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i79524\Documents\Coding Learning\datasets\"/>
    </mc:Choice>
  </mc:AlternateContent>
  <xr:revisionPtr revIDLastSave="0" documentId="13_ncr:1_{3F0B0C37-A2C3-4A8F-993A-094219E1BC52}" xr6:coauthVersionLast="36" xr6:coauthVersionMax="36" xr10:uidLastSave="{00000000-0000-0000-0000-000000000000}"/>
  <bookViews>
    <workbookView xWindow="0" yWindow="0" windowWidth="13800" windowHeight="3876" activeTab="2" xr2:uid="{3FDA0BDA-BFA0-4492-8FDA-C8B1297050E4}"/>
  </bookViews>
  <sheets>
    <sheet name="Prediction_export" sheetId="1" r:id="rId1"/>
    <sheet name="TopPlayers" sheetId="2" r:id="rId2"/>
    <sheet name="MatchBreakdown" sheetId="3" r:id="rId3"/>
    <sheet name="MatchAthleteBreakdown" sheetId="5" r:id="rId4"/>
    <sheet name="TimeBreakdown" sheetId="4" r:id="rId5"/>
    <sheet name="NationalityBreakdown" sheetId="6" r:id="rId6"/>
  </sheets>
  <definedNames>
    <definedName name="Match_Athlete_Lookup" localSheetId="0" hidden="1">Prediction_export!$A$1:$I$22187</definedName>
  </definedNames>
  <calcPr calcId="191029"/>
  <pivotCaches>
    <pivotCache cacheId="1" r:id="rId7"/>
    <pivotCache cacheId="2" r:id="rId8"/>
    <pivotCache cacheId="4" r:id="rId9"/>
    <pivotCache cacheId="28" r:id="rId10"/>
    <pivotCache cacheId="5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ournament_Lookup_291aa50f-b146-4be5-8db0-8fc5a0c015ef" name="Tournament_Lookup" connection="Query - Tournament_Lookup"/>
          <x15:modelTable id="Athlete_Lookup_57ea6f92-b1b5-4f38-b069-dffe45ea1875" name="Athlete_Lookup" connection="Query - Athlete_Lookup"/>
          <x15:modelTable id="Date_Lookup_18765e17-ba58-4bc9-a3d7-ed8737cc098e" name="Date_Lookup" connection="Query - Date_Lookup"/>
          <x15:modelTable id="Match_Lookup_9aabf6f0-11ac-4ea2-a3f8-823a2bca9642" name="Match_Lookup" connection="Query - Match_Lookup"/>
          <x15:modelTable id="Match_Athlete_Lookup1_c7886c11-e805-4139-94a5-43de1a2d571b" name="Match_Athlete_Lookup1" connection="Query - Match_Athlete_Lookup1"/>
          <x15:modelTable id="Match_Athlete_Lookup2_7cdb8f7c-59a0-4e1c-94f2-a6c79f939f48" name="Match_Athlete_Lookup2" connection="Query - Match_Athlete_Lookup2"/>
          <x15:modelTable id="Match_Athlete_Lookup_46fe039a-ca01-4a16-a9b1-9d7b2070b172" name="Match_Athlete_Lookup" connection="Query - Match_Athlete_Lookup"/>
          <x15:modelTable id="Set_Data1_8fae2270-0d63-4d02-b28d-d1f00b16757d" name="Set_Data1" connection="Query - Set_Data1"/>
          <x15:modelTable id="Set_Data2_08e8c142-bb60-42bb-96db-1712aaed63f8" name="Set_Data2" connection="Query - Set_Data2"/>
          <x15:modelTable id="Set_Data_4ffa2ee5-71cc-48ff-9798-4123977a5c06" name="Set_Data" connection="Query - Set_Data"/>
          <x15:modelTable id="Series_Lookup_e00d7b5d-40d1-4e9b-a51c-95f30a063a6c" name="Series_Lookup" connection="Query - Series_Lookup"/>
          <x15:modelTable id="Round_Lookup_6ffbc075-dcf1-45e8-886e-7388938fb5b2" name="Round_Lookup" connection="Query - Round_Lookup"/>
        </x15:modelTables>
        <x15:modelRelationships>
          <x15:modelRelationship fromTable="Tournament_Lookup" fromColumn="Series" toTable="Series_Lookup" toColumn="Series"/>
          <x15:modelRelationship fromTable="Match_Lookup" fromColumn="Tournament" toTable="Tournament_Lookup" toColumn="Tournament"/>
          <x15:modelRelationship fromTable="Match_Lookup" fromColumn="MatchDate" toTable="Date_Lookup" toColumn="Match_Date"/>
          <x15:modelRelationship fromTable="Match_Lookup" fromColumn="Round" toTable="Round_Lookup" toColumn="Round"/>
          <x15:modelRelationship fromTable="Match_Athlete_Lookup" fromColumn="AthleteName" toTable="Athlete_Lookup" toColumn="AthleteName"/>
          <x15:modelRelationship fromTable="Match_Athlete_Lookup" fromColumn="MatchID" toTable="Match_Lookup" toColumn="MatchID"/>
          <x15:modelRelationship fromTable="Set_Data" fromColumn="MatchAthleteID" toTable="Match_Athlete_Lookup" toColumn="MatchAthlete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e_Lookup" columnName="Match_Date" columnId="Match_Date">
                <x16:calculatedTimeColumn columnName="Match_Date (Year)" columnId="Match_Date (Year)" contentType="years" isSelected="1"/>
                <x16:calculatedTimeColumn columnName="Match_Date (Quarter)" columnId="Match_Date (Quarter)" contentType="quarters" isSelected="1"/>
                <x16:calculatedTimeColumn columnName="Match_Date (Month Index)" columnId="Match_Date (Month Index)" contentType="monthsindex" isSelected="1"/>
                <x16:calculatedTimeColumn columnName="Match_Date (Month)" columnId="Match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B6F283-AC7D-4FAB-88C3-76148160B10E}" keepAlive="1" name="ModelConnection_Match_Athlete_Lookup" description="Data Model" type="5" refreshedVersion="6" minRefreshableVersion="5" saveData="1">
    <dbPr connection="Data Model Connection" command="Match_Athlete_Lookup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0DE59D3-9C2F-4CD6-BECF-C06165B81AFE}" name="Query - Athlete_Lookup" description="Connection to the 'Athlete_Lookup' query in the workbook." type="100" refreshedVersion="6" minRefreshableVersion="5">
    <extLst>
      <ext xmlns:x15="http://schemas.microsoft.com/office/spreadsheetml/2010/11/main" uri="{DE250136-89BD-433C-8126-D09CA5730AF9}">
        <x15:connection id="dae21337-b71c-4def-8f1b-91f00327271d">
          <x15:oledbPr connection="Provider=Microsoft.Mashup.OleDb.1;Data Source=$Workbook$;Location=Athlete_Lookup;Extended Properties=&quot;&quot;">
            <x15:dbTables>
              <x15:dbTable name="Athlete_Lookup"/>
            </x15:dbTables>
          </x15:oledbPr>
        </x15:connection>
      </ext>
    </extLst>
  </connection>
  <connection id="3" xr16:uid="{41FAA507-CD66-4FAD-BBD5-CC19B6E88468}" name="Query - Date_Lookup" description="Connection to the 'Date_Lookup' query in the workbook." type="100" refreshedVersion="6" minRefreshableVersion="5">
    <extLst>
      <ext xmlns:x15="http://schemas.microsoft.com/office/spreadsheetml/2010/11/main" uri="{DE250136-89BD-433C-8126-D09CA5730AF9}">
        <x15:connection id="cfe031e1-7865-484a-847b-7067965e8ef3">
          <x15:oledbPr connection="Provider=Microsoft.Mashup.OleDb.1;Data Source=$Workbook$;Location=Date_Lookup;Extended Properties=&quot;&quot;">
            <x15:dbTables>
              <x15:dbTable name="Date_Lookup"/>
            </x15:dbTables>
          </x15:oledbPr>
        </x15:connection>
      </ext>
    </extLst>
  </connection>
  <connection id="4" xr16:uid="{C9A897A1-49BB-44AD-B050-BE3F5B111023}" name="Query - Match_Athlete_Lookup" description="Connection to the 'Match_Athlete_Lookup' query in the workbook." type="100" refreshedVersion="6" minRefreshableVersion="5">
    <extLst>
      <ext xmlns:x15="http://schemas.microsoft.com/office/spreadsheetml/2010/11/main" uri="{DE250136-89BD-433C-8126-D09CA5730AF9}">
        <x15:connection id="39e91465-8a2e-46e1-aa4b-8f57e9e911a7"/>
      </ext>
    </extLst>
  </connection>
  <connection id="5" xr16:uid="{580FAAA4-620A-4658-9AD3-1F2EEA3B63BB}" name="Query - Match_Athlete_Lookup1" description="Connection to the 'Match_Athlete_Lookup1' query in the workbook." type="100" refreshedVersion="6" minRefreshableVersion="5">
    <extLst>
      <ext xmlns:x15="http://schemas.microsoft.com/office/spreadsheetml/2010/11/main" uri="{DE250136-89BD-433C-8126-D09CA5730AF9}">
        <x15:connection id="a1484e01-ab5b-45fe-98ad-9b1830532e2b">
          <x15:oledbPr connection="Provider=Microsoft.Mashup.OleDb.1;Data Source=$Workbook$;Location=Match_Athlete_Lookup1;Extended Properties=&quot;&quot;">
            <x15:dbTables>
              <x15:dbTable name="Match_Athlete_Lookup1"/>
            </x15:dbTables>
          </x15:oledbPr>
        </x15:connection>
      </ext>
    </extLst>
  </connection>
  <connection id="6" xr16:uid="{A29B5CA3-A6BA-495A-81BD-75C42A44CA8C}" name="Query - Match_Athlete_Lookup2" description="Connection to the 'Match_Athlete_Lookup2' query in the workbook." type="100" refreshedVersion="6" minRefreshableVersion="5">
    <extLst>
      <ext xmlns:x15="http://schemas.microsoft.com/office/spreadsheetml/2010/11/main" uri="{DE250136-89BD-433C-8126-D09CA5730AF9}">
        <x15:connection id="8670bfd6-77c1-4694-80ea-f4cc084d27b9">
          <x15:oledbPr connection="Provider=Microsoft.Mashup.OleDb.1;Data Source=$Workbook$;Location=Match_Athlete_Lookup2;Extended Properties=&quot;&quot;">
            <x15:dbTables>
              <x15:dbTable name="Match_Athlete_Lookup2"/>
            </x15:dbTables>
          </x15:oledbPr>
        </x15:connection>
      </ext>
    </extLst>
  </connection>
  <connection id="7" xr16:uid="{72ED0B25-5B0E-414C-B26B-87885A5217D6}" name="Query - Match_Lookup" description="Connection to the 'Match_Lookup' query in the workbook." type="100" refreshedVersion="6" minRefreshableVersion="5">
    <extLst>
      <ext xmlns:x15="http://schemas.microsoft.com/office/spreadsheetml/2010/11/main" uri="{DE250136-89BD-433C-8126-D09CA5730AF9}">
        <x15:connection id="3a1cc84b-1f86-41b3-afec-179d83f8ad0a"/>
      </ext>
    </extLst>
  </connection>
  <connection id="8" xr16:uid="{47935C97-5A6A-41CC-9B7C-73CB28B76E71}" name="Query - Round_Lookup" description="Connection to the 'Round_Lookup' query in the workbook." type="100" refreshedVersion="6" minRefreshableVersion="5">
    <extLst>
      <ext xmlns:x15="http://schemas.microsoft.com/office/spreadsheetml/2010/11/main" uri="{DE250136-89BD-433C-8126-D09CA5730AF9}">
        <x15:connection id="7a29d556-2ac9-4f17-959b-cb572e57cddc">
          <x15:oledbPr connection="Provider=Microsoft.Mashup.OleDb.1;Data Source=$Workbook$;Location=Round_Lookup;Extended Properties=&quot;&quot;">
            <x15:dbTables>
              <x15:dbTable name="Round_Lookup"/>
            </x15:dbTables>
          </x15:oledbPr>
        </x15:connection>
      </ext>
    </extLst>
  </connection>
  <connection id="9" xr16:uid="{B744464E-6CBE-47FF-B390-B8EA2EAC0537}" name="Query - Series_Lookup" description="Connection to the 'Series_Lookup' query in the workbook." type="100" refreshedVersion="6" minRefreshableVersion="5">
    <extLst>
      <ext xmlns:x15="http://schemas.microsoft.com/office/spreadsheetml/2010/11/main" uri="{DE250136-89BD-433C-8126-D09CA5730AF9}">
        <x15:connection id="681108c8-8131-4683-8da5-14c5ea18dcd9">
          <x15:oledbPr connection="Provider=Microsoft.Mashup.OleDb.1;Data Source=$Workbook$;Location=Series_Lookup;Extended Properties=&quot;&quot;">
            <x15:dbTables>
              <x15:dbTable name="Series_Lookup"/>
            </x15:dbTables>
          </x15:oledbPr>
        </x15:connection>
      </ext>
    </extLst>
  </connection>
  <connection id="10" xr16:uid="{425387ED-F1E7-4572-8497-3F7C46678B4C}" name="Query - Set_Data" description="Connection to the 'Set_Data' query in the workbook." type="100" refreshedVersion="6" minRefreshableVersion="5">
    <extLst>
      <ext xmlns:x15="http://schemas.microsoft.com/office/spreadsheetml/2010/11/main" uri="{DE250136-89BD-433C-8126-D09CA5730AF9}">
        <x15:connection id="7caa160c-8f01-49d0-ac3b-106641f68a39">
          <x15:oledbPr connection="Provider=Microsoft.Mashup.OleDb.1;Data Source=$Workbook$;Location=Set_Data;Extended Properties=&quot;&quot;">
            <x15:dbTables>
              <x15:dbTable name="Set_Data"/>
            </x15:dbTables>
          </x15:oledbPr>
        </x15:connection>
      </ext>
    </extLst>
  </connection>
  <connection id="11" xr16:uid="{51E25977-3876-4753-B7B7-E769AB31D573}" name="Query - Set_Data1" description="Connection to the 'Set_Data1' query in the workbook." type="100" refreshedVersion="6" minRefreshableVersion="5">
    <extLst>
      <ext xmlns:x15="http://schemas.microsoft.com/office/spreadsheetml/2010/11/main" uri="{DE250136-89BD-433C-8126-D09CA5730AF9}">
        <x15:connection id="166b217e-e550-4ba8-bb6f-ce72476028d1">
          <x15:oledbPr connection="Provider=Microsoft.Mashup.OleDb.1;Data Source=$Workbook$;Location=Set_Data1;Extended Properties=&quot;&quot;">
            <x15:dbTables>
              <x15:dbTable name="Set_Data1"/>
            </x15:dbTables>
          </x15:oledbPr>
        </x15:connection>
      </ext>
    </extLst>
  </connection>
  <connection id="12" xr16:uid="{B47CBFF2-117F-4071-A7DC-40234C42C2C3}" name="Query - Set_Data2" description="Connection to the 'Set_Data2' query in the workbook." type="100" refreshedVersion="6" minRefreshableVersion="5">
    <extLst>
      <ext xmlns:x15="http://schemas.microsoft.com/office/spreadsheetml/2010/11/main" uri="{DE250136-89BD-433C-8126-D09CA5730AF9}">
        <x15:connection id="6ba0b73a-3de3-4c7b-8783-d8e5feddfec8">
          <x15:oledbPr connection="Provider=Microsoft.Mashup.OleDb.1;Data Source=$Workbook$;Location=Set_Data2;Extended Properties=&quot;&quot;">
            <x15:dbTables>
              <x15:dbTable name="Set_Data2"/>
            </x15:dbTables>
          </x15:oledbPr>
        </x15:connection>
      </ext>
    </extLst>
  </connection>
  <connection id="13" xr16:uid="{5971EBA9-F3D5-4F05-AC88-D953AF3F7791}" name="Query - Tournament_Lookup" description="Connection to the 'Tournament_Lookup' query in the workbook." type="100" refreshedVersion="6" minRefreshableVersion="5">
    <extLst>
      <ext xmlns:x15="http://schemas.microsoft.com/office/spreadsheetml/2010/11/main" uri="{DE250136-89BD-433C-8126-D09CA5730AF9}">
        <x15:connection id="431aed8c-72a4-4788-acdf-a90161718076">
          <x15:oledbPr connection="Provider=Microsoft.Mashup.OleDb.1;Data Source=$Workbook$;Location=Tournament_Lookup;Extended Properties=&quot;&quot;">
            <x15:dbTables>
              <x15:dbTable name="Tournament_Lookup"/>
            </x15:dbTables>
          </x15:oledbPr>
        </x15:connection>
      </ext>
    </extLst>
  </connection>
  <connection id="14" xr16:uid="{BA38824B-7181-4ABD-9C57-1670238FF477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<sst xmlns="http://schemas.openxmlformats.org/spreadsheetml/2006/main" count="80145" uniqueCount="34580">
  <si>
    <t>MatchAthleteID</t>
  </si>
  <si>
    <t>RankDifference</t>
  </si>
  <si>
    <t>MatchResult</t>
  </si>
  <si>
    <t>HeadToHeadDifference</t>
  </si>
  <si>
    <t>DifferenceDurationToDateVsOpponent</t>
  </si>
  <si>
    <t>DifferenceDurationInLastYear</t>
  </si>
  <si>
    <t>DifferenceDurationOnCourtThisTournament</t>
  </si>
  <si>
    <t>128_P1</t>
  </si>
  <si>
    <t>Lost</t>
  </si>
  <si>
    <t>142_P1</t>
  </si>
  <si>
    <t>168_P1</t>
  </si>
  <si>
    <t>183_P1</t>
  </si>
  <si>
    <t>192_P1</t>
  </si>
  <si>
    <t>195_P1</t>
  </si>
  <si>
    <t>201_P1</t>
  </si>
  <si>
    <t>223_P1</t>
  </si>
  <si>
    <t>303_P1</t>
  </si>
  <si>
    <t>348_P1</t>
  </si>
  <si>
    <t>351_P1</t>
  </si>
  <si>
    <t>359_P1</t>
  </si>
  <si>
    <t>361_P1</t>
  </si>
  <si>
    <t>392_P1</t>
  </si>
  <si>
    <t>394_P1</t>
  </si>
  <si>
    <t>468_P1</t>
  </si>
  <si>
    <t>484_P1</t>
  </si>
  <si>
    <t>492_P1</t>
  </si>
  <si>
    <t>534_P1</t>
  </si>
  <si>
    <t>542_P1</t>
  </si>
  <si>
    <t>558_P1</t>
  </si>
  <si>
    <t>560_P1</t>
  </si>
  <si>
    <t>561_P1</t>
  </si>
  <si>
    <t>565_P1</t>
  </si>
  <si>
    <t>567_P1</t>
  </si>
  <si>
    <t>622_P1</t>
  </si>
  <si>
    <t>649_P1</t>
  </si>
  <si>
    <t>700_P1</t>
  </si>
  <si>
    <t>706_P1</t>
  </si>
  <si>
    <t>748_P1</t>
  </si>
  <si>
    <t>773_P1</t>
  </si>
  <si>
    <t>795_P1</t>
  </si>
  <si>
    <t>801_P1</t>
  </si>
  <si>
    <t>806_P1</t>
  </si>
  <si>
    <t>830_P1</t>
  </si>
  <si>
    <t>860_P1</t>
  </si>
  <si>
    <t>882_P1</t>
  </si>
  <si>
    <t>888_P1</t>
  </si>
  <si>
    <t>907_P1</t>
  </si>
  <si>
    <t>909_P1</t>
  </si>
  <si>
    <t>918_P1</t>
  </si>
  <si>
    <t>930_P1</t>
  </si>
  <si>
    <t>939_P1</t>
  </si>
  <si>
    <t>978_P1</t>
  </si>
  <si>
    <t>1113_P1</t>
  </si>
  <si>
    <t>1145_P1</t>
  </si>
  <si>
    <t>1171_P1</t>
  </si>
  <si>
    <t>1181_P1</t>
  </si>
  <si>
    <t>1201_P1</t>
  </si>
  <si>
    <t>1223_P1</t>
  </si>
  <si>
    <t>1226_P1</t>
  </si>
  <si>
    <t>1229_P1</t>
  </si>
  <si>
    <t>1268_P1</t>
  </si>
  <si>
    <t>1270_P1</t>
  </si>
  <si>
    <t>1273_P1</t>
  </si>
  <si>
    <t>1285_P1</t>
  </si>
  <si>
    <t>1294_P1</t>
  </si>
  <si>
    <t>1324_P1</t>
  </si>
  <si>
    <t>1329_P1</t>
  </si>
  <si>
    <t>1373_P1</t>
  </si>
  <si>
    <t>1378_P1</t>
  </si>
  <si>
    <t>1424_P1</t>
  </si>
  <si>
    <t>1447_P1</t>
  </si>
  <si>
    <t>1454_P1</t>
  </si>
  <si>
    <t>1486_P1</t>
  </si>
  <si>
    <t>1550_P1</t>
  </si>
  <si>
    <t>1588_P1</t>
  </si>
  <si>
    <t>1602_P1</t>
  </si>
  <si>
    <t>1624_P1</t>
  </si>
  <si>
    <t>1640_P1</t>
  </si>
  <si>
    <t>1679_P1</t>
  </si>
  <si>
    <t>1683_P1</t>
  </si>
  <si>
    <t>1694_P1</t>
  </si>
  <si>
    <t>1707_P1</t>
  </si>
  <si>
    <t>1715_P1</t>
  </si>
  <si>
    <t>1720_P1</t>
  </si>
  <si>
    <t>1725_P1</t>
  </si>
  <si>
    <t>1727_P1</t>
  </si>
  <si>
    <t>1728_P1</t>
  </si>
  <si>
    <t>1750_P1</t>
  </si>
  <si>
    <t>1757_P1</t>
  </si>
  <si>
    <t>1770_P1</t>
  </si>
  <si>
    <t>1771_P1</t>
  </si>
  <si>
    <t>1772_P1</t>
  </si>
  <si>
    <t>1779_P1</t>
  </si>
  <si>
    <t>1780_P1</t>
  </si>
  <si>
    <t>1781_P1</t>
  </si>
  <si>
    <t>1782_P1</t>
  </si>
  <si>
    <t>1791_P1</t>
  </si>
  <si>
    <t>1826_P1</t>
  </si>
  <si>
    <t>1829_P1</t>
  </si>
  <si>
    <t>1862_P1</t>
  </si>
  <si>
    <t>1986_P1</t>
  </si>
  <si>
    <t>1987_P1</t>
  </si>
  <si>
    <t>2007_P1</t>
  </si>
  <si>
    <t>2008_P1</t>
  </si>
  <si>
    <t>2017_P1</t>
  </si>
  <si>
    <t>2051_P1</t>
  </si>
  <si>
    <t>2057_P1</t>
  </si>
  <si>
    <t>2063_P1</t>
  </si>
  <si>
    <t>2067_P1</t>
  </si>
  <si>
    <t>2085_P1</t>
  </si>
  <si>
    <t>2097_P1</t>
  </si>
  <si>
    <t>2099_P1</t>
  </si>
  <si>
    <t>2219_P1</t>
  </si>
  <si>
    <t>2240_P1</t>
  </si>
  <si>
    <t>2244_P1</t>
  </si>
  <si>
    <t>2278_P1</t>
  </si>
  <si>
    <t>2280_P1</t>
  </si>
  <si>
    <t>2289_P1</t>
  </si>
  <si>
    <t>2304_P1</t>
  </si>
  <si>
    <t>2322_P1</t>
  </si>
  <si>
    <t>2349_P1</t>
  </si>
  <si>
    <t>2453_P1</t>
  </si>
  <si>
    <t>2468_P1</t>
  </si>
  <si>
    <t>2513_P1</t>
  </si>
  <si>
    <t>2518_P1</t>
  </si>
  <si>
    <t>2523_P1</t>
  </si>
  <si>
    <t>2525_P1</t>
  </si>
  <si>
    <t>2533_P1</t>
  </si>
  <si>
    <t>2589_P1</t>
  </si>
  <si>
    <t>2590_P1</t>
  </si>
  <si>
    <t>2591_P1</t>
  </si>
  <si>
    <t>2598_P1</t>
  </si>
  <si>
    <t>2646_P1</t>
  </si>
  <si>
    <t>2656_P1</t>
  </si>
  <si>
    <t>2669_P1</t>
  </si>
  <si>
    <t>2685_P1</t>
  </si>
  <si>
    <t>2686_P1</t>
  </si>
  <si>
    <t>2690_P1</t>
  </si>
  <si>
    <t>2719_P1</t>
  </si>
  <si>
    <t>2742_P1</t>
  </si>
  <si>
    <t>2769_P1</t>
  </si>
  <si>
    <t>2776_P1</t>
  </si>
  <si>
    <t>2811_P1</t>
  </si>
  <si>
    <t>2839_P1</t>
  </si>
  <si>
    <t>2846_P1</t>
  </si>
  <si>
    <t>2848_P1</t>
  </si>
  <si>
    <t>2850_P1</t>
  </si>
  <si>
    <t>2852_P1</t>
  </si>
  <si>
    <t>2884_P1</t>
  </si>
  <si>
    <t>2886_P1</t>
  </si>
  <si>
    <t>2896_P1</t>
  </si>
  <si>
    <t>2904_P1</t>
  </si>
  <si>
    <t>2910_P1</t>
  </si>
  <si>
    <t>2926_P1</t>
  </si>
  <si>
    <t>2935_P1</t>
  </si>
  <si>
    <t>2949_P1</t>
  </si>
  <si>
    <t>2998_P1</t>
  </si>
  <si>
    <t>3001_P1</t>
  </si>
  <si>
    <t>3032_P1</t>
  </si>
  <si>
    <t>3034_P1</t>
  </si>
  <si>
    <t>3060_P1</t>
  </si>
  <si>
    <t>3098_P1</t>
  </si>
  <si>
    <t>3104_P1</t>
  </si>
  <si>
    <t>3109_P1</t>
  </si>
  <si>
    <t>3144_P1</t>
  </si>
  <si>
    <t>3240_P1</t>
  </si>
  <si>
    <t>3252_P1</t>
  </si>
  <si>
    <t>3257_P1</t>
  </si>
  <si>
    <t>3261_P1</t>
  </si>
  <si>
    <t>3262_P1</t>
  </si>
  <si>
    <t>3273_P1</t>
  </si>
  <si>
    <t>3355_P1</t>
  </si>
  <si>
    <t>3366_P1</t>
  </si>
  <si>
    <t>3381_P1</t>
  </si>
  <si>
    <t>3395_P1</t>
  </si>
  <si>
    <t>3401_P1</t>
  </si>
  <si>
    <t>3415_P1</t>
  </si>
  <si>
    <t>3427_P1</t>
  </si>
  <si>
    <t>3439_P1</t>
  </si>
  <si>
    <t>3472_P1</t>
  </si>
  <si>
    <t>3475_P1</t>
  </si>
  <si>
    <t>3482_P1</t>
  </si>
  <si>
    <t>3490_P1</t>
  </si>
  <si>
    <t>3518_P1</t>
  </si>
  <si>
    <t>3538_P1</t>
  </si>
  <si>
    <t>3565_P1</t>
  </si>
  <si>
    <t>3603_P1</t>
  </si>
  <si>
    <t>3605_P1</t>
  </si>
  <si>
    <t>3622_P1</t>
  </si>
  <si>
    <t>3629_P1</t>
  </si>
  <si>
    <t>3637_P1</t>
  </si>
  <si>
    <t>3657_P1</t>
  </si>
  <si>
    <t>3674_P1</t>
  </si>
  <si>
    <t>3688_P1</t>
  </si>
  <si>
    <t>3851_P1</t>
  </si>
  <si>
    <t>3868_P1</t>
  </si>
  <si>
    <t>3876_P1</t>
  </si>
  <si>
    <t>3905_P1</t>
  </si>
  <si>
    <t>3912_P1</t>
  </si>
  <si>
    <t>3922_P1</t>
  </si>
  <si>
    <t>3923_P1</t>
  </si>
  <si>
    <t>3979_P1</t>
  </si>
  <si>
    <t>4012_P1</t>
  </si>
  <si>
    <t>4021_P1</t>
  </si>
  <si>
    <t>4022_P1</t>
  </si>
  <si>
    <t>4023_P1</t>
  </si>
  <si>
    <t>4028_P1</t>
  </si>
  <si>
    <t>4035_P1</t>
  </si>
  <si>
    <t>4079_P1</t>
  </si>
  <si>
    <t>4084_P1</t>
  </si>
  <si>
    <t>4102_P1</t>
  </si>
  <si>
    <t>4111_P1</t>
  </si>
  <si>
    <t>4114_P1</t>
  </si>
  <si>
    <t>4120_P1</t>
  </si>
  <si>
    <t>4142_P1</t>
  </si>
  <si>
    <t>4149_P1</t>
  </si>
  <si>
    <t>4193_P1</t>
  </si>
  <si>
    <t>4197_P1</t>
  </si>
  <si>
    <t>4205_P1</t>
  </si>
  <si>
    <t>4210_P1</t>
  </si>
  <si>
    <t>4232_P1</t>
  </si>
  <si>
    <t>4242_P1</t>
  </si>
  <si>
    <t>4253_P1</t>
  </si>
  <si>
    <t>4256_P1</t>
  </si>
  <si>
    <t>4290_P1</t>
  </si>
  <si>
    <t>4342_P1</t>
  </si>
  <si>
    <t>4353_P1</t>
  </si>
  <si>
    <t>4357_P1</t>
  </si>
  <si>
    <t>4361_P1</t>
  </si>
  <si>
    <t>4375_P1</t>
  </si>
  <si>
    <t>4417_P1</t>
  </si>
  <si>
    <t>4470_P1</t>
  </si>
  <si>
    <t>4519_P1</t>
  </si>
  <si>
    <t>4532_P1</t>
  </si>
  <si>
    <t>4587_P1</t>
  </si>
  <si>
    <t>4604_P1</t>
  </si>
  <si>
    <t>4607_P1</t>
  </si>
  <si>
    <t>4713_P1</t>
  </si>
  <si>
    <t>4746_P1</t>
  </si>
  <si>
    <t>4762_P1</t>
  </si>
  <si>
    <t>4774_P1</t>
  </si>
  <si>
    <t>4776_P1</t>
  </si>
  <si>
    <t>4778_P1</t>
  </si>
  <si>
    <t>4779_P1</t>
  </si>
  <si>
    <t>4813_P1</t>
  </si>
  <si>
    <t>4828_P1</t>
  </si>
  <si>
    <t>4833_P1</t>
  </si>
  <si>
    <t>4834_P1</t>
  </si>
  <si>
    <t>4861_P1</t>
  </si>
  <si>
    <t>4887_P1</t>
  </si>
  <si>
    <t>4909_P1</t>
  </si>
  <si>
    <t>4917_P1</t>
  </si>
  <si>
    <t>4927_P1</t>
  </si>
  <si>
    <t>4946_P1</t>
  </si>
  <si>
    <t>4982_P1</t>
  </si>
  <si>
    <t>4997_P1</t>
  </si>
  <si>
    <t>4998_P1</t>
  </si>
  <si>
    <t>5013_P1</t>
  </si>
  <si>
    <t>5015_P1</t>
  </si>
  <si>
    <t>5042_P1</t>
  </si>
  <si>
    <t>5045_P1</t>
  </si>
  <si>
    <t>5086_P1</t>
  </si>
  <si>
    <t>5094_P1</t>
  </si>
  <si>
    <t>5100_P1</t>
  </si>
  <si>
    <t>5103_P1</t>
  </si>
  <si>
    <t>5120_P1</t>
  </si>
  <si>
    <t>5123_P1</t>
  </si>
  <si>
    <t>5124_P1</t>
  </si>
  <si>
    <t>5130_P1</t>
  </si>
  <si>
    <t>5136_P1</t>
  </si>
  <si>
    <t>5144_P1</t>
  </si>
  <si>
    <t>5146_P1</t>
  </si>
  <si>
    <t>5158_P1</t>
  </si>
  <si>
    <t>5161_P1</t>
  </si>
  <si>
    <t>5165_P1</t>
  </si>
  <si>
    <t>5175_P1</t>
  </si>
  <si>
    <t>5181_P1</t>
  </si>
  <si>
    <t>5202_P1</t>
  </si>
  <si>
    <t>5203_P1</t>
  </si>
  <si>
    <t>5222_P1</t>
  </si>
  <si>
    <t>5224_P1</t>
  </si>
  <si>
    <t>5226_P1</t>
  </si>
  <si>
    <t>5324_P1</t>
  </si>
  <si>
    <t>5332_P1</t>
  </si>
  <si>
    <t>5352_P1</t>
  </si>
  <si>
    <t>5359_P1</t>
  </si>
  <si>
    <t>5369_P1</t>
  </si>
  <si>
    <t>5373_P1</t>
  </si>
  <si>
    <t>5383_P1</t>
  </si>
  <si>
    <t>5389_P1</t>
  </si>
  <si>
    <t>5439_P1</t>
  </si>
  <si>
    <t>5459_P1</t>
  </si>
  <si>
    <t>5469_P1</t>
  </si>
  <si>
    <t>5471_P1</t>
  </si>
  <si>
    <t>5472_P1</t>
  </si>
  <si>
    <t>5493_P1</t>
  </si>
  <si>
    <t>5494_P1</t>
  </si>
  <si>
    <t>5496_P1</t>
  </si>
  <si>
    <t>5500_P1</t>
  </si>
  <si>
    <t>5538_P1</t>
  </si>
  <si>
    <t>5548_P1</t>
  </si>
  <si>
    <t>5553_P1</t>
  </si>
  <si>
    <t>5562_P1</t>
  </si>
  <si>
    <t>5598_P1</t>
  </si>
  <si>
    <t>5619_P1</t>
  </si>
  <si>
    <t>5626_P1</t>
  </si>
  <si>
    <t>5642_P1</t>
  </si>
  <si>
    <t>5687_P1</t>
  </si>
  <si>
    <t>5699_P1</t>
  </si>
  <si>
    <t>5705_P1</t>
  </si>
  <si>
    <t>5713_P1</t>
  </si>
  <si>
    <t>5724_P1</t>
  </si>
  <si>
    <t>5728_P1</t>
  </si>
  <si>
    <t>5730_P1</t>
  </si>
  <si>
    <t>5766_P1</t>
  </si>
  <si>
    <t>5809_P1</t>
  </si>
  <si>
    <t>5811_P1</t>
  </si>
  <si>
    <t>5853_P1</t>
  </si>
  <si>
    <t>5917_P1</t>
  </si>
  <si>
    <t>5928_P1</t>
  </si>
  <si>
    <t>5931_P1</t>
  </si>
  <si>
    <t>5950_P1</t>
  </si>
  <si>
    <t>5952_P1</t>
  </si>
  <si>
    <t>5954_P1</t>
  </si>
  <si>
    <t>5993_P1</t>
  </si>
  <si>
    <t>6009_P1</t>
  </si>
  <si>
    <t>6010_P1</t>
  </si>
  <si>
    <t>6026_P1</t>
  </si>
  <si>
    <t>6028_P1</t>
  </si>
  <si>
    <t>6036_P1</t>
  </si>
  <si>
    <t>6056_P1</t>
  </si>
  <si>
    <t>6060_P1</t>
  </si>
  <si>
    <t>6064_P1</t>
  </si>
  <si>
    <t>6074_P1</t>
  </si>
  <si>
    <t>6075_P1</t>
  </si>
  <si>
    <t>6085_P1</t>
  </si>
  <si>
    <t>6092_P1</t>
  </si>
  <si>
    <t>6093_P1</t>
  </si>
  <si>
    <t>6095_P1</t>
  </si>
  <si>
    <t>6097_P1</t>
  </si>
  <si>
    <t>6109_P1</t>
  </si>
  <si>
    <t>6127_P1</t>
  </si>
  <si>
    <t>6150_P1</t>
  </si>
  <si>
    <t>6186_P1</t>
  </si>
  <si>
    <t>6250_P1</t>
  </si>
  <si>
    <t>6264_P1</t>
  </si>
  <si>
    <t>6283_P1</t>
  </si>
  <si>
    <t>6290_P1</t>
  </si>
  <si>
    <t>6296_P1</t>
  </si>
  <si>
    <t>6331_P1</t>
  </si>
  <si>
    <t>6337_P1</t>
  </si>
  <si>
    <t>6352_P1</t>
  </si>
  <si>
    <t>6364_P1</t>
  </si>
  <si>
    <t>6365_P1</t>
  </si>
  <si>
    <t>6368_P1</t>
  </si>
  <si>
    <t>6375_P1</t>
  </si>
  <si>
    <t>6386_P1</t>
  </si>
  <si>
    <t>6402_P1</t>
  </si>
  <si>
    <t>6406_P1</t>
  </si>
  <si>
    <t>6409_P1</t>
  </si>
  <si>
    <t>6411_P1</t>
  </si>
  <si>
    <t>6412_P1</t>
  </si>
  <si>
    <t>6413_P1</t>
  </si>
  <si>
    <t>6414_P1</t>
  </si>
  <si>
    <t>6429_P1</t>
  </si>
  <si>
    <t>6450_P1</t>
  </si>
  <si>
    <t>6500_P1</t>
  </si>
  <si>
    <t>6510_P1</t>
  </si>
  <si>
    <t>6511_P1</t>
  </si>
  <si>
    <t>6571_P1</t>
  </si>
  <si>
    <t>6574_P1</t>
  </si>
  <si>
    <t>6576_P1</t>
  </si>
  <si>
    <t>6582_P1</t>
  </si>
  <si>
    <t>6657_P1</t>
  </si>
  <si>
    <t>6660_P1</t>
  </si>
  <si>
    <t>6666_P1</t>
  </si>
  <si>
    <t>6683_P1</t>
  </si>
  <si>
    <t>6688_P1</t>
  </si>
  <si>
    <t>6694_P1</t>
  </si>
  <si>
    <t>6699_P1</t>
  </si>
  <si>
    <t>6716_P1</t>
  </si>
  <si>
    <t>6855_P1</t>
  </si>
  <si>
    <t>6864_P1</t>
  </si>
  <si>
    <t>6878_P1</t>
  </si>
  <si>
    <t>6886_P1</t>
  </si>
  <si>
    <t>6918_P1</t>
  </si>
  <si>
    <t>6955_P1</t>
  </si>
  <si>
    <t>6978_P1</t>
  </si>
  <si>
    <t>7032_P1</t>
  </si>
  <si>
    <t>7038_P1</t>
  </si>
  <si>
    <t>7039_P1</t>
  </si>
  <si>
    <t>7043_P1</t>
  </si>
  <si>
    <t>7044_P1</t>
  </si>
  <si>
    <t>7045_P1</t>
  </si>
  <si>
    <t>7059_P1</t>
  </si>
  <si>
    <t>7076_P1</t>
  </si>
  <si>
    <t>7083_P1</t>
  </si>
  <si>
    <t>7089_P1</t>
  </si>
  <si>
    <t>7092_P1</t>
  </si>
  <si>
    <t>7115_P1</t>
  </si>
  <si>
    <t>7149_P1</t>
  </si>
  <si>
    <t>7179_P1</t>
  </si>
  <si>
    <t>7197_P1</t>
  </si>
  <si>
    <t>7199_P1</t>
  </si>
  <si>
    <t>7206_P1</t>
  </si>
  <si>
    <t>7216_P1</t>
  </si>
  <si>
    <t>7218_P1</t>
  </si>
  <si>
    <t>7256_P1</t>
  </si>
  <si>
    <t>7258_P1</t>
  </si>
  <si>
    <t>7269_P1</t>
  </si>
  <si>
    <t>7273_P1</t>
  </si>
  <si>
    <t>7274_P1</t>
  </si>
  <si>
    <t>7279_P1</t>
  </si>
  <si>
    <t>7285_P1</t>
  </si>
  <si>
    <t>7297_P1</t>
  </si>
  <si>
    <t>7305_P1</t>
  </si>
  <si>
    <t>7325_P1</t>
  </si>
  <si>
    <t>7426_P1</t>
  </si>
  <si>
    <t>7432_P1</t>
  </si>
  <si>
    <t>7443_P1</t>
  </si>
  <si>
    <t>7449_P1</t>
  </si>
  <si>
    <t>7451_P1</t>
  </si>
  <si>
    <t>7453_P1</t>
  </si>
  <si>
    <t>7468_P1</t>
  </si>
  <si>
    <t>7514_P1</t>
  </si>
  <si>
    <t>7516_P1</t>
  </si>
  <si>
    <t>7526_P1</t>
  </si>
  <si>
    <t>7529_P1</t>
  </si>
  <si>
    <t>7540_P1</t>
  </si>
  <si>
    <t>7573_P1</t>
  </si>
  <si>
    <t>7586_P1</t>
  </si>
  <si>
    <t>7587_P1</t>
  </si>
  <si>
    <t>7597_P1</t>
  </si>
  <si>
    <t>7601_P1</t>
  </si>
  <si>
    <t>7611_P1</t>
  </si>
  <si>
    <t>7612_P1</t>
  </si>
  <si>
    <t>7617_P1</t>
  </si>
  <si>
    <t>7625_P1</t>
  </si>
  <si>
    <t>7627_P1</t>
  </si>
  <si>
    <t>7655_P1</t>
  </si>
  <si>
    <t>7667_P1</t>
  </si>
  <si>
    <t>7668_P1</t>
  </si>
  <si>
    <t>7676_P1</t>
  </si>
  <si>
    <t>7677_P1</t>
  </si>
  <si>
    <t>7678_P1</t>
  </si>
  <si>
    <t>7681_P1</t>
  </si>
  <si>
    <t>7703_P1</t>
  </si>
  <si>
    <t>7760_P1</t>
  </si>
  <si>
    <t>7774_P1</t>
  </si>
  <si>
    <t>7776_P1</t>
  </si>
  <si>
    <t>7796_P1</t>
  </si>
  <si>
    <t>7799_P1</t>
  </si>
  <si>
    <t>7821_P1</t>
  </si>
  <si>
    <t>7836_P1</t>
  </si>
  <si>
    <t>7879_P1</t>
  </si>
  <si>
    <t>7888_P1</t>
  </si>
  <si>
    <t>7893_P1</t>
  </si>
  <si>
    <t>7903_P1</t>
  </si>
  <si>
    <t>7922_P1</t>
  </si>
  <si>
    <t>7932_P1</t>
  </si>
  <si>
    <t>7944_P1</t>
  </si>
  <si>
    <t>7951_P1</t>
  </si>
  <si>
    <t>7952_P1</t>
  </si>
  <si>
    <t>8034_P1</t>
  </si>
  <si>
    <t>8058_P1</t>
  </si>
  <si>
    <t>8067_P1</t>
  </si>
  <si>
    <t>8109_P1</t>
  </si>
  <si>
    <t>8135_P1</t>
  </si>
  <si>
    <t>8174_P1</t>
  </si>
  <si>
    <t>8195_P1</t>
  </si>
  <si>
    <t>8207_P1</t>
  </si>
  <si>
    <t>8273_P1</t>
  </si>
  <si>
    <t>8302_P1</t>
  </si>
  <si>
    <t>8327_P1</t>
  </si>
  <si>
    <t>8329_P1</t>
  </si>
  <si>
    <t>8350_P1</t>
  </si>
  <si>
    <t>8368_P1</t>
  </si>
  <si>
    <t>8382_P1</t>
  </si>
  <si>
    <t>8385_P1</t>
  </si>
  <si>
    <t>8390_P1</t>
  </si>
  <si>
    <t>8416_P1</t>
  </si>
  <si>
    <t>8425_P1</t>
  </si>
  <si>
    <t>8444_P1</t>
  </si>
  <si>
    <t>8459_P1</t>
  </si>
  <si>
    <t>8482_P1</t>
  </si>
  <si>
    <t>8500_P1</t>
  </si>
  <si>
    <t>8509_P1</t>
  </si>
  <si>
    <t>8559_P1</t>
  </si>
  <si>
    <t>8579_P1</t>
  </si>
  <si>
    <t>8608_P1</t>
  </si>
  <si>
    <t>8612_P1</t>
  </si>
  <si>
    <t>8631_P1</t>
  </si>
  <si>
    <t>8637_P1</t>
  </si>
  <si>
    <t>8640_P1</t>
  </si>
  <si>
    <t>8660_P1</t>
  </si>
  <si>
    <t>8661_P1</t>
  </si>
  <si>
    <t>8672_P1</t>
  </si>
  <si>
    <t>8674_P1</t>
  </si>
  <si>
    <t>8710_P1</t>
  </si>
  <si>
    <t>8718_P1</t>
  </si>
  <si>
    <t>8720_P1</t>
  </si>
  <si>
    <t>8722_P1</t>
  </si>
  <si>
    <t>8762_P1</t>
  </si>
  <si>
    <t>8791_P1</t>
  </si>
  <si>
    <t>8796_P1</t>
  </si>
  <si>
    <t>8800_P1</t>
  </si>
  <si>
    <t>8808_P1</t>
  </si>
  <si>
    <t>8818_P1</t>
  </si>
  <si>
    <t>8825_P1</t>
  </si>
  <si>
    <t>8832_P1</t>
  </si>
  <si>
    <t>8843_P1</t>
  </si>
  <si>
    <t>8850_P1</t>
  </si>
  <si>
    <t>8854_P1</t>
  </si>
  <si>
    <t>8856_P1</t>
  </si>
  <si>
    <t>8864_P1</t>
  </si>
  <si>
    <t>8869_P1</t>
  </si>
  <si>
    <t>8890_P1</t>
  </si>
  <si>
    <t>8982_P1</t>
  </si>
  <si>
    <t>8991_P1</t>
  </si>
  <si>
    <t>8996_P1</t>
  </si>
  <si>
    <t>8998_P1</t>
  </si>
  <si>
    <t>9007_P1</t>
  </si>
  <si>
    <t>9010_P1</t>
  </si>
  <si>
    <t>9027_P1</t>
  </si>
  <si>
    <t>9045_P1</t>
  </si>
  <si>
    <t>9053_P1</t>
  </si>
  <si>
    <t>9063_P1</t>
  </si>
  <si>
    <t>9158_P1</t>
  </si>
  <si>
    <t>9167_P1</t>
  </si>
  <si>
    <t>9171_P1</t>
  </si>
  <si>
    <t>9204_P1</t>
  </si>
  <si>
    <t>9231_P1</t>
  </si>
  <si>
    <t>9243_P1</t>
  </si>
  <si>
    <t>9248_P1</t>
  </si>
  <si>
    <t>9250_P1</t>
  </si>
  <si>
    <t>9261_P1</t>
  </si>
  <si>
    <t>9282_P1</t>
  </si>
  <si>
    <t>9292_P1</t>
  </si>
  <si>
    <t>9295_P1</t>
  </si>
  <si>
    <t>9312_P1</t>
  </si>
  <si>
    <t>9347_P1</t>
  </si>
  <si>
    <t>9379_P1</t>
  </si>
  <si>
    <t>9410_P1</t>
  </si>
  <si>
    <t>9416_P1</t>
  </si>
  <si>
    <t>9425_P1</t>
  </si>
  <si>
    <t>9497_P1</t>
  </si>
  <si>
    <t>9509_P1</t>
  </si>
  <si>
    <t>9529_P1</t>
  </si>
  <si>
    <t>9539_P1</t>
  </si>
  <si>
    <t>9550_P1</t>
  </si>
  <si>
    <t>9560_P1</t>
  </si>
  <si>
    <t>9597_P1</t>
  </si>
  <si>
    <t>9601_P1</t>
  </si>
  <si>
    <t>9617_P1</t>
  </si>
  <si>
    <t>9619_P1</t>
  </si>
  <si>
    <t>9668_P1</t>
  </si>
  <si>
    <t>9675_P1</t>
  </si>
  <si>
    <t>9685_P1</t>
  </si>
  <si>
    <t>9690_P1</t>
  </si>
  <si>
    <t>9710_P1</t>
  </si>
  <si>
    <t>9727_P1</t>
  </si>
  <si>
    <t>9730_P1</t>
  </si>
  <si>
    <t>9787_P1</t>
  </si>
  <si>
    <t>9788_P1</t>
  </si>
  <si>
    <t>9793_P1</t>
  </si>
  <si>
    <t>9804_P1</t>
  </si>
  <si>
    <t>9810_P1</t>
  </si>
  <si>
    <t>9814_P1</t>
  </si>
  <si>
    <t>9826_P1</t>
  </si>
  <si>
    <t>9829_P1</t>
  </si>
  <si>
    <t>9830_P1</t>
  </si>
  <si>
    <t>9838_P1</t>
  </si>
  <si>
    <t>9854_P1</t>
  </si>
  <si>
    <t>9900_P1</t>
  </si>
  <si>
    <t>9902_P1</t>
  </si>
  <si>
    <t>9903_P1</t>
  </si>
  <si>
    <t>9907_P1</t>
  </si>
  <si>
    <t>9927_P1</t>
  </si>
  <si>
    <t>9929_P1</t>
  </si>
  <si>
    <t>9934_P1</t>
  </si>
  <si>
    <t>9957_P1</t>
  </si>
  <si>
    <t>9966_P1</t>
  </si>
  <si>
    <t>9969_P1</t>
  </si>
  <si>
    <t>10010_P1</t>
  </si>
  <si>
    <t>10021_P1</t>
  </si>
  <si>
    <t>10024_P1</t>
  </si>
  <si>
    <t>10052_P1</t>
  </si>
  <si>
    <t>10053_P1</t>
  </si>
  <si>
    <t>10054_P1</t>
  </si>
  <si>
    <t>10059_P1</t>
  </si>
  <si>
    <t>10072_P1</t>
  </si>
  <si>
    <t>10081_P1</t>
  </si>
  <si>
    <t>10123_P1</t>
  </si>
  <si>
    <t>10141_P1</t>
  </si>
  <si>
    <t>10167_P1</t>
  </si>
  <si>
    <t>10192_P1</t>
  </si>
  <si>
    <t>10257_P1</t>
  </si>
  <si>
    <t>10262_P1</t>
  </si>
  <si>
    <t>10277_P1</t>
  </si>
  <si>
    <t>10304_P1</t>
  </si>
  <si>
    <t>10319_P1</t>
  </si>
  <si>
    <t>10346_P1</t>
  </si>
  <si>
    <t>10377_P1</t>
  </si>
  <si>
    <t>10386_P1</t>
  </si>
  <si>
    <t>10389_P1</t>
  </si>
  <si>
    <t>10397_P1</t>
  </si>
  <si>
    <t>10408_P1</t>
  </si>
  <si>
    <t>10438_P1</t>
  </si>
  <si>
    <t>10451_P1</t>
  </si>
  <si>
    <t>10464_P1</t>
  </si>
  <si>
    <t>10481_P1</t>
  </si>
  <si>
    <t>10495_P1</t>
  </si>
  <si>
    <t>10499_P1</t>
  </si>
  <si>
    <t>10502_P1</t>
  </si>
  <si>
    <t>10525_P1</t>
  </si>
  <si>
    <t>10527_P1</t>
  </si>
  <si>
    <t>10545_P1</t>
  </si>
  <si>
    <t>10551_P1</t>
  </si>
  <si>
    <t>10553_P1</t>
  </si>
  <si>
    <t>10583_P1</t>
  </si>
  <si>
    <t>10613_P1</t>
  </si>
  <si>
    <t>10649_P1</t>
  </si>
  <si>
    <t>10654_P1</t>
  </si>
  <si>
    <t>10661_P1</t>
  </si>
  <si>
    <t>10667_P1</t>
  </si>
  <si>
    <t>10677_P1</t>
  </si>
  <si>
    <t>10685_P1</t>
  </si>
  <si>
    <t>10692_P1</t>
  </si>
  <si>
    <t>10699_P1</t>
  </si>
  <si>
    <t>10717_P1</t>
  </si>
  <si>
    <t>10719_P1</t>
  </si>
  <si>
    <t>10721_P1</t>
  </si>
  <si>
    <t>10759_P1</t>
  </si>
  <si>
    <t>10771_P1</t>
  </si>
  <si>
    <t>10776_P1</t>
  </si>
  <si>
    <t>10779_P1</t>
  </si>
  <si>
    <t>10787_P1</t>
  </si>
  <si>
    <t>10798_P1</t>
  </si>
  <si>
    <t>10808_P1</t>
  </si>
  <si>
    <t>10812_P1</t>
  </si>
  <si>
    <t>10849_P1</t>
  </si>
  <si>
    <t>10852_P1</t>
  </si>
  <si>
    <t>10859_P1</t>
  </si>
  <si>
    <t>10866_P1</t>
  </si>
  <si>
    <t>10880_P1</t>
  </si>
  <si>
    <t>10888_P1</t>
  </si>
  <si>
    <t>10907_P1</t>
  </si>
  <si>
    <t>10933_P1</t>
  </si>
  <si>
    <t>10971_P1</t>
  </si>
  <si>
    <t>10983_P1</t>
  </si>
  <si>
    <t>10992_P1</t>
  </si>
  <si>
    <t>10997_P1</t>
  </si>
  <si>
    <t>11009_P1</t>
  </si>
  <si>
    <t>11027_P1</t>
  </si>
  <si>
    <t>11029_P1</t>
  </si>
  <si>
    <t>11030_P1</t>
  </si>
  <si>
    <t>11064_P1</t>
  </si>
  <si>
    <t>11065_P1</t>
  </si>
  <si>
    <t>11068_P1</t>
  </si>
  <si>
    <t>61_P2</t>
  </si>
  <si>
    <t>63_P2</t>
  </si>
  <si>
    <t>78_P2</t>
  </si>
  <si>
    <t>79_P2</t>
  </si>
  <si>
    <t>180_P2</t>
  </si>
  <si>
    <t>193_P2</t>
  </si>
  <si>
    <t>202_P2</t>
  </si>
  <si>
    <t>209_P2</t>
  </si>
  <si>
    <t>221_P2</t>
  </si>
  <si>
    <t>231_P2</t>
  </si>
  <si>
    <t>235_P2</t>
  </si>
  <si>
    <t>238_P2</t>
  </si>
  <si>
    <t>309_P2</t>
  </si>
  <si>
    <t>310_P2</t>
  </si>
  <si>
    <t>317_P2</t>
  </si>
  <si>
    <t>324_P2</t>
  </si>
  <si>
    <t>331_P2</t>
  </si>
  <si>
    <t>333_P2</t>
  </si>
  <si>
    <t>350_P2</t>
  </si>
  <si>
    <t>353_P2</t>
  </si>
  <si>
    <t>365_P2</t>
  </si>
  <si>
    <t>383_P2</t>
  </si>
  <si>
    <t>419_P2</t>
  </si>
  <si>
    <t>447_P2</t>
  </si>
  <si>
    <t>467_P2</t>
  </si>
  <si>
    <t>481_P2</t>
  </si>
  <si>
    <t>512_P2</t>
  </si>
  <si>
    <t>519_P2</t>
  </si>
  <si>
    <t>527_P2</t>
  </si>
  <si>
    <t>547_P2</t>
  </si>
  <si>
    <t>572_P2</t>
  </si>
  <si>
    <t>589_P2</t>
  </si>
  <si>
    <t>606_P2</t>
  </si>
  <si>
    <t>675_P2</t>
  </si>
  <si>
    <t>687_P2</t>
  </si>
  <si>
    <t>702_P2</t>
  </si>
  <si>
    <t>708_P2</t>
  </si>
  <si>
    <t>804_P2</t>
  </si>
  <si>
    <t>828_P2</t>
  </si>
  <si>
    <t>839_P2</t>
  </si>
  <si>
    <t>929_P2</t>
  </si>
  <si>
    <t>951_P2</t>
  </si>
  <si>
    <t>952_P2</t>
  </si>
  <si>
    <t>974_P2</t>
  </si>
  <si>
    <t>987_P2</t>
  </si>
  <si>
    <t>993_P2</t>
  </si>
  <si>
    <t>1001_P2</t>
  </si>
  <si>
    <t>1030_P2</t>
  </si>
  <si>
    <t>1048_P2</t>
  </si>
  <si>
    <t>1107_P2</t>
  </si>
  <si>
    <t>1118_P2</t>
  </si>
  <si>
    <t>1133_P2</t>
  </si>
  <si>
    <t>1137_P2</t>
  </si>
  <si>
    <t>1165_P2</t>
  </si>
  <si>
    <t>1170_P2</t>
  </si>
  <si>
    <t>1173_P2</t>
  </si>
  <si>
    <t>1185_P2</t>
  </si>
  <si>
    <t>1186_P2</t>
  </si>
  <si>
    <t>1208_P2</t>
  </si>
  <si>
    <t>1221_P2</t>
  </si>
  <si>
    <t>1222_P2</t>
  </si>
  <si>
    <t>1225_P2</t>
  </si>
  <si>
    <t>1243_P2</t>
  </si>
  <si>
    <t>1344_P2</t>
  </si>
  <si>
    <t>1437_P2</t>
  </si>
  <si>
    <t>1443_P2</t>
  </si>
  <si>
    <t>1462_P2</t>
  </si>
  <si>
    <t>1464_P2</t>
  </si>
  <si>
    <t>1476_P2</t>
  </si>
  <si>
    <t>1478_P2</t>
  </si>
  <si>
    <t>1479_P2</t>
  </si>
  <si>
    <t>1505_P2</t>
  </si>
  <si>
    <t>1523_P2</t>
  </si>
  <si>
    <t>1529_P2</t>
  </si>
  <si>
    <t>1540_P2</t>
  </si>
  <si>
    <t>1543_P2</t>
  </si>
  <si>
    <t>1551_P2</t>
  </si>
  <si>
    <t>1575_P2</t>
  </si>
  <si>
    <t>1607_P2</t>
  </si>
  <si>
    <t>1692_P2</t>
  </si>
  <si>
    <t>1701_P2</t>
  </si>
  <si>
    <t>1730_P2</t>
  </si>
  <si>
    <t>1741_P2</t>
  </si>
  <si>
    <t>1747_P2</t>
  </si>
  <si>
    <t>1752_P2</t>
  </si>
  <si>
    <t>1754_P2</t>
  </si>
  <si>
    <t>1765_P2</t>
  </si>
  <si>
    <t>1766_P2</t>
  </si>
  <si>
    <t>1783_P2</t>
  </si>
  <si>
    <t>1793_P2</t>
  </si>
  <si>
    <t>1798_P2</t>
  </si>
  <si>
    <t>1872_P2</t>
  </si>
  <si>
    <t>1930_P2</t>
  </si>
  <si>
    <t>1965_P2</t>
  </si>
  <si>
    <t>1980_P2</t>
  </si>
  <si>
    <t>1982_P2</t>
  </si>
  <si>
    <t>1992_P2</t>
  </si>
  <si>
    <t>1999_P2</t>
  </si>
  <si>
    <t>2002_P2</t>
  </si>
  <si>
    <t>2010_P2</t>
  </si>
  <si>
    <t>2015_P2</t>
  </si>
  <si>
    <t>2016_P2</t>
  </si>
  <si>
    <t>2019_P2</t>
  </si>
  <si>
    <t>2021_P2</t>
  </si>
  <si>
    <t>2032_P2</t>
  </si>
  <si>
    <t>2046_P2</t>
  </si>
  <si>
    <t>2118_P2</t>
  </si>
  <si>
    <t>2132_P2</t>
  </si>
  <si>
    <t>2135_P2</t>
  </si>
  <si>
    <t>2174_P2</t>
  </si>
  <si>
    <t>2176_P2</t>
  </si>
  <si>
    <t>2177_P2</t>
  </si>
  <si>
    <t>2182_P2</t>
  </si>
  <si>
    <t>2183_P2</t>
  </si>
  <si>
    <t>2190_P2</t>
  </si>
  <si>
    <t>2201_P2</t>
  </si>
  <si>
    <t>2215_P2</t>
  </si>
  <si>
    <t>2251_P2</t>
  </si>
  <si>
    <t>2257_P2</t>
  </si>
  <si>
    <t>2271_P2</t>
  </si>
  <si>
    <t>2274_P2</t>
  </si>
  <si>
    <t>2275_P2</t>
  </si>
  <si>
    <t>2283_P2</t>
  </si>
  <si>
    <t>2297_P2</t>
  </si>
  <si>
    <t>2310_P2</t>
  </si>
  <si>
    <t>2321_P2</t>
  </si>
  <si>
    <t>2357_P2</t>
  </si>
  <si>
    <t>2359_P2</t>
  </si>
  <si>
    <t>2390_P2</t>
  </si>
  <si>
    <t>2405_P2</t>
  </si>
  <si>
    <t>2432_P2</t>
  </si>
  <si>
    <t>2470_P2</t>
  </si>
  <si>
    <t>2472_P2</t>
  </si>
  <si>
    <t>2473_P2</t>
  </si>
  <si>
    <t>2476_P2</t>
  </si>
  <si>
    <t>2502_P2</t>
  </si>
  <si>
    <t>2503_P2</t>
  </si>
  <si>
    <t>2505_P2</t>
  </si>
  <si>
    <t>2514_P2</t>
  </si>
  <si>
    <t>2521_P2</t>
  </si>
  <si>
    <t>2527_P2</t>
  </si>
  <si>
    <t>2546_P2</t>
  </si>
  <si>
    <t>2562_P2</t>
  </si>
  <si>
    <t>2601_P2</t>
  </si>
  <si>
    <t>2613_P2</t>
  </si>
  <si>
    <t>2630_P2</t>
  </si>
  <si>
    <t>2651_P2</t>
  </si>
  <si>
    <t>2658_P2</t>
  </si>
  <si>
    <t>2659_P2</t>
  </si>
  <si>
    <t>2661_P2</t>
  </si>
  <si>
    <t>2693_P2</t>
  </si>
  <si>
    <t>2696_P2</t>
  </si>
  <si>
    <t>2702_P2</t>
  </si>
  <si>
    <t>2721_P2</t>
  </si>
  <si>
    <t>2739_P2</t>
  </si>
  <si>
    <t>2747_P2</t>
  </si>
  <si>
    <t>2760_P2</t>
  </si>
  <si>
    <t>2792_P2</t>
  </si>
  <si>
    <t>2794_P2</t>
  </si>
  <si>
    <t>2797_P2</t>
  </si>
  <si>
    <t>2806_P2</t>
  </si>
  <si>
    <t>2808_P2</t>
  </si>
  <si>
    <t>2822_P2</t>
  </si>
  <si>
    <t>2825_P2</t>
  </si>
  <si>
    <t>2853_P2</t>
  </si>
  <si>
    <t>2874_P2</t>
  </si>
  <si>
    <t>2889_P2</t>
  </si>
  <si>
    <t>2890_P2</t>
  </si>
  <si>
    <t>2894_P2</t>
  </si>
  <si>
    <t>2903_P2</t>
  </si>
  <si>
    <t>2909_P2</t>
  </si>
  <si>
    <t>2913_P2</t>
  </si>
  <si>
    <t>2951_P2</t>
  </si>
  <si>
    <t>2999_P2</t>
  </si>
  <si>
    <t>3002_P2</t>
  </si>
  <si>
    <t>3037_P2</t>
  </si>
  <si>
    <t>3066_P2</t>
  </si>
  <si>
    <t>3071_P2</t>
  </si>
  <si>
    <t>3081_P2</t>
  </si>
  <si>
    <t>3087_P2</t>
  </si>
  <si>
    <t>3089_P2</t>
  </si>
  <si>
    <t>3111_P2</t>
  </si>
  <si>
    <t>3139_P2</t>
  </si>
  <si>
    <t>3148_P2</t>
  </si>
  <si>
    <t>3153_P2</t>
  </si>
  <si>
    <t>3174_P2</t>
  </si>
  <si>
    <t>3176_P2</t>
  </si>
  <si>
    <t>3209_P2</t>
  </si>
  <si>
    <t>3229_P2</t>
  </si>
  <si>
    <t>3232_P2</t>
  </si>
  <si>
    <t>3233_P2</t>
  </si>
  <si>
    <t>3241_P2</t>
  </si>
  <si>
    <t>3244_P2</t>
  </si>
  <si>
    <t>3287_P2</t>
  </si>
  <si>
    <t>3311_P2</t>
  </si>
  <si>
    <t>3344_P2</t>
  </si>
  <si>
    <t>3404_P2</t>
  </si>
  <si>
    <t>3409_P2</t>
  </si>
  <si>
    <t>3424_P2</t>
  </si>
  <si>
    <t>3454_P2</t>
  </si>
  <si>
    <t>3455_P2</t>
  </si>
  <si>
    <t>3456_P2</t>
  </si>
  <si>
    <t>3459_P2</t>
  </si>
  <si>
    <t>3461_P2</t>
  </si>
  <si>
    <t>3469_P2</t>
  </si>
  <si>
    <t>3470_P2</t>
  </si>
  <si>
    <t>3477_P2</t>
  </si>
  <si>
    <t>3480_P2</t>
  </si>
  <si>
    <t>3493_P2</t>
  </si>
  <si>
    <t>3499_P2</t>
  </si>
  <si>
    <t>3520_P2</t>
  </si>
  <si>
    <t>3523_P2</t>
  </si>
  <si>
    <t>3524_P2</t>
  </si>
  <si>
    <t>3529_P2</t>
  </si>
  <si>
    <t>3530_P2</t>
  </si>
  <si>
    <t>3536_P2</t>
  </si>
  <si>
    <t>3540_P2</t>
  </si>
  <si>
    <t>3559_P2</t>
  </si>
  <si>
    <t>3577_P2</t>
  </si>
  <si>
    <t>3604_P2</t>
  </si>
  <si>
    <t>3658_P2</t>
  </si>
  <si>
    <t>3676_P2</t>
  </si>
  <si>
    <t>3677_P2</t>
  </si>
  <si>
    <t>3682_P2</t>
  </si>
  <si>
    <t>3687_P2</t>
  </si>
  <si>
    <t>3696_P2</t>
  </si>
  <si>
    <t>3713_P2</t>
  </si>
  <si>
    <t>3717_P2</t>
  </si>
  <si>
    <t>3731_P2</t>
  </si>
  <si>
    <t>3736_P2</t>
  </si>
  <si>
    <t>3741_P2</t>
  </si>
  <si>
    <t>3752_P2</t>
  </si>
  <si>
    <t>3756_P2</t>
  </si>
  <si>
    <t>3778_P2</t>
  </si>
  <si>
    <t>3781_P2</t>
  </si>
  <si>
    <t>3850_P2</t>
  </si>
  <si>
    <t>3858_P2</t>
  </si>
  <si>
    <t>3864_P2</t>
  </si>
  <si>
    <t>3866_P2</t>
  </si>
  <si>
    <t>3870_P2</t>
  </si>
  <si>
    <t>3871_P2</t>
  </si>
  <si>
    <t>3873_P2</t>
  </si>
  <si>
    <t>3881_P2</t>
  </si>
  <si>
    <t>3894_P2</t>
  </si>
  <si>
    <t>3908_P2</t>
  </si>
  <si>
    <t>3918_P2</t>
  </si>
  <si>
    <t>3920_P2</t>
  </si>
  <si>
    <t>3929_P2</t>
  </si>
  <si>
    <t>3933_P2</t>
  </si>
  <si>
    <t>3971_P2</t>
  </si>
  <si>
    <t>3978_P2</t>
  </si>
  <si>
    <t>4050_P2</t>
  </si>
  <si>
    <t>4056_P2</t>
  </si>
  <si>
    <t>4074_P2</t>
  </si>
  <si>
    <t>4080_P2</t>
  </si>
  <si>
    <t>4090_P2</t>
  </si>
  <si>
    <t>4097_P2</t>
  </si>
  <si>
    <t>4106_P2</t>
  </si>
  <si>
    <t>4108_P2</t>
  </si>
  <si>
    <t>4115_P2</t>
  </si>
  <si>
    <t>4117_P2</t>
  </si>
  <si>
    <t>4123_P2</t>
  </si>
  <si>
    <t>4128_P2</t>
  </si>
  <si>
    <t>4157_P2</t>
  </si>
  <si>
    <t>4161_P2</t>
  </si>
  <si>
    <t>4199_P2</t>
  </si>
  <si>
    <t>4207_P2</t>
  </si>
  <si>
    <t>4213_P2</t>
  </si>
  <si>
    <t>4227_P2</t>
  </si>
  <si>
    <t>4230_P2</t>
  </si>
  <si>
    <t>4265_P2</t>
  </si>
  <si>
    <t>4295_P2</t>
  </si>
  <si>
    <t>4334_P2</t>
  </si>
  <si>
    <t>4344_P2</t>
  </si>
  <si>
    <t>4365_P2</t>
  </si>
  <si>
    <t>4372_P2</t>
  </si>
  <si>
    <t>4391_P2</t>
  </si>
  <si>
    <t>4418_P2</t>
  </si>
  <si>
    <t>4419_P2</t>
  </si>
  <si>
    <t>4427_P2</t>
  </si>
  <si>
    <t>4469_P2</t>
  </si>
  <si>
    <t>4531_P2</t>
  </si>
  <si>
    <t>4545_P2</t>
  </si>
  <si>
    <t>4581_P2</t>
  </si>
  <si>
    <t>4584_P2</t>
  </si>
  <si>
    <t>4595_P2</t>
  </si>
  <si>
    <t>4601_P2</t>
  </si>
  <si>
    <t>4608_P2</t>
  </si>
  <si>
    <t>4613_P2</t>
  </si>
  <si>
    <t>4617_P2</t>
  </si>
  <si>
    <t>4619_P2</t>
  </si>
  <si>
    <t>4624_P2</t>
  </si>
  <si>
    <t>4627_P2</t>
  </si>
  <si>
    <t>4641_P2</t>
  </si>
  <si>
    <t>4667_P2</t>
  </si>
  <si>
    <t>4707_P2</t>
  </si>
  <si>
    <t>4718_P2</t>
  </si>
  <si>
    <t>4733_P2</t>
  </si>
  <si>
    <t>4747_P2</t>
  </si>
  <si>
    <t>4750_P2</t>
  </si>
  <si>
    <t>4753_P2</t>
  </si>
  <si>
    <t>4789_P2</t>
  </si>
  <si>
    <t>4807_P2</t>
  </si>
  <si>
    <t>4820_P2</t>
  </si>
  <si>
    <t>4823_P2</t>
  </si>
  <si>
    <t>4866_P2</t>
  </si>
  <si>
    <t>4910_P2</t>
  </si>
  <si>
    <t>4913_P2</t>
  </si>
  <si>
    <t>4931_P2</t>
  </si>
  <si>
    <t>4944_P2</t>
  </si>
  <si>
    <t>4949_P2</t>
  </si>
  <si>
    <t>4975_P2</t>
  </si>
  <si>
    <t>4977_P2</t>
  </si>
  <si>
    <t>4988_P2</t>
  </si>
  <si>
    <t>5004_P2</t>
  </si>
  <si>
    <t>5009_P2</t>
  </si>
  <si>
    <t>5012_P2</t>
  </si>
  <si>
    <t>5023_P2</t>
  </si>
  <si>
    <t>5036_P2</t>
  </si>
  <si>
    <t>5053_P2</t>
  </si>
  <si>
    <t>5058_P2</t>
  </si>
  <si>
    <t>5099_P2</t>
  </si>
  <si>
    <t>5102_P2</t>
  </si>
  <si>
    <t>5104_P2</t>
  </si>
  <si>
    <t>5122_P2</t>
  </si>
  <si>
    <t>5128_P2</t>
  </si>
  <si>
    <t>5129_P2</t>
  </si>
  <si>
    <t>5133_P2</t>
  </si>
  <si>
    <t>5140_P2</t>
  </si>
  <si>
    <t>5150_P2</t>
  </si>
  <si>
    <t>5154_P2</t>
  </si>
  <si>
    <t>5157_P2</t>
  </si>
  <si>
    <t>5160_P2</t>
  </si>
  <si>
    <t>5163_P2</t>
  </si>
  <si>
    <t>5174_P2</t>
  </si>
  <si>
    <t>5184_P2</t>
  </si>
  <si>
    <t>5208_P2</t>
  </si>
  <si>
    <t>5252_P2</t>
  </si>
  <si>
    <t>5253_P2</t>
  </si>
  <si>
    <t>5260_P2</t>
  </si>
  <si>
    <t>5288_P2</t>
  </si>
  <si>
    <t>5325_P2</t>
  </si>
  <si>
    <t>5350_P2</t>
  </si>
  <si>
    <t>5362_P2</t>
  </si>
  <si>
    <t>5380_P2</t>
  </si>
  <si>
    <t>5382_P2</t>
  </si>
  <si>
    <t>5388_P2</t>
  </si>
  <si>
    <t>5391_P2</t>
  </si>
  <si>
    <t>5392_P2</t>
  </si>
  <si>
    <t>5448_P2</t>
  </si>
  <si>
    <t>5468_P2</t>
  </si>
  <si>
    <t>5474_P2</t>
  </si>
  <si>
    <t>5497_P2</t>
  </si>
  <si>
    <t>5501_P2</t>
  </si>
  <si>
    <t>5529_P2</t>
  </si>
  <si>
    <t>5536_P2</t>
  </si>
  <si>
    <t>5544_P2</t>
  </si>
  <si>
    <t>5555_P2</t>
  </si>
  <si>
    <t>5557_P2</t>
  </si>
  <si>
    <t>5559_P2</t>
  </si>
  <si>
    <t>5625_P2</t>
  </si>
  <si>
    <t>5633_P2</t>
  </si>
  <si>
    <t>5649_P2</t>
  </si>
  <si>
    <t>5667_P2</t>
  </si>
  <si>
    <t>5678_P2</t>
  </si>
  <si>
    <t>5684_P2</t>
  </si>
  <si>
    <t>5691_P2</t>
  </si>
  <si>
    <t>5697_P2</t>
  </si>
  <si>
    <t>5700_P2</t>
  </si>
  <si>
    <t>5721_P2</t>
  </si>
  <si>
    <t>5725_P2</t>
  </si>
  <si>
    <t>5732_P2</t>
  </si>
  <si>
    <t>5734_P2</t>
  </si>
  <si>
    <t>5847_P2</t>
  </si>
  <si>
    <t>5867_P2</t>
  </si>
  <si>
    <t>5941_P2</t>
  </si>
  <si>
    <t>5945_P2</t>
  </si>
  <si>
    <t>5947_P2</t>
  </si>
  <si>
    <t>5949_P2</t>
  </si>
  <si>
    <t>5969_P2</t>
  </si>
  <si>
    <t>5981_P2</t>
  </si>
  <si>
    <t>5998_P2</t>
  </si>
  <si>
    <t>6002_P2</t>
  </si>
  <si>
    <t>6003_P2</t>
  </si>
  <si>
    <t>6019_P2</t>
  </si>
  <si>
    <t>6025_P2</t>
  </si>
  <si>
    <t>6040_P2</t>
  </si>
  <si>
    <t>6082_P2</t>
  </si>
  <si>
    <t>6083_P2</t>
  </si>
  <si>
    <t>6084_P2</t>
  </si>
  <si>
    <t>6102_P2</t>
  </si>
  <si>
    <t>6190_P2</t>
  </si>
  <si>
    <t>6202_P2</t>
  </si>
  <si>
    <t>6254_P2</t>
  </si>
  <si>
    <t>6261_P2</t>
  </si>
  <si>
    <t>6268_P2</t>
  </si>
  <si>
    <t>6306_P2</t>
  </si>
  <si>
    <t>6307_P2</t>
  </si>
  <si>
    <t>6313_P2</t>
  </si>
  <si>
    <t>6314_P2</t>
  </si>
  <si>
    <t>6322_P2</t>
  </si>
  <si>
    <t>6326_P2</t>
  </si>
  <si>
    <t>6351_P2</t>
  </si>
  <si>
    <t>6371_P2</t>
  </si>
  <si>
    <t>6373_P2</t>
  </si>
  <si>
    <t>6396_P2</t>
  </si>
  <si>
    <t>6423_P2</t>
  </si>
  <si>
    <t>6436_P2</t>
  </si>
  <si>
    <t>6498_P2</t>
  </si>
  <si>
    <t>6563_P2</t>
  </si>
  <si>
    <t>6573_P2</t>
  </si>
  <si>
    <t>6575_P2</t>
  </si>
  <si>
    <t>6585_P2</t>
  </si>
  <si>
    <t>6593_P2</t>
  </si>
  <si>
    <t>6594_P2</t>
  </si>
  <si>
    <t>6629_P2</t>
  </si>
  <si>
    <t>6632_P2</t>
  </si>
  <si>
    <t>6693_P2</t>
  </si>
  <si>
    <t>6728_P2</t>
  </si>
  <si>
    <t>6768_P2</t>
  </si>
  <si>
    <t>6777_P2</t>
  </si>
  <si>
    <t>6781_P2</t>
  </si>
  <si>
    <t>6782_P2</t>
  </si>
  <si>
    <t>6786_P2</t>
  </si>
  <si>
    <t>6873_P2</t>
  </si>
  <si>
    <t>6881_P2</t>
  </si>
  <si>
    <t>6902_P2</t>
  </si>
  <si>
    <t>6913_P2</t>
  </si>
  <si>
    <t>6953_P2</t>
  </si>
  <si>
    <t>6958_P2</t>
  </si>
  <si>
    <t>6979_P2</t>
  </si>
  <si>
    <t>6996_P2</t>
  </si>
  <si>
    <t>6997_P2</t>
  </si>
  <si>
    <t>7017_P2</t>
  </si>
  <si>
    <t>7020_P2</t>
  </si>
  <si>
    <t>7027_P2</t>
  </si>
  <si>
    <t>7042_P2</t>
  </si>
  <si>
    <t>7060_P2</t>
  </si>
  <si>
    <t>7069_P2</t>
  </si>
  <si>
    <t>7073_P2</t>
  </si>
  <si>
    <t>7090_P2</t>
  </si>
  <si>
    <t>7091_P2</t>
  </si>
  <si>
    <t>7093_P2</t>
  </si>
  <si>
    <t>7104_P2</t>
  </si>
  <si>
    <t>7106_P2</t>
  </si>
  <si>
    <t>7146_P2</t>
  </si>
  <si>
    <t>7175_P2</t>
  </si>
  <si>
    <t>7184_P2</t>
  </si>
  <si>
    <t>7201_P2</t>
  </si>
  <si>
    <t>7202_P2</t>
  </si>
  <si>
    <t>7204_P2</t>
  </si>
  <si>
    <t>7205_P2</t>
  </si>
  <si>
    <t>7210_P2</t>
  </si>
  <si>
    <t>7211_P2</t>
  </si>
  <si>
    <t>7212_P2</t>
  </si>
  <si>
    <t>7223_P2</t>
  </si>
  <si>
    <t>7224_P2</t>
  </si>
  <si>
    <t>7232_P2</t>
  </si>
  <si>
    <t>7264_P2</t>
  </si>
  <si>
    <t>7266_P2</t>
  </si>
  <si>
    <t>7270_P2</t>
  </si>
  <si>
    <t>7280_P2</t>
  </si>
  <si>
    <t>7351_P2</t>
  </si>
  <si>
    <t>7375_P2</t>
  </si>
  <si>
    <t>7407_P2</t>
  </si>
  <si>
    <t>7409_P2</t>
  </si>
  <si>
    <t>7410_P2</t>
  </si>
  <si>
    <t>7434_P2</t>
  </si>
  <si>
    <t>7446_P2</t>
  </si>
  <si>
    <t>7457_P2</t>
  </si>
  <si>
    <t>7488_P2</t>
  </si>
  <si>
    <t>7494_P2</t>
  </si>
  <si>
    <t>7496_P2</t>
  </si>
  <si>
    <t>7506_P2</t>
  </si>
  <si>
    <t>7561_P2</t>
  </si>
  <si>
    <t>7657_P2</t>
  </si>
  <si>
    <t>7663_P2</t>
  </si>
  <si>
    <t>7671_P2</t>
  </si>
  <si>
    <t>7683_P2</t>
  </si>
  <si>
    <t>7714_P2</t>
  </si>
  <si>
    <t>7762_P2</t>
  </si>
  <si>
    <t>7765_P2</t>
  </si>
  <si>
    <t>7767_P2</t>
  </si>
  <si>
    <t>7784_P2</t>
  </si>
  <si>
    <t>7788_P2</t>
  </si>
  <si>
    <t>7791_P2</t>
  </si>
  <si>
    <t>7819_P2</t>
  </si>
  <si>
    <t>7885_P2</t>
  </si>
  <si>
    <t>7911_P2</t>
  </si>
  <si>
    <t>7912_P2</t>
  </si>
  <si>
    <t>7942_P2</t>
  </si>
  <si>
    <t>7947_P2</t>
  </si>
  <si>
    <t>8013_P2</t>
  </si>
  <si>
    <t>8042_P2</t>
  </si>
  <si>
    <t>8057_P2</t>
  </si>
  <si>
    <t>8079_P2</t>
  </si>
  <si>
    <t>8081_P2</t>
  </si>
  <si>
    <t>8086_P2</t>
  </si>
  <si>
    <t>8112_P2</t>
  </si>
  <si>
    <t>8122_P2</t>
  </si>
  <si>
    <t>8129_P2</t>
  </si>
  <si>
    <t>8155_P2</t>
  </si>
  <si>
    <t>8159_P2</t>
  </si>
  <si>
    <t>8172_P2</t>
  </si>
  <si>
    <t>8198_P2</t>
  </si>
  <si>
    <t>8215_P2</t>
  </si>
  <si>
    <t>8221_P2</t>
  </si>
  <si>
    <t>8229_P2</t>
  </si>
  <si>
    <t>8232_P2</t>
  </si>
  <si>
    <t>8312_P2</t>
  </si>
  <si>
    <t>8320_P2</t>
  </si>
  <si>
    <t>8322_P2</t>
  </si>
  <si>
    <t>8330_P2</t>
  </si>
  <si>
    <t>8355_P2</t>
  </si>
  <si>
    <t>8369_P2</t>
  </si>
  <si>
    <t>8377_P2</t>
  </si>
  <si>
    <t>8401_P2</t>
  </si>
  <si>
    <t>8411_P2</t>
  </si>
  <si>
    <t>8454_P2</t>
  </si>
  <si>
    <t>8494_P2</t>
  </si>
  <si>
    <t>8507_P2</t>
  </si>
  <si>
    <t>8556_P2</t>
  </si>
  <si>
    <t>8617_P2</t>
  </si>
  <si>
    <t>8626_P2</t>
  </si>
  <si>
    <t>8632_P2</t>
  </si>
  <si>
    <t>8644_P2</t>
  </si>
  <si>
    <t>8676_P2</t>
  </si>
  <si>
    <t>8682_P2</t>
  </si>
  <si>
    <t>8698_P2</t>
  </si>
  <si>
    <t>8721_P2</t>
  </si>
  <si>
    <t>8727_P2</t>
  </si>
  <si>
    <t>8751_P2</t>
  </si>
  <si>
    <t>8784_P2</t>
  </si>
  <si>
    <t>8801_P2</t>
  </si>
  <si>
    <t>8813_P2</t>
  </si>
  <si>
    <t>8815_P2</t>
  </si>
  <si>
    <t>8823_P2</t>
  </si>
  <si>
    <t>8827_P2</t>
  </si>
  <si>
    <t>8873_P2</t>
  </si>
  <si>
    <t>8874_P2</t>
  </si>
  <si>
    <t>8875_P2</t>
  </si>
  <si>
    <t>8883_P2</t>
  </si>
  <si>
    <t>8900_P2</t>
  </si>
  <si>
    <t>8910_P2</t>
  </si>
  <si>
    <t>8918_P2</t>
  </si>
  <si>
    <t>8936_P2</t>
  </si>
  <si>
    <t>8947_P2</t>
  </si>
  <si>
    <t>8956_P2</t>
  </si>
  <si>
    <t>8957_P2</t>
  </si>
  <si>
    <t>8974_P2</t>
  </si>
  <si>
    <t>8995_P2</t>
  </si>
  <si>
    <t>9015_P2</t>
  </si>
  <si>
    <t>9058_P2</t>
  </si>
  <si>
    <t>9072_P2</t>
  </si>
  <si>
    <t>9077_P2</t>
  </si>
  <si>
    <t>9078_P2</t>
  </si>
  <si>
    <t>9082_P2</t>
  </si>
  <si>
    <t>9138_P2</t>
  </si>
  <si>
    <t>9149_P2</t>
  </si>
  <si>
    <t>9156_P2</t>
  </si>
  <si>
    <t>9190_P2</t>
  </si>
  <si>
    <t>9191_P2</t>
  </si>
  <si>
    <t>9226_P2</t>
  </si>
  <si>
    <t>9229_P2</t>
  </si>
  <si>
    <t>9246_P2</t>
  </si>
  <si>
    <t>9253_P2</t>
  </si>
  <si>
    <t>9270_P2</t>
  </si>
  <si>
    <t>9286_P2</t>
  </si>
  <si>
    <t>9290_P2</t>
  </si>
  <si>
    <t>9293_P2</t>
  </si>
  <si>
    <t>9304_P2</t>
  </si>
  <si>
    <t>9311_P2</t>
  </si>
  <si>
    <t>9316_P2</t>
  </si>
  <si>
    <t>9349_P2</t>
  </si>
  <si>
    <t>9355_P2</t>
  </si>
  <si>
    <t>9378_P2</t>
  </si>
  <si>
    <t>9393_P2</t>
  </si>
  <si>
    <t>9397_P2</t>
  </si>
  <si>
    <t>9403_P2</t>
  </si>
  <si>
    <t>9412_P2</t>
  </si>
  <si>
    <t>9415_P2</t>
  </si>
  <si>
    <t>9417_P2</t>
  </si>
  <si>
    <t>9420_P2</t>
  </si>
  <si>
    <t>9421_P2</t>
  </si>
  <si>
    <t>9424_P2</t>
  </si>
  <si>
    <t>9426_P2</t>
  </si>
  <si>
    <t>9431_P2</t>
  </si>
  <si>
    <t>9482_P2</t>
  </si>
  <si>
    <t>9499_P2</t>
  </si>
  <si>
    <t>9513_P2</t>
  </si>
  <si>
    <t>9546_P2</t>
  </si>
  <si>
    <t>9563_P2</t>
  </si>
  <si>
    <t>9577_P2</t>
  </si>
  <si>
    <t>9607_P2</t>
  </si>
  <si>
    <t>9610_P2</t>
  </si>
  <si>
    <t>9622_P2</t>
  </si>
  <si>
    <t>9627_P2</t>
  </si>
  <si>
    <t>9738_P2</t>
  </si>
  <si>
    <t>9745_P2</t>
  </si>
  <si>
    <t>9749_P2</t>
  </si>
  <si>
    <t>9761_P2</t>
  </si>
  <si>
    <t>9762_P2</t>
  </si>
  <si>
    <t>9768_P2</t>
  </si>
  <si>
    <t>9780_P2</t>
  </si>
  <si>
    <t>9781_P2</t>
  </si>
  <si>
    <t>9792_P2</t>
  </si>
  <si>
    <t>9828_P2</t>
  </si>
  <si>
    <t>9849_P2</t>
  </si>
  <si>
    <t>9858_P2</t>
  </si>
  <si>
    <t>9859_P2</t>
  </si>
  <si>
    <t>9860_P2</t>
  </si>
  <si>
    <t>9886_P2</t>
  </si>
  <si>
    <t>9892_P2</t>
  </si>
  <si>
    <t>9908_P2</t>
  </si>
  <si>
    <t>9910_P2</t>
  </si>
  <si>
    <t>9917_P2</t>
  </si>
  <si>
    <t>9930_P2</t>
  </si>
  <si>
    <t>9932_P2</t>
  </si>
  <si>
    <t>9939_P2</t>
  </si>
  <si>
    <t>9968_P2</t>
  </si>
  <si>
    <t>10000_P2</t>
  </si>
  <si>
    <t>10015_P2</t>
  </si>
  <si>
    <t>10028_P2</t>
  </si>
  <si>
    <t>10106_P2</t>
  </si>
  <si>
    <t>10108_P2</t>
  </si>
  <si>
    <t>10125_P2</t>
  </si>
  <si>
    <t>10133_P2</t>
  </si>
  <si>
    <t>10138_P2</t>
  </si>
  <si>
    <t>10140_P2</t>
  </si>
  <si>
    <t>10153_P2</t>
  </si>
  <si>
    <t>10154_P2</t>
  </si>
  <si>
    <t>10157_P2</t>
  </si>
  <si>
    <t>10158_P2</t>
  </si>
  <si>
    <t>10165_P2</t>
  </si>
  <si>
    <t>10169_P2</t>
  </si>
  <si>
    <t>10184_P2</t>
  </si>
  <si>
    <t>10187_P2</t>
  </si>
  <si>
    <t>10193_P2</t>
  </si>
  <si>
    <t>10194_P2</t>
  </si>
  <si>
    <t>10208_P2</t>
  </si>
  <si>
    <t>10220_P2</t>
  </si>
  <si>
    <t>10229_P2</t>
  </si>
  <si>
    <t>10258_P2</t>
  </si>
  <si>
    <t>10263_P2</t>
  </si>
  <si>
    <t>10276_P2</t>
  </si>
  <si>
    <t>10283_P2</t>
  </si>
  <si>
    <t>10289_P2</t>
  </si>
  <si>
    <t>10295_P2</t>
  </si>
  <si>
    <t>10301_P2</t>
  </si>
  <si>
    <t>10303_P2</t>
  </si>
  <si>
    <t>10309_P2</t>
  </si>
  <si>
    <t>10329_P2</t>
  </si>
  <si>
    <t>10333_P2</t>
  </si>
  <si>
    <t>10338_P2</t>
  </si>
  <si>
    <t>10353_P2</t>
  </si>
  <si>
    <t>10398_P2</t>
  </si>
  <si>
    <t>10407_P2</t>
  </si>
  <si>
    <t>10420_P2</t>
  </si>
  <si>
    <t>10424_P2</t>
  </si>
  <si>
    <t>10445_P2</t>
  </si>
  <si>
    <t>10449_P2</t>
  </si>
  <si>
    <t>10454_P2</t>
  </si>
  <si>
    <t>10455_P2</t>
  </si>
  <si>
    <t>10459_P2</t>
  </si>
  <si>
    <t>10462_P2</t>
  </si>
  <si>
    <t>10493_P2</t>
  </si>
  <si>
    <t>10509_P2</t>
  </si>
  <si>
    <t>10521_P2</t>
  </si>
  <si>
    <t>10522_P2</t>
  </si>
  <si>
    <t>10524_P2</t>
  </si>
  <si>
    <t>10526_P2</t>
  </si>
  <si>
    <t>10534_P2</t>
  </si>
  <si>
    <t>10541_P2</t>
  </si>
  <si>
    <t>10542_P2</t>
  </si>
  <si>
    <t>10549_P2</t>
  </si>
  <si>
    <t>10552_P2</t>
  </si>
  <si>
    <t>10559_P2</t>
  </si>
  <si>
    <t>10564_P2</t>
  </si>
  <si>
    <t>10575_P2</t>
  </si>
  <si>
    <t>10579_P2</t>
  </si>
  <si>
    <t>10582_P2</t>
  </si>
  <si>
    <t>10601_P2</t>
  </si>
  <si>
    <t>10604_P2</t>
  </si>
  <si>
    <t>10605_P2</t>
  </si>
  <si>
    <t>10610_P2</t>
  </si>
  <si>
    <t>10634_P2</t>
  </si>
  <si>
    <t>10707_P2</t>
  </si>
  <si>
    <t>10722_P2</t>
  </si>
  <si>
    <t>10726_P2</t>
  </si>
  <si>
    <t>10727_P2</t>
  </si>
  <si>
    <t>10754_P2</t>
  </si>
  <si>
    <t>10762_P2</t>
  </si>
  <si>
    <t>10768_P2</t>
  </si>
  <si>
    <t>10770_P2</t>
  </si>
  <si>
    <t>10775_P2</t>
  </si>
  <si>
    <t>10783_P2</t>
  </si>
  <si>
    <t>10794_P2</t>
  </si>
  <si>
    <t>10805_P2</t>
  </si>
  <si>
    <t>10813_P2</t>
  </si>
  <si>
    <t>10818_P2</t>
  </si>
  <si>
    <t>10822_P2</t>
  </si>
  <si>
    <t>10826_P2</t>
  </si>
  <si>
    <t>10835_P2</t>
  </si>
  <si>
    <t>10840_P2</t>
  </si>
  <si>
    <t>10842_P2</t>
  </si>
  <si>
    <t>10868_P2</t>
  </si>
  <si>
    <t>10884_P2</t>
  </si>
  <si>
    <t>10886_P2</t>
  </si>
  <si>
    <t>10910_P2</t>
  </si>
  <si>
    <t>10911_P2</t>
  </si>
  <si>
    <t>10952_P2</t>
  </si>
  <si>
    <t>11005_P2</t>
  </si>
  <si>
    <t>11016_P2</t>
  </si>
  <si>
    <t>11020_P2</t>
  </si>
  <si>
    <t>11044_P2</t>
  </si>
  <si>
    <t>11054_P2</t>
  </si>
  <si>
    <t>11072_P2</t>
  </si>
  <si>
    <t>11075_P2</t>
  </si>
  <si>
    <t>11084_P2</t>
  </si>
  <si>
    <t>510_P1</t>
  </si>
  <si>
    <t>Won</t>
  </si>
  <si>
    <t>7706_P1</t>
  </si>
  <si>
    <t>7877_P1</t>
  </si>
  <si>
    <t>582_P2</t>
  </si>
  <si>
    <t>1569_P2</t>
  </si>
  <si>
    <t>4209_P2</t>
  </si>
  <si>
    <t>5327_P2</t>
  </si>
  <si>
    <t>7035_P2</t>
  </si>
  <si>
    <t>8983_P2</t>
  </si>
  <si>
    <t>2907_P1</t>
  </si>
  <si>
    <t>6349_P1</t>
  </si>
  <si>
    <t>7223_P1</t>
  </si>
  <si>
    <t>469_P2</t>
  </si>
  <si>
    <t>1629_P2</t>
  </si>
  <si>
    <t>2289_P2</t>
  </si>
  <si>
    <t>2791_P2</t>
  </si>
  <si>
    <t>101_P1</t>
  </si>
  <si>
    <t>133_P1</t>
  </si>
  <si>
    <t>159_P1</t>
  </si>
  <si>
    <t>178_P1</t>
  </si>
  <si>
    <t>208_P1</t>
  </si>
  <si>
    <t>216_P1</t>
  </si>
  <si>
    <t>226_P1</t>
  </si>
  <si>
    <t>244_P1</t>
  </si>
  <si>
    <t>269_P1</t>
  </si>
  <si>
    <t>341_P1</t>
  </si>
  <si>
    <t>360_P1</t>
  </si>
  <si>
    <t>379_P1</t>
  </si>
  <si>
    <t>403_P1</t>
  </si>
  <si>
    <t>435_P1</t>
  </si>
  <si>
    <t>444_P1</t>
  </si>
  <si>
    <t>461_P1</t>
  </si>
  <si>
    <t>465_P1</t>
  </si>
  <si>
    <t>486_P1</t>
  </si>
  <si>
    <t>490_P1</t>
  </si>
  <si>
    <t>516_P1</t>
  </si>
  <si>
    <t>539_P1</t>
  </si>
  <si>
    <t>540_P1</t>
  </si>
  <si>
    <t>576_P1</t>
  </si>
  <si>
    <t>588_P1</t>
  </si>
  <si>
    <t>617_P1</t>
  </si>
  <si>
    <t>704_P1</t>
  </si>
  <si>
    <t>805_P1</t>
  </si>
  <si>
    <t>825_P1</t>
  </si>
  <si>
    <t>837_P1</t>
  </si>
  <si>
    <t>842_P1</t>
  </si>
  <si>
    <t>843_P1</t>
  </si>
  <si>
    <t>844_P1</t>
  </si>
  <si>
    <t>872_P1</t>
  </si>
  <si>
    <t>904_P1</t>
  </si>
  <si>
    <t>923_P1</t>
  </si>
  <si>
    <t>942_P1</t>
  </si>
  <si>
    <t>943_P1</t>
  </si>
  <si>
    <t>945_P1</t>
  </si>
  <si>
    <t>961_P1</t>
  </si>
  <si>
    <t>1007_P1</t>
  </si>
  <si>
    <t>1045_P1</t>
  </si>
  <si>
    <t>1111_P1</t>
  </si>
  <si>
    <t>1112_P1</t>
  </si>
  <si>
    <t>1119_P1</t>
  </si>
  <si>
    <t>1132_P1</t>
  </si>
  <si>
    <t>1156_P1</t>
  </si>
  <si>
    <t>1177_P1</t>
  </si>
  <si>
    <t>1204_P1</t>
  </si>
  <si>
    <t>1215_P1</t>
  </si>
  <si>
    <t>1224_P1</t>
  </si>
  <si>
    <t>1257_P1</t>
  </si>
  <si>
    <t>1259_P1</t>
  </si>
  <si>
    <t>1276_P1</t>
  </si>
  <si>
    <t>1299_P1</t>
  </si>
  <si>
    <t>1319_P1</t>
  </si>
  <si>
    <t>1335_P1</t>
  </si>
  <si>
    <t>1342_P1</t>
  </si>
  <si>
    <t>1421_P1</t>
  </si>
  <si>
    <t>1451_P1</t>
  </si>
  <si>
    <t>1465_P1</t>
  </si>
  <si>
    <t>1468_P1</t>
  </si>
  <si>
    <t>1473_P1</t>
  </si>
  <si>
    <t>1483_P1</t>
  </si>
  <si>
    <t>1485_P1</t>
  </si>
  <si>
    <t>1489_P1</t>
  </si>
  <si>
    <t>1494_P1</t>
  </si>
  <si>
    <t>1507_P1</t>
  </si>
  <si>
    <t>1539_P1</t>
  </si>
  <si>
    <t>1562_P1</t>
  </si>
  <si>
    <t>1571_P1</t>
  </si>
  <si>
    <t>1578_P1</t>
  </si>
  <si>
    <t>1581_P1</t>
  </si>
  <si>
    <t>1670_P1</t>
  </si>
  <si>
    <t>1682_P1</t>
  </si>
  <si>
    <t>1691_P1</t>
  </si>
  <si>
    <t>1723_P1</t>
  </si>
  <si>
    <t>1749_P1</t>
  </si>
  <si>
    <t>1773_P1</t>
  </si>
  <si>
    <t>1775_P1</t>
  </si>
  <si>
    <t>1790_P1</t>
  </si>
  <si>
    <t>1809_P1</t>
  </si>
  <si>
    <t>1819_P1</t>
  </si>
  <si>
    <t>1820_P1</t>
  </si>
  <si>
    <t>1892_P1</t>
  </si>
  <si>
    <t>1898_P1</t>
  </si>
  <si>
    <t>1906_P1</t>
  </si>
  <si>
    <t>1916_P1</t>
  </si>
  <si>
    <t>1979_P1</t>
  </si>
  <si>
    <t>1983_P1</t>
  </si>
  <si>
    <t>1988_P1</t>
  </si>
  <si>
    <t>1991_P1</t>
  </si>
  <si>
    <t>2020_P1</t>
  </si>
  <si>
    <t>2056_P1</t>
  </si>
  <si>
    <t>2070_P1</t>
  </si>
  <si>
    <t>2074_P1</t>
  </si>
  <si>
    <t>2101_P1</t>
  </si>
  <si>
    <t>2103_P1</t>
  </si>
  <si>
    <t>2115_P1</t>
  </si>
  <si>
    <t>2122_P1</t>
  </si>
  <si>
    <t>2144_P1</t>
  </si>
  <si>
    <t>2154_P1</t>
  </si>
  <si>
    <t>2180_P1</t>
  </si>
  <si>
    <t>2210_P1</t>
  </si>
  <si>
    <t>2224_P1</t>
  </si>
  <si>
    <t>2226_P1</t>
  </si>
  <si>
    <t>2229_P1</t>
  </si>
  <si>
    <t>2241_P1</t>
  </si>
  <si>
    <t>2253_P1</t>
  </si>
  <si>
    <t>2273_P1</t>
  </si>
  <si>
    <t>2281_P1</t>
  </si>
  <si>
    <t>2286_P1</t>
  </si>
  <si>
    <t>2293_P1</t>
  </si>
  <si>
    <t>2303_P1</t>
  </si>
  <si>
    <t>2308_P1</t>
  </si>
  <si>
    <t>2316_P1</t>
  </si>
  <si>
    <t>2325_P1</t>
  </si>
  <si>
    <t>2333_P1</t>
  </si>
  <si>
    <t>2343_P1</t>
  </si>
  <si>
    <t>2372_P1</t>
  </si>
  <si>
    <t>2393_P1</t>
  </si>
  <si>
    <t>2454_P1</t>
  </si>
  <si>
    <t>2467_P1</t>
  </si>
  <si>
    <t>2488_P1</t>
  </si>
  <si>
    <t>2490_P1</t>
  </si>
  <si>
    <t>2496_P1</t>
  </si>
  <si>
    <t>2501_P1</t>
  </si>
  <si>
    <t>2532_P1</t>
  </si>
  <si>
    <t>2542_P1</t>
  </si>
  <si>
    <t>2556_P1</t>
  </si>
  <si>
    <t>2569_P1</t>
  </si>
  <si>
    <t>2580_P1</t>
  </si>
  <si>
    <t>2582_P1</t>
  </si>
  <si>
    <t>2592_P1</t>
  </si>
  <si>
    <t>2609_P1</t>
  </si>
  <si>
    <t>2631_P1</t>
  </si>
  <si>
    <t>2673_P1</t>
  </si>
  <si>
    <t>2680_P1</t>
  </si>
  <si>
    <t>2681_P1</t>
  </si>
  <si>
    <t>2683_P1</t>
  </si>
  <si>
    <t>2694_P1</t>
  </si>
  <si>
    <t>2695_P1</t>
  </si>
  <si>
    <t>2732_P1</t>
  </si>
  <si>
    <t>2734_P1</t>
  </si>
  <si>
    <t>2740_P1</t>
  </si>
  <si>
    <t>2761_P1</t>
  </si>
  <si>
    <t>2767_P1</t>
  </si>
  <si>
    <t>2775_P1</t>
  </si>
  <si>
    <t>2799_P1</t>
  </si>
  <si>
    <t>2814_P1</t>
  </si>
  <si>
    <t>2819_P1</t>
  </si>
  <si>
    <t>2824_P1</t>
  </si>
  <si>
    <t>2832_P1</t>
  </si>
  <si>
    <t>2835_P1</t>
  </si>
  <si>
    <t>2840_P1</t>
  </si>
  <si>
    <t>2856_P1</t>
  </si>
  <si>
    <t>2905_P1</t>
  </si>
  <si>
    <t>2915_P1</t>
  </si>
  <si>
    <t>2923_P1</t>
  </si>
  <si>
    <t>2931_P1</t>
  </si>
  <si>
    <t>2933_P1</t>
  </si>
  <si>
    <t>2971_P1</t>
  </si>
  <si>
    <t>2994_P1</t>
  </si>
  <si>
    <t>3011_P1</t>
  </si>
  <si>
    <t>3038_P1</t>
  </si>
  <si>
    <t>3059_P1</t>
  </si>
  <si>
    <t>3068_P1</t>
  </si>
  <si>
    <t>3072_P1</t>
  </si>
  <si>
    <t>3075_P1</t>
  </si>
  <si>
    <t>3078_P1</t>
  </si>
  <si>
    <t>3085_P1</t>
  </si>
  <si>
    <t>3096_P1</t>
  </si>
  <si>
    <t>3107_P1</t>
  </si>
  <si>
    <t>3115_P1</t>
  </si>
  <si>
    <t>3134_P1</t>
  </si>
  <si>
    <t>3151_P1</t>
  </si>
  <si>
    <t>3193_P1</t>
  </si>
  <si>
    <t>3197_P1</t>
  </si>
  <si>
    <t>3200_P1</t>
  </si>
  <si>
    <t>3246_P1</t>
  </si>
  <si>
    <t>3263_P1</t>
  </si>
  <si>
    <t>3322_P1</t>
  </si>
  <si>
    <t>3348_P1</t>
  </si>
  <si>
    <t>3353_P1</t>
  </si>
  <si>
    <t>3386_P1</t>
  </si>
  <si>
    <t>3396_P1</t>
  </si>
  <si>
    <t>3408_P1</t>
  </si>
  <si>
    <t>3410_P1</t>
  </si>
  <si>
    <t>3426_P1</t>
  </si>
  <si>
    <t>3434_P1</t>
  </si>
  <si>
    <t>3435_P1</t>
  </si>
  <si>
    <t>3437_P1</t>
  </si>
  <si>
    <t>3438_P1</t>
  </si>
  <si>
    <t>3447_P1</t>
  </si>
  <si>
    <t>3464_P1</t>
  </si>
  <si>
    <t>3465_P1</t>
  </si>
  <si>
    <t>3473_P1</t>
  </si>
  <si>
    <t>3495_P1</t>
  </si>
  <si>
    <t>3521_P1</t>
  </si>
  <si>
    <t>3547_P1</t>
  </si>
  <si>
    <t>3554_P1</t>
  </si>
  <si>
    <t>3560_P1</t>
  </si>
  <si>
    <t>3572_P1</t>
  </si>
  <si>
    <t>3598_P1</t>
  </si>
  <si>
    <t>3600_P1</t>
  </si>
  <si>
    <t>3616_P1</t>
  </si>
  <si>
    <t>3641_P1</t>
  </si>
  <si>
    <t>3661_P1</t>
  </si>
  <si>
    <t>3665_P1</t>
  </si>
  <si>
    <t>3680_P1</t>
  </si>
  <si>
    <t>3691_P1</t>
  </si>
  <si>
    <t>3692_P1</t>
  </si>
  <si>
    <t>3734_P1</t>
  </si>
  <si>
    <t>3742_P1</t>
  </si>
  <si>
    <t>3755_P1</t>
  </si>
  <si>
    <t>3774_P1</t>
  </si>
  <si>
    <t>3784_P1</t>
  </si>
  <si>
    <t>3901_P1</t>
  </si>
  <si>
    <t>3904_P1</t>
  </si>
  <si>
    <t>3911_P1</t>
  </si>
  <si>
    <t>3914_P1</t>
  </si>
  <si>
    <t>3919_P1</t>
  </si>
  <si>
    <t>3921_P1</t>
  </si>
  <si>
    <t>3931_P1</t>
  </si>
  <si>
    <t>3939_P1</t>
  </si>
  <si>
    <t>4011_P1</t>
  </si>
  <si>
    <t>4059_P1</t>
  </si>
  <si>
    <t>4075_P1</t>
  </si>
  <si>
    <t>4110_P1</t>
  </si>
  <si>
    <t>4127_P1</t>
  </si>
  <si>
    <t>4137_P1</t>
  </si>
  <si>
    <t>4154_P1</t>
  </si>
  <si>
    <t>4159_P1</t>
  </si>
  <si>
    <t>4164_P1</t>
  </si>
  <si>
    <t>4184_P1</t>
  </si>
  <si>
    <t>4202_P1</t>
  </si>
  <si>
    <t>4239_P1</t>
  </si>
  <si>
    <t>4241_P1</t>
  </si>
  <si>
    <t>4246_P1</t>
  </si>
  <si>
    <t>4247_P1</t>
  </si>
  <si>
    <t>4258_P1</t>
  </si>
  <si>
    <t>4259_P1</t>
  </si>
  <si>
    <t>4261_P1</t>
  </si>
  <si>
    <t>4264_P1</t>
  </si>
  <si>
    <t>4292_P1</t>
  </si>
  <si>
    <t>4325_P1</t>
  </si>
  <si>
    <t>4327_P1</t>
  </si>
  <si>
    <t>4332_P1</t>
  </si>
  <si>
    <t>4348_P1</t>
  </si>
  <si>
    <t>4350_P1</t>
  </si>
  <si>
    <t>4426_P1</t>
  </si>
  <si>
    <t>4438_P1</t>
  </si>
  <si>
    <t>4457_P1</t>
  </si>
  <si>
    <t>4464_P1</t>
  </si>
  <si>
    <t>4467_P1</t>
  </si>
  <si>
    <t>4510_P1</t>
  </si>
  <si>
    <t>4537_P1</t>
  </si>
  <si>
    <t>4548_P1</t>
  </si>
  <si>
    <t>4555_P1</t>
  </si>
  <si>
    <t>4563_P1</t>
  </si>
  <si>
    <t>4590_P1</t>
  </si>
  <si>
    <t>4605_P1</t>
  </si>
  <si>
    <t>4621_P1</t>
  </si>
  <si>
    <t>4661_P1</t>
  </si>
  <si>
    <t>4695_P1</t>
  </si>
  <si>
    <t>4703_P1</t>
  </si>
  <si>
    <t>4706_P1</t>
  </si>
  <si>
    <t>4729_P1</t>
  </si>
  <si>
    <t>4757_P1</t>
  </si>
  <si>
    <t>4758_P1</t>
  </si>
  <si>
    <t>4763_P1</t>
  </si>
  <si>
    <t>4767_P1</t>
  </si>
  <si>
    <t>4819_P1</t>
  </si>
  <si>
    <t>4891_P1</t>
  </si>
  <si>
    <t>4895_P1</t>
  </si>
  <si>
    <t>4896_P1</t>
  </si>
  <si>
    <t>4940_P1</t>
  </si>
  <si>
    <t>4953_P1</t>
  </si>
  <si>
    <t>4963_P1</t>
  </si>
  <si>
    <t>4971_P1</t>
  </si>
  <si>
    <t>4972_P1</t>
  </si>
  <si>
    <t>4974_P1</t>
  </si>
  <si>
    <t>4981_P1</t>
  </si>
  <si>
    <t>4990_P1</t>
  </si>
  <si>
    <t>5016_P1</t>
  </si>
  <si>
    <t>5041_P1</t>
  </si>
  <si>
    <t>5105_P1</t>
  </si>
  <si>
    <t>5131_P1</t>
  </si>
  <si>
    <t>5135_P1</t>
  </si>
  <si>
    <t>5137_P1</t>
  </si>
  <si>
    <t>5142_P1</t>
  </si>
  <si>
    <t>5149_P1</t>
  </si>
  <si>
    <t>5153_P1</t>
  </si>
  <si>
    <t>5173_P1</t>
  </si>
  <si>
    <t>5189_P1</t>
  </si>
  <si>
    <t>5192_P1</t>
  </si>
  <si>
    <t>5199_P1</t>
  </si>
  <si>
    <t>5255_P1</t>
  </si>
  <si>
    <t>5329_P1</t>
  </si>
  <si>
    <t>5341_P1</t>
  </si>
  <si>
    <t>5354_P1</t>
  </si>
  <si>
    <t>5361_P1</t>
  </si>
  <si>
    <t>5365_P1</t>
  </si>
  <si>
    <t>5397_P1</t>
  </si>
  <si>
    <t>5430_P1</t>
  </si>
  <si>
    <t>5455_P1</t>
  </si>
  <si>
    <t>5462_P1</t>
  </si>
  <si>
    <t>5475_P1</t>
  </si>
  <si>
    <t>5486_P1</t>
  </si>
  <si>
    <t>5530_P1</t>
  </si>
  <si>
    <t>5532_P1</t>
  </si>
  <si>
    <t>5537_P1</t>
  </si>
  <si>
    <t>5592_P1</t>
  </si>
  <si>
    <t>5602_P1</t>
  </si>
  <si>
    <t>5621_P1</t>
  </si>
  <si>
    <t>5638_P1</t>
  </si>
  <si>
    <t>5658_P1</t>
  </si>
  <si>
    <t>5661_P1</t>
  </si>
  <si>
    <t>5692_P1</t>
  </si>
  <si>
    <t>5695_P1</t>
  </si>
  <si>
    <t>5706_P1</t>
  </si>
  <si>
    <t>5729_P1</t>
  </si>
  <si>
    <t>5733_P1</t>
  </si>
  <si>
    <t>5756_P1</t>
  </si>
  <si>
    <t>5760_P1</t>
  </si>
  <si>
    <t>5813_P1</t>
  </si>
  <si>
    <t>5890_P1</t>
  </si>
  <si>
    <t>5901_P1</t>
  </si>
  <si>
    <t>5906_P1</t>
  </si>
  <si>
    <t>5916_P1</t>
  </si>
  <si>
    <t>5919_P1</t>
  </si>
  <si>
    <t>5939_P1</t>
  </si>
  <si>
    <t>5940_P1</t>
  </si>
  <si>
    <t>5956_P1</t>
  </si>
  <si>
    <t>6024_P1</t>
  </si>
  <si>
    <t>6033_P1</t>
  </si>
  <si>
    <t>6038_P1</t>
  </si>
  <si>
    <t>6044_P1</t>
  </si>
  <si>
    <t>6045_P1</t>
  </si>
  <si>
    <t>6070_P1</t>
  </si>
  <si>
    <t>6081_P1</t>
  </si>
  <si>
    <t>6087_P1</t>
  </si>
  <si>
    <t>6099_P1</t>
  </si>
  <si>
    <t>6122_P1</t>
  </si>
  <si>
    <t>6133_P1</t>
  </si>
  <si>
    <t>6135_P1</t>
  </si>
  <si>
    <t>6140_P1</t>
  </si>
  <si>
    <t>6147_P1</t>
  </si>
  <si>
    <t>6149_P1</t>
  </si>
  <si>
    <t>6160_P1</t>
  </si>
  <si>
    <t>6172_P1</t>
  </si>
  <si>
    <t>6189_P1</t>
  </si>
  <si>
    <t>6205_P1</t>
  </si>
  <si>
    <t>6211_P1</t>
  </si>
  <si>
    <t>6214_P1</t>
  </si>
  <si>
    <t>6227_P1</t>
  </si>
  <si>
    <t>6240_P1</t>
  </si>
  <si>
    <t>6246_P1</t>
  </si>
  <si>
    <t>6255_P1</t>
  </si>
  <si>
    <t>6262_P1</t>
  </si>
  <si>
    <t>6273_P1</t>
  </si>
  <si>
    <t>6300_P1</t>
  </si>
  <si>
    <t>6303_P1</t>
  </si>
  <si>
    <t>6323_P1</t>
  </si>
  <si>
    <t>6325_P1</t>
  </si>
  <si>
    <t>6329_P1</t>
  </si>
  <si>
    <t>6340_P1</t>
  </si>
  <si>
    <t>6341_P1</t>
  </si>
  <si>
    <t>6348_P1</t>
  </si>
  <si>
    <t>6362_P1</t>
  </si>
  <si>
    <t>6366_P1</t>
  </si>
  <si>
    <t>6380_P1</t>
  </si>
  <si>
    <t>6394_P1</t>
  </si>
  <si>
    <t>6397_P1</t>
  </si>
  <si>
    <t>6407_P1</t>
  </si>
  <si>
    <t>6416_P1</t>
  </si>
  <si>
    <t>6420_P1</t>
  </si>
  <si>
    <t>6428_P1</t>
  </si>
  <si>
    <t>6466_P1</t>
  </si>
  <si>
    <t>6499_P1</t>
  </si>
  <si>
    <t>6512_P1</t>
  </si>
  <si>
    <t>6514_P1</t>
  </si>
  <si>
    <t>6527_P1</t>
  </si>
  <si>
    <t>6534_P1</t>
  </si>
  <si>
    <t>6538_P1</t>
  </si>
  <si>
    <t>6561_P1</t>
  </si>
  <si>
    <t>6562_P1</t>
  </si>
  <si>
    <t>6569_P1</t>
  </si>
  <si>
    <t>6591_P1</t>
  </si>
  <si>
    <t>6611_P1</t>
  </si>
  <si>
    <t>6636_P1</t>
  </si>
  <si>
    <t>6671_P1</t>
  </si>
  <si>
    <t>6675_P1</t>
  </si>
  <si>
    <t>6735_P1</t>
  </si>
  <si>
    <t>6753_P1</t>
  </si>
  <si>
    <t>6773_P1</t>
  </si>
  <si>
    <t>6869_P1</t>
  </si>
  <si>
    <t>6870_P1</t>
  </si>
  <si>
    <t>6880_P1</t>
  </si>
  <si>
    <t>6903_P1</t>
  </si>
  <si>
    <t>6914_P1</t>
  </si>
  <si>
    <t>6940_P1</t>
  </si>
  <si>
    <t>6943_P1</t>
  </si>
  <si>
    <t>7000_P1</t>
  </si>
  <si>
    <t>7001_P1</t>
  </si>
  <si>
    <t>7003_P1</t>
  </si>
  <si>
    <t>7010_P1</t>
  </si>
  <si>
    <t>7015_P1</t>
  </si>
  <si>
    <t>7024_P1</t>
  </si>
  <si>
    <t>7058_P1</t>
  </si>
  <si>
    <t>7067_P1</t>
  </si>
  <si>
    <t>7081_P1</t>
  </si>
  <si>
    <t>7098_P1</t>
  </si>
  <si>
    <t>7113_P1</t>
  </si>
  <si>
    <t>7118_P1</t>
  </si>
  <si>
    <t>7189_P1</t>
  </si>
  <si>
    <t>7194_P1</t>
  </si>
  <si>
    <t>7209_P1</t>
  </si>
  <si>
    <t>7227_P1</t>
  </si>
  <si>
    <t>7233_P1</t>
  </si>
  <si>
    <t>7237_P1</t>
  </si>
  <si>
    <t>7268_P1</t>
  </si>
  <si>
    <t>7283_P1</t>
  </si>
  <si>
    <t>7308_P1</t>
  </si>
  <si>
    <t>7349_P1</t>
  </si>
  <si>
    <t>7390_P1</t>
  </si>
  <si>
    <t>7412_P1</t>
  </si>
  <si>
    <t>7419_P1</t>
  </si>
  <si>
    <t>7425_P1</t>
  </si>
  <si>
    <t>7427_P1</t>
  </si>
  <si>
    <t>7444_P1</t>
  </si>
  <si>
    <t>7462_P1</t>
  </si>
  <si>
    <t>7463_P1</t>
  </si>
  <si>
    <t>7471_P1</t>
  </si>
  <si>
    <t>7489_P1</t>
  </si>
  <si>
    <t>7492_P1</t>
  </si>
  <si>
    <t>7499_P1</t>
  </si>
  <si>
    <t>7505_P1</t>
  </si>
  <si>
    <t>7511_P1</t>
  </si>
  <si>
    <t>7515_P1</t>
  </si>
  <si>
    <t>7519_P1</t>
  </si>
  <si>
    <t>7531_P1</t>
  </si>
  <si>
    <t>7539_P1</t>
  </si>
  <si>
    <t>7552_P1</t>
  </si>
  <si>
    <t>7555_P1</t>
  </si>
  <si>
    <t>7560_P1</t>
  </si>
  <si>
    <t>7592_P1</t>
  </si>
  <si>
    <t>7595_P1</t>
  </si>
  <si>
    <t>7605_P1</t>
  </si>
  <si>
    <t>7609_P1</t>
  </si>
  <si>
    <t>7650_P1</t>
  </si>
  <si>
    <t>7652_P1</t>
  </si>
  <si>
    <t>7662_P1</t>
  </si>
  <si>
    <t>7665_P1</t>
  </si>
  <si>
    <t>7672_P1</t>
  </si>
  <si>
    <t>7692_P1</t>
  </si>
  <si>
    <t>7711_P1</t>
  </si>
  <si>
    <t>7764_P1</t>
  </si>
  <si>
    <t>7769_P1</t>
  </si>
  <si>
    <t>7771_P1</t>
  </si>
  <si>
    <t>7800_P1</t>
  </si>
  <si>
    <t>7828_P1</t>
  </si>
  <si>
    <t>7846_P1</t>
  </si>
  <si>
    <t>7855_P1</t>
  </si>
  <si>
    <t>7882_P1</t>
  </si>
  <si>
    <t>7897_P1</t>
  </si>
  <si>
    <t>7913_P1</t>
  </si>
  <si>
    <t>7917_P1</t>
  </si>
  <si>
    <t>7931_P1</t>
  </si>
  <si>
    <t>7945_P1</t>
  </si>
  <si>
    <t>8046_P1</t>
  </si>
  <si>
    <t>8051_P1</t>
  </si>
  <si>
    <t>8054_P1</t>
  </si>
  <si>
    <t>8070_P1</t>
  </si>
  <si>
    <t>8107_P1</t>
  </si>
  <si>
    <t>8127_P1</t>
  </si>
  <si>
    <t>8134_P1</t>
  </si>
  <si>
    <t>8160_P1</t>
  </si>
  <si>
    <t>8184_P1</t>
  </si>
  <si>
    <t>8216_P1</t>
  </si>
  <si>
    <t>8244_P1</t>
  </si>
  <si>
    <t>8256_P1</t>
  </si>
  <si>
    <t>8263_P1</t>
  </si>
  <si>
    <t>8291_P1</t>
  </si>
  <si>
    <t>8297_P1</t>
  </si>
  <si>
    <t>8310_P1</t>
  </si>
  <si>
    <t>8321_P1</t>
  </si>
  <si>
    <t>8332_P1</t>
  </si>
  <si>
    <t>8340_P1</t>
  </si>
  <si>
    <t>8351_P1</t>
  </si>
  <si>
    <t>8373_P1</t>
  </si>
  <si>
    <t>8374_P1</t>
  </si>
  <si>
    <t>8389_P1</t>
  </si>
  <si>
    <t>8420_P1</t>
  </si>
  <si>
    <t>8432_P1</t>
  </si>
  <si>
    <t>8472_P1</t>
  </si>
  <si>
    <t>8501_P1</t>
  </si>
  <si>
    <t>8530_P1</t>
  </si>
  <si>
    <t>8595_P1</t>
  </si>
  <si>
    <t>8629_P1</t>
  </si>
  <si>
    <t>8652_P1</t>
  </si>
  <si>
    <t>8662_P1</t>
  </si>
  <si>
    <t>8705_P1</t>
  </si>
  <si>
    <t>8706_P1</t>
  </si>
  <si>
    <t>8748_P1</t>
  </si>
  <si>
    <t>8822_P1</t>
  </si>
  <si>
    <t>8859_P1</t>
  </si>
  <si>
    <t>8884_P1</t>
  </si>
  <si>
    <t>8919_P1</t>
  </si>
  <si>
    <t>8927_P1</t>
  </si>
  <si>
    <t>8948_P1</t>
  </si>
  <si>
    <t>8965_P1</t>
  </si>
  <si>
    <t>8975_P1</t>
  </si>
  <si>
    <t>8978_P1</t>
  </si>
  <si>
    <t>9144_P1</t>
  </si>
  <si>
    <t>9161_P1</t>
  </si>
  <si>
    <t>9162_P1</t>
  </si>
  <si>
    <t>9189_P1</t>
  </si>
  <si>
    <t>9194_P1</t>
  </si>
  <si>
    <t>9196_P1</t>
  </si>
  <si>
    <t>9220_P1</t>
  </si>
  <si>
    <t>9232_P1</t>
  </si>
  <si>
    <t>9284_P1</t>
  </si>
  <si>
    <t>9297_P1</t>
  </si>
  <si>
    <t>9298_P1</t>
  </si>
  <si>
    <t>9303_P1</t>
  </si>
  <si>
    <t>9305_P1</t>
  </si>
  <si>
    <t>9370_P1</t>
  </si>
  <si>
    <t>9414_P1</t>
  </si>
  <si>
    <t>9437_P1</t>
  </si>
  <si>
    <t>9495_P1</t>
  </si>
  <si>
    <t>9501_P1</t>
  </si>
  <si>
    <t>9506_P1</t>
  </si>
  <si>
    <t>9508_P1</t>
  </si>
  <si>
    <t>9518_P1</t>
  </si>
  <si>
    <t>9530_P1</t>
  </si>
  <si>
    <t>9531_P1</t>
  </si>
  <si>
    <t>9537_P1</t>
  </si>
  <si>
    <t>9538_P1</t>
  </si>
  <si>
    <t>9540_P1</t>
  </si>
  <si>
    <t>9543_P1</t>
  </si>
  <si>
    <t>9555_P1</t>
  </si>
  <si>
    <t>9556_P1</t>
  </si>
  <si>
    <t>9559_P1</t>
  </si>
  <si>
    <t>9564_P1</t>
  </si>
  <si>
    <t>9572_P1</t>
  </si>
  <si>
    <t>9582_P1</t>
  </si>
  <si>
    <t>9643_P1</t>
  </si>
  <si>
    <t>9653_P1</t>
  </si>
  <si>
    <t>9669_P1</t>
  </si>
  <si>
    <t>9702_P1</t>
  </si>
  <si>
    <t>9729_P1</t>
  </si>
  <si>
    <t>9748_P1</t>
  </si>
  <si>
    <t>9755_P1</t>
  </si>
  <si>
    <t>9763_P1</t>
  </si>
  <si>
    <t>9782_P1</t>
  </si>
  <si>
    <t>9785_P1</t>
  </si>
  <si>
    <t>9808_P1</t>
  </si>
  <si>
    <t>9811_P1</t>
  </si>
  <si>
    <t>9813_P1</t>
  </si>
  <si>
    <t>9834_P1</t>
  </si>
  <si>
    <t>9839_P1</t>
  </si>
  <si>
    <t>9846_P1</t>
  </si>
  <si>
    <t>9847_P1</t>
  </si>
  <si>
    <t>9862_P1</t>
  </si>
  <si>
    <t>9864_P1</t>
  </si>
  <si>
    <t>9865_P1</t>
  </si>
  <si>
    <t>9878_P1</t>
  </si>
  <si>
    <t>9891_P1</t>
  </si>
  <si>
    <t>9918_P1</t>
  </si>
  <si>
    <t>9963_P1</t>
  </si>
  <si>
    <t>10003_P1</t>
  </si>
  <si>
    <t>10008_P1</t>
  </si>
  <si>
    <t>10009_P1</t>
  </si>
  <si>
    <t>10012_P1</t>
  </si>
  <si>
    <t>10022_P1</t>
  </si>
  <si>
    <t>10030_P1</t>
  </si>
  <si>
    <t>10031_P1</t>
  </si>
  <si>
    <t>10041_P1</t>
  </si>
  <si>
    <t>10061_P1</t>
  </si>
  <si>
    <t>10062_P1</t>
  </si>
  <si>
    <t>10070_P1</t>
  </si>
  <si>
    <t>10076_P1</t>
  </si>
  <si>
    <t>10094_P1</t>
  </si>
  <si>
    <t>10126_P1</t>
  </si>
  <si>
    <t>10155_P1</t>
  </si>
  <si>
    <t>10182_P1</t>
  </si>
  <si>
    <t>10195_P1</t>
  </si>
  <si>
    <t>10196_P1</t>
  </si>
  <si>
    <t>10223_P1</t>
  </si>
  <si>
    <t>10234_P1</t>
  </si>
  <si>
    <t>10236_P1</t>
  </si>
  <si>
    <t>10271_P1</t>
  </si>
  <si>
    <t>10285_P1</t>
  </si>
  <si>
    <t>10305_P1</t>
  </si>
  <si>
    <t>10306_P1</t>
  </si>
  <si>
    <t>10320_P1</t>
  </si>
  <si>
    <t>10343_P1</t>
  </si>
  <si>
    <t>10359_P1</t>
  </si>
  <si>
    <t>10392_P1</t>
  </si>
  <si>
    <t>10409_P1</t>
  </si>
  <si>
    <t>10411_P1</t>
  </si>
  <si>
    <t>10412_P1</t>
  </si>
  <si>
    <t>10419_P1</t>
  </si>
  <si>
    <t>10429_P1</t>
  </si>
  <si>
    <t>10442_P1</t>
  </si>
  <si>
    <t>10448_P1</t>
  </si>
  <si>
    <t>10467_P1</t>
  </si>
  <si>
    <t>10468_P1</t>
  </si>
  <si>
    <t>10474_P1</t>
  </si>
  <si>
    <t>10485_P1</t>
  </si>
  <si>
    <t>10489_P1</t>
  </si>
  <si>
    <t>10515_P1</t>
  </si>
  <si>
    <t>10536_P1</t>
  </si>
  <si>
    <t>10593_P1</t>
  </si>
  <si>
    <t>10596_P1</t>
  </si>
  <si>
    <t>10608_P1</t>
  </si>
  <si>
    <t>10611_P1</t>
  </si>
  <si>
    <t>10616_P1</t>
  </si>
  <si>
    <t>10618_P1</t>
  </si>
  <si>
    <t>10635_P1</t>
  </si>
  <si>
    <t>10641_P1</t>
  </si>
  <si>
    <t>10643_P1</t>
  </si>
  <si>
    <t>10650_P1</t>
  </si>
  <si>
    <t>10656_P1</t>
  </si>
  <si>
    <t>10680_P1</t>
  </si>
  <si>
    <t>10701_P1</t>
  </si>
  <si>
    <t>10705_P1</t>
  </si>
  <si>
    <t>10723_P1</t>
  </si>
  <si>
    <t>10725_P1</t>
  </si>
  <si>
    <t>10755_P1</t>
  </si>
  <si>
    <t>10764_P1</t>
  </si>
  <si>
    <t>10769_P1</t>
  </si>
  <si>
    <t>10780_P1</t>
  </si>
  <si>
    <t>10785_P1</t>
  </si>
  <si>
    <t>10791_P1</t>
  </si>
  <si>
    <t>10797_P1</t>
  </si>
  <si>
    <t>10819_P1</t>
  </si>
  <si>
    <t>10821_P1</t>
  </si>
  <si>
    <t>10854_P1</t>
  </si>
  <si>
    <t>10858_P1</t>
  </si>
  <si>
    <t>10864_P1</t>
  </si>
  <si>
    <t>10883_P1</t>
  </si>
  <si>
    <t>10899_P1</t>
  </si>
  <si>
    <t>10901_P1</t>
  </si>
  <si>
    <t>10903_P1</t>
  </si>
  <si>
    <t>10905_P1</t>
  </si>
  <si>
    <t>10906_P1</t>
  </si>
  <si>
    <t>10921_P1</t>
  </si>
  <si>
    <t>10926_P1</t>
  </si>
  <si>
    <t>10932_P1</t>
  </si>
  <si>
    <t>10948_P1</t>
  </si>
  <si>
    <t>10950_P1</t>
  </si>
  <si>
    <t>10958_P1</t>
  </si>
  <si>
    <t>10960_P1</t>
  </si>
  <si>
    <t>10987_P1</t>
  </si>
  <si>
    <t>10989_P1</t>
  </si>
  <si>
    <t>11013_P1</t>
  </si>
  <si>
    <t>11019_P1</t>
  </si>
  <si>
    <t>11036_P1</t>
  </si>
  <si>
    <t>11078_P1</t>
  </si>
  <si>
    <t>11081_P1</t>
  </si>
  <si>
    <t>11091_P1</t>
  </si>
  <si>
    <t>59_P2</t>
  </si>
  <si>
    <t>74_P2</t>
  </si>
  <si>
    <t>75_P2</t>
  </si>
  <si>
    <t>76_P2</t>
  </si>
  <si>
    <t>82_P2</t>
  </si>
  <si>
    <t>83_P2</t>
  </si>
  <si>
    <t>85_P2</t>
  </si>
  <si>
    <t>149_P2</t>
  </si>
  <si>
    <t>181_P2</t>
  </si>
  <si>
    <t>190_P2</t>
  </si>
  <si>
    <t>211_P2</t>
  </si>
  <si>
    <t>222_P2</t>
  </si>
  <si>
    <t>288_P2</t>
  </si>
  <si>
    <t>304_P2</t>
  </si>
  <si>
    <t>316_P2</t>
  </si>
  <si>
    <t>319_P2</t>
  </si>
  <si>
    <t>343_P2</t>
  </si>
  <si>
    <t>391_P2</t>
  </si>
  <si>
    <t>398_P2</t>
  </si>
  <si>
    <t>410_P2</t>
  </si>
  <si>
    <t>415_P2</t>
  </si>
  <si>
    <t>491_P2</t>
  </si>
  <si>
    <t>502_P2</t>
  </si>
  <si>
    <t>513_P2</t>
  </si>
  <si>
    <t>521_P2</t>
  </si>
  <si>
    <t>544_P2</t>
  </si>
  <si>
    <t>585_P2</t>
  </si>
  <si>
    <t>586_P2</t>
  </si>
  <si>
    <t>632_P2</t>
  </si>
  <si>
    <t>682_P2</t>
  </si>
  <si>
    <t>686_P2</t>
  </si>
  <si>
    <t>698_P2</t>
  </si>
  <si>
    <t>705_P2</t>
  </si>
  <si>
    <t>717_P2</t>
  </si>
  <si>
    <t>726_P2</t>
  </si>
  <si>
    <t>776_P2</t>
  </si>
  <si>
    <t>786_P2</t>
  </si>
  <si>
    <t>808_P2</t>
  </si>
  <si>
    <t>841_P2</t>
  </si>
  <si>
    <t>850_P2</t>
  </si>
  <si>
    <t>899_P2</t>
  </si>
  <si>
    <t>936_P2</t>
  </si>
  <si>
    <t>948_P2</t>
  </si>
  <si>
    <t>949_P2</t>
  </si>
  <si>
    <t>1008_P2</t>
  </si>
  <si>
    <t>1024_P2</t>
  </si>
  <si>
    <t>1039_P2</t>
  </si>
  <si>
    <t>1064_P2</t>
  </si>
  <si>
    <t>1096_P2</t>
  </si>
  <si>
    <t>1117_P2</t>
  </si>
  <si>
    <t>1123_P2</t>
  </si>
  <si>
    <t>1134_P2</t>
  </si>
  <si>
    <t>1139_P2</t>
  </si>
  <si>
    <t>1146_P2</t>
  </si>
  <si>
    <t>1153_P2</t>
  </si>
  <si>
    <t>1178_P2</t>
  </si>
  <si>
    <t>1182_P2</t>
  </si>
  <si>
    <t>1188_P2</t>
  </si>
  <si>
    <t>1214_P2</t>
  </si>
  <si>
    <t>1217_P2</t>
  </si>
  <si>
    <t>1269_P2</t>
  </si>
  <si>
    <t>1274_P2</t>
  </si>
  <si>
    <t>1307_P2</t>
  </si>
  <si>
    <t>1328_P2</t>
  </si>
  <si>
    <t>1331_P2</t>
  </si>
  <si>
    <t>1336_P2</t>
  </si>
  <si>
    <t>1362_P2</t>
  </si>
  <si>
    <t>1382_P2</t>
  </si>
  <si>
    <t>1418_P2</t>
  </si>
  <si>
    <t>1491_P2</t>
  </si>
  <si>
    <t>1508_P2</t>
  </si>
  <si>
    <t>1533_P2</t>
  </si>
  <si>
    <t>1544_P2</t>
  </si>
  <si>
    <t>1548_P2</t>
  </si>
  <si>
    <t>1572_P2</t>
  </si>
  <si>
    <t>1573_P2</t>
  </si>
  <si>
    <t>1587_P2</t>
  </si>
  <si>
    <t>1628_P2</t>
  </si>
  <si>
    <t>1638_P2</t>
  </si>
  <si>
    <t>1646_P2</t>
  </si>
  <si>
    <t>1686_P2</t>
  </si>
  <si>
    <t>1698_P2</t>
  </si>
  <si>
    <t>1719_P2</t>
  </si>
  <si>
    <t>1721_P2</t>
  </si>
  <si>
    <t>1751_P2</t>
  </si>
  <si>
    <t>1758_P2</t>
  </si>
  <si>
    <t>1759_P2</t>
  </si>
  <si>
    <t>1760_P2</t>
  </si>
  <si>
    <t>1761_P2</t>
  </si>
  <si>
    <t>1769_P2</t>
  </si>
  <si>
    <t>1778_P2</t>
  </si>
  <si>
    <t>1786_P2</t>
  </si>
  <si>
    <t>1851_P2</t>
  </si>
  <si>
    <t>1875_P2</t>
  </si>
  <si>
    <t>1899_P2</t>
  </si>
  <si>
    <t>1911_P2</t>
  </si>
  <si>
    <t>1924_P2</t>
  </si>
  <si>
    <t>1967_P2</t>
  </si>
  <si>
    <t>2000_P2</t>
  </si>
  <si>
    <t>2001_P2</t>
  </si>
  <si>
    <t>2003_P2</t>
  </si>
  <si>
    <t>2005_P2</t>
  </si>
  <si>
    <t>2035_P2</t>
  </si>
  <si>
    <t>2055_P2</t>
  </si>
  <si>
    <t>2058_P2</t>
  </si>
  <si>
    <t>2061_P2</t>
  </si>
  <si>
    <t>2075_P2</t>
  </si>
  <si>
    <t>2081_P2</t>
  </si>
  <si>
    <t>2084_P2</t>
  </si>
  <si>
    <t>2105_P2</t>
  </si>
  <si>
    <t>2110_P2</t>
  </si>
  <si>
    <t>2120_P2</t>
  </si>
  <si>
    <t>2121_P2</t>
  </si>
  <si>
    <t>2125_P2</t>
  </si>
  <si>
    <t>2129_P2</t>
  </si>
  <si>
    <t>2131_P2</t>
  </si>
  <si>
    <t>2181_P2</t>
  </si>
  <si>
    <t>2214_P2</t>
  </si>
  <si>
    <t>2227_P2</t>
  </si>
  <si>
    <t>2245_P2</t>
  </si>
  <si>
    <t>2247_P2</t>
  </si>
  <si>
    <t>2252_P2</t>
  </si>
  <si>
    <t>2263_P2</t>
  </si>
  <si>
    <t>2264_P2</t>
  </si>
  <si>
    <t>2268_P2</t>
  </si>
  <si>
    <t>2270_P2</t>
  </si>
  <si>
    <t>2276_P2</t>
  </si>
  <si>
    <t>2282_P2</t>
  </si>
  <si>
    <t>2292_P2</t>
  </si>
  <si>
    <t>2300_P2</t>
  </si>
  <si>
    <t>2305_P2</t>
  </si>
  <si>
    <t>2328_P2</t>
  </si>
  <si>
    <t>2329_P2</t>
  </si>
  <si>
    <t>2338_P2</t>
  </si>
  <si>
    <t>2340_P2</t>
  </si>
  <si>
    <t>2375_P2</t>
  </si>
  <si>
    <t>2422_P2</t>
  </si>
  <si>
    <t>2475_P2</t>
  </si>
  <si>
    <t>2487_P2</t>
  </si>
  <si>
    <t>2517_P2</t>
  </si>
  <si>
    <t>2522_P2</t>
  </si>
  <si>
    <t>2544_P2</t>
  </si>
  <si>
    <t>2567_P2</t>
  </si>
  <si>
    <t>2571_P2</t>
  </si>
  <si>
    <t>2584_P2</t>
  </si>
  <si>
    <t>2595_P2</t>
  </si>
  <si>
    <t>2604_P2</t>
  </si>
  <si>
    <t>2605_P2</t>
  </si>
  <si>
    <t>2607_P2</t>
  </si>
  <si>
    <t>2615_P2</t>
  </si>
  <si>
    <t>2632_P2</t>
  </si>
  <si>
    <t>2638_P2</t>
  </si>
  <si>
    <t>2660_P2</t>
  </si>
  <si>
    <t>2666_P2</t>
  </si>
  <si>
    <t>2672_P2</t>
  </si>
  <si>
    <t>2674_P2</t>
  </si>
  <si>
    <t>2675_P2</t>
  </si>
  <si>
    <t>2687_P2</t>
  </si>
  <si>
    <t>2688_P2</t>
  </si>
  <si>
    <t>2701_P2</t>
  </si>
  <si>
    <t>2703_P2</t>
  </si>
  <si>
    <t>2705_P2</t>
  </si>
  <si>
    <t>2720_P2</t>
  </si>
  <si>
    <t>2723_P2</t>
  </si>
  <si>
    <t>2724_P2</t>
  </si>
  <si>
    <t>2726_P2</t>
  </si>
  <si>
    <t>2728_P2</t>
  </si>
  <si>
    <t>2735_P2</t>
  </si>
  <si>
    <t>2737_P2</t>
  </si>
  <si>
    <t>2757_P2</t>
  </si>
  <si>
    <t>2759_P2</t>
  </si>
  <si>
    <t>2763_P2</t>
  </si>
  <si>
    <t>2765_P2</t>
  </si>
  <si>
    <t>2773_P2</t>
  </si>
  <si>
    <t>2804_P2</t>
  </si>
  <si>
    <t>2844_P2</t>
  </si>
  <si>
    <t>2849_P2</t>
  </si>
  <si>
    <t>2855_P2</t>
  </si>
  <si>
    <t>2899_P2</t>
  </si>
  <si>
    <t>2902_P2</t>
  </si>
  <si>
    <t>2934_P2</t>
  </si>
  <si>
    <t>3043_P2</t>
  </si>
  <si>
    <t>3049_P2</t>
  </si>
  <si>
    <t>3055_P2</t>
  </si>
  <si>
    <t>3074_P2</t>
  </si>
  <si>
    <t>3086_P2</t>
  </si>
  <si>
    <t>3094_P2</t>
  </si>
  <si>
    <t>3095_P2</t>
  </si>
  <si>
    <t>3099_P2</t>
  </si>
  <si>
    <t>3116_P2</t>
  </si>
  <si>
    <t>3157_P2</t>
  </si>
  <si>
    <t>3191_P2</t>
  </si>
  <si>
    <t>3226_P2</t>
  </si>
  <si>
    <t>3254_P2</t>
  </si>
  <si>
    <t>3265_P2</t>
  </si>
  <si>
    <t>3274_P2</t>
  </si>
  <si>
    <t>3280_P2</t>
  </si>
  <si>
    <t>3286_P2</t>
  </si>
  <si>
    <t>3294_P2</t>
  </si>
  <si>
    <t>3296_P2</t>
  </si>
  <si>
    <t>3351_P2</t>
  </si>
  <si>
    <t>3379_P2</t>
  </si>
  <si>
    <t>3445_P2</t>
  </si>
  <si>
    <t>3449_P2</t>
  </si>
  <si>
    <t>3458_P2</t>
  </si>
  <si>
    <t>3462_P2</t>
  </si>
  <si>
    <t>3474_P2</t>
  </si>
  <si>
    <t>3481_P2</t>
  </si>
  <si>
    <t>3488_P2</t>
  </si>
  <si>
    <t>3494_P2</t>
  </si>
  <si>
    <t>3512_P2</t>
  </si>
  <si>
    <t>3517_P2</t>
  </si>
  <si>
    <t>3533_P2</t>
  </si>
  <si>
    <t>3544_P2</t>
  </si>
  <si>
    <t>3556_P2</t>
  </si>
  <si>
    <t>3558_P2</t>
  </si>
  <si>
    <t>3578_P2</t>
  </si>
  <si>
    <t>3586_P2</t>
  </si>
  <si>
    <t>3596_P2</t>
  </si>
  <si>
    <t>3639_P2</t>
  </si>
  <si>
    <t>3642_P2</t>
  </si>
  <si>
    <t>3656_P2</t>
  </si>
  <si>
    <t>3670_P2</t>
  </si>
  <si>
    <t>3673_P2</t>
  </si>
  <si>
    <t>3748_P2</t>
  </si>
  <si>
    <t>3761_P2</t>
  </si>
  <si>
    <t>3772_P2</t>
  </si>
  <si>
    <t>3782_P2</t>
  </si>
  <si>
    <t>3805_P2</t>
  </si>
  <si>
    <t>3824_P2</t>
  </si>
  <si>
    <t>3828_P2</t>
  </si>
  <si>
    <t>3844_P2</t>
  </si>
  <si>
    <t>3849_P2</t>
  </si>
  <si>
    <t>3862_P2</t>
  </si>
  <si>
    <t>3863_P2</t>
  </si>
  <si>
    <t>3872_P2</t>
  </si>
  <si>
    <t>3874_P2</t>
  </si>
  <si>
    <t>3875_P2</t>
  </si>
  <si>
    <t>3895_P2</t>
  </si>
  <si>
    <t>3897_P2</t>
  </si>
  <si>
    <t>3925_P2</t>
  </si>
  <si>
    <t>3927_P2</t>
  </si>
  <si>
    <t>3930_P2</t>
  </si>
  <si>
    <t>3934_P2</t>
  </si>
  <si>
    <t>3943_P2</t>
  </si>
  <si>
    <t>4003_P2</t>
  </si>
  <si>
    <t>4013_P2</t>
  </si>
  <si>
    <t>4026_P2</t>
  </si>
  <si>
    <t>4031_P2</t>
  </si>
  <si>
    <t>4036_P2</t>
  </si>
  <si>
    <t>4045_P2</t>
  </si>
  <si>
    <t>4052_P2</t>
  </si>
  <si>
    <t>4058_P2</t>
  </si>
  <si>
    <t>4076_P2</t>
  </si>
  <si>
    <t>4077_P2</t>
  </si>
  <si>
    <t>4085_P2</t>
  </si>
  <si>
    <t>4086_P2</t>
  </si>
  <si>
    <t>4087_P2</t>
  </si>
  <si>
    <t>4091_P2</t>
  </si>
  <si>
    <t>4113_P2</t>
  </si>
  <si>
    <t>4165_P2</t>
  </si>
  <si>
    <t>4188_P2</t>
  </si>
  <si>
    <t>4196_P2</t>
  </si>
  <si>
    <t>4198_P2</t>
  </si>
  <si>
    <t>4214_P2</t>
  </si>
  <si>
    <t>4217_P2</t>
  </si>
  <si>
    <t>4225_P2</t>
  </si>
  <si>
    <t>4236_P2</t>
  </si>
  <si>
    <t>4237_P2</t>
  </si>
  <si>
    <t>4262_P2</t>
  </si>
  <si>
    <t>4285_P2</t>
  </si>
  <si>
    <t>4286_P2</t>
  </si>
  <si>
    <t>4323_P2</t>
  </si>
  <si>
    <t>4337_P2</t>
  </si>
  <si>
    <t>4358_P2</t>
  </si>
  <si>
    <t>4369_P2</t>
  </si>
  <si>
    <t>4390_P2</t>
  </si>
  <si>
    <t>4393_P2</t>
  </si>
  <si>
    <t>4394_P2</t>
  </si>
  <si>
    <t>4395_P2</t>
  </si>
  <si>
    <t>4412_P2</t>
  </si>
  <si>
    <t>4435_P2</t>
  </si>
  <si>
    <t>4460_P2</t>
  </si>
  <si>
    <t>4463_P2</t>
  </si>
  <si>
    <t>4527_P2</t>
  </si>
  <si>
    <t>4549_P2</t>
  </si>
  <si>
    <t>4552_P2</t>
  </si>
  <si>
    <t>4553_P2</t>
  </si>
  <si>
    <t>4557_P2</t>
  </si>
  <si>
    <t>4558_P2</t>
  </si>
  <si>
    <t>4561_P2</t>
  </si>
  <si>
    <t>4596_P2</t>
  </si>
  <si>
    <t>4602_P2</t>
  </si>
  <si>
    <t>4610_P2</t>
  </si>
  <si>
    <t>4709_P2</t>
  </si>
  <si>
    <t>4726_P2</t>
  </si>
  <si>
    <t>4734_P2</t>
  </si>
  <si>
    <t>4735_P2</t>
  </si>
  <si>
    <t>4739_P2</t>
  </si>
  <si>
    <t>4860_P2</t>
  </si>
  <si>
    <t>4884_P2</t>
  </si>
  <si>
    <t>4885_P2</t>
  </si>
  <si>
    <t>4901_P2</t>
  </si>
  <si>
    <t>4911_P2</t>
  </si>
  <si>
    <t>4920_P2</t>
  </si>
  <si>
    <t>4933_P2</t>
  </si>
  <si>
    <t>4943_P2</t>
  </si>
  <si>
    <t>4945_P2</t>
  </si>
  <si>
    <t>4950_P2</t>
  </si>
  <si>
    <t>4979_P2</t>
  </si>
  <si>
    <t>5014_P2</t>
  </si>
  <si>
    <t>5017_P2</t>
  </si>
  <si>
    <t>5049_P2</t>
  </si>
  <si>
    <t>5060_P2</t>
  </si>
  <si>
    <t>5134_P2</t>
  </si>
  <si>
    <t>5162_P2</t>
  </si>
  <si>
    <t>5166_P2</t>
  </si>
  <si>
    <t>5187_P2</t>
  </si>
  <si>
    <t>5204_P2</t>
  </si>
  <si>
    <t>5206_P2</t>
  </si>
  <si>
    <t>5289_P2</t>
  </si>
  <si>
    <t>5290_P2</t>
  </si>
  <si>
    <t>5323_P2</t>
  </si>
  <si>
    <t>5331_P2</t>
  </si>
  <si>
    <t>5358_P2</t>
  </si>
  <si>
    <t>5434_P2</t>
  </si>
  <si>
    <t>5452_P2</t>
  </si>
  <si>
    <t>5453_P2</t>
  </si>
  <si>
    <t>5456_P2</t>
  </si>
  <si>
    <t>5487_P2</t>
  </si>
  <si>
    <t>5488_P2</t>
  </si>
  <si>
    <t>5495_P2</t>
  </si>
  <si>
    <t>5507_P2</t>
  </si>
  <si>
    <t>5543_P2</t>
  </si>
  <si>
    <t>5554_P2</t>
  </si>
  <si>
    <t>5560_P2</t>
  </si>
  <si>
    <t>5561_P2</t>
  </si>
  <si>
    <t>5589_P2</t>
  </si>
  <si>
    <t>5623_P2</t>
  </si>
  <si>
    <t>5635_P2</t>
  </si>
  <si>
    <t>5639_P2</t>
  </si>
  <si>
    <t>5640_P2</t>
  </si>
  <si>
    <t>5641_P2</t>
  </si>
  <si>
    <t>5645_P2</t>
  </si>
  <si>
    <t>5680_P2</t>
  </si>
  <si>
    <t>5693_P2</t>
  </si>
  <si>
    <t>5707_P2</t>
  </si>
  <si>
    <t>5722_P2</t>
  </si>
  <si>
    <t>5774_P2</t>
  </si>
  <si>
    <t>5777_P2</t>
  </si>
  <si>
    <t>5816_P2</t>
  </si>
  <si>
    <t>5831_P2</t>
  </si>
  <si>
    <t>5843_P2</t>
  </si>
  <si>
    <t>5844_P2</t>
  </si>
  <si>
    <t>5852_P2</t>
  </si>
  <si>
    <t>5858_P2</t>
  </si>
  <si>
    <t>5880_P2</t>
  </si>
  <si>
    <t>5895_P2</t>
  </si>
  <si>
    <t>5907_P2</t>
  </si>
  <si>
    <t>5932_P2</t>
  </si>
  <si>
    <t>5948_P2</t>
  </si>
  <si>
    <t>5968_P2</t>
  </si>
  <si>
    <t>5990_P2</t>
  </si>
  <si>
    <t>5997_P2</t>
  </si>
  <si>
    <t>5999_P2</t>
  </si>
  <si>
    <t>6017_P2</t>
  </si>
  <si>
    <t>6030_P2</t>
  </si>
  <si>
    <t>6031_P2</t>
  </si>
  <si>
    <t>6041_P2</t>
  </si>
  <si>
    <t>6055_P2</t>
  </si>
  <si>
    <t>6062_P2</t>
  </si>
  <si>
    <t>6068_P2</t>
  </si>
  <si>
    <t>6079_P2</t>
  </si>
  <si>
    <t>6094_P2</t>
  </si>
  <si>
    <t>6105_P2</t>
  </si>
  <si>
    <t>6107_P2</t>
  </si>
  <si>
    <t>6108_P2</t>
  </si>
  <si>
    <t>6121_P2</t>
  </si>
  <si>
    <t>6128_P2</t>
  </si>
  <si>
    <t>6142_P2</t>
  </si>
  <si>
    <t>6146_P2</t>
  </si>
  <si>
    <t>6229_P2</t>
  </si>
  <si>
    <t>6232_P2</t>
  </si>
  <si>
    <t>6248_P2</t>
  </si>
  <si>
    <t>6256_P2</t>
  </si>
  <si>
    <t>6330_P2</t>
  </si>
  <si>
    <t>6339_P2</t>
  </si>
  <si>
    <t>6354_P2</t>
  </si>
  <si>
    <t>6357_P2</t>
  </si>
  <si>
    <t>6359_P2</t>
  </si>
  <si>
    <t>6363_P2</t>
  </si>
  <si>
    <t>6372_P2</t>
  </si>
  <si>
    <t>6376_P2</t>
  </si>
  <si>
    <t>6387_P2</t>
  </si>
  <si>
    <t>6405_P2</t>
  </si>
  <si>
    <t>6415_P2</t>
  </si>
  <si>
    <t>6422_P2</t>
  </si>
  <si>
    <t>6430_P2</t>
  </si>
  <si>
    <t>6521_P2</t>
  </si>
  <si>
    <t>6523_P2</t>
  </si>
  <si>
    <t>6532_P2</t>
  </si>
  <si>
    <t>6587_P2</t>
  </si>
  <si>
    <t>6589_P2</t>
  </si>
  <si>
    <t>6590_P2</t>
  </si>
  <si>
    <t>6613_P2</t>
  </si>
  <si>
    <t>6627_P2</t>
  </si>
  <si>
    <t>6634_P2</t>
  </si>
  <si>
    <t>6668_P2</t>
  </si>
  <si>
    <t>6678_P2</t>
  </si>
  <si>
    <t>6685_P2</t>
  </si>
  <si>
    <t>6686_P2</t>
  </si>
  <si>
    <t>6698_P2</t>
  </si>
  <si>
    <t>6763_P2</t>
  </si>
  <si>
    <t>6778_P2</t>
  </si>
  <si>
    <t>6785_P2</t>
  </si>
  <si>
    <t>6787_P2</t>
  </si>
  <si>
    <t>6879_P2</t>
  </si>
  <si>
    <t>6887_P2</t>
  </si>
  <si>
    <t>6896_P2</t>
  </si>
  <si>
    <t>6898_P2</t>
  </si>
  <si>
    <t>6907_P2</t>
  </si>
  <si>
    <t>6945_P2</t>
  </si>
  <si>
    <t>6950_P2</t>
  </si>
  <si>
    <t>6998_P2</t>
  </si>
  <si>
    <t>7025_P2</t>
  </si>
  <si>
    <t>7036_P2</t>
  </si>
  <si>
    <t>7088_P2</t>
  </si>
  <si>
    <t>7099_P2</t>
  </si>
  <si>
    <t>7114_P2</t>
  </si>
  <si>
    <t>7168_P2</t>
  </si>
  <si>
    <t>7235_P2</t>
  </si>
  <si>
    <t>7271_P2</t>
  </si>
  <si>
    <t>7294_P2</t>
  </si>
  <si>
    <t>7315_P2</t>
  </si>
  <si>
    <t>7393_P2</t>
  </si>
  <si>
    <t>7405_P2</t>
  </si>
  <si>
    <t>7421_P2</t>
  </si>
  <si>
    <t>7452_P2</t>
  </si>
  <si>
    <t>7473_P2</t>
  </si>
  <si>
    <t>7502_P2</t>
  </si>
  <si>
    <t>7507_P2</t>
  </si>
  <si>
    <t>7521_P2</t>
  </si>
  <si>
    <t>7536_P2</t>
  </si>
  <si>
    <t>7574_P2</t>
  </si>
  <si>
    <t>7584_P2</t>
  </si>
  <si>
    <t>7600_P2</t>
  </si>
  <si>
    <t>7604_P2</t>
  </si>
  <si>
    <t>7626_P2</t>
  </si>
  <si>
    <t>7630_P2</t>
  </si>
  <si>
    <t>7641_P2</t>
  </si>
  <si>
    <t>7643_P2</t>
  </si>
  <si>
    <t>7644_P2</t>
  </si>
  <si>
    <t>7664_P2</t>
  </si>
  <si>
    <t>7688_P2</t>
  </si>
  <si>
    <t>7689_P2</t>
  </si>
  <si>
    <t>7691_P2</t>
  </si>
  <si>
    <t>7779_P2</t>
  </si>
  <si>
    <t>7780_P2</t>
  </si>
  <si>
    <t>7789_P2</t>
  </si>
  <si>
    <t>7824_P2</t>
  </si>
  <si>
    <t>7831_P2</t>
  </si>
  <si>
    <t>7881_P2</t>
  </si>
  <si>
    <t>7886_P2</t>
  </si>
  <si>
    <t>7887_P2</t>
  </si>
  <si>
    <t>7934_P2</t>
  </si>
  <si>
    <t>7936_P2</t>
  </si>
  <si>
    <t>7946_P2</t>
  </si>
  <si>
    <t>8029_P2</t>
  </si>
  <si>
    <t>8031_P2</t>
  </si>
  <si>
    <t>8053_P2</t>
  </si>
  <si>
    <t>8069_P2</t>
  </si>
  <si>
    <t>8072_P2</t>
  </si>
  <si>
    <t>8073_P2</t>
  </si>
  <si>
    <t>8093_P2</t>
  </si>
  <si>
    <t>8102_P2</t>
  </si>
  <si>
    <t>8123_P2</t>
  </si>
  <si>
    <t>8124_P2</t>
  </si>
  <si>
    <t>8132_P2</t>
  </si>
  <si>
    <t>8141_P2</t>
  </si>
  <si>
    <t>8148_P2</t>
  </si>
  <si>
    <t>8183_P2</t>
  </si>
  <si>
    <t>8187_P2</t>
  </si>
  <si>
    <t>8196_P2</t>
  </si>
  <si>
    <t>8209_P2</t>
  </si>
  <si>
    <t>8210_P2</t>
  </si>
  <si>
    <t>8222_P2</t>
  </si>
  <si>
    <t>8225_P2</t>
  </si>
  <si>
    <t>8227_P2</t>
  </si>
  <si>
    <t>8230_P2</t>
  </si>
  <si>
    <t>8233_P2</t>
  </si>
  <si>
    <t>8252_P2</t>
  </si>
  <si>
    <t>8268_P2</t>
  </si>
  <si>
    <t>8280_P2</t>
  </si>
  <si>
    <t>8314_P2</t>
  </si>
  <si>
    <t>8316_P2</t>
  </si>
  <si>
    <t>8334_P2</t>
  </si>
  <si>
    <t>8339_P2</t>
  </si>
  <si>
    <t>8345_P2</t>
  </si>
  <si>
    <t>8346_P2</t>
  </si>
  <si>
    <t>8370_P2</t>
  </si>
  <si>
    <t>8378_P2</t>
  </si>
  <si>
    <t>8388_P2</t>
  </si>
  <si>
    <t>8391_P2</t>
  </si>
  <si>
    <t>8392_P2</t>
  </si>
  <si>
    <t>8395_P2</t>
  </si>
  <si>
    <t>8397_P2</t>
  </si>
  <si>
    <t>8398_P2</t>
  </si>
  <si>
    <t>8399_P2</t>
  </si>
  <si>
    <t>8402_P2</t>
  </si>
  <si>
    <t>8403_P2</t>
  </si>
  <si>
    <t>8435_P2</t>
  </si>
  <si>
    <t>8439_P2</t>
  </si>
  <si>
    <t>8457_P2</t>
  </si>
  <si>
    <t>8470_P2</t>
  </si>
  <si>
    <t>8475_P2</t>
  </si>
  <si>
    <t>8477_P2</t>
  </si>
  <si>
    <t>8493_P2</t>
  </si>
  <si>
    <t>8497_P2</t>
  </si>
  <si>
    <t>8503_P2</t>
  </si>
  <si>
    <t>8504_P2</t>
  </si>
  <si>
    <t>8505_P2</t>
  </si>
  <si>
    <t>8508_P2</t>
  </si>
  <si>
    <t>8545_P2</t>
  </si>
  <si>
    <t>8591_P2</t>
  </si>
  <si>
    <t>8623_P2</t>
  </si>
  <si>
    <t>8624_P2</t>
  </si>
  <si>
    <t>8634_P2</t>
  </si>
  <si>
    <t>8647_P2</t>
  </si>
  <si>
    <t>8648_P2</t>
  </si>
  <si>
    <t>8654_P2</t>
  </si>
  <si>
    <t>8658_P2</t>
  </si>
  <si>
    <t>8663_P2</t>
  </si>
  <si>
    <t>8671_P2</t>
  </si>
  <si>
    <t>8675_P2</t>
  </si>
  <si>
    <t>8680_P2</t>
  </si>
  <si>
    <t>8696_P2</t>
  </si>
  <si>
    <t>8711_P2</t>
  </si>
  <si>
    <t>8715_P2</t>
  </si>
  <si>
    <t>8716_P2</t>
  </si>
  <si>
    <t>8726_P2</t>
  </si>
  <si>
    <t>8728_P2</t>
  </si>
  <si>
    <t>8746_P2</t>
  </si>
  <si>
    <t>8754_P2</t>
  </si>
  <si>
    <t>8771_P2</t>
  </si>
  <si>
    <t>8812_P2</t>
  </si>
  <si>
    <t>8816_P2</t>
  </si>
  <si>
    <t>8839_P2</t>
  </si>
  <si>
    <t>8852_P2</t>
  </si>
  <si>
    <t>8877_P2</t>
  </si>
  <si>
    <t>8878_P2</t>
  </si>
  <si>
    <t>8902_P2</t>
  </si>
  <si>
    <t>8905_P2</t>
  </si>
  <si>
    <t>8973_P2</t>
  </si>
  <si>
    <t>8980_P2</t>
  </si>
  <si>
    <t>8981_P2</t>
  </si>
  <si>
    <t>8984_P2</t>
  </si>
  <si>
    <t>8992_P2</t>
  </si>
  <si>
    <t>8997_P2</t>
  </si>
  <si>
    <t>9074_P2</t>
  </si>
  <si>
    <t>9081_P2</t>
  </si>
  <si>
    <t>9125_P2</t>
  </si>
  <si>
    <t>9137_P2</t>
  </si>
  <si>
    <t>9146_P2</t>
  </si>
  <si>
    <t>9154_P2</t>
  </si>
  <si>
    <t>9211_P2</t>
  </si>
  <si>
    <t>9237_P2</t>
  </si>
  <si>
    <t>9271_P2</t>
  </si>
  <si>
    <t>9277_P2</t>
  </si>
  <si>
    <t>9279_P2</t>
  </si>
  <si>
    <t>9280_P2</t>
  </si>
  <si>
    <t>9285_P2</t>
  </si>
  <si>
    <t>9300_P2</t>
  </si>
  <si>
    <t>9309_P2</t>
  </si>
  <si>
    <t>9310_P2</t>
  </si>
  <si>
    <t>9321_P2</t>
  </si>
  <si>
    <t>9324_P2</t>
  </si>
  <si>
    <t>9331_P2</t>
  </si>
  <si>
    <t>9372_P2</t>
  </si>
  <si>
    <t>9381_P2</t>
  </si>
  <si>
    <t>9387_P2</t>
  </si>
  <si>
    <t>9389_P2</t>
  </si>
  <si>
    <t>9400_P2</t>
  </si>
  <si>
    <t>9422_P2</t>
  </si>
  <si>
    <t>9468_P2</t>
  </si>
  <si>
    <t>9505_P2</t>
  </si>
  <si>
    <t>9507_P2</t>
  </si>
  <si>
    <t>9541_P2</t>
  </si>
  <si>
    <t>9547_P2</t>
  </si>
  <si>
    <t>9549_P2</t>
  </si>
  <si>
    <t>9580_P2</t>
  </si>
  <si>
    <t>9584_P2</t>
  </si>
  <si>
    <t>9586_P2</t>
  </si>
  <si>
    <t>9592_P2</t>
  </si>
  <si>
    <t>9598_P2</t>
  </si>
  <si>
    <t>9604_P2</t>
  </si>
  <si>
    <t>9614_P2</t>
  </si>
  <si>
    <t>9626_P2</t>
  </si>
  <si>
    <t>9650_P2</t>
  </si>
  <si>
    <t>9660_P2</t>
  </si>
  <si>
    <t>9683_P2</t>
  </si>
  <si>
    <t>9697_P2</t>
  </si>
  <si>
    <t>9732_P2</t>
  </si>
  <si>
    <t>9742_P2</t>
  </si>
  <si>
    <t>9746_P2</t>
  </si>
  <si>
    <t>9752_P2</t>
  </si>
  <si>
    <t>9774_P2</t>
  </si>
  <si>
    <t>9775_P2</t>
  </si>
  <si>
    <t>9777_P2</t>
  </si>
  <si>
    <t>9789_P2</t>
  </si>
  <si>
    <t>9790_P2</t>
  </si>
  <si>
    <t>9797_P2</t>
  </si>
  <si>
    <t>9827_P2</t>
  </si>
  <si>
    <t>9837_P2</t>
  </si>
  <si>
    <t>9856_P2</t>
  </si>
  <si>
    <t>9867_P2</t>
  </si>
  <si>
    <t>9904_P2</t>
  </si>
  <si>
    <t>9928_P2</t>
  </si>
  <si>
    <t>9931_P2</t>
  </si>
  <si>
    <t>9944_P2</t>
  </si>
  <si>
    <t>9946_P2</t>
  </si>
  <si>
    <t>9955_P2</t>
  </si>
  <si>
    <t>9958_P2</t>
  </si>
  <si>
    <t>9960_P2</t>
  </si>
  <si>
    <t>9962_P2</t>
  </si>
  <si>
    <t>9964_P2</t>
  </si>
  <si>
    <t>9967_P2</t>
  </si>
  <si>
    <t>9990_P2</t>
  </si>
  <si>
    <t>9994_P2</t>
  </si>
  <si>
    <t>9995_P2</t>
  </si>
  <si>
    <t>10027_P2</t>
  </si>
  <si>
    <t>10029_P2</t>
  </si>
  <si>
    <t>10032_P2</t>
  </si>
  <si>
    <t>10067_P2</t>
  </si>
  <si>
    <t>10175_P2</t>
  </si>
  <si>
    <t>10177_P2</t>
  </si>
  <si>
    <t>10207_P2</t>
  </si>
  <si>
    <t>10261_P2</t>
  </si>
  <si>
    <t>10264_P2</t>
  </si>
  <si>
    <t>10266_P2</t>
  </si>
  <si>
    <t>10272_P2</t>
  </si>
  <si>
    <t>10328_P2</t>
  </si>
  <si>
    <t>10344_P2</t>
  </si>
  <si>
    <t>10352_P2</t>
  </si>
  <si>
    <t>10354_P2</t>
  </si>
  <si>
    <t>10394_P2</t>
  </si>
  <si>
    <t>10406_P2</t>
  </si>
  <si>
    <t>10413_P2</t>
  </si>
  <si>
    <t>10458_P2</t>
  </si>
  <si>
    <t>10465_P2</t>
  </si>
  <si>
    <t>10466_P2</t>
  </si>
  <si>
    <t>10473_P2</t>
  </si>
  <si>
    <t>10497_P2</t>
  </si>
  <si>
    <t>10531_P2</t>
  </si>
  <si>
    <t>10557_P2</t>
  </si>
  <si>
    <t>10562_P2</t>
  </si>
  <si>
    <t>10570_P2</t>
  </si>
  <si>
    <t>10589_P2</t>
  </si>
  <si>
    <t>10617_P2</t>
  </si>
  <si>
    <t>10633_P2</t>
  </si>
  <si>
    <t>10642_P2</t>
  </si>
  <si>
    <t>10683_P2</t>
  </si>
  <si>
    <t>10716_P2</t>
  </si>
  <si>
    <t>10732_P2</t>
  </si>
  <si>
    <t>10746_P2</t>
  </si>
  <si>
    <t>10749_P2</t>
  </si>
  <si>
    <t>10752_P2</t>
  </si>
  <si>
    <t>10753_P2</t>
  </si>
  <si>
    <t>10766_P2</t>
  </si>
  <si>
    <t>10767_P2</t>
  </si>
  <si>
    <t>10772_P2</t>
  </si>
  <si>
    <t>10777_P2</t>
  </si>
  <si>
    <t>10778_P2</t>
  </si>
  <si>
    <t>10784_P2</t>
  </si>
  <si>
    <t>10786_P2</t>
  </si>
  <si>
    <t>10801_P2</t>
  </si>
  <si>
    <t>10806_P2</t>
  </si>
  <si>
    <t>10809_P2</t>
  </si>
  <si>
    <t>10814_P2</t>
  </si>
  <si>
    <t>10834_P2</t>
  </si>
  <si>
    <t>10839_P2</t>
  </si>
  <si>
    <t>10843_P2</t>
  </si>
  <si>
    <t>10861_P2</t>
  </si>
  <si>
    <t>10891_P2</t>
  </si>
  <si>
    <t>10914_P2</t>
  </si>
  <si>
    <t>10923_P2</t>
  </si>
  <si>
    <t>10924_P2</t>
  </si>
  <si>
    <t>10955_P2</t>
  </si>
  <si>
    <t>10976_P2</t>
  </si>
  <si>
    <t>10988_P2</t>
  </si>
  <si>
    <t>10995_P2</t>
  </si>
  <si>
    <t>11003_P2</t>
  </si>
  <si>
    <t>11021_P2</t>
  </si>
  <si>
    <t>11043_P2</t>
  </si>
  <si>
    <t>11046_P2</t>
  </si>
  <si>
    <t>11062_P2</t>
  </si>
  <si>
    <t>11071_P2</t>
  </si>
  <si>
    <t>219_P1</t>
  </si>
  <si>
    <t>227_P1</t>
  </si>
  <si>
    <t>234_P1</t>
  </si>
  <si>
    <t>292_P1</t>
  </si>
  <si>
    <t>327_P1</t>
  </si>
  <si>
    <t>399_P1</t>
  </si>
  <si>
    <t>423_P1</t>
  </si>
  <si>
    <t>456_P1</t>
  </si>
  <si>
    <t>473_P1</t>
  </si>
  <si>
    <t>538_P1</t>
  </si>
  <si>
    <t>556_P1</t>
  </si>
  <si>
    <t>574_P1</t>
  </si>
  <si>
    <t>579_P1</t>
  </si>
  <si>
    <t>664_P1</t>
  </si>
  <si>
    <t>683_P1</t>
  </si>
  <si>
    <t>694_P1</t>
  </si>
  <si>
    <t>766_P1</t>
  </si>
  <si>
    <t>781_P1</t>
  </si>
  <si>
    <t>803_P1</t>
  </si>
  <si>
    <t>848_P1</t>
  </si>
  <si>
    <t>873_P1</t>
  </si>
  <si>
    <t>889_P1</t>
  </si>
  <si>
    <t>941_P1</t>
  </si>
  <si>
    <t>947_P1</t>
  </si>
  <si>
    <t>962_P1</t>
  </si>
  <si>
    <t>1025_P1</t>
  </si>
  <si>
    <t>1037_P1</t>
  </si>
  <si>
    <t>1135_P1</t>
  </si>
  <si>
    <t>1143_P1</t>
  </si>
  <si>
    <t>1198_P1</t>
  </si>
  <si>
    <t>1220_P1</t>
  </si>
  <si>
    <t>1248_P1</t>
  </si>
  <si>
    <t>1327_P1</t>
  </si>
  <si>
    <t>1343_P1</t>
  </si>
  <si>
    <t>1370_P1</t>
  </si>
  <si>
    <t>1396_P1</t>
  </si>
  <si>
    <t>1400_P1</t>
  </si>
  <si>
    <t>1453_P1</t>
  </si>
  <si>
    <t>1511_P1</t>
  </si>
  <si>
    <t>1546_P1</t>
  </si>
  <si>
    <t>1555_P1</t>
  </si>
  <si>
    <t>1583_P1</t>
  </si>
  <si>
    <t>1662_P1</t>
  </si>
  <si>
    <t>1687_P1</t>
  </si>
  <si>
    <t>1688_P1</t>
  </si>
  <si>
    <t>1700_P1</t>
  </si>
  <si>
    <t>1704_P1</t>
  </si>
  <si>
    <t>1784_P1</t>
  </si>
  <si>
    <t>1792_P1</t>
  </si>
  <si>
    <t>1950_P1</t>
  </si>
  <si>
    <t>1984_P1</t>
  </si>
  <si>
    <t>1993_P1</t>
  </si>
  <si>
    <t>2022_P1</t>
  </si>
  <si>
    <t>2040_P1</t>
  </si>
  <si>
    <t>2175_P1</t>
  </si>
  <si>
    <t>2198_P1</t>
  </si>
  <si>
    <t>2211_P1</t>
  </si>
  <si>
    <t>2221_P1</t>
  </si>
  <si>
    <t>2285_P1</t>
  </si>
  <si>
    <t>2287_P1</t>
  </si>
  <si>
    <t>2342_P1</t>
  </si>
  <si>
    <t>2382_P1</t>
  </si>
  <si>
    <t>2419_P1</t>
  </si>
  <si>
    <t>2515_P1</t>
  </si>
  <si>
    <t>2516_P1</t>
  </si>
  <si>
    <t>2620_P1</t>
  </si>
  <si>
    <t>2624_P1</t>
  </si>
  <si>
    <t>2652_P1</t>
  </si>
  <si>
    <t>2698_P1</t>
  </si>
  <si>
    <t>2699_P1</t>
  </si>
  <si>
    <t>2700_P1</t>
  </si>
  <si>
    <t>2716_P1</t>
  </si>
  <si>
    <t>2772_P1</t>
  </si>
  <si>
    <t>2781_P1</t>
  </si>
  <si>
    <t>2801_P1</t>
  </si>
  <si>
    <t>2829_P1</t>
  </si>
  <si>
    <t>3044_P1</t>
  </si>
  <si>
    <t>3067_P1</t>
  </si>
  <si>
    <t>3102_P1</t>
  </si>
  <si>
    <t>3224_P1</t>
  </si>
  <si>
    <t>3234_P1</t>
  </si>
  <si>
    <t>3236_P1</t>
  </si>
  <si>
    <t>3238_P1</t>
  </si>
  <si>
    <t>3284_P1</t>
  </si>
  <si>
    <t>3290_P1</t>
  </si>
  <si>
    <t>3350_P1</t>
  </si>
  <si>
    <t>3352_P1</t>
  </si>
  <si>
    <t>3390_P1</t>
  </si>
  <si>
    <t>3391_P1</t>
  </si>
  <si>
    <t>3417_P1</t>
  </si>
  <si>
    <t>3429_P1</t>
  </si>
  <si>
    <t>3442_P1</t>
  </si>
  <si>
    <t>3460_P1</t>
  </si>
  <si>
    <t>3489_P1</t>
  </si>
  <si>
    <t>3582_P1</t>
  </si>
  <si>
    <t>3595_P1</t>
  </si>
  <si>
    <t>3597_P1</t>
  </si>
  <si>
    <t>3681_P1</t>
  </si>
  <si>
    <t>3697_P1</t>
  </si>
  <si>
    <t>3860_P1</t>
  </si>
  <si>
    <t>3940_P1</t>
  </si>
  <si>
    <t>4070_P1</t>
  </si>
  <si>
    <t>4089_P1</t>
  </si>
  <si>
    <t>4109_P1</t>
  </si>
  <si>
    <t>4129_P1</t>
  </si>
  <si>
    <t>4130_P1</t>
  </si>
  <si>
    <t>4141_P1</t>
  </si>
  <si>
    <t>4166_P1</t>
  </si>
  <si>
    <t>4167_P1</t>
  </si>
  <si>
    <t>4186_P1</t>
  </si>
  <si>
    <t>4293_P1</t>
  </si>
  <si>
    <t>4345_P1</t>
  </si>
  <si>
    <t>4366_P1</t>
  </si>
  <si>
    <t>4400_P1</t>
  </si>
  <si>
    <t>4468_P1</t>
  </si>
  <si>
    <t>4481_P1</t>
  </si>
  <si>
    <t>4487_P1</t>
  </si>
  <si>
    <t>4505_P1</t>
  </si>
  <si>
    <t>4517_P1</t>
  </si>
  <si>
    <t>4522_P1</t>
  </si>
  <si>
    <t>4541_P1</t>
  </si>
  <si>
    <t>4564_P1</t>
  </si>
  <si>
    <t>4572_P1</t>
  </si>
  <si>
    <t>4580_P1</t>
  </si>
  <si>
    <t>4615_P1</t>
  </si>
  <si>
    <t>4625_P1</t>
  </si>
  <si>
    <t>4651_P1</t>
  </si>
  <si>
    <t>4687_P1</t>
  </si>
  <si>
    <t>4693_P1</t>
  </si>
  <si>
    <t>4704_P1</t>
  </si>
  <si>
    <t>4766_P1</t>
  </si>
  <si>
    <t>4880_P1</t>
  </si>
  <si>
    <t>4889_P1</t>
  </si>
  <si>
    <t>5000_P1</t>
  </si>
  <si>
    <t>5001_P1</t>
  </si>
  <si>
    <t>5007_P1</t>
  </si>
  <si>
    <t>5008_P1</t>
  </si>
  <si>
    <t>5018_P1</t>
  </si>
  <si>
    <t>5046_P1</t>
  </si>
  <si>
    <t>5051_P1</t>
  </si>
  <si>
    <t>5067_P1</t>
  </si>
  <si>
    <t>5141_P1</t>
  </si>
  <si>
    <t>5147_P1</t>
  </si>
  <si>
    <t>5159_P1</t>
  </si>
  <si>
    <t>5176_P1</t>
  </si>
  <si>
    <t>5190_P1</t>
  </si>
  <si>
    <t>5244_P1</t>
  </si>
  <si>
    <t>5267_P1</t>
  </si>
  <si>
    <t>5353_P1</t>
  </si>
  <si>
    <t>5355_P1</t>
  </si>
  <si>
    <t>5368_P1</t>
  </si>
  <si>
    <t>5395_P1</t>
  </si>
  <si>
    <t>5401_P1</t>
  </si>
  <si>
    <t>5429_P1</t>
  </si>
  <si>
    <t>5431_P1</t>
  </si>
  <si>
    <t>5438_P1</t>
  </si>
  <si>
    <t>5460_P1</t>
  </si>
  <si>
    <t>5466_P1</t>
  </si>
  <si>
    <t>5504_P1</t>
  </si>
  <si>
    <t>5527_P1</t>
  </si>
  <si>
    <t>5539_P1</t>
  </si>
  <si>
    <t>5551_P1</t>
  </si>
  <si>
    <t>5565_P1</t>
  </si>
  <si>
    <t>5590_P1</t>
  </si>
  <si>
    <t>5603_P1</t>
  </si>
  <si>
    <t>5668_P1</t>
  </si>
  <si>
    <t>5719_P1</t>
  </si>
  <si>
    <t>5768_P1</t>
  </si>
  <si>
    <t>5788_P1</t>
  </si>
  <si>
    <t>5977_P1</t>
  </si>
  <si>
    <t>5991_P1</t>
  </si>
  <si>
    <t>6004_P1</t>
  </si>
  <si>
    <t>6037_P1</t>
  </si>
  <si>
    <t>6089_P1</t>
  </si>
  <si>
    <t>6096_P1</t>
  </si>
  <si>
    <t>6134_P1</t>
  </si>
  <si>
    <t>6139_P1</t>
  </si>
  <si>
    <t>6141_P1</t>
  </si>
  <si>
    <t>6192_P1</t>
  </si>
  <si>
    <t>6212_P1</t>
  </si>
  <si>
    <t>6244_P1</t>
  </si>
  <si>
    <t>6281_P1</t>
  </si>
  <si>
    <t>6345_P1</t>
  </si>
  <si>
    <t>6350_P1</t>
  </si>
  <si>
    <t>6355_P1</t>
  </si>
  <si>
    <t>6374_P1</t>
  </si>
  <si>
    <t>6400_P1</t>
  </si>
  <si>
    <t>6408_P1</t>
  </si>
  <si>
    <t>6425_P1</t>
  </si>
  <si>
    <t>6441_P1</t>
  </si>
  <si>
    <t>6445_P1</t>
  </si>
  <si>
    <t>6488_P1</t>
  </si>
  <si>
    <t>6519_P1</t>
  </si>
  <si>
    <t>6536_P1</t>
  </si>
  <si>
    <t>6540_P1</t>
  </si>
  <si>
    <t>6583_P1</t>
  </si>
  <si>
    <t>6598_P1</t>
  </si>
  <si>
    <t>6745_P1</t>
  </si>
  <si>
    <t>6858_P1</t>
  </si>
  <si>
    <t>6866_P1</t>
  </si>
  <si>
    <t>6868_P1</t>
  </si>
  <si>
    <t>6912_P1</t>
  </si>
  <si>
    <t>6931_P1</t>
  </si>
  <si>
    <t>7031_P1</t>
  </si>
  <si>
    <t>7050_P1</t>
  </si>
  <si>
    <t>7066_P1</t>
  </si>
  <si>
    <t>7080_P1</t>
  </si>
  <si>
    <t>7096_P1</t>
  </si>
  <si>
    <t>7109_P1</t>
  </si>
  <si>
    <t>7140_P1</t>
  </si>
  <si>
    <t>7148_P1</t>
  </si>
  <si>
    <t>7177_P1</t>
  </si>
  <si>
    <t>7221_P1</t>
  </si>
  <si>
    <t>7276_P1</t>
  </si>
  <si>
    <t>7295_P1</t>
  </si>
  <si>
    <t>7299_P1</t>
  </si>
  <si>
    <t>7327_P1</t>
  </si>
  <si>
    <t>7402_P1</t>
  </si>
  <si>
    <t>7418_P1</t>
  </si>
  <si>
    <t>7422_P1</t>
  </si>
  <si>
    <t>7456_P1</t>
  </si>
  <si>
    <t>7481_P1</t>
  </si>
  <si>
    <t>7482_P1</t>
  </si>
  <si>
    <t>7525_P1</t>
  </si>
  <si>
    <t>7548_P1</t>
  </si>
  <si>
    <t>7562_P1</t>
  </si>
  <si>
    <t>7566_P1</t>
  </si>
  <si>
    <t>7603_P1</t>
  </si>
  <si>
    <t>7620_P1</t>
  </si>
  <si>
    <t>7629_P1</t>
  </si>
  <si>
    <t>7669_P1</t>
  </si>
  <si>
    <t>7685_P1</t>
  </si>
  <si>
    <t>7702_P1</t>
  </si>
  <si>
    <t>7721_P1</t>
  </si>
  <si>
    <t>7746_P1</t>
  </si>
  <si>
    <t>7755_P1</t>
  </si>
  <si>
    <t>7803_P1</t>
  </si>
  <si>
    <t>7838_P1</t>
  </si>
  <si>
    <t>7858_P1</t>
  </si>
  <si>
    <t>7876_P1</t>
  </si>
  <si>
    <t>7884_P1</t>
  </si>
  <si>
    <t>7902_P1</t>
  </si>
  <si>
    <t>7919_P1</t>
  </si>
  <si>
    <t>7924_P1</t>
  </si>
  <si>
    <t>7949_P1</t>
  </si>
  <si>
    <t>7953_P1</t>
  </si>
  <si>
    <t>8020_P1</t>
  </si>
  <si>
    <t>8039_P1</t>
  </si>
  <si>
    <t>8080_P1</t>
  </si>
  <si>
    <t>8119_P1</t>
  </si>
  <si>
    <t>8142_P1</t>
  </si>
  <si>
    <t>8199_P1</t>
  </si>
  <si>
    <t>8211_P1</t>
  </si>
  <si>
    <t>8238_P1</t>
  </si>
  <si>
    <t>8323_P1</t>
  </si>
  <si>
    <t>8333_P1</t>
  </si>
  <si>
    <t>8393_P1</t>
  </si>
  <si>
    <t>8396_P1</t>
  </si>
  <si>
    <t>8458_P1</t>
  </si>
  <si>
    <t>8498_P1</t>
  </si>
  <si>
    <t>8528_P1</t>
  </si>
  <si>
    <t>8563_P1</t>
  </si>
  <si>
    <t>8600_P1</t>
  </si>
  <si>
    <t>8603_P1</t>
  </si>
  <si>
    <t>8614_P1</t>
  </si>
  <si>
    <t>8620_P1</t>
  </si>
  <si>
    <t>8664_P1</t>
  </si>
  <si>
    <t>8677_P1</t>
  </si>
  <si>
    <t>8693_P1</t>
  </si>
  <si>
    <t>8717_P1</t>
  </si>
  <si>
    <t>8769_P1</t>
  </si>
  <si>
    <t>8857_P1</t>
  </si>
  <si>
    <t>8861_P1</t>
  </si>
  <si>
    <t>8870_P1</t>
  </si>
  <si>
    <t>8871_P1</t>
  </si>
  <si>
    <t>8888_P1</t>
  </si>
  <si>
    <t>8896_P1</t>
  </si>
  <si>
    <t>8929_P1</t>
  </si>
  <si>
    <t>8950_P1</t>
  </si>
  <si>
    <t>8969_P1</t>
  </si>
  <si>
    <t>9056_P1</t>
  </si>
  <si>
    <t>9139_P1</t>
  </si>
  <si>
    <t>9166_P1</t>
  </si>
  <si>
    <t>9283_P1</t>
  </si>
  <si>
    <t>9313_P1</t>
  </si>
  <si>
    <t>9314_P1</t>
  </si>
  <si>
    <t>9392_P1</t>
  </si>
  <si>
    <t>9404_P1</t>
  </si>
  <si>
    <t>9409_P1</t>
  </si>
  <si>
    <t>9430_P1</t>
  </si>
  <si>
    <t>9444_P1</t>
  </si>
  <si>
    <t>9470_P1</t>
  </si>
  <si>
    <t>9473_P1</t>
  </si>
  <si>
    <t>9493_P1</t>
  </si>
  <si>
    <t>9526_P1</t>
  </si>
  <si>
    <t>9548_P1</t>
  </si>
  <si>
    <t>9554_P1</t>
  </si>
  <si>
    <t>9573_P1</t>
  </si>
  <si>
    <t>9608_P1</t>
  </si>
  <si>
    <t>9613_P1</t>
  </si>
  <si>
    <t>9640_P1</t>
  </si>
  <si>
    <t>9666_P1</t>
  </si>
  <si>
    <t>9691_P1</t>
  </si>
  <si>
    <t>9733_P1</t>
  </si>
  <si>
    <t>9737_P1</t>
  </si>
  <si>
    <t>9770_P1</t>
  </si>
  <si>
    <t>9819_P1</t>
  </si>
  <si>
    <t>9851_P1</t>
  </si>
  <si>
    <t>9853_P1</t>
  </si>
  <si>
    <t>9861_P1</t>
  </si>
  <si>
    <t>9870_P1</t>
  </si>
  <si>
    <t>9885_P1</t>
  </si>
  <si>
    <t>9887_P1</t>
  </si>
  <si>
    <t>9899_P1</t>
  </si>
  <si>
    <t>9909_P1</t>
  </si>
  <si>
    <t>9911_P1</t>
  </si>
  <si>
    <t>9945_P1</t>
  </si>
  <si>
    <t>9961_P1</t>
  </si>
  <si>
    <t>9965_P1</t>
  </si>
  <si>
    <t>9981_P1</t>
  </si>
  <si>
    <t>9988_P1</t>
  </si>
  <si>
    <t>9992_P1</t>
  </si>
  <si>
    <t>10011_P1</t>
  </si>
  <si>
    <t>10026_P1</t>
  </si>
  <si>
    <t>10046_P1</t>
  </si>
  <si>
    <t>10069_P1</t>
  </si>
  <si>
    <t>10087_P1</t>
  </si>
  <si>
    <t>10096_P1</t>
  </si>
  <si>
    <t>10097_P1</t>
  </si>
  <si>
    <t>10098_P1</t>
  </si>
  <si>
    <t>10099_P1</t>
  </si>
  <si>
    <t>10103_P1</t>
  </si>
  <si>
    <t>10104_P1</t>
  </si>
  <si>
    <t>10105_P1</t>
  </si>
  <si>
    <t>10127_P1</t>
  </si>
  <si>
    <t>10173_P1</t>
  </si>
  <si>
    <t>10245_P1</t>
  </si>
  <si>
    <t>10286_P1</t>
  </si>
  <si>
    <t>10294_P1</t>
  </si>
  <si>
    <t>10296_P1</t>
  </si>
  <si>
    <t>10356_P1</t>
  </si>
  <si>
    <t>10370_P1</t>
  </si>
  <si>
    <t>10373_P1</t>
  </si>
  <si>
    <t>10375_P1</t>
  </si>
  <si>
    <t>10456_P1</t>
  </si>
  <si>
    <t>10587_P1</t>
  </si>
  <si>
    <t>10607_P1</t>
  </si>
  <si>
    <t>10646_P1</t>
  </si>
  <si>
    <t>10676_P1</t>
  </si>
  <si>
    <t>10757_P1</t>
  </si>
  <si>
    <t>10763_P1</t>
  </si>
  <si>
    <t>10832_P1</t>
  </si>
  <si>
    <t>10844_P1</t>
  </si>
  <si>
    <t>10887_P1</t>
  </si>
  <si>
    <t>10893_P1</t>
  </si>
  <si>
    <t>10902_P1</t>
  </si>
  <si>
    <t>10968_P1</t>
  </si>
  <si>
    <t>10982_P1</t>
  </si>
  <si>
    <t>10994_P1</t>
  </si>
  <si>
    <t>11000_P1</t>
  </si>
  <si>
    <t>11002_P1</t>
  </si>
  <si>
    <t>11028_P1</t>
  </si>
  <si>
    <t>11031_P1</t>
  </si>
  <si>
    <t>11067_P1</t>
  </si>
  <si>
    <t>11087_P1</t>
  </si>
  <si>
    <t>77_P2</t>
  </si>
  <si>
    <t>81_P2</t>
  </si>
  <si>
    <t>121_P2</t>
  </si>
  <si>
    <t>197_P2</t>
  </si>
  <si>
    <t>236_P2</t>
  </si>
  <si>
    <t>237_P2</t>
  </si>
  <si>
    <t>255_P2</t>
  </si>
  <si>
    <t>287_P2</t>
  </si>
  <si>
    <t>311_P2</t>
  </si>
  <si>
    <t>401_P2</t>
  </si>
  <si>
    <t>437_P2</t>
  </si>
  <si>
    <t>482_P2</t>
  </si>
  <si>
    <t>489_P2</t>
  </si>
  <si>
    <t>508_P2</t>
  </si>
  <si>
    <t>531_P2</t>
  </si>
  <si>
    <t>554_P2</t>
  </si>
  <si>
    <t>562_P2</t>
  </si>
  <si>
    <t>605_P2</t>
  </si>
  <si>
    <t>629_P2</t>
  </si>
  <si>
    <t>701_P2</t>
  </si>
  <si>
    <t>770_P2</t>
  </si>
  <si>
    <t>800_P2</t>
  </si>
  <si>
    <t>846_P2</t>
  </si>
  <si>
    <t>927_P2</t>
  </si>
  <si>
    <t>940_P2</t>
  </si>
  <si>
    <t>992_P2</t>
  </si>
  <si>
    <t>1020_P2</t>
  </si>
  <si>
    <t>1038_P2</t>
  </si>
  <si>
    <t>1052_P2</t>
  </si>
  <si>
    <t>1200_P2</t>
  </si>
  <si>
    <t>1213_P2</t>
  </si>
  <si>
    <t>1260_P2</t>
  </si>
  <si>
    <t>1277_P2</t>
  </si>
  <si>
    <t>1387_P2</t>
  </si>
  <si>
    <t>1388_P2</t>
  </si>
  <si>
    <t>1407_P2</t>
  </si>
  <si>
    <t>1488_P2</t>
  </si>
  <si>
    <t>1502_P2</t>
  </si>
  <si>
    <t>1538_P2</t>
  </si>
  <si>
    <t>1547_P2</t>
  </si>
  <si>
    <t>1561_P2</t>
  </si>
  <si>
    <t>1579_P2</t>
  </si>
  <si>
    <t>1676_P2</t>
  </si>
  <si>
    <t>1705_P2</t>
  </si>
  <si>
    <t>1726_P2</t>
  </si>
  <si>
    <t>1763_P2</t>
  </si>
  <si>
    <t>1764_P2</t>
  </si>
  <si>
    <t>1833_P2</t>
  </si>
  <si>
    <t>1873_P2</t>
  </si>
  <si>
    <t>1913_P2</t>
  </si>
  <si>
    <t>1926_P2</t>
  </si>
  <si>
    <t>2037_P2</t>
  </si>
  <si>
    <t>2080_P2</t>
  </si>
  <si>
    <t>2102_P2</t>
  </si>
  <si>
    <t>2128_P2</t>
  </si>
  <si>
    <t>2139_P2</t>
  </si>
  <si>
    <t>2171_P2</t>
  </si>
  <si>
    <t>2179_P2</t>
  </si>
  <si>
    <t>2258_P2</t>
  </si>
  <si>
    <t>2269_P2</t>
  </si>
  <si>
    <t>2307_P2</t>
  </si>
  <si>
    <t>2323_P2</t>
  </si>
  <si>
    <t>2327_P2</t>
  </si>
  <si>
    <t>2337_P2</t>
  </si>
  <si>
    <t>2351_P2</t>
  </si>
  <si>
    <t>2356_P2</t>
  </si>
  <si>
    <t>2392_P2</t>
  </si>
  <si>
    <t>2396_P2</t>
  </si>
  <si>
    <t>2399_P2</t>
  </si>
  <si>
    <t>2436_P2</t>
  </si>
  <si>
    <t>2466_P2</t>
  </si>
  <si>
    <t>2531_P2</t>
  </si>
  <si>
    <t>2578_P2</t>
  </si>
  <si>
    <t>2596_P2</t>
  </si>
  <si>
    <t>2623_P2</t>
  </si>
  <si>
    <t>2670_P2</t>
  </si>
  <si>
    <t>2706_P2</t>
  </si>
  <si>
    <t>2764_P2</t>
  </si>
  <si>
    <t>2770_P2</t>
  </si>
  <si>
    <t>2823_P2</t>
  </si>
  <si>
    <t>2881_P2</t>
  </si>
  <si>
    <t>2919_P2</t>
  </si>
  <si>
    <t>2936_P2</t>
  </si>
  <si>
    <t>2959_P2</t>
  </si>
  <si>
    <t>2992_P2</t>
  </si>
  <si>
    <t>2997_P2</t>
  </si>
  <si>
    <t>3041_P2</t>
  </si>
  <si>
    <t>3061_P2</t>
  </si>
  <si>
    <t>3064_P2</t>
  </si>
  <si>
    <t>3093_P2</t>
  </si>
  <si>
    <t>3108_P2</t>
  </si>
  <si>
    <t>3112_P2</t>
  </si>
  <si>
    <t>3114_P2</t>
  </si>
  <si>
    <t>3140_P2</t>
  </si>
  <si>
    <t>3190_P2</t>
  </si>
  <si>
    <t>3231_P2</t>
  </si>
  <si>
    <t>3354_P2</t>
  </si>
  <si>
    <t>3394_P2</t>
  </si>
  <si>
    <t>3397_P2</t>
  </si>
  <si>
    <t>3399_P2</t>
  </si>
  <si>
    <t>3414_P2</t>
  </si>
  <si>
    <t>3463_P2</t>
  </si>
  <si>
    <t>3526_P2</t>
  </si>
  <si>
    <t>3531_P2</t>
  </si>
  <si>
    <t>3570_P2</t>
  </si>
  <si>
    <t>3608_P2</t>
  </si>
  <si>
    <t>3646_P2</t>
  </si>
  <si>
    <t>3650_P2</t>
  </si>
  <si>
    <t>3669_P2</t>
  </si>
  <si>
    <t>3689_P2</t>
  </si>
  <si>
    <t>3816_P2</t>
  </si>
  <si>
    <t>3823_P2</t>
  </si>
  <si>
    <t>3856_P2</t>
  </si>
  <si>
    <t>3859_P2</t>
  </si>
  <si>
    <t>3900_P2</t>
  </si>
  <si>
    <t>3945_P2</t>
  </si>
  <si>
    <t>3965_P2</t>
  </si>
  <si>
    <t>3987_P2</t>
  </si>
  <si>
    <t>4027_P2</t>
  </si>
  <si>
    <t>4078_P2</t>
  </si>
  <si>
    <t>4083_P2</t>
  </si>
  <si>
    <t>4121_P2</t>
  </si>
  <si>
    <t>4139_P2</t>
  </si>
  <si>
    <t>4218_P2</t>
  </si>
  <si>
    <t>4268_P2</t>
  </si>
  <si>
    <t>4282_P2</t>
  </si>
  <si>
    <t>4289_P2</t>
  </si>
  <si>
    <t>4338_P2</t>
  </si>
  <si>
    <t>4351_P2</t>
  </si>
  <si>
    <t>4466_P2</t>
  </si>
  <si>
    <t>4528_P2</t>
  </si>
  <si>
    <t>4534_P2</t>
  </si>
  <si>
    <t>4546_P2</t>
  </si>
  <si>
    <t>4606_P2</t>
  </si>
  <si>
    <t>4614_P2</t>
  </si>
  <si>
    <t>4658_P2</t>
  </si>
  <si>
    <t>4665_P2</t>
  </si>
  <si>
    <t>4786_P2</t>
  </si>
  <si>
    <t>4987_P2</t>
  </si>
  <si>
    <t>5019_P2</t>
  </si>
  <si>
    <t>5033_P2</t>
  </si>
  <si>
    <t>5050_P2</t>
  </si>
  <si>
    <t>5065_P2</t>
  </si>
  <si>
    <t>5106_P2</t>
  </si>
  <si>
    <t>5126_P2</t>
  </si>
  <si>
    <t>5201_P2</t>
  </si>
  <si>
    <t>5238_P2</t>
  </si>
  <si>
    <t>5264_P2</t>
  </si>
  <si>
    <t>5321_P2</t>
  </si>
  <si>
    <t>5330_P2</t>
  </si>
  <si>
    <t>5356_P2</t>
  </si>
  <si>
    <t>5396_P2</t>
  </si>
  <si>
    <t>5436_P2</t>
  </si>
  <si>
    <t>5489_P2</t>
  </si>
  <si>
    <t>5503_P2</t>
  </si>
  <si>
    <t>5523_P2</t>
  </si>
  <si>
    <t>5534_P2</t>
  </si>
  <si>
    <t>5549_P2</t>
  </si>
  <si>
    <t>5563_P2</t>
  </si>
  <si>
    <t>5676_P2</t>
  </si>
  <si>
    <t>5726_P2</t>
  </si>
  <si>
    <t>5772_P2</t>
  </si>
  <si>
    <t>5802_P2</t>
  </si>
  <si>
    <t>5807_P2</t>
  </si>
  <si>
    <t>5828_P2</t>
  </si>
  <si>
    <t>5872_P2</t>
  </si>
  <si>
    <t>5927_P2</t>
  </si>
  <si>
    <t>5934_P2</t>
  </si>
  <si>
    <t>5938_P2</t>
  </si>
  <si>
    <t>6067_P2</t>
  </si>
  <si>
    <t>6091_P2</t>
  </si>
  <si>
    <t>6131_P2</t>
  </si>
  <si>
    <t>6179_P2</t>
  </si>
  <si>
    <t>6228_P2</t>
  </si>
  <si>
    <t>6245_P2</t>
  </si>
  <si>
    <t>6302_P2</t>
  </si>
  <si>
    <t>6317_P2</t>
  </si>
  <si>
    <t>6367_P2</t>
  </si>
  <si>
    <t>6399_P2</t>
  </si>
  <si>
    <t>6421_P2</t>
  </si>
  <si>
    <t>6448_P2</t>
  </si>
  <si>
    <t>6469_P2</t>
  </si>
  <si>
    <t>6501_P2</t>
  </si>
  <si>
    <t>6565_P2</t>
  </si>
  <si>
    <t>6577_P2</t>
  </si>
  <si>
    <t>6584_P2</t>
  </si>
  <si>
    <t>6655_P2</t>
  </si>
  <si>
    <t>6677_P2</t>
  </si>
  <si>
    <t>6682_P2</t>
  </si>
  <si>
    <t>6690_P2</t>
  </si>
  <si>
    <t>6721_P2</t>
  </si>
  <si>
    <t>6742_P2</t>
  </si>
  <si>
    <t>6783_P2</t>
  </si>
  <si>
    <t>6784_P2</t>
  </si>
  <si>
    <t>6874_P2</t>
  </si>
  <si>
    <t>6883_P2</t>
  </si>
  <si>
    <t>6917_P2</t>
  </si>
  <si>
    <t>6933_P2</t>
  </si>
  <si>
    <t>6973_P2</t>
  </si>
  <si>
    <t>6976_P2</t>
  </si>
  <si>
    <t>7016_P2</t>
  </si>
  <si>
    <t>7021_P2</t>
  </si>
  <si>
    <t>7064_P2</t>
  </si>
  <si>
    <t>7082_P2</t>
  </si>
  <si>
    <t>7084_P2</t>
  </si>
  <si>
    <t>7095_P2</t>
  </si>
  <si>
    <t>7139_P2</t>
  </si>
  <si>
    <t>7150_P2</t>
  </si>
  <si>
    <t>7167_P2</t>
  </si>
  <si>
    <t>7222_P2</t>
  </si>
  <si>
    <t>7225_P2</t>
  </si>
  <si>
    <t>7263_P2</t>
  </si>
  <si>
    <t>7272_P2</t>
  </si>
  <si>
    <t>7275_P2</t>
  </si>
  <si>
    <t>7277_P2</t>
  </si>
  <si>
    <t>7356_P2</t>
  </si>
  <si>
    <t>7388_P2</t>
  </si>
  <si>
    <t>7420_P2</t>
  </si>
  <si>
    <t>7428_P2</t>
  </si>
  <si>
    <t>7461_P2</t>
  </si>
  <si>
    <t>7497_P2</t>
  </si>
  <si>
    <t>7508_P2</t>
  </si>
  <si>
    <t>7517_P2</t>
  </si>
  <si>
    <t>7533_P2</t>
  </si>
  <si>
    <t>7591_P2</t>
  </si>
  <si>
    <t>7624_P2</t>
  </si>
  <si>
    <t>7656_P2</t>
  </si>
  <si>
    <t>7675_P2</t>
  </si>
  <si>
    <t>7680_P2</t>
  </si>
  <si>
    <t>7693_P2</t>
  </si>
  <si>
    <t>7730_P2</t>
  </si>
  <si>
    <t>7781_P2</t>
  </si>
  <si>
    <t>7792_P2</t>
  </si>
  <si>
    <t>7805_P2</t>
  </si>
  <si>
    <t>7835_P2</t>
  </si>
  <si>
    <t>7842_P2</t>
  </si>
  <si>
    <t>7853_P2</t>
  </si>
  <si>
    <t>7865_P2</t>
  </si>
  <si>
    <t>7880_P2</t>
  </si>
  <si>
    <t>7906_P2</t>
  </si>
  <si>
    <t>7907_P2</t>
  </si>
  <si>
    <t>7918_P2</t>
  </si>
  <si>
    <t>7943_P2</t>
  </si>
  <si>
    <t>7948_P2</t>
  </si>
  <si>
    <t>8045_P2</t>
  </si>
  <si>
    <t>8050_P2</t>
  </si>
  <si>
    <t>8078_P2</t>
  </si>
  <si>
    <t>8098_P2</t>
  </si>
  <si>
    <t>8113_P2</t>
  </si>
  <si>
    <t>8136_P2</t>
  </si>
  <si>
    <t>8153_P2</t>
  </si>
  <si>
    <t>8175_P2</t>
  </si>
  <si>
    <t>8217_P2</t>
  </si>
  <si>
    <t>8220_P2</t>
  </si>
  <si>
    <t>8245_P2</t>
  </si>
  <si>
    <t>8249_P2</t>
  </si>
  <si>
    <t>8266_P2</t>
  </si>
  <si>
    <t>8267_P2</t>
  </si>
  <si>
    <t>8301_P2</t>
  </si>
  <si>
    <t>8336_P2</t>
  </si>
  <si>
    <t>8337_P2</t>
  </si>
  <si>
    <t>8343_P2</t>
  </si>
  <si>
    <t>8371_P2</t>
  </si>
  <si>
    <t>8375_P2</t>
  </si>
  <si>
    <t>8495_P2</t>
  </si>
  <si>
    <t>8502_P2</t>
  </si>
  <si>
    <t>8544_P2</t>
  </si>
  <si>
    <t>8604_P2</t>
  </si>
  <si>
    <t>8609_P2</t>
  </si>
  <si>
    <t>8694_P2</t>
  </si>
  <si>
    <t>8701_P2</t>
  </si>
  <si>
    <t>8737_P2</t>
  </si>
  <si>
    <t>8742_P2</t>
  </si>
  <si>
    <t>8768_P2</t>
  </si>
  <si>
    <t>8770_P2</t>
  </si>
  <si>
    <t>8811_P2</t>
  </si>
  <si>
    <t>8821_P2</t>
  </si>
  <si>
    <t>8855_P2</t>
  </si>
  <si>
    <t>8882_P2</t>
  </si>
  <si>
    <t>8961_P2</t>
  </si>
  <si>
    <t>8970_P2</t>
  </si>
  <si>
    <t>8988_P2</t>
  </si>
  <si>
    <t>8989_P2</t>
  </si>
  <si>
    <t>9012_P2</t>
  </si>
  <si>
    <t>9018_P2</t>
  </si>
  <si>
    <t>9028_P2</t>
  </si>
  <si>
    <t>9065_P2</t>
  </si>
  <si>
    <t>9066_P2</t>
  </si>
  <si>
    <t>9142_P2</t>
  </si>
  <si>
    <t>9239_P2</t>
  </si>
  <si>
    <t>9307_P2</t>
  </si>
  <si>
    <t>9351_P2</t>
  </si>
  <si>
    <t>9375_P2</t>
  </si>
  <si>
    <t>9432_P2</t>
  </si>
  <si>
    <t>9439_P2</t>
  </si>
  <si>
    <t>9457_P2</t>
  </si>
  <si>
    <t>9460_P2</t>
  </si>
  <si>
    <t>9483_P2</t>
  </si>
  <si>
    <t>9535_P2</t>
  </si>
  <si>
    <t>9590_P2</t>
  </si>
  <si>
    <t>9591_P2</t>
  </si>
  <si>
    <t>9609_P2</t>
  </si>
  <si>
    <t>9611_P2</t>
  </si>
  <si>
    <t>9612_P2</t>
  </si>
  <si>
    <t>9629_P2</t>
  </si>
  <si>
    <t>9662_P2</t>
  </si>
  <si>
    <t>9670_P2</t>
  </si>
  <si>
    <t>9736_P2</t>
  </si>
  <si>
    <t>9758_P2</t>
  </si>
  <si>
    <t>9771_P2</t>
  </si>
  <si>
    <t>9836_P2</t>
  </si>
  <si>
    <t>9879_P2</t>
  </si>
  <si>
    <t>9889_P2</t>
  </si>
  <si>
    <t>9948_P2</t>
  </si>
  <si>
    <t>9950_P2</t>
  </si>
  <si>
    <t>9954_P2</t>
  </si>
  <si>
    <t>9959_P2</t>
  </si>
  <si>
    <t>10025_P2</t>
  </si>
  <si>
    <t>10079_P2</t>
  </si>
  <si>
    <t>10089_P2</t>
  </si>
  <si>
    <t>10093_P2</t>
  </si>
  <si>
    <t>10111_P2</t>
  </si>
  <si>
    <t>10129_P2</t>
  </si>
  <si>
    <t>10144_P2</t>
  </si>
  <si>
    <t>10156_P2</t>
  </si>
  <si>
    <t>10222_P2</t>
  </si>
  <si>
    <t>10288_P2</t>
  </si>
  <si>
    <t>10291_P2</t>
  </si>
  <si>
    <t>10321_P2</t>
  </si>
  <si>
    <t>10334_P2</t>
  </si>
  <si>
    <t>10364_P2</t>
  </si>
  <si>
    <t>10374_P2</t>
  </si>
  <si>
    <t>10378_P2</t>
  </si>
  <si>
    <t>10399_P2</t>
  </si>
  <si>
    <t>10418_P2</t>
  </si>
  <si>
    <t>10428_P2</t>
  </si>
  <si>
    <t>10436_P2</t>
  </si>
  <si>
    <t>10444_P2</t>
  </si>
  <si>
    <t>10461_P2</t>
  </si>
  <si>
    <t>10478_P2</t>
  </si>
  <si>
    <t>10548_P2</t>
  </si>
  <si>
    <t>10574_P2</t>
  </si>
  <si>
    <t>10586_P2</t>
  </si>
  <si>
    <t>10603_P2</t>
  </si>
  <si>
    <t>10612_P2</t>
  </si>
  <si>
    <t>10640_P2</t>
  </si>
  <si>
    <t>10651_P2</t>
  </si>
  <si>
    <t>10729_P2</t>
  </si>
  <si>
    <t>10845_P2</t>
  </si>
  <si>
    <t>10850_P2</t>
  </si>
  <si>
    <t>10890_P2</t>
  </si>
  <si>
    <t>10918_P2</t>
  </si>
  <si>
    <t>10944_P2</t>
  </si>
  <si>
    <t>10957_P2</t>
  </si>
  <si>
    <t>10984_P2</t>
  </si>
  <si>
    <t>10991_P2</t>
  </si>
  <si>
    <t>11034_P2</t>
  </si>
  <si>
    <t>11053_P2</t>
  </si>
  <si>
    <t>11069_P2</t>
  </si>
  <si>
    <t>11070_P2</t>
  </si>
  <si>
    <t>11083_P2</t>
  </si>
  <si>
    <t>11092_P2</t>
  </si>
  <si>
    <t>3105_P1</t>
  </si>
  <si>
    <t>9736_P1</t>
  </si>
  <si>
    <t>10015_P1</t>
  </si>
  <si>
    <t>314_P2</t>
  </si>
  <si>
    <t>2957_P2</t>
  </si>
  <si>
    <t>4620_P2</t>
  </si>
  <si>
    <t>5632_P2</t>
  </si>
  <si>
    <t>6009_P2</t>
  </si>
  <si>
    <t>428_P1</t>
  </si>
  <si>
    <t>548_P1</t>
  </si>
  <si>
    <t>7433_P1</t>
  </si>
  <si>
    <t>8061_P1</t>
  </si>
  <si>
    <t>2031_P2</t>
  </si>
  <si>
    <t>3516_P2</t>
  </si>
  <si>
    <t>4141_P2</t>
  </si>
  <si>
    <t>7109_P2</t>
  </si>
  <si>
    <t>9301_P2</t>
  </si>
  <si>
    <t>9769_P2</t>
  </si>
  <si>
    <t>241_P1</t>
  </si>
  <si>
    <t>347_P1</t>
  </si>
  <si>
    <t>357_P1</t>
  </si>
  <si>
    <t>368_P1</t>
  </si>
  <si>
    <t>417_P1</t>
  </si>
  <si>
    <t>549_P1</t>
  </si>
  <si>
    <t>550_P1</t>
  </si>
  <si>
    <t>699_P1</t>
  </si>
  <si>
    <t>783_P1</t>
  </si>
  <si>
    <t>986_P1</t>
  </si>
  <si>
    <t>994_P1</t>
  </si>
  <si>
    <t>1046_P1</t>
  </si>
  <si>
    <t>1062_P1</t>
  </si>
  <si>
    <t>1190_P1</t>
  </si>
  <si>
    <t>1227_P1</t>
  </si>
  <si>
    <t>1337_P1</t>
  </si>
  <si>
    <t>1338_P1</t>
  </si>
  <si>
    <t>1339_P1</t>
  </si>
  <si>
    <t>1346_P1</t>
  </si>
  <si>
    <t>1471_P1</t>
  </si>
  <si>
    <t>1559_P1</t>
  </si>
  <si>
    <t>1629_P1</t>
  </si>
  <si>
    <t>1708_P1</t>
  </si>
  <si>
    <t>1712_P1</t>
  </si>
  <si>
    <t>1767_P1</t>
  </si>
  <si>
    <t>1789_P1</t>
  </si>
  <si>
    <t>1802_P1</t>
  </si>
  <si>
    <t>2004_P1</t>
  </si>
  <si>
    <t>2014_P1</t>
  </si>
  <si>
    <t>2065_P1</t>
  </si>
  <si>
    <t>2069_P1</t>
  </si>
  <si>
    <t>2073_P1</t>
  </si>
  <si>
    <t>2124_P1</t>
  </si>
  <si>
    <t>2265_P1</t>
  </si>
  <si>
    <t>2296_P1</t>
  </si>
  <si>
    <t>2550_P1</t>
  </si>
  <si>
    <t>2588_P1</t>
  </si>
  <si>
    <t>2614_P1</t>
  </si>
  <si>
    <t>2662_P1</t>
  </si>
  <si>
    <t>2665_P1</t>
  </si>
  <si>
    <t>2791_P1</t>
  </si>
  <si>
    <t>2821_P1</t>
  </si>
  <si>
    <t>2842_P1</t>
  </si>
  <si>
    <t>2920_P1</t>
  </si>
  <si>
    <t>2943_P1</t>
  </si>
  <si>
    <t>2947_P1</t>
  </si>
  <si>
    <t>2948_P1</t>
  </si>
  <si>
    <t>2950_P1</t>
  </si>
  <si>
    <t>3000_P1</t>
  </si>
  <si>
    <t>3063_P1</t>
  </si>
  <si>
    <t>3091_P1</t>
  </si>
  <si>
    <t>3149_P1</t>
  </si>
  <si>
    <t>3195_P1</t>
  </si>
  <si>
    <t>3237_P1</t>
  </si>
  <si>
    <t>3245_P1</t>
  </si>
  <si>
    <t>3251_P1</t>
  </si>
  <si>
    <t>3272_P1</t>
  </si>
  <si>
    <t>3275_P1</t>
  </si>
  <si>
    <t>3382_P1</t>
  </si>
  <si>
    <t>3405_P1</t>
  </si>
  <si>
    <t>3418_P1</t>
  </si>
  <si>
    <t>3471_P1</t>
  </si>
  <si>
    <t>3484_P1</t>
  </si>
  <si>
    <t>3492_P1</t>
  </si>
  <si>
    <t>3525_P1</t>
  </si>
  <si>
    <t>3534_P1</t>
  </si>
  <si>
    <t>3541_P1</t>
  </si>
  <si>
    <t>3543_P1</t>
  </si>
  <si>
    <t>3546_P1</t>
  </si>
  <si>
    <t>3552_P1</t>
  </si>
  <si>
    <t>3589_P1</t>
  </si>
  <si>
    <t>3606_P1</t>
  </si>
  <si>
    <t>3685_P1</t>
  </si>
  <si>
    <t>3775_P1</t>
  </si>
  <si>
    <t>3783_P1</t>
  </si>
  <si>
    <t>3838_P1</t>
  </si>
  <si>
    <t>3857_P1</t>
  </si>
  <si>
    <t>3861_P1</t>
  </si>
  <si>
    <t>3878_P1</t>
  </si>
  <si>
    <t>3917_P1</t>
  </si>
  <si>
    <t>3984_P1</t>
  </si>
  <si>
    <t>4019_P1</t>
  </si>
  <si>
    <t>4043_P1</t>
  </si>
  <si>
    <t>4099_P1</t>
  </si>
  <si>
    <t>4134_P1</t>
  </si>
  <si>
    <t>4187_P1</t>
  </si>
  <si>
    <t>4190_P1</t>
  </si>
  <si>
    <t>4192_P1</t>
  </si>
  <si>
    <t>4209_P1</t>
  </si>
  <si>
    <t>4233_P1</t>
  </si>
  <si>
    <t>4245_P1</t>
  </si>
  <si>
    <t>4277_P1</t>
  </si>
  <si>
    <t>4368_P1</t>
  </si>
  <si>
    <t>4406_P1</t>
  </si>
  <si>
    <t>4413_P1</t>
  </si>
  <si>
    <t>4508_P1</t>
  </si>
  <si>
    <t>4509_P1</t>
  </si>
  <si>
    <t>4526_P1</t>
  </si>
  <si>
    <t>4560_P1</t>
  </si>
  <si>
    <t>4562_P1</t>
  </si>
  <si>
    <t>4597_P1</t>
  </si>
  <si>
    <t>4620_P1</t>
  </si>
  <si>
    <t>4663_P1</t>
  </si>
  <si>
    <t>4867_P1</t>
  </si>
  <si>
    <t>4888_P1</t>
  </si>
  <si>
    <t>4897_P1</t>
  </si>
  <si>
    <t>4938_P1</t>
  </si>
  <si>
    <t>4941_P1</t>
  </si>
  <si>
    <t>5003_P1</t>
  </si>
  <si>
    <t>5006_P1</t>
  </si>
  <si>
    <t>5010_P1</t>
  </si>
  <si>
    <t>5101_P1</t>
  </si>
  <si>
    <t>5119_P1</t>
  </si>
  <si>
    <t>5121_P1</t>
  </si>
  <si>
    <t>5127_P1</t>
  </si>
  <si>
    <t>5152_P1</t>
  </si>
  <si>
    <t>5156_P1</t>
  </si>
  <si>
    <t>5171_P1</t>
  </si>
  <si>
    <t>5370_P1</t>
  </si>
  <si>
    <t>5376_P1</t>
  </si>
  <si>
    <t>5377_P1</t>
  </si>
  <si>
    <t>5410_P1</t>
  </si>
  <si>
    <t>5528_P1</t>
  </si>
  <si>
    <t>5542_P1</t>
  </si>
  <si>
    <t>5552_P1</t>
  </si>
  <si>
    <t>5566_P1</t>
  </si>
  <si>
    <t>5611_P1</t>
  </si>
  <si>
    <t>5632_P1</t>
  </si>
  <si>
    <t>5698_P1</t>
  </si>
  <si>
    <t>5718_P1</t>
  </si>
  <si>
    <t>5723_P1</t>
  </si>
  <si>
    <t>5849_P1</t>
  </si>
  <si>
    <t>5980_P1</t>
  </si>
  <si>
    <t>6148_P1</t>
  </si>
  <si>
    <t>6260_P1</t>
  </si>
  <si>
    <t>6343_P1</t>
  </si>
  <si>
    <t>6419_P1</t>
  </si>
  <si>
    <t>6546_P1</t>
  </si>
  <si>
    <t>6568_P1</t>
  </si>
  <si>
    <t>6579_P1</t>
  </si>
  <si>
    <t>6679_P1</t>
  </si>
  <si>
    <t>6681_P1</t>
  </si>
  <si>
    <t>6704_P1</t>
  </si>
  <si>
    <t>6892_P1</t>
  </si>
  <si>
    <t>6893_P1</t>
  </si>
  <si>
    <t>7022_P1</t>
  </si>
  <si>
    <t>7102_P1</t>
  </si>
  <si>
    <t>7141_P1</t>
  </si>
  <si>
    <t>7158_P1</t>
  </si>
  <si>
    <t>7203_P1</t>
  </si>
  <si>
    <t>7238_P1</t>
  </si>
  <si>
    <t>7282_P1</t>
  </si>
  <si>
    <t>7289_P1</t>
  </si>
  <si>
    <t>7370_P1</t>
  </si>
  <si>
    <t>7400_P1</t>
  </si>
  <si>
    <t>7438_P1</t>
  </si>
  <si>
    <t>7583_P1</t>
  </si>
  <si>
    <t>7615_P1</t>
  </si>
  <si>
    <t>7653_P1</t>
  </si>
  <si>
    <t>7687_P1</t>
  </si>
  <si>
    <t>7708_P1</t>
  </si>
  <si>
    <t>7909_P1</t>
  </si>
  <si>
    <t>7920_P1</t>
  </si>
  <si>
    <t>7950_P1</t>
  </si>
  <si>
    <t>8025_P1</t>
  </si>
  <si>
    <t>8028_P1</t>
  </si>
  <si>
    <t>8105_P1</t>
  </si>
  <si>
    <t>8126_P1</t>
  </si>
  <si>
    <t>8145_P1</t>
  </si>
  <si>
    <t>8226_P1</t>
  </si>
  <si>
    <t>8262_P1</t>
  </si>
  <si>
    <t>8400_P1</t>
  </si>
  <si>
    <t>8404_P1</t>
  </si>
  <si>
    <t>8479_P1</t>
  </si>
  <si>
    <t>8513_P1</t>
  </si>
  <si>
    <t>8516_P1</t>
  </si>
  <si>
    <t>8521_P1</t>
  </si>
  <si>
    <t>8540_P1</t>
  </si>
  <si>
    <t>8552_P1</t>
  </si>
  <si>
    <t>8625_P1</t>
  </si>
  <si>
    <t>8729_P1</t>
  </si>
  <si>
    <t>8805_P1</t>
  </si>
  <si>
    <t>8810_P1</t>
  </si>
  <si>
    <t>8880_P1</t>
  </si>
  <si>
    <t>9079_P1</t>
  </si>
  <si>
    <t>9083_P1</t>
  </si>
  <si>
    <t>9170_P1</t>
  </si>
  <si>
    <t>9193_P1</t>
  </si>
  <si>
    <t>9219_P1</t>
  </si>
  <si>
    <t>9272_P1</t>
  </si>
  <si>
    <t>9281_P1</t>
  </si>
  <si>
    <t>9302_P1</t>
  </si>
  <si>
    <t>9306_P1</t>
  </si>
  <si>
    <t>9308_P1</t>
  </si>
  <si>
    <t>9521_P1</t>
  </si>
  <si>
    <t>9557_P1</t>
  </si>
  <si>
    <t>9599_P1</t>
  </si>
  <si>
    <t>9605_P1</t>
  </si>
  <si>
    <t>9623_P1</t>
  </si>
  <si>
    <t>9739_P1</t>
  </si>
  <si>
    <t>9816_P1</t>
  </si>
  <si>
    <t>9843_P1</t>
  </si>
  <si>
    <t>9897_P1</t>
  </si>
  <si>
    <t>9937_P1</t>
  </si>
  <si>
    <t>9942_P1</t>
  </si>
  <si>
    <t>9949_P1</t>
  </si>
  <si>
    <t>10112_P1</t>
  </si>
  <si>
    <t>10142_P1</t>
  </si>
  <si>
    <t>10147_P1</t>
  </si>
  <si>
    <t>10150_P1</t>
  </si>
  <si>
    <t>10203_P1</t>
  </si>
  <si>
    <t>10282_P1</t>
  </si>
  <si>
    <t>10308_P1</t>
  </si>
  <si>
    <t>10330_P1</t>
  </si>
  <si>
    <t>10401_P1</t>
  </si>
  <si>
    <t>10476_P1</t>
  </si>
  <si>
    <t>10496_P1</t>
  </si>
  <si>
    <t>10554_P1</t>
  </si>
  <si>
    <t>10567_P1</t>
  </si>
  <si>
    <t>10597_P1</t>
  </si>
  <si>
    <t>10647_P1</t>
  </si>
  <si>
    <t>10655_P1</t>
  </si>
  <si>
    <t>10663_P1</t>
  </si>
  <si>
    <t>10731_P1</t>
  </si>
  <si>
    <t>10833_P1</t>
  </si>
  <si>
    <t>10975_P1</t>
  </si>
  <si>
    <t>11011_P1</t>
  </si>
  <si>
    <t>11052_P1</t>
  </si>
  <si>
    <t>48_P2</t>
  </si>
  <si>
    <t>80_P2</t>
  </si>
  <si>
    <t>191_P2</t>
  </si>
  <si>
    <t>243_P2</t>
  </si>
  <si>
    <t>296_P2</t>
  </si>
  <si>
    <t>355_P2</t>
  </si>
  <si>
    <t>404_P2</t>
  </si>
  <si>
    <t>587_P2</t>
  </si>
  <si>
    <t>591_P2</t>
  </si>
  <si>
    <t>631_P2</t>
  </si>
  <si>
    <t>662_P2</t>
  </si>
  <si>
    <t>863_P2</t>
  </si>
  <si>
    <t>950_P2</t>
  </si>
  <si>
    <t>954_P2</t>
  </si>
  <si>
    <t>1032_P2</t>
  </si>
  <si>
    <t>1140_P2</t>
  </si>
  <si>
    <t>1157_P2</t>
  </si>
  <si>
    <t>1163_P2</t>
  </si>
  <si>
    <t>1179_P2</t>
  </si>
  <si>
    <t>1293_P2</t>
  </si>
  <si>
    <t>1302_P2</t>
  </si>
  <si>
    <t>1389_P2</t>
  </si>
  <si>
    <t>1426_P2</t>
  </si>
  <si>
    <t>1503_P2</t>
  </si>
  <si>
    <t>1556_P2</t>
  </si>
  <si>
    <t>1584_P2</t>
  </si>
  <si>
    <t>1585_P2</t>
  </si>
  <si>
    <t>1660_P2</t>
  </si>
  <si>
    <t>1690_P2</t>
  </si>
  <si>
    <t>1706_P2</t>
  </si>
  <si>
    <t>1724_P2</t>
  </si>
  <si>
    <t>1768_P2</t>
  </si>
  <si>
    <t>1777_P2</t>
  </si>
  <si>
    <t>1800_P2</t>
  </si>
  <si>
    <t>1836_P2</t>
  </si>
  <si>
    <t>1868_P2</t>
  </si>
  <si>
    <t>1977_P2</t>
  </si>
  <si>
    <t>1997_P2</t>
  </si>
  <si>
    <t>2012_P2</t>
  </si>
  <si>
    <t>2071_P2</t>
  </si>
  <si>
    <t>2076_P2</t>
  </si>
  <si>
    <t>2077_P2</t>
  </si>
  <si>
    <t>2079_P2</t>
  </si>
  <si>
    <t>2126_P2</t>
  </si>
  <si>
    <t>2143_P2</t>
  </si>
  <si>
    <t>2178_P2</t>
  </si>
  <si>
    <t>2295_P2</t>
  </si>
  <si>
    <t>2344_P2</t>
  </si>
  <si>
    <t>2406_P2</t>
  </si>
  <si>
    <t>2495_P2</t>
  </si>
  <si>
    <t>2524_P2</t>
  </si>
  <si>
    <t>2602_P2</t>
  </si>
  <si>
    <t>2606_P2</t>
  </si>
  <si>
    <t>2634_P2</t>
  </si>
  <si>
    <t>2643_P2</t>
  </si>
  <si>
    <t>2725_P2</t>
  </si>
  <si>
    <t>2729_P2</t>
  </si>
  <si>
    <t>2730_P2</t>
  </si>
  <si>
    <t>2733_P2</t>
  </si>
  <si>
    <t>2748_P2</t>
  </si>
  <si>
    <t>2758_P2</t>
  </si>
  <si>
    <t>2834_P2</t>
  </si>
  <si>
    <t>2907_P2</t>
  </si>
  <si>
    <t>2912_P2</t>
  </si>
  <si>
    <t>2952_P2</t>
  </si>
  <si>
    <t>2958_P2</t>
  </si>
  <si>
    <t>3039_P2</t>
  </si>
  <si>
    <t>3042_P2</t>
  </si>
  <si>
    <t>3147_P2</t>
  </si>
  <si>
    <t>3239_P2</t>
  </si>
  <si>
    <t>3306_P2</t>
  </si>
  <si>
    <t>3312_P2</t>
  </si>
  <si>
    <t>3315_P2</t>
  </si>
  <si>
    <t>3316_P2</t>
  </si>
  <si>
    <t>3402_P2</t>
  </si>
  <si>
    <t>3403_P2</t>
  </si>
  <si>
    <t>3406_P2</t>
  </si>
  <si>
    <t>3486_P2</t>
  </si>
  <si>
    <t>3563_P2</t>
  </si>
  <si>
    <t>3564_P2</t>
  </si>
  <si>
    <t>3666_P2</t>
  </si>
  <si>
    <t>3679_P2</t>
  </si>
  <si>
    <t>3821_P2</t>
  </si>
  <si>
    <t>3825_P2</t>
  </si>
  <si>
    <t>3842_P2</t>
  </si>
  <si>
    <t>3848_P2</t>
  </si>
  <si>
    <t>3852_P2</t>
  </si>
  <si>
    <t>3865_P2</t>
  </si>
  <si>
    <t>3867_P2</t>
  </si>
  <si>
    <t>3869_P2</t>
  </si>
  <si>
    <t>3915_P2</t>
  </si>
  <si>
    <t>3926_P2</t>
  </si>
  <si>
    <t>4040_P2</t>
  </si>
  <si>
    <t>4044_P2</t>
  </si>
  <si>
    <t>4047_P2</t>
  </si>
  <si>
    <t>4095_P2</t>
  </si>
  <si>
    <t>4104_P2</t>
  </si>
  <si>
    <t>4168_P2</t>
  </si>
  <si>
    <t>4204_P2</t>
  </si>
  <si>
    <t>4288_P2</t>
  </si>
  <si>
    <t>4330_P2</t>
  </si>
  <si>
    <t>4331_P2</t>
  </si>
  <si>
    <t>4343_P2</t>
  </si>
  <si>
    <t>4398_P2</t>
  </si>
  <si>
    <t>4405_P2</t>
  </si>
  <si>
    <t>4471_P2</t>
  </si>
  <si>
    <t>4539_P2</t>
  </si>
  <si>
    <t>4556_P2</t>
  </si>
  <si>
    <t>4612_P2</t>
  </si>
  <si>
    <t>4644_P2</t>
  </si>
  <si>
    <t>4664_P2</t>
  </si>
  <si>
    <t>4737_P2</t>
  </si>
  <si>
    <t>4756_P2</t>
  </si>
  <si>
    <t>4759_P2</t>
  </si>
  <si>
    <t>4822_P2</t>
  </si>
  <si>
    <t>4956_P2</t>
  </si>
  <si>
    <t>4966_P2</t>
  </si>
  <si>
    <t>4991_P2</t>
  </si>
  <si>
    <t>4994_P2</t>
  </si>
  <si>
    <t>5062_P2</t>
  </si>
  <si>
    <t>5090_P2</t>
  </si>
  <si>
    <t>5138_P2</t>
  </si>
  <si>
    <t>5148_P2</t>
  </si>
  <si>
    <t>5172_P2</t>
  </si>
  <si>
    <t>5271_P2</t>
  </si>
  <si>
    <t>5366_P2</t>
  </si>
  <si>
    <t>5375_P2</t>
  </si>
  <si>
    <t>5384_P2</t>
  </si>
  <si>
    <t>5533_P2</t>
  </si>
  <si>
    <t>5541_P2</t>
  </si>
  <si>
    <t>5545_P2</t>
  </si>
  <si>
    <t>5584_P2</t>
  </si>
  <si>
    <t>5618_P2</t>
  </si>
  <si>
    <t>5694_P2</t>
  </si>
  <si>
    <t>5710_P2</t>
  </si>
  <si>
    <t>5720_P2</t>
  </si>
  <si>
    <t>5731_P2</t>
  </si>
  <si>
    <t>5933_P2</t>
  </si>
  <si>
    <t>5935_P2</t>
  </si>
  <si>
    <t>5943_P2</t>
  </si>
  <si>
    <t>5970_P2</t>
  </si>
  <si>
    <t>6185_P2</t>
  </si>
  <si>
    <t>6298_P2</t>
  </si>
  <si>
    <t>6342_P2</t>
  </si>
  <si>
    <t>6369_P2</t>
  </si>
  <si>
    <t>6395_P2</t>
  </si>
  <si>
    <t>6432_P2</t>
  </si>
  <si>
    <t>6489_P2</t>
  </si>
  <si>
    <t>6503_P2</t>
  </si>
  <si>
    <t>6508_P2</t>
  </si>
  <si>
    <t>6570_P2</t>
  </si>
  <si>
    <t>6586_P2</t>
  </si>
  <si>
    <t>6692_P2</t>
  </si>
  <si>
    <t>7026_P2</t>
  </si>
  <si>
    <t>7030_P2</t>
  </si>
  <si>
    <t>7034_P2</t>
  </si>
  <si>
    <t>7110_P2</t>
  </si>
  <si>
    <t>7207_P2</t>
  </si>
  <si>
    <t>7213_P2</t>
  </si>
  <si>
    <t>7245_P2</t>
  </si>
  <si>
    <t>7260_P2</t>
  </si>
  <si>
    <t>7281_P2</t>
  </si>
  <si>
    <t>7284_P2</t>
  </si>
  <si>
    <t>7292_P2</t>
  </si>
  <si>
    <t>7340_P2</t>
  </si>
  <si>
    <t>7415_P2</t>
  </si>
  <si>
    <t>7455_P2</t>
  </si>
  <si>
    <t>7459_P2</t>
  </si>
  <si>
    <t>7469_P2</t>
  </si>
  <si>
    <t>7546_P2</t>
  </si>
  <si>
    <t>7608_P2</t>
  </si>
  <si>
    <t>7613_P2</t>
  </si>
  <si>
    <t>7621_P2</t>
  </si>
  <si>
    <t>7674_P2</t>
  </si>
  <si>
    <t>7705_P2</t>
  </si>
  <si>
    <t>7736_P2</t>
  </si>
  <si>
    <t>7768_P2</t>
  </si>
  <si>
    <t>8048_P2</t>
  </si>
  <si>
    <t>8068_P2</t>
  </si>
  <si>
    <t>8156_P2</t>
  </si>
  <si>
    <t>8177_P2</t>
  </si>
  <si>
    <t>8239_P2</t>
  </si>
  <si>
    <t>8325_P2</t>
  </si>
  <si>
    <t>8436_P2</t>
  </si>
  <si>
    <t>8437_P2</t>
  </si>
  <si>
    <t>8511_P2</t>
  </si>
  <si>
    <t>8520_P2</t>
  </si>
  <si>
    <t>8714_P2</t>
  </si>
  <si>
    <t>8790_P2</t>
  </si>
  <si>
    <t>8792_P2</t>
  </si>
  <si>
    <t>8802_P2</t>
  </si>
  <si>
    <t>8826_P2</t>
  </si>
  <si>
    <t>8846_P2</t>
  </si>
  <si>
    <t>8849_P2</t>
  </si>
  <si>
    <t>8866_P2</t>
  </si>
  <si>
    <t>8962_P2</t>
  </si>
  <si>
    <t>9150_P2</t>
  </si>
  <si>
    <t>9157_P2</t>
  </si>
  <si>
    <t>9245_P2</t>
  </si>
  <si>
    <t>9273_P2</t>
  </si>
  <si>
    <t>9373_P2</t>
  </si>
  <si>
    <t>9558_P2</t>
  </si>
  <si>
    <t>9595_P2</t>
  </si>
  <si>
    <t>9876_P2</t>
  </si>
  <si>
    <t>9943_P2</t>
  </si>
  <si>
    <t>10001_P2</t>
  </si>
  <si>
    <t>10016_P2</t>
  </si>
  <si>
    <t>10023_P2</t>
  </si>
  <si>
    <t>10118_P2</t>
  </si>
  <si>
    <t>10152_P2</t>
  </si>
  <si>
    <t>10279_P2</t>
  </si>
  <si>
    <t>10336_P2</t>
  </si>
  <si>
    <t>10416_P2</t>
  </si>
  <si>
    <t>10494_P2</t>
  </si>
  <si>
    <t>10514_P2</t>
  </si>
  <si>
    <t>10519_P2</t>
  </si>
  <si>
    <t>10565_P2</t>
  </si>
  <si>
    <t>10615_P2</t>
  </si>
  <si>
    <t>10622_P2</t>
  </si>
  <si>
    <t>10632_P2</t>
  </si>
  <si>
    <t>10761_P2</t>
  </si>
  <si>
    <t>10877_P2</t>
  </si>
  <si>
    <t>10878_P2</t>
  </si>
  <si>
    <t>10885_P2</t>
  </si>
  <si>
    <t>10908_P2</t>
  </si>
  <si>
    <t>10959_P2</t>
  </si>
  <si>
    <t>10974_P2</t>
  </si>
  <si>
    <t>11090_P2</t>
  </si>
  <si>
    <t>199_P1</t>
  </si>
  <si>
    <t>314_P1</t>
  </si>
  <si>
    <t>376_P1</t>
  </si>
  <si>
    <t>2031_P1</t>
  </si>
  <si>
    <t>3235_P1</t>
  </si>
  <si>
    <t>5170_P1</t>
  </si>
  <si>
    <t>6035_P1</t>
  </si>
  <si>
    <t>6078_P1</t>
  </si>
  <si>
    <t>6106_P1</t>
  </si>
  <si>
    <t>6789_P1</t>
  </si>
  <si>
    <t>6792_P1</t>
  </si>
  <si>
    <t>6796_P1</t>
  </si>
  <si>
    <t>6803_P1</t>
  </si>
  <si>
    <t>6810_P1</t>
  </si>
  <si>
    <t>6812_P1</t>
  </si>
  <si>
    <t>6821_P1</t>
  </si>
  <si>
    <t>6823_P1</t>
  </si>
  <si>
    <t>6824_P1</t>
  </si>
  <si>
    <t>6825_P1</t>
  </si>
  <si>
    <t>6826_P1</t>
  </si>
  <si>
    <t>6827_P1</t>
  </si>
  <si>
    <t>6828_P1</t>
  </si>
  <si>
    <t>6829_P1</t>
  </si>
  <si>
    <t>6830_P1</t>
  </si>
  <si>
    <t>6831_P1</t>
  </si>
  <si>
    <t>6833_P1</t>
  </si>
  <si>
    <t>6834_P1</t>
  </si>
  <si>
    <t>6838_P1</t>
  </si>
  <si>
    <t>6840_P1</t>
  </si>
  <si>
    <t>6841_P1</t>
  </si>
  <si>
    <t>6842_P1</t>
  </si>
  <si>
    <t>6843_P1</t>
  </si>
  <si>
    <t>6844_P1</t>
  </si>
  <si>
    <t>6848_P1</t>
  </si>
  <si>
    <t>7035_P1</t>
  </si>
  <si>
    <t>7450_P1</t>
  </si>
  <si>
    <t>7460_P1</t>
  </si>
  <si>
    <t>7622_P1</t>
  </si>
  <si>
    <t>7971_P1</t>
  </si>
  <si>
    <t>7973_P1</t>
  </si>
  <si>
    <t>7975_P1</t>
  </si>
  <si>
    <t>7976_P1</t>
  </si>
  <si>
    <t>7982_P1</t>
  </si>
  <si>
    <t>7983_P1</t>
  </si>
  <si>
    <t>7984_P1</t>
  </si>
  <si>
    <t>7985_P1</t>
  </si>
  <si>
    <t>7988_P1</t>
  </si>
  <si>
    <t>7993_P1</t>
  </si>
  <si>
    <t>7995_P1</t>
  </si>
  <si>
    <t>7996_P1</t>
  </si>
  <si>
    <t>7997_P1</t>
  </si>
  <si>
    <t>7998_P1</t>
  </si>
  <si>
    <t>8000_P1</t>
  </si>
  <si>
    <t>8001_P1</t>
  </si>
  <si>
    <t>8002_P1</t>
  </si>
  <si>
    <t>8003_P1</t>
  </si>
  <si>
    <t>8004_P1</t>
  </si>
  <si>
    <t>8007_P1</t>
  </si>
  <si>
    <t>8009_P1</t>
  </si>
  <si>
    <t>8441_P1</t>
  </si>
  <si>
    <t>8983_P1</t>
  </si>
  <si>
    <t>9106_P1</t>
  </si>
  <si>
    <t>9108_P1</t>
  </si>
  <si>
    <t>9109_P1</t>
  </si>
  <si>
    <t>9110_P1</t>
  </si>
  <si>
    <t>9112_P1</t>
  </si>
  <si>
    <t>9113_P1</t>
  </si>
  <si>
    <t>9116_P1</t>
  </si>
  <si>
    <t>9117_P1</t>
  </si>
  <si>
    <t>9120_P1</t>
  </si>
  <si>
    <t>9121_P1</t>
  </si>
  <si>
    <t>9301_P1</t>
  </si>
  <si>
    <t>9866_P1</t>
  </si>
  <si>
    <t>9970_P1</t>
  </si>
  <si>
    <t>9971_P1</t>
  </si>
  <si>
    <t>9972_P1</t>
  </si>
  <si>
    <t>9973_P1</t>
  </si>
  <si>
    <t>9975_P1</t>
  </si>
  <si>
    <t>10109_P1</t>
  </si>
  <si>
    <t>10202_P1</t>
  </si>
  <si>
    <t>10518_P1</t>
  </si>
  <si>
    <t>10538_P1</t>
  </si>
  <si>
    <t>10671_P1</t>
  </si>
  <si>
    <t>10682_P1</t>
  </si>
  <si>
    <t>10691_P1</t>
  </si>
  <si>
    <t>10694_P1</t>
  </si>
  <si>
    <t>10695_P1</t>
  </si>
  <si>
    <t>10708_P1</t>
  </si>
  <si>
    <t>10710_P1</t>
  </si>
  <si>
    <t>10711_P1</t>
  </si>
  <si>
    <t>1811_P2</t>
  </si>
  <si>
    <t>2060_P2</t>
  </si>
  <si>
    <t>4271_P2</t>
  </si>
  <si>
    <t>4628_P2</t>
  </si>
  <si>
    <t>5437_P2</t>
  </si>
  <si>
    <t>5567_P2</t>
  </si>
  <si>
    <t>6098_P2</t>
  </si>
  <si>
    <t>6103_P2</t>
  </si>
  <si>
    <t>6788_P2</t>
  </si>
  <si>
    <t>6794_P2</t>
  </si>
  <si>
    <t>6798_P2</t>
  </si>
  <si>
    <t>6800_P2</t>
  </si>
  <si>
    <t>6802_P2</t>
  </si>
  <si>
    <t>6804_P2</t>
  </si>
  <si>
    <t>6806_P2</t>
  </si>
  <si>
    <t>6807_P2</t>
  </si>
  <si>
    <t>6808_P2</t>
  </si>
  <si>
    <t>6809_P2</t>
  </si>
  <si>
    <t>6815_P2</t>
  </si>
  <si>
    <t>6816_P2</t>
  </si>
  <si>
    <t>6819_P2</t>
  </si>
  <si>
    <t>6820_P2</t>
  </si>
  <si>
    <t>6835_P2</t>
  </si>
  <si>
    <t>6836_P2</t>
  </si>
  <si>
    <t>6837_P2</t>
  </si>
  <si>
    <t>6839_P2</t>
  </si>
  <si>
    <t>6845_P2</t>
  </si>
  <si>
    <t>6847_P2</t>
  </si>
  <si>
    <t>7397_P2</t>
  </si>
  <si>
    <t>7582_P2</t>
  </si>
  <si>
    <t>7972_P2</t>
  </si>
  <si>
    <t>7974_P2</t>
  </si>
  <si>
    <t>7978_P2</t>
  </si>
  <si>
    <t>7979_P2</t>
  </si>
  <si>
    <t>7987_P2</t>
  </si>
  <si>
    <t>7990_P2</t>
  </si>
  <si>
    <t>7991_P2</t>
  </si>
  <si>
    <t>7992_P2</t>
  </si>
  <si>
    <t>7994_P2</t>
  </si>
  <si>
    <t>7999_P2</t>
  </si>
  <si>
    <t>8005_P2</t>
  </si>
  <si>
    <t>8006_P2</t>
  </si>
  <si>
    <t>8008_P2</t>
  </si>
  <si>
    <t>8010_P2</t>
  </si>
  <si>
    <t>8204_P2</t>
  </si>
  <si>
    <t>9064_P2</t>
  </si>
  <si>
    <t>9102_P2</t>
  </si>
  <si>
    <t>9107_P2</t>
  </si>
  <si>
    <t>9115_P2</t>
  </si>
  <si>
    <t>9118_P2</t>
  </si>
  <si>
    <t>9119_P2</t>
  </si>
  <si>
    <t>9122_P2</t>
  </si>
  <si>
    <t>9123_P2</t>
  </si>
  <si>
    <t>9616_P2</t>
  </si>
  <si>
    <t>9857_P2</t>
  </si>
  <si>
    <t>9974_P2</t>
  </si>
  <si>
    <t>10007_P2</t>
  </si>
  <si>
    <t>10080_P2</t>
  </si>
  <si>
    <t>10218_P2</t>
  </si>
  <si>
    <t>10358_P2</t>
  </si>
  <si>
    <t>10382_P2</t>
  </si>
  <si>
    <t>10503_P2</t>
  </si>
  <si>
    <t>10530_P2</t>
  </si>
  <si>
    <t>10550_P2</t>
  </si>
  <si>
    <t>10563_P2</t>
  </si>
  <si>
    <t>10675_P2</t>
  </si>
  <si>
    <t>10693_P2</t>
  </si>
  <si>
    <t>10696_P2</t>
  </si>
  <si>
    <t>10697_P2</t>
  </si>
  <si>
    <t>10698_P2</t>
  </si>
  <si>
    <t>10700_P2</t>
  </si>
  <si>
    <t>10702_P2</t>
  </si>
  <si>
    <t>10709_P2</t>
  </si>
  <si>
    <t>10712_P2</t>
  </si>
  <si>
    <t>10943_P2</t>
  </si>
  <si>
    <t>11088_P2</t>
  </si>
  <si>
    <t>4902_P1</t>
  </si>
  <si>
    <t>5437_P1</t>
  </si>
  <si>
    <t>5567_P1</t>
  </si>
  <si>
    <t>6098_P1</t>
  </si>
  <si>
    <t>6788_P1</t>
  </si>
  <si>
    <t>6794_P1</t>
  </si>
  <si>
    <t>6799_P1</t>
  </si>
  <si>
    <t>6800_P1</t>
  </si>
  <si>
    <t>6802_P1</t>
  </si>
  <si>
    <t>6807_P1</t>
  </si>
  <si>
    <t>6808_P1</t>
  </si>
  <si>
    <t>6819_P1</t>
  </si>
  <si>
    <t>6822_P1</t>
  </si>
  <si>
    <t>6835_P1</t>
  </si>
  <si>
    <t>6839_P1</t>
  </si>
  <si>
    <t>7967_P1</t>
  </si>
  <si>
    <t>7972_P1</t>
  </si>
  <si>
    <t>7974_P1</t>
  </si>
  <si>
    <t>7978_P1</t>
  </si>
  <si>
    <t>7986_P1</t>
  </si>
  <si>
    <t>7987_P1</t>
  </si>
  <si>
    <t>7990_P1</t>
  </si>
  <si>
    <t>7991_P1</t>
  </si>
  <si>
    <t>7994_P1</t>
  </si>
  <si>
    <t>7999_P1</t>
  </si>
  <si>
    <t>8005_P1</t>
  </si>
  <si>
    <t>8006_P1</t>
  </si>
  <si>
    <t>8008_P1</t>
  </si>
  <si>
    <t>8010_P1</t>
  </si>
  <si>
    <t>8491_P1</t>
  </si>
  <si>
    <t>9122_P1</t>
  </si>
  <si>
    <t>9616_P1</t>
  </si>
  <si>
    <t>9857_P1</t>
  </si>
  <si>
    <t>9974_P1</t>
  </si>
  <si>
    <t>10080_P1</t>
  </si>
  <si>
    <t>10218_P1</t>
  </si>
  <si>
    <t>10358_P1</t>
  </si>
  <si>
    <t>10563_P1</t>
  </si>
  <si>
    <t>10675_P1</t>
  </si>
  <si>
    <t>10687_P1</t>
  </si>
  <si>
    <t>10693_P1</t>
  </si>
  <si>
    <t>10697_P1</t>
  </si>
  <si>
    <t>10698_P1</t>
  </si>
  <si>
    <t>10709_P1</t>
  </si>
  <si>
    <t>10712_P1</t>
  </si>
  <si>
    <t>10943_P1</t>
  </si>
  <si>
    <t>11088_P1</t>
  </si>
  <si>
    <t>199_P2</t>
  </si>
  <si>
    <t>376_P2</t>
  </si>
  <si>
    <t>5170_P2</t>
  </si>
  <si>
    <t>5387_P2</t>
  </si>
  <si>
    <t>6035_P2</t>
  </si>
  <si>
    <t>6106_P2</t>
  </si>
  <si>
    <t>6789_P2</t>
  </si>
  <si>
    <t>6790_P2</t>
  </si>
  <si>
    <t>6792_P2</t>
  </si>
  <si>
    <t>6796_P2</t>
  </si>
  <si>
    <t>6801_P2</t>
  </si>
  <si>
    <t>6805_P2</t>
  </si>
  <si>
    <t>6811_P2</t>
  </si>
  <si>
    <t>6812_P2</t>
  </si>
  <si>
    <t>6813_P2</t>
  </si>
  <si>
    <t>6814_P2</t>
  </si>
  <si>
    <t>6817_P2</t>
  </si>
  <si>
    <t>6818_P2</t>
  </si>
  <si>
    <t>6823_P2</t>
  </si>
  <si>
    <t>6824_P2</t>
  </si>
  <si>
    <t>6825_P2</t>
  </si>
  <si>
    <t>6829_P2</t>
  </si>
  <si>
    <t>6830_P2</t>
  </si>
  <si>
    <t>6831_P2</t>
  </si>
  <si>
    <t>6832_P2</t>
  </si>
  <si>
    <t>6833_P2</t>
  </si>
  <si>
    <t>6834_P2</t>
  </si>
  <si>
    <t>6838_P2</t>
  </si>
  <si>
    <t>6840_P2</t>
  </si>
  <si>
    <t>6842_P2</t>
  </si>
  <si>
    <t>6844_P2</t>
  </si>
  <si>
    <t>6848_P2</t>
  </si>
  <si>
    <t>7450_P2</t>
  </si>
  <si>
    <t>7460_P2</t>
  </si>
  <si>
    <t>7622_P2</t>
  </si>
  <si>
    <t>7968_P2</t>
  </si>
  <si>
    <t>7977_P2</t>
  </si>
  <si>
    <t>7980_P2</t>
  </si>
  <si>
    <t>7984_P2</t>
  </si>
  <si>
    <t>7988_P2</t>
  </si>
  <si>
    <t>7989_P2</t>
  </si>
  <si>
    <t>7993_P2</t>
  </si>
  <si>
    <t>7995_P2</t>
  </si>
  <si>
    <t>7996_P2</t>
  </si>
  <si>
    <t>7997_P2</t>
  </si>
  <si>
    <t>7998_P2</t>
  </si>
  <si>
    <t>8000_P2</t>
  </si>
  <si>
    <t>8001_P2</t>
  </si>
  <si>
    <t>8002_P2</t>
  </si>
  <si>
    <t>8003_P2</t>
  </si>
  <si>
    <t>8004_P2</t>
  </si>
  <si>
    <t>8007_P2</t>
  </si>
  <si>
    <t>8009_P2</t>
  </si>
  <si>
    <t>8441_P2</t>
  </si>
  <si>
    <t>9105_P2</t>
  </si>
  <si>
    <t>9111_P2</t>
  </si>
  <si>
    <t>9116_P2</t>
  </si>
  <si>
    <t>9117_P2</t>
  </si>
  <si>
    <t>9120_P2</t>
  </si>
  <si>
    <t>9866_P2</t>
  </si>
  <si>
    <t>9970_P2</t>
  </si>
  <si>
    <t>9971_P2</t>
  </si>
  <si>
    <t>9972_P2</t>
  </si>
  <si>
    <t>9973_P2</t>
  </si>
  <si>
    <t>9975_P2</t>
  </si>
  <si>
    <t>10109_P2</t>
  </si>
  <si>
    <t>10202_P2</t>
  </si>
  <si>
    <t>10504_P2</t>
  </si>
  <si>
    <t>10671_P2</t>
  </si>
  <si>
    <t>10691_P2</t>
  </si>
  <si>
    <t>10695_P2</t>
  </si>
  <si>
    <t>10710_P2</t>
  </si>
  <si>
    <t>10711_P2</t>
  </si>
  <si>
    <t>5711_P1</t>
  </si>
  <si>
    <t>442_P1</t>
  </si>
  <si>
    <t>580_P1</t>
  </si>
  <si>
    <t>600_P1</t>
  </si>
  <si>
    <t>771_P1</t>
  </si>
  <si>
    <t>1034_P1</t>
  </si>
  <si>
    <t>1169_P1</t>
  </si>
  <si>
    <t>1195_P1</t>
  </si>
  <si>
    <t>1228_P1</t>
  </si>
  <si>
    <t>1286_P1</t>
  </si>
  <si>
    <t>1341_P1</t>
  </si>
  <si>
    <t>1379_P1</t>
  </si>
  <si>
    <t>1527_P1</t>
  </si>
  <si>
    <t>1981_P1</t>
  </si>
  <si>
    <t>2108_P1</t>
  </si>
  <si>
    <t>2123_P1</t>
  </si>
  <si>
    <t>2157_P1</t>
  </si>
  <si>
    <t>2168_P1</t>
  </si>
  <si>
    <t>2354_P1</t>
  </si>
  <si>
    <t>2425_P1</t>
  </si>
  <si>
    <t>2471_P1</t>
  </si>
  <si>
    <t>2509_P1</t>
  </si>
  <si>
    <t>2570_P1</t>
  </si>
  <si>
    <t>2640_P1</t>
  </si>
  <si>
    <t>2854_P1</t>
  </si>
  <si>
    <t>3207_P1</t>
  </si>
  <si>
    <t>3215_P1</t>
  </si>
  <si>
    <t>3314_P1</t>
  </si>
  <si>
    <t>3321_P1</t>
  </si>
  <si>
    <t>3377_P1</t>
  </si>
  <si>
    <t>3491_P1</t>
  </si>
  <si>
    <t>3623_P1</t>
  </si>
  <si>
    <t>3826_P1</t>
  </si>
  <si>
    <t>3936_P1</t>
  </si>
  <si>
    <t>3944_P1</t>
  </si>
  <si>
    <t>4103_P1</t>
  </si>
  <si>
    <t>4118_P1</t>
  </si>
  <si>
    <t>4354_P1</t>
  </si>
  <si>
    <t>4399_P1</t>
  </si>
  <si>
    <t>4878_P1</t>
  </si>
  <si>
    <t>5283_P1</t>
  </si>
  <si>
    <t>5343_P1</t>
  </si>
  <si>
    <t>5614_P1</t>
  </si>
  <si>
    <t>5634_P1</t>
  </si>
  <si>
    <t>5648_P1</t>
  </si>
  <si>
    <t>5716_P1</t>
  </si>
  <si>
    <t>5815_P1</t>
  </si>
  <si>
    <t>5817_P1</t>
  </si>
  <si>
    <t>5911_P1</t>
  </si>
  <si>
    <t>5923_P1</t>
  </si>
  <si>
    <t>5958_P1</t>
  </si>
  <si>
    <t>5988_P1</t>
  </si>
  <si>
    <t>5995_P1</t>
  </si>
  <si>
    <t>6021_P1</t>
  </si>
  <si>
    <t>6086_P1</t>
  </si>
  <si>
    <t>6361_P1</t>
  </si>
  <si>
    <t>6606_P1</t>
  </si>
  <si>
    <t>6691_P1</t>
  </si>
  <si>
    <t>6705_P1</t>
  </si>
  <si>
    <t>6766_P1</t>
  </si>
  <si>
    <t>6865_P1</t>
  </si>
  <si>
    <t>6915_P1</t>
  </si>
  <si>
    <t>6957_P1</t>
  </si>
  <si>
    <t>7097_P1</t>
  </si>
  <si>
    <t>7120_P1</t>
  </si>
  <si>
    <t>7143_P1</t>
  </si>
  <si>
    <t>7230_P1</t>
  </si>
  <si>
    <t>7248_P1</t>
  </si>
  <si>
    <t>7265_P1</t>
  </si>
  <si>
    <t>7487_P1</t>
  </si>
  <si>
    <t>7491_P1</t>
  </si>
  <si>
    <t>7556_P1</t>
  </si>
  <si>
    <t>7576_P1</t>
  </si>
  <si>
    <t>7589_P1</t>
  </si>
  <si>
    <t>7758_P1</t>
  </si>
  <si>
    <t>8021_P1</t>
  </si>
  <si>
    <t>8111_P1</t>
  </si>
  <si>
    <t>8176_P1</t>
  </si>
  <si>
    <t>8189_P1</t>
  </si>
  <si>
    <t>8219_P1</t>
  </si>
  <si>
    <t>8250_P1</t>
  </si>
  <si>
    <t>8296_P1</t>
  </si>
  <si>
    <t>8304_P1</t>
  </si>
  <si>
    <t>8449_P1</t>
  </si>
  <si>
    <t>8537_P1</t>
  </si>
  <si>
    <t>8588_P1</t>
  </si>
  <si>
    <t>8601_P1</t>
  </si>
  <si>
    <t>8639_P1</t>
  </si>
  <si>
    <t>8641_P1</t>
  </si>
  <si>
    <t>8703_P1</t>
  </si>
  <si>
    <t>8725_P1</t>
  </si>
  <si>
    <t>8863_P1</t>
  </si>
  <si>
    <t>8986_P1</t>
  </si>
  <si>
    <t>9042_P1</t>
  </si>
  <si>
    <t>9263_P1</t>
  </si>
  <si>
    <t>9289_P1</t>
  </si>
  <si>
    <t>9330_P1</t>
  </si>
  <si>
    <t>9360_P1</t>
  </si>
  <si>
    <t>9436_P1</t>
  </si>
  <si>
    <t>9438_P1</t>
  </si>
  <si>
    <t>9824_P1</t>
  </si>
  <si>
    <t>9877_P1</t>
  </si>
  <si>
    <t>10005_P1</t>
  </si>
  <si>
    <t>10107_P1</t>
  </si>
  <si>
    <t>10128_P1</t>
  </si>
  <si>
    <t>10172_P1</t>
  </si>
  <si>
    <t>10211_P1</t>
  </si>
  <si>
    <t>10225_P1</t>
  </si>
  <si>
    <t>10314_P1</t>
  </si>
  <si>
    <t>10351_P1</t>
  </si>
  <si>
    <t>10369_P1</t>
  </si>
  <si>
    <t>10390_P1</t>
  </si>
  <si>
    <t>10396_P1</t>
  </si>
  <si>
    <t>10498_P1</t>
  </si>
  <si>
    <t>10547_P1</t>
  </si>
  <si>
    <t>10556_P1</t>
  </si>
  <si>
    <t>10666_P1</t>
  </si>
  <si>
    <t>10734_P1</t>
  </si>
  <si>
    <t>10774_P1</t>
  </si>
  <si>
    <t>10927_P1</t>
  </si>
  <si>
    <t>10963_P1</t>
  </si>
  <si>
    <t>167_P2</t>
  </si>
  <si>
    <t>218_P2</t>
  </si>
  <si>
    <t>230_P2</t>
  </si>
  <si>
    <t>285_P2</t>
  </si>
  <si>
    <t>336_P2</t>
  </si>
  <si>
    <t>340_P2</t>
  </si>
  <si>
    <t>581_P2</t>
  </si>
  <si>
    <t>590_P2</t>
  </si>
  <si>
    <t>684_P2</t>
  </si>
  <si>
    <t>685_P2</t>
  </si>
  <si>
    <t>725_P2</t>
  </si>
  <si>
    <t>793_P2</t>
  </si>
  <si>
    <t>969_P2</t>
  </si>
  <si>
    <t>1049_P2</t>
  </si>
  <si>
    <t>1218_P2</t>
  </si>
  <si>
    <t>1242_P2</t>
  </si>
  <si>
    <t>1275_P2</t>
  </si>
  <si>
    <t>1309_P2</t>
  </si>
  <si>
    <t>1384_P2</t>
  </si>
  <si>
    <t>1399_P2</t>
  </si>
  <si>
    <t>1504_P2</t>
  </si>
  <si>
    <t>1558_P2</t>
  </si>
  <si>
    <t>1568_P2</t>
  </si>
  <si>
    <t>1825_P2</t>
  </si>
  <si>
    <t>1852_P2</t>
  </si>
  <si>
    <t>2049_P2</t>
  </si>
  <si>
    <t>2309_P2</t>
  </si>
  <si>
    <t>2326_P2</t>
  </si>
  <si>
    <t>2437_P2</t>
  </si>
  <si>
    <t>2497_P2</t>
  </si>
  <si>
    <t>2655_P2</t>
  </si>
  <si>
    <t>2743_P2</t>
  </si>
  <si>
    <t>2762_P2</t>
  </si>
  <si>
    <t>3065_P2</t>
  </si>
  <si>
    <t>3082_P2</t>
  </si>
  <si>
    <t>3084_P2</t>
  </si>
  <si>
    <t>3341_P2</t>
  </si>
  <si>
    <t>3466_P2</t>
  </si>
  <si>
    <t>3500_P2</t>
  </si>
  <si>
    <t>3561_P2</t>
  </si>
  <si>
    <t>3585_P2</t>
  </si>
  <si>
    <t>3981_P2</t>
  </si>
  <si>
    <t>4143_P2</t>
  </si>
  <si>
    <t>4222_P2</t>
  </si>
  <si>
    <t>4479_P2</t>
  </si>
  <si>
    <t>4550_P2</t>
  </si>
  <si>
    <t>4738_P2</t>
  </si>
  <si>
    <t>4744_P2</t>
  </si>
  <si>
    <t>4749_P2</t>
  </si>
  <si>
    <t>4939_P2</t>
  </si>
  <si>
    <t>5052_P2</t>
  </si>
  <si>
    <t>5191_P2</t>
  </si>
  <si>
    <t>5287_P2</t>
  </si>
  <si>
    <t>5302_P2</t>
  </si>
  <si>
    <t>5394_P2</t>
  </si>
  <si>
    <t>5483_P2</t>
  </si>
  <si>
    <t>5628_P2</t>
  </si>
  <si>
    <t>5675_P2</t>
  </si>
  <si>
    <t>5702_P2</t>
  </si>
  <si>
    <t>5708_P2</t>
  </si>
  <si>
    <t>5854_P2</t>
  </si>
  <si>
    <t>5908_P2</t>
  </si>
  <si>
    <t>5929_P2</t>
  </si>
  <si>
    <t>6005_P2</t>
  </si>
  <si>
    <t>6023_P2</t>
  </si>
  <si>
    <t>6088_P2</t>
  </si>
  <si>
    <t>6125_P2</t>
  </si>
  <si>
    <t>6263_P2</t>
  </si>
  <si>
    <t>6304_P2</t>
  </si>
  <si>
    <t>6324_P2</t>
  </si>
  <si>
    <t>6513_P2</t>
  </si>
  <si>
    <t>6712_P2</t>
  </si>
  <si>
    <t>6780_P2</t>
  </si>
  <si>
    <t>6882_P2</t>
  </si>
  <si>
    <t>6891_P2</t>
  </si>
  <si>
    <t>6904_P2</t>
  </si>
  <si>
    <t>6954_P2</t>
  </si>
  <si>
    <t>6994_P2</t>
  </si>
  <si>
    <t>7063_P2</t>
  </si>
  <si>
    <t>7107_P2</t>
  </si>
  <si>
    <t>7217_P2</t>
  </si>
  <si>
    <t>7319_P2</t>
  </si>
  <si>
    <t>7403_P2</t>
  </si>
  <si>
    <t>7429_P2</t>
  </si>
  <si>
    <t>7466_P2</t>
  </si>
  <si>
    <t>7470_P2</t>
  </si>
  <si>
    <t>7524_P2</t>
  </si>
  <si>
    <t>7939_P2</t>
  </si>
  <si>
    <t>7966_P2</t>
  </si>
  <si>
    <t>8108_P2</t>
  </si>
  <si>
    <t>8139_P2</t>
  </si>
  <si>
    <t>8260_P2</t>
  </si>
  <si>
    <t>8326_P2</t>
  </si>
  <si>
    <t>8372_P2</t>
  </si>
  <si>
    <t>8445_P2</t>
  </si>
  <si>
    <t>8630_P2</t>
  </si>
  <si>
    <t>8780_P2</t>
  </si>
  <si>
    <t>8794_P2</t>
  </si>
  <si>
    <t>8949_P2</t>
  </si>
  <si>
    <t>9199_P2</t>
  </si>
  <si>
    <t>9205_P2</t>
  </si>
  <si>
    <t>9452_P2</t>
  </si>
  <si>
    <t>9512_P2</t>
  </si>
  <si>
    <t>9644_P2</t>
  </si>
  <si>
    <t>9656_P2</t>
  </si>
  <si>
    <t>9659_P2</t>
  </si>
  <si>
    <t>9673_P2</t>
  </si>
  <si>
    <t>9700_P2</t>
  </si>
  <si>
    <t>9731_P2</t>
  </si>
  <si>
    <t>9809_P2</t>
  </si>
  <si>
    <t>9832_P2</t>
  </si>
  <si>
    <t>9844_P2</t>
  </si>
  <si>
    <t>9883_P2</t>
  </si>
  <si>
    <t>9895_P2</t>
  </si>
  <si>
    <t>9956_P2</t>
  </si>
  <si>
    <t>9997_P2</t>
  </si>
  <si>
    <t>10017_P2</t>
  </si>
  <si>
    <t>10119_P2</t>
  </si>
  <si>
    <t>10168_P2</t>
  </si>
  <si>
    <t>10188_P2</t>
  </si>
  <si>
    <t>10226_P2</t>
  </si>
  <si>
    <t>10388_P2</t>
  </si>
  <si>
    <t>10395_P2</t>
  </si>
  <si>
    <t>10443_P2</t>
  </si>
  <si>
    <t>10568_P2</t>
  </si>
  <si>
    <t>10585_P2</t>
  </si>
  <si>
    <t>10590_P2</t>
  </si>
  <si>
    <t>10684_P2</t>
  </si>
  <si>
    <t>10720_P2</t>
  </si>
  <si>
    <t>10912_P2</t>
  </si>
  <si>
    <t>10916_P2</t>
  </si>
  <si>
    <t>10938_P2</t>
  </si>
  <si>
    <t>11018_P2</t>
  </si>
  <si>
    <t>11037_P2</t>
  </si>
  <si>
    <t>11045_P2</t>
  </si>
  <si>
    <t>480_P1</t>
  </si>
  <si>
    <t>541_P1</t>
  </si>
  <si>
    <t>989_P1</t>
  </si>
  <si>
    <t>1209_P1</t>
  </si>
  <si>
    <t>1604_P1</t>
  </si>
  <si>
    <t>1621_P1</t>
  </si>
  <si>
    <t>1834_P1</t>
  </si>
  <si>
    <t>1859_P1</t>
  </si>
  <si>
    <t>1871_P1</t>
  </si>
  <si>
    <t>2140_P1</t>
  </si>
  <si>
    <t>2500_P1</t>
  </si>
  <si>
    <t>2671_P1</t>
  </si>
  <si>
    <t>2751_P1</t>
  </si>
  <si>
    <t>2841_P1</t>
  </si>
  <si>
    <t>2927_P1</t>
  </si>
  <si>
    <t>2930_P1</t>
  </si>
  <si>
    <t>2941_P1</t>
  </si>
  <si>
    <t>3103_P1</t>
  </si>
  <si>
    <t>3223_P1</t>
  </si>
  <si>
    <t>3668_P1</t>
  </si>
  <si>
    <t>4004_P1</t>
  </si>
  <si>
    <t>4051_P1</t>
  </si>
  <si>
    <t>4057_P1</t>
  </si>
  <si>
    <t>4504_P1</t>
  </si>
  <si>
    <t>4524_P1</t>
  </si>
  <si>
    <t>4736_P1</t>
  </si>
  <si>
    <t>5461_P1</t>
  </si>
  <si>
    <t>5957_P1</t>
  </si>
  <si>
    <t>6485_P1</t>
  </si>
  <si>
    <t>7386_P1</t>
  </si>
  <si>
    <t>7389_P1</t>
  </si>
  <si>
    <t>8307_P1</t>
  </si>
  <si>
    <t>8767_P1</t>
  </si>
  <si>
    <t>9026_P1</t>
  </si>
  <si>
    <t>9238_P1</t>
  </si>
  <si>
    <t>10101_P1</t>
  </si>
  <si>
    <t>10115_P1</t>
  </si>
  <si>
    <t>10368_P1</t>
  </si>
  <si>
    <t>10490_P1</t>
  </si>
  <si>
    <t>10824_P1</t>
  </si>
  <si>
    <t>10913_P1</t>
  </si>
  <si>
    <t>10929_P1</t>
  </si>
  <si>
    <t>520_P2</t>
  </si>
  <si>
    <t>869_P2</t>
  </si>
  <si>
    <t>988_P2</t>
  </si>
  <si>
    <t>1021_P2</t>
  </si>
  <si>
    <t>1087_P2</t>
  </si>
  <si>
    <t>1207_P2</t>
  </si>
  <si>
    <t>1278_P2</t>
  </si>
  <si>
    <t>2111_P2</t>
  </si>
  <si>
    <t>2507_P2</t>
  </si>
  <si>
    <t>2768_P2</t>
  </si>
  <si>
    <t>2779_P2</t>
  </si>
  <si>
    <t>3021_P2</t>
  </si>
  <si>
    <t>3423_P2</t>
  </si>
  <si>
    <t>3537_P2</t>
  </si>
  <si>
    <t>3550_P2</t>
  </si>
  <si>
    <t>4009_P2</t>
  </si>
  <si>
    <t>4014_P2</t>
  </si>
  <si>
    <t>4126_P2</t>
  </si>
  <si>
    <t>4136_P2</t>
  </si>
  <si>
    <t>4414_P2</t>
  </si>
  <si>
    <t>4925_P2</t>
  </si>
  <si>
    <t>5484_P2</t>
  </si>
  <si>
    <t>5960_P2</t>
  </si>
  <si>
    <t>6049_P2</t>
  </si>
  <si>
    <t>6543_P2</t>
  </si>
  <si>
    <t>6952_P2</t>
  </si>
  <si>
    <t>6995_P2</t>
  </si>
  <si>
    <t>7262_P2</t>
  </si>
  <si>
    <t>8191_P2</t>
  </si>
  <si>
    <t>8353_P2</t>
  </si>
  <si>
    <t>8524_P2</t>
  </si>
  <si>
    <t>8773_P2</t>
  </si>
  <si>
    <t>8817_P2</t>
  </si>
  <si>
    <t>8924_P2</t>
  </si>
  <si>
    <t>9140_P2</t>
  </si>
  <si>
    <t>9332_P2</t>
  </si>
  <si>
    <t>9398_P2</t>
  </si>
  <si>
    <t>9562_P2</t>
  </si>
  <si>
    <t>10018_P2</t>
  </si>
  <si>
    <t>10311_P2</t>
  </si>
  <si>
    <t>10492_P2</t>
  </si>
  <si>
    <t>10781_P2</t>
  </si>
  <si>
    <t>801_P2</t>
  </si>
  <si>
    <t>7133_P2</t>
  </si>
  <si>
    <t>198_P1</t>
  </si>
  <si>
    <t>388_P1</t>
  </si>
  <si>
    <t>469_P1</t>
  </si>
  <si>
    <t>582_P1</t>
  </si>
  <si>
    <t>968_P1</t>
  </si>
  <si>
    <t>1357_P1</t>
  </si>
  <si>
    <t>1953_P1</t>
  </si>
  <si>
    <t>1990_P1</t>
  </si>
  <si>
    <t>1996_P1</t>
  </si>
  <si>
    <t>2060_P1</t>
  </si>
  <si>
    <t>2150_P1</t>
  </si>
  <si>
    <t>2727_P1</t>
  </si>
  <si>
    <t>2813_P1</t>
  </si>
  <si>
    <t>2942_P1</t>
  </si>
  <si>
    <t>2945_P1</t>
  </si>
  <si>
    <t>3440_P1</t>
  </si>
  <si>
    <t>3516_P1</t>
  </si>
  <si>
    <t>3594_P1</t>
  </si>
  <si>
    <t>3667_P1</t>
  </si>
  <si>
    <t>3686_P1</t>
  </si>
  <si>
    <t>3843_P1</t>
  </si>
  <si>
    <t>4370_P1</t>
  </si>
  <si>
    <t>4503_P1</t>
  </si>
  <si>
    <t>4716_P1</t>
  </si>
  <si>
    <t>4986_P1</t>
  </si>
  <si>
    <t>5327_P1</t>
  </si>
  <si>
    <t>5387_P1</t>
  </si>
  <si>
    <t>5830_P1</t>
  </si>
  <si>
    <t>6039_P1</t>
  </si>
  <si>
    <t>6392_P1</t>
  </si>
  <si>
    <t>6537_P1</t>
  </si>
  <si>
    <t>6588_P1</t>
  </si>
  <si>
    <t>6618_P1</t>
  </si>
  <si>
    <t>6911_P1</t>
  </si>
  <si>
    <t>7330_P1</t>
  </si>
  <si>
    <t>7371_P1</t>
  </si>
  <si>
    <t>7522_P1</t>
  </si>
  <si>
    <t>7731_P1</t>
  </si>
  <si>
    <t>8118_P1</t>
  </si>
  <si>
    <t>8157_P1</t>
  </si>
  <si>
    <t>8560_P1</t>
  </si>
  <si>
    <t>8845_P1</t>
  </si>
  <si>
    <t>8865_P1</t>
  </si>
  <si>
    <t>9064_P1</t>
  </si>
  <si>
    <t>9703_P1</t>
  </si>
  <si>
    <t>10092_P1</t>
  </si>
  <si>
    <t>10148_P1</t>
  </si>
  <si>
    <t>10256_P1</t>
  </si>
  <si>
    <t>10382_P1</t>
  </si>
  <si>
    <t>10773_P1</t>
  </si>
  <si>
    <t>10793_P1</t>
  </si>
  <si>
    <t>257_P2</t>
  </si>
  <si>
    <t>428_P2</t>
  </si>
  <si>
    <t>510_P2</t>
  </si>
  <si>
    <t>548_P2</t>
  </si>
  <si>
    <t>563_P2</t>
  </si>
  <si>
    <t>932_P2</t>
  </si>
  <si>
    <t>1031_P2</t>
  </si>
  <si>
    <t>1345_P2</t>
  </si>
  <si>
    <t>1580_P2</t>
  </si>
  <si>
    <t>1762_P2</t>
  </si>
  <si>
    <t>2348_P2</t>
  </si>
  <si>
    <t>2676_P2</t>
  </si>
  <si>
    <t>2752_P2</t>
  </si>
  <si>
    <t>2818_P2</t>
  </si>
  <si>
    <t>3879_P2</t>
  </si>
  <si>
    <t>3880_P2</t>
  </si>
  <si>
    <t>3882_P2</t>
  </si>
  <si>
    <t>3883_P2</t>
  </si>
  <si>
    <t>4180_P2</t>
  </si>
  <si>
    <t>4281_P2</t>
  </si>
  <si>
    <t>4291_P2</t>
  </si>
  <si>
    <t>4924_P2</t>
  </si>
  <si>
    <t>5871_P2</t>
  </si>
  <si>
    <t>6063_P2</t>
  </si>
  <si>
    <t>6080_P2</t>
  </si>
  <si>
    <t>6145_P2</t>
  </si>
  <si>
    <t>6241_P2</t>
  </si>
  <si>
    <t>6360_P2</t>
  </si>
  <si>
    <t>6424_P2</t>
  </si>
  <si>
    <t>6581_P2</t>
  </si>
  <si>
    <t>6592_P2</t>
  </si>
  <si>
    <t>7288_P2</t>
  </si>
  <si>
    <t>7441_P2</t>
  </si>
  <si>
    <t>7553_P2</t>
  </si>
  <si>
    <t>7804_P2</t>
  </si>
  <si>
    <t>8065_P2</t>
  </si>
  <si>
    <t>8231_P2</t>
  </si>
  <si>
    <t>8347_P2</t>
  </si>
  <si>
    <t>8518_P2</t>
  </si>
  <si>
    <t>8731_P2</t>
  </si>
  <si>
    <t>8793_P2</t>
  </si>
  <si>
    <t>8814_P2</t>
  </si>
  <si>
    <t>9009_P2</t>
  </si>
  <si>
    <t>9036_P2</t>
  </si>
  <si>
    <t>9083_P2</t>
  </si>
  <si>
    <t>9628_P2</t>
  </si>
  <si>
    <t>9754_P2</t>
  </si>
  <si>
    <t>10113_P2</t>
  </si>
  <si>
    <t>10176_P2</t>
  </si>
  <si>
    <t>10339_P2</t>
  </si>
  <si>
    <t>10357_P2</t>
  </si>
  <si>
    <t>10954_P2</t>
  </si>
  <si>
    <t>11006_P2</t>
  </si>
  <si>
    <t>193_P1</t>
  </si>
  <si>
    <t>1140_P1</t>
  </si>
  <si>
    <t>1179_P1</t>
  </si>
  <si>
    <t>1345_P1</t>
  </si>
  <si>
    <t>1660_P1</t>
  </si>
  <si>
    <t>2077_P1</t>
  </si>
  <si>
    <t>2135_P1</t>
  </si>
  <si>
    <t>2514_P1</t>
  </si>
  <si>
    <t>2702_P1</t>
  </si>
  <si>
    <t>3264_P1</t>
  </si>
  <si>
    <t>3315_P1</t>
  </si>
  <si>
    <t>3474_P1</t>
  </si>
  <si>
    <t>3596_P1</t>
  </si>
  <si>
    <t>3745_P1</t>
  </si>
  <si>
    <t>3879_P1</t>
  </si>
  <si>
    <t>4225_P1</t>
  </si>
  <si>
    <t>4419_P1</t>
  </si>
  <si>
    <t>4545_P1</t>
  </si>
  <si>
    <t>4612_P1</t>
  </si>
  <si>
    <t>4698_P1</t>
  </si>
  <si>
    <t>5148_P1</t>
  </si>
  <si>
    <t>5271_P1</t>
  </si>
  <si>
    <t>5549_P1</t>
  </si>
  <si>
    <t>6032_P1</t>
  </si>
  <si>
    <t>6632_P1</t>
  </si>
  <si>
    <t>7674_P1</t>
  </si>
  <si>
    <t>7689_P1</t>
  </si>
  <si>
    <t>7937_P1</t>
  </si>
  <si>
    <t>8065_P1</t>
  </si>
  <si>
    <t>8069_P1</t>
  </si>
  <si>
    <t>8875_P1</t>
  </si>
  <si>
    <t>9659_P1</t>
  </si>
  <si>
    <t>9964_P1</t>
  </si>
  <si>
    <t>10023_P1</t>
  </si>
  <si>
    <t>10357_P1</t>
  </si>
  <si>
    <t>10416_P1</t>
  </si>
  <si>
    <t>10503_P1</t>
  </si>
  <si>
    <t>10504_P1</t>
  </si>
  <si>
    <t>10542_P1</t>
  </si>
  <si>
    <t>10753_P1</t>
  </si>
  <si>
    <t>550_P2</t>
  </si>
  <si>
    <t>622_P2</t>
  </si>
  <si>
    <t>837_P2</t>
  </si>
  <si>
    <t>986_P2</t>
  </si>
  <si>
    <t>1463_P2</t>
  </si>
  <si>
    <t>1708_P2</t>
  </si>
  <si>
    <t>2291_P2</t>
  </si>
  <si>
    <t>2461_P2</t>
  </si>
  <si>
    <t>2695_P2</t>
  </si>
  <si>
    <t>2843_P2</t>
  </si>
  <si>
    <t>3133_P2</t>
  </si>
  <si>
    <t>4021_P2</t>
  </si>
  <si>
    <t>4084_P2</t>
  </si>
  <si>
    <t>4389_P2</t>
  </si>
  <si>
    <t>4509_P2</t>
  </si>
  <si>
    <t>4778_P2</t>
  </si>
  <si>
    <t>4941_P2</t>
  </si>
  <si>
    <t>4953_P2</t>
  </si>
  <si>
    <t>5015_P2</t>
  </si>
  <si>
    <t>5061_P2</t>
  </si>
  <si>
    <t>5101_P2</t>
  </si>
  <si>
    <t>5598_P2</t>
  </si>
  <si>
    <t>6253_P2</t>
  </si>
  <si>
    <t>7916_P2</t>
  </si>
  <si>
    <t>8157_P2</t>
  </si>
  <si>
    <t>8516_P2</t>
  </si>
  <si>
    <t>8991_P2</t>
  </si>
  <si>
    <t>10148_P2</t>
  </si>
  <si>
    <t>10583_P2</t>
  </si>
  <si>
    <t>10613_P2</t>
  </si>
  <si>
    <t>309_P1</t>
  </si>
  <si>
    <t>462_P1</t>
  </si>
  <si>
    <t>950_P1</t>
  </si>
  <si>
    <t>1199_P1</t>
  </si>
  <si>
    <t>1382_P1</t>
  </si>
  <si>
    <t>1508_P1</t>
  </si>
  <si>
    <t>1607_P1</t>
  </si>
  <si>
    <t>1765_P1</t>
  </si>
  <si>
    <t>2046_P1</t>
  </si>
  <si>
    <t>2079_P1</t>
  </si>
  <si>
    <t>2959_P1</t>
  </si>
  <si>
    <t>3147_P1</t>
  </si>
  <si>
    <t>3507_P1</t>
  </si>
  <si>
    <t>3934_P1</t>
  </si>
  <si>
    <t>4291_P1</t>
  </si>
  <si>
    <t>4608_P1</t>
  </si>
  <si>
    <t>4629_P1</t>
  </si>
  <si>
    <t>4770_P1</t>
  </si>
  <si>
    <t>4939_P1</t>
  </si>
  <si>
    <t>4944_P1</t>
  </si>
  <si>
    <t>5436_P1</t>
  </si>
  <si>
    <t>5575_P1</t>
  </si>
  <si>
    <t>6369_P1</t>
  </si>
  <si>
    <t>6395_P1</t>
  </si>
  <si>
    <t>6404_P1</t>
  </si>
  <si>
    <t>7524_P1</t>
  </si>
  <si>
    <t>8227_P1</t>
  </si>
  <si>
    <t>8457_P1</t>
  </si>
  <si>
    <t>9200_P1</t>
  </si>
  <si>
    <t>9420_P1</t>
  </si>
  <si>
    <t>9586_P1</t>
  </si>
  <si>
    <t>9789_P1</t>
  </si>
  <si>
    <t>10191_P1</t>
  </si>
  <si>
    <t>10460_P1</t>
  </si>
  <si>
    <t>10881_P1</t>
  </si>
  <si>
    <t>11090_P1</t>
  </si>
  <si>
    <t>65_P2</t>
  </si>
  <si>
    <t>351_P2</t>
  </si>
  <si>
    <t>2039_P2</t>
  </si>
  <si>
    <t>2117_P2</t>
  </si>
  <si>
    <t>2140_P2</t>
  </si>
  <si>
    <t>2229_P2</t>
  </si>
  <si>
    <t>3440_P2</t>
  </si>
  <si>
    <t>3444_P2</t>
  </si>
  <si>
    <t>3637_P2</t>
  </si>
  <si>
    <t>4042_P2</t>
  </si>
  <si>
    <t>4459_P2</t>
  </si>
  <si>
    <t>4990_P2</t>
  </si>
  <si>
    <t>4998_P2</t>
  </si>
  <si>
    <t>5055_P2</t>
  </si>
  <si>
    <t>5161_P2</t>
  </si>
  <si>
    <t>5341_P2</t>
  </si>
  <si>
    <t>5465_P2</t>
  </si>
  <si>
    <t>5733_P2</t>
  </si>
  <si>
    <t>5901_P2</t>
  </si>
  <si>
    <t>6026_P2</t>
  </si>
  <si>
    <t>6901_P2</t>
  </si>
  <si>
    <t>7468_P2</t>
  </si>
  <si>
    <t>7492_P2</t>
  </si>
  <si>
    <t>7666_P2</t>
  </si>
  <si>
    <t>7731_P2</t>
  </si>
  <si>
    <t>9543_P2</t>
  </si>
  <si>
    <t>10173_P2</t>
  </si>
  <si>
    <t>10776_P2</t>
  </si>
  <si>
    <t>10821_P2</t>
  </si>
  <si>
    <t>78_P1</t>
  </si>
  <si>
    <t>446_P1</t>
  </si>
  <si>
    <t>693_P1</t>
  </si>
  <si>
    <t>1418_P1</t>
  </si>
  <si>
    <t>1500_P1</t>
  </si>
  <si>
    <t>2076_P1</t>
  </si>
  <si>
    <t>2292_P1</t>
  </si>
  <si>
    <t>2352_P1</t>
  </si>
  <si>
    <t>2447_P1</t>
  </si>
  <si>
    <t>2632_P1</t>
  </si>
  <si>
    <t>2688_P1</t>
  </si>
  <si>
    <t>2758_P1</t>
  </si>
  <si>
    <t>2914_P1</t>
  </si>
  <si>
    <t>2936_P1</t>
  </si>
  <si>
    <t>3731_P1</t>
  </si>
  <si>
    <t>3832_P1</t>
  </si>
  <si>
    <t>3873_P1</t>
  </si>
  <si>
    <t>4151_P1</t>
  </si>
  <si>
    <t>4237_P1</t>
  </si>
  <si>
    <t>4286_P1</t>
  </si>
  <si>
    <t>4822_P1</t>
  </si>
  <si>
    <t>4919_P1</t>
  </si>
  <si>
    <t>6592_P1</t>
  </si>
  <si>
    <t>7002_P1</t>
  </si>
  <si>
    <t>7466_P1</t>
  </si>
  <si>
    <t>7795_P1</t>
  </si>
  <si>
    <t>7824_P1</t>
  </si>
  <si>
    <t>8068_P1</t>
  </si>
  <si>
    <t>8257_P1</t>
  </si>
  <si>
    <t>8658_P1</t>
  </si>
  <si>
    <t>9188_P1</t>
  </si>
  <si>
    <t>9245_P1</t>
  </si>
  <si>
    <t>9286_P1</t>
  </si>
  <si>
    <t>9337_P1</t>
  </si>
  <si>
    <t>9809_P1</t>
  </si>
  <si>
    <t>9931_P1</t>
  </si>
  <si>
    <t>10124_P1</t>
  </si>
  <si>
    <t>10139_P1</t>
  </si>
  <si>
    <t>10216_P1</t>
  </si>
  <si>
    <t>10316_P1</t>
  </si>
  <si>
    <t>10424_P1</t>
  </si>
  <si>
    <t>10436_P1</t>
  </si>
  <si>
    <t>10493_P1</t>
  </si>
  <si>
    <t>10541_P1</t>
  </si>
  <si>
    <t>10889_P1</t>
  </si>
  <si>
    <t>994_P2</t>
  </si>
  <si>
    <t>1158_P2</t>
  </si>
  <si>
    <t>1380_P2</t>
  </si>
  <si>
    <t>1420_P2</t>
  </si>
  <si>
    <t>1710_P2</t>
  </si>
  <si>
    <t>1767_P2</t>
  </si>
  <si>
    <t>2454_P2</t>
  </si>
  <si>
    <t>2515_P2</t>
  </si>
  <si>
    <t>2624_P2</t>
  </si>
  <si>
    <t>2947_P2</t>
  </si>
  <si>
    <t>3013_P2</t>
  </si>
  <si>
    <t>3352_P2</t>
  </si>
  <si>
    <t>3484_P2</t>
  </si>
  <si>
    <t>3606_P2</t>
  </si>
  <si>
    <t>4033_P2</t>
  </si>
  <si>
    <t>4253_P2</t>
  </si>
  <si>
    <t>4256_P2</t>
  </si>
  <si>
    <t>4350_P2</t>
  </si>
  <si>
    <t>4438_P2</t>
  </si>
  <si>
    <t>4507_P2</t>
  </si>
  <si>
    <t>4541_P2</t>
  </si>
  <si>
    <t>4560_P2</t>
  </si>
  <si>
    <t>4615_P2</t>
  </si>
  <si>
    <t>4651_P2</t>
  </si>
  <si>
    <t>4867_P2</t>
  </si>
  <si>
    <t>5152_P2</t>
  </si>
  <si>
    <t>5490_P2</t>
  </si>
  <si>
    <t>5502_P2</t>
  </si>
  <si>
    <t>5644_P2</t>
  </si>
  <si>
    <t>6095_P2</t>
  </si>
  <si>
    <t>6445_P2</t>
  </si>
  <si>
    <t>6681_P2</t>
  </si>
  <si>
    <t>6865_P2</t>
  </si>
  <si>
    <t>6899_P2</t>
  </si>
  <si>
    <t>7000_P2</t>
  </si>
  <si>
    <t>7045_P2</t>
  </si>
  <si>
    <t>7179_P2</t>
  </si>
  <si>
    <t>7609_P2</t>
  </si>
  <si>
    <t>7769_P2</t>
  </si>
  <si>
    <t>7785_P2</t>
  </si>
  <si>
    <t>7953_P2</t>
  </si>
  <si>
    <t>8472_P2</t>
  </si>
  <si>
    <t>8584_P2</t>
  </si>
  <si>
    <t>9306_P2</t>
  </si>
  <si>
    <t>9550_P2</t>
  </si>
  <si>
    <t>9824_P2</t>
  </si>
  <si>
    <t>9907_P2</t>
  </si>
  <si>
    <t>10117_P2</t>
  </si>
  <si>
    <t>10616_P2</t>
  </si>
  <si>
    <t>10802_P2</t>
  </si>
  <si>
    <t>10859_P2</t>
  </si>
  <si>
    <t>118_P1</t>
  </si>
  <si>
    <t>535_P1</t>
  </si>
  <si>
    <t>670_P1</t>
  </si>
  <si>
    <t>774_P1</t>
  </si>
  <si>
    <t>1121_P1</t>
  </si>
  <si>
    <t>1427_P1</t>
  </si>
  <si>
    <t>1496_P1</t>
  </si>
  <si>
    <t>1641_P1</t>
  </si>
  <si>
    <t>1856_P1</t>
  </si>
  <si>
    <t>1873_P1</t>
  </si>
  <si>
    <t>2009_P1</t>
  </si>
  <si>
    <t>2052_P1</t>
  </si>
  <si>
    <t>2249_P1</t>
  </si>
  <si>
    <t>2256_P1</t>
  </si>
  <si>
    <t>2529_P1</t>
  </si>
  <si>
    <t>2637_P1</t>
  </si>
  <si>
    <t>2648_P1</t>
  </si>
  <si>
    <t>2741_P1</t>
  </si>
  <si>
    <t>3088_P1</t>
  </si>
  <si>
    <t>3155_P1</t>
  </si>
  <si>
    <t>3186_P1</t>
  </si>
  <si>
    <t>3256_P1</t>
  </si>
  <si>
    <t>3296_P1</t>
  </si>
  <si>
    <t>3544_P1</t>
  </si>
  <si>
    <t>3663_P1</t>
  </si>
  <si>
    <t>4138_P1</t>
  </si>
  <si>
    <t>4279_P1</t>
  </si>
  <si>
    <t>4347_P1</t>
  </si>
  <si>
    <t>4639_P1</t>
  </si>
  <si>
    <t>4711_P1</t>
  </si>
  <si>
    <t>4718_P1</t>
  </si>
  <si>
    <t>4742_P1</t>
  </si>
  <si>
    <t>4768_P1</t>
  </si>
  <si>
    <t>4872_P1</t>
  </si>
  <si>
    <t>5012_P1</t>
  </si>
  <si>
    <t>5273_P1</t>
  </si>
  <si>
    <t>5390_P1</t>
  </si>
  <si>
    <t>5492_P1</t>
  </si>
  <si>
    <t>5978_P1</t>
  </si>
  <si>
    <t>5996_P1</t>
  </si>
  <si>
    <t>6956_P1</t>
  </si>
  <si>
    <t>7176_P1</t>
  </si>
  <si>
    <t>7254_P1</t>
  </si>
  <si>
    <t>7500_P1</t>
  </si>
  <si>
    <t>7543_P1</t>
  </si>
  <si>
    <t>7606_P1</t>
  </si>
  <si>
    <t>7618_P1</t>
  </si>
  <si>
    <t>7870_P1</t>
  </si>
  <si>
    <t>8066_P1</t>
  </si>
  <si>
    <t>8617_P1</t>
  </si>
  <si>
    <t>8628_P1</t>
  </si>
  <si>
    <t>8683_P1</t>
  </si>
  <si>
    <t>8711_P1</t>
  </si>
  <si>
    <t>8834_P1</t>
  </si>
  <si>
    <t>8897_P1</t>
  </si>
  <si>
    <t>9357_P1</t>
  </si>
  <si>
    <t>9435_P1</t>
  </si>
  <si>
    <t>9502_P1</t>
  </si>
  <si>
    <t>10189_P1</t>
  </si>
  <si>
    <t>10268_P1</t>
  </si>
  <si>
    <t>10480_P1</t>
  </si>
  <si>
    <t>10566_P1</t>
  </si>
  <si>
    <t>10758_P1</t>
  </si>
  <si>
    <t>10804_P1</t>
  </si>
  <si>
    <t>10828_P1</t>
  </si>
  <si>
    <t>10935_P1</t>
  </si>
  <si>
    <t>11004_P1</t>
  </si>
  <si>
    <t>11039_P1</t>
  </si>
  <si>
    <t>455_P2</t>
  </si>
  <si>
    <t>667_P2</t>
  </si>
  <si>
    <t>938_P2</t>
  </si>
  <si>
    <t>1105_P2</t>
  </si>
  <si>
    <t>1282_P2</t>
  </si>
  <si>
    <t>1472_P2</t>
  </si>
  <si>
    <t>2325_P2</t>
  </si>
  <si>
    <t>2342_P2</t>
  </si>
  <si>
    <t>2875_P2</t>
  </si>
  <si>
    <t>3100_P2</t>
  </si>
  <si>
    <t>3453_P2</t>
  </si>
  <si>
    <t>3487_P2</t>
  </si>
  <si>
    <t>3575_P2</t>
  </si>
  <si>
    <t>4081_P2</t>
  </si>
  <si>
    <t>4116_P2</t>
  </si>
  <si>
    <t>4361_P2</t>
  </si>
  <si>
    <t>4745_P2</t>
  </si>
  <si>
    <t>4888_P2</t>
  </si>
  <si>
    <t>4919_P2</t>
  </si>
  <si>
    <t>5478_P2</t>
  </si>
  <si>
    <t>5630_P2</t>
  </si>
  <si>
    <t>5775_P2</t>
  </si>
  <si>
    <t>5894_P2</t>
  </si>
  <si>
    <t>5985_P2</t>
  </si>
  <si>
    <t>6315_P2</t>
  </si>
  <si>
    <t>6541_P2</t>
  </si>
  <si>
    <t>6667_P2</t>
  </si>
  <si>
    <t>6890_P2</t>
  </si>
  <si>
    <t>7424_P2</t>
  </si>
  <si>
    <t>8300_P2</t>
  </si>
  <si>
    <t>8341_P2</t>
  </si>
  <si>
    <t>8539_P2</t>
  </si>
  <si>
    <t>8589_P2</t>
  </si>
  <si>
    <t>8670_P2</t>
  </si>
  <si>
    <t>8678_P2</t>
  </si>
  <si>
    <t>8755_P2</t>
  </si>
  <si>
    <t>8968_P2</t>
  </si>
  <si>
    <t>9241_P2</t>
  </si>
  <si>
    <t>9352_P2</t>
  </si>
  <si>
    <t>9544_P2</t>
  </si>
  <si>
    <t>10143_P2</t>
  </si>
  <si>
    <t>10480_P2</t>
  </si>
  <si>
    <t>10488_P2</t>
  </si>
  <si>
    <t>10545_P2</t>
  </si>
  <si>
    <t>10596_P2</t>
  </si>
  <si>
    <t>10614_P2</t>
  </si>
  <si>
    <t>10760_P2</t>
  </si>
  <si>
    <t>10867_P2</t>
  </si>
  <si>
    <t>11042_P2</t>
  </si>
  <si>
    <t>11047_P2</t>
  </si>
  <si>
    <t>296_P1</t>
  </si>
  <si>
    <t>528_P1</t>
  </si>
  <si>
    <t>570_P1</t>
  </si>
  <si>
    <t>592_P1</t>
  </si>
  <si>
    <t>1001_P1</t>
  </si>
  <si>
    <t>1024_P1</t>
  </si>
  <si>
    <t>1813_P1</t>
  </si>
  <si>
    <t>2284_P1</t>
  </si>
  <si>
    <t>2305_P1</t>
  </si>
  <si>
    <t>2629_P1</t>
  </si>
  <si>
    <t>2749_P1</t>
  </si>
  <si>
    <t>3054_P1</t>
  </si>
  <si>
    <t>3247_P1</t>
  </si>
  <si>
    <t>3306_P1</t>
  </si>
  <si>
    <t>3859_P1</t>
  </si>
  <si>
    <t>4095_P1</t>
  </si>
  <si>
    <t>4240_P1</t>
  </si>
  <si>
    <t>4461_P1</t>
  </si>
  <si>
    <t>4463_P1</t>
  </si>
  <si>
    <t>4543_P1</t>
  </si>
  <si>
    <t>4926_P1</t>
  </si>
  <si>
    <t>5019_P1</t>
  </si>
  <si>
    <t>5104_P1</t>
  </si>
  <si>
    <t>5330_P1</t>
  </si>
  <si>
    <t>5498_P1</t>
  </si>
  <si>
    <t>5726_P1</t>
  </si>
  <si>
    <t>5872_P1</t>
  </si>
  <si>
    <t>5941_P1</t>
  </si>
  <si>
    <t>6023_P1</t>
  </si>
  <si>
    <t>6034_P1</t>
  </si>
  <si>
    <t>6041_P1</t>
  </si>
  <si>
    <t>6077_P1</t>
  </si>
  <si>
    <t>6088_P1</t>
  </si>
  <si>
    <t>6101_P1</t>
  </si>
  <si>
    <t>6190_P1</t>
  </si>
  <si>
    <t>6233_P1</t>
  </si>
  <si>
    <t>6469_P1</t>
  </si>
  <si>
    <t>7095_P1</t>
  </si>
  <si>
    <t>7220_P1</t>
  </si>
  <si>
    <t>7375_P1</t>
  </si>
  <si>
    <t>7567_P1</t>
  </si>
  <si>
    <t>7886_P1</t>
  </si>
  <si>
    <t>8040_P1</t>
  </si>
  <si>
    <t>8411_P1</t>
  </si>
  <si>
    <t>8527_P1</t>
  </si>
  <si>
    <t>8675_P1</t>
  </si>
  <si>
    <t>8708_P1</t>
  </si>
  <si>
    <t>9247_P1</t>
  </si>
  <si>
    <t>9288_P1</t>
  </si>
  <si>
    <t>9346_P1</t>
  </si>
  <si>
    <t>9650_P1</t>
  </si>
  <si>
    <t>9758_P1</t>
  </si>
  <si>
    <t>9868_P1</t>
  </si>
  <si>
    <t>10188_P1</t>
  </si>
  <si>
    <t>10194_P1</t>
  </si>
  <si>
    <t>10313_P1</t>
  </si>
  <si>
    <t>10337_P1</t>
  </si>
  <si>
    <t>10425_P1</t>
  </si>
  <si>
    <t>10548_P1</t>
  </si>
  <si>
    <t>10549_P1</t>
  </si>
  <si>
    <t>10575_P1</t>
  </si>
  <si>
    <t>10991_P1</t>
  </si>
  <si>
    <t>11070_P1</t>
  </si>
  <si>
    <t>187_P2</t>
  </si>
  <si>
    <t>200_P2</t>
  </si>
  <si>
    <t>219_P2</t>
  </si>
  <si>
    <t>272_P2</t>
  </si>
  <si>
    <t>448_P2</t>
  </si>
  <si>
    <t>683_P2</t>
  </si>
  <si>
    <t>695_P2</t>
  </si>
  <si>
    <t>700_P2</t>
  </si>
  <si>
    <t>1497_P2</t>
  </si>
  <si>
    <t>1562_P2</t>
  </si>
  <si>
    <t>1681_P2</t>
  </si>
  <si>
    <t>1716_P2</t>
  </si>
  <si>
    <t>2465_P2</t>
  </si>
  <si>
    <t>2556_P2</t>
  </si>
  <si>
    <t>2775_P2</t>
  </si>
  <si>
    <t>2856_P2</t>
  </si>
  <si>
    <t>3063_P2</t>
  </si>
  <si>
    <t>3272_P2</t>
  </si>
  <si>
    <t>3472_P2</t>
  </si>
  <si>
    <t>3638_P2</t>
  </si>
  <si>
    <t>3665_P2</t>
  </si>
  <si>
    <t>3706_P2</t>
  </si>
  <si>
    <t>4039_P2</t>
  </si>
  <si>
    <t>4226_P2</t>
  </si>
  <si>
    <t>4834_P2</t>
  </si>
  <si>
    <t>5370_P2</t>
  </si>
  <si>
    <t>5429_P2</t>
  </si>
  <si>
    <t>5439_P2</t>
  </si>
  <si>
    <t>5473_P2</t>
  </si>
  <si>
    <t>5883_P2</t>
  </si>
  <si>
    <t>6089_P2</t>
  </si>
  <si>
    <t>6099_P2</t>
  </si>
  <si>
    <t>6134_P2</t>
  </si>
  <si>
    <t>6296_P2</t>
  </si>
  <si>
    <t>6735_P2</t>
  </si>
  <si>
    <t>6943_P2</t>
  </si>
  <si>
    <t>6992_P2</t>
  </si>
  <si>
    <t>7399_P2</t>
  </si>
  <si>
    <t>7519_P2</t>
  </si>
  <si>
    <t>7615_P2</t>
  </si>
  <si>
    <t>7620_P2</t>
  </si>
  <si>
    <t>7858_P2</t>
  </si>
  <si>
    <t>8291_P2</t>
  </si>
  <si>
    <t>8297_P2</t>
  </si>
  <si>
    <t>8420_P2</t>
  </si>
  <si>
    <t>8681_P2</t>
  </si>
  <si>
    <t>8920_P2</t>
  </si>
  <si>
    <t>9034_P2</t>
  </si>
  <si>
    <t>9249_P2</t>
  </si>
  <si>
    <t>9787_P2</t>
  </si>
  <si>
    <t>9839_P2</t>
  </si>
  <si>
    <t>9934_P2</t>
  </si>
  <si>
    <t>10123_P2</t>
  </si>
  <si>
    <t>10209_P2</t>
  </si>
  <si>
    <t>10359_P2</t>
  </si>
  <si>
    <t>10484_P2</t>
  </si>
  <si>
    <t>10486_P2</t>
  </si>
  <si>
    <t>10523_P2</t>
  </si>
  <si>
    <t>10803_P2</t>
  </si>
  <si>
    <t>84_P1</t>
  </si>
  <si>
    <t>481_P1</t>
  </si>
  <si>
    <t>586_P1</t>
  </si>
  <si>
    <t>591_P1</t>
  </si>
  <si>
    <t>954_P1</t>
  </si>
  <si>
    <t>1137_P1</t>
  </si>
  <si>
    <t>1152_P1</t>
  </si>
  <si>
    <t>1372_P1</t>
  </si>
  <si>
    <t>1730_P1</t>
  </si>
  <si>
    <t>1762_P1</t>
  </si>
  <si>
    <t>2107_P1</t>
  </si>
  <si>
    <t>3316_P1</t>
  </si>
  <si>
    <t>3379_P1</t>
  </si>
  <si>
    <t>3406_P1</t>
  </si>
  <si>
    <t>3679_P1</t>
  </si>
  <si>
    <t>3849_P1</t>
  </si>
  <si>
    <t>3986_P1</t>
  </si>
  <si>
    <t>4405_P1</t>
  </si>
  <si>
    <t>4707_P1</t>
  </si>
  <si>
    <t>4955_P1</t>
  </si>
  <si>
    <t>6346_P1</t>
  </si>
  <si>
    <t>6976_P1</t>
  </si>
  <si>
    <t>7657_P1</t>
  </si>
  <si>
    <t>7788_P1</t>
  </si>
  <si>
    <t>7896_P1</t>
  </si>
  <si>
    <t>8347_P1</t>
  </si>
  <si>
    <t>8386_P1</t>
  </si>
  <si>
    <t>8770_P1</t>
  </si>
  <si>
    <t>8839_P1</t>
  </si>
  <si>
    <t>8990_P1</t>
  </si>
  <si>
    <t>9154_P1</t>
  </si>
  <si>
    <t>9157_P1</t>
  </si>
  <si>
    <t>9168_P1</t>
  </si>
  <si>
    <t>9296_P1</t>
  </si>
  <si>
    <t>9374_P1</t>
  </si>
  <si>
    <t>9832_P1</t>
  </si>
  <si>
    <t>9959_P1</t>
  </si>
  <si>
    <t>10154_P1</t>
  </si>
  <si>
    <t>10235_P1</t>
  </si>
  <si>
    <t>995_P2</t>
  </si>
  <si>
    <t>1169_P2</t>
  </si>
  <si>
    <t>1383_P2</t>
  </si>
  <si>
    <t>1560_P2</t>
  </si>
  <si>
    <t>2004_P2</t>
  </si>
  <si>
    <t>2104_P2</t>
  </si>
  <si>
    <t>2116_P2</t>
  </si>
  <si>
    <t>2180_P2</t>
  </si>
  <si>
    <t>2212_P2</t>
  </si>
  <si>
    <t>2259_P2</t>
  </si>
  <si>
    <t>2690_P2</t>
  </si>
  <si>
    <t>3220_P2</t>
  </si>
  <si>
    <t>3446_P2</t>
  </si>
  <si>
    <t>3861_P2</t>
  </si>
  <si>
    <t>4266_P2</t>
  </si>
  <si>
    <t>4357_P2</t>
  </si>
  <si>
    <t>4871_P2</t>
  </si>
  <si>
    <t>5192_P2</t>
  </si>
  <si>
    <t>5668_P2</t>
  </si>
  <si>
    <t>6036_P2</t>
  </si>
  <si>
    <t>7200_P2</t>
  </si>
  <si>
    <t>7594_P2</t>
  </si>
  <si>
    <t>7838_P2</t>
  </si>
  <si>
    <t>8601_P2</t>
  </si>
  <si>
    <t>8748_P2</t>
  </si>
  <si>
    <t>8979_P2</t>
  </si>
  <si>
    <t>9053_P2</t>
  </si>
  <si>
    <t>9409_P2</t>
  </si>
  <si>
    <t>10020_P2</t>
  </si>
  <si>
    <t>10230_P2</t>
  </si>
  <si>
    <t>10381_P2</t>
  </si>
  <si>
    <t>11091_P2</t>
  </si>
  <si>
    <t>196_P1</t>
  </si>
  <si>
    <t>235_P1</t>
  </si>
  <si>
    <t>395_P1</t>
  </si>
  <si>
    <t>931_P1</t>
  </si>
  <si>
    <t>1178_P1</t>
  </si>
  <si>
    <t>1315_P1</t>
  </si>
  <si>
    <t>1317_P1</t>
  </si>
  <si>
    <t>1519_P1</t>
  </si>
  <si>
    <t>1713_P1</t>
  </si>
  <si>
    <t>1726_P1</t>
  </si>
  <si>
    <t>2032_P1</t>
  </si>
  <si>
    <t>2093_P1</t>
  </si>
  <si>
    <t>2182_P1</t>
  </si>
  <si>
    <t>2220_P1</t>
  </si>
  <si>
    <t>2392_P1</t>
  </si>
  <si>
    <t>2466_P1</t>
  </si>
  <si>
    <t>2623_P1</t>
  </si>
  <si>
    <t>3043_P1</t>
  </si>
  <si>
    <t>3430_P1</t>
  </si>
  <si>
    <t>3476_P1</t>
  </si>
  <si>
    <t>3585_P1</t>
  </si>
  <si>
    <t>3833_P1</t>
  </si>
  <si>
    <t>3863_P1</t>
  </si>
  <si>
    <t>4029_P1</t>
  </si>
  <si>
    <t>4030_P1</t>
  </si>
  <si>
    <t>4045_P1</t>
  </si>
  <si>
    <t>4121_P1</t>
  </si>
  <si>
    <t>4356_P1</t>
  </si>
  <si>
    <t>4410_P1</t>
  </si>
  <si>
    <t>4550_P1</t>
  </si>
  <si>
    <t>4660_P1</t>
  </si>
  <si>
    <t>4898_P1</t>
  </si>
  <si>
    <t>4949_P1</t>
  </si>
  <si>
    <t>5151_P1</t>
  </si>
  <si>
    <t>5200_P1</t>
  </si>
  <si>
    <t>5732_P1</t>
  </si>
  <si>
    <t>5843_P1</t>
  </si>
  <si>
    <t>6297_P1</t>
  </si>
  <si>
    <t>6314_P1</t>
  </si>
  <si>
    <t>6467_P1</t>
  </si>
  <si>
    <t>6629_P1</t>
  </si>
  <si>
    <t>6673_P1</t>
  </si>
  <si>
    <t>6700_P1</t>
  </si>
  <si>
    <t>6763_P1</t>
  </si>
  <si>
    <t>6887_P1</t>
  </si>
  <si>
    <t>6907_P1</t>
  </si>
  <si>
    <t>6996_P1</t>
  </si>
  <si>
    <t>7235_P1</t>
  </si>
  <si>
    <t>7332_P1</t>
  </si>
  <si>
    <t>7424_P1</t>
  </si>
  <si>
    <t>7448_P1</t>
  </si>
  <si>
    <t>7594_P1</t>
  </si>
  <si>
    <t>7840_P1</t>
  </si>
  <si>
    <t>7925_P1</t>
  </si>
  <si>
    <t>8314_P1</t>
  </si>
  <si>
    <t>8381_P1</t>
  </si>
  <si>
    <t>8397_P1</t>
  </si>
  <si>
    <t>8495_P1</t>
  </si>
  <si>
    <t>8529_P1</t>
  </si>
  <si>
    <t>8728_P1</t>
  </si>
  <si>
    <t>8795_P1</t>
  </si>
  <si>
    <t>8809_P1</t>
  </si>
  <si>
    <t>8883_P1</t>
  </si>
  <si>
    <t>8886_P1</t>
  </si>
  <si>
    <t>9015_P1</t>
  </si>
  <si>
    <t>9066_P1</t>
  </si>
  <si>
    <t>9237_P1</t>
  </si>
  <si>
    <t>9307_P1</t>
  </si>
  <si>
    <t>9343_P1</t>
  </si>
  <si>
    <t>9351_P1</t>
  </si>
  <si>
    <t>9424_P1</t>
  </si>
  <si>
    <t>9663_P1</t>
  </si>
  <si>
    <t>9693_P1</t>
  </si>
  <si>
    <t>9894_P1</t>
  </si>
  <si>
    <t>9930_P1</t>
  </si>
  <si>
    <t>9993_P1</t>
  </si>
  <si>
    <t>10180_P1</t>
  </si>
  <si>
    <t>10301_P1</t>
  </si>
  <si>
    <t>10523_P1</t>
  </si>
  <si>
    <t>10923_P1</t>
  </si>
  <si>
    <t>318_P2</t>
  </si>
  <si>
    <t>352_P2</t>
  </si>
  <si>
    <t>442_P2</t>
  </si>
  <si>
    <t>468_P2</t>
  </si>
  <si>
    <t>477_P2</t>
  </si>
  <si>
    <t>795_P2</t>
  </si>
  <si>
    <t>1033_P2</t>
  </si>
  <si>
    <t>1150_P2</t>
  </si>
  <si>
    <t>1510_P2</t>
  </si>
  <si>
    <t>1557_P2</t>
  </si>
  <si>
    <t>1578_P2</t>
  </si>
  <si>
    <t>1953_P2</t>
  </si>
  <si>
    <t>2013_P2</t>
  </si>
  <si>
    <t>2175_P2</t>
  </si>
  <si>
    <t>2334_P2</t>
  </si>
  <si>
    <t>2523_P2</t>
  </si>
  <si>
    <t>2528_P2</t>
  </si>
  <si>
    <t>2671_P2</t>
  </si>
  <si>
    <t>2827_P2</t>
  </si>
  <si>
    <t>2839_P2</t>
  </si>
  <si>
    <t>3030_P2</t>
  </si>
  <si>
    <t>3109_P2</t>
  </si>
  <si>
    <t>3144_P2</t>
  </si>
  <si>
    <t>3259_P2</t>
  </si>
  <si>
    <t>3417_P2</t>
  </si>
  <si>
    <t>3514_P2</t>
  </si>
  <si>
    <t>3605_P2</t>
  </si>
  <si>
    <t>3827_P2</t>
  </si>
  <si>
    <t>3860_P2</t>
  </si>
  <si>
    <t>3940_P2</t>
  </si>
  <si>
    <t>4034_P2</t>
  </si>
  <si>
    <t>4093_P2</t>
  </si>
  <si>
    <t>4186_P2</t>
  </si>
  <si>
    <t>4336_P2</t>
  </si>
  <si>
    <t>4505_P2</t>
  </si>
  <si>
    <t>4699_P2</t>
  </si>
  <si>
    <t>5100_P2</t>
  </si>
  <si>
    <t>5103_P2</t>
  </si>
  <si>
    <t>5169_P2</t>
  </si>
  <si>
    <t>5412_P2</t>
  </si>
  <si>
    <t>5417_P2</t>
  </si>
  <si>
    <t>5602_P2</t>
  </si>
  <si>
    <t>5661_P2</t>
  </si>
  <si>
    <t>5959_P2</t>
  </si>
  <si>
    <t>6370_P2</t>
  </si>
  <si>
    <t>6684_P2</t>
  </si>
  <si>
    <t>6702_P2</t>
  </si>
  <si>
    <t>7003_P2</t>
  </si>
  <si>
    <t>7043_P2</t>
  </si>
  <si>
    <t>7287_P2</t>
  </si>
  <si>
    <t>7418_P2</t>
  </si>
  <si>
    <t>7827_P2</t>
  </si>
  <si>
    <t>7873_P2</t>
  </si>
  <si>
    <t>8244_P2</t>
  </si>
  <si>
    <t>8463_P2</t>
  </si>
  <si>
    <t>8564_P2</t>
  </si>
  <si>
    <t>8656_P2</t>
  </si>
  <si>
    <t>8657_P2</t>
  </si>
  <si>
    <t>8722_P2</t>
  </si>
  <si>
    <t>9348_P2</t>
  </si>
  <si>
    <t>9475_P2</t>
  </si>
  <si>
    <t>9641_P2</t>
  </si>
  <si>
    <t>9690_P2</t>
  </si>
  <si>
    <t>9812_P2</t>
  </si>
  <si>
    <t>9984_P2</t>
  </si>
  <si>
    <t>10234_P2</t>
  </si>
  <si>
    <t>10316_P2</t>
  </si>
  <si>
    <t>10498_P2</t>
  </si>
  <si>
    <t>10527_P2</t>
  </si>
  <si>
    <t>10611_P2</t>
  </si>
  <si>
    <t>10769_P2</t>
  </si>
  <si>
    <t>10985_P2</t>
  </si>
  <si>
    <t>2083_P1</t>
  </si>
  <si>
    <t>8562_P1</t>
  </si>
  <si>
    <t>10335_P1</t>
  </si>
  <si>
    <t>4016_P2</t>
  </si>
  <si>
    <t>6717_P2</t>
  </si>
  <si>
    <t>7447_P2</t>
  </si>
  <si>
    <t>8976_P2</t>
  </si>
  <si>
    <t>9168_P2</t>
  </si>
  <si>
    <t>10659_P2</t>
  </si>
  <si>
    <t>236_P1</t>
  </si>
  <si>
    <t>1021_P1</t>
  </si>
  <si>
    <t>1039_P1</t>
  </si>
  <si>
    <t>1703_P1</t>
  </si>
  <si>
    <t>1918_P1</t>
  </si>
  <si>
    <t>1999_P1</t>
  </si>
  <si>
    <t>2028_P1</t>
  </si>
  <si>
    <t>2436_P1</t>
  </si>
  <si>
    <t>2874_P1</t>
  </si>
  <si>
    <t>3280_P1</t>
  </si>
  <si>
    <t>3313_P1</t>
  </si>
  <si>
    <t>3530_P1</t>
  </si>
  <si>
    <t>3561_P1</t>
  </si>
  <si>
    <t>3564_P1</t>
  </si>
  <si>
    <t>3644_P1</t>
  </si>
  <si>
    <t>3646_P1</t>
  </si>
  <si>
    <t>3736_P1</t>
  </si>
  <si>
    <t>3908_P1</t>
  </si>
  <si>
    <t>4201_P1</t>
  </si>
  <si>
    <t>4281_P1</t>
  </si>
  <si>
    <t>4336_P1</t>
  </si>
  <si>
    <t>4369_P1</t>
  </si>
  <si>
    <t>4527_P1</t>
  </si>
  <si>
    <t>4599_P1</t>
  </si>
  <si>
    <t>4956_P1</t>
  </si>
  <si>
    <t>5477_P1</t>
  </si>
  <si>
    <t>5787_P1</t>
  </si>
  <si>
    <t>5852_P1</t>
  </si>
  <si>
    <t>6094_P1</t>
  </si>
  <si>
    <t>6502_P1</t>
  </si>
  <si>
    <t>6786_P1</t>
  </si>
  <si>
    <t>7714_P1</t>
  </si>
  <si>
    <t>8812_P1</t>
  </si>
  <si>
    <t>8813_P1</t>
  </si>
  <si>
    <t>8984_P1</t>
  </si>
  <si>
    <t>9018_P1</t>
  </si>
  <si>
    <t>9563_P1</t>
  </si>
  <si>
    <t>9817_P1</t>
  </si>
  <si>
    <t>10100_P1</t>
  </si>
  <si>
    <t>10269_P1</t>
  </si>
  <si>
    <t>10823_P1</t>
  </si>
  <si>
    <t>10825_P1</t>
  </si>
  <si>
    <t>10850_P1</t>
  </si>
  <si>
    <t>368_P2</t>
  </si>
  <si>
    <t>1071_P2</t>
  </si>
  <si>
    <t>1136_P2</t>
  </si>
  <si>
    <t>1342_P2</t>
  </si>
  <si>
    <t>1610_P2</t>
  </si>
  <si>
    <t>1670_P2</t>
  </si>
  <si>
    <t>1784_P2</t>
  </si>
  <si>
    <t>2210_P2</t>
  </si>
  <si>
    <t>2433_P2</t>
  </si>
  <si>
    <t>2637_P2</t>
  </si>
  <si>
    <t>2673_P2</t>
  </si>
  <si>
    <t>2910_P2</t>
  </si>
  <si>
    <t>2948_P2</t>
  </si>
  <si>
    <t>3195_P2</t>
  </si>
  <si>
    <t>3391_P2</t>
  </si>
  <si>
    <t>3560_P2</t>
  </si>
  <si>
    <t>3675_P2</t>
  </si>
  <si>
    <t>3688_P2</t>
  </si>
  <si>
    <t>4092_P2</t>
  </si>
  <si>
    <t>4137_P2</t>
  </si>
  <si>
    <t>4166_P2</t>
  </si>
  <si>
    <t>4508_P2</t>
  </si>
  <si>
    <t>4519_P2</t>
  </si>
  <si>
    <t>4757_P2</t>
  </si>
  <si>
    <t>5324_P2</t>
  </si>
  <si>
    <t>5817_P2</t>
  </si>
  <si>
    <t>6037_P2</t>
  </si>
  <si>
    <t>6287_P2</t>
  </si>
  <si>
    <t>6694_P2</t>
  </si>
  <si>
    <t>6737_P2</t>
  </si>
  <si>
    <t>6748_P2</t>
  </si>
  <si>
    <t>6934_P2</t>
  </si>
  <si>
    <t>7102_P2</t>
  </si>
  <si>
    <t>7297_P2</t>
  </si>
  <si>
    <t>7330_P2</t>
  </si>
  <si>
    <t>7555_P2</t>
  </si>
  <si>
    <t>7799_P2</t>
  </si>
  <si>
    <t>7931_P2</t>
  </si>
  <si>
    <t>8041_P2</t>
  </si>
  <si>
    <t>8434_P2</t>
  </si>
  <si>
    <t>8455_P2</t>
  </si>
  <si>
    <t>8913_P2</t>
  </si>
  <si>
    <t>9167_P2</t>
  </si>
  <si>
    <t>9807_P2</t>
  </si>
  <si>
    <t>9814_P2</t>
  </si>
  <si>
    <t>10031_P2</t>
  </si>
  <si>
    <t>10141_P2</t>
  </si>
  <si>
    <t>10195_P2</t>
  </si>
  <si>
    <t>10389_P2</t>
  </si>
  <si>
    <t>200_P1</t>
  </si>
  <si>
    <t>944_P1</t>
  </si>
  <si>
    <t>2291_P1</t>
  </si>
  <si>
    <t>3432_P1</t>
  </si>
  <si>
    <t>4952_P1</t>
  </si>
  <si>
    <t>7874_P1</t>
  </si>
  <si>
    <t>5422_P2</t>
  </si>
  <si>
    <t>6566_P2</t>
  </si>
  <si>
    <t>8394_P2</t>
  </si>
  <si>
    <t>8876_P2</t>
  </si>
  <si>
    <t>191_P1</t>
  </si>
  <si>
    <t>355_P1</t>
  </si>
  <si>
    <t>624_P1</t>
  </si>
  <si>
    <t>631_P1</t>
  </si>
  <si>
    <t>632_P1</t>
  </si>
  <si>
    <t>697_P1</t>
  </si>
  <si>
    <t>935_P1</t>
  </si>
  <si>
    <t>952_P1</t>
  </si>
  <si>
    <t>1587_P1</t>
  </si>
  <si>
    <t>1628_P1</t>
  </si>
  <si>
    <t>1711_P1</t>
  </si>
  <si>
    <t>1872_P1</t>
  </si>
  <si>
    <t>2013_P1</t>
  </si>
  <si>
    <t>2128_P1</t>
  </si>
  <si>
    <t>2522_P1</t>
  </si>
  <si>
    <t>2818_P1</t>
  </si>
  <si>
    <t>2844_P1</t>
  </si>
  <si>
    <t>2937_P1</t>
  </si>
  <si>
    <t>3039_P1</t>
  </si>
  <si>
    <t>3042_P1</t>
  </si>
  <si>
    <t>3154_P1</t>
  </si>
  <si>
    <t>3537_P1</t>
  </si>
  <si>
    <t>3656_P1</t>
  </si>
  <si>
    <t>3666_P1</t>
  </si>
  <si>
    <t>3782_P1</t>
  </si>
  <si>
    <t>4769_P1</t>
  </si>
  <si>
    <t>4999_P1</t>
  </si>
  <si>
    <t>5163_P1</t>
  </si>
  <si>
    <t>5366_P1</t>
  </si>
  <si>
    <t>5582_P1</t>
  </si>
  <si>
    <t>5720_P1</t>
  </si>
  <si>
    <t>5816_P1</t>
  </si>
  <si>
    <t>5929_P1</t>
  </si>
  <si>
    <t>6002_P1</t>
  </si>
  <si>
    <t>6040_P1</t>
  </si>
  <si>
    <t>6108_P1</t>
  </si>
  <si>
    <t>6248_P1</t>
  </si>
  <si>
    <t>6476_P1</t>
  </si>
  <si>
    <t>7116_P1</t>
  </si>
  <si>
    <t>7170_P1</t>
  </si>
  <si>
    <t>7192_P1</t>
  </si>
  <si>
    <t>7210_P1</t>
  </si>
  <si>
    <t>7517_P1</t>
  </si>
  <si>
    <t>7887_P1</t>
  </si>
  <si>
    <t>8156_P1</t>
  </si>
  <si>
    <t>8315_P1</t>
  </si>
  <si>
    <t>8511_P1</t>
  </si>
  <si>
    <t>8604_P1</t>
  </si>
  <si>
    <t>8715_P1</t>
  </si>
  <si>
    <t>8771_P1</t>
  </si>
  <si>
    <t>8985_P1</t>
  </si>
  <si>
    <t>9075_P1</t>
  </si>
  <si>
    <t>9328_P1</t>
  </si>
  <si>
    <t>9629_P1</t>
  </si>
  <si>
    <t>9777_P1</t>
  </si>
  <si>
    <t>9884_P1</t>
  </si>
  <si>
    <t>9906_P1</t>
  </si>
  <si>
    <t>10289_P1</t>
  </si>
  <si>
    <t>10310_P1</t>
  </si>
  <si>
    <t>10312_P1</t>
  </si>
  <si>
    <t>10353_P1</t>
  </si>
  <si>
    <t>10516_P1</t>
  </si>
  <si>
    <t>10585_P1</t>
  </si>
  <si>
    <t>10749_P1</t>
  </si>
  <si>
    <t>1202_P2</t>
  </si>
  <si>
    <t>1396_P2</t>
  </si>
  <si>
    <t>1588_P2</t>
  </si>
  <si>
    <t>1663_P2</t>
  </si>
  <si>
    <t>2014_P2</t>
  </si>
  <si>
    <t>2065_P2</t>
  </si>
  <si>
    <t>2106_P2</t>
  </si>
  <si>
    <t>2353_P2</t>
  </si>
  <si>
    <t>3102_P2</t>
  </si>
  <si>
    <t>3473_P2</t>
  </si>
  <si>
    <t>3492_P2</t>
  </si>
  <si>
    <t>3984_P2</t>
  </si>
  <si>
    <t>4043_P2</t>
  </si>
  <si>
    <t>4149_P2</t>
  </si>
  <si>
    <t>4440_P2</t>
  </si>
  <si>
    <t>4600_P2</t>
  </si>
  <si>
    <t>5011_P2</t>
  </si>
  <si>
    <t>5168_P2</t>
  </si>
  <si>
    <t>5343_P2</t>
  </si>
  <si>
    <t>5438_P2</t>
  </si>
  <si>
    <t>5626_P2</t>
  </si>
  <si>
    <t>5724_P2</t>
  </si>
  <si>
    <t>6109_P2</t>
  </si>
  <si>
    <t>6475_P2</t>
  </si>
  <si>
    <t>6540_P2</t>
  </si>
  <si>
    <t>7703_P2</t>
  </si>
  <si>
    <t>7932_P2</t>
  </si>
  <si>
    <t>7944_P2</t>
  </si>
  <si>
    <t>8459_P2</t>
  </si>
  <si>
    <t>8664_P2</t>
  </si>
  <si>
    <t>8805_P2</t>
  </si>
  <si>
    <t>8850_P2</t>
  </si>
  <si>
    <t>9194_P2</t>
  </si>
  <si>
    <t>9242_P2</t>
  </si>
  <si>
    <t>9379_P2</t>
  </si>
  <si>
    <t>9864_P2</t>
  </si>
  <si>
    <t>10423_P2</t>
  </si>
  <si>
    <t>10994_P2</t>
  </si>
  <si>
    <t>439_P1</t>
  </si>
  <si>
    <t>1153_P1</t>
  </si>
  <si>
    <t>1184_P1</t>
  </si>
  <si>
    <t>1222_P1</t>
  </si>
  <si>
    <t>1968_P1</t>
  </si>
  <si>
    <t>2071_P1</t>
  </si>
  <si>
    <t>2406_P1</t>
  </si>
  <si>
    <t>2616_P1</t>
  </si>
  <si>
    <t>2725_P1</t>
  </si>
  <si>
    <t>2901_P1</t>
  </si>
  <si>
    <t>2916_P1</t>
  </si>
  <si>
    <t>3066_P1</t>
  </si>
  <si>
    <t>3467_P1</t>
  </si>
  <si>
    <t>3496_P1</t>
  </si>
  <si>
    <t>3570_P1</t>
  </si>
  <si>
    <t>3639_P1</t>
  </si>
  <si>
    <t>4044_P1</t>
  </si>
  <si>
    <t>4132_P1</t>
  </si>
  <si>
    <t>4535_P1</t>
  </si>
  <si>
    <t>4552_P1</t>
  </si>
  <si>
    <t>4553_P1</t>
  </si>
  <si>
    <t>4664_P1</t>
  </si>
  <si>
    <t>4943_P1</t>
  </si>
  <si>
    <t>5028_P1</t>
  </si>
  <si>
    <t>5049_P1</t>
  </si>
  <si>
    <t>5287_P1</t>
  </si>
  <si>
    <t>5396_P1</t>
  </si>
  <si>
    <t>5584_P1</t>
  </si>
  <si>
    <t>5601_P1</t>
  </si>
  <si>
    <t>5710_P1</t>
  </si>
  <si>
    <t>6261_P1</t>
  </si>
  <si>
    <t>6298_P1</t>
  </si>
  <si>
    <t>6398_P1</t>
  </si>
  <si>
    <t>6520_P1</t>
  </si>
  <si>
    <t>6999_P1</t>
  </si>
  <si>
    <t>7459_P1</t>
  </si>
  <si>
    <t>7469_P1</t>
  </si>
  <si>
    <t>7693_P1</t>
  </si>
  <si>
    <t>7780_P1</t>
  </si>
  <si>
    <t>7781_P1</t>
  </si>
  <si>
    <t>7844_P1</t>
  </si>
  <si>
    <t>7898_P1</t>
  </si>
  <si>
    <t>7914_P1</t>
  </si>
  <si>
    <t>8648_P1</t>
  </si>
  <si>
    <t>9031_P1</t>
  </si>
  <si>
    <t>9607_P1</t>
  </si>
  <si>
    <t>9880_P1</t>
  </si>
  <si>
    <t>9910_P1</t>
  </si>
  <si>
    <t>10279_P1</t>
  </si>
  <si>
    <t>10428_P1</t>
  </si>
  <si>
    <t>10598_P1</t>
  </si>
  <si>
    <t>10748_P1</t>
  </si>
  <si>
    <t>11024_P1</t>
  </si>
  <si>
    <t>766_P2</t>
  </si>
  <si>
    <t>945_P2</t>
  </si>
  <si>
    <t>1155_P2</t>
  </si>
  <si>
    <t>1229_P2</t>
  </si>
  <si>
    <t>1343_P2</t>
  </si>
  <si>
    <t>1621_P2</t>
  </si>
  <si>
    <t>1662_P2</t>
  </si>
  <si>
    <t>1693_P2</t>
  </si>
  <si>
    <t>1704_P2</t>
  </si>
  <si>
    <t>1725_P2</t>
  </si>
  <si>
    <t>1923_P2</t>
  </si>
  <si>
    <t>2308_P2</t>
  </si>
  <si>
    <t>2330_P2</t>
  </si>
  <si>
    <t>2369_P2</t>
  </si>
  <si>
    <t>2469_P2</t>
  </si>
  <si>
    <t>2501_P2</t>
  </si>
  <si>
    <t>2829_P2</t>
  </si>
  <si>
    <t>2892_P2</t>
  </si>
  <si>
    <t>3364_P2</t>
  </si>
  <si>
    <t>3389_P2</t>
  </si>
  <si>
    <t>3572_P2</t>
  </si>
  <si>
    <t>3579_P2</t>
  </si>
  <si>
    <t>4119_P2</t>
  </si>
  <si>
    <t>4228_P2</t>
  </si>
  <si>
    <t>4294_P2</t>
  </si>
  <si>
    <t>4425_P2</t>
  </si>
  <si>
    <t>4942_P2</t>
  </si>
  <si>
    <t>5165_P2</t>
  </si>
  <si>
    <t>5183_P2</t>
  </si>
  <si>
    <t>5363_P2</t>
  </si>
  <si>
    <t>5753_P2</t>
  </si>
  <si>
    <t>6016_P2</t>
  </si>
  <si>
    <t>6043_P2</t>
  </si>
  <si>
    <t>6092_P2</t>
  </si>
  <si>
    <t>6141_P2</t>
  </si>
  <si>
    <t>6218_P2</t>
  </si>
  <si>
    <t>6512_P2</t>
  </si>
  <si>
    <t>7206_P2</t>
  </si>
  <si>
    <t>7308_P2</t>
  </si>
  <si>
    <t>7408_P2</t>
  </si>
  <si>
    <t>7438_P2</t>
  </si>
  <si>
    <t>7749_P2</t>
  </si>
  <si>
    <t>7796_P2</t>
  </si>
  <si>
    <t>8318_P2</t>
  </si>
  <si>
    <t>8438_P2</t>
  </si>
  <si>
    <t>8489_P2</t>
  </si>
  <si>
    <t>8559_P2</t>
  </si>
  <si>
    <t>8744_P2</t>
  </si>
  <si>
    <t>9297_P2</t>
  </si>
  <si>
    <t>10287_P2</t>
  </si>
  <si>
    <t>10356_P2</t>
  </si>
  <si>
    <t>10421_P2</t>
  </si>
  <si>
    <t>10975_P2</t>
  </si>
  <si>
    <t>11011_P2</t>
  </si>
  <si>
    <t>782_P1</t>
  </si>
  <si>
    <t>5776_P1</t>
  </si>
  <si>
    <t>7160_P1</t>
  </si>
  <si>
    <t>7544_P1</t>
  </si>
  <si>
    <t>6933_P1</t>
  </si>
  <si>
    <t>845_P1</t>
  </si>
  <si>
    <t>1159_P1</t>
  </si>
  <si>
    <t>1202_P1</t>
  </si>
  <si>
    <t>1536_P1</t>
  </si>
  <si>
    <t>1589_P1</t>
  </si>
  <si>
    <t>1667_P1</t>
  </si>
  <si>
    <t>1923_P1</t>
  </si>
  <si>
    <t>2679_P1</t>
  </si>
  <si>
    <t>3428_P1</t>
  </si>
  <si>
    <t>3907_P1</t>
  </si>
  <si>
    <t>4033_P1</t>
  </si>
  <si>
    <t>4100_P1</t>
  </si>
  <si>
    <t>4212_P1</t>
  </si>
  <si>
    <t>4408_P1</t>
  </si>
  <si>
    <t>4699_P1</t>
  </si>
  <si>
    <t>5311_P1</t>
  </si>
  <si>
    <t>5371_P1</t>
  </si>
  <si>
    <t>5499_P1</t>
  </si>
  <si>
    <t>5605_P1</t>
  </si>
  <si>
    <t>6243_P1</t>
  </si>
  <si>
    <t>6748_P1</t>
  </si>
  <si>
    <t>7219_P1</t>
  </si>
  <si>
    <t>7339_P1</t>
  </si>
  <si>
    <t>8044_P1</t>
  </si>
  <si>
    <t>8744_P1</t>
  </si>
  <si>
    <t>10281_P1</t>
  </si>
  <si>
    <t>10299_P1</t>
  </si>
  <si>
    <t>10360_P1</t>
  </si>
  <si>
    <t>10426_P1</t>
  </si>
  <si>
    <t>10437_P1</t>
  </si>
  <si>
    <t>10765_P1</t>
  </si>
  <si>
    <t>10879_P1</t>
  </si>
  <si>
    <t>10965_P1</t>
  </si>
  <si>
    <t>69_P2</t>
  </si>
  <si>
    <t>460_P2</t>
  </si>
  <si>
    <t>528_P2</t>
  </si>
  <si>
    <t>564_P2</t>
  </si>
  <si>
    <t>924_P2</t>
  </si>
  <si>
    <t>931_P2</t>
  </si>
  <si>
    <t>1010_P2</t>
  </si>
  <si>
    <t>1340_P2</t>
  </si>
  <si>
    <t>1441_P2</t>
  </si>
  <si>
    <t>1636_P2</t>
  </si>
  <si>
    <t>1957_P2</t>
  </si>
  <si>
    <t>3073_P2</t>
  </si>
  <si>
    <t>3502_P2</t>
  </si>
  <si>
    <t>3505_P2</t>
  </si>
  <si>
    <t>3763_P2</t>
  </si>
  <si>
    <t>4000_P2</t>
  </si>
  <si>
    <t>4502_P2</t>
  </si>
  <si>
    <t>4955_P2</t>
  </si>
  <si>
    <t>5686_P2</t>
  </si>
  <si>
    <t>6597_P2</t>
  </si>
  <si>
    <t>6638_P2</t>
  </si>
  <si>
    <t>6661_P2</t>
  </si>
  <si>
    <t>7147_P2</t>
  </si>
  <si>
    <t>7278_P2</t>
  </si>
  <si>
    <t>7710_P2</t>
  </si>
  <si>
    <t>8692_P2</t>
  </si>
  <si>
    <t>8872_P2</t>
  </si>
  <si>
    <t>9350_P2</t>
  </si>
  <si>
    <t>9358_P2</t>
  </si>
  <si>
    <t>9534_P2</t>
  </si>
  <si>
    <t>9884_P2</t>
  </si>
  <si>
    <t>9940_P2</t>
  </si>
  <si>
    <t>10945_P2</t>
  </si>
  <si>
    <t>11074_P2</t>
  </si>
  <si>
    <t>82_P1</t>
  </si>
  <si>
    <t>237_P1</t>
  </si>
  <si>
    <t>245_P1</t>
  </si>
  <si>
    <t>563_P1</t>
  </si>
  <si>
    <t>776_P1</t>
  </si>
  <si>
    <t>1510_P1</t>
  </si>
  <si>
    <t>1755_P1</t>
  </si>
  <si>
    <t>1817_P1</t>
  </si>
  <si>
    <t>1917_P1</t>
  </si>
  <si>
    <t>1943_P1</t>
  </si>
  <si>
    <t>2127_P1</t>
  </si>
  <si>
    <t>2179_P1</t>
  </si>
  <si>
    <t>2215_P1</t>
  </si>
  <si>
    <t>2504_P1</t>
  </si>
  <si>
    <t>2777_P1</t>
  </si>
  <si>
    <t>3099_P1</t>
  </si>
  <si>
    <t>3488_P1</t>
  </si>
  <si>
    <t>3763_P1</t>
  </si>
  <si>
    <t>4050_P1</t>
  </si>
  <si>
    <t>4760_P1</t>
  </si>
  <si>
    <t>5038_P1</t>
  </si>
  <si>
    <t>5112_P1</t>
  </si>
  <si>
    <t>5289_P1</t>
  </si>
  <si>
    <t>5331_P1</t>
  </si>
  <si>
    <t>5568_P1</t>
  </si>
  <si>
    <t>5594_P1</t>
  </si>
  <si>
    <t>5631_P1</t>
  </si>
  <si>
    <t>5636_P1</t>
  </si>
  <si>
    <t>5973_P1</t>
  </si>
  <si>
    <t>6430_P1</t>
  </si>
  <si>
    <t>6862_P1</t>
  </si>
  <si>
    <t>6885_P1</t>
  </si>
  <si>
    <t>6902_P1</t>
  </si>
  <si>
    <t>7212_P1</t>
  </si>
  <si>
    <t>8229_P1</t>
  </si>
  <si>
    <t>8334_P1</t>
  </si>
  <si>
    <t>8676_P1</t>
  </si>
  <si>
    <t>8727_P1</t>
  </si>
  <si>
    <t>8760_P1</t>
  </si>
  <si>
    <t>9246_P1</t>
  </si>
  <si>
    <t>9611_P1</t>
  </si>
  <si>
    <t>9724_P1</t>
  </si>
  <si>
    <t>9852_P1</t>
  </si>
  <si>
    <t>9904_P1</t>
  </si>
  <si>
    <t>9944_P1</t>
  </si>
  <si>
    <t>10272_P1</t>
  </si>
  <si>
    <t>10407_P1</t>
  </si>
  <si>
    <t>143_P2</t>
  </si>
  <si>
    <t>996_P2</t>
  </si>
  <si>
    <t>1116_P2</t>
  </si>
  <si>
    <t>1335_P2</t>
  </si>
  <si>
    <t>1612_P2</t>
  </si>
  <si>
    <t>2115_P2</t>
  </si>
  <si>
    <t>2287_P2</t>
  </si>
  <si>
    <t>2397_P2</t>
  </si>
  <si>
    <t>2626_P2</t>
  </si>
  <si>
    <t>2627_P2</t>
  </si>
  <si>
    <t>2697_P2</t>
  </si>
  <si>
    <t>3097_P2</t>
  </si>
  <si>
    <t>3193_P2</t>
  </si>
  <si>
    <t>3313_P2</t>
  </si>
  <si>
    <t>3395_P2</t>
  </si>
  <si>
    <t>3428_P2</t>
  </si>
  <si>
    <t>3483_P2</t>
  </si>
  <si>
    <t>3616_P2</t>
  </si>
  <si>
    <t>3776_P2</t>
  </si>
  <si>
    <t>4120_P2</t>
  </si>
  <si>
    <t>4183_P2</t>
  </si>
  <si>
    <t>4449_P2</t>
  </si>
  <si>
    <t>4551_P2</t>
  </si>
  <si>
    <t>4669_P2</t>
  </si>
  <si>
    <t>4845_P2</t>
  </si>
  <si>
    <t>4862_P2</t>
  </si>
  <si>
    <t>5105_P2</t>
  </si>
  <si>
    <t>5620_P2</t>
  </si>
  <si>
    <t>5685_P2</t>
  </si>
  <si>
    <t>5701_P2</t>
  </si>
  <si>
    <t>5853_P2</t>
  </si>
  <si>
    <t>6115_P2</t>
  </si>
  <si>
    <t>6192_P2</t>
  </si>
  <si>
    <t>6212_P2</t>
  </si>
  <si>
    <t>6418_P2</t>
  </si>
  <si>
    <t>6779_P2</t>
  </si>
  <si>
    <t>6908_P2</t>
  </si>
  <si>
    <t>7062_P2</t>
  </si>
  <si>
    <t>7828_P2</t>
  </si>
  <si>
    <t>8553_P2</t>
  </si>
  <si>
    <t>8860_P2</t>
  </si>
  <si>
    <t>9031_P2</t>
  </si>
  <si>
    <t>9542_P2</t>
  </si>
  <si>
    <t>9587_P2</t>
  </si>
  <si>
    <t>9621_P2</t>
  </si>
  <si>
    <t>9654_P2</t>
  </si>
  <si>
    <t>9862_P2</t>
  </si>
  <si>
    <t>9870_P2</t>
  </si>
  <si>
    <t>9887_P2</t>
  </si>
  <si>
    <t>10061_P2</t>
  </si>
  <si>
    <t>10236_P2</t>
  </si>
  <si>
    <t>10284_P2</t>
  </si>
  <si>
    <t>10602_P2</t>
  </si>
  <si>
    <t>10724_P2</t>
  </si>
  <si>
    <t>10858_P2</t>
  </si>
  <si>
    <t>10951_P2</t>
  </si>
  <si>
    <t>11002_P2</t>
  </si>
  <si>
    <t>11041_P2</t>
  </si>
  <si>
    <t>6684_P1</t>
  </si>
  <si>
    <t>8548_P1</t>
  </si>
  <si>
    <t>10423_P1</t>
  </si>
  <si>
    <t>1199_P2</t>
  </si>
  <si>
    <t>2109_P2</t>
  </si>
  <si>
    <t>2629_P2</t>
  </si>
  <si>
    <t>4030_P2</t>
  </si>
  <si>
    <t>6187_P2</t>
  </si>
  <si>
    <t>7028_P2</t>
  </si>
  <si>
    <t>7787_P2</t>
  </si>
  <si>
    <t>9384_P2</t>
  </si>
  <si>
    <t>10274_P2</t>
  </si>
  <si>
    <t>340_P1</t>
  </si>
  <si>
    <t>448_P1</t>
  </si>
  <si>
    <t>513_P1</t>
  </si>
  <si>
    <t>589_P1</t>
  </si>
  <si>
    <t>590_P1</t>
  </si>
  <si>
    <t>1362_P1</t>
  </si>
  <si>
    <t>1409_P1</t>
  </si>
  <si>
    <t>1411_P1</t>
  </si>
  <si>
    <t>1425_P1</t>
  </si>
  <si>
    <t>1472_P1</t>
  </si>
  <si>
    <t>1533_P1</t>
  </si>
  <si>
    <t>1921_P1</t>
  </si>
  <si>
    <t>1928_P1</t>
  </si>
  <si>
    <t>2015_P1</t>
  </si>
  <si>
    <t>2080_P1</t>
  </si>
  <si>
    <t>2174_P1</t>
  </si>
  <si>
    <t>2262_P1</t>
  </si>
  <si>
    <t>2703_P1</t>
  </si>
  <si>
    <t>2726_P1</t>
  </si>
  <si>
    <t>2912_P1</t>
  </si>
  <si>
    <t>3100_P1</t>
  </si>
  <si>
    <t>3243_P1</t>
  </si>
  <si>
    <t>3378_P1</t>
  </si>
  <si>
    <t>3445_P1</t>
  </si>
  <si>
    <t>3450_P1</t>
  </si>
  <si>
    <t>3559_P1</t>
  </si>
  <si>
    <t>4046_P1</t>
  </si>
  <si>
    <t>4047_P1</t>
  </si>
  <si>
    <t>4053_P1</t>
  </si>
  <si>
    <t>4125_P1</t>
  </si>
  <si>
    <t>4196_P1</t>
  </si>
  <si>
    <t>4262_P1</t>
  </si>
  <si>
    <t>4285_P1</t>
  </si>
  <si>
    <t>4287_P1</t>
  </si>
  <si>
    <t>4772_P1</t>
  </si>
  <si>
    <t>4773_P1</t>
  </si>
  <si>
    <t>4802_P1</t>
  </si>
  <si>
    <t>4859_P1</t>
  </si>
  <si>
    <t>4991_P1</t>
  </si>
  <si>
    <t>5126_P1</t>
  </si>
  <si>
    <t>5154_P1</t>
  </si>
  <si>
    <t>5270_P1</t>
  </si>
  <si>
    <t>5589_P1</t>
  </si>
  <si>
    <t>5694_P1</t>
  </si>
  <si>
    <t>5882_P1</t>
  </si>
  <si>
    <t>5907_P1</t>
  </si>
  <si>
    <t>6029_P1</t>
  </si>
  <si>
    <t>6185_P1</t>
  </si>
  <si>
    <t>6635_P1</t>
  </si>
  <si>
    <t>7057_P1</t>
  </si>
  <si>
    <t>7232_P1</t>
  </si>
  <si>
    <t>7287_P1</t>
  </si>
  <si>
    <t>7414_P1</t>
  </si>
  <si>
    <t>7429_P1</t>
  </si>
  <si>
    <t>7504_P1</t>
  </si>
  <si>
    <t>7621_P1</t>
  </si>
  <si>
    <t>7857_P1</t>
  </si>
  <si>
    <t>7946_P1</t>
  </si>
  <si>
    <t>8300_P1</t>
  </si>
  <si>
    <t>8348_P1</t>
  </si>
  <si>
    <t>8623_P1</t>
  </si>
  <si>
    <t>8626_P1</t>
  </si>
  <si>
    <t>8668_P1</t>
  </si>
  <si>
    <t>8754_P1</t>
  </si>
  <si>
    <t>8852_P1</t>
  </si>
  <si>
    <t>8866_P1</t>
  </si>
  <si>
    <t>9074_P1</t>
  </si>
  <si>
    <t>9156_P1</t>
  </si>
  <si>
    <t>9234_P1</t>
  </si>
  <si>
    <t>9293_P1</t>
  </si>
  <si>
    <t>9381_P1</t>
  </si>
  <si>
    <t>9384_P1</t>
  </si>
  <si>
    <t>9391_P1</t>
  </si>
  <si>
    <t>9439_P1</t>
  </si>
  <si>
    <t>9588_P1</t>
  </si>
  <si>
    <t>9766_P1</t>
  </si>
  <si>
    <t>9856_P1</t>
  </si>
  <si>
    <t>10144_P1</t>
  </si>
  <si>
    <t>10393_P1</t>
  </si>
  <si>
    <t>10477_P1</t>
  </si>
  <si>
    <t>10558_P1</t>
  </si>
  <si>
    <t>10628_P1</t>
  </si>
  <si>
    <t>361_P2</t>
  </si>
  <si>
    <t>379_P2</t>
  </si>
  <si>
    <t>444_P2</t>
  </si>
  <si>
    <t>474_P2</t>
  </si>
  <si>
    <t>511_P2</t>
  </si>
  <si>
    <t>569_P2</t>
  </si>
  <si>
    <t>584_P2</t>
  </si>
  <si>
    <t>672_P2</t>
  </si>
  <si>
    <t>674_P2</t>
  </si>
  <si>
    <t>680_P2</t>
  </si>
  <si>
    <t>773_P2</t>
  </si>
  <si>
    <t>983_P2</t>
  </si>
  <si>
    <t>989_P2</t>
  </si>
  <si>
    <t>1062_P2</t>
  </si>
  <si>
    <t>1143_P2</t>
  </si>
  <si>
    <t>1211_P2</t>
  </si>
  <si>
    <t>1337_P2</t>
  </si>
  <si>
    <t>1424_P2</t>
  </si>
  <si>
    <t>1447_P2</t>
  </si>
  <si>
    <t>1469_P2</t>
  </si>
  <si>
    <t>1471_P2</t>
  </si>
  <si>
    <t>1707_P2</t>
  </si>
  <si>
    <t>2051_P2</t>
  </si>
  <si>
    <t>2073_P2</t>
  </si>
  <si>
    <t>2232_P2</t>
  </si>
  <si>
    <t>2349_P2</t>
  </si>
  <si>
    <t>2434_P2</t>
  </si>
  <si>
    <t>2570_P2</t>
  </si>
  <si>
    <t>2679_P2</t>
  </si>
  <si>
    <t>2852_P2</t>
  </si>
  <si>
    <t>3090_P2</t>
  </si>
  <si>
    <t>3261_P2</t>
  </si>
  <si>
    <t>3476_P2</t>
  </si>
  <si>
    <t>3538_P2</t>
  </si>
  <si>
    <t>3557_P2</t>
  </si>
  <si>
    <t>3581_P2</t>
  </si>
  <si>
    <t>3697_P2</t>
  </si>
  <si>
    <t>3937_P2</t>
  </si>
  <si>
    <t>4202_P2</t>
  </si>
  <si>
    <t>4370_P2</t>
  </si>
  <si>
    <t>4410_P2</t>
  </si>
  <si>
    <t>4805_P2</t>
  </si>
  <si>
    <t>4898_P2</t>
  </si>
  <si>
    <t>5041_P2</t>
  </si>
  <si>
    <t>5173_P2</t>
  </si>
  <si>
    <t>5217_P2</t>
  </si>
  <si>
    <t>5647_P2</t>
  </si>
  <si>
    <t>5699_P2</t>
  </si>
  <si>
    <t>5995_P2</t>
  </si>
  <si>
    <t>6235_P2</t>
  </si>
  <si>
    <t>6466_P2</t>
  </si>
  <si>
    <t>6753_P2</t>
  </si>
  <si>
    <t>6886_P2</t>
  </si>
  <si>
    <t>6914_P2</t>
  </si>
  <si>
    <t>6955_P2</t>
  </si>
  <si>
    <t>7227_P2</t>
  </si>
  <si>
    <t>7339_P2</t>
  </si>
  <si>
    <t>7370_P2</t>
  </si>
  <si>
    <t>7427_P2</t>
  </si>
  <si>
    <t>7548_P2</t>
  </si>
  <si>
    <t>7605_P2</t>
  </si>
  <si>
    <t>7607_P2</t>
  </si>
  <si>
    <t>7735_P2</t>
  </si>
  <si>
    <t>8012_P2</t>
  </si>
  <si>
    <t>8105_P2</t>
  </si>
  <si>
    <t>8127_P2</t>
  </si>
  <si>
    <t>8350_P2</t>
  </si>
  <si>
    <t>8400_P2</t>
  </si>
  <si>
    <t>8764_P2</t>
  </si>
  <si>
    <t>9248_P2</t>
  </si>
  <si>
    <t>9282_P2</t>
  </si>
  <si>
    <t>9292_P2</t>
  </si>
  <si>
    <t>9312_P2</t>
  </si>
  <si>
    <t>9342_P2</t>
  </si>
  <si>
    <t>9382_P2</t>
  </si>
  <si>
    <t>9551_P2</t>
  </si>
  <si>
    <t>9989_P2</t>
  </si>
  <si>
    <t>10022_P2</t>
  </si>
  <si>
    <t>10101_P2</t>
  </si>
  <si>
    <t>10409_P2</t>
  </si>
  <si>
    <t>10415_P2</t>
  </si>
  <si>
    <t>10731_P2</t>
  </si>
  <si>
    <t>10773_P2</t>
  </si>
  <si>
    <t>10817_P2</t>
  </si>
  <si>
    <t>10819_P2</t>
  </si>
  <si>
    <t>10929_P2</t>
  </si>
  <si>
    <t>10947_P2</t>
  </si>
  <si>
    <t>11050_P2</t>
  </si>
  <si>
    <t>194_P1</t>
  </si>
  <si>
    <t>744_P1</t>
  </si>
  <si>
    <t>838_P1</t>
  </si>
  <si>
    <t>1138_P1</t>
  </si>
  <si>
    <t>1610_P1</t>
  </si>
  <si>
    <t>1939_P1</t>
  </si>
  <si>
    <t>2492_P1</t>
  </si>
  <si>
    <t>5217_P1</t>
  </si>
  <si>
    <t>5805_P1</t>
  </si>
  <si>
    <t>5921_P1</t>
  </si>
  <si>
    <t>6507_P1</t>
  </si>
  <si>
    <t>7889_P1</t>
  </si>
  <si>
    <t>8920_P1</t>
  </si>
  <si>
    <t>9265_P1</t>
  </si>
  <si>
    <t>9476_P1</t>
  </si>
  <si>
    <t>10064_P1</t>
  </si>
  <si>
    <t>10307_P1</t>
  </si>
  <si>
    <t>1129_P2</t>
  </si>
  <si>
    <t>1409_P2</t>
  </si>
  <si>
    <t>1830_P2</t>
  </si>
  <si>
    <t>2119_P2</t>
  </si>
  <si>
    <t>2255_P2</t>
  </si>
  <si>
    <t>3101_P2</t>
  </si>
  <si>
    <t>3349_P2</t>
  </si>
  <si>
    <t>3644_P2</t>
  </si>
  <si>
    <t>4006_P2</t>
  </si>
  <si>
    <t>4355_P2</t>
  </si>
  <si>
    <t>6272_P2</t>
  </si>
  <si>
    <t>7342_P2</t>
  </si>
  <si>
    <t>8036_P2</t>
  </si>
  <si>
    <t>9362_P2</t>
  </si>
  <si>
    <t>10863_P2</t>
  </si>
  <si>
    <t>10969_P2</t>
  </si>
  <si>
    <t>69_P1</t>
  </si>
  <si>
    <t>80_P1</t>
  </si>
  <si>
    <t>85_P1</t>
  </si>
  <si>
    <t>202_P1</t>
  </si>
  <si>
    <t>243_P1</t>
  </si>
  <si>
    <t>386_P1</t>
  </si>
  <si>
    <t>415_P1</t>
  </si>
  <si>
    <t>482_P1</t>
  </si>
  <si>
    <t>554_P1</t>
  </si>
  <si>
    <t>1389_P1</t>
  </si>
  <si>
    <t>1556_P1</t>
  </si>
  <si>
    <t>1561_P1</t>
  </si>
  <si>
    <t>1646_P1</t>
  </si>
  <si>
    <t>1724_P1</t>
  </si>
  <si>
    <t>1812_P1</t>
  </si>
  <si>
    <t>1818_P1</t>
  </si>
  <si>
    <t>1977_P1</t>
  </si>
  <si>
    <t>1997_P1</t>
  </si>
  <si>
    <t>2050_P1</t>
  </si>
  <si>
    <t>2271_P1</t>
  </si>
  <si>
    <t>2417_P1</t>
  </si>
  <si>
    <t>2422_P1</t>
  </si>
  <si>
    <t>2472_P1</t>
  </si>
  <si>
    <t>2677_P1</t>
  </si>
  <si>
    <t>2779_P1</t>
  </si>
  <si>
    <t>2917_P1</t>
  </si>
  <si>
    <t>2952_P1</t>
  </si>
  <si>
    <t>3002_P1</t>
  </si>
  <si>
    <t>3084_P1</t>
  </si>
  <si>
    <t>3113_P1</t>
  </si>
  <si>
    <t>3244_P1</t>
  </si>
  <si>
    <t>3358_P1</t>
  </si>
  <si>
    <t>3479_P1</t>
  </si>
  <si>
    <t>3563_P1</t>
  </si>
  <si>
    <t>3698_P1</t>
  </si>
  <si>
    <t>3877_P1</t>
  </si>
  <si>
    <t>3920_P1</t>
  </si>
  <si>
    <t>4005_P1</t>
  </si>
  <si>
    <t>4016_P1</t>
  </si>
  <si>
    <t>4036_P1</t>
  </si>
  <si>
    <t>4040_P1</t>
  </si>
  <si>
    <t>4104_P1</t>
  </si>
  <si>
    <t>4128_P1</t>
  </si>
  <si>
    <t>4182_P1</t>
  </si>
  <si>
    <t>4249_P1</t>
  </si>
  <si>
    <t>4365_P1</t>
  </si>
  <si>
    <t>4546_P1</t>
  </si>
  <si>
    <t>4951_P1</t>
  </si>
  <si>
    <t>5062_P1</t>
  </si>
  <si>
    <t>5150_P1</t>
  </si>
  <si>
    <t>5196_P1</t>
  </si>
  <si>
    <t>5201_P1</t>
  </si>
  <si>
    <t>5314_P1</t>
  </si>
  <si>
    <t>5323_P1</t>
  </si>
  <si>
    <t>5328_P1</t>
  </si>
  <si>
    <t>5468_P1</t>
  </si>
  <si>
    <t>6027_P1</t>
  </si>
  <si>
    <t>6030_P1</t>
  </si>
  <si>
    <t>6177_P1</t>
  </si>
  <si>
    <t>6342_P1</t>
  </si>
  <si>
    <t>6597_P1</t>
  </si>
  <si>
    <t>7088_P1</t>
  </si>
  <si>
    <t>7091_P1</t>
  </si>
  <si>
    <t>7185_P1</t>
  </si>
  <si>
    <t>7323_P1</t>
  </si>
  <si>
    <t>7407_P1</t>
  </si>
  <si>
    <t>7506_P1</t>
  </si>
  <si>
    <t>7725_P1</t>
  </si>
  <si>
    <t>8208_P1</t>
  </si>
  <si>
    <t>8343_P1</t>
  </si>
  <si>
    <t>8653_P1</t>
  </si>
  <si>
    <t>8701_P1</t>
  </si>
  <si>
    <t>8719_P1</t>
  </si>
  <si>
    <t>8794_P1</t>
  </si>
  <si>
    <t>8873_P1</t>
  </si>
  <si>
    <t>9082_P1</t>
  </si>
  <si>
    <t>9300_P1</t>
  </si>
  <si>
    <t>9358_P1</t>
  </si>
  <si>
    <t>9471_P1</t>
  </si>
  <si>
    <t>9558_P1</t>
  </si>
  <si>
    <t>9562_P1</t>
  </si>
  <si>
    <t>9609_P1</t>
  </si>
  <si>
    <t>10187_P1</t>
  </si>
  <si>
    <t>10229_P1</t>
  </si>
  <si>
    <t>10280_P1</t>
  </si>
  <si>
    <t>10565_P1</t>
  </si>
  <si>
    <t>10605_P1</t>
  </si>
  <si>
    <t>10612_P1</t>
  </si>
  <si>
    <t>10665_P1</t>
  </si>
  <si>
    <t>10810_P1</t>
  </si>
  <si>
    <t>10966_P1</t>
  </si>
  <si>
    <t>11086_P1</t>
  </si>
  <si>
    <t>159_P2</t>
  </si>
  <si>
    <t>399_P2</t>
  </si>
  <si>
    <t>696_P2</t>
  </si>
  <si>
    <t>904_P2</t>
  </si>
  <si>
    <t>928_P2</t>
  </si>
  <si>
    <t>941_P2</t>
  </si>
  <si>
    <t>978_P2</t>
  </si>
  <si>
    <t>1357_P2</t>
  </si>
  <si>
    <t>1458_P2</t>
  </si>
  <si>
    <t>1499_P2</t>
  </si>
  <si>
    <t>1581_P2</t>
  </si>
  <si>
    <t>1678_P2</t>
  </si>
  <si>
    <t>1780_P2</t>
  </si>
  <si>
    <t>2278_P2</t>
  </si>
  <si>
    <t>2942_P2</t>
  </si>
  <si>
    <t>2998_P2</t>
  </si>
  <si>
    <t>3263_P2</t>
  </si>
  <si>
    <t>3355_P2</t>
  </si>
  <si>
    <t>3405_P2</t>
  </si>
  <si>
    <t>3442_P2</t>
  </si>
  <si>
    <t>3610_P2</t>
  </si>
  <si>
    <t>3851_P2</t>
  </si>
  <si>
    <t>3923_P2</t>
  </si>
  <si>
    <t>4177_P2</t>
  </si>
  <si>
    <t>4499_P2</t>
  </si>
  <si>
    <t>4579_P2</t>
  </si>
  <si>
    <t>4900_P2</t>
  </si>
  <si>
    <t>5135_P2</t>
  </si>
  <si>
    <t>5355_P2</t>
  </si>
  <si>
    <t>5361_P2</t>
  </si>
  <si>
    <t>5386_P2</t>
  </si>
  <si>
    <t>5506_P2</t>
  </si>
  <si>
    <t>5643_P2</t>
  </si>
  <si>
    <t>5800_P2</t>
  </si>
  <si>
    <t>5849_P2</t>
  </si>
  <si>
    <t>5897_P2</t>
  </si>
  <si>
    <t>6013_P2</t>
  </si>
  <si>
    <t>6140_P2</t>
  </si>
  <si>
    <t>6247_P2</t>
  </si>
  <si>
    <t>6283_P2</t>
  </si>
  <si>
    <t>6375_P2</t>
  </si>
  <si>
    <t>6412_P2</t>
  </si>
  <si>
    <t>6428_P2</t>
  </si>
  <si>
    <t>6674_P2</t>
  </si>
  <si>
    <t>6727_P2</t>
  </si>
  <si>
    <t>6766_P2</t>
  </si>
  <si>
    <t>7077_P2</t>
  </si>
  <si>
    <t>7148_P2</t>
  </si>
  <si>
    <t>7218_P2</t>
  </si>
  <si>
    <t>7437_P2</t>
  </si>
  <si>
    <t>7662_P2</t>
  </si>
  <si>
    <t>8290_P2</t>
  </si>
  <si>
    <t>8307_P2</t>
  </si>
  <si>
    <t>8342_P2</t>
  </si>
  <si>
    <t>8600_P2</t>
  </si>
  <si>
    <t>8627_P2</t>
  </si>
  <si>
    <t>8651_P2</t>
  </si>
  <si>
    <t>8717_P2</t>
  </si>
  <si>
    <t>8807_P2</t>
  </si>
  <si>
    <t>8927_P2</t>
  </si>
  <si>
    <t>9159_P2</t>
  </si>
  <si>
    <t>9171_P2</t>
  </si>
  <si>
    <t>9476_P2</t>
  </si>
  <si>
    <t>9521_P2</t>
  </si>
  <si>
    <t>9709_P2</t>
  </si>
  <si>
    <t>9977_P2</t>
  </si>
  <si>
    <t>10051_P2</t>
  </si>
  <si>
    <t>10059_P2</t>
  </si>
  <si>
    <t>10070_P2</t>
  </si>
  <si>
    <t>10281_P2</t>
  </si>
  <si>
    <t>10305_P2</t>
  </si>
  <si>
    <t>10535_P2</t>
  </si>
  <si>
    <t>10571_P2</t>
  </si>
  <si>
    <t>10721_P2</t>
  </si>
  <si>
    <t>10764_P2</t>
  </si>
  <si>
    <t>10787_P2</t>
  </si>
  <si>
    <t>10855_P2</t>
  </si>
  <si>
    <t>10926_P2</t>
  </si>
  <si>
    <t>10999_P2</t>
  </si>
  <si>
    <t>445_P1</t>
  </si>
  <si>
    <t>2800_P1</t>
  </si>
  <si>
    <t>2939_P1</t>
  </si>
  <si>
    <t>3638_P1</t>
  </si>
  <si>
    <t>3684_P1</t>
  </si>
  <si>
    <t>3712_P1</t>
  </si>
  <si>
    <t>4156_P1</t>
  </si>
  <si>
    <t>4228_P1</t>
  </si>
  <si>
    <t>4650_P1</t>
  </si>
  <si>
    <t>5470_P1</t>
  </si>
  <si>
    <t>5588_P1</t>
  </si>
  <si>
    <t>5644_P1</t>
  </si>
  <si>
    <t>6370_P1</t>
  </si>
  <si>
    <t>6689_P1</t>
  </si>
  <si>
    <t>6737_P1</t>
  </si>
  <si>
    <t>6758_P1</t>
  </si>
  <si>
    <t>6935_P1</t>
  </si>
  <si>
    <t>7445_P1</t>
  </si>
  <si>
    <t>7735_P1</t>
  </si>
  <si>
    <t>7783_P1</t>
  </si>
  <si>
    <t>7829_P1</t>
  </si>
  <si>
    <t>8633_P1</t>
  </si>
  <si>
    <t>8848_P1</t>
  </si>
  <si>
    <t>9423_P1</t>
  </si>
  <si>
    <t>9520_P1</t>
  </si>
  <si>
    <t>9835_P1</t>
  </si>
  <si>
    <t>10020_P1</t>
  </si>
  <si>
    <t>10391_P1</t>
  </si>
  <si>
    <t>10410_P1</t>
  </si>
  <si>
    <t>10836_P1</t>
  </si>
  <si>
    <t>10837_P1</t>
  </si>
  <si>
    <t>10993_P1</t>
  </si>
  <si>
    <t>479_P2</t>
  </si>
  <si>
    <t>1006_P2</t>
  </si>
  <si>
    <t>1028_P2</t>
  </si>
  <si>
    <t>1174_P2</t>
  </si>
  <si>
    <t>1787_P2</t>
  </si>
  <si>
    <t>2277_P2</t>
  </si>
  <si>
    <t>2290_P2</t>
  </si>
  <si>
    <t>2520_P2</t>
  </si>
  <si>
    <t>2833_P2</t>
  </si>
  <si>
    <t>3370_P2</t>
  </si>
  <si>
    <t>3645_P2</t>
  </si>
  <si>
    <t>3647_P2</t>
  </si>
  <si>
    <t>3726_P2</t>
  </si>
  <si>
    <t>4112_P2</t>
  </si>
  <si>
    <t>4936_P2</t>
  </si>
  <si>
    <t>5942_P2</t>
  </si>
  <si>
    <t>6027_P2</t>
  </si>
  <si>
    <t>6180_P2</t>
  </si>
  <si>
    <t>7138_P2</t>
  </si>
  <si>
    <t>7380_P2</t>
  </si>
  <si>
    <t>8383_P2</t>
  </si>
  <si>
    <t>8468_P2</t>
  </si>
  <si>
    <t>8655_P2</t>
  </si>
  <si>
    <t>8704_P2</t>
  </si>
  <si>
    <t>9173_P2</t>
  </si>
  <si>
    <t>9247_P2</t>
  </si>
  <si>
    <t>9402_P2</t>
  </si>
  <si>
    <t>9464_P2</t>
  </si>
  <si>
    <t>9706_P2</t>
  </si>
  <si>
    <t>10132_P2</t>
  </si>
  <si>
    <t>10139_P2</t>
  </si>
  <si>
    <t>10191_P2</t>
  </si>
  <si>
    <t>10215_P2</t>
  </si>
  <si>
    <t>10269_P2</t>
  </si>
  <si>
    <t>10384_P2</t>
  </si>
  <si>
    <t>11022_P2</t>
  </si>
  <si>
    <t>11079_P2</t>
  </si>
  <si>
    <t>181_P1</t>
  </si>
  <si>
    <t>238_P1</t>
  </si>
  <si>
    <t>488_P1</t>
  </si>
  <si>
    <t>578_P1</t>
  </si>
  <si>
    <t>690_P1</t>
  </si>
  <si>
    <t>710_P1</t>
  </si>
  <si>
    <t>775_P1</t>
  </si>
  <si>
    <t>839_P1</t>
  </si>
  <si>
    <t>940_P1</t>
  </si>
  <si>
    <t>1173_P1</t>
  </si>
  <si>
    <t>1325_P1</t>
  </si>
  <si>
    <t>1441_P1</t>
  </si>
  <si>
    <t>1503_P1</t>
  </si>
  <si>
    <t>1505_P1</t>
  </si>
  <si>
    <t>1548_P1</t>
  </si>
  <si>
    <t>1638_P1</t>
  </si>
  <si>
    <t>1701_P1</t>
  </si>
  <si>
    <t>1786_P1</t>
  </si>
  <si>
    <t>1914_P1</t>
  </si>
  <si>
    <t>2006_P1</t>
  </si>
  <si>
    <t>2327_P1</t>
  </si>
  <si>
    <t>2350_P1</t>
  </si>
  <si>
    <t>2674_P1</t>
  </si>
  <si>
    <t>2909_P1</t>
  </si>
  <si>
    <t>2958_P1</t>
  </si>
  <si>
    <t>3070_P1</t>
  </si>
  <si>
    <t>3176_P1</t>
  </si>
  <si>
    <t>3462_P1</t>
  </si>
  <si>
    <t>3533_P1</t>
  </si>
  <si>
    <t>3536_P1</t>
  </si>
  <si>
    <t>3740_P1</t>
  </si>
  <si>
    <t>3808_P1</t>
  </si>
  <si>
    <t>3823_P1</t>
  </si>
  <si>
    <t>4140_P1</t>
  </si>
  <si>
    <t>4381_P1</t>
  </si>
  <si>
    <t>4466_P1</t>
  </si>
  <si>
    <t>4975_P1</t>
  </si>
  <si>
    <t>4977_P1</t>
  </si>
  <si>
    <t>5166_P1</t>
  </si>
  <si>
    <t>5394_P1</t>
  </si>
  <si>
    <t>5478_P1</t>
  </si>
  <si>
    <t>5628_P1</t>
  </si>
  <si>
    <t>5775_P1</t>
  </si>
  <si>
    <t>5871_P1</t>
  </si>
  <si>
    <t>5902_P1</t>
  </si>
  <si>
    <t>6020_P1</t>
  </si>
  <si>
    <t>6222_P1</t>
  </si>
  <si>
    <t>6578_P1</t>
  </si>
  <si>
    <t>6655_P1</t>
  </si>
  <si>
    <t>6777_P1</t>
  </si>
  <si>
    <t>6896_P1</t>
  </si>
  <si>
    <t>6913_P1</t>
  </si>
  <si>
    <t>7175_P1</t>
  </si>
  <si>
    <t>7585_P1</t>
  </si>
  <si>
    <t>7682_P1</t>
  </si>
  <si>
    <t>7763_P1</t>
  </si>
  <si>
    <t>7775_P1</t>
  </si>
  <si>
    <t>8103_P1</t>
  </si>
  <si>
    <t>8108_P1</t>
  </si>
  <si>
    <t>8201_P1</t>
  </si>
  <si>
    <t>8551_P1</t>
  </si>
  <si>
    <t>8616_P1</t>
  </si>
  <si>
    <t>9172_P1</t>
  </si>
  <si>
    <t>9208_P1</t>
  </si>
  <si>
    <t>9350_P1</t>
  </si>
  <si>
    <t>9457_P1</t>
  </si>
  <si>
    <t>9474_P1</t>
  </si>
  <si>
    <t>9647_P1</t>
  </si>
  <si>
    <t>9697_P1</t>
  </si>
  <si>
    <t>9732_P1</t>
  </si>
  <si>
    <t>9845_P1</t>
  </si>
  <si>
    <t>9859_P1</t>
  </si>
  <si>
    <t>9860_P1</t>
  </si>
  <si>
    <t>10143_P1</t>
  </si>
  <si>
    <t>10175_P1</t>
  </si>
  <si>
    <t>10210_P1</t>
  </si>
  <si>
    <t>10394_P1</t>
  </si>
  <si>
    <t>10398_P1</t>
  </si>
  <si>
    <t>10399_P1</t>
  </si>
  <si>
    <t>10620_P1</t>
  </si>
  <si>
    <t>10688_P1</t>
  </si>
  <si>
    <t>10730_P1</t>
  </si>
  <si>
    <t>10775_P1</t>
  </si>
  <si>
    <t>10777_P1</t>
  </si>
  <si>
    <t>10805_P1</t>
  </si>
  <si>
    <t>10853_P1</t>
  </si>
  <si>
    <t>10870_P1</t>
  </si>
  <si>
    <t>10974_P1</t>
  </si>
  <si>
    <t>11085_P1</t>
  </si>
  <si>
    <t>101_P2</t>
  </si>
  <si>
    <t>313_P2</t>
  </si>
  <si>
    <t>486_P2</t>
  </si>
  <si>
    <t>541_P2</t>
  </si>
  <si>
    <t>778_P2</t>
  </si>
  <si>
    <t>1223_P2</t>
  </si>
  <si>
    <t>1358_P2</t>
  </si>
  <si>
    <t>1454_P2</t>
  </si>
  <si>
    <t>1689_P2</t>
  </si>
  <si>
    <t>1902_P2</t>
  </si>
  <si>
    <t>2267_P2</t>
  </si>
  <si>
    <t>2654_P2</t>
  </si>
  <si>
    <t>2680_P2</t>
  </si>
  <si>
    <t>2698_P2</t>
  </si>
  <si>
    <t>2807_P2</t>
  </si>
  <si>
    <t>2908_P2</t>
  </si>
  <si>
    <t>3083_P2</t>
  </si>
  <si>
    <t>3264_P2</t>
  </si>
  <si>
    <t>3350_P2</t>
  </si>
  <si>
    <t>3422_P2</t>
  </si>
  <si>
    <t>3684_P2</t>
  </si>
  <si>
    <t>4152_P2</t>
  </si>
  <si>
    <t>4193_P2</t>
  </si>
  <si>
    <t>4264_P2</t>
  </si>
  <si>
    <t>4345_P2</t>
  </si>
  <si>
    <t>4661_P2</t>
  </si>
  <si>
    <t>4690_P2</t>
  </si>
  <si>
    <t>5171_P2</t>
  </si>
  <si>
    <t>5344_P2</t>
  </si>
  <si>
    <t>5479_P2</t>
  </si>
  <si>
    <t>5886_P2</t>
  </si>
  <si>
    <t>6100_P2</t>
  </si>
  <si>
    <t>6122_P2</t>
  </si>
  <si>
    <t>6286_P2</t>
  </si>
  <si>
    <t>6516_P2</t>
  </si>
  <si>
    <t>6539_P2</t>
  </si>
  <si>
    <t>7083_P2</t>
  </si>
  <si>
    <t>7145_P2</t>
  </si>
  <si>
    <t>7186_P2</t>
  </si>
  <si>
    <t>7479_P2</t>
  </si>
  <si>
    <t>7718_P2</t>
  </si>
  <si>
    <t>7729_P2</t>
  </si>
  <si>
    <t>7771_P2</t>
  </si>
  <si>
    <t>8018_P2</t>
  </si>
  <si>
    <t>8039_P2</t>
  </si>
  <si>
    <t>8558_P2</t>
  </si>
  <si>
    <t>8560_P2</t>
  </si>
  <si>
    <t>8563_P2</t>
  </si>
  <si>
    <t>8614_P2</t>
  </si>
  <si>
    <t>8848_P2</t>
  </si>
  <si>
    <t>8916_P2</t>
  </si>
  <si>
    <t>9163_P2</t>
  </si>
  <si>
    <t>9347_P2</t>
  </si>
  <si>
    <t>9498_P2</t>
  </si>
  <si>
    <t>9617_P2</t>
  </si>
  <si>
    <t>9702_P2</t>
  </si>
  <si>
    <t>9865_P2</t>
  </si>
  <si>
    <t>10346_P2</t>
  </si>
  <si>
    <t>10442_P2</t>
  </si>
  <si>
    <t>10533_P2</t>
  </si>
  <si>
    <t>10897_P2</t>
  </si>
  <si>
    <t>11015_P2</t>
  </si>
  <si>
    <t>666_P1</t>
  </si>
  <si>
    <t>705_P1</t>
  </si>
  <si>
    <t>1216_P1</t>
  </si>
  <si>
    <t>1290_P1</t>
  </si>
  <si>
    <t>1318_P1</t>
  </si>
  <si>
    <t>1323_P1</t>
  </si>
  <si>
    <t>1718_P1</t>
  </si>
  <si>
    <t>2113_P1</t>
  </si>
  <si>
    <t>2295_P1</t>
  </si>
  <si>
    <t>2391_P1</t>
  </si>
  <si>
    <t>2704_P1</t>
  </si>
  <si>
    <t>2855_P1</t>
  </si>
  <si>
    <t>3153_P1</t>
  </si>
  <si>
    <t>3397_P1</t>
  </si>
  <si>
    <t>3420_P1</t>
  </si>
  <si>
    <t>3588_P1</t>
  </si>
  <si>
    <t>3872_P1</t>
  </si>
  <si>
    <t>4143_P1</t>
  </si>
  <si>
    <t>4435_P1</t>
  </si>
  <si>
    <t>4796_P1</t>
  </si>
  <si>
    <t>4820_P1</t>
  </si>
  <si>
    <t>4947_P1</t>
  </si>
  <si>
    <t>5391_P1</t>
  </si>
  <si>
    <t>5497_P1</t>
  </si>
  <si>
    <t>5688_P1</t>
  </si>
  <si>
    <t>5934_P1</t>
  </si>
  <si>
    <t>5948_P1</t>
  </si>
  <si>
    <t>6131_P1</t>
  </si>
  <si>
    <t>6738_P1</t>
  </si>
  <si>
    <t>6882_P1</t>
  </si>
  <si>
    <t>6936_P1</t>
  </si>
  <si>
    <t>7380_P1</t>
  </si>
  <si>
    <t>7626_P1</t>
  </si>
  <si>
    <t>7630_P1</t>
  </si>
  <si>
    <t>8148_P1</t>
  </si>
  <si>
    <t>8155_P1</t>
  </si>
  <si>
    <t>8330_P1</t>
  </si>
  <si>
    <t>9415_P1</t>
  </si>
  <si>
    <t>9459_P1</t>
  </si>
  <si>
    <t>9483_P1</t>
  </si>
  <si>
    <t>9779_P1</t>
  </si>
  <si>
    <t>10119_P1</t>
  </si>
  <si>
    <t>10453_P1</t>
  </si>
  <si>
    <t>10497_P1</t>
  </si>
  <si>
    <t>10521_P1</t>
  </si>
  <si>
    <t>10582_P1</t>
  </si>
  <si>
    <t>128_P2</t>
  </si>
  <si>
    <t>152_P2</t>
  </si>
  <si>
    <t>462_P2</t>
  </si>
  <si>
    <t>588_P2</t>
  </si>
  <si>
    <t>1051_P2</t>
  </si>
  <si>
    <t>1286_P2</t>
  </si>
  <si>
    <t>1474_P2</t>
  </si>
  <si>
    <t>1856_P2</t>
  </si>
  <si>
    <t>2467_P2</t>
  </si>
  <si>
    <t>2569_P2</t>
  </si>
  <si>
    <t>2850_P2</t>
  </si>
  <si>
    <t>3429_P2</t>
  </si>
  <si>
    <t>3597_P2</t>
  </si>
  <si>
    <t>4663_P2</t>
  </si>
  <si>
    <t>4761_P2</t>
  </si>
  <si>
    <t>4863_P2</t>
  </si>
  <si>
    <t>4879_P2</t>
  </si>
  <si>
    <t>5470_P2</t>
  </si>
  <si>
    <t>5482_P2</t>
  </si>
  <si>
    <t>5910_P2</t>
  </si>
  <si>
    <t>6044_P2</t>
  </si>
  <si>
    <t>6225_P2</t>
  </si>
  <si>
    <t>6238_P2</t>
  </si>
  <si>
    <t>6250_P2</t>
  </si>
  <si>
    <t>6394_P2</t>
  </si>
  <si>
    <t>6474_P2</t>
  </si>
  <si>
    <t>7071_P2</t>
  </si>
  <si>
    <t>7552_P2</t>
  </si>
  <si>
    <t>8025_P2</t>
  </si>
  <si>
    <t>8304_P2</t>
  </si>
  <si>
    <t>8552_P2</t>
  </si>
  <si>
    <t>8677_P2</t>
  </si>
  <si>
    <t>8863_P2</t>
  </si>
  <si>
    <t>8982_P2</t>
  </si>
  <si>
    <t>9026_P2</t>
  </si>
  <si>
    <t>9161_P2</t>
  </si>
  <si>
    <t>9243_P2</t>
  </si>
  <si>
    <t>9786_P2</t>
  </si>
  <si>
    <t>10104_P2</t>
  </si>
  <si>
    <t>10456_P2</t>
  </si>
  <si>
    <t>10481_P2</t>
  </si>
  <si>
    <t>10733_P2</t>
  </si>
  <si>
    <t>10931_P2</t>
  </si>
  <si>
    <t>10967_P2</t>
  </si>
  <si>
    <t>1029_P1</t>
  </si>
  <si>
    <t>1537_P1</t>
  </si>
  <si>
    <t>3106_P1</t>
  </si>
  <si>
    <t>5357_P1</t>
  </si>
  <si>
    <t>5891_P1</t>
  </si>
  <si>
    <t>6090_P1</t>
  </si>
  <si>
    <t>6754_P1</t>
  </si>
  <si>
    <t>7094_P1</t>
  </si>
  <si>
    <t>8440_P1</t>
  </si>
  <si>
    <t>8916_P1</t>
  </si>
  <si>
    <t>9654_P1</t>
  </si>
  <si>
    <t>9776_P1</t>
  </si>
  <si>
    <t>395_P2</t>
  </si>
  <si>
    <t>970_P2</t>
  </si>
  <si>
    <t>1330_P2</t>
  </si>
  <si>
    <t>1386_P2</t>
  </si>
  <si>
    <t>1532_P2</t>
  </si>
  <si>
    <t>2736_P2</t>
  </si>
  <si>
    <t>2774_P2</t>
  </si>
  <si>
    <t>3040_P2</t>
  </si>
  <si>
    <t>4976_P2</t>
  </si>
  <si>
    <t>5650_P2</t>
  </si>
  <si>
    <t>6015_P2</t>
  </si>
  <si>
    <t>6034_P2</t>
  </si>
  <si>
    <t>6171_P2</t>
  </si>
  <si>
    <t>6271_P2</t>
  </si>
  <si>
    <t>7298_P2</t>
  </si>
  <si>
    <t>8188_P2</t>
  </si>
  <si>
    <t>9818_P2</t>
  </si>
  <si>
    <t>10510_P2</t>
  </si>
  <si>
    <t>11073_P2</t>
  </si>
  <si>
    <t>11089_P2</t>
  </si>
  <si>
    <t>470_P1</t>
  </si>
  <si>
    <t>531_P1</t>
  </si>
  <si>
    <t>703_P1</t>
  </si>
  <si>
    <t>840_P1</t>
  </si>
  <si>
    <t>1437_P1</t>
  </si>
  <si>
    <t>1481_P1</t>
  </si>
  <si>
    <t>2092_P1</t>
  </si>
  <si>
    <t>2310_P1</t>
  </si>
  <si>
    <t>2358_P1</t>
  </si>
  <si>
    <t>3087_P1</t>
  </si>
  <si>
    <t>3470_P1</t>
  </si>
  <si>
    <t>3539_P1</t>
  </si>
  <si>
    <t>3848_P1</t>
  </si>
  <si>
    <t>3930_P1</t>
  </si>
  <si>
    <t>4329_P1</t>
  </si>
  <si>
    <t>5265_P1</t>
  </si>
  <si>
    <t>5392_P1</t>
  </si>
  <si>
    <t>6042_P1</t>
  </si>
  <si>
    <t>6046_P1</t>
  </si>
  <si>
    <t>6187_P1</t>
  </si>
  <si>
    <t>6357_P1</t>
  </si>
  <si>
    <t>6473_P1</t>
  </si>
  <si>
    <t>6695_P1</t>
  </si>
  <si>
    <t>7110_P1</t>
  </si>
  <si>
    <t>7213_P1</t>
  </si>
  <si>
    <t>7440_P1</t>
  </si>
  <si>
    <t>7941_P1</t>
  </si>
  <si>
    <t>8194_P1</t>
  </si>
  <si>
    <t>8222_P1</t>
  </si>
  <si>
    <t>8233_P1</t>
  </si>
  <si>
    <t>8799_P1</t>
  </si>
  <si>
    <t>8881_P1</t>
  </si>
  <si>
    <t>8976_P1</t>
  </si>
  <si>
    <t>9482_P1</t>
  </si>
  <si>
    <t>9723_P1</t>
  </si>
  <si>
    <t>9858_P1</t>
  </si>
  <si>
    <t>11023_P1</t>
  </si>
  <si>
    <t>232_P2</t>
  </si>
  <si>
    <t>269_P2</t>
  </si>
  <si>
    <t>443_P2</t>
  </si>
  <si>
    <t>571_P2</t>
  </si>
  <si>
    <t>788_P2</t>
  </si>
  <si>
    <t>990_P2</t>
  </si>
  <si>
    <t>1226_P2</t>
  </si>
  <si>
    <t>1306_P2</t>
  </si>
  <si>
    <t>1582_P2</t>
  </si>
  <si>
    <t>2059_P2</t>
  </si>
  <si>
    <t>2213_P2</t>
  </si>
  <si>
    <t>2355_P2</t>
  </si>
  <si>
    <t>2805_P2</t>
  </si>
  <si>
    <t>2887_P2</t>
  </si>
  <si>
    <t>3155_P2</t>
  </si>
  <si>
    <t>3260_P2</t>
  </si>
  <si>
    <t>3515_P2</t>
  </si>
  <si>
    <t>4364_P2</t>
  </si>
  <si>
    <t>5013_P2</t>
  </si>
  <si>
    <t>5313_P2</t>
  </si>
  <si>
    <t>6486_P2</t>
  </si>
  <si>
    <t>6525_P2</t>
  </si>
  <si>
    <t>7127_P2</t>
  </si>
  <si>
    <t>7413_P2</t>
  </si>
  <si>
    <t>7423_P2</t>
  </si>
  <si>
    <t>7711_P2</t>
  </si>
  <si>
    <t>8071_P2</t>
  </si>
  <si>
    <t>8598_P2</t>
  </si>
  <si>
    <t>8767_P2</t>
  </si>
  <si>
    <t>9429_P2</t>
  </si>
  <si>
    <t>9478_P2</t>
  </si>
  <si>
    <t>9509_P2</t>
  </si>
  <si>
    <t>9723_P2</t>
  </si>
  <si>
    <t>10387_P2</t>
  </si>
  <si>
    <t>10561_P2</t>
  </si>
  <si>
    <t>10902_P2</t>
  </si>
  <si>
    <t>58_P1</t>
  </si>
  <si>
    <t>319_P1</t>
  </si>
  <si>
    <t>1161_P1</t>
  </si>
  <si>
    <t>1570_P1</t>
  </si>
  <si>
    <t>2016_P1</t>
  </si>
  <si>
    <t>2277_P1</t>
  </si>
  <si>
    <t>2465_P1</t>
  </si>
  <si>
    <t>2475_P1</t>
  </si>
  <si>
    <t>2893_P1</t>
  </si>
  <si>
    <t>2954_P1</t>
  </si>
  <si>
    <t>3557_P1</t>
  </si>
  <si>
    <t>3645_P1</t>
  </si>
  <si>
    <t>4081_P1</t>
  </si>
  <si>
    <t>5675_P1</t>
  </si>
  <si>
    <t>6533_P1</t>
  </si>
  <si>
    <t>7490_P1</t>
  </si>
  <si>
    <t>7928_P1</t>
  </si>
  <si>
    <t>8259_P1</t>
  </si>
  <si>
    <t>8267_P1</t>
  </si>
  <si>
    <t>8301_P1</t>
  </si>
  <si>
    <t>8877_P1</t>
  </si>
  <si>
    <t>9062_P1</t>
  </si>
  <si>
    <t>9310_P1</t>
  </si>
  <si>
    <t>9507_P1</t>
  </si>
  <si>
    <t>9667_P1</t>
  </si>
  <si>
    <t>9953_P1</t>
  </si>
  <si>
    <t>10006_P1</t>
  </si>
  <si>
    <t>10838_P1</t>
  </si>
  <si>
    <t>10861_P1</t>
  </si>
  <si>
    <t>11008_P1</t>
  </si>
  <si>
    <t>342_P2</t>
  </si>
  <si>
    <t>1121_P2</t>
  </si>
  <si>
    <t>1506_P2</t>
  </si>
  <si>
    <t>1731_P2</t>
  </si>
  <si>
    <t>2047_P2</t>
  </si>
  <si>
    <t>2512_P2</t>
  </si>
  <si>
    <t>2529_P2</t>
  </si>
  <si>
    <t>3034_P2</t>
  </si>
  <si>
    <t>3098_P2</t>
  </si>
  <si>
    <t>4178_P2</t>
  </si>
  <si>
    <t>4971_P2</t>
  </si>
  <si>
    <t>5768_P2</t>
  </si>
  <si>
    <t>6022_P2</t>
  </si>
  <si>
    <t>6262_P2</t>
  </si>
  <si>
    <t>6895_P2</t>
  </si>
  <si>
    <t>6968_P2</t>
  </si>
  <si>
    <t>7098_P2</t>
  </si>
  <si>
    <t>7491_P2</t>
  </si>
  <si>
    <t>8104_P2</t>
  </si>
  <si>
    <t>8194_P2</t>
  </si>
  <si>
    <t>9068_P2</t>
  </si>
  <si>
    <t>9473_P2</t>
  </si>
  <si>
    <t>9624_P2</t>
  </si>
  <si>
    <t>10225_P2</t>
  </si>
  <si>
    <t>10820_P2</t>
  </si>
  <si>
    <t>10970_P2</t>
  </si>
  <si>
    <t>342_P1</t>
  </si>
  <si>
    <t>491_P1</t>
  </si>
  <si>
    <t>988_P1</t>
  </si>
  <si>
    <t>1064_P1</t>
  </si>
  <si>
    <t>1096_P1</t>
  </si>
  <si>
    <t>1114_P1</t>
  </si>
  <si>
    <t>1139_P1</t>
  </si>
  <si>
    <t>1180_P1</t>
  </si>
  <si>
    <t>1478_P1</t>
  </si>
  <si>
    <t>1714_P1</t>
  </si>
  <si>
    <t>1788_P1</t>
  </si>
  <si>
    <t>2114_P1</t>
  </si>
  <si>
    <t>2142_P1</t>
  </si>
  <si>
    <t>2171_P1</t>
  </si>
  <si>
    <t>2297_P1</t>
  </si>
  <si>
    <t>2328_P1</t>
  </si>
  <si>
    <t>2567_P1</t>
  </si>
  <si>
    <t>3542_P1</t>
  </si>
  <si>
    <t>3824_P1</t>
  </si>
  <si>
    <t>3829_P1</t>
  </si>
  <si>
    <t>4048_P1</t>
  </si>
  <si>
    <t>4088_P1</t>
  </si>
  <si>
    <t>4117_P1</t>
  </si>
  <si>
    <t>4122_P1</t>
  </si>
  <si>
    <t>4133_P1</t>
  </si>
  <si>
    <t>4418_P1</t>
  </si>
  <si>
    <t>5388_P1</t>
  </si>
  <si>
    <t>5495_P1</t>
  </si>
  <si>
    <t>5571_P1</t>
  </si>
  <si>
    <t>5574_P1</t>
  </si>
  <si>
    <t>5596_P1</t>
  </si>
  <si>
    <t>5606_P1</t>
  </si>
  <si>
    <t>5844_P1</t>
  </si>
  <si>
    <t>6498_P1</t>
  </si>
  <si>
    <t>6703_P1</t>
  </si>
  <si>
    <t>6958_P1</t>
  </si>
  <si>
    <t>6995_P1</t>
  </si>
  <si>
    <t>7107_P1</t>
  </si>
  <si>
    <t>7169_P1</t>
  </si>
  <si>
    <t>7296_P1</t>
  </si>
  <si>
    <t>7805_P1</t>
  </si>
  <si>
    <t>8279_P1</t>
  </si>
  <si>
    <t>8316_P1</t>
  </si>
  <si>
    <t>8467_P1</t>
  </si>
  <si>
    <t>8730_P1</t>
  </si>
  <si>
    <t>8731_P1</t>
  </si>
  <si>
    <t>9598_P1</t>
  </si>
  <si>
    <t>9908_P1</t>
  </si>
  <si>
    <t>10111_P1</t>
  </si>
  <si>
    <t>10146_P1</t>
  </si>
  <si>
    <t>10168_P1</t>
  </si>
  <si>
    <t>10193_P1</t>
  </si>
  <si>
    <t>10445_P1</t>
  </si>
  <si>
    <t>10591_P1</t>
  </si>
  <si>
    <t>10599_P1</t>
  </si>
  <si>
    <t>10704_P1</t>
  </si>
  <si>
    <t>10912_P1</t>
  </si>
  <si>
    <t>11003_P1</t>
  </si>
  <si>
    <t>11021_P1</t>
  </si>
  <si>
    <t>289_P2</t>
  </si>
  <si>
    <t>490_P2</t>
  </si>
  <si>
    <t>965_P2</t>
  </si>
  <si>
    <t>1103_P2</t>
  </si>
  <si>
    <t>1453_P2</t>
  </si>
  <si>
    <t>1486_P2</t>
  </si>
  <si>
    <t>1492_P2</t>
  </si>
  <si>
    <t>1571_P2</t>
  </si>
  <si>
    <t>1577_P2</t>
  </si>
  <si>
    <t>1862_P2</t>
  </si>
  <si>
    <t>2429_P2</t>
  </si>
  <si>
    <t>2895_P2</t>
  </si>
  <si>
    <t>2929_P2</t>
  </si>
  <si>
    <t>3569_P2</t>
  </si>
  <si>
    <t>3664_P2</t>
  </si>
  <si>
    <t>4129_P2</t>
  </si>
  <si>
    <t>4159_P2</t>
  </si>
  <si>
    <t>4235_P2</t>
  </si>
  <si>
    <t>4277_P2</t>
  </si>
  <si>
    <t>4402_P2</t>
  </si>
  <si>
    <t>4422_P2</t>
  </si>
  <si>
    <t>5198_P2</t>
  </si>
  <si>
    <t>5430_P2</t>
  </si>
  <si>
    <t>5471_P2</t>
  </si>
  <si>
    <t>5500_P2</t>
  </si>
  <si>
    <t>5604_P2</t>
  </si>
  <si>
    <t>5813_P2</t>
  </si>
  <si>
    <t>6018_P2</t>
  </si>
  <si>
    <t>6340_P2</t>
  </si>
  <si>
    <t>6355_P2</t>
  </si>
  <si>
    <t>6406_P2</t>
  </si>
  <si>
    <t>6488_P2</t>
  </si>
  <si>
    <t>6534_P2</t>
  </si>
  <si>
    <t>6536_P2</t>
  </si>
  <si>
    <t>7406_P2</t>
  </si>
  <si>
    <t>7458_P2</t>
  </si>
  <si>
    <t>7482_P2</t>
  </si>
  <si>
    <t>7525_P2</t>
  </si>
  <si>
    <t>8119_P2</t>
  </si>
  <si>
    <t>8404_P2</t>
  </si>
  <si>
    <t>8485_P2</t>
  </si>
  <si>
    <t>8565_P2</t>
  </si>
  <si>
    <t>8642_P2</t>
  </si>
  <si>
    <t>8683_P2</t>
  </si>
  <si>
    <t>8710_P2</t>
  </si>
  <si>
    <t>9203_P2</t>
  </si>
  <si>
    <t>9739_P2</t>
  </si>
  <si>
    <t>9763_P2</t>
  </si>
  <si>
    <t>10053_P2</t>
  </si>
  <si>
    <t>10087_P2</t>
  </si>
  <si>
    <t>10166_P2</t>
  </si>
  <si>
    <t>10286_P2</t>
  </si>
  <si>
    <t>10307_P2</t>
  </si>
  <si>
    <t>10351_P2</t>
  </si>
  <si>
    <t>10474_P2</t>
  </si>
  <si>
    <t>10489_P2</t>
  </si>
  <si>
    <t>10544_P2</t>
  </si>
  <si>
    <t>10663_P2</t>
  </si>
  <si>
    <t>10837_P2</t>
  </si>
  <si>
    <t>10986_P2</t>
  </si>
  <si>
    <t>152_P1</t>
  </si>
  <si>
    <t>731_P1</t>
  </si>
  <si>
    <t>953_P1</t>
  </si>
  <si>
    <t>1125_P1</t>
  </si>
  <si>
    <t>1162_P1</t>
  </si>
  <si>
    <t>1280_P1</t>
  </si>
  <si>
    <t>1287_P1</t>
  </si>
  <si>
    <t>1296_P1</t>
  </si>
  <si>
    <t>1422_P1</t>
  </si>
  <si>
    <t>1693_P1</t>
  </si>
  <si>
    <t>1722_P1</t>
  </si>
  <si>
    <t>1824_P1</t>
  </si>
  <si>
    <t>1908_P1</t>
  </si>
  <si>
    <t>1994_P1</t>
  </si>
  <si>
    <t>2030_P1</t>
  </si>
  <si>
    <t>2082_P1</t>
  </si>
  <si>
    <t>2254_P1</t>
  </si>
  <si>
    <t>2259_P1</t>
  </si>
  <si>
    <t>2345_P1</t>
  </si>
  <si>
    <t>2368_P1</t>
  </si>
  <si>
    <t>2469_P1</t>
  </si>
  <si>
    <t>2956_P1</t>
  </si>
  <si>
    <t>3030_P1</t>
  </si>
  <si>
    <t>3097_P1</t>
  </si>
  <si>
    <t>3133_P1</t>
  </si>
  <si>
    <t>3269_P1</t>
  </si>
  <si>
    <t>3368_P1</t>
  </si>
  <si>
    <t>3385_P1</t>
  </si>
  <si>
    <t>4276_P1</t>
  </si>
  <si>
    <t>4422_P1</t>
  </si>
  <si>
    <t>4449_P1</t>
  </si>
  <si>
    <t>4805_P1</t>
  </si>
  <si>
    <t>5011_P1</t>
  </si>
  <si>
    <t>5139_P1</t>
  </si>
  <si>
    <t>5518_P1</t>
  </si>
  <si>
    <t>5769_P1</t>
  </si>
  <si>
    <t>5994_P1</t>
  </si>
  <si>
    <t>6043_P1</t>
  </si>
  <si>
    <t>6226_P1</t>
  </si>
  <si>
    <t>6234_P1</t>
  </si>
  <si>
    <t>6287_P1</t>
  </si>
  <si>
    <t>6522_P1</t>
  </si>
  <si>
    <t>6528_P1</t>
  </si>
  <si>
    <t>6779_P1</t>
  </si>
  <si>
    <t>7127_P1</t>
  </si>
  <si>
    <t>7154_P1</t>
  </si>
  <si>
    <t>7226_P1</t>
  </si>
  <si>
    <t>7598_P1</t>
  </si>
  <si>
    <t>8075_P1</t>
  </si>
  <si>
    <t>8106_P1</t>
  </si>
  <si>
    <t>8349_P1</t>
  </si>
  <si>
    <t>8553_P1</t>
  </si>
  <si>
    <t>8558_P1</t>
  </si>
  <si>
    <t>8606_P1</t>
  </si>
  <si>
    <t>8709_P1</t>
  </si>
  <si>
    <t>9181_P1</t>
  </si>
  <si>
    <t>9382_P1</t>
  </si>
  <si>
    <t>9620_P1</t>
  </si>
  <si>
    <t>9741_P1</t>
  </si>
  <si>
    <t>9744_P1</t>
  </si>
  <si>
    <t>9901_P1</t>
  </si>
  <si>
    <t>9905_P1</t>
  </si>
  <si>
    <t>9983_P1</t>
  </si>
  <si>
    <t>10095_P1</t>
  </si>
  <si>
    <t>10227_P1</t>
  </si>
  <si>
    <t>10290_P1</t>
  </si>
  <si>
    <t>10317_P1</t>
  </si>
  <si>
    <t>10484_P1</t>
  </si>
  <si>
    <t>10500_P1</t>
  </si>
  <si>
    <t>10540_P1</t>
  </si>
  <si>
    <t>10602_P1</t>
  </si>
  <si>
    <t>10817_P1</t>
  </si>
  <si>
    <t>58_P2</t>
  </si>
  <si>
    <t>119_P2</t>
  </si>
  <si>
    <t>144_P2</t>
  </si>
  <si>
    <t>386_P2</t>
  </si>
  <si>
    <t>414_P2</t>
  </si>
  <si>
    <t>665_P2</t>
  </si>
  <si>
    <t>802_P2</t>
  </si>
  <si>
    <t>849_P2</t>
  </si>
  <si>
    <t>1065_P2</t>
  </si>
  <si>
    <t>1102_P2</t>
  </si>
  <si>
    <t>1435_P2</t>
  </si>
  <si>
    <t>1785_P2</t>
  </si>
  <si>
    <t>2133_P2</t>
  </si>
  <si>
    <t>2134_P2</t>
  </si>
  <si>
    <t>2272_P2</t>
  </si>
  <si>
    <t>2530_P2</t>
  </si>
  <si>
    <t>2746_P2</t>
  </si>
  <si>
    <t>2795_P2</t>
  </si>
  <si>
    <t>2880_P2</t>
  </si>
  <si>
    <t>2922_P2</t>
  </si>
  <si>
    <t>3179_P2</t>
  </si>
  <si>
    <t>3192_P2</t>
  </si>
  <si>
    <t>3216_P2</t>
  </si>
  <si>
    <t>3695_P2</t>
  </si>
  <si>
    <t>3738_P2</t>
  </si>
  <si>
    <t>4005_P2</t>
  </si>
  <si>
    <t>4048_P2</t>
  </si>
  <si>
    <t>4132_P2</t>
  </si>
  <si>
    <t>4454_P2</t>
  </si>
  <si>
    <t>4540_P2</t>
  </si>
  <si>
    <t>4583_P2</t>
  </si>
  <si>
    <t>4764_P2</t>
  </si>
  <si>
    <t>4905_P2</t>
  </si>
  <si>
    <t>4947_P2</t>
  </si>
  <si>
    <t>5025_P2</t>
  </si>
  <si>
    <t>5037_P2</t>
  </si>
  <si>
    <t>5291_P2</t>
  </si>
  <si>
    <t>5636_P2</t>
  </si>
  <si>
    <t>5743_P2</t>
  </si>
  <si>
    <t>5882_P2</t>
  </si>
  <si>
    <t>5892_P2</t>
  </si>
  <si>
    <t>6136_P2</t>
  </si>
  <si>
    <t>6347_P2</t>
  </si>
  <si>
    <t>6467_P2</t>
  </si>
  <si>
    <t>6472_P2</t>
  </si>
  <si>
    <t>6530_P2</t>
  </si>
  <si>
    <t>6872_P2</t>
  </si>
  <si>
    <t>7192_P2</t>
  </si>
  <si>
    <t>7255_P2</t>
  </si>
  <si>
    <t>7495_P2</t>
  </si>
  <si>
    <t>7660_P2</t>
  </si>
  <si>
    <t>7682_P2</t>
  </si>
  <si>
    <t>7859_P2</t>
  </si>
  <si>
    <t>7921_P2</t>
  </si>
  <si>
    <t>8047_P2</t>
  </si>
  <si>
    <t>8379_P2</t>
  </si>
  <si>
    <t>8474_P2</t>
  </si>
  <si>
    <t>8597_P2</t>
  </si>
  <si>
    <t>8761_P2</t>
  </si>
  <si>
    <t>8879_P2</t>
  </si>
  <si>
    <t>8885_P2</t>
  </si>
  <si>
    <t>8906_P2</t>
  </si>
  <si>
    <t>8907_P2</t>
  </si>
  <si>
    <t>9411_P2</t>
  </si>
  <si>
    <t>9477_P2</t>
  </si>
  <si>
    <t>9637_P2</t>
  </si>
  <si>
    <t>9817_P2</t>
  </si>
  <si>
    <t>9880_P2</t>
  </si>
  <si>
    <t>10216_P2</t>
  </si>
  <si>
    <t>10275_P2</t>
  </si>
  <si>
    <t>10348_P2</t>
  </si>
  <si>
    <t>10501_P2</t>
  </si>
  <si>
    <t>10598_P2</t>
  </si>
  <si>
    <t>10609_P2</t>
  </si>
  <si>
    <t>10730_P2</t>
  </si>
  <si>
    <t>10795_P2</t>
  </si>
  <si>
    <t>10823_P2</t>
  </si>
  <si>
    <t>10825_P2</t>
  </si>
  <si>
    <t>1426_P1</t>
  </si>
  <si>
    <t>5531_P1</t>
  </si>
  <si>
    <t>8962_P1</t>
  </si>
  <si>
    <t>241_P2</t>
  </si>
  <si>
    <t>1316_P2</t>
  </si>
  <si>
    <t>1487_P2</t>
  </si>
  <si>
    <t>7803_P2</t>
  </si>
  <si>
    <t>7951_P2</t>
  </si>
  <si>
    <t>10800_P2</t>
  </si>
  <si>
    <t>91_P1</t>
  </si>
  <si>
    <t>124_P1</t>
  </si>
  <si>
    <t>318_P1</t>
  </si>
  <si>
    <t>335_P1</t>
  </si>
  <si>
    <t>354_P1</t>
  </si>
  <si>
    <t>402_P1</t>
  </si>
  <si>
    <t>438_P1</t>
  </si>
  <si>
    <t>536_P1</t>
  </si>
  <si>
    <t>779_P1</t>
  </si>
  <si>
    <t>973_P1</t>
  </si>
  <si>
    <t>1015_P1</t>
  </si>
  <si>
    <t>1131_P1</t>
  </si>
  <si>
    <t>1155_P1</t>
  </si>
  <si>
    <t>1176_P1</t>
  </si>
  <si>
    <t>1211_P1</t>
  </si>
  <si>
    <t>1219_P1</t>
  </si>
  <si>
    <t>1322_P1</t>
  </si>
  <si>
    <t>1385_P1</t>
  </si>
  <si>
    <t>1430_P1</t>
  </si>
  <si>
    <t>1469_P1</t>
  </si>
  <si>
    <t>1474_P1</t>
  </si>
  <si>
    <t>1490_P1</t>
  </si>
  <si>
    <t>1497_P1</t>
  </si>
  <si>
    <t>1541_P1</t>
  </si>
  <si>
    <t>1576_P1</t>
  </si>
  <si>
    <t>1678_P1</t>
  </si>
  <si>
    <t>1748_P1</t>
  </si>
  <si>
    <t>1756_P1</t>
  </si>
  <si>
    <t>1937_P1</t>
  </si>
  <si>
    <t>2018_P1</t>
  </si>
  <si>
    <t>2025_P1</t>
  </si>
  <si>
    <t>2112_P1</t>
  </si>
  <si>
    <t>2299_P1</t>
  </si>
  <si>
    <t>2434_P1</t>
  </si>
  <si>
    <t>2617_P1</t>
  </si>
  <si>
    <t>2750_P1</t>
  </si>
  <si>
    <t>2753_P1</t>
  </si>
  <si>
    <t>2782_P1</t>
  </si>
  <si>
    <t>2790_P1</t>
  </si>
  <si>
    <t>2807_P1</t>
  </si>
  <si>
    <t>2929_P1</t>
  </si>
  <si>
    <t>3249_P1</t>
  </si>
  <si>
    <t>3357_P1</t>
  </si>
  <si>
    <t>3362_P1</t>
  </si>
  <si>
    <t>3514_P1</t>
  </si>
  <si>
    <t>3551_P1</t>
  </si>
  <si>
    <t>3566_P1</t>
  </si>
  <si>
    <t>3581_P1</t>
  </si>
  <si>
    <t>3601_P1</t>
  </si>
  <si>
    <t>3776_P1</t>
  </si>
  <si>
    <t>4284_P1</t>
  </si>
  <si>
    <t>4443_P1</t>
  </si>
  <si>
    <t>4525_P1</t>
  </si>
  <si>
    <t>4600_P1</t>
  </si>
  <si>
    <t>4623_P1</t>
  </si>
  <si>
    <t>4702_P1</t>
  </si>
  <si>
    <t>4978_P1</t>
  </si>
  <si>
    <t>5056_P1</t>
  </si>
  <si>
    <t>5194_P1</t>
  </si>
  <si>
    <t>5414_P1</t>
  </si>
  <si>
    <t>5463_P1</t>
  </si>
  <si>
    <t>5597_P1</t>
  </si>
  <si>
    <t>5845_P1</t>
  </si>
  <si>
    <t>5886_P1</t>
  </si>
  <si>
    <t>5971_P1</t>
  </si>
  <si>
    <t>5984_P1</t>
  </si>
  <si>
    <t>6100_P1</t>
  </si>
  <si>
    <t>6231_P1</t>
  </si>
  <si>
    <t>6389_P1</t>
  </si>
  <si>
    <t>6403_P1</t>
  </si>
  <si>
    <t>6410_P1</t>
  </si>
  <si>
    <t>6464_P1</t>
  </si>
  <si>
    <t>6863_P1</t>
  </si>
  <si>
    <t>6894_P1</t>
  </si>
  <si>
    <t>6897_P1</t>
  </si>
  <si>
    <t>6993_P1</t>
  </si>
  <si>
    <t>7191_P1</t>
  </si>
  <si>
    <t>7236_P1</t>
  </si>
  <si>
    <t>7300_P1</t>
  </si>
  <si>
    <t>7362_P1</t>
  </si>
  <si>
    <t>7373_P1</t>
  </si>
  <si>
    <t>7472_P1</t>
  </si>
  <si>
    <t>7535_P1</t>
  </si>
  <si>
    <t>7564_P1</t>
  </si>
  <si>
    <t>7610_P1</t>
  </si>
  <si>
    <t>7628_P1</t>
  </si>
  <si>
    <t>7729_P1</t>
  </si>
  <si>
    <t>7790_P1</t>
  </si>
  <si>
    <t>7793_P1</t>
  </si>
  <si>
    <t>7827_P1</t>
  </si>
  <si>
    <t>8090_P1</t>
  </si>
  <si>
    <t>8213_P1</t>
  </si>
  <si>
    <t>8269_P1</t>
  </si>
  <si>
    <t>8284_P1</t>
  </si>
  <si>
    <t>8341_P1</t>
  </si>
  <si>
    <t>8352_P1</t>
  </si>
  <si>
    <t>8476_P1</t>
  </si>
  <si>
    <t>8517_P1</t>
  </si>
  <si>
    <t>8531_P1</t>
  </si>
  <si>
    <t>8615_P1</t>
  </si>
  <si>
    <t>8618_P1</t>
  </si>
  <si>
    <t>8712_P1</t>
  </si>
  <si>
    <t>8819_P1</t>
  </si>
  <si>
    <t>8889_P1</t>
  </si>
  <si>
    <t>9242_P1</t>
  </si>
  <si>
    <t>9287_P1</t>
  </si>
  <si>
    <t>9340_P1</t>
  </si>
  <si>
    <t>9433_P1</t>
  </si>
  <si>
    <t>9455_P1</t>
  </si>
  <si>
    <t>9475_P1</t>
  </si>
  <si>
    <t>9625_P1</t>
  </si>
  <si>
    <t>9709_P1</t>
  </si>
  <si>
    <t>9767_P1</t>
  </si>
  <si>
    <t>9786_P1</t>
  </si>
  <si>
    <t>9822_P1</t>
  </si>
  <si>
    <t>9831_P1</t>
  </si>
  <si>
    <t>9855_P1</t>
  </si>
  <si>
    <t>9933_P1</t>
  </si>
  <si>
    <t>10019_P1</t>
  </si>
  <si>
    <t>10114_P1</t>
  </si>
  <si>
    <t>10122_P1</t>
  </si>
  <si>
    <t>10130_P1</t>
  </si>
  <si>
    <t>10131_P1</t>
  </si>
  <si>
    <t>10149_P1</t>
  </si>
  <si>
    <t>10230_P1</t>
  </si>
  <si>
    <t>10250_P1</t>
  </si>
  <si>
    <t>10254_P1</t>
  </si>
  <si>
    <t>10600_P1</t>
  </si>
  <si>
    <t>10639_P1</t>
  </si>
  <si>
    <t>10674_P1</t>
  </si>
  <si>
    <t>10847_P1</t>
  </si>
  <si>
    <t>10981_P1</t>
  </si>
  <si>
    <t>11076_P1</t>
  </si>
  <si>
    <t>215_P2</t>
  </si>
  <si>
    <t>345_P2</t>
  </si>
  <si>
    <t>583_P2</t>
  </si>
  <si>
    <t>690_P2</t>
  </si>
  <si>
    <t>920_P2</t>
  </si>
  <si>
    <t>1166_P2</t>
  </si>
  <si>
    <t>1180_P2</t>
  </si>
  <si>
    <t>1300_P2</t>
  </si>
  <si>
    <t>1323_P2</t>
  </si>
  <si>
    <t>1361_P2</t>
  </si>
  <si>
    <t>1366_P2</t>
  </si>
  <si>
    <t>1500_P2</t>
  </si>
  <si>
    <t>1714_P2</t>
  </si>
  <si>
    <t>1718_P2</t>
  </si>
  <si>
    <t>1817_P2</t>
  </si>
  <si>
    <t>1956_P2</t>
  </si>
  <si>
    <t>1973_P2</t>
  </si>
  <si>
    <t>2062_P2</t>
  </si>
  <si>
    <t>2088_P2</t>
  </si>
  <si>
    <t>2127_P2</t>
  </si>
  <si>
    <t>2302_P2</t>
  </si>
  <si>
    <t>2347_P2</t>
  </si>
  <si>
    <t>2391_P2</t>
  </si>
  <si>
    <t>2408_P2</t>
  </si>
  <si>
    <t>2581_P2</t>
  </si>
  <si>
    <t>2677_P2</t>
  </si>
  <si>
    <t>2704_P2</t>
  </si>
  <si>
    <t>2777_P2</t>
  </si>
  <si>
    <t>2816_P2</t>
  </si>
  <si>
    <t>2928_P2</t>
  </si>
  <si>
    <t>2979_P2</t>
  </si>
  <si>
    <t>3080_P2</t>
  </si>
  <si>
    <t>3105_P2</t>
  </si>
  <si>
    <t>3129_P2</t>
  </si>
  <si>
    <t>3150_P2</t>
  </si>
  <si>
    <t>3378_P2</t>
  </si>
  <si>
    <t>3855_P2</t>
  </si>
  <si>
    <t>3877_P2</t>
  </si>
  <si>
    <t>4020_P2</t>
  </si>
  <si>
    <t>4135_P2</t>
  </si>
  <si>
    <t>4140_P2</t>
  </si>
  <si>
    <t>4201_P2</t>
  </si>
  <si>
    <t>4260_P2</t>
  </si>
  <si>
    <t>4280_P2</t>
  </si>
  <si>
    <t>4335_P2</t>
  </si>
  <si>
    <t>4362_P2</t>
  </si>
  <si>
    <t>4409_P2</t>
  </si>
  <si>
    <t>4599_P2</t>
  </si>
  <si>
    <t>4618_P2</t>
  </si>
  <si>
    <t>4818_P2</t>
  </si>
  <si>
    <t>4865_P2</t>
  </si>
  <si>
    <t>4983_P2</t>
  </si>
  <si>
    <t>4995_P2</t>
  </si>
  <si>
    <t>5095_P2</t>
  </si>
  <si>
    <t>5111_P2</t>
  </si>
  <si>
    <t>5188_P2</t>
  </si>
  <si>
    <t>5196_P2</t>
  </si>
  <si>
    <t>5246_P2</t>
  </si>
  <si>
    <t>5265_P2</t>
  </si>
  <si>
    <t>5477_P2</t>
  </si>
  <si>
    <t>5491_P2</t>
  </si>
  <si>
    <t>5586_P2</t>
  </si>
  <si>
    <t>5613_P2</t>
  </si>
  <si>
    <t>5673_P2</t>
  </si>
  <si>
    <t>5884_P2</t>
  </si>
  <si>
    <t>5936_P2</t>
  </si>
  <si>
    <t>5992_P2</t>
  </si>
  <si>
    <t>6073_P2</t>
  </si>
  <si>
    <t>6277_P2</t>
  </si>
  <si>
    <t>6358_P2</t>
  </si>
  <si>
    <t>6384_P2</t>
  </si>
  <si>
    <t>6404_P2</t>
  </si>
  <si>
    <t>6468_P2</t>
  </si>
  <si>
    <t>6535_P2</t>
  </si>
  <si>
    <t>6703_P2</t>
  </si>
  <si>
    <t>6738_P2</t>
  </si>
  <si>
    <t>6741_P2</t>
  </si>
  <si>
    <t>6909_P2</t>
  </si>
  <si>
    <t>6916_P2</t>
  </si>
  <si>
    <t>6936_P2</t>
  </si>
  <si>
    <t>7014_P2</t>
  </si>
  <si>
    <t>7057_P2</t>
  </si>
  <si>
    <t>7079_P2</t>
  </si>
  <si>
    <t>7119_P2</t>
  </si>
  <si>
    <t>7293_P2</t>
  </si>
  <si>
    <t>7383_P2</t>
  </si>
  <si>
    <t>7454_P2</t>
  </si>
  <si>
    <t>7558_P2</t>
  </si>
  <si>
    <t>7563_P2</t>
  </si>
  <si>
    <t>7899_P2</t>
  </si>
  <si>
    <t>7925_P2</t>
  </si>
  <si>
    <t>8305_P2</t>
  </si>
  <si>
    <t>8306_P2</t>
  </si>
  <si>
    <t>8451_P2</t>
  </si>
  <si>
    <t>8462_P2</t>
  </si>
  <si>
    <t>8471_P2</t>
  </si>
  <si>
    <t>8519_P2</t>
  </si>
  <si>
    <t>8730_P2</t>
  </si>
  <si>
    <t>8887_P2</t>
  </si>
  <si>
    <t>8952_P2</t>
  </si>
  <si>
    <t>8990_P2</t>
  </si>
  <si>
    <t>9030_P2</t>
  </si>
  <si>
    <t>9075_P2</t>
  </si>
  <si>
    <t>9172_P2</t>
  </si>
  <si>
    <t>9217_P2</t>
  </si>
  <si>
    <t>9264_P2</t>
  </si>
  <si>
    <t>9328_P2</t>
  </si>
  <si>
    <t>9346_P2</t>
  </si>
  <si>
    <t>9427_P2</t>
  </si>
  <si>
    <t>9481_P2</t>
  </si>
  <si>
    <t>9511_P2</t>
  </si>
  <si>
    <t>9716_P2</t>
  </si>
  <si>
    <t>9791_P2</t>
  </si>
  <si>
    <t>9842_P2</t>
  </si>
  <si>
    <t>10249_P2</t>
  </si>
  <si>
    <t>10273_P2</t>
  </si>
  <si>
    <t>10393_P2</t>
  </si>
  <si>
    <t>10532_P2</t>
  </si>
  <si>
    <t>10566_P2</t>
  </si>
  <si>
    <t>10628_P2</t>
  </si>
  <si>
    <t>10648_P2</t>
  </si>
  <si>
    <t>10688_P2</t>
  </si>
  <si>
    <t>10804_P2</t>
  </si>
  <si>
    <t>10846_P2</t>
  </si>
  <si>
    <t>10856_P2</t>
  </si>
  <si>
    <t>10857_P2</t>
  </si>
  <si>
    <t>11001_P2</t>
  </si>
  <si>
    <t>11024_P2</t>
  </si>
  <si>
    <t>11040_P2</t>
  </si>
  <si>
    <t>352_P1</t>
  </si>
  <si>
    <t>996_P1</t>
  </si>
  <si>
    <t>1716_P1</t>
  </si>
  <si>
    <t>2324_P1</t>
  </si>
  <si>
    <t>3208_P1</t>
  </si>
  <si>
    <t>3980_P1</t>
  </si>
  <si>
    <t>4181_P1</t>
  </si>
  <si>
    <t>4333_P1</t>
  </si>
  <si>
    <t>4845_P1</t>
  </si>
  <si>
    <t>5856_P1</t>
  </si>
  <si>
    <t>6018_P1</t>
  </si>
  <si>
    <t>6353_P1</t>
  </si>
  <si>
    <t>7151_P1</t>
  </si>
  <si>
    <t>7431_P1</t>
  </si>
  <si>
    <t>7569_P1</t>
  </si>
  <si>
    <t>8038_P1</t>
  </si>
  <si>
    <t>8380_P1</t>
  </si>
  <si>
    <t>9552_P1</t>
  </si>
  <si>
    <t>10528_P1</t>
  </si>
  <si>
    <t>10533_P1</t>
  </si>
  <si>
    <t>10928_P1</t>
  </si>
  <si>
    <t>991_P2</t>
  </si>
  <si>
    <t>1821_P2</t>
  </si>
  <si>
    <t>2294_P2</t>
  </si>
  <si>
    <t>2352_P2</t>
  </si>
  <si>
    <t>2421_P2</t>
  </si>
  <si>
    <t>2780_P2</t>
  </si>
  <si>
    <t>2897_P2</t>
  </si>
  <si>
    <t>4191_P2</t>
  </si>
  <si>
    <t>4996_P2</t>
  </si>
  <si>
    <t>5185_P2</t>
  </si>
  <si>
    <t>6297_P2</t>
  </si>
  <si>
    <t>6867_P2</t>
  </si>
  <si>
    <t>9230_P2</t>
  </si>
  <si>
    <t>9258_P2</t>
  </si>
  <si>
    <t>10816_P2</t>
  </si>
  <si>
    <t>127_P1</t>
  </si>
  <si>
    <t>180_P1</t>
  </si>
  <si>
    <t>182_P1</t>
  </si>
  <si>
    <t>312_P1</t>
  </si>
  <si>
    <t>331_P1</t>
  </si>
  <si>
    <t>345_P1</t>
  </si>
  <si>
    <t>449_P1</t>
  </si>
  <si>
    <t>520_P1</t>
  </si>
  <si>
    <t>583_P1</t>
  </si>
  <si>
    <t>702_P1</t>
  </si>
  <si>
    <t>793_P1</t>
  </si>
  <si>
    <t>802_P1</t>
  </si>
  <si>
    <t>946_P1</t>
  </si>
  <si>
    <t>948_P1</t>
  </si>
  <si>
    <t>974_P1</t>
  </si>
  <si>
    <t>993_P1</t>
  </si>
  <si>
    <t>1200_P1</t>
  </si>
  <si>
    <t>1213_P1</t>
  </si>
  <si>
    <t>1277_P1</t>
  </si>
  <si>
    <t>1282_P1</t>
  </si>
  <si>
    <t>1300_P1</t>
  </si>
  <si>
    <t>1307_P1</t>
  </si>
  <si>
    <t>1381_P1</t>
  </si>
  <si>
    <t>1456_P1</t>
  </si>
  <si>
    <t>1476_P1</t>
  </si>
  <si>
    <t>1493_P1</t>
  </si>
  <si>
    <t>1523_P1</t>
  </si>
  <si>
    <t>1538_P1</t>
  </si>
  <si>
    <t>1740_P1</t>
  </si>
  <si>
    <t>1970_P1</t>
  </si>
  <si>
    <t>2274_P1</t>
  </si>
  <si>
    <t>2344_P1</t>
  </si>
  <si>
    <t>2604_P1</t>
  </si>
  <si>
    <t>2739_P1</t>
  </si>
  <si>
    <t>2972_P1</t>
  </si>
  <si>
    <t>3101_P1</t>
  </si>
  <si>
    <t>3139_P1</t>
  </si>
  <si>
    <t>3170_P1</t>
  </si>
  <si>
    <t>3250_P1</t>
  </si>
  <si>
    <t>3286_P1</t>
  </si>
  <si>
    <t>3349_P1</t>
  </si>
  <si>
    <t>3411_P1</t>
  </si>
  <si>
    <t>3431_P1</t>
  </si>
  <si>
    <t>3531_P1</t>
  </si>
  <si>
    <t>3602_P1</t>
  </si>
  <si>
    <t>3604_P1</t>
  </si>
  <si>
    <t>3741_P1</t>
  </si>
  <si>
    <t>3903_P1</t>
  </si>
  <si>
    <t>3925_P1</t>
  </si>
  <si>
    <t>3929_P1</t>
  </si>
  <si>
    <t>3945_P1</t>
  </si>
  <si>
    <t>3965_P1</t>
  </si>
  <si>
    <t>3978_P1</t>
  </si>
  <si>
    <t>4392_P1</t>
  </si>
  <si>
    <t>4641_P1</t>
  </si>
  <si>
    <t>4644_P1</t>
  </si>
  <si>
    <t>4739_P1</t>
  </si>
  <si>
    <t>4753_P1</t>
  </si>
  <si>
    <t>4894_P1</t>
  </si>
  <si>
    <t>4914_P1</t>
  </si>
  <si>
    <t>4983_P1</t>
  </si>
  <si>
    <t>5191_P1</t>
  </si>
  <si>
    <t>5288_P1</t>
  </si>
  <si>
    <t>5938_P1</t>
  </si>
  <si>
    <t>6012_P1</t>
  </si>
  <si>
    <t>6171_P1</t>
  </si>
  <si>
    <t>6229_P1</t>
  </si>
  <si>
    <t>6344_P1</t>
  </si>
  <si>
    <t>6359_P1</t>
  </si>
  <si>
    <t>6360_P1</t>
  </si>
  <si>
    <t>6620_P1</t>
  </si>
  <si>
    <t>6783_P1</t>
  </si>
  <si>
    <t>6899_P1</t>
  </si>
  <si>
    <t>7018_P1</t>
  </si>
  <si>
    <t>7042_P1</t>
  </si>
  <si>
    <t>7159_P1</t>
  </si>
  <si>
    <t>7294_P1</t>
  </si>
  <si>
    <t>7320_P1</t>
  </si>
  <si>
    <t>7461_P1</t>
  </si>
  <si>
    <t>7495_P1</t>
  </si>
  <si>
    <t>7541_P1</t>
  </si>
  <si>
    <t>7663_P1</t>
  </si>
  <si>
    <t>7842_P1</t>
  </si>
  <si>
    <t>8057_P1</t>
  </si>
  <si>
    <t>8078_P1</t>
  </si>
  <si>
    <t>8143_P1</t>
  </si>
  <si>
    <t>8146_P1</t>
  </si>
  <si>
    <t>8198_P1</t>
  </si>
  <si>
    <t>8231_P1</t>
  </si>
  <si>
    <t>8266_P1</t>
  </si>
  <si>
    <t>8268_P1</t>
  </si>
  <si>
    <t>8475_P1</t>
  </si>
  <si>
    <t>8519_P1</t>
  </si>
  <si>
    <t>8523_P1</t>
  </si>
  <si>
    <t>8524_P1</t>
  </si>
  <si>
    <t>8638_P1</t>
  </si>
  <si>
    <t>8655_P1</t>
  </si>
  <si>
    <t>8716_P1</t>
  </si>
  <si>
    <t>8826_P1</t>
  </si>
  <si>
    <t>8867_P1</t>
  </si>
  <si>
    <t>8900_P1</t>
  </si>
  <si>
    <t>9036_P1</t>
  </si>
  <si>
    <t>9413_P1</t>
  </si>
  <si>
    <t>9460_P1</t>
  </si>
  <si>
    <t>9512_P1</t>
  </si>
  <si>
    <t>9547_P1</t>
  </si>
  <si>
    <t>9604_P1</t>
  </si>
  <si>
    <t>9614_P1</t>
  </si>
  <si>
    <t>9781_P1</t>
  </si>
  <si>
    <t>10067_P1</t>
  </si>
  <si>
    <t>10110_P1</t>
  </si>
  <si>
    <t>10138_P1</t>
  </si>
  <si>
    <t>10466_P1</t>
  </si>
  <si>
    <t>10590_P1</t>
  </si>
  <si>
    <t>10678_P1</t>
  </si>
  <si>
    <t>10813_P1</t>
  </si>
  <si>
    <t>10826_P1</t>
  </si>
  <si>
    <t>10916_P1</t>
  </si>
  <si>
    <t>10951_P1</t>
  </si>
  <si>
    <t>11040_P1</t>
  </si>
  <si>
    <t>11046_P1</t>
  </si>
  <si>
    <t>11053_P1</t>
  </si>
  <si>
    <t>195_P2</t>
  </si>
  <si>
    <t>234_P2</t>
  </si>
  <si>
    <t>325_P2</t>
  </si>
  <si>
    <t>438_P2</t>
  </si>
  <si>
    <t>454_P2</t>
  </si>
  <si>
    <t>538_P2</t>
  </si>
  <si>
    <t>567_P2</t>
  </si>
  <si>
    <t>579_P2</t>
  </si>
  <si>
    <t>779_P2</t>
  </si>
  <si>
    <t>807_P2</t>
  </si>
  <si>
    <t>999_P2</t>
  </si>
  <si>
    <t>1220_P2</t>
  </si>
  <si>
    <t>1224_P2</t>
  </si>
  <si>
    <t>1227_P2</t>
  </si>
  <si>
    <t>1259_P2</t>
  </si>
  <si>
    <t>1321_P2</t>
  </si>
  <si>
    <t>1329_P2</t>
  </si>
  <si>
    <t>1421_P2</t>
  </si>
  <si>
    <t>1451_P2</t>
  </si>
  <si>
    <t>1468_P2</t>
  </si>
  <si>
    <t>1550_P2</t>
  </si>
  <si>
    <t>1756_P2</t>
  </si>
  <si>
    <t>1771_P2</t>
  </si>
  <si>
    <t>1809_P2</t>
  </si>
  <si>
    <t>1829_P2</t>
  </si>
  <si>
    <t>1892_P2</t>
  </si>
  <si>
    <t>1916_P2</t>
  </si>
  <si>
    <t>1981_P2</t>
  </si>
  <si>
    <t>2011_P2</t>
  </si>
  <si>
    <t>2124_P2</t>
  </si>
  <si>
    <t>2159_P2</t>
  </si>
  <si>
    <t>2288_P2</t>
  </si>
  <si>
    <t>2332_P2</t>
  </si>
  <si>
    <t>2354_P2</t>
  </si>
  <si>
    <t>2536_P2</t>
  </si>
  <si>
    <t>2754_P2</t>
  </si>
  <si>
    <t>2840_P2</t>
  </si>
  <si>
    <t>2846_P2</t>
  </si>
  <si>
    <t>3104_P2</t>
  </si>
  <si>
    <t>3197_P2</t>
  </si>
  <si>
    <t>3434_P2</t>
  </si>
  <si>
    <t>3435_P2</t>
  </si>
  <si>
    <t>3441_P2</t>
  </si>
  <si>
    <t>3485_P2</t>
  </si>
  <si>
    <t>3582_P2</t>
  </si>
  <si>
    <t>3601_P2</t>
  </si>
  <si>
    <t>3742_P2</t>
  </si>
  <si>
    <t>3775_P2</t>
  </si>
  <si>
    <t>3972_P2</t>
  </si>
  <si>
    <t>4203_P2</t>
  </si>
  <si>
    <t>4276_P2</t>
  </si>
  <si>
    <t>4341_P2</t>
  </si>
  <si>
    <t>4401_P2</t>
  </si>
  <si>
    <t>4426_P2</t>
  </si>
  <si>
    <t>4470_P2</t>
  </si>
  <si>
    <t>4487_P2</t>
  </si>
  <si>
    <t>4532_P2</t>
  </si>
  <si>
    <t>4597_P2</t>
  </si>
  <si>
    <t>4702_P2</t>
  </si>
  <si>
    <t>4703_P2</t>
  </si>
  <si>
    <t>4767_P2</t>
  </si>
  <si>
    <t>4892_P2</t>
  </si>
  <si>
    <t>4930_P2</t>
  </si>
  <si>
    <t>4981_P2</t>
  </si>
  <si>
    <t>5006_P2</t>
  </si>
  <si>
    <t>5010_P2</t>
  </si>
  <si>
    <t>5075_P2</t>
  </si>
  <si>
    <t>5113_P2</t>
  </si>
  <si>
    <t>5282_P2</t>
  </si>
  <si>
    <t>5368_P2</t>
  </si>
  <si>
    <t>5494_P2</t>
  </si>
  <si>
    <t>5527_P2</t>
  </si>
  <si>
    <t>5565_P2</t>
  </si>
  <si>
    <t>5600_P2</t>
  </si>
  <si>
    <t>5719_P2</t>
  </si>
  <si>
    <t>5993_P2</t>
  </si>
  <si>
    <t>6231_P2</t>
  </si>
  <si>
    <t>6331_P2</t>
  </si>
  <si>
    <t>6353_P2</t>
  </si>
  <si>
    <t>6425_P2</t>
  </si>
  <si>
    <t>6510_P2</t>
  </si>
  <si>
    <t>6670_P2</t>
  </si>
  <si>
    <t>6699_P2</t>
  </si>
  <si>
    <t>6905_P2</t>
  </si>
  <si>
    <t>6915_P2</t>
  </si>
  <si>
    <t>6960_P2</t>
  </si>
  <si>
    <t>7089_P2</t>
  </si>
  <si>
    <t>7096_P2</t>
  </si>
  <si>
    <t>7194_P2</t>
  </si>
  <si>
    <t>7341_P2</t>
  </si>
  <si>
    <t>7431_P2</t>
  </si>
  <si>
    <t>7467_P2</t>
  </si>
  <si>
    <t>7476_P2</t>
  </si>
  <si>
    <t>7526_P2</t>
  </si>
  <si>
    <t>7566_P2</t>
  </si>
  <si>
    <t>7618_P2</t>
  </si>
  <si>
    <t>7625_P2</t>
  </si>
  <si>
    <t>7627_P2</t>
  </si>
  <si>
    <t>7708_P2</t>
  </si>
  <si>
    <t>7832_P2</t>
  </si>
  <si>
    <t>7870_P2</t>
  </si>
  <si>
    <t>8021_P2</t>
  </si>
  <si>
    <t>8114_P2</t>
  </si>
  <si>
    <t>8606_P2</t>
  </si>
  <si>
    <t>8729_P2</t>
  </si>
  <si>
    <t>8889_P2</t>
  </si>
  <si>
    <t>8969_P2</t>
  </si>
  <si>
    <t>9298_P2</t>
  </si>
  <si>
    <t>9423_P2</t>
  </si>
  <si>
    <t>9581_P2</t>
  </si>
  <si>
    <t>9619_P2</t>
  </si>
  <si>
    <t>9851_P2</t>
  </si>
  <si>
    <t>9965_P2</t>
  </si>
  <si>
    <t>9966_P2</t>
  </si>
  <si>
    <t>10012_P2</t>
  </si>
  <si>
    <t>10030_P2</t>
  </si>
  <si>
    <t>10069_P2</t>
  </si>
  <si>
    <t>10090_P2</t>
  </si>
  <si>
    <t>10182_P2</t>
  </si>
  <si>
    <t>10260_P2</t>
  </si>
  <si>
    <t>10314_P2</t>
  </si>
  <si>
    <t>10331_P2</t>
  </si>
  <si>
    <t>10375_P2</t>
  </si>
  <si>
    <t>10379_P2</t>
  </si>
  <si>
    <t>10397_P2</t>
  </si>
  <si>
    <t>10502_P2</t>
  </si>
  <si>
    <t>10587_P2</t>
  </si>
  <si>
    <t>10763_P2</t>
  </si>
  <si>
    <t>10893_P2</t>
  </si>
  <si>
    <t>10901_P2</t>
  </si>
  <si>
    <t>10972_P2</t>
  </si>
  <si>
    <t>11009_P2</t>
  </si>
  <si>
    <t>230_P1</t>
  </si>
  <si>
    <t>339_P1</t>
  </si>
  <si>
    <t>791_P1</t>
  </si>
  <si>
    <t>969_P1</t>
  </si>
  <si>
    <t>970_P1</t>
  </si>
  <si>
    <t>1146_P1</t>
  </si>
  <si>
    <t>1292_P1</t>
  </si>
  <si>
    <t>1582_P1</t>
  </si>
  <si>
    <t>2001_P1</t>
  </si>
  <si>
    <t>2081_P1</t>
  </si>
  <si>
    <t>2263_P1</t>
  </si>
  <si>
    <t>2347_P1</t>
  </si>
  <si>
    <t>2667_P1</t>
  </si>
  <si>
    <t>2705_P1</t>
  </si>
  <si>
    <t>2748_P1</t>
  </si>
  <si>
    <t>2752_P1</t>
  </si>
  <si>
    <t>2778_P1</t>
  </si>
  <si>
    <t>2823_P1</t>
  </si>
  <si>
    <t>2834_P1</t>
  </si>
  <si>
    <t>2987_P1</t>
  </si>
  <si>
    <t>3073_P1</t>
  </si>
  <si>
    <t>3114_P1</t>
  </si>
  <si>
    <t>3150_P1</t>
  </si>
  <si>
    <t>3198_P1</t>
  </si>
  <si>
    <t>3274_P1</t>
  </si>
  <si>
    <t>3312_P1</t>
  </si>
  <si>
    <t>3529_P1</t>
  </si>
  <si>
    <t>3586_P1</t>
  </si>
  <si>
    <t>3871_P1</t>
  </si>
  <si>
    <t>4078_P1</t>
  </si>
  <si>
    <t>4108_P1</t>
  </si>
  <si>
    <t>4136_P1</t>
  </si>
  <si>
    <t>4344_P1</t>
  </si>
  <si>
    <t>4390_P1</t>
  </si>
  <si>
    <t>4533_P1</t>
  </si>
  <si>
    <t>4709_P1</t>
  </si>
  <si>
    <t>4747_P1</t>
  </si>
  <si>
    <t>4780_P1</t>
  </si>
  <si>
    <t>4789_P1</t>
  </si>
  <si>
    <t>5053_P1</t>
  </si>
  <si>
    <t>5174_P1</t>
  </si>
  <si>
    <t>6091_P1</t>
  </si>
  <si>
    <t>6145_P1</t>
  </si>
  <si>
    <t>6254_P1</t>
  </si>
  <si>
    <t>6299_P1</t>
  </si>
  <si>
    <t>6376_P1</t>
  </si>
  <si>
    <t>6424_P1</t>
  </si>
  <si>
    <t>6593_P1</t>
  </si>
  <si>
    <t>6702_P1</t>
  </si>
  <si>
    <t>6785_P1</t>
  </si>
  <si>
    <t>6881_P1</t>
  </si>
  <si>
    <t>7138_P1</t>
  </si>
  <si>
    <t>7430_P1</t>
  </si>
  <si>
    <t>7571_P1</t>
  </si>
  <si>
    <t>7664_P1</t>
  </si>
  <si>
    <t>7792_P1</t>
  </si>
  <si>
    <t>8059_P1</t>
  </si>
  <si>
    <t>8120_P1</t>
  </si>
  <si>
    <t>8154_P1</t>
  </si>
  <si>
    <t>8325_P1</t>
  </si>
  <si>
    <t>8383_P1</t>
  </si>
  <si>
    <t>8823_P1</t>
  </si>
  <si>
    <t>9142_P1</t>
  </si>
  <si>
    <t>9458_P1</t>
  </si>
  <si>
    <t>9602_P1</t>
  </si>
  <si>
    <t>9768_P1</t>
  </si>
  <si>
    <t>9773_P1</t>
  </si>
  <si>
    <t>10156_P1</t>
  </si>
  <si>
    <t>10381_P1</t>
  </si>
  <si>
    <t>10679_P1</t>
  </si>
  <si>
    <t>10843_P1</t>
  </si>
  <si>
    <t>10949_P1</t>
  </si>
  <si>
    <t>11049_P1</t>
  </si>
  <si>
    <t>194_P2</t>
  </si>
  <si>
    <t>223_P2</t>
  </si>
  <si>
    <t>357_P2</t>
  </si>
  <si>
    <t>362_P2</t>
  </si>
  <si>
    <t>542_P2</t>
  </si>
  <si>
    <t>670_P2</t>
  </si>
  <si>
    <t>677_P2</t>
  </si>
  <si>
    <t>706_P2</t>
  </si>
  <si>
    <t>840_P2</t>
  </si>
  <si>
    <t>1145_P2</t>
  </si>
  <si>
    <t>1285_P2</t>
  </si>
  <si>
    <t>1303_P2</t>
  </si>
  <si>
    <t>1314_P2</t>
  </si>
  <si>
    <t>1484_P2</t>
  </si>
  <si>
    <t>1494_P2</t>
  </si>
  <si>
    <t>1519_P2</t>
  </si>
  <si>
    <t>1535_P2</t>
  </si>
  <si>
    <t>2284_P2</t>
  </si>
  <si>
    <t>2286_P2</t>
  </si>
  <si>
    <t>2296_P2</t>
  </si>
  <si>
    <t>2587_P2</t>
  </si>
  <si>
    <t>2631_P2</t>
  </si>
  <si>
    <t>2685_P2</t>
  </si>
  <si>
    <t>2731_P2</t>
  </si>
  <si>
    <t>3077_P2</t>
  </si>
  <si>
    <t>3208_P2</t>
  </si>
  <si>
    <t>3432_P2</t>
  </si>
  <si>
    <t>3437_P2</t>
  </si>
  <si>
    <t>3475_P2</t>
  </si>
  <si>
    <t>4059_P2</t>
  </si>
  <si>
    <t>4169_P2</t>
  </si>
  <si>
    <t>4229_P2</t>
  </si>
  <si>
    <t>4247_P2</t>
  </si>
  <si>
    <t>4356_P2</t>
  </si>
  <si>
    <t>4468_P2</t>
  </si>
  <si>
    <t>4770_P2</t>
  </si>
  <si>
    <t>4915_P2</t>
  </si>
  <si>
    <t>4917_P2</t>
  </si>
  <si>
    <t>4940_P2</t>
  </si>
  <si>
    <t>4946_P2</t>
  </si>
  <si>
    <t>5056_P2</t>
  </si>
  <si>
    <t>5086_P2</t>
  </si>
  <si>
    <t>5214_P2</t>
  </si>
  <si>
    <t>5455_P2</t>
  </si>
  <si>
    <t>5713_P2</t>
  </si>
  <si>
    <t>6147_P2</t>
  </si>
  <si>
    <t>6148_P2</t>
  </si>
  <si>
    <t>6150_P2</t>
  </si>
  <si>
    <t>6193_P2</t>
  </si>
  <si>
    <t>6215_P2</t>
  </si>
  <si>
    <t>6671_P2</t>
  </si>
  <si>
    <t>6957_P2</t>
  </si>
  <si>
    <t>7197_P2</t>
  </si>
  <si>
    <t>7841_P2</t>
  </si>
  <si>
    <t>7876_P2</t>
  </si>
  <si>
    <t>7909_P2</t>
  </si>
  <si>
    <t>8263_P2</t>
  </si>
  <si>
    <t>8425_P2</t>
  </si>
  <si>
    <t>8449_P2</t>
  </si>
  <si>
    <t>8862_P2</t>
  </si>
  <si>
    <t>9425_P2</t>
  </si>
  <si>
    <t>9559_P2</t>
  </si>
  <si>
    <t>9605_P2</t>
  </si>
  <si>
    <t>9741_P2</t>
  </si>
  <si>
    <t>9751_P2</t>
  </si>
  <si>
    <t>9765_P2</t>
  </si>
  <si>
    <t>9788_P2</t>
  </si>
  <si>
    <t>9901_P2</t>
  </si>
  <si>
    <t>9903_P2</t>
  </si>
  <si>
    <t>9949_P2</t>
  </si>
  <si>
    <t>10300_P2</t>
  </si>
  <si>
    <t>10320_P2</t>
  </si>
  <si>
    <t>10540_P2</t>
  </si>
  <si>
    <t>10774_P2</t>
  </si>
  <si>
    <t>1832_P1</t>
  </si>
  <si>
    <t>2628_P1</t>
  </si>
  <si>
    <t>3196_P1</t>
  </si>
  <si>
    <t>3267_P1</t>
  </si>
  <si>
    <t>3617_P1</t>
  </si>
  <si>
    <t>4119_P1</t>
  </si>
  <si>
    <t>5319_P1</t>
  </si>
  <si>
    <t>5349_P1</t>
  </si>
  <si>
    <t>5465_P1</t>
  </si>
  <si>
    <t>7716_P1</t>
  </si>
  <si>
    <t>9203_P1</t>
  </si>
  <si>
    <t>1813_P2</t>
  </si>
  <si>
    <t>3986_P2</t>
  </si>
  <si>
    <t>4752_P2</t>
  </si>
  <si>
    <t>6580_P2</t>
  </si>
  <si>
    <t>7290_P2</t>
  </si>
  <si>
    <t>7817_P2</t>
  </si>
  <si>
    <t>8645_P2</t>
  </si>
  <si>
    <t>10689_P2</t>
  </si>
  <si>
    <t>10873_P2</t>
  </si>
  <si>
    <t>391_P1</t>
  </si>
  <si>
    <t>1681_P1</t>
  </si>
  <si>
    <t>5484_P1</t>
  </si>
  <si>
    <t>7030_P1</t>
  </si>
  <si>
    <t>10454_P1</t>
  </si>
  <si>
    <t>4279_P2</t>
  </si>
  <si>
    <t>10958_P2</t>
  </si>
  <si>
    <t>203_P1</t>
  </si>
  <si>
    <t>474_P1</t>
  </si>
  <si>
    <t>475_P1</t>
  </si>
  <si>
    <t>559_P1</t>
  </si>
  <si>
    <t>695_P1</t>
  </si>
  <si>
    <t>807_P1</t>
  </si>
  <si>
    <t>812_P1</t>
  </si>
  <si>
    <t>933_P1</t>
  </si>
  <si>
    <t>972_P1</t>
  </si>
  <si>
    <t>1051_P1</t>
  </si>
  <si>
    <t>1148_P1</t>
  </si>
  <si>
    <t>1506_P1</t>
  </si>
  <si>
    <t>1675_P1</t>
  </si>
  <si>
    <t>1717_P1</t>
  </si>
  <si>
    <t>1867_P1</t>
  </si>
  <si>
    <t>2116_P1</t>
  </si>
  <si>
    <t>2248_P1</t>
  </si>
  <si>
    <t>2306_P1</t>
  </si>
  <si>
    <t>2374_P1</t>
  </si>
  <si>
    <t>2433_P1</t>
  </si>
  <si>
    <t>2528_P1</t>
  </si>
  <si>
    <t>2697_P1</t>
  </si>
  <si>
    <t>3058_P1</t>
  </si>
  <si>
    <t>3737_P1</t>
  </si>
  <si>
    <t>3969_P1</t>
  </si>
  <si>
    <t>3982_P1</t>
  </si>
  <si>
    <t>4096_P1</t>
  </si>
  <si>
    <t>4387_P1</t>
  </si>
  <si>
    <t>4518_P1</t>
  </si>
  <si>
    <t>4741_P1</t>
  </si>
  <si>
    <t>5197_P1</t>
  </si>
  <si>
    <t>5502_P1</t>
  </si>
  <si>
    <t>5647_P1</t>
  </si>
  <si>
    <t>5851_P1</t>
  </si>
  <si>
    <t>5962_P1</t>
  </si>
  <si>
    <t>6253_P1</t>
  </si>
  <si>
    <t>6475_P1</t>
  </si>
  <si>
    <t>6493_P1</t>
  </si>
  <si>
    <t>6905_P1</t>
  </si>
  <si>
    <t>6988_P1</t>
  </si>
  <si>
    <t>7722_P1</t>
  </si>
  <si>
    <t>8247_P1</t>
  </si>
  <si>
    <t>8342_P1</t>
  </si>
  <si>
    <t>8489_P1</t>
  </si>
  <si>
    <t>8673_P1</t>
  </si>
  <si>
    <t>8681_P1</t>
  </si>
  <si>
    <t>8699_P1</t>
  </si>
  <si>
    <t>9134_P1</t>
  </si>
  <si>
    <t>9315_P1</t>
  </si>
  <si>
    <t>9344_P1</t>
  </si>
  <si>
    <t>9708_P1</t>
  </si>
  <si>
    <t>10190_P1</t>
  </si>
  <si>
    <t>10232_P1</t>
  </si>
  <si>
    <t>10350_P1</t>
  </si>
  <si>
    <t>10486_P1</t>
  </si>
  <si>
    <t>10645_P1</t>
  </si>
  <si>
    <t>280_P2</t>
  </si>
  <si>
    <t>478_P2</t>
  </si>
  <si>
    <t>1542_P2</t>
  </si>
  <si>
    <t>1917_P2</t>
  </si>
  <si>
    <t>2319_P2</t>
  </si>
  <si>
    <t>2414_P2</t>
  </si>
  <si>
    <t>2667_P2</t>
  </si>
  <si>
    <t>2749_P2</t>
  </si>
  <si>
    <t>3026_P2</t>
  </si>
  <si>
    <t>3154_P2</t>
  </si>
  <si>
    <t>3183_P2</t>
  </si>
  <si>
    <t>3369_P2</t>
  </si>
  <si>
    <t>3412_P2</t>
  </si>
  <si>
    <t>3890_P2</t>
  </si>
  <si>
    <t>3928_P2</t>
  </si>
  <si>
    <t>3942_P2</t>
  </si>
  <si>
    <t>4444_P2</t>
  </si>
  <si>
    <t>4461_P2</t>
  </si>
  <si>
    <t>4591_P2</t>
  </si>
  <si>
    <t>4926_P2</t>
  </si>
  <si>
    <t>5546_P2</t>
  </si>
  <si>
    <t>5601_P2</t>
  </si>
  <si>
    <t>5606_P2</t>
  </si>
  <si>
    <t>5715_P2</t>
  </si>
  <si>
    <t>5902_P2</t>
  </si>
  <si>
    <t>6177_P2</t>
  </si>
  <si>
    <t>6630_P2</t>
  </si>
  <si>
    <t>6999_P2</t>
  </si>
  <si>
    <t>7259_P2</t>
  </si>
  <si>
    <t>7353_P2</t>
  </si>
  <si>
    <t>7551_P2</t>
  </si>
  <si>
    <t>7570_P2</t>
  </si>
  <si>
    <t>7647_P2</t>
  </si>
  <si>
    <t>7732_P2</t>
  </si>
  <si>
    <t>7834_P2</t>
  </si>
  <si>
    <t>7862_P2</t>
  </si>
  <si>
    <t>8019_P2</t>
  </si>
  <si>
    <t>8154_P2</t>
  </si>
  <si>
    <t>8317_P2</t>
  </si>
  <si>
    <t>8613_P2</t>
  </si>
  <si>
    <t>8653_P2</t>
  </si>
  <si>
    <t>8923_P2</t>
  </si>
  <si>
    <t>9200_P2</t>
  </si>
  <si>
    <t>9244_P2</t>
  </si>
  <si>
    <t>9276_P2</t>
  </si>
  <si>
    <t>9401_P2</t>
  </si>
  <si>
    <t>9479_P2</t>
  </si>
  <si>
    <t>9779_P2</t>
  </si>
  <si>
    <t>9815_P2</t>
  </si>
  <si>
    <t>10110_P2</t>
  </si>
  <si>
    <t>10312_P2</t>
  </si>
  <si>
    <t>10555_P2</t>
  </si>
  <si>
    <t>10637_P2</t>
  </si>
  <si>
    <t>10653_P2</t>
  </si>
  <si>
    <t>10807_P2</t>
  </si>
  <si>
    <t>10860_P2</t>
  </si>
  <si>
    <t>11033_P2</t>
  </si>
  <si>
    <t>365_P1</t>
  </si>
  <si>
    <t>701_P1</t>
  </si>
  <si>
    <t>1065_P1</t>
  </si>
  <si>
    <t>1551_P1</t>
  </si>
  <si>
    <t>2260_P1</t>
  </si>
  <si>
    <t>2808_P1</t>
  </si>
  <si>
    <t>2817_P1</t>
  </si>
  <si>
    <t>2997_P1</t>
  </si>
  <si>
    <t>3021_P1</t>
  </si>
  <si>
    <t>3239_P1</t>
  </si>
  <si>
    <t>3480_P1</t>
  </si>
  <si>
    <t>3556_P1</t>
  </si>
  <si>
    <t>3590_P1</t>
  </si>
  <si>
    <t>4086_P1</t>
  </si>
  <si>
    <t>4627_P1</t>
  </si>
  <si>
    <t>4667_P1</t>
  </si>
  <si>
    <t>4858_P1</t>
  </si>
  <si>
    <t>5193_P1</t>
  </si>
  <si>
    <t>5761_P1</t>
  </si>
  <si>
    <t>6508_P1</t>
  </si>
  <si>
    <t>6587_P1</t>
  </si>
  <si>
    <t>6678_P1</t>
  </si>
  <si>
    <t>7036_P1</t>
  </si>
  <si>
    <t>7132_P1</t>
  </si>
  <si>
    <t>7150_P1</t>
  </si>
  <si>
    <t>7434_P1</t>
  </si>
  <si>
    <t>7666_P1</t>
  </si>
  <si>
    <t>7724_P1</t>
  </si>
  <si>
    <t>8076_P1</t>
  </si>
  <si>
    <t>8218_P1</t>
  </si>
  <si>
    <t>8305_P1</t>
  </si>
  <si>
    <t>9081_P1</t>
  </si>
  <si>
    <t>9842_P1</t>
  </si>
  <si>
    <t>9889_P1</t>
  </si>
  <si>
    <t>10140_P1</t>
  </si>
  <si>
    <t>10462_P1</t>
  </si>
  <si>
    <t>10726_P1</t>
  </si>
  <si>
    <t>10886_P1</t>
  </si>
  <si>
    <t>10976_P1</t>
  </si>
  <si>
    <t>11045_P1</t>
  </si>
  <si>
    <t>11089_P1</t>
  </si>
  <si>
    <t>354_P2</t>
  </si>
  <si>
    <t>458_P2</t>
  </si>
  <si>
    <t>476_P2</t>
  </si>
  <si>
    <t>806_P2</t>
  </si>
  <si>
    <t>909_P2</t>
  </si>
  <si>
    <t>1034_P2</t>
  </si>
  <si>
    <t>1320_P2</t>
  </si>
  <si>
    <t>1324_P2</t>
  </si>
  <si>
    <t>1391_P2</t>
  </si>
  <si>
    <t>1527_P2</t>
  </si>
  <si>
    <t>2078_P2</t>
  </si>
  <si>
    <t>2219_P2</t>
  </si>
  <si>
    <t>2549_P2</t>
  </si>
  <si>
    <t>2611_P2</t>
  </si>
  <si>
    <t>2930_P2</t>
  </si>
  <si>
    <t>3044_P2</t>
  </si>
  <si>
    <t>3262_P2</t>
  </si>
  <si>
    <t>3443_P2</t>
  </si>
  <si>
    <t>3482_P2</t>
  </si>
  <si>
    <t>3617_P2</t>
  </si>
  <si>
    <t>4510_P2</t>
  </si>
  <si>
    <t>4695_P2</t>
  </si>
  <si>
    <t>4828_P2</t>
  </si>
  <si>
    <t>5145_P2</t>
  </si>
  <si>
    <t>5175_P2</t>
  </si>
  <si>
    <t>6127_P2</t>
  </si>
  <si>
    <t>7472_P2</t>
  </si>
  <si>
    <t>7628_P2</t>
  </si>
  <si>
    <t>7722_P2</t>
  </si>
  <si>
    <t>8150_P2</t>
  </si>
  <si>
    <t>8824_P2</t>
  </si>
  <si>
    <t>8978_P2</t>
  </si>
  <si>
    <t>9263_P2</t>
  </si>
  <si>
    <t>9274_P2</t>
  </si>
  <si>
    <t>9441_P2</t>
  </si>
  <si>
    <t>9811_P2</t>
  </si>
  <si>
    <t>9891_P2</t>
  </si>
  <si>
    <t>9992_P2</t>
  </si>
  <si>
    <t>11012_P2</t>
  </si>
  <si>
    <t>2339_P1</t>
  </si>
  <si>
    <t>6417_P1</t>
  </si>
  <si>
    <t>7554_P1</t>
  </si>
  <si>
    <t>7728_P1</t>
  </si>
  <si>
    <t>2756_P2</t>
  </si>
  <si>
    <t>3431_P2</t>
  </si>
  <si>
    <t>8967_P2</t>
  </si>
  <si>
    <t>9320_P2</t>
  </si>
  <si>
    <t>725_P1</t>
  </si>
  <si>
    <t>841_P1</t>
  </si>
  <si>
    <t>1380_P1</t>
  </si>
  <si>
    <t>1776_P1</t>
  </si>
  <si>
    <t>2190_P1</t>
  </si>
  <si>
    <t>2298_P1</t>
  </si>
  <si>
    <t>2378_P1</t>
  </si>
  <si>
    <t>2827_P1</t>
  </si>
  <si>
    <t>3111_P1</t>
  </si>
  <si>
    <t>3219_P1</t>
  </si>
  <si>
    <t>3419_P1</t>
  </si>
  <si>
    <t>3483_P1</t>
  </si>
  <si>
    <t>3673_P1</t>
  </si>
  <si>
    <t>4260_P1</t>
  </si>
  <si>
    <t>4665_P1</t>
  </si>
  <si>
    <t>4916_P1</t>
  </si>
  <si>
    <t>5052_P1</t>
  </si>
  <si>
    <t>5208_P1</t>
  </si>
  <si>
    <t>5563_P1</t>
  </si>
  <si>
    <t>5639_P1</t>
  </si>
  <si>
    <t>6228_P1</t>
  </si>
  <si>
    <t>6751_P1</t>
  </si>
  <si>
    <t>6909_P1</t>
  </si>
  <si>
    <t>7087_P1</t>
  </si>
  <si>
    <t>7298_P1</t>
  </si>
  <si>
    <t>7542_P1</t>
  </si>
  <si>
    <t>7834_P1</t>
  </si>
  <si>
    <t>8022_P1</t>
  </si>
  <si>
    <t>8047_P1</t>
  </si>
  <si>
    <t>8158_P1</t>
  </si>
  <si>
    <t>8202_P1</t>
  </si>
  <si>
    <t>8205_P1</t>
  </si>
  <si>
    <t>8317_P1</t>
  </si>
  <si>
    <t>8353_P1</t>
  </si>
  <si>
    <t>8970_P1</t>
  </si>
  <si>
    <t>8981_P1</t>
  </si>
  <si>
    <t>9275_P1</t>
  </si>
  <si>
    <t>9618_P1</t>
  </si>
  <si>
    <t>9784_P1</t>
  </si>
  <si>
    <t>10264_P1</t>
  </si>
  <si>
    <t>10969_P1</t>
  </si>
  <si>
    <t>11044_P1</t>
  </si>
  <si>
    <t>11054_P1</t>
  </si>
  <si>
    <t>11055_P1</t>
  </si>
  <si>
    <t>198_P2</t>
  </si>
  <si>
    <t>402_P2</t>
  </si>
  <si>
    <t>433_P2</t>
  </si>
  <si>
    <t>475_P2</t>
  </si>
  <si>
    <t>537_P2</t>
  </si>
  <si>
    <t>704_P2</t>
  </si>
  <si>
    <t>744_P2</t>
  </si>
  <si>
    <t>842_P2</t>
  </si>
  <si>
    <t>935_P2</t>
  </si>
  <si>
    <t>1125_P2</t>
  </si>
  <si>
    <t>1589_P2</t>
  </si>
  <si>
    <t>1937_P2</t>
  </si>
  <si>
    <t>2157_P2</t>
  </si>
  <si>
    <t>2303_P2</t>
  </si>
  <si>
    <t>2419_P2</t>
  </si>
  <si>
    <t>2471_P2</t>
  </si>
  <si>
    <t>2600_P2</t>
  </si>
  <si>
    <t>2652_P2</t>
  </si>
  <si>
    <t>2694_P2</t>
  </si>
  <si>
    <t>2886_P2</t>
  </si>
  <si>
    <t>3166_P2</t>
  </si>
  <si>
    <t>3374_P2</t>
  </si>
  <si>
    <t>3555_P2</t>
  </si>
  <si>
    <t>3595_P2</t>
  </si>
  <si>
    <t>3889_P2</t>
  </si>
  <si>
    <t>4164_P2</t>
  </si>
  <si>
    <t>4377_P2</t>
  </si>
  <si>
    <t>4766_P2</t>
  </si>
  <si>
    <t>4937_P2</t>
  </si>
  <si>
    <t>4954_P2</t>
  </si>
  <si>
    <t>4999_P2</t>
  </si>
  <si>
    <t>5454_P2</t>
  </si>
  <si>
    <t>6053_P2</t>
  </si>
  <si>
    <t>6656_P2</t>
  </si>
  <si>
    <t>6993_P2</t>
  </si>
  <si>
    <t>7132_P2</t>
  </si>
  <si>
    <t>8106_P2</t>
  </si>
  <si>
    <t>8250_P2</t>
  </si>
  <si>
    <t>8376_P2</t>
  </si>
  <si>
    <t>8530_P2</t>
  </si>
  <si>
    <t>8975_P2</t>
  </si>
  <si>
    <t>8998_P2</t>
  </si>
  <si>
    <t>9470_P2</t>
  </si>
  <si>
    <t>9669_P2</t>
  </si>
  <si>
    <t>9708_P2</t>
  </si>
  <si>
    <t>9782_P2</t>
  </si>
  <si>
    <t>10064_P2</t>
  </si>
  <si>
    <t>10130_P2</t>
  </si>
  <si>
    <t>10385_P2</t>
  </si>
  <si>
    <t>10500_P2</t>
  </si>
  <si>
    <t>10673_P2</t>
  </si>
  <si>
    <t>483_P1</t>
  </si>
  <si>
    <t>1271_P1</t>
  </si>
  <si>
    <t>3199_P1</t>
  </si>
  <si>
    <t>3308_P1</t>
  </si>
  <si>
    <t>4514_P1</t>
  </si>
  <si>
    <t>4937_P1</t>
  </si>
  <si>
    <t>4948_P1</t>
  </si>
  <si>
    <t>5055_P1</t>
  </si>
  <si>
    <t>5381_P1</t>
  </si>
  <si>
    <t>5608_P1</t>
  </si>
  <si>
    <t>5620_P1</t>
  </si>
  <si>
    <t>6529_P1</t>
  </si>
  <si>
    <t>6906_P1</t>
  </si>
  <si>
    <t>7286_P1</t>
  </si>
  <si>
    <t>7435_P1</t>
  </si>
  <si>
    <t>7528_P1</t>
  </si>
  <si>
    <t>7607_P1</t>
  </si>
  <si>
    <t>7759_P1</t>
  </si>
  <si>
    <t>7935_P1</t>
  </si>
  <si>
    <t>8443_P1</t>
  </si>
  <si>
    <t>8605_P1</t>
  </si>
  <si>
    <t>9145_P1</t>
  </si>
  <si>
    <t>9368_P1</t>
  </si>
  <si>
    <t>9500_P1</t>
  </si>
  <si>
    <t>9542_P1</t>
  </si>
  <si>
    <t>9603_P1</t>
  </si>
  <si>
    <t>9756_P1</t>
  </si>
  <si>
    <t>10186_P1</t>
  </si>
  <si>
    <t>10508_P1</t>
  </si>
  <si>
    <t>10571_P1</t>
  </si>
  <si>
    <t>10934_P1</t>
  </si>
  <si>
    <t>10947_P1</t>
  </si>
  <si>
    <t>315_P2</t>
  </si>
  <si>
    <t>382_P2</t>
  </si>
  <si>
    <t>715_P2</t>
  </si>
  <si>
    <t>1130_P2</t>
  </si>
  <si>
    <t>1295_P2</t>
  </si>
  <si>
    <t>2136_P2</t>
  </si>
  <si>
    <t>2173_P2</t>
  </si>
  <si>
    <t>2260_P2</t>
  </si>
  <si>
    <t>2745_P2</t>
  </si>
  <si>
    <t>3602_P2</t>
  </si>
  <si>
    <t>3683_P2</t>
  </si>
  <si>
    <t>4122_P2</t>
  </si>
  <si>
    <t>4598_P2</t>
  </si>
  <si>
    <t>4773_P2</t>
  </si>
  <si>
    <t>5096_P2</t>
  </si>
  <si>
    <t>5925_P2</t>
  </si>
  <si>
    <t>6071_P2</t>
  </si>
  <si>
    <t>6520_P2</t>
  </si>
  <si>
    <t>6620_P2</t>
  </si>
  <si>
    <t>6764_P2</t>
  </si>
  <si>
    <t>7379_P2</t>
  </si>
  <si>
    <t>7616_P2</t>
  </si>
  <si>
    <t>7775_P2</t>
  </si>
  <si>
    <t>7857_P2</t>
  </si>
  <si>
    <t>9391_P2</t>
  </si>
  <si>
    <t>9701_P2</t>
  </si>
  <si>
    <t>10235_P2</t>
  </si>
  <si>
    <t>10280_P2</t>
  </si>
  <si>
    <t>10853_P2</t>
  </si>
  <si>
    <t>280_P1</t>
  </si>
  <si>
    <t>284_P1</t>
  </si>
  <si>
    <t>336_P1</t>
  </si>
  <si>
    <t>437_P1</t>
  </si>
  <si>
    <t>585_P1</t>
  </si>
  <si>
    <t>668_P1</t>
  </si>
  <si>
    <t>786_P1</t>
  </si>
  <si>
    <t>885_P1</t>
  </si>
  <si>
    <t>1010_P1</t>
  </si>
  <si>
    <t>1019_P1</t>
  </si>
  <si>
    <t>1020_P1</t>
  </si>
  <si>
    <t>1144_P1</t>
  </si>
  <si>
    <t>1182_P1</t>
  </si>
  <si>
    <t>1302_P1</t>
  </si>
  <si>
    <t>1344_P1</t>
  </si>
  <si>
    <t>1552_P1</t>
  </si>
  <si>
    <t>1572_P1</t>
  </si>
  <si>
    <t>1575_P1</t>
  </si>
  <si>
    <t>1664_P1</t>
  </si>
  <si>
    <t>1777_P1</t>
  </si>
  <si>
    <t>1831_P1</t>
  </si>
  <si>
    <t>1864_P1</t>
  </si>
  <si>
    <t>1911_P1</t>
  </si>
  <si>
    <t>1955_P1</t>
  </si>
  <si>
    <t>1956_P1</t>
  </si>
  <si>
    <t>2173_P1</t>
  </si>
  <si>
    <t>2178_P1</t>
  </si>
  <si>
    <t>2201_P1</t>
  </si>
  <si>
    <t>2213_P1</t>
  </si>
  <si>
    <t>2233_P1</t>
  </si>
  <si>
    <t>2359_P1</t>
  </si>
  <si>
    <t>2383_P1</t>
  </si>
  <si>
    <t>2396_P1</t>
  </si>
  <si>
    <t>2601_P1</t>
  </si>
  <si>
    <t>2630_P1</t>
  </si>
  <si>
    <t>2743_P1</t>
  </si>
  <si>
    <t>2744_P1</t>
  </si>
  <si>
    <t>2771_P1</t>
  </si>
  <si>
    <t>2845_P1</t>
  </si>
  <si>
    <t>2922_P1</t>
  </si>
  <si>
    <t>2928_P1</t>
  </si>
  <si>
    <t>2999_P1</t>
  </si>
  <si>
    <t>3093_P1</t>
  </si>
  <si>
    <t>3116_P1</t>
  </si>
  <si>
    <t>3158_P1</t>
  </si>
  <si>
    <t>3185_P1</t>
  </si>
  <si>
    <t>3294_P1</t>
  </si>
  <si>
    <t>3310_P1</t>
  </si>
  <si>
    <t>3461_P1</t>
  </si>
  <si>
    <t>3493_P1</t>
  </si>
  <si>
    <t>3503_P1</t>
  </si>
  <si>
    <t>3524_P1</t>
  </si>
  <si>
    <t>3540_P1</t>
  </si>
  <si>
    <t>3862_P1</t>
  </si>
  <si>
    <t>3882_P1</t>
  </si>
  <si>
    <t>4106_P1</t>
  </si>
  <si>
    <t>4178_P1</t>
  </si>
  <si>
    <t>4194_P1</t>
  </si>
  <si>
    <t>4211_P1</t>
  </si>
  <si>
    <t>4289_P1</t>
  </si>
  <si>
    <t>4427_P1</t>
  </si>
  <si>
    <t>4469_P1</t>
  </si>
  <si>
    <t>4712_P1</t>
  </si>
  <si>
    <t>4726_P1</t>
  </si>
  <si>
    <t>4759_P1</t>
  </si>
  <si>
    <t>4901_P1</t>
  </si>
  <si>
    <t>4992_P1</t>
  </si>
  <si>
    <t>5009_P1</t>
  </si>
  <si>
    <t>5090_P1</t>
  </si>
  <si>
    <t>5095_P1</t>
  </si>
  <si>
    <t>5114_P1</t>
  </si>
  <si>
    <t>5128_P1</t>
  </si>
  <si>
    <t>5238_P1</t>
  </si>
  <si>
    <t>5645_P1</t>
  </si>
  <si>
    <t>5734_P1</t>
  </si>
  <si>
    <t>5858_P1</t>
  </si>
  <si>
    <t>5892_P1</t>
  </si>
  <si>
    <t>5895_P1</t>
  </si>
  <si>
    <t>6220_P1</t>
  </si>
  <si>
    <t>6232_P1</t>
  </si>
  <si>
    <t>6252_P1</t>
  </si>
  <si>
    <t>6282_P1</t>
  </si>
  <si>
    <t>6292_P1</t>
  </si>
  <si>
    <t>6317_P1</t>
  </si>
  <si>
    <t>6422_P1</t>
  </si>
  <si>
    <t>6692_P1</t>
  </si>
  <si>
    <t>6768_P1</t>
  </si>
  <si>
    <t>6778_P1</t>
  </si>
  <si>
    <t>6787_P1</t>
  </si>
  <si>
    <t>6874_P1</t>
  </si>
  <si>
    <t>6904_P1</t>
  </si>
  <si>
    <t>6916_P1</t>
  </si>
  <si>
    <t>7034_P1</t>
  </si>
  <si>
    <t>7104_P1</t>
  </si>
  <si>
    <t>7147_P1</t>
  </si>
  <si>
    <t>7161_P1</t>
  </si>
  <si>
    <t>7292_P1</t>
  </si>
  <si>
    <t>7379_P1</t>
  </si>
  <si>
    <t>7403_P1</t>
  </si>
  <si>
    <t>7536_P1</t>
  </si>
  <si>
    <t>7593_P1</t>
  </si>
  <si>
    <t>7679_P1</t>
  </si>
  <si>
    <t>7726_P1</t>
  </si>
  <si>
    <t>7819_P1</t>
  </si>
  <si>
    <t>7948_P1</t>
  </si>
  <si>
    <t>7961_P1</t>
  </si>
  <si>
    <t>8042_P1</t>
  </si>
  <si>
    <t>8098_P1</t>
  </si>
  <si>
    <t>8132_P1</t>
  </si>
  <si>
    <t>8193_P1</t>
  </si>
  <si>
    <t>8265_P1</t>
  </si>
  <si>
    <t>8311_P1</t>
  </si>
  <si>
    <t>8365_P1</t>
  </si>
  <si>
    <t>8426_P1</t>
  </si>
  <si>
    <t>8436_P1</t>
  </si>
  <si>
    <t>8564_P1</t>
  </si>
  <si>
    <t>8589_P1</t>
  </si>
  <si>
    <t>8591_P1</t>
  </si>
  <si>
    <t>8630_P1</t>
  </si>
  <si>
    <t>8713_P1</t>
  </si>
  <si>
    <t>8714_P1</t>
  </si>
  <si>
    <t>8746_P1</t>
  </si>
  <si>
    <t>8768_P1</t>
  </si>
  <si>
    <t>8773_P1</t>
  </si>
  <si>
    <t>8853_P1</t>
  </si>
  <si>
    <t>8957_P1</t>
  </si>
  <si>
    <t>8980_P1</t>
  </si>
  <si>
    <t>8988_P1</t>
  </si>
  <si>
    <t>9173_P1</t>
  </si>
  <si>
    <t>9199_P1</t>
  </si>
  <si>
    <t>9206_P1</t>
  </si>
  <si>
    <t>9397_P1</t>
  </si>
  <si>
    <t>9477_P1</t>
  </si>
  <si>
    <t>9479_P1</t>
  </si>
  <si>
    <t>9656_P1</t>
  </si>
  <si>
    <t>9815_P1</t>
  </si>
  <si>
    <t>10354_P1</t>
  </si>
  <si>
    <t>10395_P1</t>
  </si>
  <si>
    <t>10417_P1</t>
  </si>
  <si>
    <t>10458_P1</t>
  </si>
  <si>
    <t>10463_P1</t>
  </si>
  <si>
    <t>10465_P1</t>
  </si>
  <si>
    <t>10592_P1</t>
  </si>
  <si>
    <t>10727_P1</t>
  </si>
  <si>
    <t>11022_P1</t>
  </si>
  <si>
    <t>201_P2</t>
  </si>
  <si>
    <t>225_P2</t>
  </si>
  <si>
    <t>348_P2</t>
  </si>
  <si>
    <t>359_P2</t>
  </si>
  <si>
    <t>388_P2</t>
  </si>
  <si>
    <t>483_P2</t>
  </si>
  <si>
    <t>516_P2</t>
  </si>
  <si>
    <t>933_P2</t>
  </si>
  <si>
    <t>962_P2</t>
  </si>
  <si>
    <t>1015_P2</t>
  </si>
  <si>
    <t>1310_P2</t>
  </si>
  <si>
    <t>1545_P2</t>
  </si>
  <si>
    <t>1576_P2</t>
  </si>
  <si>
    <t>1732_P2</t>
  </si>
  <si>
    <t>1733_P2</t>
  </si>
  <si>
    <t>1802_P2</t>
  </si>
  <si>
    <t>1939_P2</t>
  </si>
  <si>
    <t>2224_P2</t>
  </si>
  <si>
    <t>2265_P2</t>
  </si>
  <si>
    <t>2358_P2</t>
  </si>
  <si>
    <t>2493_P2</t>
  </si>
  <si>
    <t>2563_P2</t>
  </si>
  <si>
    <t>2669_P2</t>
  </si>
  <si>
    <t>2751_P2</t>
  </si>
  <si>
    <t>2814_P2</t>
  </si>
  <si>
    <t>2826_P2</t>
  </si>
  <si>
    <t>2842_P2</t>
  </si>
  <si>
    <t>2882_P2</t>
  </si>
  <si>
    <t>3032_P2</t>
  </si>
  <si>
    <t>3151_P2</t>
  </si>
  <si>
    <t>3194_P2</t>
  </si>
  <si>
    <t>3199_P2</t>
  </si>
  <si>
    <t>3257_P2</t>
  </si>
  <si>
    <t>3308_P2</t>
  </si>
  <si>
    <t>3534_P2</t>
  </si>
  <si>
    <t>3545_P2</t>
  </si>
  <si>
    <t>3565_P2</t>
  </si>
  <si>
    <t>3566_P2</t>
  </si>
  <si>
    <t>3685_P2</t>
  </si>
  <si>
    <t>3783_P2</t>
  </si>
  <si>
    <t>3917_P2</t>
  </si>
  <si>
    <t>3919_P2</t>
  </si>
  <si>
    <t>3938_P2</t>
  </si>
  <si>
    <t>4028_P2</t>
  </si>
  <si>
    <t>4099_P2</t>
  </si>
  <si>
    <t>4171_P2</t>
  </si>
  <si>
    <t>4388_P2</t>
  </si>
  <si>
    <t>4417_P2</t>
  </si>
  <si>
    <t>4423_P2</t>
  </si>
  <si>
    <t>4503_P2</t>
  </si>
  <si>
    <t>4704_P2</t>
  </si>
  <si>
    <t>4706_P2</t>
  </si>
  <si>
    <t>4716_P2</t>
  </si>
  <si>
    <t>4819_P2</t>
  </si>
  <si>
    <t>4843_P2</t>
  </si>
  <si>
    <t>4909_P2</t>
  </si>
  <si>
    <t>4929_P2</t>
  </si>
  <si>
    <t>5176_P2</t>
  </si>
  <si>
    <t>5283_P2</t>
  </si>
  <si>
    <t>5329_P2</t>
  </si>
  <si>
    <t>5349_P2</t>
  </si>
  <si>
    <t>5352_P2</t>
  </si>
  <si>
    <t>5389_P2</t>
  </si>
  <si>
    <t>5463_P2</t>
  </si>
  <si>
    <t>5498_P2</t>
  </si>
  <si>
    <t>5505_P2</t>
  </si>
  <si>
    <t>5608_P2</t>
  </si>
  <si>
    <t>5690_P2</t>
  </si>
  <si>
    <t>5723_P2</t>
  </si>
  <si>
    <t>5830_P2</t>
  </si>
  <si>
    <t>5850_P2</t>
  </si>
  <si>
    <t>5940_P2</t>
  </si>
  <si>
    <t>5952_P2</t>
  </si>
  <si>
    <t>6133_P2</t>
  </si>
  <si>
    <t>6214_P2</t>
  </si>
  <si>
    <t>6350_P2</t>
  </si>
  <si>
    <t>6383_P2</t>
  </si>
  <si>
    <t>6413_P2</t>
  </si>
  <si>
    <t>6416_P2</t>
  </si>
  <si>
    <t>6518_P2</t>
  </si>
  <si>
    <t>6529_P2</t>
  </si>
  <si>
    <t>6568_P2</t>
  </si>
  <si>
    <t>6669_P2</t>
  </si>
  <si>
    <t>6939_P2</t>
  </si>
  <si>
    <t>7031_P2</t>
  </si>
  <si>
    <t>7033_P2</t>
  </si>
  <si>
    <t>7176_P2</t>
  </si>
  <si>
    <t>7233_P2</t>
  </si>
  <si>
    <t>7291_P2</t>
  </si>
  <si>
    <t>7617_P2</t>
  </si>
  <si>
    <t>7760_P2</t>
  </si>
  <si>
    <t>7855_P2</t>
  </si>
  <si>
    <t>7888_P2</t>
  </si>
  <si>
    <t>7930_P2</t>
  </si>
  <si>
    <t>7949_P2</t>
  </si>
  <si>
    <t>7952_P2</t>
  </si>
  <si>
    <t>8030_P2</t>
  </si>
  <si>
    <t>8067_P2</t>
  </si>
  <si>
    <t>8074_P2</t>
  </si>
  <si>
    <t>8111_P2</t>
  </si>
  <si>
    <t>8184_P2</t>
  </si>
  <si>
    <t>8213_P2</t>
  </si>
  <si>
    <t>8302_P2</t>
  </si>
  <si>
    <t>8319_P2</t>
  </si>
  <si>
    <t>8349_P2</t>
  </si>
  <si>
    <t>8389_P2</t>
  </si>
  <si>
    <t>8440_P2</t>
  </si>
  <si>
    <t>8442_P2</t>
  </si>
  <si>
    <t>8479_P2</t>
  </si>
  <si>
    <t>8608_P2</t>
  </si>
  <si>
    <t>9027_P2</t>
  </si>
  <si>
    <t>9079_P2</t>
  </si>
  <si>
    <t>9281_P2</t>
  </si>
  <si>
    <t>9313_P2</t>
  </si>
  <si>
    <t>9364_P2</t>
  </si>
  <si>
    <t>9523_P2</t>
  </si>
  <si>
    <t>9531_P2</t>
  </si>
  <si>
    <t>9597_P2</t>
  </si>
  <si>
    <t>9730_P2</t>
  </si>
  <si>
    <t>9757_P2</t>
  </si>
  <si>
    <t>9821_P2</t>
  </si>
  <si>
    <t>9853_P2</t>
  </si>
  <si>
    <t>9905_P2</t>
  </si>
  <si>
    <t>10021_P2</t>
  </si>
  <si>
    <t>10024_P2</t>
  </si>
  <si>
    <t>10360_P2</t>
  </si>
  <si>
    <t>10390_P2</t>
  </si>
  <si>
    <t>10396_P2</t>
  </si>
  <si>
    <t>10411_P2</t>
  </si>
  <si>
    <t>10429_P2</t>
  </si>
  <si>
    <t>10649_P2</t>
  </si>
  <si>
    <t>10864_P2</t>
  </si>
  <si>
    <t>10915_P2</t>
  </si>
  <si>
    <t>11013_P2</t>
  </si>
  <si>
    <t>11052_P2</t>
  </si>
  <si>
    <t>11087_P2</t>
  </si>
  <si>
    <t>63_P1</t>
  </si>
  <si>
    <t>197_P1</t>
  </si>
  <si>
    <t>255_P1</t>
  </si>
  <si>
    <t>332_P1</t>
  </si>
  <si>
    <t>564_P1</t>
  </si>
  <si>
    <t>682_P1</t>
  </si>
  <si>
    <t>753_P1</t>
  </si>
  <si>
    <t>846_P1</t>
  </si>
  <si>
    <t>870_P1</t>
  </si>
  <si>
    <t>899_P1</t>
  </si>
  <si>
    <t>1028_P1</t>
  </si>
  <si>
    <t>1033_P1</t>
  </si>
  <si>
    <t>1040_P1</t>
  </si>
  <si>
    <t>1097_P1</t>
  </si>
  <si>
    <t>1165_P1</t>
  </si>
  <si>
    <t>1260_P1</t>
  </si>
  <si>
    <t>1298_P1</t>
  </si>
  <si>
    <t>1407_P1</t>
  </si>
  <si>
    <t>1761_P1</t>
  </si>
  <si>
    <t>1793_P1</t>
  </si>
  <si>
    <t>1810_P1</t>
  </si>
  <si>
    <t>1835_P1</t>
  </si>
  <si>
    <t>1868_P1</t>
  </si>
  <si>
    <t>1982_P1</t>
  </si>
  <si>
    <t>2010_P1</t>
  </si>
  <si>
    <t>2044_P1</t>
  </si>
  <si>
    <t>2357_P1</t>
  </si>
  <si>
    <t>2375_P1</t>
  </si>
  <si>
    <t>2498_P1</t>
  </si>
  <si>
    <t>2520_P1</t>
  </si>
  <si>
    <t>2562_P1</t>
  </si>
  <si>
    <t>2634_P1</t>
  </si>
  <si>
    <t>2693_P1</t>
  </si>
  <si>
    <t>2768_P1</t>
  </si>
  <si>
    <t>2833_P1</t>
  </si>
  <si>
    <t>3026_P1</t>
  </si>
  <si>
    <t>3080_P1</t>
  </si>
  <si>
    <t>3081_P1</t>
  </si>
  <si>
    <t>3137_P1</t>
  </si>
  <si>
    <t>3191_P1</t>
  </si>
  <si>
    <t>3209_P1</t>
  </si>
  <si>
    <t>3231_P1</t>
  </si>
  <si>
    <t>3344_P1</t>
  </si>
  <si>
    <t>3398_P1</t>
  </si>
  <si>
    <t>3423_P1</t>
  </si>
  <si>
    <t>3550_P1</t>
  </si>
  <si>
    <t>3577_P1</t>
  </si>
  <si>
    <t>3687_P1</t>
  </si>
  <si>
    <t>3689_P1</t>
  </si>
  <si>
    <t>3839_P1</t>
  </si>
  <si>
    <t>3875_P1</t>
  </si>
  <si>
    <t>4056_P1</t>
  </si>
  <si>
    <t>4162_P1</t>
  </si>
  <si>
    <t>4207_P1</t>
  </si>
  <si>
    <t>4263_P1</t>
  </si>
  <si>
    <t>4362_P1</t>
  </si>
  <si>
    <t>4920_P1</t>
  </si>
  <si>
    <t>5140_P1</t>
  </si>
  <si>
    <t>5325_P1</t>
  </si>
  <si>
    <t>5721_P1</t>
  </si>
  <si>
    <t>5777_P1</t>
  </si>
  <si>
    <t>5854_P1</t>
  </si>
  <si>
    <t>6076_P1</t>
  </si>
  <si>
    <t>6084_P1</t>
  </si>
  <si>
    <t>6263_P1</t>
  </si>
  <si>
    <t>7017_P1</t>
  </si>
  <si>
    <t>7255_P1</t>
  </si>
  <si>
    <t>7436_P1</t>
  </si>
  <si>
    <t>7570_P1</t>
  </si>
  <si>
    <t>7686_P1</t>
  </si>
  <si>
    <t>7688_P1</t>
  </si>
  <si>
    <t>7691_P1</t>
  </si>
  <si>
    <t>7734_P1</t>
  </si>
  <si>
    <t>7767_P1</t>
  </si>
  <si>
    <t>7831_P1</t>
  </si>
  <si>
    <t>7881_P1</t>
  </si>
  <si>
    <t>7939_P1</t>
  </si>
  <si>
    <t>8071_P1</t>
  </si>
  <si>
    <t>8113_P1</t>
  </si>
  <si>
    <t>8122_P1</t>
  </si>
  <si>
    <t>8345_P1</t>
  </si>
  <si>
    <t>8445_P1</t>
  </si>
  <si>
    <t>8474_P1</t>
  </si>
  <si>
    <t>8678_P1</t>
  </si>
  <si>
    <t>8687_P1</t>
  </si>
  <si>
    <t>8838_P1</t>
  </si>
  <si>
    <t>8855_P1</t>
  </si>
  <si>
    <t>8918_P1</t>
  </si>
  <si>
    <t>8944_P1</t>
  </si>
  <si>
    <t>8967_P1</t>
  </si>
  <si>
    <t>9210_P1</t>
  </si>
  <si>
    <t>9239_P1</t>
  </si>
  <si>
    <t>9304_P1</t>
  </si>
  <si>
    <t>9341_P1</t>
  </si>
  <si>
    <t>9349_P1</t>
  </si>
  <si>
    <t>9352_P1</t>
  </si>
  <si>
    <t>9378_P1</t>
  </si>
  <si>
    <t>9431_P1</t>
  </si>
  <si>
    <t>9452_P1</t>
  </si>
  <si>
    <t>9661_P1</t>
  </si>
  <si>
    <t>9700_P1</t>
  </si>
  <si>
    <t>9701_P1</t>
  </si>
  <si>
    <t>9746_P1</t>
  </si>
  <si>
    <t>10125_P1</t>
  </si>
  <si>
    <t>10152_P1</t>
  </si>
  <si>
    <t>10158_P1</t>
  </si>
  <si>
    <t>10492_P1</t>
  </si>
  <si>
    <t>10534_P1</t>
  </si>
  <si>
    <t>10617_P1</t>
  </si>
  <si>
    <t>10686_P1</t>
  </si>
  <si>
    <t>10795_P1</t>
  </si>
  <si>
    <t>10869_P1</t>
  </si>
  <si>
    <t>10922_P1</t>
  </si>
  <si>
    <t>11006_P1</t>
  </si>
  <si>
    <t>11007_P1</t>
  </si>
  <si>
    <t>11020_P1</t>
  </si>
  <si>
    <t>337_P2</t>
  </si>
  <si>
    <t>539_P2</t>
  </si>
  <si>
    <t>540_P2</t>
  </si>
  <si>
    <t>573_P2</t>
  </si>
  <si>
    <t>693_P2</t>
  </si>
  <si>
    <t>699_P2</t>
  </si>
  <si>
    <t>703_P2</t>
  </si>
  <si>
    <t>1177_P2</t>
  </si>
  <si>
    <t>1537_P2</t>
  </si>
  <si>
    <t>1696_P2</t>
  </si>
  <si>
    <t>1715_P2</t>
  </si>
  <si>
    <t>1720_P2</t>
  </si>
  <si>
    <t>1819_P2</t>
  </si>
  <si>
    <t>1826_P2</t>
  </si>
  <si>
    <t>1867_P2</t>
  </si>
  <si>
    <t>2022_P2</t>
  </si>
  <si>
    <t>2054_P2</t>
  </si>
  <si>
    <t>2238_P2</t>
  </si>
  <si>
    <t>2261_P2</t>
  </si>
  <si>
    <t>2339_P2</t>
  </si>
  <si>
    <t>2809_P2</t>
  </si>
  <si>
    <t>2941_P2</t>
  </si>
  <si>
    <t>3053_P2</t>
  </si>
  <si>
    <t>3096_P2</t>
  </si>
  <si>
    <t>3246_P2</t>
  </si>
  <si>
    <t>3269_P2</t>
  </si>
  <si>
    <t>3359_P2</t>
  </si>
  <si>
    <t>3589_P2</t>
  </si>
  <si>
    <t>4102_P2</t>
  </si>
  <si>
    <t>4114_P2</t>
  </si>
  <si>
    <t>4415_P2</t>
  </si>
  <si>
    <t>4464_P2</t>
  </si>
  <si>
    <t>4467_P2</t>
  </si>
  <si>
    <t>4607_P2</t>
  </si>
  <si>
    <t>4813_P2</t>
  </si>
  <si>
    <t>4948_P2</t>
  </si>
  <si>
    <t>5155_P2</t>
  </si>
  <si>
    <t>5364_P2</t>
  </si>
  <si>
    <t>5459_P2</t>
  </si>
  <si>
    <t>5469_P2</t>
  </si>
  <si>
    <t>5537_P2</t>
  </si>
  <si>
    <t>5587_P2</t>
  </si>
  <si>
    <t>5716_P2</t>
  </si>
  <si>
    <t>5803_P2</t>
  </si>
  <si>
    <t>5806_P2</t>
  </si>
  <si>
    <t>5836_P2</t>
  </si>
  <si>
    <t>5890_P2</t>
  </si>
  <si>
    <t>5891_P2</t>
  </si>
  <si>
    <t>5899_P2</t>
  </si>
  <si>
    <t>5930_P2</t>
  </si>
  <si>
    <t>5944_P2</t>
  </si>
  <si>
    <t>6149_P2</t>
  </si>
  <si>
    <t>6303_P2</t>
  </si>
  <si>
    <t>6311_P2</t>
  </si>
  <si>
    <t>6511_P2</t>
  </si>
  <si>
    <t>6618_P2</t>
  </si>
  <si>
    <t>6672_P2</t>
  </si>
  <si>
    <t>6754_P2</t>
  </si>
  <si>
    <t>6878_P2</t>
  </si>
  <si>
    <t>7144_P2</t>
  </si>
  <si>
    <t>7237_P2</t>
  </si>
  <si>
    <t>7252_P2</t>
  </si>
  <si>
    <t>7285_P2</t>
  </si>
  <si>
    <t>7391_P2</t>
  </si>
  <si>
    <t>7402_P2</t>
  </si>
  <si>
    <t>7529_P2</t>
  </si>
  <si>
    <t>7543_P2</t>
  </si>
  <si>
    <t>7567_P2</t>
  </si>
  <si>
    <t>7728_P2</t>
  </si>
  <si>
    <t>7879_P2</t>
  </si>
  <si>
    <t>7922_P2</t>
  </si>
  <si>
    <t>7935_P2</t>
  </si>
  <si>
    <t>8051_P2</t>
  </si>
  <si>
    <t>8077_P2</t>
  </si>
  <si>
    <t>8118_P2</t>
  </si>
  <si>
    <t>8160_P2</t>
  </si>
  <si>
    <t>8605_P2</t>
  </si>
  <si>
    <t>8620_P2</t>
  </si>
  <si>
    <t>8679_P2</t>
  </si>
  <si>
    <t>8890_P2</t>
  </si>
  <si>
    <t>8929_P2</t>
  </si>
  <si>
    <t>9014_P2</t>
  </si>
  <si>
    <t>9035_P2</t>
  </si>
  <si>
    <t>9062_P2</t>
  </si>
  <si>
    <t>9143_P2</t>
  </si>
  <si>
    <t>9388_P2</t>
  </si>
  <si>
    <t>9434_P2</t>
  </si>
  <si>
    <t>9668_P2</t>
  </si>
  <si>
    <t>9793_P2</t>
  </si>
  <si>
    <t>9835_P2</t>
  </si>
  <si>
    <t>9900_P2</t>
  </si>
  <si>
    <t>9961_P2</t>
  </si>
  <si>
    <t>10189_P2</t>
  </si>
  <si>
    <t>10469_P2</t>
  </si>
  <si>
    <t>10499_P2</t>
  </si>
  <si>
    <t>10556_P2</t>
  </si>
  <si>
    <t>10588_P2</t>
  </si>
  <si>
    <t>10643_P2</t>
  </si>
  <si>
    <t>10750_P2</t>
  </si>
  <si>
    <t>10780_P2</t>
  </si>
  <si>
    <t>10808_P2</t>
  </si>
  <si>
    <t>10883_P2</t>
  </si>
  <si>
    <t>10919_P2</t>
  </si>
  <si>
    <t>11039_P2</t>
  </si>
  <si>
    <t>11077_P2</t>
  </si>
  <si>
    <t>1484_P1</t>
  </si>
  <si>
    <t>2130_P1</t>
  </si>
  <si>
    <t>2266_P1</t>
  </si>
  <si>
    <t>2508_P1</t>
  </si>
  <si>
    <t>2636_P1</t>
  </si>
  <si>
    <t>3013_P1</t>
  </si>
  <si>
    <t>5061_P1</t>
  </si>
  <si>
    <t>5272_P1</t>
  </si>
  <si>
    <t>5600_P1</t>
  </si>
  <si>
    <t>8765_P1</t>
  </si>
  <si>
    <t>9034_P1</t>
  </si>
  <si>
    <t>9035_P1</t>
  </si>
  <si>
    <t>9621_P1</t>
  </si>
  <si>
    <t>9696_P1</t>
  </si>
  <si>
    <t>9890_P1</t>
  </si>
  <si>
    <t>10405_P1</t>
  </si>
  <si>
    <t>240_P2</t>
  </si>
  <si>
    <t>332_P2</t>
  </si>
  <si>
    <t>2642_P2</t>
  </si>
  <si>
    <t>2744_P2</t>
  </si>
  <si>
    <t>2954_P2</t>
  </si>
  <si>
    <t>3898_P2</t>
  </si>
  <si>
    <t>4780_P2</t>
  </si>
  <si>
    <t>5812_P2</t>
  </si>
  <si>
    <t>5860_P2</t>
  </si>
  <si>
    <t>6066_P2</t>
  </si>
  <si>
    <t>7105_P2</t>
  </si>
  <si>
    <t>7116_P2</t>
  </si>
  <si>
    <t>8311_P2</t>
  </si>
  <si>
    <t>9155_P2</t>
  </si>
  <si>
    <t>9206_P2</t>
  </si>
  <si>
    <t>126_P1</t>
  </si>
  <si>
    <t>6465_P1</t>
  </si>
  <si>
    <t>8209_P1</t>
  </si>
  <si>
    <t>1339_P2</t>
  </si>
  <si>
    <t>2593_P2</t>
  </si>
  <si>
    <t>325_P1</t>
  </si>
  <si>
    <t>433_P1</t>
  </si>
  <si>
    <t>463_P1</t>
  </si>
  <si>
    <t>922_P1</t>
  </si>
  <si>
    <t>937_P1</t>
  </si>
  <si>
    <t>998_P1</t>
  </si>
  <si>
    <t>1314_P1</t>
  </si>
  <si>
    <t>1368_P1</t>
  </si>
  <si>
    <t>1420_P1</t>
  </si>
  <si>
    <t>1530_P1</t>
  </si>
  <si>
    <t>1553_P1</t>
  </si>
  <si>
    <t>1557_P1</t>
  </si>
  <si>
    <t>1569_P1</t>
  </si>
  <si>
    <t>1677_P1</t>
  </si>
  <si>
    <t>1696_P1</t>
  </si>
  <si>
    <t>1753_P1</t>
  </si>
  <si>
    <t>1902_P1</t>
  </si>
  <si>
    <t>2330_P1</t>
  </si>
  <si>
    <t>2438_P1</t>
  </si>
  <si>
    <t>2510_P1</t>
  </si>
  <si>
    <t>2644_P1</t>
  </si>
  <si>
    <t>2684_P1</t>
  </si>
  <si>
    <t>2707_P1</t>
  </si>
  <si>
    <t>2875_P1</t>
  </si>
  <si>
    <t>2882_P1</t>
  </si>
  <si>
    <t>2960_P1</t>
  </si>
  <si>
    <t>3045_P1</t>
  </si>
  <si>
    <t>3077_P1</t>
  </si>
  <si>
    <t>3182_P1</t>
  </si>
  <si>
    <t>3230_P1</t>
  </si>
  <si>
    <t>3260_P1</t>
  </si>
  <si>
    <t>3289_P1</t>
  </si>
  <si>
    <t>3359_P1</t>
  </si>
  <si>
    <t>3568_P1</t>
  </si>
  <si>
    <t>3610_P1</t>
  </si>
  <si>
    <t>3628_P1</t>
  </si>
  <si>
    <t>3694_P1</t>
  </si>
  <si>
    <t>3972_P1</t>
  </si>
  <si>
    <t>4448_P1</t>
  </si>
  <si>
    <t>4506_P1</t>
  </si>
  <si>
    <t>4507_P1</t>
  </si>
  <si>
    <t>4761_P1</t>
  </si>
  <si>
    <t>4922_P1</t>
  </si>
  <si>
    <t>4929_P1</t>
  </si>
  <si>
    <t>4967_P1</t>
  </si>
  <si>
    <t>5132_P1</t>
  </si>
  <si>
    <t>5334_P1</t>
  </si>
  <si>
    <t>5367_P1</t>
  </si>
  <si>
    <t>5379_P1</t>
  </si>
  <si>
    <t>5420_P1</t>
  </si>
  <si>
    <t>5476_P1</t>
  </si>
  <si>
    <t>5572_P1</t>
  </si>
  <si>
    <t>5579_P1</t>
  </si>
  <si>
    <t>5587_P1</t>
  </si>
  <si>
    <t>5593_P1</t>
  </si>
  <si>
    <t>5612_P1</t>
  </si>
  <si>
    <t>5622_P1</t>
  </si>
  <si>
    <t>5646_P1</t>
  </si>
  <si>
    <t>5753_P1</t>
  </si>
  <si>
    <t>5896_P1</t>
  </si>
  <si>
    <t>5897_P1</t>
  </si>
  <si>
    <t>5930_P1</t>
  </si>
  <si>
    <t>6000_P1</t>
  </si>
  <si>
    <t>6016_P1</t>
  </si>
  <si>
    <t>6123_P1</t>
  </si>
  <si>
    <t>6143_P1</t>
  </si>
  <si>
    <t>6182_P1</t>
  </si>
  <si>
    <t>6193_P1</t>
  </si>
  <si>
    <t>6474_P1</t>
  </si>
  <si>
    <t>6656_P1</t>
  </si>
  <si>
    <t>6725_P1</t>
  </si>
  <si>
    <t>6960_P1</t>
  </si>
  <si>
    <t>6968_P1</t>
  </si>
  <si>
    <t>7103_P1</t>
  </si>
  <si>
    <t>7108_P1</t>
  </si>
  <si>
    <t>7124_P1</t>
  </si>
  <si>
    <t>7125_P1</t>
  </si>
  <si>
    <t>7252_P1</t>
  </si>
  <si>
    <t>7257_P1</t>
  </si>
  <si>
    <t>7411_P1</t>
  </si>
  <si>
    <t>7458_P1</t>
  </si>
  <si>
    <t>7596_P1</t>
  </si>
  <si>
    <t>7649_P1</t>
  </si>
  <si>
    <t>7654_P1</t>
  </si>
  <si>
    <t>7802_P1</t>
  </si>
  <si>
    <t>7832_P1</t>
  </si>
  <si>
    <t>7908_P1</t>
  </si>
  <si>
    <t>8056_P1</t>
  </si>
  <si>
    <t>8064_P1</t>
  </si>
  <si>
    <t>8100_P1</t>
  </si>
  <si>
    <t>8114_P1</t>
  </si>
  <si>
    <t>8328_P1</t>
  </si>
  <si>
    <t>8442_P1</t>
  </si>
  <si>
    <t>8506_P1</t>
  </si>
  <si>
    <t>8643_P1</t>
  </si>
  <si>
    <t>8824_P1</t>
  </si>
  <si>
    <t>8860_P1</t>
  </si>
  <si>
    <t>8977_P1</t>
  </si>
  <si>
    <t>8993_P1</t>
  </si>
  <si>
    <t>9164_P1</t>
  </si>
  <si>
    <t>9236_P1</t>
  </si>
  <si>
    <t>9274_P1</t>
  </si>
  <si>
    <t>9441_P1</t>
  </si>
  <si>
    <t>9807_P1</t>
  </si>
  <si>
    <t>9850_P1</t>
  </si>
  <si>
    <t>9925_P1</t>
  </si>
  <si>
    <t>9936_P1</t>
  </si>
  <si>
    <t>9938_P1</t>
  </si>
  <si>
    <t>9976_P1</t>
  </si>
  <si>
    <t>10120_P1</t>
  </si>
  <si>
    <t>10197_P1</t>
  </si>
  <si>
    <t>10287_P1</t>
  </si>
  <si>
    <t>10422_P1</t>
  </si>
  <si>
    <t>10452_P1</t>
  </si>
  <si>
    <t>10469_P1</t>
  </si>
  <si>
    <t>10537_P1</t>
  </si>
  <si>
    <t>10690_P1</t>
  </si>
  <si>
    <t>10867_P1</t>
  </si>
  <si>
    <t>10915_P1</t>
  </si>
  <si>
    <t>10930_P1</t>
  </si>
  <si>
    <t>10931_P1</t>
  </si>
  <si>
    <t>10973_P1</t>
  </si>
  <si>
    <t>10978_P1</t>
  </si>
  <si>
    <t>11051_P1</t>
  </si>
  <si>
    <t>233_P2</t>
  </si>
  <si>
    <t>305_P2</t>
  </si>
  <si>
    <t>338_P2</t>
  </si>
  <si>
    <t>555_P2</t>
  </si>
  <si>
    <t>568_P2</t>
  </si>
  <si>
    <t>710_P2</t>
  </si>
  <si>
    <t>767_P2</t>
  </si>
  <si>
    <t>785_P2</t>
  </si>
  <si>
    <t>791_P2</t>
  </si>
  <si>
    <t>1019_P2</t>
  </si>
  <si>
    <t>1106_P2</t>
  </si>
  <si>
    <t>1142_P2</t>
  </si>
  <si>
    <t>1144_P2</t>
  </si>
  <si>
    <t>1325_P2</t>
  </si>
  <si>
    <t>1470_P2</t>
  </si>
  <si>
    <t>1788_P2</t>
  </si>
  <si>
    <t>1812_P2</t>
  </si>
  <si>
    <t>1866_P2</t>
  </si>
  <si>
    <t>1874_P2</t>
  </si>
  <si>
    <t>1955_P2</t>
  </si>
  <si>
    <t>1985_P2</t>
  </si>
  <si>
    <t>2009_P2</t>
  </si>
  <si>
    <t>2072_P2</t>
  </si>
  <si>
    <t>2350_P2</t>
  </si>
  <si>
    <t>2383_P2</t>
  </si>
  <si>
    <t>2445_P2</t>
  </si>
  <si>
    <t>2603_P2</t>
  </si>
  <si>
    <t>2621_P2</t>
  </si>
  <si>
    <t>2803_P2</t>
  </si>
  <si>
    <t>2815_P2</t>
  </si>
  <si>
    <t>2831_P2</t>
  </si>
  <si>
    <t>2851_P2</t>
  </si>
  <si>
    <t>2916_P2</t>
  </si>
  <si>
    <t>3243_P2</t>
  </si>
  <si>
    <t>3388_P2</t>
  </si>
  <si>
    <t>3407_P2</t>
  </si>
  <si>
    <t>3527_P2</t>
  </si>
  <si>
    <t>3740_P2</t>
  </si>
  <si>
    <t>4107_P2</t>
  </si>
  <si>
    <t>4160_P2</t>
  </si>
  <si>
    <t>4182_P2</t>
  </si>
  <si>
    <t>4208_P2</t>
  </si>
  <si>
    <t>4373_P2</t>
  </si>
  <si>
    <t>4424_P2</t>
  </si>
  <si>
    <t>4494_P2</t>
  </si>
  <si>
    <t>4535_P2</t>
  </si>
  <si>
    <t>4748_P2</t>
  </si>
  <si>
    <t>4751_P2</t>
  </si>
  <si>
    <t>4859_P2</t>
  </si>
  <si>
    <t>5114_P2</t>
  </si>
  <si>
    <t>5346_P2</t>
  </si>
  <si>
    <t>5571_P2</t>
  </si>
  <si>
    <t>5582_P2</t>
  </si>
  <si>
    <t>5810_P2</t>
  </si>
  <si>
    <t>6259_P2</t>
  </si>
  <si>
    <t>6437_P2</t>
  </si>
  <si>
    <t>6628_P2</t>
  </si>
  <si>
    <t>6885_P2</t>
  </si>
  <si>
    <t>6956_P2</t>
  </si>
  <si>
    <t>7075_P2</t>
  </si>
  <si>
    <t>7161_P2</t>
  </si>
  <si>
    <t>7196_P2</t>
  </si>
  <si>
    <t>7296_P2</t>
  </si>
  <si>
    <t>7316_P2</t>
  </si>
  <si>
    <t>7439_P2</t>
  </si>
  <si>
    <t>7588_P2</t>
  </si>
  <si>
    <t>7686_P2</t>
  </si>
  <si>
    <t>7723_P2</t>
  </si>
  <si>
    <t>7734_P2</t>
  </si>
  <si>
    <t>7754_P2</t>
  </si>
  <si>
    <t>7772_P2</t>
  </si>
  <si>
    <t>7794_P2</t>
  </si>
  <si>
    <t>7878_P2</t>
  </si>
  <si>
    <t>7894_P2</t>
  </si>
  <si>
    <t>8033_P2</t>
  </si>
  <si>
    <t>8116_P2</t>
  </si>
  <si>
    <t>8344_P2</t>
  </si>
  <si>
    <t>8551_P2</t>
  </si>
  <si>
    <t>8607_P2</t>
  </si>
  <si>
    <t>8724_P2</t>
  </si>
  <si>
    <t>8844_P2</t>
  </si>
  <si>
    <t>8944_P2</t>
  </si>
  <si>
    <t>9071_P2</t>
  </si>
  <si>
    <t>9208_P2</t>
  </si>
  <si>
    <t>9440_P2</t>
  </si>
  <si>
    <t>9661_P2</t>
  </si>
  <si>
    <t>9764_P2</t>
  </si>
  <si>
    <t>9845_P2</t>
  </si>
  <si>
    <t>9848_P2</t>
  </si>
  <si>
    <t>10006_P2</t>
  </si>
  <si>
    <t>10180_P2</t>
  </si>
  <si>
    <t>10212_P2</t>
  </si>
  <si>
    <t>10347_P2</t>
  </si>
  <si>
    <t>10404_P2</t>
  </si>
  <si>
    <t>10460_P2</t>
  </si>
  <si>
    <t>10543_P2</t>
  </si>
  <si>
    <t>10620_P2</t>
  </si>
  <si>
    <t>10665_P2</t>
  </si>
  <si>
    <t>10728_P2</t>
  </si>
  <si>
    <t>10925_P2</t>
  </si>
  <si>
    <t>11007_P2</t>
  </si>
  <si>
    <t>11048_P2</t>
  </si>
  <si>
    <t>65_P1</t>
  </si>
  <si>
    <t>121_P1</t>
  </si>
  <si>
    <t>419_P1</t>
  </si>
  <si>
    <t>447_P1</t>
  </si>
  <si>
    <t>547_P1</t>
  </si>
  <si>
    <t>1130_P1</t>
  </si>
  <si>
    <t>1568_P1</t>
  </si>
  <si>
    <t>1706_P1</t>
  </si>
  <si>
    <t>1876_P1</t>
  </si>
  <si>
    <t>1952_P1</t>
  </si>
  <si>
    <t>2348_P1</t>
  </si>
  <si>
    <t>2602_P1</t>
  </si>
  <si>
    <t>2757_P1</t>
  </si>
  <si>
    <t>2890_P1</t>
  </si>
  <si>
    <t>3457_P1</t>
  </si>
  <si>
    <t>3683_P1</t>
  </si>
  <si>
    <t>3738_P1</t>
  </si>
  <si>
    <t>4126_P1</t>
  </si>
  <si>
    <t>4206_P1</t>
  </si>
  <si>
    <t>4255_P1</t>
  </si>
  <si>
    <t>4283_P1</t>
  </si>
  <si>
    <t>4318_P1</t>
  </si>
  <si>
    <t>4358_P1</t>
  </si>
  <si>
    <t>4950_P1</t>
  </si>
  <si>
    <t>5630_P1</t>
  </si>
  <si>
    <t>5640_P1</t>
  </si>
  <si>
    <t>6073_P1</t>
  </si>
  <si>
    <t>6107_P1</t>
  </si>
  <si>
    <t>6179_P1</t>
  </si>
  <si>
    <t>6305_P1</t>
  </si>
  <si>
    <t>6742_P1</t>
  </si>
  <si>
    <t>7075_P1</t>
  </si>
  <si>
    <t>7163_P1</t>
  </si>
  <si>
    <t>7198_P1</t>
  </si>
  <si>
    <t>7315_P1</t>
  </si>
  <si>
    <t>7503_P1</t>
  </si>
  <si>
    <t>7730_P1</t>
  </si>
  <si>
    <t>7794_P1</t>
  </si>
  <si>
    <t>7943_P1</t>
  </si>
  <si>
    <t>8123_P1</t>
  </si>
  <si>
    <t>8210_P1</t>
  </si>
  <si>
    <t>8217_P1</t>
  </si>
  <si>
    <t>8670_P1</t>
  </si>
  <si>
    <t>8907_P1</t>
  </si>
  <si>
    <t>9078_P1</t>
  </si>
  <si>
    <t>9211_P1</t>
  </si>
  <si>
    <t>9393_P1</t>
  </si>
  <si>
    <t>9706_P1</t>
  </si>
  <si>
    <t>9742_P1</t>
  </si>
  <si>
    <t>10017_P1</t>
  </si>
  <si>
    <t>10539_P1</t>
  </si>
  <si>
    <t>10552_P1</t>
  </si>
  <si>
    <t>10642_P1</t>
  </si>
  <si>
    <t>10840_P1</t>
  </si>
  <si>
    <t>10954_P1</t>
  </si>
  <si>
    <t>11072_P1</t>
  </si>
  <si>
    <t>192_P2</t>
  </si>
  <si>
    <t>930_P2</t>
  </si>
  <si>
    <t>1109_P2</t>
  </si>
  <si>
    <t>1138_P2</t>
  </si>
  <si>
    <t>1541_P2</t>
  </si>
  <si>
    <t>1602_P2</t>
  </si>
  <si>
    <t>1824_P2</t>
  </si>
  <si>
    <t>1998_P2</t>
  </si>
  <si>
    <t>2211_P2</t>
  </si>
  <si>
    <t>2343_P2</t>
  </si>
  <si>
    <t>2425_P2</t>
  </si>
  <si>
    <t>2564_P2</t>
  </si>
  <si>
    <t>2884_P2</t>
  </si>
  <si>
    <t>2961_P2</t>
  </si>
  <si>
    <t>3031_P2</t>
  </si>
  <si>
    <t>3035_P2</t>
  </si>
  <si>
    <t>3056_P2</t>
  </si>
  <si>
    <t>3149_P2</t>
  </si>
  <si>
    <t>3392_P2</t>
  </si>
  <si>
    <t>3438_P2</t>
  </si>
  <si>
    <t>3464_P2</t>
  </si>
  <si>
    <t>3489_P2</t>
  </si>
  <si>
    <t>3490_P2</t>
  </si>
  <si>
    <t>3734_P2</t>
  </si>
  <si>
    <t>3797_P2</t>
  </si>
  <si>
    <t>4181_P2</t>
  </si>
  <si>
    <t>4212_P2</t>
  </si>
  <si>
    <t>4290_P2</t>
  </si>
  <si>
    <t>4293_P2</t>
  </si>
  <si>
    <t>4713_P2</t>
  </si>
  <si>
    <t>5504_P2</t>
  </si>
  <si>
    <t>5548_P2</t>
  </si>
  <si>
    <t>5646_P2</t>
  </si>
  <si>
    <t>5809_P2</t>
  </si>
  <si>
    <t>6024_P2</t>
  </si>
  <si>
    <t>6368_P2</t>
  </si>
  <si>
    <t>7295_P2</t>
  </si>
  <si>
    <t>7305_P2</t>
  </si>
  <si>
    <t>7373_P2</t>
  </si>
  <si>
    <t>7451_P2</t>
  </si>
  <si>
    <t>7453_P2</t>
  </si>
  <si>
    <t>7776_P2</t>
  </si>
  <si>
    <t>7874_P2</t>
  </si>
  <si>
    <t>8216_P2</t>
  </si>
  <si>
    <t>8548_P2</t>
  </si>
  <si>
    <t>8718_P2</t>
  </si>
  <si>
    <t>9430_P2</t>
  </si>
  <si>
    <t>9666_P2</t>
  </si>
  <si>
    <t>9729_P2</t>
  </si>
  <si>
    <t>9753_P2</t>
  </si>
  <si>
    <t>10019_P2</t>
  </si>
  <si>
    <t>10122_P2</t>
  </si>
  <si>
    <t>10232_P2</t>
  </si>
  <si>
    <t>10233_P2</t>
  </si>
  <si>
    <t>10865_P2</t>
  </si>
  <si>
    <t>10904_P2</t>
  </si>
  <si>
    <t>11030_P2</t>
  </si>
  <si>
    <t>2267_P1</t>
  </si>
  <si>
    <t>2911_P1</t>
  </si>
  <si>
    <t>3307_P1</t>
  </si>
  <si>
    <t>4364_P1</t>
  </si>
  <si>
    <t>5836_P1</t>
  </si>
  <si>
    <t>6225_P1</t>
  </si>
  <si>
    <t>7019_P1</t>
  </si>
  <si>
    <t>1216_P2</t>
  </si>
  <si>
    <t>1586_P2</t>
  </si>
  <si>
    <t>2298_P2</t>
  </si>
  <si>
    <t>5318_P2</t>
  </si>
  <si>
    <t>6900_P2</t>
  </si>
  <si>
    <t>7182_P2</t>
  </si>
  <si>
    <t>8723_P2</t>
  </si>
  <si>
    <t>8820_P2</t>
  </si>
  <si>
    <t>8955_P2</t>
  </si>
  <si>
    <t>9160_P2</t>
  </si>
  <si>
    <t>9618_P2</t>
  </si>
  <si>
    <t>10134_P2</t>
  </si>
  <si>
    <t>10748_P2</t>
  </si>
  <si>
    <t>11066_P2</t>
  </si>
  <si>
    <t>56_P1</t>
  </si>
  <si>
    <t>144_P1</t>
  </si>
  <si>
    <t>299_P1</t>
  </si>
  <si>
    <t>317_P1</t>
  </si>
  <si>
    <t>329_P1</t>
  </si>
  <si>
    <t>343_P1</t>
  </si>
  <si>
    <t>544_P1</t>
  </si>
  <si>
    <t>849_P1</t>
  </si>
  <si>
    <t>1038_P1</t>
  </si>
  <si>
    <t>1221_P1</t>
  </si>
  <si>
    <t>1586_P1</t>
  </si>
  <si>
    <t>1935_P1</t>
  </si>
  <si>
    <t>2043_P1</t>
  </si>
  <si>
    <t>2307_P1</t>
  </si>
  <si>
    <t>2641_P1</t>
  </si>
  <si>
    <t>3407_P1</t>
  </si>
  <si>
    <t>4725_P1</t>
  </si>
  <si>
    <t>5924_P1</t>
  </si>
  <si>
    <t>6401_P1</t>
  </si>
  <si>
    <t>6518_P1</t>
  </si>
  <si>
    <t>6667_P1</t>
  </si>
  <si>
    <t>6690_P1</t>
  </si>
  <si>
    <t>7106_P1</t>
  </si>
  <si>
    <t>7234_P1</t>
  </si>
  <si>
    <t>7270_P1</t>
  </si>
  <si>
    <t>7366_P1</t>
  </si>
  <si>
    <t>7446_P1</t>
  </si>
  <si>
    <t>7558_P1</t>
  </si>
  <si>
    <t>7619_P1</t>
  </si>
  <si>
    <t>7869_P1</t>
  </si>
  <si>
    <t>8033_P1</t>
  </si>
  <si>
    <t>8139_P1</t>
  </si>
  <si>
    <t>9705_P1</t>
  </si>
  <si>
    <t>10572_P1</t>
  </si>
  <si>
    <t>11038_P1</t>
  </si>
  <si>
    <t>11048_P1</t>
  </si>
  <si>
    <t>124_P2</t>
  </si>
  <si>
    <t>546_P2</t>
  </si>
  <si>
    <t>953_P2</t>
  </si>
  <si>
    <t>967_P2</t>
  </si>
  <si>
    <t>1135_P2</t>
  </si>
  <si>
    <t>1299_P2</t>
  </si>
  <si>
    <t>2776_P2</t>
  </si>
  <si>
    <t>3054_P2</t>
  </si>
  <si>
    <t>3377_P2</t>
  </si>
  <si>
    <t>3420_P2</t>
  </si>
  <si>
    <t>3737_P2</t>
  </si>
  <si>
    <t>3932_P2</t>
  </si>
  <si>
    <t>5131_P2</t>
  </si>
  <si>
    <t>5216_P2</t>
  </si>
  <si>
    <t>5334_P2</t>
  </si>
  <si>
    <t>5431_P2</t>
  </si>
  <si>
    <t>5622_P2</t>
  </si>
  <si>
    <t>5756_P2</t>
  </si>
  <si>
    <t>5856_P2</t>
  </si>
  <si>
    <t>6039_P2</t>
  </si>
  <si>
    <t>6045_P2</t>
  </si>
  <si>
    <t>6226_P2</t>
  </si>
  <si>
    <t>6234_P2</t>
  </si>
  <si>
    <t>6663_P2</t>
  </si>
  <si>
    <t>7129_P2</t>
  </si>
  <si>
    <t>7522_P2</t>
  </si>
  <si>
    <t>7578_P2</t>
  </si>
  <si>
    <t>8203_P2</t>
  </si>
  <si>
    <t>8205_P2</t>
  </si>
  <si>
    <t>8261_P2</t>
  </si>
  <si>
    <t>8618_P2</t>
  </si>
  <si>
    <t>8719_P2</t>
  </si>
  <si>
    <t>9760_P2</t>
  </si>
  <si>
    <t>10137_P2</t>
  </si>
  <si>
    <t>10876_P2</t>
  </si>
  <si>
    <t>75_P1</t>
  </si>
  <si>
    <t>605_P1</t>
  </si>
  <si>
    <t>903_P1</t>
  </si>
  <si>
    <t>987_P1</t>
  </si>
  <si>
    <t>1303_P1</t>
  </si>
  <si>
    <t>1336_P1</t>
  </si>
  <si>
    <t>1419_P1</t>
  </si>
  <si>
    <t>1547_P1</t>
  </si>
  <si>
    <t>1998_P1</t>
  </si>
  <si>
    <t>2134_P1</t>
  </si>
  <si>
    <t>2255_P1</t>
  </si>
  <si>
    <t>2301_P1</t>
  </si>
  <si>
    <t>2341_P1</t>
  </si>
  <si>
    <t>2397_P1</t>
  </si>
  <si>
    <t>2435_P1</t>
  </si>
  <si>
    <t>2499_P1</t>
  </si>
  <si>
    <t>2611_P1</t>
  </si>
  <si>
    <t>2650_P1</t>
  </si>
  <si>
    <t>2899_P1</t>
  </si>
  <si>
    <t>2906_P1</t>
  </si>
  <si>
    <t>3192_P1</t>
  </si>
  <si>
    <t>3575_P1</t>
  </si>
  <si>
    <t>3647_P1</t>
  </si>
  <si>
    <t>4139_P1</t>
  </si>
  <si>
    <t>4175_P1</t>
  </si>
  <si>
    <t>4714_P1</t>
  </si>
  <si>
    <t>4738_P1</t>
  </si>
  <si>
    <t>5264_P1</t>
  </si>
  <si>
    <t>5607_P1</t>
  </si>
  <si>
    <t>5702_P1</t>
  </si>
  <si>
    <t>6421_P1</t>
  </si>
  <si>
    <t>6468_P1</t>
  </si>
  <si>
    <t>6580_P1</t>
  </si>
  <si>
    <t>6631_P1</t>
  </si>
  <si>
    <t>6661_P1</t>
  </si>
  <si>
    <t>7311_P1</t>
  </si>
  <si>
    <t>7465_P1</t>
  </si>
  <si>
    <t>7835_P1</t>
  </si>
  <si>
    <t>7878_P1</t>
  </si>
  <si>
    <t>8073_P1</t>
  </si>
  <si>
    <t>8140_P1</t>
  </si>
  <si>
    <t>8170_P1</t>
  </si>
  <si>
    <t>8190_P1</t>
  </si>
  <si>
    <t>8539_P1</t>
  </si>
  <si>
    <t>8758_P1</t>
  </si>
  <si>
    <t>9241_P1</t>
  </si>
  <si>
    <t>9244_P1</t>
  </si>
  <si>
    <t>9348_P1</t>
  </si>
  <si>
    <t>9395_P1</t>
  </si>
  <si>
    <t>9665_P1</t>
  </si>
  <si>
    <t>10116_P1</t>
  </si>
  <si>
    <t>10231_P1</t>
  </si>
  <si>
    <t>10275_P1</t>
  </si>
  <si>
    <t>10364_P1</t>
  </si>
  <si>
    <t>922_P2</t>
  </si>
  <si>
    <t>1368_P2</t>
  </si>
  <si>
    <t>1738_P2</t>
  </si>
  <si>
    <t>1928_P2</t>
  </si>
  <si>
    <t>3447_P2</t>
  </si>
  <si>
    <t>3641_P2</t>
  </si>
  <si>
    <t>3739_P2</t>
  </si>
  <si>
    <t>4025_P2</t>
  </si>
  <si>
    <t>4032_P2</t>
  </si>
  <si>
    <t>4127_P2</t>
  </si>
  <si>
    <t>5385_P2</t>
  </si>
  <si>
    <t>5729_P2</t>
  </si>
  <si>
    <t>5877_P2</t>
  </si>
  <si>
    <t>5956_P2</t>
  </si>
  <si>
    <t>6473_P2</t>
  </si>
  <si>
    <t>7005_P2</t>
  </si>
  <si>
    <t>7299_P2</t>
  </si>
  <si>
    <t>7572_P2</t>
  </si>
  <si>
    <t>7716_P2</t>
  </si>
  <si>
    <t>7793_P2</t>
  </si>
  <si>
    <t>8228_P2</t>
  </si>
  <si>
    <t>8615_P2</t>
  </si>
  <si>
    <t>8769_P2</t>
  </si>
  <si>
    <t>8819_P2</t>
  </si>
  <si>
    <t>8859_P2</t>
  </si>
  <si>
    <t>9525_P2</t>
  </si>
  <si>
    <t>9625_P2</t>
  </si>
  <si>
    <t>9899_P2</t>
  </si>
  <si>
    <t>9926_P2</t>
  </si>
  <si>
    <t>10161_P2</t>
  </si>
  <si>
    <t>10278_P2</t>
  </si>
  <si>
    <t>10676_P2</t>
  </si>
  <si>
    <t>298_P1</t>
  </si>
  <si>
    <t>358_P1</t>
  </si>
  <si>
    <t>443_P1</t>
  </si>
  <si>
    <t>458_P1</t>
  </si>
  <si>
    <t>485_P1</t>
  </si>
  <si>
    <t>526_P1</t>
  </si>
  <si>
    <t>696_P1</t>
  </si>
  <si>
    <t>1828_P1</t>
  </si>
  <si>
    <t>1936_P1</t>
  </si>
  <si>
    <t>1964_P1</t>
  </si>
  <si>
    <t>2054_P1</t>
  </si>
  <si>
    <t>2534_P1</t>
  </si>
  <si>
    <t>3579_P1</t>
  </si>
  <si>
    <t>3599_P1</t>
  </si>
  <si>
    <t>4171_P1</t>
  </si>
  <si>
    <t>4278_P1</t>
  </si>
  <si>
    <t>4294_P1</t>
  </si>
  <si>
    <t>4459_P1</t>
  </si>
  <si>
    <t>4843_P1</t>
  </si>
  <si>
    <t>4918_P1</t>
  </si>
  <si>
    <t>5005_P1</t>
  </si>
  <si>
    <t>5643_P1</t>
  </si>
  <si>
    <t>5855_P1</t>
  </si>
  <si>
    <t>5869_P1</t>
  </si>
  <si>
    <t>5955_P1</t>
  </si>
  <si>
    <t>5959_P1</t>
  </si>
  <si>
    <t>6539_P1</t>
  </si>
  <si>
    <t>6572_P1</t>
  </si>
  <si>
    <t>6908_P1</t>
  </si>
  <si>
    <t>7648_P1</t>
  </si>
  <si>
    <t>8224_P1</t>
  </si>
  <si>
    <t>8438_P1</t>
  </si>
  <si>
    <t>8772_P1</t>
  </si>
  <si>
    <t>9269_P1</t>
  </si>
  <si>
    <t>9385_P1</t>
  </si>
  <si>
    <t>9445_P1</t>
  </si>
  <si>
    <t>9747_P1</t>
  </si>
  <si>
    <t>10145_P1</t>
  </si>
  <si>
    <t>10233_P1</t>
  </si>
  <si>
    <t>975_P2</t>
  </si>
  <si>
    <t>1419_P2</t>
  </si>
  <si>
    <t>1672_P2</t>
  </si>
  <si>
    <t>1918_P2</t>
  </si>
  <si>
    <t>2378_P2</t>
  </si>
  <si>
    <t>3358_P2</t>
  </si>
  <si>
    <t>4992_P2</t>
  </si>
  <si>
    <t>5125_P2</t>
  </si>
  <si>
    <t>5920_P2</t>
  </si>
  <si>
    <t>7670_P2</t>
  </si>
  <si>
    <t>8043_P2</t>
  </si>
  <si>
    <t>9291_P2</t>
  </si>
  <si>
    <t>9663_P2</t>
  </si>
  <si>
    <t>9868_P2</t>
  </si>
  <si>
    <t>10310_P2</t>
  </si>
  <si>
    <t>10446_P2</t>
  </si>
  <si>
    <t>10658_P2</t>
  </si>
  <si>
    <t>77_P1</t>
  </si>
  <si>
    <t>304_P1</t>
  </si>
  <si>
    <t>305_P1</t>
  </si>
  <si>
    <t>310_P1</t>
  </si>
  <si>
    <t>350_P1</t>
  </si>
  <si>
    <t>382_P1</t>
  </si>
  <si>
    <t>404_P1</t>
  </si>
  <si>
    <t>530_P1</t>
  </si>
  <si>
    <t>767_P1</t>
  </si>
  <si>
    <t>785_P1</t>
  </si>
  <si>
    <t>1032_P1</t>
  </si>
  <si>
    <t>1185_P1</t>
  </si>
  <si>
    <t>1269_P1</t>
  </si>
  <si>
    <t>1295_P1</t>
  </si>
  <si>
    <t>1331_P1</t>
  </si>
  <si>
    <t>1334_P1</t>
  </si>
  <si>
    <t>1477_P1</t>
  </si>
  <si>
    <t>1525_P1</t>
  </si>
  <si>
    <t>1816_P1</t>
  </si>
  <si>
    <t>1852_P1</t>
  </si>
  <si>
    <t>1874_P1</t>
  </si>
  <si>
    <t>1973_P1</t>
  </si>
  <si>
    <t>2177_P1</t>
  </si>
  <si>
    <t>2217_P1</t>
  </si>
  <si>
    <t>2282_P1</t>
  </si>
  <si>
    <t>2294_P1</t>
  </si>
  <si>
    <t>2300_P1</t>
  </si>
  <si>
    <t>2334_P1</t>
  </si>
  <si>
    <t>2370_P1</t>
  </si>
  <si>
    <t>2390_P1</t>
  </si>
  <si>
    <t>2395_P1</t>
  </si>
  <si>
    <t>2399_P1</t>
  </si>
  <si>
    <t>2517_P1</t>
  </si>
  <si>
    <t>2581_P1</t>
  </si>
  <si>
    <t>2603_P1</t>
  </si>
  <si>
    <t>2756_P1</t>
  </si>
  <si>
    <t>3079_P1</t>
  </si>
  <si>
    <t>3108_P1</t>
  </si>
  <si>
    <t>3142_P1</t>
  </si>
  <si>
    <t>3175_P1</t>
  </si>
  <si>
    <t>3178_P1</t>
  </si>
  <si>
    <t>3255_P1</t>
  </si>
  <si>
    <t>3454_P1</t>
  </si>
  <si>
    <t>3455_P1</t>
  </si>
  <si>
    <t>3481_P1</t>
  </si>
  <si>
    <t>3677_P1</t>
  </si>
  <si>
    <t>3942_P1</t>
  </si>
  <si>
    <t>4013_P1</t>
  </si>
  <si>
    <t>4112_P1</t>
  </si>
  <si>
    <t>4124_P1</t>
  </si>
  <si>
    <t>4268_P1</t>
  </si>
  <si>
    <t>4346_P1</t>
  </si>
  <si>
    <t>4471_P1</t>
  </si>
  <si>
    <t>4530_P1</t>
  </si>
  <si>
    <t>4614_P1</t>
  </si>
  <si>
    <t>4720_P1</t>
  </si>
  <si>
    <t>4733_P1</t>
  </si>
  <si>
    <t>4750_P1</t>
  </si>
  <si>
    <t>4814_P1</t>
  </si>
  <si>
    <t>4907_P1</t>
  </si>
  <si>
    <t>4936_P1</t>
  </si>
  <si>
    <t>5033_P1</t>
  </si>
  <si>
    <t>5157_P1</t>
  </si>
  <si>
    <t>5188_P1</t>
  </si>
  <si>
    <t>5195_P1</t>
  </si>
  <si>
    <t>5204_P1</t>
  </si>
  <si>
    <t>5290_P1</t>
  </si>
  <si>
    <t>5417_P1</t>
  </si>
  <si>
    <t>5491_P1</t>
  </si>
  <si>
    <t>5569_P1</t>
  </si>
  <si>
    <t>5772_P1</t>
  </si>
  <si>
    <t>5847_P1</t>
  </si>
  <si>
    <t>5873_P1</t>
  </si>
  <si>
    <t>5946_P1</t>
  </si>
  <si>
    <t>6031_P1</t>
  </si>
  <si>
    <t>6102_P1</t>
  </si>
  <si>
    <t>6326_P1</t>
  </si>
  <si>
    <t>6372_P1</t>
  </si>
  <si>
    <t>6472_P1</t>
  </si>
  <si>
    <t>6548_P1</t>
  </si>
  <si>
    <t>6557_P1</t>
  </si>
  <si>
    <t>6627_P1</t>
  </si>
  <si>
    <t>6677_P1</t>
  </si>
  <si>
    <t>6687_P1</t>
  </si>
  <si>
    <t>6698_P1</t>
  </si>
  <si>
    <t>6782_P1</t>
  </si>
  <si>
    <t>6898_P1</t>
  </si>
  <si>
    <t>6950_P1</t>
  </si>
  <si>
    <t>6952_P1</t>
  </si>
  <si>
    <t>6998_P1</t>
  </si>
  <si>
    <t>7093_P1</t>
  </si>
  <si>
    <t>7182_P1</t>
  </si>
  <si>
    <t>7231_P1</t>
  </si>
  <si>
    <t>7394_P1</t>
  </si>
  <si>
    <t>7454_P1</t>
  </si>
  <si>
    <t>7470_P1</t>
  </si>
  <si>
    <t>7551_P1</t>
  </si>
  <si>
    <t>7616_P1</t>
  </si>
  <si>
    <t>7671_P1</t>
  </si>
  <si>
    <t>7880_P1</t>
  </si>
  <si>
    <t>7907_P1</t>
  </si>
  <si>
    <t>8037_P1</t>
  </si>
  <si>
    <t>8129_P1</t>
  </si>
  <si>
    <t>8159_P1</t>
  </si>
  <si>
    <t>8234_P1</t>
  </si>
  <si>
    <t>8339_P1</t>
  </si>
  <si>
    <t>8388_P1</t>
  </si>
  <si>
    <t>8454_P1</t>
  </si>
  <si>
    <t>8496_P1</t>
  </si>
  <si>
    <t>8597_P1</t>
  </si>
  <si>
    <t>8704_P1</t>
  </si>
  <si>
    <t>8820_P1</t>
  </si>
  <si>
    <t>8882_P1</t>
  </si>
  <si>
    <t>8912_P1</t>
  </si>
  <si>
    <t>8923_P1</t>
  </si>
  <si>
    <t>8992_P1</t>
  </si>
  <si>
    <t>9071_P1</t>
  </si>
  <si>
    <t>9442_P1</t>
  </si>
  <si>
    <t>9481_P1</t>
  </si>
  <si>
    <t>9505_P1</t>
  </si>
  <si>
    <t>9740_P1</t>
  </si>
  <si>
    <t>9749_P1</t>
  </si>
  <si>
    <t>9867_P1</t>
  </si>
  <si>
    <t>9892_P1</t>
  </si>
  <si>
    <t>10102_P1</t>
  </si>
  <si>
    <t>10121_P1</t>
  </si>
  <si>
    <t>10153_P1</t>
  </si>
  <si>
    <t>10178_P1</t>
  </si>
  <si>
    <t>10212_P1</t>
  </si>
  <si>
    <t>10222_P1</t>
  </si>
  <si>
    <t>10226_P1</t>
  </si>
  <si>
    <t>10283_P1</t>
  </si>
  <si>
    <t>10288_P1</t>
  </si>
  <si>
    <t>10338_P1</t>
  </si>
  <si>
    <t>10347_P1</t>
  </si>
  <si>
    <t>10348_P1</t>
  </si>
  <si>
    <t>10404_P1</t>
  </si>
  <si>
    <t>10459_P1</t>
  </si>
  <si>
    <t>10529_P1</t>
  </si>
  <si>
    <t>10559_P1</t>
  </si>
  <si>
    <t>10581_P1</t>
  </si>
  <si>
    <t>10601_P1</t>
  </si>
  <si>
    <t>10703_P1</t>
  </si>
  <si>
    <t>10920_P1</t>
  </si>
  <si>
    <t>10956_P1</t>
  </si>
  <si>
    <t>227_P2</t>
  </si>
  <si>
    <t>244_P2</t>
  </si>
  <si>
    <t>358_P2</t>
  </si>
  <si>
    <t>360_P2</t>
  </si>
  <si>
    <t>403_P2</t>
  </si>
  <si>
    <t>465_P2</t>
  </si>
  <si>
    <t>484_P2</t>
  </si>
  <si>
    <t>487_P2</t>
  </si>
  <si>
    <t>559_P2</t>
  </si>
  <si>
    <t>671_P2</t>
  </si>
  <si>
    <t>774_P2</t>
  </si>
  <si>
    <t>843_P2</t>
  </si>
  <si>
    <t>844_P2</t>
  </si>
  <si>
    <t>937_P2</t>
  </si>
  <si>
    <t>1111_P2</t>
  </si>
  <si>
    <t>1171_P2</t>
  </si>
  <si>
    <t>1181_P2</t>
  </si>
  <si>
    <t>1333_P2</t>
  </si>
  <si>
    <t>1385_P2</t>
  </si>
  <si>
    <t>1405_P2</t>
  </si>
  <si>
    <t>1422_P2</t>
  </si>
  <si>
    <t>1427_P2</t>
  </si>
  <si>
    <t>1511_P2</t>
  </si>
  <si>
    <t>1673_P2</t>
  </si>
  <si>
    <t>1722_P2</t>
  </si>
  <si>
    <t>1936_P2</t>
  </si>
  <si>
    <t>1946_P2</t>
  </si>
  <si>
    <t>1960_P2</t>
  </si>
  <si>
    <t>1991_P2</t>
  </si>
  <si>
    <t>2008_P2</t>
  </si>
  <si>
    <t>2018_P2</t>
  </si>
  <si>
    <t>2240_P2</t>
  </si>
  <si>
    <t>2281_P2</t>
  </si>
  <si>
    <t>2293_P2</t>
  </si>
  <si>
    <t>2299_P2</t>
  </si>
  <si>
    <t>2306_P2</t>
  </si>
  <si>
    <t>2346_P2</t>
  </si>
  <si>
    <t>2374_P2</t>
  </si>
  <si>
    <t>2509_P2</t>
  </si>
  <si>
    <t>2510_P2</t>
  </si>
  <si>
    <t>2767_P2</t>
  </si>
  <si>
    <t>2800_P2</t>
  </si>
  <si>
    <t>2824_P2</t>
  </si>
  <si>
    <t>2926_P2</t>
  </si>
  <si>
    <t>2935_P2</t>
  </si>
  <si>
    <t>2949_P2</t>
  </si>
  <si>
    <t>3000_P2</t>
  </si>
  <si>
    <t>3115_P2</t>
  </si>
  <si>
    <t>3242_P2</t>
  </si>
  <si>
    <t>3252_P2</t>
  </si>
  <si>
    <t>3289_P2</t>
  </si>
  <si>
    <t>3307_P2</t>
  </si>
  <si>
    <t>3348_P2</t>
  </si>
  <si>
    <t>3436_P2</t>
  </si>
  <si>
    <t>3439_P2</t>
  </si>
  <si>
    <t>3622_P2</t>
  </si>
  <si>
    <t>3907_P2</t>
  </si>
  <si>
    <t>3914_P2</t>
  </si>
  <si>
    <t>3944_P2</t>
  </si>
  <si>
    <t>3975_P2</t>
  </si>
  <si>
    <t>4278_P2</t>
  </si>
  <si>
    <t>4347_P2</t>
  </si>
  <si>
    <t>4367_P2</t>
  </si>
  <si>
    <t>4383_P2</t>
  </si>
  <si>
    <t>4457_P2</t>
  </si>
  <si>
    <t>4524_P2</t>
  </si>
  <si>
    <t>4625_P2</t>
  </si>
  <si>
    <t>4687_P2</t>
  </si>
  <si>
    <t>4711_P2</t>
  </si>
  <si>
    <t>4833_P2</t>
  </si>
  <si>
    <t>4922_P2</t>
  </si>
  <si>
    <t>4989_P2</t>
  </si>
  <si>
    <t>5008_P2</t>
  </si>
  <si>
    <t>5094_P2</t>
  </si>
  <si>
    <t>5159_P2</t>
  </si>
  <si>
    <t>5309_P2</t>
  </si>
  <si>
    <t>5496_P2</t>
  </si>
  <si>
    <t>5530_P2</t>
  </si>
  <si>
    <t>5566_P2</t>
  </si>
  <si>
    <t>5597_P2</t>
  </si>
  <si>
    <t>5605_P2</t>
  </si>
  <si>
    <t>5706_P2</t>
  </si>
  <si>
    <t>5958_P2</t>
  </si>
  <si>
    <t>6191_P2</t>
  </si>
  <si>
    <t>6244_P2</t>
  </si>
  <si>
    <t>6290_P2</t>
  </si>
  <si>
    <t>6374_P2</t>
  </si>
  <si>
    <t>6407_P2</t>
  </si>
  <si>
    <t>6542_P2</t>
  </si>
  <si>
    <t>6561_P2</t>
  </si>
  <si>
    <t>6582_P2</t>
  </si>
  <si>
    <t>6912_P2</t>
  </si>
  <si>
    <t>7001_P2</t>
  </si>
  <si>
    <t>7012_P2</t>
  </si>
  <si>
    <t>7038_P2</t>
  </si>
  <si>
    <t>7080_P2</t>
  </si>
  <si>
    <t>7160_P2</t>
  </si>
  <si>
    <t>7209_P2</t>
  </si>
  <si>
    <t>7384_P2</t>
  </si>
  <si>
    <t>7386_P2</t>
  </si>
  <si>
    <t>7464_P2</t>
  </si>
  <si>
    <t>7489_P2</t>
  </si>
  <si>
    <t>7501_P2</t>
  </si>
  <si>
    <t>7528_P2</t>
  </si>
  <si>
    <t>7564_P2</t>
  </si>
  <si>
    <t>7676_P2</t>
  </si>
  <si>
    <t>7707_P2</t>
  </si>
  <si>
    <t>7790_P2</t>
  </si>
  <si>
    <t>7802_P2</t>
  </si>
  <si>
    <t>7851_P2</t>
  </si>
  <si>
    <t>7866_P2</t>
  </si>
  <si>
    <t>7927_P2</t>
  </si>
  <si>
    <t>8016_P2</t>
  </si>
  <si>
    <t>8046_P2</t>
  </si>
  <si>
    <t>8064_P2</t>
  </si>
  <si>
    <t>8066_P2</t>
  </si>
  <si>
    <t>8070_P2</t>
  </si>
  <si>
    <t>8085_P2</t>
  </si>
  <si>
    <t>8269_P2</t>
  </si>
  <si>
    <t>8338_P2</t>
  </si>
  <si>
    <t>8357_P2</t>
  </si>
  <si>
    <t>8443_P2</t>
  </si>
  <si>
    <t>8528_P2</t>
  </si>
  <si>
    <t>8540_P2</t>
  </si>
  <si>
    <t>8633_P2</t>
  </si>
  <si>
    <t>8639_P2</t>
  </si>
  <si>
    <t>8641_P2</t>
  </si>
  <si>
    <t>8669_P2</t>
  </si>
  <si>
    <t>8673_P2</t>
  </si>
  <si>
    <t>8695_P2</t>
  </si>
  <si>
    <t>8703_P2</t>
  </si>
  <si>
    <t>8725_P2</t>
  </si>
  <si>
    <t>8818_P2</t>
  </si>
  <si>
    <t>9162_P2</t>
  </si>
  <si>
    <t>9204_P2</t>
  </si>
  <si>
    <t>9225_P2</t>
  </si>
  <si>
    <t>9261_P2</t>
  </si>
  <si>
    <t>9272_P2</t>
  </si>
  <si>
    <t>9295_P2</t>
  </si>
  <si>
    <t>9315_P2</t>
  </si>
  <si>
    <t>9428_P2</t>
  </si>
  <si>
    <t>9433_P2</t>
  </si>
  <si>
    <t>9435_P2</t>
  </si>
  <si>
    <t>9437_P2</t>
  </si>
  <si>
    <t>9438_P2</t>
  </si>
  <si>
    <t>9532_P2</t>
  </si>
  <si>
    <t>9545_P2</t>
  </si>
  <si>
    <t>9703_P2</t>
  </si>
  <si>
    <t>9861_P2</t>
  </si>
  <si>
    <t>9869_P2</t>
  </si>
  <si>
    <t>10196_P2</t>
  </si>
  <si>
    <t>10285_P2</t>
  </si>
  <si>
    <t>10290_P2</t>
  </si>
  <si>
    <t>10308_P2</t>
  </si>
  <si>
    <t>10317_P2</t>
  </si>
  <si>
    <t>10371_P2</t>
  </si>
  <si>
    <t>10427_P2</t>
  </si>
  <si>
    <t>10464_P2</t>
  </si>
  <si>
    <t>10467_P2</t>
  </si>
  <si>
    <t>10496_P2</t>
  </si>
  <si>
    <t>10547_P2</t>
  </si>
  <si>
    <t>10692_P2</t>
  </si>
  <si>
    <t>10705_P2</t>
  </si>
  <si>
    <t>10785_P2</t>
  </si>
  <si>
    <t>10832_P2</t>
  </si>
  <si>
    <t>10852_P2</t>
  </si>
  <si>
    <t>10933_P2</t>
  </si>
  <si>
    <t>10936_P2</t>
  </si>
  <si>
    <t>10965_P2</t>
  </si>
  <si>
    <t>11051_P2</t>
  </si>
  <si>
    <t>999_P1</t>
  </si>
  <si>
    <t>1212_P1</t>
  </si>
  <si>
    <t>1255_P1</t>
  </si>
  <si>
    <t>1297_P1</t>
  </si>
  <si>
    <t>1306_P1</t>
  </si>
  <si>
    <t>1316_P1</t>
  </si>
  <si>
    <t>1383_P1</t>
  </si>
  <si>
    <t>1459_P1</t>
  </si>
  <si>
    <t>1560_P1</t>
  </si>
  <si>
    <t>1577_P1</t>
  </si>
  <si>
    <t>1774_P1</t>
  </si>
  <si>
    <t>2159_P1</t>
  </si>
  <si>
    <t>2188_P1</t>
  </si>
  <si>
    <t>2238_P1</t>
  </si>
  <si>
    <t>2564_P1</t>
  </si>
  <si>
    <t>2754_P1</t>
  </si>
  <si>
    <t>3056_P1</t>
  </si>
  <si>
    <t>3478_P1</t>
  </si>
  <si>
    <t>3515_P1</t>
  </si>
  <si>
    <t>4421_P1</t>
  </si>
  <si>
    <t>4771_P1</t>
  </si>
  <si>
    <t>4890_P1</t>
  </si>
  <si>
    <t>5282_P1</t>
  </si>
  <si>
    <t>5604_P1</t>
  </si>
  <si>
    <t>5944_P1</t>
  </si>
  <si>
    <t>5974_P1</t>
  </si>
  <si>
    <t>6011_P1</t>
  </si>
  <si>
    <t>6013_P1</t>
  </si>
  <si>
    <t>6418_P1</t>
  </si>
  <si>
    <t>6542_P1</t>
  </si>
  <si>
    <t>6901_P1</t>
  </si>
  <si>
    <t>7041_P1</t>
  </si>
  <si>
    <t>7291_P1</t>
  </si>
  <si>
    <t>7384_P1</t>
  </si>
  <si>
    <t>8434_P1</t>
  </si>
  <si>
    <t>8473_P1</t>
  </si>
  <si>
    <t>8598_P1</t>
  </si>
  <si>
    <t>8679_P1</t>
  </si>
  <si>
    <t>8764_P1</t>
  </si>
  <si>
    <t>8862_P1</t>
  </si>
  <si>
    <t>8913_P1</t>
  </si>
  <si>
    <t>9406_P1</t>
  </si>
  <si>
    <t>9428_P1</t>
  </si>
  <si>
    <t>9545_P1</t>
  </si>
  <si>
    <t>9991_P1</t>
  </si>
  <si>
    <t>9996_P1</t>
  </si>
  <si>
    <t>10033_P1</t>
  </si>
  <si>
    <t>10040_P1</t>
  </si>
  <si>
    <t>10327_P1</t>
  </si>
  <si>
    <t>10355_P1</t>
  </si>
  <si>
    <t>10421_P1</t>
  </si>
  <si>
    <t>10479_P1</t>
  </si>
  <si>
    <t>10672_P1</t>
  </si>
  <si>
    <t>10865_P1</t>
  </si>
  <si>
    <t>11025_P1</t>
  </si>
  <si>
    <t>11041_P1</t>
  </si>
  <si>
    <t>11047_P1</t>
  </si>
  <si>
    <t>299_P2</t>
  </si>
  <si>
    <t>312_P2</t>
  </si>
  <si>
    <t>439_P2</t>
  </si>
  <si>
    <t>446_P2</t>
  </si>
  <si>
    <t>578_P2</t>
  </si>
  <si>
    <t>742_P2</t>
  </si>
  <si>
    <t>775_P2</t>
  </si>
  <si>
    <t>1334_P2</t>
  </si>
  <si>
    <t>1381_P2</t>
  </si>
  <si>
    <t>1509_P2</t>
  </si>
  <si>
    <t>1570_P2</t>
  </si>
  <si>
    <t>1702_P2</t>
  </si>
  <si>
    <t>1816_P2</t>
  </si>
  <si>
    <t>1974_P2</t>
  </si>
  <si>
    <t>2336_P2</t>
  </si>
  <si>
    <t>2616_P2</t>
  </si>
  <si>
    <t>2625_P2</t>
  </si>
  <si>
    <t>2766_P2</t>
  </si>
  <si>
    <t>2817_P2</t>
  </si>
  <si>
    <t>2893_P2</t>
  </si>
  <si>
    <t>2925_P2</t>
  </si>
  <si>
    <t>3158_P2</t>
  </si>
  <si>
    <t>3258_P2</t>
  </si>
  <si>
    <t>3479_P2</t>
  </si>
  <si>
    <t>3788_P2</t>
  </si>
  <si>
    <t>4138_P2</t>
  </si>
  <si>
    <t>4206_P2</t>
  </si>
  <si>
    <t>4250_P2</t>
  </si>
  <si>
    <t>4842_P2</t>
  </si>
  <si>
    <t>4858_P2</t>
  </si>
  <si>
    <t>5237_P2</t>
  </si>
  <si>
    <t>5298_P2</t>
  </si>
  <si>
    <t>5328_P2</t>
  </si>
  <si>
    <t>5464_P2</t>
  </si>
  <si>
    <t>5569_P2</t>
  </si>
  <si>
    <t>5787_P2</t>
  </si>
  <si>
    <t>5937_P2</t>
  </si>
  <si>
    <t>6032_P2</t>
  </si>
  <si>
    <t>6101_P2</t>
  </si>
  <si>
    <t>6119_P2</t>
  </si>
  <si>
    <t>7061_P2</t>
  </si>
  <si>
    <t>7366_P2</t>
  </si>
  <si>
    <t>7436_P2</t>
  </si>
  <si>
    <t>7679_P2</t>
  </si>
  <si>
    <t>7844_P2</t>
  </si>
  <si>
    <t>7869_P2</t>
  </si>
  <si>
    <t>7926_P2</t>
  </si>
  <si>
    <t>8017_P2</t>
  </si>
  <si>
    <t>8128_P2</t>
  </si>
  <si>
    <t>8202_P2</t>
  </si>
  <si>
    <t>8206_P2</t>
  </si>
  <si>
    <t>8953_P2</t>
  </si>
  <si>
    <t>9343_P2</t>
  </si>
  <si>
    <t>9894_P2</t>
  </si>
  <si>
    <t>9906_P2</t>
  </si>
  <si>
    <t>10100_P2</t>
  </si>
  <si>
    <t>10146_P2</t>
  </si>
  <si>
    <t>10181_P2</t>
  </si>
  <si>
    <t>10255_P2</t>
  </si>
  <si>
    <t>10463_P2</t>
  </si>
  <si>
    <t>59_P1</t>
  </si>
  <si>
    <t>66_P1</t>
  </si>
  <si>
    <t>74_P1</t>
  </si>
  <si>
    <t>81_P1</t>
  </si>
  <si>
    <t>149_P1</t>
  </si>
  <si>
    <t>315_P1</t>
  </si>
  <si>
    <t>316_P1</t>
  </si>
  <si>
    <t>334_P1</t>
  </si>
  <si>
    <t>353_P1</t>
  </si>
  <si>
    <t>398_P1</t>
  </si>
  <si>
    <t>401_P1</t>
  </si>
  <si>
    <t>479_P1</t>
  </si>
  <si>
    <t>512_P1</t>
  </si>
  <si>
    <t>581_P1</t>
  </si>
  <si>
    <t>587_P1</t>
  </si>
  <si>
    <t>685_P1</t>
  </si>
  <si>
    <t>686_P1</t>
  </si>
  <si>
    <t>715_P1</t>
  </si>
  <si>
    <t>796_P1</t>
  </si>
  <si>
    <t>808_P1</t>
  </si>
  <si>
    <t>949_P1</t>
  </si>
  <si>
    <t>997_P1</t>
  </si>
  <si>
    <t>1030_P1</t>
  </si>
  <si>
    <t>1133_P1</t>
  </si>
  <si>
    <t>1142_P1</t>
  </si>
  <si>
    <t>1428_P1</t>
  </si>
  <si>
    <t>1470_P1</t>
  </si>
  <si>
    <t>1502_P1</t>
  </si>
  <si>
    <t>1558_P1</t>
  </si>
  <si>
    <t>1579_P1</t>
  </si>
  <si>
    <t>1698_P1</t>
  </si>
  <si>
    <t>1768_P1</t>
  </si>
  <si>
    <t>1825_P1</t>
  </si>
  <si>
    <t>1833_P1</t>
  </si>
  <si>
    <t>1866_P1</t>
  </si>
  <si>
    <t>1875_P1</t>
  </si>
  <si>
    <t>1957_P1</t>
  </si>
  <si>
    <t>2000_P1</t>
  </si>
  <si>
    <t>2012_P1</t>
  </si>
  <si>
    <t>2019_P1</t>
  </si>
  <si>
    <t>2059_P1</t>
  </si>
  <si>
    <t>2131_P1</t>
  </si>
  <si>
    <t>2183_P1</t>
  </si>
  <si>
    <t>2214_P1</t>
  </si>
  <si>
    <t>2302_P1</t>
  </si>
  <si>
    <t>2437_P1</t>
  </si>
  <si>
    <t>2470_P1</t>
  </si>
  <si>
    <t>2584_P1</t>
  </si>
  <si>
    <t>2605_P1</t>
  </si>
  <si>
    <t>2607_P1</t>
  </si>
  <si>
    <t>2666_P1</t>
  </si>
  <si>
    <t>2668_P1</t>
  </si>
  <si>
    <t>2672_P1</t>
  </si>
  <si>
    <t>2692_P1</t>
  </si>
  <si>
    <t>2766_P1</t>
  </si>
  <si>
    <t>2773_P1</t>
  </si>
  <si>
    <t>2878_P1</t>
  </si>
  <si>
    <t>2880_P1</t>
  </si>
  <si>
    <t>2888_P1</t>
  </si>
  <si>
    <t>2903_P1</t>
  </si>
  <si>
    <t>3036_P1</t>
  </si>
  <si>
    <t>3050_P1</t>
  </si>
  <si>
    <t>3092_P1</t>
  </si>
  <si>
    <t>3233_P1</t>
  </si>
  <si>
    <t>3258_P1</t>
  </si>
  <si>
    <t>3453_P1</t>
  </si>
  <si>
    <t>3477_P1</t>
  </si>
  <si>
    <t>3499_P1</t>
  </si>
  <si>
    <t>3558_P1</t>
  </si>
  <si>
    <t>3642_P1</t>
  </si>
  <si>
    <t>3781_P1</t>
  </si>
  <si>
    <t>3788_P1</t>
  </si>
  <si>
    <t>3825_P1</t>
  </si>
  <si>
    <t>3913_P1</t>
  </si>
  <si>
    <t>3981_P1</t>
  </si>
  <si>
    <t>4091_P1</t>
  </si>
  <si>
    <t>4101_P1</t>
  </si>
  <si>
    <t>4113_P1</t>
  </si>
  <si>
    <t>4123_P1</t>
  </si>
  <si>
    <t>4135_P1</t>
  </si>
  <si>
    <t>4150_P1</t>
  </si>
  <si>
    <t>4185_P1</t>
  </si>
  <si>
    <t>4199_P1</t>
  </si>
  <si>
    <t>4266_P1</t>
  </si>
  <si>
    <t>4282_P1</t>
  </si>
  <si>
    <t>4295_P1</t>
  </si>
  <si>
    <t>4320_P1</t>
  </si>
  <si>
    <t>4414_P1</t>
  </si>
  <si>
    <t>4460_P1</t>
  </si>
  <si>
    <t>4666_P1</t>
  </si>
  <si>
    <t>4865_P1</t>
  </si>
  <si>
    <t>4905_P1</t>
  </si>
  <si>
    <t>4931_P1</t>
  </si>
  <si>
    <t>4933_P1</t>
  </si>
  <si>
    <t>5099_P1</t>
  </si>
  <si>
    <t>5167_P1</t>
  </si>
  <si>
    <t>5186_P1</t>
  </si>
  <si>
    <t>5546_P1</t>
  </si>
  <si>
    <t>5623_P1</t>
  </si>
  <si>
    <t>5625_P1</t>
  </si>
  <si>
    <t>5649_P1</t>
  </si>
  <si>
    <t>5697_P1</t>
  </si>
  <si>
    <t>5725_P1</t>
  </si>
  <si>
    <t>5965_P1</t>
  </si>
  <si>
    <t>6142_P1</t>
  </si>
  <si>
    <t>6184_P1</t>
  </si>
  <si>
    <t>6302_P1</t>
  </si>
  <si>
    <t>6304_P1</t>
  </si>
  <si>
    <t>6307_P1</t>
  </si>
  <si>
    <t>6396_P1</t>
  </si>
  <si>
    <t>6405_P1</t>
  </si>
  <si>
    <t>6448_P1</t>
  </si>
  <si>
    <t>6513_P1</t>
  </si>
  <si>
    <t>6585_P1</t>
  </si>
  <si>
    <t>6613_P1</t>
  </si>
  <si>
    <t>6628_P1</t>
  </si>
  <si>
    <t>6685_P1</t>
  </si>
  <si>
    <t>6780_P1</t>
  </si>
  <si>
    <t>6953_P1</t>
  </si>
  <si>
    <t>7021_P1</t>
  </si>
  <si>
    <t>7025_P1</t>
  </si>
  <si>
    <t>7040_P1</t>
  </si>
  <si>
    <t>7168_P1</t>
  </si>
  <si>
    <t>7205_P1</t>
  </si>
  <si>
    <t>7319_P1</t>
  </si>
  <si>
    <t>7385_P1</t>
  </si>
  <si>
    <t>7393_P1</t>
  </si>
  <si>
    <t>7457_P1</t>
  </si>
  <si>
    <t>7523_P1</t>
  </si>
  <si>
    <t>7565_P1</t>
  </si>
  <si>
    <t>7777_P1</t>
  </si>
  <si>
    <t>7787_P1</t>
  </si>
  <si>
    <t>7859_P1</t>
  </si>
  <si>
    <t>7905_P1</t>
  </si>
  <si>
    <t>7926_P1</t>
  </si>
  <si>
    <t>8043_P1</t>
  </si>
  <si>
    <t>8081_P1</t>
  </si>
  <si>
    <t>8124_P1</t>
  </si>
  <si>
    <t>8220_P1</t>
  </si>
  <si>
    <t>8320_P1</t>
  </si>
  <si>
    <t>8344_P1</t>
  </si>
  <si>
    <t>8435_P1</t>
  </si>
  <si>
    <t>8437_P1</t>
  </si>
  <si>
    <t>8592_P1</t>
  </si>
  <si>
    <t>8656_P1</t>
  </si>
  <si>
    <t>8751_P1</t>
  </si>
  <si>
    <t>8924_P1</t>
  </si>
  <si>
    <t>8954_P1</t>
  </si>
  <si>
    <t>9131_P1</t>
  </si>
  <si>
    <t>9227_P1</t>
  </si>
  <si>
    <t>9276_P1</t>
  </si>
  <si>
    <t>9412_P1</t>
  </si>
  <si>
    <t>9499_P1</t>
  </si>
  <si>
    <t>9593_P1</t>
  </si>
  <si>
    <t>9615_P1</t>
  </si>
  <si>
    <t>9662_P1</t>
  </si>
  <si>
    <t>9670_P1</t>
  </si>
  <si>
    <t>9673_P1</t>
  </si>
  <si>
    <t>9792_P1</t>
  </si>
  <si>
    <t>9863_P1</t>
  </si>
  <si>
    <t>9886_P1</t>
  </si>
  <si>
    <t>10321_P1</t>
  </si>
  <si>
    <t>10374_P1</t>
  </si>
  <si>
    <t>10555_P1</t>
  </si>
  <si>
    <t>10609_P1</t>
  </si>
  <si>
    <t>10615_P1</t>
  </si>
  <si>
    <t>10644_P1</t>
  </si>
  <si>
    <t>10668_P1</t>
  </si>
  <si>
    <t>10684_P1</t>
  </si>
  <si>
    <t>10783_P1</t>
  </si>
  <si>
    <t>10822_P1</t>
  </si>
  <si>
    <t>10860_P1</t>
  </si>
  <si>
    <t>10868_P1</t>
  </si>
  <si>
    <t>10959_P1</t>
  </si>
  <si>
    <t>10998_P1</t>
  </si>
  <si>
    <t>11082_P1</t>
  </si>
  <si>
    <t>517_P2</t>
  </si>
  <si>
    <t>535_P2</t>
  </si>
  <si>
    <t>748_P2</t>
  </si>
  <si>
    <t>803_P2</t>
  </si>
  <si>
    <t>961_P2</t>
  </si>
  <si>
    <t>998_P2</t>
  </si>
  <si>
    <t>1161_P2</t>
  </si>
  <si>
    <t>1212_P2</t>
  </si>
  <si>
    <t>1294_P2</t>
  </si>
  <si>
    <t>1326_P2</t>
  </si>
  <si>
    <t>1400_P2</t>
  </si>
  <si>
    <t>1430_P2</t>
  </si>
  <si>
    <t>1481_P2</t>
  </si>
  <si>
    <t>1489_P2</t>
  </si>
  <si>
    <t>1668_P2</t>
  </si>
  <si>
    <t>1677_P2</t>
  </si>
  <si>
    <t>1770_P2</t>
  </si>
  <si>
    <t>1781_P2</t>
  </si>
  <si>
    <t>1935_P2</t>
  </si>
  <si>
    <t>2017_P2</t>
  </si>
  <si>
    <t>2057_P2</t>
  </si>
  <si>
    <t>2100_P2</t>
  </si>
  <si>
    <t>2188_P2</t>
  </si>
  <si>
    <t>2228_P2</t>
  </si>
  <si>
    <t>2243_P2</t>
  </si>
  <si>
    <t>2253_P2</t>
  </si>
  <si>
    <t>2345_P2</t>
  </si>
  <si>
    <t>2435_P2</t>
  </si>
  <si>
    <t>2438_P2</t>
  </si>
  <si>
    <t>2468_P2</t>
  </si>
  <si>
    <t>2506_P2</t>
  </si>
  <si>
    <t>2513_P2</t>
  </si>
  <si>
    <t>2534_P2</t>
  </si>
  <si>
    <t>2610_P2</t>
  </si>
  <si>
    <t>2750_P2</t>
  </si>
  <si>
    <t>2772_P2</t>
  </si>
  <si>
    <t>2819_P2</t>
  </si>
  <si>
    <t>2848_P2</t>
  </si>
  <si>
    <t>2879_P2</t>
  </si>
  <si>
    <t>2950_P2</t>
  </si>
  <si>
    <t>2956_P2</t>
  </si>
  <si>
    <t>2960_P2</t>
  </si>
  <si>
    <t>2971_P2</t>
  </si>
  <si>
    <t>3045_P2</t>
  </si>
  <si>
    <t>3091_P2</t>
  </si>
  <si>
    <t>3106_P2</t>
  </si>
  <si>
    <t>3184_P2</t>
  </si>
  <si>
    <t>3212_P2</t>
  </si>
  <si>
    <t>3267_P2</t>
  </si>
  <si>
    <t>3314_P2</t>
  </si>
  <si>
    <t>3346_P2</t>
  </si>
  <si>
    <t>3353_P2</t>
  </si>
  <si>
    <t>3396_P2</t>
  </si>
  <si>
    <t>3507_P2</t>
  </si>
  <si>
    <t>3552_P2</t>
  </si>
  <si>
    <t>3623_P2</t>
  </si>
  <si>
    <t>3663_P2</t>
  </si>
  <si>
    <t>3774_P2</t>
  </si>
  <si>
    <t>3792_P2</t>
  </si>
  <si>
    <t>3922_P2</t>
  </si>
  <si>
    <t>3980_P2</t>
  </si>
  <si>
    <t>3982_P2</t>
  </si>
  <si>
    <t>4057_P2</t>
  </si>
  <si>
    <t>4075_P2</t>
  </si>
  <si>
    <t>4109_P2</t>
  </si>
  <si>
    <t>4354_P2</t>
  </si>
  <si>
    <t>4368_P2</t>
  </si>
  <si>
    <t>4400_P2</t>
  </si>
  <si>
    <t>4488_P2</t>
  </si>
  <si>
    <t>4548_P2</t>
  </si>
  <si>
    <t>4555_P2</t>
  </si>
  <si>
    <t>4562_P2</t>
  </si>
  <si>
    <t>4732_P2</t>
  </si>
  <si>
    <t>4742_P2</t>
  </si>
  <si>
    <t>4771_P2</t>
  </si>
  <si>
    <t>4861_P2</t>
  </si>
  <si>
    <t>4932_P2</t>
  </si>
  <si>
    <t>5016_P2</t>
  </si>
  <si>
    <t>5147_P2</t>
  </si>
  <si>
    <t>5273_P2</t>
  </si>
  <si>
    <t>5319_P2</t>
  </si>
  <si>
    <t>5332_P2</t>
  </si>
  <si>
    <t>5381_P2</t>
  </si>
  <si>
    <t>5475_P2</t>
  </si>
  <si>
    <t>5572_P2</t>
  </si>
  <si>
    <t>5580_P2</t>
  </si>
  <si>
    <t>5648_P2</t>
  </si>
  <si>
    <t>5704_P2</t>
  </si>
  <si>
    <t>5751_P2</t>
  </si>
  <si>
    <t>5769_P2</t>
  </si>
  <si>
    <t>5851_P2</t>
  </si>
  <si>
    <t>5855_P2</t>
  </si>
  <si>
    <t>5939_P2</t>
  </si>
  <si>
    <t>6011_P2</t>
  </si>
  <si>
    <t>6028_P2</t>
  </si>
  <si>
    <t>6160_P2</t>
  </si>
  <si>
    <t>6189_P2</t>
  </si>
  <si>
    <t>6291_P2</t>
  </si>
  <si>
    <t>6320_P2</t>
  </si>
  <si>
    <t>6450_P2</t>
  </si>
  <si>
    <t>6515_P2</t>
  </si>
  <si>
    <t>6527_P2</t>
  </si>
  <si>
    <t>6636_P2</t>
  </si>
  <si>
    <t>6660_P2</t>
  </si>
  <si>
    <t>6683_P2</t>
  </si>
  <si>
    <t>6691_P2</t>
  </si>
  <si>
    <t>6745_P2</t>
  </si>
  <si>
    <t>6773_P2</t>
  </si>
  <si>
    <t>6906_P2</t>
  </si>
  <si>
    <t>7019_P2</t>
  </si>
  <si>
    <t>7039_P2</t>
  </si>
  <si>
    <t>7118_P2</t>
  </si>
  <si>
    <t>7120_P2</t>
  </si>
  <si>
    <t>7124_P2</t>
  </si>
  <si>
    <t>7140_P2</t>
  </si>
  <si>
    <t>7142_P2</t>
  </si>
  <si>
    <t>7143_P2</t>
  </si>
  <si>
    <t>7269_P2</t>
  </si>
  <si>
    <t>7463_P2</t>
  </si>
  <si>
    <t>7485_P2</t>
  </si>
  <si>
    <t>7500_P2</t>
  </si>
  <si>
    <t>7516_P2</t>
  </si>
  <si>
    <t>7556_P2</t>
  </si>
  <si>
    <t>7560_P2</t>
  </si>
  <si>
    <t>7562_P2</t>
  </si>
  <si>
    <t>7569_P2</t>
  </si>
  <si>
    <t>7742_P2</t>
  </si>
  <si>
    <t>7903_P2</t>
  </si>
  <si>
    <t>7950_P2</t>
  </si>
  <si>
    <t>8028_P2</t>
  </si>
  <si>
    <t>8058_P2</t>
  </si>
  <si>
    <t>8145_P2</t>
  </si>
  <si>
    <t>8219_P2</t>
  </si>
  <si>
    <t>8223_P2</t>
  </si>
  <si>
    <t>8262_P2</t>
  </si>
  <si>
    <t>8294_P2</t>
  </si>
  <si>
    <t>8327_P2</t>
  </si>
  <si>
    <t>8351_P2</t>
  </si>
  <si>
    <t>8384_P2</t>
  </si>
  <si>
    <t>8500_P2</t>
  </si>
  <si>
    <t>8547_P2</t>
  </si>
  <si>
    <t>8579_P2</t>
  </si>
  <si>
    <t>8603_P2</t>
  </si>
  <si>
    <t>8640_P2</t>
  </si>
  <si>
    <t>8643_P2</t>
  </si>
  <si>
    <t>8672_P2</t>
  </si>
  <si>
    <t>8808_P2</t>
  </si>
  <si>
    <t>8919_P2</t>
  </si>
  <si>
    <t>8966_P2</t>
  </si>
  <si>
    <t>9238_P2</t>
  </si>
  <si>
    <t>9250_P2</t>
  </si>
  <si>
    <t>9314_P2</t>
  </si>
  <si>
    <t>9392_P2</t>
  </si>
  <si>
    <t>9404_P2</t>
  </si>
  <si>
    <t>9445_P2</t>
  </si>
  <si>
    <t>9620_P2</t>
  </si>
  <si>
    <t>9911_P2</t>
  </si>
  <si>
    <t>9969_P2</t>
  </si>
  <si>
    <t>10105_P2</t>
  </si>
  <si>
    <t>10107_P2</t>
  </si>
  <si>
    <t>10149_P2</t>
  </si>
  <si>
    <t>10155_P2</t>
  </si>
  <si>
    <t>10190_P2</t>
  </si>
  <si>
    <t>10192_P2</t>
  </si>
  <si>
    <t>10197_P2</t>
  </si>
  <si>
    <t>10205_P2</t>
  </si>
  <si>
    <t>10262_P2</t>
  </si>
  <si>
    <t>10319_P2</t>
  </si>
  <si>
    <t>10426_P2</t>
  </si>
  <si>
    <t>10450_P2</t>
  </si>
  <si>
    <t>10468_P2</t>
  </si>
  <si>
    <t>10512_P2</t>
  </si>
  <si>
    <t>10525_P2</t>
  </si>
  <si>
    <t>10661_P2</t>
  </si>
  <si>
    <t>10674_P2</t>
  </si>
  <si>
    <t>10734_P2</t>
  </si>
  <si>
    <t>10798_P2</t>
  </si>
  <si>
    <t>10917_P2</t>
  </si>
  <si>
    <t>10968_P2</t>
  </si>
  <si>
    <t>10971_P2</t>
  </si>
  <si>
    <t>10996_P2</t>
  </si>
  <si>
    <t>10997_P2</t>
  </si>
  <si>
    <t>76_P1</t>
  </si>
  <si>
    <t>79_P1</t>
  </si>
  <si>
    <t>83_P1</t>
  </si>
  <si>
    <t>218_P1</t>
  </si>
  <si>
    <t>264_P1</t>
  </si>
  <si>
    <t>527_P1</t>
  </si>
  <si>
    <t>546_P1</t>
  </si>
  <si>
    <t>566_P1</t>
  </si>
  <si>
    <t>629_P1</t>
  </si>
  <si>
    <t>691_P1</t>
  </si>
  <si>
    <t>726_P1</t>
  </si>
  <si>
    <t>800_P1</t>
  </si>
  <si>
    <t>1087_P1</t>
  </si>
  <si>
    <t>1129_P1</t>
  </si>
  <si>
    <t>1134_P1</t>
  </si>
  <si>
    <t>1170_P1</t>
  </si>
  <si>
    <t>1203_P1</t>
  </si>
  <si>
    <t>1218_P1</t>
  </si>
  <si>
    <t>1243_P1</t>
  </si>
  <si>
    <t>1366_P1</t>
  </si>
  <si>
    <t>1384_P1</t>
  </si>
  <si>
    <t>1386_P1</t>
  </si>
  <si>
    <t>1387_P1</t>
  </si>
  <si>
    <t>1401_P1</t>
  </si>
  <si>
    <t>1429_P1</t>
  </si>
  <si>
    <t>1798_P1</t>
  </si>
  <si>
    <t>1899_P1</t>
  </si>
  <si>
    <t>1924_P1</t>
  </si>
  <si>
    <t>1975_P1</t>
  </si>
  <si>
    <t>2132_P1</t>
  </si>
  <si>
    <t>2176_P1</t>
  </si>
  <si>
    <t>2181_P1</t>
  </si>
  <si>
    <t>2276_P1</t>
  </si>
  <si>
    <t>2459_P1</t>
  </si>
  <si>
    <t>2473_P1</t>
  </si>
  <si>
    <t>2476_P1</t>
  </si>
  <si>
    <t>2595_P1</t>
  </si>
  <si>
    <t>2625_P1</t>
  </si>
  <si>
    <t>2687_P1</t>
  </si>
  <si>
    <t>2774_P1</t>
  </si>
  <si>
    <t>2815_P1</t>
  </si>
  <si>
    <t>2822_P1</t>
  </si>
  <si>
    <t>2891_P1</t>
  </si>
  <si>
    <t>2918_P1</t>
  </si>
  <si>
    <t>2925_P1</t>
  </si>
  <si>
    <t>2934_P1</t>
  </si>
  <si>
    <t>2992_P1</t>
  </si>
  <si>
    <t>3061_P1</t>
  </si>
  <si>
    <t>3162_P1</t>
  </si>
  <si>
    <t>3190_P1</t>
  </si>
  <si>
    <t>3376_P1</t>
  </si>
  <si>
    <t>3456_P1</t>
  </si>
  <si>
    <t>3487_P1</t>
  </si>
  <si>
    <t>3513_P1</t>
  </si>
  <si>
    <t>3633_P1</t>
  </si>
  <si>
    <t>3678_P1</t>
  </si>
  <si>
    <t>3883_P1</t>
  </si>
  <si>
    <t>3894_P1</t>
  </si>
  <si>
    <t>4107_P1</t>
  </si>
  <si>
    <t>4200_P1</t>
  </si>
  <si>
    <t>4204_P1</t>
  </si>
  <si>
    <t>4208_P1</t>
  </si>
  <si>
    <t>4230_P1</t>
  </si>
  <si>
    <t>4479_P1</t>
  </si>
  <si>
    <t>4557_P1</t>
  </si>
  <si>
    <t>4585_P1</t>
  </si>
  <si>
    <t>4618_P1</t>
  </si>
  <si>
    <t>4721_P1</t>
  </si>
  <si>
    <t>4751_P1</t>
  </si>
  <si>
    <t>5102_P1</t>
  </si>
  <si>
    <t>5172_P1</t>
  </si>
  <si>
    <t>5298_P1</t>
  </si>
  <si>
    <t>5350_P1</t>
  </si>
  <si>
    <t>5422_P1</t>
  </si>
  <si>
    <t>5501_P1</t>
  </si>
  <si>
    <t>5559_P1</t>
  </si>
  <si>
    <t>5578_P1</t>
  </si>
  <si>
    <t>5633_P1</t>
  </si>
  <si>
    <t>5635_P1</t>
  </si>
  <si>
    <t>5650_P1</t>
  </si>
  <si>
    <t>5714_P1</t>
  </si>
  <si>
    <t>5722_P1</t>
  </si>
  <si>
    <t>5802_P1</t>
  </si>
  <si>
    <t>5884_P1</t>
  </si>
  <si>
    <t>5960_P1</t>
  </si>
  <si>
    <t>6136_P1</t>
  </si>
  <si>
    <t>6146_P1</t>
  </si>
  <si>
    <t>6271_P1</t>
  </si>
  <si>
    <t>6306_P1</t>
  </si>
  <si>
    <t>6437_P1</t>
  </si>
  <si>
    <t>6501_P1</t>
  </si>
  <si>
    <t>6638_P1</t>
  </si>
  <si>
    <t>6784_P1</t>
  </si>
  <si>
    <t>6994_P1</t>
  </si>
  <si>
    <t>7146_P1</t>
  </si>
  <si>
    <t>7228_P1</t>
  </si>
  <si>
    <t>7272_P1</t>
  </si>
  <si>
    <t>7340_P1</t>
  </si>
  <si>
    <t>7342_P1</t>
  </si>
  <si>
    <t>7441_P1</t>
  </si>
  <si>
    <t>7507_P1</t>
  </si>
  <si>
    <t>7736_P1</t>
  </si>
  <si>
    <t>7862_P1</t>
  </si>
  <si>
    <t>7934_P1</t>
  </si>
  <si>
    <t>8013_P1</t>
  </si>
  <si>
    <t>8024_P1</t>
  </si>
  <si>
    <t>8072_P1</t>
  </si>
  <si>
    <t>8152_P1</t>
  </si>
  <si>
    <t>8196_P1</t>
  </si>
  <si>
    <t>8206_P1</t>
  </si>
  <si>
    <t>8214_P1</t>
  </si>
  <si>
    <t>8249_P1</t>
  </si>
  <si>
    <t>8556_P1</t>
  </si>
  <si>
    <t>8647_P1</t>
  </si>
  <si>
    <t>8682_P1</t>
  </si>
  <si>
    <t>8737_P1</t>
  </si>
  <si>
    <t>8761_P1</t>
  </si>
  <si>
    <t>8997_P1</t>
  </si>
  <si>
    <t>9065_P1</t>
  </si>
  <si>
    <t>9068_P1</t>
  </si>
  <si>
    <t>9205_P1</t>
  </si>
  <si>
    <t>9320_P1</t>
  </si>
  <si>
    <t>9372_P1</t>
  </si>
  <si>
    <t>9389_P1</t>
  </si>
  <si>
    <t>9426_P1</t>
  </si>
  <si>
    <t>9440_P1</t>
  </si>
  <si>
    <t>9544_P1</t>
  </si>
  <si>
    <t>9589_P1</t>
  </si>
  <si>
    <t>9664_P1</t>
  </si>
  <si>
    <t>9780_P1</t>
  </si>
  <si>
    <t>9791_P1</t>
  </si>
  <si>
    <t>9833_P1</t>
  </si>
  <si>
    <t>9888_P1</t>
  </si>
  <si>
    <t>10025_P1</t>
  </si>
  <si>
    <t>10063_P1</t>
  </si>
  <si>
    <t>10133_P1</t>
  </si>
  <si>
    <t>10134_P1</t>
  </si>
  <si>
    <t>10184_P1</t>
  </si>
  <si>
    <t>10273_P1</t>
  </si>
  <si>
    <t>10332_P1</t>
  </si>
  <si>
    <t>10482_P1</t>
  </si>
  <si>
    <t>10494_P1</t>
  </si>
  <si>
    <t>10568_P1</t>
  </si>
  <si>
    <t>10589_P1</t>
  </si>
  <si>
    <t>10610_P1</t>
  </si>
  <si>
    <t>10638_P1</t>
  </si>
  <si>
    <t>10781_P1</t>
  </si>
  <si>
    <t>10818_P1</t>
  </si>
  <si>
    <t>11037_P1</t>
  </si>
  <si>
    <t>11092_P1</t>
  </si>
  <si>
    <t>118_P2</t>
  </si>
  <si>
    <t>451_P2</t>
  </si>
  <si>
    <t>461_P2</t>
  </si>
  <si>
    <t>485_P2</t>
  </si>
  <si>
    <t>536_P2</t>
  </si>
  <si>
    <t>561_P2</t>
  </si>
  <si>
    <t>617_P2</t>
  </si>
  <si>
    <t>792_P2</t>
  </si>
  <si>
    <t>797_P2</t>
  </si>
  <si>
    <t>838_P2</t>
  </si>
  <si>
    <t>845_P2</t>
  </si>
  <si>
    <t>871_P2</t>
  </si>
  <si>
    <t>944_P2</t>
  </si>
  <si>
    <t>1014_P2</t>
  </si>
  <si>
    <t>1148_P2</t>
  </si>
  <si>
    <t>1151_P2</t>
  </si>
  <si>
    <t>1209_P2</t>
  </si>
  <si>
    <t>1215_P2</t>
  </si>
  <si>
    <t>1228_P2</t>
  </si>
  <si>
    <t>1338_P2</t>
  </si>
  <si>
    <t>1341_P2</t>
  </si>
  <si>
    <t>1346_P2</t>
  </si>
  <si>
    <t>1378_P2</t>
  </si>
  <si>
    <t>1465_P2</t>
  </si>
  <si>
    <t>1490_P2</t>
  </si>
  <si>
    <t>1496_P2</t>
  </si>
  <si>
    <t>1507_P2</t>
  </si>
  <si>
    <t>1553_P2</t>
  </si>
  <si>
    <t>1583_P2</t>
  </si>
  <si>
    <t>1717_P2</t>
  </si>
  <si>
    <t>1791_P2</t>
  </si>
  <si>
    <t>1827_P2</t>
  </si>
  <si>
    <t>1870_P2</t>
  </si>
  <si>
    <t>1871_P2</t>
  </si>
  <si>
    <t>1950_P2</t>
  </si>
  <si>
    <t>2040_P2</t>
  </si>
  <si>
    <t>2063_P2</t>
  </si>
  <si>
    <t>2168_P2</t>
  </si>
  <si>
    <t>2609_P2</t>
  </si>
  <si>
    <t>2646_P2</t>
  </si>
  <si>
    <t>2699_P2</t>
  </si>
  <si>
    <t>2782_P2</t>
  </si>
  <si>
    <t>2810_P2</t>
  </si>
  <si>
    <t>2835_P2</t>
  </si>
  <si>
    <t>2923_P2</t>
  </si>
  <si>
    <t>2945_P2</t>
  </si>
  <si>
    <t>3038_P2</t>
  </si>
  <si>
    <t>3088_P2</t>
  </si>
  <si>
    <t>3227_P2</t>
  </si>
  <si>
    <t>3418_P2</t>
  </si>
  <si>
    <t>3525_P2</t>
  </si>
  <si>
    <t>3598_P2</t>
  </si>
  <si>
    <t>3600_P2</t>
  </si>
  <si>
    <t>3603_P2</t>
  </si>
  <si>
    <t>3667_P2</t>
  </si>
  <si>
    <t>3845_P2</t>
  </si>
  <si>
    <t>3846_P2</t>
  </si>
  <si>
    <t>4110_P2</t>
  </si>
  <si>
    <t>4197_P2</t>
  </si>
  <si>
    <t>4267_P2</t>
  </si>
  <si>
    <t>4292_P2</t>
  </si>
  <si>
    <t>4506_P2</t>
  </si>
  <si>
    <t>4660_P2</t>
  </si>
  <si>
    <t>4881_P2</t>
  </si>
  <si>
    <t>5054_P2</t>
  </si>
  <si>
    <t>5241_P2</t>
  </si>
  <si>
    <t>5300_P2</t>
  </si>
  <si>
    <t>5369_P2</t>
  </si>
  <si>
    <t>5377_P2</t>
  </si>
  <si>
    <t>5476_P2</t>
  </si>
  <si>
    <t>5486_P2</t>
  </si>
  <si>
    <t>5579_P2</t>
  </si>
  <si>
    <t>5682_P2</t>
  </si>
  <si>
    <t>5766_P2</t>
  </si>
  <si>
    <t>5776_P2</t>
  </si>
  <si>
    <t>5805_P2</t>
  </si>
  <si>
    <t>5811_P2</t>
  </si>
  <si>
    <t>5915_P2</t>
  </si>
  <si>
    <t>5971_P2</t>
  </si>
  <si>
    <t>5982_P2</t>
  </si>
  <si>
    <t>6033_P2</t>
  </si>
  <si>
    <t>6054_P2</t>
  </si>
  <si>
    <t>6065_P2</t>
  </si>
  <si>
    <t>6096_P2</t>
  </si>
  <si>
    <t>6135_P2</t>
  </si>
  <si>
    <t>6172_P2</t>
  </si>
  <si>
    <t>6284_P2</t>
  </si>
  <si>
    <t>6300_P2</t>
  </si>
  <si>
    <t>6338_P2</t>
  </si>
  <si>
    <t>6361_P2</t>
  </si>
  <si>
    <t>6365_P2</t>
  </si>
  <si>
    <t>6417_P2</t>
  </si>
  <si>
    <t>6419_P2</t>
  </si>
  <si>
    <t>6429_P2</t>
  </si>
  <si>
    <t>6464_P2</t>
  </si>
  <si>
    <t>6507_P2</t>
  </si>
  <si>
    <t>6559_P2</t>
  </si>
  <si>
    <t>6657_P2</t>
  </si>
  <si>
    <t>6935_P2</t>
  </si>
  <si>
    <t>7009_P2</t>
  </si>
  <si>
    <t>7081_P2</t>
  </si>
  <si>
    <t>7125_P2</t>
  </si>
  <si>
    <t>7172_P2</t>
  </si>
  <si>
    <t>7289_P2</t>
  </si>
  <si>
    <t>7349_P2</t>
  </si>
  <si>
    <t>7411_P2</t>
  </si>
  <si>
    <t>7471_P2</t>
  </si>
  <si>
    <t>7554_P2</t>
  </si>
  <si>
    <t>7677_P2</t>
  </si>
  <si>
    <t>7774_P2</t>
  </si>
  <si>
    <t>7825_P2</t>
  </si>
  <si>
    <t>7846_P2</t>
  </si>
  <si>
    <t>7882_P2</t>
  </si>
  <si>
    <t>7884_P2</t>
  </si>
  <si>
    <t>7929_P2</t>
  </si>
  <si>
    <t>8178_P2</t>
  </si>
  <si>
    <t>8199_P2</t>
  </si>
  <si>
    <t>8323_P2</t>
  </si>
  <si>
    <t>8332_P2</t>
  </si>
  <si>
    <t>8512_P2</t>
  </si>
  <si>
    <t>8522_P2</t>
  </si>
  <si>
    <t>8537_P2</t>
  </si>
  <si>
    <t>8612_P2</t>
  </si>
  <si>
    <t>8622_P2</t>
  </si>
  <si>
    <t>8628_P2</t>
  </si>
  <si>
    <t>8629_P2</t>
  </si>
  <si>
    <t>8661_P2</t>
  </si>
  <si>
    <t>8674_P2</t>
  </si>
  <si>
    <t>8765_P2</t>
  </si>
  <si>
    <t>8864_P2</t>
  </si>
  <si>
    <t>8986_P2</t>
  </si>
  <si>
    <t>9189_P2</t>
  </si>
  <si>
    <t>9222_P2</t>
  </si>
  <si>
    <t>9288_P2</t>
  </si>
  <si>
    <t>9436_P2</t>
  </si>
  <si>
    <t>9520_P2</t>
  </si>
  <si>
    <t>9548_P2</t>
  </si>
  <si>
    <t>9601_P2</t>
  </si>
  <si>
    <t>9643_P2</t>
  </si>
  <si>
    <t>9755_P2</t>
  </si>
  <si>
    <t>9785_P2</t>
  </si>
  <si>
    <t>9808_P2</t>
  </si>
  <si>
    <t>9847_P2</t>
  </si>
  <si>
    <t>9909_P2</t>
  </si>
  <si>
    <t>10033_P2</t>
  </si>
  <si>
    <t>10054_P2</t>
  </si>
  <si>
    <t>10062_P2</t>
  </si>
  <si>
    <t>10136_P2</t>
  </si>
  <si>
    <t>10150_P2</t>
  </si>
  <si>
    <t>10186_P2</t>
  </si>
  <si>
    <t>10282_P2</t>
  </si>
  <si>
    <t>10355_P2</t>
  </si>
  <si>
    <t>10391_P2</t>
  </si>
  <si>
    <t>10422_P2</t>
  </si>
  <si>
    <t>10646_P2</t>
  </si>
  <si>
    <t>10670_P2</t>
  </si>
  <si>
    <t>10718_P2</t>
  </si>
  <si>
    <t>10849_P2</t>
  </si>
  <si>
    <t>10862_P2</t>
  </si>
  <si>
    <t>10874_P2</t>
  </si>
  <si>
    <t>11025_P2</t>
  </si>
  <si>
    <t>11032_P2</t>
  </si>
  <si>
    <t>11078_P2</t>
  </si>
  <si>
    <t>476_P1</t>
  </si>
  <si>
    <t>517_P1</t>
  </si>
  <si>
    <t>537_P1</t>
  </si>
  <si>
    <t>778_P1</t>
  </si>
  <si>
    <t>965_P1</t>
  </si>
  <si>
    <t>995_P1</t>
  </si>
  <si>
    <t>1458_P1</t>
  </si>
  <si>
    <t>1463_P1</t>
  </si>
  <si>
    <t>1689_P1</t>
  </si>
  <si>
    <t>2117_P1</t>
  </si>
  <si>
    <t>2512_P1</t>
  </si>
  <si>
    <t>2549_P1</t>
  </si>
  <si>
    <t>2610_P1</t>
  </si>
  <si>
    <t>3031_P1</t>
  </si>
  <si>
    <t>3253_P1</t>
  </si>
  <si>
    <t>3374_P1</t>
  </si>
  <si>
    <t>3630_P1</t>
  </si>
  <si>
    <t>4042_P1</t>
  </si>
  <si>
    <t>4092_P1</t>
  </si>
  <si>
    <t>4488_P1</t>
  </si>
  <si>
    <t>4609_P1</t>
  </si>
  <si>
    <t>4743_P1</t>
  </si>
  <si>
    <t>5054_P1</t>
  </si>
  <si>
    <t>5300_P1</t>
  </si>
  <si>
    <t>5564_P1</t>
  </si>
  <si>
    <t>5580_P1</t>
  </si>
  <si>
    <t>5690_P1</t>
  </si>
  <si>
    <t>5701_P1</t>
  </si>
  <si>
    <t>5800_P1</t>
  </si>
  <si>
    <t>6242_P1</t>
  </si>
  <si>
    <t>6286_P1</t>
  </si>
  <si>
    <t>6338_P1</t>
  </si>
  <si>
    <t>6516_P1</t>
  </si>
  <si>
    <t>6526_P1</t>
  </si>
  <si>
    <t>6541_P1</t>
  </si>
  <si>
    <t>6663_P1</t>
  </si>
  <si>
    <t>7072_P1</t>
  </si>
  <si>
    <t>7602_P1</t>
  </si>
  <si>
    <t>7798_P1</t>
  </si>
  <si>
    <t>8060_P1</t>
  </si>
  <si>
    <t>8169_P1</t>
  </si>
  <si>
    <t>8261_P1</t>
  </si>
  <si>
    <t>8635_P1</t>
  </si>
  <si>
    <t>8651_P1</t>
  </si>
  <si>
    <t>8959_P1</t>
  </si>
  <si>
    <t>9249_P1</t>
  </si>
  <si>
    <t>9516_P1</t>
  </si>
  <si>
    <t>9553_P1</t>
  </si>
  <si>
    <t>9721_P1</t>
  </si>
  <si>
    <t>10136_P1</t>
  </si>
  <si>
    <t>10366_P1</t>
  </si>
  <si>
    <t>10820_P1</t>
  </si>
  <si>
    <t>10909_P1</t>
  </si>
  <si>
    <t>10970_P1</t>
  </si>
  <si>
    <t>10972_P1</t>
  </si>
  <si>
    <t>10986_P1</t>
  </si>
  <si>
    <t>84_P2</t>
  </si>
  <si>
    <t>666_P2</t>
  </si>
  <si>
    <t>997_P2</t>
  </si>
  <si>
    <t>1040_P2</t>
  </si>
  <si>
    <t>1203_P2</t>
  </si>
  <si>
    <t>1850_P2</t>
  </si>
  <si>
    <t>2029_P2</t>
  </si>
  <si>
    <t>2341_P2</t>
  </si>
  <si>
    <t>2519_P2</t>
  </si>
  <si>
    <t>2906_P2</t>
  </si>
  <si>
    <t>2987_P2</t>
  </si>
  <si>
    <t>3052_P2</t>
  </si>
  <si>
    <t>3070_P2</t>
  </si>
  <si>
    <t>3142_P2</t>
  </si>
  <si>
    <t>4017_P2</t>
  </si>
  <si>
    <t>4046_P2</t>
  </si>
  <si>
    <t>4133_P2</t>
  </si>
  <si>
    <t>4255_P2</t>
  </si>
  <si>
    <t>4283_P2</t>
  </si>
  <si>
    <t>4328_P2</t>
  </si>
  <si>
    <t>4769_P2</t>
  </si>
  <si>
    <t>4935_P2</t>
  </si>
  <si>
    <t>5057_P2</t>
  </si>
  <si>
    <t>5578_P2</t>
  </si>
  <si>
    <t>5696_P2</t>
  </si>
  <si>
    <t>5926_P2</t>
  </si>
  <si>
    <t>5946_P2</t>
  </si>
  <si>
    <t>6006_P2</t>
  </si>
  <si>
    <t>6008_P2</t>
  </si>
  <si>
    <t>6220_P2</t>
  </si>
  <si>
    <t>6346_P2</t>
  </si>
  <si>
    <t>6377_P2</t>
  </si>
  <si>
    <t>6533_P2</t>
  </si>
  <si>
    <t>6623_P2</t>
  </si>
  <si>
    <t>6942_P2</t>
  </si>
  <si>
    <t>7040_P2</t>
  </si>
  <si>
    <t>7128_P2</t>
  </si>
  <si>
    <t>7214_P2</t>
  </si>
  <si>
    <t>7228_P2</t>
  </si>
  <si>
    <t>7231_P2</t>
  </si>
  <si>
    <t>7448_P2</t>
  </si>
  <si>
    <t>7498_P2</t>
  </si>
  <si>
    <t>7565_P2</t>
  </si>
  <si>
    <t>7840_P2</t>
  </si>
  <si>
    <t>8040_P2</t>
  </si>
  <si>
    <t>8158_P2</t>
  </si>
  <si>
    <t>8331_P2</t>
  </si>
  <si>
    <t>8781_P2</t>
  </si>
  <si>
    <t>8786_P2</t>
  </si>
  <si>
    <t>8960_P2</t>
  </si>
  <si>
    <t>9147_P2</t>
  </si>
  <si>
    <t>9337_P2</t>
  </si>
  <si>
    <t>9374_P2</t>
  </si>
  <si>
    <t>9442_P2</t>
  </si>
  <si>
    <t>9596_P2</t>
  </si>
  <si>
    <t>9647_P2</t>
  </si>
  <si>
    <t>9695_P2</t>
  </si>
  <si>
    <t>10116_P2</t>
  </si>
  <si>
    <t>10644_P2</t>
  </si>
  <si>
    <t>10964_P2</t>
  </si>
  <si>
    <t>2898_P1</t>
  </si>
  <si>
    <t>5613_P1</t>
  </si>
  <si>
    <t>9660_P1</t>
  </si>
  <si>
    <t>11026_P1</t>
  </si>
  <si>
    <t>9057_P2</t>
  </si>
  <si>
    <t>10147_P2</t>
  </si>
  <si>
    <t>143_P1</t>
  </si>
  <si>
    <t>272_P1</t>
  </si>
  <si>
    <t>313_P1</t>
  </si>
  <si>
    <t>477_P1</t>
  </si>
  <si>
    <t>487_P1</t>
  </si>
  <si>
    <t>672_P1</t>
  </si>
  <si>
    <t>680_P1</t>
  </si>
  <si>
    <t>817_P1</t>
  </si>
  <si>
    <t>871_P1</t>
  </si>
  <si>
    <t>919_P1</t>
  </si>
  <si>
    <t>1014_P1</t>
  </si>
  <si>
    <t>1071_P1</t>
  </si>
  <si>
    <t>1136_P1</t>
  </si>
  <si>
    <t>1150_P1</t>
  </si>
  <si>
    <t>1197_P1</t>
  </si>
  <si>
    <t>1355_P1</t>
  </si>
  <si>
    <t>1358_P1</t>
  </si>
  <si>
    <t>1408_P1</t>
  </si>
  <si>
    <t>1475_P1</t>
  </si>
  <si>
    <t>1566_P1</t>
  </si>
  <si>
    <t>1709_P1</t>
  </si>
  <si>
    <t>1946_P1</t>
  </si>
  <si>
    <t>2064_P1</t>
  </si>
  <si>
    <t>2246_P1</t>
  </si>
  <si>
    <t>2288_P1</t>
  </si>
  <si>
    <t>2346_P1</t>
  </si>
  <si>
    <t>2353_P1</t>
  </si>
  <si>
    <t>2355_P1</t>
  </si>
  <si>
    <t>2386_P1</t>
  </si>
  <si>
    <t>2429_P1</t>
  </si>
  <si>
    <t>2461_P1</t>
  </si>
  <si>
    <t>2678_P1</t>
  </si>
  <si>
    <t>2738_P1</t>
  </si>
  <si>
    <t>2830_P1</t>
  </si>
  <si>
    <t>2879_P1</t>
  </si>
  <si>
    <t>2895_P1</t>
  </si>
  <si>
    <t>3194_P1</t>
  </si>
  <si>
    <t>3259_P1</t>
  </si>
  <si>
    <t>3392_P1</t>
  </si>
  <si>
    <t>3416_P1</t>
  </si>
  <si>
    <t>3441_P1</t>
  </si>
  <si>
    <t>3444_P1</t>
  </si>
  <si>
    <t>3485_P1</t>
  </si>
  <si>
    <t>3653_P1</t>
  </si>
  <si>
    <t>3671_P1</t>
  </si>
  <si>
    <t>3739_P1</t>
  </si>
  <si>
    <t>3827_P1</t>
  </si>
  <si>
    <t>3937_P1</t>
  </si>
  <si>
    <t>3975_P1</t>
  </si>
  <si>
    <t>3988_P1</t>
  </si>
  <si>
    <t>4010_P1</t>
  </si>
  <si>
    <t>4018_P1</t>
  </si>
  <si>
    <t>4039_P1</t>
  </si>
  <si>
    <t>4173_P1</t>
  </si>
  <si>
    <t>4235_P1</t>
  </si>
  <si>
    <t>4380_P1</t>
  </si>
  <si>
    <t>4384_P1</t>
  </si>
  <si>
    <t>4397_P1</t>
  </si>
  <si>
    <t>4402_P1</t>
  </si>
  <si>
    <t>4499_P1</t>
  </si>
  <si>
    <t>4516_P1</t>
  </si>
  <si>
    <t>4536_P1</t>
  </si>
  <si>
    <t>4616_P1</t>
  </si>
  <si>
    <t>4626_P1</t>
  </si>
  <si>
    <t>4682_P1</t>
  </si>
  <si>
    <t>4862_P1</t>
  </si>
  <si>
    <t>4879_P1</t>
  </si>
  <si>
    <t>4900_P1</t>
  </si>
  <si>
    <t>4915_P1</t>
  </si>
  <si>
    <t>4932_P1</t>
  </si>
  <si>
    <t>4942_P1</t>
  </si>
  <si>
    <t>4954_P1</t>
  </si>
  <si>
    <t>5155_P1</t>
  </si>
  <si>
    <t>5169_P1</t>
  </si>
  <si>
    <t>5241_P1</t>
  </si>
  <si>
    <t>5372_P1</t>
  </si>
  <si>
    <t>5386_P1</t>
  </si>
  <si>
    <t>5412_P1</t>
  </si>
  <si>
    <t>5473_P1</t>
  </si>
  <si>
    <t>5481_P1</t>
  </si>
  <si>
    <t>5490_P1</t>
  </si>
  <si>
    <t>5526_P1</t>
  </si>
  <si>
    <t>5627_P1</t>
  </si>
  <si>
    <t>5685_P1</t>
  </si>
  <si>
    <t>5709_P1</t>
  </si>
  <si>
    <t>5717_P1</t>
  </si>
  <si>
    <t>5737_P1</t>
  </si>
  <si>
    <t>5850_P1</t>
  </si>
  <si>
    <t>5898_P1</t>
  </si>
  <si>
    <t>5915_P1</t>
  </si>
  <si>
    <t>6333_P1</t>
  </si>
  <si>
    <t>6385_P1</t>
  </si>
  <si>
    <t>6596_P1</t>
  </si>
  <si>
    <t>6701_P1</t>
  </si>
  <si>
    <t>6860_P1</t>
  </si>
  <si>
    <t>7008_P1</t>
  </si>
  <si>
    <t>7033_P1</t>
  </si>
  <si>
    <t>7065_P1</t>
  </si>
  <si>
    <t>7077_P1</t>
  </si>
  <si>
    <t>7086_P1</t>
  </si>
  <si>
    <t>7101_P1</t>
  </si>
  <si>
    <t>7142_P1</t>
  </si>
  <si>
    <t>7144_P1</t>
  </si>
  <si>
    <t>7145_P1</t>
  </si>
  <si>
    <t>7261_P1</t>
  </si>
  <si>
    <t>7331_P1</t>
  </si>
  <si>
    <t>7341_P1</t>
  </si>
  <si>
    <t>7361_P1</t>
  </si>
  <si>
    <t>7396_P1</t>
  </si>
  <si>
    <t>7413_P1</t>
  </si>
  <si>
    <t>7464_P1</t>
  </si>
  <si>
    <t>7476_P1</t>
  </si>
  <si>
    <t>7485_P1</t>
  </si>
  <si>
    <t>7718_P1</t>
  </si>
  <si>
    <t>7786_P1</t>
  </si>
  <si>
    <t>7841_P1</t>
  </si>
  <si>
    <t>7900_P1</t>
  </si>
  <si>
    <t>7915_P1</t>
  </si>
  <si>
    <t>8018_P1</t>
  </si>
  <si>
    <t>8030_P1</t>
  </si>
  <si>
    <t>8055_P1</t>
  </si>
  <si>
    <t>8062_P1</t>
  </si>
  <si>
    <t>8200_P1</t>
  </si>
  <si>
    <t>8203_P1</t>
  </si>
  <si>
    <t>8264_P1</t>
  </si>
  <si>
    <t>8286_P1</t>
  </si>
  <si>
    <t>8387_P1</t>
  </si>
  <si>
    <t>8490_P1</t>
  </si>
  <si>
    <t>8522_P1</t>
  </si>
  <si>
    <t>8565_P1</t>
  </si>
  <si>
    <t>8707_P1</t>
  </si>
  <si>
    <t>9076_P1</t>
  </si>
  <si>
    <t>9163_P1</t>
  </si>
  <si>
    <t>9169_P1</t>
  </si>
  <si>
    <t>9260_P1</t>
  </si>
  <si>
    <t>9388_P1</t>
  </si>
  <si>
    <t>9429_P1</t>
  </si>
  <si>
    <t>9498_P1</t>
  </si>
  <si>
    <t>9551_P1</t>
  </si>
  <si>
    <t>9576_P1</t>
  </si>
  <si>
    <t>9624_P1</t>
  </si>
  <si>
    <t>9725_P1</t>
  </si>
  <si>
    <t>9751_P1</t>
  </si>
  <si>
    <t>9757_P1</t>
  </si>
  <si>
    <t>9760_P1</t>
  </si>
  <si>
    <t>9765_P1</t>
  </si>
  <si>
    <t>9840_P1</t>
  </si>
  <si>
    <t>9869_P1</t>
  </si>
  <si>
    <t>10004_P1</t>
  </si>
  <si>
    <t>10043_P1</t>
  </si>
  <si>
    <t>10278_P1</t>
  </si>
  <si>
    <t>10284_P1</t>
  </si>
  <si>
    <t>10302_P1</t>
  </si>
  <si>
    <t>10342_P1</t>
  </si>
  <si>
    <t>10371_P1</t>
  </si>
  <si>
    <t>10385_P1</t>
  </si>
  <si>
    <t>10415_P1</t>
  </si>
  <si>
    <t>10427_P1</t>
  </si>
  <si>
    <t>10520_P1</t>
  </si>
  <si>
    <t>10560_P1</t>
  </si>
  <si>
    <t>10578_P1</t>
  </si>
  <si>
    <t>10595_P1</t>
  </si>
  <si>
    <t>10652_P1</t>
  </si>
  <si>
    <t>10681_P1</t>
  </si>
  <si>
    <t>10706_P1</t>
  </si>
  <si>
    <t>10724_P1</t>
  </si>
  <si>
    <t>10803_P1</t>
  </si>
  <si>
    <t>10848_P1</t>
  </si>
  <si>
    <t>10855_P1</t>
  </si>
  <si>
    <t>10882_P1</t>
  </si>
  <si>
    <t>10936_P1</t>
  </si>
  <si>
    <t>10996_P1</t>
  </si>
  <si>
    <t>11050_P1</t>
  </si>
  <si>
    <t>11077_P1</t>
  </si>
  <si>
    <t>11080_P1</t>
  </si>
  <si>
    <t>56_P2</t>
  </si>
  <si>
    <t>66_P2</t>
  </si>
  <si>
    <t>116_P2</t>
  </si>
  <si>
    <t>127_P2</t>
  </si>
  <si>
    <t>245_P2</t>
  </si>
  <si>
    <t>308_P2</t>
  </si>
  <si>
    <t>322_P2</t>
  </si>
  <si>
    <t>334_P2</t>
  </si>
  <si>
    <t>339_P2</t>
  </si>
  <si>
    <t>530_P2</t>
  </si>
  <si>
    <t>552_P2</t>
  </si>
  <si>
    <t>566_P2</t>
  </si>
  <si>
    <t>602_P2</t>
  </si>
  <si>
    <t>624_P2</t>
  </si>
  <si>
    <t>628_P2</t>
  </si>
  <si>
    <t>697_P2</t>
  </si>
  <si>
    <t>753_P2</t>
  </si>
  <si>
    <t>756_P2</t>
  </si>
  <si>
    <t>946_P2</t>
  </si>
  <si>
    <t>1184_P2</t>
  </si>
  <si>
    <t>1210_P2</t>
  </si>
  <si>
    <t>1292_P2</t>
  </si>
  <si>
    <t>1401_P2</t>
  </si>
  <si>
    <t>1456_P2</t>
  </si>
  <si>
    <t>1524_P2</t>
  </si>
  <si>
    <t>1776_P2</t>
  </si>
  <si>
    <t>1835_P2</t>
  </si>
  <si>
    <t>1864_P2</t>
  </si>
  <si>
    <t>1876_P2</t>
  </si>
  <si>
    <t>1914_P2</t>
  </si>
  <si>
    <t>1943_P2</t>
  </si>
  <si>
    <t>1952_P2</t>
  </si>
  <si>
    <t>2045_P2</t>
  </si>
  <si>
    <t>2048_P2</t>
  </si>
  <si>
    <t>2137_P2</t>
  </si>
  <si>
    <t>2301_P2</t>
  </si>
  <si>
    <t>2417_P2</t>
  </si>
  <si>
    <t>2447_P2</t>
  </si>
  <si>
    <t>2498_P2</t>
  </si>
  <si>
    <t>2619_P2</t>
  </si>
  <si>
    <t>2692_P2</t>
  </si>
  <si>
    <t>2778_P2</t>
  </si>
  <si>
    <t>2847_P2</t>
  </si>
  <si>
    <t>2891_P2</t>
  </si>
  <si>
    <t>2901_P2</t>
  </si>
  <si>
    <t>2972_P2</t>
  </si>
  <si>
    <t>3015_P2</t>
  </si>
  <si>
    <t>3062_P2</t>
  </si>
  <si>
    <t>3079_P2</t>
  </si>
  <si>
    <t>3162_P2</t>
  </si>
  <si>
    <t>3185_P2</t>
  </si>
  <si>
    <t>3198_P2</t>
  </si>
  <si>
    <t>3310_P2</t>
  </si>
  <si>
    <t>3411_P2</t>
  </si>
  <si>
    <t>3430_P2</t>
  </si>
  <si>
    <t>3467_P2</t>
  </si>
  <si>
    <t>3542_P2</t>
  </si>
  <si>
    <t>3903_P2</t>
  </si>
  <si>
    <t>4125_P2</t>
  </si>
  <si>
    <t>4163_P2</t>
  </si>
  <si>
    <t>4185_P2</t>
  </si>
  <si>
    <t>4240_P2</t>
  </si>
  <si>
    <t>4287_P2</t>
  </si>
  <si>
    <t>4582_P2</t>
  </si>
  <si>
    <t>4666_P2</t>
  </si>
  <si>
    <t>4712_P2</t>
  </si>
  <si>
    <t>4768_P2</t>
  </si>
  <si>
    <t>4772_P2</t>
  </si>
  <si>
    <t>4814_P2</t>
  </si>
  <si>
    <t>4856_P2</t>
  </si>
  <si>
    <t>4916_P2</t>
  </si>
  <si>
    <t>4928_P2</t>
  </si>
  <si>
    <t>4985_P2</t>
  </si>
  <si>
    <t>5151_P2</t>
  </si>
  <si>
    <t>5182_P2</t>
  </si>
  <si>
    <t>5195_P2</t>
  </si>
  <si>
    <t>5256_P2</t>
  </si>
  <si>
    <t>5269_P2</t>
  </si>
  <si>
    <t>5714_P2</t>
  </si>
  <si>
    <t>5857_P2</t>
  </si>
  <si>
    <t>6046_P2</t>
  </si>
  <si>
    <t>6278_P2</t>
  </si>
  <si>
    <t>6282_P2</t>
  </si>
  <si>
    <t>6305_P2</t>
  </si>
  <si>
    <t>6309_P2</t>
  </si>
  <si>
    <t>6401_P2</t>
  </si>
  <si>
    <t>6426_P2</t>
  </si>
  <si>
    <t>6465_P2</t>
  </si>
  <si>
    <t>6509_P2</t>
  </si>
  <si>
    <t>6557_P2</t>
  </si>
  <si>
    <t>6567_P2</t>
  </si>
  <si>
    <t>6631_P2</t>
  </si>
  <si>
    <t>6739_P2</t>
  </si>
  <si>
    <t>6910_P2</t>
  </si>
  <si>
    <t>7169_P2</t>
  </si>
  <si>
    <t>7465_P2</t>
  </si>
  <si>
    <t>7513_P2</t>
  </si>
  <si>
    <t>7645_P2</t>
  </si>
  <si>
    <t>7756_P2</t>
  </si>
  <si>
    <t>7923_P2</t>
  </si>
  <si>
    <t>7937_P2</t>
  </si>
  <si>
    <t>8120_P2</t>
  </si>
  <si>
    <t>8143_P2</t>
  </si>
  <si>
    <t>8146_P2</t>
  </si>
  <si>
    <t>8190_P2</t>
  </si>
  <si>
    <t>8197_P2</t>
  </si>
  <si>
    <t>8214_P2</t>
  </si>
  <si>
    <t>8218_P2</t>
  </si>
  <si>
    <t>8258_P2</t>
  </si>
  <si>
    <t>8265_P2</t>
  </si>
  <si>
    <t>8303_P2</t>
  </si>
  <si>
    <t>8386_P2</t>
  </si>
  <si>
    <t>8592_P2</t>
  </si>
  <si>
    <t>8650_P2</t>
  </si>
  <si>
    <t>8666_P2</t>
  </si>
  <si>
    <t>8689_P2</t>
  </si>
  <si>
    <t>8708_P2</t>
  </si>
  <si>
    <t>8713_P2</t>
  </si>
  <si>
    <t>8789_P2</t>
  </si>
  <si>
    <t>8828_P2</t>
  </si>
  <si>
    <t>8838_P2</t>
  </si>
  <si>
    <t>8867_P2</t>
  </si>
  <si>
    <t>8912_P2</t>
  </si>
  <si>
    <t>8925_P2</t>
  </si>
  <si>
    <t>8985_P2</t>
  </si>
  <si>
    <t>8987_P2</t>
  </si>
  <si>
    <t>9051_P2</t>
  </si>
  <si>
    <t>9080_P2</t>
  </si>
  <si>
    <t>9210_P2</t>
  </si>
  <si>
    <t>9233_P2</t>
  </si>
  <si>
    <t>9443_P2</t>
  </si>
  <si>
    <t>9458_P2</t>
  </si>
  <si>
    <t>9594_P2</t>
  </si>
  <si>
    <t>9602_P2</t>
  </si>
  <si>
    <t>9664_P2</t>
  </si>
  <si>
    <t>9665_P2</t>
  </si>
  <si>
    <t>9707_P2</t>
  </si>
  <si>
    <t>9728_P2</t>
  </si>
  <si>
    <t>9863_P2</t>
  </si>
  <si>
    <t>10047_P2</t>
  </si>
  <si>
    <t>10071_P2</t>
  </si>
  <si>
    <t>10077_P2</t>
  </si>
  <si>
    <t>10210_P2</t>
  </si>
  <si>
    <t>10231_P2</t>
  </si>
  <si>
    <t>10337_P2</t>
  </si>
  <si>
    <t>10341_P2</t>
  </si>
  <si>
    <t>10372_P2</t>
  </si>
  <si>
    <t>10425_P2</t>
  </si>
  <si>
    <t>10558_P2</t>
  </si>
  <si>
    <t>10703_P2</t>
  </si>
  <si>
    <t>10756_P2</t>
  </si>
  <si>
    <t>10799_P2</t>
  </si>
  <si>
    <t>10815_P2</t>
  </si>
  <si>
    <t>10920_P2</t>
  </si>
  <si>
    <t>10966_P2</t>
  </si>
  <si>
    <t>11010_P2</t>
  </si>
  <si>
    <t>11038_P2</t>
  </si>
  <si>
    <t>11049_P2</t>
  </si>
  <si>
    <t>11055_P2</t>
  </si>
  <si>
    <t>11063_P2</t>
  </si>
  <si>
    <t>11082_P2</t>
  </si>
  <si>
    <t>11085_P2</t>
  </si>
  <si>
    <t>11086_P2</t>
  </si>
  <si>
    <t>116_P1</t>
  </si>
  <si>
    <t>233_P1</t>
  </si>
  <si>
    <t>311_P1</t>
  </si>
  <si>
    <t>529_P1</t>
  </si>
  <si>
    <t>628_P1</t>
  </si>
  <si>
    <t>698_P1</t>
  </si>
  <si>
    <t>804_P1</t>
  </si>
  <si>
    <t>1115_P1</t>
  </si>
  <si>
    <t>1117_P1</t>
  </si>
  <si>
    <t>1118_P1</t>
  </si>
  <si>
    <t>1127_P1</t>
  </si>
  <si>
    <t>1158_P1</t>
  </si>
  <si>
    <t>1166_P1</t>
  </si>
  <si>
    <t>1174_P1</t>
  </si>
  <si>
    <t>1214_P1</t>
  </si>
  <si>
    <t>1800_P1</t>
  </si>
  <si>
    <t>1830_P1</t>
  </si>
  <si>
    <t>1930_P1</t>
  </si>
  <si>
    <t>1989_P1</t>
  </si>
  <si>
    <t>2139_P1</t>
  </si>
  <si>
    <t>2290_P1</t>
  </si>
  <si>
    <t>2421_P1</t>
  </si>
  <si>
    <t>2445_P1</t>
  </si>
  <si>
    <t>2571_P1</t>
  </si>
  <si>
    <t>2627_P1</t>
  </si>
  <si>
    <t>2780_P1</t>
  </si>
  <si>
    <t>2804_P1</t>
  </si>
  <si>
    <t>2902_P1</t>
  </si>
  <si>
    <t>2951_P1</t>
  </si>
  <si>
    <t>3015_P1</t>
  </si>
  <si>
    <t>3040_P1</t>
  </si>
  <si>
    <t>3148_P1</t>
  </si>
  <si>
    <t>3157_P1</t>
  </si>
  <si>
    <t>3449_P1</t>
  </si>
  <si>
    <t>3512_P1</t>
  </si>
  <si>
    <t>3816_P1</t>
  </si>
  <si>
    <t>3821_P1</t>
  </si>
  <si>
    <t>3987_P1</t>
  </si>
  <si>
    <t>4163_P1</t>
  </si>
  <si>
    <t>4188_P1</t>
  </si>
  <si>
    <t>4355_P1</t>
  </si>
  <si>
    <t>4539_P1</t>
  </si>
  <si>
    <t>4542_P1</t>
  </si>
  <si>
    <t>4705_P1</t>
  </si>
  <si>
    <t>4860_P1</t>
  </si>
  <si>
    <t>4935_P1</t>
  </si>
  <si>
    <t>5014_P1</t>
  </si>
  <si>
    <t>5036_P1</t>
  </si>
  <si>
    <t>5058_P1</t>
  </si>
  <si>
    <t>5060_P1</t>
  </si>
  <si>
    <t>5096_P1</t>
  </si>
  <si>
    <t>5160_P1</t>
  </si>
  <si>
    <t>5237_P1</t>
  </si>
  <si>
    <t>5256_P1</t>
  </si>
  <si>
    <t>5269_P1</t>
  </si>
  <si>
    <t>5507_P1</t>
  </si>
  <si>
    <t>5554_P1</t>
  </si>
  <si>
    <t>5708_P1</t>
  </si>
  <si>
    <t>5774_P1</t>
  </si>
  <si>
    <t>5812_P1</t>
  </si>
  <si>
    <t>5857_P1</t>
  </si>
  <si>
    <t>5894_P1</t>
  </si>
  <si>
    <t>6025_P1</t>
  </si>
  <si>
    <t>6117_P1</t>
  </si>
  <si>
    <t>6180_P1</t>
  </si>
  <si>
    <t>6373_P1</t>
  </si>
  <si>
    <t>6525_P1</t>
  </si>
  <si>
    <t>6854_P1</t>
  </si>
  <si>
    <t>6910_P1</t>
  </si>
  <si>
    <t>6992_P1</t>
  </si>
  <si>
    <t>7074_P1</t>
  </si>
  <si>
    <t>7222_P1</t>
  </si>
  <si>
    <t>7353_P1</t>
  </si>
  <si>
    <t>7405_P1</t>
  </si>
  <si>
    <t>7452_P1</t>
  </si>
  <si>
    <t>7521_P1</t>
  </si>
  <si>
    <t>7563_P1</t>
  </si>
  <si>
    <t>7624_P1</t>
  </si>
  <si>
    <t>8045_P1</t>
  </si>
  <si>
    <t>8053_P1</t>
  </si>
  <si>
    <t>8116_P1</t>
  </si>
  <si>
    <t>8179_P1</t>
  </si>
  <si>
    <t>8221_P1</t>
  </si>
  <si>
    <t>8239_P1</t>
  </si>
  <si>
    <t>8507_P1</t>
  </si>
  <si>
    <t>8649_P1</t>
  </si>
  <si>
    <t>8723_P1</t>
  </si>
  <si>
    <t>8726_P1</t>
  </si>
  <si>
    <t>8925_P1</t>
  </si>
  <si>
    <t>8987_P1</t>
  </si>
  <si>
    <t>9251_P1</t>
  </si>
  <si>
    <t>9464_P1</t>
  </si>
  <si>
    <t>9480_P1</t>
  </si>
  <si>
    <t>9511_P1</t>
  </si>
  <si>
    <t>9513_P1</t>
  </si>
  <si>
    <t>9783_P1</t>
  </si>
  <si>
    <t>9920_P1</t>
  </si>
  <si>
    <t>10071_P1</t>
  </si>
  <si>
    <t>10157_P1</t>
  </si>
  <si>
    <t>10501_P1</t>
  </si>
  <si>
    <t>10809_P1</t>
  </si>
  <si>
    <t>10863_P1</t>
  </si>
  <si>
    <t>11033_P1</t>
  </si>
  <si>
    <t>11073_P1</t>
  </si>
  <si>
    <t>183_P2</t>
  </si>
  <si>
    <t>394_P2</t>
  </si>
  <si>
    <t>435_P2</t>
  </si>
  <si>
    <t>526_P2</t>
  </si>
  <si>
    <t>805_P2</t>
  </si>
  <si>
    <t>872_P2</t>
  </si>
  <si>
    <t>1555_P2</t>
  </si>
  <si>
    <t>1774_P2</t>
  </si>
  <si>
    <t>1782_P2</t>
  </si>
  <si>
    <t>1832_P2</t>
  </si>
  <si>
    <t>1834_P2</t>
  </si>
  <si>
    <t>1962_P2</t>
  </si>
  <si>
    <t>2025_P2</t>
  </si>
  <si>
    <t>2382_P2</t>
  </si>
  <si>
    <t>2525_P2</t>
  </si>
  <si>
    <t>2707_P2</t>
  </si>
  <si>
    <t>2896_P2</t>
  </si>
  <si>
    <t>2900_P2</t>
  </si>
  <si>
    <t>3001_P2</t>
  </si>
  <si>
    <t>3196_P2</t>
  </si>
  <si>
    <t>3217_P2</t>
  </si>
  <si>
    <t>3234_P2</t>
  </si>
  <si>
    <t>3357_P2</t>
  </si>
  <si>
    <t>3510_P2</t>
  </si>
  <si>
    <t>3657_P2</t>
  </si>
  <si>
    <t>3671_P2</t>
  </si>
  <si>
    <t>4144_P2</t>
  </si>
  <si>
    <t>4156_P2</t>
  </si>
  <si>
    <t>4746_P2</t>
  </si>
  <si>
    <t>4896_P2</t>
  </si>
  <si>
    <t>5189_P2</t>
  </si>
  <si>
    <t>5202_P2</t>
  </si>
  <si>
    <t>5481_P2</t>
  </si>
  <si>
    <t>5634_P2</t>
  </si>
  <si>
    <t>5922_P2</t>
  </si>
  <si>
    <t>5955_P2</t>
  </si>
  <si>
    <t>5984_P2</t>
  </si>
  <si>
    <t>5986_P2</t>
  </si>
  <si>
    <t>6014_P2</t>
  </si>
  <si>
    <t>6038_P2</t>
  </si>
  <si>
    <t>6143_P2</t>
  </si>
  <si>
    <t>6182_P2</t>
  </si>
  <si>
    <t>6227_P2</t>
  </si>
  <si>
    <t>6264_P2</t>
  </si>
  <si>
    <t>6341_P2</t>
  </si>
  <si>
    <t>6352_P2</t>
  </si>
  <si>
    <t>6420_P2</t>
  </si>
  <si>
    <t>6495_P2</t>
  </si>
  <si>
    <t>6528_P2</t>
  </si>
  <si>
    <t>6765_P2</t>
  </si>
  <si>
    <t>6893_P2</t>
  </si>
  <si>
    <t>7108_P2</t>
  </si>
  <si>
    <t>7141_P2</t>
  </si>
  <si>
    <t>7171_P2</t>
  </si>
  <si>
    <t>7187_P2</t>
  </si>
  <si>
    <t>7226_P2</t>
  </si>
  <si>
    <t>7300_P2</t>
  </si>
  <si>
    <t>7309_P2</t>
  </si>
  <si>
    <t>7310_P2</t>
  </si>
  <si>
    <t>7352_P2</t>
  </si>
  <si>
    <t>7361_P2</t>
  </si>
  <si>
    <t>7367_P2</t>
  </si>
  <si>
    <t>7425_P2</t>
  </si>
  <si>
    <t>7539_P2</t>
  </si>
  <si>
    <t>7915_P2</t>
  </si>
  <si>
    <t>7919_P2</t>
  </si>
  <si>
    <t>7938_P2</t>
  </si>
  <si>
    <t>8020_P2</t>
  </si>
  <si>
    <t>8192_P2</t>
  </si>
  <si>
    <t>8659_P2</t>
  </si>
  <si>
    <t>8758_P2</t>
  </si>
  <si>
    <t>8825_P2</t>
  </si>
  <si>
    <t>8870_P2</t>
  </si>
  <si>
    <t>8871_P2</t>
  </si>
  <si>
    <t>9502_P2</t>
  </si>
  <si>
    <t>9554_P2</t>
  </si>
  <si>
    <t>9569_P2</t>
  </si>
  <si>
    <t>9759_P2</t>
  </si>
  <si>
    <t>9840_P2</t>
  </si>
  <si>
    <t>10040_P2</t>
  </si>
  <si>
    <t>10227_P2</t>
  </si>
  <si>
    <t>10392_P2</t>
  </si>
  <si>
    <t>10479_P2</t>
  </si>
  <si>
    <t>10600_P2</t>
  </si>
  <si>
    <t>10782_P2</t>
  </si>
  <si>
    <t>10812_P2</t>
  </si>
  <si>
    <t>10848_P2</t>
  </si>
  <si>
    <t>10963_P2</t>
  </si>
  <si>
    <t>10973_P2</t>
  </si>
  <si>
    <t>95_P1</t>
  </si>
  <si>
    <t>187_P1</t>
  </si>
  <si>
    <t>387_P1</t>
  </si>
  <si>
    <t>1440_P1</t>
  </si>
  <si>
    <t>1612_P1</t>
  </si>
  <si>
    <t>1673_P1</t>
  </si>
  <si>
    <t>2626_P1</t>
  </si>
  <si>
    <t>3436_P1</t>
  </si>
  <si>
    <t>4415_P1</t>
  </si>
  <si>
    <t>4690_P1</t>
  </si>
  <si>
    <t>5482_P1</t>
  </si>
  <si>
    <t>6138_P1</t>
  </si>
  <si>
    <t>6332_P1</t>
  </si>
  <si>
    <t>6334_P1</t>
  </si>
  <si>
    <t>6876_P1</t>
  </si>
  <si>
    <t>6934_P1</t>
  </si>
  <si>
    <t>7100_P1</t>
  </si>
  <si>
    <t>8223_P1</t>
  </si>
  <si>
    <t>8485_P1</t>
  </si>
  <si>
    <t>8554_P1</t>
  </si>
  <si>
    <t>9299_P1</t>
  </si>
  <si>
    <t>9342_P1</t>
  </si>
  <si>
    <t>9407_P1</t>
  </si>
  <si>
    <t>9772_P1</t>
  </si>
  <si>
    <t>10345_P1</t>
  </si>
  <si>
    <t>10380_P1</t>
  </si>
  <si>
    <t>11012_P1</t>
  </si>
  <si>
    <t>126_P2</t>
  </si>
  <si>
    <t>488_P2</t>
  </si>
  <si>
    <t>668_P2</t>
  </si>
  <si>
    <t>1711_P2</t>
  </si>
  <si>
    <t>1831_P2</t>
  </si>
  <si>
    <t>2944_P2</t>
  </si>
  <si>
    <t>3248_P2</t>
  </si>
  <si>
    <t>3433_P2</t>
  </si>
  <si>
    <t>3635_P2</t>
  </si>
  <si>
    <t>4194_P2</t>
  </si>
  <si>
    <t>4320_P2</t>
  </si>
  <si>
    <t>4802_P2</t>
  </si>
  <si>
    <t>5186_P2</t>
  </si>
  <si>
    <t>7070_P2</t>
  </si>
  <si>
    <t>7229_P2</t>
  </si>
  <si>
    <t>7334_P2</t>
  </si>
  <si>
    <t>7385_P2</t>
  </si>
  <si>
    <t>7619_P2</t>
  </si>
  <si>
    <t>7726_P2</t>
  </si>
  <si>
    <t>7777_P2</t>
  </si>
  <si>
    <t>8140_P2</t>
  </si>
  <si>
    <t>9615_P2</t>
  </si>
  <si>
    <t>9667_P2</t>
  </si>
  <si>
    <t>9719_P2</t>
  </si>
  <si>
    <t>9783_P2</t>
  </si>
  <si>
    <t>10592_P2</t>
  </si>
  <si>
    <t>337_P1</t>
  </si>
  <si>
    <t>571_P1</t>
  </si>
  <si>
    <t>3443_P1</t>
  </si>
  <si>
    <t>3885_P1</t>
  </si>
  <si>
    <t>4863_P1</t>
  </si>
  <si>
    <t>5899_P1</t>
  </si>
  <si>
    <t>7930_P1</t>
  </si>
  <si>
    <t>9069_P1</t>
  </si>
  <si>
    <t>9148_P1</t>
  </si>
  <si>
    <t>9600_P1</t>
  </si>
  <si>
    <t>10862_P1</t>
  </si>
  <si>
    <t>2138_P2</t>
  </si>
  <si>
    <t>3255_P2</t>
  </si>
  <si>
    <t>4088_P2</t>
  </si>
  <si>
    <t>4340_P2</t>
  </si>
  <si>
    <t>5143_P2</t>
  </si>
  <si>
    <t>5556_P2</t>
  </si>
  <si>
    <t>5983_P2</t>
  </si>
  <si>
    <t>6635_P2</t>
  </si>
  <si>
    <t>7510_P2</t>
  </si>
  <si>
    <t>7651_P2</t>
  </si>
  <si>
    <t>9893_P2</t>
  </si>
  <si>
    <t>10063_P2</t>
  </si>
  <si>
    <t>240_P1</t>
  </si>
  <si>
    <t>951_P1</t>
  </si>
  <si>
    <t>1031_P1</t>
  </si>
  <si>
    <t>1186_P1</t>
  </si>
  <si>
    <t>1206_P1</t>
  </si>
  <si>
    <t>1293_P1</t>
  </si>
  <si>
    <t>1388_P1</t>
  </si>
  <si>
    <t>1443_P1</t>
  </si>
  <si>
    <t>1509_P1</t>
  </si>
  <si>
    <t>1686_P1</t>
  </si>
  <si>
    <t>1807_P1</t>
  </si>
  <si>
    <t>2351_P1</t>
  </si>
  <si>
    <t>2432_P1</t>
  </si>
  <si>
    <t>2619_P1</t>
  </si>
  <si>
    <t>2633_P1</t>
  </si>
  <si>
    <t>2723_P1</t>
  </si>
  <si>
    <t>2797_P1</t>
  </si>
  <si>
    <t>2847_P1</t>
  </si>
  <si>
    <t>2849_P1</t>
  </si>
  <si>
    <t>2851_P1</t>
  </si>
  <si>
    <t>3287_P1</t>
  </si>
  <si>
    <t>3394_P1</t>
  </si>
  <si>
    <t>3413_P1</t>
  </si>
  <si>
    <t>3555_P1</t>
  </si>
  <si>
    <t>3778_P1</t>
  </si>
  <si>
    <t>3927_P1</t>
  </si>
  <si>
    <t>4049_P1</t>
  </si>
  <si>
    <t>4601_P1</t>
  </si>
  <si>
    <t>4807_P1</t>
  </si>
  <si>
    <t>4818_P1</t>
  </si>
  <si>
    <t>4823_P1</t>
  </si>
  <si>
    <t>4945_P1</t>
  </si>
  <si>
    <t>5318_P1</t>
  </si>
  <si>
    <t>5434_P1</t>
  </si>
  <si>
    <t>5480_P1</t>
  </si>
  <si>
    <t>5503_P1</t>
  </si>
  <si>
    <t>5867_P1</t>
  </si>
  <si>
    <t>5883_P1</t>
  </si>
  <si>
    <t>5909_P1</t>
  </si>
  <si>
    <t>5947_P1</t>
  </si>
  <si>
    <t>5992_P1</t>
  </si>
  <si>
    <t>6005_P1</t>
  </si>
  <si>
    <t>6371_P1</t>
  </si>
  <si>
    <t>6378_P1</t>
  </si>
  <si>
    <t>6423_P1</t>
  </si>
  <si>
    <t>6630_P1</t>
  </si>
  <si>
    <t>6890_P1</t>
  </si>
  <si>
    <t>6982_P1</t>
  </si>
  <si>
    <t>7128_P1</t>
  </si>
  <si>
    <t>7167_P1</t>
  </si>
  <si>
    <t>7293_P1</t>
  </si>
  <si>
    <t>7383_P1</t>
  </si>
  <si>
    <t>7473_P1</t>
  </si>
  <si>
    <t>7498_P1</t>
  </si>
  <si>
    <t>7885_P1</t>
  </si>
  <si>
    <t>8336_P1</t>
  </si>
  <si>
    <t>8337_P1</t>
  </si>
  <si>
    <t>8423_P1</t>
  </si>
  <si>
    <t>8510_P1</t>
  </si>
  <si>
    <t>8514_P1</t>
  </si>
  <si>
    <t>8644_P1</t>
  </si>
  <si>
    <t>9316_P1</t>
  </si>
  <si>
    <t>9443_P1</t>
  </si>
  <si>
    <t>9683_P1</t>
  </si>
  <si>
    <t>9752_P1</t>
  </si>
  <si>
    <t>10000_P1</t>
  </si>
  <si>
    <t>10027_P1</t>
  </si>
  <si>
    <t>10220_P1</t>
  </si>
  <si>
    <t>10291_P1</t>
  </si>
  <si>
    <t>10384_P1</t>
  </si>
  <si>
    <t>10964_P1</t>
  </si>
  <si>
    <t>11042_P1</t>
  </si>
  <si>
    <t>298_P2</t>
  </si>
  <si>
    <t>943_P2</t>
  </si>
  <si>
    <t>1029_P2</t>
  </si>
  <si>
    <t>1132_P2</t>
  </si>
  <si>
    <t>1379_P2</t>
  </si>
  <si>
    <t>1624_P2</t>
  </si>
  <si>
    <t>1828_P2</t>
  </si>
  <si>
    <t>2368_P2</t>
  </si>
  <si>
    <t>2644_P2</t>
  </si>
  <si>
    <t>2678_P2</t>
  </si>
  <si>
    <t>2753_P2</t>
  </si>
  <si>
    <t>2832_P2</t>
  </si>
  <si>
    <t>2933_P2</t>
  </si>
  <si>
    <t>3076_P2</t>
  </si>
  <si>
    <t>3568_P2</t>
  </si>
  <si>
    <t>3939_P2</t>
  </si>
  <si>
    <t>3979_P2</t>
  </si>
  <si>
    <t>4130_P2</t>
  </si>
  <si>
    <t>4399_P2</t>
  </si>
  <si>
    <t>5018_P2</t>
  </si>
  <si>
    <t>5045_P2</t>
  </si>
  <si>
    <t>5609_P2</t>
  </si>
  <si>
    <t>5717_P2</t>
  </si>
  <si>
    <t>5898_P2</t>
  </si>
  <si>
    <t>6408_P2</t>
  </si>
  <si>
    <t>6480_P2</t>
  </si>
  <si>
    <t>6538_P2</t>
  </si>
  <si>
    <t>7122_P2</t>
  </si>
  <si>
    <t>7445_P2</t>
  </si>
  <si>
    <t>8034_P2</t>
  </si>
  <si>
    <t>8075_P2</t>
  </si>
  <si>
    <t>8476_P2</t>
  </si>
  <si>
    <t>8709_P2</t>
  </si>
  <si>
    <t>8720_P2</t>
  </si>
  <si>
    <t>9076_P2</t>
  </si>
  <si>
    <t>9902_P2</t>
  </si>
  <si>
    <t>10386_P2</t>
  </si>
  <si>
    <t>10560_P2</t>
  </si>
  <si>
    <t>10701_P2</t>
  </si>
  <si>
    <t>11076_P2</t>
  </si>
  <si>
    <t>521_P1</t>
  </si>
  <si>
    <t>569_P1</t>
  </si>
  <si>
    <t>584_P1</t>
  </si>
  <si>
    <t>606_P1</t>
  </si>
  <si>
    <t>1274_P1</t>
  </si>
  <si>
    <t>1361_P1</t>
  </si>
  <si>
    <t>1491_P1</t>
  </si>
  <si>
    <t>2084_P1</t>
  </si>
  <si>
    <t>2736_P1</t>
  </si>
  <si>
    <t>3248_P1</t>
  </si>
  <si>
    <t>3469_P1</t>
  </si>
  <si>
    <t>3505_P1</t>
  </si>
  <si>
    <t>4032_P1</t>
  </si>
  <si>
    <t>5291_P1</t>
  </si>
  <si>
    <t>6058_P1</t>
  </si>
  <si>
    <t>6272_P1</t>
  </si>
  <si>
    <t>6426_P1</t>
  </si>
  <si>
    <t>6739_P1</t>
  </si>
  <si>
    <t>7105_P1</t>
  </si>
  <si>
    <t>7421_P1</t>
  </si>
  <si>
    <t>8212_P1</t>
  </si>
  <si>
    <t>8346_P1</t>
  </si>
  <si>
    <t>9028_P1</t>
  </si>
  <si>
    <t>9549_P1</t>
  </si>
  <si>
    <t>9790_P1</t>
  </si>
  <si>
    <t>9956_P1</t>
  </si>
  <si>
    <t>10367_P1</t>
  </si>
  <si>
    <t>10924_P1</t>
  </si>
  <si>
    <t>10995_P1</t>
  </si>
  <si>
    <t>445_P2</t>
  </si>
  <si>
    <t>1219_P2</t>
  </si>
  <si>
    <t>1296_P2</t>
  </si>
  <si>
    <t>2769_P2</t>
  </si>
  <si>
    <t>2943_P2</t>
  </si>
  <si>
    <t>3107_P2</t>
  </si>
  <si>
    <t>3137_P2</t>
  </si>
  <si>
    <t>3249_P2</t>
  </si>
  <si>
    <t>3694_P2</t>
  </si>
  <si>
    <t>4232_P2</t>
  </si>
  <si>
    <t>4258_P2</t>
  </si>
  <si>
    <t>4852_P2</t>
  </si>
  <si>
    <t>5244_P2</t>
  </si>
  <si>
    <t>5267_P2</t>
  </si>
  <si>
    <t>5462_P2</t>
  </si>
  <si>
    <t>5603_P2</t>
  </si>
  <si>
    <t>5977_P2</t>
  </si>
  <si>
    <t>6000_P2</t>
  </si>
  <si>
    <t>6222_P2</t>
  </si>
  <si>
    <t>6522_P2</t>
  </si>
  <si>
    <t>6664_P2</t>
  </si>
  <si>
    <t>7002_P2</t>
  </si>
  <si>
    <t>7004_P2</t>
  </si>
  <si>
    <t>7577_P2</t>
  </si>
  <si>
    <t>7797_P2</t>
  </si>
  <si>
    <t>8473_P2</t>
  </si>
  <si>
    <t>9025_P2</t>
  </si>
  <si>
    <t>9069_P2</t>
  </si>
  <si>
    <t>9474_P2</t>
  </si>
  <si>
    <t>9710_P2</t>
  </si>
  <si>
    <t>9784_P2</t>
  </si>
  <si>
    <t>10008_P2</t>
  </si>
  <si>
    <t>10120_P2</t>
  </si>
  <si>
    <t>10145_P2</t>
  </si>
  <si>
    <t>11008_P2</t>
  </si>
  <si>
    <t>362_P1</t>
  </si>
  <si>
    <t>543_P1</t>
  </si>
  <si>
    <t>545_P1</t>
  </si>
  <si>
    <t>1008_P1</t>
  </si>
  <si>
    <t>1340_P1</t>
  </si>
  <si>
    <t>1462_P1</t>
  </si>
  <si>
    <t>1702_P1</t>
  </si>
  <si>
    <t>2062_P1</t>
  </si>
  <si>
    <t>2887_P1</t>
  </si>
  <si>
    <t>2976_P1</t>
  </si>
  <si>
    <t>3090_P1</t>
  </si>
  <si>
    <t>3225_P1</t>
  </si>
  <si>
    <t>3433_P1</t>
  </si>
  <si>
    <t>3916_P1</t>
  </si>
  <si>
    <t>3943_P1</t>
  </si>
  <si>
    <t>4856_P1</t>
  </si>
  <si>
    <t>5057_P1</t>
  </si>
  <si>
    <t>5246_P1</t>
  </si>
  <si>
    <t>5313_P1</t>
  </si>
  <si>
    <t>6278_P1</t>
  </si>
  <si>
    <t>7467_P1</t>
  </si>
  <si>
    <t>7513_P1</t>
  </si>
  <si>
    <t>8049_P1</t>
  </si>
  <si>
    <t>8303_P1</t>
  </si>
  <si>
    <t>8338_P1</t>
  </si>
  <si>
    <t>8398_P1</t>
  </si>
  <si>
    <t>8462_P1</t>
  </si>
  <si>
    <t>8879_P1</t>
  </si>
  <si>
    <t>9143_P1</t>
  </si>
  <si>
    <t>9401_P1</t>
  </si>
  <si>
    <t>9849_P1</t>
  </si>
  <si>
    <t>10388_P1</t>
  </si>
  <si>
    <t>10461_P1</t>
  </si>
  <si>
    <t>10562_P1</t>
  </si>
  <si>
    <t>10603_P1</t>
  </si>
  <si>
    <t>10636_P1</t>
  </si>
  <si>
    <t>10807_P1</t>
  </si>
  <si>
    <t>11018_P1</t>
  </si>
  <si>
    <t>1327_P2</t>
  </si>
  <si>
    <t>2395_P2</t>
  </si>
  <si>
    <t>2700_P2</t>
  </si>
  <si>
    <t>4263_P2</t>
  </si>
  <si>
    <t>4952_P2</t>
  </si>
  <si>
    <t>5420_P2</t>
  </si>
  <si>
    <t>5703_P2</t>
  </si>
  <si>
    <t>6004_P2</t>
  </si>
  <si>
    <t>6090_P2</t>
  </si>
  <si>
    <t>6687_P2</t>
  </si>
  <si>
    <t>6877_P2</t>
  </si>
  <si>
    <t>6972_P2</t>
  </si>
  <si>
    <t>7189_P2</t>
  </si>
  <si>
    <t>7542_P2</t>
  </si>
  <si>
    <t>7900_P2</t>
  </si>
  <si>
    <t>7908_P2</t>
  </si>
  <si>
    <t>8259_P2</t>
  </si>
  <si>
    <t>8772_P2</t>
  </si>
  <si>
    <t>8993_P2</t>
  </si>
  <si>
    <t>9164_P2</t>
  </si>
  <si>
    <t>9344_P2</t>
  </si>
  <si>
    <t>9770_P2</t>
  </si>
  <si>
    <t>9776_P2</t>
  </si>
  <si>
    <t>9778_P2</t>
  </si>
  <si>
    <t>9896_P2</t>
  </si>
  <si>
    <t>10607_P2</t>
  </si>
  <si>
    <t>11029_P2</t>
  </si>
  <si>
    <t>229_P1</t>
  </si>
  <si>
    <t>232_P1</t>
  </si>
  <si>
    <t>321_P1</t>
  </si>
  <si>
    <t>511_P1</t>
  </si>
  <si>
    <t>677_P1</t>
  </si>
  <si>
    <t>990_P1</t>
  </si>
  <si>
    <t>1183_P1</t>
  </si>
  <si>
    <t>1194_P1</t>
  </si>
  <si>
    <t>1320_P1</t>
  </si>
  <si>
    <t>1827_P1</t>
  </si>
  <si>
    <t>1870_P1</t>
  </si>
  <si>
    <t>1897_P1</t>
  </si>
  <si>
    <t>2011_P1</t>
  </si>
  <si>
    <t>2318_P1</t>
  </si>
  <si>
    <t>2446_P1</t>
  </si>
  <si>
    <t>2474_P1</t>
  </si>
  <si>
    <t>2506_P1</t>
  </si>
  <si>
    <t>2563_P1</t>
  </si>
  <si>
    <t>2597_P1</t>
  </si>
  <si>
    <t>2600_P1</t>
  </si>
  <si>
    <t>2826_P1</t>
  </si>
  <si>
    <t>2843_P1</t>
  </si>
  <si>
    <t>2900_P1</t>
  </si>
  <si>
    <t>2908_P1</t>
  </si>
  <si>
    <t>3035_P1</t>
  </si>
  <si>
    <t>3184_P1</t>
  </si>
  <si>
    <t>3422_P1</t>
  </si>
  <si>
    <t>3425_P1</t>
  </si>
  <si>
    <t>3664_P1</t>
  </si>
  <si>
    <t>3910_P1</t>
  </si>
  <si>
    <t>4034_P1</t>
  </si>
  <si>
    <t>4152_P1</t>
  </si>
  <si>
    <t>4170_P1</t>
  </si>
  <si>
    <t>4257_P1</t>
  </si>
  <si>
    <t>4341_P1</t>
  </si>
  <si>
    <t>4388_P1</t>
  </si>
  <si>
    <t>4538_P1</t>
  </si>
  <si>
    <t>4603_P1</t>
  </si>
  <si>
    <t>4669_P1</t>
  </si>
  <si>
    <t>4821_P1</t>
  </si>
  <si>
    <t>4980_P1</t>
  </si>
  <si>
    <t>5164_P1</t>
  </si>
  <si>
    <t>5385_P1</t>
  </si>
  <si>
    <t>5424_P1</t>
  </si>
  <si>
    <t>5506_P1</t>
  </si>
  <si>
    <t>5609_P1</t>
  </si>
  <si>
    <t>5803_P1</t>
  </si>
  <si>
    <t>6022_P1</t>
  </si>
  <si>
    <t>6191_P1</t>
  </si>
  <si>
    <t>6218_P1</t>
  </si>
  <si>
    <t>6284_P1</t>
  </si>
  <si>
    <t>6291_P1</t>
  </si>
  <si>
    <t>6531_P1</t>
  </si>
  <si>
    <t>6560_P1</t>
  </si>
  <si>
    <t>6669_P1</t>
  </si>
  <si>
    <t>6875_P1</t>
  </si>
  <si>
    <t>7404_P1</t>
  </si>
  <si>
    <t>7480_P1</t>
  </si>
  <si>
    <t>7501_P1</t>
  </si>
  <si>
    <t>7851_P1</t>
  </si>
  <si>
    <t>7927_P1</t>
  </si>
  <si>
    <t>8085_P1</t>
  </si>
  <si>
    <t>8294_P1</t>
  </si>
  <si>
    <t>8309_P1</t>
  </si>
  <si>
    <t>8384_P1</t>
  </si>
  <si>
    <t>8421_P1</t>
  </si>
  <si>
    <t>8659_P1</t>
  </si>
  <si>
    <t>8899_P1</t>
  </si>
  <si>
    <t>9014_P1</t>
  </si>
  <si>
    <t>9025_P1</t>
  </si>
  <si>
    <t>9133_P1</t>
  </si>
  <si>
    <t>9159_P1</t>
  </si>
  <si>
    <t>9294_P1</t>
  </si>
  <si>
    <t>9528_P1</t>
  </si>
  <si>
    <t>9651_P1</t>
  </si>
  <si>
    <t>9658_P1</t>
  </si>
  <si>
    <t>9778_P1</t>
  </si>
  <si>
    <t>9935_P1</t>
  </si>
  <si>
    <t>10051_P1</t>
  </si>
  <si>
    <t>10117_P1</t>
  </si>
  <si>
    <t>10213_P1</t>
  </si>
  <si>
    <t>10450_P1</t>
  </si>
  <si>
    <t>10535_P1</t>
  </si>
  <si>
    <t>10580_P1</t>
  </si>
  <si>
    <t>10733_P1</t>
  </si>
  <si>
    <t>10742_P1</t>
  </si>
  <si>
    <t>10751_P1</t>
  </si>
  <si>
    <t>10904_P1</t>
  </si>
  <si>
    <t>10953_P1</t>
  </si>
  <si>
    <t>10967_P1</t>
  </si>
  <si>
    <t>11035_P1</t>
  </si>
  <si>
    <t>174_P2</t>
  </si>
  <si>
    <t>284_P2</t>
  </si>
  <si>
    <t>349_P2</t>
  </si>
  <si>
    <t>459_P2</t>
  </si>
  <si>
    <t>529_P2</t>
  </si>
  <si>
    <t>543_P2</t>
  </si>
  <si>
    <t>545_P2</t>
  </si>
  <si>
    <t>592_P2</t>
  </si>
  <si>
    <t>870_P2</t>
  </si>
  <si>
    <t>976_P2</t>
  </si>
  <si>
    <t>1127_P2</t>
  </si>
  <si>
    <t>1298_P2</t>
  </si>
  <si>
    <t>1411_P2</t>
  </si>
  <si>
    <t>1425_P2</t>
  </si>
  <si>
    <t>1428_P2</t>
  </si>
  <si>
    <t>1429_P2</t>
  </si>
  <si>
    <t>1976_P2</t>
  </si>
  <si>
    <t>2217_P2</t>
  </si>
  <si>
    <t>2771_P2</t>
  </si>
  <si>
    <t>3036_P2</t>
  </si>
  <si>
    <t>3175_P2</t>
  </si>
  <si>
    <t>3400_P2</t>
  </si>
  <si>
    <t>3413_P2</t>
  </si>
  <si>
    <t>3509_P2</t>
  </si>
  <si>
    <t>3588_P2</t>
  </si>
  <si>
    <t>3808_P2</t>
  </si>
  <si>
    <t>3954_P2</t>
  </si>
  <si>
    <t>4053_P2</t>
  </si>
  <si>
    <t>4124_P2</t>
  </si>
  <si>
    <t>4211_P2</t>
  </si>
  <si>
    <t>4360_P2</t>
  </si>
  <si>
    <t>4588_P2</t>
  </si>
  <si>
    <t>4698_P2</t>
  </si>
  <si>
    <t>4705_P2</t>
  </si>
  <si>
    <t>4760_P2</t>
  </si>
  <si>
    <t>4796_P2</t>
  </si>
  <si>
    <t>4907_P2</t>
  </si>
  <si>
    <t>4951_P2</t>
  </si>
  <si>
    <t>5180_P2</t>
  </si>
  <si>
    <t>5374_P2</t>
  </si>
  <si>
    <t>5492_P2</t>
  </si>
  <si>
    <t>5568_P2</t>
  </si>
  <si>
    <t>5631_P2</t>
  </si>
  <si>
    <t>5873_P2</t>
  </si>
  <si>
    <t>6020_P2</t>
  </si>
  <si>
    <t>6029_P2</t>
  </si>
  <si>
    <t>6184_P2</t>
  </si>
  <si>
    <t>6210_P2</t>
  </si>
  <si>
    <t>6233_P2</t>
  </si>
  <si>
    <t>6299_P2</t>
  </si>
  <si>
    <t>6398_P2</t>
  </si>
  <si>
    <t>6564_P2</t>
  </si>
  <si>
    <t>6610_P2</t>
  </si>
  <si>
    <t>6751_P2</t>
  </si>
  <si>
    <t>6982_P2</t>
  </si>
  <si>
    <t>7159_P2</t>
  </si>
  <si>
    <t>7163_P2</t>
  </si>
  <si>
    <t>7166_P2</t>
  </si>
  <si>
    <t>7311_P2</t>
  </si>
  <si>
    <t>7320_P2</t>
  </si>
  <si>
    <t>7332_P2</t>
  </si>
  <si>
    <t>7440_P2</t>
  </si>
  <si>
    <t>7509_P2</t>
  </si>
  <si>
    <t>7512_P2</t>
  </si>
  <si>
    <t>7623_P2</t>
  </si>
  <si>
    <t>7725_P2</t>
  </si>
  <si>
    <t>7763_P2</t>
  </si>
  <si>
    <t>7766_P2</t>
  </si>
  <si>
    <t>8103_P2</t>
  </si>
  <si>
    <t>8179_P2</t>
  </si>
  <si>
    <t>8182_P2</t>
  </si>
  <si>
    <t>8426_P2</t>
  </si>
  <si>
    <t>8529_P2</t>
  </si>
  <si>
    <t>9234_P2</t>
  </si>
  <si>
    <t>9251_P2</t>
  </si>
  <si>
    <t>9341_P2</t>
  </si>
  <si>
    <t>9413_P2</t>
  </si>
  <si>
    <t>9480_P2</t>
  </si>
  <si>
    <t>9642_P2</t>
  </si>
  <si>
    <t>9743_P2</t>
  </si>
  <si>
    <t>9766_P2</t>
  </si>
  <si>
    <t>9941_P2</t>
  </si>
  <si>
    <t>9953_P2</t>
  </si>
  <si>
    <t>10376_P2</t>
  </si>
  <si>
    <t>10599_P2</t>
  </si>
  <si>
    <t>10606_P2</t>
  </si>
  <si>
    <t>10998_P2</t>
  </si>
  <si>
    <t>119_P1</t>
  </si>
  <si>
    <t>167_P1</t>
  </si>
  <si>
    <t>308_P1</t>
  </si>
  <si>
    <t>346_P1</t>
  </si>
  <si>
    <t>489_P1</t>
  </si>
  <si>
    <t>515_P1</t>
  </si>
  <si>
    <t>519_P1</t>
  </si>
  <si>
    <t>568_P1</t>
  </si>
  <si>
    <t>662_P1</t>
  </si>
  <si>
    <t>675_P1</t>
  </si>
  <si>
    <t>717_P1</t>
  </si>
  <si>
    <t>850_P1</t>
  </si>
  <si>
    <t>991_P1</t>
  </si>
  <si>
    <t>992_P1</t>
  </si>
  <si>
    <t>1049_P1</t>
  </si>
  <si>
    <t>1225_P1</t>
  </si>
  <si>
    <t>1464_P1</t>
  </si>
  <si>
    <t>1498_P1</t>
  </si>
  <si>
    <t>1504_P1</t>
  </si>
  <si>
    <t>1580_P1</t>
  </si>
  <si>
    <t>1680_P1</t>
  </si>
  <si>
    <t>1719_P1</t>
  </si>
  <si>
    <t>1721_P1</t>
  </si>
  <si>
    <t>1783_P1</t>
  </si>
  <si>
    <t>1821_P1</t>
  </si>
  <si>
    <t>1913_P1</t>
  </si>
  <si>
    <t>1926_P1</t>
  </si>
  <si>
    <t>2029_P1</t>
  </si>
  <si>
    <t>2038_P1</t>
  </si>
  <si>
    <t>2055_P1</t>
  </si>
  <si>
    <t>2137_P1</t>
  </si>
  <si>
    <t>2264_P1</t>
  </si>
  <si>
    <t>2272_P1</t>
  </si>
  <si>
    <t>2309_P1</t>
  </si>
  <si>
    <t>2319_P1</t>
  </si>
  <si>
    <t>2326_P1</t>
  </si>
  <si>
    <t>2329_P1</t>
  </si>
  <si>
    <t>2356_P1</t>
  </si>
  <si>
    <t>2366_P1</t>
  </si>
  <si>
    <t>2494_P1</t>
  </si>
  <si>
    <t>2527_P1</t>
  </si>
  <si>
    <t>2615_P1</t>
  </si>
  <si>
    <t>2642_P1</t>
  </si>
  <si>
    <t>2676_P1</t>
  </si>
  <si>
    <t>2696_P1</t>
  </si>
  <si>
    <t>2728_P1</t>
  </si>
  <si>
    <t>2770_P1</t>
  </si>
  <si>
    <t>2913_P1</t>
  </si>
  <si>
    <t>3037_P1</t>
  </si>
  <si>
    <t>3041_P1</t>
  </si>
  <si>
    <t>3048_P1</t>
  </si>
  <si>
    <t>3062_P1</t>
  </si>
  <si>
    <t>3064_P1</t>
  </si>
  <si>
    <t>3241_P1</t>
  </si>
  <si>
    <t>3265_P1</t>
  </si>
  <si>
    <t>3311_P1</t>
  </si>
  <si>
    <t>3351_P1</t>
  </si>
  <si>
    <t>3354_P1</t>
  </si>
  <si>
    <t>3399_P1</t>
  </si>
  <si>
    <t>3414_P1</t>
  </si>
  <si>
    <t>3424_P1</t>
  </si>
  <si>
    <t>3452_P1</t>
  </si>
  <si>
    <t>3466_P1</t>
  </si>
  <si>
    <t>3748_P1</t>
  </si>
  <si>
    <t>3874_P1</t>
  </si>
  <si>
    <t>3902_P1</t>
  </si>
  <si>
    <t>4158_P1</t>
  </si>
  <si>
    <t>4160_P1</t>
  </si>
  <si>
    <t>4165_P1</t>
  </si>
  <si>
    <t>4213_P1</t>
  </si>
  <si>
    <t>4280_P1</t>
  </si>
  <si>
    <t>4288_P1</t>
  </si>
  <si>
    <t>4349_P1</t>
  </si>
  <si>
    <t>4412_P1</t>
  </si>
  <si>
    <t>4444_P1</t>
  </si>
  <si>
    <t>4494_P1</t>
  </si>
  <si>
    <t>4559_P1</t>
  </si>
  <si>
    <t>4596_P1</t>
  </si>
  <si>
    <t>4764_P1</t>
  </si>
  <si>
    <t>4842_P1</t>
  </si>
  <si>
    <t>4866_P1</t>
  </si>
  <si>
    <t>4913_P1</t>
  </si>
  <si>
    <t>4969_P1</t>
  </si>
  <si>
    <t>5017_P1</t>
  </si>
  <si>
    <t>5037_P1</t>
  </si>
  <si>
    <t>5125_P1</t>
  </si>
  <si>
    <t>5374_P1</t>
  </si>
  <si>
    <t>5452_P1</t>
  </si>
  <si>
    <t>5487_P1</t>
  </si>
  <si>
    <t>5555_P1</t>
  </si>
  <si>
    <t>5616_P1</t>
  </si>
  <si>
    <t>5641_P1</t>
  </si>
  <si>
    <t>5807_P1</t>
  </si>
  <si>
    <t>5810_P1</t>
  </si>
  <si>
    <t>5860_P1</t>
  </si>
  <si>
    <t>5880_P1</t>
  </si>
  <si>
    <t>5997_P1</t>
  </si>
  <si>
    <t>6258_P1</t>
  </si>
  <si>
    <t>6358_P1</t>
  </si>
  <si>
    <t>6427_P1</t>
  </si>
  <si>
    <t>6461_P1</t>
  </si>
  <si>
    <t>6623_P1</t>
  </si>
  <si>
    <t>6634_P1</t>
  </si>
  <si>
    <t>6741_P1</t>
  </si>
  <si>
    <t>6781_P1</t>
  </si>
  <si>
    <t>6879_P1</t>
  </si>
  <si>
    <t>6900_P1</t>
  </si>
  <si>
    <t>6954_P1</t>
  </si>
  <si>
    <t>6997_P1</t>
  </si>
  <si>
    <t>7165_P1</t>
  </si>
  <si>
    <t>7166_P1</t>
  </si>
  <si>
    <t>7225_P1</t>
  </si>
  <si>
    <t>7290_P1</t>
  </si>
  <si>
    <t>7334_P1</t>
  </si>
  <si>
    <t>7356_P1</t>
  </si>
  <si>
    <t>7428_P1</t>
  </si>
  <si>
    <t>7455_P1</t>
  </si>
  <si>
    <t>7478_P1</t>
  </si>
  <si>
    <t>7561_P1</t>
  </si>
  <si>
    <t>7732_P1</t>
  </si>
  <si>
    <t>7789_P1</t>
  </si>
  <si>
    <t>7791_P1</t>
  </si>
  <si>
    <t>8017_P1</t>
  </si>
  <si>
    <t>8031_P1</t>
  </si>
  <si>
    <t>8079_P1</t>
  </si>
  <si>
    <t>8136_P1</t>
  </si>
  <si>
    <t>8153_P1</t>
  </si>
  <si>
    <t>8225_P1</t>
  </si>
  <si>
    <t>8258_P1</t>
  </si>
  <si>
    <t>8260_P1</t>
  </si>
  <si>
    <t>8288_P1</t>
  </si>
  <si>
    <t>8306_P1</t>
  </si>
  <si>
    <t>8394_P1</t>
  </si>
  <si>
    <t>8439_P1</t>
  </si>
  <si>
    <t>8477_P1</t>
  </si>
  <si>
    <t>8504_P1</t>
  </si>
  <si>
    <t>8508_P1</t>
  </si>
  <si>
    <t>8515_P1</t>
  </si>
  <si>
    <t>8607_P1</t>
  </si>
  <si>
    <t>8609_P1</t>
  </si>
  <si>
    <t>8645_P1</t>
  </si>
  <si>
    <t>8671_P1</t>
  </si>
  <si>
    <t>8680_P1</t>
  </si>
  <si>
    <t>8724_P1</t>
  </si>
  <si>
    <t>8956_P1</t>
  </si>
  <si>
    <t>9030_P1</t>
  </si>
  <si>
    <t>9072_P1</t>
  </si>
  <si>
    <t>9253_P1</t>
  </si>
  <si>
    <t>9273_P1</t>
  </si>
  <si>
    <t>9309_P1</t>
  </si>
  <si>
    <t>9332_P1</t>
  </si>
  <si>
    <t>9359_P1</t>
  </si>
  <si>
    <t>9387_P1</t>
  </si>
  <si>
    <t>9417_P1</t>
  </si>
  <si>
    <t>9421_P1</t>
  </si>
  <si>
    <t>9468_P1</t>
  </si>
  <si>
    <t>9478_P1</t>
  </si>
  <si>
    <t>9585_P1</t>
  </si>
  <si>
    <t>9707_P1</t>
  </si>
  <si>
    <t>9775_P1</t>
  </si>
  <si>
    <t>9836_P1</t>
  </si>
  <si>
    <t>9895_P1</t>
  </si>
  <si>
    <t>9954_P1</t>
  </si>
  <si>
    <t>9960_P1</t>
  </si>
  <si>
    <t>9967_P1</t>
  </si>
  <si>
    <t>10013_P1</t>
  </si>
  <si>
    <t>10018_P1</t>
  </si>
  <si>
    <t>10137_P1</t>
  </si>
  <si>
    <t>10387_P1</t>
  </si>
  <si>
    <t>10455_P1</t>
  </si>
  <si>
    <t>10488_P1</t>
  </si>
  <si>
    <t>10517_P1</t>
  </si>
  <si>
    <t>10606_P1</t>
  </si>
  <si>
    <t>10732_P1</t>
  </si>
  <si>
    <t>10815_P1</t>
  </si>
  <si>
    <t>10816_P1</t>
  </si>
  <si>
    <t>10834_P1</t>
  </si>
  <si>
    <t>11005_P1</t>
  </si>
  <si>
    <t>11010_P1</t>
  </si>
  <si>
    <t>11043_P1</t>
  </si>
  <si>
    <t>196_P2</t>
  </si>
  <si>
    <t>216_P2</t>
  </si>
  <si>
    <t>480_P2</t>
  </si>
  <si>
    <t>492_P2</t>
  </si>
  <si>
    <t>549_P2</t>
  </si>
  <si>
    <t>576_P2</t>
  </si>
  <si>
    <t>731_P2</t>
  </si>
  <si>
    <t>782_P2</t>
  </si>
  <si>
    <t>848_P2</t>
  </si>
  <si>
    <t>934_P2</t>
  </si>
  <si>
    <t>947_P2</t>
  </si>
  <si>
    <t>972_P2</t>
  </si>
  <si>
    <t>1007_P2</t>
  </si>
  <si>
    <t>1037_P2</t>
  </si>
  <si>
    <t>1183_P2</t>
  </si>
  <si>
    <t>1191_P2</t>
  </si>
  <si>
    <t>1297_P2</t>
  </si>
  <si>
    <t>1440_P2</t>
  </si>
  <si>
    <t>1713_P2</t>
  </si>
  <si>
    <t>1908_P2</t>
  </si>
  <si>
    <t>1986_P2</t>
  </si>
  <si>
    <t>2020_P2</t>
  </si>
  <si>
    <t>2123_P2</t>
  </si>
  <si>
    <t>2194_P2</t>
  </si>
  <si>
    <t>2220_P2</t>
  </si>
  <si>
    <t>2221_P2</t>
  </si>
  <si>
    <t>2254_P2</t>
  </si>
  <si>
    <t>2285_P2</t>
  </si>
  <si>
    <t>2335_P2</t>
  </si>
  <si>
    <t>2393_P2</t>
  </si>
  <si>
    <t>2474_P2</t>
  </si>
  <si>
    <t>2490_P2</t>
  </si>
  <si>
    <t>2628_P2</t>
  </si>
  <si>
    <t>2636_P2</t>
  </si>
  <si>
    <t>2781_P2</t>
  </si>
  <si>
    <t>2812_P2</t>
  </si>
  <si>
    <t>2830_P2</t>
  </si>
  <si>
    <t>2841_P2</t>
  </si>
  <si>
    <t>2915_P2</t>
  </si>
  <si>
    <t>2994_P2</t>
  </si>
  <si>
    <t>3103_P2</t>
  </si>
  <si>
    <t>3128_P2</t>
  </si>
  <si>
    <t>3186_P2</t>
  </si>
  <si>
    <t>3200_P2</t>
  </si>
  <si>
    <t>3224_P2</t>
  </si>
  <si>
    <t>3240_P2</t>
  </si>
  <si>
    <t>3256_P2</t>
  </si>
  <si>
    <t>3268_P2</t>
  </si>
  <si>
    <t>3275_P2</t>
  </si>
  <si>
    <t>3290_P2</t>
  </si>
  <si>
    <t>3425_P2</t>
  </si>
  <si>
    <t>3426_P2</t>
  </si>
  <si>
    <t>3427_P2</t>
  </si>
  <si>
    <t>3460_P2</t>
  </si>
  <si>
    <t>3491_P2</t>
  </si>
  <si>
    <t>3599_P2</t>
  </si>
  <si>
    <t>3681_P2</t>
  </si>
  <si>
    <t>3712_P2</t>
  </si>
  <si>
    <t>3755_P2</t>
  </si>
  <si>
    <t>3784_P2</t>
  </si>
  <si>
    <t>3826_P2</t>
  </si>
  <si>
    <t>3911_P2</t>
  </si>
  <si>
    <t>3916_P2</t>
  </si>
  <si>
    <t>3988_P2</t>
  </si>
  <si>
    <t>4023_P2</t>
  </si>
  <si>
    <t>4105_P2</t>
  </si>
  <si>
    <t>4118_P2</t>
  </si>
  <si>
    <t>4134_P2</t>
  </si>
  <si>
    <t>4210_P2</t>
  </si>
  <si>
    <t>4257_P2</t>
  </si>
  <si>
    <t>4284_P2</t>
  </si>
  <si>
    <t>4504_P2</t>
  </si>
  <si>
    <t>4564_P2</t>
  </si>
  <si>
    <t>4616_P2</t>
  </si>
  <si>
    <t>4626_P2</t>
  </si>
  <si>
    <t>4779_P2</t>
  </si>
  <si>
    <t>4821_P2</t>
  </si>
  <si>
    <t>4938_P2</t>
  </si>
  <si>
    <t>4974_P2</t>
  </si>
  <si>
    <t>5003_P2</t>
  </si>
  <si>
    <t>5046_P2</t>
  </si>
  <si>
    <t>5051_P2</t>
  </si>
  <si>
    <t>5132_P2</t>
  </si>
  <si>
    <t>5158_P2</t>
  </si>
  <si>
    <t>5226_P2</t>
  </si>
  <si>
    <t>5255_P2</t>
  </si>
  <si>
    <t>5263_P2</t>
  </si>
  <si>
    <t>5367_P2</t>
  </si>
  <si>
    <t>5371_P2</t>
  </si>
  <si>
    <t>5372_P2</t>
  </si>
  <si>
    <t>5499_P2</t>
  </si>
  <si>
    <t>5621_P2</t>
  </si>
  <si>
    <t>5629_P2</t>
  </si>
  <si>
    <t>5638_P2</t>
  </si>
  <si>
    <t>5642_P2</t>
  </si>
  <si>
    <t>5658_P2</t>
  </si>
  <si>
    <t>5815_P2</t>
  </si>
  <si>
    <t>5896_P2</t>
  </si>
  <si>
    <t>6042_P2</t>
  </si>
  <si>
    <t>6069_P2</t>
  </si>
  <si>
    <t>6093_P2</t>
  </si>
  <si>
    <t>6186_P2</t>
  </si>
  <si>
    <t>6329_P2</t>
  </si>
  <si>
    <t>6362_P2</t>
  </si>
  <si>
    <t>6386_P2</t>
  </si>
  <si>
    <t>6409_P2</t>
  </si>
  <si>
    <t>6410_P2</t>
  </si>
  <si>
    <t>6441_P2</t>
  </si>
  <si>
    <t>6454_P2</t>
  </si>
  <si>
    <t>6591_P2</t>
  </si>
  <si>
    <t>7024_P2</t>
  </si>
  <si>
    <t>7041_P2</t>
  </si>
  <si>
    <t>7044_P2</t>
  </si>
  <si>
    <t>7149_P2</t>
  </si>
  <si>
    <t>7156_P2</t>
  </si>
  <si>
    <t>7283_P2</t>
  </si>
  <si>
    <t>7362_P2</t>
  </si>
  <si>
    <t>7456_P2</t>
  </si>
  <si>
    <t>7462_P2</t>
  </si>
  <si>
    <t>7610_P2</t>
  </si>
  <si>
    <t>7658_P2</t>
  </si>
  <si>
    <t>7672_P2</t>
  </si>
  <si>
    <t>7678_P2</t>
  </si>
  <si>
    <t>7786_P2</t>
  </si>
  <si>
    <t>7836_P2</t>
  </si>
  <si>
    <t>7889_P2</t>
  </si>
  <si>
    <t>7913_P2</t>
  </si>
  <si>
    <t>7941_P2</t>
  </si>
  <si>
    <t>8056_P2</t>
  </si>
  <si>
    <t>8062_P2</t>
  </si>
  <si>
    <t>8100_P2</t>
  </si>
  <si>
    <t>8256_P2</t>
  </si>
  <si>
    <t>8264_P2</t>
  </si>
  <si>
    <t>8284_P2</t>
  </si>
  <si>
    <t>8296_P2</t>
  </si>
  <si>
    <t>8309_P2</t>
  </si>
  <si>
    <t>8328_P2</t>
  </si>
  <si>
    <t>8340_P2</t>
  </si>
  <si>
    <t>8352_P2</t>
  </si>
  <si>
    <t>8421_P2</t>
  </si>
  <si>
    <t>8554_P2</t>
  </si>
  <si>
    <t>8562_P2</t>
  </si>
  <si>
    <t>8588_P2</t>
  </si>
  <si>
    <t>8610_P2</t>
  </si>
  <si>
    <t>8762_P2</t>
  </si>
  <si>
    <t>8796_P2</t>
  </si>
  <si>
    <t>8880_P2</t>
  </si>
  <si>
    <t>8886_P2</t>
  </si>
  <si>
    <t>8888_P2</t>
  </si>
  <si>
    <t>9385_P2</t>
  </si>
  <si>
    <t>9536_P2</t>
  </si>
  <si>
    <t>9681_P2</t>
  </si>
  <si>
    <t>9693_P2</t>
  </si>
  <si>
    <t>9696_P2</t>
  </si>
  <si>
    <t>9705_P2</t>
  </si>
  <si>
    <t>9772_P2</t>
  </si>
  <si>
    <t>9810_P2</t>
  </si>
  <si>
    <t>9829_P2</t>
  </si>
  <si>
    <t>9850_P2</t>
  </si>
  <si>
    <t>9854_P2</t>
  </si>
  <si>
    <t>9938_P2</t>
  </si>
  <si>
    <t>9951_P2</t>
  </si>
  <si>
    <t>10072_P2</t>
  </si>
  <si>
    <t>10103_P2</t>
  </si>
  <si>
    <t>10131_P2</t>
  </si>
  <si>
    <t>10142_P2</t>
  </si>
  <si>
    <t>10342_P2</t>
  </si>
  <si>
    <t>10373_P2</t>
  </si>
  <si>
    <t>10451_P2</t>
  </si>
  <si>
    <t>10452_P2</t>
  </si>
  <si>
    <t>10824_P2</t>
  </si>
  <si>
    <t>10854_P2</t>
  </si>
  <si>
    <t>10866_P2</t>
  </si>
  <si>
    <t>10882_P2</t>
  </si>
  <si>
    <t>10887_P2</t>
  </si>
  <si>
    <t>11004_P2</t>
  </si>
  <si>
    <t>11036_P2</t>
  </si>
  <si>
    <t>10_P1</t>
  </si>
  <si>
    <t>12_P1</t>
  </si>
  <si>
    <t>14_P1</t>
  </si>
  <si>
    <t>15_P1</t>
  </si>
  <si>
    <t>19_P1</t>
  </si>
  <si>
    <t>20_P1</t>
  </si>
  <si>
    <t>22_P1</t>
  </si>
  <si>
    <t>23_P1</t>
  </si>
  <si>
    <t>24_P1</t>
  </si>
  <si>
    <t>26_P1</t>
  </si>
  <si>
    <t>27_P1</t>
  </si>
  <si>
    <t>31_P1</t>
  </si>
  <si>
    <t>32_P1</t>
  </si>
  <si>
    <t>33_P1</t>
  </si>
  <si>
    <t>35_P1</t>
  </si>
  <si>
    <t>36_P1</t>
  </si>
  <si>
    <t>38_P1</t>
  </si>
  <si>
    <t>39_P1</t>
  </si>
  <si>
    <t>40_P1</t>
  </si>
  <si>
    <t>42_P1</t>
  </si>
  <si>
    <t>4_P2</t>
  </si>
  <si>
    <t>7_P2</t>
  </si>
  <si>
    <t>9_P2</t>
  </si>
  <si>
    <t>10_P2</t>
  </si>
  <si>
    <t>15_P2</t>
  </si>
  <si>
    <t>16_P2</t>
  </si>
  <si>
    <t>19_P2</t>
  </si>
  <si>
    <t>22_P2</t>
  </si>
  <si>
    <t>23_P2</t>
  </si>
  <si>
    <t>26_P2</t>
  </si>
  <si>
    <t>31_P2</t>
  </si>
  <si>
    <t>32_P2</t>
  </si>
  <si>
    <t>33_P2</t>
  </si>
  <si>
    <t>35_P2</t>
  </si>
  <si>
    <t>36_P2</t>
  </si>
  <si>
    <t>38_P2</t>
  </si>
  <si>
    <t>39_P2</t>
  </si>
  <si>
    <t>40_P2</t>
  </si>
  <si>
    <t>42_P2</t>
  </si>
  <si>
    <t>4_P1</t>
  </si>
  <si>
    <t>7_P1</t>
  </si>
  <si>
    <t>9_P1</t>
  </si>
  <si>
    <t>16_P1</t>
  </si>
  <si>
    <t>12_P2</t>
  </si>
  <si>
    <t>14_P2</t>
  </si>
  <si>
    <t>20_P2</t>
  </si>
  <si>
    <t>24_P2</t>
  </si>
  <si>
    <t>27_P2</t>
  </si>
  <si>
    <t>467_P1</t>
  </si>
  <si>
    <t>1149_P1</t>
  </si>
  <si>
    <t>1524_P1</t>
  </si>
  <si>
    <t>1584_P1</t>
  </si>
  <si>
    <t>1585_P1</t>
  </si>
  <si>
    <t>1751_P1</t>
  </si>
  <si>
    <t>1836_P1</t>
  </si>
  <si>
    <t>1965_P1</t>
  </si>
  <si>
    <t>2075_P1</t>
  </si>
  <si>
    <t>2096_P1</t>
  </si>
  <si>
    <t>2212_P1</t>
  </si>
  <si>
    <t>2315_P1</t>
  </si>
  <si>
    <t>2530_P1</t>
  </si>
  <si>
    <t>2706_P1</t>
  </si>
  <si>
    <t>3658_P1</t>
  </si>
  <si>
    <t>3682_P1</t>
  </si>
  <si>
    <t>3858_P1</t>
  </si>
  <si>
    <t>3864_P1</t>
  </si>
  <si>
    <t>3865_P1</t>
  </si>
  <si>
    <t>3869_P1</t>
  </si>
  <si>
    <t>3890_P1</t>
  </si>
  <si>
    <t>3949_P1</t>
  </si>
  <si>
    <t>4191_P1</t>
  </si>
  <si>
    <t>4343_P1</t>
  </si>
  <si>
    <t>4351_P1</t>
  </si>
  <si>
    <t>4367_P1</t>
  </si>
  <si>
    <t>4409_P1</t>
  </si>
  <si>
    <t>4556_P1</t>
  </si>
  <si>
    <t>4582_P1</t>
  </si>
  <si>
    <t>4583_P1</t>
  </si>
  <si>
    <t>4976_P1</t>
  </si>
  <si>
    <t>4988_P1</t>
  </si>
  <si>
    <t>5162_P1</t>
  </si>
  <si>
    <t>5253_P1</t>
  </si>
  <si>
    <t>5382_P1</t>
  </si>
  <si>
    <t>5474_P1</t>
  </si>
  <si>
    <t>5544_P1</t>
  </si>
  <si>
    <t>5557_P1</t>
  </si>
  <si>
    <t>5943_P1</t>
  </si>
  <si>
    <t>6080_P1</t>
  </si>
  <si>
    <t>6083_P1</t>
  </si>
  <si>
    <t>6121_P1</t>
  </si>
  <si>
    <t>6313_P1</t>
  </si>
  <si>
    <t>6330_P1</t>
  </si>
  <si>
    <t>6564_P1</t>
  </si>
  <si>
    <t>6565_P1</t>
  </si>
  <si>
    <t>6573_P1</t>
  </si>
  <si>
    <t>6668_P1</t>
  </si>
  <si>
    <t>6721_P1</t>
  </si>
  <si>
    <t>7251_P1</t>
  </si>
  <si>
    <t>7263_P1</t>
  </si>
  <si>
    <t>7288_P1</t>
  </si>
  <si>
    <t>7388_P1</t>
  </si>
  <si>
    <t>7410_P1</t>
  </si>
  <si>
    <t>7415_P1</t>
  </si>
  <si>
    <t>7488_P1</t>
  </si>
  <si>
    <t>7502_P1</t>
  </si>
  <si>
    <t>7553_P1</t>
  </si>
  <si>
    <t>7613_P1</t>
  </si>
  <si>
    <t>7675_P1</t>
  </si>
  <si>
    <t>7762_P1</t>
  </si>
  <si>
    <t>7904_P1</t>
  </si>
  <si>
    <t>8403_P1</t>
  </si>
  <si>
    <t>8494_P1</t>
  </si>
  <si>
    <t>8584_P1</t>
  </si>
  <si>
    <t>8827_P1</t>
  </si>
  <si>
    <t>9546_P1</t>
  </si>
  <si>
    <t>9577_P1</t>
  </si>
  <si>
    <t>9612_P1</t>
  </si>
  <si>
    <t>9628_P1</t>
  </si>
  <si>
    <t>9759_P1</t>
  </si>
  <si>
    <t>9893_P1</t>
  </si>
  <si>
    <t>9928_P1</t>
  </si>
  <si>
    <t>10118_P1</t>
  </si>
  <si>
    <t>10300_P1</t>
  </si>
  <si>
    <t>10376_P1</t>
  </si>
  <si>
    <t>10505_P1</t>
  </si>
  <si>
    <t>10720_P1</t>
  </si>
  <si>
    <t>10806_P1</t>
  </si>
  <si>
    <t>10846_P1</t>
  </si>
  <si>
    <t>10897_P1</t>
  </si>
  <si>
    <t>11056_P1</t>
  </si>
  <si>
    <t>1025_P2</t>
  </si>
  <si>
    <t>1112_P2</t>
  </si>
  <si>
    <t>1201_P2</t>
  </si>
  <si>
    <t>1268_P2</t>
  </si>
  <si>
    <t>1273_P2</t>
  </si>
  <si>
    <t>1559_P2</t>
  </si>
  <si>
    <t>1682_P2</t>
  </si>
  <si>
    <t>1779_P2</t>
  </si>
  <si>
    <t>2056_P2</t>
  </si>
  <si>
    <t>2107_P2</t>
  </si>
  <si>
    <t>2226_P2</t>
  </si>
  <si>
    <t>2262_P2</t>
  </si>
  <si>
    <t>2542_P2</t>
  </si>
  <si>
    <t>2580_P2</t>
  </si>
  <si>
    <t>2657_P2</t>
  </si>
  <si>
    <t>2662_P2</t>
  </si>
  <si>
    <t>2732_P2</t>
  </si>
  <si>
    <t>2811_P2</t>
  </si>
  <si>
    <t>2905_P2</t>
  </si>
  <si>
    <t>2927_P2</t>
  </si>
  <si>
    <t>3011_P2</t>
  </si>
  <si>
    <t>3085_P2</t>
  </si>
  <si>
    <t>3223_P2</t>
  </si>
  <si>
    <t>3230_P2</t>
  </si>
  <si>
    <t>3321_P2</t>
  </si>
  <si>
    <t>3832_P2</t>
  </si>
  <si>
    <t>3843_P2</t>
  </si>
  <si>
    <t>3868_P2</t>
  </si>
  <si>
    <t>3876_P2</t>
  </si>
  <si>
    <t>3878_P2</t>
  </si>
  <si>
    <t>3910_P2</t>
  </si>
  <si>
    <t>4019_P2</t>
  </si>
  <si>
    <t>4022_P2</t>
  </si>
  <si>
    <t>4070_P2</t>
  </si>
  <si>
    <t>4187_P2</t>
  </si>
  <si>
    <t>4318_P2</t>
  </si>
  <si>
    <t>4406_P2</t>
  </si>
  <si>
    <t>4522_P2</t>
  </si>
  <si>
    <t>4542_P2</t>
  </si>
  <si>
    <t>4603_P2</t>
  </si>
  <si>
    <t>4609_P2</t>
  </si>
  <si>
    <t>5119_P2</t>
  </si>
  <si>
    <t>5127_P2</t>
  </si>
  <si>
    <t>5974_P2</t>
  </si>
  <si>
    <t>6052_P2</t>
  </si>
  <si>
    <t>6333_P2</t>
  </si>
  <si>
    <t>6343_P2</t>
  </si>
  <si>
    <t>6551_P2</t>
  </si>
  <si>
    <t>6574_P2</t>
  </si>
  <si>
    <t>6588_P2</t>
  </si>
  <si>
    <t>6704_P2</t>
  </si>
  <si>
    <t>6862_P2</t>
  </si>
  <si>
    <t>7066_P2</t>
  </si>
  <si>
    <t>7092_P2</t>
  </si>
  <si>
    <t>7094_P2</t>
  </si>
  <si>
    <t>7258_P2</t>
  </si>
  <si>
    <t>7273_P2</t>
  </si>
  <si>
    <t>7419_P2</t>
  </si>
  <si>
    <t>7515_P2</t>
  </si>
  <si>
    <t>7587_P2</t>
  </si>
  <si>
    <t>7601_P2</t>
  </si>
  <si>
    <t>7602_P2</t>
  </si>
  <si>
    <t>7665_P2</t>
  </si>
  <si>
    <t>8054_P2</t>
  </si>
  <si>
    <t>8059_P2</t>
  </si>
  <si>
    <t>8126_P2</t>
  </si>
  <si>
    <t>8167_P2</t>
  </si>
  <si>
    <t>8310_P2</t>
  </si>
  <si>
    <t>8362_P2</t>
  </si>
  <si>
    <t>8366_P2</t>
  </si>
  <si>
    <t>8483_P2</t>
  </si>
  <si>
    <t>8513_P2</t>
  </si>
  <si>
    <t>8834_P2</t>
  </si>
  <si>
    <t>8881_P2</t>
  </si>
  <si>
    <t>9170_P2</t>
  </si>
  <si>
    <t>9302_P2</t>
  </si>
  <si>
    <t>9444_P2</t>
  </si>
  <si>
    <t>9540_P2</t>
  </si>
  <si>
    <t>9573_P2</t>
  </si>
  <si>
    <t>9623_P2</t>
  </si>
  <si>
    <t>9744_P2</t>
  </si>
  <si>
    <t>9855_P2</t>
  </si>
  <si>
    <t>9913_P2</t>
  </si>
  <si>
    <t>9978_P2</t>
  </si>
  <si>
    <t>9987_P2</t>
  </si>
  <si>
    <t>10041_P2</t>
  </si>
  <si>
    <t>10098_P2</t>
  </si>
  <si>
    <t>10256_P2</t>
  </si>
  <si>
    <t>10299_P2</t>
  </si>
  <si>
    <t>10437_P2</t>
  </si>
  <si>
    <t>10595_P2</t>
  </si>
  <si>
    <t>10597_P2</t>
  </si>
  <si>
    <t>10677_P2</t>
  </si>
  <si>
    <t>10779_P2</t>
  </si>
  <si>
    <t>10828_P2</t>
  </si>
  <si>
    <t>10833_P2</t>
  </si>
  <si>
    <t>10844_P2</t>
  </si>
  <si>
    <t>10888_P2</t>
  </si>
  <si>
    <t>10928_P2</t>
  </si>
  <si>
    <t>10983_P2</t>
  </si>
  <si>
    <t>11068_P2</t>
  </si>
  <si>
    <t>552_P1</t>
  </si>
  <si>
    <t>1488_P1</t>
  </si>
  <si>
    <t>2126_P1</t>
  </si>
  <si>
    <t>2143_P1</t>
  </si>
  <si>
    <t>2524_P1</t>
  </si>
  <si>
    <t>2645_P1</t>
  </si>
  <si>
    <t>2649_P1</t>
  </si>
  <si>
    <t>2659_P1</t>
  </si>
  <si>
    <t>2661_P1</t>
  </si>
  <si>
    <t>3850_P1</t>
  </si>
  <si>
    <t>3881_P1</t>
  </si>
  <si>
    <t>3898_P1</t>
  </si>
  <si>
    <t>3918_P1</t>
  </si>
  <si>
    <t>3926_P1</t>
  </si>
  <si>
    <t>4009_P1</t>
  </si>
  <si>
    <t>4020_P1</t>
  </si>
  <si>
    <t>4052_P1</t>
  </si>
  <si>
    <t>4502_P1</t>
  </si>
  <si>
    <t>4744_P1</t>
  </si>
  <si>
    <t>4786_P1</t>
  </si>
  <si>
    <t>5536_P1</t>
  </si>
  <si>
    <t>5927_P1</t>
  </si>
  <si>
    <t>6068_P1</t>
  </si>
  <si>
    <t>6712_P1</t>
  </si>
  <si>
    <t>7200_P1</t>
  </si>
  <si>
    <t>7894_P1</t>
  </si>
  <si>
    <t>7921_P1</t>
  </si>
  <si>
    <t>7947_P1</t>
  </si>
  <si>
    <t>8171_P1</t>
  </si>
  <si>
    <t>8191_P1</t>
  </si>
  <si>
    <t>8793_P1</t>
  </si>
  <si>
    <t>8802_P1</t>
  </si>
  <si>
    <t>8989_P1</t>
  </si>
  <si>
    <t>9876_P1</t>
  </si>
  <si>
    <t>9896_P1</t>
  </si>
  <si>
    <t>9941_P1</t>
  </si>
  <si>
    <t>9955_P1</t>
  </si>
  <si>
    <t>10001_P1</t>
  </si>
  <si>
    <t>10406_P1</t>
  </si>
  <si>
    <t>10446_P1</t>
  </si>
  <si>
    <t>10449_P1</t>
  </si>
  <si>
    <t>10653_P1</t>
  </si>
  <si>
    <t>10801_P1</t>
  </si>
  <si>
    <t>10835_P1</t>
  </si>
  <si>
    <t>10895_P1</t>
  </si>
  <si>
    <t>783_P2</t>
  </si>
  <si>
    <t>919_P2</t>
  </si>
  <si>
    <t>1679_P2</t>
  </si>
  <si>
    <t>1897_P2</t>
  </si>
  <si>
    <t>2150_P2</t>
  </si>
  <si>
    <t>2492_P2</t>
  </si>
  <si>
    <t>2711_P2</t>
  </si>
  <si>
    <t>2821_P2</t>
  </si>
  <si>
    <t>3245_P2</t>
  </si>
  <si>
    <t>3594_P2</t>
  </si>
  <si>
    <t>3998_P2</t>
  </si>
  <si>
    <t>4192_P2</t>
  </si>
  <si>
    <t>4239_P2</t>
  </si>
  <si>
    <t>4241_P2</t>
  </si>
  <si>
    <t>4397_P2</t>
  </si>
  <si>
    <t>4517_P2</t>
  </si>
  <si>
    <t>4525_P2</t>
  </si>
  <si>
    <t>4763_P2</t>
  </si>
  <si>
    <t>5042_P2</t>
  </si>
  <si>
    <t>5067_P2</t>
  </si>
  <si>
    <t>5153_P2</t>
  </si>
  <si>
    <t>5272_P2</t>
  </si>
  <si>
    <t>5383_P2</t>
  </si>
  <si>
    <t>5551_P2</t>
  </si>
  <si>
    <t>5552_P2</t>
  </si>
  <si>
    <t>5709_P2</t>
  </si>
  <si>
    <t>6414_P2</t>
  </si>
  <si>
    <t>6572_P2</t>
  </si>
  <si>
    <t>6858_P2</t>
  </si>
  <si>
    <t>6875_P2</t>
  </si>
  <si>
    <t>6911_P2</t>
  </si>
  <si>
    <t>6978_P2</t>
  </si>
  <si>
    <t>7158_P2</t>
  </si>
  <si>
    <t>7221_P2</t>
  </si>
  <si>
    <t>7254_P2</t>
  </si>
  <si>
    <t>7598_P2</t>
  </si>
  <si>
    <t>7629_P2</t>
  </si>
  <si>
    <t>7632_P2</t>
  </si>
  <si>
    <t>7685_P2</t>
  </si>
  <si>
    <t>7746_P2</t>
  </si>
  <si>
    <t>7764_P2</t>
  </si>
  <si>
    <t>8393_P2</t>
  </si>
  <si>
    <t>8487_P2</t>
  </si>
  <si>
    <t>8705_P2</t>
  </si>
  <si>
    <t>8707_P2</t>
  </si>
  <si>
    <t>8810_P2</t>
  </si>
  <si>
    <t>8843_P2</t>
  </si>
  <si>
    <t>9360_P2</t>
  </si>
  <si>
    <t>9568_P2</t>
  </si>
  <si>
    <t>9846_P2</t>
  </si>
  <si>
    <t>10005_P2</t>
  </si>
  <si>
    <t>10302_P2</t>
  </si>
  <si>
    <t>10417_P2</t>
  </si>
  <si>
    <t>10511_P2</t>
  </si>
  <si>
    <t>10723_P2</t>
  </si>
  <si>
    <t>10948_P2</t>
  </si>
  <si>
    <t>10992_P2</t>
  </si>
  <si>
    <t>11081_P2</t>
  </si>
  <si>
    <t>1811_P1</t>
  </si>
  <si>
    <t>2727_P2</t>
  </si>
  <si>
    <t>8865_P2</t>
  </si>
  <si>
    <t>10645_P2</t>
  </si>
  <si>
    <t>797_P1</t>
  </si>
  <si>
    <t>853_P1</t>
  </si>
  <si>
    <t>1109_P1</t>
  </si>
  <si>
    <t>1191_P1</t>
  </si>
  <si>
    <t>1310_P1</t>
  </si>
  <si>
    <t>1321_P1</t>
  </si>
  <si>
    <t>1487_P1</t>
  </si>
  <si>
    <t>1545_P1</t>
  </si>
  <si>
    <t>1668_P1</t>
  </si>
  <si>
    <t>1732_P1</t>
  </si>
  <si>
    <t>1733_P1</t>
  </si>
  <si>
    <t>1739_P1</t>
  </si>
  <si>
    <t>2243_P1</t>
  </si>
  <si>
    <t>2810_P1</t>
  </si>
  <si>
    <t>2892_P1</t>
  </si>
  <si>
    <t>3083_P1</t>
  </si>
  <si>
    <t>3205_P1</t>
  </si>
  <si>
    <t>3363_P1</t>
  </si>
  <si>
    <t>3446_P1</t>
  </si>
  <si>
    <t>3675_P1</t>
  </si>
  <si>
    <t>4229_P1</t>
  </si>
  <si>
    <t>4314_P1</t>
  </si>
  <si>
    <t>4322_P1</t>
  </si>
  <si>
    <t>4425_P1</t>
  </si>
  <si>
    <t>5108_P1</t>
  </si>
  <si>
    <t>5168_P1</t>
  </si>
  <si>
    <t>5309_P1</t>
  </si>
  <si>
    <t>5345_P1</t>
  </si>
  <si>
    <t>5519_P1</t>
  </si>
  <si>
    <t>5525_P1</t>
  </si>
  <si>
    <t>6235_P1</t>
  </si>
  <si>
    <t>6247_P1</t>
  </si>
  <si>
    <t>7052_P1</t>
  </si>
  <si>
    <t>7071_P1</t>
  </si>
  <si>
    <t>7122_P1</t>
  </si>
  <si>
    <t>7190_P1</t>
  </si>
  <si>
    <t>7479_P1</t>
  </si>
  <si>
    <t>7707_P1</t>
  </si>
  <si>
    <t>7742_P1</t>
  </si>
  <si>
    <t>7938_P1</t>
  </si>
  <si>
    <t>8041_P1</t>
  </si>
  <si>
    <t>8150_P1</t>
  </si>
  <si>
    <t>8166_P1</t>
  </si>
  <si>
    <t>8354_P1</t>
  </si>
  <si>
    <t>8610_P1</t>
  </si>
  <si>
    <t>8966_P1</t>
  </si>
  <si>
    <t>9396_P1</t>
  </si>
  <si>
    <t>9434_P1</t>
  </si>
  <si>
    <t>9536_P1</t>
  </si>
  <si>
    <t>9568_P1</t>
  </si>
  <si>
    <t>9919_P1</t>
  </si>
  <si>
    <t>9989_P1</t>
  </si>
  <si>
    <t>10083_P1</t>
  </si>
  <si>
    <t>10090_P1</t>
  </si>
  <si>
    <t>10166_P1</t>
  </si>
  <si>
    <t>10199_P1</t>
  </si>
  <si>
    <t>10260_P1</t>
  </si>
  <si>
    <t>10506_P1</t>
  </si>
  <si>
    <t>10544_P1</t>
  </si>
  <si>
    <t>10738_P1</t>
  </si>
  <si>
    <t>10800_P1</t>
  </si>
  <si>
    <t>10827_P1</t>
  </si>
  <si>
    <t>10999_P1</t>
  </si>
  <si>
    <t>11059_P1</t>
  </si>
  <si>
    <t>915_P2</t>
  </si>
  <si>
    <t>916_P2</t>
  </si>
  <si>
    <t>1498_P2</t>
  </si>
  <si>
    <t>1703_P2</t>
  </si>
  <si>
    <t>1968_P2</t>
  </si>
  <si>
    <t>1989_P2</t>
  </si>
  <si>
    <t>2044_P2</t>
  </si>
  <si>
    <t>2089_P2</t>
  </si>
  <si>
    <t>2233_P2</t>
  </si>
  <si>
    <t>2459_P2</t>
  </si>
  <si>
    <t>3048_P2</t>
  </si>
  <si>
    <t>3503_P2</t>
  </si>
  <si>
    <t>3686_P2</t>
  </si>
  <si>
    <t>4063_P2</t>
  </si>
  <si>
    <t>4162_P2</t>
  </si>
  <si>
    <t>4720_P2</t>
  </si>
  <si>
    <t>4969_P2</t>
  </si>
  <si>
    <t>5200_P2</t>
  </si>
  <si>
    <t>5270_P2</t>
  </si>
  <si>
    <t>5348_P2</t>
  </si>
  <si>
    <t>5520_P2</t>
  </si>
  <si>
    <t>5594_P2</t>
  </si>
  <si>
    <t>6378_P2</t>
  </si>
  <si>
    <t>6553_P2</t>
  </si>
  <si>
    <t>6673_P2</t>
  </si>
  <si>
    <t>7165_P2</t>
  </si>
  <si>
    <t>7323_P2</t>
  </si>
  <si>
    <t>7486_P2</t>
  </si>
  <si>
    <t>8152_P2</t>
  </si>
  <si>
    <t>8208_P2</t>
  </si>
  <si>
    <t>8484_P2</t>
  </si>
  <si>
    <t>8638_P2</t>
  </si>
  <si>
    <t>8760_P2</t>
  </si>
  <si>
    <t>8840_P2</t>
  </si>
  <si>
    <t>9256_P2</t>
  </si>
  <si>
    <t>9796_P2</t>
  </si>
  <si>
    <t>9922_P2</t>
  </si>
  <si>
    <t>10073_P2</t>
  </si>
  <si>
    <t>10074_P2</t>
  </si>
  <si>
    <t>10088_P2</t>
  </si>
  <si>
    <t>10513_P2</t>
  </si>
  <si>
    <t>10517_P2</t>
  </si>
  <si>
    <t>10539_P2</t>
  </si>
  <si>
    <t>10704_P2</t>
  </si>
  <si>
    <t>10713_P2</t>
  </si>
  <si>
    <t>10810_P2</t>
  </si>
  <si>
    <t>10869_P2</t>
  </si>
  <si>
    <t>10889_P2</t>
  </si>
  <si>
    <t>10895_P2</t>
  </si>
  <si>
    <t>10949_P2</t>
  </si>
  <si>
    <t>11060_P2</t>
  </si>
  <si>
    <t>6063_P1</t>
  </si>
  <si>
    <t>6103_P1</t>
  </si>
  <si>
    <t>6790_P1</t>
  </si>
  <si>
    <t>6793_P1</t>
  </si>
  <si>
    <t>6797_P1</t>
  </si>
  <si>
    <t>6798_P1</t>
  </si>
  <si>
    <t>6801_P1</t>
  </si>
  <si>
    <t>6804_P1</t>
  </si>
  <si>
    <t>6805_P1</t>
  </si>
  <si>
    <t>6806_P1</t>
  </si>
  <si>
    <t>6809_P1</t>
  </si>
  <si>
    <t>6811_P1</t>
  </si>
  <si>
    <t>6813_P1</t>
  </si>
  <si>
    <t>6814_P1</t>
  </si>
  <si>
    <t>6815_P1</t>
  </si>
  <si>
    <t>6816_P1</t>
  </si>
  <si>
    <t>6817_P1</t>
  </si>
  <si>
    <t>6818_P1</t>
  </si>
  <si>
    <t>6820_P1</t>
  </si>
  <si>
    <t>6832_P1</t>
  </si>
  <si>
    <t>6836_P1</t>
  </si>
  <si>
    <t>6837_P1</t>
  </si>
  <si>
    <t>6845_P1</t>
  </si>
  <si>
    <t>6847_P1</t>
  </si>
  <si>
    <t>7397_P1</t>
  </si>
  <si>
    <t>7582_P1</t>
  </si>
  <si>
    <t>7968_P1</t>
  </si>
  <si>
    <t>7969_P1</t>
  </si>
  <si>
    <t>7970_P1</t>
  </si>
  <si>
    <t>7977_P1</t>
  </si>
  <si>
    <t>7979_P1</t>
  </si>
  <si>
    <t>7980_P1</t>
  </si>
  <si>
    <t>7989_P1</t>
  </si>
  <si>
    <t>7992_P1</t>
  </si>
  <si>
    <t>9098_P1</t>
  </si>
  <si>
    <t>9100_P1</t>
  </si>
  <si>
    <t>9101_P1</t>
  </si>
  <si>
    <t>9102_P1</t>
  </si>
  <si>
    <t>9105_P1</t>
  </si>
  <si>
    <t>9107_P1</t>
  </si>
  <si>
    <t>9111_P1</t>
  </si>
  <si>
    <t>9115_P1</t>
  </si>
  <si>
    <t>9118_P1</t>
  </si>
  <si>
    <t>9119_P1</t>
  </si>
  <si>
    <t>9123_P1</t>
  </si>
  <si>
    <t>9769_P1</t>
  </si>
  <si>
    <t>10007_P1</t>
  </si>
  <si>
    <t>10530_P1</t>
  </si>
  <si>
    <t>10550_P1</t>
  </si>
  <si>
    <t>10696_P1</t>
  </si>
  <si>
    <t>10700_P1</t>
  </si>
  <si>
    <t>10702_P1</t>
  </si>
  <si>
    <t>4902_P2</t>
  </si>
  <si>
    <t>6078_P2</t>
  </si>
  <si>
    <t>6793_P2</t>
  </si>
  <si>
    <t>6797_P2</t>
  </si>
  <si>
    <t>6799_P2</t>
  </si>
  <si>
    <t>6803_P2</t>
  </si>
  <si>
    <t>6810_P2</t>
  </si>
  <si>
    <t>6821_P2</t>
  </si>
  <si>
    <t>6822_P2</t>
  </si>
  <si>
    <t>6826_P2</t>
  </si>
  <si>
    <t>6827_P2</t>
  </si>
  <si>
    <t>6828_P2</t>
  </si>
  <si>
    <t>6841_P2</t>
  </si>
  <si>
    <t>6843_P2</t>
  </si>
  <si>
    <t>7967_P2</t>
  </si>
  <si>
    <t>7969_P2</t>
  </si>
  <si>
    <t>7970_P2</t>
  </si>
  <si>
    <t>7971_P2</t>
  </si>
  <si>
    <t>7973_P2</t>
  </si>
  <si>
    <t>7975_P2</t>
  </si>
  <si>
    <t>7976_P2</t>
  </si>
  <si>
    <t>7982_P2</t>
  </si>
  <si>
    <t>7983_P2</t>
  </si>
  <si>
    <t>7985_P2</t>
  </si>
  <si>
    <t>7986_P2</t>
  </si>
  <si>
    <t>8491_P2</t>
  </si>
  <si>
    <t>9098_P2</t>
  </si>
  <si>
    <t>9100_P2</t>
  </si>
  <si>
    <t>9101_P2</t>
  </si>
  <si>
    <t>9106_P2</t>
  </si>
  <si>
    <t>9108_P2</t>
  </si>
  <si>
    <t>9109_P2</t>
  </si>
  <si>
    <t>9110_P2</t>
  </si>
  <si>
    <t>9112_P2</t>
  </si>
  <si>
    <t>9113_P2</t>
  </si>
  <si>
    <t>9121_P2</t>
  </si>
  <si>
    <t>10518_P2</t>
  </si>
  <si>
    <t>10538_P2</t>
  </si>
  <si>
    <t>10682_P2</t>
  </si>
  <si>
    <t>10687_P2</t>
  </si>
  <si>
    <t>10694_P2</t>
  </si>
  <si>
    <t>10708_P2</t>
  </si>
  <si>
    <t>1333_P1</t>
  </si>
  <si>
    <t>2957_P1</t>
  </si>
  <si>
    <t>4628_P1</t>
  </si>
  <si>
    <t>6559_P1</t>
  </si>
  <si>
    <t>6670_P1</t>
  </si>
  <si>
    <t>7133_P1</t>
  </si>
  <si>
    <t>7744_P1</t>
  </si>
  <si>
    <t>8204_P1</t>
  </si>
  <si>
    <t>8483_P1</t>
  </si>
  <si>
    <t>8518_P1</t>
  </si>
  <si>
    <t>8807_P1</t>
  </si>
  <si>
    <t>9218_P1</t>
  </si>
  <si>
    <t>10747_P1</t>
  </si>
  <si>
    <t>570_P2</t>
  </si>
  <si>
    <t>1287_P2</t>
  </si>
  <si>
    <t>1372_P2</t>
  </si>
  <si>
    <t>1810_P2</t>
  </si>
  <si>
    <t>2717_P2</t>
  </si>
  <si>
    <t>3235_P2</t>
  </si>
  <si>
    <t>6349_P2</t>
  </si>
  <si>
    <t>6856_P2</t>
  </si>
  <si>
    <t>7054_P2</t>
  </si>
  <si>
    <t>7249_P2</t>
  </si>
  <si>
    <t>7371_P2</t>
  </si>
  <si>
    <t>7433_P2</t>
  </si>
  <si>
    <t>7706_P2</t>
  </si>
  <si>
    <t>7744_P2</t>
  </si>
  <si>
    <t>8037_P2</t>
  </si>
  <si>
    <t>8061_P2</t>
  </si>
  <si>
    <t>8365_P2</t>
  </si>
  <si>
    <t>8523_P2</t>
  </si>
  <si>
    <t>10091_P2</t>
  </si>
  <si>
    <t>10554_P2</t>
  </si>
  <si>
    <t>10581_P2</t>
  </si>
  <si>
    <t>11026_P2</t>
  </si>
  <si>
    <t>338_P1</t>
  </si>
  <si>
    <t>665_P1</t>
  </si>
  <si>
    <t>687_P1</t>
  </si>
  <si>
    <t>2088_P1</t>
  </si>
  <si>
    <t>2258_P1</t>
  </si>
  <si>
    <t>2497_P1</t>
  </si>
  <si>
    <t>2745_P1</t>
  </si>
  <si>
    <t>2803_P1</t>
  </si>
  <si>
    <t>3065_P1</t>
  </si>
  <si>
    <t>3523_P1</t>
  </si>
  <si>
    <t>3696_P1</t>
  </si>
  <si>
    <t>3752_P1</t>
  </si>
  <si>
    <t>3840_P1</t>
  </si>
  <si>
    <t>3852_P1</t>
  </si>
  <si>
    <t>3880_P1</t>
  </si>
  <si>
    <t>4087_P1</t>
  </si>
  <si>
    <t>4316_P1</t>
  </si>
  <si>
    <t>4393_P1</t>
  </si>
  <si>
    <t>4578_P1</t>
  </si>
  <si>
    <t>5134_P1</t>
  </si>
  <si>
    <t>5185_P1</t>
  </si>
  <si>
    <t>5448_P1</t>
  </si>
  <si>
    <t>5483_P1</t>
  </si>
  <si>
    <t>5545_P1</t>
  </si>
  <si>
    <t>5933_P1</t>
  </si>
  <si>
    <t>5998_P1</t>
  </si>
  <si>
    <t>6543_P1</t>
  </si>
  <si>
    <t>7918_P1</t>
  </si>
  <si>
    <t>8358_P1</t>
  </si>
  <si>
    <t>9627_P1</t>
  </si>
  <si>
    <t>9946_P1</t>
  </si>
  <si>
    <t>10266_P1</t>
  </si>
  <si>
    <t>10622_P1</t>
  </si>
  <si>
    <t>133_P2</t>
  </si>
  <si>
    <t>423_P2</t>
  </si>
  <si>
    <t>1898_P2</t>
  </si>
  <si>
    <t>2070_P2</t>
  </si>
  <si>
    <t>2911_P2</t>
  </si>
  <si>
    <t>3134_P2</t>
  </si>
  <si>
    <t>4173_P2</t>
  </si>
  <si>
    <t>5410_P2</t>
  </si>
  <si>
    <t>5525_P2</t>
  </si>
  <si>
    <t>5760_P2</t>
  </si>
  <si>
    <t>5957_P2</t>
  </si>
  <si>
    <t>6273_P2</t>
  </si>
  <si>
    <t>6544_P2</t>
  </si>
  <si>
    <t>6598_P2</t>
  </si>
  <si>
    <t>6705_P2</t>
  </si>
  <si>
    <t>7154_P2</t>
  </si>
  <si>
    <t>7240_P2</t>
  </si>
  <si>
    <t>7279_P2</t>
  </si>
  <si>
    <t>7634_P2</t>
  </si>
  <si>
    <t>8166_P2</t>
  </si>
  <si>
    <t>8169_P2</t>
  </si>
  <si>
    <t>8238_P2</t>
  </si>
  <si>
    <t>8354_P2</t>
  </si>
  <si>
    <t>8382_P2</t>
  </si>
  <si>
    <t>8416_P2</t>
  </si>
  <si>
    <t>9289_P2</t>
  </si>
  <si>
    <t>9370_P2</t>
  </si>
  <si>
    <t>9720_P2</t>
  </si>
  <si>
    <t>9813_P2</t>
  </si>
  <si>
    <t>9843_P2</t>
  </si>
  <si>
    <t>9915_P2</t>
  </si>
  <si>
    <t>9918_P2</t>
  </si>
  <si>
    <t>9988_P2</t>
  </si>
  <si>
    <t>10250_P2</t>
  </si>
  <si>
    <t>10343_P2</t>
  </si>
  <si>
    <t>10647_P2</t>
  </si>
  <si>
    <t>10666_P2</t>
  </si>
  <si>
    <t>10881_P2</t>
  </si>
  <si>
    <t>11031_P2</t>
  </si>
  <si>
    <t>454_P1</t>
  </si>
  <si>
    <t>572_P1</t>
  </si>
  <si>
    <t>1193_P1</t>
  </si>
  <si>
    <t>1207_P1</t>
  </si>
  <si>
    <t>1326_P1</t>
  </si>
  <si>
    <t>1785_P1</t>
  </si>
  <si>
    <t>2048_P1</t>
  </si>
  <si>
    <t>2105_P1</t>
  </si>
  <si>
    <t>2268_P1</t>
  </si>
  <si>
    <t>2414_P1</t>
  </si>
  <si>
    <t>2519_P1</t>
  </si>
  <si>
    <t>3095_P1</t>
  </si>
  <si>
    <t>3179_P1</t>
  </si>
  <si>
    <t>3232_P1</t>
  </si>
  <si>
    <t>3459_P1</t>
  </si>
  <si>
    <t>3463_P1</t>
  </si>
  <si>
    <t>3494_P1</t>
  </si>
  <si>
    <t>3526_P1</t>
  </si>
  <si>
    <t>3706_P1</t>
  </si>
  <si>
    <t>3895_P1</t>
  </si>
  <si>
    <t>4065_P1</t>
  </si>
  <si>
    <t>4077_P1</t>
  </si>
  <si>
    <t>4177_P1</t>
  </si>
  <si>
    <t>4180_P1</t>
  </si>
  <si>
    <t>4315_P1</t>
  </si>
  <si>
    <t>4331_P1</t>
  </si>
  <si>
    <t>4928_P1</t>
  </si>
  <si>
    <t>4994_P1</t>
  </si>
  <si>
    <t>5133_P1</t>
  </si>
  <si>
    <t>5187_P1</t>
  </si>
  <si>
    <t>5321_P1</t>
  </si>
  <si>
    <t>5358_P1</t>
  </si>
  <si>
    <t>5375_P1</t>
  </si>
  <si>
    <t>5529_P1</t>
  </si>
  <si>
    <t>5533_P1</t>
  </si>
  <si>
    <t>5684_P1</t>
  </si>
  <si>
    <t>5970_P1</t>
  </si>
  <si>
    <t>6544_P1</t>
  </si>
  <si>
    <t>6558_P1</t>
  </si>
  <si>
    <t>6570_P1</t>
  </si>
  <si>
    <t>6867_P1</t>
  </si>
  <si>
    <t>7064_P1</t>
  </si>
  <si>
    <t>7588_P1</t>
  </si>
  <si>
    <t>7966_P1</t>
  </si>
  <si>
    <t>8050_P1</t>
  </si>
  <si>
    <t>8290_P1</t>
  </si>
  <si>
    <t>8312_P1</t>
  </si>
  <si>
    <t>8395_P1</t>
  </si>
  <si>
    <t>8694_P1</t>
  </si>
  <si>
    <t>8815_P1</t>
  </si>
  <si>
    <t>9077_P1</t>
  </si>
  <si>
    <t>9136_P1</t>
  </si>
  <si>
    <t>9146_P1</t>
  </si>
  <si>
    <t>9150_P1</t>
  </si>
  <si>
    <t>9229_P1</t>
  </si>
  <si>
    <t>9271_P1</t>
  </si>
  <si>
    <t>9534_P1</t>
  </si>
  <si>
    <t>9535_P1</t>
  </si>
  <si>
    <t>9728_P1</t>
  </si>
  <si>
    <t>9879_P1</t>
  </si>
  <si>
    <t>9932_P1</t>
  </si>
  <si>
    <t>9943_P1</t>
  </si>
  <si>
    <t>10365_P1</t>
  </si>
  <si>
    <t>10418_P1</t>
  </si>
  <si>
    <t>10444_P1</t>
  </si>
  <si>
    <t>10621_P1</t>
  </si>
  <si>
    <t>10673_P1</t>
  </si>
  <si>
    <t>10760_P1</t>
  </si>
  <si>
    <t>10770_P1</t>
  </si>
  <si>
    <t>10778_P1</t>
  </si>
  <si>
    <t>10908_P1</t>
  </si>
  <si>
    <t>10910_P1</t>
  </si>
  <si>
    <t>10952_P1</t>
  </si>
  <si>
    <t>11075_P1</t>
  </si>
  <si>
    <t>771_P2</t>
  </si>
  <si>
    <t>1485_P2</t>
  </si>
  <si>
    <t>1748_P2</t>
  </si>
  <si>
    <t>2069_P2</t>
  </si>
  <si>
    <t>2085_P2</t>
  </si>
  <si>
    <t>2790_P2</t>
  </si>
  <si>
    <t>3075_P2</t>
  </si>
  <si>
    <t>3247_P2</t>
  </si>
  <si>
    <t>3513_P2</t>
  </si>
  <si>
    <t>3547_P2</t>
  </si>
  <si>
    <t>4012_P2</t>
  </si>
  <si>
    <t>4035_P2</t>
  </si>
  <si>
    <t>4190_P2</t>
  </si>
  <si>
    <t>4233_P2</t>
  </si>
  <si>
    <t>4374_P2</t>
  </si>
  <si>
    <t>4380_P2</t>
  </si>
  <si>
    <t>4408_P2</t>
  </si>
  <si>
    <t>4872_P2</t>
  </si>
  <si>
    <t>5146_P2</t>
  </si>
  <si>
    <t>5181_P2</t>
  </si>
  <si>
    <t>5390_P2</t>
  </si>
  <si>
    <t>5424_P2</t>
  </si>
  <si>
    <t>5528_P2</t>
  </si>
  <si>
    <t>5705_P2</t>
  </si>
  <si>
    <t>5906_P2</t>
  </si>
  <si>
    <t>5950_P2</t>
  </si>
  <si>
    <t>6560_P2</t>
  </si>
  <si>
    <t>6689_P2</t>
  </si>
  <si>
    <t>6894_P2</t>
  </si>
  <si>
    <t>7248_P2</t>
  </si>
  <si>
    <t>7681_P2</t>
  </si>
  <si>
    <t>7692_P2</t>
  </si>
  <si>
    <t>7721_P2</t>
  </si>
  <si>
    <t>8024_P2</t>
  </si>
  <si>
    <t>8109_P2</t>
  </si>
  <si>
    <t>8857_P2</t>
  </si>
  <si>
    <t>8950_P2</t>
  </si>
  <si>
    <t>9139_P2</t>
  </si>
  <si>
    <t>9269_P2</t>
  </si>
  <si>
    <t>9530_P2</t>
  </si>
  <si>
    <t>9640_P2</t>
  </si>
  <si>
    <t>9804_P2</t>
  </si>
  <si>
    <t>9822_P2</t>
  </si>
  <si>
    <t>9897_P2</t>
  </si>
  <si>
    <t>9933_P2</t>
  </si>
  <si>
    <t>9957_P2</t>
  </si>
  <si>
    <t>10076_P2</t>
  </si>
  <si>
    <t>10213_P2</t>
  </si>
  <si>
    <t>10324_P2</t>
  </si>
  <si>
    <t>10679_P2</t>
  </si>
  <si>
    <t>10690_P2</t>
  </si>
  <si>
    <t>10871_P2</t>
  </si>
  <si>
    <t>10898_P2</t>
  </si>
  <si>
    <t>11000_P2</t>
  </si>
  <si>
    <t>927_P1</t>
  </si>
  <si>
    <t>1778_P1</t>
  </si>
  <si>
    <t>2138_P1</t>
  </si>
  <si>
    <t>2521_P1</t>
  </si>
  <si>
    <t>2585_P1</t>
  </si>
  <si>
    <t>2658_P1</t>
  </si>
  <si>
    <t>2788_P1</t>
  </si>
  <si>
    <t>3203_P1</t>
  </si>
  <si>
    <t>3888_P1</t>
  </si>
  <si>
    <t>4080_P1</t>
  </si>
  <si>
    <t>4383_P1</t>
  </si>
  <si>
    <t>4852_P1</t>
  </si>
  <si>
    <t>4985_P1</t>
  </si>
  <si>
    <t>5665_P1</t>
  </si>
  <si>
    <t>6115_P1</t>
  </si>
  <si>
    <t>6351_P1</t>
  </si>
  <si>
    <t>6384_P1</t>
  </si>
  <si>
    <t>6917_P1</t>
  </si>
  <si>
    <t>7193_P1</t>
  </si>
  <si>
    <t>7437_P1</t>
  </si>
  <si>
    <t>7486_P1</t>
  </si>
  <si>
    <t>7916_P1</t>
  </si>
  <si>
    <t>8112_P1</t>
  </si>
  <si>
    <t>8183_P1</t>
  </si>
  <si>
    <t>8215_P1</t>
  </si>
  <si>
    <t>8497_P1</t>
  </si>
  <si>
    <t>8878_P1</t>
  </si>
  <si>
    <t>8936_P1</t>
  </si>
  <si>
    <t>9135_P1</t>
  </si>
  <si>
    <t>9155_P1</t>
  </si>
  <si>
    <t>9720_P1</t>
  </si>
  <si>
    <t>9994_P1</t>
  </si>
  <si>
    <t>10079_P1</t>
  </si>
  <si>
    <t>10088_P1</t>
  </si>
  <si>
    <t>10162_P1</t>
  </si>
  <si>
    <t>10524_P1</t>
  </si>
  <si>
    <t>10659_P1</t>
  </si>
  <si>
    <t>10664_P1</t>
  </si>
  <si>
    <t>229_P2</t>
  </si>
  <si>
    <t>327_P2</t>
  </si>
  <si>
    <t>534_P2</t>
  </si>
  <si>
    <t>889_P2</t>
  </si>
  <si>
    <t>1190_P2</t>
  </si>
  <si>
    <t>1270_P2</t>
  </si>
  <si>
    <t>1552_P2</t>
  </si>
  <si>
    <t>1727_P2</t>
  </si>
  <si>
    <t>1987_P2</t>
  </si>
  <si>
    <t>2318_P2</t>
  </si>
  <si>
    <t>3068_P2</t>
  </si>
  <si>
    <t>3250_P2</t>
  </si>
  <si>
    <t>3457_P2</t>
  </si>
  <si>
    <t>3478_P2</t>
  </si>
  <si>
    <t>4154_P2</t>
  </si>
  <si>
    <t>4333_P2</t>
  </si>
  <si>
    <t>5142_P2</t>
  </si>
  <si>
    <t>5359_P2</t>
  </si>
  <si>
    <t>5515_P2</t>
  </si>
  <si>
    <t>5590_P2</t>
  </si>
  <si>
    <t>5996_P2</t>
  </si>
  <si>
    <t>6074_P2</t>
  </si>
  <si>
    <t>6252_P2</t>
  </si>
  <si>
    <t>6861_P2</t>
  </si>
  <si>
    <t>7008_P2</t>
  </si>
  <si>
    <t>7389_P2</t>
  </si>
  <si>
    <t>7392_P2</t>
  </si>
  <si>
    <t>7481_P2</t>
  </si>
  <si>
    <t>7540_P2</t>
  </si>
  <si>
    <t>7755_P2</t>
  </si>
  <si>
    <t>7904_P2</t>
  </si>
  <si>
    <t>8076_P2</t>
  </si>
  <si>
    <t>8492_P2</t>
  </si>
  <si>
    <t>8706_P2</t>
  </si>
  <si>
    <t>9045_P2</t>
  </si>
  <si>
    <t>9158_P2</t>
  </si>
  <si>
    <t>9416_P2</t>
  </si>
  <si>
    <t>9608_P2</t>
  </si>
  <si>
    <t>9658_P2</t>
  </si>
  <si>
    <t>10495_P2</t>
  </si>
  <si>
    <t>10508_P2</t>
  </si>
  <si>
    <t>10520_P2</t>
  </si>
  <si>
    <t>10608_P2</t>
  </si>
  <si>
    <t>10638_P2</t>
  </si>
  <si>
    <t>10654_P2</t>
  </si>
  <si>
    <t>10725_P2</t>
  </si>
  <si>
    <t>10838_P2</t>
  </si>
  <si>
    <t>10934_P2</t>
  </si>
  <si>
    <t>10981_P2</t>
  </si>
  <si>
    <t>11059_P2</t>
  </si>
  <si>
    <t>61_P1</t>
  </si>
  <si>
    <t>190_P1</t>
  </si>
  <si>
    <t>285_P1</t>
  </si>
  <si>
    <t>684_P1</t>
  </si>
  <si>
    <t>2034_P1</t>
  </si>
  <si>
    <t>2045_P1</t>
  </si>
  <si>
    <t>2089_P1</t>
  </si>
  <si>
    <t>2247_P1</t>
  </si>
  <si>
    <t>2340_P1</t>
  </si>
  <si>
    <t>2546_P1</t>
  </si>
  <si>
    <t>3670_P1</t>
  </si>
  <si>
    <t>4074_P1</t>
  </si>
  <si>
    <t>4334_P1</t>
  </si>
  <si>
    <t>4534_P1</t>
  </si>
  <si>
    <t>4591_P1</t>
  </si>
  <si>
    <t>4884_P1</t>
  </si>
  <si>
    <t>5715_P1</t>
  </si>
  <si>
    <t>7278_P1</t>
  </si>
  <si>
    <t>8029_P1</t>
  </si>
  <si>
    <t>8280_P1</t>
  </si>
  <si>
    <t>8355_P1</t>
  </si>
  <si>
    <t>8974_P1</t>
  </si>
  <si>
    <t>9584_P1</t>
  </si>
  <si>
    <t>10683_P1</t>
  </si>
  <si>
    <t>10839_P1</t>
  </si>
  <si>
    <t>387_P2</t>
  </si>
  <si>
    <t>560_P2</t>
  </si>
  <si>
    <t>860_P2</t>
  </si>
  <si>
    <t>1162_P2</t>
  </si>
  <si>
    <t>1964_P2</t>
  </si>
  <si>
    <t>2064_P2</t>
  </si>
  <si>
    <t>2198_P2</t>
  </si>
  <si>
    <t>2280_P2</t>
  </si>
  <si>
    <t>2708_P2</t>
  </si>
  <si>
    <t>2939_P2</t>
  </si>
  <si>
    <t>3543_P2</t>
  </si>
  <si>
    <t>3936_P2</t>
  </si>
  <si>
    <t>4065_P2</t>
  </si>
  <si>
    <t>4245_P2</t>
  </si>
  <si>
    <t>4729_P2</t>
  </si>
  <si>
    <t>5123_P2</t>
  </si>
  <si>
    <t>5376_P2</t>
  </si>
  <si>
    <t>5562_P2</t>
  </si>
  <si>
    <t>6081_P2</t>
  </si>
  <si>
    <t>6576_P2</t>
  </si>
  <si>
    <t>7015_P2</t>
  </si>
  <si>
    <t>7193_P2</t>
  </si>
  <si>
    <t>7203_P2</t>
  </si>
  <si>
    <t>7387_P2</t>
  </si>
  <si>
    <t>7400_P2</t>
  </si>
  <si>
    <t>7654_P2</t>
  </si>
  <si>
    <t>7897_P2</t>
  </si>
  <si>
    <t>8135_P2</t>
  </si>
  <si>
    <t>8164_P2</t>
  </si>
  <si>
    <t>8662_P2</t>
  </si>
  <si>
    <t>8712_P2</t>
  </si>
  <si>
    <t>8800_P2</t>
  </si>
  <si>
    <t>9414_P2</t>
  </si>
  <si>
    <t>9506_P2</t>
  </si>
  <si>
    <t>9526_P2</t>
  </si>
  <si>
    <t>9539_P2</t>
  </si>
  <si>
    <t>9830_P2</t>
  </si>
  <si>
    <t>9921_P2</t>
  </si>
  <si>
    <t>10656_P2</t>
  </si>
  <si>
    <t>10672_P2</t>
  </si>
  <si>
    <t>10747_P2</t>
  </si>
  <si>
    <t>5214_P1</t>
  </si>
  <si>
    <t>7578_P1</t>
  </si>
  <si>
    <t>257_P1</t>
  </si>
  <si>
    <t>1107_P1</t>
  </si>
  <si>
    <t>1742_P1</t>
  </si>
  <si>
    <t>1747_P1</t>
  </si>
  <si>
    <t>1759_P1</t>
  </si>
  <si>
    <t>1980_P1</t>
  </si>
  <si>
    <t>2125_P1</t>
  </si>
  <si>
    <t>2729_P1</t>
  </si>
  <si>
    <t>2730_P1</t>
  </si>
  <si>
    <t>2792_P1</t>
  </si>
  <si>
    <t>2794_P1</t>
  </si>
  <si>
    <t>3695_P1</t>
  </si>
  <si>
    <t>3971_P1</t>
  </si>
  <si>
    <t>4031_P1</t>
  </si>
  <si>
    <t>4227_P1</t>
  </si>
  <si>
    <t>4328_P1</t>
  </si>
  <si>
    <t>4330_P1</t>
  </si>
  <si>
    <t>4338_P1</t>
  </si>
  <si>
    <t>4528_P1</t>
  </si>
  <si>
    <t>4610_P1</t>
  </si>
  <si>
    <t>4749_P1</t>
  </si>
  <si>
    <t>4966_P1</t>
  </si>
  <si>
    <t>5025_P1</t>
  </si>
  <si>
    <t>5050_P1</t>
  </si>
  <si>
    <t>5999_P1</t>
  </si>
  <si>
    <t>6015_P1</t>
  </si>
  <si>
    <t>6521_P1</t>
  </si>
  <si>
    <t>6610_P1</t>
  </si>
  <si>
    <t>7027_P1</t>
  </si>
  <si>
    <t>7060_P1</t>
  </si>
  <si>
    <t>7211_P1</t>
  </si>
  <si>
    <t>7260_P1</t>
  </si>
  <si>
    <t>7262_P1</t>
  </si>
  <si>
    <t>7584_P1</t>
  </si>
  <si>
    <t>7608_P1</t>
  </si>
  <si>
    <t>8392_P1</t>
  </si>
  <si>
    <t>8821_P1</t>
  </si>
  <si>
    <t>9058_P1</t>
  </si>
  <si>
    <t>9256_P1</t>
  </si>
  <si>
    <t>9541_P1</t>
  </si>
  <si>
    <t>9738_P1</t>
  </si>
  <si>
    <t>10208_P1</t>
  </si>
  <si>
    <t>10911_P1</t>
  </si>
  <si>
    <t>11001_P1</t>
  </si>
  <si>
    <t>335_P2</t>
  </si>
  <si>
    <t>417_P2</t>
  </si>
  <si>
    <t>557_P2</t>
  </si>
  <si>
    <t>1176_P2</t>
  </si>
  <si>
    <t>1667_P2</t>
  </si>
  <si>
    <t>1750_P2</t>
  </si>
  <si>
    <t>2030_P2</t>
  </si>
  <si>
    <t>2052_P2</t>
  </si>
  <si>
    <t>2734_P2</t>
  </si>
  <si>
    <t>3366_P2</t>
  </si>
  <si>
    <t>4325_P2</t>
  </si>
  <si>
    <t>5007_P2</t>
  </si>
  <si>
    <t>5144_P2</t>
  </si>
  <si>
    <t>5156_P2</t>
  </si>
  <si>
    <t>5718_P2</t>
  </si>
  <si>
    <t>6010_P2</t>
  </si>
  <si>
    <t>6075_P2</t>
  </si>
  <si>
    <t>6205_P2</t>
  </si>
  <si>
    <t>6546_P2</t>
  </si>
  <si>
    <t>6701_P2</t>
  </si>
  <si>
    <t>6860_P2</t>
  </si>
  <si>
    <t>7087_P2</t>
  </si>
  <si>
    <t>7475_P2</t>
  </si>
  <si>
    <t>7487_P2</t>
  </si>
  <si>
    <t>7687_P2</t>
  </si>
  <si>
    <t>9231_P2</t>
  </si>
  <si>
    <t>9727_P2</t>
  </si>
  <si>
    <t>9976_P2</t>
  </si>
  <si>
    <t>9979_P2</t>
  </si>
  <si>
    <t>10253_P2</t>
  </si>
  <si>
    <t>10403_P2</t>
  </si>
  <si>
    <t>10506_P2</t>
  </si>
  <si>
    <t>10717_P2</t>
  </si>
  <si>
    <t>10765_P2</t>
  </si>
  <si>
    <t>10797_P2</t>
  </si>
  <si>
    <t>10953_P2</t>
  </si>
  <si>
    <t>10960_P2</t>
  </si>
  <si>
    <t>1265_P1</t>
  </si>
  <si>
    <t>2042_P1</t>
  </si>
  <si>
    <t>1743_P2</t>
  </si>
  <si>
    <t>9124_P2</t>
  </si>
  <si>
    <t>602_P1</t>
  </si>
  <si>
    <t>1052_P1</t>
  </si>
  <si>
    <t>1157_P1</t>
  </si>
  <si>
    <t>2002_P1</t>
  </si>
  <si>
    <t>2058_P1</t>
  </si>
  <si>
    <t>2257_P1</t>
  </si>
  <si>
    <t>2337_P1</t>
  </si>
  <si>
    <t>2408_P1</t>
  </si>
  <si>
    <t>2759_P1</t>
  </si>
  <si>
    <t>3527_P1</t>
  </si>
  <si>
    <t>3867_P1</t>
  </si>
  <si>
    <t>4014_P1</t>
  </si>
  <si>
    <t>4218_P1</t>
  </si>
  <si>
    <t>4226_P1</t>
  </si>
  <si>
    <t>4391_P1</t>
  </si>
  <si>
    <t>4581_P1</t>
  </si>
  <si>
    <t>4756_P1</t>
  </si>
  <si>
    <t>4970_P1</t>
  </si>
  <si>
    <t>5182_P1</t>
  </si>
  <si>
    <t>6017_P1</t>
  </si>
  <si>
    <t>6082_P1</t>
  </si>
  <si>
    <t>6581_P1</t>
  </si>
  <si>
    <t>6584_P1</t>
  </si>
  <si>
    <t>6891_P1</t>
  </si>
  <si>
    <t>7069_P1</t>
  </si>
  <si>
    <t>7201_P1</t>
  </si>
  <si>
    <t>7280_P1</t>
  </si>
  <si>
    <t>7316_P1</t>
  </si>
  <si>
    <t>7533_P1</t>
  </si>
  <si>
    <t>7639_P1</t>
  </si>
  <si>
    <t>7723_P1</t>
  </si>
  <si>
    <t>7865_P1</t>
  </si>
  <si>
    <t>8331_P1</t>
  </si>
  <si>
    <t>8370_P1</t>
  </si>
  <si>
    <t>8402_P1</t>
  </si>
  <si>
    <t>8520_P1</t>
  </si>
  <si>
    <t>8792_P1</t>
  </si>
  <si>
    <t>8906_P1</t>
  </si>
  <si>
    <t>8931_P1</t>
  </si>
  <si>
    <t>8995_P1</t>
  </si>
  <si>
    <t>9191_P1</t>
  </si>
  <si>
    <t>9355_P1</t>
  </si>
  <si>
    <t>9362_P1</t>
  </si>
  <si>
    <t>9743_P1</t>
  </si>
  <si>
    <t>9797_P1</t>
  </si>
  <si>
    <t>9848_P1</t>
  </si>
  <si>
    <t>9924_P1</t>
  </si>
  <si>
    <t>9948_P1</t>
  </si>
  <si>
    <t>10047_P1</t>
  </si>
  <si>
    <t>10255_P1</t>
  </si>
  <si>
    <t>10274_P1</t>
  </si>
  <si>
    <t>10339_P1</t>
  </si>
  <si>
    <t>10640_P1</t>
  </si>
  <si>
    <t>10707_P1</t>
  </si>
  <si>
    <t>907_P2</t>
  </si>
  <si>
    <t>918_P2</t>
  </si>
  <si>
    <t>1459_P2</t>
  </si>
  <si>
    <t>1675_P2</t>
  </si>
  <si>
    <t>2042_P2</t>
  </si>
  <si>
    <t>2592_P2</t>
  </si>
  <si>
    <t>3060_P2</t>
  </si>
  <si>
    <t>3205_P2</t>
  </si>
  <si>
    <t>3238_P2</t>
  </si>
  <si>
    <t>3668_P2</t>
  </si>
  <si>
    <t>4537_P2</t>
  </si>
  <si>
    <t>4565_P2</t>
  </si>
  <si>
    <t>4650_P2</t>
  </si>
  <si>
    <t>4741_P2</t>
  </si>
  <si>
    <t>4758_P2</t>
  </si>
  <si>
    <t>5357_P2</t>
  </si>
  <si>
    <t>5980_P2</t>
  </si>
  <si>
    <t>6060_P2</t>
  </si>
  <si>
    <t>6085_P2</t>
  </si>
  <si>
    <t>6380_P2</t>
  </si>
  <si>
    <t>6569_P2</t>
  </si>
  <si>
    <t>7050_P2</t>
  </si>
  <si>
    <t>7076_P2</t>
  </si>
  <si>
    <t>7238_P2</t>
  </si>
  <si>
    <t>7432_P2</t>
  </si>
  <si>
    <t>7544_P2</t>
  </si>
  <si>
    <t>7586_P2</t>
  </si>
  <si>
    <t>7611_P2</t>
  </si>
  <si>
    <t>8060_P2</t>
  </si>
  <si>
    <t>8080_P2</t>
  </si>
  <si>
    <t>8273_P2</t>
  </si>
  <si>
    <t>8693_P2</t>
  </si>
  <si>
    <t>8845_P2</t>
  </si>
  <si>
    <t>9219_P2</t>
  </si>
  <si>
    <t>9287_P2</t>
  </si>
  <si>
    <t>9599_P2</t>
  </si>
  <si>
    <t>9613_P2</t>
  </si>
  <si>
    <t>9936_P2</t>
  </si>
  <si>
    <t>9937_P2</t>
  </si>
  <si>
    <t>9993_P2</t>
  </si>
  <si>
    <t>10128_P2</t>
  </si>
  <si>
    <t>10410_P2</t>
  </si>
  <si>
    <t>10664_P2</t>
  </si>
  <si>
    <t>10905_P2</t>
  </si>
  <si>
    <t>10906_P2</t>
  </si>
  <si>
    <t>10942_P2</t>
  </si>
  <si>
    <t>1123_P1</t>
  </si>
  <si>
    <t>1542_P1</t>
  </si>
  <si>
    <t>1666_P1</t>
  </si>
  <si>
    <t>1992_P1</t>
  </si>
  <si>
    <t>2061_P1</t>
  </si>
  <si>
    <t>2119_P1</t>
  </si>
  <si>
    <t>2336_P1</t>
  </si>
  <si>
    <t>2507_P1</t>
  </si>
  <si>
    <t>2675_P1</t>
  </si>
  <si>
    <t>2720_P1</t>
  </si>
  <si>
    <t>2762_P1</t>
  </si>
  <si>
    <t>2825_P1</t>
  </si>
  <si>
    <t>2894_P1</t>
  </si>
  <si>
    <t>3052_P1</t>
  </si>
  <si>
    <t>3089_P1</t>
  </si>
  <si>
    <t>4003_P1</t>
  </si>
  <si>
    <t>4595_P1</t>
  </si>
  <si>
    <t>4734_P1</t>
  </si>
  <si>
    <t>5106_P1</t>
  </si>
  <si>
    <t>5180_P1</t>
  </si>
  <si>
    <t>5678_P1</t>
  </si>
  <si>
    <t>5908_P1</t>
  </si>
  <si>
    <t>5912_P1</t>
  </si>
  <si>
    <t>6387_P1</t>
  </si>
  <si>
    <t>6566_P1</t>
  </si>
  <si>
    <t>6945_P1</t>
  </si>
  <si>
    <t>7214_P1</t>
  </si>
  <si>
    <t>7670_P1</t>
  </si>
  <si>
    <t>8187_P1</t>
  </si>
  <si>
    <t>8470_P1</t>
  </si>
  <si>
    <t>8545_P1</t>
  </si>
  <si>
    <t>8619_P1</t>
  </si>
  <si>
    <t>9762_P1</t>
  </si>
  <si>
    <t>9764_P1</t>
  </si>
  <si>
    <t>10176_P1</t>
  </si>
  <si>
    <t>10557_P1</t>
  </si>
  <si>
    <t>10900_P1</t>
  </si>
  <si>
    <t>10914_P1</t>
  </si>
  <si>
    <t>10918_P1</t>
  </si>
  <si>
    <t>10944_P1</t>
  </si>
  <si>
    <t>11069_P1</t>
  </si>
  <si>
    <t>1255_P2</t>
  </si>
  <si>
    <t>1640_P2</t>
  </si>
  <si>
    <t>1683_P2</t>
  </si>
  <si>
    <t>1984_P2</t>
  </si>
  <si>
    <t>1988_P2</t>
  </si>
  <si>
    <t>2108_P2</t>
  </si>
  <si>
    <t>2589_P2</t>
  </si>
  <si>
    <t>2591_P2</t>
  </si>
  <si>
    <t>3067_P2</t>
  </si>
  <si>
    <t>3949_P2</t>
  </si>
  <si>
    <t>4261_P2</t>
  </si>
  <si>
    <t>4332_P2</t>
  </si>
  <si>
    <t>4538_P2</t>
  </si>
  <si>
    <t>5414_P2</t>
  </si>
  <si>
    <t>6583_P2</t>
  </si>
  <si>
    <t>6855_P2</t>
  </si>
  <si>
    <t>6866_P2</t>
  </si>
  <si>
    <t>6918_P2</t>
  </si>
  <si>
    <t>7010_P2</t>
  </si>
  <si>
    <t>7924_P2</t>
  </si>
  <si>
    <t>8171_P2</t>
  </si>
  <si>
    <t>8321_P2</t>
  </si>
  <si>
    <t>8635_P2</t>
  </si>
  <si>
    <t>8942_P2</t>
  </si>
  <si>
    <t>9395_P2</t>
  </si>
  <si>
    <t>9553_P2</t>
  </si>
  <si>
    <t>9675_P2</t>
  </si>
  <si>
    <t>9747_P2</t>
  </si>
  <si>
    <t>9983_P2</t>
  </si>
  <si>
    <t>10528_P2</t>
  </si>
  <si>
    <t>10681_P2</t>
  </si>
  <si>
    <t>10743_P2</t>
  </si>
  <si>
    <t>10872_P2</t>
  </si>
  <si>
    <t>10982_P2</t>
  </si>
  <si>
    <t>5522_P1</t>
  </si>
  <si>
    <t>5986_P1</t>
  </si>
  <si>
    <t>6069_P1</t>
  </si>
  <si>
    <t>7632_P1</t>
  </si>
  <si>
    <t>8164_P1</t>
  </si>
  <si>
    <t>8657_P1</t>
  </si>
  <si>
    <t>10430_P1</t>
  </si>
  <si>
    <t>10511_P1</t>
  </si>
  <si>
    <t>10782_P1</t>
  </si>
  <si>
    <t>1114_P2</t>
  </si>
  <si>
    <t>2142_P2</t>
  </si>
  <si>
    <t>2888_P2</t>
  </si>
  <si>
    <t>3178_P2</t>
  </si>
  <si>
    <t>4578_P2</t>
  </si>
  <si>
    <t>5193_P2</t>
  </si>
  <si>
    <t>5711_P2</t>
  </si>
  <si>
    <t>5823_P2</t>
  </si>
  <si>
    <t>6502_P2</t>
  </si>
  <si>
    <t>8423_P2</t>
  </si>
  <si>
    <t>8954_P2</t>
  </si>
  <si>
    <t>10870_P2</t>
  </si>
  <si>
    <t>967_P1</t>
  </si>
  <si>
    <t>1499_P1</t>
  </si>
  <si>
    <t>3998_P1</t>
  </si>
  <si>
    <t>6765_P1</t>
  </si>
  <si>
    <t>7247_P1</t>
  </si>
  <si>
    <t>796_P2</t>
  </si>
  <si>
    <t>3225_P2</t>
  </si>
  <si>
    <t>3450_P2</t>
  </si>
  <si>
    <t>5516_P2</t>
  </si>
  <si>
    <t>6427_P2</t>
  </si>
  <si>
    <t>9585_P2</t>
  </si>
  <si>
    <t>9588_P2</t>
  </si>
  <si>
    <t>9773_P2</t>
  </si>
  <si>
    <t>1731_P1</t>
  </si>
  <si>
    <t>1787_P1</t>
  </si>
  <si>
    <t>2049_P1</t>
  </si>
  <si>
    <t>2136_P1</t>
  </si>
  <si>
    <t>2245_P1</t>
  </si>
  <si>
    <t>2487_P1</t>
  </si>
  <si>
    <t>2701_P1</t>
  </si>
  <si>
    <t>2717_P1</t>
  </si>
  <si>
    <t>2747_P1</t>
  </si>
  <si>
    <t>3388_P1</t>
  </si>
  <si>
    <t>3726_P1</t>
  </si>
  <si>
    <t>4588_P1</t>
  </si>
  <si>
    <t>4613_P1</t>
  </si>
  <si>
    <t>5143_P1</t>
  </si>
  <si>
    <t>5534_P1</t>
  </si>
  <si>
    <t>5670_P1</t>
  </si>
  <si>
    <t>5828_P1</t>
  </si>
  <si>
    <t>6487_P1</t>
  </si>
  <si>
    <t>8375_P1</t>
  </si>
  <si>
    <t>8817_P1</t>
  </si>
  <si>
    <t>9827_P1</t>
  </si>
  <si>
    <t>10029_P1</t>
  </si>
  <si>
    <t>10089_P1</t>
  </si>
  <si>
    <t>10784_P1</t>
  </si>
  <si>
    <t>10892_P1</t>
  </si>
  <si>
    <t>11084_P1</t>
  </si>
  <si>
    <t>463_P2</t>
  </si>
  <si>
    <t>888_P2</t>
  </si>
  <si>
    <t>1248_P2</t>
  </si>
  <si>
    <t>2322_P2</t>
  </si>
  <si>
    <t>2518_P2</t>
  </si>
  <si>
    <t>3495_P2</t>
  </si>
  <si>
    <t>4029_P2</t>
  </si>
  <si>
    <t>4142_P2</t>
  </si>
  <si>
    <t>4621_P2</t>
  </si>
  <si>
    <t>4887_P2</t>
  </si>
  <si>
    <t>4897_P2</t>
  </si>
  <si>
    <t>4978_P2</t>
  </si>
  <si>
    <t>5592_P2</t>
  </si>
  <si>
    <t>5674_P2</t>
  </si>
  <si>
    <t>5687_P2</t>
  </si>
  <si>
    <t>5919_P2</t>
  </si>
  <si>
    <t>6056_P2</t>
  </si>
  <si>
    <t>6332_P2</t>
  </si>
  <si>
    <t>6381_P2</t>
  </si>
  <si>
    <t>6666_P2</t>
  </si>
  <si>
    <t>6876_P2</t>
  </si>
  <si>
    <t>7103_P2</t>
  </si>
  <si>
    <t>7190_P2</t>
  </si>
  <si>
    <t>7219_P2</t>
  </si>
  <si>
    <t>7251_P2</t>
  </si>
  <si>
    <t>7595_P2</t>
  </si>
  <si>
    <t>7702_P2</t>
  </si>
  <si>
    <t>7800_P2</t>
  </si>
  <si>
    <t>7896_P2</t>
  </si>
  <si>
    <t>8189_P2</t>
  </si>
  <si>
    <t>8385_P2</t>
  </si>
  <si>
    <t>8869_P2</t>
  </si>
  <si>
    <t>9133_P2</t>
  </si>
  <si>
    <t>9308_P2</t>
  </si>
  <si>
    <t>9406_P2</t>
  </si>
  <si>
    <t>9737_P2</t>
  </si>
  <si>
    <t>9929_P2</t>
  </si>
  <si>
    <t>10094_P2</t>
  </si>
  <si>
    <t>10470_P2</t>
  </si>
  <si>
    <t>10736_P2</t>
  </si>
  <si>
    <t>10927_P2</t>
  </si>
  <si>
    <t>938_P1</t>
  </si>
  <si>
    <t>1492_P1</t>
  </si>
  <si>
    <t>1966_P1</t>
  </si>
  <si>
    <t>2026_P1</t>
  </si>
  <si>
    <t>2033_P1</t>
  </si>
  <si>
    <t>2110_P1</t>
  </si>
  <si>
    <t>2283_P1</t>
  </si>
  <si>
    <t>2332_P1</t>
  </si>
  <si>
    <t>2722_P1</t>
  </si>
  <si>
    <t>2961_P1</t>
  </si>
  <si>
    <t>3128_P1</t>
  </si>
  <si>
    <t>3226_P1</t>
  </si>
  <si>
    <t>3389_P1</t>
  </si>
  <si>
    <t>3502_P1</t>
  </si>
  <si>
    <t>3510_P1</t>
  </si>
  <si>
    <t>4006_P1</t>
  </si>
  <si>
    <t>4157_P1</t>
  </si>
  <si>
    <t>4250_P1</t>
  </si>
  <si>
    <t>4340_P1</t>
  </si>
  <si>
    <t>4549_P1</t>
  </si>
  <si>
    <t>4551_P1</t>
  </si>
  <si>
    <t>5115_P1</t>
  </si>
  <si>
    <t>5516_P1</t>
  </si>
  <si>
    <t>5561_P1</t>
  </si>
  <si>
    <t>5677_P1</t>
  </si>
  <si>
    <t>5920_P1</t>
  </si>
  <si>
    <t>5945_P1</t>
  </si>
  <si>
    <t>6268_P1</t>
  </si>
  <si>
    <t>6322_P1</t>
  </si>
  <si>
    <t>6381_P1</t>
  </si>
  <si>
    <t>6454_P1</t>
  </si>
  <si>
    <t>6530_P1</t>
  </si>
  <si>
    <t>6563_P1</t>
  </si>
  <si>
    <t>6664_P1</t>
  </si>
  <si>
    <t>6856_P1</t>
  </si>
  <si>
    <t>6895_P1</t>
  </si>
  <si>
    <t>7070_P1</t>
  </si>
  <si>
    <t>7399_P1</t>
  </si>
  <si>
    <t>8232_P1</t>
  </si>
  <si>
    <t>8322_P1</t>
  </si>
  <si>
    <t>8379_P1</t>
  </si>
  <si>
    <t>8480_P1</t>
  </si>
  <si>
    <t>8502_P1</t>
  </si>
  <si>
    <t>8547_P1</t>
  </si>
  <si>
    <t>8622_P1</t>
  </si>
  <si>
    <t>8634_P1</t>
  </si>
  <si>
    <t>8690_P1</t>
  </si>
  <si>
    <t>8781_P1</t>
  </si>
  <si>
    <t>9222_P1</t>
  </si>
  <si>
    <t>9225_P1</t>
  </si>
  <si>
    <t>9226_P1</t>
  </si>
  <si>
    <t>9270_P1</t>
  </si>
  <si>
    <t>9364_P1</t>
  </si>
  <si>
    <t>9569_P1</t>
  </si>
  <si>
    <t>9642_P1</t>
  </si>
  <si>
    <t>9695_P1</t>
  </si>
  <si>
    <t>9798_P1</t>
  </si>
  <si>
    <t>9802_P1</t>
  </si>
  <si>
    <t>9923_P1</t>
  </si>
  <si>
    <t>10400_P1</t>
  </si>
  <si>
    <t>10604_P1</t>
  </si>
  <si>
    <t>10626_P1</t>
  </si>
  <si>
    <t>10718_P1</t>
  </si>
  <si>
    <t>10736_P1</t>
  </si>
  <si>
    <t>10743_P1</t>
  </si>
  <si>
    <t>329_P2</t>
  </si>
  <si>
    <t>917_P2</t>
  </si>
  <si>
    <t>1097_P2</t>
  </si>
  <si>
    <t>1115_P2</t>
  </si>
  <si>
    <t>1131_P2</t>
  </si>
  <si>
    <t>1198_P2</t>
  </si>
  <si>
    <t>1477_P2</t>
  </si>
  <si>
    <t>1772_P2</t>
  </si>
  <si>
    <t>2114_P2</t>
  </si>
  <si>
    <t>2649_P2</t>
  </si>
  <si>
    <t>2738_P2</t>
  </si>
  <si>
    <t>2898_P2</t>
  </si>
  <si>
    <t>3633_P2</t>
  </si>
  <si>
    <t>3921_P2</t>
  </si>
  <si>
    <t>4342_P2</t>
  </si>
  <si>
    <t>4375_P2</t>
  </si>
  <si>
    <t>4590_P2</t>
  </si>
  <si>
    <t>5005_P2</t>
  </si>
  <si>
    <t>5688_P2</t>
  </si>
  <si>
    <t>5912_P2</t>
  </si>
  <si>
    <t>5923_P2</t>
  </si>
  <si>
    <t>5954_P2</t>
  </si>
  <si>
    <t>5991_P2</t>
  </si>
  <si>
    <t>6240_P2</t>
  </si>
  <si>
    <t>6246_P2</t>
  </si>
  <si>
    <t>6318_P2</t>
  </si>
  <si>
    <t>6334_P2</t>
  </si>
  <si>
    <t>6345_P2</t>
  </si>
  <si>
    <t>6611_P2</t>
  </si>
  <si>
    <t>6897_P2</t>
  </si>
  <si>
    <t>7074_P2</t>
  </si>
  <si>
    <t>7177_P2</t>
  </si>
  <si>
    <t>7199_P2</t>
  </si>
  <si>
    <t>7414_P2</t>
  </si>
  <si>
    <t>7576_P2</t>
  </si>
  <si>
    <t>7593_P2</t>
  </si>
  <si>
    <t>7724_P2</t>
  </si>
  <si>
    <t>7902_P2</t>
  </si>
  <si>
    <t>7905_P2</t>
  </si>
  <si>
    <t>8170_P2</t>
  </si>
  <si>
    <t>8174_P2</t>
  </si>
  <si>
    <t>8200_P2</t>
  </si>
  <si>
    <t>8348_P2</t>
  </si>
  <si>
    <t>8380_P2</t>
  </si>
  <si>
    <t>8490_P2</t>
  </si>
  <si>
    <t>8687_P2</t>
  </si>
  <si>
    <t>9007_P2</t>
  </si>
  <si>
    <t>9357_P2</t>
  </si>
  <si>
    <t>9508_P2</t>
  </si>
  <si>
    <t>9564_P2</t>
  </si>
  <si>
    <t>9733_P2</t>
  </si>
  <si>
    <t>9831_P2</t>
  </si>
  <si>
    <t>10114_P2</t>
  </si>
  <si>
    <t>10245_P2</t>
  </si>
  <si>
    <t>10294_P2</t>
  </si>
  <si>
    <t>10400_P2</t>
  </si>
  <si>
    <t>10402_P2</t>
  </si>
  <si>
    <t>10419_P2</t>
  </si>
  <si>
    <t>10476_P2</t>
  </si>
  <si>
    <t>10505_P2</t>
  </si>
  <si>
    <t>10625_P2</t>
  </si>
  <si>
    <t>10678_P2</t>
  </si>
  <si>
    <t>10892_P2</t>
  </si>
  <si>
    <t>10932_P2</t>
  </si>
  <si>
    <t>10937_P2</t>
  </si>
  <si>
    <t>4271_P1</t>
  </si>
  <si>
    <t>5698_P2</t>
  </si>
  <si>
    <t>6392_P2</t>
  </si>
  <si>
    <t>8625_P2</t>
  </si>
  <si>
    <t>10553_P2</t>
  </si>
  <si>
    <t>674_P1</t>
  </si>
  <si>
    <t>1151_P1</t>
  </si>
  <si>
    <t>1663_P1</t>
  </si>
  <si>
    <t>2039_P1</t>
  </si>
  <si>
    <t>2106_P1</t>
  </si>
  <si>
    <t>2194_P1</t>
  </si>
  <si>
    <t>2230_P1</t>
  </si>
  <si>
    <t>2593_P1</t>
  </si>
  <si>
    <t>2713_P1</t>
  </si>
  <si>
    <t>2796_P1</t>
  </si>
  <si>
    <t>2812_P1</t>
  </si>
  <si>
    <t>3166_P1</t>
  </si>
  <si>
    <t>3227_P1</t>
  </si>
  <si>
    <t>3346_P1</t>
  </si>
  <si>
    <t>3569_P1</t>
  </si>
  <si>
    <t>3845_P1</t>
  </si>
  <si>
    <t>3938_P1</t>
  </si>
  <si>
    <t>4144_P1</t>
  </si>
  <si>
    <t>4183_P1</t>
  </si>
  <si>
    <t>4203_P1</t>
  </si>
  <si>
    <t>4267_P1</t>
  </si>
  <si>
    <t>4440_P1</t>
  </si>
  <si>
    <t>4717_P1</t>
  </si>
  <si>
    <t>4892_P1</t>
  </si>
  <si>
    <t>4930_P1</t>
  </si>
  <si>
    <t>5118_P1</t>
  </si>
  <si>
    <t>5216_P1</t>
  </si>
  <si>
    <t>5342_P1</t>
  </si>
  <si>
    <t>5669_P1</t>
  </si>
  <si>
    <t>5674_P1</t>
  </si>
  <si>
    <t>5904_P1</t>
  </si>
  <si>
    <t>5910_P1</t>
  </si>
  <si>
    <t>6054_P1</t>
  </si>
  <si>
    <t>6320_P1</t>
  </si>
  <si>
    <t>6321_P1</t>
  </si>
  <si>
    <t>6515_P1</t>
  </si>
  <si>
    <t>6549_P1</t>
  </si>
  <si>
    <t>6555_P1</t>
  </si>
  <si>
    <t>6727_P1</t>
  </si>
  <si>
    <t>7005_P1</t>
  </si>
  <si>
    <t>7012_P1</t>
  </si>
  <si>
    <t>7171_P1</t>
  </si>
  <si>
    <t>7240_P1</t>
  </si>
  <si>
    <t>7352_P1</t>
  </si>
  <si>
    <t>7387_P1</t>
  </si>
  <si>
    <t>7391_P1</t>
  </si>
  <si>
    <t>7579_P1</t>
  </si>
  <si>
    <t>7785_P1</t>
  </si>
  <si>
    <t>7866_P1</t>
  </si>
  <si>
    <t>8074_P1</t>
  </si>
  <si>
    <t>8077_P1</t>
  </si>
  <si>
    <t>8084_P1</t>
  </si>
  <si>
    <t>8228_P1</t>
  </si>
  <si>
    <t>8313_P1</t>
  </si>
  <si>
    <t>8376_P1</t>
  </si>
  <si>
    <t>8481_P1</t>
  </si>
  <si>
    <t>8486_P1</t>
  </si>
  <si>
    <t>8487_P1</t>
  </si>
  <si>
    <t>8512_P1</t>
  </si>
  <si>
    <t>9127_P1</t>
  </si>
  <si>
    <t>9641_P1</t>
  </si>
  <si>
    <t>9921_P1</t>
  </si>
  <si>
    <t>9926_P1</t>
  </si>
  <si>
    <t>9951_P1</t>
  </si>
  <si>
    <t>9979_P1</t>
  </si>
  <si>
    <t>9982_P1</t>
  </si>
  <si>
    <t>10512_P1</t>
  </si>
  <si>
    <t>10657_P1</t>
  </si>
  <si>
    <t>10662_P1</t>
  </si>
  <si>
    <t>10670_P1</t>
  </si>
  <si>
    <t>10745_P1</t>
  </si>
  <si>
    <t>10872_P1</t>
  </si>
  <si>
    <t>11057_P1</t>
  </si>
  <si>
    <t>264_P2</t>
  </si>
  <si>
    <t>515_P2</t>
  </si>
  <si>
    <t>1290_P2</t>
  </si>
  <si>
    <t>1664_P2</t>
  </si>
  <si>
    <t>1671_P2</t>
  </si>
  <si>
    <t>1746_P2</t>
  </si>
  <si>
    <t>1818_P2</t>
  </si>
  <si>
    <t>1975_P2</t>
  </si>
  <si>
    <t>2006_P2</t>
  </si>
  <si>
    <t>2096_P2</t>
  </si>
  <si>
    <t>2113_P2</t>
  </si>
  <si>
    <t>2366_P2</t>
  </si>
  <si>
    <t>2370_P2</t>
  </si>
  <si>
    <t>2633_P2</t>
  </si>
  <si>
    <t>2648_P2</t>
  </si>
  <si>
    <t>2718_P2</t>
  </si>
  <si>
    <t>2722_P2</t>
  </si>
  <si>
    <t>2917_P2</t>
  </si>
  <si>
    <t>2976_P2</t>
  </si>
  <si>
    <t>3113_P2</t>
  </si>
  <si>
    <t>3419_P2</t>
  </si>
  <si>
    <t>3839_P2</t>
  </si>
  <si>
    <t>3840_P2</t>
  </si>
  <si>
    <t>4158_P2</t>
  </si>
  <si>
    <t>4200_P2</t>
  </si>
  <si>
    <t>4249_P2</t>
  </si>
  <si>
    <t>4315_P2</t>
  </si>
  <si>
    <t>4349_P2</t>
  </si>
  <si>
    <t>4392_P2</t>
  </si>
  <si>
    <t>4530_P2</t>
  </si>
  <si>
    <t>4585_P2</t>
  </si>
  <si>
    <t>4723_P2</t>
  </si>
  <si>
    <t>4894_P2</t>
  </si>
  <si>
    <t>4970_P2</t>
  </si>
  <si>
    <t>5110_P2</t>
  </si>
  <si>
    <t>5112_P2</t>
  </si>
  <si>
    <t>5314_P2</t>
  </si>
  <si>
    <t>5517_P2</t>
  </si>
  <si>
    <t>5596_P2</t>
  </si>
  <si>
    <t>5607_P2</t>
  </si>
  <si>
    <t>5616_P2</t>
  </si>
  <si>
    <t>5670_P2</t>
  </si>
  <si>
    <t>5966_P2</t>
  </si>
  <si>
    <t>6292_P2</t>
  </si>
  <si>
    <t>6487_P2</t>
  </si>
  <si>
    <t>6547_P2</t>
  </si>
  <si>
    <t>6578_P2</t>
  </si>
  <si>
    <t>6700_P2</t>
  </si>
  <si>
    <t>6854_P2</t>
  </si>
  <si>
    <t>7053_P2</t>
  </si>
  <si>
    <t>7246_P2</t>
  </si>
  <si>
    <t>7503_P2</t>
  </si>
  <si>
    <t>7504_P2</t>
  </si>
  <si>
    <t>7639_P2</t>
  </si>
  <si>
    <t>7741_P2</t>
  </si>
  <si>
    <t>7795_P2</t>
  </si>
  <si>
    <t>7928_P2</t>
  </si>
  <si>
    <t>8022_P2</t>
  </si>
  <si>
    <t>8193_P2</t>
  </si>
  <si>
    <t>8496_P2</t>
  </si>
  <si>
    <t>8649_P2</t>
  </si>
  <si>
    <t>9131_P2</t>
  </si>
  <si>
    <t>9136_P2</t>
  </si>
  <si>
    <t>9275_P2</t>
  </si>
  <si>
    <t>9459_P2</t>
  </si>
  <si>
    <t>9522_P2</t>
  </si>
  <si>
    <t>9726_P2</t>
  </si>
  <si>
    <t>9833_P2</t>
  </si>
  <si>
    <t>9852_P2</t>
  </si>
  <si>
    <t>9914_P2</t>
  </si>
  <si>
    <t>9924_P2</t>
  </si>
  <si>
    <t>10121_P2</t>
  </si>
  <si>
    <t>10124_P2</t>
  </si>
  <si>
    <t>10367_P2</t>
  </si>
  <si>
    <t>10435_P2</t>
  </si>
  <si>
    <t>10529_P2</t>
  </si>
  <si>
    <t>10591_P2</t>
  </si>
  <si>
    <t>10669_P2</t>
  </si>
  <si>
    <t>10714_P2</t>
  </si>
  <si>
    <t>10737_P2</t>
  </si>
  <si>
    <t>10788_P2</t>
  </si>
  <si>
    <t>10900_P2</t>
  </si>
  <si>
    <t>10956_P2</t>
  </si>
  <si>
    <t>455_P1</t>
  </si>
  <si>
    <t>478_P1</t>
  </si>
  <si>
    <t>924_P1</t>
  </si>
  <si>
    <t>1105_P1</t>
  </si>
  <si>
    <t>1399_P1</t>
  </si>
  <si>
    <t>1745_P1</t>
  </si>
  <si>
    <t>2091_P1</t>
  </si>
  <si>
    <t>2531_P1</t>
  </si>
  <si>
    <t>2621_P1</t>
  </si>
  <si>
    <t>2651_P1</t>
  </si>
  <si>
    <t>2721_P1</t>
  </si>
  <si>
    <t>2724_P1</t>
  </si>
  <si>
    <t>2760_P1</t>
  </si>
  <si>
    <t>2831_P1</t>
  </si>
  <si>
    <t>2853_P1</t>
  </si>
  <si>
    <t>3112_P1</t>
  </si>
  <si>
    <t>3183_P1</t>
  </si>
  <si>
    <t>3341_P1</t>
  </si>
  <si>
    <t>3717_P1</t>
  </si>
  <si>
    <t>3915_P1</t>
  </si>
  <si>
    <t>4214_P1</t>
  </si>
  <si>
    <t>4735_P1</t>
  </si>
  <si>
    <t>5023_P1</t>
  </si>
  <si>
    <t>5129_P1</t>
  </si>
  <si>
    <t>5206_P1</t>
  </si>
  <si>
    <t>5673_P1</t>
  </si>
  <si>
    <t>5935_P1</t>
  </si>
  <si>
    <t>6003_P1</t>
  </si>
  <si>
    <t>6055_P1</t>
  </si>
  <si>
    <t>6067_P1</t>
  </si>
  <si>
    <t>6119_P1</t>
  </si>
  <si>
    <t>6552_P1</t>
  </si>
  <si>
    <t>6567_P1</t>
  </si>
  <si>
    <t>6728_P1</t>
  </si>
  <si>
    <t>7079_P1</t>
  </si>
  <si>
    <t>7082_P1</t>
  </si>
  <si>
    <t>7196_P1</t>
  </si>
  <si>
    <t>7249_P1</t>
  </si>
  <si>
    <t>7281_P1</t>
  </si>
  <si>
    <t>7912_P1</t>
  </si>
  <si>
    <t>8086_P1</t>
  </si>
  <si>
    <t>8175_P1</t>
  </si>
  <si>
    <t>8182_P1</t>
  </si>
  <si>
    <t>8399_P1</t>
  </si>
  <si>
    <t>8650_P1</t>
  </si>
  <si>
    <t>9149_P1</t>
  </si>
  <si>
    <t>9268_P1</t>
  </si>
  <si>
    <t>9331_P1</t>
  </si>
  <si>
    <t>9432_P1</t>
  </si>
  <si>
    <t>9719_P1</t>
  </si>
  <si>
    <t>9837_P1</t>
  </si>
  <si>
    <t>9922_P1</t>
  </si>
  <si>
    <t>10016_P1</t>
  </si>
  <si>
    <t>10074_P1</t>
  </si>
  <si>
    <t>10077_P1</t>
  </si>
  <si>
    <t>10402_P1</t>
  </si>
  <si>
    <t>10564_P1</t>
  </si>
  <si>
    <t>10669_P1</t>
  </si>
  <si>
    <t>10689_P1</t>
  </si>
  <si>
    <t>10768_P1</t>
  </si>
  <si>
    <t>10794_P1</t>
  </si>
  <si>
    <t>10814_P1</t>
  </si>
  <si>
    <t>10938_P1</t>
  </si>
  <si>
    <t>10984_P1</t>
  </si>
  <si>
    <t>208_P2</t>
  </si>
  <si>
    <t>574_P2</t>
  </si>
  <si>
    <t>939_P2</t>
  </si>
  <si>
    <t>1045_P2</t>
  </si>
  <si>
    <t>1193_P2</t>
  </si>
  <si>
    <t>1257_P2</t>
  </si>
  <si>
    <t>1641_P2</t>
  </si>
  <si>
    <t>1728_P2</t>
  </si>
  <si>
    <t>1792_P2</t>
  </si>
  <si>
    <t>2007_P2</t>
  </si>
  <si>
    <t>2074_P2</t>
  </si>
  <si>
    <t>2273_P2</t>
  </si>
  <si>
    <t>2446_P2</t>
  </si>
  <si>
    <t>2508_P2</t>
  </si>
  <si>
    <t>2598_P2</t>
  </si>
  <si>
    <t>2665_P2</t>
  </si>
  <si>
    <t>2799_P2</t>
  </si>
  <si>
    <t>2854_P2</t>
  </si>
  <si>
    <t>3251_P2</t>
  </si>
  <si>
    <t>3692_P2</t>
  </si>
  <si>
    <t>3905_P2</t>
  </si>
  <si>
    <t>4089_P2</t>
  </si>
  <si>
    <t>4516_P2</t>
  </si>
  <si>
    <t>4536_P2</t>
  </si>
  <si>
    <t>4986_P2</t>
  </si>
  <si>
    <t>4997_P2</t>
  </si>
  <si>
    <t>5000_P2</t>
  </si>
  <si>
    <t>5124_P2</t>
  </si>
  <si>
    <t>5532_P2</t>
  </si>
  <si>
    <t>5538_P2</t>
  </si>
  <si>
    <t>6138_P2</t>
  </si>
  <si>
    <t>6389_P2</t>
  </si>
  <si>
    <t>6675_P2</t>
  </si>
  <si>
    <t>6892_P2</t>
  </si>
  <si>
    <t>7058_P2</t>
  </si>
  <si>
    <t>7086_P2</t>
  </si>
  <si>
    <t>7412_P2</t>
  </si>
  <si>
    <t>7426_P2</t>
  </si>
  <si>
    <t>7747_P2</t>
  </si>
  <si>
    <t>7759_P2</t>
  </si>
  <si>
    <t>7892_P2</t>
  </si>
  <si>
    <t>8486_P2</t>
  </si>
  <si>
    <t>8690_P2</t>
  </si>
  <si>
    <t>9188_P2</t>
  </si>
  <si>
    <t>9236_P2</t>
  </si>
  <si>
    <t>9265_P2</t>
  </si>
  <si>
    <t>9538_P2</t>
  </si>
  <si>
    <t>9838_P2</t>
  </si>
  <si>
    <t>9919_P2</t>
  </si>
  <si>
    <t>10011_P2</t>
  </si>
  <si>
    <t>10046_P2</t>
  </si>
  <si>
    <t>10366_P2</t>
  </si>
  <si>
    <t>11023_P2</t>
  </si>
  <si>
    <t>3364_P1</t>
  </si>
  <si>
    <t>4374_P1</t>
  </si>
  <si>
    <t>6014_P1</t>
  </si>
  <si>
    <t>7187_P1</t>
  </si>
  <si>
    <t>10898_P1</t>
  </si>
  <si>
    <t>2479_P2</t>
  </si>
  <si>
    <t>6058_P2</t>
  </si>
  <si>
    <t>8510_P2</t>
  </si>
  <si>
    <t>9296_P2</t>
  </si>
  <si>
    <t>5909_P2</t>
  </si>
  <si>
    <t>383_P1</t>
  </si>
  <si>
    <t>410_P1</t>
  </si>
  <si>
    <t>976_P1</t>
  </si>
  <si>
    <t>1758_P1</t>
  </si>
  <si>
    <t>1851_P1</t>
  </si>
  <si>
    <t>2270_P1</t>
  </si>
  <si>
    <t>2765_P1</t>
  </si>
  <si>
    <t>3486_P1</t>
  </si>
  <si>
    <t>3954_P1</t>
  </si>
  <si>
    <t>4097_P1</t>
  </si>
  <si>
    <t>4373_P1</t>
  </si>
  <si>
    <t>4513_P1</t>
  </si>
  <si>
    <t>4558_P1</t>
  </si>
  <si>
    <t>4910_P1</t>
  </si>
  <si>
    <t>4958_P1</t>
  </si>
  <si>
    <t>5111_P1</t>
  </si>
  <si>
    <t>5348_P1</t>
  </si>
  <si>
    <t>5384_P1</t>
  </si>
  <si>
    <t>5691_P1</t>
  </si>
  <si>
    <t>5731_P1</t>
  </si>
  <si>
    <t>6062_P1</t>
  </si>
  <si>
    <t>6210_P1</t>
  </si>
  <si>
    <t>6354_P1</t>
  </si>
  <si>
    <t>6432_P1</t>
  </si>
  <si>
    <t>6486_P1</t>
  </si>
  <si>
    <t>6535_P1</t>
  </si>
  <si>
    <t>6577_P1</t>
  </si>
  <si>
    <t>6717_P1</t>
  </si>
  <si>
    <t>6883_P1</t>
  </si>
  <si>
    <t>7184_P1</t>
  </si>
  <si>
    <t>7217_P1</t>
  </si>
  <si>
    <t>7497_P1</t>
  </si>
  <si>
    <t>7512_P1</t>
  </si>
  <si>
    <t>7710_P1</t>
  </si>
  <si>
    <t>7784_P1</t>
  </si>
  <si>
    <t>8245_P1</t>
  </si>
  <si>
    <t>8372_P1</t>
  </si>
  <si>
    <t>8391_P1</t>
  </si>
  <si>
    <t>8468_P1</t>
  </si>
  <si>
    <t>8786_P1</t>
  </si>
  <si>
    <t>8789_P1</t>
  </si>
  <si>
    <t>8790_P1</t>
  </si>
  <si>
    <t>9009_P1</t>
  </si>
  <si>
    <t>9622_P1</t>
  </si>
  <si>
    <t>9796_P1</t>
  </si>
  <si>
    <t>10413_P1</t>
  </si>
  <si>
    <t>10472_P1</t>
  </si>
  <si>
    <t>10574_P1</t>
  </si>
  <si>
    <t>10632_P1</t>
  </si>
  <si>
    <t>10786_P1</t>
  </si>
  <si>
    <t>1149_P2</t>
  </si>
  <si>
    <t>1195_P2</t>
  </si>
  <si>
    <t>1539_P2</t>
  </si>
  <si>
    <t>1749_P2</t>
  </si>
  <si>
    <t>1755_P2</t>
  </si>
  <si>
    <t>2246_P2</t>
  </si>
  <si>
    <t>2333_P2</t>
  </si>
  <si>
    <t>2614_P2</t>
  </si>
  <si>
    <t>2681_P2</t>
  </si>
  <si>
    <t>2686_P2</t>
  </si>
  <si>
    <t>3237_P2</t>
  </si>
  <si>
    <t>3362_P2</t>
  </si>
  <si>
    <t>3375_P2</t>
  </si>
  <si>
    <t>3857_P2</t>
  </si>
  <si>
    <t>4526_P2</t>
  </si>
  <si>
    <t>4878_P2</t>
  </si>
  <si>
    <t>4891_P2</t>
  </si>
  <si>
    <t>5118_P2</t>
  </si>
  <si>
    <t>5190_P2</t>
  </si>
  <si>
    <t>5978_P2</t>
  </si>
  <si>
    <t>6364_P2</t>
  </si>
  <si>
    <t>6571_P2</t>
  </si>
  <si>
    <t>7022_P2</t>
  </si>
  <si>
    <t>7032_P2</t>
  </si>
  <si>
    <t>7072_P2</t>
  </si>
  <si>
    <t>7606_P2</t>
  </si>
  <si>
    <t>7655_P2</t>
  </si>
  <si>
    <t>7758_P2</t>
  </si>
  <si>
    <t>7920_P2</t>
  </si>
  <si>
    <t>8387_P2</t>
  </si>
  <si>
    <t>9166_P2</t>
  </si>
  <si>
    <t>9514_P2</t>
  </si>
  <si>
    <t>9603_P2</t>
  </si>
  <si>
    <t>9725_P2</t>
  </si>
  <si>
    <t>9927_P2</t>
  </si>
  <si>
    <t>10095_P2</t>
  </si>
  <si>
    <t>10257_P2</t>
  </si>
  <si>
    <t>10268_P2</t>
  </si>
  <si>
    <t>10271_P2</t>
  </si>
  <si>
    <t>10580_P2</t>
  </si>
  <si>
    <t>10847_P2</t>
  </si>
  <si>
    <t>10950_P2</t>
  </si>
  <si>
    <t>10980_P2</t>
  </si>
  <si>
    <t>222_P1</t>
  </si>
  <si>
    <t>928_P1</t>
  </si>
  <si>
    <t>932_P1</t>
  </si>
  <si>
    <t>983_P1</t>
  </si>
  <si>
    <t>1330_P1</t>
  </si>
  <si>
    <t>1744_P1</t>
  </si>
  <si>
    <t>2275_P1</t>
  </si>
  <si>
    <t>2321_P1</t>
  </si>
  <si>
    <t>2731_P1</t>
  </si>
  <si>
    <t>2805_P1</t>
  </si>
  <si>
    <t>2881_P1</t>
  </si>
  <si>
    <t>3049_P1</t>
  </si>
  <si>
    <t>3217_P1</t>
  </si>
  <si>
    <t>3500_P1</t>
  </si>
  <si>
    <t>3669_P1</t>
  </si>
  <si>
    <t>3805_P1</t>
  </si>
  <si>
    <t>3844_P1</t>
  </si>
  <si>
    <t>3932_P1</t>
  </si>
  <si>
    <t>4925_P1</t>
  </si>
  <si>
    <t>5363_P1</t>
  </si>
  <si>
    <t>5479_P1</t>
  </si>
  <si>
    <t>5682_P1</t>
  </si>
  <si>
    <t>5704_P1</t>
  </si>
  <si>
    <t>5913_P1</t>
  </si>
  <si>
    <t>5937_P1</t>
  </si>
  <si>
    <t>6052_P1</t>
  </si>
  <si>
    <t>6065_P1</t>
  </si>
  <si>
    <t>6377_P1</t>
  </si>
  <si>
    <t>6489_P1</t>
  </si>
  <si>
    <t>6495_P1</t>
  </si>
  <si>
    <t>6553_P1</t>
  </si>
  <si>
    <t>7054_P1</t>
  </si>
  <si>
    <t>7056_P1</t>
  </si>
  <si>
    <t>7139_P1</t>
  </si>
  <si>
    <t>7172_P1</t>
  </si>
  <si>
    <t>7229_P1</t>
  </si>
  <si>
    <t>7392_P1</t>
  </si>
  <si>
    <t>7494_P1</t>
  </si>
  <si>
    <t>7591_P1</t>
  </si>
  <si>
    <t>7604_P1</t>
  </si>
  <si>
    <t>7651_P1</t>
  </si>
  <si>
    <t>7751_P1</t>
  </si>
  <si>
    <t>7906_P1</t>
  </si>
  <si>
    <t>8023_P1</t>
  </si>
  <si>
    <t>8177_P1</t>
  </si>
  <si>
    <t>8742_P1</t>
  </si>
  <si>
    <t>8782_P1</t>
  </si>
  <si>
    <t>9147_P1</t>
  </si>
  <si>
    <t>9160_P1</t>
  </si>
  <si>
    <t>9637_P1</t>
  </si>
  <si>
    <t>9915_P1</t>
  </si>
  <si>
    <t>10323_P1</t>
  </si>
  <si>
    <t>10473_P1</t>
  </si>
  <si>
    <t>10648_P1</t>
  </si>
  <si>
    <t>10750_P1</t>
  </si>
  <si>
    <t>10754_P1</t>
  </si>
  <si>
    <t>10885_P1</t>
  </si>
  <si>
    <t>10891_P1</t>
  </si>
  <si>
    <t>11058_P1</t>
  </si>
  <si>
    <t>11083_P1</t>
  </si>
  <si>
    <t>303_P2</t>
  </si>
  <si>
    <t>853_P2</t>
  </si>
  <si>
    <t>1534_P2</t>
  </si>
  <si>
    <t>1709_P2</t>
  </si>
  <si>
    <t>1979_P2</t>
  </si>
  <si>
    <t>1994_P2</t>
  </si>
  <si>
    <t>1996_P2</t>
  </si>
  <si>
    <t>2033_P2</t>
  </si>
  <si>
    <t>2083_P2</t>
  </si>
  <si>
    <t>2499_P2</t>
  </si>
  <si>
    <t>2532_P2</t>
  </si>
  <si>
    <t>2683_P2</t>
  </si>
  <si>
    <t>2714_P2</t>
  </si>
  <si>
    <t>2796_P2</t>
  </si>
  <si>
    <t>3050_P2</t>
  </si>
  <si>
    <t>3203_P2</t>
  </si>
  <si>
    <t>3661_P2</t>
  </si>
  <si>
    <t>3834_P2</t>
  </si>
  <si>
    <t>4049_P2</t>
  </si>
  <si>
    <t>4379_P2</t>
  </si>
  <si>
    <t>4443_P2</t>
  </si>
  <si>
    <t>4580_P2</t>
  </si>
  <si>
    <t>5120_P2</t>
  </si>
  <si>
    <t>5222_P2</t>
  </si>
  <si>
    <t>5460_P2</t>
  </si>
  <si>
    <t>5519_P2</t>
  </si>
  <si>
    <t>5531_P2</t>
  </si>
  <si>
    <t>5924_P2</t>
  </si>
  <si>
    <t>6064_P2</t>
  </si>
  <si>
    <t>6400_P2</t>
  </si>
  <si>
    <t>6716_P2</t>
  </si>
  <si>
    <t>6869_P2</t>
  </si>
  <si>
    <t>7018_P2</t>
  </si>
  <si>
    <t>7100_P2</t>
  </si>
  <si>
    <t>7216_P2</t>
  </si>
  <si>
    <t>7282_P2</t>
  </si>
  <si>
    <t>7286_P2</t>
  </si>
  <si>
    <t>7390_P2</t>
  </si>
  <si>
    <t>7490_P2</t>
  </si>
  <si>
    <t>7798_P2</t>
  </si>
  <si>
    <t>7877_P2</t>
  </si>
  <si>
    <t>8195_P2</t>
  </si>
  <si>
    <t>8247_P2</t>
  </si>
  <si>
    <t>8367_P2</t>
  </si>
  <si>
    <t>8501_P2</t>
  </si>
  <si>
    <t>8668_P2</t>
  </si>
  <si>
    <t>8861_P2</t>
  </si>
  <si>
    <t>8977_P2</t>
  </si>
  <si>
    <t>9144_P2</t>
  </si>
  <si>
    <t>9220_P2</t>
  </si>
  <si>
    <t>9232_P2</t>
  </si>
  <si>
    <t>9294_P2</t>
  </si>
  <si>
    <t>9410_P2</t>
  </si>
  <si>
    <t>9582_P2</t>
  </si>
  <si>
    <t>9923_P2</t>
  </si>
  <si>
    <t>10162_P2</t>
  </si>
  <si>
    <t>10327_P2</t>
  </si>
  <si>
    <t>10377_P2</t>
  </si>
  <si>
    <t>10626_P2</t>
  </si>
  <si>
    <t>10657_P2</t>
  </si>
  <si>
    <t>10660_P2</t>
  </si>
  <si>
    <t>10738_P2</t>
  </si>
  <si>
    <t>10742_P2</t>
  </si>
  <si>
    <t>10755_P2</t>
  </si>
  <si>
    <t>10771_P2</t>
  </si>
  <si>
    <t>10899_P2</t>
  </si>
  <si>
    <t>10913_P2</t>
  </si>
  <si>
    <t>10989_P2</t>
  </si>
  <si>
    <t>934_P1</t>
  </si>
  <si>
    <t>8366_P1</t>
  </si>
  <si>
    <t>10980_P1</t>
  </si>
  <si>
    <t>3092_P2</t>
  </si>
  <si>
    <t>9227_P2</t>
  </si>
  <si>
    <t>48_P1</t>
  </si>
  <si>
    <t>502_P1</t>
  </si>
  <si>
    <t>508_P1</t>
  </si>
  <si>
    <t>555_P1</t>
  </si>
  <si>
    <t>1534_P1</t>
  </si>
  <si>
    <t>1671_P1</t>
  </si>
  <si>
    <t>1672_P1</t>
  </si>
  <si>
    <t>1676_P1</t>
  </si>
  <si>
    <t>1690_P1</t>
  </si>
  <si>
    <t>1692_P1</t>
  </si>
  <si>
    <t>1764_P1</t>
  </si>
  <si>
    <t>2109_P1</t>
  </si>
  <si>
    <t>2121_P1</t>
  </si>
  <si>
    <t>2227_P1</t>
  </si>
  <si>
    <t>2311_P1</t>
  </si>
  <si>
    <t>2491_P1</t>
  </si>
  <si>
    <t>2657_P1</t>
  </si>
  <si>
    <t>2718_P1</t>
  </si>
  <si>
    <t>2733_P1</t>
  </si>
  <si>
    <t>2763_P1</t>
  </si>
  <si>
    <t>2764_P1</t>
  </si>
  <si>
    <t>3220_P1</t>
  </si>
  <si>
    <t>3369_P1</t>
  </si>
  <si>
    <t>3404_P1</t>
  </si>
  <si>
    <t>3458_P1</t>
  </si>
  <si>
    <t>3841_P1</t>
  </si>
  <si>
    <t>3928_P1</t>
  </si>
  <si>
    <t>4017_P1</t>
  </si>
  <si>
    <t>4076_P1</t>
  </si>
  <si>
    <t>4265_P1</t>
  </si>
  <si>
    <t>4360_P1</t>
  </si>
  <si>
    <t>4395_P1</t>
  </si>
  <si>
    <t>4748_P1</t>
  </si>
  <si>
    <t>5260_P1</t>
  </si>
  <si>
    <t>5356_P1</t>
  </si>
  <si>
    <t>5523_P1</t>
  </si>
  <si>
    <t>5823_P1</t>
  </si>
  <si>
    <t>5932_P1</t>
  </si>
  <si>
    <t>5949_P1</t>
  </si>
  <si>
    <t>5985_P1</t>
  </si>
  <si>
    <t>6006_P1</t>
  </si>
  <si>
    <t>6066_P1</t>
  </si>
  <si>
    <t>6399_P1</t>
  </si>
  <si>
    <t>6575_P1</t>
  </si>
  <si>
    <t>7245_P1</t>
  </si>
  <si>
    <t>7266_P1</t>
  </si>
  <si>
    <t>7284_P1</t>
  </si>
  <si>
    <t>7645_P1</t>
  </si>
  <si>
    <t>7647_P1</t>
  </si>
  <si>
    <t>7768_P1</t>
  </si>
  <si>
    <t>7853_P1</t>
  </si>
  <si>
    <t>8093_P1</t>
  </si>
  <si>
    <t>8377_P1</t>
  </si>
  <si>
    <t>8463_P1</t>
  </si>
  <si>
    <t>8503_P1</t>
  </si>
  <si>
    <t>8849_P1</t>
  </si>
  <si>
    <t>8947_P1</t>
  </si>
  <si>
    <t>8961_P1</t>
  </si>
  <si>
    <t>9012_P1</t>
  </si>
  <si>
    <t>9375_P1</t>
  </si>
  <si>
    <t>9398_P1</t>
  </si>
  <si>
    <t>9427_P1</t>
  </si>
  <si>
    <t>9595_P1</t>
  </si>
  <si>
    <t>9610_P1</t>
  </si>
  <si>
    <t>9626_P1</t>
  </si>
  <si>
    <t>9726_P1</t>
  </si>
  <si>
    <t>9771_P1</t>
  </si>
  <si>
    <t>9995_P1</t>
  </si>
  <si>
    <t>10028_P1</t>
  </si>
  <si>
    <t>10108_P1</t>
  </si>
  <si>
    <t>10165_P1</t>
  </si>
  <si>
    <t>10177_P1</t>
  </si>
  <si>
    <t>10207_P1</t>
  </si>
  <si>
    <t>10249_P1</t>
  </si>
  <si>
    <t>10295_P1</t>
  </si>
  <si>
    <t>10333_P1</t>
  </si>
  <si>
    <t>10443_P1</t>
  </si>
  <si>
    <t>10509_P1</t>
  </si>
  <si>
    <t>10513_P1</t>
  </si>
  <si>
    <t>10526_P1</t>
  </si>
  <si>
    <t>10532_P1</t>
  </si>
  <si>
    <t>10543_P1</t>
  </si>
  <si>
    <t>10713_P1</t>
  </si>
  <si>
    <t>10716_P1</t>
  </si>
  <si>
    <t>10737_P1</t>
  </si>
  <si>
    <t>10746_P1</t>
  </si>
  <si>
    <t>10761_P1</t>
  </si>
  <si>
    <t>10766_P1</t>
  </si>
  <si>
    <t>10799_P1</t>
  </si>
  <si>
    <t>10845_P1</t>
  </si>
  <si>
    <t>10884_P1</t>
  </si>
  <si>
    <t>10890_P1</t>
  </si>
  <si>
    <t>341_P2</t>
  </si>
  <si>
    <t>558_P2</t>
  </si>
  <si>
    <t>580_P2</t>
  </si>
  <si>
    <t>694_P2</t>
  </si>
  <si>
    <t>812_P2</t>
  </si>
  <si>
    <t>817_P2</t>
  </si>
  <si>
    <t>873_P2</t>
  </si>
  <si>
    <t>882_P2</t>
  </si>
  <si>
    <t>973_P2</t>
  </si>
  <si>
    <t>1156_P2</t>
  </si>
  <si>
    <t>1475_P2</t>
  </si>
  <si>
    <t>1604_P2</t>
  </si>
  <si>
    <t>1691_P2</t>
  </si>
  <si>
    <t>1744_P2</t>
  </si>
  <si>
    <t>1789_P2</t>
  </si>
  <si>
    <t>2103_P2</t>
  </si>
  <si>
    <t>2372_P2</t>
  </si>
  <si>
    <t>2480_P2</t>
  </si>
  <si>
    <t>2585_P2</t>
  </si>
  <si>
    <t>2620_P2</t>
  </si>
  <si>
    <t>2813_P2</t>
  </si>
  <si>
    <t>3182_P2</t>
  </si>
  <si>
    <t>3236_P2</t>
  </si>
  <si>
    <t>3416_P2</t>
  </si>
  <si>
    <t>3653_P2</t>
  </si>
  <si>
    <t>3831_P2</t>
  </si>
  <si>
    <t>3912_P2</t>
  </si>
  <si>
    <t>4018_P2</t>
  </si>
  <si>
    <t>4051_P2</t>
  </si>
  <si>
    <t>4518_P2</t>
  </si>
  <si>
    <t>4605_P2</t>
  </si>
  <si>
    <t>4717_P2</t>
  </si>
  <si>
    <t>4918_P2</t>
  </si>
  <si>
    <t>5136_P2</t>
  </si>
  <si>
    <t>5203_P2</t>
  </si>
  <si>
    <t>5373_P2</t>
  </si>
  <si>
    <t>5472_P2</t>
  </si>
  <si>
    <t>5737_P2</t>
  </si>
  <si>
    <t>5994_P2</t>
  </si>
  <si>
    <t>6321_P2</t>
  </si>
  <si>
    <t>6863_P2</t>
  </si>
  <si>
    <t>6940_P2</t>
  </si>
  <si>
    <t>7051_P2</t>
  </si>
  <si>
    <t>7236_P2</t>
  </si>
  <si>
    <t>7325_P2</t>
  </si>
  <si>
    <t>7327_P2</t>
  </si>
  <si>
    <t>7404_P2</t>
  </si>
  <si>
    <t>7573_P2</t>
  </si>
  <si>
    <t>7583_P2</t>
  </si>
  <si>
    <t>7652_P2</t>
  </si>
  <si>
    <t>8023_P2</t>
  </si>
  <si>
    <t>8134_P2</t>
  </si>
  <si>
    <t>8211_P2</t>
  </si>
  <si>
    <t>8390_P2</t>
  </si>
  <si>
    <t>8595_P2</t>
  </si>
  <si>
    <t>8809_P2</t>
  </si>
  <si>
    <t>8899_P2</t>
  </si>
  <si>
    <t>9193_P2</t>
  </si>
  <si>
    <t>9500_P2</t>
  </si>
  <si>
    <t>9501_P2</t>
  </si>
  <si>
    <t>9529_P2</t>
  </si>
  <si>
    <t>9653_P2</t>
  </si>
  <si>
    <t>9885_P2</t>
  </si>
  <si>
    <t>9890_P2</t>
  </si>
  <si>
    <t>10099_P2</t>
  </si>
  <si>
    <t>10313_P2</t>
  </si>
  <si>
    <t>10326_P2</t>
  </si>
  <si>
    <t>10350_P2</t>
  </si>
  <si>
    <t>10405_P2</t>
  </si>
  <si>
    <t>10578_P2</t>
  </si>
  <si>
    <t>10618_P2</t>
  </si>
  <si>
    <t>10680_P2</t>
  </si>
  <si>
    <t>10836_P2</t>
  </si>
  <si>
    <t>10935_P2</t>
  </si>
  <si>
    <t>11057_P2</t>
  </si>
  <si>
    <t>322_P1</t>
  </si>
  <si>
    <t>869_P1</t>
  </si>
  <si>
    <t>1102_P1</t>
  </si>
  <si>
    <t>1543_P1</t>
  </si>
  <si>
    <t>1760_P1</t>
  </si>
  <si>
    <t>2005_P1</t>
  </si>
  <si>
    <t>2021_P1</t>
  </si>
  <si>
    <t>2405_P1</t>
  </si>
  <si>
    <t>2660_P1</t>
  </si>
  <si>
    <t>3412_P1</t>
  </si>
  <si>
    <t>3756_P1</t>
  </si>
  <si>
    <t>3835_P1</t>
  </si>
  <si>
    <t>4058_P1</t>
  </si>
  <si>
    <t>4168_P1</t>
  </si>
  <si>
    <t>4337_P1</t>
  </si>
  <si>
    <t>4598_P1</t>
  </si>
  <si>
    <t>4624_P1</t>
  </si>
  <si>
    <t>4979_P1</t>
  </si>
  <si>
    <t>5362_P1</t>
  </si>
  <si>
    <t>5489_P1</t>
  </si>
  <si>
    <t>5520_P1</t>
  </si>
  <si>
    <t>5543_P1</t>
  </si>
  <si>
    <t>5556_P1</t>
  </si>
  <si>
    <t>5667_P1</t>
  </si>
  <si>
    <t>5969_P1</t>
  </si>
  <si>
    <t>6363_P1</t>
  </si>
  <si>
    <t>6523_P1</t>
  </si>
  <si>
    <t>6545_P1</t>
  </si>
  <si>
    <t>6873_P1</t>
  </si>
  <si>
    <t>7259_P1</t>
  </si>
  <si>
    <t>7496_P1</t>
  </si>
  <si>
    <t>8128_P1</t>
  </si>
  <si>
    <t>8378_P1</t>
  </si>
  <si>
    <t>8471_P1</t>
  </si>
  <si>
    <t>8632_P1</t>
  </si>
  <si>
    <t>8840_P1</t>
  </si>
  <si>
    <t>8905_P1</t>
  </si>
  <si>
    <t>8979_P1</t>
  </si>
  <si>
    <t>9230_P1</t>
  </si>
  <si>
    <t>9233_P1</t>
  </si>
  <si>
    <t>9402_P1</t>
  </si>
  <si>
    <t>9411_P1</t>
  </si>
  <si>
    <t>9522_P1</t>
  </si>
  <si>
    <t>9596_P1</t>
  </si>
  <si>
    <t>9774_P1</t>
  </si>
  <si>
    <t>9828_P1</t>
  </si>
  <si>
    <t>9844_P1</t>
  </si>
  <si>
    <t>10329_P1</t>
  </si>
  <si>
    <t>10877_P1</t>
  </si>
  <si>
    <t>10957_P1</t>
  </si>
  <si>
    <t>11060_P1</t>
  </si>
  <si>
    <t>11061_P1</t>
  </si>
  <si>
    <t>11063_P1</t>
  </si>
  <si>
    <t>178_P2</t>
  </si>
  <si>
    <t>600_P2</t>
  </si>
  <si>
    <t>649_P2</t>
  </si>
  <si>
    <t>825_P2</t>
  </si>
  <si>
    <t>1265_P2</t>
  </si>
  <si>
    <t>1370_P2</t>
  </si>
  <si>
    <t>1408_P2</t>
  </si>
  <si>
    <t>2500_P2</t>
  </si>
  <si>
    <t>2640_P2</t>
  </si>
  <si>
    <t>2741_P2</t>
  </si>
  <si>
    <t>2904_P2</t>
  </si>
  <si>
    <t>3078_P2</t>
  </si>
  <si>
    <t>3322_P2</t>
  </si>
  <si>
    <t>3386_P2</t>
  </si>
  <si>
    <t>3541_P2</t>
  </si>
  <si>
    <t>4004_P2</t>
  </si>
  <si>
    <t>4353_P2</t>
  </si>
  <si>
    <t>4604_P2</t>
  </si>
  <si>
    <t>4682_P2</t>
  </si>
  <si>
    <t>4889_P2</t>
  </si>
  <si>
    <t>5397_P2</t>
  </si>
  <si>
    <t>5518_P2</t>
  </si>
  <si>
    <t>5788_P2</t>
  </si>
  <si>
    <t>5975_P2</t>
  </si>
  <si>
    <t>6323_P2</t>
  </si>
  <si>
    <t>6485_P2</t>
  </si>
  <si>
    <t>6923_P2</t>
  </si>
  <si>
    <t>7052_P2</t>
  </si>
  <si>
    <t>7113_P2</t>
  </si>
  <si>
    <t>7435_P2</t>
  </si>
  <si>
    <t>7449_P2</t>
  </si>
  <si>
    <t>7596_P2</t>
  </si>
  <si>
    <t>7650_P2</t>
  </si>
  <si>
    <t>7808_P2</t>
  </si>
  <si>
    <t>7895_P2</t>
  </si>
  <si>
    <t>7945_P2</t>
  </si>
  <si>
    <t>8038_P2</t>
  </si>
  <si>
    <t>8107_P2</t>
  </si>
  <si>
    <t>8329_P2</t>
  </si>
  <si>
    <t>8498_P2</t>
  </si>
  <si>
    <t>8959_P2</t>
  </si>
  <si>
    <t>9145_P2</t>
  </si>
  <si>
    <t>9518_P2</t>
  </si>
  <si>
    <t>9555_P2</t>
  </si>
  <si>
    <t>9557_P2</t>
  </si>
  <si>
    <t>9816_P2</t>
  </si>
  <si>
    <t>9819_P2</t>
  </si>
  <si>
    <t>9942_P2</t>
  </si>
  <si>
    <t>10009_P2</t>
  </si>
  <si>
    <t>10112_P2</t>
  </si>
  <si>
    <t>10199_P2</t>
  </si>
  <si>
    <t>10203_P2</t>
  </si>
  <si>
    <t>10223_P2</t>
  </si>
  <si>
    <t>10254_P2</t>
  </si>
  <si>
    <t>10296_P2</t>
  </si>
  <si>
    <t>10438_P2</t>
  </si>
  <si>
    <t>10593_P2</t>
  </si>
  <si>
    <t>10639_P2</t>
  </si>
  <si>
    <t>10735_P2</t>
  </si>
  <si>
    <t>10894_P2</t>
  </si>
  <si>
    <t>11027_P2</t>
  </si>
  <si>
    <t>11058_P2</t>
  </si>
  <si>
    <t>5167_P2</t>
  </si>
  <si>
    <t>6853_P2</t>
  </si>
  <si>
    <t>8514_P2</t>
  </si>
  <si>
    <t>10332_P2</t>
  </si>
  <si>
    <t>451_P1</t>
  </si>
  <si>
    <t>915_P1</t>
  </si>
  <si>
    <t>929_P1</t>
  </si>
  <si>
    <t>1048_P1</t>
  </si>
  <si>
    <t>1103_P1</t>
  </si>
  <si>
    <t>1188_P1</t>
  </si>
  <si>
    <t>2338_P1</t>
  </si>
  <si>
    <t>2479_P1</t>
  </si>
  <si>
    <t>2613_P1</t>
  </si>
  <si>
    <t>2653_P1</t>
  </si>
  <si>
    <t>2816_P1</t>
  </si>
  <si>
    <t>2944_P1</t>
  </si>
  <si>
    <t>4606_P1</t>
  </si>
  <si>
    <t>5113_P1</t>
  </si>
  <si>
    <t>5464_P1</t>
  </si>
  <si>
    <t>6310_P1</t>
  </si>
  <si>
    <t>6311_P1</t>
  </si>
  <si>
    <t>6324_P1</t>
  </si>
  <si>
    <t>6339_P1</t>
  </si>
  <si>
    <t>6503_P1</t>
  </si>
  <si>
    <t>6554_P1</t>
  </si>
  <si>
    <t>6764_P1</t>
  </si>
  <si>
    <t>7224_P1</t>
  </si>
  <si>
    <t>7600_P1</t>
  </si>
  <si>
    <t>7623_P1</t>
  </si>
  <si>
    <t>7656_P1</t>
  </si>
  <si>
    <t>7680_P1</t>
  </si>
  <si>
    <t>8692_P1</t>
  </si>
  <si>
    <t>8816_P1</t>
  </si>
  <si>
    <t>8872_P1</t>
  </si>
  <si>
    <t>9051_P1</t>
  </si>
  <si>
    <t>9080_P1</t>
  </si>
  <si>
    <t>9277_P1</t>
  </si>
  <si>
    <t>9523_P1</t>
  </si>
  <si>
    <t>9644_P1</t>
  </si>
  <si>
    <t>10303_P1</t>
  </si>
  <si>
    <t>10522_P1</t>
  </si>
  <si>
    <t>10802_P1</t>
  </si>
  <si>
    <t>10955_P1</t>
  </si>
  <si>
    <t>292_P2</t>
  </si>
  <si>
    <t>556_P2</t>
  </si>
  <si>
    <t>1790_P2</t>
  </si>
  <si>
    <t>2154_P2</t>
  </si>
  <si>
    <t>2719_P2</t>
  </si>
  <si>
    <t>2742_P2</t>
  </si>
  <si>
    <t>3408_P2</t>
  </si>
  <si>
    <t>3539_P2</t>
  </si>
  <si>
    <t>4327_P2</t>
  </si>
  <si>
    <t>4384_P2</t>
  </si>
  <si>
    <t>5141_P2</t>
  </si>
  <si>
    <t>6211_P2</t>
  </si>
  <si>
    <t>7535_P2</t>
  </si>
  <si>
    <t>8207_P2</t>
  </si>
  <si>
    <t>8313_P2</t>
  </si>
  <si>
    <t>8358_P2</t>
  </si>
  <si>
    <t>8481_P2</t>
  </si>
  <si>
    <t>8517_P2</t>
  </si>
  <si>
    <t>9063_P2</t>
  </si>
  <si>
    <t>9260_P2</t>
  </si>
  <si>
    <t>9455_P2</t>
  </si>
  <si>
    <t>9519_P2</t>
  </si>
  <si>
    <t>9600_P2</t>
  </si>
  <si>
    <t>9724_P2</t>
  </si>
  <si>
    <t>10172_P2</t>
  </si>
  <si>
    <t>10485_P2</t>
  </si>
  <si>
    <t>10719_P2</t>
  </si>
  <si>
    <t>914_P1</t>
  </si>
  <si>
    <t>1208_P1</t>
  </si>
  <si>
    <t>1391_P1</t>
  </si>
  <si>
    <t>2037_P1</t>
  </si>
  <si>
    <t>2078_P1</t>
  </si>
  <si>
    <t>2232_P1</t>
  </si>
  <si>
    <t>2335_P1</t>
  </si>
  <si>
    <t>2708_P1</t>
  </si>
  <si>
    <t>2714_P1</t>
  </si>
  <si>
    <t>2809_P1</t>
  </si>
  <si>
    <t>3057_P1</t>
  </si>
  <si>
    <t>3071_P1</t>
  </si>
  <si>
    <t>3094_P1</t>
  </si>
  <si>
    <t>3212_P1</t>
  </si>
  <si>
    <t>3372_P1</t>
  </si>
  <si>
    <t>3545_P1</t>
  </si>
  <si>
    <t>3855_P1</t>
  </si>
  <si>
    <t>3856_P1</t>
  </si>
  <si>
    <t>4025_P1</t>
  </si>
  <si>
    <t>4090_P1</t>
  </si>
  <si>
    <t>4105_P1</t>
  </si>
  <si>
    <t>4161_P1</t>
  </si>
  <si>
    <t>4169_P1</t>
  </si>
  <si>
    <t>4335_P1</t>
  </si>
  <si>
    <t>4401_P1</t>
  </si>
  <si>
    <t>4531_P1</t>
  </si>
  <si>
    <t>4989_P1</t>
  </si>
  <si>
    <t>5145_P1</t>
  </si>
  <si>
    <t>5335_P1</t>
  </si>
  <si>
    <t>5515_P1</t>
  </si>
  <si>
    <t>5922_P1</t>
  </si>
  <si>
    <t>6049_P1</t>
  </si>
  <si>
    <t>6061_P1</t>
  </si>
  <si>
    <t>6245_P1</t>
  </si>
  <si>
    <t>6309_P1</t>
  </si>
  <si>
    <t>6556_P1</t>
  </si>
  <si>
    <t>6674_P1</t>
  </si>
  <si>
    <t>6923_P1</t>
  </si>
  <si>
    <t>6939_P1</t>
  </si>
  <si>
    <t>7051_P1</t>
  </si>
  <si>
    <t>7062_P1</t>
  </si>
  <si>
    <t>7156_P1</t>
  </si>
  <si>
    <t>7186_P1</t>
  </si>
  <si>
    <t>7242_P1</t>
  </si>
  <si>
    <t>7367_P1</t>
  </si>
  <si>
    <t>7508_P1</t>
  </si>
  <si>
    <t>8012_P1</t>
  </si>
  <si>
    <t>8167_P1</t>
  </si>
  <si>
    <t>8252_P1</t>
  </si>
  <si>
    <t>8319_P1</t>
  </si>
  <si>
    <t>8363_P1</t>
  </si>
  <si>
    <t>8484_P1</t>
  </si>
  <si>
    <t>8492_P1</t>
  </si>
  <si>
    <t>8669_P1</t>
  </si>
  <si>
    <t>8695_P1</t>
  </si>
  <si>
    <t>8885_P1</t>
  </si>
  <si>
    <t>9057_P1</t>
  </si>
  <si>
    <t>9291_P1</t>
  </si>
  <si>
    <t>9324_P1</t>
  </si>
  <si>
    <t>9403_P1</t>
  </si>
  <si>
    <t>9514_P1</t>
  </si>
  <si>
    <t>9731_P1</t>
  </si>
  <si>
    <t>9761_P1</t>
  </si>
  <si>
    <t>9821_P1</t>
  </si>
  <si>
    <t>10311_P1</t>
  </si>
  <si>
    <t>10325_P1</t>
  </si>
  <si>
    <t>10470_P1</t>
  </si>
  <si>
    <t>10507_P1</t>
  </si>
  <si>
    <t>10735_P1</t>
  </si>
  <si>
    <t>10792_P1</t>
  </si>
  <si>
    <t>10876_P1</t>
  </si>
  <si>
    <t>10942_P1</t>
  </si>
  <si>
    <t>10979_P1</t>
  </si>
  <si>
    <t>449_P2</t>
  </si>
  <si>
    <t>903_P2</t>
  </si>
  <si>
    <t>1206_P2</t>
  </si>
  <si>
    <t>1525_P2</t>
  </si>
  <si>
    <t>1536_P2</t>
  </si>
  <si>
    <t>1546_P2</t>
  </si>
  <si>
    <t>1666_P2</t>
  </si>
  <si>
    <t>1742_P2</t>
  </si>
  <si>
    <t>1773_P2</t>
  </si>
  <si>
    <t>1970_P2</t>
  </si>
  <si>
    <t>2024_P2</t>
  </si>
  <si>
    <t>2026_P2</t>
  </si>
  <si>
    <t>2043_P2</t>
  </si>
  <si>
    <t>2130_P2</t>
  </si>
  <si>
    <t>2225_P2</t>
  </si>
  <si>
    <t>2641_P2</t>
  </si>
  <si>
    <t>2650_P2</t>
  </si>
  <si>
    <t>2761_P2</t>
  </si>
  <si>
    <t>2845_P2</t>
  </si>
  <si>
    <t>3284_P2</t>
  </si>
  <si>
    <t>3385_P2</t>
  </si>
  <si>
    <t>3398_P2</t>
  </si>
  <si>
    <t>3546_P2</t>
  </si>
  <si>
    <t>3902_P2</t>
  </si>
  <si>
    <t>3913_P2</t>
  </si>
  <si>
    <t>4101_P2</t>
  </si>
  <si>
    <t>4366_P2</t>
  </si>
  <si>
    <t>4543_P2</t>
  </si>
  <si>
    <t>4629_P2</t>
  </si>
  <si>
    <t>5115_P2</t>
  </si>
  <si>
    <t>5164_P2</t>
  </si>
  <si>
    <t>5353_P2</t>
  </si>
  <si>
    <t>5526_P2</t>
  </si>
  <si>
    <t>5574_P2</t>
  </si>
  <si>
    <t>5665_P2</t>
  </si>
  <si>
    <t>5677_P2</t>
  </si>
  <si>
    <t>6057_P2</t>
  </si>
  <si>
    <t>6097_P2</t>
  </si>
  <si>
    <t>6310_P2</t>
  </si>
  <si>
    <t>6385_P2</t>
  </si>
  <si>
    <t>6397_P2</t>
  </si>
  <si>
    <t>6461_P2</t>
  </si>
  <si>
    <t>6545_P2</t>
  </si>
  <si>
    <t>6554_P2</t>
  </si>
  <si>
    <t>7056_P2</t>
  </si>
  <si>
    <t>7097_P2</t>
  </si>
  <si>
    <t>7250_P2</t>
  </si>
  <si>
    <t>7499_P2</t>
  </si>
  <si>
    <t>7648_P2</t>
  </si>
  <si>
    <t>7667_P2</t>
  </si>
  <si>
    <t>8176_P2</t>
  </si>
  <si>
    <t>8257_P2</t>
  </si>
  <si>
    <t>8315_P2</t>
  </si>
  <si>
    <t>8467_P2</t>
  </si>
  <si>
    <t>8616_P2</t>
  </si>
  <si>
    <t>8652_P2</t>
  </si>
  <si>
    <t>8688_P2</t>
  </si>
  <si>
    <t>8853_P2</t>
  </si>
  <si>
    <t>8931_P2</t>
  </si>
  <si>
    <t>9135_P2</t>
  </si>
  <si>
    <t>9169_P2</t>
  </si>
  <si>
    <t>9196_P2</t>
  </si>
  <si>
    <t>9259_P2</t>
  </si>
  <si>
    <t>9283_P2</t>
  </si>
  <si>
    <t>9471_P2</t>
  </si>
  <si>
    <t>9715_P2</t>
  </si>
  <si>
    <t>9888_P2</t>
  </si>
  <si>
    <t>9982_P2</t>
  </si>
  <si>
    <t>9996_P2</t>
  </si>
  <si>
    <t>10013_P2</t>
  </si>
  <si>
    <t>10102_P2</t>
  </si>
  <si>
    <t>10178_P2</t>
  </si>
  <si>
    <t>10345_P2</t>
  </si>
  <si>
    <t>10365_P2</t>
  </si>
  <si>
    <t>10477_P2</t>
  </si>
  <si>
    <t>10507_P2</t>
  </si>
  <si>
    <t>10621_P2</t>
  </si>
  <si>
    <t>10641_P2</t>
  </si>
  <si>
    <t>10662_P2</t>
  </si>
  <si>
    <t>11080_P2</t>
  </si>
  <si>
    <t>3797_P1</t>
  </si>
  <si>
    <t>7749_P1</t>
  </si>
  <si>
    <t>9753_P1</t>
  </si>
  <si>
    <t>2788_P2</t>
  </si>
  <si>
    <t>3835_P2</t>
  </si>
  <si>
    <t>4721_P2</t>
  </si>
  <si>
    <t>7394_P2</t>
  </si>
  <si>
    <t>7914_P2</t>
  </si>
  <si>
    <t>9920_P2</t>
  </si>
  <si>
    <t>10686_P2</t>
  </si>
  <si>
    <t>324_P1</t>
  </si>
  <si>
    <t>414_P1</t>
  </si>
  <si>
    <t>562_P1</t>
  </si>
  <si>
    <t>863_P1</t>
  </si>
  <si>
    <t>920_P1</t>
  </si>
  <si>
    <t>975_P1</t>
  </si>
  <si>
    <t>1106_P1</t>
  </si>
  <si>
    <t>1573_P1</t>
  </si>
  <si>
    <t>1636_P1</t>
  </si>
  <si>
    <t>1754_P1</t>
  </si>
  <si>
    <t>1769_P1</t>
  </si>
  <si>
    <t>2111_P1</t>
  </si>
  <si>
    <t>2118_P1</t>
  </si>
  <si>
    <t>2133_P1</t>
  </si>
  <si>
    <t>2503_P1</t>
  </si>
  <si>
    <t>2544_P1</t>
  </si>
  <si>
    <t>2578_P1</t>
  </si>
  <si>
    <t>2737_P1</t>
  </si>
  <si>
    <t>2806_P1</t>
  </si>
  <si>
    <t>2979_P1</t>
  </si>
  <si>
    <t>3676_P1</t>
  </si>
  <si>
    <t>3866_P1</t>
  </si>
  <si>
    <t>3870_P1</t>
  </si>
  <si>
    <t>3900_P1</t>
  </si>
  <si>
    <t>3933_P1</t>
  </si>
  <si>
    <t>4083_P1</t>
  </si>
  <si>
    <t>4116_P1</t>
  </si>
  <si>
    <t>4602_P1</t>
  </si>
  <si>
    <t>4619_P1</t>
  </si>
  <si>
    <t>4723_P1</t>
  </si>
  <si>
    <t>4745_P1</t>
  </si>
  <si>
    <t>5065_P1</t>
  </si>
  <si>
    <t>5302_P1</t>
  </si>
  <si>
    <t>5618_P1</t>
  </si>
  <si>
    <t>5743_P1</t>
  </si>
  <si>
    <t>6259_P1</t>
  </si>
  <si>
    <t>6315_P1</t>
  </si>
  <si>
    <t>6316_P1</t>
  </si>
  <si>
    <t>6532_P1</t>
  </si>
  <si>
    <t>6547_P1</t>
  </si>
  <si>
    <t>6686_P1</t>
  </si>
  <si>
    <t>6861_P1</t>
  </si>
  <si>
    <t>6872_P1</t>
  </si>
  <si>
    <t>7061_P1</t>
  </si>
  <si>
    <t>7090_P1</t>
  </si>
  <si>
    <t>7114_P1</t>
  </si>
  <si>
    <t>7204_P1</t>
  </si>
  <si>
    <t>7264_P1</t>
  </si>
  <si>
    <t>7409_P1</t>
  </si>
  <si>
    <t>7510_P1</t>
  </si>
  <si>
    <t>7644_P1</t>
  </si>
  <si>
    <t>7772_P1</t>
  </si>
  <si>
    <t>7899_P1</t>
  </si>
  <si>
    <t>7911_P1</t>
  </si>
  <si>
    <t>7936_P1</t>
  </si>
  <si>
    <t>8036_P1</t>
  </si>
  <si>
    <t>8130_P1</t>
  </si>
  <si>
    <t>8141_P1</t>
  </si>
  <si>
    <t>8401_P1</t>
  </si>
  <si>
    <t>8451_P1</t>
  </si>
  <si>
    <t>8663_P1</t>
  </si>
  <si>
    <t>8666_P1</t>
  </si>
  <si>
    <t>8696_P1</t>
  </si>
  <si>
    <t>8721_P1</t>
  </si>
  <si>
    <t>8780_P1</t>
  </si>
  <si>
    <t>8784_P1</t>
  </si>
  <si>
    <t>8801_P1</t>
  </si>
  <si>
    <t>8876_P1</t>
  </si>
  <si>
    <t>8910_P1</t>
  </si>
  <si>
    <t>8952_P1</t>
  </si>
  <si>
    <t>9138_P1</t>
  </si>
  <si>
    <t>9280_P1</t>
  </si>
  <si>
    <t>9321_P1</t>
  </si>
  <si>
    <t>9716_P1</t>
  </si>
  <si>
    <t>9914_P1</t>
  </si>
  <si>
    <t>9917_P1</t>
  </si>
  <si>
    <t>9968_P1</t>
  </si>
  <si>
    <t>9978_P1</t>
  </si>
  <si>
    <t>10106_P1</t>
  </si>
  <si>
    <t>10181_P1</t>
  </si>
  <si>
    <t>10263_P1</t>
  </si>
  <si>
    <t>10276_P1</t>
  </si>
  <si>
    <t>10336_P1</t>
  </si>
  <si>
    <t>10341_P1</t>
  </si>
  <si>
    <t>10344_P1</t>
  </si>
  <si>
    <t>10435_P1</t>
  </si>
  <si>
    <t>10519_P1</t>
  </si>
  <si>
    <t>10633_P1</t>
  </si>
  <si>
    <t>10637_P1</t>
  </si>
  <si>
    <t>10651_P1</t>
  </si>
  <si>
    <t>10714_P1</t>
  </si>
  <si>
    <t>10722_P1</t>
  </si>
  <si>
    <t>10788_P1</t>
  </si>
  <si>
    <t>10857_P1</t>
  </si>
  <si>
    <t>10925_P1</t>
  </si>
  <si>
    <t>11074_P1</t>
  </si>
  <si>
    <t>11079_P1</t>
  </si>
  <si>
    <t>347_P2</t>
  </si>
  <si>
    <t>968_P2</t>
  </si>
  <si>
    <t>1276_P2</t>
  </si>
  <si>
    <t>1355_P2</t>
  </si>
  <si>
    <t>1483_P2</t>
  </si>
  <si>
    <t>1737_P2</t>
  </si>
  <si>
    <t>1990_P2</t>
  </si>
  <si>
    <t>2067_P2</t>
  </si>
  <si>
    <t>2249_P2</t>
  </si>
  <si>
    <t>2304_P2</t>
  </si>
  <si>
    <t>2315_P2</t>
  </si>
  <si>
    <t>2496_P2</t>
  </si>
  <si>
    <t>2533_P2</t>
  </si>
  <si>
    <t>2656_P2</t>
  </si>
  <si>
    <t>2914_P2</t>
  </si>
  <si>
    <t>3363_P2</t>
  </si>
  <si>
    <t>3382_P2</t>
  </si>
  <si>
    <t>3390_P2</t>
  </si>
  <si>
    <t>3518_P2</t>
  </si>
  <si>
    <t>3674_P2</t>
  </si>
  <si>
    <t>4079_P2</t>
  </si>
  <si>
    <t>4100_P2</t>
  </si>
  <si>
    <t>4205_P2</t>
  </si>
  <si>
    <t>4259_P2</t>
  </si>
  <si>
    <t>4348_P2</t>
  </si>
  <si>
    <t>4387_P2</t>
  </si>
  <si>
    <t>4413_P2</t>
  </si>
  <si>
    <t>4514_P2</t>
  </si>
  <si>
    <t>4587_P2</t>
  </si>
  <si>
    <t>4639_P2</t>
  </si>
  <si>
    <t>4776_P2</t>
  </si>
  <si>
    <t>4880_P2</t>
  </si>
  <si>
    <t>4963_P2</t>
  </si>
  <si>
    <t>4972_P2</t>
  </si>
  <si>
    <t>5001_P2</t>
  </si>
  <si>
    <t>5121_P2</t>
  </si>
  <si>
    <t>5137_P2</t>
  </si>
  <si>
    <t>5224_P2</t>
  </si>
  <si>
    <t>5311_P2</t>
  </si>
  <si>
    <t>5354_P2</t>
  </si>
  <si>
    <t>5395_P2</t>
  </si>
  <si>
    <t>5401_P2</t>
  </si>
  <si>
    <t>5461_P2</t>
  </si>
  <si>
    <t>5730_P2</t>
  </si>
  <si>
    <t>5904_P2</t>
  </si>
  <si>
    <t>5931_P2</t>
  </si>
  <si>
    <t>5988_P2</t>
  </si>
  <si>
    <t>6021_P2</t>
  </si>
  <si>
    <t>6123_P2</t>
  </si>
  <si>
    <t>6243_P2</t>
  </si>
  <si>
    <t>6403_P2</t>
  </si>
  <si>
    <t>6596_P2</t>
  </si>
  <si>
    <t>6606_P2</t>
  </si>
  <si>
    <t>6688_P2</t>
  </si>
  <si>
    <t>6903_P2</t>
  </si>
  <si>
    <t>7256_P2</t>
  </si>
  <si>
    <t>7276_P2</t>
  </si>
  <si>
    <t>7396_P2</t>
  </si>
  <si>
    <t>7514_P2</t>
  </si>
  <si>
    <t>7821_P2</t>
  </si>
  <si>
    <t>8044_P2</t>
  </si>
  <si>
    <t>8049_P2</t>
  </si>
  <si>
    <t>8084_P2</t>
  </si>
  <si>
    <t>8482_P2</t>
  </si>
  <si>
    <t>8521_P2</t>
  </si>
  <si>
    <t>8631_P2</t>
  </si>
  <si>
    <t>8791_P2</t>
  </si>
  <si>
    <t>8896_P2</t>
  </si>
  <si>
    <t>9127_P2</t>
  </si>
  <si>
    <t>9368_P2</t>
  </si>
  <si>
    <t>9493_P2</t>
  </si>
  <si>
    <t>9912_P2</t>
  </si>
  <si>
    <t>10083_P2</t>
  </si>
  <si>
    <t>10757_P2</t>
  </si>
  <si>
    <t>10789_P2</t>
  </si>
  <si>
    <t>10793_P2</t>
  </si>
  <si>
    <t>10880_P2</t>
  </si>
  <si>
    <t>10930_P2</t>
  </si>
  <si>
    <t>10978_P2</t>
  </si>
  <si>
    <t>10993_P2</t>
  </si>
  <si>
    <t>11028_P2</t>
  </si>
  <si>
    <t>11067_P2</t>
  </si>
  <si>
    <t>671_P1</t>
  </si>
  <si>
    <t>2575_P1</t>
  </si>
  <si>
    <t>3834_P1</t>
  </si>
  <si>
    <t>4377_P1</t>
  </si>
  <si>
    <t>4379_P1</t>
  </si>
  <si>
    <t>4423_P1</t>
  </si>
  <si>
    <t>5183_P1</t>
  </si>
  <si>
    <t>8178_P1</t>
  </si>
  <si>
    <t>8318_P1</t>
  </si>
  <si>
    <t>8357_P1</t>
  </si>
  <si>
    <t>9913_P1</t>
  </si>
  <si>
    <t>10209_P1</t>
  </si>
  <si>
    <t>10561_P1</t>
  </si>
  <si>
    <t>10871_P1</t>
  </si>
  <si>
    <t>10894_P1</t>
  </si>
  <si>
    <t>1493_P2</t>
  </si>
  <si>
    <t>1734_P2</t>
  </si>
  <si>
    <t>1745_P2</t>
  </si>
  <si>
    <t>6316_P2</t>
  </si>
  <si>
    <t>7541_P2</t>
  </si>
  <si>
    <t>8234_P2</t>
  </si>
  <si>
    <t>8515_P2</t>
  </si>
  <si>
    <t>8619_P2</t>
  </si>
  <si>
    <t>215_P1</t>
  </si>
  <si>
    <t>221_P1</t>
  </si>
  <si>
    <t>231_P1</t>
  </si>
  <si>
    <t>288_P1</t>
  </si>
  <si>
    <t>333_P1</t>
  </si>
  <si>
    <t>349_P1</t>
  </si>
  <si>
    <t>916_P1</t>
  </si>
  <si>
    <t>1006_P1</t>
  </si>
  <si>
    <t>1529_P1</t>
  </si>
  <si>
    <t>1540_P1</t>
  </si>
  <si>
    <t>1734_P1</t>
  </si>
  <si>
    <t>1743_P1</t>
  </si>
  <si>
    <t>1766_P1</t>
  </si>
  <si>
    <t>2035_P1</t>
  </si>
  <si>
    <t>2072_P1</t>
  </si>
  <si>
    <t>2104_P1</t>
  </si>
  <si>
    <t>2269_P1</t>
  </si>
  <si>
    <t>2505_P1</t>
  </si>
  <si>
    <t>2596_P1</t>
  </si>
  <si>
    <t>2638_P1</t>
  </si>
  <si>
    <t>2655_P1</t>
  </si>
  <si>
    <t>2670_P1</t>
  </si>
  <si>
    <t>3047_P1</t>
  </si>
  <si>
    <t>3074_P1</t>
  </si>
  <si>
    <t>3086_P1</t>
  </si>
  <si>
    <t>3403_P1</t>
  </si>
  <si>
    <t>3409_P1</t>
  </si>
  <si>
    <t>3520_P1</t>
  </si>
  <si>
    <t>3578_P1</t>
  </si>
  <si>
    <t>3608_P1</t>
  </si>
  <si>
    <t>3650_P1</t>
  </si>
  <si>
    <t>3761_P1</t>
  </si>
  <si>
    <t>3772_P1</t>
  </si>
  <si>
    <t>3897_P1</t>
  </si>
  <si>
    <t>4085_P1</t>
  </si>
  <si>
    <t>4198_P1</t>
  </si>
  <si>
    <t>4217_P1</t>
  </si>
  <si>
    <t>4222_P1</t>
  </si>
  <si>
    <t>4398_P1</t>
  </si>
  <si>
    <t>4617_P1</t>
  </si>
  <si>
    <t>4911_P1</t>
  </si>
  <si>
    <t>5004_P1</t>
  </si>
  <si>
    <t>5453_P1</t>
  </si>
  <si>
    <t>5560_P1</t>
  </si>
  <si>
    <t>5680_P1</t>
  </si>
  <si>
    <t>5703_P1</t>
  </si>
  <si>
    <t>5707_P1</t>
  </si>
  <si>
    <t>5831_P1</t>
  </si>
  <si>
    <t>5926_P1</t>
  </si>
  <si>
    <t>6019_P1</t>
  </si>
  <si>
    <t>6079_P1</t>
  </si>
  <si>
    <t>6128_P1</t>
  </si>
  <si>
    <t>6241_P1</t>
  </si>
  <si>
    <t>6277_P1</t>
  </si>
  <si>
    <t>6436_P1</t>
  </si>
  <si>
    <t>6586_P1</t>
  </si>
  <si>
    <t>6590_P1</t>
  </si>
  <si>
    <t>6682_P1</t>
  </si>
  <si>
    <t>6979_P1</t>
  </si>
  <si>
    <t>7020_P1</t>
  </si>
  <si>
    <t>7028_P1</t>
  </si>
  <si>
    <t>7063_P1</t>
  </si>
  <si>
    <t>7099_P1</t>
  </si>
  <si>
    <t>7119_P1</t>
  </si>
  <si>
    <t>7271_P1</t>
  </si>
  <si>
    <t>7683_P1</t>
  </si>
  <si>
    <t>7705_P1</t>
  </si>
  <si>
    <t>8188_P1</t>
  </si>
  <si>
    <t>8197_P1</t>
  </si>
  <si>
    <t>8362_P1</t>
  </si>
  <si>
    <t>8369_P1</t>
  </si>
  <si>
    <t>8624_P1</t>
  </si>
  <si>
    <t>8654_P1</t>
  </si>
  <si>
    <t>8689_P1</t>
  </si>
  <si>
    <t>8874_P1</t>
  </si>
  <si>
    <t>8955_P1</t>
  </si>
  <si>
    <t>9137_P1</t>
  </si>
  <si>
    <t>9285_P1</t>
  </si>
  <si>
    <t>9373_P1</t>
  </si>
  <si>
    <t>9715_P1</t>
  </si>
  <si>
    <t>9939_P1</t>
  </si>
  <si>
    <t>9940_P1</t>
  </si>
  <si>
    <t>9958_P1</t>
  </si>
  <si>
    <t>9990_P1</t>
  </si>
  <si>
    <t>10032_P1</t>
  </si>
  <si>
    <t>10129_P1</t>
  </si>
  <si>
    <t>10514_P1</t>
  </si>
  <si>
    <t>10531_P1</t>
  </si>
  <si>
    <t>10752_P1</t>
  </si>
  <si>
    <t>10756_P1</t>
  </si>
  <si>
    <t>10762_P1</t>
  </si>
  <si>
    <t>10878_P1</t>
  </si>
  <si>
    <t>10945_P1</t>
  </si>
  <si>
    <t>11034_P1</t>
  </si>
  <si>
    <t>11062_P1</t>
  </si>
  <si>
    <t>91_P2</t>
  </si>
  <si>
    <t>321_P2</t>
  </si>
  <si>
    <t>456_P2</t>
  </si>
  <si>
    <t>553_P2</t>
  </si>
  <si>
    <t>565_P2</t>
  </si>
  <si>
    <t>923_P2</t>
  </si>
  <si>
    <t>1046_P2</t>
  </si>
  <si>
    <t>1113_P2</t>
  </si>
  <si>
    <t>1322_P2</t>
  </si>
  <si>
    <t>1373_P2</t>
  </si>
  <si>
    <t>1530_P2</t>
  </si>
  <si>
    <t>1694_P2</t>
  </si>
  <si>
    <t>1712_P2</t>
  </si>
  <si>
    <t>1723_P2</t>
  </si>
  <si>
    <t>1983_P2</t>
  </si>
  <si>
    <t>2099_P2</t>
  </si>
  <si>
    <t>2112_P2</t>
  </si>
  <si>
    <t>2144_P2</t>
  </si>
  <si>
    <t>2324_P2</t>
  </si>
  <si>
    <t>2488_P2</t>
  </si>
  <si>
    <t>2550_P2</t>
  </si>
  <si>
    <t>2588_P2</t>
  </si>
  <si>
    <t>2716_P2</t>
  </si>
  <si>
    <t>2801_P2</t>
  </si>
  <si>
    <t>3058_P2</t>
  </si>
  <si>
    <t>3207_P2</t>
  </si>
  <si>
    <t>3253_P2</t>
  </si>
  <si>
    <t>3273_P2</t>
  </si>
  <si>
    <t>3368_P2</t>
  </si>
  <si>
    <t>3381_P2</t>
  </si>
  <si>
    <t>3410_P2</t>
  </si>
  <si>
    <t>3471_P2</t>
  </si>
  <si>
    <t>3629_P2</t>
  </si>
  <si>
    <t>3885_P2</t>
  </si>
  <si>
    <t>3969_P2</t>
  </si>
  <si>
    <t>4096_P2</t>
  </si>
  <si>
    <t>4103_P2</t>
  </si>
  <si>
    <t>4111_P2</t>
  </si>
  <si>
    <t>4167_P2</t>
  </si>
  <si>
    <t>4170_P2</t>
  </si>
  <si>
    <t>4246_P2</t>
  </si>
  <si>
    <t>4314_P2</t>
  </si>
  <si>
    <t>4511_P2</t>
  </si>
  <si>
    <t>4572_P2</t>
  </si>
  <si>
    <t>4774_P2</t>
  </si>
  <si>
    <t>4890_P2</t>
  </si>
  <si>
    <t>4927_P2</t>
  </si>
  <si>
    <t>5108_P2</t>
  </si>
  <si>
    <t>5130_P2</t>
  </si>
  <si>
    <t>5149_P2</t>
  </si>
  <si>
    <t>5199_P2</t>
  </si>
  <si>
    <t>5542_P2</t>
  </si>
  <si>
    <t>5553_P2</t>
  </si>
  <si>
    <t>5614_P2</t>
  </si>
  <si>
    <t>5669_P2</t>
  </si>
  <si>
    <t>5869_P2</t>
  </si>
  <si>
    <t>5911_P2</t>
  </si>
  <si>
    <t>5916_P2</t>
  </si>
  <si>
    <t>5921_P2</t>
  </si>
  <si>
    <t>6242_P2</t>
  </si>
  <si>
    <t>6255_P2</t>
  </si>
  <si>
    <t>6281_P2</t>
  </si>
  <si>
    <t>6325_P2</t>
  </si>
  <si>
    <t>6402_P2</t>
  </si>
  <si>
    <t>6411_P2</t>
  </si>
  <si>
    <t>6493_P2</t>
  </si>
  <si>
    <t>6679_P2</t>
  </si>
  <si>
    <t>6758_P2</t>
  </si>
  <si>
    <t>6864_P2</t>
  </si>
  <si>
    <t>6868_P2</t>
  </si>
  <si>
    <t>6880_P2</t>
  </si>
  <si>
    <t>7065_P2</t>
  </si>
  <si>
    <t>7230_P2</t>
  </si>
  <si>
    <t>7274_P2</t>
  </si>
  <si>
    <t>7444_P2</t>
  </si>
  <si>
    <t>7505_P2</t>
  </si>
  <si>
    <t>7511_P2</t>
  </si>
  <si>
    <t>7589_P2</t>
  </si>
  <si>
    <t>7603_P2</t>
  </si>
  <si>
    <t>7751_P2</t>
  </si>
  <si>
    <t>8142_P2</t>
  </si>
  <si>
    <t>8363_P2</t>
  </si>
  <si>
    <t>8373_P2</t>
  </si>
  <si>
    <t>8531_P2</t>
  </si>
  <si>
    <t>8822_P2</t>
  </si>
  <si>
    <t>8832_P2</t>
  </si>
  <si>
    <t>8856_P2</t>
  </si>
  <si>
    <t>8884_P2</t>
  </si>
  <si>
    <t>9010_P2</t>
  </si>
  <si>
    <t>9056_P2</t>
  </si>
  <si>
    <t>9284_P2</t>
  </si>
  <si>
    <t>9396_P2</t>
  </si>
  <si>
    <t>9495_P2</t>
  </si>
  <si>
    <t>9552_P2</t>
  </si>
  <si>
    <t>9556_P2</t>
  </si>
  <si>
    <t>9576_P2</t>
  </si>
  <si>
    <t>9877_P2</t>
  </si>
  <si>
    <t>9945_P2</t>
  </si>
  <si>
    <t>10043_P2</t>
  </si>
  <si>
    <t>10097_P2</t>
  </si>
  <si>
    <t>10115_P2</t>
  </si>
  <si>
    <t>10126_P2</t>
  </si>
  <si>
    <t>10211_P2</t>
  </si>
  <si>
    <t>10323_P2</t>
  </si>
  <si>
    <t>10325_P2</t>
  </si>
  <si>
    <t>10330_P2</t>
  </si>
  <si>
    <t>10368_P2</t>
  </si>
  <si>
    <t>10369_P2</t>
  </si>
  <si>
    <t>10370_P2</t>
  </si>
  <si>
    <t>10412_P2</t>
  </si>
  <si>
    <t>10490_P2</t>
  </si>
  <si>
    <t>10536_P2</t>
  </si>
  <si>
    <t>10551_P2</t>
  </si>
  <si>
    <t>10706_P2</t>
  </si>
  <si>
    <t>10715_P2</t>
  </si>
  <si>
    <t>10740_P2</t>
  </si>
  <si>
    <t>10758_P2</t>
  </si>
  <si>
    <t>10791_P2</t>
  </si>
  <si>
    <t>10792_P2</t>
  </si>
  <si>
    <t>10987_P2</t>
  </si>
  <si>
    <t>11064_P2</t>
  </si>
  <si>
    <t>287_P1</t>
  </si>
  <si>
    <t>708_P1</t>
  </si>
  <si>
    <t>770_P1</t>
  </si>
  <si>
    <t>828_P1</t>
  </si>
  <si>
    <t>1275_P1</t>
  </si>
  <si>
    <t>1278_P1</t>
  </si>
  <si>
    <t>1435_P1</t>
  </si>
  <si>
    <t>1479_P1</t>
  </si>
  <si>
    <t>1544_P1</t>
  </si>
  <si>
    <t>1967_P1</t>
  </si>
  <si>
    <t>1974_P1</t>
  </si>
  <si>
    <t>1976_P1</t>
  </si>
  <si>
    <t>2047_P1</t>
  </si>
  <si>
    <t>2102_P1</t>
  </si>
  <si>
    <t>2129_P1</t>
  </si>
  <si>
    <t>2252_P1</t>
  </si>
  <si>
    <t>2502_P1</t>
  </si>
  <si>
    <t>2746_P1</t>
  </si>
  <si>
    <t>3229_P1</t>
  </si>
  <si>
    <t>3517_P1</t>
  </si>
  <si>
    <t>3828_P1</t>
  </si>
  <si>
    <t>4026_P1</t>
  </si>
  <si>
    <t>4027_P1</t>
  </si>
  <si>
    <t>4115_P1</t>
  </si>
  <si>
    <t>4323_P1</t>
  </si>
  <si>
    <t>4540_P1</t>
  </si>
  <si>
    <t>4871_P1</t>
  </si>
  <si>
    <t>4885_P1</t>
  </si>
  <si>
    <t>4924_P1</t>
  </si>
  <si>
    <t>4995_P1</t>
  </si>
  <si>
    <t>4996_P1</t>
  </si>
  <si>
    <t>5110_P1</t>
  </si>
  <si>
    <t>5184_P1</t>
  </si>
  <si>
    <t>5252_P1</t>
  </si>
  <si>
    <t>5925_P1</t>
  </si>
  <si>
    <t>6071_P1</t>
  </si>
  <si>
    <t>6105_P1</t>
  </si>
  <si>
    <t>6125_P1</t>
  </si>
  <si>
    <t>6256_P1</t>
  </si>
  <si>
    <t>6509_P1</t>
  </si>
  <si>
    <t>6594_P1</t>
  </si>
  <si>
    <t>6693_P1</t>
  </si>
  <si>
    <t>6973_P1</t>
  </si>
  <si>
    <t>7026_P1</t>
  </si>
  <si>
    <t>7053_P1</t>
  </si>
  <si>
    <t>7073_P1</t>
  </si>
  <si>
    <t>7084_P1</t>
  </si>
  <si>
    <t>7202_P1</t>
  </si>
  <si>
    <t>7207_P1</t>
  </si>
  <si>
    <t>7275_P1</t>
  </si>
  <si>
    <t>7277_P1</t>
  </si>
  <si>
    <t>7351_P1</t>
  </si>
  <si>
    <t>7765_P1</t>
  </si>
  <si>
    <t>7779_P1</t>
  </si>
  <si>
    <t>7797_P1</t>
  </si>
  <si>
    <t>8814_P1</t>
  </si>
  <si>
    <t>8902_P1</t>
  </si>
  <si>
    <t>8949_P1</t>
  </si>
  <si>
    <t>9129_P1</t>
  </si>
  <si>
    <t>9140_P1</t>
  </si>
  <si>
    <t>9258_P1</t>
  </si>
  <si>
    <t>9259_P1</t>
  </si>
  <si>
    <t>9311_P1</t>
  </si>
  <si>
    <t>9422_P1</t>
  </si>
  <si>
    <t>9580_P1</t>
  </si>
  <si>
    <t>9591_P1</t>
  </si>
  <si>
    <t>9754_P1</t>
  </si>
  <si>
    <t>9818_P1</t>
  </si>
  <si>
    <t>9997_P1</t>
  </si>
  <si>
    <t>10093_P1</t>
  </si>
  <si>
    <t>10161_P1</t>
  </si>
  <si>
    <t>10215_P1</t>
  </si>
  <si>
    <t>10362_P1</t>
  </si>
  <si>
    <t>10372_P1</t>
  </si>
  <si>
    <t>10420_P1</t>
  </si>
  <si>
    <t>10478_P1</t>
  </si>
  <si>
    <t>10569_P1</t>
  </si>
  <si>
    <t>10570_P1</t>
  </si>
  <si>
    <t>10630_P1</t>
  </si>
  <si>
    <t>10634_P1</t>
  </si>
  <si>
    <t>10842_P1</t>
  </si>
  <si>
    <t>11016_P1</t>
  </si>
  <si>
    <t>11066_P1</t>
  </si>
  <si>
    <t>11071_P1</t>
  </si>
  <si>
    <t>95_P2</t>
  </si>
  <si>
    <t>203_P2</t>
  </si>
  <si>
    <t>392_P2</t>
  </si>
  <si>
    <t>473_P2</t>
  </si>
  <si>
    <t>942_P2</t>
  </si>
  <si>
    <t>1159_P2</t>
  </si>
  <si>
    <t>1319_P2</t>
  </si>
  <si>
    <t>1688_P2</t>
  </si>
  <si>
    <t>1906_P2</t>
  </si>
  <si>
    <t>2101_P2</t>
  </si>
  <si>
    <t>2122_P2</t>
  </si>
  <si>
    <t>2386_P2</t>
  </si>
  <si>
    <t>2575_P2</t>
  </si>
  <si>
    <t>2590_P2</t>
  </si>
  <si>
    <t>2713_P2</t>
  </si>
  <si>
    <t>2740_P2</t>
  </si>
  <si>
    <t>3415_P2</t>
  </si>
  <si>
    <t>3551_P2</t>
  </si>
  <si>
    <t>3680_P2</t>
  </si>
  <si>
    <t>3745_P2</t>
  </si>
  <si>
    <t>3838_P2</t>
  </si>
  <si>
    <t>4329_P2</t>
  </si>
  <si>
    <t>4448_P2</t>
  </si>
  <si>
    <t>4563_P2</t>
  </si>
  <si>
    <t>4714_P2</t>
  </si>
  <si>
    <t>4762_P2</t>
  </si>
  <si>
    <t>4967_P2</t>
  </si>
  <si>
    <t>5197_P2</t>
  </si>
  <si>
    <t>5345_P2</t>
  </si>
  <si>
    <t>5379_P2</t>
  </si>
  <si>
    <t>5577_P2</t>
  </si>
  <si>
    <t>5627_P2</t>
  </si>
  <si>
    <t>5695_P2</t>
  </si>
  <si>
    <t>6070_P2</t>
  </si>
  <si>
    <t>6337_P2</t>
  </si>
  <si>
    <t>6482_P2</t>
  </si>
  <si>
    <t>6499_P2</t>
  </si>
  <si>
    <t>6549_P2</t>
  </si>
  <si>
    <t>6558_P2</t>
  </si>
  <si>
    <t>6725_P2</t>
  </si>
  <si>
    <t>7115_P2</t>
  </si>
  <si>
    <t>7265_P2</t>
  </si>
  <si>
    <t>7268_P2</t>
  </si>
  <si>
    <t>7422_P2</t>
  </si>
  <si>
    <t>7531_P2</t>
  </si>
  <si>
    <t>7579_P2</t>
  </si>
  <si>
    <t>7612_P2</t>
  </si>
  <si>
    <t>7653_P2</t>
  </si>
  <si>
    <t>7668_P2</t>
  </si>
  <si>
    <t>7893_P2</t>
  </si>
  <si>
    <t>8226_P2</t>
  </si>
  <si>
    <t>8509_P2</t>
  </si>
  <si>
    <t>8965_P2</t>
  </si>
  <si>
    <t>8996_P2</t>
  </si>
  <si>
    <t>9218_P2</t>
  </si>
  <si>
    <t>9305_P2</t>
  </si>
  <si>
    <t>9330_P2</t>
  </si>
  <si>
    <t>9722_P2</t>
  </si>
  <si>
    <t>9802_P2</t>
  </si>
  <si>
    <t>9826_P2</t>
  </si>
  <si>
    <t>9878_P2</t>
  </si>
  <si>
    <t>9925_P2</t>
  </si>
  <si>
    <t>9935_P2</t>
  </si>
  <si>
    <t>9963_P2</t>
  </si>
  <si>
    <t>10004_P2</t>
  </si>
  <si>
    <t>10010_P2</t>
  </si>
  <si>
    <t>10026_P2</t>
  </si>
  <si>
    <t>10096_P2</t>
  </si>
  <si>
    <t>10401_P2</t>
  </si>
  <si>
    <t>10430_P2</t>
  </si>
  <si>
    <t>10567_P2</t>
  </si>
  <si>
    <t>10636_P2</t>
  </si>
  <si>
    <t>10650_P2</t>
  </si>
  <si>
    <t>10667_P2</t>
  </si>
  <si>
    <t>10744_P2</t>
  </si>
  <si>
    <t>10827_P2</t>
  </si>
  <si>
    <t>2536_P1</t>
  </si>
  <si>
    <t>3846_P1</t>
  </si>
  <si>
    <t>7398_P1</t>
  </si>
  <si>
    <t>7658_P1</t>
  </si>
  <si>
    <t>9681_P1</t>
  </si>
  <si>
    <t>10205_P1</t>
  </si>
  <si>
    <t>10379_P1</t>
  </si>
  <si>
    <t>470_P2</t>
  </si>
  <si>
    <t>1921_P2</t>
  </si>
  <si>
    <t>10453_P2</t>
  </si>
  <si>
    <t>10922_P2</t>
  </si>
  <si>
    <t>2654_P1</t>
  </si>
  <si>
    <t>7406_P1</t>
  </si>
  <si>
    <t>3452_P2</t>
  </si>
  <si>
    <t>5511_P2</t>
  </si>
  <si>
    <t>7585_P2</t>
  </si>
  <si>
    <t>9589_P2</t>
  </si>
  <si>
    <t>10630_P2</t>
  </si>
  <si>
    <t>174_P1</t>
  </si>
  <si>
    <t>1163_P1</t>
  </si>
  <si>
    <t>1210_P1</t>
  </si>
  <si>
    <t>1217_P1</t>
  </si>
  <si>
    <t>1242_P1</t>
  </si>
  <si>
    <t>1705_P1</t>
  </si>
  <si>
    <t>1735_P1</t>
  </si>
  <si>
    <t>1746_P1</t>
  </si>
  <si>
    <t>1763_P1</t>
  </si>
  <si>
    <t>1850_P1</t>
  </si>
  <si>
    <t>1985_P1</t>
  </si>
  <si>
    <t>2003_P1</t>
  </si>
  <si>
    <t>2225_P1</t>
  </si>
  <si>
    <t>2495_P1</t>
  </si>
  <si>
    <t>2735_P1</t>
  </si>
  <si>
    <t>2795_P1</t>
  </si>
  <si>
    <t>2897_P1</t>
  </si>
  <si>
    <t>3055_P1</t>
  </si>
  <si>
    <t>3082_P1</t>
  </si>
  <si>
    <t>3140_P1</t>
  </si>
  <si>
    <t>3216_P1</t>
  </si>
  <si>
    <t>3713_P1</t>
  </si>
  <si>
    <t>3842_P1</t>
  </si>
  <si>
    <t>4372_P1</t>
  </si>
  <si>
    <t>4561_P1</t>
  </si>
  <si>
    <t>4584_P1</t>
  </si>
  <si>
    <t>4658_P1</t>
  </si>
  <si>
    <t>4737_P1</t>
  </si>
  <si>
    <t>4987_P1</t>
  </si>
  <si>
    <t>5138_P1</t>
  </si>
  <si>
    <t>5456_P1</t>
  </si>
  <si>
    <t>5676_P1</t>
  </si>
  <si>
    <t>5693_P1</t>
  </si>
  <si>
    <t>5696_P1</t>
  </si>
  <si>
    <t>5700_P1</t>
  </si>
  <si>
    <t>5966_P1</t>
  </si>
  <si>
    <t>5981_P1</t>
  </si>
  <si>
    <t>5983_P1</t>
  </si>
  <si>
    <t>5990_P1</t>
  </si>
  <si>
    <t>6347_P1</t>
  </si>
  <si>
    <t>6942_P1</t>
  </si>
  <si>
    <t>7250_P1</t>
  </si>
  <si>
    <t>7754_P1</t>
  </si>
  <si>
    <t>7817_P1</t>
  </si>
  <si>
    <t>8811_P1</t>
  </si>
  <si>
    <t>8973_P1</t>
  </si>
  <si>
    <t>9124_P1</t>
  </si>
  <si>
    <t>9125_P1</t>
  </si>
  <si>
    <t>9130_P1</t>
  </si>
  <si>
    <t>9745_P1</t>
  </si>
  <si>
    <t>9812_P1</t>
  </si>
  <si>
    <t>10113_P1</t>
  </si>
  <si>
    <t>10132_P1</t>
  </si>
  <si>
    <t>10261_P1</t>
  </si>
  <si>
    <t>10309_P1</t>
  </si>
  <si>
    <t>10334_P1</t>
  </si>
  <si>
    <t>10658_P1</t>
  </si>
  <si>
    <t>10728_P1</t>
  </si>
  <si>
    <t>10985_P1</t>
  </si>
  <si>
    <t>10988_P1</t>
  </si>
  <si>
    <t>142_P2</t>
  </si>
  <si>
    <t>168_P2</t>
  </si>
  <si>
    <t>781_P2</t>
  </si>
  <si>
    <t>914_P2</t>
  </si>
  <si>
    <t>1197_P2</t>
  </si>
  <si>
    <t>1317_P2</t>
  </si>
  <si>
    <t>1700_P2</t>
  </si>
  <si>
    <t>1739_P2</t>
  </si>
  <si>
    <t>1757_P2</t>
  </si>
  <si>
    <t>1775_P2</t>
  </si>
  <si>
    <t>2256_P2</t>
  </si>
  <si>
    <t>2582_P2</t>
  </si>
  <si>
    <t>2931_P2</t>
  </si>
  <si>
    <t>3465_P2</t>
  </si>
  <si>
    <t>3630_P2</t>
  </si>
  <si>
    <t>3691_P2</t>
  </si>
  <si>
    <t>3901_P2</t>
  </si>
  <si>
    <t>3904_P2</t>
  </si>
  <si>
    <t>4011_P2</t>
  </si>
  <si>
    <t>4982_P2</t>
  </si>
  <si>
    <t>5139_P2</t>
  </si>
  <si>
    <t>5335_P2</t>
  </si>
  <si>
    <t>5692_P2</t>
  </si>
  <si>
    <t>5845_P2</t>
  </si>
  <si>
    <t>6086_P2</t>
  </si>
  <si>
    <t>6931_P2</t>
  </si>
  <si>
    <t>7151_P2</t>
  </si>
  <si>
    <t>7257_P2</t>
  </si>
  <si>
    <t>7592_P2</t>
  </si>
  <si>
    <t>7669_P2</t>
  </si>
  <si>
    <t>7917_P2</t>
  </si>
  <si>
    <t>8368_P2</t>
  </si>
  <si>
    <t>8506_P2</t>
  </si>
  <si>
    <t>8854_P2</t>
  </si>
  <si>
    <t>9516_P2</t>
  </si>
  <si>
    <t>9528_P2</t>
  </si>
  <si>
    <t>9537_P2</t>
  </si>
  <si>
    <t>9651_P2</t>
  </si>
  <si>
    <t>9685_P2</t>
  </si>
  <si>
    <t>9691_P2</t>
  </si>
  <si>
    <t>9721_P2</t>
  </si>
  <si>
    <t>9756_P2</t>
  </si>
  <si>
    <t>9767_P2</t>
  </si>
  <si>
    <t>9798_P2</t>
  </si>
  <si>
    <t>9834_P2</t>
  </si>
  <si>
    <t>9991_P2</t>
  </si>
  <si>
    <t>10081_P2</t>
  </si>
  <si>
    <t>10167_P2</t>
  </si>
  <si>
    <t>10699_P2</t>
  </si>
  <si>
    <t>10751_P2</t>
  </si>
  <si>
    <t>10879_P2</t>
  </si>
  <si>
    <t>10896_P2</t>
  </si>
  <si>
    <t>10903_P2</t>
  </si>
  <si>
    <t>10907_P2</t>
  </si>
  <si>
    <t>10921_P2</t>
  </si>
  <si>
    <t>11035_P2</t>
  </si>
  <si>
    <t>788_P1</t>
  </si>
  <si>
    <t>792_P1</t>
  </si>
  <si>
    <t>917_P1</t>
  </si>
  <si>
    <t>1116_P1</t>
  </si>
  <si>
    <t>1405_P1</t>
  </si>
  <si>
    <t>1535_P1</t>
  </si>
  <si>
    <t>1960_P1</t>
  </si>
  <si>
    <t>1962_P1</t>
  </si>
  <si>
    <t>2100_P1</t>
  </si>
  <si>
    <t>2587_P1</t>
  </si>
  <si>
    <t>3053_P1</t>
  </si>
  <si>
    <t>3242_P1</t>
  </si>
  <si>
    <t>3375_P1</t>
  </si>
  <si>
    <t>3830_P1</t>
  </si>
  <si>
    <t>3831_P1</t>
  </si>
  <si>
    <t>3889_P1</t>
  </si>
  <si>
    <t>4389_P1</t>
  </si>
  <si>
    <t>4565_P1</t>
  </si>
  <si>
    <t>4727_P1</t>
  </si>
  <si>
    <t>4732_P1</t>
  </si>
  <si>
    <t>4881_P1</t>
  </si>
  <si>
    <t>5075_P1</t>
  </si>
  <si>
    <t>5198_P1</t>
  </si>
  <si>
    <t>5263_P1</t>
  </si>
  <si>
    <t>5364_P1</t>
  </si>
  <si>
    <t>5505_P1</t>
  </si>
  <si>
    <t>5577_P1</t>
  </si>
  <si>
    <t>5629_P1</t>
  </si>
  <si>
    <t>6057_P1</t>
  </si>
  <si>
    <t>6238_P1</t>
  </si>
  <si>
    <t>6383_P1</t>
  </si>
  <si>
    <t>6480_P1</t>
  </si>
  <si>
    <t>6672_P1</t>
  </si>
  <si>
    <t>6972_P1</t>
  </si>
  <si>
    <t>7004_P1</t>
  </si>
  <si>
    <t>7309_P1</t>
  </si>
  <si>
    <t>7408_P1</t>
  </si>
  <si>
    <t>7572_P1</t>
  </si>
  <si>
    <t>7634_P1</t>
  </si>
  <si>
    <t>7825_P1</t>
  </si>
  <si>
    <t>7892_P1</t>
  </si>
  <si>
    <t>7929_P1</t>
  </si>
  <si>
    <t>8016_P1</t>
  </si>
  <si>
    <t>8455_P1</t>
  </si>
  <si>
    <t>8642_P1</t>
  </si>
  <si>
    <t>8688_P1</t>
  </si>
  <si>
    <t>8942_P1</t>
  </si>
  <si>
    <t>9532_P1</t>
  </si>
  <si>
    <t>9587_P1</t>
  </si>
  <si>
    <t>9987_P1</t>
  </si>
  <si>
    <t>10324_P1</t>
  </si>
  <si>
    <t>10403_P1</t>
  </si>
  <si>
    <t>10625_P1</t>
  </si>
  <si>
    <t>10744_P1</t>
  </si>
  <si>
    <t>10789_P1</t>
  </si>
  <si>
    <t>10874_P1</t>
  </si>
  <si>
    <t>10919_P1</t>
  </si>
  <si>
    <t>346_P2</t>
  </si>
  <si>
    <t>1152_P2</t>
  </si>
  <si>
    <t>1318_P2</t>
  </si>
  <si>
    <t>2028_P2</t>
  </si>
  <si>
    <t>2038_P2</t>
  </si>
  <si>
    <t>2092_P2</t>
  </si>
  <si>
    <t>2668_P2</t>
  </si>
  <si>
    <t>2937_P2</t>
  </si>
  <si>
    <t>3047_P2</t>
  </si>
  <si>
    <t>3372_P2</t>
  </si>
  <si>
    <t>3376_P2</t>
  </si>
  <si>
    <t>3496_P2</t>
  </si>
  <si>
    <t>3590_P2</t>
  </si>
  <si>
    <t>3678_P2</t>
  </si>
  <si>
    <t>3698_P2</t>
  </si>
  <si>
    <t>3829_P2</t>
  </si>
  <si>
    <t>3841_P2</t>
  </si>
  <si>
    <t>4346_P2</t>
  </si>
  <si>
    <t>4513_P2</t>
  </si>
  <si>
    <t>4533_P2</t>
  </si>
  <si>
    <t>4725_P2</t>
  </si>
  <si>
    <t>4914_P2</t>
  </si>
  <si>
    <t>5038_P2</t>
  </si>
  <si>
    <t>6012_P2</t>
  </si>
  <si>
    <t>6076_P2</t>
  </si>
  <si>
    <t>6117_P2</t>
  </si>
  <si>
    <t>6344_P2</t>
  </si>
  <si>
    <t>6552_P2</t>
  </si>
  <si>
    <t>6695_P2</t>
  </si>
  <si>
    <t>7170_P2</t>
  </si>
  <si>
    <t>7234_P2</t>
  </si>
  <si>
    <t>7478_P2</t>
  </si>
  <si>
    <t>7523_P2</t>
  </si>
  <si>
    <t>7898_P2</t>
  </si>
  <si>
    <t>7961_P2</t>
  </si>
  <si>
    <t>8130_P2</t>
  </si>
  <si>
    <t>8201_P2</t>
  </si>
  <si>
    <t>8212_P2</t>
  </si>
  <si>
    <t>8279_P2</t>
  </si>
  <si>
    <t>8288_P2</t>
  </si>
  <si>
    <t>8897_P2</t>
  </si>
  <si>
    <t>9740_P2</t>
  </si>
  <si>
    <t>10038_P2</t>
  </si>
  <si>
    <t>10362_P2</t>
  </si>
  <si>
    <t>10472_P2</t>
  </si>
  <si>
    <t>10482_P2</t>
  </si>
  <si>
    <t>10516_P2</t>
  </si>
  <si>
    <t>10569_P2</t>
  </si>
  <si>
    <t>10629_P2</t>
  </si>
  <si>
    <t>10668_P2</t>
  </si>
  <si>
    <t>11056_P2</t>
  </si>
  <si>
    <t>6537_P2</t>
  </si>
  <si>
    <t>5975_P1</t>
  </si>
  <si>
    <t>8104_P1</t>
  </si>
  <si>
    <t>8367_P1</t>
  </si>
  <si>
    <t>691_P2</t>
  </si>
  <si>
    <t>2645_P2</t>
  </si>
  <si>
    <t>3170_P2</t>
  </si>
  <si>
    <t>6556_P2</t>
  </si>
  <si>
    <t>7430_P2</t>
  </si>
  <si>
    <t>209_P1</t>
  </si>
  <si>
    <t>756_P1</t>
  </si>
  <si>
    <t>1328_P1</t>
  </si>
  <si>
    <t>1752_P1</t>
  </si>
  <si>
    <t>2120_P1</t>
  </si>
  <si>
    <t>2643_P1</t>
  </si>
  <si>
    <t>2889_P1</t>
  </si>
  <si>
    <t>2919_P1</t>
  </si>
  <si>
    <t>3129_P1</t>
  </si>
  <si>
    <t>3174_P1</t>
  </si>
  <si>
    <t>3254_P1</t>
  </si>
  <si>
    <t>3635_P1</t>
  </si>
  <si>
    <t>4000_P1</t>
  </si>
  <si>
    <t>4424_P1</t>
  </si>
  <si>
    <t>5122_P1</t>
  </si>
  <si>
    <t>5942_P1</t>
  </si>
  <si>
    <t>6202_P1</t>
  </si>
  <si>
    <t>6319_P1</t>
  </si>
  <si>
    <t>7423_P1</t>
  </si>
  <si>
    <t>7509_P1</t>
  </si>
  <si>
    <t>7756_P1</t>
  </si>
  <si>
    <t>7923_P1</t>
  </si>
  <si>
    <t>7942_P1</t>
  </si>
  <si>
    <t>8613_P1</t>
  </si>
  <si>
    <t>8698_P1</t>
  </si>
  <si>
    <t>8887_P1</t>
  </si>
  <si>
    <t>8960_P1</t>
  </si>
  <si>
    <t>9217_P1</t>
  </si>
  <si>
    <t>9290_P1</t>
  </si>
  <si>
    <t>9594_P1</t>
  </si>
  <si>
    <t>9883_P1</t>
  </si>
  <si>
    <t>9950_P1</t>
  </si>
  <si>
    <t>10258_P1</t>
  </si>
  <si>
    <t>10328_P1</t>
  </si>
  <si>
    <t>10629_P1</t>
  </si>
  <si>
    <t>10772_P1</t>
  </si>
  <si>
    <t>226_P2</t>
  </si>
  <si>
    <t>2082_P2</t>
  </si>
  <si>
    <t>2248_P2</t>
  </si>
  <si>
    <t>2617_P2</t>
  </si>
  <si>
    <t>2684_P2</t>
  </si>
  <si>
    <t>3057_P2</t>
  </si>
  <si>
    <t>3072_P2</t>
  </si>
  <si>
    <t>3215_P2</t>
  </si>
  <si>
    <t>3401_P2</t>
  </si>
  <si>
    <t>3521_P2</t>
  </si>
  <si>
    <t>3830_P2</t>
  </si>
  <si>
    <t>3833_P2</t>
  </si>
  <si>
    <t>4151_P2</t>
  </si>
  <si>
    <t>4242_P2</t>
  </si>
  <si>
    <t>4743_P2</t>
  </si>
  <si>
    <t>5342_P2</t>
  </si>
  <si>
    <t>5611_P2</t>
  </si>
  <si>
    <t>5612_P2</t>
  </si>
  <si>
    <t>6087_P2</t>
  </si>
  <si>
    <t>6348_P2</t>
  </si>
  <si>
    <t>6870_P2</t>
  </si>
  <si>
    <t>7247_P2</t>
  </si>
  <si>
    <t>7443_P2</t>
  </si>
  <si>
    <t>7597_P2</t>
  </si>
  <si>
    <t>7783_P2</t>
  </si>
  <si>
    <t>8090_P2</t>
  </si>
  <si>
    <t>9042_P2</t>
  </si>
  <si>
    <t>9299_P2</t>
  </si>
  <si>
    <t>9407_P2</t>
  </si>
  <si>
    <t>9748_P2</t>
  </si>
  <si>
    <t>10052_P2</t>
  </si>
  <si>
    <t>10304_P2</t>
  </si>
  <si>
    <t>10408_P2</t>
  </si>
  <si>
    <t>10635_P2</t>
  </si>
  <si>
    <t>11065_P2</t>
  </si>
  <si>
    <t>225_P1</t>
  </si>
  <si>
    <t>557_P1</t>
  </si>
  <si>
    <t>573_P1</t>
  </si>
  <si>
    <t>2369_P1</t>
  </si>
  <si>
    <t>2480_P1</t>
  </si>
  <si>
    <t>3076_P1</t>
  </si>
  <si>
    <t>3268_P1</t>
  </si>
  <si>
    <t>3792_P1</t>
  </si>
  <si>
    <t>4093_P1</t>
  </si>
  <si>
    <t>4511_P1</t>
  </si>
  <si>
    <t>5344_P1</t>
  </si>
  <si>
    <t>5454_P1</t>
  </si>
  <si>
    <t>5806_P1</t>
  </si>
  <si>
    <t>5877_P1</t>
  </si>
  <si>
    <t>5982_P1</t>
  </si>
  <si>
    <t>6053_P1</t>
  </si>
  <si>
    <t>6215_P1</t>
  </si>
  <si>
    <t>7009_P1</t>
  </si>
  <si>
    <t>7129_P1</t>
  </si>
  <si>
    <t>7310_P1</t>
  </si>
  <si>
    <t>7577_P1</t>
  </si>
  <si>
    <t>7808_P1</t>
  </si>
  <si>
    <t>8192_P1</t>
  </si>
  <si>
    <t>8361_P1</t>
  </si>
  <si>
    <t>9525_P1</t>
  </si>
  <si>
    <t>9722_P1</t>
  </si>
  <si>
    <t>9912_P1</t>
  </si>
  <si>
    <t>10326_P1</t>
  </si>
  <si>
    <t>10331_P1</t>
  </si>
  <si>
    <t>10588_P1</t>
  </si>
  <si>
    <t>10740_P1</t>
  </si>
  <si>
    <t>10917_P1</t>
  </si>
  <si>
    <t>11015_P1</t>
  </si>
  <si>
    <t>11032_P1</t>
  </si>
  <si>
    <t>182_P2</t>
  </si>
  <si>
    <t>885_P2</t>
  </si>
  <si>
    <t>1315_P2</t>
  </si>
  <si>
    <t>1735_P2</t>
  </si>
  <si>
    <t>1740_P2</t>
  </si>
  <si>
    <t>1966_P2</t>
  </si>
  <si>
    <t>2050_P2</t>
  </si>
  <si>
    <t>2091_P2</t>
  </si>
  <si>
    <t>2491_P2</t>
  </si>
  <si>
    <t>2494_P2</t>
  </si>
  <si>
    <t>2878_P2</t>
  </si>
  <si>
    <t>2918_P2</t>
  </si>
  <si>
    <t>4150_P2</t>
  </si>
  <si>
    <t>4316_P2</t>
  </si>
  <si>
    <t>4559_P2</t>
  </si>
  <si>
    <t>5028_P2</t>
  </si>
  <si>
    <t>5575_P2</t>
  </si>
  <si>
    <t>5761_P2</t>
  </si>
  <si>
    <t>5913_P2</t>
  </si>
  <si>
    <t>5965_P2</t>
  </si>
  <si>
    <t>5973_P2</t>
  </si>
  <si>
    <t>6077_P2</t>
  </si>
  <si>
    <t>6258_P2</t>
  </si>
  <si>
    <t>6319_P2</t>
  </si>
  <si>
    <t>6548_P2</t>
  </si>
  <si>
    <t>7185_P2</t>
  </si>
  <si>
    <t>7220_P2</t>
  </si>
  <si>
    <t>7242_P2</t>
  </si>
  <si>
    <t>7571_P2</t>
  </si>
  <si>
    <t>8480_P2</t>
  </si>
  <si>
    <t>8782_P2</t>
  </si>
  <si>
    <t>9129_P2</t>
  </si>
  <si>
    <t>9268_P2</t>
  </si>
  <si>
    <t>9593_P2</t>
  </si>
  <si>
    <t>10875_P2</t>
  </si>
  <si>
    <t>11061_P2</t>
  </si>
  <si>
    <t>10510_P1</t>
  </si>
  <si>
    <t>6519_P2</t>
  </si>
  <si>
    <t>460_P1</t>
  </si>
  <si>
    <t>742_P1</t>
  </si>
  <si>
    <t>1532_P1</t>
  </si>
  <si>
    <t>2493_P1</t>
  </si>
  <si>
    <t>3509_P1</t>
  </si>
  <si>
    <t>4394_P1</t>
  </si>
  <si>
    <t>4454_P1</t>
  </si>
  <si>
    <t>5686_P1</t>
  </si>
  <si>
    <t>5968_P1</t>
  </si>
  <si>
    <t>6877_P1</t>
  </si>
  <si>
    <t>7016_P1</t>
  </si>
  <si>
    <t>7246_P1</t>
  </si>
  <si>
    <t>7660_P1</t>
  </si>
  <si>
    <t>7804_P1</t>
  </si>
  <si>
    <t>8326_P1</t>
  </si>
  <si>
    <t>8627_P1</t>
  </si>
  <si>
    <t>8828_P1</t>
  </si>
  <si>
    <t>9279_P1</t>
  </si>
  <si>
    <t>9400_P1</t>
  </si>
  <si>
    <t>9581_P1</t>
  </si>
  <si>
    <t>9984_P1</t>
  </si>
  <si>
    <t>10378_P1</t>
  </si>
  <si>
    <t>10614_P1</t>
  </si>
  <si>
    <t>10767_P1</t>
  </si>
  <si>
    <t>10856_P1</t>
  </si>
  <si>
    <t>1194_P2</t>
  </si>
  <si>
    <t>1687_P2</t>
  </si>
  <si>
    <t>1859_P2</t>
  </si>
  <si>
    <t>2230_P2</t>
  </si>
  <si>
    <t>2241_P2</t>
  </si>
  <si>
    <t>2244_P2</t>
  </si>
  <si>
    <t>3059_P2</t>
  </si>
  <si>
    <t>3628_P2</t>
  </si>
  <si>
    <t>4184_P2</t>
  </si>
  <si>
    <t>4623_P2</t>
  </si>
  <si>
    <t>4693_P2</t>
  </si>
  <si>
    <t>4895_P2</t>
  </si>
  <si>
    <t>4980_P2</t>
  </si>
  <si>
    <t>5365_P2</t>
  </si>
  <si>
    <t>6139_P2</t>
  </si>
  <si>
    <t>6476_P2</t>
  </si>
  <si>
    <t>6531_P2</t>
  </si>
  <si>
    <t>6555_P2</t>
  </si>
  <si>
    <t>6562_P2</t>
  </si>
  <si>
    <t>7067_P2</t>
  </si>
  <si>
    <t>7649_P2</t>
  </si>
  <si>
    <t>7829_P2</t>
  </si>
  <si>
    <t>8374_P2</t>
  </si>
  <si>
    <t>8432_P2</t>
  </si>
  <si>
    <t>8458_P2</t>
  </si>
  <si>
    <t>8699_P2</t>
  </si>
  <si>
    <t>9134_P2</t>
  </si>
  <si>
    <t>9303_P2</t>
  </si>
  <si>
    <t>9497_P2</t>
  </si>
  <si>
    <t>9572_P2</t>
  </si>
  <si>
    <t>9981_P2</t>
  </si>
  <si>
    <t>10335_P2</t>
  </si>
  <si>
    <t>10380_P2</t>
  </si>
  <si>
    <t>10652_P2</t>
  </si>
  <si>
    <t>10909_P2</t>
  </si>
  <si>
    <t>10979_P2</t>
  </si>
  <si>
    <t>289_P1</t>
  </si>
  <si>
    <t>553_P1</t>
  </si>
  <si>
    <t>1710_P1</t>
  </si>
  <si>
    <t>1737_P1</t>
  </si>
  <si>
    <t>1738_P1</t>
  </si>
  <si>
    <t>2228_P1</t>
  </si>
  <si>
    <t>2261_P1</t>
  </si>
  <si>
    <t>2711_P1</t>
  </si>
  <si>
    <t>4579_P1</t>
  </si>
  <si>
    <t>5751_P1</t>
  </si>
  <si>
    <t>6482_P1</t>
  </si>
  <si>
    <t>6551_P1</t>
  </si>
  <si>
    <t>7475_P1</t>
  </si>
  <si>
    <t>7747_P1</t>
  </si>
  <si>
    <t>7895_P1</t>
  </si>
  <si>
    <t>9519_P1</t>
  </si>
  <si>
    <t>9977_P1</t>
  </si>
  <si>
    <t>10253_P1</t>
  </si>
  <si>
    <t>10715_P1</t>
  </si>
  <si>
    <t>10896_P1</t>
  </si>
  <si>
    <t>1680_P2</t>
  </si>
  <si>
    <t>1807_P2</t>
  </si>
  <si>
    <t>2034_P2</t>
  </si>
  <si>
    <t>2311_P2</t>
  </si>
  <si>
    <t>2653_P2</t>
  </si>
  <si>
    <t>3219_P2</t>
  </si>
  <si>
    <t>3888_P2</t>
  </si>
  <si>
    <t>4175_P2</t>
  </si>
  <si>
    <t>4381_P2</t>
  </si>
  <si>
    <t>4958_P2</t>
  </si>
  <si>
    <t>5480_P2</t>
  </si>
  <si>
    <t>7198_P2</t>
  </si>
  <si>
    <t>8527_P2</t>
  </si>
  <si>
    <t>8795_P2</t>
  </si>
  <si>
    <t>8799_P2</t>
  </si>
  <si>
    <t>9130_P2</t>
  </si>
  <si>
    <t>9359_P2</t>
  </si>
  <si>
    <t>10572_P2</t>
  </si>
  <si>
    <t>211_P1</t>
  </si>
  <si>
    <t>459_P1</t>
  </si>
  <si>
    <t>667_P1</t>
  </si>
  <si>
    <t>936_P1</t>
  </si>
  <si>
    <t>1309_P1</t>
  </si>
  <si>
    <t>1741_P1</t>
  </si>
  <si>
    <t>2024_P1</t>
  </si>
  <si>
    <t>2251_P1</t>
  </si>
  <si>
    <t>2323_P1</t>
  </si>
  <si>
    <t>2606_P1</t>
  </si>
  <si>
    <t>3370_P1</t>
  </si>
  <si>
    <t>3400_P1</t>
  </si>
  <si>
    <t>3402_P1</t>
  </si>
  <si>
    <t>4063_P1</t>
  </si>
  <si>
    <t>4236_P1</t>
  </si>
  <si>
    <t>4752_P1</t>
  </si>
  <si>
    <t>5346_P1</t>
  </si>
  <si>
    <t>5380_P1</t>
  </si>
  <si>
    <t>5488_P1</t>
  </si>
  <si>
    <t>5511_P1</t>
  </si>
  <si>
    <t>5517_P1</t>
  </si>
  <si>
    <t>5541_P1</t>
  </si>
  <si>
    <t>5586_P1</t>
  </si>
  <si>
    <t>5936_P1</t>
  </si>
  <si>
    <t>6008_P1</t>
  </si>
  <si>
    <t>6318_P1</t>
  </si>
  <si>
    <t>6367_P1</t>
  </si>
  <si>
    <t>6415_P1</t>
  </si>
  <si>
    <t>6589_P1</t>
  </si>
  <si>
    <t>6853_P1</t>
  </si>
  <si>
    <t>7014_P1</t>
  </si>
  <si>
    <t>7420_P1</t>
  </si>
  <si>
    <t>7439_P1</t>
  </si>
  <si>
    <t>7447_P1</t>
  </si>
  <si>
    <t>7546_P1</t>
  </si>
  <si>
    <t>7574_P1</t>
  </si>
  <si>
    <t>7641_P1</t>
  </si>
  <si>
    <t>7643_P1</t>
  </si>
  <si>
    <t>7741_P1</t>
  </si>
  <si>
    <t>7766_P1</t>
  </si>
  <si>
    <t>7873_P1</t>
  </si>
  <si>
    <t>8019_P1</t>
  </si>
  <si>
    <t>8048_P1</t>
  </si>
  <si>
    <t>8102_P1</t>
  </si>
  <si>
    <t>8172_P1</t>
  </si>
  <si>
    <t>8230_P1</t>
  </si>
  <si>
    <t>8371_P1</t>
  </si>
  <si>
    <t>8493_P1</t>
  </si>
  <si>
    <t>8505_P1</t>
  </si>
  <si>
    <t>8544_P1</t>
  </si>
  <si>
    <t>8755_P1</t>
  </si>
  <si>
    <t>8844_P1</t>
  </si>
  <si>
    <t>8846_P1</t>
  </si>
  <si>
    <t>8953_P1</t>
  </si>
  <si>
    <t>8968_P1</t>
  </si>
  <si>
    <t>9190_P1</t>
  </si>
  <si>
    <t>9264_P1</t>
  </si>
  <si>
    <t>9590_P1</t>
  </si>
  <si>
    <t>9592_P1</t>
  </si>
  <si>
    <t>9962_P1</t>
  </si>
  <si>
    <t>10038_P1</t>
  </si>
  <si>
    <t>10073_P1</t>
  </si>
  <si>
    <t>10091_P1</t>
  </si>
  <si>
    <t>10169_P1</t>
  </si>
  <si>
    <t>10352_P1</t>
  </si>
  <si>
    <t>10579_P1</t>
  </si>
  <si>
    <t>10586_P1</t>
  </si>
  <si>
    <t>10660_P1</t>
  </si>
  <si>
    <t>10729_P1</t>
  </si>
  <si>
    <t>10873_P1</t>
  </si>
  <si>
    <t>10875_P1</t>
  </si>
  <si>
    <t>10937_P1</t>
  </si>
  <si>
    <t>664_P2</t>
  </si>
  <si>
    <t>830_P2</t>
  </si>
  <si>
    <t>1119_P2</t>
  </si>
  <si>
    <t>1204_P2</t>
  </si>
  <si>
    <t>1271_P2</t>
  </si>
  <si>
    <t>1280_P2</t>
  </si>
  <si>
    <t>1473_P2</t>
  </si>
  <si>
    <t>1566_P2</t>
  </si>
  <si>
    <t>1753_P2</t>
  </si>
  <si>
    <t>1820_P2</t>
  </si>
  <si>
    <t>1993_P2</t>
  </si>
  <si>
    <t>2093_P2</t>
  </si>
  <si>
    <t>2097_P2</t>
  </si>
  <si>
    <t>2266_P2</t>
  </si>
  <si>
    <t>2316_P2</t>
  </si>
  <si>
    <t>2453_P2</t>
  </si>
  <si>
    <t>2504_P2</t>
  </si>
  <si>
    <t>2516_P2</t>
  </si>
  <si>
    <t>2597_P2</t>
  </si>
  <si>
    <t>2920_P2</t>
  </si>
  <si>
    <t>3554_P2</t>
  </si>
  <si>
    <t>3931_P2</t>
  </si>
  <si>
    <t>4010_P2</t>
  </si>
  <si>
    <t>4322_P2</t>
  </si>
  <si>
    <t>4421_P2</t>
  </si>
  <si>
    <t>4481_P2</t>
  </si>
  <si>
    <t>4727_P2</t>
  </si>
  <si>
    <t>4736_P2</t>
  </si>
  <si>
    <t>5194_P2</t>
  </si>
  <si>
    <t>5466_P2</t>
  </si>
  <si>
    <t>5493_P2</t>
  </si>
  <si>
    <t>5522_P2</t>
  </si>
  <si>
    <t>5539_P2</t>
  </si>
  <si>
    <t>5564_P2</t>
  </si>
  <si>
    <t>5588_P2</t>
  </si>
  <si>
    <t>5593_P2</t>
  </si>
  <si>
    <t>5619_P2</t>
  </si>
  <si>
    <t>5728_P2</t>
  </si>
  <si>
    <t>5917_P2</t>
  </si>
  <si>
    <t>5928_P2</t>
  </si>
  <si>
    <t>5962_P2</t>
  </si>
  <si>
    <t>6061_P2</t>
  </si>
  <si>
    <t>6260_P2</t>
  </si>
  <si>
    <t>6366_P2</t>
  </si>
  <si>
    <t>6500_P2</t>
  </si>
  <si>
    <t>6514_P2</t>
  </si>
  <si>
    <t>6526_P2</t>
  </si>
  <si>
    <t>6579_P2</t>
  </si>
  <si>
    <t>6988_P2</t>
  </si>
  <si>
    <t>7059_P2</t>
  </si>
  <si>
    <t>7101_P2</t>
  </si>
  <si>
    <t>7191_P2</t>
  </si>
  <si>
    <t>7261_P2</t>
  </si>
  <si>
    <t>7331_P2</t>
  </si>
  <si>
    <t>7398_P2</t>
  </si>
  <si>
    <t>7480_P2</t>
  </si>
  <si>
    <t>8055_P2</t>
  </si>
  <si>
    <t>8224_P2</t>
  </si>
  <si>
    <t>8286_P2</t>
  </si>
  <si>
    <t>8333_P2</t>
  </si>
  <si>
    <t>8361_P2</t>
  </si>
  <si>
    <t>8381_P2</t>
  </si>
  <si>
    <t>8396_P2</t>
  </si>
  <si>
    <t>8444_P2</t>
  </si>
  <si>
    <t>8637_P2</t>
  </si>
  <si>
    <t>8660_P2</t>
  </si>
  <si>
    <t>8948_P2</t>
  </si>
  <si>
    <t>9148_P2</t>
  </si>
  <si>
    <t>9181_P2</t>
  </si>
  <si>
    <t>9340_P2</t>
  </si>
  <si>
    <t>9560_P2</t>
  </si>
  <si>
    <t>10003_P2</t>
  </si>
  <si>
    <t>10092_P2</t>
  </si>
  <si>
    <t>10127_P2</t>
  </si>
  <si>
    <t>10277_P2</t>
  </si>
  <si>
    <t>10306_P2</t>
  </si>
  <si>
    <t>10448_P2</t>
  </si>
  <si>
    <t>10515_P2</t>
  </si>
  <si>
    <t>10537_P2</t>
  </si>
  <si>
    <t>10655_P2</t>
  </si>
  <si>
    <t>10685_P2</t>
  </si>
  <si>
    <t>10745_P2</t>
  </si>
  <si>
    <t>10759_P2</t>
  </si>
  <si>
    <t>11019_P2</t>
  </si>
  <si>
    <t>53_P1</t>
  </si>
  <si>
    <t>64_P1</t>
  </si>
  <si>
    <t>188_P1</t>
  </si>
  <si>
    <t>214_P1</t>
  </si>
  <si>
    <t>276_P1</t>
  </si>
  <si>
    <t>283_P1</t>
  </si>
  <si>
    <t>306_P1</t>
  </si>
  <si>
    <t>452_P1</t>
  </si>
  <si>
    <t>599_P1</t>
  </si>
  <si>
    <t>732_P1</t>
  </si>
  <si>
    <t>757_P1</t>
  </si>
  <si>
    <t>794_P1</t>
  </si>
  <si>
    <t>816_P1</t>
  </si>
  <si>
    <t>826_P1</t>
  </si>
  <si>
    <t>1009_P1</t>
  </si>
  <si>
    <t>1281_P1</t>
  </si>
  <si>
    <t>1347_P1</t>
  </si>
  <si>
    <t>1495_P1</t>
  </si>
  <si>
    <t>1969_P1</t>
  </si>
  <si>
    <t>2478_P1</t>
  </si>
  <si>
    <t>2535_P1</t>
  </si>
  <si>
    <t>2682_P1</t>
  </si>
  <si>
    <t>2802_P1</t>
  </si>
  <si>
    <t>2940_P1</t>
  </si>
  <si>
    <t>2981_P1</t>
  </si>
  <si>
    <t>3008_P1</t>
  </si>
  <si>
    <t>3014_P1</t>
  </si>
  <si>
    <t>3611_P1</t>
  </si>
  <si>
    <t>3727_P1</t>
  </si>
  <si>
    <t>3796_P1</t>
  </si>
  <si>
    <t>3955_P1</t>
  </si>
  <si>
    <t>3960_P1</t>
  </si>
  <si>
    <t>4055_P1</t>
  </si>
  <si>
    <t>4060_P1</t>
  </si>
  <si>
    <t>4073_P1</t>
  </si>
  <si>
    <t>4231_P1</t>
  </si>
  <si>
    <t>4272_P1</t>
  </si>
  <si>
    <t>4312_P1</t>
  </si>
  <si>
    <t>4378_P1</t>
  </si>
  <si>
    <t>4385_P1</t>
  </si>
  <si>
    <t>4589_P1</t>
  </si>
  <si>
    <t>4653_P1</t>
  </si>
  <si>
    <t>4678_P1</t>
  </si>
  <si>
    <t>4782_P1</t>
  </si>
  <si>
    <t>4811_P1</t>
  </si>
  <si>
    <t>5084_P1</t>
  </si>
  <si>
    <t>5340_P1</t>
  </si>
  <si>
    <t>5509_P1</t>
  </si>
  <si>
    <t>5903_P1</t>
  </si>
  <si>
    <t>6266_P1</t>
  </si>
  <si>
    <t>6442_P1</t>
  </si>
  <si>
    <t>6483_P1</t>
  </si>
  <si>
    <t>6619_P1</t>
  </si>
  <si>
    <t>6642_P1</t>
  </si>
  <si>
    <t>6859_P1</t>
  </si>
  <si>
    <t>7013_P1</t>
  </si>
  <si>
    <t>7048_P1</t>
  </si>
  <si>
    <t>7813_P1</t>
  </si>
  <si>
    <t>7816_P1</t>
  </si>
  <si>
    <t>7820_P1</t>
  </si>
  <si>
    <t>7822_P1</t>
  </si>
  <si>
    <t>7871_P1</t>
  </si>
  <si>
    <t>8035_P1</t>
  </si>
  <si>
    <t>8162_P1</t>
  </si>
  <si>
    <t>8186_P1</t>
  </si>
  <si>
    <t>8427_P1</t>
  </si>
  <si>
    <t>8429_P1</t>
  </si>
  <si>
    <t>8621_P1</t>
  </si>
  <si>
    <t>8868_P1</t>
  </si>
  <si>
    <t>8934_P1</t>
  </si>
  <si>
    <t>9020_P1</t>
  </si>
  <si>
    <t>9371_P1</t>
  </si>
  <si>
    <t>9454_P1</t>
  </si>
  <si>
    <t>9533_P1</t>
  </si>
  <si>
    <t>9570_P1</t>
  </si>
  <si>
    <t>9694_P1</t>
  </si>
  <si>
    <t>9714_P1</t>
  </si>
  <si>
    <t>9794_P1</t>
  </si>
  <si>
    <t>9952_P1</t>
  </si>
  <si>
    <t>10042_P1</t>
  </si>
  <si>
    <t>10623_P1</t>
  </si>
  <si>
    <t>185_P2</t>
  </si>
  <si>
    <t>253_P2</t>
  </si>
  <si>
    <t>669_P2</t>
  </si>
  <si>
    <t>719_P2</t>
  </si>
  <si>
    <t>982_P2</t>
  </si>
  <si>
    <t>1175_P2</t>
  </si>
  <si>
    <t>1590_P2</t>
  </si>
  <si>
    <t>1645_P2</t>
  </si>
  <si>
    <t>1920_P2</t>
  </si>
  <si>
    <t>1963_P2</t>
  </si>
  <si>
    <t>2156_P2</t>
  </si>
  <si>
    <t>2242_P2</t>
  </si>
  <si>
    <t>2320_P2</t>
  </si>
  <si>
    <t>2441_P2</t>
  </si>
  <si>
    <t>2691_P2</t>
  </si>
  <si>
    <t>3069_P2</t>
  </si>
  <si>
    <t>3130_P2</t>
  </si>
  <si>
    <t>3171_P2</t>
  </si>
  <si>
    <t>3206_P2</t>
  </si>
  <si>
    <t>3380_P2</t>
  </si>
  <si>
    <t>3892_P2</t>
  </si>
  <si>
    <t>4069_P2</t>
  </si>
  <si>
    <t>4148_P2</t>
  </si>
  <si>
    <t>4153_P2</t>
  </si>
  <si>
    <t>4221_P2</t>
  </si>
  <si>
    <t>4234_P2</t>
  </si>
  <si>
    <t>4243_P2</t>
  </si>
  <si>
    <t>4317_P2</t>
  </si>
  <si>
    <t>4570_P2</t>
  </si>
  <si>
    <t>4592_P2</t>
  </si>
  <si>
    <t>4697_P2</t>
  </si>
  <si>
    <t>4715_P2</t>
  </si>
  <si>
    <t>4740_P2</t>
  </si>
  <si>
    <t>5022_P2</t>
  </si>
  <si>
    <t>5076_P2</t>
  </si>
  <si>
    <t>5540_P2</t>
  </si>
  <si>
    <t>5585_P2</t>
  </si>
  <si>
    <t>5824_P2</t>
  </si>
  <si>
    <t>5967_P2</t>
  </si>
  <si>
    <t>6196_P2</t>
  </si>
  <si>
    <t>6236_P2</t>
  </si>
  <si>
    <t>6239_P2</t>
  </si>
  <si>
    <t>6379_P2</t>
  </si>
  <si>
    <t>6390_P2</t>
  </si>
  <si>
    <t>6463_P2</t>
  </si>
  <si>
    <t>6505_P2</t>
  </si>
  <si>
    <t>6759_P2</t>
  </si>
  <si>
    <t>6767_P2</t>
  </si>
  <si>
    <t>6888_P2</t>
  </si>
  <si>
    <t>6965_P2</t>
  </si>
  <si>
    <t>6991_P2</t>
  </si>
  <si>
    <t>7011_P2</t>
  </si>
  <si>
    <t>7085_P2</t>
  </si>
  <si>
    <t>7123_P2</t>
  </si>
  <si>
    <t>7188_P2</t>
  </si>
  <si>
    <t>7530_P2</t>
  </si>
  <si>
    <t>7559_P2</t>
  </si>
  <si>
    <t>7659_P2</t>
  </si>
  <si>
    <t>7713_P2</t>
  </si>
  <si>
    <t>7717_P2</t>
  </si>
  <si>
    <t>7761_P2</t>
  </si>
  <si>
    <t>8125_P2</t>
  </si>
  <si>
    <t>8242_P2</t>
  </si>
  <si>
    <t>8243_P2</t>
  </si>
  <si>
    <t>8292_P2</t>
  </si>
  <si>
    <t>8409_P2</t>
  </si>
  <si>
    <t>8415_P2</t>
  </si>
  <si>
    <t>8590_P2</t>
  </si>
  <si>
    <t>8741_P2</t>
  </si>
  <si>
    <t>8892_P2</t>
  </si>
  <si>
    <t>8932_P2</t>
  </si>
  <si>
    <t>9024_P2</t>
  </si>
  <si>
    <t>9043_P2</t>
  </si>
  <si>
    <t>9126_P2</t>
  </si>
  <si>
    <t>9174_P2</t>
  </si>
  <si>
    <t>9257_P2</t>
  </si>
  <si>
    <t>9322_P2</t>
  </si>
  <si>
    <t>9394_P2</t>
  </si>
  <si>
    <t>9574_P2</t>
  </si>
  <si>
    <t>9881_P2</t>
  </si>
  <si>
    <t>10164_P2</t>
  </si>
  <si>
    <t>10170_P2</t>
  </si>
  <si>
    <t>10200_P2</t>
  </si>
  <si>
    <t>10206_P2</t>
  </si>
  <si>
    <t>10471_P2</t>
  </si>
  <si>
    <t>10577_P2</t>
  </si>
  <si>
    <t>10841_P2</t>
  </si>
  <si>
    <t>10940_P2</t>
  </si>
  <si>
    <t>52_P1</t>
  </si>
  <si>
    <t>636_P1</t>
  </si>
  <si>
    <t>689_P1</t>
  </si>
  <si>
    <t>780_P1</t>
  </si>
  <si>
    <t>822_P1</t>
  </si>
  <si>
    <t>874_P1</t>
  </si>
  <si>
    <t>1066_P1</t>
  </si>
  <si>
    <t>1078_P1</t>
  </si>
  <si>
    <t>1304_P1</t>
  </si>
  <si>
    <t>1549_P1</t>
  </si>
  <si>
    <t>1665_P1</t>
  </si>
  <si>
    <t>1736_P1</t>
  </si>
  <si>
    <t>2023_P1</t>
  </si>
  <si>
    <t>2234_P1</t>
  </si>
  <si>
    <t>2511_P1</t>
  </si>
  <si>
    <t>2574_P1</t>
  </si>
  <si>
    <t>2608_P1</t>
  </si>
  <si>
    <t>2639_P1</t>
  </si>
  <si>
    <t>2755_P1</t>
  </si>
  <si>
    <t>2869_P1</t>
  </si>
  <si>
    <t>2883_P1</t>
  </si>
  <si>
    <t>3301_P1</t>
  </si>
  <si>
    <t>3345_P1</t>
  </si>
  <si>
    <t>3711_P1</t>
  </si>
  <si>
    <t>3853_P1</t>
  </si>
  <si>
    <t>3924_P1</t>
  </si>
  <si>
    <t>4313_P1</t>
  </si>
  <si>
    <t>4376_P1</t>
  </si>
  <si>
    <t>4512_P1</t>
  </si>
  <si>
    <t>4633_P1</t>
  </si>
  <si>
    <t>4675_P1</t>
  </si>
  <si>
    <t>4810_P1</t>
  </si>
  <si>
    <t>4830_P1</t>
  </si>
  <si>
    <t>4844_P1</t>
  </si>
  <si>
    <t>4870_P1</t>
  </si>
  <si>
    <t>4923_P1</t>
  </si>
  <si>
    <t>5177_P1</t>
  </si>
  <si>
    <t>5232_P1</t>
  </si>
  <si>
    <t>5336_P1</t>
  </si>
  <si>
    <t>5360_P1</t>
  </si>
  <si>
    <t>5666_P1</t>
  </si>
  <si>
    <t>5739_P1</t>
  </si>
  <si>
    <t>5801_P1</t>
  </si>
  <si>
    <t>5804_P1</t>
  </si>
  <si>
    <t>6104_P1</t>
  </si>
  <si>
    <t>6382_P1</t>
  </si>
  <si>
    <t>6506_P1</t>
  </si>
  <si>
    <t>6622_P1</t>
  </si>
  <si>
    <t>6680_P1</t>
  </si>
  <si>
    <t>7006_P1</t>
  </si>
  <si>
    <t>7007_P1</t>
  </si>
  <si>
    <t>7155_P1</t>
  </si>
  <si>
    <t>7162_P1</t>
  </si>
  <si>
    <t>7195_P1</t>
  </si>
  <si>
    <t>7215_P1</t>
  </si>
  <si>
    <t>7416_P1</t>
  </si>
  <si>
    <t>7890_P1</t>
  </si>
  <si>
    <t>7940_P1</t>
  </si>
  <si>
    <t>8063_P1</t>
  </si>
  <si>
    <t>8173_P1</t>
  </si>
  <si>
    <t>8413_P1</t>
  </si>
  <si>
    <t>8697_P1</t>
  </si>
  <si>
    <t>8702_P1</t>
  </si>
  <si>
    <t>8733_P1</t>
  </si>
  <si>
    <t>8753_P1</t>
  </si>
  <si>
    <t>8787_P1</t>
  </si>
  <si>
    <t>9001_P1</t>
  </si>
  <si>
    <t>9021_P1</t>
  </si>
  <si>
    <t>9141_P1</t>
  </si>
  <si>
    <t>9175_P1</t>
  </si>
  <si>
    <t>9451_P1</t>
  </si>
  <si>
    <t>9465_P1</t>
  </si>
  <si>
    <t>9466_P1</t>
  </si>
  <si>
    <t>9655_P1</t>
  </si>
  <si>
    <t>9698_P1</t>
  </si>
  <si>
    <t>9823_P1</t>
  </si>
  <si>
    <t>9898_P1</t>
  </si>
  <si>
    <t>10035_P1</t>
  </si>
  <si>
    <t>10045_P1</t>
  </si>
  <si>
    <t>10058_P1</t>
  </si>
  <si>
    <t>10084_P1</t>
  </si>
  <si>
    <t>10171_P1</t>
  </si>
  <si>
    <t>10292_P1</t>
  </si>
  <si>
    <t>10315_P1</t>
  </si>
  <si>
    <t>10361_P1</t>
  </si>
  <si>
    <t>10363_P1</t>
  </si>
  <si>
    <t>10624_P1</t>
  </si>
  <si>
    <t>10811_P1</t>
  </si>
  <si>
    <t>10830_P1</t>
  </si>
  <si>
    <t>290_P2</t>
  </si>
  <si>
    <t>294_P2</t>
  </si>
  <si>
    <t>323_P2</t>
  </si>
  <si>
    <t>464_P2</t>
  </si>
  <si>
    <t>523_P2</t>
  </si>
  <si>
    <t>601_P2</t>
  </si>
  <si>
    <t>657_P2</t>
  </si>
  <si>
    <t>751_P2</t>
  </si>
  <si>
    <t>859_P2</t>
  </si>
  <si>
    <t>966_P2</t>
  </si>
  <si>
    <t>1110_P2</t>
  </si>
  <si>
    <t>1794_P2</t>
  </si>
  <si>
    <t>1929_P2</t>
  </si>
  <si>
    <t>2095_P2</t>
  </si>
  <si>
    <t>2197_P2</t>
  </si>
  <si>
    <t>2481_P2</t>
  </si>
  <si>
    <t>2618_P2</t>
  </si>
  <si>
    <t>2712_P2</t>
  </si>
  <si>
    <t>2857_P2</t>
  </si>
  <si>
    <t>3270_P2</t>
  </si>
  <si>
    <t>3847_P2</t>
  </si>
  <si>
    <t>4145_P2</t>
  </si>
  <si>
    <t>4179_P2</t>
  </si>
  <si>
    <t>4359_P2</t>
  </si>
  <si>
    <t>4386_P2</t>
  </si>
  <si>
    <t>4404_P2</t>
  </si>
  <si>
    <t>4407_P2</t>
  </si>
  <si>
    <t>4783_P2</t>
  </si>
  <si>
    <t>4803_P2</t>
  </si>
  <si>
    <t>4809_P2</t>
  </si>
  <si>
    <t>4921_P2</t>
  </si>
  <si>
    <t>5109_P2</t>
  </si>
  <si>
    <t>5450_P2</t>
  </si>
  <si>
    <t>5581_P2</t>
  </si>
  <si>
    <t>5681_P2</t>
  </si>
  <si>
    <t>5818_P2</t>
  </si>
  <si>
    <t>5821_P2</t>
  </si>
  <si>
    <t>6251_P2</t>
  </si>
  <si>
    <t>6308_P2</t>
  </si>
  <si>
    <t>6491_P2</t>
  </si>
  <si>
    <t>6616_P2</t>
  </si>
  <si>
    <t>6652_P2</t>
  </si>
  <si>
    <t>7355_P2</t>
  </si>
  <si>
    <t>7484_P2</t>
  </si>
  <si>
    <t>7518_P2</t>
  </si>
  <si>
    <t>7637_P2</t>
  </si>
  <si>
    <t>7690_P2</t>
  </si>
  <si>
    <t>7740_P2</t>
  </si>
  <si>
    <t>7753_P2</t>
  </si>
  <si>
    <t>7830_P2</t>
  </si>
  <si>
    <t>7957_P2</t>
  </si>
  <si>
    <t>8165_P2</t>
  </si>
  <si>
    <t>8324_P2</t>
  </si>
  <si>
    <t>8359_P2</t>
  </si>
  <si>
    <t>8364_P2</t>
  </si>
  <si>
    <t>8464_P2</t>
  </si>
  <si>
    <t>8567_P2</t>
  </si>
  <si>
    <t>8837_P2</t>
  </si>
  <si>
    <t>8851_P2</t>
  </si>
  <si>
    <t>8898_P2</t>
  </si>
  <si>
    <t>8940_P2</t>
  </si>
  <si>
    <t>8951_P2</t>
  </si>
  <si>
    <t>9180_P2</t>
  </si>
  <si>
    <t>9195_P2</t>
  </si>
  <si>
    <t>9202_P2</t>
  </si>
  <si>
    <t>9262_P2</t>
  </si>
  <si>
    <t>9713_P2</t>
  </si>
  <si>
    <t>9735_P2</t>
  </si>
  <si>
    <t>9795_P2</t>
  </si>
  <si>
    <t>10433_P2</t>
  </si>
  <si>
    <t>10475_P2</t>
  </si>
  <si>
    <t>10483_P2</t>
  </si>
  <si>
    <t>10546_P2</t>
  </si>
  <si>
    <t>10576_P2</t>
  </si>
  <si>
    <t>10631_P2</t>
  </si>
  <si>
    <t>10831_P2</t>
  </si>
  <si>
    <t>10977_P2</t>
  </si>
  <si>
    <t>11017_P2</t>
  </si>
  <si>
    <t>146_P1</t>
  </si>
  <si>
    <t>450_P1</t>
  </si>
  <si>
    <t>678_P1</t>
  </si>
  <si>
    <t>772_P1</t>
  </si>
  <si>
    <t>886_P1</t>
  </si>
  <si>
    <t>1072_P1</t>
  </si>
  <si>
    <t>1669_P1</t>
  </si>
  <si>
    <t>1729_P1</t>
  </si>
  <si>
    <t>2087_P1</t>
  </si>
  <si>
    <t>2647_P1</t>
  </si>
  <si>
    <t>3046_P1</t>
  </si>
  <si>
    <t>3168_P1</t>
  </si>
  <si>
    <t>3276_P1</t>
  </si>
  <si>
    <t>3384_P1</t>
  </si>
  <si>
    <t>3948_P1</t>
  </si>
  <si>
    <t>4220_P1</t>
  </si>
  <si>
    <t>4396_P1</t>
  </si>
  <si>
    <t>4416_P1</t>
  </si>
  <si>
    <t>4547_P1</t>
  </si>
  <si>
    <t>4836_P1</t>
  </si>
  <si>
    <t>4984_P1</t>
  </si>
  <si>
    <t>5081_P1</t>
  </si>
  <si>
    <t>5107_P1</t>
  </si>
  <si>
    <t>5449_P1</t>
  </si>
  <si>
    <t>5671_P1</t>
  </si>
  <si>
    <t>5765_P1</t>
  </si>
  <si>
    <t>5987_P1</t>
  </si>
  <si>
    <t>6155_P1</t>
  </si>
  <si>
    <t>6275_P1</t>
  </si>
  <si>
    <t>6447_P1</t>
  </si>
  <si>
    <t>6484_P1</t>
  </si>
  <si>
    <t>6550_P1</t>
  </si>
  <si>
    <t>7047_P1</t>
  </si>
  <si>
    <t>7068_P1</t>
  </si>
  <si>
    <t>7180_P1</t>
  </si>
  <si>
    <t>7322_P1</t>
  </si>
  <si>
    <t>7360_P1</t>
  </si>
  <si>
    <t>7477_P1</t>
  </si>
  <si>
    <t>8456_P1</t>
  </si>
  <si>
    <t>8691_P1</t>
  </si>
  <si>
    <t>8785_P1</t>
  </si>
  <si>
    <t>8842_P1</t>
  </si>
  <si>
    <t>8911_P1</t>
  </si>
  <si>
    <t>8994_P1</t>
  </si>
  <si>
    <t>9013_P1</t>
  </si>
  <si>
    <t>9267_P1</t>
  </si>
  <si>
    <t>9278_P1</t>
  </si>
  <si>
    <t>9361_P1</t>
  </si>
  <si>
    <t>9947_P1</t>
  </si>
  <si>
    <t>10082_P1</t>
  </si>
  <si>
    <t>10159_P1</t>
  </si>
  <si>
    <t>10431_P1</t>
  </si>
  <si>
    <t>10627_P1</t>
  </si>
  <si>
    <t>10829_P1</t>
  </si>
  <si>
    <t>102_P2</t>
  </si>
  <si>
    <t>213_P2</t>
  </si>
  <si>
    <t>747_P2</t>
  </si>
  <si>
    <t>864_P2</t>
  </si>
  <si>
    <t>878_P2</t>
  </si>
  <si>
    <t>1154_P2</t>
  </si>
  <si>
    <t>1232_P2</t>
  </si>
  <si>
    <t>1526_P2</t>
  </si>
  <si>
    <t>1564_P2</t>
  </si>
  <si>
    <t>1594_P2</t>
  </si>
  <si>
    <t>1685_P2</t>
  </si>
  <si>
    <t>1699_P2</t>
  </si>
  <si>
    <t>2235_P2</t>
  </si>
  <si>
    <t>2448_P2</t>
  </si>
  <si>
    <t>2599_P2</t>
  </si>
  <si>
    <t>2924_P2</t>
  </si>
  <si>
    <t>3138_P2</t>
  </si>
  <si>
    <t>3295_P2</t>
  </si>
  <si>
    <t>3297_P2</t>
  </si>
  <si>
    <t>3373_P2</t>
  </si>
  <si>
    <t>3970_P2</t>
  </si>
  <si>
    <t>4064_P2</t>
  </si>
  <si>
    <t>4098_P2</t>
  </si>
  <si>
    <t>4244_P2</t>
  </si>
  <si>
    <t>4437_P2</t>
  </si>
  <si>
    <t>4491_P2</t>
  </si>
  <si>
    <t>4515_P2</t>
  </si>
  <si>
    <t>4696_P2</t>
  </si>
  <si>
    <t>4731_P2</t>
  </si>
  <si>
    <t>4837_P2</t>
  </si>
  <si>
    <t>5418_P2</t>
  </si>
  <si>
    <t>5447_P2</t>
  </si>
  <si>
    <t>5467_P2</t>
  </si>
  <si>
    <t>5558_P2</t>
  </si>
  <si>
    <t>5905_P2</t>
  </si>
  <si>
    <t>6492_P2</t>
  </si>
  <si>
    <t>6504_P2</t>
  </si>
  <si>
    <t>6970_P2</t>
  </si>
  <si>
    <t>6981_P2</t>
  </si>
  <si>
    <t>7752_P2</t>
  </si>
  <si>
    <t>7861_P2</t>
  </si>
  <si>
    <t>7901_P2</t>
  </si>
  <si>
    <t>8241_P2</t>
  </si>
  <si>
    <t>8542_P2</t>
  </si>
  <si>
    <t>8577_P2</t>
  </si>
  <si>
    <t>8585_P2</t>
  </si>
  <si>
    <t>8700_P2</t>
  </si>
  <si>
    <t>8833_P2</t>
  </si>
  <si>
    <t>8937_P2</t>
  </si>
  <si>
    <t>9254_P2</t>
  </si>
  <si>
    <t>9255_P2</t>
  </si>
  <si>
    <t>9486_P2</t>
  </si>
  <si>
    <t>9488_P2</t>
  </si>
  <si>
    <t>9494_P2</t>
  </si>
  <si>
    <t>9566_P2</t>
  </si>
  <si>
    <t>9578_P2</t>
  </si>
  <si>
    <t>9633_P2</t>
  </si>
  <si>
    <t>9684_P2</t>
  </si>
  <si>
    <t>10036_P2</t>
  </si>
  <si>
    <t>10219_P2</t>
  </si>
  <si>
    <t>10293_P2</t>
  </si>
  <si>
    <t>10939_P2</t>
  </si>
  <si>
    <t>62_P1</t>
  </si>
  <si>
    <t>137_P1</t>
  </si>
  <si>
    <t>228_P1</t>
  </si>
  <si>
    <t>411_P1</t>
  </si>
  <si>
    <t>431_P1</t>
  </si>
  <si>
    <t>518_P1</t>
  </si>
  <si>
    <t>522_P1</t>
  </si>
  <si>
    <t>612_P1</t>
  </si>
  <si>
    <t>746_P1</t>
  </si>
  <si>
    <t>891_P1</t>
  </si>
  <si>
    <t>1237_P1</t>
  </si>
  <si>
    <t>1501_P1</t>
  </si>
  <si>
    <t>1804_P1</t>
  </si>
  <si>
    <t>1995_P1</t>
  </si>
  <si>
    <t>2410_P1</t>
  </si>
  <si>
    <t>2663_P1</t>
  </si>
  <si>
    <t>2970_P1</t>
  </si>
  <si>
    <t>3022_P1</t>
  </si>
  <si>
    <t>3528_P1</t>
  </si>
  <si>
    <t>3806_P1</t>
  </si>
  <si>
    <t>3836_P1</t>
  </si>
  <si>
    <t>4576_P1</t>
  </si>
  <si>
    <t>4688_P1</t>
  </si>
  <si>
    <t>5295_P1</t>
  </si>
  <si>
    <t>5337_P1</t>
  </si>
  <si>
    <t>5820_P1</t>
  </si>
  <si>
    <t>6162_P1</t>
  </si>
  <si>
    <t>6659_P1</t>
  </si>
  <si>
    <t>6665_P1</t>
  </si>
  <si>
    <t>6731_P1</t>
  </si>
  <si>
    <t>7029_P1</t>
  </si>
  <si>
    <t>7312_P1</t>
  </si>
  <si>
    <t>7537_P1</t>
  </si>
  <si>
    <t>7575_P1</t>
  </si>
  <si>
    <t>7599_P1</t>
  </si>
  <si>
    <t>8163_P1</t>
  </si>
  <si>
    <t>8277_P1</t>
  </si>
  <si>
    <t>8287_P1</t>
  </si>
  <si>
    <t>9151_P1</t>
  </si>
  <si>
    <t>9491_P1</t>
  </si>
  <si>
    <t>9636_P1</t>
  </si>
  <si>
    <t>9806_P1</t>
  </si>
  <si>
    <t>10049_P1</t>
  </si>
  <si>
    <t>10179_P1</t>
  </si>
  <si>
    <t>10224_P1</t>
  </si>
  <si>
    <t>10796_P1</t>
  </si>
  <si>
    <t>426_P2</t>
  </si>
  <si>
    <t>551_P2</t>
  </si>
  <si>
    <t>743_P2</t>
  </si>
  <si>
    <t>768_P2</t>
  </si>
  <si>
    <t>913_P2</t>
  </si>
  <si>
    <t>1077_P2</t>
  </si>
  <si>
    <t>1093_P2</t>
  </si>
  <si>
    <t>1262_P2</t>
  </si>
  <si>
    <t>1348_P2</t>
  </si>
  <si>
    <t>1611_P2</t>
  </si>
  <si>
    <t>2041_P2</t>
  </si>
  <si>
    <t>2192_P2</t>
  </si>
  <si>
    <t>2231_P2</t>
  </si>
  <si>
    <t>3329_P2</t>
  </si>
  <si>
    <t>3393_P2</t>
  </si>
  <si>
    <t>3497_P2</t>
  </si>
  <si>
    <t>3791_P2</t>
  </si>
  <si>
    <t>3997_P2</t>
  </si>
  <si>
    <t>4411_P2</t>
  </si>
  <si>
    <t>4573_P2</t>
  </si>
  <si>
    <t>4575_P2</t>
  </si>
  <si>
    <t>5794_P2</t>
  </si>
  <si>
    <t>5819_P2</t>
  </si>
  <si>
    <t>6208_P2</t>
  </si>
  <si>
    <t>6977_P2</t>
  </si>
  <si>
    <t>7152_P2</t>
  </si>
  <si>
    <t>7474_P2</t>
  </si>
  <si>
    <t>7493_P2</t>
  </si>
  <si>
    <t>7646_P2</t>
  </si>
  <si>
    <t>7738_P2</t>
  </si>
  <si>
    <t>8032_P2</t>
  </si>
  <si>
    <t>8083_P2</t>
  </si>
  <si>
    <t>8180_P2</t>
  </si>
  <si>
    <t>8240_P2</t>
  </si>
  <si>
    <t>8255_P2</t>
  </si>
  <si>
    <t>8422_P2</t>
  </si>
  <si>
    <t>8446_P2</t>
  </si>
  <si>
    <t>8488_P2</t>
  </si>
  <si>
    <t>8499_P2</t>
  </si>
  <si>
    <t>8580_P2</t>
  </si>
  <si>
    <t>8945_P2</t>
  </si>
  <si>
    <t>9004_P2</t>
  </si>
  <si>
    <t>9011_P2</t>
  </si>
  <si>
    <t>9047_P2</t>
  </si>
  <si>
    <t>9266_P2</t>
  </si>
  <si>
    <t>9463_P2</t>
  </si>
  <si>
    <t>9517_P2</t>
  </si>
  <si>
    <t>9524_P2</t>
  </si>
  <si>
    <t>9680_P2</t>
  </si>
  <si>
    <t>9803_P2</t>
  </si>
  <si>
    <t>9872_P2</t>
  </si>
  <si>
    <t>10075_P2</t>
  </si>
  <si>
    <t>10085_P2</t>
  </si>
  <si>
    <t>10160_P2</t>
  </si>
  <si>
    <t>10251_P2</t>
  </si>
  <si>
    <t>10318_P2</t>
  </si>
  <si>
    <t>10439_P2</t>
  </si>
  <si>
    <t>10584_P2</t>
  </si>
  <si>
    <t>10946_P2</t>
  </si>
  <si>
    <t>291_P1</t>
  </si>
  <si>
    <t>673_P1</t>
  </si>
  <si>
    <t>777_P1</t>
  </si>
  <si>
    <t>1189_P1</t>
  </si>
  <si>
    <t>1554_P1</t>
  </si>
  <si>
    <t>1855_P1</t>
  </si>
  <si>
    <t>1901_P1</t>
  </si>
  <si>
    <t>2094_P1</t>
  </si>
  <si>
    <t>2098_P1</t>
  </si>
  <si>
    <t>2167_P1</t>
  </si>
  <si>
    <t>2312_P1</t>
  </si>
  <si>
    <t>2709_P1</t>
  </si>
  <si>
    <t>2938_P1</t>
  </si>
  <si>
    <t>3535_P1</t>
  </si>
  <si>
    <t>4371_P1</t>
  </si>
  <si>
    <t>4643_P1</t>
  </si>
  <si>
    <t>5513_P1</t>
  </si>
  <si>
    <t>5878_P1</t>
  </si>
  <si>
    <t>6157_P1</t>
  </si>
  <si>
    <t>6223_P1</t>
  </si>
  <si>
    <t>6747_P1</t>
  </si>
  <si>
    <t>6857_P1</t>
  </si>
  <si>
    <t>6889_P1</t>
  </si>
  <si>
    <t>7773_P1</t>
  </si>
  <si>
    <t>8235_P1</t>
  </si>
  <si>
    <t>8276_P1</t>
  </si>
  <si>
    <t>8935_P1</t>
  </si>
  <si>
    <t>8939_P1</t>
  </si>
  <si>
    <t>9153_P1</t>
  </si>
  <si>
    <t>9339_P1</t>
  </si>
  <si>
    <t>9527_P1</t>
  </si>
  <si>
    <t>9567_P1</t>
  </si>
  <si>
    <t>9676_P1</t>
  </si>
  <si>
    <t>9712_P1</t>
  </si>
  <si>
    <t>9874_P1</t>
  </si>
  <si>
    <t>274_P2</t>
  </si>
  <si>
    <t>1192_P2</t>
  </si>
  <si>
    <t>1205_P2</t>
  </si>
  <si>
    <t>1652_P2</t>
  </si>
  <si>
    <t>2208_P2</t>
  </si>
  <si>
    <t>2420_P2</t>
  </si>
  <si>
    <t>2483_P2</t>
  </si>
  <si>
    <t>3222_P2</t>
  </si>
  <si>
    <t>3228_P2</t>
  </si>
  <si>
    <t>3288_P2</t>
  </si>
  <si>
    <t>3327_P2</t>
  </si>
  <si>
    <t>3519_P2</t>
  </si>
  <si>
    <t>3652_P2</t>
  </si>
  <si>
    <t>3994_P2</t>
  </si>
  <si>
    <t>4324_P2</t>
  </si>
  <si>
    <t>5512_P2</t>
  </si>
  <si>
    <t>6490_P2</t>
  </si>
  <si>
    <t>6729_P2</t>
  </si>
  <si>
    <t>7049_P2</t>
  </si>
  <si>
    <t>7244_P2</t>
  </si>
  <si>
    <t>7782_P2</t>
  </si>
  <si>
    <t>8295_P2</t>
  </si>
  <si>
    <t>8417_P2</t>
  </si>
  <si>
    <t>9186_P2</t>
  </si>
  <si>
    <t>9469_P2</t>
  </si>
  <si>
    <t>9492_P2</t>
  </si>
  <si>
    <t>9646_P2</t>
  </si>
  <si>
    <t>10135_P2</t>
  </si>
  <si>
    <t>10185_P2</t>
  </si>
  <si>
    <t>10252_P2</t>
  </si>
  <si>
    <t>10741_P2</t>
  </si>
  <si>
    <t>10941_P2</t>
  </si>
  <si>
    <t>734_P1</t>
  </si>
  <si>
    <t>908_P1</t>
  </si>
  <si>
    <t>1023_P1</t>
  </si>
  <si>
    <t>1147_P1</t>
  </si>
  <si>
    <t>1164_P1</t>
  </si>
  <si>
    <t>1272_P1</t>
  </si>
  <si>
    <t>1353_P1</t>
  </si>
  <si>
    <t>1363_P1</t>
  </si>
  <si>
    <t>1413_P1</t>
  </si>
  <si>
    <t>1563_P1</t>
  </si>
  <si>
    <t>1565_P1</t>
  </si>
  <si>
    <t>1674_P1</t>
  </si>
  <si>
    <t>1903_P1</t>
  </si>
  <si>
    <t>1978_P1</t>
  </si>
  <si>
    <t>2199_P1</t>
  </si>
  <si>
    <t>2477_P1</t>
  </si>
  <si>
    <t>2579_P1</t>
  </si>
  <si>
    <t>2786_P1</t>
  </si>
  <si>
    <t>3005_P1</t>
  </si>
  <si>
    <t>3764_P1</t>
  </si>
  <si>
    <t>3807_P1</t>
  </si>
  <si>
    <t>4215_P1</t>
  </si>
  <si>
    <t>4677_P1</t>
  </si>
  <si>
    <t>4681_P1</t>
  </si>
  <si>
    <t>4960_P1</t>
  </si>
  <si>
    <t>5315_P1</t>
  </si>
  <si>
    <t>5393_P1</t>
  </si>
  <si>
    <t>5444_P1</t>
  </si>
  <si>
    <t>5521_P1</t>
  </si>
  <si>
    <t>5610_P1</t>
  </si>
  <si>
    <t>5683_P1</t>
  </si>
  <si>
    <t>5727_P1</t>
  </si>
  <si>
    <t>5865_P1</t>
  </si>
  <si>
    <t>6050_P1</t>
  </si>
  <si>
    <t>6624_P1</t>
  </si>
  <si>
    <t>6846_P1</t>
  </si>
  <si>
    <t>6849_P1</t>
  </si>
  <si>
    <t>6919_P1</t>
  </si>
  <si>
    <t>7181_P1</t>
  </si>
  <si>
    <t>7253_P1</t>
  </si>
  <si>
    <t>7267_P1</t>
  </si>
  <si>
    <t>7580_P1</t>
  </si>
  <si>
    <t>7642_P1</t>
  </si>
  <si>
    <t>7739_P1</t>
  </si>
  <si>
    <t>7757_P1</t>
  </si>
  <si>
    <t>8091_P1</t>
  </si>
  <si>
    <t>8278_P1</t>
  </si>
  <si>
    <t>8335_P1</t>
  </si>
  <si>
    <t>8356_P1</t>
  </si>
  <si>
    <t>8360_P1</t>
  </si>
  <si>
    <t>8450_P1</t>
  </si>
  <si>
    <t>8569_P1</t>
  </si>
  <si>
    <t>8611_P1</t>
  </si>
  <si>
    <t>8858_P1</t>
  </si>
  <si>
    <t>8938_P1</t>
  </si>
  <si>
    <t>9022_P1</t>
  </si>
  <si>
    <t>9096_P1</t>
  </si>
  <si>
    <t>9099_P1</t>
  </si>
  <si>
    <t>9103_P1</t>
  </si>
  <si>
    <t>9104_P1</t>
  </si>
  <si>
    <t>9114_P1</t>
  </si>
  <si>
    <t>9221_P1</t>
  </si>
  <si>
    <t>9323_P1</t>
  </si>
  <si>
    <t>9380_P1</t>
  </si>
  <si>
    <t>9489_P1</t>
  </si>
  <si>
    <t>9515_P1</t>
  </si>
  <si>
    <t>9639_P1</t>
  </si>
  <si>
    <t>9717_P1</t>
  </si>
  <si>
    <t>9882_P1</t>
  </si>
  <si>
    <t>9986_P1</t>
  </si>
  <si>
    <t>10050_P1</t>
  </si>
  <si>
    <t>10204_P1</t>
  </si>
  <si>
    <t>10340_P1</t>
  </si>
  <si>
    <t>10573_P1</t>
  </si>
  <si>
    <t>11014_P1</t>
  </si>
  <si>
    <t>72_P2</t>
  </si>
  <si>
    <t>370_P2</t>
  </si>
  <si>
    <t>493_P2</t>
  </si>
  <si>
    <t>615_P2</t>
  </si>
  <si>
    <t>881_P2</t>
  </si>
  <si>
    <t>1013_P2</t>
  </si>
  <si>
    <t>1455_P2</t>
  </si>
  <si>
    <t>1531_P2</t>
  </si>
  <si>
    <t>1844_P2</t>
  </si>
  <si>
    <t>1888_P2</t>
  </si>
  <si>
    <t>2027_P2</t>
  </si>
  <si>
    <t>2151_P2</t>
  </si>
  <si>
    <t>2237_P2</t>
  </si>
  <si>
    <t>2331_P2</t>
  </si>
  <si>
    <t>2489_P2</t>
  </si>
  <si>
    <t>2526_P2</t>
  </si>
  <si>
    <t>2877_P2</t>
  </si>
  <si>
    <t>3210_P2</t>
  </si>
  <si>
    <t>3271_P2</t>
  </si>
  <si>
    <t>3620_P2</t>
  </si>
  <si>
    <t>3787_P2</t>
  </si>
  <si>
    <t>3884_P2</t>
  </si>
  <si>
    <t>4172_P2</t>
  </si>
  <si>
    <t>4483_P2</t>
  </si>
  <si>
    <t>4500_P2</t>
  </si>
  <si>
    <t>4523_P2</t>
  </si>
  <si>
    <t>4586_P2</t>
  </si>
  <si>
    <t>5116_P2</t>
  </si>
  <si>
    <t>5179_P2</t>
  </si>
  <si>
    <t>5292_P2</t>
  </si>
  <si>
    <t>5914_P2</t>
  </si>
  <si>
    <t>5953_P2</t>
  </si>
  <si>
    <t>5963_P2</t>
  </si>
  <si>
    <t>6280_P2</t>
  </si>
  <si>
    <t>6481_P2</t>
  </si>
  <si>
    <t>6708_P2</t>
  </si>
  <si>
    <t>6795_P2</t>
  </si>
  <si>
    <t>6921_P2</t>
  </si>
  <si>
    <t>6948_P2</t>
  </si>
  <si>
    <t>7520_P2</t>
  </si>
  <si>
    <t>7673_P2</t>
  </si>
  <si>
    <t>7695_P2</t>
  </si>
  <si>
    <t>7750_P2</t>
  </si>
  <si>
    <t>7770_P2</t>
  </si>
  <si>
    <t>7863_P2</t>
  </si>
  <si>
    <t>7933_P2</t>
  </si>
  <si>
    <t>7981_P2</t>
  </si>
  <si>
    <t>8586_P2</t>
  </si>
  <si>
    <t>8646_P2</t>
  </si>
  <si>
    <t>8804_P2</t>
  </si>
  <si>
    <t>8831_P2</t>
  </si>
  <si>
    <t>9132_P2</t>
  </si>
  <si>
    <t>9682_P2</t>
  </si>
  <si>
    <t>9801_P2</t>
  </si>
  <si>
    <t>10243_P2</t>
  </si>
  <si>
    <t>10298_P2</t>
  </si>
  <si>
    <t>10322_P2</t>
  </si>
  <si>
    <t>10739_P2</t>
  </si>
  <si>
    <t>13_P1</t>
  </si>
  <si>
    <t>3_P2</t>
  </si>
  <si>
    <t>21_P2</t>
  </si>
  <si>
    <t>29_P2</t>
  </si>
  <si>
    <t>44_P1</t>
  </si>
  <si>
    <t>67_P1</t>
  </si>
  <si>
    <t>134_P1</t>
  </si>
  <si>
    <t>136_P1</t>
  </si>
  <si>
    <t>138_P1</t>
  </si>
  <si>
    <t>273_P1</t>
  </si>
  <si>
    <t>301_P1</t>
  </si>
  <si>
    <t>363_P1</t>
  </si>
  <si>
    <t>575_P1</t>
  </si>
  <si>
    <t>595_P1</t>
  </si>
  <si>
    <t>598_P1</t>
  </si>
  <si>
    <t>614_P1</t>
  </si>
  <si>
    <t>634_P1</t>
  </si>
  <si>
    <t>640_P1</t>
  </si>
  <si>
    <t>711_P1</t>
  </si>
  <si>
    <t>765_P1</t>
  </si>
  <si>
    <t>810_P1</t>
  </si>
  <si>
    <t>818_P1</t>
  </si>
  <si>
    <t>858_P1</t>
  </si>
  <si>
    <t>959_P1</t>
  </si>
  <si>
    <t>979_P1</t>
  </si>
  <si>
    <t>1043_P1</t>
  </si>
  <si>
    <t>1124_P1</t>
  </si>
  <si>
    <t>1442_P1</t>
  </si>
  <si>
    <t>1528_P1</t>
  </si>
  <si>
    <t>1606_P1</t>
  </si>
  <si>
    <t>1637_P1</t>
  </si>
  <si>
    <t>1841_P1</t>
  </si>
  <si>
    <t>1854_P1</t>
  </si>
  <si>
    <t>1878_P1</t>
  </si>
  <si>
    <t>2053_P1</t>
  </si>
  <si>
    <t>2169_P1</t>
  </si>
  <si>
    <t>2195_P1</t>
  </si>
  <si>
    <t>2239_P1</t>
  </si>
  <si>
    <t>2365_P1</t>
  </si>
  <si>
    <t>2427_P1</t>
  </si>
  <si>
    <t>2450_P1</t>
  </si>
  <si>
    <t>2485_P1</t>
  </si>
  <si>
    <t>2715_P1</t>
  </si>
  <si>
    <t>3024_P1</t>
  </si>
  <si>
    <t>3120_P1</t>
  </si>
  <si>
    <t>3145_P1</t>
  </si>
  <si>
    <t>3303_P1</t>
  </si>
  <si>
    <t>3325_P1</t>
  </si>
  <si>
    <t>3501_P1</t>
  </si>
  <si>
    <t>3621_P1</t>
  </si>
  <si>
    <t>3754_P1</t>
  </si>
  <si>
    <t>3771_P1</t>
  </si>
  <si>
    <t>3804_P1</t>
  </si>
  <si>
    <t>3886_P1</t>
  </si>
  <si>
    <t>3974_P1</t>
  </si>
  <si>
    <t>4446_P1</t>
  </si>
  <si>
    <t>4566_P1</t>
  </si>
  <si>
    <t>4569_P1</t>
  </si>
  <si>
    <t>4648_P1</t>
  </si>
  <si>
    <t>4686_P1</t>
  </si>
  <si>
    <t>4964_P1</t>
  </si>
  <si>
    <t>5040_P1</t>
  </si>
  <si>
    <t>5078_P1</t>
  </si>
  <si>
    <t>5079_P1</t>
  </si>
  <si>
    <t>5080_P1</t>
  </si>
  <si>
    <t>5117_P1</t>
  </si>
  <si>
    <t>5178_P1</t>
  </si>
  <si>
    <t>5228_P1</t>
  </si>
  <si>
    <t>5296_P1</t>
  </si>
  <si>
    <t>5411_P1</t>
  </si>
  <si>
    <t>5672_P1</t>
  </si>
  <si>
    <t>5749_P1</t>
  </si>
  <si>
    <t>5791_P1</t>
  </si>
  <si>
    <t>5840_P1</t>
  </si>
  <si>
    <t>5972_P1</t>
  </si>
  <si>
    <t>6047_P1</t>
  </si>
  <si>
    <t>6156_P1</t>
  </si>
  <si>
    <t>6164_P1</t>
  </si>
  <si>
    <t>6175_P1</t>
  </si>
  <si>
    <t>6209_P1</t>
  </si>
  <si>
    <t>6293_P1</t>
  </si>
  <si>
    <t>6312_P1</t>
  </si>
  <si>
    <t>6336_P1</t>
  </si>
  <si>
    <t>6391_P1</t>
  </si>
  <si>
    <t>6605_P1</t>
  </si>
  <si>
    <t>6607_P1</t>
  </si>
  <si>
    <t>6614_P1</t>
  </si>
  <si>
    <t>6715_P1</t>
  </si>
  <si>
    <t>6720_P1</t>
  </si>
  <si>
    <t>7111_P1</t>
  </si>
  <si>
    <t>7126_P1</t>
  </si>
  <si>
    <t>7136_P1</t>
  </si>
  <si>
    <t>7303_P1</t>
  </si>
  <si>
    <t>7313_P1</t>
  </si>
  <si>
    <t>7701_P1</t>
  </si>
  <si>
    <t>7737_P1</t>
  </si>
  <si>
    <t>7811_P1</t>
  </si>
  <si>
    <t>7848_P1</t>
  </si>
  <si>
    <t>7850_P1</t>
  </si>
  <si>
    <t>7856_P1</t>
  </si>
  <si>
    <t>7955_P1</t>
  </si>
  <si>
    <t>8088_P1</t>
  </si>
  <si>
    <t>8133_P1</t>
  </si>
  <si>
    <t>8236_P1</t>
  </si>
  <si>
    <t>8248_P1</t>
  </si>
  <si>
    <t>8275_P1</t>
  </si>
  <si>
    <t>8285_P1</t>
  </si>
  <si>
    <t>8430_P1</t>
  </si>
  <si>
    <t>8574_P1</t>
  </si>
  <si>
    <t>8752_P1</t>
  </si>
  <si>
    <t>8774_P1</t>
  </si>
  <si>
    <t>8778_P1</t>
  </si>
  <si>
    <t>8798_P1</t>
  </si>
  <si>
    <t>8894_P1</t>
  </si>
  <si>
    <t>8901_P1</t>
  </si>
  <si>
    <t>8930_P1</t>
  </si>
  <si>
    <t>8946_P1</t>
  </si>
  <si>
    <t>9003_P1</t>
  </si>
  <si>
    <t>9008_P1</t>
  </si>
  <si>
    <t>9039_P1</t>
  </si>
  <si>
    <t>9060_P1</t>
  </si>
  <si>
    <t>9178_P1</t>
  </si>
  <si>
    <t>9198_P1</t>
  </si>
  <si>
    <t>9327_P1</t>
  </si>
  <si>
    <t>9338_P1</t>
  </si>
  <si>
    <t>9356_P1</t>
  </si>
  <si>
    <t>9363_P1</t>
  </si>
  <si>
    <t>9365_P1</t>
  </si>
  <si>
    <t>9450_P1</t>
  </si>
  <si>
    <t>9461_P1</t>
  </si>
  <si>
    <t>9490_P1</t>
  </si>
  <si>
    <t>9583_P1</t>
  </si>
  <si>
    <t>9631_P1</t>
  </si>
  <si>
    <t>9679_P1</t>
  </si>
  <si>
    <t>9799_P1</t>
  </si>
  <si>
    <t>9800_P1</t>
  </si>
  <si>
    <t>9873_P1</t>
  </si>
  <si>
    <t>10198_P1</t>
  </si>
  <si>
    <t>10217_P1</t>
  </si>
  <si>
    <t>10241_P1</t>
  </si>
  <si>
    <t>10270_P1</t>
  </si>
  <si>
    <t>10440_P1</t>
  </si>
  <si>
    <t>163_P2</t>
  </si>
  <si>
    <t>210_P2</t>
  </si>
  <si>
    <t>251_P2</t>
  </si>
  <si>
    <t>265_P2</t>
  </si>
  <si>
    <t>281_P2</t>
  </si>
  <si>
    <t>381_P2</t>
  </si>
  <si>
    <t>389_P2</t>
  </si>
  <si>
    <t>418_P2</t>
  </si>
  <si>
    <t>429_P2</t>
  </si>
  <si>
    <t>430_P2</t>
  </si>
  <si>
    <t>472_P2</t>
  </si>
  <si>
    <t>501_P2</t>
  </si>
  <si>
    <t>652_P2</t>
  </si>
  <si>
    <t>681_P2</t>
  </si>
  <si>
    <t>709_P2</t>
  </si>
  <si>
    <t>736_P2</t>
  </si>
  <si>
    <t>749_P2</t>
  </si>
  <si>
    <t>820_P2</t>
  </si>
  <si>
    <t>833_P2</t>
  </si>
  <si>
    <t>926_P2</t>
  </si>
  <si>
    <t>1070_P2</t>
  </si>
  <si>
    <t>1080_P2</t>
  </si>
  <si>
    <t>1084_P2</t>
  </si>
  <si>
    <t>1086_P2</t>
  </si>
  <si>
    <t>1244_P2</t>
  </si>
  <si>
    <t>1254_P2</t>
  </si>
  <si>
    <t>1256_P2</t>
  </si>
  <si>
    <t>1288_P2</t>
  </si>
  <si>
    <t>1313_P2</t>
  </si>
  <si>
    <t>1350_P2</t>
  </si>
  <si>
    <t>1367_P2</t>
  </si>
  <si>
    <t>1608_P2</t>
  </si>
  <si>
    <t>1795_P2</t>
  </si>
  <si>
    <t>1799_P2</t>
  </si>
  <si>
    <t>1883_P2</t>
  </si>
  <si>
    <t>1961_P2</t>
  </si>
  <si>
    <t>2086_P2</t>
  </si>
  <si>
    <t>2162_P2</t>
  </si>
  <si>
    <t>2186_P2</t>
  </si>
  <si>
    <t>2191_P2</t>
  </si>
  <si>
    <t>2317_P2</t>
  </si>
  <si>
    <t>2376_P2</t>
  </si>
  <si>
    <t>2442_P2</t>
  </si>
  <si>
    <t>2482_P2</t>
  </si>
  <si>
    <t>2537_P2</t>
  </si>
  <si>
    <t>2586_P2</t>
  </si>
  <si>
    <t>2783_P2</t>
  </si>
  <si>
    <t>2784_P2</t>
  </si>
  <si>
    <t>2787_P2</t>
  </si>
  <si>
    <t>3126_P2</t>
  </si>
  <si>
    <t>3159_P2</t>
  </si>
  <si>
    <t>3660_P2</t>
  </si>
  <si>
    <t>3662_P2</t>
  </si>
  <si>
    <t>3751_P2</t>
  </si>
  <si>
    <t>3753_P2</t>
  </si>
  <si>
    <t>3790_P2</t>
  </si>
  <si>
    <t>3798_P2</t>
  </si>
  <si>
    <t>3996_P2</t>
  </si>
  <si>
    <t>4251_P2</t>
  </si>
  <si>
    <t>4501_P2</t>
  </si>
  <si>
    <t>4521_P2</t>
  </si>
  <si>
    <t>4567_P2</t>
  </si>
  <si>
    <t>4571_P2</t>
  </si>
  <si>
    <t>4674_P2</t>
  </si>
  <si>
    <t>4701_P2</t>
  </si>
  <si>
    <t>4724_P2</t>
  </si>
  <si>
    <t>4906_P2</t>
  </si>
  <si>
    <t>4973_P2</t>
  </si>
  <si>
    <t>5083_P2</t>
  </si>
  <si>
    <t>5218_P2</t>
  </si>
  <si>
    <t>5297_P2</t>
  </si>
  <si>
    <t>5307_P2</t>
  </si>
  <si>
    <t>5403_P2</t>
  </si>
  <si>
    <t>5446_P2</t>
  </si>
  <si>
    <t>5451_P2</t>
  </si>
  <si>
    <t>5514_P2</t>
  </si>
  <si>
    <t>5679_P2</t>
  </si>
  <si>
    <t>5763_P2</t>
  </si>
  <si>
    <t>5793_P2</t>
  </si>
  <si>
    <t>5879_P2</t>
  </si>
  <si>
    <t>5885_P2</t>
  </si>
  <si>
    <t>5964_P2</t>
  </si>
  <si>
    <t>5976_P2</t>
  </si>
  <si>
    <t>6154_P2</t>
  </si>
  <si>
    <t>6159_P2</t>
  </si>
  <si>
    <t>6167_P2</t>
  </si>
  <si>
    <t>6294_P2</t>
  </si>
  <si>
    <t>6457_P2</t>
  </si>
  <si>
    <t>6497_P2</t>
  </si>
  <si>
    <t>6603_P2</t>
  </si>
  <si>
    <t>6604_P2</t>
  </si>
  <si>
    <t>6650_P2</t>
  </si>
  <si>
    <t>6746_P2</t>
  </si>
  <si>
    <t>6946_P2</t>
  </si>
  <si>
    <t>6963_P2</t>
  </si>
  <si>
    <t>7046_P2</t>
  </si>
  <si>
    <t>7078_P2</t>
  </si>
  <si>
    <t>7121_P2</t>
  </si>
  <si>
    <t>7241_P2</t>
  </si>
  <si>
    <t>7304_P2</t>
  </si>
  <si>
    <t>7636_P2</t>
  </si>
  <si>
    <t>7745_P2</t>
  </si>
  <si>
    <t>7960_P2</t>
  </si>
  <si>
    <t>8149_P2</t>
  </si>
  <si>
    <t>8168_P2</t>
  </si>
  <si>
    <t>8271_P2</t>
  </si>
  <si>
    <t>8272_P2</t>
  </si>
  <si>
    <t>8406_P2</t>
  </si>
  <si>
    <t>8803_P2</t>
  </si>
  <si>
    <t>8895_P2</t>
  </si>
  <si>
    <t>8904_P2</t>
  </si>
  <si>
    <t>8943_P2</t>
  </si>
  <si>
    <t>8963_P2</t>
  </si>
  <si>
    <t>9183_P2</t>
  </si>
  <si>
    <t>9184_P2</t>
  </si>
  <si>
    <t>9216_P2</t>
  </si>
  <si>
    <t>9228_P2</t>
  </si>
  <si>
    <t>9318_P2</t>
  </si>
  <si>
    <t>9326_P2</t>
  </si>
  <si>
    <t>9453_P2</t>
  </si>
  <si>
    <t>9503_P2</t>
  </si>
  <si>
    <t>9510_P2</t>
  </si>
  <si>
    <t>9632_P2</t>
  </si>
  <si>
    <t>9652_P2</t>
  </si>
  <si>
    <t>9820_P2</t>
  </si>
  <si>
    <t>9875_P2</t>
  </si>
  <si>
    <t>9916_P2</t>
  </si>
  <si>
    <t>10163_P2</t>
  </si>
  <si>
    <t>10240_P2</t>
  </si>
  <si>
    <t>10248_P2</t>
  </si>
  <si>
    <t>10259_P2</t>
  </si>
  <si>
    <t>10383_P2</t>
  </si>
  <si>
    <t>10432_P2</t>
  </si>
  <si>
    <t>10491_P2</t>
  </si>
  <si>
    <t>2_P1</t>
  </si>
  <si>
    <t>68_P1</t>
  </si>
  <si>
    <t>94_P1</t>
  </si>
  <si>
    <t>130_P1</t>
  </si>
  <si>
    <t>279_P1</t>
  </si>
  <si>
    <t>416_P1</t>
  </si>
  <si>
    <t>620_P1</t>
  </si>
  <si>
    <t>1122_P1</t>
  </si>
  <si>
    <t>1235_P1</t>
  </si>
  <si>
    <t>1247_P1</t>
  </si>
  <si>
    <t>1452_P1</t>
  </si>
  <si>
    <t>1574_P1</t>
  </si>
  <si>
    <t>1633_P1</t>
  </si>
  <si>
    <t>1649_P1</t>
  </si>
  <si>
    <t>1848_P1</t>
  </si>
  <si>
    <t>1931_P1</t>
  </si>
  <si>
    <t>2250_P1</t>
  </si>
  <si>
    <t>2543_P1</t>
  </si>
  <si>
    <t>2866_P1</t>
  </si>
  <si>
    <t>2876_P1</t>
  </si>
  <si>
    <t>2964_P1</t>
  </si>
  <si>
    <t>3006_P1</t>
  </si>
  <si>
    <t>3141_P1</t>
  </si>
  <si>
    <t>3163_P1</t>
  </si>
  <si>
    <t>3324_P1</t>
  </si>
  <si>
    <t>3330_P1</t>
  </si>
  <si>
    <t>3338_P1</t>
  </si>
  <si>
    <t>3365_P1</t>
  </si>
  <si>
    <t>3618_P1</t>
  </si>
  <si>
    <t>3651_P1</t>
  </si>
  <si>
    <t>3693_P1</t>
  </si>
  <si>
    <t>3952_P1</t>
  </si>
  <si>
    <t>3999_P1</t>
  </si>
  <si>
    <t>4007_P1</t>
  </si>
  <si>
    <t>4037_P1</t>
  </si>
  <si>
    <t>4453_P1</t>
  </si>
  <si>
    <t>4475_P1</t>
  </si>
  <si>
    <t>4498_P1</t>
  </si>
  <si>
    <t>4577_P1</t>
  </si>
  <si>
    <t>4611_P1</t>
  </si>
  <si>
    <t>4638_P1</t>
  </si>
  <si>
    <t>4672_P1</t>
  </si>
  <si>
    <t>4685_P1</t>
  </si>
  <si>
    <t>4787_P1</t>
  </si>
  <si>
    <t>4829_P1</t>
  </si>
  <si>
    <t>4840_P1</t>
  </si>
  <si>
    <t>4855_P1</t>
  </si>
  <si>
    <t>4868_P1</t>
  </si>
  <si>
    <t>4876_P1</t>
  </si>
  <si>
    <t>5027_P1</t>
  </si>
  <si>
    <t>5254_P1</t>
  </si>
  <si>
    <t>5276_P1</t>
  </si>
  <si>
    <t>5299_P1</t>
  </si>
  <si>
    <t>5441_P1</t>
  </si>
  <si>
    <t>5442_P1</t>
  </si>
  <si>
    <t>5738_P1</t>
  </si>
  <si>
    <t>5746_P1</t>
  </si>
  <si>
    <t>5782_P1</t>
  </si>
  <si>
    <t>5798_P1</t>
  </si>
  <si>
    <t>5846_P1</t>
  </si>
  <si>
    <t>6152_P1</t>
  </si>
  <si>
    <t>6198_P1</t>
  </si>
  <si>
    <t>6435_P1</t>
  </si>
  <si>
    <t>6444_P1</t>
  </si>
  <si>
    <t>6612_P1</t>
  </si>
  <si>
    <t>6925_P1</t>
  </si>
  <si>
    <t>7363_P1</t>
  </si>
  <si>
    <t>7638_P1</t>
  </si>
  <si>
    <t>7696_P1</t>
  </si>
  <si>
    <t>7743_P1</t>
  </si>
  <si>
    <t>8099_P1</t>
  </si>
  <si>
    <t>8735_P1</t>
  </si>
  <si>
    <t>8841_P1</t>
  </si>
  <si>
    <t>9006_P1</t>
  </si>
  <si>
    <t>9061_P1</t>
  </si>
  <si>
    <t>9456_P1</t>
  </si>
  <si>
    <t>9686_P1</t>
  </si>
  <si>
    <t>43_P2</t>
  </si>
  <si>
    <t>156_P2</t>
  </si>
  <si>
    <t>165_P2</t>
  </si>
  <si>
    <t>170_P2</t>
  </si>
  <si>
    <t>204_P2</t>
  </si>
  <si>
    <t>278_P2</t>
  </si>
  <si>
    <t>286_P2</t>
  </si>
  <si>
    <t>302_P2</t>
  </si>
  <si>
    <t>373_P2</t>
  </si>
  <si>
    <t>390_P2</t>
  </si>
  <si>
    <t>507_P2</t>
  </si>
  <si>
    <t>509_P2</t>
  </si>
  <si>
    <t>610_P2</t>
  </si>
  <si>
    <t>635_P2</t>
  </si>
  <si>
    <t>651_P2</t>
  </si>
  <si>
    <t>676_P2</t>
  </si>
  <si>
    <t>739_P2</t>
  </si>
  <si>
    <t>769_P2</t>
  </si>
  <si>
    <t>1047_P2</t>
  </si>
  <si>
    <t>1231_P2</t>
  </si>
  <si>
    <t>1251_P2</t>
  </si>
  <si>
    <t>1403_P2</t>
  </si>
  <si>
    <t>1885_P2</t>
  </si>
  <si>
    <t>2036_P2</t>
  </si>
  <si>
    <t>2404_P2</t>
  </si>
  <si>
    <t>2418_P2</t>
  </si>
  <si>
    <t>2577_P2</t>
  </si>
  <si>
    <t>3343_P2</t>
  </si>
  <si>
    <t>3714_P2</t>
  </si>
  <si>
    <t>3725_P2</t>
  </si>
  <si>
    <t>3800_P2</t>
  </si>
  <si>
    <t>3946_P2</t>
  </si>
  <si>
    <t>4061_P2</t>
  </si>
  <si>
    <t>4476_P2</t>
  </si>
  <si>
    <t>4683_P2</t>
  </si>
  <si>
    <t>4684_P2</t>
  </si>
  <si>
    <t>4790_P2</t>
  </si>
  <si>
    <t>4791_P2</t>
  </si>
  <si>
    <t>4808_P2</t>
  </si>
  <si>
    <t>4846_P2</t>
  </si>
  <si>
    <t>4869_P2</t>
  </si>
  <si>
    <t>4965_P2</t>
  </si>
  <si>
    <t>5021_P2</t>
  </si>
  <si>
    <t>5029_P2</t>
  </si>
  <si>
    <t>5063_P2</t>
  </si>
  <si>
    <t>5251_P2</t>
  </si>
  <si>
    <t>5399_P2</t>
  </si>
  <si>
    <t>5405_P2</t>
  </si>
  <si>
    <t>5443_P2</t>
  </si>
  <si>
    <t>5785_P2</t>
  </si>
  <si>
    <t>5799_P2</t>
  </si>
  <si>
    <t>5826_P2</t>
  </si>
  <si>
    <t>5870_P2</t>
  </si>
  <si>
    <t>5961_P2</t>
  </si>
  <si>
    <t>6161_P2</t>
  </si>
  <si>
    <t>6216_P2</t>
  </si>
  <si>
    <t>6221_P2</t>
  </si>
  <si>
    <t>6438_P2</t>
  </si>
  <si>
    <t>6749_P2</t>
  </si>
  <si>
    <t>6762_P2</t>
  </si>
  <si>
    <t>7243_P2</t>
  </si>
  <si>
    <t>7302_P2</t>
  </si>
  <si>
    <t>7640_P2</t>
  </si>
  <si>
    <t>7964_P2</t>
  </si>
  <si>
    <t>8568_P2</t>
  </si>
  <si>
    <t>8835_P2</t>
  </si>
  <si>
    <t>9040_P2</t>
  </si>
  <si>
    <t>9048_P2</t>
  </si>
  <si>
    <t>9215_P2</t>
  </si>
  <si>
    <t>9329_P2</t>
  </si>
  <si>
    <t>10078_P2</t>
  </si>
  <si>
    <t>10086_P2</t>
  </si>
  <si>
    <t>1074_P1</t>
  </si>
  <si>
    <t>1592_P1</t>
  </si>
  <si>
    <t>1635_P1</t>
  </si>
  <si>
    <t>1893_P1</t>
  </si>
  <si>
    <t>3607_P1</t>
  </si>
  <si>
    <t>3612_P1</t>
  </si>
  <si>
    <t>3749_P1</t>
  </si>
  <si>
    <t>4216_P1</t>
  </si>
  <si>
    <t>8405_P1</t>
  </si>
  <si>
    <t>1101_P2</t>
  </si>
  <si>
    <t>1656_P2</t>
  </si>
  <si>
    <t>1881_P2</t>
  </si>
  <si>
    <t>1887_P2</t>
  </si>
  <si>
    <t>2207_P2</t>
  </si>
  <si>
    <t>3744_P2</t>
  </si>
  <si>
    <t>3961_P2</t>
  </si>
  <si>
    <t>4219_P2</t>
  </si>
  <si>
    <t>2861_P1</t>
  </si>
  <si>
    <t>2865_P2</t>
  </si>
  <si>
    <t>2401_P1</t>
  </si>
  <si>
    <t>2416_P1</t>
  </si>
  <si>
    <t>3317_P1</t>
  </si>
  <si>
    <t>6197_P1</t>
  </si>
  <si>
    <t>6446_P1</t>
  </si>
  <si>
    <t>6608_P1</t>
  </si>
  <si>
    <t>6651_P1</t>
  </si>
  <si>
    <t>6710_P1</t>
  </si>
  <si>
    <t>6920_P1</t>
  </si>
  <si>
    <t>6924_P1</t>
  </si>
  <si>
    <t>6926_P1</t>
  </si>
  <si>
    <t>6966_P1</t>
  </si>
  <si>
    <t>7112_P1</t>
  </si>
  <si>
    <t>7344_P1</t>
  </si>
  <si>
    <t>7532_P1</t>
  </si>
  <si>
    <t>7823_P1</t>
  </si>
  <si>
    <t>7860_P1</t>
  </si>
  <si>
    <t>8095_P1</t>
  </si>
  <si>
    <t>8740_P1</t>
  </si>
  <si>
    <t>9635_P1</t>
  </si>
  <si>
    <t>2412_P2</t>
  </si>
  <si>
    <t>3165_P2</t>
  </si>
  <si>
    <t>3318_P2</t>
  </si>
  <si>
    <t>3333_P2</t>
  </si>
  <si>
    <t>6158_P2</t>
  </si>
  <si>
    <t>6194_P2</t>
  </si>
  <si>
    <t>6203_P2</t>
  </si>
  <si>
    <t>6265_P2</t>
  </si>
  <si>
    <t>6269_P2</t>
  </si>
  <si>
    <t>6639_P2</t>
  </si>
  <si>
    <t>6640_P2</t>
  </si>
  <si>
    <t>6644_P2</t>
  </si>
  <si>
    <t>6645_P2</t>
  </si>
  <si>
    <t>6707_P2</t>
  </si>
  <si>
    <t>6971_P2</t>
  </si>
  <si>
    <t>7345_P2</t>
  </si>
  <si>
    <t>7348_P2</t>
  </si>
  <si>
    <t>7374_P2</t>
  </si>
  <si>
    <t>7699_P2</t>
  </si>
  <si>
    <t>7704_P2</t>
  </si>
  <si>
    <t>7712_P2</t>
  </si>
  <si>
    <t>7807_P2</t>
  </si>
  <si>
    <t>7810_P2</t>
  </si>
  <si>
    <t>7875_P2</t>
  </si>
  <si>
    <t>7963_P2</t>
  </si>
  <si>
    <t>8087_P2</t>
  </si>
  <si>
    <t>8110_P2</t>
  </si>
  <si>
    <t>8270_P2</t>
  </si>
  <si>
    <t>8282_P2</t>
  </si>
  <si>
    <t>8685_P2</t>
  </si>
  <si>
    <t>8732_P2</t>
  </si>
  <si>
    <t>8736_P2</t>
  </si>
  <si>
    <t>8908_P2</t>
  </si>
  <si>
    <t>9002_P2</t>
  </si>
  <si>
    <t>9049_P2</t>
  </si>
  <si>
    <t>9325_P2</t>
  </si>
  <si>
    <t>9354_P2</t>
  </si>
  <si>
    <t>9446_P2</t>
  </si>
  <si>
    <t>9447_P2</t>
  </si>
  <si>
    <t>9630_P2</t>
  </si>
  <si>
    <t>9871_P2</t>
  </si>
  <si>
    <t>10037_P2</t>
  </si>
  <si>
    <t>10201_P2</t>
  </si>
  <si>
    <t>10237_P2</t>
  </si>
  <si>
    <t>10238_P2</t>
  </si>
  <si>
    <t>43_P1</t>
  </si>
  <si>
    <t>204_P1</t>
  </si>
  <si>
    <t>278_P1</t>
  </si>
  <si>
    <t>635_P1</t>
  </si>
  <si>
    <t>1047_P1</t>
  </si>
  <si>
    <t>1231_P1</t>
  </si>
  <si>
    <t>1881_P1</t>
  </si>
  <si>
    <t>2577_P1</t>
  </si>
  <si>
    <t>2594_P1</t>
  </si>
  <si>
    <t>2865_P1</t>
  </si>
  <si>
    <t>2973_P1</t>
  </si>
  <si>
    <t>3173_P1</t>
  </si>
  <si>
    <t>3744_P1</t>
  </si>
  <si>
    <t>3946_P1</t>
  </si>
  <si>
    <t>4061_P1</t>
  </si>
  <si>
    <t>4219_P1</t>
  </si>
  <si>
    <t>4869_P1</t>
  </si>
  <si>
    <t>4893_P1</t>
  </si>
  <si>
    <t>5399_P1</t>
  </si>
  <si>
    <t>5443_P1</t>
  </si>
  <si>
    <t>5510_P1</t>
  </si>
  <si>
    <t>5961_P1</t>
  </si>
  <si>
    <t>6114_P1</t>
  </si>
  <si>
    <t>6194_P1</t>
  </si>
  <si>
    <t>6639_P1</t>
  </si>
  <si>
    <t>6640_P1</t>
  </si>
  <si>
    <t>6644_P1</t>
  </si>
  <si>
    <t>6707_P1</t>
  </si>
  <si>
    <t>7243_P1</t>
  </si>
  <si>
    <t>7348_P1</t>
  </si>
  <si>
    <t>7640_P1</t>
  </si>
  <si>
    <t>7699_P1</t>
  </si>
  <si>
    <t>7807_P1</t>
  </si>
  <si>
    <t>7810_P1</t>
  </si>
  <si>
    <t>8087_P1</t>
  </si>
  <si>
    <t>8270_P1</t>
  </si>
  <si>
    <t>8685_P1</t>
  </si>
  <si>
    <t>8736_P1</t>
  </si>
  <si>
    <t>8835_P1</t>
  </si>
  <si>
    <t>9354_P1</t>
  </si>
  <si>
    <t>9446_P1</t>
  </si>
  <si>
    <t>9447_P1</t>
  </si>
  <si>
    <t>9630_P1</t>
  </si>
  <si>
    <t>9871_P1</t>
  </si>
  <si>
    <t>10037_P1</t>
  </si>
  <si>
    <t>10078_P1</t>
  </si>
  <si>
    <t>10086_P1</t>
  </si>
  <si>
    <t>10201_P1</t>
  </si>
  <si>
    <t>10237_P1</t>
  </si>
  <si>
    <t>10238_P1</t>
  </si>
  <si>
    <t>2_P2</t>
  </si>
  <si>
    <t>247_P2</t>
  </si>
  <si>
    <t>1235_P2</t>
  </si>
  <si>
    <t>1448_P2</t>
  </si>
  <si>
    <t>1461_P2</t>
  </si>
  <si>
    <t>1592_P2</t>
  </si>
  <si>
    <t>2543_P2</t>
  </si>
  <si>
    <t>2861_P2</t>
  </si>
  <si>
    <t>2866_P2</t>
  </si>
  <si>
    <t>3317_P2</t>
  </si>
  <si>
    <t>3365_P2</t>
  </si>
  <si>
    <t>3607_P2</t>
  </si>
  <si>
    <t>3651_P2</t>
  </si>
  <si>
    <t>3749_P2</t>
  </si>
  <si>
    <t>3812_P2</t>
  </si>
  <si>
    <t>3999_P2</t>
  </si>
  <si>
    <t>4216_P2</t>
  </si>
  <si>
    <t>4450_P2</t>
  </si>
  <si>
    <t>4458_P2</t>
  </si>
  <si>
    <t>4475_P2</t>
  </si>
  <si>
    <t>4477_P2</t>
  </si>
  <si>
    <t>4577_P2</t>
  </si>
  <si>
    <t>4640_P2</t>
  </si>
  <si>
    <t>4657_P2</t>
  </si>
  <si>
    <t>4672_P2</t>
  </si>
  <si>
    <t>4868_P2</t>
  </si>
  <si>
    <t>4877_P2</t>
  </si>
  <si>
    <t>4883_P2</t>
  </si>
  <si>
    <t>5445_P2</t>
  </si>
  <si>
    <t>6152_P2</t>
  </si>
  <si>
    <t>6197_P2</t>
  </si>
  <si>
    <t>6198_P2</t>
  </si>
  <si>
    <t>6237_P2</t>
  </si>
  <si>
    <t>6648_P2</t>
  </si>
  <si>
    <t>6710_P2</t>
  </si>
  <si>
    <t>6711_P2</t>
  </si>
  <si>
    <t>6920_P2</t>
  </si>
  <si>
    <t>6924_P2</t>
  </si>
  <si>
    <t>6966_P2</t>
  </si>
  <si>
    <t>7112_P2</t>
  </si>
  <si>
    <t>7532_P2</t>
  </si>
  <si>
    <t>7557_P2</t>
  </si>
  <si>
    <t>7638_P2</t>
  </si>
  <si>
    <t>7743_P2</t>
  </si>
  <si>
    <t>8841_P2</t>
  </si>
  <si>
    <t>9635_P2</t>
  </si>
  <si>
    <t>3_P1</t>
  </si>
  <si>
    <t>60_P1</t>
  </si>
  <si>
    <t>106_P1</t>
  </si>
  <si>
    <t>281_P1</t>
  </si>
  <si>
    <t>514_P1</t>
  </si>
  <si>
    <t>596_P1</t>
  </si>
  <si>
    <t>709_P1</t>
  </si>
  <si>
    <t>815_P1</t>
  </si>
  <si>
    <t>1350_P1</t>
  </si>
  <si>
    <t>1648_P1</t>
  </si>
  <si>
    <t>1799_P1</t>
  </si>
  <si>
    <t>1925_P1</t>
  </si>
  <si>
    <t>1961_P1</t>
  </si>
  <si>
    <t>2086_P1</t>
  </si>
  <si>
    <t>2317_P1</t>
  </si>
  <si>
    <t>2442_P1</t>
  </si>
  <si>
    <t>2444_P1</t>
  </si>
  <si>
    <t>2482_P1</t>
  </si>
  <si>
    <t>2586_P1</t>
  </si>
  <si>
    <t>2783_P1</t>
  </si>
  <si>
    <t>2837_P1</t>
  </si>
  <si>
    <t>3124_P1</t>
  </si>
  <si>
    <t>3337_P1</t>
  </si>
  <si>
    <t>3511_P1</t>
  </si>
  <si>
    <t>3624_P1</t>
  </si>
  <si>
    <t>4521_P1</t>
  </si>
  <si>
    <t>4567_P1</t>
  </si>
  <si>
    <t>4571_P1</t>
  </si>
  <si>
    <t>4724_P1</t>
  </si>
  <si>
    <t>4797_P1</t>
  </si>
  <si>
    <t>4832_P1</t>
  </si>
  <si>
    <t>4959_P1</t>
  </si>
  <si>
    <t>4961_P1</t>
  </si>
  <si>
    <t>5297_P1</t>
  </si>
  <si>
    <t>5403_P1</t>
  </si>
  <si>
    <t>5419_P1</t>
  </si>
  <si>
    <t>5426_P1</t>
  </si>
  <si>
    <t>5446_P1</t>
  </si>
  <si>
    <t>5514_P1</t>
  </si>
  <si>
    <t>5976_P1</t>
  </si>
  <si>
    <t>6201_P1</t>
  </si>
  <si>
    <t>6496_P1</t>
  </si>
  <si>
    <t>6603_P1</t>
  </si>
  <si>
    <t>6604_P1</t>
  </si>
  <si>
    <t>6609_P1</t>
  </si>
  <si>
    <t>6676_P1</t>
  </si>
  <si>
    <t>7046_P1</t>
  </si>
  <si>
    <t>7241_P1</t>
  </si>
  <si>
    <t>7301_P1</t>
  </si>
  <si>
    <t>7369_P1</t>
  </si>
  <si>
    <t>7636_P1</t>
  </si>
  <si>
    <t>7745_P1</t>
  </si>
  <si>
    <t>7833_P1</t>
  </si>
  <si>
    <t>8272_P1</t>
  </si>
  <si>
    <t>8406_P1</t>
  </si>
  <si>
    <t>8943_P1</t>
  </si>
  <si>
    <t>9472_P1</t>
  </si>
  <si>
    <t>9638_P1</t>
  </si>
  <si>
    <t>9875_P1</t>
  </si>
  <si>
    <t>9916_P1</t>
  </si>
  <si>
    <t>10240_P1</t>
  </si>
  <si>
    <t>44_P2</t>
  </si>
  <si>
    <t>162_P2</t>
  </si>
  <si>
    <t>598_P2</t>
  </si>
  <si>
    <t>634_P2</t>
  </si>
  <si>
    <t>810_P2</t>
  </si>
  <si>
    <t>959_P2</t>
  </si>
  <si>
    <t>1196_P2</t>
  </si>
  <si>
    <t>1528_P2</t>
  </si>
  <si>
    <t>1637_P2</t>
  </si>
  <si>
    <t>1697_P2</t>
  </si>
  <si>
    <t>1878_P2</t>
  </si>
  <si>
    <t>2239_P2</t>
  </si>
  <si>
    <t>2427_P2</t>
  </si>
  <si>
    <t>2443_P2</t>
  </si>
  <si>
    <t>2485_P2</t>
  </si>
  <si>
    <t>2715_P2</t>
  </si>
  <si>
    <t>3120_P2</t>
  </si>
  <si>
    <t>3326_P2</t>
  </si>
  <si>
    <t>3383_P2</t>
  </si>
  <si>
    <t>3501_P2</t>
  </si>
  <si>
    <t>4566_P2</t>
  </si>
  <si>
    <t>4569_P2</t>
  </si>
  <si>
    <t>4680_P2</t>
  </si>
  <si>
    <t>4692_P2</t>
  </si>
  <si>
    <t>4957_P2</t>
  </si>
  <si>
    <t>4964_P2</t>
  </si>
  <si>
    <t>5117_P2</t>
  </si>
  <si>
    <t>5178_P2</t>
  </si>
  <si>
    <t>5213_P2</t>
  </si>
  <si>
    <t>5458_P2</t>
  </si>
  <si>
    <t>5570_P2</t>
  </si>
  <si>
    <t>5672_P2</t>
  </si>
  <si>
    <t>5834_P2</t>
  </si>
  <si>
    <t>5972_P2</t>
  </si>
  <si>
    <t>6047_P2</t>
  </si>
  <si>
    <t>6112_P2</t>
  </si>
  <si>
    <t>6312_P2</t>
  </si>
  <si>
    <t>6647_P2</t>
  </si>
  <si>
    <t>6755_P2</t>
  </si>
  <si>
    <t>6774_P2</t>
  </si>
  <si>
    <t>7111_P2</t>
  </si>
  <si>
    <t>7347_P2</t>
  </si>
  <si>
    <t>7737_P2</t>
  </si>
  <si>
    <t>7811_P2</t>
  </si>
  <si>
    <t>7850_P2</t>
  </si>
  <si>
    <t>7955_P2</t>
  </si>
  <si>
    <t>8088_P2</t>
  </si>
  <si>
    <t>8576_P2</t>
  </si>
  <si>
    <t>8774_P2</t>
  </si>
  <si>
    <t>8778_P2</t>
  </si>
  <si>
    <t>8930_P2</t>
  </si>
  <si>
    <t>9356_P2</t>
  </si>
  <si>
    <t>9631_P2</t>
  </si>
  <si>
    <t>9799_P2</t>
  </si>
  <si>
    <t>9873_P2</t>
  </si>
  <si>
    <t>10198_P2</t>
  </si>
  <si>
    <t>10241_P2</t>
  </si>
  <si>
    <t>49_P1</t>
  </si>
  <si>
    <t>504_P1</t>
  </si>
  <si>
    <t>906_P1</t>
  </si>
  <si>
    <t>1126_P1</t>
  </si>
  <si>
    <t>1284_P1</t>
  </si>
  <si>
    <t>1526_P1</t>
  </si>
  <si>
    <t>1605_P1</t>
  </si>
  <si>
    <t>1695_P1</t>
  </si>
  <si>
    <t>1890_P1</t>
  </si>
  <si>
    <t>1963_P1</t>
  </si>
  <si>
    <t>2235_P1</t>
  </si>
  <si>
    <t>2237_P1</t>
  </si>
  <si>
    <t>2857_P1</t>
  </si>
  <si>
    <t>2978_P1</t>
  </si>
  <si>
    <t>3172_P1</t>
  </si>
  <si>
    <t>3387_P1</t>
  </si>
  <si>
    <t>4072_P1</t>
  </si>
  <si>
    <t>4238_P1</t>
  </si>
  <si>
    <t>4324_P1</t>
  </si>
  <si>
    <t>4493_P1</t>
  </si>
  <si>
    <t>4575_P1</t>
  </si>
  <si>
    <t>4642_P1</t>
  </si>
  <si>
    <t>4904_P1</t>
  </si>
  <si>
    <t>4908_P1</t>
  </si>
  <si>
    <t>5233_P1</t>
  </si>
  <si>
    <t>5292_P1</t>
  </si>
  <si>
    <t>5427_P1</t>
  </si>
  <si>
    <t>5457_P1</t>
  </si>
  <si>
    <t>5512_P1</t>
  </si>
  <si>
    <t>5535_P1</t>
  </si>
  <si>
    <t>5576_P1</t>
  </si>
  <si>
    <t>5797_P1</t>
  </si>
  <si>
    <t>6001_P1</t>
  </si>
  <si>
    <t>6173_P1</t>
  </si>
  <si>
    <t>6308_P1</t>
  </si>
  <si>
    <t>6517_P1</t>
  </si>
  <si>
    <t>7152_P1</t>
  </si>
  <si>
    <t>7244_P1</t>
  </si>
  <si>
    <t>7530_P1</t>
  </si>
  <si>
    <t>7684_P1</t>
  </si>
  <si>
    <t>7818_P1</t>
  </si>
  <si>
    <t>8165_P1</t>
  </si>
  <si>
    <t>8359_P1</t>
  </si>
  <si>
    <t>8533_P1</t>
  </si>
  <si>
    <t>8757_P1</t>
  </si>
  <si>
    <t>8833_P1</t>
  </si>
  <si>
    <t>9486_P1</t>
  </si>
  <si>
    <t>9488_P1</t>
  </si>
  <si>
    <t>9750_P1</t>
  </si>
  <si>
    <t>9801_P1</t>
  </si>
  <si>
    <t>10060_P1</t>
  </si>
  <si>
    <t>10741_P1</t>
  </si>
  <si>
    <t>10939_P1</t>
  </si>
  <si>
    <t>283_P2</t>
  </si>
  <si>
    <t>450_P2</t>
  </si>
  <si>
    <t>636_P2</t>
  </si>
  <si>
    <t>1104_P2</t>
  </si>
  <si>
    <t>1120_P2</t>
  </si>
  <si>
    <t>1305_P2</t>
  </si>
  <si>
    <t>1436_P2</t>
  </si>
  <si>
    <t>1450_P2</t>
  </si>
  <si>
    <t>1643_P2</t>
  </si>
  <si>
    <t>1669_P2</t>
  </si>
  <si>
    <t>2314_P2</t>
  </si>
  <si>
    <t>2477_P2</t>
  </si>
  <si>
    <t>2612_P2</t>
  </si>
  <si>
    <t>2647_P2</t>
  </si>
  <si>
    <t>2955_P2</t>
  </si>
  <si>
    <t>3421_P2</t>
  </si>
  <si>
    <t>3968_P2</t>
  </si>
  <si>
    <t>4312_P2</t>
  </si>
  <si>
    <t>4385_P2</t>
  </si>
  <si>
    <t>4594_P2</t>
  </si>
  <si>
    <t>4765_P2</t>
  </si>
  <si>
    <t>4777_P2</t>
  </si>
  <si>
    <t>4960_P2</t>
  </si>
  <si>
    <t>5077_P2</t>
  </si>
  <si>
    <t>5508_P2</t>
  </si>
  <si>
    <t>5513_P2</t>
  </si>
  <si>
    <t>5671_P2</t>
  </si>
  <si>
    <t>5864_P2</t>
  </si>
  <si>
    <t>5903_P2</t>
  </si>
  <si>
    <t>6382_P2</t>
  </si>
  <si>
    <t>6462_P2</t>
  </si>
  <si>
    <t>6550_P2</t>
  </si>
  <si>
    <t>6646_P2</t>
  </si>
  <si>
    <t>6697_P2</t>
  </si>
  <si>
    <t>6859_P2</t>
  </si>
  <si>
    <t>6871_P2</t>
  </si>
  <si>
    <t>6919_P2</t>
  </si>
  <si>
    <t>7047_P2</t>
  </si>
  <si>
    <t>7137_P2</t>
  </si>
  <si>
    <t>7180_P2</t>
  </si>
  <si>
    <t>7253_P2</t>
  </si>
  <si>
    <t>7812_P2</t>
  </si>
  <si>
    <t>8096_P2</t>
  </si>
  <si>
    <t>8356_P2</t>
  </si>
  <si>
    <t>8360_P2</t>
  </si>
  <si>
    <t>8452_P2</t>
  </si>
  <si>
    <t>8787_P2</t>
  </si>
  <si>
    <t>8935_P2</t>
  </si>
  <si>
    <t>8958_P2</t>
  </si>
  <si>
    <t>9223_P2</t>
  </si>
  <si>
    <t>9489_P2</t>
  </si>
  <si>
    <t>9527_P2</t>
  </si>
  <si>
    <t>9567_P2</t>
  </si>
  <si>
    <t>9688_P2</t>
  </si>
  <si>
    <t>10084_P2</t>
  </si>
  <si>
    <t>10246_P2</t>
  </si>
  <si>
    <t>10414_P2</t>
  </si>
  <si>
    <t>10624_P2</t>
  </si>
  <si>
    <t>551_P1</t>
  </si>
  <si>
    <t>661_P1</t>
  </si>
  <si>
    <t>716_P1</t>
  </si>
  <si>
    <t>913_P1</t>
  </si>
  <si>
    <t>925_P1</t>
  </si>
  <si>
    <t>1374_P1</t>
  </si>
  <si>
    <t>1857_P1</t>
  </si>
  <si>
    <t>1922_P1</t>
  </si>
  <si>
    <t>2027_P1</t>
  </si>
  <si>
    <t>3204_P1</t>
  </si>
  <si>
    <t>3672_P1</t>
  </si>
  <si>
    <t>3701_P1</t>
  </si>
  <si>
    <t>3892_P1</t>
  </si>
  <si>
    <t>4064_P1</t>
  </si>
  <si>
    <t>4071_P1</t>
  </si>
  <si>
    <t>4554_P1</t>
  </si>
  <si>
    <t>4795_P1</t>
  </si>
  <si>
    <t>5082_P1</t>
  </si>
  <si>
    <t>5275_P1</t>
  </si>
  <si>
    <t>5863_P1</t>
  </si>
  <si>
    <t>5914_P1</t>
  </si>
  <si>
    <t>6335_P1</t>
  </si>
  <si>
    <t>6379_P1</t>
  </si>
  <si>
    <t>6776_P1</t>
  </si>
  <si>
    <t>7637_P1</t>
  </si>
  <si>
    <t>7910_P1</t>
  </si>
  <si>
    <t>8937_P1</t>
  </si>
  <si>
    <t>9126_P1</t>
  </si>
  <si>
    <t>9254_P1</t>
  </si>
  <si>
    <t>9255_P1</t>
  </si>
  <si>
    <t>9734_P1</t>
  </si>
  <si>
    <t>10831_P1</t>
  </si>
  <si>
    <t>10851_P1</t>
  </si>
  <si>
    <t>11017_P1</t>
  </si>
  <si>
    <t>295_P2</t>
  </si>
  <si>
    <t>453_P2</t>
  </si>
  <si>
    <t>861_P2</t>
  </si>
  <si>
    <t>1416_P2</t>
  </si>
  <si>
    <t>1600_P2</t>
  </si>
  <si>
    <t>1601_P2</t>
  </si>
  <si>
    <t>1969_P2</t>
  </si>
  <si>
    <t>1972_P2</t>
  </si>
  <si>
    <t>2087_P2</t>
  </si>
  <si>
    <t>2921_P2</t>
  </si>
  <si>
    <t>3619_P2</t>
  </si>
  <si>
    <t>3973_P2</t>
  </si>
  <si>
    <t>4082_P2</t>
  </si>
  <si>
    <t>4529_P2</t>
  </si>
  <si>
    <t>4574_P2</t>
  </si>
  <si>
    <t>4677_P2</t>
  </si>
  <si>
    <t>4854_P2</t>
  </si>
  <si>
    <t>5043_P2</t>
  </si>
  <si>
    <t>5304_P2</t>
  </si>
  <si>
    <t>5406_P2</t>
  </si>
  <si>
    <t>5839_P2</t>
  </si>
  <si>
    <t>6155_P2</t>
  </si>
  <si>
    <t>6665_P2</t>
  </si>
  <si>
    <t>6964_P2</t>
  </si>
  <si>
    <t>7181_P2</t>
  </si>
  <si>
    <t>7545_P2</t>
  </si>
  <si>
    <t>7642_P2</t>
  </si>
  <si>
    <t>7815_P2</t>
  </si>
  <si>
    <t>8162_P2</t>
  </si>
  <si>
    <t>8163_P2</t>
  </si>
  <si>
    <t>8570_P2</t>
  </si>
  <si>
    <t>8797_P2</t>
  </si>
  <si>
    <t>8938_P2</t>
  </si>
  <si>
    <t>9515_P2</t>
  </si>
  <si>
    <t>9985_P2</t>
  </si>
  <si>
    <t>10056_P2</t>
  </si>
  <si>
    <t>10159_P2</t>
  </si>
  <si>
    <t>10431_P2</t>
  </si>
  <si>
    <t>10573_P2</t>
  </si>
  <si>
    <t>10829_P2</t>
  </si>
  <si>
    <t>46_P1</t>
  </si>
  <si>
    <t>493_P1</t>
  </si>
  <si>
    <t>887_P1</t>
  </si>
  <si>
    <t>1531_P1</t>
  </si>
  <si>
    <t>1684_P1</t>
  </si>
  <si>
    <t>1945_P1</t>
  </si>
  <si>
    <t>2828_P1</t>
  </si>
  <si>
    <t>3122_P1</t>
  </si>
  <si>
    <t>3451_P1</t>
  </si>
  <si>
    <t>3884_P1</t>
  </si>
  <si>
    <t>4054_P1</t>
  </si>
  <si>
    <t>4485_P1</t>
  </si>
  <si>
    <t>4515_P1</t>
  </si>
  <si>
    <t>4654_P1</t>
  </si>
  <si>
    <t>5116_P1</t>
  </si>
  <si>
    <t>5967_P1</t>
  </si>
  <si>
    <t>6126_P1</t>
  </si>
  <si>
    <t>6196_P1</t>
  </si>
  <si>
    <t>6460_P1</t>
  </si>
  <si>
    <t>6481_P1</t>
  </si>
  <si>
    <t>6851_P1</t>
  </si>
  <si>
    <t>6930_P1</t>
  </si>
  <si>
    <t>6937_P1</t>
  </si>
  <si>
    <t>7901_P1</t>
  </si>
  <si>
    <t>7957_P1</t>
  </si>
  <si>
    <t>8488_P1</t>
  </si>
  <si>
    <t>8831_P1</t>
  </si>
  <si>
    <t>9132_P1</t>
  </si>
  <si>
    <t>9152_P1</t>
  </si>
  <si>
    <t>9165_P1</t>
  </si>
  <si>
    <t>9266_P1</t>
  </si>
  <si>
    <t>9574_P1</t>
  </si>
  <si>
    <t>9578_P1</t>
  </si>
  <si>
    <t>9579_P1</t>
  </si>
  <si>
    <t>9713_P1</t>
  </si>
  <si>
    <t>9795_P1</t>
  </si>
  <si>
    <t>10293_P1</t>
  </si>
  <si>
    <t>10739_P1</t>
  </si>
  <si>
    <t>205_P2</t>
  </si>
  <si>
    <t>821_P2</t>
  </si>
  <si>
    <t>955_P2</t>
  </si>
  <si>
    <t>1189_P2</t>
  </si>
  <si>
    <t>1377_P2</t>
  </si>
  <si>
    <t>1644_P2</t>
  </si>
  <si>
    <t>1665_P2</t>
  </si>
  <si>
    <t>1736_P2</t>
  </si>
  <si>
    <t>2098_P2</t>
  </si>
  <si>
    <t>2312_P2</t>
  </si>
  <si>
    <t>2426_P2</t>
  </si>
  <si>
    <t>3110_P2</t>
  </si>
  <si>
    <t>3506_P2</t>
  </si>
  <si>
    <t>3757_P2</t>
  </si>
  <si>
    <t>3899_P2</t>
  </si>
  <si>
    <t>4576_P2</t>
  </si>
  <si>
    <t>5220_P2</t>
  </si>
  <si>
    <t>5234_P2</t>
  </si>
  <si>
    <t>5274_P2</t>
  </si>
  <si>
    <t>5303_P2</t>
  </si>
  <si>
    <t>5666_P2</t>
  </si>
  <si>
    <t>6478_P2</t>
  </si>
  <si>
    <t>6483_P2</t>
  </si>
  <si>
    <t>6642_P2</t>
  </si>
  <si>
    <t>6658_P2</t>
  </si>
  <si>
    <t>6884_P2</t>
  </si>
  <si>
    <t>6927_P2</t>
  </si>
  <si>
    <t>6929_P2</t>
  </si>
  <si>
    <t>6985_P2</t>
  </si>
  <si>
    <t>7575_P2</t>
  </si>
  <si>
    <t>7614_P2</t>
  </si>
  <si>
    <t>7809_P2</t>
  </si>
  <si>
    <t>7890_P2</t>
  </si>
  <si>
    <t>8235_P2</t>
  </si>
  <si>
    <t>8621_P2</t>
  </si>
  <si>
    <t>8971_P2</t>
  </si>
  <si>
    <t>9267_P2</t>
  </si>
  <si>
    <t>9496_P2</t>
  </si>
  <si>
    <t>9570_P2</t>
  </si>
  <si>
    <t>9606_P2</t>
  </si>
  <si>
    <t>9986_P2</t>
  </si>
  <si>
    <t>10002_P2</t>
  </si>
  <si>
    <t>10174_P2</t>
  </si>
  <si>
    <t>10247_P2</t>
  </si>
  <si>
    <t>10292_P2</t>
  </si>
  <si>
    <t>10627_P2</t>
  </si>
  <si>
    <t>10830_P2</t>
  </si>
  <si>
    <t>297_P1</t>
  </si>
  <si>
    <t>323_P1</t>
  </si>
  <si>
    <t>760_P1</t>
  </si>
  <si>
    <t>1192_P1</t>
  </si>
  <si>
    <t>1860_P1</t>
  </si>
  <si>
    <t>2095_P1</t>
  </si>
  <si>
    <t>2147_P1</t>
  </si>
  <si>
    <t>2481_P1</t>
  </si>
  <si>
    <t>2712_P1</t>
  </si>
  <si>
    <t>3213_P1</t>
  </si>
  <si>
    <t>3497_P1</t>
  </si>
  <si>
    <t>3587_P1</t>
  </si>
  <si>
    <t>3652_P1</t>
  </si>
  <si>
    <t>3699_P1</t>
  </si>
  <si>
    <t>3799_P1</t>
  </si>
  <si>
    <t>3994_P1</t>
  </si>
  <si>
    <t>4428_P1</t>
  </si>
  <si>
    <t>4523_P1</t>
  </si>
  <si>
    <t>4573_P1</t>
  </si>
  <si>
    <t>4715_P1</t>
  </si>
  <si>
    <t>4783_P1</t>
  </si>
  <si>
    <t>4993_P1</t>
  </si>
  <si>
    <t>5030_P1</t>
  </si>
  <si>
    <t>5109_P1</t>
  </si>
  <si>
    <t>5450_P1</t>
  </si>
  <si>
    <t>5547_P1</t>
  </si>
  <si>
    <t>5905_P1</t>
  </si>
  <si>
    <t>5963_P1</t>
  </si>
  <si>
    <t>6059_P1</t>
  </si>
  <si>
    <t>6207_P1</t>
  </si>
  <si>
    <t>6236_P1</t>
  </si>
  <si>
    <t>6356_P1</t>
  </si>
  <si>
    <t>6795_P1</t>
  </si>
  <si>
    <t>6969_P1</t>
  </si>
  <si>
    <t>7049_P1</t>
  </si>
  <si>
    <t>7417_P1</t>
  </si>
  <si>
    <t>7590_P1</t>
  </si>
  <si>
    <t>7738_P1</t>
  </si>
  <si>
    <t>7750_P1</t>
  </si>
  <si>
    <t>8364_P1</t>
  </si>
  <si>
    <t>8686_P1</t>
  </si>
  <si>
    <t>8892_P1</t>
  </si>
  <si>
    <t>8932_P1</t>
  </si>
  <si>
    <t>8940_P1</t>
  </si>
  <si>
    <t>9005_P1</t>
  </si>
  <si>
    <t>9174_P1</t>
  </si>
  <si>
    <t>9180_P1</t>
  </si>
  <si>
    <t>9257_P1</t>
  </si>
  <si>
    <t>9394_P1</t>
  </si>
  <si>
    <t>9561_P1</t>
  </si>
  <si>
    <t>9633_P1</t>
  </si>
  <si>
    <t>9803_P1</t>
  </si>
  <si>
    <t>9872_P1</t>
  </si>
  <si>
    <t>10036_P1</t>
  </si>
  <si>
    <t>10075_P1</t>
  </si>
  <si>
    <t>10251_P1</t>
  </si>
  <si>
    <t>10252_P1</t>
  </si>
  <si>
    <t>10322_P1</t>
  </si>
  <si>
    <t>10940_P1</t>
  </si>
  <si>
    <t>10977_P1</t>
  </si>
  <si>
    <t>50_P2</t>
  </si>
  <si>
    <t>73_P2</t>
  </si>
  <si>
    <t>112_P2</t>
  </si>
  <si>
    <t>893_P2</t>
  </si>
  <si>
    <t>1347_P2</t>
  </si>
  <si>
    <t>1353_P2</t>
  </si>
  <si>
    <t>2234_P2</t>
  </si>
  <si>
    <t>2478_P2</t>
  </si>
  <si>
    <t>2574_P2</t>
  </si>
  <si>
    <t>2709_P2</t>
  </si>
  <si>
    <t>2798_P2</t>
  </si>
  <si>
    <t>2869_P2</t>
  </si>
  <si>
    <t>3119_P2</t>
  </si>
  <si>
    <t>4060_P2</t>
  </si>
  <si>
    <t>4376_P2</t>
  </si>
  <si>
    <t>4512_P2</t>
  </si>
  <si>
    <t>4730_P2</t>
  </si>
  <si>
    <t>4775_P2</t>
  </si>
  <si>
    <t>4835_P2</t>
  </si>
  <si>
    <t>4870_P2</t>
  </si>
  <si>
    <t>5340_P2</t>
  </si>
  <si>
    <t>5347_P2</t>
  </si>
  <si>
    <t>5521_P2</t>
  </si>
  <si>
    <t>6439_P2</t>
  </si>
  <si>
    <t>6654_P2</t>
  </si>
  <si>
    <t>6791_P2</t>
  </si>
  <si>
    <t>6857_P2</t>
  </si>
  <si>
    <t>7006_P2</t>
  </si>
  <si>
    <t>7048_P2</t>
  </si>
  <si>
    <t>7183_P2</t>
  </si>
  <si>
    <t>7195_P2</t>
  </si>
  <si>
    <t>7364_P2</t>
  </si>
  <si>
    <t>7442_P2</t>
  </si>
  <si>
    <t>7580_P2</t>
  </si>
  <si>
    <t>7581_P2</t>
  </si>
  <si>
    <t>7661_P2</t>
  </si>
  <si>
    <t>8759_P2</t>
  </si>
  <si>
    <t>8934_P2</t>
  </si>
  <si>
    <t>9001_P2</t>
  </si>
  <si>
    <t>9096_P2</t>
  </si>
  <si>
    <t>9099_P2</t>
  </si>
  <si>
    <t>9103_P2</t>
  </si>
  <si>
    <t>9104_P2</t>
  </si>
  <si>
    <t>9677_P2</t>
  </si>
  <si>
    <t>9712_P2</t>
  </si>
  <si>
    <t>9714_P2</t>
  </si>
  <si>
    <t>9717_P2</t>
  </si>
  <si>
    <t>9794_P2</t>
  </si>
  <si>
    <t>9806_P2</t>
  </si>
  <si>
    <t>9998_P2</t>
  </si>
  <si>
    <t>10048_P2</t>
  </si>
  <si>
    <t>10361_P2</t>
  </si>
  <si>
    <t>10623_P2</t>
  </si>
  <si>
    <t>153_P1</t>
  </si>
  <si>
    <t>173_P1</t>
  </si>
  <si>
    <t>256_P1</t>
  </si>
  <si>
    <t>277_P1</t>
  </si>
  <si>
    <t>320_P1</t>
  </si>
  <si>
    <t>326_P1</t>
  </si>
  <si>
    <t>366_P1</t>
  </si>
  <si>
    <t>375_P1</t>
  </si>
  <si>
    <t>434_P1</t>
  </si>
  <si>
    <t>436_P1</t>
  </si>
  <si>
    <t>466_P1</t>
  </si>
  <si>
    <t>750_P1</t>
  </si>
  <si>
    <t>866_P1</t>
  </si>
  <si>
    <t>875_P1</t>
  </si>
  <si>
    <t>1042_P1</t>
  </si>
  <si>
    <t>1054_P1</t>
  </si>
  <si>
    <t>1069_P1</t>
  </si>
  <si>
    <t>1233_P1</t>
  </si>
  <si>
    <t>1266_P1</t>
  </si>
  <si>
    <t>1356_P1</t>
  </si>
  <si>
    <t>1593_P1</t>
  </si>
  <si>
    <t>1597_P1</t>
  </si>
  <si>
    <t>1659_P1</t>
  </si>
  <si>
    <t>1941_P1</t>
  </si>
  <si>
    <t>1949_P1</t>
  </si>
  <si>
    <t>1959_P1</t>
  </si>
  <si>
    <t>1971_P1</t>
  </si>
  <si>
    <t>2090_P1</t>
  </si>
  <si>
    <t>2164_P1</t>
  </si>
  <si>
    <t>2206_P1</t>
  </si>
  <si>
    <t>2313_P1</t>
  </si>
  <si>
    <t>2403_P1</t>
  </si>
  <si>
    <t>2538_P1</t>
  </si>
  <si>
    <t>2547_P1</t>
  </si>
  <si>
    <t>2551_P1</t>
  </si>
  <si>
    <t>2557_P1</t>
  </si>
  <si>
    <t>2710_P1</t>
  </si>
  <si>
    <t>2785_P1</t>
  </si>
  <si>
    <t>2863_P1</t>
  </si>
  <si>
    <t>2870_P1</t>
  </si>
  <si>
    <t>3028_P1</t>
  </si>
  <si>
    <t>3051_P1</t>
  </si>
  <si>
    <t>3167_P1</t>
  </si>
  <si>
    <t>3293_P1</t>
  </si>
  <si>
    <t>3360_P1</t>
  </si>
  <si>
    <t>3361_P1</t>
  </si>
  <si>
    <t>3371_P1</t>
  </si>
  <si>
    <t>3504_P1</t>
  </si>
  <si>
    <t>3508_P1</t>
  </si>
  <si>
    <t>3659_P1</t>
  </si>
  <si>
    <t>3854_P1</t>
  </si>
  <si>
    <t>3891_P1</t>
  </si>
  <si>
    <t>3893_P1</t>
  </si>
  <si>
    <t>3935_P1</t>
  </si>
  <si>
    <t>3947_P1</t>
  </si>
  <si>
    <t>4066_P1</t>
  </si>
  <si>
    <t>4067_P1</t>
  </si>
  <si>
    <t>4155_P1</t>
  </si>
  <si>
    <t>4176_P1</t>
  </si>
  <si>
    <t>4224_P1</t>
  </si>
  <si>
    <t>4311_P1</t>
  </si>
  <si>
    <t>4319_P1</t>
  </si>
  <si>
    <t>4352_P1</t>
  </si>
  <si>
    <t>4382_P1</t>
  </si>
  <si>
    <t>4445_P1</t>
  </si>
  <si>
    <t>4544_P1</t>
  </si>
  <si>
    <t>4634_P1</t>
  </si>
  <si>
    <t>4804_P1</t>
  </si>
  <si>
    <t>4825_P1</t>
  </si>
  <si>
    <t>4827_P1</t>
  </si>
  <si>
    <t>4851_P1</t>
  </si>
  <si>
    <t>4882_P1</t>
  </si>
  <si>
    <t>5039_P1</t>
  </si>
  <si>
    <t>5048_P1</t>
  </si>
  <si>
    <t>5070_P1</t>
  </si>
  <si>
    <t>5074_P1</t>
  </si>
  <si>
    <t>5223_P1</t>
  </si>
  <si>
    <t>5266_P1</t>
  </si>
  <si>
    <t>5279_P1</t>
  </si>
  <si>
    <t>5294_P1</t>
  </si>
  <si>
    <t>5322_P1</t>
  </si>
  <si>
    <t>5339_P1</t>
  </si>
  <si>
    <t>5404_P1</t>
  </si>
  <si>
    <t>5408_P1</t>
  </si>
  <si>
    <t>5524_P1</t>
  </si>
  <si>
    <t>5736_P1</t>
  </si>
  <si>
    <t>5790_P1</t>
  </si>
  <si>
    <t>5881_P1</t>
  </si>
  <si>
    <t>5889_P1</t>
  </si>
  <si>
    <t>5918_P1</t>
  </si>
  <si>
    <t>6116_P1</t>
  </si>
  <si>
    <t>6137_P1</t>
  </si>
  <si>
    <t>6178_P1</t>
  </si>
  <si>
    <t>6479_P1</t>
  </si>
  <si>
    <t>6641_P1</t>
  </si>
  <si>
    <t>6709_P1</t>
  </si>
  <si>
    <t>6718_P1</t>
  </si>
  <si>
    <t>6771_P1</t>
  </si>
  <si>
    <t>6850_P1</t>
  </si>
  <si>
    <t>6852_P1</t>
  </si>
  <si>
    <t>7055_P1</t>
  </si>
  <si>
    <t>7178_P1</t>
  </si>
  <si>
    <t>7239_P1</t>
  </si>
  <si>
    <t>7314_P1</t>
  </si>
  <si>
    <t>7328_P1</t>
  </si>
  <si>
    <t>7635_P1</t>
  </si>
  <si>
    <t>7698_P1</t>
  </si>
  <si>
    <t>7801_P1</t>
  </si>
  <si>
    <t>7891_P1</t>
  </si>
  <si>
    <t>8027_P1</t>
  </si>
  <si>
    <t>8097_P1</t>
  </si>
  <si>
    <t>8418_P1</t>
  </si>
  <si>
    <t>8776_P1</t>
  </si>
  <si>
    <t>8779_P1</t>
  </si>
  <si>
    <t>8783_P1</t>
  </si>
  <si>
    <t>8893_P1</t>
  </si>
  <si>
    <t>8914_P1</t>
  </si>
  <si>
    <t>8933_P1</t>
  </si>
  <si>
    <t>8941_P1</t>
  </si>
  <si>
    <t>9038_P1</t>
  </si>
  <si>
    <t>9041_P1</t>
  </si>
  <si>
    <t>9128_P1</t>
  </si>
  <si>
    <t>9399_P1</t>
  </si>
  <si>
    <t>9448_P1</t>
  </si>
  <si>
    <t>9484_P1</t>
  </si>
  <si>
    <t>9571_P1</t>
  </si>
  <si>
    <t>9671_P1</t>
  </si>
  <si>
    <t>9718_P1</t>
  </si>
  <si>
    <t>9805_P1</t>
  </si>
  <si>
    <t>10034_P1</t>
  </si>
  <si>
    <t>10239_P1</t>
  </si>
  <si>
    <t>10244_P1</t>
  </si>
  <si>
    <t>10790_P1</t>
  </si>
  <si>
    <t>147_P2</t>
  </si>
  <si>
    <t>277_P2</t>
  </si>
  <si>
    <t>320_P2</t>
  </si>
  <si>
    <t>377_P2</t>
  </si>
  <si>
    <t>385_P2</t>
  </si>
  <si>
    <t>500_P2</t>
  </si>
  <si>
    <t>641_P2</t>
  </si>
  <si>
    <t>645_P2</t>
  </si>
  <si>
    <t>655_P2</t>
  </si>
  <si>
    <t>663_P2</t>
  </si>
  <si>
    <t>789_P2</t>
  </si>
  <si>
    <t>811_P2</t>
  </si>
  <si>
    <t>964_P2</t>
  </si>
  <si>
    <t>1004_P2</t>
  </si>
  <si>
    <t>1042_P2</t>
  </si>
  <si>
    <t>1239_P2</t>
  </si>
  <si>
    <t>1240_P2</t>
  </si>
  <si>
    <t>1266_P2</t>
  </si>
  <si>
    <t>1412_P2</t>
  </si>
  <si>
    <t>1432_P2</t>
  </si>
  <si>
    <t>1434_P2</t>
  </si>
  <si>
    <t>1439_P2</t>
  </si>
  <si>
    <t>1457_P2</t>
  </si>
  <si>
    <t>1567_P2</t>
  </si>
  <si>
    <t>1597_P2</t>
  </si>
  <si>
    <t>1886_P2</t>
  </si>
  <si>
    <t>1971_P2</t>
  </si>
  <si>
    <t>2068_P2</t>
  </si>
  <si>
    <t>2090_P2</t>
  </si>
  <si>
    <t>2184_P2</t>
  </si>
  <si>
    <t>2313_P2</t>
  </si>
  <si>
    <t>2409_P2</t>
  </si>
  <si>
    <t>2538_P2</t>
  </si>
  <si>
    <t>2710_P2</t>
  </si>
  <si>
    <t>2785_P2</t>
  </si>
  <si>
    <t>2789_P2</t>
  </si>
  <si>
    <t>2863_P2</t>
  </si>
  <si>
    <t>2870_P2</t>
  </si>
  <si>
    <t>3051_P2</t>
  </si>
  <si>
    <t>3323_P2</t>
  </si>
  <si>
    <t>3360_P2</t>
  </si>
  <si>
    <t>3361_P2</t>
  </si>
  <si>
    <t>3371_P2</t>
  </si>
  <si>
    <t>3448_P2</t>
  </si>
  <si>
    <t>3504_P2</t>
  </si>
  <si>
    <t>3508_P2</t>
  </si>
  <si>
    <t>3631_P2</t>
  </si>
  <si>
    <t>3659_P2</t>
  </si>
  <si>
    <t>3690_P2</t>
  </si>
  <si>
    <t>3723_P2</t>
  </si>
  <si>
    <t>3793_P2</t>
  </si>
  <si>
    <t>4066_P2</t>
  </si>
  <si>
    <t>4067_P2</t>
  </si>
  <si>
    <t>4224_P2</t>
  </si>
  <si>
    <t>4269_P2</t>
  </si>
  <si>
    <t>4311_P2</t>
  </si>
  <si>
    <t>4319_P2</t>
  </si>
  <si>
    <t>4420_P2</t>
  </si>
  <si>
    <t>4484_P2</t>
  </si>
  <si>
    <t>4593_P2</t>
  </si>
  <si>
    <t>4646_P2</t>
  </si>
  <si>
    <t>4719_P2</t>
  </si>
  <si>
    <t>4728_P2</t>
  </si>
  <si>
    <t>4825_P2</t>
  </si>
  <si>
    <t>4827_P2</t>
  </si>
  <si>
    <t>4882_P2</t>
  </si>
  <si>
    <t>5339_P2</t>
  </si>
  <si>
    <t>5404_P2</t>
  </si>
  <si>
    <t>5524_P2</t>
  </si>
  <si>
    <t>5617_P2</t>
  </si>
  <si>
    <t>5736_P2</t>
  </si>
  <si>
    <t>5832_P2</t>
  </si>
  <si>
    <t>5837_P2</t>
  </si>
  <si>
    <t>5918_P2</t>
  </si>
  <si>
    <t>6116_P2</t>
  </si>
  <si>
    <t>6166_P2</t>
  </si>
  <si>
    <t>6200_P2</t>
  </si>
  <si>
    <t>6328_P2</t>
  </si>
  <si>
    <t>6455_P2</t>
  </si>
  <si>
    <t>6479_P2</t>
  </si>
  <si>
    <t>6524_P2</t>
  </si>
  <si>
    <t>6641_P2</t>
  </si>
  <si>
    <t>6649_P2</t>
  </si>
  <si>
    <t>6662_P2</t>
  </si>
  <si>
    <t>6850_P2</t>
  </si>
  <si>
    <t>6852_P2</t>
  </si>
  <si>
    <t>6975_P2</t>
  </si>
  <si>
    <t>6987_P2</t>
  </si>
  <si>
    <t>7055_P2</t>
  </si>
  <si>
    <t>7117_P2</t>
  </si>
  <si>
    <t>7135_P2</t>
  </si>
  <si>
    <t>7239_P2</t>
  </si>
  <si>
    <t>7307_P2</t>
  </si>
  <si>
    <t>7534_P2</t>
  </si>
  <si>
    <t>7635_P2</t>
  </si>
  <si>
    <t>7891_P2</t>
  </si>
  <si>
    <t>8015_P2</t>
  </si>
  <si>
    <t>8026_P2</t>
  </si>
  <si>
    <t>8237_P2</t>
  </si>
  <si>
    <t>8549_P2</t>
  </si>
  <si>
    <t>8550_P2</t>
  </si>
  <si>
    <t>8776_P2</t>
  </si>
  <si>
    <t>8779_P2</t>
  </si>
  <si>
    <t>8783_P2</t>
  </si>
  <si>
    <t>8847_P2</t>
  </si>
  <si>
    <t>8933_P2</t>
  </si>
  <si>
    <t>8941_P2</t>
  </si>
  <si>
    <t>9000_P2</t>
  </si>
  <si>
    <t>9038_P2</t>
  </si>
  <si>
    <t>9128_P2</t>
  </si>
  <si>
    <t>9185_P2</t>
  </si>
  <si>
    <t>9187_P2</t>
  </si>
  <si>
    <t>9367_P2</t>
  </si>
  <si>
    <t>9399_P2</t>
  </si>
  <si>
    <t>9448_P2</t>
  </si>
  <si>
    <t>9484_P2</t>
  </si>
  <si>
    <t>9571_P2</t>
  </si>
  <si>
    <t>9671_P2</t>
  </si>
  <si>
    <t>9718_P2</t>
  </si>
  <si>
    <t>10034_P2</t>
  </si>
  <si>
    <t>10239_P2</t>
  </si>
  <si>
    <t>10790_P2</t>
  </si>
  <si>
    <t>47_P1</t>
  </si>
  <si>
    <t>328_P1</t>
  </si>
  <si>
    <t>637_P1</t>
  </si>
  <si>
    <t>762_P1</t>
  </si>
  <si>
    <t>854_P1</t>
  </si>
  <si>
    <t>1880_P1</t>
  </si>
  <si>
    <t>2202_P1</t>
  </si>
  <si>
    <t>2407_P1</t>
  </si>
  <si>
    <t>2411_P1</t>
  </si>
  <si>
    <t>2540_P1</t>
  </si>
  <si>
    <t>2864_P1</t>
  </si>
  <si>
    <t>3161_P1</t>
  </si>
  <si>
    <t>3703_P1</t>
  </si>
  <si>
    <t>3993_P1</t>
  </si>
  <si>
    <t>4001_P1</t>
  </si>
  <si>
    <t>4254_P1</t>
  </si>
  <si>
    <t>4480_P1</t>
  </si>
  <si>
    <t>4568_P1</t>
  </si>
  <si>
    <t>4784_P1</t>
  </si>
  <si>
    <t>4838_P1</t>
  </si>
  <si>
    <t>4912_P1</t>
  </si>
  <si>
    <t>5068_P1</t>
  </si>
  <si>
    <t>5293_P1</t>
  </si>
  <si>
    <t>5320_P1</t>
  </si>
  <si>
    <t>5748_P1</t>
  </si>
  <si>
    <t>6206_P1</t>
  </si>
  <si>
    <t>6477_P1</t>
  </si>
  <si>
    <t>6600_P1</t>
  </si>
  <si>
    <t>6617_P1</t>
  </si>
  <si>
    <t>8829_P1</t>
  </si>
  <si>
    <t>9176_P1</t>
  </si>
  <si>
    <t>9177_P1</t>
  </si>
  <si>
    <t>9485_P1</t>
  </si>
  <si>
    <t>47_P2</t>
  </si>
  <si>
    <t>252_P2</t>
  </si>
  <si>
    <t>637_P2</t>
  </si>
  <si>
    <t>759_P2</t>
  </si>
  <si>
    <t>854_P2</t>
  </si>
  <si>
    <t>956_P2</t>
  </si>
  <si>
    <t>1017_P2</t>
  </si>
  <si>
    <t>1067_P2</t>
  </si>
  <si>
    <t>1075_P2</t>
  </si>
  <si>
    <t>1089_P2</t>
  </si>
  <si>
    <t>1264_P2</t>
  </si>
  <si>
    <t>1598_P2</t>
  </si>
  <si>
    <t>1880_P2</t>
  </si>
  <si>
    <t>2462_P2</t>
  </si>
  <si>
    <t>2540_P2</t>
  </si>
  <si>
    <t>2864_P2</t>
  </si>
  <si>
    <t>3786_P2</t>
  </si>
  <si>
    <t>3963_P2</t>
  </si>
  <si>
    <t>3993_P2</t>
  </si>
  <si>
    <t>4001_P2</t>
  </si>
  <si>
    <t>4568_P2</t>
  </si>
  <si>
    <t>5068_P2</t>
  </si>
  <si>
    <t>5293_P2</t>
  </si>
  <si>
    <t>5421_P2</t>
  </si>
  <si>
    <t>6267_P2</t>
  </si>
  <si>
    <t>6477_P2</t>
  </si>
  <si>
    <t>6600_P2</t>
  </si>
  <si>
    <t>8738_P2</t>
  </si>
  <si>
    <t>8829_P2</t>
  </si>
  <si>
    <t>9176_P2</t>
  </si>
  <si>
    <t>9177_P2</t>
  </si>
  <si>
    <t>9366_P2</t>
  </si>
  <si>
    <t>9485_P2</t>
  </si>
  <si>
    <t>9657_P2</t>
  </si>
  <si>
    <t>0_P1</t>
  </si>
  <si>
    <t>1_P1</t>
  </si>
  <si>
    <t>0_P2</t>
  </si>
  <si>
    <t>503_P1</t>
  </si>
  <si>
    <t>784_P1</t>
  </si>
  <si>
    <t>1261_P1</t>
  </si>
  <si>
    <t>3320_P1</t>
  </si>
  <si>
    <t>3655_P1</t>
  </si>
  <si>
    <t>3743_P1</t>
  </si>
  <si>
    <t>3990_P1</t>
  </si>
  <si>
    <t>4875_P1</t>
  </si>
  <si>
    <t>6961_P1</t>
  </si>
  <si>
    <t>8891_P1</t>
  </si>
  <si>
    <t>495_P2</t>
  </si>
  <si>
    <t>1261_P2</t>
  </si>
  <si>
    <t>3320_P2</t>
  </si>
  <si>
    <t>3655_P2</t>
  </si>
  <si>
    <t>3743_P2</t>
  </si>
  <si>
    <t>3990_P2</t>
  </si>
  <si>
    <t>6961_P2</t>
  </si>
  <si>
    <t>8891_P2</t>
  </si>
  <si>
    <t>6_P1</t>
  </si>
  <si>
    <t>8_P1</t>
  </si>
  <si>
    <t>6_P2</t>
  </si>
  <si>
    <t>18_P2</t>
  </si>
  <si>
    <t>25_P2</t>
  </si>
  <si>
    <t>86_P1</t>
  </si>
  <si>
    <t>87_P1</t>
  </si>
  <si>
    <t>88_P1</t>
  </si>
  <si>
    <t>89_P1</t>
  </si>
  <si>
    <t>92_P1</t>
  </si>
  <si>
    <t>96_P1</t>
  </si>
  <si>
    <t>97_P1</t>
  </si>
  <si>
    <t>107_P1</t>
  </si>
  <si>
    <t>129_P1</t>
  </si>
  <si>
    <t>135_P1</t>
  </si>
  <si>
    <t>151_P1</t>
  </si>
  <si>
    <t>157_P1</t>
  </si>
  <si>
    <t>160_P1</t>
  </si>
  <si>
    <t>217_P1</t>
  </si>
  <si>
    <t>246_P1</t>
  </si>
  <si>
    <t>250_P1</t>
  </si>
  <si>
    <t>367_P1</t>
  </si>
  <si>
    <t>369_P1</t>
  </si>
  <si>
    <t>406_P1</t>
  </si>
  <si>
    <t>407_P1</t>
  </si>
  <si>
    <t>409_P1</t>
  </si>
  <si>
    <t>412_P1</t>
  </si>
  <si>
    <t>413_P1</t>
  </si>
  <si>
    <t>498_P1</t>
  </si>
  <si>
    <t>506_P1</t>
  </si>
  <si>
    <t>593_P1</t>
  </si>
  <si>
    <t>594_P1</t>
  </si>
  <si>
    <t>638_P1</t>
  </si>
  <si>
    <t>642_P1</t>
  </si>
  <si>
    <t>707_P1</t>
  </si>
  <si>
    <t>712_P1</t>
  </si>
  <si>
    <t>713_P1</t>
  </si>
  <si>
    <t>721_P1</t>
  </si>
  <si>
    <t>727_P1</t>
  </si>
  <si>
    <t>735_P1</t>
  </si>
  <si>
    <t>737_P1</t>
  </si>
  <si>
    <t>738_P1</t>
  </si>
  <si>
    <t>740_P1</t>
  </si>
  <si>
    <t>755_P1</t>
  </si>
  <si>
    <t>809_P1</t>
  </si>
  <si>
    <t>813_P1</t>
  </si>
  <si>
    <t>856_P1</t>
  </si>
  <si>
    <t>857_P1</t>
  </si>
  <si>
    <t>862_P1</t>
  </si>
  <si>
    <t>865_P1</t>
  </si>
  <si>
    <t>895_P1</t>
  </si>
  <si>
    <t>902_P1</t>
  </si>
  <si>
    <t>1050_P1</t>
  </si>
  <si>
    <t>1073_P1</t>
  </si>
  <si>
    <t>1082_P1</t>
  </si>
  <si>
    <t>1187_P1</t>
  </si>
  <si>
    <t>1236_P1</t>
  </si>
  <si>
    <t>1394_P1</t>
  </si>
  <si>
    <t>1591_P1</t>
  </si>
  <si>
    <t>1595_P1</t>
  </si>
  <si>
    <t>1603_P1</t>
  </si>
  <si>
    <t>1632_P1</t>
  </si>
  <si>
    <t>1653_P1</t>
  </si>
  <si>
    <t>1801_P1</t>
  </si>
  <si>
    <t>1838_P1</t>
  </si>
  <si>
    <t>1839_P1</t>
  </si>
  <si>
    <t>1842_P1</t>
  </si>
  <si>
    <t>1846_P1</t>
  </si>
  <si>
    <t>1853_P1</t>
  </si>
  <si>
    <t>1877_P1</t>
  </si>
  <si>
    <t>1879_P1</t>
  </si>
  <si>
    <t>1882_P1</t>
  </si>
  <si>
    <t>1884_P1</t>
  </si>
  <si>
    <t>1896_P1</t>
  </si>
  <si>
    <t>2209_P1</t>
  </si>
  <si>
    <t>2380_P1</t>
  </si>
  <si>
    <t>2400_P1</t>
  </si>
  <si>
    <t>2402_P1</t>
  </si>
  <si>
    <t>2440_P1</t>
  </si>
  <si>
    <t>2463_P1</t>
  </si>
  <si>
    <t>2484_P1</t>
  </si>
  <si>
    <t>2486_P1</t>
  </si>
  <si>
    <t>2858_P1</t>
  </si>
  <si>
    <t>2859_P1</t>
  </si>
  <si>
    <t>2860_P1</t>
  </si>
  <si>
    <t>2867_P1</t>
  </si>
  <si>
    <t>2871_P1</t>
  </si>
  <si>
    <t>2968_P1</t>
  </si>
  <si>
    <t>3003_P1</t>
  </si>
  <si>
    <t>3004_P1</t>
  </si>
  <si>
    <t>3009_P1</t>
  </si>
  <si>
    <t>3012_P1</t>
  </si>
  <si>
    <t>3017_P1</t>
  </si>
  <si>
    <t>3025_P1</t>
  </si>
  <si>
    <t>3027_P1</t>
  </si>
  <si>
    <t>3123_P1</t>
  </si>
  <si>
    <t>3143_P1</t>
  </si>
  <si>
    <t>3202_P1</t>
  </si>
  <si>
    <t>3498_P1</t>
  </si>
  <si>
    <t>3609_P1</t>
  </si>
  <si>
    <t>3705_P1</t>
  </si>
  <si>
    <t>3707_P1</t>
  </si>
  <si>
    <t>3722_P1</t>
  </si>
  <si>
    <t>3724_P1</t>
  </si>
  <si>
    <t>3746_P1</t>
  </si>
  <si>
    <t>3795_P1</t>
  </si>
  <si>
    <t>3887_P1</t>
  </si>
  <si>
    <t>3951_P1</t>
  </si>
  <si>
    <t>3989_P1</t>
  </si>
  <si>
    <t>3991_P1</t>
  </si>
  <si>
    <t>3992_P1</t>
  </si>
  <si>
    <t>3995_P1</t>
  </si>
  <si>
    <t>4002_P1</t>
  </si>
  <si>
    <t>4008_P1</t>
  </si>
  <si>
    <t>4062_P1</t>
  </si>
  <si>
    <t>4068_P1</t>
  </si>
  <si>
    <t>4452_P1</t>
  </si>
  <si>
    <t>4473_P1</t>
  </si>
  <si>
    <t>4631_P1</t>
  </si>
  <si>
    <t>4689_P1</t>
  </si>
  <si>
    <t>4722_P1</t>
  </si>
  <si>
    <t>4794_P1</t>
  </si>
  <si>
    <t>4826_P1</t>
  </si>
  <si>
    <t>4839_P1</t>
  </si>
  <si>
    <t>4874_P1</t>
  </si>
  <si>
    <t>5044_P1</t>
  </si>
  <si>
    <t>5250_P1</t>
  </si>
  <si>
    <t>5735_P1</t>
  </si>
  <si>
    <t>5861_P1</t>
  </si>
  <si>
    <t>5979_P1</t>
  </si>
  <si>
    <t>6048_P1</t>
  </si>
  <si>
    <t>6195_P1</t>
  </si>
  <si>
    <t>6199_P1</t>
  </si>
  <si>
    <t>6433_P1</t>
  </si>
  <si>
    <t>6601_P1</t>
  </si>
  <si>
    <t>6962_P1</t>
  </si>
  <si>
    <t>7631_P1</t>
  </si>
  <si>
    <t>7633_P1</t>
  </si>
  <si>
    <t>7694_P1</t>
  </si>
  <si>
    <t>7697_P1</t>
  </si>
  <si>
    <t>7806_P1</t>
  </si>
  <si>
    <t>7847_P1</t>
  </si>
  <si>
    <t>7849_P1</t>
  </si>
  <si>
    <t>8581_P1</t>
  </si>
  <si>
    <t>8775_P1</t>
  </si>
  <si>
    <t>8830_P1</t>
  </si>
  <si>
    <t>9212_P1</t>
  </si>
  <si>
    <t>88_P2</t>
  </si>
  <si>
    <t>89_P2</t>
  </si>
  <si>
    <t>98_P2</t>
  </si>
  <si>
    <t>103_P2</t>
  </si>
  <si>
    <t>108_P2</t>
  </si>
  <si>
    <t>131_P2</t>
  </si>
  <si>
    <t>135_P2</t>
  </si>
  <si>
    <t>160_P2</t>
  </si>
  <si>
    <t>161_P2</t>
  </si>
  <si>
    <t>166_P2</t>
  </si>
  <si>
    <t>186_P2</t>
  </si>
  <si>
    <t>262_P2</t>
  </si>
  <si>
    <t>270_P2</t>
  </si>
  <si>
    <t>330_P2</t>
  </si>
  <si>
    <t>364_P2</t>
  </si>
  <si>
    <t>367_P2</t>
  </si>
  <si>
    <t>406_P2</t>
  </si>
  <si>
    <t>407_P2</t>
  </si>
  <si>
    <t>408_P2</t>
  </si>
  <si>
    <t>409_P2</t>
  </si>
  <si>
    <t>412_P2</t>
  </si>
  <si>
    <t>425_P2</t>
  </si>
  <si>
    <t>505_P2</t>
  </si>
  <si>
    <t>593_P2</t>
  </si>
  <si>
    <t>603_P2</t>
  </si>
  <si>
    <t>611_P2</t>
  </si>
  <si>
    <t>633_P2</t>
  </si>
  <si>
    <t>647_P2</t>
  </si>
  <si>
    <t>707_P2</t>
  </si>
  <si>
    <t>713_P2</t>
  </si>
  <si>
    <t>714_P2</t>
  </si>
  <si>
    <t>720_P2</t>
  </si>
  <si>
    <t>740_P2</t>
  </si>
  <si>
    <t>745_P2</t>
  </si>
  <si>
    <t>809_P2</t>
  </si>
  <si>
    <t>813_P2</t>
  </si>
  <si>
    <t>851_P2</t>
  </si>
  <si>
    <t>852_P2</t>
  </si>
  <si>
    <t>855_P2</t>
  </si>
  <si>
    <t>856_P2</t>
  </si>
  <si>
    <t>857_P2</t>
  </si>
  <si>
    <t>883_P2</t>
  </si>
  <si>
    <t>892_P2</t>
  </si>
  <si>
    <t>905_P2</t>
  </si>
  <si>
    <t>1053_P2</t>
  </si>
  <si>
    <t>1056_P2</t>
  </si>
  <si>
    <t>1057_P2</t>
  </si>
  <si>
    <t>1060_P2</t>
  </si>
  <si>
    <t>1061_P2</t>
  </si>
  <si>
    <t>1076_P2</t>
  </si>
  <si>
    <t>1079_P2</t>
  </si>
  <si>
    <t>1187_P2</t>
  </si>
  <si>
    <t>1236_P2</t>
  </si>
  <si>
    <t>1398_P2</t>
  </si>
  <si>
    <t>1591_P2</t>
  </si>
  <si>
    <t>1595_P2</t>
  </si>
  <si>
    <t>1615_P2</t>
  </si>
  <si>
    <t>1617_P2</t>
  </si>
  <si>
    <t>1631_P2</t>
  </si>
  <si>
    <t>1632_P2</t>
  </si>
  <si>
    <t>1634_P2</t>
  </si>
  <si>
    <t>1642_P2</t>
  </si>
  <si>
    <t>1823_P2</t>
  </si>
  <si>
    <t>1877_P2</t>
  </si>
  <si>
    <t>1947_P2</t>
  </si>
  <si>
    <t>2379_P2</t>
  </si>
  <si>
    <t>2385_P2</t>
  </si>
  <si>
    <t>2402_P2</t>
  </si>
  <si>
    <t>2440_P2</t>
  </si>
  <si>
    <t>2484_P2</t>
  </si>
  <si>
    <t>2548_P2</t>
  </si>
  <si>
    <t>2552_P2</t>
  </si>
  <si>
    <t>2576_P2</t>
  </si>
  <si>
    <t>2635_P2</t>
  </si>
  <si>
    <t>2858_P2</t>
  </si>
  <si>
    <t>2859_P2</t>
  </si>
  <si>
    <t>2860_P2</t>
  </si>
  <si>
    <t>2867_P2</t>
  </si>
  <si>
    <t>2868_P2</t>
  </si>
  <si>
    <t>2871_P2</t>
  </si>
  <si>
    <t>2873_P2</t>
  </si>
  <si>
    <t>3003_P2</t>
  </si>
  <si>
    <t>3004_P2</t>
  </si>
  <si>
    <t>3009_P2</t>
  </si>
  <si>
    <t>3033_P2</t>
  </si>
  <si>
    <t>3181_P2</t>
  </si>
  <si>
    <t>3189_P2</t>
  </si>
  <si>
    <t>3202_P2</t>
  </si>
  <si>
    <t>3282_P2</t>
  </si>
  <si>
    <t>3334_P2</t>
  </si>
  <si>
    <t>3498_P2</t>
  </si>
  <si>
    <t>3609_P2</t>
  </si>
  <si>
    <t>3649_P2</t>
  </si>
  <si>
    <t>3705_P2</t>
  </si>
  <si>
    <t>3746_P2</t>
  </si>
  <si>
    <t>3750_P2</t>
  </si>
  <si>
    <t>3811_P2</t>
  </si>
  <si>
    <t>3887_P2</t>
  </si>
  <si>
    <t>3951_P2</t>
  </si>
  <si>
    <t>3953_P2</t>
  </si>
  <si>
    <t>3956_P2</t>
  </si>
  <si>
    <t>3989_P2</t>
  </si>
  <si>
    <t>3991_P2</t>
  </si>
  <si>
    <t>3992_P2</t>
  </si>
  <si>
    <t>3995_P2</t>
  </si>
  <si>
    <t>4002_P2</t>
  </si>
  <si>
    <t>4062_P2</t>
  </si>
  <si>
    <t>4068_P2</t>
  </si>
  <si>
    <t>4274_P2</t>
  </si>
  <si>
    <t>4496_P2</t>
  </si>
  <si>
    <t>4631_P2</t>
  </si>
  <si>
    <t>4874_P2</t>
  </si>
  <si>
    <t>4886_P2</t>
  </si>
  <si>
    <t>5034_P2</t>
  </si>
  <si>
    <t>5249_P2</t>
  </si>
  <si>
    <t>5250_P2</t>
  </si>
  <si>
    <t>5258_P2</t>
  </si>
  <si>
    <t>5305_P2</t>
  </si>
  <si>
    <t>5398_P2</t>
  </si>
  <si>
    <t>5735_P2</t>
  </si>
  <si>
    <t>5792_P2</t>
  </si>
  <si>
    <t>5827_P2</t>
  </si>
  <si>
    <t>5861_P2</t>
  </si>
  <si>
    <t>5979_P2</t>
  </si>
  <si>
    <t>6048_P2</t>
  </si>
  <si>
    <t>6051_P2</t>
  </si>
  <si>
    <t>6153_P2</t>
  </si>
  <si>
    <t>6456_P2</t>
  </si>
  <si>
    <t>6599_P2</t>
  </si>
  <si>
    <t>6602_P2</t>
  </si>
  <si>
    <t>6750_P2</t>
  </si>
  <si>
    <t>7631_P2</t>
  </si>
  <si>
    <t>7633_P2</t>
  </si>
  <si>
    <t>7962_P2</t>
  </si>
  <si>
    <t>7965_P2</t>
  </si>
  <si>
    <t>8082_P2</t>
  </si>
  <si>
    <t>8775_P2</t>
  </si>
  <si>
    <t>8830_P2</t>
  </si>
  <si>
    <t>8999_P2</t>
  </si>
  <si>
    <t>9037_P2</t>
  </si>
  <si>
    <t>9179_P2</t>
  </si>
  <si>
    <t>9212_P2</t>
  </si>
  <si>
    <t>9317_P2</t>
  </si>
  <si>
    <t>9353_P2</t>
  </si>
  <si>
    <t>158_P1</t>
  </si>
  <si>
    <t>364_P1</t>
  </si>
  <si>
    <t>393_P1</t>
  </si>
  <si>
    <t>633_P1</t>
  </si>
  <si>
    <t>763_P1</t>
  </si>
  <si>
    <t>883_P1</t>
  </si>
  <si>
    <t>1076_P1</t>
  </si>
  <si>
    <t>1631_P1</t>
  </si>
  <si>
    <t>1634_P1</t>
  </si>
  <si>
    <t>2170_P1</t>
  </si>
  <si>
    <t>2553_P1</t>
  </si>
  <si>
    <t>2868_P1</t>
  </si>
  <si>
    <t>3649_P1</t>
  </si>
  <si>
    <t>4433_P1</t>
  </si>
  <si>
    <t>4442_P1</t>
  </si>
  <si>
    <t>4472_P1</t>
  </si>
  <si>
    <t>4671_P1</t>
  </si>
  <si>
    <t>5072_P1</t>
  </si>
  <si>
    <t>5249_P1</t>
  </si>
  <si>
    <t>5398_P1</t>
  </si>
  <si>
    <t>6153_P1</t>
  </si>
  <si>
    <t>6176_P1</t>
  </si>
  <si>
    <t>6434_P1</t>
  </si>
  <si>
    <t>6599_P1</t>
  </si>
  <si>
    <t>6602_P1</t>
  </si>
  <si>
    <t>6626_P1</t>
  </si>
  <si>
    <t>8082_P1</t>
  </si>
  <si>
    <t>8999_P1</t>
  </si>
  <si>
    <t>9037_P1</t>
  </si>
  <si>
    <t>9317_P1</t>
  </si>
  <si>
    <t>9353_P1</t>
  </si>
  <si>
    <t>86_P2</t>
  </si>
  <si>
    <t>87_P2</t>
  </si>
  <si>
    <t>92_P2</t>
  </si>
  <si>
    <t>246_P2</t>
  </si>
  <si>
    <t>250_P2</t>
  </si>
  <si>
    <t>369_P2</t>
  </si>
  <si>
    <t>498_P2</t>
  </si>
  <si>
    <t>594_P2</t>
  </si>
  <si>
    <t>712_P2</t>
  </si>
  <si>
    <t>737_P2</t>
  </si>
  <si>
    <t>738_P2</t>
  </si>
  <si>
    <t>836_P2</t>
  </si>
  <si>
    <t>1041_P2</t>
  </si>
  <si>
    <t>1839_P2</t>
  </si>
  <si>
    <t>1879_P2</t>
  </si>
  <si>
    <t>1882_P2</t>
  </si>
  <si>
    <t>1889_P2</t>
  </si>
  <si>
    <t>1933_P2</t>
  </si>
  <si>
    <t>2400_P2</t>
  </si>
  <si>
    <t>3709_P2</t>
  </si>
  <si>
    <t>3760_P2</t>
  </si>
  <si>
    <t>4474_P2</t>
  </si>
  <si>
    <t>4788_P2</t>
  </si>
  <si>
    <t>4873_P2</t>
  </si>
  <si>
    <t>5026_P2</t>
  </si>
  <si>
    <t>5219_P2</t>
  </si>
  <si>
    <t>5262_P2</t>
  </si>
  <si>
    <t>6195_P2</t>
  </si>
  <si>
    <t>6433_P2</t>
  </si>
  <si>
    <t>6601_P2</t>
  </si>
  <si>
    <t>6706_P2</t>
  </si>
  <si>
    <t>6962_P2</t>
  </si>
  <si>
    <t>7694_P2</t>
  </si>
  <si>
    <t>7806_P2</t>
  </si>
  <si>
    <t>7847_P2</t>
  </si>
  <si>
    <t>55_P1</t>
  </si>
  <si>
    <t>57_P1</t>
  </si>
  <si>
    <t>113_P1</t>
  </si>
  <si>
    <t>248_P1</t>
  </si>
  <si>
    <t>259_P1</t>
  </si>
  <si>
    <t>282_P1</t>
  </si>
  <si>
    <t>420_P1</t>
  </si>
  <si>
    <t>525_P1</t>
  </si>
  <si>
    <t>831_P1</t>
  </si>
  <si>
    <t>1100_P1</t>
  </si>
  <si>
    <t>1392_P1</t>
  </si>
  <si>
    <t>1393_P1</t>
  </si>
  <si>
    <t>1446_P1</t>
  </si>
  <si>
    <t>2387_P1</t>
  </si>
  <si>
    <t>2457_P1</t>
  </si>
  <si>
    <t>2583_P1</t>
  </si>
  <si>
    <t>2862_P1</t>
  </si>
  <si>
    <t>3278_P1</t>
  </si>
  <si>
    <t>3279_P1</t>
  </si>
  <si>
    <t>3767_P1</t>
  </si>
  <si>
    <t>3794_P1</t>
  </si>
  <si>
    <t>3837_P1</t>
  </si>
  <si>
    <t>4676_P1</t>
  </si>
  <si>
    <t>4968_P1</t>
  </si>
  <si>
    <t>5020_P1</t>
  </si>
  <si>
    <t>5400_P1</t>
  </si>
  <si>
    <t>5754_P1</t>
  </si>
  <si>
    <t>6151_P1</t>
  </si>
  <si>
    <t>8144_P1</t>
  </si>
  <si>
    <t>8447_P1</t>
  </si>
  <si>
    <t>8566_P1</t>
  </si>
  <si>
    <t>9097_P1</t>
  </si>
  <si>
    <t>45_P2</t>
  </si>
  <si>
    <t>100_P2</t>
  </si>
  <si>
    <t>206_P2</t>
  </si>
  <si>
    <t>499_P2</t>
  </si>
  <si>
    <t>639_P2</t>
  </si>
  <si>
    <t>643_P2</t>
  </si>
  <si>
    <t>1230_P2</t>
  </si>
  <si>
    <t>1263_P2</t>
  </si>
  <si>
    <t>1267_P2</t>
  </si>
  <si>
    <t>1349_P2</t>
  </si>
  <si>
    <t>1395_P2</t>
  </si>
  <si>
    <t>2155_P2</t>
  </si>
  <si>
    <t>2187_P2</t>
  </si>
  <si>
    <t>2451_P2</t>
  </si>
  <si>
    <t>2541_P2</t>
  </si>
  <si>
    <t>2559_P2</t>
  </si>
  <si>
    <t>2986_P2</t>
  </si>
  <si>
    <t>3180_P2</t>
  </si>
  <si>
    <t>3214_P2</t>
  </si>
  <si>
    <t>3319_P2</t>
  </si>
  <si>
    <t>3367_P2</t>
  </si>
  <si>
    <t>3613_P2</t>
  </si>
  <si>
    <t>3615_P2</t>
  </si>
  <si>
    <t>3747_P2</t>
  </si>
  <si>
    <t>3785_P2</t>
  </si>
  <si>
    <t>3958_P2</t>
  </si>
  <si>
    <t>4146_P2</t>
  </si>
  <si>
    <t>4174_P2</t>
  </si>
  <si>
    <t>4223_P2</t>
  </si>
  <si>
    <t>4321_P2</t>
  </si>
  <si>
    <t>4831_P2</t>
  </si>
  <si>
    <t>4962_P2</t>
  </si>
  <si>
    <t>5416_P2</t>
  </si>
  <si>
    <t>5740_P2</t>
  </si>
  <si>
    <t>7715_P2</t>
  </si>
  <si>
    <t>8410_P2</t>
  </si>
  <si>
    <t>8777_P2</t>
  </si>
  <si>
    <t>8836_P2</t>
  </si>
  <si>
    <t>9213_P2</t>
  </si>
  <si>
    <t>9214_P2</t>
  </si>
  <si>
    <t>9319_P2</t>
  </si>
  <si>
    <t>9487_P2</t>
  </si>
  <si>
    <t>9565_P2</t>
  </si>
  <si>
    <t>10039_P2</t>
  </si>
  <si>
    <t>45_P1</t>
  </si>
  <si>
    <t>51_P1</t>
  </si>
  <si>
    <t>90_P1</t>
  </si>
  <si>
    <t>140_P1</t>
  </si>
  <si>
    <t>206_P1</t>
  </si>
  <si>
    <t>261_P1</t>
  </si>
  <si>
    <t>371_P1</t>
  </si>
  <si>
    <t>374_P1</t>
  </si>
  <si>
    <t>494_P1</t>
  </si>
  <si>
    <t>499_P1</t>
  </si>
  <si>
    <t>532_P1</t>
  </si>
  <si>
    <t>616_P1</t>
  </si>
  <si>
    <t>619_P1</t>
  </si>
  <si>
    <t>639_P1</t>
  </si>
  <si>
    <t>728_P1</t>
  </si>
  <si>
    <t>867_P1</t>
  </si>
  <si>
    <t>890_P1</t>
  </si>
  <si>
    <t>897_P1</t>
  </si>
  <si>
    <t>900_P1</t>
  </si>
  <si>
    <t>1094_P1</t>
  </si>
  <si>
    <t>1230_P1</t>
  </si>
  <si>
    <t>1241_P1</t>
  </si>
  <si>
    <t>1263_P1</t>
  </si>
  <si>
    <t>1354_P1</t>
  </si>
  <si>
    <t>1360_P1</t>
  </si>
  <si>
    <t>1410_P1</t>
  </si>
  <si>
    <t>1942_P1</t>
  </si>
  <si>
    <t>2187_P1</t>
  </si>
  <si>
    <t>2196_P1</t>
  </si>
  <si>
    <t>2451_P1</t>
  </si>
  <si>
    <t>3211_P1</t>
  </si>
  <si>
    <t>3214_P1</t>
  </si>
  <si>
    <t>3285_P1</t>
  </si>
  <si>
    <t>3319_P1</t>
  </si>
  <si>
    <t>3747_P1</t>
  </si>
  <si>
    <t>3765_P1</t>
  </si>
  <si>
    <t>3785_P1</t>
  </si>
  <si>
    <t>4015_P1</t>
  </si>
  <si>
    <t>4146_P1</t>
  </si>
  <si>
    <t>4223_P1</t>
  </si>
  <si>
    <t>4321_P1</t>
  </si>
  <si>
    <t>4673_P1</t>
  </si>
  <si>
    <t>4962_P1</t>
  </si>
  <si>
    <t>5064_P1</t>
  </si>
  <si>
    <t>5085_P1</t>
  </si>
  <si>
    <t>5215_P1</t>
  </si>
  <si>
    <t>5277_P1</t>
  </si>
  <si>
    <t>5740_P1</t>
  </si>
  <si>
    <t>5848_P1</t>
  </si>
  <si>
    <t>6124_P1</t>
  </si>
  <si>
    <t>6621_P1</t>
  </si>
  <si>
    <t>6760_P1</t>
  </si>
  <si>
    <t>8131_P1</t>
  </si>
  <si>
    <t>8408_P1</t>
  </si>
  <si>
    <t>8410_P1</t>
  </si>
  <si>
    <t>8424_P1</t>
  </si>
  <si>
    <t>8535_P1</t>
  </si>
  <si>
    <t>8684_P1</t>
  </si>
  <si>
    <t>8777_P1</t>
  </si>
  <si>
    <t>8836_P1</t>
  </si>
  <si>
    <t>9213_P1</t>
  </si>
  <si>
    <t>9214_P1</t>
  </si>
  <si>
    <t>9319_P1</t>
  </si>
  <si>
    <t>9449_P1</t>
  </si>
  <si>
    <t>9487_P1</t>
  </si>
  <si>
    <t>9565_P1</t>
  </si>
  <si>
    <t>10039_P1</t>
  </si>
  <si>
    <t>248_P2</t>
  </si>
  <si>
    <t>604_P2</t>
  </si>
  <si>
    <t>644_P2</t>
  </si>
  <si>
    <t>1085_P2</t>
  </si>
  <si>
    <t>1359_P2</t>
  </si>
  <si>
    <t>1404_P2</t>
  </si>
  <si>
    <t>1815_P2</t>
  </si>
  <si>
    <t>1837_P2</t>
  </si>
  <si>
    <t>1849_P2</t>
  </si>
  <si>
    <t>2367_P2</t>
  </si>
  <si>
    <t>2561_P2</t>
  </si>
  <si>
    <t>2583_P2</t>
  </si>
  <si>
    <t>2862_P2</t>
  </si>
  <si>
    <t>2872_P2</t>
  </si>
  <si>
    <t>2975_P2</t>
  </si>
  <si>
    <t>3125_P2</t>
  </si>
  <si>
    <t>3789_P2</t>
  </si>
  <si>
    <t>3801_P2</t>
  </si>
  <si>
    <t>4432_P2</t>
  </si>
  <si>
    <t>4482_P2</t>
  </si>
  <si>
    <t>4676_P2</t>
  </si>
  <si>
    <t>4968_P2</t>
  </si>
  <si>
    <t>5020_P2</t>
  </si>
  <si>
    <t>5031_P2</t>
  </si>
  <si>
    <t>5301_P2</t>
  </si>
  <si>
    <t>5599_P2</t>
  </si>
  <si>
    <t>5757_P2</t>
  </si>
  <si>
    <t>5758_P2</t>
  </si>
  <si>
    <t>5862_P2</t>
  </si>
  <si>
    <t>5866_P2</t>
  </si>
  <si>
    <t>6151_P2</t>
  </si>
  <si>
    <t>6169_P2</t>
  </si>
  <si>
    <t>6224_P2</t>
  </si>
  <si>
    <t>6730_P2</t>
  </si>
  <si>
    <t>7173_P2</t>
  </si>
  <si>
    <t>7358_P2</t>
  </si>
  <si>
    <t>7368_P2</t>
  </si>
  <si>
    <t>7954_P2</t>
  </si>
  <si>
    <t>8447_P2</t>
  </si>
  <si>
    <t>8566_P2</t>
  </si>
  <si>
    <t>8587_P2</t>
  </si>
  <si>
    <t>8749_P2</t>
  </si>
  <si>
    <t>9097_P2</t>
  </si>
  <si>
    <t>9182_P2</t>
  </si>
  <si>
    <t>9336_P2</t>
  </si>
  <si>
    <t>9687_P2</t>
  </si>
  <si>
    <t>100_P1</t>
  </si>
  <si>
    <t>424_P1</t>
  </si>
  <si>
    <t>643_P1</t>
  </si>
  <si>
    <t>724_P1</t>
  </si>
  <si>
    <t>1099_P1</t>
  </si>
  <si>
    <t>1234_P1</t>
  </si>
  <si>
    <t>1267_P1</t>
  </si>
  <si>
    <t>1349_P1</t>
  </si>
  <si>
    <t>1395_P1</t>
  </si>
  <si>
    <t>1397_P1</t>
  </si>
  <si>
    <t>1596_P1</t>
  </si>
  <si>
    <t>2152_P1</t>
  </si>
  <si>
    <t>2155_P1</t>
  </si>
  <si>
    <t>2204_P1</t>
  </si>
  <si>
    <t>2360_P1</t>
  </si>
  <si>
    <t>2539_P1</t>
  </si>
  <si>
    <t>2541_P1</t>
  </si>
  <si>
    <t>2559_P1</t>
  </si>
  <si>
    <t>2986_P1</t>
  </si>
  <si>
    <t>3180_P1</t>
  </si>
  <si>
    <t>3367_P1</t>
  </si>
  <si>
    <t>3613_P1</t>
  </si>
  <si>
    <t>3614_P1</t>
  </si>
  <si>
    <t>3615_P1</t>
  </si>
  <si>
    <t>3634_P1</t>
  </si>
  <si>
    <t>3958_P1</t>
  </si>
  <si>
    <t>4174_P1</t>
  </si>
  <si>
    <t>4189_P1</t>
  </si>
  <si>
    <t>4441_P1</t>
  </si>
  <si>
    <t>4455_P1</t>
  </si>
  <si>
    <t>4691_P1</t>
  </si>
  <si>
    <t>4800_P1</t>
  </si>
  <si>
    <t>4831_P1</t>
  </si>
  <si>
    <t>5032_P1</t>
  </si>
  <si>
    <t>5047_P1</t>
  </si>
  <si>
    <t>5242_P1</t>
  </si>
  <si>
    <t>5247_P1</t>
  </si>
  <si>
    <t>5284_P1</t>
  </si>
  <si>
    <t>5416_P1</t>
  </si>
  <si>
    <t>5655_P1</t>
  </si>
  <si>
    <t>5786_P1</t>
  </si>
  <si>
    <t>6168_P1</t>
  </si>
  <si>
    <t>6643_P1</t>
  </si>
  <si>
    <t>6723_P1</t>
  </si>
  <si>
    <t>6752_P1</t>
  </si>
  <si>
    <t>6775_P1</t>
  </si>
  <si>
    <t>6932_P1</t>
  </si>
  <si>
    <t>6983_P1</t>
  </si>
  <si>
    <t>7715_P1</t>
  </si>
  <si>
    <t>8094_P1</t>
  </si>
  <si>
    <t>9023_P1</t>
  </si>
  <si>
    <t>9086_P1</t>
  </si>
  <si>
    <t>55_P2</t>
  </si>
  <si>
    <t>57_P2</t>
  </si>
  <si>
    <t>113_P2</t>
  </si>
  <si>
    <t>258_P2</t>
  </si>
  <si>
    <t>259_P2</t>
  </si>
  <si>
    <t>268_P2</t>
  </si>
  <si>
    <t>282_P2</t>
  </si>
  <si>
    <t>420_P2</t>
  </si>
  <si>
    <t>525_P2</t>
  </si>
  <si>
    <t>659_P2</t>
  </si>
  <si>
    <t>831_P2</t>
  </si>
  <si>
    <t>877_P2</t>
  </si>
  <si>
    <t>984_P2</t>
  </si>
  <si>
    <t>1055_P2</t>
  </si>
  <si>
    <t>1058_P2</t>
  </si>
  <si>
    <t>1100_P2</t>
  </si>
  <si>
    <t>1392_P2</t>
  </si>
  <si>
    <t>1393_P2</t>
  </si>
  <si>
    <t>1414_P2</t>
  </si>
  <si>
    <t>1417_P2</t>
  </si>
  <si>
    <t>1446_P2</t>
  </si>
  <si>
    <t>1861_P2</t>
  </si>
  <si>
    <t>1869_P2</t>
  </si>
  <si>
    <t>1905_P2</t>
  </si>
  <si>
    <t>2381_P2</t>
  </si>
  <si>
    <t>2387_P2</t>
  </si>
  <si>
    <t>2424_P2</t>
  </si>
  <si>
    <t>2457_P2</t>
  </si>
  <si>
    <t>2560_P2</t>
  </si>
  <si>
    <t>3187_P2</t>
  </si>
  <si>
    <t>3278_P2</t>
  </si>
  <si>
    <t>3279_P2</t>
  </si>
  <si>
    <t>3562_P2</t>
  </si>
  <si>
    <t>3567_P2</t>
  </si>
  <si>
    <t>3576_P2</t>
  </si>
  <si>
    <t>3759_P2</t>
  </si>
  <si>
    <t>3767_P2</t>
  </si>
  <si>
    <t>3769_P2</t>
  </si>
  <si>
    <t>3794_P2</t>
  </si>
  <si>
    <t>3837_P2</t>
  </si>
  <si>
    <t>4304_P2</t>
  </si>
  <si>
    <t>4308_P2</t>
  </si>
  <si>
    <t>4309_P2</t>
  </si>
  <si>
    <t>4451_P2</t>
  </si>
  <si>
    <t>4649_P2</t>
  </si>
  <si>
    <t>4806_P2</t>
  </si>
  <si>
    <t>4841_P2</t>
  </si>
  <si>
    <t>5088_P2</t>
  </si>
  <si>
    <t>5278_P2</t>
  </si>
  <si>
    <t>5310_P2</t>
  </si>
  <si>
    <t>5400_P2</t>
  </si>
  <si>
    <t>5583_P2</t>
  </si>
  <si>
    <t>5654_P2</t>
  </si>
  <si>
    <t>5664_P2</t>
  </si>
  <si>
    <t>5754_P2</t>
  </si>
  <si>
    <t>5781_P2</t>
  </si>
  <si>
    <t>6217_P2</t>
  </si>
  <si>
    <t>6938_P2</t>
  </si>
  <si>
    <t>7719_P2</t>
  </si>
  <si>
    <t>7839_P2</t>
  </si>
  <si>
    <t>7864_P2</t>
  </si>
  <si>
    <t>8144_P2</t>
  </si>
  <si>
    <t>8253_P2</t>
  </si>
  <si>
    <t>8407_P2</t>
  </si>
  <si>
    <t>18_P1</t>
  </si>
  <si>
    <t>30_P2</t>
  </si>
  <si>
    <t>30_P1</t>
  </si>
  <si>
    <t>258_P1</t>
  </si>
  <si>
    <t>268_P1</t>
  </si>
  <si>
    <t>604_P1</t>
  </si>
  <si>
    <t>644_P1</t>
  </si>
  <si>
    <t>659_P1</t>
  </si>
  <si>
    <t>877_P1</t>
  </si>
  <si>
    <t>984_P1</t>
  </si>
  <si>
    <t>1055_P1</t>
  </si>
  <si>
    <t>1058_P1</t>
  </si>
  <si>
    <t>1085_P1</t>
  </si>
  <si>
    <t>1359_P1</t>
  </si>
  <si>
    <t>1404_P1</t>
  </si>
  <si>
    <t>1414_P1</t>
  </si>
  <si>
    <t>1417_P1</t>
  </si>
  <si>
    <t>1815_P1</t>
  </si>
  <si>
    <t>1837_P1</t>
  </si>
  <si>
    <t>1849_P1</t>
  </si>
  <si>
    <t>1861_P1</t>
  </si>
  <si>
    <t>1869_P1</t>
  </si>
  <si>
    <t>1905_P1</t>
  </si>
  <si>
    <t>2367_P1</t>
  </si>
  <si>
    <t>2381_P1</t>
  </si>
  <si>
    <t>2424_P1</t>
  </si>
  <si>
    <t>2560_P1</t>
  </si>
  <si>
    <t>2561_P1</t>
  </si>
  <si>
    <t>2872_P1</t>
  </si>
  <si>
    <t>2975_P1</t>
  </si>
  <si>
    <t>3125_P1</t>
  </si>
  <si>
    <t>3187_P1</t>
  </si>
  <si>
    <t>3562_P1</t>
  </si>
  <si>
    <t>3567_P1</t>
  </si>
  <si>
    <t>3576_P1</t>
  </si>
  <si>
    <t>3759_P1</t>
  </si>
  <si>
    <t>3769_P1</t>
  </si>
  <si>
    <t>3789_P1</t>
  </si>
  <si>
    <t>3801_P1</t>
  </si>
  <si>
    <t>4304_P1</t>
  </si>
  <si>
    <t>4308_P1</t>
  </si>
  <si>
    <t>4309_P1</t>
  </si>
  <si>
    <t>4432_P1</t>
  </si>
  <si>
    <t>4451_P1</t>
  </si>
  <si>
    <t>4482_P1</t>
  </si>
  <si>
    <t>4649_P1</t>
  </si>
  <si>
    <t>4806_P1</t>
  </si>
  <si>
    <t>4841_P1</t>
  </si>
  <si>
    <t>5031_P1</t>
  </si>
  <si>
    <t>5088_P1</t>
  </si>
  <si>
    <t>5278_P1</t>
  </si>
  <si>
    <t>5301_P1</t>
  </si>
  <si>
    <t>5310_P1</t>
  </si>
  <si>
    <t>5583_P1</t>
  </si>
  <si>
    <t>5599_P1</t>
  </si>
  <si>
    <t>5654_P1</t>
  </si>
  <si>
    <t>5664_P1</t>
  </si>
  <si>
    <t>5757_P1</t>
  </si>
  <si>
    <t>5758_P1</t>
  </si>
  <si>
    <t>5781_P1</t>
  </si>
  <si>
    <t>5862_P1</t>
  </si>
  <si>
    <t>5866_P1</t>
  </si>
  <si>
    <t>6169_P1</t>
  </si>
  <si>
    <t>6217_P1</t>
  </si>
  <si>
    <t>6224_P1</t>
  </si>
  <si>
    <t>6730_P1</t>
  </si>
  <si>
    <t>6938_P1</t>
  </si>
  <si>
    <t>7173_P1</t>
  </si>
  <si>
    <t>7358_P1</t>
  </si>
  <si>
    <t>7368_P1</t>
  </si>
  <si>
    <t>7719_P1</t>
  </si>
  <si>
    <t>7839_P1</t>
  </si>
  <si>
    <t>7864_P1</t>
  </si>
  <si>
    <t>7954_P1</t>
  </si>
  <si>
    <t>8253_P1</t>
  </si>
  <si>
    <t>8407_P1</t>
  </si>
  <si>
    <t>8587_P1</t>
  </si>
  <si>
    <t>8749_P1</t>
  </si>
  <si>
    <t>9182_P1</t>
  </si>
  <si>
    <t>9336_P1</t>
  </si>
  <si>
    <t>9687_P1</t>
  </si>
  <si>
    <t>51_P2</t>
  </si>
  <si>
    <t>90_P2</t>
  </si>
  <si>
    <t>140_P2</t>
  </si>
  <si>
    <t>261_P2</t>
  </si>
  <si>
    <t>371_P2</t>
  </si>
  <si>
    <t>374_P2</t>
  </si>
  <si>
    <t>424_P2</t>
  </si>
  <si>
    <t>494_P2</t>
  </si>
  <si>
    <t>532_P2</t>
  </si>
  <si>
    <t>616_P2</t>
  </si>
  <si>
    <t>619_P2</t>
  </si>
  <si>
    <t>724_P2</t>
  </si>
  <si>
    <t>728_P2</t>
  </si>
  <si>
    <t>867_P2</t>
  </si>
  <si>
    <t>890_P2</t>
  </si>
  <si>
    <t>897_P2</t>
  </si>
  <si>
    <t>900_P2</t>
  </si>
  <si>
    <t>1094_P2</t>
  </si>
  <si>
    <t>1099_P2</t>
  </si>
  <si>
    <t>1234_P2</t>
  </si>
  <si>
    <t>1241_P2</t>
  </si>
  <si>
    <t>1354_P2</t>
  </si>
  <si>
    <t>1360_P2</t>
  </si>
  <si>
    <t>1397_P2</t>
  </si>
  <si>
    <t>1410_P2</t>
  </si>
  <si>
    <t>1596_P2</t>
  </si>
  <si>
    <t>1942_P2</t>
  </si>
  <si>
    <t>2152_P2</t>
  </si>
  <si>
    <t>2196_P2</t>
  </si>
  <si>
    <t>2204_P2</t>
  </si>
  <si>
    <t>2360_P2</t>
  </si>
  <si>
    <t>2539_P2</t>
  </si>
  <si>
    <t>3211_P2</t>
  </si>
  <si>
    <t>3285_P2</t>
  </si>
  <si>
    <t>3614_P2</t>
  </si>
  <si>
    <t>3634_P2</t>
  </si>
  <si>
    <t>3765_P2</t>
  </si>
  <si>
    <t>4015_P2</t>
  </si>
  <si>
    <t>4189_P2</t>
  </si>
  <si>
    <t>4441_P2</t>
  </si>
  <si>
    <t>4455_P2</t>
  </si>
  <si>
    <t>4673_P2</t>
  </si>
  <si>
    <t>4691_P2</t>
  </si>
  <si>
    <t>4800_P2</t>
  </si>
  <si>
    <t>5032_P2</t>
  </si>
  <si>
    <t>5047_P2</t>
  </si>
  <si>
    <t>5064_P2</t>
  </si>
  <si>
    <t>5085_P2</t>
  </si>
  <si>
    <t>5215_P2</t>
  </si>
  <si>
    <t>5242_P2</t>
  </si>
  <si>
    <t>5247_P2</t>
  </si>
  <si>
    <t>5277_P2</t>
  </si>
  <si>
    <t>5284_P2</t>
  </si>
  <si>
    <t>5655_P2</t>
  </si>
  <si>
    <t>5786_P2</t>
  </si>
  <si>
    <t>5848_P2</t>
  </si>
  <si>
    <t>6124_P2</t>
  </si>
  <si>
    <t>6168_P2</t>
  </si>
  <si>
    <t>6621_P2</t>
  </si>
  <si>
    <t>6643_P2</t>
  </si>
  <si>
    <t>6723_P2</t>
  </si>
  <si>
    <t>6752_P2</t>
  </si>
  <si>
    <t>6760_P2</t>
  </si>
  <si>
    <t>6775_P2</t>
  </si>
  <si>
    <t>6932_P2</t>
  </si>
  <si>
    <t>6983_P2</t>
  </si>
  <si>
    <t>8094_P2</t>
  </si>
  <si>
    <t>8131_P2</t>
  </si>
  <si>
    <t>8408_P2</t>
  </si>
  <si>
    <t>8424_P2</t>
  </si>
  <si>
    <t>8535_P2</t>
  </si>
  <si>
    <t>8684_P2</t>
  </si>
  <si>
    <t>9023_P2</t>
  </si>
  <si>
    <t>9086_P2</t>
  </si>
  <si>
    <t>9449_P2</t>
  </si>
  <si>
    <t>25_P1</t>
  </si>
  <si>
    <t>8_P2</t>
  </si>
  <si>
    <t>98_P1</t>
  </si>
  <si>
    <t>111_P1</t>
  </si>
  <si>
    <t>186_P1</t>
  </si>
  <si>
    <t>262_P1</t>
  </si>
  <si>
    <t>270_P1</t>
  </si>
  <si>
    <t>505_P1</t>
  </si>
  <si>
    <t>603_P1</t>
  </si>
  <si>
    <t>611_P1</t>
  </si>
  <si>
    <t>714_P1</t>
  </si>
  <si>
    <t>745_P1</t>
  </si>
  <si>
    <t>827_P1</t>
  </si>
  <si>
    <t>879_P1</t>
  </si>
  <si>
    <t>1056_P1</t>
  </si>
  <si>
    <t>1057_P1</t>
  </si>
  <si>
    <t>1060_P1</t>
  </si>
  <si>
    <t>1061_P1</t>
  </si>
  <si>
    <t>1398_P1</t>
  </si>
  <si>
    <t>1512_P1</t>
  </si>
  <si>
    <t>1514_P1</t>
  </si>
  <si>
    <t>1516_P1</t>
  </si>
  <si>
    <t>1517_P1</t>
  </si>
  <si>
    <t>1615_P1</t>
  </si>
  <si>
    <t>1617_P1</t>
  </si>
  <si>
    <t>1642_P1</t>
  </si>
  <si>
    <t>1823_P1</t>
  </si>
  <si>
    <t>1933_P1</t>
  </si>
  <si>
    <t>1947_P1</t>
  </si>
  <si>
    <t>2148_P1</t>
  </si>
  <si>
    <t>2379_P1</t>
  </si>
  <si>
    <t>2548_P1</t>
  </si>
  <si>
    <t>3164_P1</t>
  </si>
  <si>
    <t>3709_P1</t>
  </si>
  <si>
    <t>3750_P1</t>
  </si>
  <si>
    <t>3956_P1</t>
  </si>
  <si>
    <t>4300_P1</t>
  </si>
  <si>
    <t>4305_P1</t>
  </si>
  <si>
    <t>4474_P1</t>
  </si>
  <si>
    <t>4486_P1</t>
  </si>
  <si>
    <t>4788_P1</t>
  </si>
  <si>
    <t>4873_P1</t>
  </si>
  <si>
    <t>5034_P1</t>
  </si>
  <si>
    <t>5207_P1</t>
  </si>
  <si>
    <t>5792_P1</t>
  </si>
  <si>
    <t>9085_P1</t>
  </si>
  <si>
    <t>97_P2</t>
  </si>
  <si>
    <t>111_P2</t>
  </si>
  <si>
    <t>129_P2</t>
  </si>
  <si>
    <t>151_P2</t>
  </si>
  <si>
    <t>158_P2</t>
  </si>
  <si>
    <t>413_P2</t>
  </si>
  <si>
    <t>506_P2</t>
  </si>
  <si>
    <t>727_P2</t>
  </si>
  <si>
    <t>735_P2</t>
  </si>
  <si>
    <t>827_P2</t>
  </si>
  <si>
    <t>865_P2</t>
  </si>
  <si>
    <t>879_P2</t>
  </si>
  <si>
    <t>902_P2</t>
  </si>
  <si>
    <t>1073_P2</t>
  </si>
  <si>
    <t>1082_P2</t>
  </si>
  <si>
    <t>1394_P2</t>
  </si>
  <si>
    <t>1512_P2</t>
  </si>
  <si>
    <t>1514_P2</t>
  </si>
  <si>
    <t>1516_P2</t>
  </si>
  <si>
    <t>1517_P2</t>
  </si>
  <si>
    <t>1838_P2</t>
  </si>
  <si>
    <t>1842_P2</t>
  </si>
  <si>
    <t>1846_P2</t>
  </si>
  <si>
    <t>1853_P2</t>
  </si>
  <si>
    <t>2148_P2</t>
  </si>
  <si>
    <t>2170_P2</t>
  </si>
  <si>
    <t>2209_P2</t>
  </si>
  <si>
    <t>2463_P2</t>
  </si>
  <si>
    <t>2553_P2</t>
  </si>
  <si>
    <t>3164_P2</t>
  </si>
  <si>
    <t>3795_P2</t>
  </si>
  <si>
    <t>4300_P2</t>
  </si>
  <si>
    <t>4305_P2</t>
  </si>
  <si>
    <t>4433_P2</t>
  </si>
  <si>
    <t>4452_P2</t>
  </si>
  <si>
    <t>4472_P2</t>
  </si>
  <si>
    <t>4473_P2</t>
  </si>
  <si>
    <t>4486_P2</t>
  </si>
  <si>
    <t>4839_P2</t>
  </si>
  <si>
    <t>5207_P2</t>
  </si>
  <si>
    <t>6176_P2</t>
  </si>
  <si>
    <t>6434_P2</t>
  </si>
  <si>
    <t>9085_P2</t>
  </si>
  <si>
    <t>150_P1</t>
  </si>
  <si>
    <t>161_P1</t>
  </si>
  <si>
    <t>271_P1</t>
  </si>
  <si>
    <t>408_P1</t>
  </si>
  <si>
    <t>577_P1</t>
  </si>
  <si>
    <t>646_P1</t>
  </si>
  <si>
    <t>647_P1</t>
  </si>
  <si>
    <t>720_P1</t>
  </si>
  <si>
    <t>836_P1</t>
  </si>
  <si>
    <t>851_P1</t>
  </si>
  <si>
    <t>852_P1</t>
  </si>
  <si>
    <t>855_P1</t>
  </si>
  <si>
    <t>1041_P1</t>
  </si>
  <si>
    <t>1053_P1</t>
  </si>
  <si>
    <t>1079_P1</t>
  </si>
  <si>
    <t>1376_P1</t>
  </si>
  <si>
    <t>1655_P1</t>
  </si>
  <si>
    <t>2149_P1</t>
  </si>
  <si>
    <t>2385_P1</t>
  </si>
  <si>
    <t>2552_P1</t>
  </si>
  <si>
    <t>2576_P1</t>
  </si>
  <si>
    <t>2635_P1</t>
  </si>
  <si>
    <t>2991_P1</t>
  </si>
  <si>
    <t>3033_P1</t>
  </si>
  <si>
    <t>3282_P1</t>
  </si>
  <si>
    <t>3571_P1</t>
  </si>
  <si>
    <t>3766_P1</t>
  </si>
  <si>
    <t>3811_P1</t>
  </si>
  <si>
    <t>3814_P1</t>
  </si>
  <si>
    <t>3957_P1</t>
  </si>
  <si>
    <t>4456_P1</t>
  </si>
  <si>
    <t>4496_P1</t>
  </si>
  <si>
    <t>4886_P1</t>
  </si>
  <si>
    <t>4903_P1</t>
  </si>
  <si>
    <t>5219_P1</t>
  </si>
  <si>
    <t>5258_P1</t>
  </si>
  <si>
    <t>5262_P1</t>
  </si>
  <si>
    <t>7965_P1</t>
  </si>
  <si>
    <t>9052_P1</t>
  </si>
  <si>
    <t>9179_P1</t>
  </si>
  <si>
    <t>150_P2</t>
  </si>
  <si>
    <t>157_P2</t>
  </si>
  <si>
    <t>271_P2</t>
  </si>
  <si>
    <t>577_P2</t>
  </si>
  <si>
    <t>638_P2</t>
  </si>
  <si>
    <t>646_P2</t>
  </si>
  <si>
    <t>862_P2</t>
  </si>
  <si>
    <t>1376_P2</t>
  </si>
  <si>
    <t>1653_P2</t>
  </si>
  <si>
    <t>1655_P2</t>
  </si>
  <si>
    <t>1801_P2</t>
  </si>
  <si>
    <t>2149_P2</t>
  </si>
  <si>
    <t>2486_P2</t>
  </si>
  <si>
    <t>2991_P2</t>
  </si>
  <si>
    <t>3012_P2</t>
  </si>
  <si>
    <t>3017_P2</t>
  </si>
  <si>
    <t>3123_P2</t>
  </si>
  <si>
    <t>3571_P2</t>
  </si>
  <si>
    <t>3766_P2</t>
  </si>
  <si>
    <t>3814_P2</t>
  </si>
  <si>
    <t>3957_P2</t>
  </si>
  <si>
    <t>4008_P2</t>
  </si>
  <si>
    <t>4456_P2</t>
  </si>
  <si>
    <t>4671_P2</t>
  </si>
  <si>
    <t>4722_P2</t>
  </si>
  <si>
    <t>4903_P2</t>
  </si>
  <si>
    <t>5044_P2</t>
  </si>
  <si>
    <t>7849_P2</t>
  </si>
  <si>
    <t>8581_P2</t>
  </si>
  <si>
    <t>9052_P2</t>
  </si>
  <si>
    <t>103_P1</t>
  </si>
  <si>
    <t>108_P1</t>
  </si>
  <si>
    <t>131_P1</t>
  </si>
  <si>
    <t>166_P1</t>
  </si>
  <si>
    <t>172_P1</t>
  </si>
  <si>
    <t>300_P1</t>
  </si>
  <si>
    <t>330_P1</t>
  </si>
  <si>
    <t>425_P1</t>
  </si>
  <si>
    <t>626_P1</t>
  </si>
  <si>
    <t>627_P1</t>
  </si>
  <si>
    <t>658_P1</t>
  </si>
  <si>
    <t>892_P1</t>
  </si>
  <si>
    <t>905_P1</t>
  </si>
  <si>
    <t>1521_P1</t>
  </si>
  <si>
    <t>1843_P1</t>
  </si>
  <si>
    <t>1889_P1</t>
  </si>
  <si>
    <t>2146_P1</t>
  </si>
  <si>
    <t>2423_P1</t>
  </si>
  <si>
    <t>2873_P1</t>
  </si>
  <si>
    <t>3181_P1</t>
  </si>
  <si>
    <t>3189_P1</t>
  </si>
  <si>
    <t>3334_P1</t>
  </si>
  <si>
    <t>3760_P1</t>
  </si>
  <si>
    <t>3768_P1</t>
  </si>
  <si>
    <t>3950_P1</t>
  </si>
  <si>
    <t>3953_P1</t>
  </si>
  <si>
    <t>4274_P1</t>
  </si>
  <si>
    <t>4497_P1</t>
  </si>
  <si>
    <t>5026_P1</t>
  </si>
  <si>
    <t>5073_P1</t>
  </si>
  <si>
    <t>5305_P1</t>
  </si>
  <si>
    <t>5827_P1</t>
  </si>
  <si>
    <t>6051_P1</t>
  </si>
  <si>
    <t>6170_P1</t>
  </si>
  <si>
    <t>6456_P1</t>
  </si>
  <si>
    <t>6706_P1</t>
  </si>
  <si>
    <t>6750_P1</t>
  </si>
  <si>
    <t>7959_P1</t>
  </si>
  <si>
    <t>7962_P1</t>
  </si>
  <si>
    <t>9095_P1</t>
  </si>
  <si>
    <t>96_P2</t>
  </si>
  <si>
    <t>107_P2</t>
  </si>
  <si>
    <t>172_P2</t>
  </si>
  <si>
    <t>217_P2</t>
  </si>
  <si>
    <t>300_P2</t>
  </si>
  <si>
    <t>393_P2</t>
  </si>
  <si>
    <t>626_P2</t>
  </si>
  <si>
    <t>627_P2</t>
  </si>
  <si>
    <t>642_P2</t>
  </si>
  <si>
    <t>658_P2</t>
  </si>
  <si>
    <t>721_P2</t>
  </si>
  <si>
    <t>755_P2</t>
  </si>
  <si>
    <t>763_P2</t>
  </si>
  <si>
    <t>895_P2</t>
  </si>
  <si>
    <t>1050_P2</t>
  </si>
  <si>
    <t>1521_P2</t>
  </si>
  <si>
    <t>1603_P2</t>
  </si>
  <si>
    <t>1843_P2</t>
  </si>
  <si>
    <t>1884_P2</t>
  </si>
  <si>
    <t>1896_P2</t>
  </si>
  <si>
    <t>2146_P2</t>
  </si>
  <si>
    <t>2380_P2</t>
  </si>
  <si>
    <t>2423_P2</t>
  </si>
  <si>
    <t>2968_P2</t>
  </si>
  <si>
    <t>3025_P2</t>
  </si>
  <si>
    <t>3027_P2</t>
  </si>
  <si>
    <t>3143_P2</t>
  </si>
  <si>
    <t>3707_P2</t>
  </si>
  <si>
    <t>3722_P2</t>
  </si>
  <si>
    <t>3724_P2</t>
  </si>
  <si>
    <t>3768_P2</t>
  </si>
  <si>
    <t>3950_P2</t>
  </si>
  <si>
    <t>4442_P2</t>
  </si>
  <si>
    <t>4497_P2</t>
  </si>
  <si>
    <t>4689_P2</t>
  </si>
  <si>
    <t>4794_P2</t>
  </si>
  <si>
    <t>4826_P2</t>
  </si>
  <si>
    <t>5072_P2</t>
  </si>
  <si>
    <t>5073_P2</t>
  </si>
  <si>
    <t>6170_P2</t>
  </si>
  <si>
    <t>6199_P2</t>
  </si>
  <si>
    <t>6626_P2</t>
  </si>
  <si>
    <t>7697_P2</t>
  </si>
  <si>
    <t>7959_P2</t>
  </si>
  <si>
    <t>9095_P2</t>
  </si>
  <si>
    <t>249_P1</t>
  </si>
  <si>
    <t>252_P1</t>
  </si>
  <si>
    <t>759_P1</t>
  </si>
  <si>
    <t>956_P1</t>
  </si>
  <si>
    <t>1012_P1</t>
  </si>
  <si>
    <t>1017_P1</t>
  </si>
  <si>
    <t>1067_P1</t>
  </si>
  <si>
    <t>1075_P1</t>
  </si>
  <si>
    <t>1089_P1</t>
  </si>
  <si>
    <t>1264_P1</t>
  </si>
  <si>
    <t>1402_P1</t>
  </si>
  <si>
    <t>1518_P1</t>
  </si>
  <si>
    <t>1598_P1</t>
  </si>
  <si>
    <t>1651_P1</t>
  </si>
  <si>
    <t>1944_P1</t>
  </si>
  <si>
    <t>2462_P1</t>
  </si>
  <si>
    <t>2966_P1</t>
  </si>
  <si>
    <t>2969_P1</t>
  </si>
  <si>
    <t>3762_P1</t>
  </si>
  <si>
    <t>3786_P1</t>
  </si>
  <si>
    <t>3963_P1</t>
  </si>
  <si>
    <t>4298_P1</t>
  </si>
  <si>
    <t>4659_P1</t>
  </si>
  <si>
    <t>5243_P1</t>
  </si>
  <si>
    <t>5402_P1</t>
  </si>
  <si>
    <t>5409_P1</t>
  </si>
  <si>
    <t>5421_P1</t>
  </si>
  <si>
    <t>6267_P1</t>
  </si>
  <si>
    <t>6733_P1</t>
  </si>
  <si>
    <t>8575_P1</t>
  </si>
  <si>
    <t>8738_P1</t>
  </si>
  <si>
    <t>9366_P1</t>
  </si>
  <si>
    <t>9657_P1</t>
  </si>
  <si>
    <t>249_P2</t>
  </si>
  <si>
    <t>328_P2</t>
  </si>
  <si>
    <t>762_P2</t>
  </si>
  <si>
    <t>1012_P2</t>
  </si>
  <si>
    <t>1402_P2</t>
  </si>
  <si>
    <t>1518_P2</t>
  </si>
  <si>
    <t>1651_P2</t>
  </si>
  <si>
    <t>1944_P2</t>
  </si>
  <si>
    <t>2202_P2</t>
  </si>
  <si>
    <t>2407_P2</t>
  </si>
  <si>
    <t>2411_P2</t>
  </si>
  <si>
    <t>2966_P2</t>
  </si>
  <si>
    <t>2969_P2</t>
  </si>
  <si>
    <t>3161_P2</t>
  </si>
  <si>
    <t>3703_P2</t>
  </si>
  <si>
    <t>3762_P2</t>
  </si>
  <si>
    <t>4254_P2</t>
  </si>
  <si>
    <t>4298_P2</t>
  </si>
  <si>
    <t>4480_P2</t>
  </si>
  <si>
    <t>4659_P2</t>
  </si>
  <si>
    <t>4784_P2</t>
  </si>
  <si>
    <t>4838_P2</t>
  </si>
  <si>
    <t>4912_P2</t>
  </si>
  <si>
    <t>5243_P2</t>
  </si>
  <si>
    <t>5320_P2</t>
  </si>
  <si>
    <t>5402_P2</t>
  </si>
  <si>
    <t>5409_P2</t>
  </si>
  <si>
    <t>5748_P2</t>
  </si>
  <si>
    <t>6206_P2</t>
  </si>
  <si>
    <t>6617_P2</t>
  </si>
  <si>
    <t>6733_P2</t>
  </si>
  <si>
    <t>8575_P2</t>
  </si>
  <si>
    <t>1_P2</t>
  </si>
  <si>
    <t>495_P1</t>
  </si>
  <si>
    <t>1044_P1</t>
  </si>
  <si>
    <t>1522_P1</t>
  </si>
  <si>
    <t>3328_P1</t>
  </si>
  <si>
    <t>4307_P1</t>
  </si>
  <si>
    <t>5261_P1</t>
  </si>
  <si>
    <t>503_P2</t>
  </si>
  <si>
    <t>784_P2</t>
  </si>
  <si>
    <t>1044_P2</t>
  </si>
  <si>
    <t>1522_P2</t>
  </si>
  <si>
    <t>3328_P2</t>
  </si>
  <si>
    <t>4307_P2</t>
  </si>
  <si>
    <t>4875_P2</t>
  </si>
  <si>
    <t>5261_P2</t>
  </si>
  <si>
    <t>115_P1</t>
  </si>
  <si>
    <t>132_P1</t>
  </si>
  <si>
    <t>155_P1</t>
  </si>
  <si>
    <t>263_P1</t>
  </si>
  <si>
    <t>385_P1</t>
  </si>
  <si>
    <t>496_P1</t>
  </si>
  <si>
    <t>500_P1</t>
  </si>
  <si>
    <t>613_P1</t>
  </si>
  <si>
    <t>641_P1</t>
  </si>
  <si>
    <t>645_P1</t>
  </si>
  <si>
    <t>663_P1</t>
  </si>
  <si>
    <t>718_P1</t>
  </si>
  <si>
    <t>761_P1</t>
  </si>
  <si>
    <t>764_P1</t>
  </si>
  <si>
    <t>789_P1</t>
  </si>
  <si>
    <t>811_P1</t>
  </si>
  <si>
    <t>824_P1</t>
  </si>
  <si>
    <t>964_P1</t>
  </si>
  <si>
    <t>985_P1</t>
  </si>
  <si>
    <t>1004_P1</t>
  </si>
  <si>
    <t>1005_P1</t>
  </si>
  <si>
    <t>1026_P1</t>
  </si>
  <si>
    <t>1088_P1</t>
  </si>
  <si>
    <t>1240_P1</t>
  </si>
  <si>
    <t>1412_P1</t>
  </si>
  <si>
    <t>1432_P1</t>
  </si>
  <si>
    <t>1457_P1</t>
  </si>
  <si>
    <t>1520_P1</t>
  </si>
  <si>
    <t>1609_P1</t>
  </si>
  <si>
    <t>1614_P1</t>
  </si>
  <si>
    <t>1619_P1</t>
  </si>
  <si>
    <t>1623_P1</t>
  </si>
  <si>
    <t>1650_P1</t>
  </si>
  <si>
    <t>1654_P1</t>
  </si>
  <si>
    <t>1900_P1</t>
  </si>
  <si>
    <t>1934_P1</t>
  </si>
  <si>
    <t>1940_P1</t>
  </si>
  <si>
    <t>2068_P1</t>
  </si>
  <si>
    <t>2158_P1</t>
  </si>
  <si>
    <t>2184_P1</t>
  </si>
  <si>
    <t>2200_P1</t>
  </si>
  <si>
    <t>2361_P1</t>
  </si>
  <si>
    <t>2409_P1</t>
  </si>
  <si>
    <t>2431_P1</t>
  </si>
  <si>
    <t>2554_P1</t>
  </si>
  <si>
    <t>2789_P1</t>
  </si>
  <si>
    <t>2985_P1</t>
  </si>
  <si>
    <t>3020_P1</t>
  </si>
  <si>
    <t>3160_P1</t>
  </si>
  <si>
    <t>3201_P1</t>
  </si>
  <si>
    <t>3291_P1</t>
  </si>
  <si>
    <t>3323_P1</t>
  </si>
  <si>
    <t>3340_P1</t>
  </si>
  <si>
    <t>3347_P1</t>
  </si>
  <si>
    <t>3580_P1</t>
  </si>
  <si>
    <t>3593_P1</t>
  </si>
  <si>
    <t>3631_P1</t>
  </si>
  <si>
    <t>3690_P1</t>
  </si>
  <si>
    <t>3793_P1</t>
  </si>
  <si>
    <t>3819_P1</t>
  </si>
  <si>
    <t>3962_P1</t>
  </si>
  <si>
    <t>4296_P1</t>
  </si>
  <si>
    <t>4420_P1</t>
  </si>
  <si>
    <t>4447_P1</t>
  </si>
  <si>
    <t>4484_P1</t>
  </si>
  <si>
    <t>4646_P1</t>
  </si>
  <si>
    <t>4694_P1</t>
  </si>
  <si>
    <t>4728_P1</t>
  </si>
  <si>
    <t>4899_P1</t>
  </si>
  <si>
    <t>5227_P1</t>
  </si>
  <si>
    <t>5317_P1</t>
  </si>
  <si>
    <t>5338_P1</t>
  </si>
  <si>
    <t>5485_P1</t>
  </si>
  <si>
    <t>5615_P1</t>
  </si>
  <si>
    <t>5617_P1</t>
  </si>
  <si>
    <t>5656_P1</t>
  </si>
  <si>
    <t>5832_P1</t>
  </si>
  <si>
    <t>6165_P1</t>
  </si>
  <si>
    <t>6166_P1</t>
  </si>
  <si>
    <t>6181_P1</t>
  </si>
  <si>
    <t>6200_P1</t>
  </si>
  <si>
    <t>6219_P1</t>
  </si>
  <si>
    <t>6455_P1</t>
  </si>
  <si>
    <t>6524_P1</t>
  </si>
  <si>
    <t>6625_P1</t>
  </si>
  <si>
    <t>6649_P1</t>
  </si>
  <si>
    <t>6662_P1</t>
  </si>
  <si>
    <t>6722_P1</t>
  </si>
  <si>
    <t>6949_P1</t>
  </si>
  <si>
    <t>6951_P1</t>
  </si>
  <si>
    <t>6987_P1</t>
  </si>
  <si>
    <t>7135_P1</t>
  </si>
  <si>
    <t>7346_P1</t>
  </si>
  <si>
    <t>7350_P1</t>
  </si>
  <si>
    <t>7359_P1</t>
  </si>
  <si>
    <t>7534_P1</t>
  </si>
  <si>
    <t>7826_P1</t>
  </si>
  <si>
    <t>7958_P1</t>
  </si>
  <si>
    <t>8026_P1</t>
  </si>
  <si>
    <t>8237_P1</t>
  </si>
  <si>
    <t>8431_P1</t>
  </si>
  <si>
    <t>8549_P1</t>
  </si>
  <si>
    <t>8550_P1</t>
  </si>
  <si>
    <t>8922_P1</t>
  </si>
  <si>
    <t>9000_P1</t>
  </si>
  <si>
    <t>9016_P1</t>
  </si>
  <si>
    <t>9192_P1</t>
  </si>
  <si>
    <t>9367_P1</t>
  </si>
  <si>
    <t>9386_P1</t>
  </si>
  <si>
    <t>99_P2</t>
  </si>
  <si>
    <t>115_P2</t>
  </si>
  <si>
    <t>132_P2</t>
  </si>
  <si>
    <t>153_P2</t>
  </si>
  <si>
    <t>171_P2</t>
  </si>
  <si>
    <t>173_P2</t>
  </si>
  <si>
    <t>263_P2</t>
  </si>
  <si>
    <t>326_P2</t>
  </si>
  <si>
    <t>366_P2</t>
  </si>
  <si>
    <t>436_P2</t>
  </si>
  <si>
    <t>466_P2</t>
  </si>
  <si>
    <t>497_P2</t>
  </si>
  <si>
    <t>613_P2</t>
  </si>
  <si>
    <t>750_P2</t>
  </si>
  <si>
    <t>761_P2</t>
  </si>
  <si>
    <t>764_P2</t>
  </si>
  <si>
    <t>824_P2</t>
  </si>
  <si>
    <t>866_P2</t>
  </si>
  <si>
    <t>875_P2</t>
  </si>
  <si>
    <t>985_P2</t>
  </si>
  <si>
    <t>1026_P2</t>
  </si>
  <si>
    <t>1054_P2</t>
  </si>
  <si>
    <t>1069_P2</t>
  </si>
  <si>
    <t>1088_P2</t>
  </si>
  <si>
    <t>1233_P2</t>
  </si>
  <si>
    <t>1311_P2</t>
  </si>
  <si>
    <t>1356_P2</t>
  </si>
  <si>
    <t>1482_P2</t>
  </si>
  <si>
    <t>1593_P2</t>
  </si>
  <si>
    <t>1609_P2</t>
  </si>
  <si>
    <t>1614_P2</t>
  </si>
  <si>
    <t>1623_P2</t>
  </si>
  <si>
    <t>1650_P2</t>
  </si>
  <si>
    <t>1654_P2</t>
  </si>
  <si>
    <t>1659_P2</t>
  </si>
  <si>
    <t>1900_P2</t>
  </si>
  <si>
    <t>1940_P2</t>
  </si>
  <si>
    <t>1941_P2</t>
  </si>
  <si>
    <t>1949_P2</t>
  </si>
  <si>
    <t>1951_P2</t>
  </si>
  <si>
    <t>1959_P2</t>
  </si>
  <si>
    <t>2172_P2</t>
  </si>
  <si>
    <t>2200_P2</t>
  </si>
  <si>
    <t>2363_P2</t>
  </si>
  <si>
    <t>2403_P2</t>
  </si>
  <si>
    <t>2415_P2</t>
  </si>
  <si>
    <t>2449_P2</t>
  </si>
  <si>
    <t>2547_P2</t>
  </si>
  <si>
    <t>2554_P2</t>
  </si>
  <si>
    <t>3028_P2</t>
  </si>
  <si>
    <t>3291_P2</t>
  </si>
  <si>
    <t>3293_P2</t>
  </si>
  <si>
    <t>3347_P2</t>
  </si>
  <si>
    <t>3580_P2</t>
  </si>
  <si>
    <t>3591_P2</t>
  </si>
  <si>
    <t>3702_P2</t>
  </si>
  <si>
    <t>3777_P2</t>
  </si>
  <si>
    <t>3810_P2</t>
  </si>
  <si>
    <t>3819_P2</t>
  </si>
  <si>
    <t>3893_P2</t>
  </si>
  <si>
    <t>3935_P2</t>
  </si>
  <si>
    <t>3947_P2</t>
  </si>
  <si>
    <t>3962_P2</t>
  </si>
  <si>
    <t>4176_P2</t>
  </si>
  <si>
    <t>4303_P2</t>
  </si>
  <si>
    <t>4310_P2</t>
  </si>
  <si>
    <t>4445_P2</t>
  </si>
  <si>
    <t>4447_P2</t>
  </si>
  <si>
    <t>4544_P2</t>
  </si>
  <si>
    <t>4694_P2</t>
  </si>
  <si>
    <t>4804_P2</t>
  </si>
  <si>
    <t>5039_P2</t>
  </si>
  <si>
    <t>5074_P2</t>
  </si>
  <si>
    <t>5223_P2</t>
  </si>
  <si>
    <t>5266_P2</t>
  </si>
  <si>
    <t>5279_P2</t>
  </si>
  <si>
    <t>5317_P2</t>
  </si>
  <si>
    <t>5338_P2</t>
  </si>
  <si>
    <t>5408_P2</t>
  </si>
  <si>
    <t>5656_P2</t>
  </si>
  <si>
    <t>5790_P2</t>
  </si>
  <si>
    <t>5889_P2</t>
  </si>
  <si>
    <t>6137_P2</t>
  </si>
  <si>
    <t>6144_P2</t>
  </si>
  <si>
    <t>6165_P2</t>
  </si>
  <si>
    <t>6178_P2</t>
  </si>
  <si>
    <t>6181_P2</t>
  </si>
  <si>
    <t>6219_P2</t>
  </si>
  <si>
    <t>6451_P2</t>
  </si>
  <si>
    <t>6709_P2</t>
  </si>
  <si>
    <t>6771_P2</t>
  </si>
  <si>
    <t>6949_P2</t>
  </si>
  <si>
    <t>6951_P2</t>
  </si>
  <si>
    <t>7178_P2</t>
  </si>
  <si>
    <t>7314_P2</t>
  </si>
  <si>
    <t>7350_P2</t>
  </si>
  <si>
    <t>7958_P2</t>
  </si>
  <si>
    <t>8027_P2</t>
  </si>
  <si>
    <t>8097_P2</t>
  </si>
  <si>
    <t>8254_P2</t>
  </si>
  <si>
    <t>8283_P2</t>
  </si>
  <si>
    <t>8418_P2</t>
  </si>
  <si>
    <t>8431_P2</t>
  </si>
  <si>
    <t>8922_P2</t>
  </si>
  <si>
    <t>9041_P2</t>
  </si>
  <si>
    <t>9089_P2</t>
  </si>
  <si>
    <t>9192_P2</t>
  </si>
  <si>
    <t>9386_P2</t>
  </si>
  <si>
    <t>9674_P2</t>
  </si>
  <si>
    <t>9805_P2</t>
  </si>
  <si>
    <t>10244_P2</t>
  </si>
  <si>
    <t>99_P1</t>
  </si>
  <si>
    <t>147_P1</t>
  </si>
  <si>
    <t>171_P1</t>
  </si>
  <si>
    <t>220_P1</t>
  </si>
  <si>
    <t>377_P1</t>
  </si>
  <si>
    <t>497_P1</t>
  </si>
  <si>
    <t>655_P1</t>
  </si>
  <si>
    <t>1239_P1</t>
  </si>
  <si>
    <t>1311_P1</t>
  </si>
  <si>
    <t>1434_P1</t>
  </si>
  <si>
    <t>1439_P1</t>
  </si>
  <si>
    <t>1482_P1</t>
  </si>
  <si>
    <t>1567_P1</t>
  </si>
  <si>
    <t>1886_P1</t>
  </si>
  <si>
    <t>1951_P1</t>
  </si>
  <si>
    <t>2172_P1</t>
  </si>
  <si>
    <t>2363_P1</t>
  </si>
  <si>
    <t>2415_P1</t>
  </si>
  <si>
    <t>2449_P1</t>
  </si>
  <si>
    <t>3448_P1</t>
  </si>
  <si>
    <t>3591_P1</t>
  </si>
  <si>
    <t>3702_P1</t>
  </si>
  <si>
    <t>3723_P1</t>
  </si>
  <si>
    <t>3777_P1</t>
  </si>
  <si>
    <t>3810_P1</t>
  </si>
  <si>
    <t>4269_P1</t>
  </si>
  <si>
    <t>4303_P1</t>
  </si>
  <si>
    <t>4310_P1</t>
  </si>
  <si>
    <t>4593_P1</t>
  </si>
  <si>
    <t>4719_P1</t>
  </si>
  <si>
    <t>4848_P1</t>
  </si>
  <si>
    <t>5837_P1</t>
  </si>
  <si>
    <t>6144_P1</t>
  </si>
  <si>
    <t>6328_P1</t>
  </si>
  <si>
    <t>6451_P1</t>
  </si>
  <si>
    <t>6975_P1</t>
  </si>
  <si>
    <t>7117_P1</t>
  </si>
  <si>
    <t>7307_P1</t>
  </si>
  <si>
    <t>8015_P1</t>
  </si>
  <si>
    <t>8254_P1</t>
  </si>
  <si>
    <t>8283_P1</t>
  </si>
  <si>
    <t>8847_P1</t>
  </si>
  <si>
    <t>9089_P1</t>
  </si>
  <si>
    <t>9185_P1</t>
  </si>
  <si>
    <t>9187_P1</t>
  </si>
  <si>
    <t>9674_P1</t>
  </si>
  <si>
    <t>155_P2</t>
  </si>
  <si>
    <t>220_P2</t>
  </si>
  <si>
    <t>256_P2</t>
  </si>
  <si>
    <t>375_P2</t>
  </si>
  <si>
    <t>434_P2</t>
  </si>
  <si>
    <t>496_P2</t>
  </si>
  <si>
    <t>718_P2</t>
  </si>
  <si>
    <t>1005_P2</t>
  </si>
  <si>
    <t>1520_P2</t>
  </si>
  <si>
    <t>1619_P2</t>
  </si>
  <si>
    <t>1934_P2</t>
  </si>
  <si>
    <t>2158_P2</t>
  </si>
  <si>
    <t>2164_P2</t>
  </si>
  <si>
    <t>2206_P2</t>
  </si>
  <si>
    <t>2361_P2</t>
  </si>
  <si>
    <t>2431_P2</t>
  </si>
  <si>
    <t>2551_P2</t>
  </si>
  <si>
    <t>2557_P2</t>
  </si>
  <si>
    <t>2985_P2</t>
  </si>
  <si>
    <t>3020_P2</t>
  </si>
  <si>
    <t>3160_P2</t>
  </si>
  <si>
    <t>3167_P2</t>
  </si>
  <si>
    <t>3201_P2</t>
  </si>
  <si>
    <t>3340_P2</t>
  </si>
  <si>
    <t>3593_P2</t>
  </si>
  <si>
    <t>3854_P2</t>
  </si>
  <si>
    <t>3891_P2</t>
  </si>
  <si>
    <t>4155_P2</t>
  </si>
  <si>
    <t>4296_P2</t>
  </si>
  <si>
    <t>4352_P2</t>
  </si>
  <si>
    <t>4382_P2</t>
  </si>
  <si>
    <t>4634_P2</t>
  </si>
  <si>
    <t>4848_P2</t>
  </si>
  <si>
    <t>4851_P2</t>
  </si>
  <si>
    <t>4899_P2</t>
  </si>
  <si>
    <t>5048_P2</t>
  </si>
  <si>
    <t>5070_P2</t>
  </si>
  <si>
    <t>5227_P2</t>
  </si>
  <si>
    <t>5294_P2</t>
  </si>
  <si>
    <t>5322_P2</t>
  </si>
  <si>
    <t>5485_P2</t>
  </si>
  <si>
    <t>5615_P2</t>
  </si>
  <si>
    <t>5881_P2</t>
  </si>
  <si>
    <t>6625_P2</t>
  </si>
  <si>
    <t>6718_P2</t>
  </si>
  <si>
    <t>6722_P2</t>
  </si>
  <si>
    <t>7328_P2</t>
  </si>
  <si>
    <t>7346_P2</t>
  </si>
  <si>
    <t>7359_P2</t>
  </si>
  <si>
    <t>7698_P2</t>
  </si>
  <si>
    <t>7801_P2</t>
  </si>
  <si>
    <t>7826_P2</t>
  </si>
  <si>
    <t>8893_P2</t>
  </si>
  <si>
    <t>8914_P2</t>
  </si>
  <si>
    <t>9016_P2</t>
  </si>
  <si>
    <t>93_P1</t>
  </si>
  <si>
    <t>104_P1</t>
  </si>
  <si>
    <t>154_P1</t>
  </si>
  <si>
    <t>162_P1</t>
  </si>
  <si>
    <t>189_P1</t>
  </si>
  <si>
    <t>266_P1</t>
  </si>
  <si>
    <t>293_P1</t>
  </si>
  <si>
    <t>422_P1</t>
  </si>
  <si>
    <t>618_P1</t>
  </si>
  <si>
    <t>656_P1</t>
  </si>
  <si>
    <t>868_P1</t>
  </si>
  <si>
    <t>884_P1</t>
  </si>
  <si>
    <t>1002_P1</t>
  </si>
  <si>
    <t>1018_P1</t>
  </si>
  <si>
    <t>1196_P1</t>
  </si>
  <si>
    <t>1312_P1</t>
  </si>
  <si>
    <t>1365_P1</t>
  </si>
  <si>
    <t>1460_P1</t>
  </si>
  <si>
    <t>1599_P1</t>
  </si>
  <si>
    <t>1697_P1</t>
  </si>
  <si>
    <t>1808_P1</t>
  </si>
  <si>
    <t>1858_P1</t>
  </si>
  <si>
    <t>1865_P1</t>
  </si>
  <si>
    <t>1927_P1</t>
  </si>
  <si>
    <t>2165_P1</t>
  </si>
  <si>
    <t>2166_P1</t>
  </si>
  <si>
    <t>2205_P1</t>
  </si>
  <si>
    <t>2388_P1</t>
  </si>
  <si>
    <t>2443_P1</t>
  </si>
  <si>
    <t>2558_P1</t>
  </si>
  <si>
    <t>2946_P1</t>
  </si>
  <si>
    <t>3221_P1</t>
  </si>
  <si>
    <t>3277_P1</t>
  </si>
  <si>
    <t>3326_P1</t>
  </si>
  <si>
    <t>3383_P1</t>
  </si>
  <si>
    <t>3583_P1</t>
  </si>
  <si>
    <t>3728_P1</t>
  </si>
  <si>
    <t>3733_P1</t>
  </si>
  <si>
    <t>3803_P1</t>
  </si>
  <si>
    <t>4248_P1</t>
  </si>
  <si>
    <t>4306_P1</t>
  </si>
  <si>
    <t>4436_P1</t>
  </si>
  <si>
    <t>4465_P1</t>
  </si>
  <si>
    <t>4492_P1</t>
  </si>
  <si>
    <t>4647_P1</t>
  </si>
  <si>
    <t>4655_P1</t>
  </si>
  <si>
    <t>4680_P1</t>
  </si>
  <si>
    <t>4692_P1</t>
  </si>
  <si>
    <t>4957_P1</t>
  </si>
  <si>
    <t>5035_P1</t>
  </si>
  <si>
    <t>5209_P1</t>
  </si>
  <si>
    <t>5213_P1</t>
  </si>
  <si>
    <t>5285_P1</t>
  </si>
  <si>
    <t>5308_P1</t>
  </si>
  <si>
    <t>5428_P1</t>
  </si>
  <si>
    <t>5458_P1</t>
  </si>
  <si>
    <t>5570_P1</t>
  </si>
  <si>
    <t>5591_P1</t>
  </si>
  <si>
    <t>5779_P1</t>
  </si>
  <si>
    <t>5783_P1</t>
  </si>
  <si>
    <t>5834_P1</t>
  </si>
  <si>
    <t>5887_P1</t>
  </si>
  <si>
    <t>6072_P1</t>
  </si>
  <si>
    <t>6112_P1</t>
  </si>
  <si>
    <t>6118_P1</t>
  </si>
  <si>
    <t>6174_P1</t>
  </si>
  <si>
    <t>6388_P1</t>
  </si>
  <si>
    <t>6647_P1</t>
  </si>
  <si>
    <t>6653_P1</t>
  </si>
  <si>
    <t>6755_P1</t>
  </si>
  <si>
    <t>6761_P1</t>
  </si>
  <si>
    <t>6774_P1</t>
  </si>
  <si>
    <t>6967_P1</t>
  </si>
  <si>
    <t>6989_P1</t>
  </si>
  <si>
    <t>7317_P1</t>
  </si>
  <si>
    <t>7347_P1</t>
  </si>
  <si>
    <t>7372_P1</t>
  </si>
  <si>
    <t>7733_P1</t>
  </si>
  <si>
    <t>7843_P1</t>
  </si>
  <si>
    <t>7852_P1</t>
  </si>
  <si>
    <t>8299_P1</t>
  </si>
  <si>
    <t>8525_P1</t>
  </si>
  <si>
    <t>8546_P1</t>
  </si>
  <si>
    <t>8576_P1</t>
  </si>
  <si>
    <t>8582_P1</t>
  </si>
  <si>
    <t>8788_P1</t>
  </si>
  <si>
    <t>8926_P1</t>
  </si>
  <si>
    <t>9017_P1</t>
  </si>
  <si>
    <t>9093_P1</t>
  </si>
  <si>
    <t>9094_P1</t>
  </si>
  <si>
    <t>9240_P1</t>
  </si>
  <si>
    <t>9405_P1</t>
  </si>
  <si>
    <t>9645_P1</t>
  </si>
  <si>
    <t>10447_P1</t>
  </si>
  <si>
    <t>60_P2</t>
  </si>
  <si>
    <t>106_P2</t>
  </si>
  <si>
    <t>179_P2</t>
  </si>
  <si>
    <t>372_P2</t>
  </si>
  <si>
    <t>457_P2</t>
  </si>
  <si>
    <t>514_P2</t>
  </si>
  <si>
    <t>596_P2</t>
  </si>
  <si>
    <t>752_P2</t>
  </si>
  <si>
    <t>815_P2</t>
  </si>
  <si>
    <t>880_P2</t>
  </si>
  <si>
    <t>894_P2</t>
  </si>
  <si>
    <t>957_P2</t>
  </si>
  <si>
    <t>1090_P2</t>
  </si>
  <si>
    <t>1091_P2</t>
  </si>
  <si>
    <t>1238_P2</t>
  </si>
  <si>
    <t>1371_P2</t>
  </si>
  <si>
    <t>1406_P2</t>
  </si>
  <si>
    <t>1449_P2</t>
  </si>
  <si>
    <t>1630_P2</t>
  </si>
  <si>
    <t>1648_P2</t>
  </si>
  <si>
    <t>1847_P2</t>
  </si>
  <si>
    <t>1907_P2</t>
  </si>
  <si>
    <t>1925_P2</t>
  </si>
  <si>
    <t>1948_P2</t>
  </si>
  <si>
    <t>2163_P2</t>
  </si>
  <si>
    <t>2193_P2</t>
  </si>
  <si>
    <t>2413_P2</t>
  </si>
  <si>
    <t>2444_P2</t>
  </si>
  <si>
    <t>2458_P2</t>
  </si>
  <si>
    <t>2555_P2</t>
  </si>
  <si>
    <t>2837_P2</t>
  </si>
  <si>
    <t>3124_P2</t>
  </si>
  <si>
    <t>3135_P2</t>
  </si>
  <si>
    <t>3304_P2</t>
  </si>
  <si>
    <t>3337_P2</t>
  </si>
  <si>
    <t>3468_P2</t>
  </si>
  <si>
    <t>3511_P2</t>
  </si>
  <si>
    <t>3624_P2</t>
  </si>
  <si>
    <t>3632_P2</t>
  </si>
  <si>
    <t>3710_P2</t>
  </si>
  <si>
    <t>3716_P2</t>
  </si>
  <si>
    <t>3718_P2</t>
  </si>
  <si>
    <t>3817_P2</t>
  </si>
  <si>
    <t>4301_P2</t>
  </si>
  <si>
    <t>4645_P2</t>
  </si>
  <si>
    <t>4797_P2</t>
  </si>
  <si>
    <t>4801_P2</t>
  </si>
  <si>
    <t>4812_P2</t>
  </si>
  <si>
    <t>4832_P2</t>
  </si>
  <si>
    <t>4849_P2</t>
  </si>
  <si>
    <t>4853_P2</t>
  </si>
  <si>
    <t>4959_P2</t>
  </si>
  <si>
    <t>4961_P2</t>
  </si>
  <si>
    <t>5071_P2</t>
  </si>
  <si>
    <t>5212_P2</t>
  </si>
  <si>
    <t>5259_P2</t>
  </si>
  <si>
    <t>5419_P2</t>
  </si>
  <si>
    <t>5426_P2</t>
  </si>
  <si>
    <t>5659_P2</t>
  </si>
  <si>
    <t>5660_P2</t>
  </si>
  <si>
    <t>5663_P2</t>
  </si>
  <si>
    <t>5752_P2</t>
  </si>
  <si>
    <t>5784_P2</t>
  </si>
  <si>
    <t>6201_P2</t>
  </si>
  <si>
    <t>6213_P2</t>
  </si>
  <si>
    <t>6276_P2</t>
  </si>
  <si>
    <t>6393_P2</t>
  </si>
  <si>
    <t>6459_P2</t>
  </si>
  <si>
    <t>6496_P2</t>
  </si>
  <si>
    <t>6609_P2</t>
  </si>
  <si>
    <t>6676_P2</t>
  </si>
  <si>
    <t>6713_P2</t>
  </si>
  <si>
    <t>6744_P2</t>
  </si>
  <si>
    <t>6772_P2</t>
  </si>
  <si>
    <t>7164_P2</t>
  </si>
  <si>
    <t>7301_P2</t>
  </si>
  <si>
    <t>7369_P2</t>
  </si>
  <si>
    <t>7401_P2</t>
  </si>
  <si>
    <t>7538_P2</t>
  </si>
  <si>
    <t>7547_P2</t>
  </si>
  <si>
    <t>7833_P2</t>
  </si>
  <si>
    <t>7867_P2</t>
  </si>
  <si>
    <t>8274_P2</t>
  </si>
  <si>
    <t>8534_P2</t>
  </si>
  <si>
    <t>8572_P2</t>
  </si>
  <si>
    <t>9046_P2</t>
  </si>
  <si>
    <t>9088_P2</t>
  </si>
  <si>
    <t>9235_P2</t>
  </si>
  <si>
    <t>9472_P2</t>
  </si>
  <si>
    <t>9638_P2</t>
  </si>
  <si>
    <t>10065_P2</t>
  </si>
  <si>
    <t>10242_P2</t>
  </si>
  <si>
    <t>247_P1</t>
  </si>
  <si>
    <t>275_P1</t>
  </si>
  <si>
    <t>384_P1</t>
  </si>
  <si>
    <t>679_P1</t>
  </si>
  <si>
    <t>730_P1</t>
  </si>
  <si>
    <t>754_P1</t>
  </si>
  <si>
    <t>911_P1</t>
  </si>
  <si>
    <t>1027_P1</t>
  </si>
  <si>
    <t>1068_P1</t>
  </si>
  <si>
    <t>1448_P1</t>
  </si>
  <si>
    <t>1461_P1</t>
  </si>
  <si>
    <t>1515_P1</t>
  </si>
  <si>
    <t>1845_P1</t>
  </si>
  <si>
    <t>3339_P1</t>
  </si>
  <si>
    <t>3708_P1</t>
  </si>
  <si>
    <t>3812_P1</t>
  </si>
  <si>
    <t>3815_P1</t>
  </si>
  <si>
    <t>3896_P1</t>
  </si>
  <si>
    <t>4450_P1</t>
  </si>
  <si>
    <t>4458_P1</t>
  </si>
  <si>
    <t>4477_P1</t>
  </si>
  <si>
    <t>4630_P1</t>
  </si>
  <si>
    <t>4632_P1</t>
  </si>
  <si>
    <t>4640_P1</t>
  </si>
  <si>
    <t>4652_P1</t>
  </si>
  <si>
    <t>4657_P1</t>
  </si>
  <si>
    <t>4847_P1</t>
  </si>
  <si>
    <t>4877_P1</t>
  </si>
  <si>
    <t>4883_P1</t>
  </si>
  <si>
    <t>5087_P1</t>
  </si>
  <si>
    <t>5225_P1</t>
  </si>
  <si>
    <t>5432_P1</t>
  </si>
  <si>
    <t>5445_P1</t>
  </si>
  <si>
    <t>5657_P1</t>
  </si>
  <si>
    <t>5750_P1</t>
  </si>
  <si>
    <t>5762_P1</t>
  </si>
  <si>
    <t>6113_P1</t>
  </si>
  <si>
    <t>6237_P1</t>
  </si>
  <si>
    <t>6648_P1</t>
  </si>
  <si>
    <t>6711_P1</t>
  </si>
  <si>
    <t>7557_P1</t>
  </si>
  <si>
    <t>9092_P1</t>
  </si>
  <si>
    <t>9376_P1</t>
  </si>
  <si>
    <t>139_P2</t>
  </si>
  <si>
    <t>169_P2</t>
  </si>
  <si>
    <t>623_P2</t>
  </si>
  <si>
    <t>653_P2</t>
  </si>
  <si>
    <t>733_P2</t>
  </si>
  <si>
    <t>819_P2</t>
  </si>
  <si>
    <t>1246_P2</t>
  </si>
  <si>
    <t>1625_P2</t>
  </si>
  <si>
    <t>1658_P2</t>
  </si>
  <si>
    <t>1814_P2</t>
  </si>
  <si>
    <t>2145_P2</t>
  </si>
  <si>
    <t>2160_P2</t>
  </si>
  <si>
    <t>2430_P2</t>
  </si>
  <si>
    <t>2594_P2</t>
  </si>
  <si>
    <t>2973_P2</t>
  </si>
  <si>
    <t>3173_P2</t>
  </si>
  <si>
    <t>3704_P2</t>
  </si>
  <si>
    <t>3770_P2</t>
  </si>
  <si>
    <t>3773_P2</t>
  </si>
  <si>
    <t>4297_P2</t>
  </si>
  <si>
    <t>4439_P2</t>
  </si>
  <si>
    <t>4489_P2</t>
  </si>
  <si>
    <t>4635_P2</t>
  </si>
  <si>
    <t>4893_P2</t>
  </si>
  <si>
    <t>5098_P2</t>
  </si>
  <si>
    <t>5248_P2</t>
  </si>
  <si>
    <t>5425_P2</t>
  </si>
  <si>
    <t>5510_P2</t>
  </si>
  <si>
    <t>5651_P2</t>
  </si>
  <si>
    <t>5662_P2</t>
  </si>
  <si>
    <t>5838_P2</t>
  </si>
  <si>
    <t>5841_P2</t>
  </si>
  <si>
    <t>6110_P2</t>
  </si>
  <si>
    <t>6114_P2</t>
  </si>
  <si>
    <t>6440_P2</t>
  </si>
  <si>
    <t>9084_P2</t>
  </si>
  <si>
    <t>9087_P2</t>
  </si>
  <si>
    <t>5_P1</t>
  </si>
  <si>
    <t>11_P2</t>
  </si>
  <si>
    <t>17_P2</t>
  </si>
  <si>
    <t>28_P2</t>
  </si>
  <si>
    <t>34_P2</t>
  </si>
  <si>
    <t>37_P2</t>
  </si>
  <si>
    <t>41_P2</t>
  </si>
  <si>
    <t>105_P1</t>
  </si>
  <si>
    <t>175_P1</t>
  </si>
  <si>
    <t>307_P1</t>
  </si>
  <si>
    <t>421_P1</t>
  </si>
  <si>
    <t>607_P1</t>
  </si>
  <si>
    <t>893_P1</t>
  </si>
  <si>
    <t>898_P1</t>
  </si>
  <si>
    <t>910_P1</t>
  </si>
  <si>
    <t>958_P1</t>
  </si>
  <si>
    <t>971_P1</t>
  </si>
  <si>
    <t>980_P1</t>
  </si>
  <si>
    <t>1083_P1</t>
  </si>
  <si>
    <t>1167_P1</t>
  </si>
  <si>
    <t>1249_P1</t>
  </si>
  <si>
    <t>1616_P1</t>
  </si>
  <si>
    <t>1910_P1</t>
  </si>
  <si>
    <t>2279_P1</t>
  </si>
  <si>
    <t>2362_P1</t>
  </si>
  <si>
    <t>2932_P1</t>
  </si>
  <si>
    <t>2990_P1</t>
  </si>
  <si>
    <t>2993_P1</t>
  </si>
  <si>
    <t>3023_P1</t>
  </si>
  <si>
    <t>3118_P1</t>
  </si>
  <si>
    <t>3283_P1</t>
  </si>
  <si>
    <t>3331_P1</t>
  </si>
  <si>
    <t>3964_P1</t>
  </si>
  <si>
    <t>4038_P1</t>
  </si>
  <si>
    <t>4363_P1</t>
  </si>
  <si>
    <t>4700_P1</t>
  </si>
  <si>
    <t>4730_P1</t>
  </si>
  <si>
    <t>4793_P1</t>
  </si>
  <si>
    <t>5097_P1</t>
  </si>
  <si>
    <t>5210_P1</t>
  </si>
  <si>
    <t>5211_P1</t>
  </si>
  <si>
    <t>5230_P1</t>
  </si>
  <si>
    <t>5351_P1</t>
  </si>
  <si>
    <t>5406_P1</t>
  </si>
  <si>
    <t>5550_P1</t>
  </si>
  <si>
    <t>5573_P1</t>
  </si>
  <si>
    <t>5759_P1</t>
  </si>
  <si>
    <t>5770_P1</t>
  </si>
  <si>
    <t>5795_P1</t>
  </si>
  <si>
    <t>5808_P1</t>
  </si>
  <si>
    <t>5814_P1</t>
  </si>
  <si>
    <t>6458_P1</t>
  </si>
  <si>
    <t>6696_P1</t>
  </si>
  <si>
    <t>6791_P1</t>
  </si>
  <si>
    <t>6984_P1</t>
  </si>
  <si>
    <t>7134_P1</t>
  </si>
  <si>
    <t>7318_P1</t>
  </si>
  <si>
    <t>7377_P1</t>
  </si>
  <si>
    <t>7381_P1</t>
  </si>
  <si>
    <t>7442_P1</t>
  </si>
  <si>
    <t>7545_P1</t>
  </si>
  <si>
    <t>7549_P1</t>
  </si>
  <si>
    <t>7581_P1</t>
  </si>
  <si>
    <t>7748_P1</t>
  </si>
  <si>
    <t>8011_P1</t>
  </si>
  <si>
    <t>8433_P1</t>
  </si>
  <si>
    <t>8461_P1</t>
  </si>
  <si>
    <t>8594_P1</t>
  </si>
  <si>
    <t>8665_P1</t>
  </si>
  <si>
    <t>9019_P1</t>
  </si>
  <si>
    <t>9677_P1</t>
  </si>
  <si>
    <t>9692_P1</t>
  </si>
  <si>
    <t>10055_P1</t>
  </si>
  <si>
    <t>10066_P1</t>
  </si>
  <si>
    <t>10246_P1</t>
  </si>
  <si>
    <t>122_P2</t>
  </si>
  <si>
    <t>177_P2</t>
  </si>
  <si>
    <t>184_P2</t>
  </si>
  <si>
    <t>260_P2</t>
  </si>
  <si>
    <t>397_P2</t>
  </si>
  <si>
    <t>440_P2</t>
  </si>
  <si>
    <t>661_P2</t>
  </si>
  <si>
    <t>692_P2</t>
  </si>
  <si>
    <t>799_P2</t>
  </si>
  <si>
    <t>906_P2</t>
  </si>
  <si>
    <t>963_P2</t>
  </si>
  <si>
    <t>1000_P2</t>
  </si>
  <si>
    <t>1081_P2</t>
  </si>
  <si>
    <t>1160_P2</t>
  </si>
  <si>
    <t>1245_P2</t>
  </si>
  <si>
    <t>1332_P2</t>
  </si>
  <si>
    <t>1863_P2</t>
  </si>
  <si>
    <t>2377_P2</t>
  </si>
  <si>
    <t>2452_P2</t>
  </si>
  <si>
    <t>2460_P2</t>
  </si>
  <si>
    <t>2572_P2</t>
  </si>
  <si>
    <t>2689_P2</t>
  </si>
  <si>
    <t>2836_P2</t>
  </si>
  <si>
    <t>3018_P2</t>
  </si>
  <si>
    <t>3305_P2</t>
  </si>
  <si>
    <t>3573_P2</t>
  </si>
  <si>
    <t>3574_P2</t>
  </si>
  <si>
    <t>3636_P2</t>
  </si>
  <si>
    <t>3720_P2</t>
  </si>
  <si>
    <t>3721_P2</t>
  </si>
  <si>
    <t>3779_P2</t>
  </si>
  <si>
    <t>3941_P2</t>
  </si>
  <si>
    <t>3959_P2</t>
  </si>
  <si>
    <t>4403_P2</t>
  </si>
  <si>
    <t>4636_P2</t>
  </si>
  <si>
    <t>4755_P2</t>
  </si>
  <si>
    <t>4785_P2</t>
  </si>
  <si>
    <t>4792_P2</t>
  </si>
  <si>
    <t>4799_P2</t>
  </si>
  <si>
    <t>5205_P2</t>
  </si>
  <si>
    <t>5221_P2</t>
  </si>
  <si>
    <t>5236_P2</t>
  </si>
  <si>
    <t>5239_P2</t>
  </si>
  <si>
    <t>5257_P2</t>
  </si>
  <si>
    <t>5378_P2</t>
  </si>
  <si>
    <t>5547_P2</t>
  </si>
  <si>
    <t>5747_P2</t>
  </si>
  <si>
    <t>5825_P2</t>
  </si>
  <si>
    <t>5875_P2</t>
  </si>
  <si>
    <t>5989_P2</t>
  </si>
  <si>
    <t>6059_P2</t>
  </si>
  <si>
    <t>6126_P2</t>
  </si>
  <si>
    <t>6163_P2</t>
  </si>
  <si>
    <t>6207_P2</t>
  </si>
  <si>
    <t>6257_P2</t>
  </si>
  <si>
    <t>6289_P2</t>
  </si>
  <si>
    <t>6937_P2</t>
  </si>
  <si>
    <t>7131_P2</t>
  </si>
  <si>
    <t>7338_P2</t>
  </si>
  <si>
    <t>7354_P2</t>
  </si>
  <si>
    <t>7378_P2</t>
  </si>
  <si>
    <t>7684_P2</t>
  </si>
  <si>
    <t>7727_P2</t>
  </si>
  <si>
    <t>7818_P2</t>
  </si>
  <si>
    <t>8089_P2</t>
  </si>
  <si>
    <t>8293_P2</t>
  </si>
  <si>
    <t>8298_P2</t>
  </si>
  <si>
    <t>8414_P2</t>
  </si>
  <si>
    <t>8686_P2</t>
  </si>
  <si>
    <t>8757_P2</t>
  </si>
  <si>
    <t>8903_P2</t>
  </si>
  <si>
    <t>9090_P2</t>
  </si>
  <si>
    <t>9345_P2</t>
  </si>
  <si>
    <t>9408_P2</t>
  </si>
  <si>
    <t>9418_P2</t>
  </si>
  <si>
    <t>9649_P2</t>
  </si>
  <si>
    <t>9678_P2</t>
  </si>
  <si>
    <t>9980_P2</t>
  </si>
  <si>
    <t>10265_P2</t>
  </si>
  <si>
    <t>10594_P2</t>
  </si>
  <si>
    <t>10962_P2</t>
  </si>
  <si>
    <t>1436_P1</t>
  </si>
  <si>
    <t>3968_P1</t>
  </si>
  <si>
    <t>4430_P1</t>
  </si>
  <si>
    <t>4529_P1</t>
  </si>
  <si>
    <t>8096_P1</t>
  </si>
  <si>
    <t>9419_P1</t>
  </si>
  <si>
    <t>2988_P2</t>
  </si>
  <si>
    <t>5888_P2</t>
  </si>
  <si>
    <t>205_P1</t>
  </si>
  <si>
    <t>654_P1</t>
  </si>
  <si>
    <t>1120_P1</t>
  </si>
  <si>
    <t>1250_P1</t>
  </si>
  <si>
    <t>1252_P1</t>
  </si>
  <si>
    <t>1416_P1</t>
  </si>
  <si>
    <t>1643_P1</t>
  </si>
  <si>
    <t>1806_P1</t>
  </si>
  <si>
    <t>1912_P1</t>
  </si>
  <si>
    <t>1972_P1</t>
  </si>
  <si>
    <t>2389_P1</t>
  </si>
  <si>
    <t>3421_P1</t>
  </si>
  <si>
    <t>3532_P1</t>
  </si>
  <si>
    <t>3654_P1</t>
  </si>
  <si>
    <t>3983_P1</t>
  </si>
  <si>
    <t>4854_P1</t>
  </si>
  <si>
    <t>5780_P1</t>
  </si>
  <si>
    <t>5833_P1</t>
  </si>
  <si>
    <t>6470_P1</t>
  </si>
  <si>
    <t>7376_P1</t>
  </si>
  <si>
    <t>7700_P1</t>
  </si>
  <si>
    <t>7720_P1</t>
  </si>
  <si>
    <t>8052_P1</t>
  </si>
  <si>
    <t>8536_P1</t>
  </si>
  <si>
    <t>9223_P1</t>
  </si>
  <si>
    <t>9335_P1</t>
  </si>
  <si>
    <t>9606_P1</t>
  </si>
  <si>
    <t>9648_P1</t>
  </si>
  <si>
    <t>10056_P1</t>
  </si>
  <si>
    <t>10457_P1</t>
  </si>
  <si>
    <t>10990_P1</t>
  </si>
  <si>
    <t>70_P2</t>
  </si>
  <si>
    <t>117_P2</t>
  </si>
  <si>
    <t>123_P2</t>
  </si>
  <si>
    <t>254_P2</t>
  </si>
  <si>
    <t>1003_P2</t>
  </si>
  <si>
    <t>1126_P2</t>
  </si>
  <si>
    <t>1253_P2</t>
  </si>
  <si>
    <t>1283_P2</t>
  </si>
  <si>
    <t>1284_P2</t>
  </si>
  <si>
    <t>1513_P2</t>
  </si>
  <si>
    <t>1626_P2</t>
  </si>
  <si>
    <t>1695_P2</t>
  </si>
  <si>
    <t>1958_P2</t>
  </si>
  <si>
    <t>2962_P2</t>
  </si>
  <si>
    <t>3451_P2</t>
  </si>
  <si>
    <t>3584_P2</t>
  </si>
  <si>
    <t>3672_P2</t>
  </si>
  <si>
    <t>3732_P2</t>
  </si>
  <si>
    <t>4072_P2</t>
  </si>
  <si>
    <t>4195_P2</t>
  </si>
  <si>
    <t>4238_P2</t>
  </si>
  <si>
    <t>4654_P2</t>
  </si>
  <si>
    <t>4908_P2</t>
  </si>
  <si>
    <t>5092_P2</t>
  </si>
  <si>
    <t>5233_P2</t>
  </si>
  <si>
    <t>5433_P2</t>
  </si>
  <si>
    <t>5863_P2</t>
  </si>
  <si>
    <t>6770_P2</t>
  </si>
  <si>
    <t>6974_P2</t>
  </si>
  <si>
    <t>7157_P2</t>
  </si>
  <si>
    <t>7527_P2</t>
  </si>
  <si>
    <t>7837_P2</t>
  </si>
  <si>
    <t>8092_P2</t>
  </si>
  <si>
    <t>8561_P2</t>
  </si>
  <si>
    <t>176_P1</t>
  </si>
  <si>
    <t>396_P1</t>
  </si>
  <si>
    <t>405_P1</t>
  </si>
  <si>
    <t>432_P1</t>
  </si>
  <si>
    <t>660_P1</t>
  </si>
  <si>
    <t>688_P1</t>
  </si>
  <si>
    <t>977_P1</t>
  </si>
  <si>
    <t>1036_P1</t>
  </si>
  <si>
    <t>1063_P1</t>
  </si>
  <si>
    <t>1168_P1</t>
  </si>
  <si>
    <t>1431_P1</t>
  </si>
  <si>
    <t>1467_P1</t>
  </si>
  <si>
    <t>1601_P1</t>
  </si>
  <si>
    <t>1620_P1</t>
  </si>
  <si>
    <t>1919_P1</t>
  </si>
  <si>
    <t>2384_P1</t>
  </si>
  <si>
    <t>2398_P1</t>
  </si>
  <si>
    <t>2456_P1</t>
  </si>
  <si>
    <t>2566_P1</t>
  </si>
  <si>
    <t>2573_P1</t>
  </si>
  <si>
    <t>2798_P1</t>
  </si>
  <si>
    <t>2955_P1</t>
  </si>
  <si>
    <t>2995_P1</t>
  </si>
  <si>
    <t>3132_P1</t>
  </si>
  <si>
    <t>3152_P1</t>
  </si>
  <si>
    <t>3266_P1</t>
  </si>
  <si>
    <t>3298_P1</t>
  </si>
  <si>
    <t>3626_P1</t>
  </si>
  <si>
    <t>3719_P1</t>
  </si>
  <si>
    <t>3730_P1</t>
  </si>
  <si>
    <t>3820_P1</t>
  </si>
  <si>
    <t>3906_P1</t>
  </si>
  <si>
    <t>4656_P1</t>
  </si>
  <si>
    <t>4662_P1</t>
  </si>
  <si>
    <t>4708_P1</t>
  </si>
  <si>
    <t>4754_P1</t>
  </si>
  <si>
    <t>4775_P1</t>
  </si>
  <si>
    <t>4857_P1</t>
  </si>
  <si>
    <t>5077_P1</t>
  </si>
  <si>
    <t>5234_P1</t>
  </si>
  <si>
    <t>5245_P1</t>
  </si>
  <si>
    <t>5595_P1</t>
  </si>
  <si>
    <t>5652_P1</t>
  </si>
  <si>
    <t>6007_P1</t>
  </si>
  <si>
    <t>6129_P1</t>
  </si>
  <si>
    <t>6249_P1</t>
  </si>
  <si>
    <t>6270_P1</t>
  </si>
  <si>
    <t>6615_P1</t>
  </si>
  <si>
    <t>6697_P1</t>
  </si>
  <si>
    <t>7130_P1</t>
  </si>
  <si>
    <t>7336_P1</t>
  </si>
  <si>
    <t>7364_P1</t>
  </si>
  <si>
    <t>7956_P1</t>
  </si>
  <si>
    <t>8014_P1</t>
  </si>
  <si>
    <t>8452_P1</t>
  </si>
  <si>
    <t>8453_P1</t>
  </si>
  <si>
    <t>8466_P1</t>
  </si>
  <si>
    <t>8602_P1</t>
  </si>
  <si>
    <t>8747_P1</t>
  </si>
  <si>
    <t>8759_P1</t>
  </si>
  <si>
    <t>8928_P1</t>
  </si>
  <si>
    <t>9383_P1</t>
  </si>
  <si>
    <t>9841_P1</t>
  </si>
  <si>
    <t>10057_P1</t>
  </si>
  <si>
    <t>10174_P1</t>
  </si>
  <si>
    <t>10267_P1</t>
  </si>
  <si>
    <t>10434_P1</t>
  </si>
  <si>
    <t>114_P2</t>
  </si>
  <si>
    <t>380_P2</t>
  </si>
  <si>
    <t>441_P2</t>
  </si>
  <si>
    <t>716_P2</t>
  </si>
  <si>
    <t>832_P2</t>
  </si>
  <si>
    <t>876_P2</t>
  </si>
  <si>
    <t>1016_P2</t>
  </si>
  <si>
    <t>1092_P2</t>
  </si>
  <si>
    <t>1258_P2</t>
  </si>
  <si>
    <t>1352_P2</t>
  </si>
  <si>
    <t>1423_P2</t>
  </si>
  <si>
    <t>1613_P2</t>
  </si>
  <si>
    <t>1805_P2</t>
  </si>
  <si>
    <t>1860_P2</t>
  </si>
  <si>
    <t>1932_P2</t>
  </si>
  <si>
    <t>2545_P2</t>
  </si>
  <si>
    <t>2963_P2</t>
  </si>
  <si>
    <t>3131_P2</t>
  </si>
  <si>
    <t>3177_P2</t>
  </si>
  <si>
    <t>3281_P2</t>
  </si>
  <si>
    <t>3335_P2</t>
  </si>
  <si>
    <t>3356_P2</t>
  </si>
  <si>
    <t>3799_P2</t>
  </si>
  <si>
    <t>4302_P2</t>
  </si>
  <si>
    <t>4670_P2</t>
  </si>
  <si>
    <t>4781_P2</t>
  </si>
  <si>
    <t>4798_P2</t>
  </si>
  <si>
    <t>4817_P2</t>
  </si>
  <si>
    <t>5066_P2</t>
  </si>
  <si>
    <t>5069_P2</t>
  </si>
  <si>
    <t>5089_P2</t>
  </si>
  <si>
    <t>5333_P2</t>
  </si>
  <si>
    <t>5535_P2</t>
  </si>
  <si>
    <t>5764_P2</t>
  </si>
  <si>
    <t>5767_P2</t>
  </si>
  <si>
    <t>5900_P2</t>
  </si>
  <si>
    <t>6285_P2</t>
  </si>
  <si>
    <t>6769_P2</t>
  </si>
  <si>
    <t>7333_P2</t>
  </si>
  <si>
    <t>7337_P2</t>
  </si>
  <si>
    <t>7417_P2</t>
  </si>
  <si>
    <t>8138_P2</t>
  </si>
  <si>
    <t>8185_P2</t>
  </si>
  <si>
    <t>8448_P2</t>
  </si>
  <si>
    <t>8469_P2</t>
  </si>
  <si>
    <t>8543_P2</t>
  </si>
  <si>
    <t>8593_P2</t>
  </si>
  <si>
    <t>9050_P2</t>
  </si>
  <si>
    <t>9055_P2</t>
  </si>
  <si>
    <t>9504_P2</t>
  </si>
  <si>
    <t>9750_P2</t>
  </si>
  <si>
    <t>10014_P2</t>
  </si>
  <si>
    <t>10044_P2</t>
  </si>
  <si>
    <t>10060_P2</t>
  </si>
  <si>
    <t>10068_P2</t>
  </si>
  <si>
    <t>10221_P2</t>
  </si>
  <si>
    <t>10228_P2</t>
  </si>
  <si>
    <t>10297_P2</t>
  </si>
  <si>
    <t>50_P1</t>
  </si>
  <si>
    <t>110_P1</t>
  </si>
  <si>
    <t>112_P1</t>
  </si>
  <si>
    <t>141_P1</t>
  </si>
  <si>
    <t>145_P1</t>
  </si>
  <si>
    <t>224_P1</t>
  </si>
  <si>
    <t>400_P1</t>
  </si>
  <si>
    <t>533_P1</t>
  </si>
  <si>
    <t>609_P1</t>
  </si>
  <si>
    <t>625_P1</t>
  </si>
  <si>
    <t>723_P1</t>
  </si>
  <si>
    <t>787_P1</t>
  </si>
  <si>
    <t>823_P1</t>
  </si>
  <si>
    <t>981_P1</t>
  </si>
  <si>
    <t>1011_P1</t>
  </si>
  <si>
    <t>1104_P1</t>
  </si>
  <si>
    <t>1141_P1</t>
  </si>
  <si>
    <t>1289_P1</t>
  </si>
  <si>
    <t>1364_P1</t>
  </si>
  <si>
    <t>1450_P1</t>
  </si>
  <si>
    <t>1480_P1</t>
  </si>
  <si>
    <t>1647_P1</t>
  </si>
  <si>
    <t>1954_P1</t>
  </si>
  <si>
    <t>2189_P1</t>
  </si>
  <si>
    <t>2218_P1</t>
  </si>
  <si>
    <t>2222_P1</t>
  </si>
  <si>
    <t>2820_P1</t>
  </si>
  <si>
    <t>3010_P1</t>
  </si>
  <si>
    <t>3302_P1</t>
  </si>
  <si>
    <t>3549_P1</t>
  </si>
  <si>
    <t>3757_P1</t>
  </si>
  <si>
    <t>3802_P1</t>
  </si>
  <si>
    <t>3809_P1</t>
  </si>
  <si>
    <t>3813_P1</t>
  </si>
  <si>
    <t>3818_P1</t>
  </si>
  <si>
    <t>4082_P1</t>
  </si>
  <si>
    <t>4147_P1</t>
  </si>
  <si>
    <t>4431_P1</t>
  </si>
  <si>
    <t>4434_P1</t>
  </si>
  <si>
    <t>4520_P1</t>
  </si>
  <si>
    <t>4622_P1</t>
  </si>
  <si>
    <t>4835_P1</t>
  </si>
  <si>
    <t>4850_P1</t>
  </si>
  <si>
    <t>4864_P1</t>
  </si>
  <si>
    <t>5002_P1</t>
  </si>
  <si>
    <t>5286_P1</t>
  </si>
  <si>
    <t>5347_P1</t>
  </si>
  <si>
    <t>5771_P1</t>
  </si>
  <si>
    <t>5822_P1</t>
  </si>
  <si>
    <t>5951_P1</t>
  </si>
  <si>
    <t>6301_P1</t>
  </si>
  <si>
    <t>6449_P1</t>
  </si>
  <si>
    <t>6452_P1</t>
  </si>
  <si>
    <t>6453_P1</t>
  </si>
  <si>
    <t>6726_P1</t>
  </si>
  <si>
    <t>7208_P1</t>
  </si>
  <si>
    <t>7815_P1</t>
  </si>
  <si>
    <t>7845_P1</t>
  </si>
  <si>
    <t>7854_P1</t>
  </si>
  <si>
    <t>8147_P1</t>
  </si>
  <si>
    <t>8428_P1</t>
  </si>
  <si>
    <t>8583_P1</t>
  </si>
  <si>
    <t>8743_P1</t>
  </si>
  <si>
    <t>8763_P1</t>
  </si>
  <si>
    <t>8797_P1</t>
  </si>
  <si>
    <t>8915_P1</t>
  </si>
  <si>
    <t>8972_P1</t>
  </si>
  <si>
    <t>9091_P1</t>
  </si>
  <si>
    <t>9333_P1</t>
  </si>
  <si>
    <t>9825_P1</t>
  </si>
  <si>
    <t>9985_P1</t>
  </si>
  <si>
    <t>10151_P1</t>
  </si>
  <si>
    <t>10349_P1</t>
  </si>
  <si>
    <t>10619_P1</t>
  </si>
  <si>
    <t>54_P2</t>
  </si>
  <si>
    <t>120_P2</t>
  </si>
  <si>
    <t>847_P2</t>
  </si>
  <si>
    <t>1291_P2</t>
  </si>
  <si>
    <t>1433_P2</t>
  </si>
  <si>
    <t>1466_P2</t>
  </si>
  <si>
    <t>1622_P2</t>
  </si>
  <si>
    <t>1684_P2</t>
  </si>
  <si>
    <t>1840_P2</t>
  </si>
  <si>
    <t>1857_P2</t>
  </si>
  <si>
    <t>1904_P2</t>
  </si>
  <si>
    <t>1945_P2</t>
  </si>
  <si>
    <t>2066_P2</t>
  </si>
  <si>
    <t>2141_P2</t>
  </si>
  <si>
    <t>2236_P2</t>
  </si>
  <si>
    <t>2371_P2</t>
  </si>
  <si>
    <t>2394_P2</t>
  </si>
  <si>
    <t>2439_P2</t>
  </si>
  <si>
    <t>2464_P2</t>
  </si>
  <si>
    <t>2568_P2</t>
  </si>
  <si>
    <t>2967_P2</t>
  </si>
  <si>
    <t>2977_P2</t>
  </si>
  <si>
    <t>3122_P2</t>
  </si>
  <si>
    <t>3136_P2</t>
  </si>
  <si>
    <t>3213_P2</t>
  </si>
  <si>
    <t>3300_P2</t>
  </si>
  <si>
    <t>3587_P2</t>
  </si>
  <si>
    <t>3699_P2</t>
  </si>
  <si>
    <t>3701_P2</t>
  </si>
  <si>
    <t>3735_P2</t>
  </si>
  <si>
    <t>3780_P2</t>
  </si>
  <si>
    <t>4252_P2</t>
  </si>
  <si>
    <t>4485_P2</t>
  </si>
  <si>
    <t>4493_P2</t>
  </si>
  <si>
    <t>4554_P2</t>
  </si>
  <si>
    <t>4637_P2</t>
  </si>
  <si>
    <t>4679_P2</t>
  </si>
  <si>
    <t>4904_P2</t>
  </si>
  <si>
    <t>4934_P2</t>
  </si>
  <si>
    <t>5316_P2</t>
  </si>
  <si>
    <t>5440_P2</t>
  </si>
  <si>
    <t>5576_P2</t>
  </si>
  <si>
    <t>5637_P2</t>
  </si>
  <si>
    <t>5653_P2</t>
  </si>
  <si>
    <t>5712_P2</t>
  </si>
  <si>
    <t>5742_P2</t>
  </si>
  <si>
    <t>5773_P2</t>
  </si>
  <si>
    <t>5835_P2</t>
  </si>
  <si>
    <t>5876_P2</t>
  </si>
  <si>
    <t>6204_P2</t>
  </si>
  <si>
    <t>6335_P2</t>
  </si>
  <si>
    <t>6494_P2</t>
  </si>
  <si>
    <t>6595_P2</t>
  </si>
  <si>
    <t>6740_P2</t>
  </si>
  <si>
    <t>6743_P2</t>
  </si>
  <si>
    <t>6851_P2</t>
  </si>
  <si>
    <t>6928_P2</t>
  </si>
  <si>
    <t>6930_P2</t>
  </si>
  <si>
    <t>6969_P2</t>
  </si>
  <si>
    <t>6990_P2</t>
  </si>
  <si>
    <t>7321_P2</t>
  </si>
  <si>
    <t>7329_P2</t>
  </si>
  <si>
    <t>7343_P2</t>
  </si>
  <si>
    <t>7395_P2</t>
  </si>
  <si>
    <t>7568_P2</t>
  </si>
  <si>
    <t>7814_P2</t>
  </si>
  <si>
    <t>7872_P2</t>
  </si>
  <si>
    <t>8121_P2</t>
  </si>
  <si>
    <t>8251_P2</t>
  </si>
  <si>
    <t>8465_P2</t>
  </si>
  <si>
    <t>8573_P2</t>
  </si>
  <si>
    <t>8599_P2</t>
  </si>
  <si>
    <t>8739_P2</t>
  </si>
  <si>
    <t>8766_P2</t>
  </si>
  <si>
    <t>8921_P2</t>
  </si>
  <si>
    <t>9005_P2</t>
  </si>
  <si>
    <t>9029_P2</t>
  </si>
  <si>
    <t>9032_P2</t>
  </si>
  <si>
    <t>9073_P2</t>
  </si>
  <si>
    <t>9165_P2</t>
  </si>
  <si>
    <t>9201_P2</t>
  </si>
  <si>
    <t>9209_P2</t>
  </si>
  <si>
    <t>9462_P2</t>
  </si>
  <si>
    <t>9711_P2</t>
  </si>
  <si>
    <t>10441_P2</t>
  </si>
  <si>
    <t>125_P1</t>
  </si>
  <si>
    <t>242_P1</t>
  </si>
  <si>
    <t>344_P1</t>
  </si>
  <si>
    <t>356_P1</t>
  </si>
  <si>
    <t>471_P1</t>
  </si>
  <si>
    <t>722_P1</t>
  </si>
  <si>
    <t>729_P1</t>
  </si>
  <si>
    <t>835_P1</t>
  </si>
  <si>
    <t>912_P1</t>
  </si>
  <si>
    <t>1059_P1</t>
  </si>
  <si>
    <t>1172_P1</t>
  </si>
  <si>
    <t>1377_P1</t>
  </si>
  <si>
    <t>1415_P1</t>
  </si>
  <si>
    <t>1627_P1</t>
  </si>
  <si>
    <t>1639_P1</t>
  </si>
  <si>
    <t>1644_P1</t>
  </si>
  <si>
    <t>1803_P1</t>
  </si>
  <si>
    <t>1909_P1</t>
  </si>
  <si>
    <t>2161_P1</t>
  </si>
  <si>
    <t>2373_P1</t>
  </si>
  <si>
    <t>2565_P1</t>
  </si>
  <si>
    <t>2612_P1</t>
  </si>
  <si>
    <t>2838_P1</t>
  </si>
  <si>
    <t>2965_P1</t>
  </si>
  <si>
    <t>2974_P1</t>
  </si>
  <si>
    <t>2989_P1</t>
  </si>
  <si>
    <t>3110_P1</t>
  </si>
  <si>
    <t>3117_P1</t>
  </si>
  <si>
    <t>3127_P1</t>
  </si>
  <si>
    <t>3299_P1</t>
  </si>
  <si>
    <t>3625_P1</t>
  </si>
  <si>
    <t>3648_P1</t>
  </si>
  <si>
    <t>3758_P1</t>
  </si>
  <si>
    <t>3822_P1</t>
  </si>
  <si>
    <t>4041_P1</t>
  </si>
  <si>
    <t>4094_P1</t>
  </si>
  <si>
    <t>4429_P1</t>
  </si>
  <si>
    <t>4574_P1</t>
  </si>
  <si>
    <t>4594_P1</t>
  </si>
  <si>
    <t>5043_P1</t>
  </si>
  <si>
    <t>5220_P1</t>
  </si>
  <si>
    <t>5231_P1</t>
  </si>
  <si>
    <t>5240_P1</t>
  </si>
  <si>
    <t>5274_P1</t>
  </si>
  <si>
    <t>5778_P1</t>
  </si>
  <si>
    <t>5829_P1</t>
  </si>
  <si>
    <t>5864_P1</t>
  </si>
  <si>
    <t>5874_P1</t>
  </si>
  <si>
    <t>6130_P1</t>
  </si>
  <si>
    <t>6183_P1</t>
  </si>
  <si>
    <t>6288_P1</t>
  </si>
  <si>
    <t>6633_P1</t>
  </si>
  <si>
    <t>6646_P1</t>
  </si>
  <si>
    <t>6658_P1</t>
  </si>
  <si>
    <t>6714_P1</t>
  </si>
  <si>
    <t>6871_P1</t>
  </si>
  <si>
    <t>6922_P1</t>
  </si>
  <si>
    <t>6927_P1</t>
  </si>
  <si>
    <t>6941_P1</t>
  </si>
  <si>
    <t>6964_P1</t>
  </si>
  <si>
    <t>6986_P1</t>
  </si>
  <si>
    <t>7137_P1</t>
  </si>
  <si>
    <t>7174_P1</t>
  </si>
  <si>
    <t>7550_P1</t>
  </si>
  <si>
    <t>7614_P1</t>
  </si>
  <si>
    <t>7661_P1</t>
  </si>
  <si>
    <t>8101_P1</t>
  </si>
  <si>
    <t>8151_P1</t>
  </si>
  <si>
    <t>8181_P1</t>
  </si>
  <si>
    <t>8246_P1</t>
  </si>
  <si>
    <t>8538_P1</t>
  </si>
  <si>
    <t>8557_P1</t>
  </si>
  <si>
    <t>8636_P1</t>
  </si>
  <si>
    <t>8745_P1</t>
  </si>
  <si>
    <t>8750_P1</t>
  </si>
  <si>
    <t>8971_P1</t>
  </si>
  <si>
    <t>9033_P1</t>
  </si>
  <si>
    <t>9207_P1</t>
  </si>
  <si>
    <t>9377_P1</t>
  </si>
  <si>
    <t>9575_P1</t>
  </si>
  <si>
    <t>9689_P1</t>
  </si>
  <si>
    <t>10002_P1</t>
  </si>
  <si>
    <t>10961_P1</t>
  </si>
  <si>
    <t>212_P2</t>
  </si>
  <si>
    <t>267_P2</t>
  </si>
  <si>
    <t>427_P2</t>
  </si>
  <si>
    <t>504_P2</t>
  </si>
  <si>
    <t>760_P2</t>
  </si>
  <si>
    <t>814_P2</t>
  </si>
  <si>
    <t>887_P2</t>
  </si>
  <si>
    <t>901_P2</t>
  </si>
  <si>
    <t>925_P2</t>
  </si>
  <si>
    <t>1022_P2</t>
  </si>
  <si>
    <t>1279_P2</t>
  </si>
  <si>
    <t>1301_P2</t>
  </si>
  <si>
    <t>1351_P2</t>
  </si>
  <si>
    <t>1374_P2</t>
  </si>
  <si>
    <t>1605_P2</t>
  </si>
  <si>
    <t>1618_P2</t>
  </si>
  <si>
    <t>1822_P2</t>
  </si>
  <si>
    <t>1890_P2</t>
  </si>
  <si>
    <t>1894_P2</t>
  </si>
  <si>
    <t>1922_P2</t>
  </si>
  <si>
    <t>2153_P2</t>
  </si>
  <si>
    <t>2203_P2</t>
  </si>
  <si>
    <t>2455_P2</t>
  </si>
  <si>
    <t>2828_P2</t>
  </si>
  <si>
    <t>2978_P2</t>
  </si>
  <si>
    <t>2982_P2</t>
  </si>
  <si>
    <t>2996_P2</t>
  </si>
  <si>
    <t>3029_P2</t>
  </si>
  <si>
    <t>3146_P2</t>
  </si>
  <si>
    <t>3156_P2</t>
  </si>
  <si>
    <t>3700_P2</t>
  </si>
  <si>
    <t>3715_P2</t>
  </si>
  <si>
    <t>3909_P2</t>
  </si>
  <si>
    <t>3985_P2</t>
  </si>
  <si>
    <t>4024_P2</t>
  </si>
  <si>
    <t>4273_P2</t>
  </si>
  <si>
    <t>4299_P2</t>
  </si>
  <si>
    <t>4428_P2</t>
  </si>
  <si>
    <t>4478_P2</t>
  </si>
  <si>
    <t>4490_P2</t>
  </si>
  <si>
    <t>4668_P2</t>
  </si>
  <si>
    <t>5059_P2</t>
  </si>
  <si>
    <t>5091_P2</t>
  </si>
  <si>
    <t>5275_P2</t>
  </si>
  <si>
    <t>5280_P2</t>
  </si>
  <si>
    <t>5306_P2</t>
  </si>
  <si>
    <t>5413_P2</t>
  </si>
  <si>
    <t>5423_P2</t>
  </si>
  <si>
    <t>5427_P2</t>
  </si>
  <si>
    <t>5457_P2</t>
  </si>
  <si>
    <t>5624_P2</t>
  </si>
  <si>
    <t>5796_P2</t>
  </si>
  <si>
    <t>5893_P2</t>
  </si>
  <si>
    <t>6001_P2</t>
  </si>
  <si>
    <t>6132_P2</t>
  </si>
  <si>
    <t>6460_P2</t>
  </si>
  <si>
    <t>6517_P2</t>
  </si>
  <si>
    <t>6637_P2</t>
  </si>
  <si>
    <t>6734_P2</t>
  </si>
  <si>
    <t>6736_P2</t>
  </si>
  <si>
    <t>6756_P2</t>
  </si>
  <si>
    <t>6776_P2</t>
  </si>
  <si>
    <t>6959_P2</t>
  </si>
  <si>
    <t>7153_P2</t>
  </si>
  <si>
    <t>7326_P2</t>
  </si>
  <si>
    <t>7483_P2</t>
  </si>
  <si>
    <t>7868_P2</t>
  </si>
  <si>
    <t>7910_P2</t>
  </si>
  <si>
    <t>8115_P2</t>
  </si>
  <si>
    <t>8117_P2</t>
  </si>
  <si>
    <t>8281_P2</t>
  </si>
  <si>
    <t>8308_P2</t>
  </si>
  <si>
    <t>8419_P2</t>
  </si>
  <si>
    <t>8460_P2</t>
  </si>
  <si>
    <t>8533_P2</t>
  </si>
  <si>
    <t>8541_P2</t>
  </si>
  <si>
    <t>8571_P2</t>
  </si>
  <si>
    <t>8756_P2</t>
  </si>
  <si>
    <t>9044_P2</t>
  </si>
  <si>
    <t>9059_P2</t>
  </si>
  <si>
    <t>9152_P2</t>
  </si>
  <si>
    <t>9197_P2</t>
  </si>
  <si>
    <t>9224_P2</t>
  </si>
  <si>
    <t>9390_P2</t>
  </si>
  <si>
    <t>9579_P2</t>
  </si>
  <si>
    <t>71_P1</t>
  </si>
  <si>
    <t>73_P1</t>
  </si>
  <si>
    <t>164_P1</t>
  </si>
  <si>
    <t>295_P1</t>
  </si>
  <si>
    <t>453_P1</t>
  </si>
  <si>
    <t>608_P1</t>
  </si>
  <si>
    <t>630_P1</t>
  </si>
  <si>
    <t>650_P1</t>
  </si>
  <si>
    <t>741_P1</t>
  </si>
  <si>
    <t>758_P1</t>
  </si>
  <si>
    <t>790_P1</t>
  </si>
  <si>
    <t>798_P1</t>
  </si>
  <si>
    <t>821_P1</t>
  </si>
  <si>
    <t>829_P1</t>
  </si>
  <si>
    <t>861_P1</t>
  </si>
  <si>
    <t>896_P1</t>
  </si>
  <si>
    <t>921_P1</t>
  </si>
  <si>
    <t>955_P1</t>
  </si>
  <si>
    <t>960_P1</t>
  </si>
  <si>
    <t>1035_P1</t>
  </si>
  <si>
    <t>1095_P1</t>
  </si>
  <si>
    <t>1098_P1</t>
  </si>
  <si>
    <t>1108_P1</t>
  </si>
  <si>
    <t>1128_P1</t>
  </si>
  <si>
    <t>1305_P1</t>
  </si>
  <si>
    <t>1438_P1</t>
  </si>
  <si>
    <t>1600_P1</t>
  </si>
  <si>
    <t>1796_P1</t>
  </si>
  <si>
    <t>1891_P1</t>
  </si>
  <si>
    <t>1895_P1</t>
  </si>
  <si>
    <t>1938_P1</t>
  </si>
  <si>
    <t>2216_P1</t>
  </si>
  <si>
    <t>2314_P1</t>
  </si>
  <si>
    <t>2426_P1</t>
  </si>
  <si>
    <t>2428_P1</t>
  </si>
  <si>
    <t>2885_P1</t>
  </si>
  <si>
    <t>2921_P1</t>
  </si>
  <si>
    <t>2980_P1</t>
  </si>
  <si>
    <t>2983_P1</t>
  </si>
  <si>
    <t>2984_P1</t>
  </si>
  <si>
    <t>3019_P1</t>
  </si>
  <si>
    <t>3119_P1</t>
  </si>
  <si>
    <t>3121_P1</t>
  </si>
  <si>
    <t>3169_P1</t>
  </si>
  <si>
    <t>3309_P1</t>
  </si>
  <si>
    <t>3332_P1</t>
  </si>
  <si>
    <t>3336_P1</t>
  </si>
  <si>
    <t>3506_P1</t>
  </si>
  <si>
    <t>3522_P1</t>
  </si>
  <si>
    <t>3619_P1</t>
  </si>
  <si>
    <t>3640_P1</t>
  </si>
  <si>
    <t>3643_P1</t>
  </si>
  <si>
    <t>3729_P1</t>
  </si>
  <si>
    <t>3899_P1</t>
  </si>
  <si>
    <t>3966_P1</t>
  </si>
  <si>
    <t>3967_P1</t>
  </si>
  <si>
    <t>3973_P1</t>
  </si>
  <si>
    <t>4275_P1</t>
  </si>
  <si>
    <t>4339_P1</t>
  </si>
  <si>
    <t>4462_P1</t>
  </si>
  <si>
    <t>4710_P1</t>
  </si>
  <si>
    <t>4765_P1</t>
  </si>
  <si>
    <t>4777_P1</t>
  </si>
  <si>
    <t>4815_P1</t>
  </si>
  <si>
    <t>4816_P1</t>
  </si>
  <si>
    <t>4824_P1</t>
  </si>
  <si>
    <t>5093_P1</t>
  </si>
  <si>
    <t>5229_P1</t>
  </si>
  <si>
    <t>5281_P1</t>
  </si>
  <si>
    <t>5303_P1</t>
  </si>
  <si>
    <t>5304_P1</t>
  </si>
  <si>
    <t>5312_P1</t>
  </si>
  <si>
    <t>5407_P1</t>
  </si>
  <si>
    <t>5415_P1</t>
  </si>
  <si>
    <t>5508_P1</t>
  </si>
  <si>
    <t>5741_P1</t>
  </si>
  <si>
    <t>5744_P1</t>
  </si>
  <si>
    <t>5839_P1</t>
  </si>
  <si>
    <t>5842_P1</t>
  </si>
  <si>
    <t>6120_P1</t>
  </si>
  <si>
    <t>6279_P1</t>
  </si>
  <si>
    <t>6295_P1</t>
  </si>
  <si>
    <t>6439_P1</t>
  </si>
  <si>
    <t>6443_P1</t>
  </si>
  <si>
    <t>6462_P1</t>
  </si>
  <si>
    <t>6478_P1</t>
  </si>
  <si>
    <t>6654_P1</t>
  </si>
  <si>
    <t>6719_P1</t>
  </si>
  <si>
    <t>6757_P1</t>
  </si>
  <si>
    <t>6884_P1</t>
  </si>
  <si>
    <t>6929_P1</t>
  </si>
  <si>
    <t>6944_P1</t>
  </si>
  <si>
    <t>6947_P1</t>
  </si>
  <si>
    <t>6980_P1</t>
  </si>
  <si>
    <t>6985_P1</t>
  </si>
  <si>
    <t>7037_P1</t>
  </si>
  <si>
    <t>7183_P1</t>
  </si>
  <si>
    <t>7306_P1</t>
  </si>
  <si>
    <t>7335_P1</t>
  </si>
  <si>
    <t>7365_P1</t>
  </si>
  <si>
    <t>7382_P1</t>
  </si>
  <si>
    <t>7809_P1</t>
  </si>
  <si>
    <t>7812_P1</t>
  </si>
  <si>
    <t>8289_P1</t>
  </si>
  <si>
    <t>8478_P1</t>
  </si>
  <si>
    <t>8532_P1</t>
  </si>
  <si>
    <t>8555_P1</t>
  </si>
  <si>
    <t>8570_P1</t>
  </si>
  <si>
    <t>8806_P1</t>
  </si>
  <si>
    <t>8909_P1</t>
  </si>
  <si>
    <t>8958_P1</t>
  </si>
  <si>
    <t>9070_P1</t>
  </si>
  <si>
    <t>9334_P1</t>
  </si>
  <si>
    <t>9369_P1</t>
  </si>
  <si>
    <t>9496_P1</t>
  </si>
  <si>
    <t>9634_P1</t>
  </si>
  <si>
    <t>9688_P1</t>
  </si>
  <si>
    <t>9699_P1</t>
  </si>
  <si>
    <t>9704_P1</t>
  </si>
  <si>
    <t>9998_P1</t>
  </si>
  <si>
    <t>9999_P1</t>
  </si>
  <si>
    <t>10048_P1</t>
  </si>
  <si>
    <t>10214_P1</t>
  </si>
  <si>
    <t>10247_P1</t>
  </si>
  <si>
    <t>10414_P1</t>
  </si>
  <si>
    <t>46_P2</t>
  </si>
  <si>
    <t>49_P2</t>
  </si>
  <si>
    <t>109_P2</t>
  </si>
  <si>
    <t>148_P2</t>
  </si>
  <si>
    <t>207_P2</t>
  </si>
  <si>
    <t>239_P2</t>
  </si>
  <si>
    <t>297_P2</t>
  </si>
  <si>
    <t>378_P2</t>
  </si>
  <si>
    <t>524_P2</t>
  </si>
  <si>
    <t>597_P2</t>
  </si>
  <si>
    <t>621_P2</t>
  </si>
  <si>
    <t>648_P2</t>
  </si>
  <si>
    <t>834_P2</t>
  </si>
  <si>
    <t>1308_P2</t>
  </si>
  <si>
    <t>1369_P2</t>
  </si>
  <si>
    <t>1375_P2</t>
  </si>
  <si>
    <t>1390_P2</t>
  </si>
  <si>
    <t>1444_P2</t>
  </si>
  <si>
    <t>1445_P2</t>
  </si>
  <si>
    <t>1657_P2</t>
  </si>
  <si>
    <t>1661_P2</t>
  </si>
  <si>
    <t>1797_P2</t>
  </si>
  <si>
    <t>1915_P2</t>
  </si>
  <si>
    <t>2147_P2</t>
  </si>
  <si>
    <t>2185_P2</t>
  </si>
  <si>
    <t>2223_P2</t>
  </si>
  <si>
    <t>2364_P2</t>
  </si>
  <si>
    <t>2622_P2</t>
  </si>
  <si>
    <t>2664_P2</t>
  </si>
  <si>
    <t>2793_P2</t>
  </si>
  <si>
    <t>2953_P2</t>
  </si>
  <si>
    <t>3007_P2</t>
  </si>
  <si>
    <t>3016_P2</t>
  </si>
  <si>
    <t>3172_P2</t>
  </si>
  <si>
    <t>3188_P2</t>
  </si>
  <si>
    <t>3204_P2</t>
  </si>
  <si>
    <t>3218_P2</t>
  </si>
  <si>
    <t>3292_P2</t>
  </si>
  <si>
    <t>3342_P2</t>
  </si>
  <si>
    <t>3387_P2</t>
  </si>
  <si>
    <t>3548_P2</t>
  </si>
  <si>
    <t>3553_P2</t>
  </si>
  <si>
    <t>3592_P2</t>
  </si>
  <si>
    <t>3627_P2</t>
  </si>
  <si>
    <t>3976_P2</t>
  </si>
  <si>
    <t>3977_P2</t>
  </si>
  <si>
    <t>4054_P2</t>
  </si>
  <si>
    <t>4071_P2</t>
  </si>
  <si>
    <t>4131_P2</t>
  </si>
  <si>
    <t>4270_P2</t>
  </si>
  <si>
    <t>4326_P2</t>
  </si>
  <si>
    <t>4495_P2</t>
  </si>
  <si>
    <t>4642_P2</t>
  </si>
  <si>
    <t>4795_P2</t>
  </si>
  <si>
    <t>4993_P2</t>
  </si>
  <si>
    <t>5024_P2</t>
  </si>
  <si>
    <t>5030_P2</t>
  </si>
  <si>
    <t>5082_P2</t>
  </si>
  <si>
    <t>5235_P2</t>
  </si>
  <si>
    <t>5268_P2</t>
  </si>
  <si>
    <t>5326_P2</t>
  </si>
  <si>
    <t>5435_P2</t>
  </si>
  <si>
    <t>5689_P2</t>
  </si>
  <si>
    <t>5745_P2</t>
  </si>
  <si>
    <t>5755_P2</t>
  </si>
  <si>
    <t>5789_P2</t>
  </si>
  <si>
    <t>5797_P2</t>
  </si>
  <si>
    <t>5859_P2</t>
  </si>
  <si>
    <t>5868_P2</t>
  </si>
  <si>
    <t>6111_P2</t>
  </si>
  <si>
    <t>6173_P2</t>
  </si>
  <si>
    <t>6188_P2</t>
  </si>
  <si>
    <t>6230_P2</t>
  </si>
  <si>
    <t>6274_P2</t>
  </si>
  <si>
    <t>6327_P2</t>
  </si>
  <si>
    <t>6356_P2</t>
  </si>
  <si>
    <t>6431_P2</t>
  </si>
  <si>
    <t>6471_P2</t>
  </si>
  <si>
    <t>6724_P2</t>
  </si>
  <si>
    <t>6732_P2</t>
  </si>
  <si>
    <t>7023_P2</t>
  </si>
  <si>
    <t>7324_P2</t>
  </si>
  <si>
    <t>7357_P2</t>
  </si>
  <si>
    <t>7590_P2</t>
  </si>
  <si>
    <t>7709_P2</t>
  </si>
  <si>
    <t>7778_P2</t>
  </si>
  <si>
    <t>7883_P2</t>
  </si>
  <si>
    <t>8137_P2</t>
  </si>
  <si>
    <t>8161_P2</t>
  </si>
  <si>
    <t>8412_P2</t>
  </si>
  <si>
    <t>8526_P2</t>
  </si>
  <si>
    <t>8578_P2</t>
  </si>
  <si>
    <t>8596_P2</t>
  </si>
  <si>
    <t>8667_P2</t>
  </si>
  <si>
    <t>8734_P2</t>
  </si>
  <si>
    <t>8917_P2</t>
  </si>
  <si>
    <t>8964_P2</t>
  </si>
  <si>
    <t>9054_P2</t>
  </si>
  <si>
    <t>9067_P2</t>
  </si>
  <si>
    <t>9252_P2</t>
  </si>
  <si>
    <t>9467_P2</t>
  </si>
  <si>
    <t>9561_P2</t>
  </si>
  <si>
    <t>9672_P2</t>
  </si>
  <si>
    <t>9734_P2</t>
  </si>
  <si>
    <t>10183_P2</t>
  </si>
  <si>
    <t>10487_P2</t>
  </si>
  <si>
    <t>10851_P2</t>
  </si>
  <si>
    <t>163_P1</t>
  </si>
  <si>
    <t>179_P1</t>
  </si>
  <si>
    <t>210_P1</t>
  </si>
  <si>
    <t>381_P1</t>
  </si>
  <si>
    <t>418_P1</t>
  </si>
  <si>
    <t>429_P1</t>
  </si>
  <si>
    <t>430_P1</t>
  </si>
  <si>
    <t>457_P1</t>
  </si>
  <si>
    <t>472_P1</t>
  </si>
  <si>
    <t>652_P1</t>
  </si>
  <si>
    <t>736_P1</t>
  </si>
  <si>
    <t>752_P1</t>
  </si>
  <si>
    <t>820_P1</t>
  </si>
  <si>
    <t>880_P1</t>
  </si>
  <si>
    <t>894_P1</t>
  </si>
  <si>
    <t>926_P1</t>
  </si>
  <si>
    <t>957_P1</t>
  </si>
  <si>
    <t>1070_P1</t>
  </si>
  <si>
    <t>1086_P1</t>
  </si>
  <si>
    <t>1091_P1</t>
  </si>
  <si>
    <t>1244_P1</t>
  </si>
  <si>
    <t>1288_P1</t>
  </si>
  <si>
    <t>1313_P1</t>
  </si>
  <si>
    <t>1795_P1</t>
  </si>
  <si>
    <t>1847_P1</t>
  </si>
  <si>
    <t>1907_P1</t>
  </si>
  <si>
    <t>2162_P1</t>
  </si>
  <si>
    <t>2186_P1</t>
  </si>
  <si>
    <t>2191_P1</t>
  </si>
  <si>
    <t>2193_P1</t>
  </si>
  <si>
    <t>2413_P1</t>
  </si>
  <si>
    <t>2458_P1</t>
  </si>
  <si>
    <t>2537_P1</t>
  </si>
  <si>
    <t>2555_P1</t>
  </si>
  <si>
    <t>3135_P1</t>
  </si>
  <si>
    <t>3159_P1</t>
  </si>
  <si>
    <t>3468_P1</t>
  </si>
  <si>
    <t>3632_P1</t>
  </si>
  <si>
    <t>3710_P1</t>
  </si>
  <si>
    <t>3817_P1</t>
  </si>
  <si>
    <t>4251_P1</t>
  </si>
  <si>
    <t>4301_P1</t>
  </si>
  <si>
    <t>4645_P1</t>
  </si>
  <si>
    <t>4674_P1</t>
  </si>
  <si>
    <t>4812_P1</t>
  </si>
  <si>
    <t>4849_P1</t>
  </si>
  <si>
    <t>5071_P1</t>
  </si>
  <si>
    <t>5218_P1</t>
  </si>
  <si>
    <t>5259_P1</t>
  </si>
  <si>
    <t>5659_P1</t>
  </si>
  <si>
    <t>5660_P1</t>
  </si>
  <si>
    <t>5679_P1</t>
  </si>
  <si>
    <t>5752_P1</t>
  </si>
  <si>
    <t>5763_P1</t>
  </si>
  <si>
    <t>5784_P1</t>
  </si>
  <si>
    <t>5793_P1</t>
  </si>
  <si>
    <t>5885_P1</t>
  </si>
  <si>
    <t>5964_P1</t>
  </si>
  <si>
    <t>6213_P1</t>
  </si>
  <si>
    <t>6393_P1</t>
  </si>
  <si>
    <t>6497_P1</t>
  </si>
  <si>
    <t>6650_P1</t>
  </si>
  <si>
    <t>6713_P1</t>
  </si>
  <si>
    <t>6746_P1</t>
  </si>
  <si>
    <t>7164_P1</t>
  </si>
  <si>
    <t>7401_P1</t>
  </si>
  <si>
    <t>7538_P1</t>
  </si>
  <si>
    <t>7547_P1</t>
  </si>
  <si>
    <t>7960_P1</t>
  </si>
  <si>
    <t>8149_P1</t>
  </si>
  <si>
    <t>8274_P1</t>
  </si>
  <si>
    <t>8572_P1</t>
  </si>
  <si>
    <t>8803_P1</t>
  </si>
  <si>
    <t>8904_P1</t>
  </si>
  <si>
    <t>9046_P1</t>
  </si>
  <si>
    <t>9088_P1</t>
  </si>
  <si>
    <t>9183_P1</t>
  </si>
  <si>
    <t>9184_P1</t>
  </si>
  <si>
    <t>9235_P1</t>
  </si>
  <si>
    <t>9326_P1</t>
  </si>
  <si>
    <t>9503_P1</t>
  </si>
  <si>
    <t>9820_P1</t>
  </si>
  <si>
    <t>10065_P1</t>
  </si>
  <si>
    <t>10163_P1</t>
  </si>
  <si>
    <t>10242_P1</t>
  </si>
  <si>
    <t>10383_P1</t>
  </si>
  <si>
    <t>10491_P1</t>
  </si>
  <si>
    <t>104_P2</t>
  </si>
  <si>
    <t>134_P2</t>
  </si>
  <si>
    <t>136_P2</t>
  </si>
  <si>
    <t>154_P2</t>
  </si>
  <si>
    <t>189_P2</t>
  </si>
  <si>
    <t>293_P2</t>
  </si>
  <si>
    <t>301_P2</t>
  </si>
  <si>
    <t>363_P2</t>
  </si>
  <si>
    <t>422_P2</t>
  </si>
  <si>
    <t>575_P2</t>
  </si>
  <si>
    <t>614_P2</t>
  </si>
  <si>
    <t>618_P2</t>
  </si>
  <si>
    <t>656_P2</t>
  </si>
  <si>
    <t>711_P2</t>
  </si>
  <si>
    <t>765_P2</t>
  </si>
  <si>
    <t>818_P2</t>
  </si>
  <si>
    <t>868_P2</t>
  </si>
  <si>
    <t>884_P2</t>
  </si>
  <si>
    <t>1002_P2</t>
  </si>
  <si>
    <t>1043_P2</t>
  </si>
  <si>
    <t>1599_P2</t>
  </si>
  <si>
    <t>1606_P2</t>
  </si>
  <si>
    <t>1808_P2</t>
  </si>
  <si>
    <t>1927_P2</t>
  </si>
  <si>
    <t>2165_P2</t>
  </si>
  <si>
    <t>2166_P2</t>
  </si>
  <si>
    <t>2169_P2</t>
  </si>
  <si>
    <t>2195_P2</t>
  </si>
  <si>
    <t>2365_P2</t>
  </si>
  <si>
    <t>2450_P2</t>
  </si>
  <si>
    <t>2558_P2</t>
  </si>
  <si>
    <t>2946_P2</t>
  </si>
  <si>
    <t>3024_P2</t>
  </si>
  <si>
    <t>3145_P2</t>
  </si>
  <si>
    <t>3583_P2</t>
  </si>
  <si>
    <t>3754_P2</t>
  </si>
  <si>
    <t>3886_P2</t>
  </si>
  <si>
    <t>3974_P2</t>
  </si>
  <si>
    <t>4248_P2</t>
  </si>
  <si>
    <t>4306_P2</t>
  </si>
  <si>
    <t>4446_P2</t>
  </si>
  <si>
    <t>4465_P2</t>
  </si>
  <si>
    <t>4492_P2</t>
  </si>
  <si>
    <t>4647_P2</t>
  </si>
  <si>
    <t>4648_P2</t>
  </si>
  <si>
    <t>4655_P2</t>
  </si>
  <si>
    <t>5040_P2</t>
  </si>
  <si>
    <t>5078_P2</t>
  </si>
  <si>
    <t>5079_P2</t>
  </si>
  <si>
    <t>5209_P2</t>
  </si>
  <si>
    <t>5228_P2</t>
  </si>
  <si>
    <t>5296_P2</t>
  </si>
  <si>
    <t>5428_P2</t>
  </si>
  <si>
    <t>5591_P2</t>
  </si>
  <si>
    <t>5749_P2</t>
  </si>
  <si>
    <t>5783_P2</t>
  </si>
  <si>
    <t>5791_P2</t>
  </si>
  <si>
    <t>5840_P2</t>
  </si>
  <si>
    <t>6072_P2</t>
  </si>
  <si>
    <t>6174_P2</t>
  </si>
  <si>
    <t>6293_P2</t>
  </si>
  <si>
    <t>6391_P2</t>
  </si>
  <si>
    <t>6605_P2</t>
  </si>
  <si>
    <t>6967_P2</t>
  </si>
  <si>
    <t>6989_P2</t>
  </si>
  <si>
    <t>7136_P2</t>
  </si>
  <si>
    <t>7313_P2</t>
  </si>
  <si>
    <t>7317_P2</t>
  </si>
  <si>
    <t>7372_P2</t>
  </si>
  <si>
    <t>7733_P2</t>
  </si>
  <si>
    <t>7843_P2</t>
  </si>
  <si>
    <t>8236_P2</t>
  </si>
  <si>
    <t>8299_P2</t>
  </si>
  <si>
    <t>8525_P2</t>
  </si>
  <si>
    <t>8546_P2</t>
  </si>
  <si>
    <t>8574_P2</t>
  </si>
  <si>
    <t>8582_P2</t>
  </si>
  <si>
    <t>8901_P2</t>
  </si>
  <si>
    <t>8926_P2</t>
  </si>
  <si>
    <t>9017_P2</t>
  </si>
  <si>
    <t>9093_P2</t>
  </si>
  <si>
    <t>9094_P2</t>
  </si>
  <si>
    <t>9198_P2</t>
  </si>
  <si>
    <t>9327_P2</t>
  </si>
  <si>
    <t>9363_P2</t>
  </si>
  <si>
    <t>9645_P2</t>
  </si>
  <si>
    <t>9679_P2</t>
  </si>
  <si>
    <t>10447_P2</t>
  </si>
  <si>
    <t>251_P1</t>
  </si>
  <si>
    <t>265_P1</t>
  </si>
  <si>
    <t>372_P1</t>
  </si>
  <si>
    <t>389_P1</t>
  </si>
  <si>
    <t>501_P1</t>
  </si>
  <si>
    <t>681_P1</t>
  </si>
  <si>
    <t>749_P1</t>
  </si>
  <si>
    <t>1080_P1</t>
  </si>
  <si>
    <t>1084_P1</t>
  </si>
  <si>
    <t>1090_P1</t>
  </si>
  <si>
    <t>1238_P1</t>
  </si>
  <si>
    <t>1254_P1</t>
  </si>
  <si>
    <t>1371_P1</t>
  </si>
  <si>
    <t>1406_P1</t>
  </si>
  <si>
    <t>1608_P1</t>
  </si>
  <si>
    <t>1630_P1</t>
  </si>
  <si>
    <t>1883_P1</t>
  </si>
  <si>
    <t>2163_P1</t>
  </si>
  <si>
    <t>2376_P1</t>
  </si>
  <si>
    <t>2787_P1</t>
  </si>
  <si>
    <t>3126_P1</t>
  </si>
  <si>
    <t>3304_P1</t>
  </si>
  <si>
    <t>3662_P1</t>
  </si>
  <si>
    <t>3716_P1</t>
  </si>
  <si>
    <t>3751_P1</t>
  </si>
  <si>
    <t>3753_P1</t>
  </si>
  <si>
    <t>3798_P1</t>
  </si>
  <si>
    <t>3996_P1</t>
  </si>
  <si>
    <t>4801_P1</t>
  </si>
  <si>
    <t>4853_P1</t>
  </si>
  <si>
    <t>5083_P1</t>
  </si>
  <si>
    <t>5212_P1</t>
  </si>
  <si>
    <t>5307_P1</t>
  </si>
  <si>
    <t>5879_P1</t>
  </si>
  <si>
    <t>6154_P1</t>
  </si>
  <si>
    <t>6159_P1</t>
  </si>
  <si>
    <t>6276_P1</t>
  </si>
  <si>
    <t>6744_P1</t>
  </si>
  <si>
    <t>6946_P1</t>
  </si>
  <si>
    <t>7121_P1</t>
  </si>
  <si>
    <t>7867_P1</t>
  </si>
  <si>
    <t>8168_P1</t>
  </si>
  <si>
    <t>8271_P1</t>
  </si>
  <si>
    <t>8534_P1</t>
  </si>
  <si>
    <t>8895_P1</t>
  </si>
  <si>
    <t>8963_P1</t>
  </si>
  <si>
    <t>9216_P1</t>
  </si>
  <si>
    <t>9228_P1</t>
  </si>
  <si>
    <t>9318_P1</t>
  </si>
  <si>
    <t>9453_P1</t>
  </si>
  <si>
    <t>9632_P1</t>
  </si>
  <si>
    <t>9652_P1</t>
  </si>
  <si>
    <t>10248_P1</t>
  </si>
  <si>
    <t>10259_P1</t>
  </si>
  <si>
    <t>93_P2</t>
  </si>
  <si>
    <t>273_P2</t>
  </si>
  <si>
    <t>640_P2</t>
  </si>
  <si>
    <t>979_P2</t>
  </si>
  <si>
    <t>1018_P2</t>
  </si>
  <si>
    <t>1124_P2</t>
  </si>
  <si>
    <t>1365_P2</t>
  </si>
  <si>
    <t>1442_P2</t>
  </si>
  <si>
    <t>1854_P2</t>
  </si>
  <si>
    <t>1858_P2</t>
  </si>
  <si>
    <t>1865_P2</t>
  </si>
  <si>
    <t>2053_P2</t>
  </si>
  <si>
    <t>2205_P2</t>
  </si>
  <si>
    <t>3277_P2</t>
  </si>
  <si>
    <t>3303_P2</t>
  </si>
  <si>
    <t>3771_P2</t>
  </si>
  <si>
    <t>3803_P2</t>
  </si>
  <si>
    <t>4436_P2</t>
  </si>
  <si>
    <t>4686_P2</t>
  </si>
  <si>
    <t>5035_P2</t>
  </si>
  <si>
    <t>5080_P2</t>
  </si>
  <si>
    <t>5411_P2</t>
  </si>
  <si>
    <t>5779_P2</t>
  </si>
  <si>
    <t>6156_P2</t>
  </si>
  <si>
    <t>6209_P2</t>
  </si>
  <si>
    <t>6388_P2</t>
  </si>
  <si>
    <t>6607_P2</t>
  </si>
  <si>
    <t>6614_P2</t>
  </si>
  <si>
    <t>6653_P2</t>
  </si>
  <si>
    <t>6715_P2</t>
  </si>
  <si>
    <t>7126_P2</t>
  </si>
  <si>
    <t>7701_P2</t>
  </si>
  <si>
    <t>8248_P2</t>
  </si>
  <si>
    <t>8430_P2</t>
  </si>
  <si>
    <t>8752_P2</t>
  </si>
  <si>
    <t>8798_P2</t>
  </si>
  <si>
    <t>8894_P2</t>
  </si>
  <si>
    <t>8946_P2</t>
  </si>
  <si>
    <t>9039_P2</t>
  </si>
  <si>
    <t>9060_P2</t>
  </si>
  <si>
    <t>9240_P2</t>
  </si>
  <si>
    <t>9338_P2</t>
  </si>
  <si>
    <t>9450_P2</t>
  </si>
  <si>
    <t>9461_P2</t>
  </si>
  <si>
    <t>9490_P2</t>
  </si>
  <si>
    <t>9800_P2</t>
  </si>
  <si>
    <t>10217_P2</t>
  </si>
  <si>
    <t>10270_P2</t>
  </si>
  <si>
    <t>833_P1</t>
  </si>
  <si>
    <t>1256_P1</t>
  </si>
  <si>
    <t>1367_P1</t>
  </si>
  <si>
    <t>1449_P1</t>
  </si>
  <si>
    <t>1948_P1</t>
  </si>
  <si>
    <t>2784_P1</t>
  </si>
  <si>
    <t>3660_P1</t>
  </si>
  <si>
    <t>3718_P1</t>
  </si>
  <si>
    <t>3790_P1</t>
  </si>
  <si>
    <t>4501_P1</t>
  </si>
  <si>
    <t>4701_P1</t>
  </si>
  <si>
    <t>4906_P1</t>
  </si>
  <si>
    <t>4973_P1</t>
  </si>
  <si>
    <t>5451_P1</t>
  </si>
  <si>
    <t>5663_P1</t>
  </si>
  <si>
    <t>6167_P1</t>
  </si>
  <si>
    <t>6294_P1</t>
  </si>
  <si>
    <t>6457_P1</t>
  </si>
  <si>
    <t>6459_P1</t>
  </si>
  <si>
    <t>6772_P1</t>
  </si>
  <si>
    <t>6963_P1</t>
  </si>
  <si>
    <t>7078_P1</t>
  </si>
  <si>
    <t>7304_P1</t>
  </si>
  <si>
    <t>9510_P1</t>
  </si>
  <si>
    <t>10432_P1</t>
  </si>
  <si>
    <t>67_P2</t>
  </si>
  <si>
    <t>138_P2</t>
  </si>
  <si>
    <t>266_P2</t>
  </si>
  <si>
    <t>595_P2</t>
  </si>
  <si>
    <t>858_P2</t>
  </si>
  <si>
    <t>1312_P2</t>
  </si>
  <si>
    <t>1460_P2</t>
  </si>
  <si>
    <t>1841_P2</t>
  </si>
  <si>
    <t>2388_P2</t>
  </si>
  <si>
    <t>3221_P2</t>
  </si>
  <si>
    <t>3325_P2</t>
  </si>
  <si>
    <t>3621_P2</t>
  </si>
  <si>
    <t>3728_P2</t>
  </si>
  <si>
    <t>3733_P2</t>
  </si>
  <si>
    <t>3804_P2</t>
  </si>
  <si>
    <t>5285_P2</t>
  </si>
  <si>
    <t>5308_P2</t>
  </si>
  <si>
    <t>5887_P2</t>
  </si>
  <si>
    <t>6118_P2</t>
  </si>
  <si>
    <t>6164_P2</t>
  </si>
  <si>
    <t>6175_P2</t>
  </si>
  <si>
    <t>6336_P2</t>
  </si>
  <si>
    <t>6720_P2</t>
  </si>
  <si>
    <t>6761_P2</t>
  </si>
  <si>
    <t>7303_P2</t>
  </si>
  <si>
    <t>7848_P2</t>
  </si>
  <si>
    <t>7852_P2</t>
  </si>
  <si>
    <t>7856_P2</t>
  </si>
  <si>
    <t>8133_P2</t>
  </si>
  <si>
    <t>8275_P2</t>
  </si>
  <si>
    <t>8285_P2</t>
  </si>
  <si>
    <t>8788_P2</t>
  </si>
  <si>
    <t>9003_P2</t>
  </si>
  <si>
    <t>9008_P2</t>
  </si>
  <si>
    <t>9178_P2</t>
  </si>
  <si>
    <t>9365_P2</t>
  </si>
  <si>
    <t>9405_P2</t>
  </si>
  <si>
    <t>9583_P2</t>
  </si>
  <si>
    <t>10440_P2</t>
  </si>
  <si>
    <t>21_P1</t>
  </si>
  <si>
    <t>29_P1</t>
  </si>
  <si>
    <t>139_P1</t>
  </si>
  <si>
    <t>165_P1</t>
  </si>
  <si>
    <t>169_P1</t>
  </si>
  <si>
    <t>170_P1</t>
  </si>
  <si>
    <t>286_P1</t>
  </si>
  <si>
    <t>373_P1</t>
  </si>
  <si>
    <t>390_P1</t>
  </si>
  <si>
    <t>507_P1</t>
  </si>
  <si>
    <t>509_P1</t>
  </si>
  <si>
    <t>610_P1</t>
  </si>
  <si>
    <t>623_P1</t>
  </si>
  <si>
    <t>651_P1</t>
  </si>
  <si>
    <t>653_P1</t>
  </si>
  <si>
    <t>733_P1</t>
  </si>
  <si>
    <t>739_P1</t>
  </si>
  <si>
    <t>769_P1</t>
  </si>
  <si>
    <t>819_P1</t>
  </si>
  <si>
    <t>1101_P1</t>
  </si>
  <si>
    <t>1251_P1</t>
  </si>
  <si>
    <t>1625_P1</t>
  </si>
  <si>
    <t>1656_P1</t>
  </si>
  <si>
    <t>1658_P1</t>
  </si>
  <si>
    <t>1814_P1</t>
  </si>
  <si>
    <t>1885_P1</t>
  </si>
  <si>
    <t>2145_P1</t>
  </si>
  <si>
    <t>2160_P1</t>
  </si>
  <si>
    <t>2404_P1</t>
  </si>
  <si>
    <t>2418_P1</t>
  </si>
  <si>
    <t>2430_P1</t>
  </si>
  <si>
    <t>3704_P1</t>
  </si>
  <si>
    <t>3714_P1</t>
  </si>
  <si>
    <t>3725_P1</t>
  </si>
  <si>
    <t>3773_P1</t>
  </si>
  <si>
    <t>3961_P1</t>
  </si>
  <si>
    <t>4635_P1</t>
  </si>
  <si>
    <t>4965_P1</t>
  </si>
  <si>
    <t>5021_P1</t>
  </si>
  <si>
    <t>5029_P1</t>
  </si>
  <si>
    <t>5063_P1</t>
  </si>
  <si>
    <t>5098_P1</t>
  </si>
  <si>
    <t>5248_P1</t>
  </si>
  <si>
    <t>5425_P1</t>
  </si>
  <si>
    <t>5662_P1</t>
  </si>
  <si>
    <t>5799_P1</t>
  </si>
  <si>
    <t>5826_P1</t>
  </si>
  <si>
    <t>5838_P1</t>
  </si>
  <si>
    <t>6110_P1</t>
  </si>
  <si>
    <t>6216_P1</t>
  </si>
  <si>
    <t>6221_P1</t>
  </si>
  <si>
    <t>6265_P1</t>
  </si>
  <si>
    <t>6269_P1</t>
  </si>
  <si>
    <t>6440_P1</t>
  </si>
  <si>
    <t>6749_P1</t>
  </si>
  <si>
    <t>6762_P1</t>
  </si>
  <si>
    <t>7302_P1</t>
  </si>
  <si>
    <t>7345_P1</t>
  </si>
  <si>
    <t>7712_P1</t>
  </si>
  <si>
    <t>8568_P1</t>
  </si>
  <si>
    <t>8908_P1</t>
  </si>
  <si>
    <t>9002_P1</t>
  </si>
  <si>
    <t>9040_P1</t>
  </si>
  <si>
    <t>9048_P1</t>
  </si>
  <si>
    <t>9049_P1</t>
  </si>
  <si>
    <t>9084_P1</t>
  </si>
  <si>
    <t>9325_P1</t>
  </si>
  <si>
    <t>9329_P1</t>
  </si>
  <si>
    <t>94_P2</t>
  </si>
  <si>
    <t>384_P2</t>
  </si>
  <si>
    <t>416_P2</t>
  </si>
  <si>
    <t>679_P2</t>
  </si>
  <si>
    <t>730_P2</t>
  </si>
  <si>
    <t>911_P2</t>
  </si>
  <si>
    <t>1027_P2</t>
  </si>
  <si>
    <t>1068_P2</t>
  </si>
  <si>
    <t>1247_P2</t>
  </si>
  <si>
    <t>1452_P2</t>
  </si>
  <si>
    <t>1515_P2</t>
  </si>
  <si>
    <t>1633_P2</t>
  </si>
  <si>
    <t>1931_P2</t>
  </si>
  <si>
    <t>2250_P2</t>
  </si>
  <si>
    <t>2416_P2</t>
  </si>
  <si>
    <t>2876_P2</t>
  </si>
  <si>
    <t>3163_P2</t>
  </si>
  <si>
    <t>3330_P2</t>
  </si>
  <si>
    <t>3338_P2</t>
  </si>
  <si>
    <t>3693_P2</t>
  </si>
  <si>
    <t>3708_P2</t>
  </si>
  <si>
    <t>3815_P2</t>
  </si>
  <si>
    <t>3896_P2</t>
  </si>
  <si>
    <t>3952_P2</t>
  </si>
  <si>
    <t>4037_P2</t>
  </si>
  <si>
    <t>4453_P2</t>
  </si>
  <si>
    <t>4498_P2</t>
  </si>
  <si>
    <t>4611_P2</t>
  </si>
  <si>
    <t>4632_P2</t>
  </si>
  <si>
    <t>4638_P2</t>
  </si>
  <si>
    <t>4855_P2</t>
  </si>
  <si>
    <t>5087_P2</t>
  </si>
  <si>
    <t>5225_P2</t>
  </si>
  <si>
    <t>5254_P2</t>
  </si>
  <si>
    <t>5432_P2</t>
  </si>
  <si>
    <t>5746_P2</t>
  </si>
  <si>
    <t>5750_P2</t>
  </si>
  <si>
    <t>5762_P2</t>
  </si>
  <si>
    <t>5782_P2</t>
  </si>
  <si>
    <t>5798_P2</t>
  </si>
  <si>
    <t>5846_P2</t>
  </si>
  <si>
    <t>6113_P2</t>
  </si>
  <si>
    <t>6435_P2</t>
  </si>
  <si>
    <t>6446_P2</t>
  </si>
  <si>
    <t>6612_P2</t>
  </si>
  <si>
    <t>6925_P2</t>
  </si>
  <si>
    <t>7363_P2</t>
  </si>
  <si>
    <t>7696_P2</t>
  </si>
  <si>
    <t>7823_P2</t>
  </si>
  <si>
    <t>7860_P2</t>
  </si>
  <si>
    <t>8735_P2</t>
  </si>
  <si>
    <t>8740_P2</t>
  </si>
  <si>
    <t>9061_P2</t>
  </si>
  <si>
    <t>9376_P2</t>
  </si>
  <si>
    <t>9456_P2</t>
  </si>
  <si>
    <t>156_P1</t>
  </si>
  <si>
    <t>302_P1</t>
  </si>
  <si>
    <t>676_P1</t>
  </si>
  <si>
    <t>1246_P1</t>
  </si>
  <si>
    <t>1403_P1</t>
  </si>
  <si>
    <t>1887_P1</t>
  </si>
  <si>
    <t>2036_P1</t>
  </si>
  <si>
    <t>2207_P1</t>
  </si>
  <si>
    <t>2412_P1</t>
  </si>
  <si>
    <t>3165_P1</t>
  </si>
  <si>
    <t>3318_P1</t>
  </si>
  <si>
    <t>3333_P1</t>
  </si>
  <si>
    <t>3343_P1</t>
  </si>
  <si>
    <t>3770_P1</t>
  </si>
  <si>
    <t>3800_P1</t>
  </si>
  <si>
    <t>4297_P1</t>
  </si>
  <si>
    <t>4439_P1</t>
  </si>
  <si>
    <t>4476_P1</t>
  </si>
  <si>
    <t>4489_P1</t>
  </si>
  <si>
    <t>4683_P1</t>
  </si>
  <si>
    <t>4684_P1</t>
  </si>
  <si>
    <t>4790_P1</t>
  </si>
  <si>
    <t>4791_P1</t>
  </si>
  <si>
    <t>4808_P1</t>
  </si>
  <si>
    <t>4846_P1</t>
  </si>
  <si>
    <t>5251_P1</t>
  </si>
  <si>
    <t>5405_P1</t>
  </si>
  <si>
    <t>5651_P1</t>
  </si>
  <si>
    <t>5785_P1</t>
  </si>
  <si>
    <t>5841_P1</t>
  </si>
  <si>
    <t>5870_P1</t>
  </si>
  <si>
    <t>6158_P1</t>
  </si>
  <si>
    <t>6161_P1</t>
  </si>
  <si>
    <t>6203_P1</t>
  </si>
  <si>
    <t>6438_P1</t>
  </si>
  <si>
    <t>6645_P1</t>
  </si>
  <si>
    <t>6971_P1</t>
  </si>
  <si>
    <t>7374_P1</t>
  </si>
  <si>
    <t>7704_P1</t>
  </si>
  <si>
    <t>7875_P1</t>
  </si>
  <si>
    <t>7963_P1</t>
  </si>
  <si>
    <t>7964_P1</t>
  </si>
  <si>
    <t>8110_P1</t>
  </si>
  <si>
    <t>8282_P1</t>
  </si>
  <si>
    <t>8732_P1</t>
  </si>
  <si>
    <t>9087_P1</t>
  </si>
  <si>
    <t>9215_P1</t>
  </si>
  <si>
    <t>68_P2</t>
  </si>
  <si>
    <t>130_P2</t>
  </si>
  <si>
    <t>275_P2</t>
  </si>
  <si>
    <t>279_P2</t>
  </si>
  <si>
    <t>620_P2</t>
  </si>
  <si>
    <t>754_P2</t>
  </si>
  <si>
    <t>1074_P2</t>
  </si>
  <si>
    <t>1122_P2</t>
  </si>
  <si>
    <t>1574_P2</t>
  </si>
  <si>
    <t>1635_P2</t>
  </si>
  <si>
    <t>1649_P2</t>
  </si>
  <si>
    <t>1845_P2</t>
  </si>
  <si>
    <t>1848_P2</t>
  </si>
  <si>
    <t>1893_P2</t>
  </si>
  <si>
    <t>2401_P2</t>
  </si>
  <si>
    <t>2964_P2</t>
  </si>
  <si>
    <t>3006_P2</t>
  </si>
  <si>
    <t>3141_P2</t>
  </si>
  <si>
    <t>3324_P2</t>
  </si>
  <si>
    <t>3339_P2</t>
  </si>
  <si>
    <t>3612_P2</t>
  </si>
  <si>
    <t>3618_P2</t>
  </si>
  <si>
    <t>4007_P2</t>
  </si>
  <si>
    <t>4630_P2</t>
  </si>
  <si>
    <t>4652_P2</t>
  </si>
  <si>
    <t>4685_P2</t>
  </si>
  <si>
    <t>4787_P2</t>
  </si>
  <si>
    <t>4829_P2</t>
  </si>
  <si>
    <t>4840_P2</t>
  </si>
  <si>
    <t>4847_P2</t>
  </si>
  <si>
    <t>4876_P2</t>
  </si>
  <si>
    <t>5027_P2</t>
  </si>
  <si>
    <t>5276_P2</t>
  </si>
  <si>
    <t>5299_P2</t>
  </si>
  <si>
    <t>5441_P2</t>
  </si>
  <si>
    <t>5442_P2</t>
  </si>
  <si>
    <t>5657_P2</t>
  </si>
  <si>
    <t>5738_P2</t>
  </si>
  <si>
    <t>6444_P2</t>
  </si>
  <si>
    <t>6608_P2</t>
  </si>
  <si>
    <t>6651_P2</t>
  </si>
  <si>
    <t>6926_P2</t>
  </si>
  <si>
    <t>7344_P2</t>
  </si>
  <si>
    <t>8095_P2</t>
  </si>
  <si>
    <t>8099_P2</t>
  </si>
  <si>
    <t>8405_P2</t>
  </si>
  <si>
    <t>9006_P2</t>
  </si>
  <si>
    <t>9092_P2</t>
  </si>
  <si>
    <t>9686_P2</t>
  </si>
  <si>
    <t>11_P1</t>
  </si>
  <si>
    <t>17_P1</t>
  </si>
  <si>
    <t>28_P1</t>
  </si>
  <si>
    <t>34_P1</t>
  </si>
  <si>
    <t>37_P1</t>
  </si>
  <si>
    <t>41_P1</t>
  </si>
  <si>
    <t>5_P2</t>
  </si>
  <si>
    <t>13_P2</t>
  </si>
  <si>
    <t>54_P1</t>
  </si>
  <si>
    <t>123_P1</t>
  </si>
  <si>
    <t>267_P1</t>
  </si>
  <si>
    <t>380_P1</t>
  </si>
  <si>
    <t>601_P1</t>
  </si>
  <si>
    <t>847_P1</t>
  </si>
  <si>
    <t>1308_P1</t>
  </si>
  <si>
    <t>1840_P1</t>
  </si>
  <si>
    <t>2151_P1</t>
  </si>
  <si>
    <t>2153_P1</t>
  </si>
  <si>
    <t>2439_P1</t>
  </si>
  <si>
    <t>2455_P1</t>
  </si>
  <si>
    <t>2691_P1</t>
  </si>
  <si>
    <t>2793_P1</t>
  </si>
  <si>
    <t>2977_P1</t>
  </si>
  <si>
    <t>3007_P1</t>
  </si>
  <si>
    <t>3018_P1</t>
  </si>
  <si>
    <t>3228_P1</t>
  </si>
  <si>
    <t>3281_P1</t>
  </si>
  <si>
    <t>3715_P1</t>
  </si>
  <si>
    <t>4302_P1</t>
  </si>
  <si>
    <t>4317_P1</t>
  </si>
  <si>
    <t>4478_P1</t>
  </si>
  <si>
    <t>4586_P1</t>
  </si>
  <si>
    <t>4668_P1</t>
  </si>
  <si>
    <t>4803_P1</t>
  </si>
  <si>
    <t>5316_P1</t>
  </si>
  <si>
    <t>5742_P1</t>
  </si>
  <si>
    <t>5876_P1</t>
  </si>
  <si>
    <t>6637_P1</t>
  </si>
  <si>
    <t>6743_P1</t>
  </si>
  <si>
    <t>6991_P1</t>
  </si>
  <si>
    <t>7559_P1</t>
  </si>
  <si>
    <t>8412_P1</t>
  </si>
  <si>
    <t>8417_P1</t>
  </si>
  <si>
    <t>8561_P1</t>
  </si>
  <si>
    <t>9054_P1</t>
  </si>
  <si>
    <t>9209_P1</t>
  </si>
  <si>
    <t>9252_P1</t>
  </si>
  <si>
    <t>9345_P1</t>
  </si>
  <si>
    <t>9524_P1</t>
  </si>
  <si>
    <t>10183_P1</t>
  </si>
  <si>
    <t>137_P2</t>
  </si>
  <si>
    <t>146_P2</t>
  </si>
  <si>
    <t>396_P2</t>
  </si>
  <si>
    <t>411_P2</t>
  </si>
  <si>
    <t>741_P2</t>
  </si>
  <si>
    <t>790_P2</t>
  </si>
  <si>
    <t>826_P2</t>
  </si>
  <si>
    <t>886_P2</t>
  </si>
  <si>
    <t>960_P2</t>
  </si>
  <si>
    <t>1098_P2</t>
  </si>
  <si>
    <t>1167_P2</t>
  </si>
  <si>
    <t>1252_P2</t>
  </si>
  <si>
    <t>1803_P2</t>
  </si>
  <si>
    <t>1806_P2</t>
  </si>
  <si>
    <t>2167_P2</t>
  </si>
  <si>
    <t>2362_P2</t>
  </si>
  <si>
    <t>2389_P2</t>
  </si>
  <si>
    <t>2940_P2</t>
  </si>
  <si>
    <t>3818_P2</t>
  </si>
  <si>
    <t>4147_P2</t>
  </si>
  <si>
    <t>5211_P2</t>
  </si>
  <si>
    <t>5393_P2</t>
  </si>
  <si>
    <t>5610_P2</t>
  </si>
  <si>
    <t>5683_P2</t>
  </si>
  <si>
    <t>5808_P2</t>
  </si>
  <si>
    <t>5814_P2</t>
  </si>
  <si>
    <t>6120_P2</t>
  </si>
  <si>
    <t>6449_P2</t>
  </si>
  <si>
    <t>6986_P2</t>
  </si>
  <si>
    <t>7376_P2</t>
  </si>
  <si>
    <t>7940_P2</t>
  </si>
  <si>
    <t>8745_P2</t>
  </si>
  <si>
    <t>8909_P2</t>
  </si>
  <si>
    <t>9334_P2</t>
  </si>
  <si>
    <t>10057_P2</t>
  </si>
  <si>
    <t>10179_P2</t>
  </si>
  <si>
    <t>10990_P2</t>
  </si>
  <si>
    <t>72_P1</t>
  </si>
  <si>
    <t>1003_P1</t>
  </si>
  <si>
    <t>1110_P1</t>
  </si>
  <si>
    <t>1253_P1</t>
  </si>
  <si>
    <t>1564_P1</t>
  </si>
  <si>
    <t>2203_P1</t>
  </si>
  <si>
    <t>2364_P1</t>
  </si>
  <si>
    <t>2988_P1</t>
  </si>
  <si>
    <t>3136_P1</t>
  </si>
  <si>
    <t>3959_P1</t>
  </si>
  <si>
    <t>4195_P1</t>
  </si>
  <si>
    <t>4243_P1</t>
  </si>
  <si>
    <t>4670_P1</t>
  </si>
  <si>
    <t>4798_P1</t>
  </si>
  <si>
    <t>5022_P1</t>
  </si>
  <si>
    <t>5024_P1</t>
  </si>
  <si>
    <t>5066_P1</t>
  </si>
  <si>
    <t>5179_P1</t>
  </si>
  <si>
    <t>5433_P1</t>
  </si>
  <si>
    <t>5540_P1</t>
  </si>
  <si>
    <t>6257_P1</t>
  </si>
  <si>
    <t>6756_P1</t>
  </si>
  <si>
    <t>6769_P1</t>
  </si>
  <si>
    <t>7085_P1</t>
  </si>
  <si>
    <t>7337_P1</t>
  </si>
  <si>
    <t>8185_P1</t>
  </si>
  <si>
    <t>8465_P1</t>
  </si>
  <si>
    <t>8543_P1</t>
  </si>
  <si>
    <t>8585_P1</t>
  </si>
  <si>
    <t>10135_P1</t>
  </si>
  <si>
    <t>10221_P1</t>
  </si>
  <si>
    <t>777_P2</t>
  </si>
  <si>
    <t>980_P2</t>
  </si>
  <si>
    <t>1172_P2</t>
  </si>
  <si>
    <t>1250_P2</t>
  </si>
  <si>
    <t>1431_P2</t>
  </si>
  <si>
    <t>1563_P2</t>
  </si>
  <si>
    <t>1729_P2</t>
  </si>
  <si>
    <t>2384_P2</t>
  </si>
  <si>
    <t>2566_P2</t>
  </si>
  <si>
    <t>2983_P2</t>
  </si>
  <si>
    <t>2984_P2</t>
  </si>
  <si>
    <t>3005_P2</t>
  </si>
  <si>
    <t>3302_P2</t>
  </si>
  <si>
    <t>3611_P2</t>
  </si>
  <si>
    <t>3806_P2</t>
  </si>
  <si>
    <t>3964_P2</t>
  </si>
  <si>
    <t>3966_P2</t>
  </si>
  <si>
    <t>4339_P2</t>
  </si>
  <si>
    <t>4430_P2</t>
  </si>
  <si>
    <t>4622_P2</t>
  </si>
  <si>
    <t>5081_P2</t>
  </si>
  <si>
    <t>5360_P2</t>
  </si>
  <si>
    <t>5509_P2</t>
  </si>
  <si>
    <t>5573_P2</t>
  </si>
  <si>
    <t>6007_P2</t>
  </si>
  <si>
    <t>6130_P2</t>
  </si>
  <si>
    <t>6249_P2</t>
  </si>
  <si>
    <t>6619_P2</t>
  </si>
  <si>
    <t>6731_P2</t>
  </si>
  <si>
    <t>7416_P2</t>
  </si>
  <si>
    <t>8287_P2</t>
  </si>
  <si>
    <t>9033_P2</t>
  </si>
  <si>
    <t>9141_P2</t>
  </si>
  <si>
    <t>9451_P2</t>
  </si>
  <si>
    <t>9491_P2</t>
  </si>
  <si>
    <t>9533_P2</t>
  </si>
  <si>
    <t>122_P1</t>
  </si>
  <si>
    <t>148_P1</t>
  </si>
  <si>
    <t>185_P1</t>
  </si>
  <si>
    <t>524_P1</t>
  </si>
  <si>
    <t>597_P1</t>
  </si>
  <si>
    <t>669_P1</t>
  </si>
  <si>
    <t>751_P1</t>
  </si>
  <si>
    <t>1016_P1</t>
  </si>
  <si>
    <t>1160_P1</t>
  </si>
  <si>
    <t>1375_P1</t>
  </si>
  <si>
    <t>1805_P1</t>
  </si>
  <si>
    <t>1888_P1</t>
  </si>
  <si>
    <t>1958_P1</t>
  </si>
  <si>
    <t>2223_P1</t>
  </si>
  <si>
    <t>2622_P1</t>
  </si>
  <si>
    <t>2962_P1</t>
  </si>
  <si>
    <t>3156_P1</t>
  </si>
  <si>
    <t>3171_P1</t>
  </si>
  <si>
    <t>3380_P1</t>
  </si>
  <si>
    <t>3553_P1</t>
  </si>
  <si>
    <t>3574_P1</t>
  </si>
  <si>
    <t>3720_P1</t>
  </si>
  <si>
    <t>3941_P1</t>
  </si>
  <si>
    <t>3976_P1</t>
  </si>
  <si>
    <t>4069_P1</t>
  </si>
  <si>
    <t>4270_P1</t>
  </si>
  <si>
    <t>4592_P1</t>
  </si>
  <si>
    <t>5235_P1</t>
  </si>
  <si>
    <t>5268_P1</t>
  </si>
  <si>
    <t>5423_P1</t>
  </si>
  <si>
    <t>5712_P1</t>
  </si>
  <si>
    <t>5755_P1</t>
  </si>
  <si>
    <t>5875_P1</t>
  </si>
  <si>
    <t>6289_P1</t>
  </si>
  <si>
    <t>6505_P1</t>
  </si>
  <si>
    <t>6595_P1</t>
  </si>
  <si>
    <t>6729_P1</t>
  </si>
  <si>
    <t>6921_P1</t>
  </si>
  <si>
    <t>6928_P1</t>
  </si>
  <si>
    <t>7395_P1</t>
  </si>
  <si>
    <t>7752_P1</t>
  </si>
  <si>
    <t>7814_P1</t>
  </si>
  <si>
    <t>7863_P1</t>
  </si>
  <si>
    <t>8292_P1</t>
  </si>
  <si>
    <t>8448_P1</t>
  </si>
  <si>
    <t>8460_P1</t>
  </si>
  <si>
    <t>8646_P1</t>
  </si>
  <si>
    <t>8766_P1</t>
  </si>
  <si>
    <t>8903_P1</t>
  </si>
  <si>
    <t>8917_P1</t>
  </si>
  <si>
    <t>9024_P1</t>
  </si>
  <si>
    <t>9044_P1</t>
  </si>
  <si>
    <t>9073_P1</t>
  </si>
  <si>
    <t>9646_P1</t>
  </si>
  <si>
    <t>10085_P1</t>
  </si>
  <si>
    <t>10584_P1</t>
  </si>
  <si>
    <t>10962_P1</t>
  </si>
  <si>
    <t>125_P2</t>
  </si>
  <si>
    <t>242_P2</t>
  </si>
  <si>
    <t>471_P2</t>
  </si>
  <si>
    <t>673_P2</t>
  </si>
  <si>
    <t>723_P2</t>
  </si>
  <si>
    <t>734_P2</t>
  </si>
  <si>
    <t>772_P2</t>
  </si>
  <si>
    <t>794_P2</t>
  </si>
  <si>
    <t>1078_P2</t>
  </si>
  <si>
    <t>1168_P2</t>
  </si>
  <si>
    <t>1237_P2</t>
  </si>
  <si>
    <t>1364_P2</t>
  </si>
  <si>
    <t>1549_P2</t>
  </si>
  <si>
    <t>1627_P2</t>
  </si>
  <si>
    <t>2199_P2</t>
  </si>
  <si>
    <t>2373_P2</t>
  </si>
  <si>
    <t>2838_P2</t>
  </si>
  <si>
    <t>2993_P2</t>
  </si>
  <si>
    <t>3132_P2</t>
  </si>
  <si>
    <t>3331_P2</t>
  </si>
  <si>
    <t>3640_P2</t>
  </si>
  <si>
    <t>3643_P2</t>
  </si>
  <si>
    <t>3802_P2</t>
  </si>
  <si>
    <t>4041_P2</t>
  </si>
  <si>
    <t>4220_P2</t>
  </si>
  <si>
    <t>4429_P2</t>
  </si>
  <si>
    <t>4643_P2</t>
  </si>
  <si>
    <t>4653_P2</t>
  </si>
  <si>
    <t>4700_P2</t>
  </si>
  <si>
    <t>4710_P2</t>
  </si>
  <si>
    <t>4824_P2</t>
  </si>
  <si>
    <t>4850_P2</t>
  </si>
  <si>
    <t>4857_P2</t>
  </si>
  <si>
    <t>5177_P2</t>
  </si>
  <si>
    <t>5231_P2</t>
  </si>
  <si>
    <t>5415_P2</t>
  </si>
  <si>
    <t>5833_P2</t>
  </si>
  <si>
    <t>5842_P2</t>
  </si>
  <si>
    <t>6223_P2</t>
  </si>
  <si>
    <t>6288_P2</t>
  </si>
  <si>
    <t>6452_P2</t>
  </si>
  <si>
    <t>6714_P2</t>
  </si>
  <si>
    <t>6719_P2</t>
  </si>
  <si>
    <t>6980_P2</t>
  </si>
  <si>
    <t>7550_P2</t>
  </si>
  <si>
    <t>7720_P2</t>
  </si>
  <si>
    <t>8181_P2</t>
  </si>
  <si>
    <t>9221_P2</t>
  </si>
  <si>
    <t>9419_P2</t>
  </si>
  <si>
    <t>9689_P2</t>
  </si>
  <si>
    <t>10055_P2</t>
  </si>
  <si>
    <t>10066_P2</t>
  </si>
  <si>
    <t>10961_P2</t>
  </si>
  <si>
    <t>70_P1</t>
  </si>
  <si>
    <t>212_P1</t>
  </si>
  <si>
    <t>290_P1</t>
  </si>
  <si>
    <t>378_P1</t>
  </si>
  <si>
    <t>427_P1</t>
  </si>
  <si>
    <t>523_P1</t>
  </si>
  <si>
    <t>963_P1</t>
  </si>
  <si>
    <t>1232_P1</t>
  </si>
  <si>
    <t>1262_P1</t>
  </si>
  <si>
    <t>1657_P1</t>
  </si>
  <si>
    <t>1661_P1</t>
  </si>
  <si>
    <t>1685_P1</t>
  </si>
  <si>
    <t>1929_P1</t>
  </si>
  <si>
    <t>2156_P1</t>
  </si>
  <si>
    <t>2185_P1</t>
  </si>
  <si>
    <t>2197_P1</t>
  </si>
  <si>
    <t>2320_P1</t>
  </si>
  <si>
    <t>2420_P1</t>
  </si>
  <si>
    <t>2599_P1</t>
  </si>
  <si>
    <t>2996_P1</t>
  </si>
  <si>
    <t>3288_P1</t>
  </si>
  <si>
    <t>3292_P1</t>
  </si>
  <si>
    <t>3295_P1</t>
  </si>
  <si>
    <t>3329_P1</t>
  </si>
  <si>
    <t>3573_P1</t>
  </si>
  <si>
    <t>3721_P1</t>
  </si>
  <si>
    <t>4131_P1</t>
  </si>
  <si>
    <t>4172_P1</t>
  </si>
  <si>
    <t>4252_P1</t>
  </si>
  <si>
    <t>4326_P1</t>
  </si>
  <si>
    <t>4490_P1</t>
  </si>
  <si>
    <t>4491_P1</t>
  </si>
  <si>
    <t>4500_P1</t>
  </si>
  <si>
    <t>4679_P1</t>
  </si>
  <si>
    <t>4755_P1</t>
  </si>
  <si>
    <t>4781_P1</t>
  </si>
  <si>
    <t>4799_P1</t>
  </si>
  <si>
    <t>4934_P1</t>
  </si>
  <si>
    <t>5221_P1</t>
  </si>
  <si>
    <t>5447_P1</t>
  </si>
  <si>
    <t>5467_P1</t>
  </si>
  <si>
    <t>5796_P1</t>
  </si>
  <si>
    <t>5900_P1</t>
  </si>
  <si>
    <t>6111_P1</t>
  </si>
  <si>
    <t>6239_P1</t>
  </si>
  <si>
    <t>6463_P1</t>
  </si>
  <si>
    <t>6471_P1</t>
  </si>
  <si>
    <t>6491_P1</t>
  </si>
  <si>
    <t>6494_P1</t>
  </si>
  <si>
    <t>6708_P1</t>
  </si>
  <si>
    <t>6970_P1</t>
  </si>
  <si>
    <t>7338_P1</t>
  </si>
  <si>
    <t>7354_P1</t>
  </si>
  <si>
    <t>7518_P1</t>
  </si>
  <si>
    <t>7713_P1</t>
  </si>
  <si>
    <t>7717_P1</t>
  </si>
  <si>
    <t>7753_P1</t>
  </si>
  <si>
    <t>7837_P1</t>
  </si>
  <si>
    <t>7861_P1</t>
  </si>
  <si>
    <t>8115_P1</t>
  </si>
  <si>
    <t>8180_P1</t>
  </si>
  <si>
    <t>8240_P1</t>
  </si>
  <si>
    <t>8542_P1</t>
  </si>
  <si>
    <t>9032_P1</t>
  </si>
  <si>
    <t>9059_P1</t>
  </si>
  <si>
    <t>9186_P1</t>
  </si>
  <si>
    <t>9197_P1</t>
  </si>
  <si>
    <t>9390_P1</t>
  </si>
  <si>
    <t>10014_P1</t>
  </si>
  <si>
    <t>10068_P1</t>
  </si>
  <si>
    <t>10546_P1</t>
  </si>
  <si>
    <t>53_P2</t>
  </si>
  <si>
    <t>291_P2</t>
  </si>
  <si>
    <t>533_P2</t>
  </si>
  <si>
    <t>599_P2</t>
  </si>
  <si>
    <t>607_P2</t>
  </si>
  <si>
    <t>608_P2</t>
  </si>
  <si>
    <t>835_P2</t>
  </si>
  <si>
    <t>898_P2</t>
  </si>
  <si>
    <t>1059_P2</t>
  </si>
  <si>
    <t>1281_P2</t>
  </si>
  <si>
    <t>1674_P2</t>
  </si>
  <si>
    <t>1796_P2</t>
  </si>
  <si>
    <t>1901_P2</t>
  </si>
  <si>
    <t>1919_P2</t>
  </si>
  <si>
    <t>1938_P2</t>
  </si>
  <si>
    <t>1978_P2</t>
  </si>
  <si>
    <t>2023_P2</t>
  </si>
  <si>
    <t>2161_P2</t>
  </si>
  <si>
    <t>2989_P2</t>
  </si>
  <si>
    <t>2995_P2</t>
  </si>
  <si>
    <t>3046_P2</t>
  </si>
  <si>
    <t>3127_P2</t>
  </si>
  <si>
    <t>3309_P2</t>
  </si>
  <si>
    <t>3796_P2</t>
  </si>
  <si>
    <t>4416_P2</t>
  </si>
  <si>
    <t>4462_P2</t>
  </si>
  <si>
    <t>4681_P2</t>
  </si>
  <si>
    <t>4836_P2</t>
  </si>
  <si>
    <t>4864_P2</t>
  </si>
  <si>
    <t>5084_P2</t>
  </si>
  <si>
    <t>5107_P2</t>
  </si>
  <si>
    <t>5759_P2</t>
  </si>
  <si>
    <t>5771_P2</t>
  </si>
  <si>
    <t>6183_P2</t>
  </si>
  <si>
    <t>6726_P2</t>
  </si>
  <si>
    <t>6757_P2</t>
  </si>
  <si>
    <t>7037_P2</t>
  </si>
  <si>
    <t>7134_P2</t>
  </si>
  <si>
    <t>7174_P2</t>
  </si>
  <si>
    <t>7215_P2</t>
  </si>
  <si>
    <t>7477_P2</t>
  </si>
  <si>
    <t>7599_P2</t>
  </si>
  <si>
    <t>7813_P2</t>
  </si>
  <si>
    <t>8277_P2</t>
  </si>
  <si>
    <t>8335_P2</t>
  </si>
  <si>
    <t>8461_P2</t>
  </si>
  <si>
    <t>8636_P2</t>
  </si>
  <si>
    <t>8928_P2</t>
  </si>
  <si>
    <t>9019_P2</t>
  </si>
  <si>
    <t>9070_P2</t>
  </si>
  <si>
    <t>9383_P2</t>
  </si>
  <si>
    <t>9465_P2</t>
  </si>
  <si>
    <t>9841_P2</t>
  </si>
  <si>
    <t>117_P1</t>
  </si>
  <si>
    <t>213_P1</t>
  </si>
  <si>
    <t>239_P1</t>
  </si>
  <si>
    <t>254_P1</t>
  </si>
  <si>
    <t>648_P1</t>
  </si>
  <si>
    <t>864_P1</t>
  </si>
  <si>
    <t>982_P1</t>
  </si>
  <si>
    <t>1022_P1</t>
  </si>
  <si>
    <t>1348_P1</t>
  </si>
  <si>
    <t>1433_P1</t>
  </si>
  <si>
    <t>1466_P1</t>
  </si>
  <si>
    <t>1513_P1</t>
  </si>
  <si>
    <t>1590_P1</t>
  </si>
  <si>
    <t>1622_P1</t>
  </si>
  <si>
    <t>1699_P1</t>
  </si>
  <si>
    <t>1797_P1</t>
  </si>
  <si>
    <t>1844_P1</t>
  </si>
  <si>
    <t>1920_P1</t>
  </si>
  <si>
    <t>2242_P1</t>
  </si>
  <si>
    <t>2394_P1</t>
  </si>
  <si>
    <t>2483_P1</t>
  </si>
  <si>
    <t>2572_P1</t>
  </si>
  <si>
    <t>2836_P1</t>
  </si>
  <si>
    <t>2877_P1</t>
  </si>
  <si>
    <t>2924_P1</t>
  </si>
  <si>
    <t>2982_P1</t>
  </si>
  <si>
    <t>3029_P1</t>
  </si>
  <si>
    <t>3130_P1</t>
  </si>
  <si>
    <t>3188_P1</t>
  </si>
  <si>
    <t>3210_P1</t>
  </si>
  <si>
    <t>3218_P1</t>
  </si>
  <si>
    <t>3297_P1</t>
  </si>
  <si>
    <t>3305_P1</t>
  </si>
  <si>
    <t>3373_P1</t>
  </si>
  <si>
    <t>3548_P1</t>
  </si>
  <si>
    <t>3584_P1</t>
  </si>
  <si>
    <t>3636_P1</t>
  </si>
  <si>
    <t>3700_P1</t>
  </si>
  <si>
    <t>3787_P1</t>
  </si>
  <si>
    <t>4221_P1</t>
  </si>
  <si>
    <t>4244_P1</t>
  </si>
  <si>
    <t>4437_P1</t>
  </si>
  <si>
    <t>4495_P1</t>
  </si>
  <si>
    <t>4570_P1</t>
  </si>
  <si>
    <t>4837_P1</t>
  </si>
  <si>
    <t>4921_P1</t>
  </si>
  <si>
    <t>5076_P1</t>
  </si>
  <si>
    <t>5092_P1</t>
  </si>
  <si>
    <t>5306_P1</t>
  </si>
  <si>
    <t>5326_P1</t>
  </si>
  <si>
    <t>5585_P1</t>
  </si>
  <si>
    <t>5653_P1</t>
  </si>
  <si>
    <t>5773_P1</t>
  </si>
  <si>
    <t>5789_P1</t>
  </si>
  <si>
    <t>5821_P1</t>
  </si>
  <si>
    <t>5824_P1</t>
  </si>
  <si>
    <t>5893_P1</t>
  </si>
  <si>
    <t>6280_P1</t>
  </si>
  <si>
    <t>6285_P1</t>
  </si>
  <si>
    <t>6724_P1</t>
  </si>
  <si>
    <t>6732_P1</t>
  </si>
  <si>
    <t>6759_P1</t>
  </si>
  <si>
    <t>6974_P1</t>
  </si>
  <si>
    <t>6990_P1</t>
  </si>
  <si>
    <t>7023_P1</t>
  </si>
  <si>
    <t>7131_P1</t>
  </si>
  <si>
    <t>7326_P1</t>
  </si>
  <si>
    <t>7329_P1</t>
  </si>
  <si>
    <t>7474_P1</t>
  </si>
  <si>
    <t>7520_P1</t>
  </si>
  <si>
    <t>7527_P1</t>
  </si>
  <si>
    <t>7659_P1</t>
  </si>
  <si>
    <t>7868_P1</t>
  </si>
  <si>
    <t>8092_P1</t>
  </si>
  <si>
    <t>8117_P1</t>
  </si>
  <si>
    <t>8138_P1</t>
  </si>
  <si>
    <t>8161_P1</t>
  </si>
  <si>
    <t>8243_P1</t>
  </si>
  <si>
    <t>8295_P1</t>
  </si>
  <si>
    <t>8414_P1</t>
  </si>
  <si>
    <t>8469_P1</t>
  </si>
  <si>
    <t>8573_P1</t>
  </si>
  <si>
    <t>8593_P1</t>
  </si>
  <si>
    <t>8898_P1</t>
  </si>
  <si>
    <t>8951_P1</t>
  </si>
  <si>
    <t>9224_P1</t>
  </si>
  <si>
    <t>9672_P1</t>
  </si>
  <si>
    <t>9684_P1</t>
  </si>
  <si>
    <t>10170_P1</t>
  </si>
  <si>
    <t>10219_P1</t>
  </si>
  <si>
    <t>10433_P1</t>
  </si>
  <si>
    <t>10577_P1</t>
  </si>
  <si>
    <t>110_P2</t>
  </si>
  <si>
    <t>175_P2</t>
  </si>
  <si>
    <t>176_P2</t>
  </si>
  <si>
    <t>214_P2</t>
  </si>
  <si>
    <t>344_P2</t>
  </si>
  <si>
    <t>518_P2</t>
  </si>
  <si>
    <t>678_P2</t>
  </si>
  <si>
    <t>688_P2</t>
  </si>
  <si>
    <t>823_P2</t>
  </si>
  <si>
    <t>874_P2</t>
  </si>
  <si>
    <t>1072_P2</t>
  </si>
  <si>
    <t>1108_P2</t>
  </si>
  <si>
    <t>1147_P2</t>
  </si>
  <si>
    <t>1164_P2</t>
  </si>
  <si>
    <t>1413_P2</t>
  </si>
  <si>
    <t>1480_P2</t>
  </si>
  <si>
    <t>1891_P2</t>
  </si>
  <si>
    <t>1912_P2</t>
  </si>
  <si>
    <t>1954_P2</t>
  </si>
  <si>
    <t>2456_P2</t>
  </si>
  <si>
    <t>2885_P2</t>
  </si>
  <si>
    <t>2965_P2</t>
  </si>
  <si>
    <t>2970_P2</t>
  </si>
  <si>
    <t>2974_P2</t>
  </si>
  <si>
    <t>3118_P2</t>
  </si>
  <si>
    <t>3276_P2</t>
  </si>
  <si>
    <t>3299_P2</t>
  </si>
  <si>
    <t>3301_P2</t>
  </si>
  <si>
    <t>3549_P2</t>
  </si>
  <si>
    <t>3648_P2</t>
  </si>
  <si>
    <t>3822_P2</t>
  </si>
  <si>
    <t>4055_P2</t>
  </si>
  <si>
    <t>4231_P2</t>
  </si>
  <si>
    <t>4547_P2</t>
  </si>
  <si>
    <t>4633_P2</t>
  </si>
  <si>
    <t>4675_P2</t>
  </si>
  <si>
    <t>4816_P2</t>
  </si>
  <si>
    <t>5295_P2</t>
  </si>
  <si>
    <t>5312_P2</t>
  </si>
  <si>
    <t>5337_P2</t>
  </si>
  <si>
    <t>5595_P2</t>
  </si>
  <si>
    <t>5727_P2</t>
  </si>
  <si>
    <t>5744_P2</t>
  </si>
  <si>
    <t>5778_P2</t>
  </si>
  <si>
    <t>5820_P2</t>
  </si>
  <si>
    <t>6275_P2</t>
  </si>
  <si>
    <t>6443_P2</t>
  </si>
  <si>
    <t>6470_P2</t>
  </si>
  <si>
    <t>6696_P2</t>
  </si>
  <si>
    <t>6889_P2</t>
  </si>
  <si>
    <t>6941_P2</t>
  </si>
  <si>
    <t>7013_P2</t>
  </si>
  <si>
    <t>7700_P2</t>
  </si>
  <si>
    <t>7871_P2</t>
  </si>
  <si>
    <t>8052_P2</t>
  </si>
  <si>
    <t>8101_P2</t>
  </si>
  <si>
    <t>8147_P2</t>
  </si>
  <si>
    <t>8151_P2</t>
  </si>
  <si>
    <t>8246_P2</t>
  </si>
  <si>
    <t>8433_P2</t>
  </si>
  <si>
    <t>8536_P2</t>
  </si>
  <si>
    <t>8555_P2</t>
  </si>
  <si>
    <t>8611_P2</t>
  </si>
  <si>
    <t>8697_P2</t>
  </si>
  <si>
    <t>8858_P2</t>
  </si>
  <si>
    <t>8972_P2</t>
  </si>
  <si>
    <t>9013_P2</t>
  </si>
  <si>
    <t>9207_P2</t>
  </si>
  <si>
    <t>9648_P2</t>
  </si>
  <si>
    <t>9699_P2</t>
  </si>
  <si>
    <t>10214_P2</t>
  </si>
  <si>
    <t>10363_P2</t>
  </si>
  <si>
    <t>10434_P2</t>
  </si>
  <si>
    <t>10457_P2</t>
  </si>
  <si>
    <t>109_P1</t>
  </si>
  <si>
    <t>177_P1</t>
  </si>
  <si>
    <t>184_P1</t>
  </si>
  <si>
    <t>260_P1</t>
  </si>
  <si>
    <t>274_P1</t>
  </si>
  <si>
    <t>747_P1</t>
  </si>
  <si>
    <t>768_P1</t>
  </si>
  <si>
    <t>799_P1</t>
  </si>
  <si>
    <t>901_P1</t>
  </si>
  <si>
    <t>1081_P1</t>
  </si>
  <si>
    <t>1279_P1</t>
  </si>
  <si>
    <t>1283_P1</t>
  </si>
  <si>
    <t>1369_P1</t>
  </si>
  <si>
    <t>1444_P1</t>
  </si>
  <si>
    <t>1445_P1</t>
  </si>
  <si>
    <t>1611_P1</t>
  </si>
  <si>
    <t>1822_P1</t>
  </si>
  <si>
    <t>1915_P1</t>
  </si>
  <si>
    <t>2141_P1</t>
  </si>
  <si>
    <t>2236_P1</t>
  </si>
  <si>
    <t>2526_P1</t>
  </si>
  <si>
    <t>2664_P1</t>
  </si>
  <si>
    <t>3335_P1</t>
  </si>
  <si>
    <t>3342_P1</t>
  </si>
  <si>
    <t>3620_P1</t>
  </si>
  <si>
    <t>3732_P1</t>
  </si>
  <si>
    <t>3779_P1</t>
  </si>
  <si>
    <t>3780_P1</t>
  </si>
  <si>
    <t>3909_P1</t>
  </si>
  <si>
    <t>3985_P1</t>
  </si>
  <si>
    <t>4145_P1</t>
  </si>
  <si>
    <t>4153_P1</t>
  </si>
  <si>
    <t>4273_P1</t>
  </si>
  <si>
    <t>4299_P1</t>
  </si>
  <si>
    <t>4785_P1</t>
  </si>
  <si>
    <t>5280_P1</t>
  </si>
  <si>
    <t>5418_P1</t>
  </si>
  <si>
    <t>5745_P1</t>
  </si>
  <si>
    <t>5764_P1</t>
  </si>
  <si>
    <t>5818_P1</t>
  </si>
  <si>
    <t>6652_P1</t>
  </si>
  <si>
    <t>6734_P1</t>
  </si>
  <si>
    <t>6959_P1</t>
  </si>
  <si>
    <t>6977_P1</t>
  </si>
  <si>
    <t>6981_P1</t>
  </si>
  <si>
    <t>7123_P1</t>
  </si>
  <si>
    <t>7646_P1</t>
  </si>
  <si>
    <t>7673_P1</t>
  </si>
  <si>
    <t>7709_P1</t>
  </si>
  <si>
    <t>7883_P1</t>
  </si>
  <si>
    <t>8137_P1</t>
  </si>
  <si>
    <t>8293_P1</t>
  </si>
  <si>
    <t>8541_P1</t>
  </si>
  <si>
    <t>8590_P1</t>
  </si>
  <si>
    <t>8599_P1</t>
  </si>
  <si>
    <t>8739_P1</t>
  </si>
  <si>
    <t>8921_P1</t>
  </si>
  <si>
    <t>9029_P1</t>
  </si>
  <si>
    <t>9322_P1</t>
  </si>
  <si>
    <t>9566_P1</t>
  </si>
  <si>
    <t>9711_P1</t>
  </si>
  <si>
    <t>10044_P1</t>
  </si>
  <si>
    <t>10228_P1</t>
  </si>
  <si>
    <t>145_P2</t>
  </si>
  <si>
    <t>405_P2</t>
  </si>
  <si>
    <t>522_P2</t>
  </si>
  <si>
    <t>625_P2</t>
  </si>
  <si>
    <t>757_P2</t>
  </si>
  <si>
    <t>816_P2</t>
  </si>
  <si>
    <t>829_P2</t>
  </si>
  <si>
    <t>1063_P2</t>
  </si>
  <si>
    <t>1647_P2</t>
  </si>
  <si>
    <t>2222_P2</t>
  </si>
  <si>
    <t>2428_P2</t>
  </si>
  <si>
    <t>2565_P2</t>
  </si>
  <si>
    <t>2573_P2</t>
  </si>
  <si>
    <t>2579_P2</t>
  </si>
  <si>
    <t>2608_P2</t>
  </si>
  <si>
    <t>2639_P2</t>
  </si>
  <si>
    <t>2938_P2</t>
  </si>
  <si>
    <t>2980_P2</t>
  </si>
  <si>
    <t>3117_P2</t>
  </si>
  <si>
    <t>3121_P2</t>
  </si>
  <si>
    <t>3336_P2</t>
  </si>
  <si>
    <t>3528_P2</t>
  </si>
  <si>
    <t>3532_P2</t>
  </si>
  <si>
    <t>3625_P2</t>
  </si>
  <si>
    <t>3654_P2</t>
  </si>
  <si>
    <t>3729_P2</t>
  </si>
  <si>
    <t>3809_P2</t>
  </si>
  <si>
    <t>3948_P2</t>
  </si>
  <si>
    <t>3983_P2</t>
  </si>
  <si>
    <t>4073_P2</t>
  </si>
  <si>
    <t>4094_P2</t>
  </si>
  <si>
    <t>4215_P2</t>
  </si>
  <si>
    <t>4363_P2</t>
  </si>
  <si>
    <t>4396_P2</t>
  </si>
  <si>
    <t>4662_P2</t>
  </si>
  <si>
    <t>4678_P2</t>
  </si>
  <si>
    <t>4688_P2</t>
  </si>
  <si>
    <t>4793_P2</t>
  </si>
  <si>
    <t>4811_P2</t>
  </si>
  <si>
    <t>4815_P2</t>
  </si>
  <si>
    <t>5210_P2</t>
  </si>
  <si>
    <t>5351_P2</t>
  </si>
  <si>
    <t>5407_P2</t>
  </si>
  <si>
    <t>5765_P2</t>
  </si>
  <si>
    <t>5822_P2</t>
  </si>
  <si>
    <t>6104_P2</t>
  </si>
  <si>
    <t>6129_P2</t>
  </si>
  <si>
    <t>6279_P2</t>
  </si>
  <si>
    <t>6947_P2</t>
  </si>
  <si>
    <t>7068_P2</t>
  </si>
  <si>
    <t>7318_P2</t>
  </si>
  <si>
    <t>7322_P2</t>
  </si>
  <si>
    <t>7360_P2</t>
  </si>
  <si>
    <t>7377_P2</t>
  </si>
  <si>
    <t>7854_P2</t>
  </si>
  <si>
    <t>7956_P2</t>
  </si>
  <si>
    <t>8278_P2</t>
  </si>
  <si>
    <t>8532_P2</t>
  </si>
  <si>
    <t>8750_P2</t>
  </si>
  <si>
    <t>8868_P2</t>
  </si>
  <si>
    <t>9278_P2</t>
  </si>
  <si>
    <t>9335_P2</t>
  </si>
  <si>
    <t>9371_P2</t>
  </si>
  <si>
    <t>9466_P2</t>
  </si>
  <si>
    <t>9676_P2</t>
  </si>
  <si>
    <t>9692_P2</t>
  </si>
  <si>
    <t>9823_P2</t>
  </si>
  <si>
    <t>10035_P2</t>
  </si>
  <si>
    <t>10045_P2</t>
  </si>
  <si>
    <t>10224_P2</t>
  </si>
  <si>
    <t>397_P1</t>
  </si>
  <si>
    <t>426_P1</t>
  </si>
  <si>
    <t>621_P1</t>
  </si>
  <si>
    <t>859_P1</t>
  </si>
  <si>
    <t>881_P1</t>
  </si>
  <si>
    <t>1626_P1</t>
  </si>
  <si>
    <t>1904_P1</t>
  </si>
  <si>
    <t>2568_P1</t>
  </si>
  <si>
    <t>2953_P1</t>
  </si>
  <si>
    <t>3016_P1</t>
  </si>
  <si>
    <t>4792_P1</t>
  </si>
  <si>
    <t>5413_P1</t>
  </si>
  <si>
    <t>5440_P1</t>
  </si>
  <si>
    <t>5888_P1</t>
  </si>
  <si>
    <t>6163_P1</t>
  </si>
  <si>
    <t>6770_P1</t>
  </si>
  <si>
    <t>7153_P1</t>
  </si>
  <si>
    <t>7157_P1</t>
  </si>
  <si>
    <t>7188_P1</t>
  </si>
  <si>
    <t>7321_P1</t>
  </si>
  <si>
    <t>7324_P1</t>
  </si>
  <si>
    <t>8251_P1</t>
  </si>
  <si>
    <t>8281_P1</t>
  </si>
  <si>
    <t>8577_P1</t>
  </si>
  <si>
    <t>8734_P1</t>
  </si>
  <si>
    <t>9011_P1</t>
  </si>
  <si>
    <t>9043_P1</t>
  </si>
  <si>
    <t>9418_P1</t>
  </si>
  <si>
    <t>9467_P1</t>
  </si>
  <si>
    <t>10475_P1</t>
  </si>
  <si>
    <t>141_P2</t>
  </si>
  <si>
    <t>356_P2</t>
  </si>
  <si>
    <t>654_P2</t>
  </si>
  <si>
    <t>722_P2</t>
  </si>
  <si>
    <t>758_P2</t>
  </si>
  <si>
    <t>896_P2</t>
  </si>
  <si>
    <t>977_P2</t>
  </si>
  <si>
    <t>1009_P2</t>
  </si>
  <si>
    <t>1023_P2</t>
  </si>
  <si>
    <t>1363_P2</t>
  </si>
  <si>
    <t>1495_P2</t>
  </si>
  <si>
    <t>2883_P2</t>
  </si>
  <si>
    <t>3719_P2</t>
  </si>
  <si>
    <t>3960_P2</t>
  </si>
  <si>
    <t>4371_P2</t>
  </si>
  <si>
    <t>4830_P2</t>
  </si>
  <si>
    <t>4984_P2</t>
  </si>
  <si>
    <t>5002_P2</t>
  </si>
  <si>
    <t>5780_P2</t>
  </si>
  <si>
    <t>5829_P2</t>
  </si>
  <si>
    <t>5874_P2</t>
  </si>
  <si>
    <t>6447_P2</t>
  </si>
  <si>
    <t>7029_P2</t>
  </si>
  <si>
    <t>7267_P2</t>
  </si>
  <si>
    <t>8456_P2</t>
  </si>
  <si>
    <t>8665_P2</t>
  </si>
  <si>
    <t>8743_P2</t>
  </si>
  <si>
    <t>8747_P2</t>
  </si>
  <si>
    <t>9021_P2</t>
  </si>
  <si>
    <t>9634_P2</t>
  </si>
  <si>
    <t>9655_P2</t>
  </si>
  <si>
    <t>9999_P2</t>
  </si>
  <si>
    <t>10171_P2</t>
  </si>
  <si>
    <t>10315_P2</t>
  </si>
  <si>
    <t>120_P1</t>
  </si>
  <si>
    <t>253_P1</t>
  </si>
  <si>
    <t>441_P1</t>
  </si>
  <si>
    <t>719_P1</t>
  </si>
  <si>
    <t>743_P1</t>
  </si>
  <si>
    <t>966_P1</t>
  </si>
  <si>
    <t>1077_P1</t>
  </si>
  <si>
    <t>1092_P1</t>
  </si>
  <si>
    <t>1205_P1</t>
  </si>
  <si>
    <t>1301_P1</t>
  </si>
  <si>
    <t>1618_P1</t>
  </si>
  <si>
    <t>1652_P1</t>
  </si>
  <si>
    <t>1794_P1</t>
  </si>
  <si>
    <t>2208_P1</t>
  </si>
  <si>
    <t>2231_P1</t>
  </si>
  <si>
    <t>2441_P1</t>
  </si>
  <si>
    <t>2489_P1</t>
  </si>
  <si>
    <t>2545_P1</t>
  </si>
  <si>
    <t>2689_P1</t>
  </si>
  <si>
    <t>2967_P1</t>
  </si>
  <si>
    <t>3146_P1</t>
  </si>
  <si>
    <t>3177_P1</t>
  </si>
  <si>
    <t>3271_P1</t>
  </si>
  <si>
    <t>3327_P1</t>
  </si>
  <si>
    <t>3519_P1</t>
  </si>
  <si>
    <t>3592_P1</t>
  </si>
  <si>
    <t>3627_P1</t>
  </si>
  <si>
    <t>3791_P1</t>
  </si>
  <si>
    <t>3970_P1</t>
  </si>
  <si>
    <t>3977_P1</t>
  </si>
  <si>
    <t>4024_P1</t>
  </si>
  <si>
    <t>4359_P1</t>
  </si>
  <si>
    <t>4386_P1</t>
  </si>
  <si>
    <t>4404_P1</t>
  </si>
  <si>
    <t>4817_P1</t>
  </si>
  <si>
    <t>5236_P1</t>
  </si>
  <si>
    <t>5835_P1</t>
  </si>
  <si>
    <t>6230_P1</t>
  </si>
  <si>
    <t>6274_P1</t>
  </si>
  <si>
    <t>6390_P1</t>
  </si>
  <si>
    <t>6490_P1</t>
  </si>
  <si>
    <t>6504_P1</t>
  </si>
  <si>
    <t>6888_P1</t>
  </si>
  <si>
    <t>7011_P1</t>
  </si>
  <si>
    <t>7355_P1</t>
  </si>
  <si>
    <t>7357_P1</t>
  </si>
  <si>
    <t>7378_P1</t>
  </si>
  <si>
    <t>7483_P1</t>
  </si>
  <si>
    <t>7695_P1</t>
  </si>
  <si>
    <t>7740_P1</t>
  </si>
  <si>
    <t>7872_P1</t>
  </si>
  <si>
    <t>8083_P1</t>
  </si>
  <si>
    <t>8121_P1</t>
  </si>
  <si>
    <t>8242_P1</t>
  </si>
  <si>
    <t>8409_P1</t>
  </si>
  <si>
    <t>8419_P1</t>
  </si>
  <si>
    <t>8422_P1</t>
  </si>
  <si>
    <t>8446_P1</t>
  </si>
  <si>
    <t>8580_P1</t>
  </si>
  <si>
    <t>8586_P1</t>
  </si>
  <si>
    <t>8596_P1</t>
  </si>
  <si>
    <t>8837_P1</t>
  </si>
  <si>
    <t>8945_P1</t>
  </si>
  <si>
    <t>9067_P1</t>
  </si>
  <si>
    <t>9201_P1</t>
  </si>
  <si>
    <t>9202_P1</t>
  </si>
  <si>
    <t>9262_P1</t>
  </si>
  <si>
    <t>9408_P1</t>
  </si>
  <si>
    <t>9469_P1</t>
  </si>
  <si>
    <t>9504_P1</t>
  </si>
  <si>
    <t>10200_P1</t>
  </si>
  <si>
    <t>10297_P1</t>
  </si>
  <si>
    <t>10298_P1</t>
  </si>
  <si>
    <t>10439_P1</t>
  </si>
  <si>
    <t>10483_P1</t>
  </si>
  <si>
    <t>10576_P1</t>
  </si>
  <si>
    <t>10941_P1</t>
  </si>
  <si>
    <t>10946_P1</t>
  </si>
  <si>
    <t>52_P2</t>
  </si>
  <si>
    <t>105_P2</t>
  </si>
  <si>
    <t>164_P2</t>
  </si>
  <si>
    <t>188_P2</t>
  </si>
  <si>
    <t>228_P2</t>
  </si>
  <si>
    <t>276_P2</t>
  </si>
  <si>
    <t>609_P2</t>
  </si>
  <si>
    <t>630_P2</t>
  </si>
  <si>
    <t>660_P2</t>
  </si>
  <si>
    <t>798_P2</t>
  </si>
  <si>
    <t>822_P2</t>
  </si>
  <si>
    <t>912_P2</t>
  </si>
  <si>
    <t>958_P2</t>
  </si>
  <si>
    <t>981_P2</t>
  </si>
  <si>
    <t>1035_P2</t>
  </si>
  <si>
    <t>1036_P2</t>
  </si>
  <si>
    <t>1066_P2</t>
  </si>
  <si>
    <t>1141_P2</t>
  </si>
  <si>
    <t>1415_P2</t>
  </si>
  <si>
    <t>1438_P2</t>
  </si>
  <si>
    <t>1855_P2</t>
  </si>
  <si>
    <t>1903_P2</t>
  </si>
  <si>
    <t>1910_P2</t>
  </si>
  <si>
    <t>2216_P2</t>
  </si>
  <si>
    <t>2279_P2</t>
  </si>
  <si>
    <t>2398_P2</t>
  </si>
  <si>
    <t>2410_P2</t>
  </si>
  <si>
    <t>2663_P2</t>
  </si>
  <si>
    <t>2802_P2</t>
  </si>
  <si>
    <t>2981_P2</t>
  </si>
  <si>
    <t>2990_P2</t>
  </si>
  <si>
    <t>3168_P2</t>
  </si>
  <si>
    <t>3283_P2</t>
  </si>
  <si>
    <t>3298_P2</t>
  </si>
  <si>
    <t>3384_P2</t>
  </si>
  <si>
    <t>3522_P2</t>
  </si>
  <si>
    <t>3626_P2</t>
  </si>
  <si>
    <t>3711_P2</t>
  </si>
  <si>
    <t>3730_P2</t>
  </si>
  <si>
    <t>3764_P2</t>
  </si>
  <si>
    <t>3813_P2</t>
  </si>
  <si>
    <t>3836_P2</t>
  </si>
  <si>
    <t>3924_P2</t>
  </si>
  <si>
    <t>3955_P2</t>
  </si>
  <si>
    <t>3967_P2</t>
  </si>
  <si>
    <t>4272_P2</t>
  </si>
  <si>
    <t>4275_P2</t>
  </si>
  <si>
    <t>4313_P2</t>
  </si>
  <si>
    <t>4656_P2</t>
  </si>
  <si>
    <t>4782_P2</t>
  </si>
  <si>
    <t>4844_P2</t>
  </si>
  <si>
    <t>5093_P2</t>
  </si>
  <si>
    <t>5230_P2</t>
  </si>
  <si>
    <t>5232_P2</t>
  </si>
  <si>
    <t>5245_P2</t>
  </si>
  <si>
    <t>5336_P2</t>
  </si>
  <si>
    <t>5652_P2</t>
  </si>
  <si>
    <t>5739_P2</t>
  </si>
  <si>
    <t>5741_P2</t>
  </si>
  <si>
    <t>5801_P2</t>
  </si>
  <si>
    <t>5878_P2</t>
  </si>
  <si>
    <t>6157_P2</t>
  </si>
  <si>
    <t>6266_P2</t>
  </si>
  <si>
    <t>6295_P2</t>
  </si>
  <si>
    <t>6301_P2</t>
  </si>
  <si>
    <t>6453_P2</t>
  </si>
  <si>
    <t>6458_P2</t>
  </si>
  <si>
    <t>6484_P2</t>
  </si>
  <si>
    <t>6506_P2</t>
  </si>
  <si>
    <t>6622_P2</t>
  </si>
  <si>
    <t>6747_P2</t>
  </si>
  <si>
    <t>7007_P2</t>
  </si>
  <si>
    <t>7208_P2</t>
  </si>
  <si>
    <t>7306_P2</t>
  </si>
  <si>
    <t>7335_P2</t>
  </si>
  <si>
    <t>7336_P2</t>
  </si>
  <si>
    <t>7365_P2</t>
  </si>
  <si>
    <t>7381_P2</t>
  </si>
  <si>
    <t>7382_P2</t>
  </si>
  <si>
    <t>7748_P2</t>
  </si>
  <si>
    <t>7757_P2</t>
  </si>
  <si>
    <t>7816_P2</t>
  </si>
  <si>
    <t>7822_P2</t>
  </si>
  <si>
    <t>8011_P2</t>
  </si>
  <si>
    <t>8035_P2</t>
  </si>
  <si>
    <t>8063_P2</t>
  </si>
  <si>
    <t>8091_P2</t>
  </si>
  <si>
    <t>8289_P2</t>
  </si>
  <si>
    <t>8428_P2</t>
  </si>
  <si>
    <t>8453_P2</t>
  </si>
  <si>
    <t>8478_P2</t>
  </si>
  <si>
    <t>8594_P2</t>
  </si>
  <si>
    <t>8602_P2</t>
  </si>
  <si>
    <t>8763_P2</t>
  </si>
  <si>
    <t>8842_P2</t>
  </si>
  <si>
    <t>8994_P2</t>
  </si>
  <si>
    <t>9175_P2</t>
  </si>
  <si>
    <t>9339_P2</t>
  </si>
  <si>
    <t>9636_P2</t>
  </si>
  <si>
    <t>9639_P2</t>
  </si>
  <si>
    <t>9694_P2</t>
  </si>
  <si>
    <t>9882_P2</t>
  </si>
  <si>
    <t>9898_P2</t>
  </si>
  <si>
    <t>10049_P2</t>
  </si>
  <si>
    <t>10058_P2</t>
  </si>
  <si>
    <t>10082_P2</t>
  </si>
  <si>
    <t>10619_P2</t>
  </si>
  <si>
    <t>207_P1</t>
  </si>
  <si>
    <t>294_P1</t>
  </si>
  <si>
    <t>440_P1</t>
  </si>
  <si>
    <t>464_P1</t>
  </si>
  <si>
    <t>657_P1</t>
  </si>
  <si>
    <t>834_P1</t>
  </si>
  <si>
    <t>1000_P1</t>
  </si>
  <si>
    <t>1154_P1</t>
  </si>
  <si>
    <t>1175_P1</t>
  </si>
  <si>
    <t>1258_P1</t>
  </si>
  <si>
    <t>1291_P1</t>
  </si>
  <si>
    <t>1351_P1</t>
  </si>
  <si>
    <t>1390_P1</t>
  </si>
  <si>
    <t>1423_P1</t>
  </si>
  <si>
    <t>1594_P1</t>
  </si>
  <si>
    <t>1613_P1</t>
  </si>
  <si>
    <t>2066_P1</t>
  </si>
  <si>
    <t>2460_P1</t>
  </si>
  <si>
    <t>3206_P1</t>
  </si>
  <si>
    <t>3222_P1</t>
  </si>
  <si>
    <t>3300_P1</t>
  </si>
  <si>
    <t>3393_P1</t>
  </si>
  <si>
    <t>3735_P1</t>
  </si>
  <si>
    <t>4234_P1</t>
  </si>
  <si>
    <t>4403_P1</t>
  </si>
  <si>
    <t>4407_P1</t>
  </si>
  <si>
    <t>4411_P1</t>
  </si>
  <si>
    <t>4483_P1</t>
  </si>
  <si>
    <t>4637_P1</t>
  </si>
  <si>
    <t>4809_P1</t>
  </si>
  <si>
    <t>5059_P1</t>
  </si>
  <si>
    <t>5205_P1</t>
  </si>
  <si>
    <t>5333_P1</t>
  </si>
  <si>
    <t>5989_P1</t>
  </si>
  <si>
    <t>6188_P1</t>
  </si>
  <si>
    <t>6204_P1</t>
  </si>
  <si>
    <t>6327_P1</t>
  </si>
  <si>
    <t>6431_P1</t>
  </si>
  <si>
    <t>6492_P1</t>
  </si>
  <si>
    <t>6616_P1</t>
  </si>
  <si>
    <t>6740_P1</t>
  </si>
  <si>
    <t>6767_P1</t>
  </si>
  <si>
    <t>6965_P1</t>
  </si>
  <si>
    <t>7333_P1</t>
  </si>
  <si>
    <t>7568_P1</t>
  </si>
  <si>
    <t>7690_P1</t>
  </si>
  <si>
    <t>7727_P1</t>
  </si>
  <si>
    <t>7782_P1</t>
  </si>
  <si>
    <t>7830_P1</t>
  </si>
  <si>
    <t>8032_P1</t>
  </si>
  <si>
    <t>8125_P1</t>
  </si>
  <si>
    <t>8255_P1</t>
  </si>
  <si>
    <t>8298_P1</t>
  </si>
  <si>
    <t>8324_P1</t>
  </si>
  <si>
    <t>8464_P1</t>
  </si>
  <si>
    <t>8526_P1</t>
  </si>
  <si>
    <t>8567_P1</t>
  </si>
  <si>
    <t>8571_P1</t>
  </si>
  <si>
    <t>8578_P1</t>
  </si>
  <si>
    <t>8667_P1</t>
  </si>
  <si>
    <t>8756_P1</t>
  </si>
  <si>
    <t>8804_P1</t>
  </si>
  <si>
    <t>8851_P1</t>
  </si>
  <si>
    <t>8964_P1</t>
  </si>
  <si>
    <t>9050_P1</t>
  </si>
  <si>
    <t>9462_P1</t>
  </si>
  <si>
    <t>9492_P1</t>
  </si>
  <si>
    <t>9494_P1</t>
  </si>
  <si>
    <t>9517_P1</t>
  </si>
  <si>
    <t>9649_P1</t>
  </si>
  <si>
    <t>9680_P1</t>
  </si>
  <si>
    <t>9881_P1</t>
  </si>
  <si>
    <t>9980_P1</t>
  </si>
  <si>
    <t>10160_P1</t>
  </si>
  <si>
    <t>10206_P1</t>
  </si>
  <si>
    <t>10318_P1</t>
  </si>
  <si>
    <t>10441_P1</t>
  </si>
  <si>
    <t>10631_P1</t>
  </si>
  <si>
    <t>62_P2</t>
  </si>
  <si>
    <t>71_P2</t>
  </si>
  <si>
    <t>400_P2</t>
  </si>
  <si>
    <t>452_P2</t>
  </si>
  <si>
    <t>650_P2</t>
  </si>
  <si>
    <t>689_P2</t>
  </si>
  <si>
    <t>729_P2</t>
  </si>
  <si>
    <t>732_P2</t>
  </si>
  <si>
    <t>891_P2</t>
  </si>
  <si>
    <t>910_P2</t>
  </si>
  <si>
    <t>921_P2</t>
  </si>
  <si>
    <t>1083_P2</t>
  </si>
  <si>
    <t>1128_P2</t>
  </si>
  <si>
    <t>1272_P2</t>
  </si>
  <si>
    <t>1289_P2</t>
  </si>
  <si>
    <t>1304_P2</t>
  </si>
  <si>
    <t>1467_P2</t>
  </si>
  <si>
    <t>1554_P2</t>
  </si>
  <si>
    <t>1620_P2</t>
  </si>
  <si>
    <t>1804_P2</t>
  </si>
  <si>
    <t>1895_P2</t>
  </si>
  <si>
    <t>1995_P2</t>
  </si>
  <si>
    <t>2189_P2</t>
  </si>
  <si>
    <t>2218_P2</t>
  </si>
  <si>
    <t>2535_P2</t>
  </si>
  <si>
    <t>2682_P2</t>
  </si>
  <si>
    <t>2755_P2</t>
  </si>
  <si>
    <t>2820_P2</t>
  </si>
  <si>
    <t>2932_P2</t>
  </si>
  <si>
    <t>3008_P2</t>
  </si>
  <si>
    <t>3014_P2</t>
  </si>
  <si>
    <t>3022_P2</t>
  </si>
  <si>
    <t>3266_P2</t>
  </si>
  <si>
    <t>3332_P2</t>
  </si>
  <si>
    <t>3345_P2</t>
  </si>
  <si>
    <t>3853_P2</t>
  </si>
  <si>
    <t>4038_P2</t>
  </si>
  <si>
    <t>4434_P2</t>
  </si>
  <si>
    <t>4708_P2</t>
  </si>
  <si>
    <t>4754_P2</t>
  </si>
  <si>
    <t>5240_P2</t>
  </si>
  <si>
    <t>5444_P2</t>
  </si>
  <si>
    <t>5449_P2</t>
  </si>
  <si>
    <t>5550_P2</t>
  </si>
  <si>
    <t>5770_P2</t>
  </si>
  <si>
    <t>5987_P2</t>
  </si>
  <si>
    <t>6162_P2</t>
  </si>
  <si>
    <t>6680_P2</t>
  </si>
  <si>
    <t>6922_P2</t>
  </si>
  <si>
    <t>6944_P2</t>
  </si>
  <si>
    <t>7130_P2</t>
  </si>
  <si>
    <t>7162_P2</t>
  </si>
  <si>
    <t>7537_P2</t>
  </si>
  <si>
    <t>7739_P2</t>
  </si>
  <si>
    <t>7820_P2</t>
  </si>
  <si>
    <t>8014_P2</t>
  </si>
  <si>
    <t>8173_P2</t>
  </si>
  <si>
    <t>8186_P2</t>
  </si>
  <si>
    <t>8413_P2</t>
  </si>
  <si>
    <t>8429_P2</t>
  </si>
  <si>
    <t>8450_P2</t>
  </si>
  <si>
    <t>8538_P2</t>
  </si>
  <si>
    <t>8569_P2</t>
  </si>
  <si>
    <t>8702_P2</t>
  </si>
  <si>
    <t>8733_P2</t>
  </si>
  <si>
    <t>8785_P2</t>
  </si>
  <si>
    <t>8939_P2</t>
  </si>
  <si>
    <t>9022_P2</t>
  </si>
  <si>
    <t>9151_P2</t>
  </si>
  <si>
    <t>9153_P2</t>
  </si>
  <si>
    <t>9333_P2</t>
  </si>
  <si>
    <t>9369_P2</t>
  </si>
  <si>
    <t>9380_P2</t>
  </si>
  <si>
    <t>9575_P2</t>
  </si>
  <si>
    <t>9704_P2</t>
  </si>
  <si>
    <t>9825_P2</t>
  </si>
  <si>
    <t>9874_P2</t>
  </si>
  <si>
    <t>9952_P2</t>
  </si>
  <si>
    <t>10042_P2</t>
  </si>
  <si>
    <t>10050_P2</t>
  </si>
  <si>
    <t>10151_P2</t>
  </si>
  <si>
    <t>10204_P2</t>
  </si>
  <si>
    <t>11014_P2</t>
  </si>
  <si>
    <t>8089_P1</t>
  </si>
  <si>
    <t>5239_P1</t>
  </si>
  <si>
    <t>6984_P2</t>
  </si>
  <si>
    <t>102_P1</t>
  </si>
  <si>
    <t>814_P1</t>
  </si>
  <si>
    <t>832_P1</t>
  </si>
  <si>
    <t>876_P1</t>
  </si>
  <si>
    <t>1013_P1</t>
  </si>
  <si>
    <t>1245_P1</t>
  </si>
  <si>
    <t>1332_P1</t>
  </si>
  <si>
    <t>1352_P1</t>
  </si>
  <si>
    <t>1645_P1</t>
  </si>
  <si>
    <t>1863_P1</t>
  </si>
  <si>
    <t>1894_P1</t>
  </si>
  <si>
    <t>1932_P1</t>
  </si>
  <si>
    <t>2041_P1</t>
  </si>
  <si>
    <t>2331_P1</t>
  </si>
  <si>
    <t>2377_P1</t>
  </si>
  <si>
    <t>2448_P1</t>
  </si>
  <si>
    <t>2452_P1</t>
  </si>
  <si>
    <t>2963_P1</t>
  </si>
  <si>
    <t>3270_P1</t>
  </si>
  <si>
    <t>4098_P1</t>
  </si>
  <si>
    <t>4148_P1</t>
  </si>
  <si>
    <t>4636_P1</t>
  </si>
  <si>
    <t>4731_P1</t>
  </si>
  <si>
    <t>5091_P1</t>
  </si>
  <si>
    <t>5435_P1</t>
  </si>
  <si>
    <t>5558_P1</t>
  </si>
  <si>
    <t>5581_P1</t>
  </si>
  <si>
    <t>5624_P1</t>
  </si>
  <si>
    <t>5689_P1</t>
  </si>
  <si>
    <t>5767_P1</t>
  </si>
  <si>
    <t>5794_P1</t>
  </si>
  <si>
    <t>5819_P1</t>
  </si>
  <si>
    <t>5825_P1</t>
  </si>
  <si>
    <t>5868_P1</t>
  </si>
  <si>
    <t>6132_P1</t>
  </si>
  <si>
    <t>6736_P1</t>
  </si>
  <si>
    <t>7343_P1</t>
  </si>
  <si>
    <t>7493_P1</t>
  </si>
  <si>
    <t>7761_P1</t>
  </si>
  <si>
    <t>7778_P1</t>
  </si>
  <si>
    <t>8241_P1</t>
  </si>
  <si>
    <t>8499_P1</t>
  </si>
  <si>
    <t>8700_P1</t>
  </si>
  <si>
    <t>9055_P1</t>
  </si>
  <si>
    <t>9090_P1</t>
  </si>
  <si>
    <t>9195_P1</t>
  </si>
  <si>
    <t>9463_P1</t>
  </si>
  <si>
    <t>9682_P1</t>
  </si>
  <si>
    <t>10185_P1</t>
  </si>
  <si>
    <t>10243_P1</t>
  </si>
  <si>
    <t>10265_P1</t>
  </si>
  <si>
    <t>10594_P1</t>
  </si>
  <si>
    <t>64_P2</t>
  </si>
  <si>
    <t>431_P2</t>
  </si>
  <si>
    <t>432_P2</t>
  </si>
  <si>
    <t>612_P2</t>
  </si>
  <si>
    <t>746_P2</t>
  </si>
  <si>
    <t>787_P2</t>
  </si>
  <si>
    <t>1095_P2</t>
  </si>
  <si>
    <t>1249_P2</t>
  </si>
  <si>
    <t>1501_P2</t>
  </si>
  <si>
    <t>1616_P2</t>
  </si>
  <si>
    <t>1639_P2</t>
  </si>
  <si>
    <t>2094_P2</t>
  </si>
  <si>
    <t>2511_P2</t>
  </si>
  <si>
    <t>3010_P2</t>
  </si>
  <si>
    <t>3019_P2</t>
  </si>
  <si>
    <t>3169_P2</t>
  </si>
  <si>
    <t>3727_P2</t>
  </si>
  <si>
    <t>3758_P2</t>
  </si>
  <si>
    <t>3820_P2</t>
  </si>
  <si>
    <t>4378_P2</t>
  </si>
  <si>
    <t>4520_P2</t>
  </si>
  <si>
    <t>4810_P2</t>
  </si>
  <si>
    <t>4923_P2</t>
  </si>
  <si>
    <t>5097_P2</t>
  </si>
  <si>
    <t>5281_P2</t>
  </si>
  <si>
    <t>5286_P2</t>
  </si>
  <si>
    <t>5951_P2</t>
  </si>
  <si>
    <t>6633_P2</t>
  </si>
  <si>
    <t>6659_P2</t>
  </si>
  <si>
    <t>7312_P2</t>
  </si>
  <si>
    <t>7773_P2</t>
  </si>
  <si>
    <t>7845_P2</t>
  </si>
  <si>
    <t>8276_P2</t>
  </si>
  <si>
    <t>8466_P2</t>
  </si>
  <si>
    <t>8583_P2</t>
  </si>
  <si>
    <t>8691_P2</t>
  </si>
  <si>
    <t>8806_P2</t>
  </si>
  <si>
    <t>8911_P2</t>
  </si>
  <si>
    <t>9020_P2</t>
  </si>
  <si>
    <t>9091_P2</t>
  </si>
  <si>
    <t>9323_P2</t>
  </si>
  <si>
    <t>9361_P2</t>
  </si>
  <si>
    <t>9454_P2</t>
  </si>
  <si>
    <t>9698_P2</t>
  </si>
  <si>
    <t>10349_P2</t>
  </si>
  <si>
    <t>10796_P2</t>
  </si>
  <si>
    <t>114_P1</t>
  </si>
  <si>
    <t>370_P1</t>
  </si>
  <si>
    <t>615_P1</t>
  </si>
  <si>
    <t>692_P1</t>
  </si>
  <si>
    <t>878_P1</t>
  </si>
  <si>
    <t>1093_P1</t>
  </si>
  <si>
    <t>1455_P1</t>
  </si>
  <si>
    <t>2192_P1</t>
  </si>
  <si>
    <t>2371_P1</t>
  </si>
  <si>
    <t>2464_P1</t>
  </si>
  <si>
    <t>2618_P1</t>
  </si>
  <si>
    <t>3069_P1</t>
  </si>
  <si>
    <t>3131_P1</t>
  </si>
  <si>
    <t>3138_P1</t>
  </si>
  <si>
    <t>3356_P1</t>
  </si>
  <si>
    <t>3847_P1</t>
  </si>
  <si>
    <t>3997_P1</t>
  </si>
  <si>
    <t>4179_P1</t>
  </si>
  <si>
    <t>4696_P1</t>
  </si>
  <si>
    <t>4697_P1</t>
  </si>
  <si>
    <t>4740_P1</t>
  </si>
  <si>
    <t>5069_P1</t>
  </si>
  <si>
    <t>5089_P1</t>
  </si>
  <si>
    <t>5257_P1</t>
  </si>
  <si>
    <t>5378_P1</t>
  </si>
  <si>
    <t>5637_P1</t>
  </si>
  <si>
    <t>5681_P1</t>
  </si>
  <si>
    <t>5747_P1</t>
  </si>
  <si>
    <t>5859_P1</t>
  </si>
  <si>
    <t>5953_P1</t>
  </si>
  <si>
    <t>6208_P1</t>
  </si>
  <si>
    <t>6251_P1</t>
  </si>
  <si>
    <t>6948_P1</t>
  </si>
  <si>
    <t>7484_P1</t>
  </si>
  <si>
    <t>7770_P1</t>
  </si>
  <si>
    <t>7933_P1</t>
  </si>
  <si>
    <t>7981_P1</t>
  </si>
  <si>
    <t>8308_P1</t>
  </si>
  <si>
    <t>8415_P1</t>
  </si>
  <si>
    <t>8741_P1</t>
  </si>
  <si>
    <t>9004_P1</t>
  </si>
  <si>
    <t>9047_P1</t>
  </si>
  <si>
    <t>9678_P1</t>
  </si>
  <si>
    <t>9735_P1</t>
  </si>
  <si>
    <t>10164_P1</t>
  </si>
  <si>
    <t>10471_P1</t>
  </si>
  <si>
    <t>10487_P1</t>
  </si>
  <si>
    <t>10841_P1</t>
  </si>
  <si>
    <t>224_P2</t>
  </si>
  <si>
    <t>306_P2</t>
  </si>
  <si>
    <t>307_P2</t>
  </si>
  <si>
    <t>421_P2</t>
  </si>
  <si>
    <t>780_P2</t>
  </si>
  <si>
    <t>908_P2</t>
  </si>
  <si>
    <t>971_P2</t>
  </si>
  <si>
    <t>1011_P2</t>
  </si>
  <si>
    <t>1565_P2</t>
  </si>
  <si>
    <t>1909_P2</t>
  </si>
  <si>
    <t>2786_P2</t>
  </si>
  <si>
    <t>3023_P2</t>
  </si>
  <si>
    <t>3152_P2</t>
  </si>
  <si>
    <t>3535_P2</t>
  </si>
  <si>
    <t>3807_P2</t>
  </si>
  <si>
    <t>3906_P2</t>
  </si>
  <si>
    <t>4431_P2</t>
  </si>
  <si>
    <t>4589_P2</t>
  </si>
  <si>
    <t>5229_P2</t>
  </si>
  <si>
    <t>5315_P2</t>
  </si>
  <si>
    <t>5795_P2</t>
  </si>
  <si>
    <t>5804_P2</t>
  </si>
  <si>
    <t>5865_P2</t>
  </si>
  <si>
    <t>6050_P2</t>
  </si>
  <si>
    <t>6270_P2</t>
  </si>
  <si>
    <t>6442_P2</t>
  </si>
  <si>
    <t>6615_P2</t>
  </si>
  <si>
    <t>6624_P2</t>
  </si>
  <si>
    <t>6846_P2</t>
  </si>
  <si>
    <t>6849_P2</t>
  </si>
  <si>
    <t>7155_P2</t>
  </si>
  <si>
    <t>7549_P2</t>
  </si>
  <si>
    <t>8427_P2</t>
  </si>
  <si>
    <t>8557_P2</t>
  </si>
  <si>
    <t>8753_P2</t>
  </si>
  <si>
    <t>8915_P2</t>
  </si>
  <si>
    <t>9114_P2</t>
  </si>
  <si>
    <t>9377_P2</t>
  </si>
  <si>
    <t>9947_P2</t>
  </si>
  <si>
    <t>10267_P2</t>
  </si>
  <si>
    <t>10340_P2</t>
  </si>
  <si>
    <t>10811_P2</t>
  </si>
  <si>
    <t>DifferenceMatchesInLastYear</t>
  </si>
  <si>
    <t>DifferenceTournamentsInLastYear</t>
  </si>
  <si>
    <t>Row Labels</t>
  </si>
  <si>
    <t>Grand Total</t>
  </si>
  <si>
    <t>128</t>
  </si>
  <si>
    <t>LOH Kean Yew</t>
  </si>
  <si>
    <t>142</t>
  </si>
  <si>
    <t>Khosit PHETPRADAB</t>
  </si>
  <si>
    <t>168</t>
  </si>
  <si>
    <t>LU Guangzu</t>
  </si>
  <si>
    <t>183</t>
  </si>
  <si>
    <t>Kevin Arokia WALTER</t>
  </si>
  <si>
    <t>192</t>
  </si>
  <si>
    <t>Anant Shivam JINDAL</t>
  </si>
  <si>
    <t>195</t>
  </si>
  <si>
    <t>Siddharth .</t>
  </si>
  <si>
    <t>201</t>
  </si>
  <si>
    <t>Aneeth Kumar REPUDI</t>
  </si>
  <si>
    <t>223</t>
  </si>
  <si>
    <t>Victor SVENDSEN</t>
  </si>
  <si>
    <t>303</t>
  </si>
  <si>
    <t>Ygor COELHO</t>
  </si>
  <si>
    <t>348</t>
  </si>
  <si>
    <t>Luís Enrique PEÑALVER</t>
  </si>
  <si>
    <t>351</t>
  </si>
  <si>
    <t>Adel HAMEK</t>
  </si>
  <si>
    <t>359</t>
  </si>
  <si>
    <t>Pavel KOTSARENKO</t>
  </si>
  <si>
    <t>361</t>
  </si>
  <si>
    <t>WANG Yuehang</t>
  </si>
  <si>
    <t>392</t>
  </si>
  <si>
    <t>SAI PRANEETH B.</t>
  </si>
  <si>
    <t>394</t>
  </si>
  <si>
    <t>Yehezkiel Fritz MAINAKY</t>
  </si>
  <si>
    <t>468</t>
  </si>
  <si>
    <t>ZHOU Zeqi</t>
  </si>
  <si>
    <t>484</t>
  </si>
  <si>
    <t>Seng Zoe YEOH</t>
  </si>
  <si>
    <t>492</t>
  </si>
  <si>
    <t>SUN Feixiang</t>
  </si>
  <si>
    <t>534</t>
  </si>
  <si>
    <t>Panji Ahmad MAULANA</t>
  </si>
  <si>
    <t>542</t>
  </si>
  <si>
    <t>SHIH Kuei Chun</t>
  </si>
  <si>
    <t>558</t>
  </si>
  <si>
    <t>Subhankar DEY</t>
  </si>
  <si>
    <t>560</t>
  </si>
  <si>
    <t>Milan LUDIK</t>
  </si>
  <si>
    <t>561</t>
  </si>
  <si>
    <t>Mithun MANJUNATH</t>
  </si>
  <si>
    <t>565</t>
  </si>
  <si>
    <t>Shesar Hiren RHUSTAVITO</t>
  </si>
  <si>
    <t>567</t>
  </si>
  <si>
    <t>Jonathan PERSSON</t>
  </si>
  <si>
    <t>622</t>
  </si>
  <si>
    <t>Shi Hang (Stephen) LAI</t>
  </si>
  <si>
    <t>649</t>
  </si>
  <si>
    <t>700</t>
  </si>
  <si>
    <t>Takuma UEDA</t>
  </si>
  <si>
    <t>706</t>
  </si>
  <si>
    <t>Hin Shun WONG</t>
  </si>
  <si>
    <t>748</t>
  </si>
  <si>
    <t>NG Ka Long Angus</t>
  </si>
  <si>
    <t>773</t>
  </si>
  <si>
    <t>Ajay JAYARAM</t>
  </si>
  <si>
    <t>795</t>
  </si>
  <si>
    <t>LIN Chia Hsuan</t>
  </si>
  <si>
    <t>801</t>
  </si>
  <si>
    <t>CHEN Ching Wei</t>
  </si>
  <si>
    <t>806</t>
  </si>
  <si>
    <t>830</t>
  </si>
  <si>
    <t>Lucas CORVEE</t>
  </si>
  <si>
    <t>860</t>
  </si>
  <si>
    <t>Kenta NISHIMOTO</t>
  </si>
  <si>
    <t>882</t>
  </si>
  <si>
    <t>888</t>
  </si>
  <si>
    <t>Anthony Sinisuka GINTING</t>
  </si>
  <si>
    <t>907</t>
  </si>
  <si>
    <t>Anders ANTONSEN</t>
  </si>
  <si>
    <t>909</t>
  </si>
  <si>
    <t>Tanongsak SAENSOMBOONSUK</t>
  </si>
  <si>
    <t>918</t>
  </si>
  <si>
    <t>930</t>
  </si>
  <si>
    <t>Felix BURESTEDT</t>
  </si>
  <si>
    <t>939</t>
  </si>
  <si>
    <t>Lucas CLAERBOUT</t>
  </si>
  <si>
    <t>978</t>
  </si>
  <si>
    <t>Kantaphon WANGCHAROEN</t>
  </si>
  <si>
    <t>1113</t>
  </si>
  <si>
    <t>ZHAO Junpeng</t>
  </si>
  <si>
    <t>1145</t>
  </si>
  <si>
    <t>Nicholas BONKOWSKY</t>
  </si>
  <si>
    <t>1171</t>
  </si>
  <si>
    <t>Karan Rajan RAJARAJAN</t>
  </si>
  <si>
    <t>1181</t>
  </si>
  <si>
    <t>Robert MANN</t>
  </si>
  <si>
    <t>1201</t>
  </si>
  <si>
    <t>1223</t>
  </si>
  <si>
    <t>Pit Seng LOW</t>
  </si>
  <si>
    <t>1226</t>
  </si>
  <si>
    <t>Oscar GUO</t>
  </si>
  <si>
    <t>1229</t>
  </si>
  <si>
    <t>CHONG Yee Han</t>
  </si>
  <si>
    <t>1268</t>
  </si>
  <si>
    <t>1270</t>
  </si>
  <si>
    <t>Pablo ABIAN</t>
  </si>
  <si>
    <t>1273</t>
  </si>
  <si>
    <t>1285</t>
  </si>
  <si>
    <t>WONG Wing Ki Vincent</t>
  </si>
  <si>
    <t>1294</t>
  </si>
  <si>
    <t>Zvonimir DURKINJAK</t>
  </si>
  <si>
    <t>1324</t>
  </si>
  <si>
    <t>Riichi TAKESHITA</t>
  </si>
  <si>
    <t>1329</t>
  </si>
  <si>
    <t>Lars SCHAENZLER</t>
  </si>
  <si>
    <t>1373</t>
  </si>
  <si>
    <t>LEE Cheuk Yiu</t>
  </si>
  <si>
    <t>1378</t>
  </si>
  <si>
    <t>Daniel S. Farid</t>
  </si>
  <si>
    <t>1424</t>
  </si>
  <si>
    <t>Vicky Angga SAPUTRA</t>
  </si>
  <si>
    <t>1447</t>
  </si>
  <si>
    <t>SOONG Joo Ven</t>
  </si>
  <si>
    <t>1454</t>
  </si>
  <si>
    <t>Emil HOLST</t>
  </si>
  <si>
    <t>1486</t>
  </si>
  <si>
    <t>Cao Cuong PHAM</t>
  </si>
  <si>
    <t>1550</t>
  </si>
  <si>
    <t>Yun Gyu LEE</t>
  </si>
  <si>
    <t>1588</t>
  </si>
  <si>
    <t>Ju Hong NOH</t>
  </si>
  <si>
    <t>1602</t>
  </si>
  <si>
    <t>1624</t>
  </si>
  <si>
    <t>1640</t>
  </si>
  <si>
    <t>REN Pengbo</t>
  </si>
  <si>
    <t>1679</t>
  </si>
  <si>
    <t>1683</t>
  </si>
  <si>
    <t>Kodai NARAOKA</t>
  </si>
  <si>
    <t>1694</t>
  </si>
  <si>
    <t>Hock Lai LEE</t>
  </si>
  <si>
    <t>1707</t>
  </si>
  <si>
    <t>Rui MENDES</t>
  </si>
  <si>
    <t>1715</t>
  </si>
  <si>
    <t>Muhammad HADIYAT M</t>
  </si>
  <si>
    <t>1720</t>
  </si>
  <si>
    <t>Jingtong CHEN</t>
  </si>
  <si>
    <t>1725</t>
  </si>
  <si>
    <t>Hoang Nam NGUYEN</t>
  </si>
  <si>
    <t>1727</t>
  </si>
  <si>
    <t>Sergey SIRANT</t>
  </si>
  <si>
    <t>1728</t>
  </si>
  <si>
    <t>Pang Fong PUI</t>
  </si>
  <si>
    <t>1750</t>
  </si>
  <si>
    <t>Christoph OFFERMANN</t>
  </si>
  <si>
    <t>1757</t>
  </si>
  <si>
    <t>Alex VLAAR</t>
  </si>
  <si>
    <t>1770</t>
  </si>
  <si>
    <t>Joshua MAGEE</t>
  </si>
  <si>
    <t>1771</t>
  </si>
  <si>
    <t>1772</t>
  </si>
  <si>
    <t>Philip DISCHER</t>
  </si>
  <si>
    <t>1779</t>
  </si>
  <si>
    <t>Quentin FILLIETTAZ</t>
  </si>
  <si>
    <t>1780</t>
  </si>
  <si>
    <t>Thiyagarajan PURUSOTHAMAN</t>
  </si>
  <si>
    <t>1781</t>
  </si>
  <si>
    <t>Tobias MUND</t>
  </si>
  <si>
    <t>1782</t>
  </si>
  <si>
    <t>David PENG</t>
  </si>
  <si>
    <t>1791</t>
  </si>
  <si>
    <t>Rosario MADDALONI</t>
  </si>
  <si>
    <t>1826</t>
  </si>
  <si>
    <t>Scott EVANS</t>
  </si>
  <si>
    <t>1829</t>
  </si>
  <si>
    <t>Kieran MERRILEES</t>
  </si>
  <si>
    <t>1862</t>
  </si>
  <si>
    <t>1986</t>
  </si>
  <si>
    <t>Jia Wei TAN</t>
  </si>
  <si>
    <t>1987</t>
  </si>
  <si>
    <t>Sahil SIPANI</t>
  </si>
  <si>
    <t>2007</t>
  </si>
  <si>
    <t>Riyanto SUBAGJA</t>
  </si>
  <si>
    <t>2008</t>
  </si>
  <si>
    <t>2017</t>
  </si>
  <si>
    <t>Peter YAN</t>
  </si>
  <si>
    <t>2051</t>
  </si>
  <si>
    <t>DEWANTORO Pandu</t>
  </si>
  <si>
    <t>2057</t>
  </si>
  <si>
    <t>Vilson VATTANIRAPPEL</t>
  </si>
  <si>
    <t>2063</t>
  </si>
  <si>
    <t>Lakhanee SARANG</t>
  </si>
  <si>
    <t>2067</t>
  </si>
  <si>
    <t>Luka WRABER</t>
  </si>
  <si>
    <t>2085</t>
  </si>
  <si>
    <t>Calvin LIN</t>
  </si>
  <si>
    <t>2097</t>
  </si>
  <si>
    <t>CHU Han Chou</t>
  </si>
  <si>
    <t>2099</t>
  </si>
  <si>
    <t>GOH Giap Chin</t>
  </si>
  <si>
    <t>2219</t>
  </si>
  <si>
    <t>Suppanyu AVIHINGSANON</t>
  </si>
  <si>
    <t>2240</t>
  </si>
  <si>
    <t>2244</t>
  </si>
  <si>
    <t>Pratul JOSHI</t>
  </si>
  <si>
    <t>2278</t>
  </si>
  <si>
    <t>Milan DRATVA</t>
  </si>
  <si>
    <t>2280</t>
  </si>
  <si>
    <t>Howard CHRISTEVEN</t>
  </si>
  <si>
    <t>2289</t>
  </si>
  <si>
    <t>Henri HURSKAINEN</t>
  </si>
  <si>
    <t>2304</t>
  </si>
  <si>
    <t>Matej HLINICAN</t>
  </si>
  <si>
    <t>2322</t>
  </si>
  <si>
    <t>2349</t>
  </si>
  <si>
    <t>Timothy CHIU</t>
  </si>
  <si>
    <t>2453</t>
  </si>
  <si>
    <t>Misha ZILBERMAN</t>
  </si>
  <si>
    <t>2468</t>
  </si>
  <si>
    <t>Rahul Yadav CHITTABOINA</t>
  </si>
  <si>
    <t>2513</t>
  </si>
  <si>
    <t>Marius MYHRE</t>
  </si>
  <si>
    <t>2518</t>
  </si>
  <si>
    <t>Jan FROHLICH</t>
  </si>
  <si>
    <t>2523</t>
  </si>
  <si>
    <t>Thomas ROUXEL</t>
  </si>
  <si>
    <t>2525</t>
  </si>
  <si>
    <t>Nick FRANSMAN</t>
  </si>
  <si>
    <t>2533</t>
  </si>
  <si>
    <t>Mateusz DUBOWSKI</t>
  </si>
  <si>
    <t>2589</t>
  </si>
  <si>
    <t>Harshit AGGARWAL</t>
  </si>
  <si>
    <t>2590</t>
  </si>
  <si>
    <t>Yusuke ONODERA</t>
  </si>
  <si>
    <t>2591</t>
  </si>
  <si>
    <t>Kalle KOLJONEN</t>
  </si>
  <si>
    <t>2598</t>
  </si>
  <si>
    <t>2646</t>
  </si>
  <si>
    <t>Aditya JOSHI</t>
  </si>
  <si>
    <t>2656</t>
  </si>
  <si>
    <t>Muhammad Bayu PANGISTHU</t>
  </si>
  <si>
    <t>2669</t>
  </si>
  <si>
    <t>Kunlavut VITIDSARN</t>
  </si>
  <si>
    <t>2685</t>
  </si>
  <si>
    <t>Abhishek YELIGAR</t>
  </si>
  <si>
    <t>2686</t>
  </si>
  <si>
    <t>Kittithat CHEIKLINTHES</t>
  </si>
  <si>
    <t>2690</t>
  </si>
  <si>
    <t>Pacharapol NIPORNRAM</t>
  </si>
  <si>
    <t>2719</t>
  </si>
  <si>
    <t>2742</t>
  </si>
  <si>
    <t>Ratnajit TAMANG</t>
  </si>
  <si>
    <t>2769</t>
  </si>
  <si>
    <t>Gurpartap Singh DHALIWAL</t>
  </si>
  <si>
    <t>2776</t>
  </si>
  <si>
    <t>Divum GUPTA</t>
  </si>
  <si>
    <t>2811</t>
  </si>
  <si>
    <t>Vincent Cheng Wei PHUAH</t>
  </si>
  <si>
    <t>2839</t>
  </si>
  <si>
    <t>Krishna Kumar S</t>
  </si>
  <si>
    <t>2846</t>
  </si>
  <si>
    <t>Yusriazmi YUSUF</t>
  </si>
  <si>
    <t>2848</t>
  </si>
  <si>
    <t>Mohd Nazman MOHD SALLEH</t>
  </si>
  <si>
    <t>2850</t>
  </si>
  <si>
    <t>Jing Ping NG</t>
  </si>
  <si>
    <t>2852</t>
  </si>
  <si>
    <t>MUNAWAR MOHAMMED</t>
  </si>
  <si>
    <t>2884</t>
  </si>
  <si>
    <t>CHANG En Chia</t>
  </si>
  <si>
    <t>2886</t>
  </si>
  <si>
    <t>Koki WATANABE</t>
  </si>
  <si>
    <t>2896</t>
  </si>
  <si>
    <t>Yu IGARASHI</t>
  </si>
  <si>
    <t>2904</t>
  </si>
  <si>
    <t>Jong Hwan KIM</t>
  </si>
  <si>
    <t>2910</t>
  </si>
  <si>
    <t>KIM MIn Ki</t>
  </si>
  <si>
    <t>2926</t>
  </si>
  <si>
    <t>Kay Ee YEOH</t>
  </si>
  <si>
    <t>2935</t>
  </si>
  <si>
    <t>2949</t>
  </si>
  <si>
    <t>2998</t>
  </si>
  <si>
    <t>3001</t>
  </si>
  <si>
    <t>Jacob MALIEKAL</t>
  </si>
  <si>
    <t>3032</t>
  </si>
  <si>
    <t>3034</t>
  </si>
  <si>
    <t>3060</t>
  </si>
  <si>
    <t>3098</t>
  </si>
  <si>
    <t>Wolfgang GNEDT</t>
  </si>
  <si>
    <t>3104</t>
  </si>
  <si>
    <t>Mike VALLENTHINI</t>
  </si>
  <si>
    <t>3109</t>
  </si>
  <si>
    <t>Michael SPENCER-SMITH</t>
  </si>
  <si>
    <t>3144</t>
  </si>
  <si>
    <t>Iskandar ZULKARNAIN</t>
  </si>
  <si>
    <t>3240</t>
  </si>
  <si>
    <t>CHAN Yan Kit</t>
  </si>
  <si>
    <t>3252</t>
  </si>
  <si>
    <t>Karnphop ATTHAVIROJ</t>
  </si>
  <si>
    <t>3257</t>
  </si>
  <si>
    <t>Phakorn CHOTPHINIT</t>
  </si>
  <si>
    <t>3261</t>
  </si>
  <si>
    <t>Thanh Long TRUONG</t>
  </si>
  <si>
    <t>3262</t>
  </si>
  <si>
    <t>Yodsakorn NUALNOOPLONG</t>
  </si>
  <si>
    <t>3273</t>
  </si>
  <si>
    <t>3355</t>
  </si>
  <si>
    <t>GOH Soon Huat</t>
  </si>
  <si>
    <t>3366</t>
  </si>
  <si>
    <t>3381</t>
  </si>
  <si>
    <t>Yulianto ILHAM SRI</t>
  </si>
  <si>
    <t>3395</t>
  </si>
  <si>
    <t>Henrikho KHO WIBOWO</t>
  </si>
  <si>
    <t>3401</t>
  </si>
  <si>
    <t>Kantawat LEELAVECHABUTR</t>
  </si>
  <si>
    <t>3415</t>
  </si>
  <si>
    <t>Tri HARYANTO</t>
  </si>
  <si>
    <t>3427</t>
  </si>
  <si>
    <t>Fahmi MUBAROK</t>
  </si>
  <si>
    <t>3439</t>
  </si>
  <si>
    <t>Anugrah Nur HERLAMBANG</t>
  </si>
  <si>
    <t>3472</t>
  </si>
  <si>
    <t>Yan Tuck CHAN</t>
  </si>
  <si>
    <t>3475</t>
  </si>
  <si>
    <t>Meng-Yung ONG</t>
  </si>
  <si>
    <t>3482</t>
  </si>
  <si>
    <t>Kevin BARKMAN</t>
  </si>
  <si>
    <t>3490</t>
  </si>
  <si>
    <t>Phillips JAP</t>
  </si>
  <si>
    <t>3518</t>
  </si>
  <si>
    <t>Zi Liang Derek WONG</t>
  </si>
  <si>
    <t>3538</t>
  </si>
  <si>
    <t>LEE Chak Wai</t>
  </si>
  <si>
    <t>3565</t>
  </si>
  <si>
    <t>3603</t>
  </si>
  <si>
    <t>Michael FARIMAN</t>
  </si>
  <si>
    <t>3605</t>
  </si>
  <si>
    <t>Cham CHEN</t>
  </si>
  <si>
    <t>3622</t>
  </si>
  <si>
    <t>3629</t>
  </si>
  <si>
    <t>Sameer VERMA</t>
  </si>
  <si>
    <t>3637</t>
  </si>
  <si>
    <t>3657</t>
  </si>
  <si>
    <t>Hashiru SHIMONO</t>
  </si>
  <si>
    <t>3674</t>
  </si>
  <si>
    <t>CHENG Po Wei</t>
  </si>
  <si>
    <t>3688</t>
  </si>
  <si>
    <t>Andrew SUSANTO</t>
  </si>
  <si>
    <t>3851</t>
  </si>
  <si>
    <t>Huaidong TANG</t>
  </si>
  <si>
    <t>3868</t>
  </si>
  <si>
    <t>Dylan SOEDJASA</t>
  </si>
  <si>
    <t>3876</t>
  </si>
  <si>
    <t>Dacmen VONG</t>
  </si>
  <si>
    <t>3905</t>
  </si>
  <si>
    <t>3912</t>
  </si>
  <si>
    <t>Mattias BORG</t>
  </si>
  <si>
    <t>3922</t>
  </si>
  <si>
    <t>Daniel PAIOLA</t>
  </si>
  <si>
    <t>3923</t>
  </si>
  <si>
    <t>Kyrill SCHAFFLUETZEL</t>
  </si>
  <si>
    <t>3979</t>
  </si>
  <si>
    <t>Ihsan Maulana MUSTOFA</t>
  </si>
  <si>
    <t>4012</t>
  </si>
  <si>
    <t>4021</t>
  </si>
  <si>
    <t>4022</t>
  </si>
  <si>
    <t>Kaushal DHARMAMER</t>
  </si>
  <si>
    <t>4023</t>
  </si>
  <si>
    <t>Blagovest KISYOV</t>
  </si>
  <si>
    <t>4028</t>
  </si>
  <si>
    <t>Dmytro ZAVADSKY</t>
  </si>
  <si>
    <t>4035</t>
  </si>
  <si>
    <t>Rasmus FLADBERG</t>
  </si>
  <si>
    <t>4079</t>
  </si>
  <si>
    <t>Fikri Ihsandi HADMADI</t>
  </si>
  <si>
    <t>4084</t>
  </si>
  <si>
    <t>4102</t>
  </si>
  <si>
    <t>Lino MUNOZ</t>
  </si>
  <si>
    <t>4111</t>
  </si>
  <si>
    <t>Nonpakorn NANTATHEERO</t>
  </si>
  <si>
    <t>4114</t>
  </si>
  <si>
    <t>Alexander BASS</t>
  </si>
  <si>
    <t>4120</t>
  </si>
  <si>
    <t>4142</t>
  </si>
  <si>
    <t>Shreyansh JAISWAL</t>
  </si>
  <si>
    <t>4149</t>
  </si>
  <si>
    <t>Harsheel DANI</t>
  </si>
  <si>
    <t>4193</t>
  </si>
  <si>
    <t>Ali Ahmed EL KHATEEB</t>
  </si>
  <si>
    <t>4197</t>
  </si>
  <si>
    <t>Talar LAA</t>
  </si>
  <si>
    <t>4205</t>
  </si>
  <si>
    <t>Siril VERMA</t>
  </si>
  <si>
    <t>4210</t>
  </si>
  <si>
    <t>Saurav AGRAWAL</t>
  </si>
  <si>
    <t>4232</t>
  </si>
  <si>
    <t>Simon SANTOSO</t>
  </si>
  <si>
    <t>4242</t>
  </si>
  <si>
    <t>Petr KOUKAL</t>
  </si>
  <si>
    <t>4253</t>
  </si>
  <si>
    <t>Shahzan Shah MISFAHUL</t>
  </si>
  <si>
    <t>4256</t>
  </si>
  <si>
    <t>4290</t>
  </si>
  <si>
    <t>Muhammad Ziyad MD TAH</t>
  </si>
  <si>
    <t>4342</t>
  </si>
  <si>
    <t>4353</t>
  </si>
  <si>
    <t>Redy PERDANA</t>
  </si>
  <si>
    <t>4357</t>
  </si>
  <si>
    <t>Kaesar AKBAR</t>
  </si>
  <si>
    <t>4361</t>
  </si>
  <si>
    <t>Nathaniel Ernestan SULISTYO</t>
  </si>
  <si>
    <t>4375</t>
  </si>
  <si>
    <t>4417</t>
  </si>
  <si>
    <t>Wai Chi WAN</t>
  </si>
  <si>
    <t>4470</t>
  </si>
  <si>
    <t>Abdelrahman KASHKAL</t>
  </si>
  <si>
    <t>4519</t>
  </si>
  <si>
    <t>Reksy Aureza MEGANANDA</t>
  </si>
  <si>
    <t>4532</t>
  </si>
  <si>
    <t>SEO Seung Jae</t>
  </si>
  <si>
    <t>4587</t>
  </si>
  <si>
    <t>4604</t>
  </si>
  <si>
    <t>Nathan VERVAEKE</t>
  </si>
  <si>
    <t>4607</t>
  </si>
  <si>
    <t>Eetu HEINO</t>
  </si>
  <si>
    <t>4713</t>
  </si>
  <si>
    <t>Fabian ROTH</t>
  </si>
  <si>
    <t>4746</t>
  </si>
  <si>
    <t>Artit UTHAITEERAKOMEN</t>
  </si>
  <si>
    <t>4762</t>
  </si>
  <si>
    <t>4774</t>
  </si>
  <si>
    <t>Tanapat KITTINAOWARAT</t>
  </si>
  <si>
    <t>4776</t>
  </si>
  <si>
    <t>Erik MEIJS</t>
  </si>
  <si>
    <t>4778</t>
  </si>
  <si>
    <t>Peeranat BOONTUN</t>
  </si>
  <si>
    <t>4779</t>
  </si>
  <si>
    <t>4813</t>
  </si>
  <si>
    <t>HA Young Woong</t>
  </si>
  <si>
    <t>4828</t>
  </si>
  <si>
    <t>4833</t>
  </si>
  <si>
    <t>PRANNOY H. S.</t>
  </si>
  <si>
    <t>4834</t>
  </si>
  <si>
    <t>HU Yun</t>
  </si>
  <si>
    <t>4861</t>
  </si>
  <si>
    <t>HEO Kwang Hee</t>
  </si>
  <si>
    <t>4887</t>
  </si>
  <si>
    <t>LEE Dong Keun</t>
  </si>
  <si>
    <t>4909</t>
  </si>
  <si>
    <t>4917</t>
  </si>
  <si>
    <t>KIM DongHun</t>
  </si>
  <si>
    <t>4927</t>
  </si>
  <si>
    <t>Firman Abdul KHOLIK</t>
  </si>
  <si>
    <t>4946</t>
  </si>
  <si>
    <t>Tawan HUANSURIYA</t>
  </si>
  <si>
    <t>4982</t>
  </si>
  <si>
    <t>Niluka KARUNARATNE</t>
  </si>
  <si>
    <t>4997</t>
  </si>
  <si>
    <t>Alex Yuwan TJONG</t>
  </si>
  <si>
    <t>4998</t>
  </si>
  <si>
    <t>Ryan CHEW</t>
  </si>
  <si>
    <t>5013</t>
  </si>
  <si>
    <t>Tahtat POJANAKANOKPORN</t>
  </si>
  <si>
    <t>5015</t>
  </si>
  <si>
    <t>Alan SHEKHTMAN</t>
  </si>
  <si>
    <t>5042</t>
  </si>
  <si>
    <t>Zulfadli ZULKIFFLI</t>
  </si>
  <si>
    <t>5045</t>
  </si>
  <si>
    <t>HSU Jen Hao</t>
  </si>
  <si>
    <t>5086</t>
  </si>
  <si>
    <t>5094</t>
  </si>
  <si>
    <t>Sattawat PONGNAIRAT</t>
  </si>
  <si>
    <t>5100</t>
  </si>
  <si>
    <t>Anthony JOE</t>
  </si>
  <si>
    <t>5103</t>
  </si>
  <si>
    <t>5120</t>
  </si>
  <si>
    <t>5123</t>
  </si>
  <si>
    <t>Christopher STEEGHS</t>
  </si>
  <si>
    <t>5124</t>
  </si>
  <si>
    <t>Evert SUKAMTA</t>
  </si>
  <si>
    <t>5130</t>
  </si>
  <si>
    <t>Zulhelmi ZULKIFFLI</t>
  </si>
  <si>
    <t>5136</t>
  </si>
  <si>
    <t>5144</t>
  </si>
  <si>
    <t>Maoni HU HE</t>
  </si>
  <si>
    <t>5146</t>
  </si>
  <si>
    <t>Wisnu Yuli PRASETYO</t>
  </si>
  <si>
    <t>5158</t>
  </si>
  <si>
    <t>5161</t>
  </si>
  <si>
    <t>Kent PALMER</t>
  </si>
  <si>
    <t>5165</t>
  </si>
  <si>
    <t>Niccolo TAGLE</t>
  </si>
  <si>
    <t>5175</t>
  </si>
  <si>
    <t>Eric LI</t>
  </si>
  <si>
    <t>5181</t>
  </si>
  <si>
    <t>Kuo PO CHENG</t>
  </si>
  <si>
    <t>5202</t>
  </si>
  <si>
    <t>5203</t>
  </si>
  <si>
    <t>QIAO Bin</t>
  </si>
  <si>
    <t>5222</t>
  </si>
  <si>
    <t>5224</t>
  </si>
  <si>
    <t>5226</t>
  </si>
  <si>
    <t>CHONG Wei Feng</t>
  </si>
  <si>
    <t>5324</t>
  </si>
  <si>
    <t>Siddharath THAKUR</t>
  </si>
  <si>
    <t>5332</t>
  </si>
  <si>
    <t>Neeraj VASHIST</t>
  </si>
  <si>
    <t>5352</t>
  </si>
  <si>
    <t>5359</t>
  </si>
  <si>
    <t>Mohamad Arif Ab Latif ARIF</t>
  </si>
  <si>
    <t>5369</t>
  </si>
  <si>
    <t>5373</t>
  </si>
  <si>
    <t>Mathias BONNY</t>
  </si>
  <si>
    <t>5383</t>
  </si>
  <si>
    <t>Ronan GUEGUIN</t>
  </si>
  <si>
    <t>5389</t>
  </si>
  <si>
    <t>5439</t>
  </si>
  <si>
    <t>5459</t>
  </si>
  <si>
    <t>Kestutis NAVICKAS</t>
  </si>
  <si>
    <t>5469</t>
  </si>
  <si>
    <t>5471</t>
  </si>
  <si>
    <t>5472</t>
  </si>
  <si>
    <t>Dinuka KARUNARATNA</t>
  </si>
  <si>
    <t>5493</t>
  </si>
  <si>
    <t>Michal ROGALSKI</t>
  </si>
  <si>
    <t>5494</t>
  </si>
  <si>
    <t>Bjorn SEGUIN</t>
  </si>
  <si>
    <t>5496</t>
  </si>
  <si>
    <t>5500</t>
  </si>
  <si>
    <t>5538</t>
  </si>
  <si>
    <t>5548</t>
  </si>
  <si>
    <t>Dipesh DHAMI</t>
  </si>
  <si>
    <t>5553</t>
  </si>
  <si>
    <t>Ashish SHARMA</t>
  </si>
  <si>
    <t>5562</t>
  </si>
  <si>
    <t>Ketan CHAHAL</t>
  </si>
  <si>
    <t>5598</t>
  </si>
  <si>
    <t>Sitthikom THAMMASIN</t>
  </si>
  <si>
    <t>5619</t>
  </si>
  <si>
    <t>Saputra ALVINDO</t>
  </si>
  <si>
    <t>5626</t>
  </si>
  <si>
    <t>5642</t>
  </si>
  <si>
    <t>5687</t>
  </si>
  <si>
    <t>Andrew SMITH</t>
  </si>
  <si>
    <t>5699</t>
  </si>
  <si>
    <t>5705</t>
  </si>
  <si>
    <t>Beng Hong KUAN</t>
  </si>
  <si>
    <t>5713</t>
  </si>
  <si>
    <t>5724</t>
  </si>
  <si>
    <t>Jason King Ching LO</t>
  </si>
  <si>
    <t>5728</t>
  </si>
  <si>
    <t>YANG Chih Chieh</t>
  </si>
  <si>
    <t>5730</t>
  </si>
  <si>
    <t>5766</t>
  </si>
  <si>
    <t>Chun Seang TAN</t>
  </si>
  <si>
    <t>5809</t>
  </si>
  <si>
    <t>Vladimir IVANOV</t>
  </si>
  <si>
    <t>5811</t>
  </si>
  <si>
    <t>5853</t>
  </si>
  <si>
    <t>Alexandre HAMMER</t>
  </si>
  <si>
    <t>5917</t>
  </si>
  <si>
    <t>Teck Zhi SOO</t>
  </si>
  <si>
    <t>5928</t>
  </si>
  <si>
    <t>Eka Fajar KUSUMA</t>
  </si>
  <si>
    <t>5931</t>
  </si>
  <si>
    <t>Niovin ERMANSYAH</t>
  </si>
  <si>
    <t>5950</t>
  </si>
  <si>
    <t>. SISWANTO</t>
  </si>
  <si>
    <t>5952</t>
  </si>
  <si>
    <t>5954</t>
  </si>
  <si>
    <t>Rajid PATRIAWAN</t>
  </si>
  <si>
    <t>5993</t>
  </si>
  <si>
    <t>6009</t>
  </si>
  <si>
    <t>Alamsyah YUNUS</t>
  </si>
  <si>
    <t>6010</t>
  </si>
  <si>
    <t>Andre Kurniawan TEDJONO</t>
  </si>
  <si>
    <t>6026</t>
  </si>
  <si>
    <t>Chen Wet LIM</t>
  </si>
  <si>
    <t>6028</t>
  </si>
  <si>
    <t>6036</t>
  </si>
  <si>
    <t>Jaspar Woon Chai YU</t>
  </si>
  <si>
    <t>6056</t>
  </si>
  <si>
    <t>LU Chia Hung</t>
  </si>
  <si>
    <t>6060</t>
  </si>
  <si>
    <t>Chia-Hsin WAN</t>
  </si>
  <si>
    <t>6064</t>
  </si>
  <si>
    <t>Howard SHU</t>
  </si>
  <si>
    <t>6074</t>
  </si>
  <si>
    <t>Mikael WESTERBACK</t>
  </si>
  <si>
    <t>6075</t>
  </si>
  <si>
    <t>6085</t>
  </si>
  <si>
    <t>6092</t>
  </si>
  <si>
    <t>Nelson JAVIER</t>
  </si>
  <si>
    <t>6093</t>
  </si>
  <si>
    <t>6095</t>
  </si>
  <si>
    <t>William CABRERA</t>
  </si>
  <si>
    <t>6097</t>
  </si>
  <si>
    <t>Agusriadi Wijaya AMPHIE</t>
  </si>
  <si>
    <t>6109</t>
  </si>
  <si>
    <t>6127</t>
  </si>
  <si>
    <t>Kazumasa SAKAI</t>
  </si>
  <si>
    <t>6150</t>
  </si>
  <si>
    <t>Simon Wing Hang LEUNG</t>
  </si>
  <si>
    <t>6186</t>
  </si>
  <si>
    <t>6250</t>
  </si>
  <si>
    <t>6264</t>
  </si>
  <si>
    <t>Brandon WYNN - MORRIS</t>
  </si>
  <si>
    <t>6283</t>
  </si>
  <si>
    <t>Anand PAWAR</t>
  </si>
  <si>
    <t>6290</t>
  </si>
  <si>
    <t>6296</t>
  </si>
  <si>
    <t>6331</t>
  </si>
  <si>
    <t>Yong Zhao Ashton CHEN</t>
  </si>
  <si>
    <t>6337</t>
  </si>
  <si>
    <t>Anup SRIDHAR</t>
  </si>
  <si>
    <t>6352</t>
  </si>
  <si>
    <t>6364</t>
  </si>
  <si>
    <t>LIN Yu Hsien</t>
  </si>
  <si>
    <t>6365</t>
  </si>
  <si>
    <t>Mayank BEHAL</t>
  </si>
  <si>
    <t>6368</t>
  </si>
  <si>
    <t>6375</t>
  </si>
  <si>
    <t>Ze Feng LOH</t>
  </si>
  <si>
    <t>6386</t>
  </si>
  <si>
    <t>6402</t>
  </si>
  <si>
    <t>Viky ANINDITA</t>
  </si>
  <si>
    <t>6406</t>
  </si>
  <si>
    <t>Anthony DUMARTHERAY</t>
  </si>
  <si>
    <t>6409</t>
  </si>
  <si>
    <t>Samson GRADT-URBAN</t>
  </si>
  <si>
    <t>6411</t>
  </si>
  <si>
    <t>Vanmael HERIAU</t>
  </si>
  <si>
    <t>6412</t>
  </si>
  <si>
    <t>Joshua PANIER</t>
  </si>
  <si>
    <t>6413</t>
  </si>
  <si>
    <t>Pierrick DESCHENAUX</t>
  </si>
  <si>
    <t>6414</t>
  </si>
  <si>
    <t>Christian KIRCHMAYR</t>
  </si>
  <si>
    <t>6429</t>
  </si>
  <si>
    <t>6450</t>
  </si>
  <si>
    <t>Misbun Ramdan MOHMED MISBUN</t>
  </si>
  <si>
    <t>6500</t>
  </si>
  <si>
    <t>6510</t>
  </si>
  <si>
    <t>Ari TRISNANTO</t>
  </si>
  <si>
    <t>6511</t>
  </si>
  <si>
    <t>Kwong Beng CHAN</t>
  </si>
  <si>
    <t>6571</t>
  </si>
  <si>
    <t>6574</t>
  </si>
  <si>
    <t>Srujan NANDALURI</t>
  </si>
  <si>
    <t>6576</t>
  </si>
  <si>
    <t>6582</t>
  </si>
  <si>
    <t>Venkat Gaurav PRASAD</t>
  </si>
  <si>
    <t>6657</t>
  </si>
  <si>
    <t>HUANG Yuxiang</t>
  </si>
  <si>
    <t>6660</t>
  </si>
  <si>
    <t>6666</t>
  </si>
  <si>
    <t>6683</t>
  </si>
  <si>
    <t>Buchinaidu RAJES</t>
  </si>
  <si>
    <t>6688</t>
  </si>
  <si>
    <t>LEONG Kin Fai</t>
  </si>
  <si>
    <t>6694</t>
  </si>
  <si>
    <t>6699</t>
  </si>
  <si>
    <t>U Ieong IEK</t>
  </si>
  <si>
    <t>6716</t>
  </si>
  <si>
    <t>WEI Nan</t>
  </si>
  <si>
    <t>6855</t>
  </si>
  <si>
    <t>6864</t>
  </si>
  <si>
    <t>Andre MARTEEN</t>
  </si>
  <si>
    <t>6878</t>
  </si>
  <si>
    <t>Kok Pong LOKE</t>
  </si>
  <si>
    <t>6886</t>
  </si>
  <si>
    <t>Matthias ALMER</t>
  </si>
  <si>
    <t>6918</t>
  </si>
  <si>
    <t>6955</t>
  </si>
  <si>
    <t>Matthieu LO YING PING</t>
  </si>
  <si>
    <t>6978</t>
  </si>
  <si>
    <t>7032</t>
  </si>
  <si>
    <t>7038</t>
  </si>
  <si>
    <t>Alex LANE</t>
  </si>
  <si>
    <t>7039</t>
  </si>
  <si>
    <t>Sam DOBSON</t>
  </si>
  <si>
    <t>7043</t>
  </si>
  <si>
    <t>Sam PARSONS</t>
  </si>
  <si>
    <t>7044</t>
  </si>
  <si>
    <t>7045</t>
  </si>
  <si>
    <t>Andrew KINDRED</t>
  </si>
  <si>
    <t>7059</t>
  </si>
  <si>
    <t>Wibowo SETYALDI PUTRA</t>
  </si>
  <si>
    <t>7076</t>
  </si>
  <si>
    <t>7083</t>
  </si>
  <si>
    <t>Prasojo Adi ANDRIANUS</t>
  </si>
  <si>
    <t>7089</t>
  </si>
  <si>
    <t>Briand CHRISTOFLE</t>
  </si>
  <si>
    <t>7092</t>
  </si>
  <si>
    <t>Kwan Ting Sean LEE</t>
  </si>
  <si>
    <t>7115</t>
  </si>
  <si>
    <t>Jun TAKEMURA</t>
  </si>
  <si>
    <t>7149</t>
  </si>
  <si>
    <t>Takahiro HIRAMATSU</t>
  </si>
  <si>
    <t>7179</t>
  </si>
  <si>
    <t>WANG Tzu Wei</t>
  </si>
  <si>
    <t>7197</t>
  </si>
  <si>
    <t>7199</t>
  </si>
  <si>
    <t>7206</t>
  </si>
  <si>
    <t>Khai Siang TEOH</t>
  </si>
  <si>
    <t>7216</t>
  </si>
  <si>
    <t>7218</t>
  </si>
  <si>
    <t>Jasmain TAY</t>
  </si>
  <si>
    <t>7256</t>
  </si>
  <si>
    <t>Michael LAHNSTEINER</t>
  </si>
  <si>
    <t>7258</t>
  </si>
  <si>
    <t>7269</t>
  </si>
  <si>
    <t>Dang KAI</t>
  </si>
  <si>
    <t>7273</t>
  </si>
  <si>
    <t>G J WATTS</t>
  </si>
  <si>
    <t>7274</t>
  </si>
  <si>
    <t>Curtis STENSLAND</t>
  </si>
  <si>
    <t>7279</t>
  </si>
  <si>
    <t>Lopez ANDRES</t>
  </si>
  <si>
    <t>7285</t>
  </si>
  <si>
    <t>7297</t>
  </si>
  <si>
    <t>Andres CORPANCHO</t>
  </si>
  <si>
    <t>7305</t>
  </si>
  <si>
    <t>Kento MOMOTA</t>
  </si>
  <si>
    <t>7325</t>
  </si>
  <si>
    <t>7426</t>
  </si>
  <si>
    <t>7432</t>
  </si>
  <si>
    <t>DHARMA Alrie Guna</t>
  </si>
  <si>
    <t>7443</t>
  </si>
  <si>
    <t>7449</t>
  </si>
  <si>
    <t>7451</t>
  </si>
  <si>
    <t>Adulrach NAMKUL</t>
  </si>
  <si>
    <t>7453</t>
  </si>
  <si>
    <t>TANKMANUSTONG Warut</t>
  </si>
  <si>
    <t>7468</t>
  </si>
  <si>
    <t>Kaizar Bobby ALEXANDER</t>
  </si>
  <si>
    <t>7514</t>
  </si>
  <si>
    <t>Yuki KANEKO</t>
  </si>
  <si>
    <t>7516</t>
  </si>
  <si>
    <t>PARK Sung Min</t>
  </si>
  <si>
    <t>7526</t>
  </si>
  <si>
    <t>AI Wei Jian</t>
  </si>
  <si>
    <t>7529</t>
  </si>
  <si>
    <t>Joe WU</t>
  </si>
  <si>
    <t>7540</t>
  </si>
  <si>
    <t>7573</t>
  </si>
  <si>
    <t>7586</t>
  </si>
  <si>
    <t>7587</t>
  </si>
  <si>
    <t>Mitchell WHELLER</t>
  </si>
  <si>
    <t>7597</t>
  </si>
  <si>
    <t>7601</t>
  </si>
  <si>
    <t>Hu-Wen CHEW</t>
  </si>
  <si>
    <t>7611</t>
  </si>
  <si>
    <t>7612</t>
  </si>
  <si>
    <t>Arvind BHAT</t>
  </si>
  <si>
    <t>7617</t>
  </si>
  <si>
    <t>Jen Whei Justin TAN</t>
  </si>
  <si>
    <t>7625</t>
  </si>
  <si>
    <t>Jiann Shiarng CHIANG</t>
  </si>
  <si>
    <t>7627</t>
  </si>
  <si>
    <t>Gavin HO</t>
  </si>
  <si>
    <t>7655</t>
  </si>
  <si>
    <t>Gabriel ULLDAHL</t>
  </si>
  <si>
    <t>7667</t>
  </si>
  <si>
    <t>Stilian MAKARSKI</t>
  </si>
  <si>
    <t>7668</t>
  </si>
  <si>
    <t>7676</t>
  </si>
  <si>
    <t>7677</t>
  </si>
  <si>
    <t>YANG Chih Hsun</t>
  </si>
  <si>
    <t>7678</t>
  </si>
  <si>
    <t>Tobias WADENKA</t>
  </si>
  <si>
    <t>7681</t>
  </si>
  <si>
    <t>Ville LANG</t>
  </si>
  <si>
    <t>7703</t>
  </si>
  <si>
    <t>Sho SASAKI</t>
  </si>
  <si>
    <t>7760</t>
  </si>
  <si>
    <t>Iztok UTROSA</t>
  </si>
  <si>
    <t>7774</t>
  </si>
  <si>
    <t>7776</t>
  </si>
  <si>
    <t>Pakkawat VILAILAK</t>
  </si>
  <si>
    <t>7796</t>
  </si>
  <si>
    <t>Dieter DOMKE</t>
  </si>
  <si>
    <t>7799</t>
  </si>
  <si>
    <t>7821</t>
  </si>
  <si>
    <t>CHOU Tien Chen</t>
  </si>
  <si>
    <t>7836</t>
  </si>
  <si>
    <t>7879</t>
  </si>
  <si>
    <t>7888</t>
  </si>
  <si>
    <t>Luke CHONG</t>
  </si>
  <si>
    <t>7893</t>
  </si>
  <si>
    <t>KIDAMBI Srikanth</t>
  </si>
  <si>
    <t>7903</t>
  </si>
  <si>
    <t>7922</t>
  </si>
  <si>
    <t>7932</t>
  </si>
  <si>
    <t>P. Vikas Harsha</t>
  </si>
  <si>
    <t>7944</t>
  </si>
  <si>
    <t>Nathan TANG</t>
  </si>
  <si>
    <t>7951</t>
  </si>
  <si>
    <t>Velavan VASUDEVAN</t>
  </si>
  <si>
    <t>7952</t>
  </si>
  <si>
    <t>Vipul SAINI</t>
  </si>
  <si>
    <t>8034</t>
  </si>
  <si>
    <t>8058</t>
  </si>
  <si>
    <t>Christopher FLORES</t>
  </si>
  <si>
    <t>8067</t>
  </si>
  <si>
    <t>HUANG Po Jui</t>
  </si>
  <si>
    <t>8109</t>
  </si>
  <si>
    <t>8135</t>
  </si>
  <si>
    <t>Boonsak PONSANA</t>
  </si>
  <si>
    <t>8174</t>
  </si>
  <si>
    <t>8195</t>
  </si>
  <si>
    <t>8207</t>
  </si>
  <si>
    <t>8273</t>
  </si>
  <si>
    <t>Sony Dwi KUNCORO</t>
  </si>
  <si>
    <t>8302</t>
  </si>
  <si>
    <t>8327</t>
  </si>
  <si>
    <t>LEI Io Meng</t>
  </si>
  <si>
    <t>8329</t>
  </si>
  <si>
    <t>LIN Yu Jui</t>
  </si>
  <si>
    <t>8350</t>
  </si>
  <si>
    <t>8368</t>
  </si>
  <si>
    <t>8382</t>
  </si>
  <si>
    <t>Januari ARI</t>
  </si>
  <si>
    <t>8385</t>
  </si>
  <si>
    <t>Mahbub THOMI AZIZAN</t>
  </si>
  <si>
    <t>8390</t>
  </si>
  <si>
    <t>8416</t>
  </si>
  <si>
    <t>Akira KOGA</t>
  </si>
  <si>
    <t>8425</t>
  </si>
  <si>
    <t>8444</t>
  </si>
  <si>
    <t>8459</t>
  </si>
  <si>
    <t>Yuekun  CHEN</t>
  </si>
  <si>
    <t>8482</t>
  </si>
  <si>
    <t>8500</t>
  </si>
  <si>
    <t>Akshit MAHAJAN</t>
  </si>
  <si>
    <t>8509</t>
  </si>
  <si>
    <t>8559</t>
  </si>
  <si>
    <t>Chetan ANAND</t>
  </si>
  <si>
    <t>8579</t>
  </si>
  <si>
    <t>Taufik HIDAYAT</t>
  </si>
  <si>
    <t>8608</t>
  </si>
  <si>
    <t>8612</t>
  </si>
  <si>
    <t>8631</t>
  </si>
  <si>
    <t>Wei Sheng LOH</t>
  </si>
  <si>
    <t>8637</t>
  </si>
  <si>
    <t>8640</t>
  </si>
  <si>
    <t>8660</t>
  </si>
  <si>
    <t>8661</t>
  </si>
  <si>
    <t>8672</t>
  </si>
  <si>
    <t>LU Ching Yao</t>
  </si>
  <si>
    <t>8674</t>
  </si>
  <si>
    <t>Boonyakorn THUMPANICHWONG</t>
  </si>
  <si>
    <t>8710</t>
  </si>
  <si>
    <t>Winson NEO</t>
  </si>
  <si>
    <t>8718</t>
  </si>
  <si>
    <t>Kein Hiung CHONG</t>
  </si>
  <si>
    <t>8720</t>
  </si>
  <si>
    <t>Luke CHARLESWORTH</t>
  </si>
  <si>
    <t>8722</t>
  </si>
  <si>
    <t>8762</t>
  </si>
  <si>
    <t>C. Rohit Yadav</t>
  </si>
  <si>
    <t>8791</t>
  </si>
  <si>
    <t>James EUNSON</t>
  </si>
  <si>
    <t>8796</t>
  </si>
  <si>
    <t>8800</t>
  </si>
  <si>
    <t>KHRISHNAN Yogendran</t>
  </si>
  <si>
    <t>8808</t>
  </si>
  <si>
    <t>Michal MATEJKA</t>
  </si>
  <si>
    <t>8818</t>
  </si>
  <si>
    <t>8825</t>
  </si>
  <si>
    <t>Cheesun CHOONG</t>
  </si>
  <si>
    <t>8832</t>
  </si>
  <si>
    <t>Viktor AXELSEN</t>
  </si>
  <si>
    <t>8843</t>
  </si>
  <si>
    <t>8850</t>
  </si>
  <si>
    <t>8854</t>
  </si>
  <si>
    <t>Christian LIND THOMSEN</t>
  </si>
  <si>
    <t>8856</t>
  </si>
  <si>
    <t>8864</t>
  </si>
  <si>
    <t>8869</t>
  </si>
  <si>
    <t>Eric PANG</t>
  </si>
  <si>
    <t>8890</t>
  </si>
  <si>
    <t>Lukas NUSSBAUMER</t>
  </si>
  <si>
    <t>8982</t>
  </si>
  <si>
    <t>8991</t>
  </si>
  <si>
    <t>8996</t>
  </si>
  <si>
    <t>Lukas SCHMIDT</t>
  </si>
  <si>
    <t>8998</t>
  </si>
  <si>
    <t>9007</t>
  </si>
  <si>
    <t>Tommy SUGIARTO</t>
  </si>
  <si>
    <t>9010</t>
  </si>
  <si>
    <t>9027</t>
  </si>
  <si>
    <t>9045</t>
  </si>
  <si>
    <t>WANG Zhengming</t>
  </si>
  <si>
    <t>9053</t>
  </si>
  <si>
    <t>Hans-Kristian Solberg VITTINGHUS</t>
  </si>
  <si>
    <t>9063</t>
  </si>
  <si>
    <t>HSUEH Hsuan Yi</t>
  </si>
  <si>
    <t>9158</t>
  </si>
  <si>
    <t>Philip Joper ESCUETA</t>
  </si>
  <si>
    <t>9167</t>
  </si>
  <si>
    <t>Beryno Jiann Tze WONG</t>
  </si>
  <si>
    <t>9171</t>
  </si>
  <si>
    <t>Jarolim VICEN</t>
  </si>
  <si>
    <t>9204</t>
  </si>
  <si>
    <t>9231</t>
  </si>
  <si>
    <t>9243</t>
  </si>
  <si>
    <t>9248</t>
  </si>
  <si>
    <t>Him LAM</t>
  </si>
  <si>
    <t>9250</t>
  </si>
  <si>
    <t>9261</t>
  </si>
  <si>
    <t>9282</t>
  </si>
  <si>
    <t>9292</t>
  </si>
  <si>
    <t>9295</t>
  </si>
  <si>
    <t>Kai WALDENBERGER</t>
  </si>
  <si>
    <t>9312</t>
  </si>
  <si>
    <t>Raphael BECK</t>
  </si>
  <si>
    <t>9347</t>
  </si>
  <si>
    <t>9379</t>
  </si>
  <si>
    <t>9410</t>
  </si>
  <si>
    <t>9416</t>
  </si>
  <si>
    <t>Poodchalat PISIT</t>
  </si>
  <si>
    <t>9425</t>
  </si>
  <si>
    <t>9497</t>
  </si>
  <si>
    <t>Kazushi YAMADA</t>
  </si>
  <si>
    <t>9509</t>
  </si>
  <si>
    <t>9529</t>
  </si>
  <si>
    <t>9539</t>
  </si>
  <si>
    <t>9550</t>
  </si>
  <si>
    <t>Sujay KARVE</t>
  </si>
  <si>
    <t>9560</t>
  </si>
  <si>
    <t>9597</t>
  </si>
  <si>
    <t>Joseph ROGERS</t>
  </si>
  <si>
    <t>9601</t>
  </si>
  <si>
    <t>Christian BOESIGER</t>
  </si>
  <si>
    <t>9617</t>
  </si>
  <si>
    <t>Arak BHOKANANDH</t>
  </si>
  <si>
    <t>9619</t>
  </si>
  <si>
    <t>9668</t>
  </si>
  <si>
    <t>Carl BAXTER</t>
  </si>
  <si>
    <t>9675</t>
  </si>
  <si>
    <t>DU Pengyu</t>
  </si>
  <si>
    <t>9685</t>
  </si>
  <si>
    <t>9690</t>
  </si>
  <si>
    <t>9710</t>
  </si>
  <si>
    <t>9727</t>
  </si>
  <si>
    <t>9730</t>
  </si>
  <si>
    <t>9787</t>
  </si>
  <si>
    <t>Sittichai VIBOONSIN</t>
  </si>
  <si>
    <t>9788</t>
  </si>
  <si>
    <t>9793</t>
  </si>
  <si>
    <t>Inkarat APISUK</t>
  </si>
  <si>
    <t>9804</t>
  </si>
  <si>
    <t>LIEW Daren</t>
  </si>
  <si>
    <t>9810</t>
  </si>
  <si>
    <t>9814</t>
  </si>
  <si>
    <t>Nur Mohd Azriyn Ayub AZRIYN</t>
  </si>
  <si>
    <t>9826</t>
  </si>
  <si>
    <t>9829</t>
  </si>
  <si>
    <t>Muhd Syawal MOHD ISMAIL</t>
  </si>
  <si>
    <t>9830</t>
  </si>
  <si>
    <t>9838</t>
  </si>
  <si>
    <t>9854</t>
  </si>
  <si>
    <t>Hoe Keat OON</t>
  </si>
  <si>
    <t>9900</t>
  </si>
  <si>
    <t>Vikram SAINI</t>
  </si>
  <si>
    <t>9902</t>
  </si>
  <si>
    <t>9903</t>
  </si>
  <si>
    <t>T. Nagendra</t>
  </si>
  <si>
    <t>9907</t>
  </si>
  <si>
    <t>Manish GUPTA</t>
  </si>
  <si>
    <t>9927</t>
  </si>
  <si>
    <t>Yara AZAD</t>
  </si>
  <si>
    <t>9929</t>
  </si>
  <si>
    <t>Kaveh MEHRABI</t>
  </si>
  <si>
    <t>9934</t>
  </si>
  <si>
    <t>Wesley CAULKETT</t>
  </si>
  <si>
    <t>9957</t>
  </si>
  <si>
    <t>9966</t>
  </si>
  <si>
    <t>Daniel GOUW</t>
  </si>
  <si>
    <t>9969</t>
  </si>
  <si>
    <t>10010</t>
  </si>
  <si>
    <t>Thomas FYNBO</t>
  </si>
  <si>
    <t>10021</t>
  </si>
  <si>
    <t>10024</t>
  </si>
  <si>
    <t>Patrick KAEMNITZ</t>
  </si>
  <si>
    <t>10052</t>
  </si>
  <si>
    <t>Choong Hann WONG</t>
  </si>
  <si>
    <t>10053</t>
  </si>
  <si>
    <t>10054</t>
  </si>
  <si>
    <t>Joachim PERSSON</t>
  </si>
  <si>
    <t>10059</t>
  </si>
  <si>
    <t>10072</t>
  </si>
  <si>
    <t>10081</t>
  </si>
  <si>
    <t>10123</t>
  </si>
  <si>
    <t>Kristian MIDTGAARD</t>
  </si>
  <si>
    <t>10141</t>
  </si>
  <si>
    <t>10167</t>
  </si>
  <si>
    <t>Marc ZWIEBLER</t>
  </si>
  <si>
    <t>10192</t>
  </si>
  <si>
    <t>10257</t>
  </si>
  <si>
    <t>10262</t>
  </si>
  <si>
    <t>10277</t>
  </si>
  <si>
    <t>TAM Chun Hei</t>
  </si>
  <si>
    <t>10304</t>
  </si>
  <si>
    <t>10319</t>
  </si>
  <si>
    <t>Koen RIDDER</t>
  </si>
  <si>
    <t>10346</t>
  </si>
  <si>
    <t>Simon MAUNOURY</t>
  </si>
  <si>
    <t>10377</t>
  </si>
  <si>
    <t>Emil Vind</t>
  </si>
  <si>
    <t>10386</t>
  </si>
  <si>
    <t>10389</t>
  </si>
  <si>
    <t>10397</t>
  </si>
  <si>
    <t>10408</t>
  </si>
  <si>
    <t>10438</t>
  </si>
  <si>
    <t>10451</t>
  </si>
  <si>
    <t>10464</t>
  </si>
  <si>
    <t>Michiharu KIDO</t>
  </si>
  <si>
    <t>10481</t>
  </si>
  <si>
    <t>WEN Kai</t>
  </si>
  <si>
    <t>10495</t>
  </si>
  <si>
    <t>10499</t>
  </si>
  <si>
    <t>10502</t>
  </si>
  <si>
    <t>Shohei HOSHINO</t>
  </si>
  <si>
    <t>10525</t>
  </si>
  <si>
    <t>Hannes KAESBAUER</t>
  </si>
  <si>
    <t>10527</t>
  </si>
  <si>
    <t>10545</t>
  </si>
  <si>
    <t>Sven Eric KASTENS</t>
  </si>
  <si>
    <t>10551</t>
  </si>
  <si>
    <t>Maxime MOREELS</t>
  </si>
  <si>
    <t>10553</t>
  </si>
  <si>
    <t>Fabian HAMMES</t>
  </si>
  <si>
    <t>10583</t>
  </si>
  <si>
    <t>10613</t>
  </si>
  <si>
    <t>Jeremy LIU</t>
  </si>
  <si>
    <t>10649</t>
  </si>
  <si>
    <t>Stanislav PUKHOV</t>
  </si>
  <si>
    <t>10654</t>
  </si>
  <si>
    <t>Magnus SAHLBERG</t>
  </si>
  <si>
    <t>10661</t>
  </si>
  <si>
    <t>10667</t>
  </si>
  <si>
    <t>10677</t>
  </si>
  <si>
    <t>10685</t>
  </si>
  <si>
    <t>Arnold SETIADI</t>
  </si>
  <si>
    <t>10692</t>
  </si>
  <si>
    <t>Hugo ARTHUSO</t>
  </si>
  <si>
    <t>10699</t>
  </si>
  <si>
    <t>David SNIDER</t>
  </si>
  <si>
    <t>10717</t>
  </si>
  <si>
    <t>Ashraf DHORAY</t>
  </si>
  <si>
    <t>10719</t>
  </si>
  <si>
    <t>10721</t>
  </si>
  <si>
    <t>Ming Kai Alton CHEW</t>
  </si>
  <si>
    <t>10759</t>
  </si>
  <si>
    <t>10771</t>
  </si>
  <si>
    <t>Zong Ren NG</t>
  </si>
  <si>
    <t>10776</t>
  </si>
  <si>
    <t>Ying Chong Kelvin HO</t>
  </si>
  <si>
    <t>10779</t>
  </si>
  <si>
    <t>Mahmoud EL SAYAD</t>
  </si>
  <si>
    <t>10787</t>
  </si>
  <si>
    <t>10798</t>
  </si>
  <si>
    <t>SON Wan Ho</t>
  </si>
  <si>
    <t>10808</t>
  </si>
  <si>
    <t>HSIEH Yu Hsing</t>
  </si>
  <si>
    <t>10812</t>
  </si>
  <si>
    <t>10849</t>
  </si>
  <si>
    <t>10852</t>
  </si>
  <si>
    <t>10859</t>
  </si>
  <si>
    <t>10866</t>
  </si>
  <si>
    <t>10880</t>
  </si>
  <si>
    <t>10888</t>
  </si>
  <si>
    <t>T. Dinesh</t>
  </si>
  <si>
    <t>10907</t>
  </si>
  <si>
    <t>10933</t>
  </si>
  <si>
    <t>10971</t>
  </si>
  <si>
    <t>Jon LINDHOLM</t>
  </si>
  <si>
    <t>10983</t>
  </si>
  <si>
    <t>PARK Sung Hwan</t>
  </si>
  <si>
    <t>10992</t>
  </si>
  <si>
    <t>10997</t>
  </si>
  <si>
    <t>11009</t>
  </si>
  <si>
    <t>11027</t>
  </si>
  <si>
    <t>11029</t>
  </si>
  <si>
    <t>11030</t>
  </si>
  <si>
    <t>Brice LEVERDEZ</t>
  </si>
  <si>
    <t>11064</t>
  </si>
  <si>
    <t>11065</t>
  </si>
  <si>
    <t>11068</t>
  </si>
  <si>
    <t>61</t>
  </si>
  <si>
    <t>Abhinav MANOTA</t>
  </si>
  <si>
    <t>63</t>
  </si>
  <si>
    <t>78</t>
  </si>
  <si>
    <t>79</t>
  </si>
  <si>
    <t>180</t>
  </si>
  <si>
    <t>193</t>
  </si>
  <si>
    <t>202</t>
  </si>
  <si>
    <t>209</t>
  </si>
  <si>
    <t>221</t>
  </si>
  <si>
    <t>231</t>
  </si>
  <si>
    <t>235</t>
  </si>
  <si>
    <t>Fabio CAPONIO</t>
  </si>
  <si>
    <t>238</t>
  </si>
  <si>
    <t>309</t>
  </si>
  <si>
    <t>CHEAM June Wei</t>
  </si>
  <si>
    <t>310</t>
  </si>
  <si>
    <t>317</t>
  </si>
  <si>
    <t>Ade Resky DWICAHYO</t>
  </si>
  <si>
    <t>324</t>
  </si>
  <si>
    <t>Kean Yew LOH</t>
  </si>
  <si>
    <t>331</t>
  </si>
  <si>
    <t>Sourabh VERMA</t>
  </si>
  <si>
    <t>333</t>
  </si>
  <si>
    <t>Iikka HEINO</t>
  </si>
  <si>
    <t>350</t>
  </si>
  <si>
    <t>353</t>
  </si>
  <si>
    <t>365</t>
  </si>
  <si>
    <t>Jonatan CHRISTIE</t>
  </si>
  <si>
    <t>383</t>
  </si>
  <si>
    <t>419</t>
  </si>
  <si>
    <t>447</t>
  </si>
  <si>
    <t>467</t>
  </si>
  <si>
    <t>Chico  Aura DWI WARDOYO</t>
  </si>
  <si>
    <t>481</t>
  </si>
  <si>
    <t>Elias BRACKE</t>
  </si>
  <si>
    <t>512</t>
  </si>
  <si>
    <t>519</t>
  </si>
  <si>
    <t>527</t>
  </si>
  <si>
    <t>547</t>
  </si>
  <si>
    <t>572</t>
  </si>
  <si>
    <t>589</t>
  </si>
  <si>
    <t>Hardik MAKKAR</t>
  </si>
  <si>
    <t>606</t>
  </si>
  <si>
    <t>675</t>
  </si>
  <si>
    <t>687</t>
  </si>
  <si>
    <t>702</t>
  </si>
  <si>
    <t>708</t>
  </si>
  <si>
    <t>Rasmus GEMKE</t>
  </si>
  <si>
    <t>804</t>
  </si>
  <si>
    <t>HUANG Guoxing</t>
  </si>
  <si>
    <t>828</t>
  </si>
  <si>
    <t>839</t>
  </si>
  <si>
    <t>Seong Hyun SON</t>
  </si>
  <si>
    <t>929</t>
  </si>
  <si>
    <t>Adam MENDREK</t>
  </si>
  <si>
    <t>951</t>
  </si>
  <si>
    <t>Kari GUNNARSSON</t>
  </si>
  <si>
    <t>952</t>
  </si>
  <si>
    <t>Eric Jr TIMMERMAN</t>
  </si>
  <si>
    <t>974</t>
  </si>
  <si>
    <t>987</t>
  </si>
  <si>
    <t>993</t>
  </si>
  <si>
    <t>NG Zin Rei Ryan</t>
  </si>
  <si>
    <t>1001</t>
  </si>
  <si>
    <t>1030</t>
  </si>
  <si>
    <t>1048</t>
  </si>
  <si>
    <t>1107</t>
  </si>
  <si>
    <t>Xiaodong SHENG</t>
  </si>
  <si>
    <t>1118</t>
  </si>
  <si>
    <t>1133</t>
  </si>
  <si>
    <t>1137</t>
  </si>
  <si>
    <t>Mark Shelley ALCALA</t>
  </si>
  <si>
    <t>1165</t>
  </si>
  <si>
    <t>1170</t>
  </si>
  <si>
    <t>1173</t>
  </si>
  <si>
    <t>1185</t>
  </si>
  <si>
    <t>KAN Chao Yu</t>
  </si>
  <si>
    <t>1186</t>
  </si>
  <si>
    <t>1208</t>
  </si>
  <si>
    <t>1221</t>
  </si>
  <si>
    <t>1222</t>
  </si>
  <si>
    <t>1225</t>
  </si>
  <si>
    <t>1243</t>
  </si>
  <si>
    <t>1344</t>
  </si>
  <si>
    <t>1437</t>
  </si>
  <si>
    <t>1443</t>
  </si>
  <si>
    <t>1462</t>
  </si>
  <si>
    <t>LIM Chi Wing</t>
  </si>
  <si>
    <t>1464</t>
  </si>
  <si>
    <t>PARUPALLI Kashyap</t>
  </si>
  <si>
    <t>1476</t>
  </si>
  <si>
    <t>1478</t>
  </si>
  <si>
    <t>1479</t>
  </si>
  <si>
    <t>1505</t>
  </si>
  <si>
    <t>LE Duc Phat</t>
  </si>
  <si>
    <t>1523</t>
  </si>
  <si>
    <t>1529</t>
  </si>
  <si>
    <t>1540</t>
  </si>
  <si>
    <t>Seung Hoon WOO</t>
  </si>
  <si>
    <t>1543</t>
  </si>
  <si>
    <t>YIM Jong Woo</t>
  </si>
  <si>
    <t>1551</t>
  </si>
  <si>
    <t>Gyung Bo KO</t>
  </si>
  <si>
    <t>1575</t>
  </si>
  <si>
    <t>1607</t>
  </si>
  <si>
    <t>Kanta TSUNEYAMA</t>
  </si>
  <si>
    <t>1692</t>
  </si>
  <si>
    <t>1701</t>
  </si>
  <si>
    <t>1730</t>
  </si>
  <si>
    <t>Eizlan Shah MISFAHUL MUNEER</t>
  </si>
  <si>
    <t>1741</t>
  </si>
  <si>
    <t>Toma Junior POPOV</t>
  </si>
  <si>
    <t>1747</t>
  </si>
  <si>
    <t>Giovanni GRECO</t>
  </si>
  <si>
    <t>1752</t>
  </si>
  <si>
    <t>1754</t>
  </si>
  <si>
    <t>Artem POCHTAROV</t>
  </si>
  <si>
    <t>1765</t>
  </si>
  <si>
    <t>1766</t>
  </si>
  <si>
    <t>1783</t>
  </si>
  <si>
    <t>Alexander ROOVERS</t>
  </si>
  <si>
    <t>1793</t>
  </si>
  <si>
    <t>Mattias SONDERSKOV</t>
  </si>
  <si>
    <t>1798</t>
  </si>
  <si>
    <t>JEON Hyeok Jin</t>
  </si>
  <si>
    <t>1872</t>
  </si>
  <si>
    <t>1930</t>
  </si>
  <si>
    <t>1965</t>
  </si>
  <si>
    <t>1980</t>
  </si>
  <si>
    <t>1982</t>
  </si>
  <si>
    <t>1992</t>
  </si>
  <si>
    <t>1999</t>
  </si>
  <si>
    <t>2002</t>
  </si>
  <si>
    <t>CHAN Alan Yun Lung</t>
  </si>
  <si>
    <t>2010</t>
  </si>
  <si>
    <t>Matthew GRAHAM</t>
  </si>
  <si>
    <t>2015</t>
  </si>
  <si>
    <t>Androw YUNANTO</t>
  </si>
  <si>
    <t>2016</t>
  </si>
  <si>
    <t>Edward LAU</t>
  </si>
  <si>
    <t>2019</t>
  </si>
  <si>
    <t>2021</t>
  </si>
  <si>
    <t>2032</t>
  </si>
  <si>
    <t>2046</t>
  </si>
  <si>
    <t>Gergely KRAUSZ</t>
  </si>
  <si>
    <t>2118</t>
  </si>
  <si>
    <t>2132</t>
  </si>
  <si>
    <t>CHEN Shiau Cheng</t>
  </si>
  <si>
    <t>2135</t>
  </si>
  <si>
    <t>2174</t>
  </si>
  <si>
    <t>2176</t>
  </si>
  <si>
    <t>2177</t>
  </si>
  <si>
    <t>2182</t>
  </si>
  <si>
    <t>2183</t>
  </si>
  <si>
    <t>2190</t>
  </si>
  <si>
    <t>2201</t>
  </si>
  <si>
    <t>2215</t>
  </si>
  <si>
    <t>2251</t>
  </si>
  <si>
    <t>2257</t>
  </si>
  <si>
    <t>2271</t>
  </si>
  <si>
    <t>2274</t>
  </si>
  <si>
    <t>Kartikey GULSHAN KUMAR</t>
  </si>
  <si>
    <t>2275</t>
  </si>
  <si>
    <t>2283</t>
  </si>
  <si>
    <t>2297</t>
  </si>
  <si>
    <t>Chaiyasit SUKASEM</t>
  </si>
  <si>
    <t>2310</t>
  </si>
  <si>
    <t>2321</t>
  </si>
  <si>
    <t>GU Junfeng</t>
  </si>
  <si>
    <t>2357</t>
  </si>
  <si>
    <t>Jimmy, Yu Lun TAY</t>
  </si>
  <si>
    <t>2359</t>
  </si>
  <si>
    <t>2390</t>
  </si>
  <si>
    <t>2405</t>
  </si>
  <si>
    <t>2432</t>
  </si>
  <si>
    <t>2470</t>
  </si>
  <si>
    <t>2472</t>
  </si>
  <si>
    <t>2473</t>
  </si>
  <si>
    <t>2476</t>
  </si>
  <si>
    <t>2502</t>
  </si>
  <si>
    <t>Denis GRACHEV</t>
  </si>
  <si>
    <t>2503</t>
  </si>
  <si>
    <t>2505</t>
  </si>
  <si>
    <t>2514</t>
  </si>
  <si>
    <t>2521</t>
  </si>
  <si>
    <t>Arnaud MERKLE</t>
  </si>
  <si>
    <t>2527</t>
  </si>
  <si>
    <t>2546</t>
  </si>
  <si>
    <t>2562</t>
  </si>
  <si>
    <t>2601</t>
  </si>
  <si>
    <t>2613</t>
  </si>
  <si>
    <t>2630</t>
  </si>
  <si>
    <t>Rüdiger GNEDT</t>
  </si>
  <si>
    <t>2651</t>
  </si>
  <si>
    <t>2658</t>
  </si>
  <si>
    <t>2659</t>
  </si>
  <si>
    <t>2661</t>
  </si>
  <si>
    <t>Kaninpong YOKARD</t>
  </si>
  <si>
    <t>2693</t>
  </si>
  <si>
    <t>2696</t>
  </si>
  <si>
    <t>Thanapat RUNGRATTANAPON</t>
  </si>
  <si>
    <t>2702</t>
  </si>
  <si>
    <t>Hemanth M.GOWDA</t>
  </si>
  <si>
    <t>2721</t>
  </si>
  <si>
    <t>Siddharth PRATAP SINGH</t>
  </si>
  <si>
    <t>2739</t>
  </si>
  <si>
    <t>Aman KUMAR</t>
  </si>
  <si>
    <t>2747</t>
  </si>
  <si>
    <t>2760</t>
  </si>
  <si>
    <t>Sachin RAWAT</t>
  </si>
  <si>
    <t>2792</t>
  </si>
  <si>
    <t>2794</t>
  </si>
  <si>
    <t>CHEN Chun-Wei</t>
  </si>
  <si>
    <t>2797</t>
  </si>
  <si>
    <t>2806</t>
  </si>
  <si>
    <t>2808</t>
  </si>
  <si>
    <t>2822</t>
  </si>
  <si>
    <t>2825</t>
  </si>
  <si>
    <t>2853</t>
  </si>
  <si>
    <t>2874</t>
  </si>
  <si>
    <t>2889</t>
  </si>
  <si>
    <t>2890</t>
  </si>
  <si>
    <t>Ha Sung LEE</t>
  </si>
  <si>
    <t>2894</t>
  </si>
  <si>
    <t>2903</t>
  </si>
  <si>
    <t>Young Sik HA</t>
  </si>
  <si>
    <t>2909</t>
  </si>
  <si>
    <t>HAN Ki Hoon</t>
  </si>
  <si>
    <t>2913</t>
  </si>
  <si>
    <t>2951</t>
  </si>
  <si>
    <t>2999</t>
  </si>
  <si>
    <t>3002</t>
  </si>
  <si>
    <t>3037</t>
  </si>
  <si>
    <t>3066</t>
  </si>
  <si>
    <t>Maciej POULAKOWSKI</t>
  </si>
  <si>
    <t>3071</t>
  </si>
  <si>
    <t>3081</t>
  </si>
  <si>
    <t>3087</t>
  </si>
  <si>
    <t>3089</t>
  </si>
  <si>
    <t>3111</t>
  </si>
  <si>
    <t>3139</t>
  </si>
  <si>
    <t>3148</t>
  </si>
  <si>
    <t>3153</t>
  </si>
  <si>
    <t>3174</t>
  </si>
  <si>
    <t>3176</t>
  </si>
  <si>
    <t>3209</t>
  </si>
  <si>
    <t>3229</t>
  </si>
  <si>
    <t>LIU Wei Chi</t>
  </si>
  <si>
    <t>3232</t>
  </si>
  <si>
    <t>3233</t>
  </si>
  <si>
    <t>3241</t>
  </si>
  <si>
    <t>3244</t>
  </si>
  <si>
    <t>3287</t>
  </si>
  <si>
    <t>3311</t>
  </si>
  <si>
    <t>3344</t>
  </si>
  <si>
    <t>3404</t>
  </si>
  <si>
    <t>3409</t>
  </si>
  <si>
    <t>3424</t>
  </si>
  <si>
    <t>Farid Pramadita GUNAWAN</t>
  </si>
  <si>
    <t>3454</t>
  </si>
  <si>
    <t>3455</t>
  </si>
  <si>
    <t>3456</t>
  </si>
  <si>
    <t>3459</t>
  </si>
  <si>
    <t>B. R. Sankeerth</t>
  </si>
  <si>
    <t>3461</t>
  </si>
  <si>
    <t>David OBERNOSTERER</t>
  </si>
  <si>
    <t>3469</t>
  </si>
  <si>
    <t>Adrian DZIOLKO</t>
  </si>
  <si>
    <t>3470</t>
  </si>
  <si>
    <t>Timothy LAM</t>
  </si>
  <si>
    <t>3477</t>
  </si>
  <si>
    <t>Rodolfo RAMIREZ</t>
  </si>
  <si>
    <t>3480</t>
  </si>
  <si>
    <t>Bikash SHRESTHA</t>
  </si>
  <si>
    <t>3493</t>
  </si>
  <si>
    <t>3499</t>
  </si>
  <si>
    <t>3520</t>
  </si>
  <si>
    <t>3523</t>
  </si>
  <si>
    <t>HSU Jui Ting</t>
  </si>
  <si>
    <t>3524</t>
  </si>
  <si>
    <t>3529</t>
  </si>
  <si>
    <t>Teck Han TAN</t>
  </si>
  <si>
    <t>3530</t>
  </si>
  <si>
    <t>3536</t>
  </si>
  <si>
    <t>Chi Yu LO</t>
  </si>
  <si>
    <t>3540</t>
  </si>
  <si>
    <t>Yi-Hsiang YANG</t>
  </si>
  <si>
    <t>3559</t>
  </si>
  <si>
    <t>3577</t>
  </si>
  <si>
    <t>3604</t>
  </si>
  <si>
    <t>3658</t>
  </si>
  <si>
    <t>3676</t>
  </si>
  <si>
    <t>3677</t>
  </si>
  <si>
    <t>3682</t>
  </si>
  <si>
    <t>3687</t>
  </si>
  <si>
    <t>3696</t>
  </si>
  <si>
    <t>Artyom SAVATYUGIN</t>
  </si>
  <si>
    <t>3713</t>
  </si>
  <si>
    <t>3717</t>
  </si>
  <si>
    <t>3731</t>
  </si>
  <si>
    <t>Panji Akbar SUDRAJAT</t>
  </si>
  <si>
    <t>3736</t>
  </si>
  <si>
    <t>3741</t>
  </si>
  <si>
    <t>3752</t>
  </si>
  <si>
    <t>3756</t>
  </si>
  <si>
    <t>3778</t>
  </si>
  <si>
    <t>3781</t>
  </si>
  <si>
    <t>Muhammad Hafiz HASHIM</t>
  </si>
  <si>
    <t>3850</t>
  </si>
  <si>
    <t>3858</t>
  </si>
  <si>
    <t>3864</t>
  </si>
  <si>
    <t>Niclas BORG SIGG</t>
  </si>
  <si>
    <t>3866</t>
  </si>
  <si>
    <t>KUO Ching-Hung</t>
  </si>
  <si>
    <t>3870</t>
  </si>
  <si>
    <t>3871</t>
  </si>
  <si>
    <t>3873</t>
  </si>
  <si>
    <t>3881</t>
  </si>
  <si>
    <t>Calvin PANG</t>
  </si>
  <si>
    <t>3894</t>
  </si>
  <si>
    <t>3908</t>
  </si>
  <si>
    <t>3918</t>
  </si>
  <si>
    <t>Kim BRUUN</t>
  </si>
  <si>
    <t>3920</t>
  </si>
  <si>
    <t>3929</t>
  </si>
  <si>
    <t>Sivin MANJALY</t>
  </si>
  <si>
    <t>3933</t>
  </si>
  <si>
    <t>Joel KÖNIG</t>
  </si>
  <si>
    <t>3971</t>
  </si>
  <si>
    <t>3978</t>
  </si>
  <si>
    <t>Vladimir MALKOV</t>
  </si>
  <si>
    <t>4050</t>
  </si>
  <si>
    <t>4056</t>
  </si>
  <si>
    <t>4074</t>
  </si>
  <si>
    <t>4080</t>
  </si>
  <si>
    <t>4090</t>
  </si>
  <si>
    <t>4097</t>
  </si>
  <si>
    <t>Ivanudin RIFAN FAUZIN</t>
  </si>
  <si>
    <t>4106</t>
  </si>
  <si>
    <t>Pollakorn JARASJINDAWONG</t>
  </si>
  <si>
    <t>4108</t>
  </si>
  <si>
    <t>4115</t>
  </si>
  <si>
    <t>4117</t>
  </si>
  <si>
    <t>Weeraphat PHAKJARUNG</t>
  </si>
  <si>
    <t>4123</t>
  </si>
  <si>
    <t>Piyapat WANNALEE</t>
  </si>
  <si>
    <t>4128</t>
  </si>
  <si>
    <t>Apinop ARAYACHAROEN</t>
  </si>
  <si>
    <t>4157</t>
  </si>
  <si>
    <t>ZHU Siyuan</t>
  </si>
  <si>
    <t>4161</t>
  </si>
  <si>
    <t>4199</t>
  </si>
  <si>
    <t>4207</t>
  </si>
  <si>
    <t>4213</t>
  </si>
  <si>
    <t>Arun Kumar ASHOK KUMAR</t>
  </si>
  <si>
    <t>4227</t>
  </si>
  <si>
    <t>4230</t>
  </si>
  <si>
    <t>4265</t>
  </si>
  <si>
    <t>4295</t>
  </si>
  <si>
    <t>Li Bin TAN</t>
  </si>
  <si>
    <t>4334</t>
  </si>
  <si>
    <t>YE Binghong</t>
  </si>
  <si>
    <t>4344</t>
  </si>
  <si>
    <t>Muhammad NIZAR</t>
  </si>
  <si>
    <t>4365</t>
  </si>
  <si>
    <t>4372</t>
  </si>
  <si>
    <t>4391</t>
  </si>
  <si>
    <t>4418</t>
  </si>
  <si>
    <t>4419</t>
  </si>
  <si>
    <t>4427</t>
  </si>
  <si>
    <t>Alistair CASEY</t>
  </si>
  <si>
    <t>4469</t>
  </si>
  <si>
    <t>4531</t>
  </si>
  <si>
    <t>4545</t>
  </si>
  <si>
    <t>4581</t>
  </si>
  <si>
    <t>4584</t>
  </si>
  <si>
    <t>4595</t>
  </si>
  <si>
    <t>4601</t>
  </si>
  <si>
    <t>Anton IVANOV</t>
  </si>
  <si>
    <t>4608</t>
  </si>
  <si>
    <t>Nikolaj PERSSON</t>
  </si>
  <si>
    <t>4613</t>
  </si>
  <si>
    <t>Max WEISSKIRCHEN</t>
  </si>
  <si>
    <t>4617</t>
  </si>
  <si>
    <t>Edwin EKIRING</t>
  </si>
  <si>
    <t>4619</t>
  </si>
  <si>
    <t>4624</t>
  </si>
  <si>
    <t>4627</t>
  </si>
  <si>
    <t>Kasper LEHIKOINEN</t>
  </si>
  <si>
    <t>4641</t>
  </si>
  <si>
    <t>4667</t>
  </si>
  <si>
    <t>4707</t>
  </si>
  <si>
    <t>Jocelyn DESCHAMP</t>
  </si>
  <si>
    <t>4718</t>
  </si>
  <si>
    <t>4733</t>
  </si>
  <si>
    <t>LIN Guipu</t>
  </si>
  <si>
    <t>4747</t>
  </si>
  <si>
    <t>4750</t>
  </si>
  <si>
    <t>4753</t>
  </si>
  <si>
    <t>4789</t>
  </si>
  <si>
    <t>4807</t>
  </si>
  <si>
    <t>4820</t>
  </si>
  <si>
    <t>LEE Hong Je</t>
  </si>
  <si>
    <t>4823</t>
  </si>
  <si>
    <t>Kenichi TAGO</t>
  </si>
  <si>
    <t>4866</t>
  </si>
  <si>
    <t>4910</t>
  </si>
  <si>
    <t>4913</t>
  </si>
  <si>
    <t>4931</t>
  </si>
  <si>
    <t>4944</t>
  </si>
  <si>
    <t>4949</t>
  </si>
  <si>
    <t>4975</t>
  </si>
  <si>
    <t>4977</t>
  </si>
  <si>
    <t>Flemming QUACH</t>
  </si>
  <si>
    <t>4988</t>
  </si>
  <si>
    <t>5004</t>
  </si>
  <si>
    <t>Nicholas Robert Henson WALLER</t>
  </si>
  <si>
    <t>5009</t>
  </si>
  <si>
    <t>Daniel GUDA</t>
  </si>
  <si>
    <t>5012</t>
  </si>
  <si>
    <t>Martin GIUFFRE</t>
  </si>
  <si>
    <t>5023</t>
  </si>
  <si>
    <t>5036</t>
  </si>
  <si>
    <t>XUE Song</t>
  </si>
  <si>
    <t>5053</t>
  </si>
  <si>
    <t>5058</t>
  </si>
  <si>
    <t>5099</t>
  </si>
  <si>
    <t>5102</t>
  </si>
  <si>
    <t>5104</t>
  </si>
  <si>
    <t>5122</t>
  </si>
  <si>
    <t>5128</t>
  </si>
  <si>
    <t>Callum HARFIELD</t>
  </si>
  <si>
    <t>5129</t>
  </si>
  <si>
    <t>5133</t>
  </si>
  <si>
    <t>5140</t>
  </si>
  <si>
    <t>5150</t>
  </si>
  <si>
    <t>Benjamin HILLIER</t>
  </si>
  <si>
    <t>5154</t>
  </si>
  <si>
    <t>Dylan HENTON</t>
  </si>
  <si>
    <t>5157</t>
  </si>
  <si>
    <t>Brock MATHESON</t>
  </si>
  <si>
    <t>5160</t>
  </si>
  <si>
    <t>Tony FANG</t>
  </si>
  <si>
    <t>5163</t>
  </si>
  <si>
    <t>Alphonsus NG</t>
  </si>
  <si>
    <t>5174</t>
  </si>
  <si>
    <t>Vincent TONG</t>
  </si>
  <si>
    <t>5184</t>
  </si>
  <si>
    <t>Krit TANTIANANKUL</t>
  </si>
  <si>
    <t>5208</t>
  </si>
  <si>
    <t>5252</t>
  </si>
  <si>
    <t>5253</t>
  </si>
  <si>
    <t>5260</t>
  </si>
  <si>
    <t>5288</t>
  </si>
  <si>
    <t>5325</t>
  </si>
  <si>
    <t>5350</t>
  </si>
  <si>
    <t>5362</t>
  </si>
  <si>
    <t>5380</t>
  </si>
  <si>
    <t>5382</t>
  </si>
  <si>
    <t>5388</t>
  </si>
  <si>
    <t>5391</t>
  </si>
  <si>
    <t>5392</t>
  </si>
  <si>
    <t>5448</t>
  </si>
  <si>
    <t>5468</t>
  </si>
  <si>
    <t>Valeriy ATRASHCHENKOV</t>
  </si>
  <si>
    <t>5474</t>
  </si>
  <si>
    <t>5497</t>
  </si>
  <si>
    <t>Marijn PUT</t>
  </si>
  <si>
    <t>5501</t>
  </si>
  <si>
    <t>Anatoliy YARTSEV</t>
  </si>
  <si>
    <t>5529</t>
  </si>
  <si>
    <t>5536</t>
  </si>
  <si>
    <t>5544</t>
  </si>
  <si>
    <t>5555</t>
  </si>
  <si>
    <t>5557</t>
  </si>
  <si>
    <t>Deepak KHATRI</t>
  </si>
  <si>
    <t>5559</t>
  </si>
  <si>
    <t>5625</t>
  </si>
  <si>
    <t>5633</t>
  </si>
  <si>
    <t>5649</t>
  </si>
  <si>
    <t>5667</t>
  </si>
  <si>
    <t>5678</t>
  </si>
  <si>
    <t>5684</t>
  </si>
  <si>
    <t>5691</t>
  </si>
  <si>
    <t>5697</t>
  </si>
  <si>
    <t>Fang Yang LIM</t>
  </si>
  <si>
    <t>5700</t>
  </si>
  <si>
    <t>5721</t>
  </si>
  <si>
    <t>5725</t>
  </si>
  <si>
    <t>5732</t>
  </si>
  <si>
    <t>5734</t>
  </si>
  <si>
    <t>5847</t>
  </si>
  <si>
    <t>5867</t>
  </si>
  <si>
    <t>5941</t>
  </si>
  <si>
    <t>5945</t>
  </si>
  <si>
    <t>5947</t>
  </si>
  <si>
    <t>LIM Zhen Ting</t>
  </si>
  <si>
    <t>5949</t>
  </si>
  <si>
    <t>Hardianto KURNIAWAN</t>
  </si>
  <si>
    <t>5969</t>
  </si>
  <si>
    <t>5981</t>
  </si>
  <si>
    <t>SHI Yuqi</t>
  </si>
  <si>
    <t>5998</t>
  </si>
  <si>
    <t>WOON Kok Hong</t>
  </si>
  <si>
    <t>6002</t>
  </si>
  <si>
    <t>Mek NARONGRIT</t>
  </si>
  <si>
    <t>6003</t>
  </si>
  <si>
    <t>6019</t>
  </si>
  <si>
    <t>Parinyawat THONGNUAM</t>
  </si>
  <si>
    <t>6025</t>
  </si>
  <si>
    <t>6040</t>
  </si>
  <si>
    <t>Wong KIN YIK</t>
  </si>
  <si>
    <t>6082</t>
  </si>
  <si>
    <t>6083</t>
  </si>
  <si>
    <t>Alberto RAPOSO</t>
  </si>
  <si>
    <t>6084</t>
  </si>
  <si>
    <t>6102</t>
  </si>
  <si>
    <t>Brandon SAMAYOA</t>
  </si>
  <si>
    <t>6190</t>
  </si>
  <si>
    <t>6202</t>
  </si>
  <si>
    <t>GAO Huan</t>
  </si>
  <si>
    <t>6254</t>
  </si>
  <si>
    <t>6261</t>
  </si>
  <si>
    <t>6268</t>
  </si>
  <si>
    <t>6306</t>
  </si>
  <si>
    <t>Chao HUANG</t>
  </si>
  <si>
    <t>6307</t>
  </si>
  <si>
    <t>6313</t>
  </si>
  <si>
    <t>6314</t>
  </si>
  <si>
    <t>6322</t>
  </si>
  <si>
    <t>6326</t>
  </si>
  <si>
    <t>6351</t>
  </si>
  <si>
    <t>6371</t>
  </si>
  <si>
    <t>Chun Quan CHONG</t>
  </si>
  <si>
    <t>6373</t>
  </si>
  <si>
    <t>6396</t>
  </si>
  <si>
    <t>Daniel BENZ</t>
  </si>
  <si>
    <t>6423</t>
  </si>
  <si>
    <t>Pavel FLORIAN</t>
  </si>
  <si>
    <t>6436</t>
  </si>
  <si>
    <t>6498</t>
  </si>
  <si>
    <t>6563</t>
  </si>
  <si>
    <t>N. V. S. Vijetha</t>
  </si>
  <si>
    <t>6573</t>
  </si>
  <si>
    <t>6575</t>
  </si>
  <si>
    <t>Saurav KAPOOR</t>
  </si>
  <si>
    <t>6585</t>
  </si>
  <si>
    <t>Prem Singh CHOUHAN</t>
  </si>
  <si>
    <t>6593</t>
  </si>
  <si>
    <t>6594</t>
  </si>
  <si>
    <t>K. Ajay Kumar</t>
  </si>
  <si>
    <t>6629</t>
  </si>
  <si>
    <t>6632</t>
  </si>
  <si>
    <t>6693</t>
  </si>
  <si>
    <t>6728</t>
  </si>
  <si>
    <t>6768</t>
  </si>
  <si>
    <t>6777</t>
  </si>
  <si>
    <t>6781</t>
  </si>
  <si>
    <t>6782</t>
  </si>
  <si>
    <t>6786</t>
  </si>
  <si>
    <t>6873</t>
  </si>
  <si>
    <t>6881</t>
  </si>
  <si>
    <t>6902</t>
  </si>
  <si>
    <t>Marco DE JAGER</t>
  </si>
  <si>
    <t>6913</t>
  </si>
  <si>
    <t>6953</t>
  </si>
  <si>
    <t>6958</t>
  </si>
  <si>
    <t>6979</t>
  </si>
  <si>
    <t>6996</t>
  </si>
  <si>
    <t>6997</t>
  </si>
  <si>
    <t>7017</t>
  </si>
  <si>
    <t>7020</t>
  </si>
  <si>
    <t>7027</t>
  </si>
  <si>
    <t>Vitaly KONOV</t>
  </si>
  <si>
    <t>7042</t>
  </si>
  <si>
    <t>Thomas Joseph STANFORD</t>
  </si>
  <si>
    <t>7060</t>
  </si>
  <si>
    <t>7069</t>
  </si>
  <si>
    <t>7073</t>
  </si>
  <si>
    <t>Bandar Sigit PAMUNGKAS</t>
  </si>
  <si>
    <t>7090</t>
  </si>
  <si>
    <t>7091</t>
  </si>
  <si>
    <t>7093</t>
  </si>
  <si>
    <t>Nugroho Andi SAPUTRO</t>
  </si>
  <si>
    <t>7104</t>
  </si>
  <si>
    <t>M Fajar WIKAJAYA</t>
  </si>
  <si>
    <t>7106</t>
  </si>
  <si>
    <t>7146</t>
  </si>
  <si>
    <t>7175</t>
  </si>
  <si>
    <t>7184</t>
  </si>
  <si>
    <t>7201</t>
  </si>
  <si>
    <t>7202</t>
  </si>
  <si>
    <t>7204</t>
  </si>
  <si>
    <t>Sheng-Jie YANG</t>
  </si>
  <si>
    <t>7205</t>
  </si>
  <si>
    <t>7210</t>
  </si>
  <si>
    <t>7211</t>
  </si>
  <si>
    <t>7212</t>
  </si>
  <si>
    <t>7223</t>
  </si>
  <si>
    <t>7224</t>
  </si>
  <si>
    <t>Robin GONANSA</t>
  </si>
  <si>
    <t>7232</t>
  </si>
  <si>
    <t>7264</t>
  </si>
  <si>
    <t>7266</t>
  </si>
  <si>
    <t>7270</t>
  </si>
  <si>
    <t>7280</t>
  </si>
  <si>
    <t>Andrew D'SOUZA</t>
  </si>
  <si>
    <t>7351</t>
  </si>
  <si>
    <t>7375</t>
  </si>
  <si>
    <t>7407</t>
  </si>
  <si>
    <t>7409</t>
  </si>
  <si>
    <t>7410</t>
  </si>
  <si>
    <t>7434</t>
  </si>
  <si>
    <t>7446</t>
  </si>
  <si>
    <t>7457</t>
  </si>
  <si>
    <t>7488</t>
  </si>
  <si>
    <t>7494</t>
  </si>
  <si>
    <t>7496</t>
  </si>
  <si>
    <t>7506</t>
  </si>
  <si>
    <t>7561</t>
  </si>
  <si>
    <t>Prakash JOLLY</t>
  </si>
  <si>
    <t>7657</t>
  </si>
  <si>
    <t>Hafiz SHAHARUDIN</t>
  </si>
  <si>
    <t>7663</t>
  </si>
  <si>
    <t>7671</t>
  </si>
  <si>
    <t>7683</t>
  </si>
  <si>
    <t>Nicolas BLONDEL</t>
  </si>
  <si>
    <t>7714</t>
  </si>
  <si>
    <t>7762</t>
  </si>
  <si>
    <t>7765</t>
  </si>
  <si>
    <t>7767</t>
  </si>
  <si>
    <t>7784</t>
  </si>
  <si>
    <t>7788</t>
  </si>
  <si>
    <t>7791</t>
  </si>
  <si>
    <t>7819</t>
  </si>
  <si>
    <t>7885</t>
  </si>
  <si>
    <t>HONG Ji Hoon</t>
  </si>
  <si>
    <t>7911</t>
  </si>
  <si>
    <t>7912</t>
  </si>
  <si>
    <t>7942</t>
  </si>
  <si>
    <t>7947</t>
  </si>
  <si>
    <t>8013</t>
  </si>
  <si>
    <t>8042</t>
  </si>
  <si>
    <t>8057</t>
  </si>
  <si>
    <t>8079</t>
  </si>
  <si>
    <t>8081</t>
  </si>
  <si>
    <t>8086</t>
  </si>
  <si>
    <t>8112</t>
  </si>
  <si>
    <t>8122</t>
  </si>
  <si>
    <t>8129</t>
  </si>
  <si>
    <t>8155</t>
  </si>
  <si>
    <t>8159</t>
  </si>
  <si>
    <t>GUO Kai</t>
  </si>
  <si>
    <t>8172</t>
  </si>
  <si>
    <t>8198</t>
  </si>
  <si>
    <t>8215</t>
  </si>
  <si>
    <t>8221</t>
  </si>
  <si>
    <t>8229</t>
  </si>
  <si>
    <t>Wisnu Haryo PUTRO</t>
  </si>
  <si>
    <t>8232</t>
  </si>
  <si>
    <t>8312</t>
  </si>
  <si>
    <t>8320</t>
  </si>
  <si>
    <t>8322</t>
  </si>
  <si>
    <t>8330</t>
  </si>
  <si>
    <t>8355</t>
  </si>
  <si>
    <t>8369</t>
  </si>
  <si>
    <t>8377</t>
  </si>
  <si>
    <t>Febriyan IRVANNALDY</t>
  </si>
  <si>
    <t>8401</t>
  </si>
  <si>
    <t>8411</t>
  </si>
  <si>
    <t>8454</t>
  </si>
  <si>
    <t>8494</t>
  </si>
  <si>
    <t>8507</t>
  </si>
  <si>
    <t>8556</t>
  </si>
  <si>
    <t>8617</t>
  </si>
  <si>
    <t>8626</t>
  </si>
  <si>
    <t>8632</t>
  </si>
  <si>
    <t>8644</t>
  </si>
  <si>
    <t>8676</t>
  </si>
  <si>
    <t>Sakkaya SOOTLAKE</t>
  </si>
  <si>
    <t>8682</t>
  </si>
  <si>
    <t>8698</t>
  </si>
  <si>
    <t>8721</t>
  </si>
  <si>
    <t>8727</t>
  </si>
  <si>
    <t>Mohamed Ajfan RASHEED</t>
  </si>
  <si>
    <t>8751</t>
  </si>
  <si>
    <t>8784</t>
  </si>
  <si>
    <t>Chong Chieh LOK</t>
  </si>
  <si>
    <t>8801</t>
  </si>
  <si>
    <t>8813</t>
  </si>
  <si>
    <t>Rowan HENDERSON</t>
  </si>
  <si>
    <t>8815</t>
  </si>
  <si>
    <t>8823</t>
  </si>
  <si>
    <t>8827</t>
  </si>
  <si>
    <t>8873</t>
  </si>
  <si>
    <t>8874</t>
  </si>
  <si>
    <t>8875</t>
  </si>
  <si>
    <t>Christoph HEINIGER</t>
  </si>
  <si>
    <t>8883</t>
  </si>
  <si>
    <t>8900</t>
  </si>
  <si>
    <t>Rajiv OUSEPH</t>
  </si>
  <si>
    <t>8910</t>
  </si>
  <si>
    <t>8918</t>
  </si>
  <si>
    <t>8936</t>
  </si>
  <si>
    <t>8947</t>
  </si>
  <si>
    <t>8956</t>
  </si>
  <si>
    <t>8957</t>
  </si>
  <si>
    <t>8974</t>
  </si>
  <si>
    <t>8995</t>
  </si>
  <si>
    <t>9015</t>
  </si>
  <si>
    <t>Przemyslaw WACHA</t>
  </si>
  <si>
    <t>9058</t>
  </si>
  <si>
    <t>9072</t>
  </si>
  <si>
    <t>9077</t>
  </si>
  <si>
    <t>9078</t>
  </si>
  <si>
    <t>Ha Anh LE</t>
  </si>
  <si>
    <t>9082</t>
  </si>
  <si>
    <t>Sajan Krishna TAMRAKAR</t>
  </si>
  <si>
    <t>9138</t>
  </si>
  <si>
    <t>9149</t>
  </si>
  <si>
    <t>Peter Gabriel MAGNAYE</t>
  </si>
  <si>
    <t>9156</t>
  </si>
  <si>
    <t>Paul Jefferson VIVAS</t>
  </si>
  <si>
    <t>9190</t>
  </si>
  <si>
    <t>9191</t>
  </si>
  <si>
    <t>9226</t>
  </si>
  <si>
    <t>Jan O JORGENSEN</t>
  </si>
  <si>
    <t>9229</t>
  </si>
  <si>
    <t>Kevin CORDON</t>
  </si>
  <si>
    <t>9246</t>
  </si>
  <si>
    <t>Toby NG</t>
  </si>
  <si>
    <t>9253</t>
  </si>
  <si>
    <t>9270</t>
  </si>
  <si>
    <t>9286</t>
  </si>
  <si>
    <t>9290</t>
  </si>
  <si>
    <t>9293</t>
  </si>
  <si>
    <t>9304</t>
  </si>
  <si>
    <t>9311</t>
  </si>
  <si>
    <t>9316</t>
  </si>
  <si>
    <t>Christian BOHMER</t>
  </si>
  <si>
    <t>9349</t>
  </si>
  <si>
    <t>9355</t>
  </si>
  <si>
    <t>9378</t>
  </si>
  <si>
    <t>9393</t>
  </si>
  <si>
    <t>9397</t>
  </si>
  <si>
    <t>9403</t>
  </si>
  <si>
    <t>9412</t>
  </si>
  <si>
    <t>9415</t>
  </si>
  <si>
    <t>9417</t>
  </si>
  <si>
    <t>9420</t>
  </si>
  <si>
    <t>9421</t>
  </si>
  <si>
    <t>9424</t>
  </si>
  <si>
    <t>9426</t>
  </si>
  <si>
    <t>9431</t>
  </si>
  <si>
    <t>Adi PRATAMA</t>
  </si>
  <si>
    <t>9482</t>
  </si>
  <si>
    <t>Rei SATO</t>
  </si>
  <si>
    <t>9499</t>
  </si>
  <si>
    <t>9513</t>
  </si>
  <si>
    <t>9546</t>
  </si>
  <si>
    <t>CHENG FU PAO</t>
  </si>
  <si>
    <t>9563</t>
  </si>
  <si>
    <t>9577</t>
  </si>
  <si>
    <t>9607</t>
  </si>
  <si>
    <t>Carl Christian HEM</t>
  </si>
  <si>
    <t>9610</t>
  </si>
  <si>
    <t>Luiz dos SANTOS</t>
  </si>
  <si>
    <t>9622</t>
  </si>
  <si>
    <t>9627</t>
  </si>
  <si>
    <t>Filipe TOLEDO</t>
  </si>
  <si>
    <t>9738</t>
  </si>
  <si>
    <t>9745</t>
  </si>
  <si>
    <t>Shu WADA</t>
  </si>
  <si>
    <t>9749</t>
  </si>
  <si>
    <t>9761</t>
  </si>
  <si>
    <t>9762</t>
  </si>
  <si>
    <t>9768</t>
  </si>
  <si>
    <t>9780</t>
  </si>
  <si>
    <t>Siriwat MATAYANUMATI</t>
  </si>
  <si>
    <t>9781</t>
  </si>
  <si>
    <t>9792</t>
  </si>
  <si>
    <t>Pravee TANGPRASERT</t>
  </si>
  <si>
    <t>9828</t>
  </si>
  <si>
    <t>9849</t>
  </si>
  <si>
    <t>9858</t>
  </si>
  <si>
    <t>9859</t>
  </si>
  <si>
    <t>9860</t>
  </si>
  <si>
    <t>Kim Loong HOO</t>
  </si>
  <si>
    <t>9886</t>
  </si>
  <si>
    <t>9892</t>
  </si>
  <si>
    <t>9908</t>
  </si>
  <si>
    <t>Oscar BANSAL</t>
  </si>
  <si>
    <t>9910</t>
  </si>
  <si>
    <t>Tanveer GILL</t>
  </si>
  <si>
    <t>9917</t>
  </si>
  <si>
    <t>9930</t>
  </si>
  <si>
    <t>9932</t>
  </si>
  <si>
    <t>Ashwant GOBINATHAN</t>
  </si>
  <si>
    <t>9939</t>
  </si>
  <si>
    <t>9968</t>
  </si>
  <si>
    <t>10000</t>
  </si>
  <si>
    <t>Yuhan TAN</t>
  </si>
  <si>
    <t>10015</t>
  </si>
  <si>
    <t>10028</t>
  </si>
  <si>
    <t>Pedro MARTINS</t>
  </si>
  <si>
    <t>10106</t>
  </si>
  <si>
    <t>10108</t>
  </si>
  <si>
    <t>10125</t>
  </si>
  <si>
    <t>10133</t>
  </si>
  <si>
    <t>10138</t>
  </si>
  <si>
    <t>10140</t>
  </si>
  <si>
    <t>10153</t>
  </si>
  <si>
    <t>10154</t>
  </si>
  <si>
    <t>Jente PAESEN</t>
  </si>
  <si>
    <t>10157</t>
  </si>
  <si>
    <t>Jordy HILBINK</t>
  </si>
  <si>
    <t>10158</t>
  </si>
  <si>
    <t>10165</t>
  </si>
  <si>
    <t>10169</t>
  </si>
  <si>
    <t>10184</t>
  </si>
  <si>
    <t>10187</t>
  </si>
  <si>
    <t>10193</t>
  </si>
  <si>
    <t>10194</t>
  </si>
  <si>
    <t>10208</t>
  </si>
  <si>
    <t>10220</t>
  </si>
  <si>
    <t>10229</t>
  </si>
  <si>
    <t>10258</t>
  </si>
  <si>
    <t>10263</t>
  </si>
  <si>
    <t>10276</t>
  </si>
  <si>
    <t>10283</t>
  </si>
  <si>
    <t>LIAO Sheng Shiun</t>
  </si>
  <si>
    <t>10289</t>
  </si>
  <si>
    <t>Antonio Benjamin GADI</t>
  </si>
  <si>
    <t>10295</t>
  </si>
  <si>
    <t>Sheng ZHANG</t>
  </si>
  <si>
    <t>10301</t>
  </si>
  <si>
    <t>LEE Hyun Il</t>
  </si>
  <si>
    <t>10303</t>
  </si>
  <si>
    <t>10309</t>
  </si>
  <si>
    <t>10329</t>
  </si>
  <si>
    <t>10333</t>
  </si>
  <si>
    <t>10338</t>
  </si>
  <si>
    <t>10353</t>
  </si>
  <si>
    <t>10398</t>
  </si>
  <si>
    <t>Kasper IPSEN</t>
  </si>
  <si>
    <t>10407</t>
  </si>
  <si>
    <t>10420</t>
  </si>
  <si>
    <t>Andreas ADITYAWARMAN</t>
  </si>
  <si>
    <t>10424</t>
  </si>
  <si>
    <t>KUSUMAH  Seo Danu</t>
  </si>
  <si>
    <t>10445</t>
  </si>
  <si>
    <t>10449</t>
  </si>
  <si>
    <t>GURUSAIDUTT R. M. V.</t>
  </si>
  <si>
    <t>10454</t>
  </si>
  <si>
    <t>10455</t>
  </si>
  <si>
    <t>10459</t>
  </si>
  <si>
    <t>10462</t>
  </si>
  <si>
    <t>Naoto OTAKI</t>
  </si>
  <si>
    <t>10493</t>
  </si>
  <si>
    <t>10509</t>
  </si>
  <si>
    <t>10521</t>
  </si>
  <si>
    <t>Tomas KOPRIVA</t>
  </si>
  <si>
    <t>10522</t>
  </si>
  <si>
    <t>10524</t>
  </si>
  <si>
    <t>Sebastian RDUCH</t>
  </si>
  <si>
    <t>10526</t>
  </si>
  <si>
    <t>10534</t>
  </si>
  <si>
    <t>10541</t>
  </si>
  <si>
    <t>Fabian SCHERPEN</t>
  </si>
  <si>
    <t>10542</t>
  </si>
  <si>
    <t>Manuel BATISTA</t>
  </si>
  <si>
    <t>10549</t>
  </si>
  <si>
    <t>Birger ABTS</t>
  </si>
  <si>
    <t>10552</t>
  </si>
  <si>
    <t>Shai GEFFEN</t>
  </si>
  <si>
    <t>10559</t>
  </si>
  <si>
    <t>10564</t>
  </si>
  <si>
    <t>10575</t>
  </si>
  <si>
    <t>10579</t>
  </si>
  <si>
    <t>10582</t>
  </si>
  <si>
    <t>10601</t>
  </si>
  <si>
    <t>10604</t>
  </si>
  <si>
    <t>10605</t>
  </si>
  <si>
    <t>LAM Chi Man</t>
  </si>
  <si>
    <t>10610</t>
  </si>
  <si>
    <t>Kar Seong SOO</t>
  </si>
  <si>
    <t>10634</t>
  </si>
  <si>
    <t>10707</t>
  </si>
  <si>
    <t>Martin DEL VALLE</t>
  </si>
  <si>
    <t>10722</t>
  </si>
  <si>
    <t>Boris MA</t>
  </si>
  <si>
    <t>10726</t>
  </si>
  <si>
    <t>Tin PHAM</t>
  </si>
  <si>
    <t>10727</t>
  </si>
  <si>
    <t>10754</t>
  </si>
  <si>
    <t>10762</t>
  </si>
  <si>
    <t>10768</t>
  </si>
  <si>
    <t>10770</t>
  </si>
  <si>
    <t>10775</t>
  </si>
  <si>
    <t>10783</t>
  </si>
  <si>
    <t>10794</t>
  </si>
  <si>
    <t>Dicky PALYAMA</t>
  </si>
  <si>
    <t>10805</t>
  </si>
  <si>
    <t>10813</t>
  </si>
  <si>
    <t>10818</t>
  </si>
  <si>
    <t>10822</t>
  </si>
  <si>
    <t>Adnan FAUZI</t>
  </si>
  <si>
    <t>10826</t>
  </si>
  <si>
    <t>10835</t>
  </si>
  <si>
    <t>10840</t>
  </si>
  <si>
    <t>10842</t>
  </si>
  <si>
    <t>10868</t>
  </si>
  <si>
    <t>Wee Chung PEI</t>
  </si>
  <si>
    <t>10884</t>
  </si>
  <si>
    <t>Sagar CHOPDA</t>
  </si>
  <si>
    <t>10886</t>
  </si>
  <si>
    <t>10910</t>
  </si>
  <si>
    <t>Hoang Hai NGUYEN</t>
  </si>
  <si>
    <t>10911</t>
  </si>
  <si>
    <t>10952</t>
  </si>
  <si>
    <t>11005</t>
  </si>
  <si>
    <t>11016</t>
  </si>
  <si>
    <t>Tien Minh NGUYEN</t>
  </si>
  <si>
    <t>11020</t>
  </si>
  <si>
    <t>11044</t>
  </si>
  <si>
    <t>11054</t>
  </si>
  <si>
    <t>Sairul Amar AYOB</t>
  </si>
  <si>
    <t>11072</t>
  </si>
  <si>
    <t>11075</t>
  </si>
  <si>
    <t>11084</t>
  </si>
  <si>
    <t>510</t>
  </si>
  <si>
    <t>LEE Zii Jia</t>
  </si>
  <si>
    <t>7706</t>
  </si>
  <si>
    <t>7877</t>
  </si>
  <si>
    <t>582</t>
  </si>
  <si>
    <t>1569</t>
  </si>
  <si>
    <t>LEE Hyun Deok</t>
  </si>
  <si>
    <t>4209</t>
  </si>
  <si>
    <t>Utkarsh ARORA</t>
  </si>
  <si>
    <t>5327</t>
  </si>
  <si>
    <t>7035</t>
  </si>
  <si>
    <t>8983</t>
  </si>
  <si>
    <t>2907</t>
  </si>
  <si>
    <t>6349</t>
  </si>
  <si>
    <t>469</t>
  </si>
  <si>
    <t>1629</t>
  </si>
  <si>
    <t>2791</t>
  </si>
  <si>
    <t>101</t>
  </si>
  <si>
    <t>133</t>
  </si>
  <si>
    <t>159</t>
  </si>
  <si>
    <t>178</t>
  </si>
  <si>
    <t>208</t>
  </si>
  <si>
    <t>Mark CALJOUW</t>
  </si>
  <si>
    <t>216</t>
  </si>
  <si>
    <t>226</t>
  </si>
  <si>
    <t>244</t>
  </si>
  <si>
    <t>269</t>
  </si>
  <si>
    <t>341</t>
  </si>
  <si>
    <t>360</t>
  </si>
  <si>
    <t>BERNAT AMAYA</t>
  </si>
  <si>
    <t>379</t>
  </si>
  <si>
    <t>403</t>
  </si>
  <si>
    <t>Syabda Perkasa BELAWA</t>
  </si>
  <si>
    <t>435</t>
  </si>
  <si>
    <t>444</t>
  </si>
  <si>
    <t>461</t>
  </si>
  <si>
    <t>465</t>
  </si>
  <si>
    <t>486</t>
  </si>
  <si>
    <t>Saran JAMSRI</t>
  </si>
  <si>
    <t>490</t>
  </si>
  <si>
    <t>516</t>
  </si>
  <si>
    <t>539</t>
  </si>
  <si>
    <t>540</t>
  </si>
  <si>
    <t>576</t>
  </si>
  <si>
    <t>588</t>
  </si>
  <si>
    <t>Abhyansh SINGH</t>
  </si>
  <si>
    <t>617</t>
  </si>
  <si>
    <t>704</t>
  </si>
  <si>
    <t>805</t>
  </si>
  <si>
    <t>SU Li  Yang</t>
  </si>
  <si>
    <t>825</t>
  </si>
  <si>
    <t>837</t>
  </si>
  <si>
    <t>842</t>
  </si>
  <si>
    <t>843</t>
  </si>
  <si>
    <t>CHAN Yin Chak</t>
  </si>
  <si>
    <t>844</t>
  </si>
  <si>
    <t>872</t>
  </si>
  <si>
    <t>904</t>
  </si>
  <si>
    <t>923</t>
  </si>
  <si>
    <t>942</t>
  </si>
  <si>
    <t>943</t>
  </si>
  <si>
    <t>Jacob NILSSON</t>
  </si>
  <si>
    <t>945</t>
  </si>
  <si>
    <t>Manuel VAZQUEZ</t>
  </si>
  <si>
    <t>961</t>
  </si>
  <si>
    <t>1007</t>
  </si>
  <si>
    <t>1045</t>
  </si>
  <si>
    <t>1111</t>
  </si>
  <si>
    <t>1112</t>
  </si>
  <si>
    <t>Jason Anthony HO-SHUE</t>
  </si>
  <si>
    <t>1119</t>
  </si>
  <si>
    <t>1132</t>
  </si>
  <si>
    <t>1156</t>
  </si>
  <si>
    <t>1177</t>
  </si>
  <si>
    <t>1204</t>
  </si>
  <si>
    <t>1215</t>
  </si>
  <si>
    <t>1224</t>
  </si>
  <si>
    <t>1257</t>
  </si>
  <si>
    <t>1259</t>
  </si>
  <si>
    <t>1276</t>
  </si>
  <si>
    <t>1299</t>
  </si>
  <si>
    <t>Søren TOFT</t>
  </si>
  <si>
    <t>1319</t>
  </si>
  <si>
    <t>1335</t>
  </si>
  <si>
    <t>1342</t>
  </si>
  <si>
    <t>1421</t>
  </si>
  <si>
    <t>1451</t>
  </si>
  <si>
    <t>1465</t>
  </si>
  <si>
    <t>1468</t>
  </si>
  <si>
    <t>1473</t>
  </si>
  <si>
    <t>LEONG Jun Hao</t>
  </si>
  <si>
    <t>1483</t>
  </si>
  <si>
    <t>Pannawit THONGNUAM</t>
  </si>
  <si>
    <t>1485</t>
  </si>
  <si>
    <t>1489</t>
  </si>
  <si>
    <t>1494</t>
  </si>
  <si>
    <t>1507</t>
  </si>
  <si>
    <t>Chirag SEN</t>
  </si>
  <si>
    <t>1539</t>
  </si>
  <si>
    <t>1562</t>
  </si>
  <si>
    <t>1571</t>
  </si>
  <si>
    <t>LAU Yu Ming, Adam</t>
  </si>
  <si>
    <t>1578</t>
  </si>
  <si>
    <t>KIM Dong Hun</t>
  </si>
  <si>
    <t>1581</t>
  </si>
  <si>
    <t>Andrew ROUSE</t>
  </si>
  <si>
    <t>1670</t>
  </si>
  <si>
    <t>Naoki YAMAZAWA</t>
  </si>
  <si>
    <t>1682</t>
  </si>
  <si>
    <t>Chia Hao LEE</t>
  </si>
  <si>
    <t>1691</t>
  </si>
  <si>
    <t>1723</t>
  </si>
  <si>
    <t>1749</t>
  </si>
  <si>
    <t>Kai SCHAEFER</t>
  </si>
  <si>
    <t>1773</t>
  </si>
  <si>
    <t>1775</t>
  </si>
  <si>
    <t>Hannes GERBERICH</t>
  </si>
  <si>
    <t>1790</t>
  </si>
  <si>
    <t>1809</t>
  </si>
  <si>
    <t>1819</t>
  </si>
  <si>
    <t>1820</t>
  </si>
  <si>
    <t>1892</t>
  </si>
  <si>
    <t>1898</t>
  </si>
  <si>
    <t>1906</t>
  </si>
  <si>
    <t>1916</t>
  </si>
  <si>
    <t>1979</t>
  </si>
  <si>
    <t>1983</t>
  </si>
  <si>
    <t>Jacob SCHUELER</t>
  </si>
  <si>
    <t>1988</t>
  </si>
  <si>
    <t>1991</t>
  </si>
  <si>
    <t>2020</t>
  </si>
  <si>
    <t>2056</t>
  </si>
  <si>
    <t>2070</t>
  </si>
  <si>
    <t>2074</t>
  </si>
  <si>
    <t>2101</t>
  </si>
  <si>
    <t>2103</t>
  </si>
  <si>
    <t>2115</t>
  </si>
  <si>
    <t>2122</t>
  </si>
  <si>
    <t>2144</t>
  </si>
  <si>
    <t>2154</t>
  </si>
  <si>
    <t>2180</t>
  </si>
  <si>
    <t>2210</t>
  </si>
  <si>
    <t>2224</t>
  </si>
  <si>
    <t>2226</t>
  </si>
  <si>
    <t>2229</t>
  </si>
  <si>
    <t>2241</t>
  </si>
  <si>
    <t>Satheishtharan RAMACHANDRAN</t>
  </si>
  <si>
    <t>2253</t>
  </si>
  <si>
    <t>2273</t>
  </si>
  <si>
    <t>2281</t>
  </si>
  <si>
    <t>Phanuwat SRIMANTA</t>
  </si>
  <si>
    <t>2286</t>
  </si>
  <si>
    <t>Kandis WANAROON</t>
  </si>
  <si>
    <t>2293</t>
  </si>
  <si>
    <t>Peeranut SANGSOMPORN</t>
  </si>
  <si>
    <t>2303</t>
  </si>
  <si>
    <t>2308</t>
  </si>
  <si>
    <t>2316</t>
  </si>
  <si>
    <t>2325</t>
  </si>
  <si>
    <t>2333</t>
  </si>
  <si>
    <t>2343</t>
  </si>
  <si>
    <t>2372</t>
  </si>
  <si>
    <t>2393</t>
  </si>
  <si>
    <t>2454</t>
  </si>
  <si>
    <t>2467</t>
  </si>
  <si>
    <t>2488</t>
  </si>
  <si>
    <t>2490</t>
  </si>
  <si>
    <t>2496</t>
  </si>
  <si>
    <t>2501</t>
  </si>
  <si>
    <t>2532</t>
  </si>
  <si>
    <t>2542</t>
  </si>
  <si>
    <t>2556</t>
  </si>
  <si>
    <t>2569</t>
  </si>
  <si>
    <t>2580</t>
  </si>
  <si>
    <t>2582</t>
  </si>
  <si>
    <t>2592</t>
  </si>
  <si>
    <t>2609</t>
  </si>
  <si>
    <t>2631</t>
  </si>
  <si>
    <t>2673</t>
  </si>
  <si>
    <t>2680</t>
  </si>
  <si>
    <t>2681</t>
  </si>
  <si>
    <t>2683</t>
  </si>
  <si>
    <t>2694</t>
  </si>
  <si>
    <t>Puchit ANOTHAISATPORN</t>
  </si>
  <si>
    <t>2695</t>
  </si>
  <si>
    <t>Anthony Ratchanon JONGJUCKKRAPUN</t>
  </si>
  <si>
    <t>2732</t>
  </si>
  <si>
    <t>2734</t>
  </si>
  <si>
    <t>Aryamann TANDON</t>
  </si>
  <si>
    <t>2740</t>
  </si>
  <si>
    <t>2761</t>
  </si>
  <si>
    <t>2767</t>
  </si>
  <si>
    <t>2775</t>
  </si>
  <si>
    <t>Lekhraj BILONIYA</t>
  </si>
  <si>
    <t>2799</t>
  </si>
  <si>
    <t>2814</t>
  </si>
  <si>
    <t>2819</t>
  </si>
  <si>
    <t>2824</t>
  </si>
  <si>
    <t>2832</t>
  </si>
  <si>
    <t>2835</t>
  </si>
  <si>
    <t>2840</t>
  </si>
  <si>
    <t>2856</t>
  </si>
  <si>
    <t>2905</t>
  </si>
  <si>
    <t>CHOI Young Woo</t>
  </si>
  <si>
    <t>2915</t>
  </si>
  <si>
    <t>2923</t>
  </si>
  <si>
    <t>2931</t>
  </si>
  <si>
    <t>2933</t>
  </si>
  <si>
    <t>Toby PENTY</t>
  </si>
  <si>
    <t>2971</t>
  </si>
  <si>
    <t>2994</t>
  </si>
  <si>
    <t>3011</t>
  </si>
  <si>
    <t>3038</t>
  </si>
  <si>
    <t>3059</t>
  </si>
  <si>
    <t>3068</t>
  </si>
  <si>
    <t>3072</t>
  </si>
  <si>
    <t>3075</t>
  </si>
  <si>
    <t>3078</t>
  </si>
  <si>
    <t>3085</t>
  </si>
  <si>
    <t>3096</t>
  </si>
  <si>
    <t>3107</t>
  </si>
  <si>
    <t>3115</t>
  </si>
  <si>
    <t>3134</t>
  </si>
  <si>
    <t>3151</t>
  </si>
  <si>
    <t>3193</t>
  </si>
  <si>
    <t>3197</t>
  </si>
  <si>
    <t>3200</t>
  </si>
  <si>
    <t>3246</t>
  </si>
  <si>
    <t>3263</t>
  </si>
  <si>
    <t>Nakarin SAELIM</t>
  </si>
  <si>
    <t>3322</t>
  </si>
  <si>
    <t>3348</t>
  </si>
  <si>
    <t>3353</t>
  </si>
  <si>
    <t>3386</t>
  </si>
  <si>
    <t>3396</t>
  </si>
  <si>
    <t>Arif Wahyu SETIAWAN</t>
  </si>
  <si>
    <t>3408</t>
  </si>
  <si>
    <t>Enzi SHAFIRA</t>
  </si>
  <si>
    <t>3410</t>
  </si>
  <si>
    <t>3426</t>
  </si>
  <si>
    <t>Saihul ISLAM</t>
  </si>
  <si>
    <t>3434</t>
  </si>
  <si>
    <t>Yohanes Kevin TIRTA</t>
  </si>
  <si>
    <t>3435</t>
  </si>
  <si>
    <t>Vero Wisnu Kusuma WARDANA</t>
  </si>
  <si>
    <t>3437</t>
  </si>
  <si>
    <t>3438</t>
  </si>
  <si>
    <t>3447</t>
  </si>
  <si>
    <t>3464</t>
  </si>
  <si>
    <t>3465</t>
  </si>
  <si>
    <t>Raul MUST</t>
  </si>
  <si>
    <t>3473</t>
  </si>
  <si>
    <t>Peder SØVNDAL</t>
  </si>
  <si>
    <t>3495</t>
  </si>
  <si>
    <t>3521</t>
  </si>
  <si>
    <t>3547</t>
  </si>
  <si>
    <t>3554</t>
  </si>
  <si>
    <t>3560</t>
  </si>
  <si>
    <t>3572</t>
  </si>
  <si>
    <t>3598</t>
  </si>
  <si>
    <t>3600</t>
  </si>
  <si>
    <t>Morgan PAITIO</t>
  </si>
  <si>
    <t>3616</t>
  </si>
  <si>
    <t>3641</t>
  </si>
  <si>
    <t>3661</t>
  </si>
  <si>
    <t>3665</t>
  </si>
  <si>
    <t>3680</t>
  </si>
  <si>
    <t>3691</t>
  </si>
  <si>
    <t>Jhonatan WU  ZHENG</t>
  </si>
  <si>
    <t>3692</t>
  </si>
  <si>
    <t>3734</t>
  </si>
  <si>
    <t>3742</t>
  </si>
  <si>
    <t>3755</t>
  </si>
  <si>
    <t>3774</t>
  </si>
  <si>
    <t>3784</t>
  </si>
  <si>
    <t>3901</t>
  </si>
  <si>
    <t>3904</t>
  </si>
  <si>
    <t>3911</t>
  </si>
  <si>
    <t>3914</t>
  </si>
  <si>
    <t>3919</t>
  </si>
  <si>
    <t>3921</t>
  </si>
  <si>
    <t>3931</t>
  </si>
  <si>
    <t>3939</t>
  </si>
  <si>
    <t>4011</t>
  </si>
  <si>
    <t>4059</t>
  </si>
  <si>
    <t>4075</t>
  </si>
  <si>
    <t>4110</t>
  </si>
  <si>
    <t>Setthanan PIYAWATCHARAVIJIT</t>
  </si>
  <si>
    <t>4127</t>
  </si>
  <si>
    <t>Songsit PRINGPUANGKAEW</t>
  </si>
  <si>
    <t>4137</t>
  </si>
  <si>
    <t>Pongpol BOONNAK</t>
  </si>
  <si>
    <t>4154</t>
  </si>
  <si>
    <t>4159</t>
  </si>
  <si>
    <t>4164</t>
  </si>
  <si>
    <t>4184</t>
  </si>
  <si>
    <t>4202</t>
  </si>
  <si>
    <t>4239</t>
  </si>
  <si>
    <t>4241</t>
  </si>
  <si>
    <t>4246</t>
  </si>
  <si>
    <t>4247</t>
  </si>
  <si>
    <t>4258</t>
  </si>
  <si>
    <t>4259</t>
  </si>
  <si>
    <t>4261</t>
  </si>
  <si>
    <t>4264</t>
  </si>
  <si>
    <t>4292</t>
  </si>
  <si>
    <t>4325</t>
  </si>
  <si>
    <t>4327</t>
  </si>
  <si>
    <t>Vega Vio NIRWANDA</t>
  </si>
  <si>
    <t>4332</t>
  </si>
  <si>
    <t>Krishna Adi NUGRAHA</t>
  </si>
  <si>
    <t>4348</t>
  </si>
  <si>
    <t>4350</t>
  </si>
  <si>
    <t>4426</t>
  </si>
  <si>
    <t>4438</t>
  </si>
  <si>
    <t>4457</t>
  </si>
  <si>
    <t>4464</t>
  </si>
  <si>
    <t>4467</t>
  </si>
  <si>
    <t>4510</t>
  </si>
  <si>
    <t>4537</t>
  </si>
  <si>
    <t>4548</t>
  </si>
  <si>
    <t>4555</t>
  </si>
  <si>
    <t>JOO Myung Gyun</t>
  </si>
  <si>
    <t>4563</t>
  </si>
  <si>
    <t>JUNG Ki Hwa</t>
  </si>
  <si>
    <t>4590</t>
  </si>
  <si>
    <t>4605</t>
  </si>
  <si>
    <t>4621</t>
  </si>
  <si>
    <t>4661</t>
  </si>
  <si>
    <t>4695</t>
  </si>
  <si>
    <t>4703</t>
  </si>
  <si>
    <t>Steffen RASMUSSEN</t>
  </si>
  <si>
    <t>4706</t>
  </si>
  <si>
    <t>Rasmus MESSERSCHMIDT</t>
  </si>
  <si>
    <t>4729</t>
  </si>
  <si>
    <t>4757</t>
  </si>
  <si>
    <t>4758</t>
  </si>
  <si>
    <t>4763</t>
  </si>
  <si>
    <t>Korakrit LAOTRAKUL</t>
  </si>
  <si>
    <t>4767</t>
  </si>
  <si>
    <t>Kittipong IMNARK</t>
  </si>
  <si>
    <t>4819</t>
  </si>
  <si>
    <t>4891</t>
  </si>
  <si>
    <t>4895</t>
  </si>
  <si>
    <t>4896</t>
  </si>
  <si>
    <t>4940</t>
  </si>
  <si>
    <t>4953</t>
  </si>
  <si>
    <t>HUNG Chun Chung</t>
  </si>
  <si>
    <t>4963</t>
  </si>
  <si>
    <t>4971</t>
  </si>
  <si>
    <t>4972</t>
  </si>
  <si>
    <t>4974</t>
  </si>
  <si>
    <t>4981</t>
  </si>
  <si>
    <t>4990</t>
  </si>
  <si>
    <t>5016</t>
  </si>
  <si>
    <t>5041</t>
  </si>
  <si>
    <t>5105</t>
  </si>
  <si>
    <t>5131</t>
  </si>
  <si>
    <t>5135</t>
  </si>
  <si>
    <t>5137</t>
  </si>
  <si>
    <t>5142</t>
  </si>
  <si>
    <t>5149</t>
  </si>
  <si>
    <t>5153</t>
  </si>
  <si>
    <t>5173</t>
  </si>
  <si>
    <t>5189</t>
  </si>
  <si>
    <t>5192</t>
  </si>
  <si>
    <t>5199</t>
  </si>
  <si>
    <t>5255</t>
  </si>
  <si>
    <t>5329</t>
  </si>
  <si>
    <t>5341</t>
  </si>
  <si>
    <t>5354</t>
  </si>
  <si>
    <t>5361</t>
  </si>
  <si>
    <t>5365</t>
  </si>
  <si>
    <t>5397</t>
  </si>
  <si>
    <t>5430</t>
  </si>
  <si>
    <t>5455</t>
  </si>
  <si>
    <t>5462</t>
  </si>
  <si>
    <t>5475</t>
  </si>
  <si>
    <t>5486</t>
  </si>
  <si>
    <t>5530</t>
  </si>
  <si>
    <t>Kabir KANZARKAR</t>
  </si>
  <si>
    <t>5532</t>
  </si>
  <si>
    <t>5537</t>
  </si>
  <si>
    <t>Abhimanyu SINGH</t>
  </si>
  <si>
    <t>5592</t>
  </si>
  <si>
    <t>5602</t>
  </si>
  <si>
    <t>5621</t>
  </si>
  <si>
    <t>Muhammad Shakhier RUHIZAD</t>
  </si>
  <si>
    <t>5638</t>
  </si>
  <si>
    <t>5658</t>
  </si>
  <si>
    <t>5661</t>
  </si>
  <si>
    <t>5692</t>
  </si>
  <si>
    <t>5695</t>
  </si>
  <si>
    <t>Ronald SUSILO</t>
  </si>
  <si>
    <t>5706</t>
  </si>
  <si>
    <t>Yobellto Rendy ISMANTO</t>
  </si>
  <si>
    <t>5729</t>
  </si>
  <si>
    <t>5733</t>
  </si>
  <si>
    <t>5756</t>
  </si>
  <si>
    <t>5760</t>
  </si>
  <si>
    <t>5813</t>
  </si>
  <si>
    <t>5890</t>
  </si>
  <si>
    <t>5901</t>
  </si>
  <si>
    <t>Mikkel MIKKELSEN</t>
  </si>
  <si>
    <t>5906</t>
  </si>
  <si>
    <t>5916</t>
  </si>
  <si>
    <t>5919</t>
  </si>
  <si>
    <t>5939</t>
  </si>
  <si>
    <t>Ramadhani ZULKIFLI</t>
  </si>
  <si>
    <t>5940</t>
  </si>
  <si>
    <t>Julian ARBITAMA</t>
  </si>
  <si>
    <t>5956</t>
  </si>
  <si>
    <t>6024</t>
  </si>
  <si>
    <t>Kiam Yong YAP</t>
  </si>
  <si>
    <t>6033</t>
  </si>
  <si>
    <t>6038</t>
  </si>
  <si>
    <t>Hok Man LOU</t>
  </si>
  <si>
    <t>6044</t>
  </si>
  <si>
    <t>6045</t>
  </si>
  <si>
    <t>6070</t>
  </si>
  <si>
    <t>6081</t>
  </si>
  <si>
    <t>6087</t>
  </si>
  <si>
    <t>Liam WOODSIDE</t>
  </si>
  <si>
    <t>6099</t>
  </si>
  <si>
    <t>6122</t>
  </si>
  <si>
    <t>6133</t>
  </si>
  <si>
    <t>6135</t>
  </si>
  <si>
    <t>6140</t>
  </si>
  <si>
    <t>6147</t>
  </si>
  <si>
    <t>6149</t>
  </si>
  <si>
    <t>6160</t>
  </si>
  <si>
    <t>6172</t>
  </si>
  <si>
    <t>6189</t>
  </si>
  <si>
    <t>6205</t>
  </si>
  <si>
    <t>6211</t>
  </si>
  <si>
    <t>6214</t>
  </si>
  <si>
    <t>6227</t>
  </si>
  <si>
    <t>6240</t>
  </si>
  <si>
    <t>6246</t>
  </si>
  <si>
    <t>WU Xin</t>
  </si>
  <si>
    <t>6255</t>
  </si>
  <si>
    <t>6262</t>
  </si>
  <si>
    <t>6273</t>
  </si>
  <si>
    <t>6300</t>
  </si>
  <si>
    <t>6303</t>
  </si>
  <si>
    <t>Zulfaiz Bin ZULKIFFLI</t>
  </si>
  <si>
    <t>6323</t>
  </si>
  <si>
    <t>6325</t>
  </si>
  <si>
    <t>6329</t>
  </si>
  <si>
    <t>6340</t>
  </si>
  <si>
    <t>6341</t>
  </si>
  <si>
    <t>6348</t>
  </si>
  <si>
    <t>6362</t>
  </si>
  <si>
    <t>6366</t>
  </si>
  <si>
    <t>6380</t>
  </si>
  <si>
    <t>6394</t>
  </si>
  <si>
    <t>Jonathan DOLAN</t>
  </si>
  <si>
    <t>6397</t>
  </si>
  <si>
    <t>6407</t>
  </si>
  <si>
    <t>6416</t>
  </si>
  <si>
    <t>Benedikt SCHALLER</t>
  </si>
  <si>
    <t>6420</t>
  </si>
  <si>
    <t>Indra Bagus ADE CHANDRA</t>
  </si>
  <si>
    <t>6428</t>
  </si>
  <si>
    <t>6466</t>
  </si>
  <si>
    <t>6499</t>
  </si>
  <si>
    <t>6512</t>
  </si>
  <si>
    <t>6514</t>
  </si>
  <si>
    <t>6527</t>
  </si>
  <si>
    <t>6534</t>
  </si>
  <si>
    <t>6538</t>
  </si>
  <si>
    <t>6561</t>
  </si>
  <si>
    <t>6562</t>
  </si>
  <si>
    <t>P. Vinay Kumar Reddy</t>
  </si>
  <si>
    <t>6569</t>
  </si>
  <si>
    <t>6591</t>
  </si>
  <si>
    <t>6611</t>
  </si>
  <si>
    <t>6636</t>
  </si>
  <si>
    <t>6671</t>
  </si>
  <si>
    <t>6675</t>
  </si>
  <si>
    <t>6735</t>
  </si>
  <si>
    <t>6753</t>
  </si>
  <si>
    <t>6773</t>
  </si>
  <si>
    <t>6869</t>
  </si>
  <si>
    <t>6870</t>
  </si>
  <si>
    <t>6880</t>
  </si>
  <si>
    <t>Kyrylo LEONOV</t>
  </si>
  <si>
    <t>6903</t>
  </si>
  <si>
    <t>6914</t>
  </si>
  <si>
    <t>6940</t>
  </si>
  <si>
    <t>6943</t>
  </si>
  <si>
    <t>7000</t>
  </si>
  <si>
    <t>7001</t>
  </si>
  <si>
    <t>7003</t>
  </si>
  <si>
    <t>7010</t>
  </si>
  <si>
    <t>7015</t>
  </si>
  <si>
    <t>7024</t>
  </si>
  <si>
    <t>7058</t>
  </si>
  <si>
    <t>7067</t>
  </si>
  <si>
    <t>7081</t>
  </si>
  <si>
    <t>7098</t>
  </si>
  <si>
    <t>7113</t>
  </si>
  <si>
    <t>7118</t>
  </si>
  <si>
    <t>7189</t>
  </si>
  <si>
    <t>HSU Shao Wen</t>
  </si>
  <si>
    <t>7194</t>
  </si>
  <si>
    <t>7209</t>
  </si>
  <si>
    <t>7227</t>
  </si>
  <si>
    <t>Hyun Seok JANG</t>
  </si>
  <si>
    <t>7233</t>
  </si>
  <si>
    <t>7237</t>
  </si>
  <si>
    <t>7268</t>
  </si>
  <si>
    <t>7283</t>
  </si>
  <si>
    <t>7308</t>
  </si>
  <si>
    <t>7349</t>
  </si>
  <si>
    <t>7390</t>
  </si>
  <si>
    <t>7412</t>
  </si>
  <si>
    <t>7419</t>
  </si>
  <si>
    <t>7425</t>
  </si>
  <si>
    <t>7427</t>
  </si>
  <si>
    <t>7444</t>
  </si>
  <si>
    <t>7462</t>
  </si>
  <si>
    <t>7463</t>
  </si>
  <si>
    <t>Takdanai BOONRAWD</t>
  </si>
  <si>
    <t>7471</t>
  </si>
  <si>
    <t>7489</t>
  </si>
  <si>
    <t>Takuto INOUE</t>
  </si>
  <si>
    <t>7492</t>
  </si>
  <si>
    <t>Kang Yi GWEE</t>
  </si>
  <si>
    <t>7499</t>
  </si>
  <si>
    <t>7505</t>
  </si>
  <si>
    <t>7511</t>
  </si>
  <si>
    <t>7515</t>
  </si>
  <si>
    <t>Man Hung WOON</t>
  </si>
  <si>
    <t>7519</t>
  </si>
  <si>
    <t>7531</t>
  </si>
  <si>
    <t>7539</t>
  </si>
  <si>
    <t>7552</t>
  </si>
  <si>
    <t>7555</t>
  </si>
  <si>
    <t>7560</t>
  </si>
  <si>
    <t>Mohit KAMAT</t>
  </si>
  <si>
    <t>7592</t>
  </si>
  <si>
    <t>7595</t>
  </si>
  <si>
    <t>7605</t>
  </si>
  <si>
    <t>7609</t>
  </si>
  <si>
    <t>7650</t>
  </si>
  <si>
    <t>Marcel REUTER</t>
  </si>
  <si>
    <t>7652</t>
  </si>
  <si>
    <t>7662</t>
  </si>
  <si>
    <t>Manuel HEUMANN</t>
  </si>
  <si>
    <t>7665</t>
  </si>
  <si>
    <t>Luka PETRIC</t>
  </si>
  <si>
    <t>7672</t>
  </si>
  <si>
    <t>Yohannes HOGIANTO</t>
  </si>
  <si>
    <t>7692</t>
  </si>
  <si>
    <t>Mohmed Misbun MISBUN SHAWAL</t>
  </si>
  <si>
    <t>7711</t>
  </si>
  <si>
    <t>7764</t>
  </si>
  <si>
    <t>7769</t>
  </si>
  <si>
    <t>7771</t>
  </si>
  <si>
    <t>7800</t>
  </si>
  <si>
    <t>7828</t>
  </si>
  <si>
    <t>7846</t>
  </si>
  <si>
    <t>7855</t>
  </si>
  <si>
    <t>7882</t>
  </si>
  <si>
    <t>7897</t>
  </si>
  <si>
    <t>7913</t>
  </si>
  <si>
    <t>7917</t>
  </si>
  <si>
    <t>7931</t>
  </si>
  <si>
    <t>7945</t>
  </si>
  <si>
    <t>8046</t>
  </si>
  <si>
    <t>8051</t>
  </si>
  <si>
    <t>8054</t>
  </si>
  <si>
    <t>8070</t>
  </si>
  <si>
    <t>8107</t>
  </si>
  <si>
    <t>8127</t>
  </si>
  <si>
    <t>8134</t>
  </si>
  <si>
    <t>8160</t>
  </si>
  <si>
    <t>8184</t>
  </si>
  <si>
    <t>8216</t>
  </si>
  <si>
    <t>Till FELSNER</t>
  </si>
  <si>
    <t>8244</t>
  </si>
  <si>
    <t>8256</t>
  </si>
  <si>
    <t>8263</t>
  </si>
  <si>
    <t>8291</t>
  </si>
  <si>
    <t>8297</t>
  </si>
  <si>
    <t>8310</t>
  </si>
  <si>
    <t>8321</t>
  </si>
  <si>
    <t>8332</t>
  </si>
  <si>
    <t>8340</t>
  </si>
  <si>
    <t>8351</t>
  </si>
  <si>
    <t>8373</t>
  </si>
  <si>
    <t>Dharma I PUTU ROY DANU WIRA</t>
  </si>
  <si>
    <t>8374</t>
  </si>
  <si>
    <t>8389</t>
  </si>
  <si>
    <t>Gesstano Ganendra ADWITYA</t>
  </si>
  <si>
    <t>8420</t>
  </si>
  <si>
    <t>8432</t>
  </si>
  <si>
    <t>8472</t>
  </si>
  <si>
    <t>8501</t>
  </si>
  <si>
    <t>Nicholas JINADASA</t>
  </si>
  <si>
    <t>8530</t>
  </si>
  <si>
    <t>8595</t>
  </si>
  <si>
    <t>8629</t>
  </si>
  <si>
    <t>8652</t>
  </si>
  <si>
    <t>8662</t>
  </si>
  <si>
    <t>8705</t>
  </si>
  <si>
    <t>Michael FOWKE</t>
  </si>
  <si>
    <t>8706</t>
  </si>
  <si>
    <t>8748</t>
  </si>
  <si>
    <t>8822</t>
  </si>
  <si>
    <t>8859</t>
  </si>
  <si>
    <t>8884</t>
  </si>
  <si>
    <t>8919</t>
  </si>
  <si>
    <t>8927</t>
  </si>
  <si>
    <t>8948</t>
  </si>
  <si>
    <t>8965</t>
  </si>
  <si>
    <t>8975</t>
  </si>
  <si>
    <t>8978</t>
  </si>
  <si>
    <t>9144</t>
  </si>
  <si>
    <t>9161</t>
  </si>
  <si>
    <t>9162</t>
  </si>
  <si>
    <t>LEI Meng Fai</t>
  </si>
  <si>
    <t>9189</t>
  </si>
  <si>
    <t>9194</t>
  </si>
  <si>
    <t>9196</t>
  </si>
  <si>
    <t>9220</t>
  </si>
  <si>
    <t>9232</t>
  </si>
  <si>
    <t>9284</t>
  </si>
  <si>
    <t>Sebastian SCHOETTLER</t>
  </si>
  <si>
    <t>9297</t>
  </si>
  <si>
    <t>Peter LANG</t>
  </si>
  <si>
    <t>9298</t>
  </si>
  <si>
    <t>Kevin JOSS</t>
  </si>
  <si>
    <t>9303</t>
  </si>
  <si>
    <t>Amaury LEJOINT</t>
  </si>
  <si>
    <t>9305</t>
  </si>
  <si>
    <t>9370</t>
  </si>
  <si>
    <t>9414</t>
  </si>
  <si>
    <t>9437</t>
  </si>
  <si>
    <t>9495</t>
  </si>
  <si>
    <t>ZHOU Wenlong</t>
  </si>
  <si>
    <t>9501</t>
  </si>
  <si>
    <t>9506</t>
  </si>
  <si>
    <t>9508</t>
  </si>
  <si>
    <t>9518</t>
  </si>
  <si>
    <t>9530</t>
  </si>
  <si>
    <t>FENG Sheng Jie</t>
  </si>
  <si>
    <t>9531</t>
  </si>
  <si>
    <t>9537</t>
  </si>
  <si>
    <t>9538</t>
  </si>
  <si>
    <t>9540</t>
  </si>
  <si>
    <t>9543</t>
  </si>
  <si>
    <t>9555</t>
  </si>
  <si>
    <t>9556</t>
  </si>
  <si>
    <t>9559</t>
  </si>
  <si>
    <t>9564</t>
  </si>
  <si>
    <t>9572</t>
  </si>
  <si>
    <t>Keigo SONODA</t>
  </si>
  <si>
    <t>9582</t>
  </si>
  <si>
    <t>9643</t>
  </si>
  <si>
    <t>9653</t>
  </si>
  <si>
    <t>9669</t>
  </si>
  <si>
    <t>9702</t>
  </si>
  <si>
    <t>9729</t>
  </si>
  <si>
    <t>9748</t>
  </si>
  <si>
    <t>9755</t>
  </si>
  <si>
    <t>9763</t>
  </si>
  <si>
    <t>9782</t>
  </si>
  <si>
    <t>Kam Chung KUAN</t>
  </si>
  <si>
    <t>9785</t>
  </si>
  <si>
    <t>Jian Jie LEE</t>
  </si>
  <si>
    <t>9808</t>
  </si>
  <si>
    <t>9811</t>
  </si>
  <si>
    <t>9813</t>
  </si>
  <si>
    <t>9834</t>
  </si>
  <si>
    <t>9839</t>
  </si>
  <si>
    <t>9846</t>
  </si>
  <si>
    <t>9847</t>
  </si>
  <si>
    <t>9862</t>
  </si>
  <si>
    <t>9864</t>
  </si>
  <si>
    <t>9865</t>
  </si>
  <si>
    <t>9878</t>
  </si>
  <si>
    <t>9891</t>
  </si>
  <si>
    <t>9918</t>
  </si>
  <si>
    <t>9963</t>
  </si>
  <si>
    <t>Kazuteru KOZAI</t>
  </si>
  <si>
    <t>10003</t>
  </si>
  <si>
    <t>10008</t>
  </si>
  <si>
    <t>Taufiq Hidayat AKBAR</t>
  </si>
  <si>
    <t>10009</t>
  </si>
  <si>
    <t>10012</t>
  </si>
  <si>
    <t>10022</t>
  </si>
  <si>
    <t>10030</t>
  </si>
  <si>
    <t>10031</t>
  </si>
  <si>
    <t>10041</t>
  </si>
  <si>
    <t>BAO Chunlai</t>
  </si>
  <si>
    <t>10061</t>
  </si>
  <si>
    <t>10062</t>
  </si>
  <si>
    <t>Rune ULSING</t>
  </si>
  <si>
    <t>10070</t>
  </si>
  <si>
    <t>10076</t>
  </si>
  <si>
    <t>10094</t>
  </si>
  <si>
    <t>10126</t>
  </si>
  <si>
    <t>Stefan WOJCIKIEWICZ</t>
  </si>
  <si>
    <t>10155</t>
  </si>
  <si>
    <t>10182</t>
  </si>
  <si>
    <t>10195</t>
  </si>
  <si>
    <t>10196</t>
  </si>
  <si>
    <t>10223</t>
  </si>
  <si>
    <t>10234</t>
  </si>
  <si>
    <t>10236</t>
  </si>
  <si>
    <t>10271</t>
  </si>
  <si>
    <t>10285</t>
  </si>
  <si>
    <t>10305</t>
  </si>
  <si>
    <t>10306</t>
  </si>
  <si>
    <t>10320</t>
  </si>
  <si>
    <t>10343</t>
  </si>
  <si>
    <t>10359</t>
  </si>
  <si>
    <t>Yoann TURLAN</t>
  </si>
  <si>
    <t>10392</t>
  </si>
  <si>
    <t>Sune GAVNHOLT</t>
  </si>
  <si>
    <t>10409</t>
  </si>
  <si>
    <t>10411</t>
  </si>
  <si>
    <t>10412</t>
  </si>
  <si>
    <t>10419</t>
  </si>
  <si>
    <t>10429</t>
  </si>
  <si>
    <t>Arif Nandang SAPUTRA</t>
  </si>
  <si>
    <t>10442</t>
  </si>
  <si>
    <t>10448</t>
  </si>
  <si>
    <t>10467</t>
  </si>
  <si>
    <t>Enkhbat OLONBAYAR</t>
  </si>
  <si>
    <t>10468</t>
  </si>
  <si>
    <t>Tatsuya WATANABE</t>
  </si>
  <si>
    <t>10474</t>
  </si>
  <si>
    <t>10485</t>
  </si>
  <si>
    <t>10489</t>
  </si>
  <si>
    <t>10515</t>
  </si>
  <si>
    <t>10536</t>
  </si>
  <si>
    <t>10593</t>
  </si>
  <si>
    <t>Shuhei HAYASAKI</t>
  </si>
  <si>
    <t>10596</t>
  </si>
  <si>
    <t>10608</t>
  </si>
  <si>
    <t>Ernesto VELAZQUEZ</t>
  </si>
  <si>
    <t>10611</t>
  </si>
  <si>
    <t>LIU Chih Lun</t>
  </si>
  <si>
    <t>10616</t>
  </si>
  <si>
    <t>10618</t>
  </si>
  <si>
    <t>10635</t>
  </si>
  <si>
    <t>10641</t>
  </si>
  <si>
    <t>10643</t>
  </si>
  <si>
    <t>10650</t>
  </si>
  <si>
    <t>10656</t>
  </si>
  <si>
    <t>10680</t>
  </si>
  <si>
    <t>Daniel GRASSMUCK</t>
  </si>
  <si>
    <t>10701</t>
  </si>
  <si>
    <t>Antonio DE VINATEA</t>
  </si>
  <si>
    <t>10705</t>
  </si>
  <si>
    <t>10723</t>
  </si>
  <si>
    <t>James PATERSON</t>
  </si>
  <si>
    <t>10725</t>
  </si>
  <si>
    <t>Joel FINDLAY</t>
  </si>
  <si>
    <t>10755</t>
  </si>
  <si>
    <t>10764</t>
  </si>
  <si>
    <t>Koichi SAEKI</t>
  </si>
  <si>
    <t>10769</t>
  </si>
  <si>
    <t>10780</t>
  </si>
  <si>
    <t>10785</t>
  </si>
  <si>
    <t>10791</t>
  </si>
  <si>
    <t>10797</t>
  </si>
  <si>
    <t>10819</t>
  </si>
  <si>
    <t>10821</t>
  </si>
  <si>
    <t>10854</t>
  </si>
  <si>
    <t>10858</t>
  </si>
  <si>
    <t>10864</t>
  </si>
  <si>
    <t>10883</t>
  </si>
  <si>
    <t>10899</t>
  </si>
  <si>
    <t>10901</t>
  </si>
  <si>
    <t>10903</t>
  </si>
  <si>
    <t>10905</t>
  </si>
  <si>
    <t>10906</t>
  </si>
  <si>
    <t>10921</t>
  </si>
  <si>
    <t>10926</t>
  </si>
  <si>
    <t>K. Nandagopal</t>
  </si>
  <si>
    <t>10932</t>
  </si>
  <si>
    <t>Wajid Ali CHAUDHRY</t>
  </si>
  <si>
    <t>10948</t>
  </si>
  <si>
    <t>10950</t>
  </si>
  <si>
    <t>10958</t>
  </si>
  <si>
    <t>10960</t>
  </si>
  <si>
    <t>10987</t>
  </si>
  <si>
    <t>10989</t>
  </si>
  <si>
    <t>11013</t>
  </si>
  <si>
    <t>11019</t>
  </si>
  <si>
    <t>11036</t>
  </si>
  <si>
    <t>11078</t>
  </si>
  <si>
    <t>11081</t>
  </si>
  <si>
    <t>11091</t>
  </si>
  <si>
    <t>59</t>
  </si>
  <si>
    <t>74</t>
  </si>
  <si>
    <t>75</t>
  </si>
  <si>
    <t>76</t>
  </si>
  <si>
    <t>82</t>
  </si>
  <si>
    <t>83</t>
  </si>
  <si>
    <t>85</t>
  </si>
  <si>
    <t>149</t>
  </si>
  <si>
    <t>181</t>
  </si>
  <si>
    <t>190</t>
  </si>
  <si>
    <t>Kartik JINDAL</t>
  </si>
  <si>
    <t>211</t>
  </si>
  <si>
    <t>222</t>
  </si>
  <si>
    <t>288</t>
  </si>
  <si>
    <t>304</t>
  </si>
  <si>
    <t>316</t>
  </si>
  <si>
    <t>Emre LALE</t>
  </si>
  <si>
    <t>319</t>
  </si>
  <si>
    <t>343</t>
  </si>
  <si>
    <t>391</t>
  </si>
  <si>
    <t>398</t>
  </si>
  <si>
    <t>Gatjra  Piliang  Fiqihilahi CUPU</t>
  </si>
  <si>
    <t>410</t>
  </si>
  <si>
    <t>415</t>
  </si>
  <si>
    <t>491</t>
  </si>
  <si>
    <t>502</t>
  </si>
  <si>
    <t>513</t>
  </si>
  <si>
    <t>521</t>
  </si>
  <si>
    <t>544</t>
  </si>
  <si>
    <t>Mathew FOGARTY</t>
  </si>
  <si>
    <t>585</t>
  </si>
  <si>
    <t>586</t>
  </si>
  <si>
    <t>632</t>
  </si>
  <si>
    <t>682</t>
  </si>
  <si>
    <t>686</t>
  </si>
  <si>
    <t>698</t>
  </si>
  <si>
    <t>705</t>
  </si>
  <si>
    <t>717</t>
  </si>
  <si>
    <t>726</t>
  </si>
  <si>
    <t>776</t>
  </si>
  <si>
    <t>786</t>
  </si>
  <si>
    <t>808</t>
  </si>
  <si>
    <t>LAI Yu-Hua</t>
  </si>
  <si>
    <t>841</t>
  </si>
  <si>
    <t>Seung Hoon LEE</t>
  </si>
  <si>
    <t>850</t>
  </si>
  <si>
    <t>899</t>
  </si>
  <si>
    <t>936</t>
  </si>
  <si>
    <t>948</t>
  </si>
  <si>
    <t>949</t>
  </si>
  <si>
    <t>1008</t>
  </si>
  <si>
    <t>1024</t>
  </si>
  <si>
    <t>1039</t>
  </si>
  <si>
    <t>1064</t>
  </si>
  <si>
    <t>1096</t>
  </si>
  <si>
    <t>1117</t>
  </si>
  <si>
    <t>1123</t>
  </si>
  <si>
    <t>1134</t>
  </si>
  <si>
    <t>1139</t>
  </si>
  <si>
    <t>1146</t>
  </si>
  <si>
    <t>1153</t>
  </si>
  <si>
    <t>1178</t>
  </si>
  <si>
    <t>Yang SHEN</t>
  </si>
  <si>
    <t>1182</t>
  </si>
  <si>
    <t>1188</t>
  </si>
  <si>
    <t>1214</t>
  </si>
  <si>
    <t>1217</t>
  </si>
  <si>
    <t>1269</t>
  </si>
  <si>
    <t>1274</t>
  </si>
  <si>
    <t>1307</t>
  </si>
  <si>
    <t>1328</t>
  </si>
  <si>
    <t>1331</t>
  </si>
  <si>
    <t>1336</t>
  </si>
  <si>
    <t>1362</t>
  </si>
  <si>
    <t>1382</t>
  </si>
  <si>
    <t>1418</t>
  </si>
  <si>
    <t>1491</t>
  </si>
  <si>
    <t>1508</t>
  </si>
  <si>
    <t>1533</t>
  </si>
  <si>
    <t>1544</t>
  </si>
  <si>
    <t>1548</t>
  </si>
  <si>
    <t>Hua Chun LIANG</t>
  </si>
  <si>
    <t>1572</t>
  </si>
  <si>
    <t>LAU Yu Leong, Alfred</t>
  </si>
  <si>
    <t>1573</t>
  </si>
  <si>
    <t>1587</t>
  </si>
  <si>
    <t>Dong Wook KIM</t>
  </si>
  <si>
    <t>1628</t>
  </si>
  <si>
    <t>1638</t>
  </si>
  <si>
    <t>1646</t>
  </si>
  <si>
    <t>1686</t>
  </si>
  <si>
    <t>1698</t>
  </si>
  <si>
    <t>1719</t>
  </si>
  <si>
    <t>1721</t>
  </si>
  <si>
    <t>Muhammad Naim AHMAD FAIRUZLY</t>
  </si>
  <si>
    <t>1751</t>
  </si>
  <si>
    <t>1758</t>
  </si>
  <si>
    <t>1759</t>
  </si>
  <si>
    <t>1760</t>
  </si>
  <si>
    <t>1761</t>
  </si>
  <si>
    <t>1769</t>
  </si>
  <si>
    <t>1778</t>
  </si>
  <si>
    <t>Nicolas LENGGENHAGER</t>
  </si>
  <si>
    <t>1786</t>
  </si>
  <si>
    <t>1851</t>
  </si>
  <si>
    <t>1875</t>
  </si>
  <si>
    <t>1899</t>
  </si>
  <si>
    <t>1911</t>
  </si>
  <si>
    <t>1924</t>
  </si>
  <si>
    <t>1967</t>
  </si>
  <si>
    <t>2000</t>
  </si>
  <si>
    <t>Daxxon VONG</t>
  </si>
  <si>
    <t>2001</t>
  </si>
  <si>
    <t>2003</t>
  </si>
  <si>
    <t>2005</t>
  </si>
  <si>
    <t>Yupeng BAI</t>
  </si>
  <si>
    <t>2035</t>
  </si>
  <si>
    <t>2055</t>
  </si>
  <si>
    <t>2058</t>
  </si>
  <si>
    <t>2061</t>
  </si>
  <si>
    <t>2075</t>
  </si>
  <si>
    <t>Sheng LYU</t>
  </si>
  <si>
    <t>2081</t>
  </si>
  <si>
    <t>Job CASTILLO</t>
  </si>
  <si>
    <t>2084</t>
  </si>
  <si>
    <t>2105</t>
  </si>
  <si>
    <t>2110</t>
  </si>
  <si>
    <t>2120</t>
  </si>
  <si>
    <t>2121</t>
  </si>
  <si>
    <t>2125</t>
  </si>
  <si>
    <t>2129</t>
  </si>
  <si>
    <t>2131</t>
  </si>
  <si>
    <t>2181</t>
  </si>
  <si>
    <t>2214</t>
  </si>
  <si>
    <t>2227</t>
  </si>
  <si>
    <t>2245</t>
  </si>
  <si>
    <t>2247</t>
  </si>
  <si>
    <t>2252</t>
  </si>
  <si>
    <t>2263</t>
  </si>
  <si>
    <t>2264</t>
  </si>
  <si>
    <t>2268</t>
  </si>
  <si>
    <t>2270</t>
  </si>
  <si>
    <t>2276</t>
  </si>
  <si>
    <t>2282</t>
  </si>
  <si>
    <t>2292</t>
  </si>
  <si>
    <t>Krisda KOLUM</t>
  </si>
  <si>
    <t>2300</t>
  </si>
  <si>
    <t>Praranat PRAPUTTHAM</t>
  </si>
  <si>
    <t>2305</t>
  </si>
  <si>
    <t>2328</t>
  </si>
  <si>
    <t>2329</t>
  </si>
  <si>
    <t>2338</t>
  </si>
  <si>
    <t>2340</t>
  </si>
  <si>
    <t>Qin ZHENG</t>
  </si>
  <si>
    <t>2375</t>
  </si>
  <si>
    <t>2422</t>
  </si>
  <si>
    <t>2475</t>
  </si>
  <si>
    <t>2487</t>
  </si>
  <si>
    <t>2517</t>
  </si>
  <si>
    <t>2522</t>
  </si>
  <si>
    <t>2544</t>
  </si>
  <si>
    <t>2567</t>
  </si>
  <si>
    <t>2571</t>
  </si>
  <si>
    <t>2584</t>
  </si>
  <si>
    <t>2595</t>
  </si>
  <si>
    <t>2604</t>
  </si>
  <si>
    <t>2605</t>
  </si>
  <si>
    <t>2607</t>
  </si>
  <si>
    <t>Anton KAISTI</t>
  </si>
  <si>
    <t>2615</t>
  </si>
  <si>
    <t>2632</t>
  </si>
  <si>
    <t>Collins Valentine FILIMON</t>
  </si>
  <si>
    <t>2638</t>
  </si>
  <si>
    <t>2660</t>
  </si>
  <si>
    <t>2666</t>
  </si>
  <si>
    <t>Teerapat KEAWAN</t>
  </si>
  <si>
    <t>2672</t>
  </si>
  <si>
    <t>2674</t>
  </si>
  <si>
    <t>2675</t>
  </si>
  <si>
    <t>2687</t>
  </si>
  <si>
    <t>Supakit JANDARA</t>
  </si>
  <si>
    <t>2688</t>
  </si>
  <si>
    <t>Supachai CHAISIN</t>
  </si>
  <si>
    <t>2701</t>
  </si>
  <si>
    <t>2703</t>
  </si>
  <si>
    <t>Kachain BUARUNG</t>
  </si>
  <si>
    <t>2705</t>
  </si>
  <si>
    <t>2720</t>
  </si>
  <si>
    <t>Lakshya SEN</t>
  </si>
  <si>
    <t>2723</t>
  </si>
  <si>
    <t>2724</t>
  </si>
  <si>
    <t>Bodhit JOSHI</t>
  </si>
  <si>
    <t>2726</t>
  </si>
  <si>
    <t>Kandarp CHAUBEY</t>
  </si>
  <si>
    <t>2728</t>
  </si>
  <si>
    <t>2735</t>
  </si>
  <si>
    <t>2737</t>
  </si>
  <si>
    <t>2757</t>
  </si>
  <si>
    <t>Sai Naga Koteswararao ADAPA</t>
  </si>
  <si>
    <t>2759</t>
  </si>
  <si>
    <t>2763</t>
  </si>
  <si>
    <t>2765</t>
  </si>
  <si>
    <t>2773</t>
  </si>
  <si>
    <t>RAHUL KUMAR SHAH</t>
  </si>
  <si>
    <t>2804</t>
  </si>
  <si>
    <t>2844</t>
  </si>
  <si>
    <t>2849</t>
  </si>
  <si>
    <t>Jun Yan NG</t>
  </si>
  <si>
    <t>2855</t>
  </si>
  <si>
    <t>2899</t>
  </si>
  <si>
    <t>2902</t>
  </si>
  <si>
    <t>2934</t>
  </si>
  <si>
    <t>3043</t>
  </si>
  <si>
    <t>3049</t>
  </si>
  <si>
    <t>3055</t>
  </si>
  <si>
    <t>3074</t>
  </si>
  <si>
    <t>3086</t>
  </si>
  <si>
    <t>3094</t>
  </si>
  <si>
    <t>3095</t>
  </si>
  <si>
    <t>Christopher SKRZEBA</t>
  </si>
  <si>
    <t>3099</t>
  </si>
  <si>
    <t>3116</t>
  </si>
  <si>
    <t>3157</t>
  </si>
  <si>
    <t>3191</t>
  </si>
  <si>
    <t>3226</t>
  </si>
  <si>
    <t>Chacharit YAOWANIT</t>
  </si>
  <si>
    <t>3254</t>
  </si>
  <si>
    <t>3265</t>
  </si>
  <si>
    <t>3274</t>
  </si>
  <si>
    <t>3280</t>
  </si>
  <si>
    <t>3286</t>
  </si>
  <si>
    <t>3294</t>
  </si>
  <si>
    <t>3296</t>
  </si>
  <si>
    <t>3351</t>
  </si>
  <si>
    <t>3379</t>
  </si>
  <si>
    <t>3445</t>
  </si>
  <si>
    <t>3449</t>
  </si>
  <si>
    <t>3458</t>
  </si>
  <si>
    <t>3462</t>
  </si>
  <si>
    <t>Humberto AGUIRRE FAJARDO</t>
  </si>
  <si>
    <t>3474</t>
  </si>
  <si>
    <t>3481</t>
  </si>
  <si>
    <t>Kyle GOLDING</t>
  </si>
  <si>
    <t>3488</t>
  </si>
  <si>
    <t>3494</t>
  </si>
  <si>
    <t>3512</t>
  </si>
  <si>
    <t>CHI Yu Jen</t>
  </si>
  <si>
    <t>3517</t>
  </si>
  <si>
    <t>3533</t>
  </si>
  <si>
    <t>3544</t>
  </si>
  <si>
    <t>3556</t>
  </si>
  <si>
    <t>LAM Hou Him</t>
  </si>
  <si>
    <t>3558</t>
  </si>
  <si>
    <t>Samuel HSIAO</t>
  </si>
  <si>
    <t>3578</t>
  </si>
  <si>
    <t>3586</t>
  </si>
  <si>
    <t>3596</t>
  </si>
  <si>
    <t>Sagar KUMAR</t>
  </si>
  <si>
    <t>3639</t>
  </si>
  <si>
    <t>3642</t>
  </si>
  <si>
    <t>3656</t>
  </si>
  <si>
    <t>3670</t>
  </si>
  <si>
    <t>3673</t>
  </si>
  <si>
    <t>3748</t>
  </si>
  <si>
    <t>3761</t>
  </si>
  <si>
    <t>3772</t>
  </si>
  <si>
    <t>3782</t>
  </si>
  <si>
    <t>3805</t>
  </si>
  <si>
    <t>3824</t>
  </si>
  <si>
    <t>3828</t>
  </si>
  <si>
    <t>3844</t>
  </si>
  <si>
    <t>3849</t>
  </si>
  <si>
    <t>Jonathan SUN</t>
  </si>
  <si>
    <t>3862</t>
  </si>
  <si>
    <t>3863</t>
  </si>
  <si>
    <t>3872</t>
  </si>
  <si>
    <t>3874</t>
  </si>
  <si>
    <t>3875</t>
  </si>
  <si>
    <t>Jonathan CURTIN</t>
  </si>
  <si>
    <t>3895</t>
  </si>
  <si>
    <t>3897</t>
  </si>
  <si>
    <t>3925</t>
  </si>
  <si>
    <t>Amrullo BAKHSHULLAEV</t>
  </si>
  <si>
    <t>3927</t>
  </si>
  <si>
    <t>3930</t>
  </si>
  <si>
    <t>3934</t>
  </si>
  <si>
    <t>3943</t>
  </si>
  <si>
    <t>4003</t>
  </si>
  <si>
    <t>4013</t>
  </si>
  <si>
    <t>4026</t>
  </si>
  <si>
    <t>4031</t>
  </si>
  <si>
    <t>4036</t>
  </si>
  <si>
    <t>4045</t>
  </si>
  <si>
    <t>4052</t>
  </si>
  <si>
    <t>4058</t>
  </si>
  <si>
    <t>Alen ROJ</t>
  </si>
  <si>
    <t>4076</t>
  </si>
  <si>
    <t>4077</t>
  </si>
  <si>
    <t>4085</t>
  </si>
  <si>
    <t>4086</t>
  </si>
  <si>
    <t>4087</t>
  </si>
  <si>
    <t>4091</t>
  </si>
  <si>
    <t>4113</t>
  </si>
  <si>
    <t>Moch. Revindra REYHALDI</t>
  </si>
  <si>
    <t>4165</t>
  </si>
  <si>
    <t>4188</t>
  </si>
  <si>
    <t>4196</t>
  </si>
  <si>
    <t>4198</t>
  </si>
  <si>
    <t>4214</t>
  </si>
  <si>
    <t>4217</t>
  </si>
  <si>
    <t>4225</t>
  </si>
  <si>
    <t>4236</t>
  </si>
  <si>
    <t>4237</t>
  </si>
  <si>
    <t>4262</t>
  </si>
  <si>
    <t>4285</t>
  </si>
  <si>
    <t>Ridzwan RAHMAT</t>
  </si>
  <si>
    <t>4286</t>
  </si>
  <si>
    <t>Lip Seng CHANG</t>
  </si>
  <si>
    <t>4323</t>
  </si>
  <si>
    <t>4337</t>
  </si>
  <si>
    <t>Yoga SIDIK</t>
  </si>
  <si>
    <t>4358</t>
  </si>
  <si>
    <t>Handoko Yusuf WIJAYANTO</t>
  </si>
  <si>
    <t>4369</t>
  </si>
  <si>
    <t>4390</t>
  </si>
  <si>
    <t>4393</t>
  </si>
  <si>
    <t>4394</t>
  </si>
  <si>
    <t>4395</t>
  </si>
  <si>
    <t>4412</t>
  </si>
  <si>
    <t>4435</t>
  </si>
  <si>
    <t>4460</t>
  </si>
  <si>
    <t>4463</t>
  </si>
  <si>
    <t>4527</t>
  </si>
  <si>
    <t>4549</t>
  </si>
  <si>
    <t>4552</t>
  </si>
  <si>
    <t>4553</t>
  </si>
  <si>
    <t>4557</t>
  </si>
  <si>
    <t>4558</t>
  </si>
  <si>
    <t>KIM Dong Ryung</t>
  </si>
  <si>
    <t>4561</t>
  </si>
  <si>
    <t>4596</t>
  </si>
  <si>
    <t>4602</t>
  </si>
  <si>
    <t>4610</t>
  </si>
  <si>
    <t>4709</t>
  </si>
  <si>
    <t>4726</t>
  </si>
  <si>
    <t>4734</t>
  </si>
  <si>
    <t>4735</t>
  </si>
  <si>
    <t>4739</t>
  </si>
  <si>
    <t>4860</t>
  </si>
  <si>
    <t>Yosei YAMAGUCHI</t>
  </si>
  <si>
    <t>4884</t>
  </si>
  <si>
    <t>4885</t>
  </si>
  <si>
    <t>LU Chi Yuan</t>
  </si>
  <si>
    <t>4901</t>
  </si>
  <si>
    <t>4911</t>
  </si>
  <si>
    <t>4920</t>
  </si>
  <si>
    <t>4933</t>
  </si>
  <si>
    <t>4943</t>
  </si>
  <si>
    <t>4945</t>
  </si>
  <si>
    <t>4950</t>
  </si>
  <si>
    <t>4979</t>
  </si>
  <si>
    <t>5014</t>
  </si>
  <si>
    <t>5017</t>
  </si>
  <si>
    <t>5049</t>
  </si>
  <si>
    <t>5060</t>
  </si>
  <si>
    <t>5134</t>
  </si>
  <si>
    <t>SHIA Chun Kang</t>
  </si>
  <si>
    <t>5162</t>
  </si>
  <si>
    <t>Tjitte WEISTRA</t>
  </si>
  <si>
    <t>5166</t>
  </si>
  <si>
    <t>CHEN Tang Jie</t>
  </si>
  <si>
    <t>5187</t>
  </si>
  <si>
    <t>5204</t>
  </si>
  <si>
    <t>5206</t>
  </si>
  <si>
    <t>5289</t>
  </si>
  <si>
    <t>5290</t>
  </si>
  <si>
    <t>5323</t>
  </si>
  <si>
    <t>5331</t>
  </si>
  <si>
    <t>5358</t>
  </si>
  <si>
    <t>5434</t>
  </si>
  <si>
    <t>5452</t>
  </si>
  <si>
    <t>5453</t>
  </si>
  <si>
    <t>5456</t>
  </si>
  <si>
    <t>5487</t>
  </si>
  <si>
    <t>5488</t>
  </si>
  <si>
    <t>5495</t>
  </si>
  <si>
    <t>5507</t>
  </si>
  <si>
    <t>5543</t>
  </si>
  <si>
    <t>5554</t>
  </si>
  <si>
    <t>5560</t>
  </si>
  <si>
    <t>5561</t>
  </si>
  <si>
    <t>5589</t>
  </si>
  <si>
    <t>5623</t>
  </si>
  <si>
    <t>5635</t>
  </si>
  <si>
    <t>5639</t>
  </si>
  <si>
    <t>5640</t>
  </si>
  <si>
    <t>5641</t>
  </si>
  <si>
    <t>LEE Jian Yi</t>
  </si>
  <si>
    <t>5645</t>
  </si>
  <si>
    <t>Ikmal Hussain JAAFAR</t>
  </si>
  <si>
    <t>5680</t>
  </si>
  <si>
    <t>5693</t>
  </si>
  <si>
    <t>5707</t>
  </si>
  <si>
    <t>5722</t>
  </si>
  <si>
    <t>5774</t>
  </si>
  <si>
    <t>5777</t>
  </si>
  <si>
    <t>5816</t>
  </si>
  <si>
    <t>5831</t>
  </si>
  <si>
    <t>5843</t>
  </si>
  <si>
    <t>5844</t>
  </si>
  <si>
    <t>5852</t>
  </si>
  <si>
    <t>5858</t>
  </si>
  <si>
    <t>Ryhor VARABYOU</t>
  </si>
  <si>
    <t>5880</t>
  </si>
  <si>
    <t>5895</t>
  </si>
  <si>
    <t>5907</t>
  </si>
  <si>
    <t>5932</t>
  </si>
  <si>
    <t>Wijaya ANDRI</t>
  </si>
  <si>
    <t>5948</t>
  </si>
  <si>
    <t>5968</t>
  </si>
  <si>
    <t>5990</t>
  </si>
  <si>
    <t>5997</t>
  </si>
  <si>
    <t>5999</t>
  </si>
  <si>
    <t>6017</t>
  </si>
  <si>
    <t>6030</t>
  </si>
  <si>
    <t>6031</t>
  </si>
  <si>
    <t>6041</t>
  </si>
  <si>
    <t>6055</t>
  </si>
  <si>
    <t>6062</t>
  </si>
  <si>
    <t>6068</t>
  </si>
  <si>
    <t>6079</t>
  </si>
  <si>
    <t>Marco FUX</t>
  </si>
  <si>
    <t>6094</t>
  </si>
  <si>
    <t>6105</t>
  </si>
  <si>
    <t>Luke COUTURE</t>
  </si>
  <si>
    <t>6107</t>
  </si>
  <si>
    <t>6108</t>
  </si>
  <si>
    <t>Nyl YAKURA</t>
  </si>
  <si>
    <t>6121</t>
  </si>
  <si>
    <t>6128</t>
  </si>
  <si>
    <t>6142</t>
  </si>
  <si>
    <t>6146</t>
  </si>
  <si>
    <t>6229</t>
  </si>
  <si>
    <t>6232</t>
  </si>
  <si>
    <t>6248</t>
  </si>
  <si>
    <t>6256</t>
  </si>
  <si>
    <t>6330</t>
  </si>
  <si>
    <t>Aditya PRAKASH</t>
  </si>
  <si>
    <t>6339</t>
  </si>
  <si>
    <t>6354</t>
  </si>
  <si>
    <t>6357</t>
  </si>
  <si>
    <t>6359</t>
  </si>
  <si>
    <t>6363</t>
  </si>
  <si>
    <t>6372</t>
  </si>
  <si>
    <t>6376</t>
  </si>
  <si>
    <t>Rudi Cahyadi BUDHIAWAN</t>
  </si>
  <si>
    <t>6387</t>
  </si>
  <si>
    <t>6405</t>
  </si>
  <si>
    <t>6415</t>
  </si>
  <si>
    <t>6422</t>
  </si>
  <si>
    <t>6430</t>
  </si>
  <si>
    <t>6521</t>
  </si>
  <si>
    <t>6523</t>
  </si>
  <si>
    <t>6532</t>
  </si>
  <si>
    <t>6587</t>
  </si>
  <si>
    <t>6589</t>
  </si>
  <si>
    <t>6590</t>
  </si>
  <si>
    <t>6613</t>
  </si>
  <si>
    <t>TIAN Houwei</t>
  </si>
  <si>
    <t>6627</t>
  </si>
  <si>
    <t>6634</t>
  </si>
  <si>
    <t>6668</t>
  </si>
  <si>
    <t>6678</t>
  </si>
  <si>
    <t>CHOI SolGyu</t>
  </si>
  <si>
    <t>6685</t>
  </si>
  <si>
    <t>6686</t>
  </si>
  <si>
    <t>6698</t>
  </si>
  <si>
    <t>6763</t>
  </si>
  <si>
    <t>6778</t>
  </si>
  <si>
    <t>6785</t>
  </si>
  <si>
    <t>6787</t>
  </si>
  <si>
    <t>6879</t>
  </si>
  <si>
    <t>6887</t>
  </si>
  <si>
    <t>6896</t>
  </si>
  <si>
    <t>6898</t>
  </si>
  <si>
    <t>6907</t>
  </si>
  <si>
    <t>6945</t>
  </si>
  <si>
    <t>6950</t>
  </si>
  <si>
    <t>6998</t>
  </si>
  <si>
    <t>7025</t>
  </si>
  <si>
    <t>7036</t>
  </si>
  <si>
    <t>Ben Muir</t>
  </si>
  <si>
    <t>7088</t>
  </si>
  <si>
    <t>7099</t>
  </si>
  <si>
    <t>7114</t>
  </si>
  <si>
    <t>7168</t>
  </si>
  <si>
    <t>7235</t>
  </si>
  <si>
    <t>Arif RAMADHAN</t>
  </si>
  <si>
    <t>7271</t>
  </si>
  <si>
    <t>Andrew ZHUANG</t>
  </si>
  <si>
    <t>7294</t>
  </si>
  <si>
    <t>7315</t>
  </si>
  <si>
    <t>7393</t>
  </si>
  <si>
    <t>7405</t>
  </si>
  <si>
    <t>7421</t>
  </si>
  <si>
    <t>7452</t>
  </si>
  <si>
    <t>Kritnat NGEAJAROENKUL</t>
  </si>
  <si>
    <t>7473</t>
  </si>
  <si>
    <t>7502</t>
  </si>
  <si>
    <t>7507</t>
  </si>
  <si>
    <t>7521</t>
  </si>
  <si>
    <t>7536</t>
  </si>
  <si>
    <t>7574</t>
  </si>
  <si>
    <t>7584</t>
  </si>
  <si>
    <t>7600</t>
  </si>
  <si>
    <t>Jonas CHRISTENSEN</t>
  </si>
  <si>
    <t>7604</t>
  </si>
  <si>
    <t>Kenny NG</t>
  </si>
  <si>
    <t>7626</t>
  </si>
  <si>
    <t>7630</t>
  </si>
  <si>
    <t>Thomas ELLIS</t>
  </si>
  <si>
    <t>7641</t>
  </si>
  <si>
    <t>7643</t>
  </si>
  <si>
    <t>7644</t>
  </si>
  <si>
    <t>7664</t>
  </si>
  <si>
    <t>7688</t>
  </si>
  <si>
    <t>7689</t>
  </si>
  <si>
    <t>7691</t>
  </si>
  <si>
    <t>Yoga PRATAMA</t>
  </si>
  <si>
    <t>7779</t>
  </si>
  <si>
    <t>7780</t>
  </si>
  <si>
    <t>7789</t>
  </si>
  <si>
    <t>7824</t>
  </si>
  <si>
    <t>7831</t>
  </si>
  <si>
    <t>7881</t>
  </si>
  <si>
    <t>7886</t>
  </si>
  <si>
    <t>Ivan SOZONOV</t>
  </si>
  <si>
    <t>7887</t>
  </si>
  <si>
    <t>7934</t>
  </si>
  <si>
    <t>7936</t>
  </si>
  <si>
    <t>Nikita KHAKIMOV</t>
  </si>
  <si>
    <t>7946</t>
  </si>
  <si>
    <t>8029</t>
  </si>
  <si>
    <t>8031</t>
  </si>
  <si>
    <t>8053</t>
  </si>
  <si>
    <t>Meng-Jui TSAI</t>
  </si>
  <si>
    <t>8069</t>
  </si>
  <si>
    <t>8072</t>
  </si>
  <si>
    <t>8073</t>
  </si>
  <si>
    <t>8093</t>
  </si>
  <si>
    <t>8102</t>
  </si>
  <si>
    <t>8123</t>
  </si>
  <si>
    <t>8124</t>
  </si>
  <si>
    <t>8132</t>
  </si>
  <si>
    <t>8141</t>
  </si>
  <si>
    <t>8148</t>
  </si>
  <si>
    <t>8183</t>
  </si>
  <si>
    <t>8187</t>
  </si>
  <si>
    <t>8196</t>
  </si>
  <si>
    <t>8209</t>
  </si>
  <si>
    <t>8210</t>
  </si>
  <si>
    <t>8222</t>
  </si>
  <si>
    <t>Sebastien BOURBON</t>
  </si>
  <si>
    <t>8225</t>
  </si>
  <si>
    <t>8227</t>
  </si>
  <si>
    <t>8230</t>
  </si>
  <si>
    <t>8233</t>
  </si>
  <si>
    <t>8252</t>
  </si>
  <si>
    <t>8268</t>
  </si>
  <si>
    <t>8280</t>
  </si>
  <si>
    <t>8314</t>
  </si>
  <si>
    <t>8316</t>
  </si>
  <si>
    <t>8334</t>
  </si>
  <si>
    <t>HSIEH Yu Cheng</t>
  </si>
  <si>
    <t>8339</t>
  </si>
  <si>
    <t>8345</t>
  </si>
  <si>
    <t>8346</t>
  </si>
  <si>
    <t>8370</t>
  </si>
  <si>
    <t>8378</t>
  </si>
  <si>
    <t>8388</t>
  </si>
  <si>
    <t>Achmad RIVAI</t>
  </si>
  <si>
    <t>8391</t>
  </si>
  <si>
    <t>8392</t>
  </si>
  <si>
    <t>8395</t>
  </si>
  <si>
    <t>8397</t>
  </si>
  <si>
    <t>8398</t>
  </si>
  <si>
    <t>8399</t>
  </si>
  <si>
    <t>8402</t>
  </si>
  <si>
    <t>8403</t>
  </si>
  <si>
    <t>8435</t>
  </si>
  <si>
    <t>8439</t>
  </si>
  <si>
    <t>8457</t>
  </si>
  <si>
    <t>8470</t>
  </si>
  <si>
    <t>8475</t>
  </si>
  <si>
    <t>8477</t>
  </si>
  <si>
    <t>8493</t>
  </si>
  <si>
    <t>8497</t>
  </si>
  <si>
    <t>8503</t>
  </si>
  <si>
    <t>8504</t>
  </si>
  <si>
    <t>8505</t>
  </si>
  <si>
    <t>8508</t>
  </si>
  <si>
    <t>8545</t>
  </si>
  <si>
    <t>8591</t>
  </si>
  <si>
    <t>8623</t>
  </si>
  <si>
    <t>8624</t>
  </si>
  <si>
    <t>8634</t>
  </si>
  <si>
    <t>8647</t>
  </si>
  <si>
    <t>8648</t>
  </si>
  <si>
    <t>8654</t>
  </si>
  <si>
    <t>8658</t>
  </si>
  <si>
    <t>8663</t>
  </si>
  <si>
    <t>8671</t>
  </si>
  <si>
    <t>Ye Min AUNG</t>
  </si>
  <si>
    <t>8675</t>
  </si>
  <si>
    <t>8680</t>
  </si>
  <si>
    <t>Nathapon CHOKDEEPANICH</t>
  </si>
  <si>
    <t>8696</t>
  </si>
  <si>
    <t>8711</t>
  </si>
  <si>
    <t>8715</t>
  </si>
  <si>
    <t>8716</t>
  </si>
  <si>
    <t>8726</t>
  </si>
  <si>
    <t>8728</t>
  </si>
  <si>
    <t>8746</t>
  </si>
  <si>
    <t>8754</t>
  </si>
  <si>
    <t>8771</t>
  </si>
  <si>
    <t>8812</t>
  </si>
  <si>
    <t>Maika PHILLIPS</t>
  </si>
  <si>
    <t>8816</t>
  </si>
  <si>
    <t>8839</t>
  </si>
  <si>
    <t>8852</t>
  </si>
  <si>
    <t>8877</t>
  </si>
  <si>
    <t>8878</t>
  </si>
  <si>
    <t>8902</t>
  </si>
  <si>
    <t>8905</t>
  </si>
  <si>
    <t>8973</t>
  </si>
  <si>
    <t>8980</t>
  </si>
  <si>
    <t>8981</t>
  </si>
  <si>
    <t>8984</t>
  </si>
  <si>
    <t>8992</t>
  </si>
  <si>
    <t>8997</t>
  </si>
  <si>
    <t>9074</t>
  </si>
  <si>
    <t>9081</t>
  </si>
  <si>
    <t>9125</t>
  </si>
  <si>
    <t>9137</t>
  </si>
  <si>
    <t>9146</t>
  </si>
  <si>
    <t>9154</t>
  </si>
  <si>
    <t>9211</t>
  </si>
  <si>
    <t>9237</t>
  </si>
  <si>
    <t>9271</t>
  </si>
  <si>
    <t>9277</t>
  </si>
  <si>
    <t>9279</t>
  </si>
  <si>
    <t>9280</t>
  </si>
  <si>
    <t>9285</t>
  </si>
  <si>
    <t>9300</t>
  </si>
  <si>
    <t>9309</t>
  </si>
  <si>
    <t>9310</t>
  </si>
  <si>
    <t>9321</t>
  </si>
  <si>
    <t>9324</t>
  </si>
  <si>
    <t>9331</t>
  </si>
  <si>
    <t>9372</t>
  </si>
  <si>
    <t>9381</t>
  </si>
  <si>
    <t>9387</t>
  </si>
  <si>
    <t>9389</t>
  </si>
  <si>
    <t>9400</t>
  </si>
  <si>
    <t>9422</t>
  </si>
  <si>
    <t>9468</t>
  </si>
  <si>
    <t>9505</t>
  </si>
  <si>
    <t>9507</t>
  </si>
  <si>
    <t>9541</t>
  </si>
  <si>
    <t>9547</t>
  </si>
  <si>
    <t>9549</t>
  </si>
  <si>
    <t>9580</t>
  </si>
  <si>
    <t>9584</t>
  </si>
  <si>
    <t>9586</t>
  </si>
  <si>
    <t>9592</t>
  </si>
  <si>
    <t>9598</t>
  </si>
  <si>
    <t>9604</t>
  </si>
  <si>
    <t>9614</t>
  </si>
  <si>
    <t>Charles PYNE</t>
  </si>
  <si>
    <t>9626</t>
  </si>
  <si>
    <t>9650</t>
  </si>
  <si>
    <t>9660</t>
  </si>
  <si>
    <t>9683</t>
  </si>
  <si>
    <t>9697</t>
  </si>
  <si>
    <t>9732</t>
  </si>
  <si>
    <t>9742</t>
  </si>
  <si>
    <t>9746</t>
  </si>
  <si>
    <t>9752</t>
  </si>
  <si>
    <t>9774</t>
  </si>
  <si>
    <t>9775</t>
  </si>
  <si>
    <t>9777</t>
  </si>
  <si>
    <t>Tara RUENGSAKVICHIT</t>
  </si>
  <si>
    <t>9789</t>
  </si>
  <si>
    <t>Victor KRAVCHENKO</t>
  </si>
  <si>
    <t>9790</t>
  </si>
  <si>
    <t>Chayapat KAMCHAREON</t>
  </si>
  <si>
    <t>9797</t>
  </si>
  <si>
    <t>9827</t>
  </si>
  <si>
    <t>9837</t>
  </si>
  <si>
    <t>9856</t>
  </si>
  <si>
    <t>9867</t>
  </si>
  <si>
    <t>9904</t>
  </si>
  <si>
    <t>Guaranshu CHOPRA</t>
  </si>
  <si>
    <t>9928</t>
  </si>
  <si>
    <t>9931</t>
  </si>
  <si>
    <t>9944</t>
  </si>
  <si>
    <t>9946</t>
  </si>
  <si>
    <t>Aditya ELANGO</t>
  </si>
  <si>
    <t>9955</t>
  </si>
  <si>
    <t>Eshan NAQVI</t>
  </si>
  <si>
    <t>9958</t>
  </si>
  <si>
    <t>9960</t>
  </si>
  <si>
    <t>9962</t>
  </si>
  <si>
    <t>9964</t>
  </si>
  <si>
    <t>Soroush ESKANDARI VATANNEJAD</t>
  </si>
  <si>
    <t>9967</t>
  </si>
  <si>
    <t>9990</t>
  </si>
  <si>
    <t>9994</t>
  </si>
  <si>
    <t>9995</t>
  </si>
  <si>
    <t>10027</t>
  </si>
  <si>
    <t>10029</t>
  </si>
  <si>
    <t>Jakub BITMAN</t>
  </si>
  <si>
    <t>10032</t>
  </si>
  <si>
    <t>10067</t>
  </si>
  <si>
    <t>10175</t>
  </si>
  <si>
    <t>10177</t>
  </si>
  <si>
    <t>Dionysius Hayom RUMBAKA</t>
  </si>
  <si>
    <t>10207</t>
  </si>
  <si>
    <t>10261</t>
  </si>
  <si>
    <t>10264</t>
  </si>
  <si>
    <t>10266</t>
  </si>
  <si>
    <t>10272</t>
  </si>
  <si>
    <t>10328</t>
  </si>
  <si>
    <t>10344</t>
  </si>
  <si>
    <t>10352</t>
  </si>
  <si>
    <t>10354</t>
  </si>
  <si>
    <t>10394</t>
  </si>
  <si>
    <t>10406</t>
  </si>
  <si>
    <t>10413</t>
  </si>
  <si>
    <t>10458</t>
  </si>
  <si>
    <t>10465</t>
  </si>
  <si>
    <t>Ryotaro MARUO</t>
  </si>
  <si>
    <t>10466</t>
  </si>
  <si>
    <t>10473</t>
  </si>
  <si>
    <t>10497</t>
  </si>
  <si>
    <t>JONG SOO HWANG</t>
  </si>
  <si>
    <t>10531</t>
  </si>
  <si>
    <t>10557</t>
  </si>
  <si>
    <t>10562</t>
  </si>
  <si>
    <t>10570</t>
  </si>
  <si>
    <t>10589</t>
  </si>
  <si>
    <t>10617</t>
  </si>
  <si>
    <t>10633</t>
  </si>
  <si>
    <t>10642</t>
  </si>
  <si>
    <t>10683</t>
  </si>
  <si>
    <t>10716</t>
  </si>
  <si>
    <t>10732</t>
  </si>
  <si>
    <t>Brent MILLER</t>
  </si>
  <si>
    <t>10746</t>
  </si>
  <si>
    <t>10749</t>
  </si>
  <si>
    <t>Ian MENDEZ</t>
  </si>
  <si>
    <t>10752</t>
  </si>
  <si>
    <t>10753</t>
  </si>
  <si>
    <t>10766</t>
  </si>
  <si>
    <t>Kay Bin YEOH</t>
  </si>
  <si>
    <t>10767</t>
  </si>
  <si>
    <t>10772</t>
  </si>
  <si>
    <t>10777</t>
  </si>
  <si>
    <t>10778</t>
  </si>
  <si>
    <t>10784</t>
  </si>
  <si>
    <t>Saber AFIF</t>
  </si>
  <si>
    <t>10786</t>
  </si>
  <si>
    <t>10801</t>
  </si>
  <si>
    <t>10806</t>
  </si>
  <si>
    <t>10809</t>
  </si>
  <si>
    <t>10814</t>
  </si>
  <si>
    <t>10834</t>
  </si>
  <si>
    <t>10839</t>
  </si>
  <si>
    <t>10843</t>
  </si>
  <si>
    <t>10861</t>
  </si>
  <si>
    <t>10891</t>
  </si>
  <si>
    <t>10914</t>
  </si>
  <si>
    <t>10923</t>
  </si>
  <si>
    <t>10924</t>
  </si>
  <si>
    <t>10955</t>
  </si>
  <si>
    <t>10976</t>
  </si>
  <si>
    <t>Ali SHAHHOSSEINI</t>
  </si>
  <si>
    <t>10988</t>
  </si>
  <si>
    <t>10995</t>
  </si>
  <si>
    <t>11003</t>
  </si>
  <si>
    <t>11021</t>
  </si>
  <si>
    <t>11043</t>
  </si>
  <si>
    <t>11046</t>
  </si>
  <si>
    <t>11062</t>
  </si>
  <si>
    <t>11071</t>
  </si>
  <si>
    <t>LEE Cheol Ho</t>
  </si>
  <si>
    <t>219</t>
  </si>
  <si>
    <t>227</t>
  </si>
  <si>
    <t>234</t>
  </si>
  <si>
    <t>292</t>
  </si>
  <si>
    <t>327</t>
  </si>
  <si>
    <t>399</t>
  </si>
  <si>
    <t>Daniel FAN</t>
  </si>
  <si>
    <t>423</t>
  </si>
  <si>
    <t>456</t>
  </si>
  <si>
    <t>473</t>
  </si>
  <si>
    <t>538</t>
  </si>
  <si>
    <t>556</t>
  </si>
  <si>
    <t>574</t>
  </si>
  <si>
    <t>579</t>
  </si>
  <si>
    <t>664</t>
  </si>
  <si>
    <t>683</t>
  </si>
  <si>
    <t>694</t>
  </si>
  <si>
    <t>766</t>
  </si>
  <si>
    <t>781</t>
  </si>
  <si>
    <t>803</t>
  </si>
  <si>
    <t>848</t>
  </si>
  <si>
    <t>873</t>
  </si>
  <si>
    <t>889</t>
  </si>
  <si>
    <t>941</t>
  </si>
  <si>
    <t>947</t>
  </si>
  <si>
    <t>962</t>
  </si>
  <si>
    <t>1025</t>
  </si>
  <si>
    <t>1037</t>
  </si>
  <si>
    <t>1135</t>
  </si>
  <si>
    <t>1143</t>
  </si>
  <si>
    <t>1198</t>
  </si>
  <si>
    <t>1220</t>
  </si>
  <si>
    <t>1248</t>
  </si>
  <si>
    <t>1327</t>
  </si>
  <si>
    <t>1343</t>
  </si>
  <si>
    <t>1370</t>
  </si>
  <si>
    <t>1396</t>
  </si>
  <si>
    <t>1400</t>
  </si>
  <si>
    <t>1453</t>
  </si>
  <si>
    <t>1511</t>
  </si>
  <si>
    <t>1546</t>
  </si>
  <si>
    <t>1555</t>
  </si>
  <si>
    <t>1583</t>
  </si>
  <si>
    <t>1662</t>
  </si>
  <si>
    <t>1687</t>
  </si>
  <si>
    <t>1688</t>
  </si>
  <si>
    <t>1700</t>
  </si>
  <si>
    <t>1704</t>
  </si>
  <si>
    <t>1784</t>
  </si>
  <si>
    <t>1792</t>
  </si>
  <si>
    <t>1950</t>
  </si>
  <si>
    <t>1984</t>
  </si>
  <si>
    <t>1993</t>
  </si>
  <si>
    <t>2022</t>
  </si>
  <si>
    <t>2040</t>
  </si>
  <si>
    <t>2175</t>
  </si>
  <si>
    <t>2198</t>
  </si>
  <si>
    <t>2211</t>
  </si>
  <si>
    <t>2221</t>
  </si>
  <si>
    <t>2285</t>
  </si>
  <si>
    <t>2287</t>
  </si>
  <si>
    <t>Ruttanapak OUPTHONG</t>
  </si>
  <si>
    <t>2342</t>
  </si>
  <si>
    <t>2382</t>
  </si>
  <si>
    <t>2419</t>
  </si>
  <si>
    <t>2515</t>
  </si>
  <si>
    <t>2516</t>
  </si>
  <si>
    <t>2620</t>
  </si>
  <si>
    <t>2624</t>
  </si>
  <si>
    <t>2652</t>
  </si>
  <si>
    <t>2698</t>
  </si>
  <si>
    <t>2699</t>
  </si>
  <si>
    <t>M  Sulton AL HAKIM</t>
  </si>
  <si>
    <t>2700</t>
  </si>
  <si>
    <t>2716</t>
  </si>
  <si>
    <t>Ansal YADAV</t>
  </si>
  <si>
    <t>2772</t>
  </si>
  <si>
    <t>Siddhant SALAR</t>
  </si>
  <si>
    <t>2781</t>
  </si>
  <si>
    <t>2801</t>
  </si>
  <si>
    <t>2829</t>
  </si>
  <si>
    <t>3044</t>
  </si>
  <si>
    <t>3067</t>
  </si>
  <si>
    <t>Simon WANG</t>
  </si>
  <si>
    <t>3102</t>
  </si>
  <si>
    <t>Mohd Razlan Shah MOHD RIDZUAN SHAH</t>
  </si>
  <si>
    <t>3224</t>
  </si>
  <si>
    <t>3234</t>
  </si>
  <si>
    <t>3236</t>
  </si>
  <si>
    <t>3238</t>
  </si>
  <si>
    <t>3284</t>
  </si>
  <si>
    <t>3290</t>
  </si>
  <si>
    <t>3350</t>
  </si>
  <si>
    <t>3352</t>
  </si>
  <si>
    <t>3390</t>
  </si>
  <si>
    <t>3391</t>
  </si>
  <si>
    <t>3417</t>
  </si>
  <si>
    <t>3429</t>
  </si>
  <si>
    <t>Muhammad Ahdial Octa KHAIRULLOH</t>
  </si>
  <si>
    <t>3442</t>
  </si>
  <si>
    <t>Muhammad Reiza FAHLEPI</t>
  </si>
  <si>
    <t>3460</t>
  </si>
  <si>
    <t>3489</t>
  </si>
  <si>
    <t>3582</t>
  </si>
  <si>
    <t>3595</t>
  </si>
  <si>
    <t>3597</t>
  </si>
  <si>
    <t>3681</t>
  </si>
  <si>
    <t>3697</t>
  </si>
  <si>
    <t>3860</t>
  </si>
  <si>
    <t>3940</t>
  </si>
  <si>
    <t>4070</t>
  </si>
  <si>
    <t>4089</t>
  </si>
  <si>
    <t>4109</t>
  </si>
  <si>
    <t>4129</t>
  </si>
  <si>
    <t>4130</t>
  </si>
  <si>
    <t>4141</t>
  </si>
  <si>
    <t>4166</t>
  </si>
  <si>
    <t>4167</t>
  </si>
  <si>
    <t>4186</t>
  </si>
  <si>
    <t>4293</t>
  </si>
  <si>
    <t>4345</t>
  </si>
  <si>
    <t>4366</t>
  </si>
  <si>
    <t>4400</t>
  </si>
  <si>
    <t>4468</t>
  </si>
  <si>
    <t>4481</t>
  </si>
  <si>
    <t>4487</t>
  </si>
  <si>
    <t>4505</t>
  </si>
  <si>
    <t>4517</t>
  </si>
  <si>
    <t>4522</t>
  </si>
  <si>
    <t>4541</t>
  </si>
  <si>
    <t>4564</t>
  </si>
  <si>
    <t>4572</t>
  </si>
  <si>
    <t>4580</t>
  </si>
  <si>
    <t>4615</t>
  </si>
  <si>
    <t>4625</t>
  </si>
  <si>
    <t>Firdaus M.GUSTAF</t>
  </si>
  <si>
    <t>4651</t>
  </si>
  <si>
    <t>4687</t>
  </si>
  <si>
    <t>4693</t>
  </si>
  <si>
    <t>4704</t>
  </si>
  <si>
    <t>4766</t>
  </si>
  <si>
    <t>4880</t>
  </si>
  <si>
    <t>4889</t>
  </si>
  <si>
    <t>5000</t>
  </si>
  <si>
    <t>5001</t>
  </si>
  <si>
    <t>5007</t>
  </si>
  <si>
    <t>5008</t>
  </si>
  <si>
    <t>5018</t>
  </si>
  <si>
    <t>5046</t>
  </si>
  <si>
    <t>5051</t>
  </si>
  <si>
    <t>5067</t>
  </si>
  <si>
    <t>5141</t>
  </si>
  <si>
    <t>5147</t>
  </si>
  <si>
    <t>5159</t>
  </si>
  <si>
    <t>5176</t>
  </si>
  <si>
    <t>Xiao YANG</t>
  </si>
  <si>
    <t>5190</t>
  </si>
  <si>
    <t>5244</t>
  </si>
  <si>
    <t>5267</t>
  </si>
  <si>
    <t>5353</t>
  </si>
  <si>
    <t>5355</t>
  </si>
  <si>
    <t>5368</t>
  </si>
  <si>
    <t>5395</t>
  </si>
  <si>
    <t>5401</t>
  </si>
  <si>
    <t>5429</t>
  </si>
  <si>
    <t>5431</t>
  </si>
  <si>
    <t>5438</t>
  </si>
  <si>
    <t>5460</t>
  </si>
  <si>
    <t>5466</t>
  </si>
  <si>
    <t>5504</t>
  </si>
  <si>
    <t>5527</t>
  </si>
  <si>
    <t>5539</t>
  </si>
  <si>
    <t>5551</t>
  </si>
  <si>
    <t>5565</t>
  </si>
  <si>
    <t>5590</t>
  </si>
  <si>
    <t>5603</t>
  </si>
  <si>
    <t>5668</t>
  </si>
  <si>
    <t>5719</t>
  </si>
  <si>
    <t>5768</t>
  </si>
  <si>
    <t>5788</t>
  </si>
  <si>
    <t>5977</t>
  </si>
  <si>
    <t>5991</t>
  </si>
  <si>
    <t>6004</t>
  </si>
  <si>
    <t>6037</t>
  </si>
  <si>
    <t>6089</t>
  </si>
  <si>
    <t>6096</t>
  </si>
  <si>
    <t>6134</t>
  </si>
  <si>
    <t>6139</t>
  </si>
  <si>
    <t>6141</t>
  </si>
  <si>
    <t>Jeff THO</t>
  </si>
  <si>
    <t>6192</t>
  </si>
  <si>
    <t>6212</t>
  </si>
  <si>
    <t>6244</t>
  </si>
  <si>
    <t>GAO Tianyu</t>
  </si>
  <si>
    <t>6281</t>
  </si>
  <si>
    <t>6345</t>
  </si>
  <si>
    <t>6350</t>
  </si>
  <si>
    <t>6355</t>
  </si>
  <si>
    <t>6374</t>
  </si>
  <si>
    <t>6400</t>
  </si>
  <si>
    <t>6408</t>
  </si>
  <si>
    <t>6425</t>
  </si>
  <si>
    <t>6441</t>
  </si>
  <si>
    <t>6445</t>
  </si>
  <si>
    <t>6488</t>
  </si>
  <si>
    <t>6519</t>
  </si>
  <si>
    <t>6536</t>
  </si>
  <si>
    <t>6540</t>
  </si>
  <si>
    <t>6583</t>
  </si>
  <si>
    <t>6598</t>
  </si>
  <si>
    <t>Nigel D'SA</t>
  </si>
  <si>
    <t>6745</t>
  </si>
  <si>
    <t>6858</t>
  </si>
  <si>
    <t>6866</t>
  </si>
  <si>
    <t>6868</t>
  </si>
  <si>
    <t>6912</t>
  </si>
  <si>
    <t>6931</t>
  </si>
  <si>
    <t>7031</t>
  </si>
  <si>
    <t>Rhys WALKER</t>
  </si>
  <si>
    <t>7050</t>
  </si>
  <si>
    <t>7066</t>
  </si>
  <si>
    <t>7080</t>
  </si>
  <si>
    <t>7096</t>
  </si>
  <si>
    <t>7109</t>
  </si>
  <si>
    <t>Hamdani RICO</t>
  </si>
  <si>
    <t>7140</t>
  </si>
  <si>
    <t>7148</t>
  </si>
  <si>
    <t>7177</t>
  </si>
  <si>
    <t>7221</t>
  </si>
  <si>
    <t>Feng Tse HSIEH</t>
  </si>
  <si>
    <t>7276</t>
  </si>
  <si>
    <t>7295</t>
  </si>
  <si>
    <t>7299</t>
  </si>
  <si>
    <t>Ryan GIESBRECHT</t>
  </si>
  <si>
    <t>7327</t>
  </si>
  <si>
    <t>7402</t>
  </si>
  <si>
    <t>7418</t>
  </si>
  <si>
    <t>7422</t>
  </si>
  <si>
    <t>7456</t>
  </si>
  <si>
    <t>Kittiphon CHAIROJKANJANA</t>
  </si>
  <si>
    <t>7481</t>
  </si>
  <si>
    <t>7482</t>
  </si>
  <si>
    <t>7525</t>
  </si>
  <si>
    <t>7548</t>
  </si>
  <si>
    <t>7562</t>
  </si>
  <si>
    <t>7566</t>
  </si>
  <si>
    <t>7603</t>
  </si>
  <si>
    <t>7620</t>
  </si>
  <si>
    <t>7629</t>
  </si>
  <si>
    <t>7669</t>
  </si>
  <si>
    <t>7685</t>
  </si>
  <si>
    <t>7702</t>
  </si>
  <si>
    <t>7721</t>
  </si>
  <si>
    <t>7746</t>
  </si>
  <si>
    <t>7755</t>
  </si>
  <si>
    <t>7803</t>
  </si>
  <si>
    <t>7838</t>
  </si>
  <si>
    <t>7858</t>
  </si>
  <si>
    <t>7876</t>
  </si>
  <si>
    <t>7884</t>
  </si>
  <si>
    <t>7902</t>
  </si>
  <si>
    <t>7919</t>
  </si>
  <si>
    <t>7924</t>
  </si>
  <si>
    <t>Senatria Agus SETIA PUTRA</t>
  </si>
  <si>
    <t>7949</t>
  </si>
  <si>
    <t>Mohammad Anamul HAQUE</t>
  </si>
  <si>
    <t>7953</t>
  </si>
  <si>
    <t>B. Kiran Kumar</t>
  </si>
  <si>
    <t>8020</t>
  </si>
  <si>
    <t>TENG Shih Hua</t>
  </si>
  <si>
    <t>8039</t>
  </si>
  <si>
    <t>8080</t>
  </si>
  <si>
    <t>8119</t>
  </si>
  <si>
    <t>8142</t>
  </si>
  <si>
    <t>8199</t>
  </si>
  <si>
    <t>8211</t>
  </si>
  <si>
    <t>8238</t>
  </si>
  <si>
    <t>8323</t>
  </si>
  <si>
    <t>8333</t>
  </si>
  <si>
    <t>8393</t>
  </si>
  <si>
    <t>8396</t>
  </si>
  <si>
    <t>Wirawan IHSAN ADAM</t>
  </si>
  <si>
    <t>8458</t>
  </si>
  <si>
    <t>8498</t>
  </si>
  <si>
    <t>8528</t>
  </si>
  <si>
    <t>8563</t>
  </si>
  <si>
    <t>8600</t>
  </si>
  <si>
    <t>8603</t>
  </si>
  <si>
    <t>8614</t>
  </si>
  <si>
    <t>8620</t>
  </si>
  <si>
    <t>8664</t>
  </si>
  <si>
    <t>8677</t>
  </si>
  <si>
    <t>Venkatesh PRASAD</t>
  </si>
  <si>
    <t>8693</t>
  </si>
  <si>
    <t>8717</t>
  </si>
  <si>
    <t>8769</t>
  </si>
  <si>
    <t>8857</t>
  </si>
  <si>
    <t>8861</t>
  </si>
  <si>
    <t>8870</t>
  </si>
  <si>
    <t>8871</t>
  </si>
  <si>
    <t>8888</t>
  </si>
  <si>
    <t>8896</t>
  </si>
  <si>
    <t>8929</t>
  </si>
  <si>
    <t>8950</t>
  </si>
  <si>
    <t>8969</t>
  </si>
  <si>
    <t>9056</t>
  </si>
  <si>
    <t>9139</t>
  </si>
  <si>
    <t>9166</t>
  </si>
  <si>
    <t>9283</t>
  </si>
  <si>
    <t>9313</t>
  </si>
  <si>
    <t>9314</t>
  </si>
  <si>
    <t>Sarkis AGOPYAN</t>
  </si>
  <si>
    <t>9392</t>
  </si>
  <si>
    <t>9404</t>
  </si>
  <si>
    <t>9409</t>
  </si>
  <si>
    <t>9430</t>
  </si>
  <si>
    <t>9444</t>
  </si>
  <si>
    <t>9470</t>
  </si>
  <si>
    <t>9473</t>
  </si>
  <si>
    <t>9493</t>
  </si>
  <si>
    <t>9526</t>
  </si>
  <si>
    <t>9548</t>
  </si>
  <si>
    <t>9554</t>
  </si>
  <si>
    <t>9573</t>
  </si>
  <si>
    <t>9608</t>
  </si>
  <si>
    <t>9613</t>
  </si>
  <si>
    <t>Pedro YANG</t>
  </si>
  <si>
    <t>9640</t>
  </si>
  <si>
    <t>9666</t>
  </si>
  <si>
    <t>9691</t>
  </si>
  <si>
    <t>9733</t>
  </si>
  <si>
    <t>LU Yi</t>
  </si>
  <si>
    <t>9737</t>
  </si>
  <si>
    <t>9770</t>
  </si>
  <si>
    <t>9819</t>
  </si>
  <si>
    <t>9851</t>
  </si>
  <si>
    <t>9853</t>
  </si>
  <si>
    <t>9861</t>
  </si>
  <si>
    <t>Dede Ryan PHILIP</t>
  </si>
  <si>
    <t>9870</t>
  </si>
  <si>
    <t>9885</t>
  </si>
  <si>
    <t>9887</t>
  </si>
  <si>
    <t>9899</t>
  </si>
  <si>
    <t>9909</t>
  </si>
  <si>
    <t>9911</t>
  </si>
  <si>
    <t>9945</t>
  </si>
  <si>
    <t>9961</t>
  </si>
  <si>
    <t>9965</t>
  </si>
  <si>
    <t>Zdenek SVATA</t>
  </si>
  <si>
    <t>9981</t>
  </si>
  <si>
    <t>9988</t>
  </si>
  <si>
    <t>9992</t>
  </si>
  <si>
    <t>10011</t>
  </si>
  <si>
    <t>Mattias WIGARDT</t>
  </si>
  <si>
    <t>10026</t>
  </si>
  <si>
    <t>10046</t>
  </si>
  <si>
    <t>10069</t>
  </si>
  <si>
    <t>10087</t>
  </si>
  <si>
    <t>10096</t>
  </si>
  <si>
    <t>10097</t>
  </si>
  <si>
    <t>10098</t>
  </si>
  <si>
    <t>10099</t>
  </si>
  <si>
    <t>10103</t>
  </si>
  <si>
    <t>10104</t>
  </si>
  <si>
    <t>10105</t>
  </si>
  <si>
    <t>10127</t>
  </si>
  <si>
    <t>10173</t>
  </si>
  <si>
    <t>10245</t>
  </si>
  <si>
    <t>10286</t>
  </si>
  <si>
    <t>10294</t>
  </si>
  <si>
    <t>10296</t>
  </si>
  <si>
    <t>10356</t>
  </si>
  <si>
    <t>Alexandre FRANCOISE</t>
  </si>
  <si>
    <t>10370</t>
  </si>
  <si>
    <t>10373</t>
  </si>
  <si>
    <t>10375</t>
  </si>
  <si>
    <t>10456</t>
  </si>
  <si>
    <t>10587</t>
  </si>
  <si>
    <t>10607</t>
  </si>
  <si>
    <t>10646</t>
  </si>
  <si>
    <t>10676</t>
  </si>
  <si>
    <t>10757</t>
  </si>
  <si>
    <t>10763</t>
  </si>
  <si>
    <t>Harry WRIGHT</t>
  </si>
  <si>
    <t>10832</t>
  </si>
  <si>
    <t>10844</t>
  </si>
  <si>
    <t>10887</t>
  </si>
  <si>
    <t>J. B. S. Vidyadhar</t>
  </si>
  <si>
    <t>10893</t>
  </si>
  <si>
    <t>Shoji SATO</t>
  </si>
  <si>
    <t>10902</t>
  </si>
  <si>
    <t>10968</t>
  </si>
  <si>
    <t>10982</t>
  </si>
  <si>
    <t>10994</t>
  </si>
  <si>
    <t>11000</t>
  </si>
  <si>
    <t>11002</t>
  </si>
  <si>
    <t>11028</t>
  </si>
  <si>
    <t>11031</t>
  </si>
  <si>
    <t>11067</t>
  </si>
  <si>
    <t>11087</t>
  </si>
  <si>
    <t>RHO Ye Wook</t>
  </si>
  <si>
    <t>77</t>
  </si>
  <si>
    <t>81</t>
  </si>
  <si>
    <t>121</t>
  </si>
  <si>
    <t>197</t>
  </si>
  <si>
    <t>236</t>
  </si>
  <si>
    <t>237</t>
  </si>
  <si>
    <t>255</t>
  </si>
  <si>
    <t>287</t>
  </si>
  <si>
    <t>311</t>
  </si>
  <si>
    <t>401</t>
  </si>
  <si>
    <t>437</t>
  </si>
  <si>
    <t>482</t>
  </si>
  <si>
    <t>LIU Haichao</t>
  </si>
  <si>
    <t>489</t>
  </si>
  <si>
    <t>508</t>
  </si>
  <si>
    <t>531</t>
  </si>
  <si>
    <t>554</t>
  </si>
  <si>
    <t>562</t>
  </si>
  <si>
    <t>605</t>
  </si>
  <si>
    <t>629</t>
  </si>
  <si>
    <t>701</t>
  </si>
  <si>
    <t>770</t>
  </si>
  <si>
    <t>CHEN Chi Ting</t>
  </si>
  <si>
    <t>800</t>
  </si>
  <si>
    <t>HU Chuan-En</t>
  </si>
  <si>
    <t>846</t>
  </si>
  <si>
    <t>927</t>
  </si>
  <si>
    <t>940</t>
  </si>
  <si>
    <t>992</t>
  </si>
  <si>
    <t>1020</t>
  </si>
  <si>
    <t>1038</t>
  </si>
  <si>
    <t>1052</t>
  </si>
  <si>
    <t>1200</t>
  </si>
  <si>
    <t>1213</t>
  </si>
  <si>
    <t>1260</t>
  </si>
  <si>
    <t>1277</t>
  </si>
  <si>
    <t>1387</t>
  </si>
  <si>
    <t>1388</t>
  </si>
  <si>
    <t>1407</t>
  </si>
  <si>
    <t>1488</t>
  </si>
  <si>
    <t>1502</t>
  </si>
  <si>
    <t>1538</t>
  </si>
  <si>
    <t>1547</t>
  </si>
  <si>
    <t>1561</t>
  </si>
  <si>
    <t>1579</t>
  </si>
  <si>
    <t>In HEO</t>
  </si>
  <si>
    <t>1676</t>
  </si>
  <si>
    <t>1705</t>
  </si>
  <si>
    <t>1726</t>
  </si>
  <si>
    <t>1763</t>
  </si>
  <si>
    <t>Rowan SCHEURKOGEL</t>
  </si>
  <si>
    <t>1764</t>
  </si>
  <si>
    <t>1833</t>
  </si>
  <si>
    <t>Pierrick CAJOT</t>
  </si>
  <si>
    <t>1873</t>
  </si>
  <si>
    <t>1913</t>
  </si>
  <si>
    <t>1926</t>
  </si>
  <si>
    <t>2037</t>
  </si>
  <si>
    <t>2080</t>
  </si>
  <si>
    <t>Arturo HERNANDEZ</t>
  </si>
  <si>
    <t>2102</t>
  </si>
  <si>
    <t>2128</t>
  </si>
  <si>
    <t>2139</t>
  </si>
  <si>
    <t>2171</t>
  </si>
  <si>
    <t>2179</t>
  </si>
  <si>
    <t>2258</t>
  </si>
  <si>
    <t>2269</t>
  </si>
  <si>
    <t>2307</t>
  </si>
  <si>
    <t>2323</t>
  </si>
  <si>
    <t>2327</t>
  </si>
  <si>
    <t>2337</t>
  </si>
  <si>
    <t>2351</t>
  </si>
  <si>
    <t>2356</t>
  </si>
  <si>
    <t>2392</t>
  </si>
  <si>
    <t>2396</t>
  </si>
  <si>
    <t>2399</t>
  </si>
  <si>
    <t>2436</t>
  </si>
  <si>
    <t>2466</t>
  </si>
  <si>
    <t>2531</t>
  </si>
  <si>
    <t>2578</t>
  </si>
  <si>
    <t>2596</t>
  </si>
  <si>
    <t>2623</t>
  </si>
  <si>
    <t>2670</t>
  </si>
  <si>
    <t>2706</t>
  </si>
  <si>
    <t>2764</t>
  </si>
  <si>
    <t>Kiran GEORGE</t>
  </si>
  <si>
    <t>2770</t>
  </si>
  <si>
    <t>Anurag THAKKAR</t>
  </si>
  <si>
    <t>2823</t>
  </si>
  <si>
    <t>2881</t>
  </si>
  <si>
    <t>2919</t>
  </si>
  <si>
    <t>2936</t>
  </si>
  <si>
    <t>2959</t>
  </si>
  <si>
    <t>2992</t>
  </si>
  <si>
    <t>2997</t>
  </si>
  <si>
    <t>3041</t>
  </si>
  <si>
    <t>3061</t>
  </si>
  <si>
    <t>3064</t>
  </si>
  <si>
    <t>3093</t>
  </si>
  <si>
    <t>3108</t>
  </si>
  <si>
    <t>3112</t>
  </si>
  <si>
    <t>3114</t>
  </si>
  <si>
    <t>3140</t>
  </si>
  <si>
    <t>3190</t>
  </si>
  <si>
    <t>3231</t>
  </si>
  <si>
    <t>3354</t>
  </si>
  <si>
    <t>3394</t>
  </si>
  <si>
    <t>3397</t>
  </si>
  <si>
    <t>3399</t>
  </si>
  <si>
    <t>3414</t>
  </si>
  <si>
    <t>3463</t>
  </si>
  <si>
    <t>3526</t>
  </si>
  <si>
    <t>3531</t>
  </si>
  <si>
    <t>3570</t>
  </si>
  <si>
    <t>3608</t>
  </si>
  <si>
    <t>3646</t>
  </si>
  <si>
    <t>3650</t>
  </si>
  <si>
    <t>3669</t>
  </si>
  <si>
    <t>3689</t>
  </si>
  <si>
    <t>3816</t>
  </si>
  <si>
    <t>3823</t>
  </si>
  <si>
    <t>3856</t>
  </si>
  <si>
    <t>3859</t>
  </si>
  <si>
    <t>3900</t>
  </si>
  <si>
    <t>3945</t>
  </si>
  <si>
    <t>3965</t>
  </si>
  <si>
    <t>3987</t>
  </si>
  <si>
    <t>4027</t>
  </si>
  <si>
    <t>4078</t>
  </si>
  <si>
    <t>4083</t>
  </si>
  <si>
    <t>4121</t>
  </si>
  <si>
    <t>4139</t>
  </si>
  <si>
    <t>4218</t>
  </si>
  <si>
    <t>4268</t>
  </si>
  <si>
    <t>4282</t>
  </si>
  <si>
    <t>4289</t>
  </si>
  <si>
    <t>Chet Vin WONG</t>
  </si>
  <si>
    <t>4338</t>
  </si>
  <si>
    <t>Mega CIPUTRA</t>
  </si>
  <si>
    <t>4351</t>
  </si>
  <si>
    <t>4466</t>
  </si>
  <si>
    <t>4528</t>
  </si>
  <si>
    <t>4534</t>
  </si>
  <si>
    <t>4546</t>
  </si>
  <si>
    <t>Hyun Joon JOO</t>
  </si>
  <si>
    <t>4606</t>
  </si>
  <si>
    <t>4614</t>
  </si>
  <si>
    <t>4658</t>
  </si>
  <si>
    <t>4665</t>
  </si>
  <si>
    <t>4786</t>
  </si>
  <si>
    <t>4987</t>
  </si>
  <si>
    <t>5019</t>
  </si>
  <si>
    <t>5033</t>
  </si>
  <si>
    <t>5050</t>
  </si>
  <si>
    <t>5065</t>
  </si>
  <si>
    <t>5106</t>
  </si>
  <si>
    <t>5126</t>
  </si>
  <si>
    <t>5201</t>
  </si>
  <si>
    <t>5238</t>
  </si>
  <si>
    <t>5264</t>
  </si>
  <si>
    <t>5321</t>
  </si>
  <si>
    <t>5330</t>
  </si>
  <si>
    <t>5356</t>
  </si>
  <si>
    <t>5396</t>
  </si>
  <si>
    <t>5436</t>
  </si>
  <si>
    <t>5489</t>
  </si>
  <si>
    <t>5503</t>
  </si>
  <si>
    <t>5523</t>
  </si>
  <si>
    <t>5534</t>
  </si>
  <si>
    <t>5549</t>
  </si>
  <si>
    <t>5563</t>
  </si>
  <si>
    <t>5676</t>
  </si>
  <si>
    <t>5726</t>
  </si>
  <si>
    <t>5772</t>
  </si>
  <si>
    <t>5802</t>
  </si>
  <si>
    <t>5807</t>
  </si>
  <si>
    <t>5828</t>
  </si>
  <si>
    <t>5872</t>
  </si>
  <si>
    <t>5927</t>
  </si>
  <si>
    <t>5934</t>
  </si>
  <si>
    <t>5938</t>
  </si>
  <si>
    <t>6067</t>
  </si>
  <si>
    <t>Benny LIN</t>
  </si>
  <si>
    <t>6091</t>
  </si>
  <si>
    <t>Joshua HURLBURT-YU</t>
  </si>
  <si>
    <t>6131</t>
  </si>
  <si>
    <t>6179</t>
  </si>
  <si>
    <t>6228</t>
  </si>
  <si>
    <t>6245</t>
  </si>
  <si>
    <t>6302</t>
  </si>
  <si>
    <t>6317</t>
  </si>
  <si>
    <t>6367</t>
  </si>
  <si>
    <t>6399</t>
  </si>
  <si>
    <t>6421</t>
  </si>
  <si>
    <t>Arnaud GENIN</t>
  </si>
  <si>
    <t>6448</t>
  </si>
  <si>
    <t>6469</t>
  </si>
  <si>
    <t>6501</t>
  </si>
  <si>
    <t>6565</t>
  </si>
  <si>
    <t>6577</t>
  </si>
  <si>
    <t>Suraj RAYADURGA</t>
  </si>
  <si>
    <t>6584</t>
  </si>
  <si>
    <t>6655</t>
  </si>
  <si>
    <t>6677</t>
  </si>
  <si>
    <t>6682</t>
  </si>
  <si>
    <t>6690</t>
  </si>
  <si>
    <t>6721</t>
  </si>
  <si>
    <t>6742</t>
  </si>
  <si>
    <t>6783</t>
  </si>
  <si>
    <t>6784</t>
  </si>
  <si>
    <t>6874</t>
  </si>
  <si>
    <t>6883</t>
  </si>
  <si>
    <t>6917</t>
  </si>
  <si>
    <t>6933</t>
  </si>
  <si>
    <t>6973</t>
  </si>
  <si>
    <t>6976</t>
  </si>
  <si>
    <t>7016</t>
  </si>
  <si>
    <t>7021</t>
  </si>
  <si>
    <t>7064</t>
  </si>
  <si>
    <t>7082</t>
  </si>
  <si>
    <t>7084</t>
  </si>
  <si>
    <t>7095</t>
  </si>
  <si>
    <t>7139</t>
  </si>
  <si>
    <t>7150</t>
  </si>
  <si>
    <t>7167</t>
  </si>
  <si>
    <t>7222</t>
  </si>
  <si>
    <t>7225</t>
  </si>
  <si>
    <t>7263</t>
  </si>
  <si>
    <t>7272</t>
  </si>
  <si>
    <t>7275</t>
  </si>
  <si>
    <t>7277</t>
  </si>
  <si>
    <t>7356</t>
  </si>
  <si>
    <t>7388</t>
  </si>
  <si>
    <t>7420</t>
  </si>
  <si>
    <t>7428</t>
  </si>
  <si>
    <t>7461</t>
  </si>
  <si>
    <t>7497</t>
  </si>
  <si>
    <t>7508</t>
  </si>
  <si>
    <t>Victor Jing Khai ONG</t>
  </si>
  <si>
    <t>7517</t>
  </si>
  <si>
    <t>7533</t>
  </si>
  <si>
    <t>7591</t>
  </si>
  <si>
    <t>7624</t>
  </si>
  <si>
    <t>7656</t>
  </si>
  <si>
    <t>7675</t>
  </si>
  <si>
    <t>7680</t>
  </si>
  <si>
    <t>7693</t>
  </si>
  <si>
    <t>7730</t>
  </si>
  <si>
    <t>7781</t>
  </si>
  <si>
    <t>7792</t>
  </si>
  <si>
    <t>7805</t>
  </si>
  <si>
    <t>7835</t>
  </si>
  <si>
    <t>7842</t>
  </si>
  <si>
    <t>7853</t>
  </si>
  <si>
    <t>7865</t>
  </si>
  <si>
    <t>7880</t>
  </si>
  <si>
    <t>7906</t>
  </si>
  <si>
    <t>7907</t>
  </si>
  <si>
    <t>7918</t>
  </si>
  <si>
    <t>7943</t>
  </si>
  <si>
    <t>7948</t>
  </si>
  <si>
    <t>8045</t>
  </si>
  <si>
    <t>8050</t>
  </si>
  <si>
    <t>8078</t>
  </si>
  <si>
    <t>8098</t>
  </si>
  <si>
    <t>8113</t>
  </si>
  <si>
    <t>8136</t>
  </si>
  <si>
    <t>8153</t>
  </si>
  <si>
    <t>8175</t>
  </si>
  <si>
    <t>8217</t>
  </si>
  <si>
    <t>8220</t>
  </si>
  <si>
    <t>Luka ZDENJAK</t>
  </si>
  <si>
    <t>8245</t>
  </si>
  <si>
    <t>8249</t>
  </si>
  <si>
    <t>8266</t>
  </si>
  <si>
    <t>8267</t>
  </si>
  <si>
    <t>8301</t>
  </si>
  <si>
    <t>8336</t>
  </si>
  <si>
    <t>8337</t>
  </si>
  <si>
    <t>8343</t>
  </si>
  <si>
    <t>8371</t>
  </si>
  <si>
    <t>8375</t>
  </si>
  <si>
    <t>8495</t>
  </si>
  <si>
    <t>8502</t>
  </si>
  <si>
    <t>Sergiy SHATENKO</t>
  </si>
  <si>
    <t>8544</t>
  </si>
  <si>
    <t>8604</t>
  </si>
  <si>
    <t>8609</t>
  </si>
  <si>
    <t>8694</t>
  </si>
  <si>
    <t>8701</t>
  </si>
  <si>
    <t>8737</t>
  </si>
  <si>
    <t>8742</t>
  </si>
  <si>
    <t>8768</t>
  </si>
  <si>
    <t>8770</t>
  </si>
  <si>
    <t>8811</t>
  </si>
  <si>
    <t>8821</t>
  </si>
  <si>
    <t>8855</t>
  </si>
  <si>
    <t>8882</t>
  </si>
  <si>
    <t>8961</t>
  </si>
  <si>
    <t>8970</t>
  </si>
  <si>
    <t>8988</t>
  </si>
  <si>
    <t>8989</t>
  </si>
  <si>
    <t>9012</t>
  </si>
  <si>
    <t>9018</t>
  </si>
  <si>
    <t>9028</t>
  </si>
  <si>
    <t>9065</t>
  </si>
  <si>
    <t>9066</t>
  </si>
  <si>
    <t>9142</t>
  </si>
  <si>
    <t>9239</t>
  </si>
  <si>
    <t>9307</t>
  </si>
  <si>
    <t>9351</t>
  </si>
  <si>
    <t>9375</t>
  </si>
  <si>
    <t>9432</t>
  </si>
  <si>
    <t>9439</t>
  </si>
  <si>
    <t>Maximilian KORENY</t>
  </si>
  <si>
    <t>9457</t>
  </si>
  <si>
    <t>9460</t>
  </si>
  <si>
    <t>9483</t>
  </si>
  <si>
    <t>9535</t>
  </si>
  <si>
    <t>9590</t>
  </si>
  <si>
    <t>9591</t>
  </si>
  <si>
    <t>9609</t>
  </si>
  <si>
    <t>Gareth HENRY</t>
  </si>
  <si>
    <t>9611</t>
  </si>
  <si>
    <t>9612</t>
  </si>
  <si>
    <t>9629</t>
  </si>
  <si>
    <t>9662</t>
  </si>
  <si>
    <t>9670</t>
  </si>
  <si>
    <t>9736</t>
  </si>
  <si>
    <t>9758</t>
  </si>
  <si>
    <t>9771</t>
  </si>
  <si>
    <t>9836</t>
  </si>
  <si>
    <t>9879</t>
  </si>
  <si>
    <t>9889</t>
  </si>
  <si>
    <t>9948</t>
  </si>
  <si>
    <t>Yuichi IKEDA</t>
  </si>
  <si>
    <t>9950</t>
  </si>
  <si>
    <t>9954</t>
  </si>
  <si>
    <t>Chad WHITEHEAD</t>
  </si>
  <si>
    <t>9959</t>
  </si>
  <si>
    <t>10025</t>
  </si>
  <si>
    <t>10079</t>
  </si>
  <si>
    <t>10089</t>
  </si>
  <si>
    <t>10093</t>
  </si>
  <si>
    <t>10111</t>
  </si>
  <si>
    <t>10129</t>
  </si>
  <si>
    <t>10144</t>
  </si>
  <si>
    <t>10156</t>
  </si>
  <si>
    <t>10222</t>
  </si>
  <si>
    <t>10288</t>
  </si>
  <si>
    <t>10291</t>
  </si>
  <si>
    <t>CHAN Dick Long Cotter</t>
  </si>
  <si>
    <t>10321</t>
  </si>
  <si>
    <t>10334</t>
  </si>
  <si>
    <t>10364</t>
  </si>
  <si>
    <t>10374</t>
  </si>
  <si>
    <t>10378</t>
  </si>
  <si>
    <t>10399</t>
  </si>
  <si>
    <t>Soren GRAVHOLT</t>
  </si>
  <si>
    <t>10418</t>
  </si>
  <si>
    <t>10428</t>
  </si>
  <si>
    <t>10436</t>
  </si>
  <si>
    <t>10444</t>
  </si>
  <si>
    <t>10461</t>
  </si>
  <si>
    <t>10478</t>
  </si>
  <si>
    <t>10548</t>
  </si>
  <si>
    <t>10574</t>
  </si>
  <si>
    <t>10586</t>
  </si>
  <si>
    <t>10603</t>
  </si>
  <si>
    <t>10612</t>
  </si>
  <si>
    <t>10640</t>
  </si>
  <si>
    <t>10651</t>
  </si>
  <si>
    <t>10729</t>
  </si>
  <si>
    <t>10845</t>
  </si>
  <si>
    <t>10850</t>
  </si>
  <si>
    <t>10890</t>
  </si>
  <si>
    <t>Rohan CASTELINO</t>
  </si>
  <si>
    <t>10918</t>
  </si>
  <si>
    <t>10944</t>
  </si>
  <si>
    <t>10957</t>
  </si>
  <si>
    <t>10984</t>
  </si>
  <si>
    <t>10991</t>
  </si>
  <si>
    <t>11034</t>
  </si>
  <si>
    <t>11053</t>
  </si>
  <si>
    <t>Tsuen Seng LEE</t>
  </si>
  <si>
    <t>11069</t>
  </si>
  <si>
    <t>11070</t>
  </si>
  <si>
    <t>11083</t>
  </si>
  <si>
    <t>11092</t>
  </si>
  <si>
    <t>PARK Wan Ho</t>
  </si>
  <si>
    <t>3105</t>
  </si>
  <si>
    <t>314</t>
  </si>
  <si>
    <t>2957</t>
  </si>
  <si>
    <t>4620</t>
  </si>
  <si>
    <t>5632</t>
  </si>
  <si>
    <t>428</t>
  </si>
  <si>
    <t>548</t>
  </si>
  <si>
    <t>7433</t>
  </si>
  <si>
    <t>8061</t>
  </si>
  <si>
    <t>2031</t>
  </si>
  <si>
    <t>3516</t>
  </si>
  <si>
    <t>9301</t>
  </si>
  <si>
    <t>9769</t>
  </si>
  <si>
    <t>241</t>
  </si>
  <si>
    <t>347</t>
  </si>
  <si>
    <t>357</t>
  </si>
  <si>
    <t>368</t>
  </si>
  <si>
    <t>417</t>
  </si>
  <si>
    <t>549</t>
  </si>
  <si>
    <t>Krzysztof JAKOWCZUK</t>
  </si>
  <si>
    <t>550</t>
  </si>
  <si>
    <t>699</t>
  </si>
  <si>
    <t>783</t>
  </si>
  <si>
    <t>986</t>
  </si>
  <si>
    <t>994</t>
  </si>
  <si>
    <t>1046</t>
  </si>
  <si>
    <t>1062</t>
  </si>
  <si>
    <t>1190</t>
  </si>
  <si>
    <t>1227</t>
  </si>
  <si>
    <t>1337</t>
  </si>
  <si>
    <t>1338</t>
  </si>
  <si>
    <t>1339</t>
  </si>
  <si>
    <t>1346</t>
  </si>
  <si>
    <t>1471</t>
  </si>
  <si>
    <t>1559</t>
  </si>
  <si>
    <t>Kai Ho TANG</t>
  </si>
  <si>
    <t>1708</t>
  </si>
  <si>
    <t>1712</t>
  </si>
  <si>
    <t>1767</t>
  </si>
  <si>
    <t>1789</t>
  </si>
  <si>
    <t>1802</t>
  </si>
  <si>
    <t>2004</t>
  </si>
  <si>
    <t>Chee Foong LIM</t>
  </si>
  <si>
    <t>2014</t>
  </si>
  <si>
    <t>2065</t>
  </si>
  <si>
    <t>Dean SCHOPPE</t>
  </si>
  <si>
    <t>2069</t>
  </si>
  <si>
    <t>Grimaldy GUNAWAN</t>
  </si>
  <si>
    <t>2073</t>
  </si>
  <si>
    <t>2124</t>
  </si>
  <si>
    <t>2265</t>
  </si>
  <si>
    <t>2296</t>
  </si>
  <si>
    <t>2550</t>
  </si>
  <si>
    <t>2588</t>
  </si>
  <si>
    <t>2614</t>
  </si>
  <si>
    <t>2662</t>
  </si>
  <si>
    <t>2665</t>
  </si>
  <si>
    <t>2821</t>
  </si>
  <si>
    <t>2842</t>
  </si>
  <si>
    <t>2920</t>
  </si>
  <si>
    <t>2943</t>
  </si>
  <si>
    <t>2947</t>
  </si>
  <si>
    <t>2948</t>
  </si>
  <si>
    <t>2950</t>
  </si>
  <si>
    <t>3000</t>
  </si>
  <si>
    <t>3063</t>
  </si>
  <si>
    <t>Ivan RUSEV</t>
  </si>
  <si>
    <t>3091</t>
  </si>
  <si>
    <t>3149</t>
  </si>
  <si>
    <t>3195</t>
  </si>
  <si>
    <t>3237</t>
  </si>
  <si>
    <t>Chayanin MEKMUSIK</t>
  </si>
  <si>
    <t>3245</t>
  </si>
  <si>
    <t>3251</t>
  </si>
  <si>
    <t>3272</t>
  </si>
  <si>
    <t>Zulfikar Azis HIDAYAT</t>
  </si>
  <si>
    <t>3275</t>
  </si>
  <si>
    <t>Puja Adria RAMADAN</t>
  </si>
  <si>
    <t>3382</t>
  </si>
  <si>
    <t>3405</t>
  </si>
  <si>
    <t>3418</t>
  </si>
  <si>
    <t>3471</t>
  </si>
  <si>
    <t>3484</t>
  </si>
  <si>
    <t>Anibal MARROQUIN</t>
  </si>
  <si>
    <t>3492</t>
  </si>
  <si>
    <t>3525</t>
  </si>
  <si>
    <t>3534</t>
  </si>
  <si>
    <t>3541</t>
  </si>
  <si>
    <t>3543</t>
  </si>
  <si>
    <t>3546</t>
  </si>
  <si>
    <t>3552</t>
  </si>
  <si>
    <t>3589</t>
  </si>
  <si>
    <t>3606</t>
  </si>
  <si>
    <t>Ronan HO-YAGUES</t>
  </si>
  <si>
    <t>3685</t>
  </si>
  <si>
    <t>3775</t>
  </si>
  <si>
    <t>3783</t>
  </si>
  <si>
    <t>3838</t>
  </si>
  <si>
    <t>3857</t>
  </si>
  <si>
    <t>3861</t>
  </si>
  <si>
    <t>3878</t>
  </si>
  <si>
    <t>3917</t>
  </si>
  <si>
    <t>Mohamed  Abderrahime BELARBI</t>
  </si>
  <si>
    <t>3984</t>
  </si>
  <si>
    <t>Ryan Jing QUEK</t>
  </si>
  <si>
    <t>4019</t>
  </si>
  <si>
    <t>4043</t>
  </si>
  <si>
    <t>Oleg SAVATUGIN</t>
  </si>
  <si>
    <t>4099</t>
  </si>
  <si>
    <t>4134</t>
  </si>
  <si>
    <t>Vichayapong KANJANAKEEREEWONG</t>
  </si>
  <si>
    <t>4187</t>
  </si>
  <si>
    <t>4190</t>
  </si>
  <si>
    <t>4192</t>
  </si>
  <si>
    <t>4233</t>
  </si>
  <si>
    <t>4245</t>
  </si>
  <si>
    <t>4277</t>
  </si>
  <si>
    <t>4368</t>
  </si>
  <si>
    <t>4406</t>
  </si>
  <si>
    <t>WONG Chi Chong</t>
  </si>
  <si>
    <t>4413</t>
  </si>
  <si>
    <t>4508</t>
  </si>
  <si>
    <t>4509</t>
  </si>
  <si>
    <t>4526</t>
  </si>
  <si>
    <t>Seung Min KIM</t>
  </si>
  <si>
    <t>4560</t>
  </si>
  <si>
    <t>Eisenhower LEE</t>
  </si>
  <si>
    <t>4562</t>
  </si>
  <si>
    <t>Seung Yeop HAN</t>
  </si>
  <si>
    <t>4597</t>
  </si>
  <si>
    <t>4663</t>
  </si>
  <si>
    <t>4867</t>
  </si>
  <si>
    <t>4888</t>
  </si>
  <si>
    <t>4897</t>
  </si>
  <si>
    <t>4938</t>
  </si>
  <si>
    <t>4941</t>
  </si>
  <si>
    <t>Kin Hei TAI</t>
  </si>
  <si>
    <t>5003</t>
  </si>
  <si>
    <t>5006</t>
  </si>
  <si>
    <t>5010</t>
  </si>
  <si>
    <t>5101</t>
  </si>
  <si>
    <t>5119</t>
  </si>
  <si>
    <t>5121</t>
  </si>
  <si>
    <t>5127</t>
  </si>
  <si>
    <t>Harrison JIN</t>
  </si>
  <si>
    <t>5152</t>
  </si>
  <si>
    <t>5156</t>
  </si>
  <si>
    <t>Joshua CURRY</t>
  </si>
  <si>
    <t>5171</t>
  </si>
  <si>
    <t>5370</t>
  </si>
  <si>
    <t>Yoann FREYSINGER</t>
  </si>
  <si>
    <t>5376</t>
  </si>
  <si>
    <t>5377</t>
  </si>
  <si>
    <t>5410</t>
  </si>
  <si>
    <t>5528</t>
  </si>
  <si>
    <t>5542</t>
  </si>
  <si>
    <t>5552</t>
  </si>
  <si>
    <t>5566</t>
  </si>
  <si>
    <t>Love KUMAR</t>
  </si>
  <si>
    <t>5611</t>
  </si>
  <si>
    <t>5698</t>
  </si>
  <si>
    <t>5718</t>
  </si>
  <si>
    <t>5723</t>
  </si>
  <si>
    <t>5849</t>
  </si>
  <si>
    <t>5980</t>
  </si>
  <si>
    <t>6148</t>
  </si>
  <si>
    <t>6260</t>
  </si>
  <si>
    <t>6343</t>
  </si>
  <si>
    <t>6419</t>
  </si>
  <si>
    <t>6546</t>
  </si>
  <si>
    <t>6568</t>
  </si>
  <si>
    <t>K. Dilshad</t>
  </si>
  <si>
    <t>6579</t>
  </si>
  <si>
    <t>6679</t>
  </si>
  <si>
    <t>6681</t>
  </si>
  <si>
    <t>6704</t>
  </si>
  <si>
    <t>6892</t>
  </si>
  <si>
    <t>6893</t>
  </si>
  <si>
    <t>7022</t>
  </si>
  <si>
    <t>7102</t>
  </si>
  <si>
    <t>Lucas ALVES PINTO</t>
  </si>
  <si>
    <t>7141</t>
  </si>
  <si>
    <t>7158</t>
  </si>
  <si>
    <t>7203</t>
  </si>
  <si>
    <t>7238</t>
  </si>
  <si>
    <t>7282</t>
  </si>
  <si>
    <t>7289</t>
  </si>
  <si>
    <t>7370</t>
  </si>
  <si>
    <t>7400</t>
  </si>
  <si>
    <t>7438</t>
  </si>
  <si>
    <t>7583</t>
  </si>
  <si>
    <t>7615</t>
  </si>
  <si>
    <t>7653</t>
  </si>
  <si>
    <t>7687</t>
  </si>
  <si>
    <t>7708</t>
  </si>
  <si>
    <t>7909</t>
  </si>
  <si>
    <t>7920</t>
  </si>
  <si>
    <t>7950</t>
  </si>
  <si>
    <t>Md Rais UDDIN</t>
  </si>
  <si>
    <t>8025</t>
  </si>
  <si>
    <t>8028</t>
  </si>
  <si>
    <t>8105</t>
  </si>
  <si>
    <t>8126</t>
  </si>
  <si>
    <t>8145</t>
  </si>
  <si>
    <t>8226</t>
  </si>
  <si>
    <t>8262</t>
  </si>
  <si>
    <t>8400</t>
  </si>
  <si>
    <t>8404</t>
  </si>
  <si>
    <t>Wahyu TRIANSYAH</t>
  </si>
  <si>
    <t>8479</t>
  </si>
  <si>
    <t>8513</t>
  </si>
  <si>
    <t>Luiz Eduardo MARTINEZ</t>
  </si>
  <si>
    <t>8516</t>
  </si>
  <si>
    <t>8521</t>
  </si>
  <si>
    <t>8540</t>
  </si>
  <si>
    <t>8552</t>
  </si>
  <si>
    <t>8625</t>
  </si>
  <si>
    <t>8729</t>
  </si>
  <si>
    <t>Christopher PAUL</t>
  </si>
  <si>
    <t>8805</t>
  </si>
  <si>
    <t>8810</t>
  </si>
  <si>
    <t>8880</t>
  </si>
  <si>
    <t>9079</t>
  </si>
  <si>
    <t>JAFFER EBRAHIM</t>
  </si>
  <si>
    <t>9083</t>
  </si>
  <si>
    <t>Nishant SINHA</t>
  </si>
  <si>
    <t>9170</t>
  </si>
  <si>
    <t>9193</t>
  </si>
  <si>
    <t>9219</t>
  </si>
  <si>
    <t>9272</t>
  </si>
  <si>
    <t>9281</t>
  </si>
  <si>
    <t>9302</t>
  </si>
  <si>
    <t>Florent KERSTERS</t>
  </si>
  <si>
    <t>9306</t>
  </si>
  <si>
    <t>9308</t>
  </si>
  <si>
    <t>9521</t>
  </si>
  <si>
    <t>9557</t>
  </si>
  <si>
    <t>KONG Keat Zhen</t>
  </si>
  <si>
    <t>9599</t>
  </si>
  <si>
    <t>Matz Coucheron-Aamot</t>
  </si>
  <si>
    <t>9605</t>
  </si>
  <si>
    <t>9623</t>
  </si>
  <si>
    <t>9739</t>
  </si>
  <si>
    <t>9816</t>
  </si>
  <si>
    <t>9843</t>
  </si>
  <si>
    <t>9897</t>
  </si>
  <si>
    <t>9937</t>
  </si>
  <si>
    <t>9942</t>
  </si>
  <si>
    <t>9949</t>
  </si>
  <si>
    <t>10112</t>
  </si>
  <si>
    <t>10142</t>
  </si>
  <si>
    <t>10147</t>
  </si>
  <si>
    <t>Robert GEORG</t>
  </si>
  <si>
    <t>10150</t>
  </si>
  <si>
    <t>10203</t>
  </si>
  <si>
    <t>10282</t>
  </si>
  <si>
    <t>CHAN Io Chong</t>
  </si>
  <si>
    <t>10308</t>
  </si>
  <si>
    <t>10330</t>
  </si>
  <si>
    <t>10401</t>
  </si>
  <si>
    <t>10476</t>
  </si>
  <si>
    <t>10496</t>
  </si>
  <si>
    <t>10554</t>
  </si>
  <si>
    <t>10567</t>
  </si>
  <si>
    <t>10597</t>
  </si>
  <si>
    <t>CHI Hung Ming</t>
  </si>
  <si>
    <t>10647</t>
  </si>
  <si>
    <t>10655</t>
  </si>
  <si>
    <t>WAI LOK Cheang</t>
  </si>
  <si>
    <t>10663</t>
  </si>
  <si>
    <t>10731</t>
  </si>
  <si>
    <t>Nathan DAVID</t>
  </si>
  <si>
    <t>10833</t>
  </si>
  <si>
    <t>10975</t>
  </si>
  <si>
    <t>11011</t>
  </si>
  <si>
    <t>11052</t>
  </si>
  <si>
    <t>48</t>
  </si>
  <si>
    <t>80</t>
  </si>
  <si>
    <t>191</t>
  </si>
  <si>
    <t>Satinder MALIK</t>
  </si>
  <si>
    <t>243</t>
  </si>
  <si>
    <t>296</t>
  </si>
  <si>
    <t>355</t>
  </si>
  <si>
    <t>404</t>
  </si>
  <si>
    <t>587</t>
  </si>
  <si>
    <t>591</t>
  </si>
  <si>
    <t>631</t>
  </si>
  <si>
    <t>662</t>
  </si>
  <si>
    <t>863</t>
  </si>
  <si>
    <t>950</t>
  </si>
  <si>
    <t>Raymond WEBSTER</t>
  </si>
  <si>
    <t>954</t>
  </si>
  <si>
    <t>1032</t>
  </si>
  <si>
    <t>1140</t>
  </si>
  <si>
    <t>1157</t>
  </si>
  <si>
    <t>1163</t>
  </si>
  <si>
    <t>1179</t>
  </si>
  <si>
    <t>1293</t>
  </si>
  <si>
    <t>1302</t>
  </si>
  <si>
    <t>1389</t>
  </si>
  <si>
    <t>1426</t>
  </si>
  <si>
    <t>1503</t>
  </si>
  <si>
    <t>1556</t>
  </si>
  <si>
    <t>1584</t>
  </si>
  <si>
    <t>1585</t>
  </si>
  <si>
    <t>1660</t>
  </si>
  <si>
    <t>1690</t>
  </si>
  <si>
    <t>1706</t>
  </si>
  <si>
    <t>1724</t>
  </si>
  <si>
    <t>1768</t>
  </si>
  <si>
    <t>David KRAMER</t>
  </si>
  <si>
    <t>1777</t>
  </si>
  <si>
    <t>Andrey PARAKHODIN</t>
  </si>
  <si>
    <t>1800</t>
  </si>
  <si>
    <t>1836</t>
  </si>
  <si>
    <t>1868</t>
  </si>
  <si>
    <t>1977</t>
  </si>
  <si>
    <t>1997</t>
  </si>
  <si>
    <t>Raymond SING</t>
  </si>
  <si>
    <t>2012</t>
  </si>
  <si>
    <t>2071</t>
  </si>
  <si>
    <t>Vinson CHIU</t>
  </si>
  <si>
    <t>2076</t>
  </si>
  <si>
    <t>Gustavo MORALES</t>
  </si>
  <si>
    <t>2077</t>
  </si>
  <si>
    <t>2079</t>
  </si>
  <si>
    <t>Pedro Arturo GARCIA-FLORES</t>
  </si>
  <si>
    <t>2126</t>
  </si>
  <si>
    <t>2143</t>
  </si>
  <si>
    <t>2178</t>
  </si>
  <si>
    <t>2295</t>
  </si>
  <si>
    <t>2344</t>
  </si>
  <si>
    <t>2406</t>
  </si>
  <si>
    <t>2495</t>
  </si>
  <si>
    <t>2524</t>
  </si>
  <si>
    <t>2602</t>
  </si>
  <si>
    <t>2606</t>
  </si>
  <si>
    <t>2634</t>
  </si>
  <si>
    <t>2643</t>
  </si>
  <si>
    <t>2725</t>
  </si>
  <si>
    <t>Amit SHARMA</t>
  </si>
  <si>
    <t>2729</t>
  </si>
  <si>
    <t>2730</t>
  </si>
  <si>
    <t>2733</t>
  </si>
  <si>
    <t>Sarath DUNNA</t>
  </si>
  <si>
    <t>2748</t>
  </si>
  <si>
    <t>VISHAL THAKRAN</t>
  </si>
  <si>
    <t>2758</t>
  </si>
  <si>
    <t>Aditya Bapineedu GOPARAJU</t>
  </si>
  <si>
    <t>2834</t>
  </si>
  <si>
    <t>2912</t>
  </si>
  <si>
    <t>HAN BICH LEE</t>
  </si>
  <si>
    <t>2952</t>
  </si>
  <si>
    <t>2958</t>
  </si>
  <si>
    <t>3039</t>
  </si>
  <si>
    <t>3042</t>
  </si>
  <si>
    <t>3147</t>
  </si>
  <si>
    <t>3239</t>
  </si>
  <si>
    <t>TOVANNAKASEM Samatcha</t>
  </si>
  <si>
    <t>3306</t>
  </si>
  <si>
    <t>3312</t>
  </si>
  <si>
    <t>3315</t>
  </si>
  <si>
    <t>3316</t>
  </si>
  <si>
    <t>3402</t>
  </si>
  <si>
    <t>3403</t>
  </si>
  <si>
    <t>Abdul Kadir ZAILANI</t>
  </si>
  <si>
    <t>3406</t>
  </si>
  <si>
    <t>3486</t>
  </si>
  <si>
    <t>3563</t>
  </si>
  <si>
    <t>Gunzorig ENKHJARGAL</t>
  </si>
  <si>
    <t>3564</t>
  </si>
  <si>
    <t>Pui Ngai CHE</t>
  </si>
  <si>
    <t>3666</t>
  </si>
  <si>
    <t>3679</t>
  </si>
  <si>
    <t>3821</t>
  </si>
  <si>
    <t>3825</t>
  </si>
  <si>
    <t>3842</t>
  </si>
  <si>
    <t>3848</t>
  </si>
  <si>
    <t>3852</t>
  </si>
  <si>
    <t>Kevin ZHANG</t>
  </si>
  <si>
    <t>3865</t>
  </si>
  <si>
    <t>3867</t>
  </si>
  <si>
    <t>3869</t>
  </si>
  <si>
    <t>3915</t>
  </si>
  <si>
    <t>3926</t>
  </si>
  <si>
    <t>4040</t>
  </si>
  <si>
    <t>4044</t>
  </si>
  <si>
    <t>4047</t>
  </si>
  <si>
    <t>4095</t>
  </si>
  <si>
    <t>4104</t>
  </si>
  <si>
    <t>4168</t>
  </si>
  <si>
    <t>4204</t>
  </si>
  <si>
    <t>4288</t>
  </si>
  <si>
    <t>Lishwan MUDUKASAN</t>
  </si>
  <si>
    <t>4330</t>
  </si>
  <si>
    <t>4331</t>
  </si>
  <si>
    <t>4343</t>
  </si>
  <si>
    <t>4398</t>
  </si>
  <si>
    <t>4405</t>
  </si>
  <si>
    <t>4471</t>
  </si>
  <si>
    <t>U Hang LEI</t>
  </si>
  <si>
    <t>4539</t>
  </si>
  <si>
    <t>4556</t>
  </si>
  <si>
    <t>Kyung Deok SHIN</t>
  </si>
  <si>
    <t>4612</t>
  </si>
  <si>
    <t>4644</t>
  </si>
  <si>
    <t>4664</t>
  </si>
  <si>
    <t>4737</t>
  </si>
  <si>
    <t>4756</t>
  </si>
  <si>
    <t>4759</t>
  </si>
  <si>
    <t>4822</t>
  </si>
  <si>
    <t>4956</t>
  </si>
  <si>
    <t>4966</t>
  </si>
  <si>
    <t>4991</t>
  </si>
  <si>
    <t>4994</t>
  </si>
  <si>
    <t>5062</t>
  </si>
  <si>
    <t>5090</t>
  </si>
  <si>
    <t>5138</t>
  </si>
  <si>
    <t>Vi Hen TAN</t>
  </si>
  <si>
    <t>5148</t>
  </si>
  <si>
    <t>5172</t>
  </si>
  <si>
    <t>Kai Yi LIM</t>
  </si>
  <si>
    <t>5271</t>
  </si>
  <si>
    <t>5366</t>
  </si>
  <si>
    <t>5375</t>
  </si>
  <si>
    <t>5384</t>
  </si>
  <si>
    <t>5533</t>
  </si>
  <si>
    <t>5541</t>
  </si>
  <si>
    <t>5545</t>
  </si>
  <si>
    <t>5584</t>
  </si>
  <si>
    <t>5618</t>
  </si>
  <si>
    <t>5694</t>
  </si>
  <si>
    <t>Jinn Ye TAN</t>
  </si>
  <si>
    <t>5710</t>
  </si>
  <si>
    <t>5720</t>
  </si>
  <si>
    <t>5731</t>
  </si>
  <si>
    <t>5933</t>
  </si>
  <si>
    <t>5935</t>
  </si>
  <si>
    <t>5943</t>
  </si>
  <si>
    <t>5970</t>
  </si>
  <si>
    <t>6185</t>
  </si>
  <si>
    <t>6298</t>
  </si>
  <si>
    <t>6342</t>
  </si>
  <si>
    <t>6369</t>
  </si>
  <si>
    <t>Faiz ROZAIN</t>
  </si>
  <si>
    <t>6395</t>
  </si>
  <si>
    <t>6432</t>
  </si>
  <si>
    <t>6489</t>
  </si>
  <si>
    <t>6503</t>
  </si>
  <si>
    <t>6508</t>
  </si>
  <si>
    <t>6570</t>
  </si>
  <si>
    <t>6586</t>
  </si>
  <si>
    <t>Muhammad Adib Haiqal NURIZWAN</t>
  </si>
  <si>
    <t>6692</t>
  </si>
  <si>
    <t>7026</t>
  </si>
  <si>
    <t>7030</t>
  </si>
  <si>
    <t>7034</t>
  </si>
  <si>
    <t>7110</t>
  </si>
  <si>
    <t>7207</t>
  </si>
  <si>
    <t>7213</t>
  </si>
  <si>
    <t>Tsai Hsin WU</t>
  </si>
  <si>
    <t>7245</t>
  </si>
  <si>
    <t>7260</t>
  </si>
  <si>
    <t>7281</t>
  </si>
  <si>
    <t>Gabriel VILLANUEVA</t>
  </si>
  <si>
    <t>7284</t>
  </si>
  <si>
    <t>Andres QUADRI</t>
  </si>
  <si>
    <t>7292</t>
  </si>
  <si>
    <t>Michal SVĚTNIČKA</t>
  </si>
  <si>
    <t>7340</t>
  </si>
  <si>
    <t>7415</t>
  </si>
  <si>
    <t>7455</t>
  </si>
  <si>
    <t>7459</t>
  </si>
  <si>
    <t>7469</t>
  </si>
  <si>
    <t>7546</t>
  </si>
  <si>
    <t>7608</t>
  </si>
  <si>
    <t>7613</t>
  </si>
  <si>
    <t>7621</t>
  </si>
  <si>
    <t>7674</t>
  </si>
  <si>
    <t>7705</t>
  </si>
  <si>
    <t>7736</t>
  </si>
  <si>
    <t>7768</t>
  </si>
  <si>
    <t>8048</t>
  </si>
  <si>
    <t>8068</t>
  </si>
  <si>
    <t>8156</t>
  </si>
  <si>
    <t>Erdenebayar ENKHBOLD</t>
  </si>
  <si>
    <t>8177</t>
  </si>
  <si>
    <t>8239</t>
  </si>
  <si>
    <t>8325</t>
  </si>
  <si>
    <t>DE ASSIS Albertino Filipe Jorge</t>
  </si>
  <si>
    <t>8436</t>
  </si>
  <si>
    <t>8437</t>
  </si>
  <si>
    <t>8511</t>
  </si>
  <si>
    <t>8520</t>
  </si>
  <si>
    <t>8714</t>
  </si>
  <si>
    <t>8790</t>
  </si>
  <si>
    <t>8792</t>
  </si>
  <si>
    <t>8802</t>
  </si>
  <si>
    <t>Bosco Lap-Chi KWOK</t>
  </si>
  <si>
    <t>8826</t>
  </si>
  <si>
    <t>BUENDIA Honesto</t>
  </si>
  <si>
    <t>8846</t>
  </si>
  <si>
    <t>8849</t>
  </si>
  <si>
    <t>8866</t>
  </si>
  <si>
    <t>8962</t>
  </si>
  <si>
    <t>9150</t>
  </si>
  <si>
    <t>9157</t>
  </si>
  <si>
    <t>Andrei BABAD</t>
  </si>
  <si>
    <t>9245</t>
  </si>
  <si>
    <t>9273</t>
  </si>
  <si>
    <t>9373</t>
  </si>
  <si>
    <t>9558</t>
  </si>
  <si>
    <t>Weng Jun SAW</t>
  </si>
  <si>
    <t>9595</t>
  </si>
  <si>
    <t>Bruno MONTEVERDE</t>
  </si>
  <si>
    <t>9876</t>
  </si>
  <si>
    <t>9943</t>
  </si>
  <si>
    <t>10001</t>
  </si>
  <si>
    <t>10016</t>
  </si>
  <si>
    <t>10023</t>
  </si>
  <si>
    <t>Livio DORIZZI</t>
  </si>
  <si>
    <t>10118</t>
  </si>
  <si>
    <t>Kenn LIM</t>
  </si>
  <si>
    <t>10152</t>
  </si>
  <si>
    <t>Rene ROTHER</t>
  </si>
  <si>
    <t>10279</t>
  </si>
  <si>
    <t>10336</t>
  </si>
  <si>
    <t>10416</t>
  </si>
  <si>
    <t>PUTRA ARIYANTO HARYADI</t>
  </si>
  <si>
    <t>10494</t>
  </si>
  <si>
    <t>10514</t>
  </si>
  <si>
    <t>10519</t>
  </si>
  <si>
    <t>10565</t>
  </si>
  <si>
    <t>Manfred HELMS</t>
  </si>
  <si>
    <t>10615</t>
  </si>
  <si>
    <t>10622</t>
  </si>
  <si>
    <t>10632</t>
  </si>
  <si>
    <t>10761</t>
  </si>
  <si>
    <t>10877</t>
  </si>
  <si>
    <t>10878</t>
  </si>
  <si>
    <t>10885</t>
  </si>
  <si>
    <t>10908</t>
  </si>
  <si>
    <t>10959</t>
  </si>
  <si>
    <t>10974</t>
  </si>
  <si>
    <t>11090</t>
  </si>
  <si>
    <t>199</t>
  </si>
  <si>
    <t>376</t>
  </si>
  <si>
    <t>3235</t>
  </si>
  <si>
    <t>5170</t>
  </si>
  <si>
    <t>6035</t>
  </si>
  <si>
    <t>6078</t>
  </si>
  <si>
    <t>6106</t>
  </si>
  <si>
    <t>6789</t>
  </si>
  <si>
    <t>6792</t>
  </si>
  <si>
    <t>HWANG Jung Woon</t>
  </si>
  <si>
    <t>6796</t>
  </si>
  <si>
    <t>6803</t>
  </si>
  <si>
    <t>6810</t>
  </si>
  <si>
    <t>6812</t>
  </si>
  <si>
    <t>6821</t>
  </si>
  <si>
    <t>6823</t>
  </si>
  <si>
    <t>6824</t>
  </si>
  <si>
    <t>LAI Chien Cheng</t>
  </si>
  <si>
    <t>6825</t>
  </si>
  <si>
    <t>Nathan OSBORNE</t>
  </si>
  <si>
    <t>6826</t>
  </si>
  <si>
    <t>6827</t>
  </si>
  <si>
    <t>6828</t>
  </si>
  <si>
    <t>6829</t>
  </si>
  <si>
    <t>Sung Joon CHO</t>
  </si>
  <si>
    <t>6830</t>
  </si>
  <si>
    <t>KIM Kyung Tae</t>
  </si>
  <si>
    <t>6831</t>
  </si>
  <si>
    <t>Hyun Ho CHOI</t>
  </si>
  <si>
    <t>6833</t>
  </si>
  <si>
    <t>Chance CHENG</t>
  </si>
  <si>
    <t>6834</t>
  </si>
  <si>
    <t>6838</t>
  </si>
  <si>
    <t>JUNG Young Joon</t>
  </si>
  <si>
    <t>6840</t>
  </si>
  <si>
    <t>UM Ji Kwan</t>
  </si>
  <si>
    <t>6841</t>
  </si>
  <si>
    <t>6842</t>
  </si>
  <si>
    <t>6843</t>
  </si>
  <si>
    <t>Joo Young YOON</t>
  </si>
  <si>
    <t>6844</t>
  </si>
  <si>
    <t>6848</t>
  </si>
  <si>
    <t>7450</t>
  </si>
  <si>
    <t>7460</t>
  </si>
  <si>
    <t>Kittisak NAMDASH</t>
  </si>
  <si>
    <t>7622</t>
  </si>
  <si>
    <t>7971</t>
  </si>
  <si>
    <t>7973</t>
  </si>
  <si>
    <t>7975</t>
  </si>
  <si>
    <t>7976</t>
  </si>
  <si>
    <t>7982</t>
  </si>
  <si>
    <t>7983</t>
  </si>
  <si>
    <t>7984</t>
  </si>
  <si>
    <t>7985</t>
  </si>
  <si>
    <t>7988</t>
  </si>
  <si>
    <t>AHN Hyun Suk</t>
  </si>
  <si>
    <t>7993</t>
  </si>
  <si>
    <t>7995</t>
  </si>
  <si>
    <t>JIN Ji Hoon</t>
  </si>
  <si>
    <t>7996</t>
  </si>
  <si>
    <t>7997</t>
  </si>
  <si>
    <t>7998</t>
  </si>
  <si>
    <t>8000</t>
  </si>
  <si>
    <t>8001</t>
  </si>
  <si>
    <t>8002</t>
  </si>
  <si>
    <t>8003</t>
  </si>
  <si>
    <t>8004</t>
  </si>
  <si>
    <t>8007</t>
  </si>
  <si>
    <t>8009</t>
  </si>
  <si>
    <t>YIM Seung Ki</t>
  </si>
  <si>
    <t>8441</t>
  </si>
  <si>
    <t>9106</t>
  </si>
  <si>
    <t>9108</t>
  </si>
  <si>
    <t>9109</t>
  </si>
  <si>
    <t>9110</t>
  </si>
  <si>
    <t>9112</t>
  </si>
  <si>
    <t>9113</t>
  </si>
  <si>
    <t>CHOI Ho Jin</t>
  </si>
  <si>
    <t>9116</t>
  </si>
  <si>
    <t>9117</t>
  </si>
  <si>
    <t>9120</t>
  </si>
  <si>
    <t>9121</t>
  </si>
  <si>
    <t>JANG Young Soo</t>
  </si>
  <si>
    <t>9866</t>
  </si>
  <si>
    <t>Gee Chong TEW</t>
  </si>
  <si>
    <t>9970</t>
  </si>
  <si>
    <t>Ajit WIJETILAK</t>
  </si>
  <si>
    <t>9971</t>
  </si>
  <si>
    <t>9972</t>
  </si>
  <si>
    <t>9973</t>
  </si>
  <si>
    <t>Ashley WILSON</t>
  </si>
  <si>
    <t>9975</t>
  </si>
  <si>
    <t>10109</t>
  </si>
  <si>
    <t>10202</t>
  </si>
  <si>
    <t>10518</t>
  </si>
  <si>
    <t>10538</t>
  </si>
  <si>
    <t>10671</t>
  </si>
  <si>
    <t>10682</t>
  </si>
  <si>
    <t>Tomoya INOUE</t>
  </si>
  <si>
    <t>10691</t>
  </si>
  <si>
    <t>10694</t>
  </si>
  <si>
    <t>10695</t>
  </si>
  <si>
    <t>10708</t>
  </si>
  <si>
    <t>10710</t>
  </si>
  <si>
    <t>Shun FUJINAMI</t>
  </si>
  <si>
    <t>10711</t>
  </si>
  <si>
    <t>Jose L GONZALEZ</t>
  </si>
  <si>
    <t>1811</t>
  </si>
  <si>
    <t>2060</t>
  </si>
  <si>
    <t>4271</t>
  </si>
  <si>
    <t>4628</t>
  </si>
  <si>
    <t>5437</t>
  </si>
  <si>
    <t>5567</t>
  </si>
  <si>
    <t>Uddin SAIF</t>
  </si>
  <si>
    <t>6098</t>
  </si>
  <si>
    <t>6103</t>
  </si>
  <si>
    <t>Lewis WANG</t>
  </si>
  <si>
    <t>6788</t>
  </si>
  <si>
    <t>6794</t>
  </si>
  <si>
    <t>6798</t>
  </si>
  <si>
    <t>6800</t>
  </si>
  <si>
    <t>6802</t>
  </si>
  <si>
    <t>6804</t>
  </si>
  <si>
    <t>6806</t>
  </si>
  <si>
    <t>6807</t>
  </si>
  <si>
    <t>6808</t>
  </si>
  <si>
    <t>Cheol Woo LEE</t>
  </si>
  <si>
    <t>6809</t>
  </si>
  <si>
    <t>6815</t>
  </si>
  <si>
    <t>JUNG Hoon Min</t>
  </si>
  <si>
    <t>6816</t>
  </si>
  <si>
    <t>6819</t>
  </si>
  <si>
    <t>6820</t>
  </si>
  <si>
    <t>6835</t>
  </si>
  <si>
    <t>6836</t>
  </si>
  <si>
    <t>6837</t>
  </si>
  <si>
    <t>6839</t>
  </si>
  <si>
    <t>6845</t>
  </si>
  <si>
    <t>JUNG Suk  Hoon</t>
  </si>
  <si>
    <t>6847</t>
  </si>
  <si>
    <t>7397</t>
  </si>
  <si>
    <t>7582</t>
  </si>
  <si>
    <t>7972</t>
  </si>
  <si>
    <t>7974</t>
  </si>
  <si>
    <t>7978</t>
  </si>
  <si>
    <t>7979</t>
  </si>
  <si>
    <t>7987</t>
  </si>
  <si>
    <t>7990</t>
  </si>
  <si>
    <t>7991</t>
  </si>
  <si>
    <t>7992</t>
  </si>
  <si>
    <t>7994</t>
  </si>
  <si>
    <t>7999</t>
  </si>
  <si>
    <t>8005</t>
  </si>
  <si>
    <t>8006</t>
  </si>
  <si>
    <t>Uuganbayar TERBISH</t>
  </si>
  <si>
    <t>8008</t>
  </si>
  <si>
    <t>8010</t>
  </si>
  <si>
    <t>Sainbuyan PUREVSUREN</t>
  </si>
  <si>
    <t>8204</t>
  </si>
  <si>
    <t>9064</t>
  </si>
  <si>
    <t>9102</t>
  </si>
  <si>
    <t>9107</t>
  </si>
  <si>
    <t>9115</t>
  </si>
  <si>
    <t>PARK Young Nam</t>
  </si>
  <si>
    <t>9118</t>
  </si>
  <si>
    <t>9119</t>
  </si>
  <si>
    <t>9122</t>
  </si>
  <si>
    <t>9123</t>
  </si>
  <si>
    <t>KANG Woo Kyum</t>
  </si>
  <si>
    <t>9616</t>
  </si>
  <si>
    <t>9857</t>
  </si>
  <si>
    <t>9974</t>
  </si>
  <si>
    <t>Matthew WILSON</t>
  </si>
  <si>
    <t>10007</t>
  </si>
  <si>
    <t>10080</t>
  </si>
  <si>
    <t>10218</t>
  </si>
  <si>
    <t>10358</t>
  </si>
  <si>
    <t>Maxime MICHEL</t>
  </si>
  <si>
    <t>10382</t>
  </si>
  <si>
    <t>10503</t>
  </si>
  <si>
    <t>10530</t>
  </si>
  <si>
    <t>Andreas HEINZ</t>
  </si>
  <si>
    <t>10550</t>
  </si>
  <si>
    <t>10563</t>
  </si>
  <si>
    <t>10675</t>
  </si>
  <si>
    <t>10693</t>
  </si>
  <si>
    <t>10696</t>
  </si>
  <si>
    <t>David NEWMAN</t>
  </si>
  <si>
    <t>10697</t>
  </si>
  <si>
    <t>10698</t>
  </si>
  <si>
    <t>10700</t>
  </si>
  <si>
    <t>10702</t>
  </si>
  <si>
    <t>10709</t>
  </si>
  <si>
    <t>Kyle FOLEY</t>
  </si>
  <si>
    <t>10712</t>
  </si>
  <si>
    <t>10943</t>
  </si>
  <si>
    <t>11088</t>
  </si>
  <si>
    <t>4902</t>
  </si>
  <si>
    <t>6799</t>
  </si>
  <si>
    <t>6822</t>
  </si>
  <si>
    <t>7967</t>
  </si>
  <si>
    <t>7986</t>
  </si>
  <si>
    <t>8491</t>
  </si>
  <si>
    <t>Andrew PAULET</t>
  </si>
  <si>
    <t>10687</t>
  </si>
  <si>
    <t>5387</t>
  </si>
  <si>
    <t>6790</t>
  </si>
  <si>
    <t>6801</t>
  </si>
  <si>
    <t>6805</t>
  </si>
  <si>
    <t>6811</t>
  </si>
  <si>
    <t>6813</t>
  </si>
  <si>
    <t>6814</t>
  </si>
  <si>
    <t>6817</t>
  </si>
  <si>
    <t>6818</t>
  </si>
  <si>
    <t>6832</t>
  </si>
  <si>
    <t>7968</t>
  </si>
  <si>
    <t>7977</t>
  </si>
  <si>
    <t>7980</t>
  </si>
  <si>
    <t>7989</t>
  </si>
  <si>
    <t>9105</t>
  </si>
  <si>
    <t>9111</t>
  </si>
  <si>
    <t>10504</t>
  </si>
  <si>
    <t>Mario CUBA</t>
  </si>
  <si>
    <t>Ben BECKMAN</t>
  </si>
  <si>
    <t>5711</t>
  </si>
  <si>
    <t>442</t>
  </si>
  <si>
    <t>580</t>
  </si>
  <si>
    <t>600</t>
  </si>
  <si>
    <t>771</t>
  </si>
  <si>
    <t>1034</t>
  </si>
  <si>
    <t>1169</t>
  </si>
  <si>
    <t>1195</t>
  </si>
  <si>
    <t>1228</t>
  </si>
  <si>
    <t>1286</t>
  </si>
  <si>
    <t>1341</t>
  </si>
  <si>
    <t>1379</t>
  </si>
  <si>
    <t>1527</t>
  </si>
  <si>
    <t>1981</t>
  </si>
  <si>
    <t>2108</t>
  </si>
  <si>
    <t>2123</t>
  </si>
  <si>
    <t>2157</t>
  </si>
  <si>
    <t>2168</t>
  </si>
  <si>
    <t>2354</t>
  </si>
  <si>
    <t>2425</t>
  </si>
  <si>
    <t>2471</t>
  </si>
  <si>
    <t>2509</t>
  </si>
  <si>
    <t>Henri AARNIO</t>
  </si>
  <si>
    <t>2570</t>
  </si>
  <si>
    <t>2640</t>
  </si>
  <si>
    <t>2854</t>
  </si>
  <si>
    <t>3207</t>
  </si>
  <si>
    <t>3215</t>
  </si>
  <si>
    <t>3314</t>
  </si>
  <si>
    <t>3321</t>
  </si>
  <si>
    <t>3377</t>
  </si>
  <si>
    <t>3491</t>
  </si>
  <si>
    <t>3623</t>
  </si>
  <si>
    <t>3826</t>
  </si>
  <si>
    <t>3936</t>
  </si>
  <si>
    <t>3944</t>
  </si>
  <si>
    <t>4103</t>
  </si>
  <si>
    <t>4118</t>
  </si>
  <si>
    <t>Patchara SINKUNAKORN</t>
  </si>
  <si>
    <t>4354</t>
  </si>
  <si>
    <t>4399</t>
  </si>
  <si>
    <t>4878</t>
  </si>
  <si>
    <t>5283</t>
  </si>
  <si>
    <t>5343</t>
  </si>
  <si>
    <t>5614</t>
  </si>
  <si>
    <t>5634</t>
  </si>
  <si>
    <t>5648</t>
  </si>
  <si>
    <t>5716</t>
  </si>
  <si>
    <t>5815</t>
  </si>
  <si>
    <t>5817</t>
  </si>
  <si>
    <t>5911</t>
  </si>
  <si>
    <t>5923</t>
  </si>
  <si>
    <t>5958</t>
  </si>
  <si>
    <t>5988</t>
  </si>
  <si>
    <t>5995</t>
  </si>
  <si>
    <t>6021</t>
  </si>
  <si>
    <t>6086</t>
  </si>
  <si>
    <t>6361</t>
  </si>
  <si>
    <t>6606</t>
  </si>
  <si>
    <t>6691</t>
  </si>
  <si>
    <t>6705</t>
  </si>
  <si>
    <t>Hiroki TAKEUCHI</t>
  </si>
  <si>
    <t>6766</t>
  </si>
  <si>
    <t>6865</t>
  </si>
  <si>
    <t>6915</t>
  </si>
  <si>
    <t>6957</t>
  </si>
  <si>
    <t>7097</t>
  </si>
  <si>
    <t>7120</t>
  </si>
  <si>
    <t>7143</t>
  </si>
  <si>
    <t>Yugo KOBAYASHI</t>
  </si>
  <si>
    <t>7230</t>
  </si>
  <si>
    <t>7248</t>
  </si>
  <si>
    <t>7265</t>
  </si>
  <si>
    <t>7487</t>
  </si>
  <si>
    <t>7491</t>
  </si>
  <si>
    <t>7556</t>
  </si>
  <si>
    <t>7576</t>
  </si>
  <si>
    <t>7589</t>
  </si>
  <si>
    <t>7758</t>
  </si>
  <si>
    <t>8021</t>
  </si>
  <si>
    <t>8111</t>
  </si>
  <si>
    <t>8176</t>
  </si>
  <si>
    <t>8189</t>
  </si>
  <si>
    <t>8219</t>
  </si>
  <si>
    <t>8250</t>
  </si>
  <si>
    <t>8296</t>
  </si>
  <si>
    <t>8304</t>
  </si>
  <si>
    <t>8449</t>
  </si>
  <si>
    <t>8537</t>
  </si>
  <si>
    <t>8588</t>
  </si>
  <si>
    <t>8601</t>
  </si>
  <si>
    <t>8639</t>
  </si>
  <si>
    <t>8641</t>
  </si>
  <si>
    <t>8703</t>
  </si>
  <si>
    <t>8725</t>
  </si>
  <si>
    <t>8863</t>
  </si>
  <si>
    <t>8986</t>
  </si>
  <si>
    <t>9042</t>
  </si>
  <si>
    <t>9263</t>
  </si>
  <si>
    <t>9289</t>
  </si>
  <si>
    <t>9330</t>
  </si>
  <si>
    <t>9360</t>
  </si>
  <si>
    <t>9436</t>
  </si>
  <si>
    <t>Lukas ZEVL</t>
  </si>
  <si>
    <t>9438</t>
  </si>
  <si>
    <t>9824</t>
  </si>
  <si>
    <t>9877</t>
  </si>
  <si>
    <t>10005</t>
  </si>
  <si>
    <t>10107</t>
  </si>
  <si>
    <t>10128</t>
  </si>
  <si>
    <t>10172</t>
  </si>
  <si>
    <t>10211</t>
  </si>
  <si>
    <t>10225</t>
  </si>
  <si>
    <t>10314</t>
  </si>
  <si>
    <t>10351</t>
  </si>
  <si>
    <t>10369</t>
  </si>
  <si>
    <t>10390</t>
  </si>
  <si>
    <t>10396</t>
  </si>
  <si>
    <t>10498</t>
  </si>
  <si>
    <t>10547</t>
  </si>
  <si>
    <t>10556</t>
  </si>
  <si>
    <t>10666</t>
  </si>
  <si>
    <t>10734</t>
  </si>
  <si>
    <t>10774</t>
  </si>
  <si>
    <t>Raj POPAT</t>
  </si>
  <si>
    <t>10927</t>
  </si>
  <si>
    <t>10963</t>
  </si>
  <si>
    <t>167</t>
  </si>
  <si>
    <t>218</t>
  </si>
  <si>
    <t>230</t>
  </si>
  <si>
    <t>285</t>
  </si>
  <si>
    <t>336</t>
  </si>
  <si>
    <t>340</t>
  </si>
  <si>
    <t>581</t>
  </si>
  <si>
    <t>590</t>
  </si>
  <si>
    <t>684</t>
  </si>
  <si>
    <t>685</t>
  </si>
  <si>
    <t>725</t>
  </si>
  <si>
    <t>793</t>
  </si>
  <si>
    <t>969</t>
  </si>
  <si>
    <t>1049</t>
  </si>
  <si>
    <t>1218</t>
  </si>
  <si>
    <t>1242</t>
  </si>
  <si>
    <t>1275</t>
  </si>
  <si>
    <t>1309</t>
  </si>
  <si>
    <t>1384</t>
  </si>
  <si>
    <t>1399</t>
  </si>
  <si>
    <t>1504</t>
  </si>
  <si>
    <t>1558</t>
  </si>
  <si>
    <t>1568</t>
  </si>
  <si>
    <t>1825</t>
  </si>
  <si>
    <t>1852</t>
  </si>
  <si>
    <t>2049</t>
  </si>
  <si>
    <t>2309</t>
  </si>
  <si>
    <t>2326</t>
  </si>
  <si>
    <t>2437</t>
  </si>
  <si>
    <t>2497</t>
  </si>
  <si>
    <t>2655</t>
  </si>
  <si>
    <t>2743</t>
  </si>
  <si>
    <t>2762</t>
  </si>
  <si>
    <t>Kiran Kumar MEKALA</t>
  </si>
  <si>
    <t>3065</t>
  </si>
  <si>
    <t>3082</t>
  </si>
  <si>
    <t>3084</t>
  </si>
  <si>
    <t>3341</t>
  </si>
  <si>
    <t>3466</t>
  </si>
  <si>
    <t>3500</t>
  </si>
  <si>
    <t>3561</t>
  </si>
  <si>
    <t>Qi Cong, Scott TSANG</t>
  </si>
  <si>
    <t>3585</t>
  </si>
  <si>
    <t>3981</t>
  </si>
  <si>
    <t>4143</t>
  </si>
  <si>
    <t>4222</t>
  </si>
  <si>
    <t>4479</t>
  </si>
  <si>
    <t>4550</t>
  </si>
  <si>
    <t>4738</t>
  </si>
  <si>
    <t>4744</t>
  </si>
  <si>
    <t>4749</t>
  </si>
  <si>
    <t>4939</t>
  </si>
  <si>
    <t>5052</t>
  </si>
  <si>
    <t>5191</t>
  </si>
  <si>
    <t>5287</t>
  </si>
  <si>
    <t>5302</t>
  </si>
  <si>
    <t>5394</t>
  </si>
  <si>
    <t>5483</t>
  </si>
  <si>
    <t>5628</t>
  </si>
  <si>
    <t>5675</t>
  </si>
  <si>
    <t>5702</t>
  </si>
  <si>
    <t>5708</t>
  </si>
  <si>
    <t>5854</t>
  </si>
  <si>
    <t>5908</t>
  </si>
  <si>
    <t>5929</t>
  </si>
  <si>
    <t>6005</t>
  </si>
  <si>
    <t>6023</t>
  </si>
  <si>
    <t>6088</t>
  </si>
  <si>
    <t>6125</t>
  </si>
  <si>
    <t>6263</t>
  </si>
  <si>
    <t>6304</t>
  </si>
  <si>
    <t>6324</t>
  </si>
  <si>
    <t>6513</t>
  </si>
  <si>
    <t>6712</t>
  </si>
  <si>
    <t>6780</t>
  </si>
  <si>
    <t>6882</t>
  </si>
  <si>
    <t>6891</t>
  </si>
  <si>
    <t>6904</t>
  </si>
  <si>
    <t>6954</t>
  </si>
  <si>
    <t>6994</t>
  </si>
  <si>
    <t>7063</t>
  </si>
  <si>
    <t>7107</t>
  </si>
  <si>
    <t>7217</t>
  </si>
  <si>
    <t>7319</t>
  </si>
  <si>
    <t>7403</t>
  </si>
  <si>
    <t>7429</t>
  </si>
  <si>
    <t>7466</t>
  </si>
  <si>
    <t>7470</t>
  </si>
  <si>
    <t>7524</t>
  </si>
  <si>
    <t>7939</t>
  </si>
  <si>
    <t>7966</t>
  </si>
  <si>
    <t>8108</t>
  </si>
  <si>
    <t>8139</t>
  </si>
  <si>
    <t>8260</t>
  </si>
  <si>
    <t>8326</t>
  </si>
  <si>
    <t>8372</t>
  </si>
  <si>
    <t>8445</t>
  </si>
  <si>
    <t>8630</t>
  </si>
  <si>
    <t>8780</t>
  </si>
  <si>
    <t>8794</t>
  </si>
  <si>
    <t>8949</t>
  </si>
  <si>
    <t>9199</t>
  </si>
  <si>
    <t>9205</t>
  </si>
  <si>
    <t>9452</t>
  </si>
  <si>
    <t>9512</t>
  </si>
  <si>
    <t>9644</t>
  </si>
  <si>
    <t>9656</t>
  </si>
  <si>
    <t>9659</t>
  </si>
  <si>
    <t>9673</t>
  </si>
  <si>
    <t>9700</t>
  </si>
  <si>
    <t>9731</t>
  </si>
  <si>
    <t>9809</t>
  </si>
  <si>
    <t>9832</t>
  </si>
  <si>
    <t>9844</t>
  </si>
  <si>
    <t>9883</t>
  </si>
  <si>
    <t>9895</t>
  </si>
  <si>
    <t>9956</t>
  </si>
  <si>
    <t>9997</t>
  </si>
  <si>
    <t>Peter MIKKELSEN</t>
  </si>
  <si>
    <t>10017</t>
  </si>
  <si>
    <t>10119</t>
  </si>
  <si>
    <t>10168</t>
  </si>
  <si>
    <t>10188</t>
  </si>
  <si>
    <t>10226</t>
  </si>
  <si>
    <t>10388</t>
  </si>
  <si>
    <t>10395</t>
  </si>
  <si>
    <t>10443</t>
  </si>
  <si>
    <t>10568</t>
  </si>
  <si>
    <t>10585</t>
  </si>
  <si>
    <t>10590</t>
  </si>
  <si>
    <t>10684</t>
  </si>
  <si>
    <t>Martin BILLE LARSEN</t>
  </si>
  <si>
    <t>10720</t>
  </si>
  <si>
    <t>Kevin DENNERLY-MINTURN</t>
  </si>
  <si>
    <t>10912</t>
  </si>
  <si>
    <t>10916</t>
  </si>
  <si>
    <t>KIM Sa Rang</t>
  </si>
  <si>
    <t>10938</t>
  </si>
  <si>
    <t>11018</t>
  </si>
  <si>
    <t>11037</t>
  </si>
  <si>
    <t>11045</t>
  </si>
  <si>
    <t>480</t>
  </si>
  <si>
    <t>541</t>
  </si>
  <si>
    <t>989</t>
  </si>
  <si>
    <t>1209</t>
  </si>
  <si>
    <t>1604</t>
  </si>
  <si>
    <t>1621</t>
  </si>
  <si>
    <t>1834</t>
  </si>
  <si>
    <t>1859</t>
  </si>
  <si>
    <t>1871</t>
  </si>
  <si>
    <t>2140</t>
  </si>
  <si>
    <t>Chun Cheng CHEN</t>
  </si>
  <si>
    <t>2500</t>
  </si>
  <si>
    <t>2671</t>
  </si>
  <si>
    <t>2751</t>
  </si>
  <si>
    <t>Abdul Bari ANSARI</t>
  </si>
  <si>
    <t>2841</t>
  </si>
  <si>
    <t>2927</t>
  </si>
  <si>
    <t>2930</t>
  </si>
  <si>
    <t>2941</t>
  </si>
  <si>
    <t>3103</t>
  </si>
  <si>
    <t>Nathan LAEMMEL</t>
  </si>
  <si>
    <t>3223</t>
  </si>
  <si>
    <t>3668</t>
  </si>
  <si>
    <t>4004</t>
  </si>
  <si>
    <t>4051</t>
  </si>
  <si>
    <t>4057</t>
  </si>
  <si>
    <t>4504</t>
  </si>
  <si>
    <t>4524</t>
  </si>
  <si>
    <t>4736</t>
  </si>
  <si>
    <t>5461</t>
  </si>
  <si>
    <t>5957</t>
  </si>
  <si>
    <t>6485</t>
  </si>
  <si>
    <t>7386</t>
  </si>
  <si>
    <t>7389</t>
  </si>
  <si>
    <t>8307</t>
  </si>
  <si>
    <t>8767</t>
  </si>
  <si>
    <t>9026</t>
  </si>
  <si>
    <t>9238</t>
  </si>
  <si>
    <t>10101</t>
  </si>
  <si>
    <t>10115</t>
  </si>
  <si>
    <t>10368</t>
  </si>
  <si>
    <t>10490</t>
  </si>
  <si>
    <t>10824</t>
  </si>
  <si>
    <t>10913</t>
  </si>
  <si>
    <t>10929</t>
  </si>
  <si>
    <t>520</t>
  </si>
  <si>
    <t>869</t>
  </si>
  <si>
    <t>988</t>
  </si>
  <si>
    <t>1021</t>
  </si>
  <si>
    <t>1087</t>
  </si>
  <si>
    <t>1207</t>
  </si>
  <si>
    <t>1278</t>
  </si>
  <si>
    <t>2111</t>
  </si>
  <si>
    <t>2507</t>
  </si>
  <si>
    <t>2768</t>
  </si>
  <si>
    <t>2779</t>
  </si>
  <si>
    <t>Nikhil JANGID</t>
  </si>
  <si>
    <t>3021</t>
  </si>
  <si>
    <t>3423</t>
  </si>
  <si>
    <t>Muhammad Rehan DIAZ</t>
  </si>
  <si>
    <t>3537</t>
  </si>
  <si>
    <t>3550</t>
  </si>
  <si>
    <t>4009</t>
  </si>
  <si>
    <t>4014</t>
  </si>
  <si>
    <t>4126</t>
  </si>
  <si>
    <t>4136</t>
  </si>
  <si>
    <t>4414</t>
  </si>
  <si>
    <t>4925</t>
  </si>
  <si>
    <t>5484</t>
  </si>
  <si>
    <t>5960</t>
  </si>
  <si>
    <t>6049</t>
  </si>
  <si>
    <t>6543</t>
  </si>
  <si>
    <t>6952</t>
  </si>
  <si>
    <t>6995</t>
  </si>
  <si>
    <t>7262</t>
  </si>
  <si>
    <t>8191</t>
  </si>
  <si>
    <t>8353</t>
  </si>
  <si>
    <t>8524</t>
  </si>
  <si>
    <t>8773</t>
  </si>
  <si>
    <t>8817</t>
  </si>
  <si>
    <t>8924</t>
  </si>
  <si>
    <t>9140</t>
  </si>
  <si>
    <t>9332</t>
  </si>
  <si>
    <t>9398</t>
  </si>
  <si>
    <t>9562</t>
  </si>
  <si>
    <t>10018</t>
  </si>
  <si>
    <t>10311</t>
  </si>
  <si>
    <t>10492</t>
  </si>
  <si>
    <t>10781</t>
  </si>
  <si>
    <t>7133</t>
  </si>
  <si>
    <t>198</t>
  </si>
  <si>
    <t>388</t>
  </si>
  <si>
    <t>968</t>
  </si>
  <si>
    <t>1357</t>
  </si>
  <si>
    <t>1953</t>
  </si>
  <si>
    <t>1990</t>
  </si>
  <si>
    <t>Vincent HARRIS</t>
  </si>
  <si>
    <t>1996</t>
  </si>
  <si>
    <t>2150</t>
  </si>
  <si>
    <t>2727</t>
  </si>
  <si>
    <t>2813</t>
  </si>
  <si>
    <t>Wan Mohd Hidayat WAN HASSAN</t>
  </si>
  <si>
    <t>2942</t>
  </si>
  <si>
    <t>2945</t>
  </si>
  <si>
    <t>3440</t>
  </si>
  <si>
    <t>Loismalvin Christian ANDRIANTO</t>
  </si>
  <si>
    <t>3594</t>
  </si>
  <si>
    <t>3667</t>
  </si>
  <si>
    <t>3686</t>
  </si>
  <si>
    <t>3843</t>
  </si>
  <si>
    <t>4370</t>
  </si>
  <si>
    <t>4503</t>
  </si>
  <si>
    <t>4716</t>
  </si>
  <si>
    <t>4986</t>
  </si>
  <si>
    <t>5830</t>
  </si>
  <si>
    <t>6039</t>
  </si>
  <si>
    <t>CHANG Tak Ching</t>
  </si>
  <si>
    <t>6392</t>
  </si>
  <si>
    <t>6537</t>
  </si>
  <si>
    <t>6588</t>
  </si>
  <si>
    <t>6618</t>
  </si>
  <si>
    <t>6911</t>
  </si>
  <si>
    <t>7330</t>
  </si>
  <si>
    <t>7371</t>
  </si>
  <si>
    <t>7522</t>
  </si>
  <si>
    <t>Li Qun CHONG</t>
  </si>
  <si>
    <t>7731</t>
  </si>
  <si>
    <t>8118</t>
  </si>
  <si>
    <t>8157</t>
  </si>
  <si>
    <t>Zolzaya MUNKHBAATAR</t>
  </si>
  <si>
    <t>8560</t>
  </si>
  <si>
    <t>8845</t>
  </si>
  <si>
    <t>8865</t>
  </si>
  <si>
    <t>9703</t>
  </si>
  <si>
    <t>10092</t>
  </si>
  <si>
    <t>10148</t>
  </si>
  <si>
    <t>10256</t>
  </si>
  <si>
    <t>10773</t>
  </si>
  <si>
    <t>10793</t>
  </si>
  <si>
    <t>257</t>
  </si>
  <si>
    <t>563</t>
  </si>
  <si>
    <t>932</t>
  </si>
  <si>
    <t>1031</t>
  </si>
  <si>
    <t>1345</t>
  </si>
  <si>
    <t>1580</t>
  </si>
  <si>
    <t>Su Ho HONG</t>
  </si>
  <si>
    <t>1762</t>
  </si>
  <si>
    <t>2348</t>
  </si>
  <si>
    <t>2676</t>
  </si>
  <si>
    <t>2752</t>
  </si>
  <si>
    <t>2818</t>
  </si>
  <si>
    <t>Mitthren Raj VEERAPPEN</t>
  </si>
  <si>
    <t>3879</t>
  </si>
  <si>
    <t>Jack BOYLE</t>
  </si>
  <si>
    <t>3880</t>
  </si>
  <si>
    <t>3882</t>
  </si>
  <si>
    <t>3883</t>
  </si>
  <si>
    <t>4180</t>
  </si>
  <si>
    <t>Farzin KHANJANI</t>
  </si>
  <si>
    <t>4281</t>
  </si>
  <si>
    <t>4291</t>
  </si>
  <si>
    <t>Valery FAMIN</t>
  </si>
  <si>
    <t>4924</t>
  </si>
  <si>
    <t>5871</t>
  </si>
  <si>
    <t>6063</t>
  </si>
  <si>
    <t>6080</t>
  </si>
  <si>
    <t>6145</t>
  </si>
  <si>
    <t>6241</t>
  </si>
  <si>
    <t>LIU Kai</t>
  </si>
  <si>
    <t>6360</t>
  </si>
  <si>
    <t>6424</t>
  </si>
  <si>
    <t>6581</t>
  </si>
  <si>
    <t>6592</t>
  </si>
  <si>
    <t>7288</t>
  </si>
  <si>
    <t>Rodolfo Augusto SALLES</t>
  </si>
  <si>
    <t>7441</t>
  </si>
  <si>
    <t>7553</t>
  </si>
  <si>
    <t>7804</t>
  </si>
  <si>
    <t>8065</t>
  </si>
  <si>
    <t>8231</t>
  </si>
  <si>
    <t>8347</t>
  </si>
  <si>
    <t>8518</t>
  </si>
  <si>
    <t>8731</t>
  </si>
  <si>
    <t>8793</t>
  </si>
  <si>
    <t>8814</t>
  </si>
  <si>
    <t>Asher RICHARDSON</t>
  </si>
  <si>
    <t>9009</t>
  </si>
  <si>
    <t>9036</t>
  </si>
  <si>
    <t>9628</t>
  </si>
  <si>
    <t>9754</t>
  </si>
  <si>
    <t>10113</t>
  </si>
  <si>
    <t>10176</t>
  </si>
  <si>
    <t>10339</t>
  </si>
  <si>
    <t>10357</t>
  </si>
  <si>
    <t>10954</t>
  </si>
  <si>
    <t>11006</t>
  </si>
  <si>
    <t>3264</t>
  </si>
  <si>
    <t>3745</t>
  </si>
  <si>
    <t>4698</t>
  </si>
  <si>
    <t>6032</t>
  </si>
  <si>
    <t>7937</t>
  </si>
  <si>
    <t>Maxime RENAULT</t>
  </si>
  <si>
    <t>1463</t>
  </si>
  <si>
    <t>2291</t>
  </si>
  <si>
    <t>2461</t>
  </si>
  <si>
    <t>2843</t>
  </si>
  <si>
    <t>3133</t>
  </si>
  <si>
    <t>4389</t>
  </si>
  <si>
    <t>5061</t>
  </si>
  <si>
    <t>6253</t>
  </si>
  <si>
    <t>7916</t>
  </si>
  <si>
    <t>462</t>
  </si>
  <si>
    <t>1199</t>
  </si>
  <si>
    <t>3507</t>
  </si>
  <si>
    <t>4629</t>
  </si>
  <si>
    <t>LEE Chong Wei</t>
  </si>
  <si>
    <t>4770</t>
  </si>
  <si>
    <t>5575</t>
  </si>
  <si>
    <t>6404</t>
  </si>
  <si>
    <t>9200</t>
  </si>
  <si>
    <t>10191</t>
  </si>
  <si>
    <t>10460</t>
  </si>
  <si>
    <t>10881</t>
  </si>
  <si>
    <t>65</t>
  </si>
  <si>
    <t>2039</t>
  </si>
  <si>
    <t>2117</t>
  </si>
  <si>
    <t>3444</t>
  </si>
  <si>
    <t>4042</t>
  </si>
  <si>
    <t>4459</t>
  </si>
  <si>
    <t>5055</t>
  </si>
  <si>
    <t>5465</t>
  </si>
  <si>
    <t>6901</t>
  </si>
  <si>
    <t>7666</t>
  </si>
  <si>
    <t>446</t>
  </si>
  <si>
    <t>693</t>
  </si>
  <si>
    <t>1500</t>
  </si>
  <si>
    <t>2352</t>
  </si>
  <si>
    <t>2447</t>
  </si>
  <si>
    <t>2914</t>
  </si>
  <si>
    <t>3832</t>
  </si>
  <si>
    <t>4151</t>
  </si>
  <si>
    <t>4919</t>
  </si>
  <si>
    <t>7002</t>
  </si>
  <si>
    <t>7795</t>
  </si>
  <si>
    <t>8257</t>
  </si>
  <si>
    <t>9188</t>
  </si>
  <si>
    <t>9337</t>
  </si>
  <si>
    <t>10124</t>
  </si>
  <si>
    <t>10139</t>
  </si>
  <si>
    <t>10216</t>
  </si>
  <si>
    <t>10316</t>
  </si>
  <si>
    <t>Mathieu POHL</t>
  </si>
  <si>
    <t>10889</t>
  </si>
  <si>
    <t>1158</t>
  </si>
  <si>
    <t>1380</t>
  </si>
  <si>
    <t>1420</t>
  </si>
  <si>
    <t>1710</t>
  </si>
  <si>
    <t>3013</t>
  </si>
  <si>
    <t>4033</t>
  </si>
  <si>
    <t>4507</t>
  </si>
  <si>
    <t>Jung Soo BYUN</t>
  </si>
  <si>
    <t>5490</t>
  </si>
  <si>
    <t>5502</t>
  </si>
  <si>
    <t>5644</t>
  </si>
  <si>
    <t>6899</t>
  </si>
  <si>
    <t>7785</t>
  </si>
  <si>
    <t>8584</t>
  </si>
  <si>
    <t>10117</t>
  </si>
  <si>
    <t>10802</t>
  </si>
  <si>
    <t>118</t>
  </si>
  <si>
    <t>535</t>
  </si>
  <si>
    <t>670</t>
  </si>
  <si>
    <t>774</t>
  </si>
  <si>
    <t>1121</t>
  </si>
  <si>
    <t>1427</t>
  </si>
  <si>
    <t>1496</t>
  </si>
  <si>
    <t>1641</t>
  </si>
  <si>
    <t>1856</t>
  </si>
  <si>
    <t>2009</t>
  </si>
  <si>
    <t>2052</t>
  </si>
  <si>
    <t>2249</t>
  </si>
  <si>
    <t>2256</t>
  </si>
  <si>
    <t>2529</t>
  </si>
  <si>
    <t>2637</t>
  </si>
  <si>
    <t>2648</t>
  </si>
  <si>
    <t>2741</t>
  </si>
  <si>
    <t>3088</t>
  </si>
  <si>
    <t>3155</t>
  </si>
  <si>
    <t>3186</t>
  </si>
  <si>
    <t>3256</t>
  </si>
  <si>
    <t>3663</t>
  </si>
  <si>
    <t>4138</t>
  </si>
  <si>
    <t>4279</t>
  </si>
  <si>
    <t>4347</t>
  </si>
  <si>
    <t>4639</t>
  </si>
  <si>
    <t>4711</t>
  </si>
  <si>
    <t>4742</t>
  </si>
  <si>
    <t>4768</t>
  </si>
  <si>
    <t>4872</t>
  </si>
  <si>
    <t>5273</t>
  </si>
  <si>
    <t>5390</t>
  </si>
  <si>
    <t>5492</t>
  </si>
  <si>
    <t>5978</t>
  </si>
  <si>
    <t>5996</t>
  </si>
  <si>
    <t>6956</t>
  </si>
  <si>
    <t>7176</t>
  </si>
  <si>
    <t>7254</t>
  </si>
  <si>
    <t>7500</t>
  </si>
  <si>
    <t>7543</t>
  </si>
  <si>
    <t>7606</t>
  </si>
  <si>
    <t>7618</t>
  </si>
  <si>
    <t>7870</t>
  </si>
  <si>
    <t>8066</t>
  </si>
  <si>
    <t>8628</t>
  </si>
  <si>
    <t>8683</t>
  </si>
  <si>
    <t>Indra MEHATA</t>
  </si>
  <si>
    <t>8834</t>
  </si>
  <si>
    <t>8897</t>
  </si>
  <si>
    <t>9357</t>
  </si>
  <si>
    <t>9435</t>
  </si>
  <si>
    <t>9502</t>
  </si>
  <si>
    <t>10189</t>
  </si>
  <si>
    <t>10268</t>
  </si>
  <si>
    <t>10480</t>
  </si>
  <si>
    <t>10566</t>
  </si>
  <si>
    <t>10758</t>
  </si>
  <si>
    <t>10804</t>
  </si>
  <si>
    <t>10828</t>
  </si>
  <si>
    <t>10935</t>
  </si>
  <si>
    <t>11004</t>
  </si>
  <si>
    <t>11039</t>
  </si>
  <si>
    <t>455</t>
  </si>
  <si>
    <t>667</t>
  </si>
  <si>
    <t>938</t>
  </si>
  <si>
    <t>1105</t>
  </si>
  <si>
    <t>1282</t>
  </si>
  <si>
    <t>1472</t>
  </si>
  <si>
    <t>2875</t>
  </si>
  <si>
    <t>3100</t>
  </si>
  <si>
    <t>3453</t>
  </si>
  <si>
    <t>3487</t>
  </si>
  <si>
    <t>3575</t>
  </si>
  <si>
    <t>4081</t>
  </si>
  <si>
    <t>4116</t>
  </si>
  <si>
    <t>4745</t>
  </si>
  <si>
    <t>5478</t>
  </si>
  <si>
    <t>5630</t>
  </si>
  <si>
    <t>5775</t>
  </si>
  <si>
    <t>5894</t>
  </si>
  <si>
    <t>5985</t>
  </si>
  <si>
    <t>6315</t>
  </si>
  <si>
    <t>6541</t>
  </si>
  <si>
    <t>6667</t>
  </si>
  <si>
    <t>6890</t>
  </si>
  <si>
    <t>7424</t>
  </si>
  <si>
    <t>8300</t>
  </si>
  <si>
    <t>8341</t>
  </si>
  <si>
    <t>8539</t>
  </si>
  <si>
    <t>8589</t>
  </si>
  <si>
    <t>8670</t>
  </si>
  <si>
    <t>8678</t>
  </si>
  <si>
    <t>8755</t>
  </si>
  <si>
    <t>8968</t>
  </si>
  <si>
    <t>9241</t>
  </si>
  <si>
    <t>9352</t>
  </si>
  <si>
    <t>9544</t>
  </si>
  <si>
    <t>10143</t>
  </si>
  <si>
    <t>10488</t>
  </si>
  <si>
    <t>10614</t>
  </si>
  <si>
    <t>10760</t>
  </si>
  <si>
    <t>10867</t>
  </si>
  <si>
    <t>11042</t>
  </si>
  <si>
    <t>11047</t>
  </si>
  <si>
    <t>528</t>
  </si>
  <si>
    <t>570</t>
  </si>
  <si>
    <t>592</t>
  </si>
  <si>
    <t>1813</t>
  </si>
  <si>
    <t>2284</t>
  </si>
  <si>
    <t>2629</t>
  </si>
  <si>
    <t>2749</t>
  </si>
  <si>
    <t>3054</t>
  </si>
  <si>
    <t>3247</t>
  </si>
  <si>
    <t>4240</t>
  </si>
  <si>
    <t>4461</t>
  </si>
  <si>
    <t>4543</t>
  </si>
  <si>
    <t>4926</t>
  </si>
  <si>
    <t>5498</t>
  </si>
  <si>
    <t>6034</t>
  </si>
  <si>
    <t>6077</t>
  </si>
  <si>
    <t>6101</t>
  </si>
  <si>
    <t>6233</t>
  </si>
  <si>
    <t>LIN Dan</t>
  </si>
  <si>
    <t>7220</t>
  </si>
  <si>
    <t>7567</t>
  </si>
  <si>
    <t>8040</t>
  </si>
  <si>
    <t>8527</t>
  </si>
  <si>
    <t>8708</t>
  </si>
  <si>
    <t>9247</t>
  </si>
  <si>
    <t>9288</t>
  </si>
  <si>
    <t>9346</t>
  </si>
  <si>
    <t>9868</t>
  </si>
  <si>
    <t>10313</t>
  </si>
  <si>
    <t>10337</t>
  </si>
  <si>
    <t>10425</t>
  </si>
  <si>
    <t>187</t>
  </si>
  <si>
    <t>200</t>
  </si>
  <si>
    <t>272</t>
  </si>
  <si>
    <t>448</t>
  </si>
  <si>
    <t>695</t>
  </si>
  <si>
    <t>1497</t>
  </si>
  <si>
    <t>1681</t>
  </si>
  <si>
    <t>1716</t>
  </si>
  <si>
    <t>AO Fei Long</t>
  </si>
  <si>
    <t>2465</t>
  </si>
  <si>
    <t>3638</t>
  </si>
  <si>
    <t>3706</t>
  </si>
  <si>
    <t>4039</t>
  </si>
  <si>
    <t>4226</t>
  </si>
  <si>
    <t>5473</t>
  </si>
  <si>
    <t>5883</t>
  </si>
  <si>
    <t>6992</t>
  </si>
  <si>
    <t>7399</t>
  </si>
  <si>
    <t>8681</t>
  </si>
  <si>
    <t>8920</t>
  </si>
  <si>
    <t>9034</t>
  </si>
  <si>
    <t>9249</t>
  </si>
  <si>
    <t>10209</t>
  </si>
  <si>
    <t>10484</t>
  </si>
  <si>
    <t>10486</t>
  </si>
  <si>
    <t>10523</t>
  </si>
  <si>
    <t>10803</t>
  </si>
  <si>
    <t>84</t>
  </si>
  <si>
    <t>1152</t>
  </si>
  <si>
    <t>1372</t>
  </si>
  <si>
    <t>2107</t>
  </si>
  <si>
    <t>3986</t>
  </si>
  <si>
    <t>4955</t>
  </si>
  <si>
    <t>6346</t>
  </si>
  <si>
    <t>7896</t>
  </si>
  <si>
    <t>8386</t>
  </si>
  <si>
    <t>8990</t>
  </si>
  <si>
    <t>9168</t>
  </si>
  <si>
    <t>9296</t>
  </si>
  <si>
    <t>9374</t>
  </si>
  <si>
    <t>10235</t>
  </si>
  <si>
    <t>995</t>
  </si>
  <si>
    <t>1383</t>
  </si>
  <si>
    <t>1560</t>
  </si>
  <si>
    <t>2104</t>
  </si>
  <si>
    <t>2116</t>
  </si>
  <si>
    <t>2212</t>
  </si>
  <si>
    <t>2259</t>
  </si>
  <si>
    <t>3220</t>
  </si>
  <si>
    <t>3446</t>
  </si>
  <si>
    <t>4266</t>
  </si>
  <si>
    <t>4871</t>
  </si>
  <si>
    <t>7200</t>
  </si>
  <si>
    <t>7594</t>
  </si>
  <si>
    <t>8979</t>
  </si>
  <si>
    <t>10020</t>
  </si>
  <si>
    <t>10230</t>
  </si>
  <si>
    <t>10381</t>
  </si>
  <si>
    <t>196</t>
  </si>
  <si>
    <t>Rajat RATHORE</t>
  </si>
  <si>
    <t>395</t>
  </si>
  <si>
    <t>931</t>
  </si>
  <si>
    <t>1315</t>
  </si>
  <si>
    <t>1317</t>
  </si>
  <si>
    <t>1519</t>
  </si>
  <si>
    <t>1713</t>
  </si>
  <si>
    <t>2093</t>
  </si>
  <si>
    <t>2220</t>
  </si>
  <si>
    <t>3430</t>
  </si>
  <si>
    <t>3476</t>
  </si>
  <si>
    <t>3833</t>
  </si>
  <si>
    <t>4029</t>
  </si>
  <si>
    <t>4030</t>
  </si>
  <si>
    <t>4356</t>
  </si>
  <si>
    <t>4410</t>
  </si>
  <si>
    <t>4660</t>
  </si>
  <si>
    <t>4898</t>
  </si>
  <si>
    <t>5151</t>
  </si>
  <si>
    <t>5200</t>
  </si>
  <si>
    <t>6297</t>
  </si>
  <si>
    <t>6467</t>
  </si>
  <si>
    <t>6673</t>
  </si>
  <si>
    <t>6700</t>
  </si>
  <si>
    <t>7332</t>
  </si>
  <si>
    <t>7448</t>
  </si>
  <si>
    <t>7840</t>
  </si>
  <si>
    <t>7925</t>
  </si>
  <si>
    <t>8381</t>
  </si>
  <si>
    <t>8529</t>
  </si>
  <si>
    <t>8795</t>
  </si>
  <si>
    <t>8809</t>
  </si>
  <si>
    <t>8886</t>
  </si>
  <si>
    <t>9343</t>
  </si>
  <si>
    <t>9663</t>
  </si>
  <si>
    <t>9693</t>
  </si>
  <si>
    <t>9894</t>
  </si>
  <si>
    <t>9993</t>
  </si>
  <si>
    <t>10180</t>
  </si>
  <si>
    <t>318</t>
  </si>
  <si>
    <t>352</t>
  </si>
  <si>
    <t>477</t>
  </si>
  <si>
    <t>1033</t>
  </si>
  <si>
    <t>1150</t>
  </si>
  <si>
    <t>1510</t>
  </si>
  <si>
    <t>1557</t>
  </si>
  <si>
    <t>2013</t>
  </si>
  <si>
    <t>2334</t>
  </si>
  <si>
    <t>2528</t>
  </si>
  <si>
    <t>2827</t>
  </si>
  <si>
    <t>3030</t>
  </si>
  <si>
    <t>3259</t>
  </si>
  <si>
    <t>3514</t>
  </si>
  <si>
    <t>3827</t>
  </si>
  <si>
    <t>4034</t>
  </si>
  <si>
    <t>4093</t>
  </si>
  <si>
    <t>4336</t>
  </si>
  <si>
    <t>4699</t>
  </si>
  <si>
    <t>5169</t>
  </si>
  <si>
    <t>5412</t>
  </si>
  <si>
    <t>5417</t>
  </si>
  <si>
    <t>5959</t>
  </si>
  <si>
    <t>Calvin Ryan MAMONTO</t>
  </si>
  <si>
    <t>6370</t>
  </si>
  <si>
    <t>6684</t>
  </si>
  <si>
    <t>LIAO Junwei</t>
  </si>
  <si>
    <t>6702</t>
  </si>
  <si>
    <t>7287</t>
  </si>
  <si>
    <t>7827</t>
  </si>
  <si>
    <t>7873</t>
  </si>
  <si>
    <t>8463</t>
  </si>
  <si>
    <t>8564</t>
  </si>
  <si>
    <t>8656</t>
  </si>
  <si>
    <t>8657</t>
  </si>
  <si>
    <t>9348</t>
  </si>
  <si>
    <t>9475</t>
  </si>
  <si>
    <t>9641</t>
  </si>
  <si>
    <t>9812</t>
  </si>
  <si>
    <t>9984</t>
  </si>
  <si>
    <t>10985</t>
  </si>
  <si>
    <t>2083</t>
  </si>
  <si>
    <t>8562</t>
  </si>
  <si>
    <t>10335</t>
  </si>
  <si>
    <t>4016</t>
  </si>
  <si>
    <t>6717</t>
  </si>
  <si>
    <t>7447</t>
  </si>
  <si>
    <t>8976</t>
  </si>
  <si>
    <t>10659</t>
  </si>
  <si>
    <t>1703</t>
  </si>
  <si>
    <t>1918</t>
  </si>
  <si>
    <t>2028</t>
  </si>
  <si>
    <t>3313</t>
  </si>
  <si>
    <t>3644</t>
  </si>
  <si>
    <t>4201</t>
  </si>
  <si>
    <t>4599</t>
  </si>
  <si>
    <t>5477</t>
  </si>
  <si>
    <t>5787</t>
  </si>
  <si>
    <t>6502</t>
  </si>
  <si>
    <t>9817</t>
  </si>
  <si>
    <t>10100</t>
  </si>
  <si>
    <t>10269</t>
  </si>
  <si>
    <t>10823</t>
  </si>
  <si>
    <t>10825</t>
  </si>
  <si>
    <t>1071</t>
  </si>
  <si>
    <t>1136</t>
  </si>
  <si>
    <t>1610</t>
  </si>
  <si>
    <t>2433</t>
  </si>
  <si>
    <t>3675</t>
  </si>
  <si>
    <t>4092</t>
  </si>
  <si>
    <t>6287</t>
  </si>
  <si>
    <t>6737</t>
  </si>
  <si>
    <t>6748</t>
  </si>
  <si>
    <t>6934</t>
  </si>
  <si>
    <t>8041</t>
  </si>
  <si>
    <t>8434</t>
  </si>
  <si>
    <t>8455</t>
  </si>
  <si>
    <t>8913</t>
  </si>
  <si>
    <t>9807</t>
  </si>
  <si>
    <t>944</t>
  </si>
  <si>
    <t>Christo POPOV</t>
  </si>
  <si>
    <t>3432</t>
  </si>
  <si>
    <t>4952</t>
  </si>
  <si>
    <t>7874</t>
  </si>
  <si>
    <t>5422</t>
  </si>
  <si>
    <t>6566</t>
  </si>
  <si>
    <t>TAN Kian Meng</t>
  </si>
  <si>
    <t>8394</t>
  </si>
  <si>
    <t>8876</t>
  </si>
  <si>
    <t>624</t>
  </si>
  <si>
    <t>697</t>
  </si>
  <si>
    <t>935</t>
  </si>
  <si>
    <t>1711</t>
  </si>
  <si>
    <t>2937</t>
  </si>
  <si>
    <t>3154</t>
  </si>
  <si>
    <t>4769</t>
  </si>
  <si>
    <t>4999</t>
  </si>
  <si>
    <t>5582</t>
  </si>
  <si>
    <t>6476</t>
  </si>
  <si>
    <t>7116</t>
  </si>
  <si>
    <t>7170</t>
  </si>
  <si>
    <t>7192</t>
  </si>
  <si>
    <t>8315</t>
  </si>
  <si>
    <t>8985</t>
  </si>
  <si>
    <t>9075</t>
  </si>
  <si>
    <t>9328</t>
  </si>
  <si>
    <t>9884</t>
  </si>
  <si>
    <t>9906</t>
  </si>
  <si>
    <t>10310</t>
  </si>
  <si>
    <t>10312</t>
  </si>
  <si>
    <t>10516</t>
  </si>
  <si>
    <t>1202</t>
  </si>
  <si>
    <t>1663</t>
  </si>
  <si>
    <t>2106</t>
  </si>
  <si>
    <t>2353</t>
  </si>
  <si>
    <t>4440</t>
  </si>
  <si>
    <t>4600</t>
  </si>
  <si>
    <t>5011</t>
  </si>
  <si>
    <t>5168</t>
  </si>
  <si>
    <t>6475</t>
  </si>
  <si>
    <t>9242</t>
  </si>
  <si>
    <t>10423</t>
  </si>
  <si>
    <t>439</t>
  </si>
  <si>
    <t>1184</t>
  </si>
  <si>
    <t>1968</t>
  </si>
  <si>
    <t>2616</t>
  </si>
  <si>
    <t>2901</t>
  </si>
  <si>
    <t>2916</t>
  </si>
  <si>
    <t>3467</t>
  </si>
  <si>
    <t>3496</t>
  </si>
  <si>
    <t>4132</t>
  </si>
  <si>
    <t>4535</t>
  </si>
  <si>
    <t>5028</t>
  </si>
  <si>
    <t>5601</t>
  </si>
  <si>
    <t>6398</t>
  </si>
  <si>
    <t>6520</t>
  </si>
  <si>
    <t>6999</t>
  </si>
  <si>
    <t>7844</t>
  </si>
  <si>
    <t>7898</t>
  </si>
  <si>
    <t>7914</t>
  </si>
  <si>
    <t>9031</t>
  </si>
  <si>
    <t>9880</t>
  </si>
  <si>
    <t>10598</t>
  </si>
  <si>
    <t>10748</t>
  </si>
  <si>
    <t>11024</t>
  </si>
  <si>
    <t>1155</t>
  </si>
  <si>
    <t>1693</t>
  </si>
  <si>
    <t>1923</t>
  </si>
  <si>
    <t>2330</t>
  </si>
  <si>
    <t>2369</t>
  </si>
  <si>
    <t>2469</t>
  </si>
  <si>
    <t>2892</t>
  </si>
  <si>
    <t>3364</t>
  </si>
  <si>
    <t>3389</t>
  </si>
  <si>
    <t>3579</t>
  </si>
  <si>
    <t>4119</t>
  </si>
  <si>
    <t>4228</t>
  </si>
  <si>
    <t>4294</t>
  </si>
  <si>
    <t>4425</t>
  </si>
  <si>
    <t>4942</t>
  </si>
  <si>
    <t>5183</t>
  </si>
  <si>
    <t>5363</t>
  </si>
  <si>
    <t>5753</t>
  </si>
  <si>
    <t>6016</t>
  </si>
  <si>
    <t>6043</t>
  </si>
  <si>
    <t>6218</t>
  </si>
  <si>
    <t>7408</t>
  </si>
  <si>
    <t>7749</t>
  </si>
  <si>
    <t>8318</t>
  </si>
  <si>
    <t>8438</t>
  </si>
  <si>
    <t>8489</t>
  </si>
  <si>
    <t>8744</t>
  </si>
  <si>
    <t>10287</t>
  </si>
  <si>
    <t>10421</t>
  </si>
  <si>
    <t>782</t>
  </si>
  <si>
    <t>5776</t>
  </si>
  <si>
    <t>7160</t>
  </si>
  <si>
    <t>7544</t>
  </si>
  <si>
    <t>845</t>
  </si>
  <si>
    <t>1159</t>
  </si>
  <si>
    <t>1536</t>
  </si>
  <si>
    <t>1589</t>
  </si>
  <si>
    <t>1667</t>
  </si>
  <si>
    <t>2679</t>
  </si>
  <si>
    <t>3428</t>
  </si>
  <si>
    <t>3907</t>
  </si>
  <si>
    <t>4100</t>
  </si>
  <si>
    <t>4212</t>
  </si>
  <si>
    <t>Rajat JOON</t>
  </si>
  <si>
    <t>4408</t>
  </si>
  <si>
    <t>5311</t>
  </si>
  <si>
    <t>5371</t>
  </si>
  <si>
    <t>5499</t>
  </si>
  <si>
    <t>5605</t>
  </si>
  <si>
    <t>6243</t>
  </si>
  <si>
    <t>7219</t>
  </si>
  <si>
    <t>7339</t>
  </si>
  <si>
    <t>8044</t>
  </si>
  <si>
    <t>10281</t>
  </si>
  <si>
    <t>10299</t>
  </si>
  <si>
    <t>10360</t>
  </si>
  <si>
    <t>10426</t>
  </si>
  <si>
    <t>10437</t>
  </si>
  <si>
    <t>10765</t>
  </si>
  <si>
    <t>10879</t>
  </si>
  <si>
    <t>10965</t>
  </si>
  <si>
    <t>69</t>
  </si>
  <si>
    <t>460</t>
  </si>
  <si>
    <t>564</t>
  </si>
  <si>
    <t>924</t>
  </si>
  <si>
    <t>1010</t>
  </si>
  <si>
    <t>1340</t>
  </si>
  <si>
    <t>1441</t>
  </si>
  <si>
    <t>1636</t>
  </si>
  <si>
    <t>1957</t>
  </si>
  <si>
    <t>3073</t>
  </si>
  <si>
    <t>3502</t>
  </si>
  <si>
    <t>3505</t>
  </si>
  <si>
    <t>3763</t>
  </si>
  <si>
    <t>4000</t>
  </si>
  <si>
    <t>4502</t>
  </si>
  <si>
    <t>5686</t>
  </si>
  <si>
    <t>6597</t>
  </si>
  <si>
    <t>6638</t>
  </si>
  <si>
    <t>6661</t>
  </si>
  <si>
    <t>7147</t>
  </si>
  <si>
    <t>7278</t>
  </si>
  <si>
    <t>7710</t>
  </si>
  <si>
    <t>8692</t>
  </si>
  <si>
    <t>8872</t>
  </si>
  <si>
    <t>9350</t>
  </si>
  <si>
    <t>9358</t>
  </si>
  <si>
    <t>9534</t>
  </si>
  <si>
    <t>9940</t>
  </si>
  <si>
    <t>10945</t>
  </si>
  <si>
    <t>11074</t>
  </si>
  <si>
    <t>245</t>
  </si>
  <si>
    <t>1755</t>
  </si>
  <si>
    <t>1817</t>
  </si>
  <si>
    <t>1917</t>
  </si>
  <si>
    <t>1943</t>
  </si>
  <si>
    <t>2127</t>
  </si>
  <si>
    <t>2504</t>
  </si>
  <si>
    <t>2777</t>
  </si>
  <si>
    <t>4760</t>
  </si>
  <si>
    <t>5038</t>
  </si>
  <si>
    <t>5112</t>
  </si>
  <si>
    <t>5568</t>
  </si>
  <si>
    <t>5594</t>
  </si>
  <si>
    <t>5631</t>
  </si>
  <si>
    <t>5636</t>
  </si>
  <si>
    <t>5973</t>
  </si>
  <si>
    <t>6862</t>
  </si>
  <si>
    <t>6885</t>
  </si>
  <si>
    <t>8760</t>
  </si>
  <si>
    <t>9724</t>
  </si>
  <si>
    <t>9852</t>
  </si>
  <si>
    <t>143</t>
  </si>
  <si>
    <t>996</t>
  </si>
  <si>
    <t>1116</t>
  </si>
  <si>
    <t>1612</t>
  </si>
  <si>
    <t>2397</t>
  </si>
  <si>
    <t>2626</t>
  </si>
  <si>
    <t>2627</t>
  </si>
  <si>
    <t>2697</t>
  </si>
  <si>
    <t>3097</t>
  </si>
  <si>
    <t>3483</t>
  </si>
  <si>
    <t>3776</t>
  </si>
  <si>
    <t>4183</t>
  </si>
  <si>
    <t>4449</t>
  </si>
  <si>
    <t>4551</t>
  </si>
  <si>
    <t>4669</t>
  </si>
  <si>
    <t>4845</t>
  </si>
  <si>
    <t>4862</t>
  </si>
  <si>
    <t>5620</t>
  </si>
  <si>
    <t>5685</t>
  </si>
  <si>
    <t>5701</t>
  </si>
  <si>
    <t>6115</t>
  </si>
  <si>
    <t>6418</t>
  </si>
  <si>
    <t>6779</t>
  </si>
  <si>
    <t>6908</t>
  </si>
  <si>
    <t>7062</t>
  </si>
  <si>
    <t>8553</t>
  </si>
  <si>
    <t>8860</t>
  </si>
  <si>
    <t>9542</t>
  </si>
  <si>
    <t>9587</t>
  </si>
  <si>
    <t>9621</t>
  </si>
  <si>
    <t>9654</t>
  </si>
  <si>
    <t>10284</t>
  </si>
  <si>
    <t>10602</t>
  </si>
  <si>
    <t>10724</t>
  </si>
  <si>
    <t>10951</t>
  </si>
  <si>
    <t>11041</t>
  </si>
  <si>
    <t>8548</t>
  </si>
  <si>
    <t>2109</t>
  </si>
  <si>
    <t>6187</t>
  </si>
  <si>
    <t>7028</t>
  </si>
  <si>
    <t>7787</t>
  </si>
  <si>
    <t>9384</t>
  </si>
  <si>
    <t>10274</t>
  </si>
  <si>
    <t>1409</t>
  </si>
  <si>
    <t>1411</t>
  </si>
  <si>
    <t>1425</t>
  </si>
  <si>
    <t>1921</t>
  </si>
  <si>
    <t>1928</t>
  </si>
  <si>
    <t>2262</t>
  </si>
  <si>
    <t>3243</t>
  </si>
  <si>
    <t>3378</t>
  </si>
  <si>
    <t>3450</t>
  </si>
  <si>
    <t>4046</t>
  </si>
  <si>
    <t>4053</t>
  </si>
  <si>
    <t>4125</t>
  </si>
  <si>
    <t>4287</t>
  </si>
  <si>
    <t>4772</t>
  </si>
  <si>
    <t>4773</t>
  </si>
  <si>
    <t>4802</t>
  </si>
  <si>
    <t>4859</t>
  </si>
  <si>
    <t>5270</t>
  </si>
  <si>
    <t>5882</t>
  </si>
  <si>
    <t>6029</t>
  </si>
  <si>
    <t>6635</t>
  </si>
  <si>
    <t>7057</t>
  </si>
  <si>
    <t>7414</t>
  </si>
  <si>
    <t>7504</t>
  </si>
  <si>
    <t>7857</t>
  </si>
  <si>
    <t>8348</t>
  </si>
  <si>
    <t>8668</t>
  </si>
  <si>
    <t>9234</t>
  </si>
  <si>
    <t>9391</t>
  </si>
  <si>
    <t>9588</t>
  </si>
  <si>
    <t>9766</t>
  </si>
  <si>
    <t>10393</t>
  </si>
  <si>
    <t>10477</t>
  </si>
  <si>
    <t>10558</t>
  </si>
  <si>
    <t>10628</t>
  </si>
  <si>
    <t>474</t>
  </si>
  <si>
    <t>511</t>
  </si>
  <si>
    <t>569</t>
  </si>
  <si>
    <t>584</t>
  </si>
  <si>
    <t>672</t>
  </si>
  <si>
    <t>674</t>
  </si>
  <si>
    <t>680</t>
  </si>
  <si>
    <t>983</t>
  </si>
  <si>
    <t>1211</t>
  </si>
  <si>
    <t>1469</t>
  </si>
  <si>
    <t>2232</t>
  </si>
  <si>
    <t>2434</t>
  </si>
  <si>
    <t>3090</t>
  </si>
  <si>
    <t>3557</t>
  </si>
  <si>
    <t>3581</t>
  </si>
  <si>
    <t>3937</t>
  </si>
  <si>
    <t>4805</t>
  </si>
  <si>
    <t>5217</t>
  </si>
  <si>
    <t>5647</t>
  </si>
  <si>
    <t>6235</t>
  </si>
  <si>
    <t>Richard DOMKE</t>
  </si>
  <si>
    <t>7607</t>
  </si>
  <si>
    <t>7735</t>
  </si>
  <si>
    <t>8012</t>
  </si>
  <si>
    <t>8764</t>
  </si>
  <si>
    <t>9342</t>
  </si>
  <si>
    <t>9382</t>
  </si>
  <si>
    <t>9551</t>
  </si>
  <si>
    <t>9989</t>
  </si>
  <si>
    <t>10415</t>
  </si>
  <si>
    <t>10817</t>
  </si>
  <si>
    <t>10947</t>
  </si>
  <si>
    <t>11050</t>
  </si>
  <si>
    <t>194</t>
  </si>
  <si>
    <t>744</t>
  </si>
  <si>
    <t>838</t>
  </si>
  <si>
    <t>1138</t>
  </si>
  <si>
    <t>1939</t>
  </si>
  <si>
    <t>2492</t>
  </si>
  <si>
    <t>5805</t>
  </si>
  <si>
    <t>5921</t>
  </si>
  <si>
    <t>6507</t>
  </si>
  <si>
    <t>7889</t>
  </si>
  <si>
    <t>9265</t>
  </si>
  <si>
    <t>9476</t>
  </si>
  <si>
    <t>10064</t>
  </si>
  <si>
    <t>10307</t>
  </si>
  <si>
    <t>1129</t>
  </si>
  <si>
    <t>1830</t>
  </si>
  <si>
    <t>2119</t>
  </si>
  <si>
    <t>2255</t>
  </si>
  <si>
    <t>3101</t>
  </si>
  <si>
    <t>Stijn DE LANGHE</t>
  </si>
  <si>
    <t>3349</t>
  </si>
  <si>
    <t>4006</t>
  </si>
  <si>
    <t>4355</t>
  </si>
  <si>
    <t>6272</t>
  </si>
  <si>
    <t>7342</t>
  </si>
  <si>
    <t>8036</t>
  </si>
  <si>
    <t>9362</t>
  </si>
  <si>
    <t>10863</t>
  </si>
  <si>
    <t>10969</t>
  </si>
  <si>
    <t>386</t>
  </si>
  <si>
    <t>1812</t>
  </si>
  <si>
    <t>1818</t>
  </si>
  <si>
    <t>2050</t>
  </si>
  <si>
    <t>2417</t>
  </si>
  <si>
    <t>2677</t>
  </si>
  <si>
    <t>2917</t>
  </si>
  <si>
    <t>3113</t>
  </si>
  <si>
    <t>3358</t>
  </si>
  <si>
    <t>3479</t>
  </si>
  <si>
    <t>3698</t>
  </si>
  <si>
    <t>3877</t>
  </si>
  <si>
    <t>4005</t>
  </si>
  <si>
    <t>4182</t>
  </si>
  <si>
    <t>4249</t>
  </si>
  <si>
    <t>4951</t>
  </si>
  <si>
    <t>5196</t>
  </si>
  <si>
    <t>5314</t>
  </si>
  <si>
    <t>5328</t>
  </si>
  <si>
    <t>6027</t>
  </si>
  <si>
    <t>6177</t>
  </si>
  <si>
    <t>7185</t>
  </si>
  <si>
    <t>7323</t>
  </si>
  <si>
    <t>7725</t>
  </si>
  <si>
    <t>8208</t>
  </si>
  <si>
    <t>8653</t>
  </si>
  <si>
    <t>8719</t>
  </si>
  <si>
    <t>9471</t>
  </si>
  <si>
    <t>10280</t>
  </si>
  <si>
    <t>Aviv SADE</t>
  </si>
  <si>
    <t>10665</t>
  </si>
  <si>
    <t>10810</t>
  </si>
  <si>
    <t>10966</t>
  </si>
  <si>
    <t>11086</t>
  </si>
  <si>
    <t>696</t>
  </si>
  <si>
    <t>928</t>
  </si>
  <si>
    <t>1458</t>
  </si>
  <si>
    <t>1499</t>
  </si>
  <si>
    <t>1678</t>
  </si>
  <si>
    <t>3610</t>
  </si>
  <si>
    <t>4177</t>
  </si>
  <si>
    <t>4499</t>
  </si>
  <si>
    <t>4579</t>
  </si>
  <si>
    <t>4900</t>
  </si>
  <si>
    <t>5386</t>
  </si>
  <si>
    <t>5506</t>
  </si>
  <si>
    <t>5643</t>
  </si>
  <si>
    <t>5800</t>
  </si>
  <si>
    <t>5897</t>
  </si>
  <si>
    <t>6013</t>
  </si>
  <si>
    <t>6247</t>
  </si>
  <si>
    <t>6674</t>
  </si>
  <si>
    <t>6727</t>
  </si>
  <si>
    <t>7077</t>
  </si>
  <si>
    <t>7437</t>
  </si>
  <si>
    <t>8290</t>
  </si>
  <si>
    <t>8342</t>
  </si>
  <si>
    <t>8627</t>
  </si>
  <si>
    <t>8651</t>
  </si>
  <si>
    <t>8807</t>
  </si>
  <si>
    <t>9159</t>
  </si>
  <si>
    <t>9709</t>
  </si>
  <si>
    <t>9977</t>
  </si>
  <si>
    <t>10051</t>
  </si>
  <si>
    <t>10535</t>
  </si>
  <si>
    <t>10571</t>
  </si>
  <si>
    <t>Kah Zhan TAN</t>
  </si>
  <si>
    <t>10855</t>
  </si>
  <si>
    <t>10999</t>
  </si>
  <si>
    <t>CHEN Long</t>
  </si>
  <si>
    <t>445</t>
  </si>
  <si>
    <t>2800</t>
  </si>
  <si>
    <t>2939</t>
  </si>
  <si>
    <t>3684</t>
  </si>
  <si>
    <t>3712</t>
  </si>
  <si>
    <t>4156</t>
  </si>
  <si>
    <t>4650</t>
  </si>
  <si>
    <t>5470</t>
  </si>
  <si>
    <t>5588</t>
  </si>
  <si>
    <t>6689</t>
  </si>
  <si>
    <t>6758</t>
  </si>
  <si>
    <t>6935</t>
  </si>
  <si>
    <t>7445</t>
  </si>
  <si>
    <t>7783</t>
  </si>
  <si>
    <t>7829</t>
  </si>
  <si>
    <t>8633</t>
  </si>
  <si>
    <t>8848</t>
  </si>
  <si>
    <t>9423</t>
  </si>
  <si>
    <t>9520</t>
  </si>
  <si>
    <t>9835</t>
  </si>
  <si>
    <t>10391</t>
  </si>
  <si>
    <t>10410</t>
  </si>
  <si>
    <t>10836</t>
  </si>
  <si>
    <t>10837</t>
  </si>
  <si>
    <t>10993</t>
  </si>
  <si>
    <t>479</t>
  </si>
  <si>
    <t>1006</t>
  </si>
  <si>
    <t>1028</t>
  </si>
  <si>
    <t>1174</t>
  </si>
  <si>
    <t>1787</t>
  </si>
  <si>
    <t>2277</t>
  </si>
  <si>
    <t>2290</t>
  </si>
  <si>
    <t>Napatarawong SAWASDIVANICHAKORN</t>
  </si>
  <si>
    <t>2520</t>
  </si>
  <si>
    <t>2833</t>
  </si>
  <si>
    <t>3370</t>
  </si>
  <si>
    <t>3645</t>
  </si>
  <si>
    <t>3647</t>
  </si>
  <si>
    <t>3726</t>
  </si>
  <si>
    <t>4112</t>
  </si>
  <si>
    <t>4936</t>
  </si>
  <si>
    <t>5942</t>
  </si>
  <si>
    <t>6180</t>
  </si>
  <si>
    <t>7138</t>
  </si>
  <si>
    <t>7380</t>
  </si>
  <si>
    <t>8383</t>
  </si>
  <si>
    <t>8468</t>
  </si>
  <si>
    <t>8655</t>
  </si>
  <si>
    <t>8704</t>
  </si>
  <si>
    <t>9173</t>
  </si>
  <si>
    <t>9402</t>
  </si>
  <si>
    <t>9464</t>
  </si>
  <si>
    <t>9706</t>
  </si>
  <si>
    <t>10132</t>
  </si>
  <si>
    <t>Hubert PACZEK</t>
  </si>
  <si>
    <t>10215</t>
  </si>
  <si>
    <t>10384</t>
  </si>
  <si>
    <t>11022</t>
  </si>
  <si>
    <t>11079</t>
  </si>
  <si>
    <t>488</t>
  </si>
  <si>
    <t>578</t>
  </si>
  <si>
    <t>690</t>
  </si>
  <si>
    <t>710</t>
  </si>
  <si>
    <t>775</t>
  </si>
  <si>
    <t>1325</t>
  </si>
  <si>
    <t>1914</t>
  </si>
  <si>
    <t>2006</t>
  </si>
  <si>
    <t>2350</t>
  </si>
  <si>
    <t>3070</t>
  </si>
  <si>
    <t>3740</t>
  </si>
  <si>
    <t>3808</t>
  </si>
  <si>
    <t>4140</t>
  </si>
  <si>
    <t>4381</t>
  </si>
  <si>
    <t>5902</t>
  </si>
  <si>
    <t>6020</t>
  </si>
  <si>
    <t>6222</t>
  </si>
  <si>
    <t>6578</t>
  </si>
  <si>
    <t>7585</t>
  </si>
  <si>
    <t>7682</t>
  </si>
  <si>
    <t>7763</t>
  </si>
  <si>
    <t>7775</t>
  </si>
  <si>
    <t>8103</t>
  </si>
  <si>
    <t>8201</t>
  </si>
  <si>
    <t>8551</t>
  </si>
  <si>
    <t>8616</t>
  </si>
  <si>
    <t>9172</t>
  </si>
  <si>
    <t>9208</t>
  </si>
  <si>
    <t>9474</t>
  </si>
  <si>
    <t>9647</t>
  </si>
  <si>
    <t>9845</t>
  </si>
  <si>
    <t>10210</t>
  </si>
  <si>
    <t>10620</t>
  </si>
  <si>
    <t>10688</t>
  </si>
  <si>
    <t>10730</t>
  </si>
  <si>
    <t>Yu Sheng LIM</t>
  </si>
  <si>
    <t>10853</t>
  </si>
  <si>
    <t>10870</t>
  </si>
  <si>
    <t>11085</t>
  </si>
  <si>
    <t>313</t>
  </si>
  <si>
    <t>778</t>
  </si>
  <si>
    <t>1358</t>
  </si>
  <si>
    <t>1689</t>
  </si>
  <si>
    <t>1902</t>
  </si>
  <si>
    <t>2267</t>
  </si>
  <si>
    <t>2654</t>
  </si>
  <si>
    <t>2807</t>
  </si>
  <si>
    <t>2908</t>
  </si>
  <si>
    <t>3083</t>
  </si>
  <si>
    <t>3422</t>
  </si>
  <si>
    <t>4152</t>
  </si>
  <si>
    <t>4690</t>
  </si>
  <si>
    <t>5344</t>
  </si>
  <si>
    <t>5479</t>
  </si>
  <si>
    <t>5886</t>
  </si>
  <si>
    <t>6100</t>
  </si>
  <si>
    <t>6286</t>
  </si>
  <si>
    <t>6516</t>
  </si>
  <si>
    <t>6539</t>
  </si>
  <si>
    <t>7145</t>
  </si>
  <si>
    <t>7186</t>
  </si>
  <si>
    <t>7479</t>
  </si>
  <si>
    <t>7718</t>
  </si>
  <si>
    <t>7729</t>
  </si>
  <si>
    <t>8018</t>
  </si>
  <si>
    <t>8558</t>
  </si>
  <si>
    <t>8916</t>
  </si>
  <si>
    <t>9163</t>
  </si>
  <si>
    <t>9498</t>
  </si>
  <si>
    <t>10533</t>
  </si>
  <si>
    <t>10897</t>
  </si>
  <si>
    <t>11015</t>
  </si>
  <si>
    <t>666</t>
  </si>
  <si>
    <t>1216</t>
  </si>
  <si>
    <t>1290</t>
  </si>
  <si>
    <t>1318</t>
  </si>
  <si>
    <t>1323</t>
  </si>
  <si>
    <t>1718</t>
  </si>
  <si>
    <t>2113</t>
  </si>
  <si>
    <t>2391</t>
  </si>
  <si>
    <t>2704</t>
  </si>
  <si>
    <t>3420</t>
  </si>
  <si>
    <t>3588</t>
  </si>
  <si>
    <t>4796</t>
  </si>
  <si>
    <t>4947</t>
  </si>
  <si>
    <t>Marin BAUMANN</t>
  </si>
  <si>
    <t>5688</t>
  </si>
  <si>
    <t>6738</t>
  </si>
  <si>
    <t>6936</t>
  </si>
  <si>
    <t>9459</t>
  </si>
  <si>
    <t>9779</t>
  </si>
  <si>
    <t>10453</t>
  </si>
  <si>
    <t>152</t>
  </si>
  <si>
    <t>1051</t>
  </si>
  <si>
    <t>1474</t>
  </si>
  <si>
    <t>4761</t>
  </si>
  <si>
    <t>4863</t>
  </si>
  <si>
    <t>4879</t>
  </si>
  <si>
    <t>5482</t>
  </si>
  <si>
    <t>5910</t>
  </si>
  <si>
    <t>6225</t>
  </si>
  <si>
    <t>6238</t>
  </si>
  <si>
    <t>6474</t>
  </si>
  <si>
    <t>7071</t>
  </si>
  <si>
    <t>9786</t>
  </si>
  <si>
    <t>10733</t>
  </si>
  <si>
    <t>10931</t>
  </si>
  <si>
    <t>10967</t>
  </si>
  <si>
    <t>1029</t>
  </si>
  <si>
    <t>1537</t>
  </si>
  <si>
    <t>3106</t>
  </si>
  <si>
    <t>5357</t>
  </si>
  <si>
    <t>5891</t>
  </si>
  <si>
    <t>6090</t>
  </si>
  <si>
    <t>6754</t>
  </si>
  <si>
    <t>7094</t>
  </si>
  <si>
    <t>8440</t>
  </si>
  <si>
    <t>9776</t>
  </si>
  <si>
    <t>Ikhsan Leonardo Imanuel RUMBAY</t>
  </si>
  <si>
    <t>970</t>
  </si>
  <si>
    <t>1330</t>
  </si>
  <si>
    <t>1386</t>
  </si>
  <si>
    <t>1532</t>
  </si>
  <si>
    <t>2736</t>
  </si>
  <si>
    <t>2774</t>
  </si>
  <si>
    <t>3040</t>
  </si>
  <si>
    <t>4976</t>
  </si>
  <si>
    <t>5650</t>
  </si>
  <si>
    <t>6015</t>
  </si>
  <si>
    <t>6171</t>
  </si>
  <si>
    <t>6271</t>
  </si>
  <si>
    <t>7298</t>
  </si>
  <si>
    <t>8188</t>
  </si>
  <si>
    <t>9818</t>
  </si>
  <si>
    <t>10510</t>
  </si>
  <si>
    <t>11073</t>
  </si>
  <si>
    <t>11089</t>
  </si>
  <si>
    <t>470</t>
  </si>
  <si>
    <t>703</t>
  </si>
  <si>
    <t>840</t>
  </si>
  <si>
    <t>1481</t>
  </si>
  <si>
    <t>2092</t>
  </si>
  <si>
    <t>2358</t>
  </si>
  <si>
    <t>3539</t>
  </si>
  <si>
    <t>4329</t>
  </si>
  <si>
    <t>5265</t>
  </si>
  <si>
    <t>6042</t>
  </si>
  <si>
    <t>6046</t>
  </si>
  <si>
    <t>6473</t>
  </si>
  <si>
    <t>6695</t>
  </si>
  <si>
    <t>7440</t>
  </si>
  <si>
    <t>7941</t>
  </si>
  <si>
    <t>8194</t>
  </si>
  <si>
    <t>8799</t>
  </si>
  <si>
    <t>8881</t>
  </si>
  <si>
    <t>9723</t>
  </si>
  <si>
    <t>11023</t>
  </si>
  <si>
    <t>232</t>
  </si>
  <si>
    <t>443</t>
  </si>
  <si>
    <t>571</t>
  </si>
  <si>
    <t>788</t>
  </si>
  <si>
    <t>990</t>
  </si>
  <si>
    <t>1306</t>
  </si>
  <si>
    <t>1582</t>
  </si>
  <si>
    <t>Ju Won LEE</t>
  </si>
  <si>
    <t>2059</t>
  </si>
  <si>
    <t>2213</t>
  </si>
  <si>
    <t>2355</t>
  </si>
  <si>
    <t>2805</t>
  </si>
  <si>
    <t>2887</t>
  </si>
  <si>
    <t>3260</t>
  </si>
  <si>
    <t>3515</t>
  </si>
  <si>
    <t>4364</t>
  </si>
  <si>
    <t>5313</t>
  </si>
  <si>
    <t>6486</t>
  </si>
  <si>
    <t>6525</t>
  </si>
  <si>
    <t>7127</t>
  </si>
  <si>
    <t>7413</t>
  </si>
  <si>
    <t>7423</t>
  </si>
  <si>
    <t>8071</t>
  </si>
  <si>
    <t>8598</t>
  </si>
  <si>
    <t>9429</t>
  </si>
  <si>
    <t>9478</t>
  </si>
  <si>
    <t>Sho ZENIYA</t>
  </si>
  <si>
    <t>10387</t>
  </si>
  <si>
    <t>10561</t>
  </si>
  <si>
    <t>58</t>
  </si>
  <si>
    <t>1161</t>
  </si>
  <si>
    <t>1570</t>
  </si>
  <si>
    <t>2893</t>
  </si>
  <si>
    <t>2954</t>
  </si>
  <si>
    <t>6533</t>
  </si>
  <si>
    <t>7490</t>
  </si>
  <si>
    <t>7928</t>
  </si>
  <si>
    <t>8259</t>
  </si>
  <si>
    <t>9062</t>
  </si>
  <si>
    <t>9667</t>
  </si>
  <si>
    <t>9953</t>
  </si>
  <si>
    <t>10006</t>
  </si>
  <si>
    <t>10838</t>
  </si>
  <si>
    <t>11008</t>
  </si>
  <si>
    <t>342</t>
  </si>
  <si>
    <t>1506</t>
  </si>
  <si>
    <t>1731</t>
  </si>
  <si>
    <t>2047</t>
  </si>
  <si>
    <t>2512</t>
  </si>
  <si>
    <t>4178</t>
  </si>
  <si>
    <t>6022</t>
  </si>
  <si>
    <t>6895</t>
  </si>
  <si>
    <t>6968</t>
  </si>
  <si>
    <t>8104</t>
  </si>
  <si>
    <t>9068</t>
  </si>
  <si>
    <t>9624</t>
  </si>
  <si>
    <t>10820</t>
  </si>
  <si>
    <t>10970</t>
  </si>
  <si>
    <t>1114</t>
  </si>
  <si>
    <t>1180</t>
  </si>
  <si>
    <t>1714</t>
  </si>
  <si>
    <t>1788</t>
  </si>
  <si>
    <t>2114</t>
  </si>
  <si>
    <t>2142</t>
  </si>
  <si>
    <t>3542</t>
  </si>
  <si>
    <t>3829</t>
  </si>
  <si>
    <t>4048</t>
  </si>
  <si>
    <t>4088</t>
  </si>
  <si>
    <t>4122</t>
  </si>
  <si>
    <t>4133</t>
  </si>
  <si>
    <t>5571</t>
  </si>
  <si>
    <t>5574</t>
  </si>
  <si>
    <t>5596</t>
  </si>
  <si>
    <t>5606</t>
  </si>
  <si>
    <t>6703</t>
  </si>
  <si>
    <t>7169</t>
  </si>
  <si>
    <t>7296</t>
  </si>
  <si>
    <t>8279</t>
  </si>
  <si>
    <t>8467</t>
  </si>
  <si>
    <t>8730</t>
  </si>
  <si>
    <t>10146</t>
  </si>
  <si>
    <t>10591</t>
  </si>
  <si>
    <t>10599</t>
  </si>
  <si>
    <t>10704</t>
  </si>
  <si>
    <t>289</t>
  </si>
  <si>
    <t>965</t>
  </si>
  <si>
    <t>1103</t>
  </si>
  <si>
    <t>1492</t>
  </si>
  <si>
    <t>1577</t>
  </si>
  <si>
    <t>2429</t>
  </si>
  <si>
    <t>2895</t>
  </si>
  <si>
    <t>2929</t>
  </si>
  <si>
    <t>3569</t>
  </si>
  <si>
    <t>3664</t>
  </si>
  <si>
    <t>4235</t>
  </si>
  <si>
    <t>4402</t>
  </si>
  <si>
    <t>4422</t>
  </si>
  <si>
    <t>5198</t>
  </si>
  <si>
    <t>5604</t>
  </si>
  <si>
    <t>6018</t>
  </si>
  <si>
    <t>7406</t>
  </si>
  <si>
    <t>7458</t>
  </si>
  <si>
    <t>8485</t>
  </si>
  <si>
    <t>8565</t>
  </si>
  <si>
    <t>8642</t>
  </si>
  <si>
    <t>9203</t>
  </si>
  <si>
    <t>10166</t>
  </si>
  <si>
    <t>10544</t>
  </si>
  <si>
    <t>10986</t>
  </si>
  <si>
    <t>731</t>
  </si>
  <si>
    <t>953</t>
  </si>
  <si>
    <t>Alejandro ALCALA</t>
  </si>
  <si>
    <t>1125</t>
  </si>
  <si>
    <t>1162</t>
  </si>
  <si>
    <t>1280</t>
  </si>
  <si>
    <t>1287</t>
  </si>
  <si>
    <t>1296</t>
  </si>
  <si>
    <t>1422</t>
  </si>
  <si>
    <t>1722</t>
  </si>
  <si>
    <t>1824</t>
  </si>
  <si>
    <t>1908</t>
  </si>
  <si>
    <t>1994</t>
  </si>
  <si>
    <t>2030</t>
  </si>
  <si>
    <t>2082</t>
  </si>
  <si>
    <t>2254</t>
  </si>
  <si>
    <t>2345</t>
  </si>
  <si>
    <t>2368</t>
  </si>
  <si>
    <t>2956</t>
  </si>
  <si>
    <t>3269</t>
  </si>
  <si>
    <t>3368</t>
  </si>
  <si>
    <t>3385</t>
  </si>
  <si>
    <t>4276</t>
  </si>
  <si>
    <t>5139</t>
  </si>
  <si>
    <t>5518</t>
  </si>
  <si>
    <t>5769</t>
  </si>
  <si>
    <t>5994</t>
  </si>
  <si>
    <t>6226</t>
  </si>
  <si>
    <t>6234</t>
  </si>
  <si>
    <t>6522</t>
  </si>
  <si>
    <t>6528</t>
  </si>
  <si>
    <t>7154</t>
  </si>
  <si>
    <t>7226</t>
  </si>
  <si>
    <t>7598</t>
  </si>
  <si>
    <t>8075</t>
  </si>
  <si>
    <t>8106</t>
  </si>
  <si>
    <t>8349</t>
  </si>
  <si>
    <t>8606</t>
  </si>
  <si>
    <t>8709</t>
  </si>
  <si>
    <t>9181</t>
  </si>
  <si>
    <t>9620</t>
  </si>
  <si>
    <t>9741</t>
  </si>
  <si>
    <t>9744</t>
  </si>
  <si>
    <t>9901</t>
  </si>
  <si>
    <t>9905</t>
  </si>
  <si>
    <t>9983</t>
  </si>
  <si>
    <t>Sergey IVLEV</t>
  </si>
  <si>
    <t>10095</t>
  </si>
  <si>
    <t>10227</t>
  </si>
  <si>
    <t>10290</t>
  </si>
  <si>
    <t>10317</t>
  </si>
  <si>
    <t>10500</t>
  </si>
  <si>
    <t>10540</t>
  </si>
  <si>
    <t>119</t>
  </si>
  <si>
    <t>144</t>
  </si>
  <si>
    <t>414</t>
  </si>
  <si>
    <t>665</t>
  </si>
  <si>
    <t>802</t>
  </si>
  <si>
    <t>LIN Chun-Yi</t>
  </si>
  <si>
    <t>849</t>
  </si>
  <si>
    <t>1065</t>
  </si>
  <si>
    <t>1102</t>
  </si>
  <si>
    <t>1435</t>
  </si>
  <si>
    <t>1785</t>
  </si>
  <si>
    <t>2133</t>
  </si>
  <si>
    <t>2134</t>
  </si>
  <si>
    <t>2272</t>
  </si>
  <si>
    <t>2530</t>
  </si>
  <si>
    <t>2746</t>
  </si>
  <si>
    <t>2795</t>
  </si>
  <si>
    <t>2880</t>
  </si>
  <si>
    <t>2922</t>
  </si>
  <si>
    <t>3179</t>
  </si>
  <si>
    <t>3192</t>
  </si>
  <si>
    <t>3216</t>
  </si>
  <si>
    <t>3695</t>
  </si>
  <si>
    <t>3738</t>
  </si>
  <si>
    <t>4454</t>
  </si>
  <si>
    <t>4540</t>
  </si>
  <si>
    <t>4583</t>
  </si>
  <si>
    <t>4764</t>
  </si>
  <si>
    <t>4905</t>
  </si>
  <si>
    <t>5025</t>
  </si>
  <si>
    <t>5037</t>
  </si>
  <si>
    <t>5291</t>
  </si>
  <si>
    <t>5743</t>
  </si>
  <si>
    <t>5892</t>
  </si>
  <si>
    <t>6136</t>
  </si>
  <si>
    <t>6347</t>
  </si>
  <si>
    <t>6472</t>
  </si>
  <si>
    <t>6530</t>
  </si>
  <si>
    <t>6872</t>
  </si>
  <si>
    <t>7255</t>
  </si>
  <si>
    <t>7495</t>
  </si>
  <si>
    <t>7660</t>
  </si>
  <si>
    <t>7859</t>
  </si>
  <si>
    <t>7921</t>
  </si>
  <si>
    <t>8047</t>
  </si>
  <si>
    <t>8379</t>
  </si>
  <si>
    <t>8474</t>
  </si>
  <si>
    <t>8597</t>
  </si>
  <si>
    <t>8761</t>
  </si>
  <si>
    <t>8879</t>
  </si>
  <si>
    <t>8885</t>
  </si>
  <si>
    <t>8906</t>
  </si>
  <si>
    <t>8907</t>
  </si>
  <si>
    <t>9411</t>
  </si>
  <si>
    <t>9477</t>
  </si>
  <si>
    <t>9637</t>
  </si>
  <si>
    <t>10275</t>
  </si>
  <si>
    <t>10348</t>
  </si>
  <si>
    <t>10501</t>
  </si>
  <si>
    <t>10609</t>
  </si>
  <si>
    <t>10795</t>
  </si>
  <si>
    <t>5531</t>
  </si>
  <si>
    <t>1316</t>
  </si>
  <si>
    <t>1487</t>
  </si>
  <si>
    <t>10800</t>
  </si>
  <si>
    <t>91</t>
  </si>
  <si>
    <t>124</t>
  </si>
  <si>
    <t>335</t>
  </si>
  <si>
    <t>354</t>
  </si>
  <si>
    <t>402</t>
  </si>
  <si>
    <t>438</t>
  </si>
  <si>
    <t>536</t>
  </si>
  <si>
    <t>779</t>
  </si>
  <si>
    <t>973</t>
  </si>
  <si>
    <t>1015</t>
  </si>
  <si>
    <t>1131</t>
  </si>
  <si>
    <t>1176</t>
  </si>
  <si>
    <t>1219</t>
  </si>
  <si>
    <t>1322</t>
  </si>
  <si>
    <t>1385</t>
  </si>
  <si>
    <t>1430</t>
  </si>
  <si>
    <t>1490</t>
  </si>
  <si>
    <t>1541</t>
  </si>
  <si>
    <t>1576</t>
  </si>
  <si>
    <t>Sang Hyun LEE</t>
  </si>
  <si>
    <t>1748</t>
  </si>
  <si>
    <t>1756</t>
  </si>
  <si>
    <t>1937</t>
  </si>
  <si>
    <t>2018</t>
  </si>
  <si>
    <t>2025</t>
  </si>
  <si>
    <t>2112</t>
  </si>
  <si>
    <t>2299</t>
  </si>
  <si>
    <t>2617</t>
  </si>
  <si>
    <t>2750</t>
  </si>
  <si>
    <t>2753</t>
  </si>
  <si>
    <t>Bhaskar CHAKRABORTY</t>
  </si>
  <si>
    <t>2782</t>
  </si>
  <si>
    <t>Ameya OAK</t>
  </si>
  <si>
    <t>2790</t>
  </si>
  <si>
    <t>3249</t>
  </si>
  <si>
    <t>3357</t>
  </si>
  <si>
    <t>3362</t>
  </si>
  <si>
    <t>3551</t>
  </si>
  <si>
    <t>3566</t>
  </si>
  <si>
    <t>3601</t>
  </si>
  <si>
    <t>Lukas DEFOLKY</t>
  </si>
  <si>
    <t>4284</t>
  </si>
  <si>
    <t>4443</t>
  </si>
  <si>
    <t>4525</t>
  </si>
  <si>
    <t>4623</t>
  </si>
  <si>
    <t>4702</t>
  </si>
  <si>
    <t>4978</t>
  </si>
  <si>
    <t>5056</t>
  </si>
  <si>
    <t>5194</t>
  </si>
  <si>
    <t>5414</t>
  </si>
  <si>
    <t>5463</t>
  </si>
  <si>
    <t>5597</t>
  </si>
  <si>
    <t>5845</t>
  </si>
  <si>
    <t>5971</t>
  </si>
  <si>
    <t>5984</t>
  </si>
  <si>
    <t>6231</t>
  </si>
  <si>
    <t>6389</t>
  </si>
  <si>
    <t>6403</t>
  </si>
  <si>
    <t>6410</t>
  </si>
  <si>
    <t>Loic MITTELHEISSER</t>
  </si>
  <si>
    <t>6464</t>
  </si>
  <si>
    <t>6863</t>
  </si>
  <si>
    <t>6894</t>
  </si>
  <si>
    <t>6897</t>
  </si>
  <si>
    <t>6993</t>
  </si>
  <si>
    <t>7191</t>
  </si>
  <si>
    <t>7236</t>
  </si>
  <si>
    <t>7300</t>
  </si>
  <si>
    <t>7362</t>
  </si>
  <si>
    <t>7373</t>
  </si>
  <si>
    <t>7472</t>
  </si>
  <si>
    <t>7535</t>
  </si>
  <si>
    <t>7564</t>
  </si>
  <si>
    <t>7610</t>
  </si>
  <si>
    <t>Lucas BUI</t>
  </si>
  <si>
    <t>7628</t>
  </si>
  <si>
    <t>7790</t>
  </si>
  <si>
    <t>7793</t>
  </si>
  <si>
    <t>8090</t>
  </si>
  <si>
    <t>8213</t>
  </si>
  <si>
    <t>8269</t>
  </si>
  <si>
    <t>8284</t>
  </si>
  <si>
    <t>8352</t>
  </si>
  <si>
    <t>LAN Wei Hsaing</t>
  </si>
  <si>
    <t>8476</t>
  </si>
  <si>
    <t>8517</t>
  </si>
  <si>
    <t>8531</t>
  </si>
  <si>
    <t>8615</t>
  </si>
  <si>
    <t>8618</t>
  </si>
  <si>
    <t>8712</t>
  </si>
  <si>
    <t>8819</t>
  </si>
  <si>
    <t>8889</t>
  </si>
  <si>
    <t>9287</t>
  </si>
  <si>
    <t>9340</t>
  </si>
  <si>
    <t>9433</t>
  </si>
  <si>
    <t>9455</t>
  </si>
  <si>
    <t>9625</t>
  </si>
  <si>
    <t>9767</t>
  </si>
  <si>
    <t>9822</t>
  </si>
  <si>
    <t>9831</t>
  </si>
  <si>
    <t>9855</t>
  </si>
  <si>
    <t>9933</t>
  </si>
  <si>
    <t>10019</t>
  </si>
  <si>
    <t>10114</t>
  </si>
  <si>
    <t>10122</t>
  </si>
  <si>
    <t>10130</t>
  </si>
  <si>
    <t>Peyo BOICHINOV</t>
  </si>
  <si>
    <t>10131</t>
  </si>
  <si>
    <t>10149</t>
  </si>
  <si>
    <t>10250</t>
  </si>
  <si>
    <t>10254</t>
  </si>
  <si>
    <t>10600</t>
  </si>
  <si>
    <t>10639</t>
  </si>
  <si>
    <t>10674</t>
  </si>
  <si>
    <t>10847</t>
  </si>
  <si>
    <t>10981</t>
  </si>
  <si>
    <t>11076</t>
  </si>
  <si>
    <t>215</t>
  </si>
  <si>
    <t>345</t>
  </si>
  <si>
    <t>583</t>
  </si>
  <si>
    <t>920</t>
  </si>
  <si>
    <t>1166</t>
  </si>
  <si>
    <t>1300</t>
  </si>
  <si>
    <t>1361</t>
  </si>
  <si>
    <t>1366</t>
  </si>
  <si>
    <t>VONG Kok Weng</t>
  </si>
  <si>
    <t>1956</t>
  </si>
  <si>
    <t>1973</t>
  </si>
  <si>
    <t>SOH Wooi Yik</t>
  </si>
  <si>
    <t>2062</t>
  </si>
  <si>
    <t>2088</t>
  </si>
  <si>
    <t>2302</t>
  </si>
  <si>
    <t>2347</t>
  </si>
  <si>
    <t>2408</t>
  </si>
  <si>
    <t>2581</t>
  </si>
  <si>
    <t>Ribya JOKOM</t>
  </si>
  <si>
    <t>2816</t>
  </si>
  <si>
    <t>2928</t>
  </si>
  <si>
    <t>2979</t>
  </si>
  <si>
    <t>3080</t>
  </si>
  <si>
    <t>3129</t>
  </si>
  <si>
    <t>3150</t>
  </si>
  <si>
    <t>3855</t>
  </si>
  <si>
    <t>4020</t>
  </si>
  <si>
    <t>4135</t>
  </si>
  <si>
    <t>4260</t>
  </si>
  <si>
    <t>4280</t>
  </si>
  <si>
    <t>4335</t>
  </si>
  <si>
    <t>4362</t>
  </si>
  <si>
    <t>Chandra SIM</t>
  </si>
  <si>
    <t>4409</t>
  </si>
  <si>
    <t>4618</t>
  </si>
  <si>
    <t>4818</t>
  </si>
  <si>
    <t>4865</t>
  </si>
  <si>
    <t>4983</t>
  </si>
  <si>
    <t>4995</t>
  </si>
  <si>
    <t>5095</t>
  </si>
  <si>
    <t>5111</t>
  </si>
  <si>
    <t>5188</t>
  </si>
  <si>
    <t>5246</t>
  </si>
  <si>
    <t>5491</t>
  </si>
  <si>
    <t>5586</t>
  </si>
  <si>
    <t>5613</t>
  </si>
  <si>
    <t>5673</t>
  </si>
  <si>
    <t>5884</t>
  </si>
  <si>
    <t>5936</t>
  </si>
  <si>
    <t>5992</t>
  </si>
  <si>
    <t>6073</t>
  </si>
  <si>
    <t>6277</t>
  </si>
  <si>
    <t>6358</t>
  </si>
  <si>
    <t>6384</t>
  </si>
  <si>
    <t>6468</t>
  </si>
  <si>
    <t>6535</t>
  </si>
  <si>
    <t>6741</t>
  </si>
  <si>
    <t>6909</t>
  </si>
  <si>
    <t>6916</t>
  </si>
  <si>
    <t>7014</t>
  </si>
  <si>
    <t>7079</t>
  </si>
  <si>
    <t>7119</t>
  </si>
  <si>
    <t>7293</t>
  </si>
  <si>
    <t>7383</t>
  </si>
  <si>
    <t>7454</t>
  </si>
  <si>
    <t>7558</t>
  </si>
  <si>
    <t>7563</t>
  </si>
  <si>
    <t>7899</t>
  </si>
  <si>
    <t>8305</t>
  </si>
  <si>
    <t>8306</t>
  </si>
  <si>
    <t>8451</t>
  </si>
  <si>
    <t>8462</t>
  </si>
  <si>
    <t>8471</t>
  </si>
  <si>
    <t>8519</t>
  </si>
  <si>
    <t>8887</t>
  </si>
  <si>
    <t>8952</t>
  </si>
  <si>
    <t>9030</t>
  </si>
  <si>
    <t>9217</t>
  </si>
  <si>
    <t>9264</t>
  </si>
  <si>
    <t>9427</t>
  </si>
  <si>
    <t>9481</t>
  </si>
  <si>
    <t>9511</t>
  </si>
  <si>
    <t>9716</t>
  </si>
  <si>
    <t>9791</t>
  </si>
  <si>
    <t>9842</t>
  </si>
  <si>
    <t>10249</t>
  </si>
  <si>
    <t>10273</t>
  </si>
  <si>
    <t>10532</t>
  </si>
  <si>
    <t>10648</t>
  </si>
  <si>
    <t>10846</t>
  </si>
  <si>
    <t>10856</t>
  </si>
  <si>
    <t>10857</t>
  </si>
  <si>
    <t>11001</t>
  </si>
  <si>
    <t>11040</t>
  </si>
  <si>
    <t>Duthree Gigih BELATMA</t>
  </si>
  <si>
    <t>2324</t>
  </si>
  <si>
    <t>3208</t>
  </si>
  <si>
    <t>3980</t>
  </si>
  <si>
    <t>4181</t>
  </si>
  <si>
    <t>4333</t>
  </si>
  <si>
    <t>5856</t>
  </si>
  <si>
    <t>6353</t>
  </si>
  <si>
    <t>7151</t>
  </si>
  <si>
    <t>7431</t>
  </si>
  <si>
    <t>7569</t>
  </si>
  <si>
    <t>8038</t>
  </si>
  <si>
    <t>8380</t>
  </si>
  <si>
    <t>9552</t>
  </si>
  <si>
    <t>10528</t>
  </si>
  <si>
    <t>10928</t>
  </si>
  <si>
    <t>991</t>
  </si>
  <si>
    <t>1821</t>
  </si>
  <si>
    <t>2294</t>
  </si>
  <si>
    <t>2421</t>
  </si>
  <si>
    <t>2780</t>
  </si>
  <si>
    <t>2897</t>
  </si>
  <si>
    <t>4191</t>
  </si>
  <si>
    <t>4996</t>
  </si>
  <si>
    <t>5185</t>
  </si>
  <si>
    <t>6867</t>
  </si>
  <si>
    <t>9230</t>
  </si>
  <si>
    <t>9258</t>
  </si>
  <si>
    <t>10816</t>
  </si>
  <si>
    <t>127</t>
  </si>
  <si>
    <t>182</t>
  </si>
  <si>
    <t>312</t>
  </si>
  <si>
    <t>449</t>
  </si>
  <si>
    <t>946</t>
  </si>
  <si>
    <t>Alvaro VAZQUEZ</t>
  </si>
  <si>
    <t>1381</t>
  </si>
  <si>
    <t>1456</t>
  </si>
  <si>
    <t>1493</t>
  </si>
  <si>
    <t>1740</t>
  </si>
  <si>
    <t>1970</t>
  </si>
  <si>
    <t>2972</t>
  </si>
  <si>
    <t>3170</t>
  </si>
  <si>
    <t>3250</t>
  </si>
  <si>
    <t>3411</t>
  </si>
  <si>
    <t>3431</t>
  </si>
  <si>
    <t>3602</t>
  </si>
  <si>
    <t>3903</t>
  </si>
  <si>
    <t>4392</t>
  </si>
  <si>
    <t>4894</t>
  </si>
  <si>
    <t>4914</t>
  </si>
  <si>
    <t>6012</t>
  </si>
  <si>
    <t>6344</t>
  </si>
  <si>
    <t>6620</t>
  </si>
  <si>
    <t>7018</t>
  </si>
  <si>
    <t>7159</t>
  </si>
  <si>
    <t>7320</t>
  </si>
  <si>
    <t>7541</t>
  </si>
  <si>
    <t>8143</t>
  </si>
  <si>
    <t>8146</t>
  </si>
  <si>
    <t>8523</t>
  </si>
  <si>
    <t>8638</t>
  </si>
  <si>
    <t>8867</t>
  </si>
  <si>
    <t>9413</t>
  </si>
  <si>
    <t>10110</t>
  </si>
  <si>
    <t>10678</t>
  </si>
  <si>
    <t>325</t>
  </si>
  <si>
    <t>454</t>
  </si>
  <si>
    <t>807</t>
  </si>
  <si>
    <t>999</t>
  </si>
  <si>
    <t>1321</t>
  </si>
  <si>
    <t>2011</t>
  </si>
  <si>
    <t>2159</t>
  </si>
  <si>
    <t>2288</t>
  </si>
  <si>
    <t>2332</t>
  </si>
  <si>
    <t>2536</t>
  </si>
  <si>
    <t>2754</t>
  </si>
  <si>
    <t>3441</t>
  </si>
  <si>
    <t>3485</t>
  </si>
  <si>
    <t>3972</t>
  </si>
  <si>
    <t>4203</t>
  </si>
  <si>
    <t>4341</t>
  </si>
  <si>
    <t>4401</t>
  </si>
  <si>
    <t>4892</t>
  </si>
  <si>
    <t>4930</t>
  </si>
  <si>
    <t>5075</t>
  </si>
  <si>
    <t>5113</t>
  </si>
  <si>
    <t>5282</t>
  </si>
  <si>
    <t>5600</t>
  </si>
  <si>
    <t>6670</t>
  </si>
  <si>
    <t>6905</t>
  </si>
  <si>
    <t>6960</t>
  </si>
  <si>
    <t>7341</t>
  </si>
  <si>
    <t>7467</t>
  </si>
  <si>
    <t>7476</t>
  </si>
  <si>
    <t>7832</t>
  </si>
  <si>
    <t>8114</t>
  </si>
  <si>
    <t>9581</t>
  </si>
  <si>
    <t>10090</t>
  </si>
  <si>
    <t>10260</t>
  </si>
  <si>
    <t>10331</t>
  </si>
  <si>
    <t>10379</t>
  </si>
  <si>
    <t>10972</t>
  </si>
  <si>
    <t>339</t>
  </si>
  <si>
    <t>791</t>
  </si>
  <si>
    <t>1292</t>
  </si>
  <si>
    <t>KO Joon Hyung</t>
  </si>
  <si>
    <t>2667</t>
  </si>
  <si>
    <t>2778</t>
  </si>
  <si>
    <t>2987</t>
  </si>
  <si>
    <t>3198</t>
  </si>
  <si>
    <t>4533</t>
  </si>
  <si>
    <t>4780</t>
  </si>
  <si>
    <t>6299</t>
  </si>
  <si>
    <t>7430</t>
  </si>
  <si>
    <t>7571</t>
  </si>
  <si>
    <t>8059</t>
  </si>
  <si>
    <t>8120</t>
  </si>
  <si>
    <t>8154</t>
  </si>
  <si>
    <t>9458</t>
  </si>
  <si>
    <t>9602</t>
  </si>
  <si>
    <t>9773</t>
  </si>
  <si>
    <t>10679</t>
  </si>
  <si>
    <t>10949</t>
  </si>
  <si>
    <t>11049</t>
  </si>
  <si>
    <t>362</t>
  </si>
  <si>
    <t>677</t>
  </si>
  <si>
    <t>1303</t>
  </si>
  <si>
    <t>1314</t>
  </si>
  <si>
    <t>1484</t>
  </si>
  <si>
    <t>1535</t>
  </si>
  <si>
    <t>2587</t>
  </si>
  <si>
    <t>2731</t>
  </si>
  <si>
    <t>3077</t>
  </si>
  <si>
    <t>4169</t>
  </si>
  <si>
    <t>4229</t>
  </si>
  <si>
    <t>4915</t>
  </si>
  <si>
    <t>5214</t>
  </si>
  <si>
    <t>6193</t>
  </si>
  <si>
    <t>6215</t>
  </si>
  <si>
    <t>7841</t>
  </si>
  <si>
    <t>8862</t>
  </si>
  <si>
    <t>9751</t>
  </si>
  <si>
    <t>9765</t>
  </si>
  <si>
    <t>10300</t>
  </si>
  <si>
    <t>1832</t>
  </si>
  <si>
    <t>2628</t>
  </si>
  <si>
    <t>3196</t>
  </si>
  <si>
    <t>3267</t>
  </si>
  <si>
    <t>3617</t>
  </si>
  <si>
    <t>5319</t>
  </si>
  <si>
    <t>5349</t>
  </si>
  <si>
    <t>7716</t>
  </si>
  <si>
    <t>4752</t>
  </si>
  <si>
    <t>6580</t>
  </si>
  <si>
    <t>7290</t>
  </si>
  <si>
    <t>7817</t>
  </si>
  <si>
    <t>8645</t>
  </si>
  <si>
    <t>10689</t>
  </si>
  <si>
    <t>10873</t>
  </si>
  <si>
    <t>203</t>
  </si>
  <si>
    <t>475</t>
  </si>
  <si>
    <t>559</t>
  </si>
  <si>
    <t>812</t>
  </si>
  <si>
    <t>933</t>
  </si>
  <si>
    <t>972</t>
  </si>
  <si>
    <t>1148</t>
  </si>
  <si>
    <t>1675</t>
  </si>
  <si>
    <t>1717</t>
  </si>
  <si>
    <t>1867</t>
  </si>
  <si>
    <t>2248</t>
  </si>
  <si>
    <t>2306</t>
  </si>
  <si>
    <t>2374</t>
  </si>
  <si>
    <t>3058</t>
  </si>
  <si>
    <t>3737</t>
  </si>
  <si>
    <t>3969</t>
  </si>
  <si>
    <t>3982</t>
  </si>
  <si>
    <t>4096</t>
  </si>
  <si>
    <t>4387</t>
  </si>
  <si>
    <t>4518</t>
  </si>
  <si>
    <t>4741</t>
  </si>
  <si>
    <t>5197</t>
  </si>
  <si>
    <t>5851</t>
  </si>
  <si>
    <t>5962</t>
  </si>
  <si>
    <t>6493</t>
  </si>
  <si>
    <t>Thomas NIRSCHL</t>
  </si>
  <si>
    <t>6988</t>
  </si>
  <si>
    <t>7722</t>
  </si>
  <si>
    <t>8247</t>
  </si>
  <si>
    <t>8673</t>
  </si>
  <si>
    <t>8699</t>
  </si>
  <si>
    <t>9134</t>
  </si>
  <si>
    <t>9315</t>
  </si>
  <si>
    <t>Thomas LEGLEITNER</t>
  </si>
  <si>
    <t>9344</t>
  </si>
  <si>
    <t>9708</t>
  </si>
  <si>
    <t>10190</t>
  </si>
  <si>
    <t>10232</t>
  </si>
  <si>
    <t>10350</t>
  </si>
  <si>
    <t>10645</t>
  </si>
  <si>
    <t>280</t>
  </si>
  <si>
    <t>478</t>
  </si>
  <si>
    <t>1542</t>
  </si>
  <si>
    <t>2319</t>
  </si>
  <si>
    <t>2414</t>
  </si>
  <si>
    <t>3026</t>
  </si>
  <si>
    <t>3183</t>
  </si>
  <si>
    <t>3369</t>
  </si>
  <si>
    <t>3412</t>
  </si>
  <si>
    <t>3890</t>
  </si>
  <si>
    <t>3928</t>
  </si>
  <si>
    <t>3942</t>
  </si>
  <si>
    <t>4444</t>
  </si>
  <si>
    <t>4591</t>
  </si>
  <si>
    <t>5546</t>
  </si>
  <si>
    <t>5715</t>
  </si>
  <si>
    <t>6630</t>
  </si>
  <si>
    <t>7259</t>
  </si>
  <si>
    <t>7353</t>
  </si>
  <si>
    <t>7551</t>
  </si>
  <si>
    <t>7570</t>
  </si>
  <si>
    <t>7647</t>
  </si>
  <si>
    <t>7732</t>
  </si>
  <si>
    <t>7834</t>
  </si>
  <si>
    <t>7862</t>
  </si>
  <si>
    <t>8019</t>
  </si>
  <si>
    <t>8317</t>
  </si>
  <si>
    <t>8613</t>
  </si>
  <si>
    <t>8923</t>
  </si>
  <si>
    <t>9244</t>
  </si>
  <si>
    <t>9276</t>
  </si>
  <si>
    <t>9401</t>
  </si>
  <si>
    <t>9479</t>
  </si>
  <si>
    <t>9815</t>
  </si>
  <si>
    <t>10555</t>
  </si>
  <si>
    <t>Tony STEPHENSON</t>
  </si>
  <si>
    <t>10637</t>
  </si>
  <si>
    <t>10653</t>
  </si>
  <si>
    <t>10807</t>
  </si>
  <si>
    <t>10860</t>
  </si>
  <si>
    <t>11033</t>
  </si>
  <si>
    <t>2260</t>
  </si>
  <si>
    <t>2817</t>
  </si>
  <si>
    <t>3590</t>
  </si>
  <si>
    <t>4858</t>
  </si>
  <si>
    <t>5193</t>
  </si>
  <si>
    <t>5761</t>
  </si>
  <si>
    <t>7132</t>
  </si>
  <si>
    <t>7724</t>
  </si>
  <si>
    <t>8076</t>
  </si>
  <si>
    <t>8218</t>
  </si>
  <si>
    <t>458</t>
  </si>
  <si>
    <t>476</t>
  </si>
  <si>
    <t>1320</t>
  </si>
  <si>
    <t>1391</t>
  </si>
  <si>
    <t>2078</t>
  </si>
  <si>
    <t>2549</t>
  </si>
  <si>
    <t>2611</t>
  </si>
  <si>
    <t>3443</t>
  </si>
  <si>
    <t>5145</t>
  </si>
  <si>
    <t>8150</t>
  </si>
  <si>
    <t>8824</t>
  </si>
  <si>
    <t>9274</t>
  </si>
  <si>
    <t>9441</t>
  </si>
  <si>
    <t>11012</t>
  </si>
  <si>
    <t>2339</t>
  </si>
  <si>
    <t>6417</t>
  </si>
  <si>
    <t>Pal WITHERS</t>
  </si>
  <si>
    <t>7554</t>
  </si>
  <si>
    <t>7728</t>
  </si>
  <si>
    <t>2756</t>
  </si>
  <si>
    <t>Mayank AHUJA</t>
  </si>
  <si>
    <t>8967</t>
  </si>
  <si>
    <t>9320</t>
  </si>
  <si>
    <t>1776</t>
  </si>
  <si>
    <t>2298</t>
  </si>
  <si>
    <t>2378</t>
  </si>
  <si>
    <t>3219</t>
  </si>
  <si>
    <t>3419</t>
  </si>
  <si>
    <t>4916</t>
  </si>
  <si>
    <t>6751</t>
  </si>
  <si>
    <t>7087</t>
  </si>
  <si>
    <t>7542</t>
  </si>
  <si>
    <t>8022</t>
  </si>
  <si>
    <t>8158</t>
  </si>
  <si>
    <t>8202</t>
  </si>
  <si>
    <t>8205</t>
  </si>
  <si>
    <t>9275</t>
  </si>
  <si>
    <t>9618</t>
  </si>
  <si>
    <t>9784</t>
  </si>
  <si>
    <t>11055</t>
  </si>
  <si>
    <t>433</t>
  </si>
  <si>
    <t>537</t>
  </si>
  <si>
    <t>2600</t>
  </si>
  <si>
    <t>3166</t>
  </si>
  <si>
    <t>3374</t>
  </si>
  <si>
    <t>3555</t>
  </si>
  <si>
    <t>3889</t>
  </si>
  <si>
    <t>4377</t>
  </si>
  <si>
    <t>4937</t>
  </si>
  <si>
    <t>4954</t>
  </si>
  <si>
    <t>5454</t>
  </si>
  <si>
    <t>6053</t>
  </si>
  <si>
    <t>6656</t>
  </si>
  <si>
    <t>8376</t>
  </si>
  <si>
    <t>10385</t>
  </si>
  <si>
    <t>10673</t>
  </si>
  <si>
    <t>483</t>
  </si>
  <si>
    <t>1271</t>
  </si>
  <si>
    <t>3199</t>
  </si>
  <si>
    <t>3308</t>
  </si>
  <si>
    <t>4514</t>
  </si>
  <si>
    <t>4948</t>
  </si>
  <si>
    <t>5381</t>
  </si>
  <si>
    <t>5608</t>
  </si>
  <si>
    <t>6529</t>
  </si>
  <si>
    <t>6906</t>
  </si>
  <si>
    <t>Lucas BEDNORSCH</t>
  </si>
  <si>
    <t>7286</t>
  </si>
  <si>
    <t>7435</t>
  </si>
  <si>
    <t>7528</t>
  </si>
  <si>
    <t>7759</t>
  </si>
  <si>
    <t>7935</t>
  </si>
  <si>
    <t>8443</t>
  </si>
  <si>
    <t>8605</t>
  </si>
  <si>
    <t>9145</t>
  </si>
  <si>
    <t>9368</t>
  </si>
  <si>
    <t>9500</t>
  </si>
  <si>
    <t>9603</t>
  </si>
  <si>
    <t>9756</t>
  </si>
  <si>
    <t>10186</t>
  </si>
  <si>
    <t>10508</t>
  </si>
  <si>
    <t>10934</t>
  </si>
  <si>
    <t>315</t>
  </si>
  <si>
    <t>382</t>
  </si>
  <si>
    <t>715</t>
  </si>
  <si>
    <t>1130</t>
  </si>
  <si>
    <t>1295</t>
  </si>
  <si>
    <t>2136</t>
  </si>
  <si>
    <t>2173</t>
  </si>
  <si>
    <t>2745</t>
  </si>
  <si>
    <t>3683</t>
  </si>
  <si>
    <t>4598</t>
  </si>
  <si>
    <t>5096</t>
  </si>
  <si>
    <t>5925</t>
  </si>
  <si>
    <t>6071</t>
  </si>
  <si>
    <t>6764</t>
  </si>
  <si>
    <t>7379</t>
  </si>
  <si>
    <t>7616</t>
  </si>
  <si>
    <t>9701</t>
  </si>
  <si>
    <t>284</t>
  </si>
  <si>
    <t>668</t>
  </si>
  <si>
    <t>885</t>
  </si>
  <si>
    <t>1019</t>
  </si>
  <si>
    <t>1144</t>
  </si>
  <si>
    <t>1552</t>
  </si>
  <si>
    <t>1664</t>
  </si>
  <si>
    <t>1831</t>
  </si>
  <si>
    <t>1864</t>
  </si>
  <si>
    <t>1955</t>
  </si>
  <si>
    <t>2233</t>
  </si>
  <si>
    <t>2383</t>
  </si>
  <si>
    <t>2744</t>
  </si>
  <si>
    <t>2771</t>
  </si>
  <si>
    <t>Alap MISHRA</t>
  </si>
  <si>
    <t>2845</t>
  </si>
  <si>
    <t>3158</t>
  </si>
  <si>
    <t>3185</t>
  </si>
  <si>
    <t>3310</t>
  </si>
  <si>
    <t>Ruben CASTELLANOS</t>
  </si>
  <si>
    <t>3503</t>
  </si>
  <si>
    <t>4194</t>
  </si>
  <si>
    <t>4211</t>
  </si>
  <si>
    <t>4712</t>
  </si>
  <si>
    <t>4992</t>
  </si>
  <si>
    <t>5114</t>
  </si>
  <si>
    <t>6220</t>
  </si>
  <si>
    <t>6252</t>
  </si>
  <si>
    <t>6282</t>
  </si>
  <si>
    <t>6292</t>
  </si>
  <si>
    <t>Hermansah .</t>
  </si>
  <si>
    <t>7161</t>
  </si>
  <si>
    <t>7593</t>
  </si>
  <si>
    <t>7679</t>
  </si>
  <si>
    <t>7726</t>
  </si>
  <si>
    <t>7961</t>
  </si>
  <si>
    <t>8193</t>
  </si>
  <si>
    <t>8265</t>
  </si>
  <si>
    <t>8311</t>
  </si>
  <si>
    <t>8365</t>
  </si>
  <si>
    <t>8426</t>
  </si>
  <si>
    <t>8713</t>
  </si>
  <si>
    <t>8853</t>
  </si>
  <si>
    <t>9206</t>
  </si>
  <si>
    <t>10417</t>
  </si>
  <si>
    <t>10463</t>
  </si>
  <si>
    <t>10592</t>
  </si>
  <si>
    <t>225</t>
  </si>
  <si>
    <t>1310</t>
  </si>
  <si>
    <t>1545</t>
  </si>
  <si>
    <t>Woo Jin JUNG</t>
  </si>
  <si>
    <t>1732</t>
  </si>
  <si>
    <t>1733</t>
  </si>
  <si>
    <t>2493</t>
  </si>
  <si>
    <t>2563</t>
  </si>
  <si>
    <t>2826</t>
  </si>
  <si>
    <t>2882</t>
  </si>
  <si>
    <t>3194</t>
  </si>
  <si>
    <t>3545</t>
  </si>
  <si>
    <t>3938</t>
  </si>
  <si>
    <t>4171</t>
  </si>
  <si>
    <t>4388</t>
  </si>
  <si>
    <t>4423</t>
  </si>
  <si>
    <t>4843</t>
  </si>
  <si>
    <t>4929</t>
  </si>
  <si>
    <t>5505</t>
  </si>
  <si>
    <t>5690</t>
  </si>
  <si>
    <t>5850</t>
  </si>
  <si>
    <t>6383</t>
  </si>
  <si>
    <t>6518</t>
  </si>
  <si>
    <t>6669</t>
  </si>
  <si>
    <t>6939</t>
  </si>
  <si>
    <t>7033</t>
  </si>
  <si>
    <t>7291</t>
  </si>
  <si>
    <t>7930</t>
  </si>
  <si>
    <t>8030</t>
  </si>
  <si>
    <t>8074</t>
  </si>
  <si>
    <t>8319</t>
  </si>
  <si>
    <t>8442</t>
  </si>
  <si>
    <t>9364</t>
  </si>
  <si>
    <t>9523</t>
  </si>
  <si>
    <t>9757</t>
  </si>
  <si>
    <t>9821</t>
  </si>
  <si>
    <t>10915</t>
  </si>
  <si>
    <t>332</t>
  </si>
  <si>
    <t>753</t>
  </si>
  <si>
    <t>870</t>
  </si>
  <si>
    <t>1040</t>
  </si>
  <si>
    <t>1097</t>
  </si>
  <si>
    <t>1298</t>
  </si>
  <si>
    <t>1810</t>
  </si>
  <si>
    <t>1835</t>
  </si>
  <si>
    <t>2044</t>
  </si>
  <si>
    <t>2498</t>
  </si>
  <si>
    <t>3137</t>
  </si>
  <si>
    <t>3398</t>
  </si>
  <si>
    <t>3839</t>
  </si>
  <si>
    <t>4162</t>
  </si>
  <si>
    <t>4263</t>
  </si>
  <si>
    <t>6076</t>
  </si>
  <si>
    <t>7436</t>
  </si>
  <si>
    <t>7686</t>
  </si>
  <si>
    <t>7734</t>
  </si>
  <si>
    <t>8687</t>
  </si>
  <si>
    <t>8838</t>
  </si>
  <si>
    <t>8944</t>
  </si>
  <si>
    <t>9210</t>
  </si>
  <si>
    <t>9341</t>
  </si>
  <si>
    <t>9661</t>
  </si>
  <si>
    <t>10686</t>
  </si>
  <si>
    <t>10869</t>
  </si>
  <si>
    <t>10922</t>
  </si>
  <si>
    <t>11007</t>
  </si>
  <si>
    <t>337</t>
  </si>
  <si>
    <t>573</t>
  </si>
  <si>
    <t>1696</t>
  </si>
  <si>
    <t>2054</t>
  </si>
  <si>
    <t>2238</t>
  </si>
  <si>
    <t>2261</t>
  </si>
  <si>
    <t>2809</t>
  </si>
  <si>
    <t>3053</t>
  </si>
  <si>
    <t>3359</t>
  </si>
  <si>
    <t>4415</t>
  </si>
  <si>
    <t>5155</t>
  </si>
  <si>
    <t>5364</t>
  </si>
  <si>
    <t>5587</t>
  </si>
  <si>
    <t>5803</t>
  </si>
  <si>
    <t>5806</t>
  </si>
  <si>
    <t>5836</t>
  </si>
  <si>
    <t>5899</t>
  </si>
  <si>
    <t>5930</t>
  </si>
  <si>
    <t>5944</t>
  </si>
  <si>
    <t>6311</t>
  </si>
  <si>
    <t>6672</t>
  </si>
  <si>
    <t>7144</t>
  </si>
  <si>
    <t>7252</t>
  </si>
  <si>
    <t>7391</t>
  </si>
  <si>
    <t>8077</t>
  </si>
  <si>
    <t>8679</t>
  </si>
  <si>
    <t>9014</t>
  </si>
  <si>
    <t>9035</t>
  </si>
  <si>
    <t>9143</t>
  </si>
  <si>
    <t>9388</t>
  </si>
  <si>
    <t>9434</t>
  </si>
  <si>
    <t>10469</t>
  </si>
  <si>
    <t>10588</t>
  </si>
  <si>
    <t>10750</t>
  </si>
  <si>
    <t>10919</t>
  </si>
  <si>
    <t>11077</t>
  </si>
  <si>
    <t>2130</t>
  </si>
  <si>
    <t>2266</t>
  </si>
  <si>
    <t>2508</t>
  </si>
  <si>
    <t>2636</t>
  </si>
  <si>
    <t>5272</t>
  </si>
  <si>
    <t>8765</t>
  </si>
  <si>
    <t>9696</t>
  </si>
  <si>
    <t>9890</t>
  </si>
  <si>
    <t>10405</t>
  </si>
  <si>
    <t>240</t>
  </si>
  <si>
    <t>2642</t>
  </si>
  <si>
    <t>Abhishek KULKARNI</t>
  </si>
  <si>
    <t>3898</t>
  </si>
  <si>
    <t>5812</t>
  </si>
  <si>
    <t>5860</t>
  </si>
  <si>
    <t>6066</t>
  </si>
  <si>
    <t>7105</t>
  </si>
  <si>
    <t>Ryan Fajar SATRIO</t>
  </si>
  <si>
    <t>9155</t>
  </si>
  <si>
    <t>126</t>
  </si>
  <si>
    <t>6465</t>
  </si>
  <si>
    <t>2593</t>
  </si>
  <si>
    <t>463</t>
  </si>
  <si>
    <t>922</t>
  </si>
  <si>
    <t>937</t>
  </si>
  <si>
    <t>998</t>
  </si>
  <si>
    <t>1368</t>
  </si>
  <si>
    <t>1530</t>
  </si>
  <si>
    <t>1553</t>
  </si>
  <si>
    <t>1677</t>
  </si>
  <si>
    <t>1753</t>
  </si>
  <si>
    <t>Runze YAN</t>
  </si>
  <si>
    <t>2438</t>
  </si>
  <si>
    <t>2510</t>
  </si>
  <si>
    <t>2644</t>
  </si>
  <si>
    <t>2684</t>
  </si>
  <si>
    <t>2707</t>
  </si>
  <si>
    <t>2960</t>
  </si>
  <si>
    <t>3045</t>
  </si>
  <si>
    <t>3182</t>
  </si>
  <si>
    <t>3230</t>
  </si>
  <si>
    <t>3289</t>
  </si>
  <si>
    <t>3568</t>
  </si>
  <si>
    <t>3628</t>
  </si>
  <si>
    <t>3694</t>
  </si>
  <si>
    <t>4448</t>
  </si>
  <si>
    <t>4506</t>
  </si>
  <si>
    <t>4922</t>
  </si>
  <si>
    <t>4967</t>
  </si>
  <si>
    <t>5132</t>
  </si>
  <si>
    <t>5334</t>
  </si>
  <si>
    <t>5367</t>
  </si>
  <si>
    <t>5379</t>
  </si>
  <si>
    <t>5420</t>
  </si>
  <si>
    <t>5476</t>
  </si>
  <si>
    <t>5572</t>
  </si>
  <si>
    <t>5579</t>
  </si>
  <si>
    <t>5593</t>
  </si>
  <si>
    <t>5612</t>
  </si>
  <si>
    <t>5622</t>
  </si>
  <si>
    <t>5646</t>
  </si>
  <si>
    <t>5896</t>
  </si>
  <si>
    <t>6000</t>
  </si>
  <si>
    <t>6123</t>
  </si>
  <si>
    <t>6143</t>
  </si>
  <si>
    <t>6182</t>
  </si>
  <si>
    <t>6725</t>
  </si>
  <si>
    <t>7103</t>
  </si>
  <si>
    <t>7108</t>
  </si>
  <si>
    <t>7124</t>
  </si>
  <si>
    <t>7125</t>
  </si>
  <si>
    <t>7257</t>
  </si>
  <si>
    <t>7411</t>
  </si>
  <si>
    <t>Thanadol JUMPANOI</t>
  </si>
  <si>
    <t>7596</t>
  </si>
  <si>
    <t>7649</t>
  </si>
  <si>
    <t>7654</t>
  </si>
  <si>
    <t>7802</t>
  </si>
  <si>
    <t>7908</t>
  </si>
  <si>
    <t>8056</t>
  </si>
  <si>
    <t>8064</t>
  </si>
  <si>
    <t>8100</t>
  </si>
  <si>
    <t>8328</t>
  </si>
  <si>
    <t>8506</t>
  </si>
  <si>
    <t>8643</t>
  </si>
  <si>
    <t>Rodrigo PACHECO CARRILLO</t>
  </si>
  <si>
    <t>8977</t>
  </si>
  <si>
    <t>8993</t>
  </si>
  <si>
    <t>9164</t>
  </si>
  <si>
    <t>9236</t>
  </si>
  <si>
    <t>9850</t>
  </si>
  <si>
    <t>9925</t>
  </si>
  <si>
    <t>9936</t>
  </si>
  <si>
    <t>9938</t>
  </si>
  <si>
    <t>9976</t>
  </si>
  <si>
    <t>10120</t>
  </si>
  <si>
    <t>10197</t>
  </si>
  <si>
    <t>10422</t>
  </si>
  <si>
    <t>10452</t>
  </si>
  <si>
    <t>10537</t>
  </si>
  <si>
    <t>10690</t>
  </si>
  <si>
    <t>10930</t>
  </si>
  <si>
    <t>10973</t>
  </si>
  <si>
    <t>10978</t>
  </si>
  <si>
    <t>11051</t>
  </si>
  <si>
    <t>233</t>
  </si>
  <si>
    <t>305</t>
  </si>
  <si>
    <t>338</t>
  </si>
  <si>
    <t>555</t>
  </si>
  <si>
    <t>568</t>
  </si>
  <si>
    <t>767</t>
  </si>
  <si>
    <t>785</t>
  </si>
  <si>
    <t>1106</t>
  </si>
  <si>
    <t>1142</t>
  </si>
  <si>
    <t>Antonio LI</t>
  </si>
  <si>
    <t>1470</t>
  </si>
  <si>
    <t>1866</t>
  </si>
  <si>
    <t>1874</t>
  </si>
  <si>
    <t>1985</t>
  </si>
  <si>
    <t>2072</t>
  </si>
  <si>
    <t>WENG Hongyang</t>
  </si>
  <si>
    <t>2445</t>
  </si>
  <si>
    <t>2603</t>
  </si>
  <si>
    <t>2621</t>
  </si>
  <si>
    <t>2803</t>
  </si>
  <si>
    <t>2815</t>
  </si>
  <si>
    <t>2831</t>
  </si>
  <si>
    <t>2851</t>
  </si>
  <si>
    <t>3388</t>
  </si>
  <si>
    <t>3407</t>
  </si>
  <si>
    <t>3527</t>
  </si>
  <si>
    <t>4107</t>
  </si>
  <si>
    <t>4160</t>
  </si>
  <si>
    <t>4208</t>
  </si>
  <si>
    <t>4373</t>
  </si>
  <si>
    <t>4424</t>
  </si>
  <si>
    <t>4494</t>
  </si>
  <si>
    <t>4748</t>
  </si>
  <si>
    <t>4751</t>
  </si>
  <si>
    <t>5346</t>
  </si>
  <si>
    <t>5810</t>
  </si>
  <si>
    <t>6259</t>
  </si>
  <si>
    <t>6437</t>
  </si>
  <si>
    <t>6628</t>
  </si>
  <si>
    <t>7075</t>
  </si>
  <si>
    <t>7196</t>
  </si>
  <si>
    <t>Siraroj PHANPUCHARA</t>
  </si>
  <si>
    <t>7316</t>
  </si>
  <si>
    <t>7439</t>
  </si>
  <si>
    <t>7588</t>
  </si>
  <si>
    <t>7723</t>
  </si>
  <si>
    <t>7754</t>
  </si>
  <si>
    <t>7772</t>
  </si>
  <si>
    <t>7794</t>
  </si>
  <si>
    <t>7878</t>
  </si>
  <si>
    <t>7894</t>
  </si>
  <si>
    <t>8033</t>
  </si>
  <si>
    <t>8116</t>
  </si>
  <si>
    <t>8344</t>
  </si>
  <si>
    <t>8607</t>
  </si>
  <si>
    <t>8724</t>
  </si>
  <si>
    <t>8844</t>
  </si>
  <si>
    <t>9071</t>
  </si>
  <si>
    <t>9440</t>
  </si>
  <si>
    <t>9764</t>
  </si>
  <si>
    <t>9848</t>
  </si>
  <si>
    <t>10212</t>
  </si>
  <si>
    <t>10347</t>
  </si>
  <si>
    <t>10404</t>
  </si>
  <si>
    <t>10543</t>
  </si>
  <si>
    <t>10728</t>
  </si>
  <si>
    <t>10925</t>
  </si>
  <si>
    <t>11048</t>
  </si>
  <si>
    <t>1876</t>
  </si>
  <si>
    <t>1952</t>
  </si>
  <si>
    <t>3457</t>
  </si>
  <si>
    <t>4206</t>
  </si>
  <si>
    <t>4255</t>
  </si>
  <si>
    <t>4283</t>
  </si>
  <si>
    <t>4318</t>
  </si>
  <si>
    <t>6305</t>
  </si>
  <si>
    <t>7163</t>
  </si>
  <si>
    <t>7198</t>
  </si>
  <si>
    <t>7503</t>
  </si>
  <si>
    <t>10539</t>
  </si>
  <si>
    <t>1109</t>
  </si>
  <si>
    <t>1998</t>
  </si>
  <si>
    <t>2564</t>
  </si>
  <si>
    <t>2961</t>
  </si>
  <si>
    <t>3031</t>
  </si>
  <si>
    <t>3035</t>
  </si>
  <si>
    <t>3056</t>
  </si>
  <si>
    <t>3392</t>
  </si>
  <si>
    <t>3797</t>
  </si>
  <si>
    <t>9753</t>
  </si>
  <si>
    <t>10233</t>
  </si>
  <si>
    <t>10865</t>
  </si>
  <si>
    <t>10904</t>
  </si>
  <si>
    <t>2911</t>
  </si>
  <si>
    <t>3307</t>
  </si>
  <si>
    <t>Hardi Yuda SATRIA</t>
  </si>
  <si>
    <t>7019</t>
  </si>
  <si>
    <t>1586</t>
  </si>
  <si>
    <t>5318</t>
  </si>
  <si>
    <t>6900</t>
  </si>
  <si>
    <t>7182</t>
  </si>
  <si>
    <t>8723</t>
  </si>
  <si>
    <t>8820</t>
  </si>
  <si>
    <t>8955</t>
  </si>
  <si>
    <t>9160</t>
  </si>
  <si>
    <t>10134</t>
  </si>
  <si>
    <t>11066</t>
  </si>
  <si>
    <t>56</t>
  </si>
  <si>
    <t>299</t>
  </si>
  <si>
    <t>329</t>
  </si>
  <si>
    <t>1935</t>
  </si>
  <si>
    <t>2043</t>
  </si>
  <si>
    <t>2641</t>
  </si>
  <si>
    <t>4725</t>
  </si>
  <si>
    <t>5924</t>
  </si>
  <si>
    <t>6401</t>
  </si>
  <si>
    <t>7234</t>
  </si>
  <si>
    <t>7366</t>
  </si>
  <si>
    <t>7619</t>
  </si>
  <si>
    <t>7869</t>
  </si>
  <si>
    <t>9705</t>
  </si>
  <si>
    <t>10572</t>
  </si>
  <si>
    <t>11038</t>
  </si>
  <si>
    <t>546</t>
  </si>
  <si>
    <t>967</t>
  </si>
  <si>
    <t>3932</t>
  </si>
  <si>
    <t>5216</t>
  </si>
  <si>
    <t>6663</t>
  </si>
  <si>
    <t>7129</t>
  </si>
  <si>
    <t>7578</t>
  </si>
  <si>
    <t>8203</t>
  </si>
  <si>
    <t>8261</t>
  </si>
  <si>
    <t>9760</t>
  </si>
  <si>
    <t>10137</t>
  </si>
  <si>
    <t>Gregory SCHNEIDER</t>
  </si>
  <si>
    <t>10876</t>
  </si>
  <si>
    <t>903</t>
  </si>
  <si>
    <t>1419</t>
  </si>
  <si>
    <t>2301</t>
  </si>
  <si>
    <t>2341</t>
  </si>
  <si>
    <t>2435</t>
  </si>
  <si>
    <t>2499</t>
  </si>
  <si>
    <t>2650</t>
  </si>
  <si>
    <t>2906</t>
  </si>
  <si>
    <t>4175</t>
  </si>
  <si>
    <t>4714</t>
  </si>
  <si>
    <t>5607</t>
  </si>
  <si>
    <t>6631</t>
  </si>
  <si>
    <t>7311</t>
  </si>
  <si>
    <t>7465</t>
  </si>
  <si>
    <t>8140</t>
  </si>
  <si>
    <t>8170</t>
  </si>
  <si>
    <t>8190</t>
  </si>
  <si>
    <t>8758</t>
  </si>
  <si>
    <t>9395</t>
  </si>
  <si>
    <t>9665</t>
  </si>
  <si>
    <t>10116</t>
  </si>
  <si>
    <t>10231</t>
  </si>
  <si>
    <t>1738</t>
  </si>
  <si>
    <t>3739</t>
  </si>
  <si>
    <t>4025</t>
  </si>
  <si>
    <t>4032</t>
  </si>
  <si>
    <t>5385</t>
  </si>
  <si>
    <t>5877</t>
  </si>
  <si>
    <t>7005</t>
  </si>
  <si>
    <t>7572</t>
  </si>
  <si>
    <t>8228</t>
  </si>
  <si>
    <t>9525</t>
  </si>
  <si>
    <t>9926</t>
  </si>
  <si>
    <t>10161</t>
  </si>
  <si>
    <t>10278</t>
  </si>
  <si>
    <t>298</t>
  </si>
  <si>
    <t>358</t>
  </si>
  <si>
    <t>Armand RODRIGUEZ</t>
  </si>
  <si>
    <t>485</t>
  </si>
  <si>
    <t>526</t>
  </si>
  <si>
    <t>1828</t>
  </si>
  <si>
    <t>1936</t>
  </si>
  <si>
    <t>1964</t>
  </si>
  <si>
    <t>2534</t>
  </si>
  <si>
    <t>3599</t>
  </si>
  <si>
    <t>4278</t>
  </si>
  <si>
    <t>4918</t>
  </si>
  <si>
    <t>5005</t>
  </si>
  <si>
    <t>5855</t>
  </si>
  <si>
    <t>5869</t>
  </si>
  <si>
    <t>5955</t>
  </si>
  <si>
    <t>6572</t>
  </si>
  <si>
    <t>7648</t>
  </si>
  <si>
    <t>8224</t>
  </si>
  <si>
    <t>8772</t>
  </si>
  <si>
    <t>9269</t>
  </si>
  <si>
    <t>9385</t>
  </si>
  <si>
    <t>9445</t>
  </si>
  <si>
    <t>9747</t>
  </si>
  <si>
    <t>10145</t>
  </si>
  <si>
    <t>975</t>
  </si>
  <si>
    <t>1672</t>
  </si>
  <si>
    <t>5125</t>
  </si>
  <si>
    <t>IAN WONG Jien Sern</t>
  </si>
  <si>
    <t>5920</t>
  </si>
  <si>
    <t>7670</t>
  </si>
  <si>
    <t>8043</t>
  </si>
  <si>
    <t>9291</t>
  </si>
  <si>
    <t>10446</t>
  </si>
  <si>
    <t>10658</t>
  </si>
  <si>
    <t>530</t>
  </si>
  <si>
    <t>1334</t>
  </si>
  <si>
    <t>1477</t>
  </si>
  <si>
    <t>1525</t>
  </si>
  <si>
    <t>1816</t>
  </si>
  <si>
    <t>2217</t>
  </si>
  <si>
    <t>2370</t>
  </si>
  <si>
    <t>2395</t>
  </si>
  <si>
    <t>3079</t>
  </si>
  <si>
    <t>3142</t>
  </si>
  <si>
    <t>3175</t>
  </si>
  <si>
    <t>3178</t>
  </si>
  <si>
    <t>3255</t>
  </si>
  <si>
    <t>4124</t>
  </si>
  <si>
    <t>4346</t>
  </si>
  <si>
    <t>4530</t>
  </si>
  <si>
    <t>4720</t>
  </si>
  <si>
    <t>4814</t>
  </si>
  <si>
    <t>4907</t>
  </si>
  <si>
    <t>5195</t>
  </si>
  <si>
    <t>5569</t>
  </si>
  <si>
    <t>5873</t>
  </si>
  <si>
    <t>5946</t>
  </si>
  <si>
    <t>6548</t>
  </si>
  <si>
    <t>6557</t>
  </si>
  <si>
    <t>6687</t>
  </si>
  <si>
    <t>7231</t>
  </si>
  <si>
    <t>7394</t>
  </si>
  <si>
    <t>Tai-Liang KO</t>
  </si>
  <si>
    <t>8037</t>
  </si>
  <si>
    <t>8234</t>
  </si>
  <si>
    <t>8496</t>
  </si>
  <si>
    <t>8912</t>
  </si>
  <si>
    <t>9442</t>
  </si>
  <si>
    <t>9740</t>
  </si>
  <si>
    <t>10102</t>
  </si>
  <si>
    <t>10121</t>
  </si>
  <si>
    <t>10178</t>
  </si>
  <si>
    <t>10529</t>
  </si>
  <si>
    <t>10581</t>
  </si>
  <si>
    <t>10703</t>
  </si>
  <si>
    <t>10920</t>
  </si>
  <si>
    <t>10956</t>
  </si>
  <si>
    <t>487</t>
  </si>
  <si>
    <t>671</t>
  </si>
  <si>
    <t>1333</t>
  </si>
  <si>
    <t>1405</t>
  </si>
  <si>
    <t>1673</t>
  </si>
  <si>
    <t>1946</t>
  </si>
  <si>
    <t>1960</t>
  </si>
  <si>
    <t>2346</t>
  </si>
  <si>
    <t>3242</t>
  </si>
  <si>
    <t>3436</t>
  </si>
  <si>
    <t>Nur Yahya Ady VELANI</t>
  </si>
  <si>
    <t>3975</t>
  </si>
  <si>
    <t>4367</t>
  </si>
  <si>
    <t>4383</t>
  </si>
  <si>
    <t>4989</t>
  </si>
  <si>
    <t>5309</t>
  </si>
  <si>
    <t>6191</t>
  </si>
  <si>
    <t>6542</t>
  </si>
  <si>
    <t>7012</t>
  </si>
  <si>
    <t>7384</t>
  </si>
  <si>
    <t>7464</t>
  </si>
  <si>
    <t>7501</t>
  </si>
  <si>
    <t>7707</t>
  </si>
  <si>
    <t>7851</t>
  </si>
  <si>
    <t>7866</t>
  </si>
  <si>
    <t>7927</t>
  </si>
  <si>
    <t>8016</t>
  </si>
  <si>
    <t>8085</t>
  </si>
  <si>
    <t>8338</t>
  </si>
  <si>
    <t>8357</t>
  </si>
  <si>
    <t>8669</t>
  </si>
  <si>
    <t>8695</t>
  </si>
  <si>
    <t>DELOS SANTOS  Aries</t>
  </si>
  <si>
    <t>9225</t>
  </si>
  <si>
    <t>9428</t>
  </si>
  <si>
    <t>9532</t>
  </si>
  <si>
    <t>9545</t>
  </si>
  <si>
    <t>9869</t>
  </si>
  <si>
    <t>10371</t>
  </si>
  <si>
    <t>10427</t>
  </si>
  <si>
    <t>10936</t>
  </si>
  <si>
    <t>1212</t>
  </si>
  <si>
    <t>1255</t>
  </si>
  <si>
    <t>1297</t>
  </si>
  <si>
    <t>1459</t>
  </si>
  <si>
    <t>Min Woo KANG</t>
  </si>
  <si>
    <t>1774</t>
  </si>
  <si>
    <t>2188</t>
  </si>
  <si>
    <t>3478</t>
  </si>
  <si>
    <t>4421</t>
  </si>
  <si>
    <t>4771</t>
  </si>
  <si>
    <t>4890</t>
  </si>
  <si>
    <t>5974</t>
  </si>
  <si>
    <t>6011</t>
  </si>
  <si>
    <t>7041</t>
  </si>
  <si>
    <t>8473</t>
  </si>
  <si>
    <t>9406</t>
  </si>
  <si>
    <t>9991</t>
  </si>
  <si>
    <t>9996</t>
  </si>
  <si>
    <t>10033</t>
  </si>
  <si>
    <t>10040</t>
  </si>
  <si>
    <t>10327</t>
  </si>
  <si>
    <t>10355</t>
  </si>
  <si>
    <t>10479</t>
  </si>
  <si>
    <t>10672</t>
  </si>
  <si>
    <t>11025</t>
  </si>
  <si>
    <t>742</t>
  </si>
  <si>
    <t>1509</t>
  </si>
  <si>
    <t>1702</t>
  </si>
  <si>
    <t>1974</t>
  </si>
  <si>
    <t>2336</t>
  </si>
  <si>
    <t>2625</t>
  </si>
  <si>
    <t>2766</t>
  </si>
  <si>
    <t>Arintap DAS GUPTA</t>
  </si>
  <si>
    <t>2925</t>
  </si>
  <si>
    <t>3258</t>
  </si>
  <si>
    <t>3788</t>
  </si>
  <si>
    <t>4250</t>
  </si>
  <si>
    <t>4842</t>
  </si>
  <si>
    <t>5237</t>
  </si>
  <si>
    <t>5298</t>
  </si>
  <si>
    <t>5464</t>
  </si>
  <si>
    <t>5937</t>
  </si>
  <si>
    <t>6119</t>
  </si>
  <si>
    <t>7061</t>
  </si>
  <si>
    <t>7926</t>
  </si>
  <si>
    <t>8017</t>
  </si>
  <si>
    <t>8128</t>
  </si>
  <si>
    <t>8206</t>
  </si>
  <si>
    <t>8953</t>
  </si>
  <si>
    <t>10181</t>
  </si>
  <si>
    <t>10255</t>
  </si>
  <si>
    <t>66</t>
  </si>
  <si>
    <t>334</t>
  </si>
  <si>
    <t>796</t>
  </si>
  <si>
    <t>997</t>
  </si>
  <si>
    <t>1428</t>
  </si>
  <si>
    <t>2668</t>
  </si>
  <si>
    <t>2692</t>
  </si>
  <si>
    <t>2878</t>
  </si>
  <si>
    <t>2888</t>
  </si>
  <si>
    <t>3036</t>
  </si>
  <si>
    <t>3050</t>
  </si>
  <si>
    <t>3092</t>
  </si>
  <si>
    <t>3913</t>
  </si>
  <si>
    <t>4101</t>
  </si>
  <si>
    <t>4150</t>
  </si>
  <si>
    <t>4185</t>
  </si>
  <si>
    <t>4320</t>
  </si>
  <si>
    <t>4666</t>
  </si>
  <si>
    <t>5167</t>
  </si>
  <si>
    <t>5186</t>
  </si>
  <si>
    <t>5965</t>
  </si>
  <si>
    <t>6184</t>
  </si>
  <si>
    <t>7040</t>
  </si>
  <si>
    <t>7385</t>
  </si>
  <si>
    <t>7523</t>
  </si>
  <si>
    <t>7565</t>
  </si>
  <si>
    <t>7777</t>
  </si>
  <si>
    <t>7905</t>
  </si>
  <si>
    <t>8592</t>
  </si>
  <si>
    <t>8954</t>
  </si>
  <si>
    <t>9131</t>
  </si>
  <si>
    <t>9227</t>
  </si>
  <si>
    <t>9593</t>
  </si>
  <si>
    <t>9615</t>
  </si>
  <si>
    <t>9863</t>
  </si>
  <si>
    <t>10644</t>
  </si>
  <si>
    <t>10668</t>
  </si>
  <si>
    <t>10998</t>
  </si>
  <si>
    <t>11082</t>
  </si>
  <si>
    <t>517</t>
  </si>
  <si>
    <t>1326</t>
  </si>
  <si>
    <t>1668</t>
  </si>
  <si>
    <t>2100</t>
  </si>
  <si>
    <t>2228</t>
  </si>
  <si>
    <t>2243</t>
  </si>
  <si>
    <t>2506</t>
  </si>
  <si>
    <t>2610</t>
  </si>
  <si>
    <t>2879</t>
  </si>
  <si>
    <t>3184</t>
  </si>
  <si>
    <t>3212</t>
  </si>
  <si>
    <t>3346</t>
  </si>
  <si>
    <t>3792</t>
  </si>
  <si>
    <t>4488</t>
  </si>
  <si>
    <t>4732</t>
  </si>
  <si>
    <t>4932</t>
  </si>
  <si>
    <t>5580</t>
  </si>
  <si>
    <t>5704</t>
  </si>
  <si>
    <t>5751</t>
  </si>
  <si>
    <t>6291</t>
  </si>
  <si>
    <t>6320</t>
  </si>
  <si>
    <t>6515</t>
  </si>
  <si>
    <t>7142</t>
  </si>
  <si>
    <t>7485</t>
  </si>
  <si>
    <t>7742</t>
  </si>
  <si>
    <t>8223</t>
  </si>
  <si>
    <t>8294</t>
  </si>
  <si>
    <t>8384</t>
  </si>
  <si>
    <t>8547</t>
  </si>
  <si>
    <t>8966</t>
  </si>
  <si>
    <t>10205</t>
  </si>
  <si>
    <t>10450</t>
  </si>
  <si>
    <t>10512</t>
  </si>
  <si>
    <t>10917</t>
  </si>
  <si>
    <t>10996</t>
  </si>
  <si>
    <t>264</t>
  </si>
  <si>
    <t>566</t>
  </si>
  <si>
    <t>691</t>
  </si>
  <si>
    <t>1203</t>
  </si>
  <si>
    <t>1401</t>
  </si>
  <si>
    <t>1429</t>
  </si>
  <si>
    <t>1975</t>
  </si>
  <si>
    <t>2459</t>
  </si>
  <si>
    <t>2891</t>
  </si>
  <si>
    <t>2918</t>
  </si>
  <si>
    <t>3162</t>
  </si>
  <si>
    <t>3376</t>
  </si>
  <si>
    <t>3513</t>
  </si>
  <si>
    <t>3633</t>
  </si>
  <si>
    <t>3678</t>
  </si>
  <si>
    <t>4200</t>
  </si>
  <si>
    <t>4585</t>
  </si>
  <si>
    <t>4721</t>
  </si>
  <si>
    <t>5578</t>
  </si>
  <si>
    <t>5714</t>
  </si>
  <si>
    <t>7228</t>
  </si>
  <si>
    <t>8024</t>
  </si>
  <si>
    <t>8152</t>
  </si>
  <si>
    <t>8214</t>
  </si>
  <si>
    <t>9589</t>
  </si>
  <si>
    <t>9664</t>
  </si>
  <si>
    <t>Pollawat BOONPAN</t>
  </si>
  <si>
    <t>9833</t>
  </si>
  <si>
    <t>9888</t>
  </si>
  <si>
    <t>10063</t>
  </si>
  <si>
    <t>10332</t>
  </si>
  <si>
    <t>10482</t>
  </si>
  <si>
    <t>10638</t>
  </si>
  <si>
    <t>451</t>
  </si>
  <si>
    <t>792</t>
  </si>
  <si>
    <t>797</t>
  </si>
  <si>
    <t>871</t>
  </si>
  <si>
    <t>1014</t>
  </si>
  <si>
    <t>1151</t>
  </si>
  <si>
    <t>1827</t>
  </si>
  <si>
    <t>1870</t>
  </si>
  <si>
    <t>2810</t>
  </si>
  <si>
    <t>3227</t>
  </si>
  <si>
    <t>3845</t>
  </si>
  <si>
    <t>3846</t>
  </si>
  <si>
    <t>4267</t>
  </si>
  <si>
    <t>4881</t>
  </si>
  <si>
    <t>5054</t>
  </si>
  <si>
    <t>5241</t>
  </si>
  <si>
    <t>5300</t>
  </si>
  <si>
    <t>5682</t>
  </si>
  <si>
    <t>5915</t>
  </si>
  <si>
    <t>5982</t>
  </si>
  <si>
    <t>6054</t>
  </si>
  <si>
    <t>6065</t>
  </si>
  <si>
    <t>6284</t>
  </si>
  <si>
    <t>6338</t>
  </si>
  <si>
    <t>6559</t>
  </si>
  <si>
    <t>7009</t>
  </si>
  <si>
    <t>7172</t>
  </si>
  <si>
    <t>7825</t>
  </si>
  <si>
    <t>7929</t>
  </si>
  <si>
    <t>8178</t>
  </si>
  <si>
    <t>8512</t>
  </si>
  <si>
    <t>8522</t>
  </si>
  <si>
    <t>8622</t>
  </si>
  <si>
    <t>9222</t>
  </si>
  <si>
    <t>10136</t>
  </si>
  <si>
    <t>10670</t>
  </si>
  <si>
    <t>10718</t>
  </si>
  <si>
    <t>10862</t>
  </si>
  <si>
    <t>10874</t>
  </si>
  <si>
    <t>11032</t>
  </si>
  <si>
    <t>3253</t>
  </si>
  <si>
    <t>3630</t>
  </si>
  <si>
    <t>4609</t>
  </si>
  <si>
    <t>4743</t>
  </si>
  <si>
    <t>5564</t>
  </si>
  <si>
    <t>6242</t>
  </si>
  <si>
    <t>6526</t>
  </si>
  <si>
    <t>7072</t>
  </si>
  <si>
    <t>7602</t>
  </si>
  <si>
    <t>7798</t>
  </si>
  <si>
    <t>8060</t>
  </si>
  <si>
    <t>8169</t>
  </si>
  <si>
    <t>8635</t>
  </si>
  <si>
    <t>8959</t>
  </si>
  <si>
    <t>9516</t>
  </si>
  <si>
    <t>9553</t>
  </si>
  <si>
    <t>9721</t>
  </si>
  <si>
    <t>10366</t>
  </si>
  <si>
    <t>10909</t>
  </si>
  <si>
    <t>GAO Zhengze</t>
  </si>
  <si>
    <t>1850</t>
  </si>
  <si>
    <t>2029</t>
  </si>
  <si>
    <t>2519</t>
  </si>
  <si>
    <t>3052</t>
  </si>
  <si>
    <t>4017</t>
  </si>
  <si>
    <t>4328</t>
  </si>
  <si>
    <t>4935</t>
  </si>
  <si>
    <t>5057</t>
  </si>
  <si>
    <t>5696</t>
  </si>
  <si>
    <t>5926</t>
  </si>
  <si>
    <t>6006</t>
  </si>
  <si>
    <t>6008</t>
  </si>
  <si>
    <t>6377</t>
  </si>
  <si>
    <t>6623</t>
  </si>
  <si>
    <t>6942</t>
  </si>
  <si>
    <t>Sam PHILLIPS</t>
  </si>
  <si>
    <t>7128</t>
  </si>
  <si>
    <t>7214</t>
  </si>
  <si>
    <t>7498</t>
  </si>
  <si>
    <t>8331</t>
  </si>
  <si>
    <t>8781</t>
  </si>
  <si>
    <t>8786</t>
  </si>
  <si>
    <t>8960</t>
  </si>
  <si>
    <t>9147</t>
  </si>
  <si>
    <t>9596</t>
  </si>
  <si>
    <t>9695</t>
  </si>
  <si>
    <t>10964</t>
  </si>
  <si>
    <t>2898</t>
  </si>
  <si>
    <t>11026</t>
  </si>
  <si>
    <t>9057</t>
  </si>
  <si>
    <t>817</t>
  </si>
  <si>
    <t>919</t>
  </si>
  <si>
    <t>1197</t>
  </si>
  <si>
    <t>1355</t>
  </si>
  <si>
    <t>1408</t>
  </si>
  <si>
    <t>1475</t>
  </si>
  <si>
    <t>1566</t>
  </si>
  <si>
    <t>1709</t>
  </si>
  <si>
    <t>2064</t>
  </si>
  <si>
    <t>2246</t>
  </si>
  <si>
    <t>2386</t>
  </si>
  <si>
    <t>2678</t>
  </si>
  <si>
    <t>2738</t>
  </si>
  <si>
    <t>2830</t>
  </si>
  <si>
    <t>3416</t>
  </si>
  <si>
    <t>3653</t>
  </si>
  <si>
    <t>3671</t>
  </si>
  <si>
    <t>3988</t>
  </si>
  <si>
    <t>4010</t>
  </si>
  <si>
    <t>4018</t>
  </si>
  <si>
    <t>4173</t>
  </si>
  <si>
    <t>4380</t>
  </si>
  <si>
    <t>4384</t>
  </si>
  <si>
    <t>4397</t>
  </si>
  <si>
    <t>4516</t>
  </si>
  <si>
    <t>4536</t>
  </si>
  <si>
    <t>4616</t>
  </si>
  <si>
    <t>4626</t>
  </si>
  <si>
    <t>4682</t>
  </si>
  <si>
    <t>5372</t>
  </si>
  <si>
    <t>5481</t>
  </si>
  <si>
    <t>5526</t>
  </si>
  <si>
    <t>5627</t>
  </si>
  <si>
    <t>5709</t>
  </si>
  <si>
    <t>5717</t>
  </si>
  <si>
    <t>5737</t>
  </si>
  <si>
    <t>5898</t>
  </si>
  <si>
    <t>6333</t>
  </si>
  <si>
    <t>6385</t>
  </si>
  <si>
    <t>6596</t>
  </si>
  <si>
    <t>6701</t>
  </si>
  <si>
    <t>6860</t>
  </si>
  <si>
    <t>7008</t>
  </si>
  <si>
    <t>7065</t>
  </si>
  <si>
    <t>7086</t>
  </si>
  <si>
    <t>7101</t>
  </si>
  <si>
    <t>7261</t>
  </si>
  <si>
    <t>7331</t>
  </si>
  <si>
    <t>7361</t>
  </si>
  <si>
    <t>7396</t>
  </si>
  <si>
    <t>7786</t>
  </si>
  <si>
    <t>7900</t>
  </si>
  <si>
    <t>7915</t>
  </si>
  <si>
    <t>8055</t>
  </si>
  <si>
    <t>8062</t>
  </si>
  <si>
    <t>8200</t>
  </si>
  <si>
    <t>8264</t>
  </si>
  <si>
    <t>8286</t>
  </si>
  <si>
    <t>8387</t>
  </si>
  <si>
    <t>Abraham Yoga Arya WIJAYA KUSUMA</t>
  </si>
  <si>
    <t>8490</t>
  </si>
  <si>
    <t>8707</t>
  </si>
  <si>
    <t>9076</t>
  </si>
  <si>
    <t>9169</t>
  </si>
  <si>
    <t>9260</t>
  </si>
  <si>
    <t>9576</t>
  </si>
  <si>
    <t>9725</t>
  </si>
  <si>
    <t>9840</t>
  </si>
  <si>
    <t>10004</t>
  </si>
  <si>
    <t>10043</t>
  </si>
  <si>
    <t>10302</t>
  </si>
  <si>
    <t>10342</t>
  </si>
  <si>
    <t>10520</t>
  </si>
  <si>
    <t>10560</t>
  </si>
  <si>
    <t>10578</t>
  </si>
  <si>
    <t>10595</t>
  </si>
  <si>
    <t>10652</t>
  </si>
  <si>
    <t>10681</t>
  </si>
  <si>
    <t>Hiroyuki SAEKI</t>
  </si>
  <si>
    <t>10706</t>
  </si>
  <si>
    <t>10848</t>
  </si>
  <si>
    <t>10882</t>
  </si>
  <si>
    <t>11080</t>
  </si>
  <si>
    <t>116</t>
  </si>
  <si>
    <t>Tobias KUENZI</t>
  </si>
  <si>
    <t>308</t>
  </si>
  <si>
    <t>322</t>
  </si>
  <si>
    <t>552</t>
  </si>
  <si>
    <t>602</t>
  </si>
  <si>
    <t>628</t>
  </si>
  <si>
    <t>756</t>
  </si>
  <si>
    <t>Dimitri HAN</t>
  </si>
  <si>
    <t>1210</t>
  </si>
  <si>
    <t>1524</t>
  </si>
  <si>
    <t>2045</t>
  </si>
  <si>
    <t>2048</t>
  </si>
  <si>
    <t>2137</t>
  </si>
  <si>
    <t>2619</t>
  </si>
  <si>
    <t>Aekyuth PAIJIT</t>
  </si>
  <si>
    <t>Vikrant CHAWAT</t>
  </si>
  <si>
    <t>2847</t>
  </si>
  <si>
    <t>Sang Min LEE</t>
  </si>
  <si>
    <t>3015</t>
  </si>
  <si>
    <t>3062</t>
  </si>
  <si>
    <t>Charongrat NOBSAMRONG</t>
  </si>
  <si>
    <t>4163</t>
  </si>
  <si>
    <t>4582</t>
  </si>
  <si>
    <t>4856</t>
  </si>
  <si>
    <t>4928</t>
  </si>
  <si>
    <t>4985</t>
  </si>
  <si>
    <t>5182</t>
  </si>
  <si>
    <t>5256</t>
  </si>
  <si>
    <t>5269</t>
  </si>
  <si>
    <t>5857</t>
  </si>
  <si>
    <t>6278</t>
  </si>
  <si>
    <t>6309</t>
  </si>
  <si>
    <t>6426</t>
  </si>
  <si>
    <t>6509</t>
  </si>
  <si>
    <t>6567</t>
  </si>
  <si>
    <t>6739</t>
  </si>
  <si>
    <t>6910</t>
  </si>
  <si>
    <t>Patrick BEIER</t>
  </si>
  <si>
    <t>HIRIPONGSATHORN Nopparat</t>
  </si>
  <si>
    <t>7513</t>
  </si>
  <si>
    <t>7645</t>
  </si>
  <si>
    <t>7756</t>
  </si>
  <si>
    <t>7923</t>
  </si>
  <si>
    <t>8197</t>
  </si>
  <si>
    <t>8258</t>
  </si>
  <si>
    <t>8303</t>
  </si>
  <si>
    <t>8650</t>
  </si>
  <si>
    <t>8666</t>
  </si>
  <si>
    <t>8689</t>
  </si>
  <si>
    <t>8789</t>
  </si>
  <si>
    <t>8828</t>
  </si>
  <si>
    <t>8925</t>
  </si>
  <si>
    <t>8987</t>
  </si>
  <si>
    <t>9051</t>
  </si>
  <si>
    <t>9080</t>
  </si>
  <si>
    <t>9233</t>
  </si>
  <si>
    <t>9443</t>
  </si>
  <si>
    <t>9594</t>
  </si>
  <si>
    <t>9707</t>
  </si>
  <si>
    <t>9728</t>
  </si>
  <si>
    <t>10047</t>
  </si>
  <si>
    <t>10071</t>
  </si>
  <si>
    <t>10077</t>
  </si>
  <si>
    <t>10341</t>
  </si>
  <si>
    <t>10372</t>
  </si>
  <si>
    <t>10756</t>
  </si>
  <si>
    <t>10799</t>
  </si>
  <si>
    <t>10815</t>
  </si>
  <si>
    <t>11010</t>
  </si>
  <si>
    <t>11063</t>
  </si>
  <si>
    <t>529</t>
  </si>
  <si>
    <t>1115</t>
  </si>
  <si>
    <t>1127</t>
  </si>
  <si>
    <t>1989</t>
  </si>
  <si>
    <t>4542</t>
  </si>
  <si>
    <t>4705</t>
  </si>
  <si>
    <t>6117</t>
  </si>
  <si>
    <t>6854</t>
  </si>
  <si>
    <t>7074</t>
  </si>
  <si>
    <t>8179</t>
  </si>
  <si>
    <t>8649</t>
  </si>
  <si>
    <t>9251</t>
  </si>
  <si>
    <t>9480</t>
  </si>
  <si>
    <t>9783</t>
  </si>
  <si>
    <t>9920</t>
  </si>
  <si>
    <t>1962</t>
  </si>
  <si>
    <t>2900</t>
  </si>
  <si>
    <t>3217</t>
  </si>
  <si>
    <t>3510</t>
  </si>
  <si>
    <t>4144</t>
  </si>
  <si>
    <t>5922</t>
  </si>
  <si>
    <t>5986</t>
  </si>
  <si>
    <t>6014</t>
  </si>
  <si>
    <t>6495</t>
  </si>
  <si>
    <t>6765</t>
  </si>
  <si>
    <t>7171</t>
  </si>
  <si>
    <t>7187</t>
  </si>
  <si>
    <t>7309</t>
  </si>
  <si>
    <t>7310</t>
  </si>
  <si>
    <t>7352</t>
  </si>
  <si>
    <t>7367</t>
  </si>
  <si>
    <t>7938</t>
  </si>
  <si>
    <t>8192</t>
  </si>
  <si>
    <t>8659</t>
  </si>
  <si>
    <t>9569</t>
  </si>
  <si>
    <t>9759</t>
  </si>
  <si>
    <t>10782</t>
  </si>
  <si>
    <t>95</t>
  </si>
  <si>
    <t>387</t>
  </si>
  <si>
    <t>1440</t>
  </si>
  <si>
    <t>6138</t>
  </si>
  <si>
    <t>6332</t>
  </si>
  <si>
    <t>6334</t>
  </si>
  <si>
    <t>6876</t>
  </si>
  <si>
    <t>7100</t>
  </si>
  <si>
    <t>8554</t>
  </si>
  <si>
    <t>9299</t>
  </si>
  <si>
    <t>9407</t>
  </si>
  <si>
    <t>9772</t>
  </si>
  <si>
    <t>10345</t>
  </si>
  <si>
    <t>10380</t>
  </si>
  <si>
    <t>2944</t>
  </si>
  <si>
    <t>3248</t>
  </si>
  <si>
    <t>3433</t>
  </si>
  <si>
    <t>Rizky Doka PUTRA</t>
  </si>
  <si>
    <t>3635</t>
  </si>
  <si>
    <t>7070</t>
  </si>
  <si>
    <t>7229</t>
  </si>
  <si>
    <t>7334</t>
  </si>
  <si>
    <t>9719</t>
  </si>
  <si>
    <t>Georges Julien PAUL</t>
  </si>
  <si>
    <t>Noval RAMADHAN</t>
  </si>
  <si>
    <t>3885</t>
  </si>
  <si>
    <t>9069</t>
  </si>
  <si>
    <t>9148</t>
  </si>
  <si>
    <t>9600</t>
  </si>
  <si>
    <t>2138</t>
  </si>
  <si>
    <t>4340</t>
  </si>
  <si>
    <t>5143</t>
  </si>
  <si>
    <t>5556</t>
  </si>
  <si>
    <t>5983</t>
  </si>
  <si>
    <t>7510</t>
  </si>
  <si>
    <t>7651</t>
  </si>
  <si>
    <t>9893</t>
  </si>
  <si>
    <t>1206</t>
  </si>
  <si>
    <t>1807</t>
  </si>
  <si>
    <t>2633</t>
  </si>
  <si>
    <t>3413</t>
  </si>
  <si>
    <t>4049</t>
  </si>
  <si>
    <t>5480</t>
  </si>
  <si>
    <t>5909</t>
  </si>
  <si>
    <t>6378</t>
  </si>
  <si>
    <t>6982</t>
  </si>
  <si>
    <t>8423</t>
  </si>
  <si>
    <t>8510</t>
  </si>
  <si>
    <t>8514</t>
  </si>
  <si>
    <t>3076</t>
  </si>
  <si>
    <t>5609</t>
  </si>
  <si>
    <t>6480</t>
  </si>
  <si>
    <t>7122</t>
  </si>
  <si>
    <t>6058</t>
  </si>
  <si>
    <t>8212</t>
  </si>
  <si>
    <t>10367</t>
  </si>
  <si>
    <t>4852</t>
  </si>
  <si>
    <t>6664</t>
  </si>
  <si>
    <t>7004</t>
  </si>
  <si>
    <t>7577</t>
  </si>
  <si>
    <t>7797</t>
  </si>
  <si>
    <t>9025</t>
  </si>
  <si>
    <t>543</t>
  </si>
  <si>
    <t>545</t>
  </si>
  <si>
    <t>2976</t>
  </si>
  <si>
    <t>3225</t>
  </si>
  <si>
    <t>3916</t>
  </si>
  <si>
    <t>8049</t>
  </si>
  <si>
    <t>10636</t>
  </si>
  <si>
    <t>5703</t>
  </si>
  <si>
    <t>6877</t>
  </si>
  <si>
    <t>6972</t>
  </si>
  <si>
    <t>9778</t>
  </si>
  <si>
    <t>9896</t>
  </si>
  <si>
    <t>229</t>
  </si>
  <si>
    <t>321</t>
  </si>
  <si>
    <t>1183</t>
  </si>
  <si>
    <t>1194</t>
  </si>
  <si>
    <t>1897</t>
  </si>
  <si>
    <t>Ryan TONG</t>
  </si>
  <si>
    <t>2318</t>
  </si>
  <si>
    <t>2446</t>
  </si>
  <si>
    <t>2474</t>
  </si>
  <si>
    <t>2597</t>
  </si>
  <si>
    <t>3425</t>
  </si>
  <si>
    <t>3910</t>
  </si>
  <si>
    <t>4170</t>
  </si>
  <si>
    <t>4257</t>
  </si>
  <si>
    <t>4538</t>
  </si>
  <si>
    <t>4603</t>
  </si>
  <si>
    <t>4821</t>
  </si>
  <si>
    <t>4980</t>
  </si>
  <si>
    <t>5164</t>
  </si>
  <si>
    <t>5424</t>
  </si>
  <si>
    <t>6531</t>
  </si>
  <si>
    <t>6560</t>
  </si>
  <si>
    <t>6875</t>
  </si>
  <si>
    <t>7404</t>
  </si>
  <si>
    <t>7480</t>
  </si>
  <si>
    <t>8309</t>
  </si>
  <si>
    <t>8421</t>
  </si>
  <si>
    <t>8899</t>
  </si>
  <si>
    <t>9133</t>
  </si>
  <si>
    <t>9294</t>
  </si>
  <si>
    <t>9528</t>
  </si>
  <si>
    <t>9651</t>
  </si>
  <si>
    <t>9658</t>
  </si>
  <si>
    <t>9935</t>
  </si>
  <si>
    <t>10213</t>
  </si>
  <si>
    <t>10580</t>
  </si>
  <si>
    <t>10742</t>
  </si>
  <si>
    <t>10751</t>
  </si>
  <si>
    <t>10953</t>
  </si>
  <si>
    <t>11035</t>
  </si>
  <si>
    <t>174</t>
  </si>
  <si>
    <t>349</t>
  </si>
  <si>
    <t>459</t>
  </si>
  <si>
    <t>976</t>
  </si>
  <si>
    <t>1976</t>
  </si>
  <si>
    <t>3400</t>
  </si>
  <si>
    <t>3509</t>
  </si>
  <si>
    <t>3954</t>
  </si>
  <si>
    <t>4360</t>
  </si>
  <si>
    <t>4588</t>
  </si>
  <si>
    <t>5180</t>
  </si>
  <si>
    <t>5374</t>
  </si>
  <si>
    <t>6210</t>
  </si>
  <si>
    <t>6564</t>
  </si>
  <si>
    <t>6610</t>
  </si>
  <si>
    <t>7166</t>
  </si>
  <si>
    <t>7509</t>
  </si>
  <si>
    <t>7512</t>
  </si>
  <si>
    <t>7623</t>
  </si>
  <si>
    <t>7766</t>
  </si>
  <si>
    <t>8182</t>
  </si>
  <si>
    <t>9642</t>
  </si>
  <si>
    <t>9743</t>
  </si>
  <si>
    <t>9941</t>
  </si>
  <si>
    <t>10376</t>
  </si>
  <si>
    <t>10606</t>
  </si>
  <si>
    <t>346</t>
  </si>
  <si>
    <t>515</t>
  </si>
  <si>
    <t>1498</t>
  </si>
  <si>
    <t>1680</t>
  </si>
  <si>
    <t>2038</t>
  </si>
  <si>
    <t>2366</t>
  </si>
  <si>
    <t>2494</t>
  </si>
  <si>
    <t>3048</t>
  </si>
  <si>
    <t>3452</t>
  </si>
  <si>
    <t>3902</t>
  </si>
  <si>
    <t>4158</t>
  </si>
  <si>
    <t>4349</t>
  </si>
  <si>
    <t>4559</t>
  </si>
  <si>
    <t>4969</t>
  </si>
  <si>
    <t>5616</t>
  </si>
  <si>
    <t>6258</t>
  </si>
  <si>
    <t>6427</t>
  </si>
  <si>
    <t>6461</t>
  </si>
  <si>
    <t>7165</t>
  </si>
  <si>
    <t>7478</t>
  </si>
  <si>
    <t>8288</t>
  </si>
  <si>
    <t>8515</t>
  </si>
  <si>
    <t>9359</t>
  </si>
  <si>
    <t>9585</t>
  </si>
  <si>
    <t>10013</t>
  </si>
  <si>
    <t>10517</t>
  </si>
  <si>
    <t>934</t>
  </si>
  <si>
    <t>1191</t>
  </si>
  <si>
    <t>2194</t>
  </si>
  <si>
    <t>2335</t>
  </si>
  <si>
    <t>2812</t>
  </si>
  <si>
    <t>3128</t>
  </si>
  <si>
    <t>Joyireh Avi MANASYE</t>
  </si>
  <si>
    <t>3268</t>
  </si>
  <si>
    <t>4105</t>
  </si>
  <si>
    <t>5263</t>
  </si>
  <si>
    <t>5629</t>
  </si>
  <si>
    <t>6069</t>
  </si>
  <si>
    <t>6454</t>
  </si>
  <si>
    <t>7156</t>
  </si>
  <si>
    <t>7658</t>
  </si>
  <si>
    <t>8610</t>
  </si>
  <si>
    <t>9536</t>
  </si>
  <si>
    <t>9681</t>
  </si>
  <si>
    <t>9951</t>
  </si>
  <si>
    <t>10</t>
  </si>
  <si>
    <t>12</t>
  </si>
  <si>
    <t>14</t>
  </si>
  <si>
    <t>15</t>
  </si>
  <si>
    <t>19</t>
  </si>
  <si>
    <t>20</t>
  </si>
  <si>
    <t>22</t>
  </si>
  <si>
    <t>23</t>
  </si>
  <si>
    <t>24</t>
  </si>
  <si>
    <t>26</t>
  </si>
  <si>
    <t>27</t>
  </si>
  <si>
    <t>31</t>
  </si>
  <si>
    <t>32</t>
  </si>
  <si>
    <t>33</t>
  </si>
  <si>
    <t>35</t>
  </si>
  <si>
    <t>36</t>
  </si>
  <si>
    <t>SUN Fei Xiang</t>
  </si>
  <si>
    <t>38</t>
  </si>
  <si>
    <t>39</t>
  </si>
  <si>
    <t>40</t>
  </si>
  <si>
    <t>42</t>
  </si>
  <si>
    <t>4</t>
  </si>
  <si>
    <t>7</t>
  </si>
  <si>
    <t>9</t>
  </si>
  <si>
    <t>16</t>
  </si>
  <si>
    <t>LU Guang Zu</t>
  </si>
  <si>
    <t>REN Peng Bo</t>
  </si>
  <si>
    <t>1149</t>
  </si>
  <si>
    <t>2096</t>
  </si>
  <si>
    <t>2315</t>
  </si>
  <si>
    <t>3949</t>
  </si>
  <si>
    <t>7251</t>
  </si>
  <si>
    <t>7904</t>
  </si>
  <si>
    <t>Peter Hoeg GADE</t>
  </si>
  <si>
    <t>CHEN Jin</t>
  </si>
  <si>
    <t>10505</t>
  </si>
  <si>
    <t>11056</t>
  </si>
  <si>
    <t>2657</t>
  </si>
  <si>
    <t>6052</t>
  </si>
  <si>
    <t>6551</t>
  </si>
  <si>
    <t>8167</t>
  </si>
  <si>
    <t>8362</t>
  </si>
  <si>
    <t>8366</t>
  </si>
  <si>
    <t>8483</t>
  </si>
  <si>
    <t>9913</t>
  </si>
  <si>
    <t>9978</t>
  </si>
  <si>
    <t>9987</t>
  </si>
  <si>
    <t>2645</t>
  </si>
  <si>
    <t>2649</t>
  </si>
  <si>
    <t>8171</t>
  </si>
  <si>
    <t>10895</t>
  </si>
  <si>
    <t>2711</t>
  </si>
  <si>
    <t>3998</t>
  </si>
  <si>
    <t>7632</t>
  </si>
  <si>
    <t>8487</t>
  </si>
  <si>
    <t>9568</t>
  </si>
  <si>
    <t>10511</t>
  </si>
  <si>
    <t>853</t>
  </si>
  <si>
    <t>1739</t>
  </si>
  <si>
    <t>3205</t>
  </si>
  <si>
    <t>3363</t>
  </si>
  <si>
    <t>4314</t>
  </si>
  <si>
    <t>4322</t>
  </si>
  <si>
    <t>5108</t>
  </si>
  <si>
    <t>5345</t>
  </si>
  <si>
    <t>5519</t>
  </si>
  <si>
    <t>5525</t>
  </si>
  <si>
    <t>7052</t>
  </si>
  <si>
    <t>7190</t>
  </si>
  <si>
    <t>8166</t>
  </si>
  <si>
    <t>8354</t>
  </si>
  <si>
    <t>9396</t>
  </si>
  <si>
    <t>9919</t>
  </si>
  <si>
    <t>10083</t>
  </si>
  <si>
    <t>10199</t>
  </si>
  <si>
    <t>10506</t>
  </si>
  <si>
    <t>10738</t>
  </si>
  <si>
    <t>10827</t>
  </si>
  <si>
    <t>11059</t>
  </si>
  <si>
    <t>915</t>
  </si>
  <si>
    <t>916</t>
  </si>
  <si>
    <t>2089</t>
  </si>
  <si>
    <t>4063</t>
  </si>
  <si>
    <t>5348</t>
  </si>
  <si>
    <t>5520</t>
  </si>
  <si>
    <t>6553</t>
  </si>
  <si>
    <t>7486</t>
  </si>
  <si>
    <t>8484</t>
  </si>
  <si>
    <t>8840</t>
  </si>
  <si>
    <t>9256</t>
  </si>
  <si>
    <t>9796</t>
  </si>
  <si>
    <t>9922</t>
  </si>
  <si>
    <t>10073</t>
  </si>
  <si>
    <t>10074</t>
  </si>
  <si>
    <t>10088</t>
  </si>
  <si>
    <t>10513</t>
  </si>
  <si>
    <t>10713</t>
  </si>
  <si>
    <t>11060</t>
  </si>
  <si>
    <t>6793</t>
  </si>
  <si>
    <t>6797</t>
  </si>
  <si>
    <t>7969</t>
  </si>
  <si>
    <t>7970</t>
  </si>
  <si>
    <t>9098</t>
  </si>
  <si>
    <t>9100</t>
  </si>
  <si>
    <t>9101</t>
  </si>
  <si>
    <t>7744</t>
  </si>
  <si>
    <t>9218</t>
  </si>
  <si>
    <t>10747</t>
  </si>
  <si>
    <t>2717</t>
  </si>
  <si>
    <t>6856</t>
  </si>
  <si>
    <t>7054</t>
  </si>
  <si>
    <t>7249</t>
  </si>
  <si>
    <t>10091</t>
  </si>
  <si>
    <t>3840</t>
  </si>
  <si>
    <t>4316</t>
  </si>
  <si>
    <t>4578</t>
  </si>
  <si>
    <t>8358</t>
  </si>
  <si>
    <t>6544</t>
  </si>
  <si>
    <t>7240</t>
  </si>
  <si>
    <t>7634</t>
  </si>
  <si>
    <t>9720</t>
  </si>
  <si>
    <t>9915</t>
  </si>
  <si>
    <t>1193</t>
  </si>
  <si>
    <t>4065</t>
  </si>
  <si>
    <t>4315</t>
  </si>
  <si>
    <t>6558</t>
  </si>
  <si>
    <t>9136</t>
  </si>
  <si>
    <t>10365</t>
  </si>
  <si>
    <t>10621</t>
  </si>
  <si>
    <t>4374</t>
  </si>
  <si>
    <t>10324</t>
  </si>
  <si>
    <t>10871</t>
  </si>
  <si>
    <t>10898</t>
  </si>
  <si>
    <t>2585</t>
  </si>
  <si>
    <t>2788</t>
  </si>
  <si>
    <t>3203</t>
  </si>
  <si>
    <t>3888</t>
  </si>
  <si>
    <t>5665</t>
  </si>
  <si>
    <t>7193</t>
  </si>
  <si>
    <t>9135</t>
  </si>
  <si>
    <t>10162</t>
  </si>
  <si>
    <t>10664</t>
  </si>
  <si>
    <t>5515</t>
  </si>
  <si>
    <t>6861</t>
  </si>
  <si>
    <t>7392</t>
  </si>
  <si>
    <t>8492</t>
  </si>
  <si>
    <t>2034</t>
  </si>
  <si>
    <t>2708</t>
  </si>
  <si>
    <t>7387</t>
  </si>
  <si>
    <t>8164</t>
  </si>
  <si>
    <t>9921</t>
  </si>
  <si>
    <t>1742</t>
  </si>
  <si>
    <t>557</t>
  </si>
  <si>
    <t>7475</t>
  </si>
  <si>
    <t>9979</t>
  </si>
  <si>
    <t>10253</t>
  </si>
  <si>
    <t>10403</t>
  </si>
  <si>
    <t>1265</t>
  </si>
  <si>
    <t>2042</t>
  </si>
  <si>
    <t>1743</t>
  </si>
  <si>
    <t>9124</t>
  </si>
  <si>
    <t>4970</t>
  </si>
  <si>
    <t>7639</t>
  </si>
  <si>
    <t>8931</t>
  </si>
  <si>
    <t>9924</t>
  </si>
  <si>
    <t>4565</t>
  </si>
  <si>
    <t>10942</t>
  </si>
  <si>
    <t>1666</t>
  </si>
  <si>
    <t>5912</t>
  </si>
  <si>
    <t>8619</t>
  </si>
  <si>
    <t>10900</t>
  </si>
  <si>
    <t>8942</t>
  </si>
  <si>
    <t>10743</t>
  </si>
  <si>
    <t>10872</t>
  </si>
  <si>
    <t>5522</t>
  </si>
  <si>
    <t>10430</t>
  </si>
  <si>
    <t>5823</t>
  </si>
  <si>
    <t>7247</t>
  </si>
  <si>
    <t>5516</t>
  </si>
  <si>
    <t>5670</t>
  </si>
  <si>
    <t>6487</t>
  </si>
  <si>
    <t>10892</t>
  </si>
  <si>
    <t>5674</t>
  </si>
  <si>
    <t>6381</t>
  </si>
  <si>
    <t>10470</t>
  </si>
  <si>
    <t>10736</t>
  </si>
  <si>
    <t>1966</t>
  </si>
  <si>
    <t>2026</t>
  </si>
  <si>
    <t>2033</t>
  </si>
  <si>
    <t>2722</t>
  </si>
  <si>
    <t>5115</t>
  </si>
  <si>
    <t>5677</t>
  </si>
  <si>
    <t>8480</t>
  </si>
  <si>
    <t>8690</t>
  </si>
  <si>
    <t>9798</t>
  </si>
  <si>
    <t>9802</t>
  </si>
  <si>
    <t>9923</t>
  </si>
  <si>
    <t>10400</t>
  </si>
  <si>
    <t>10626</t>
  </si>
  <si>
    <t>917</t>
  </si>
  <si>
    <t>6318</t>
  </si>
  <si>
    <t>10402</t>
  </si>
  <si>
    <t>10625</t>
  </si>
  <si>
    <t>10937</t>
  </si>
  <si>
    <t>2230</t>
  </si>
  <si>
    <t>2713</t>
  </si>
  <si>
    <t>2796</t>
  </si>
  <si>
    <t>4717</t>
  </si>
  <si>
    <t>5118</t>
  </si>
  <si>
    <t>5342</t>
  </si>
  <si>
    <t>5669</t>
  </si>
  <si>
    <t>5904</t>
  </si>
  <si>
    <t>6321</t>
  </si>
  <si>
    <t>6549</t>
  </si>
  <si>
    <t>6555</t>
  </si>
  <si>
    <t>7579</t>
  </si>
  <si>
    <t>8084</t>
  </si>
  <si>
    <t>8313</t>
  </si>
  <si>
    <t>8481</t>
  </si>
  <si>
    <t>8486</t>
  </si>
  <si>
    <t>9127</t>
  </si>
  <si>
    <t>9982</t>
  </si>
  <si>
    <t>10657</t>
  </si>
  <si>
    <t>10662</t>
  </si>
  <si>
    <t>10745</t>
  </si>
  <si>
    <t>11057</t>
  </si>
  <si>
    <t>1671</t>
  </si>
  <si>
    <t>1746</t>
  </si>
  <si>
    <t>2718</t>
  </si>
  <si>
    <t>4723</t>
  </si>
  <si>
    <t>5110</t>
  </si>
  <si>
    <t>5517</t>
  </si>
  <si>
    <t>5966</t>
  </si>
  <si>
    <t>6547</t>
  </si>
  <si>
    <t>7053</t>
  </si>
  <si>
    <t>7246</t>
  </si>
  <si>
    <t>7741</t>
  </si>
  <si>
    <t>9522</t>
  </si>
  <si>
    <t>9726</t>
  </si>
  <si>
    <t>9914</t>
  </si>
  <si>
    <t>10435</t>
  </si>
  <si>
    <t>10669</t>
  </si>
  <si>
    <t>10714</t>
  </si>
  <si>
    <t>10737</t>
  </si>
  <si>
    <t>10788</t>
  </si>
  <si>
    <t>1745</t>
  </si>
  <si>
    <t>2091</t>
  </si>
  <si>
    <t>6552</t>
  </si>
  <si>
    <t>9268</t>
  </si>
  <si>
    <t>7747</t>
  </si>
  <si>
    <t>7892</t>
  </si>
  <si>
    <t>2479</t>
  </si>
  <si>
    <t>4513</t>
  </si>
  <si>
    <t>4958</t>
  </si>
  <si>
    <t>10472</t>
  </si>
  <si>
    <t>3375</t>
  </si>
  <si>
    <t>9514</t>
  </si>
  <si>
    <t>10980</t>
  </si>
  <si>
    <t>1744</t>
  </si>
  <si>
    <t>5913</t>
  </si>
  <si>
    <t>7056</t>
  </si>
  <si>
    <t>7751</t>
  </si>
  <si>
    <t>8023</t>
  </si>
  <si>
    <t>8782</t>
  </si>
  <si>
    <t>10323</t>
  </si>
  <si>
    <t>11058</t>
  </si>
  <si>
    <t>1534</t>
  </si>
  <si>
    <t>2714</t>
  </si>
  <si>
    <t>3834</t>
  </si>
  <si>
    <t>4379</t>
  </si>
  <si>
    <t>8367</t>
  </si>
  <si>
    <t>10660</t>
  </si>
  <si>
    <t>2311</t>
  </si>
  <si>
    <t>2491</t>
  </si>
  <si>
    <t>3841</t>
  </si>
  <si>
    <t>2480</t>
  </si>
  <si>
    <t>3831</t>
  </si>
  <si>
    <t>7051</t>
  </si>
  <si>
    <t>10326</t>
  </si>
  <si>
    <t>3835</t>
  </si>
  <si>
    <t>6545</t>
  </si>
  <si>
    <t>11061</t>
  </si>
  <si>
    <t>5975</t>
  </si>
  <si>
    <t>6923</t>
  </si>
  <si>
    <t>7808</t>
  </si>
  <si>
    <t>7895</t>
  </si>
  <si>
    <t>10735</t>
  </si>
  <si>
    <t>10894</t>
  </si>
  <si>
    <t>6853</t>
  </si>
  <si>
    <t>2653</t>
  </si>
  <si>
    <t>6310</t>
  </si>
  <si>
    <t>6554</t>
  </si>
  <si>
    <t>9519</t>
  </si>
  <si>
    <t>914</t>
  </si>
  <si>
    <t>3057</t>
  </si>
  <si>
    <t>3372</t>
  </si>
  <si>
    <t>5335</t>
  </si>
  <si>
    <t>6061</t>
  </si>
  <si>
    <t>6556</t>
  </si>
  <si>
    <t>7242</t>
  </si>
  <si>
    <t>8363</t>
  </si>
  <si>
    <t>10325</t>
  </si>
  <si>
    <t>10507</t>
  </si>
  <si>
    <t>10792</t>
  </si>
  <si>
    <t>10979</t>
  </si>
  <si>
    <t>2024</t>
  </si>
  <si>
    <t>2225</t>
  </si>
  <si>
    <t>6057</t>
  </si>
  <si>
    <t>7250</t>
  </si>
  <si>
    <t>8688</t>
  </si>
  <si>
    <t>9259</t>
  </si>
  <si>
    <t>9715</t>
  </si>
  <si>
    <t>6316</t>
  </si>
  <si>
    <t>8130</t>
  </si>
  <si>
    <t>1737</t>
  </si>
  <si>
    <t>9912</t>
  </si>
  <si>
    <t>10789</t>
  </si>
  <si>
    <t>2575</t>
  </si>
  <si>
    <t>1734</t>
  </si>
  <si>
    <t>3047</t>
  </si>
  <si>
    <t>553</t>
  </si>
  <si>
    <t>4511</t>
  </si>
  <si>
    <t>10715</t>
  </si>
  <si>
    <t>10740</t>
  </si>
  <si>
    <t>9129</t>
  </si>
  <si>
    <t>10362</t>
  </si>
  <si>
    <t>10569</t>
  </si>
  <si>
    <t>10630</t>
  </si>
  <si>
    <t>5577</t>
  </si>
  <si>
    <t>6482</t>
  </si>
  <si>
    <t>9722</t>
  </si>
  <si>
    <t>10744</t>
  </si>
  <si>
    <t>7398</t>
  </si>
  <si>
    <t>5511</t>
  </si>
  <si>
    <t>1735</t>
  </si>
  <si>
    <t>9130</t>
  </si>
  <si>
    <t>10896</t>
  </si>
  <si>
    <t>3830</t>
  </si>
  <si>
    <t>4727</t>
  </si>
  <si>
    <t>10038</t>
  </si>
  <si>
    <t>10629</t>
  </si>
  <si>
    <t>6319</t>
  </si>
  <si>
    <t>8361</t>
  </si>
  <si>
    <t>10875</t>
  </si>
  <si>
    <t>53</t>
  </si>
  <si>
    <t>64</t>
  </si>
  <si>
    <t>188</t>
  </si>
  <si>
    <t>214</t>
  </si>
  <si>
    <t>276</t>
  </si>
  <si>
    <t>283</t>
  </si>
  <si>
    <t>306</t>
  </si>
  <si>
    <t>452</t>
  </si>
  <si>
    <t>599</t>
  </si>
  <si>
    <t>732</t>
  </si>
  <si>
    <t>757</t>
  </si>
  <si>
    <t>794</t>
  </si>
  <si>
    <t>816</t>
  </si>
  <si>
    <t>826</t>
  </si>
  <si>
    <t>1009</t>
  </si>
  <si>
    <t>1281</t>
  </si>
  <si>
    <t>1347</t>
  </si>
  <si>
    <t>1495</t>
  </si>
  <si>
    <t>1969</t>
  </si>
  <si>
    <t>2478</t>
  </si>
  <si>
    <t>2535</t>
  </si>
  <si>
    <t>2682</t>
  </si>
  <si>
    <t>2802</t>
  </si>
  <si>
    <t>2940</t>
  </si>
  <si>
    <t>2981</t>
  </si>
  <si>
    <t>3008</t>
  </si>
  <si>
    <t>3014</t>
  </si>
  <si>
    <t>3611</t>
  </si>
  <si>
    <t>3727</t>
  </si>
  <si>
    <t>3796</t>
  </si>
  <si>
    <t>3955</t>
  </si>
  <si>
    <t>3960</t>
  </si>
  <si>
    <t>4055</t>
  </si>
  <si>
    <t>4060</t>
  </si>
  <si>
    <t>4073</t>
  </si>
  <si>
    <t>4231</t>
  </si>
  <si>
    <t>4272</t>
  </si>
  <si>
    <t>4312</t>
  </si>
  <si>
    <t>4378</t>
  </si>
  <si>
    <t>4385</t>
  </si>
  <si>
    <t>4589</t>
  </si>
  <si>
    <t>4653</t>
  </si>
  <si>
    <t>4678</t>
  </si>
  <si>
    <t>4782</t>
  </si>
  <si>
    <t>4811</t>
  </si>
  <si>
    <t>5084</t>
  </si>
  <si>
    <t>5340</t>
  </si>
  <si>
    <t>5509</t>
  </si>
  <si>
    <t>5903</t>
  </si>
  <si>
    <t>6266</t>
  </si>
  <si>
    <t>6442</t>
  </si>
  <si>
    <t>6483</t>
  </si>
  <si>
    <t>6619</t>
  </si>
  <si>
    <t>6642</t>
  </si>
  <si>
    <t>6859</t>
  </si>
  <si>
    <t>7013</t>
  </si>
  <si>
    <t>7048</t>
  </si>
  <si>
    <t>7813</t>
  </si>
  <si>
    <t>7816</t>
  </si>
  <si>
    <t>7820</t>
  </si>
  <si>
    <t>7822</t>
  </si>
  <si>
    <t>7871</t>
  </si>
  <si>
    <t>8035</t>
  </si>
  <si>
    <t>8162</t>
  </si>
  <si>
    <t>8186</t>
  </si>
  <si>
    <t>8427</t>
  </si>
  <si>
    <t>8429</t>
  </si>
  <si>
    <t>8621</t>
  </si>
  <si>
    <t>8868</t>
  </si>
  <si>
    <t>8934</t>
  </si>
  <si>
    <t>9020</t>
  </si>
  <si>
    <t>9371</t>
  </si>
  <si>
    <t>9454</t>
  </si>
  <si>
    <t>9533</t>
  </si>
  <si>
    <t>9570</t>
  </si>
  <si>
    <t>9694</t>
  </si>
  <si>
    <t>9714</t>
  </si>
  <si>
    <t>9794</t>
  </si>
  <si>
    <t>9952</t>
  </si>
  <si>
    <t>10042</t>
  </si>
  <si>
    <t>10623</t>
  </si>
  <si>
    <t>185</t>
  </si>
  <si>
    <t>253</t>
  </si>
  <si>
    <t>669</t>
  </si>
  <si>
    <t>719</t>
  </si>
  <si>
    <t>982</t>
  </si>
  <si>
    <t>1175</t>
  </si>
  <si>
    <t>1590</t>
  </si>
  <si>
    <t>1645</t>
  </si>
  <si>
    <t>1920</t>
  </si>
  <si>
    <t>1963</t>
  </si>
  <si>
    <t>2156</t>
  </si>
  <si>
    <t>2242</t>
  </si>
  <si>
    <t>2320</t>
  </si>
  <si>
    <t>2441</t>
  </si>
  <si>
    <t>2691</t>
  </si>
  <si>
    <t>3069</t>
  </si>
  <si>
    <t>3130</t>
  </si>
  <si>
    <t>3171</t>
  </si>
  <si>
    <t>3206</t>
  </si>
  <si>
    <t>3380</t>
  </si>
  <si>
    <t>3892</t>
  </si>
  <si>
    <t>4069</t>
  </si>
  <si>
    <t>4148</t>
  </si>
  <si>
    <t>4153</t>
  </si>
  <si>
    <t>4221</t>
  </si>
  <si>
    <t>4234</t>
  </si>
  <si>
    <t>4243</t>
  </si>
  <si>
    <t>4317</t>
  </si>
  <si>
    <t>4570</t>
  </si>
  <si>
    <t>4592</t>
  </si>
  <si>
    <t>4697</t>
  </si>
  <si>
    <t>4715</t>
  </si>
  <si>
    <t>4740</t>
  </si>
  <si>
    <t>5022</t>
  </si>
  <si>
    <t>5076</t>
  </si>
  <si>
    <t>5540</t>
  </si>
  <si>
    <t>5585</t>
  </si>
  <si>
    <t>5824</t>
  </si>
  <si>
    <t>5967</t>
  </si>
  <si>
    <t>6196</t>
  </si>
  <si>
    <t>6236</t>
  </si>
  <si>
    <t>6239</t>
  </si>
  <si>
    <t>6379</t>
  </si>
  <si>
    <t>6390</t>
  </si>
  <si>
    <t>6463</t>
  </si>
  <si>
    <t>6505</t>
  </si>
  <si>
    <t>6759</t>
  </si>
  <si>
    <t>6767</t>
  </si>
  <si>
    <t>6888</t>
  </si>
  <si>
    <t>6965</t>
  </si>
  <si>
    <t>6991</t>
  </si>
  <si>
    <t>7011</t>
  </si>
  <si>
    <t>7085</t>
  </si>
  <si>
    <t>7123</t>
  </si>
  <si>
    <t>7188</t>
  </si>
  <si>
    <t>7530</t>
  </si>
  <si>
    <t>7559</t>
  </si>
  <si>
    <t>7659</t>
  </si>
  <si>
    <t>7713</t>
  </si>
  <si>
    <t>7717</t>
  </si>
  <si>
    <t>7761</t>
  </si>
  <si>
    <t>8125</t>
  </si>
  <si>
    <t>8242</t>
  </si>
  <si>
    <t>8243</t>
  </si>
  <si>
    <t>8292</t>
  </si>
  <si>
    <t>8409</t>
  </si>
  <si>
    <t>8415</t>
  </si>
  <si>
    <t>8590</t>
  </si>
  <si>
    <t>8741</t>
  </si>
  <si>
    <t>8892</t>
  </si>
  <si>
    <t>8932</t>
  </si>
  <si>
    <t>9024</t>
  </si>
  <si>
    <t>9043</t>
  </si>
  <si>
    <t>9126</t>
  </si>
  <si>
    <t>9174</t>
  </si>
  <si>
    <t>9257</t>
  </si>
  <si>
    <t>9322</t>
  </si>
  <si>
    <t>9394</t>
  </si>
  <si>
    <t>9574</t>
  </si>
  <si>
    <t>9881</t>
  </si>
  <si>
    <t>10164</t>
  </si>
  <si>
    <t>10170</t>
  </si>
  <si>
    <t>10200</t>
  </si>
  <si>
    <t>10206</t>
  </si>
  <si>
    <t>10471</t>
  </si>
  <si>
    <t>10577</t>
  </si>
  <si>
    <t>10841</t>
  </si>
  <si>
    <t>10940</t>
  </si>
  <si>
    <t>52</t>
  </si>
  <si>
    <t>636</t>
  </si>
  <si>
    <t>689</t>
  </si>
  <si>
    <t>780</t>
  </si>
  <si>
    <t>822</t>
  </si>
  <si>
    <t>874</t>
  </si>
  <si>
    <t>1066</t>
  </si>
  <si>
    <t>1078</t>
  </si>
  <si>
    <t>1304</t>
  </si>
  <si>
    <t>1549</t>
  </si>
  <si>
    <t>1665</t>
  </si>
  <si>
    <t>1736</t>
  </si>
  <si>
    <t>2023</t>
  </si>
  <si>
    <t>2234</t>
  </si>
  <si>
    <t>2511</t>
  </si>
  <si>
    <t>2574</t>
  </si>
  <si>
    <t>2608</t>
  </si>
  <si>
    <t>2639</t>
  </si>
  <si>
    <t>2755</t>
  </si>
  <si>
    <t>2869</t>
  </si>
  <si>
    <t>2883</t>
  </si>
  <si>
    <t>3301</t>
  </si>
  <si>
    <t>3345</t>
  </si>
  <si>
    <t>3711</t>
  </si>
  <si>
    <t>3853</t>
  </si>
  <si>
    <t>3924</t>
  </si>
  <si>
    <t>4313</t>
  </si>
  <si>
    <t>4376</t>
  </si>
  <si>
    <t>4512</t>
  </si>
  <si>
    <t>4633</t>
  </si>
  <si>
    <t>4675</t>
  </si>
  <si>
    <t>4810</t>
  </si>
  <si>
    <t>4830</t>
  </si>
  <si>
    <t>4844</t>
  </si>
  <si>
    <t>4870</t>
  </si>
  <si>
    <t>4923</t>
  </si>
  <si>
    <t>5177</t>
  </si>
  <si>
    <t>5232</t>
  </si>
  <si>
    <t>5336</t>
  </si>
  <si>
    <t>5360</t>
  </si>
  <si>
    <t>5666</t>
  </si>
  <si>
    <t>5739</t>
  </si>
  <si>
    <t>5801</t>
  </si>
  <si>
    <t>5804</t>
  </si>
  <si>
    <t>6104</t>
  </si>
  <si>
    <t>6382</t>
  </si>
  <si>
    <t>6506</t>
  </si>
  <si>
    <t>6622</t>
  </si>
  <si>
    <t>6680</t>
  </si>
  <si>
    <t>7006</t>
  </si>
  <si>
    <t>7007</t>
  </si>
  <si>
    <t>7155</t>
  </si>
  <si>
    <t>7162</t>
  </si>
  <si>
    <t>7195</t>
  </si>
  <si>
    <t>7215</t>
  </si>
  <si>
    <t>7416</t>
  </si>
  <si>
    <t>7890</t>
  </si>
  <si>
    <t>7940</t>
  </si>
  <si>
    <t>8063</t>
  </si>
  <si>
    <t>8173</t>
  </si>
  <si>
    <t>8413</t>
  </si>
  <si>
    <t>8697</t>
  </si>
  <si>
    <t>8702</t>
  </si>
  <si>
    <t>8733</t>
  </si>
  <si>
    <t>8753</t>
  </si>
  <si>
    <t>8787</t>
  </si>
  <si>
    <t>9001</t>
  </si>
  <si>
    <t>9021</t>
  </si>
  <si>
    <t>9141</t>
  </si>
  <si>
    <t>9175</t>
  </si>
  <si>
    <t>9451</t>
  </si>
  <si>
    <t>9465</t>
  </si>
  <si>
    <t>9466</t>
  </si>
  <si>
    <t>9655</t>
  </si>
  <si>
    <t>9698</t>
  </si>
  <si>
    <t>9823</t>
  </si>
  <si>
    <t>9898</t>
  </si>
  <si>
    <t>10035</t>
  </si>
  <si>
    <t>10045</t>
  </si>
  <si>
    <t>10058</t>
  </si>
  <si>
    <t>10084</t>
  </si>
  <si>
    <t>10171</t>
  </si>
  <si>
    <t>10292</t>
  </si>
  <si>
    <t>10315</t>
  </si>
  <si>
    <t>10361</t>
  </si>
  <si>
    <t>10363</t>
  </si>
  <si>
    <t>10624</t>
  </si>
  <si>
    <t>10811</t>
  </si>
  <si>
    <t>10830</t>
  </si>
  <si>
    <t>290</t>
  </si>
  <si>
    <t>294</t>
  </si>
  <si>
    <t>323</t>
  </si>
  <si>
    <t>464</t>
  </si>
  <si>
    <t>523</t>
  </si>
  <si>
    <t>601</t>
  </si>
  <si>
    <t>657</t>
  </si>
  <si>
    <t>751</t>
  </si>
  <si>
    <t>859</t>
  </si>
  <si>
    <t>966</t>
  </si>
  <si>
    <t>1110</t>
  </si>
  <si>
    <t>1794</t>
  </si>
  <si>
    <t>1929</t>
  </si>
  <si>
    <t>2095</t>
  </si>
  <si>
    <t>2197</t>
  </si>
  <si>
    <t>2481</t>
  </si>
  <si>
    <t>2618</t>
  </si>
  <si>
    <t>2712</t>
  </si>
  <si>
    <t>2857</t>
  </si>
  <si>
    <t>3270</t>
  </si>
  <si>
    <t>3847</t>
  </si>
  <si>
    <t>4145</t>
  </si>
  <si>
    <t>4179</t>
  </si>
  <si>
    <t>4359</t>
  </si>
  <si>
    <t>4386</t>
  </si>
  <si>
    <t>4404</t>
  </si>
  <si>
    <t>4407</t>
  </si>
  <si>
    <t>4783</t>
  </si>
  <si>
    <t>4803</t>
  </si>
  <si>
    <t>4809</t>
  </si>
  <si>
    <t>4921</t>
  </si>
  <si>
    <t>5109</t>
  </si>
  <si>
    <t>5450</t>
  </si>
  <si>
    <t>5581</t>
  </si>
  <si>
    <t>5681</t>
  </si>
  <si>
    <t>5818</t>
  </si>
  <si>
    <t>5821</t>
  </si>
  <si>
    <t>6251</t>
  </si>
  <si>
    <t>6308</t>
  </si>
  <si>
    <t>6491</t>
  </si>
  <si>
    <t>6616</t>
  </si>
  <si>
    <t>6652</t>
  </si>
  <si>
    <t>7355</t>
  </si>
  <si>
    <t>7484</t>
  </si>
  <si>
    <t>7518</t>
  </si>
  <si>
    <t>7637</t>
  </si>
  <si>
    <t>7690</t>
  </si>
  <si>
    <t>7740</t>
  </si>
  <si>
    <t>7753</t>
  </si>
  <si>
    <t>7830</t>
  </si>
  <si>
    <t>7957</t>
  </si>
  <si>
    <t>8165</t>
  </si>
  <si>
    <t>8324</t>
  </si>
  <si>
    <t>8359</t>
  </si>
  <si>
    <t>8364</t>
  </si>
  <si>
    <t>8464</t>
  </si>
  <si>
    <t>8567</t>
  </si>
  <si>
    <t>8837</t>
  </si>
  <si>
    <t>8851</t>
  </si>
  <si>
    <t>8898</t>
  </si>
  <si>
    <t>8940</t>
  </si>
  <si>
    <t>8951</t>
  </si>
  <si>
    <t>9180</t>
  </si>
  <si>
    <t>9195</t>
  </si>
  <si>
    <t>9202</t>
  </si>
  <si>
    <t>9262</t>
  </si>
  <si>
    <t>9713</t>
  </si>
  <si>
    <t>9735</t>
  </si>
  <si>
    <t>9795</t>
  </si>
  <si>
    <t>10433</t>
  </si>
  <si>
    <t>10475</t>
  </si>
  <si>
    <t>10483</t>
  </si>
  <si>
    <t>10546</t>
  </si>
  <si>
    <t>10576</t>
  </si>
  <si>
    <t>10631</t>
  </si>
  <si>
    <t>10831</t>
  </si>
  <si>
    <t>10977</t>
  </si>
  <si>
    <t>11017</t>
  </si>
  <si>
    <t>146</t>
  </si>
  <si>
    <t>450</t>
  </si>
  <si>
    <t>678</t>
  </si>
  <si>
    <t>772</t>
  </si>
  <si>
    <t>886</t>
  </si>
  <si>
    <t>1072</t>
  </si>
  <si>
    <t>1669</t>
  </si>
  <si>
    <t>1729</t>
  </si>
  <si>
    <t>2087</t>
  </si>
  <si>
    <t>2647</t>
  </si>
  <si>
    <t>3046</t>
  </si>
  <si>
    <t>3168</t>
  </si>
  <si>
    <t>3276</t>
  </si>
  <si>
    <t>3384</t>
  </si>
  <si>
    <t>3948</t>
  </si>
  <si>
    <t>4220</t>
  </si>
  <si>
    <t>4396</t>
  </si>
  <si>
    <t>4416</t>
  </si>
  <si>
    <t>4547</t>
  </si>
  <si>
    <t>4836</t>
  </si>
  <si>
    <t>4984</t>
  </si>
  <si>
    <t>5081</t>
  </si>
  <si>
    <t>5107</t>
  </si>
  <si>
    <t>5449</t>
  </si>
  <si>
    <t>5671</t>
  </si>
  <si>
    <t>5765</t>
  </si>
  <si>
    <t>5987</t>
  </si>
  <si>
    <t>6155</t>
  </si>
  <si>
    <t>6275</t>
  </si>
  <si>
    <t>6447</t>
  </si>
  <si>
    <t>6484</t>
  </si>
  <si>
    <t>6550</t>
  </si>
  <si>
    <t>7047</t>
  </si>
  <si>
    <t>7068</t>
  </si>
  <si>
    <t>7180</t>
  </si>
  <si>
    <t>7322</t>
  </si>
  <si>
    <t>7360</t>
  </si>
  <si>
    <t>7477</t>
  </si>
  <si>
    <t>8456</t>
  </si>
  <si>
    <t>8691</t>
  </si>
  <si>
    <t>8785</t>
  </si>
  <si>
    <t>8842</t>
  </si>
  <si>
    <t>8911</t>
  </si>
  <si>
    <t>8994</t>
  </si>
  <si>
    <t>9013</t>
  </si>
  <si>
    <t>9267</t>
  </si>
  <si>
    <t>9278</t>
  </si>
  <si>
    <t>9361</t>
  </si>
  <si>
    <t>9947</t>
  </si>
  <si>
    <t>10082</t>
  </si>
  <si>
    <t>10159</t>
  </si>
  <si>
    <t>10431</t>
  </si>
  <si>
    <t>10627</t>
  </si>
  <si>
    <t>10829</t>
  </si>
  <si>
    <t>102</t>
  </si>
  <si>
    <t>213</t>
  </si>
  <si>
    <t>747</t>
  </si>
  <si>
    <t>864</t>
  </si>
  <si>
    <t>878</t>
  </si>
  <si>
    <t>1154</t>
  </si>
  <si>
    <t>1232</t>
  </si>
  <si>
    <t>1526</t>
  </si>
  <si>
    <t>1564</t>
  </si>
  <si>
    <t>1594</t>
  </si>
  <si>
    <t>1685</t>
  </si>
  <si>
    <t>1699</t>
  </si>
  <si>
    <t>2235</t>
  </si>
  <si>
    <t>2448</t>
  </si>
  <si>
    <t>2599</t>
  </si>
  <si>
    <t>2924</t>
  </si>
  <si>
    <t>3138</t>
  </si>
  <si>
    <t>3295</t>
  </si>
  <si>
    <t>3297</t>
  </si>
  <si>
    <t>3373</t>
  </si>
  <si>
    <t>3970</t>
  </si>
  <si>
    <t>4064</t>
  </si>
  <si>
    <t>4098</t>
  </si>
  <si>
    <t>4244</t>
  </si>
  <si>
    <t>4437</t>
  </si>
  <si>
    <t>4491</t>
  </si>
  <si>
    <t>4515</t>
  </si>
  <si>
    <t>4696</t>
  </si>
  <si>
    <t>4731</t>
  </si>
  <si>
    <t>4837</t>
  </si>
  <si>
    <t>5418</t>
  </si>
  <si>
    <t>5447</t>
  </si>
  <si>
    <t>5467</t>
  </si>
  <si>
    <t>5558</t>
  </si>
  <si>
    <t>5905</t>
  </si>
  <si>
    <t>6492</t>
  </si>
  <si>
    <t>6504</t>
  </si>
  <si>
    <t>6970</t>
  </si>
  <si>
    <t>6981</t>
  </si>
  <si>
    <t>7752</t>
  </si>
  <si>
    <t>7861</t>
  </si>
  <si>
    <t>7901</t>
  </si>
  <si>
    <t>8241</t>
  </si>
  <si>
    <t>8542</t>
  </si>
  <si>
    <t>8577</t>
  </si>
  <si>
    <t>8585</t>
  </si>
  <si>
    <t>8700</t>
  </si>
  <si>
    <t>8833</t>
  </si>
  <si>
    <t>8937</t>
  </si>
  <si>
    <t>9254</t>
  </si>
  <si>
    <t>9255</t>
  </si>
  <si>
    <t>9486</t>
  </si>
  <si>
    <t>9488</t>
  </si>
  <si>
    <t>9494</t>
  </si>
  <si>
    <t>9566</t>
  </si>
  <si>
    <t>9578</t>
  </si>
  <si>
    <t>9633</t>
  </si>
  <si>
    <t>9684</t>
  </si>
  <si>
    <t>10036</t>
  </si>
  <si>
    <t>10219</t>
  </si>
  <si>
    <t>10293</t>
  </si>
  <si>
    <t>10939</t>
  </si>
  <si>
    <t>62</t>
  </si>
  <si>
    <t>137</t>
  </si>
  <si>
    <t>228</t>
  </si>
  <si>
    <t>411</t>
  </si>
  <si>
    <t>431</t>
  </si>
  <si>
    <t>518</t>
  </si>
  <si>
    <t>522</t>
  </si>
  <si>
    <t>612</t>
  </si>
  <si>
    <t>746</t>
  </si>
  <si>
    <t>891</t>
  </si>
  <si>
    <t>1237</t>
  </si>
  <si>
    <t>1501</t>
  </si>
  <si>
    <t>1804</t>
  </si>
  <si>
    <t>1995</t>
  </si>
  <si>
    <t>2410</t>
  </si>
  <si>
    <t>2663</t>
  </si>
  <si>
    <t>2970</t>
  </si>
  <si>
    <t>3022</t>
  </si>
  <si>
    <t>3528</t>
  </si>
  <si>
    <t>3806</t>
  </si>
  <si>
    <t>3836</t>
  </si>
  <si>
    <t>4576</t>
  </si>
  <si>
    <t>4688</t>
  </si>
  <si>
    <t>5295</t>
  </si>
  <si>
    <t>5337</t>
  </si>
  <si>
    <t>5820</t>
  </si>
  <si>
    <t>6162</t>
  </si>
  <si>
    <t>6659</t>
  </si>
  <si>
    <t>6665</t>
  </si>
  <si>
    <t>6731</t>
  </si>
  <si>
    <t>7029</t>
  </si>
  <si>
    <t>7312</t>
  </si>
  <si>
    <t>7537</t>
  </si>
  <si>
    <t>7575</t>
  </si>
  <si>
    <t>7599</t>
  </si>
  <si>
    <t>8163</t>
  </si>
  <si>
    <t>8277</t>
  </si>
  <si>
    <t>8287</t>
  </si>
  <si>
    <t>9151</t>
  </si>
  <si>
    <t>9491</t>
  </si>
  <si>
    <t>9636</t>
  </si>
  <si>
    <t>9806</t>
  </si>
  <si>
    <t>10049</t>
  </si>
  <si>
    <t>10179</t>
  </si>
  <si>
    <t>10224</t>
  </si>
  <si>
    <t>10796</t>
  </si>
  <si>
    <t>426</t>
  </si>
  <si>
    <t>551</t>
  </si>
  <si>
    <t>743</t>
  </si>
  <si>
    <t>768</t>
  </si>
  <si>
    <t>913</t>
  </si>
  <si>
    <t>1077</t>
  </si>
  <si>
    <t>1093</t>
  </si>
  <si>
    <t>1262</t>
  </si>
  <si>
    <t>1348</t>
  </si>
  <si>
    <t>1611</t>
  </si>
  <si>
    <t>2041</t>
  </si>
  <si>
    <t>2192</t>
  </si>
  <si>
    <t>2231</t>
  </si>
  <si>
    <t>3329</t>
  </si>
  <si>
    <t>3393</t>
  </si>
  <si>
    <t>3497</t>
  </si>
  <si>
    <t>3791</t>
  </si>
  <si>
    <t>3997</t>
  </si>
  <si>
    <t>4411</t>
  </si>
  <si>
    <t>4573</t>
  </si>
  <si>
    <t>4575</t>
  </si>
  <si>
    <t>5794</t>
  </si>
  <si>
    <t>5819</t>
  </si>
  <si>
    <t>6208</t>
  </si>
  <si>
    <t>6977</t>
  </si>
  <si>
    <t>7152</t>
  </si>
  <si>
    <t>7474</t>
  </si>
  <si>
    <t>7493</t>
  </si>
  <si>
    <t>7646</t>
  </si>
  <si>
    <t>7738</t>
  </si>
  <si>
    <t>8032</t>
  </si>
  <si>
    <t>8083</t>
  </si>
  <si>
    <t>8180</t>
  </si>
  <si>
    <t>8240</t>
  </si>
  <si>
    <t>8255</t>
  </si>
  <si>
    <t>8422</t>
  </si>
  <si>
    <t>8446</t>
  </si>
  <si>
    <t>8488</t>
  </si>
  <si>
    <t>8499</t>
  </si>
  <si>
    <t>8580</t>
  </si>
  <si>
    <t>8945</t>
  </si>
  <si>
    <t>9004</t>
  </si>
  <si>
    <t>9011</t>
  </si>
  <si>
    <t>9047</t>
  </si>
  <si>
    <t>9266</t>
  </si>
  <si>
    <t>9463</t>
  </si>
  <si>
    <t>9517</t>
  </si>
  <si>
    <t>9524</t>
  </si>
  <si>
    <t>9680</t>
  </si>
  <si>
    <t>9803</t>
  </si>
  <si>
    <t>9872</t>
  </si>
  <si>
    <t>10075</t>
  </si>
  <si>
    <t>10085</t>
  </si>
  <si>
    <t>10160</t>
  </si>
  <si>
    <t>10251</t>
  </si>
  <si>
    <t>10318</t>
  </si>
  <si>
    <t>10439</t>
  </si>
  <si>
    <t>10584</t>
  </si>
  <si>
    <t>10946</t>
  </si>
  <si>
    <t>291</t>
  </si>
  <si>
    <t>673</t>
  </si>
  <si>
    <t>777</t>
  </si>
  <si>
    <t>1189</t>
  </si>
  <si>
    <t>1554</t>
  </si>
  <si>
    <t>1855</t>
  </si>
  <si>
    <t>1901</t>
  </si>
  <si>
    <t>2094</t>
  </si>
  <si>
    <t>2098</t>
  </si>
  <si>
    <t>2167</t>
  </si>
  <si>
    <t>2312</t>
  </si>
  <si>
    <t>2709</t>
  </si>
  <si>
    <t>2938</t>
  </si>
  <si>
    <t>3535</t>
  </si>
  <si>
    <t>4371</t>
  </si>
  <si>
    <t>4643</t>
  </si>
  <si>
    <t>5513</t>
  </si>
  <si>
    <t>5878</t>
  </si>
  <si>
    <t>6157</t>
  </si>
  <si>
    <t>6223</t>
  </si>
  <si>
    <t>6747</t>
  </si>
  <si>
    <t>6857</t>
  </si>
  <si>
    <t>6889</t>
  </si>
  <si>
    <t>7773</t>
  </si>
  <si>
    <t>8235</t>
  </si>
  <si>
    <t>8276</t>
  </si>
  <si>
    <t>8935</t>
  </si>
  <si>
    <t>8939</t>
  </si>
  <si>
    <t>9153</t>
  </si>
  <si>
    <t>9339</t>
  </si>
  <si>
    <t>9527</t>
  </si>
  <si>
    <t>9567</t>
  </si>
  <si>
    <t>9676</t>
  </si>
  <si>
    <t>9712</t>
  </si>
  <si>
    <t>9874</t>
  </si>
  <si>
    <t>274</t>
  </si>
  <si>
    <t>1192</t>
  </si>
  <si>
    <t>1205</t>
  </si>
  <si>
    <t>1652</t>
  </si>
  <si>
    <t>2208</t>
  </si>
  <si>
    <t>2420</t>
  </si>
  <si>
    <t>2483</t>
  </si>
  <si>
    <t>3222</t>
  </si>
  <si>
    <t>3228</t>
  </si>
  <si>
    <t>3288</t>
  </si>
  <si>
    <t>3327</t>
  </si>
  <si>
    <t>3519</t>
  </si>
  <si>
    <t>3652</t>
  </si>
  <si>
    <t>3994</t>
  </si>
  <si>
    <t>4324</t>
  </si>
  <si>
    <t>5512</t>
  </si>
  <si>
    <t>6490</t>
  </si>
  <si>
    <t>6729</t>
  </si>
  <si>
    <t>7049</t>
  </si>
  <si>
    <t>7244</t>
  </si>
  <si>
    <t>7782</t>
  </si>
  <si>
    <t>8295</t>
  </si>
  <si>
    <t>8417</t>
  </si>
  <si>
    <t>9186</t>
  </si>
  <si>
    <t>9469</t>
  </si>
  <si>
    <t>9492</t>
  </si>
  <si>
    <t>9646</t>
  </si>
  <si>
    <t>10135</t>
  </si>
  <si>
    <t>10185</t>
  </si>
  <si>
    <t>10252</t>
  </si>
  <si>
    <t>10741</t>
  </si>
  <si>
    <t>10941</t>
  </si>
  <si>
    <t>734</t>
  </si>
  <si>
    <t>908</t>
  </si>
  <si>
    <t>1023</t>
  </si>
  <si>
    <t>1147</t>
  </si>
  <si>
    <t>1164</t>
  </si>
  <si>
    <t>1272</t>
  </si>
  <si>
    <t>1353</t>
  </si>
  <si>
    <t>1363</t>
  </si>
  <si>
    <t>1413</t>
  </si>
  <si>
    <t>1563</t>
  </si>
  <si>
    <t>1565</t>
  </si>
  <si>
    <t>1674</t>
  </si>
  <si>
    <t>1903</t>
  </si>
  <si>
    <t>1978</t>
  </si>
  <si>
    <t>2199</t>
  </si>
  <si>
    <t>2477</t>
  </si>
  <si>
    <t>2579</t>
  </si>
  <si>
    <t>2786</t>
  </si>
  <si>
    <t>3005</t>
  </si>
  <si>
    <t>3764</t>
  </si>
  <si>
    <t>3807</t>
  </si>
  <si>
    <t>4215</t>
  </si>
  <si>
    <t>4677</t>
  </si>
  <si>
    <t>4681</t>
  </si>
  <si>
    <t>4960</t>
  </si>
  <si>
    <t>5315</t>
  </si>
  <si>
    <t>5393</t>
  </si>
  <si>
    <t>5444</t>
  </si>
  <si>
    <t>5521</t>
  </si>
  <si>
    <t>5610</t>
  </si>
  <si>
    <t>5683</t>
  </si>
  <si>
    <t>5727</t>
  </si>
  <si>
    <t>5865</t>
  </si>
  <si>
    <t>6050</t>
  </si>
  <si>
    <t>6624</t>
  </si>
  <si>
    <t>6846</t>
  </si>
  <si>
    <t>6849</t>
  </si>
  <si>
    <t>6919</t>
  </si>
  <si>
    <t>7181</t>
  </si>
  <si>
    <t>7253</t>
  </si>
  <si>
    <t>7267</t>
  </si>
  <si>
    <t>7580</t>
  </si>
  <si>
    <t>7642</t>
  </si>
  <si>
    <t>7739</t>
  </si>
  <si>
    <t>7757</t>
  </si>
  <si>
    <t>8091</t>
  </si>
  <si>
    <t>8278</t>
  </si>
  <si>
    <t>8335</t>
  </si>
  <si>
    <t>8356</t>
  </si>
  <si>
    <t>8360</t>
  </si>
  <si>
    <t>8450</t>
  </si>
  <si>
    <t>8569</t>
  </si>
  <si>
    <t>8611</t>
  </si>
  <si>
    <t>8858</t>
  </si>
  <si>
    <t>8938</t>
  </si>
  <si>
    <t>9022</t>
  </si>
  <si>
    <t>9096</t>
  </si>
  <si>
    <t>9099</t>
  </si>
  <si>
    <t>9103</t>
  </si>
  <si>
    <t>9104</t>
  </si>
  <si>
    <t>9114</t>
  </si>
  <si>
    <t>9221</t>
  </si>
  <si>
    <t>9323</t>
  </si>
  <si>
    <t>9380</t>
  </si>
  <si>
    <t>9489</t>
  </si>
  <si>
    <t>9515</t>
  </si>
  <si>
    <t>9639</t>
  </si>
  <si>
    <t>9717</t>
  </si>
  <si>
    <t>9882</t>
  </si>
  <si>
    <t>9986</t>
  </si>
  <si>
    <t>10050</t>
  </si>
  <si>
    <t>10204</t>
  </si>
  <si>
    <t>10340</t>
  </si>
  <si>
    <t>10573</t>
  </si>
  <si>
    <t>11014</t>
  </si>
  <si>
    <t>72</t>
  </si>
  <si>
    <t>370</t>
  </si>
  <si>
    <t>493</t>
  </si>
  <si>
    <t>615</t>
  </si>
  <si>
    <t>881</t>
  </si>
  <si>
    <t>1013</t>
  </si>
  <si>
    <t>1455</t>
  </si>
  <si>
    <t>1531</t>
  </si>
  <si>
    <t>1844</t>
  </si>
  <si>
    <t>1888</t>
  </si>
  <si>
    <t>2027</t>
  </si>
  <si>
    <t>2151</t>
  </si>
  <si>
    <t>2237</t>
  </si>
  <si>
    <t>2331</t>
  </si>
  <si>
    <t>2489</t>
  </si>
  <si>
    <t>2526</t>
  </si>
  <si>
    <t>2877</t>
  </si>
  <si>
    <t>3210</t>
  </si>
  <si>
    <t>3271</t>
  </si>
  <si>
    <t>3620</t>
  </si>
  <si>
    <t>3787</t>
  </si>
  <si>
    <t>3884</t>
  </si>
  <si>
    <t>4172</t>
  </si>
  <si>
    <t>4483</t>
  </si>
  <si>
    <t>4500</t>
  </si>
  <si>
    <t>4523</t>
  </si>
  <si>
    <t>4586</t>
  </si>
  <si>
    <t>5116</t>
  </si>
  <si>
    <t>5179</t>
  </si>
  <si>
    <t>5292</t>
  </si>
  <si>
    <t>5914</t>
  </si>
  <si>
    <t>5953</t>
  </si>
  <si>
    <t>5963</t>
  </si>
  <si>
    <t>6280</t>
  </si>
  <si>
    <t>6481</t>
  </si>
  <si>
    <t>6708</t>
  </si>
  <si>
    <t>6795</t>
  </si>
  <si>
    <t>6921</t>
  </si>
  <si>
    <t>6948</t>
  </si>
  <si>
    <t>7520</t>
  </si>
  <si>
    <t>7673</t>
  </si>
  <si>
    <t>7695</t>
  </si>
  <si>
    <t>7750</t>
  </si>
  <si>
    <t>7770</t>
  </si>
  <si>
    <t>7863</t>
  </si>
  <si>
    <t>7933</t>
  </si>
  <si>
    <t>7981</t>
  </si>
  <si>
    <t>8586</t>
  </si>
  <si>
    <t>8646</t>
  </si>
  <si>
    <t>8804</t>
  </si>
  <si>
    <t>8831</t>
  </si>
  <si>
    <t>9132</t>
  </si>
  <si>
    <t>9682</t>
  </si>
  <si>
    <t>9801</t>
  </si>
  <si>
    <t>10243</t>
  </si>
  <si>
    <t>10298</t>
  </si>
  <si>
    <t>10322</t>
  </si>
  <si>
    <t>10739</t>
  </si>
  <si>
    <t>13</t>
  </si>
  <si>
    <t>3</t>
  </si>
  <si>
    <t>21</t>
  </si>
  <si>
    <t>29</t>
  </si>
  <si>
    <t>44</t>
  </si>
  <si>
    <t>67</t>
  </si>
  <si>
    <t>134</t>
  </si>
  <si>
    <t>136</t>
  </si>
  <si>
    <t>138</t>
  </si>
  <si>
    <t>273</t>
  </si>
  <si>
    <t>301</t>
  </si>
  <si>
    <t>575</t>
  </si>
  <si>
    <t>595</t>
  </si>
  <si>
    <t>598</t>
  </si>
  <si>
    <t>614</t>
  </si>
  <si>
    <t>634</t>
  </si>
  <si>
    <t>640</t>
  </si>
  <si>
    <t>765</t>
  </si>
  <si>
    <t>818</t>
  </si>
  <si>
    <t>959</t>
  </si>
  <si>
    <t>979</t>
  </si>
  <si>
    <t>1043</t>
  </si>
  <si>
    <t>1124</t>
  </si>
  <si>
    <t>1442</t>
  </si>
  <si>
    <t>1606</t>
  </si>
  <si>
    <t>1637</t>
  </si>
  <si>
    <t>1854</t>
  </si>
  <si>
    <t>2053</t>
  </si>
  <si>
    <t>2195</t>
  </si>
  <si>
    <t>2239</t>
  </si>
  <si>
    <t>2365</t>
  </si>
  <si>
    <t>2427</t>
  </si>
  <si>
    <t>2450</t>
  </si>
  <si>
    <t>3120</t>
  </si>
  <si>
    <t>3303</t>
  </si>
  <si>
    <t>3325</t>
  </si>
  <si>
    <t>3501</t>
  </si>
  <si>
    <t>3621</t>
  </si>
  <si>
    <t>3754</t>
  </si>
  <si>
    <t>3771</t>
  </si>
  <si>
    <t>3804</t>
  </si>
  <si>
    <t>3886</t>
  </si>
  <si>
    <t>3974</t>
  </si>
  <si>
    <t>4446</t>
  </si>
  <si>
    <t>4566</t>
  </si>
  <si>
    <t>4569</t>
  </si>
  <si>
    <t>4648</t>
  </si>
  <si>
    <t>4686</t>
  </si>
  <si>
    <t>4964</t>
  </si>
  <si>
    <t>5040</t>
  </si>
  <si>
    <t>5078</t>
  </si>
  <si>
    <t>5079</t>
  </si>
  <si>
    <t>5080</t>
  </si>
  <si>
    <t>5228</t>
  </si>
  <si>
    <t>5296</t>
  </si>
  <si>
    <t>5411</t>
  </si>
  <si>
    <t>5749</t>
  </si>
  <si>
    <t>5972</t>
  </si>
  <si>
    <t>6047</t>
  </si>
  <si>
    <t>6164</t>
  </si>
  <si>
    <t>6209</t>
  </si>
  <si>
    <t>6293</t>
  </si>
  <si>
    <t>6312</t>
  </si>
  <si>
    <t>6336</t>
  </si>
  <si>
    <t>6605</t>
  </si>
  <si>
    <t>6607</t>
  </si>
  <si>
    <t>6614</t>
  </si>
  <si>
    <t>6715</t>
  </si>
  <si>
    <t>7111</t>
  </si>
  <si>
    <t>7126</t>
  </si>
  <si>
    <t>7136</t>
  </si>
  <si>
    <t>7313</t>
  </si>
  <si>
    <t>7737</t>
  </si>
  <si>
    <t>7848</t>
  </si>
  <si>
    <t>7850</t>
  </si>
  <si>
    <t>7856</t>
  </si>
  <si>
    <t>7955</t>
  </si>
  <si>
    <t>8133</t>
  </si>
  <si>
    <t>8275</t>
  </si>
  <si>
    <t>8430</t>
  </si>
  <si>
    <t>8574</t>
  </si>
  <si>
    <t>8774</t>
  </si>
  <si>
    <t>8778</t>
  </si>
  <si>
    <t>8798</t>
  </si>
  <si>
    <t>8901</t>
  </si>
  <si>
    <t>8930</t>
  </si>
  <si>
    <t>8946</t>
  </si>
  <si>
    <t>9003</t>
  </si>
  <si>
    <t>9008</t>
  </si>
  <si>
    <t>9039</t>
  </si>
  <si>
    <t>9198</t>
  </si>
  <si>
    <t>9327</t>
  </si>
  <si>
    <t>9338</t>
  </si>
  <si>
    <t>9356</t>
  </si>
  <si>
    <t>9450</t>
  </si>
  <si>
    <t>9461</t>
  </si>
  <si>
    <t>9631</t>
  </si>
  <si>
    <t>9799</t>
  </si>
  <si>
    <t>9873</t>
  </si>
  <si>
    <t>10217</t>
  </si>
  <si>
    <t>10241</t>
  </si>
  <si>
    <t>10440</t>
  </si>
  <si>
    <t>163</t>
  </si>
  <si>
    <t>210</t>
  </si>
  <si>
    <t>281</t>
  </si>
  <si>
    <t>381</t>
  </si>
  <si>
    <t>418</t>
  </si>
  <si>
    <t>429</t>
  </si>
  <si>
    <t>430</t>
  </si>
  <si>
    <t>709</t>
  </si>
  <si>
    <t>736</t>
  </si>
  <si>
    <t>749</t>
  </si>
  <si>
    <t>820</t>
  </si>
  <si>
    <t>833</t>
  </si>
  <si>
    <t>926</t>
  </si>
  <si>
    <t>1080</t>
  </si>
  <si>
    <t>1084</t>
  </si>
  <si>
    <t>1086</t>
  </si>
  <si>
    <t>1244</t>
  </si>
  <si>
    <t>1254</t>
  </si>
  <si>
    <t>1256</t>
  </si>
  <si>
    <t>1288</t>
  </si>
  <si>
    <t>1350</t>
  </si>
  <si>
    <t>1367</t>
  </si>
  <si>
    <t>1883</t>
  </si>
  <si>
    <t>2186</t>
  </si>
  <si>
    <t>2191</t>
  </si>
  <si>
    <t>2317</t>
  </si>
  <si>
    <t>2376</t>
  </si>
  <si>
    <t>2442</t>
  </si>
  <si>
    <t>2537</t>
  </si>
  <si>
    <t>2586</t>
  </si>
  <si>
    <t>2783</t>
  </si>
  <si>
    <t>2784</t>
  </si>
  <si>
    <t>2787</t>
  </si>
  <si>
    <t>3159</t>
  </si>
  <si>
    <t>3751</t>
  </si>
  <si>
    <t>3790</t>
  </si>
  <si>
    <t>3798</t>
  </si>
  <si>
    <t>3996</t>
  </si>
  <si>
    <t>4251</t>
  </si>
  <si>
    <t>4501</t>
  </si>
  <si>
    <t>4521</t>
  </si>
  <si>
    <t>4674</t>
  </si>
  <si>
    <t>4701</t>
  </si>
  <si>
    <t>4724</t>
  </si>
  <si>
    <t>4973</t>
  </si>
  <si>
    <t>5083</t>
  </si>
  <si>
    <t>5218</t>
  </si>
  <si>
    <t>5297</t>
  </si>
  <si>
    <t>5307</t>
  </si>
  <si>
    <t>5403</t>
  </si>
  <si>
    <t>5446</t>
  </si>
  <si>
    <t>5514</t>
  </si>
  <si>
    <t>5679</t>
  </si>
  <si>
    <t>5763</t>
  </si>
  <si>
    <t>5793</t>
  </si>
  <si>
    <t>5879</t>
  </si>
  <si>
    <t>5885</t>
  </si>
  <si>
    <t>5976</t>
  </si>
  <si>
    <t>6154</t>
  </si>
  <si>
    <t>6159</t>
  </si>
  <si>
    <t>6294</t>
  </si>
  <si>
    <t>6497</t>
  </si>
  <si>
    <t>6603</t>
  </si>
  <si>
    <t>6604</t>
  </si>
  <si>
    <t>6650</t>
  </si>
  <si>
    <t>6746</t>
  </si>
  <si>
    <t>6946</t>
  </si>
  <si>
    <t>7241</t>
  </si>
  <si>
    <t>7304</t>
  </si>
  <si>
    <t>7636</t>
  </si>
  <si>
    <t>7745</t>
  </si>
  <si>
    <t>7960</t>
  </si>
  <si>
    <t>8168</t>
  </si>
  <si>
    <t>8271</t>
  </si>
  <si>
    <t>8272</t>
  </si>
  <si>
    <t>8803</t>
  </si>
  <si>
    <t>8904</t>
  </si>
  <si>
    <t>8943</t>
  </si>
  <si>
    <t>8963</t>
  </si>
  <si>
    <t>9183</t>
  </si>
  <si>
    <t>9184</t>
  </si>
  <si>
    <t>9228</t>
  </si>
  <si>
    <t>9326</t>
  </si>
  <si>
    <t>9503</t>
  </si>
  <si>
    <t>9510</t>
  </si>
  <si>
    <t>9632</t>
  </si>
  <si>
    <t>9820</t>
  </si>
  <si>
    <t>9875</t>
  </si>
  <si>
    <t>9916</t>
  </si>
  <si>
    <t>10163</t>
  </si>
  <si>
    <t>10240</t>
  </si>
  <si>
    <t>10248</t>
  </si>
  <si>
    <t>10383</t>
  </si>
  <si>
    <t>10491</t>
  </si>
  <si>
    <t>363</t>
  </si>
  <si>
    <t>711</t>
  </si>
  <si>
    <t>810</t>
  </si>
  <si>
    <t>858</t>
  </si>
  <si>
    <t>1528</t>
  </si>
  <si>
    <t>1841</t>
  </si>
  <si>
    <t>1878</t>
  </si>
  <si>
    <t>2169</t>
  </si>
  <si>
    <t>2485</t>
  </si>
  <si>
    <t>2715</t>
  </si>
  <si>
    <t>3024</t>
  </si>
  <si>
    <t>3145</t>
  </si>
  <si>
    <t>5117</t>
  </si>
  <si>
    <t>5178</t>
  </si>
  <si>
    <t>5672</t>
  </si>
  <si>
    <t>5791</t>
  </si>
  <si>
    <t>5840</t>
  </si>
  <si>
    <t>6156</t>
  </si>
  <si>
    <t>6175</t>
  </si>
  <si>
    <t>6391</t>
  </si>
  <si>
    <t>6720</t>
  </si>
  <si>
    <t>7303</t>
  </si>
  <si>
    <t>7701</t>
  </si>
  <si>
    <t>7811</t>
  </si>
  <si>
    <t>8088</t>
  </si>
  <si>
    <t>8236</t>
  </si>
  <si>
    <t>8248</t>
  </si>
  <si>
    <t>8285</t>
  </si>
  <si>
    <t>8752</t>
  </si>
  <si>
    <t>8894</t>
  </si>
  <si>
    <t>9060</t>
  </si>
  <si>
    <t>9178</t>
  </si>
  <si>
    <t>9363</t>
  </si>
  <si>
    <t>9365</t>
  </si>
  <si>
    <t>9490</t>
  </si>
  <si>
    <t>9583</t>
  </si>
  <si>
    <t>9679</t>
  </si>
  <si>
    <t>9800</t>
  </si>
  <si>
    <t>10198</t>
  </si>
  <si>
    <t>10270</t>
  </si>
  <si>
    <t>251</t>
  </si>
  <si>
    <t>265</t>
  </si>
  <si>
    <t>389</t>
  </si>
  <si>
    <t>472</t>
  </si>
  <si>
    <t>501</t>
  </si>
  <si>
    <t>652</t>
  </si>
  <si>
    <t>681</t>
  </si>
  <si>
    <t>1070</t>
  </si>
  <si>
    <t>1313</t>
  </si>
  <si>
    <t>1608</t>
  </si>
  <si>
    <t>1795</t>
  </si>
  <si>
    <t>1799</t>
  </si>
  <si>
    <t>1961</t>
  </si>
  <si>
    <t>2086</t>
  </si>
  <si>
    <t>2162</t>
  </si>
  <si>
    <t>2482</t>
  </si>
  <si>
    <t>3126</t>
  </si>
  <si>
    <t>3660</t>
  </si>
  <si>
    <t>3662</t>
  </si>
  <si>
    <t>3753</t>
  </si>
  <si>
    <t>4567</t>
  </si>
  <si>
    <t>4571</t>
  </si>
  <si>
    <t>4906</t>
  </si>
  <si>
    <t>5451</t>
  </si>
  <si>
    <t>5964</t>
  </si>
  <si>
    <t>6167</t>
  </si>
  <si>
    <t>6457</t>
  </si>
  <si>
    <t>6963</t>
  </si>
  <si>
    <t>7046</t>
  </si>
  <si>
    <t>7078</t>
  </si>
  <si>
    <t>7121</t>
  </si>
  <si>
    <t>8149</t>
  </si>
  <si>
    <t>8406</t>
  </si>
  <si>
    <t>8895</t>
  </si>
  <si>
    <t>9216</t>
  </si>
  <si>
    <t>9318</t>
  </si>
  <si>
    <t>9453</t>
  </si>
  <si>
    <t>9652</t>
  </si>
  <si>
    <t>10259</t>
  </si>
  <si>
    <t>10432</t>
  </si>
  <si>
    <t>2</t>
  </si>
  <si>
    <t>68</t>
  </si>
  <si>
    <t>94</t>
  </si>
  <si>
    <t>130</t>
  </si>
  <si>
    <t>279</t>
  </si>
  <si>
    <t>416</t>
  </si>
  <si>
    <t>620</t>
  </si>
  <si>
    <t>1122</t>
  </si>
  <si>
    <t>1235</t>
  </si>
  <si>
    <t>1247</t>
  </si>
  <si>
    <t>1452</t>
  </si>
  <si>
    <t>1574</t>
  </si>
  <si>
    <t>1633</t>
  </si>
  <si>
    <t>1649</t>
  </si>
  <si>
    <t>1848</t>
  </si>
  <si>
    <t>1931</t>
  </si>
  <si>
    <t>2250</t>
  </si>
  <si>
    <t>2543</t>
  </si>
  <si>
    <t>2866</t>
  </si>
  <si>
    <t>2876</t>
  </si>
  <si>
    <t>2964</t>
  </si>
  <si>
    <t>3006</t>
  </si>
  <si>
    <t>3141</t>
  </si>
  <si>
    <t>3163</t>
  </si>
  <si>
    <t>3324</t>
  </si>
  <si>
    <t>3330</t>
  </si>
  <si>
    <t>3338</t>
  </si>
  <si>
    <t>3365</t>
  </si>
  <si>
    <t>3618</t>
  </si>
  <si>
    <t>3651</t>
  </si>
  <si>
    <t>3693</t>
  </si>
  <si>
    <t>3952</t>
  </si>
  <si>
    <t>3999</t>
  </si>
  <si>
    <t>4007</t>
  </si>
  <si>
    <t>4037</t>
  </si>
  <si>
    <t>4453</t>
  </si>
  <si>
    <t>4475</t>
  </si>
  <si>
    <t>4498</t>
  </si>
  <si>
    <t>4577</t>
  </si>
  <si>
    <t>4611</t>
  </si>
  <si>
    <t>4638</t>
  </si>
  <si>
    <t>4672</t>
  </si>
  <si>
    <t>4685</t>
  </si>
  <si>
    <t>4787</t>
  </si>
  <si>
    <t>4829</t>
  </si>
  <si>
    <t>4840</t>
  </si>
  <si>
    <t>4855</t>
  </si>
  <si>
    <t>4868</t>
  </si>
  <si>
    <t>4876</t>
  </si>
  <si>
    <t>5027</t>
  </si>
  <si>
    <t>5254</t>
  </si>
  <si>
    <t>5276</t>
  </si>
  <si>
    <t>5299</t>
  </si>
  <si>
    <t>5441</t>
  </si>
  <si>
    <t>5442</t>
  </si>
  <si>
    <t>5738</t>
  </si>
  <si>
    <t>5746</t>
  </si>
  <si>
    <t>5782</t>
  </si>
  <si>
    <t>5798</t>
  </si>
  <si>
    <t>5846</t>
  </si>
  <si>
    <t>6152</t>
  </si>
  <si>
    <t>6198</t>
  </si>
  <si>
    <t>6435</t>
  </si>
  <si>
    <t>6444</t>
  </si>
  <si>
    <t>6612</t>
  </si>
  <si>
    <t>6925</t>
  </si>
  <si>
    <t>7363</t>
  </si>
  <si>
    <t>7638</t>
  </si>
  <si>
    <t>7696</t>
  </si>
  <si>
    <t>7743</t>
  </si>
  <si>
    <t>8099</t>
  </si>
  <si>
    <t>8735</t>
  </si>
  <si>
    <t>8841</t>
  </si>
  <si>
    <t>9006</t>
  </si>
  <si>
    <t>9061</t>
  </si>
  <si>
    <t>9456</t>
  </si>
  <si>
    <t>9686</t>
  </si>
  <si>
    <t>43</t>
  </si>
  <si>
    <t>156</t>
  </si>
  <si>
    <t>165</t>
  </si>
  <si>
    <t>170</t>
  </si>
  <si>
    <t>204</t>
  </si>
  <si>
    <t>278</t>
  </si>
  <si>
    <t>286</t>
  </si>
  <si>
    <t>302</t>
  </si>
  <si>
    <t>373</t>
  </si>
  <si>
    <t>390</t>
  </si>
  <si>
    <t>507</t>
  </si>
  <si>
    <t>509</t>
  </si>
  <si>
    <t>610</t>
  </si>
  <si>
    <t>635</t>
  </si>
  <si>
    <t>651</t>
  </si>
  <si>
    <t>676</t>
  </si>
  <si>
    <t>739</t>
  </si>
  <si>
    <t>769</t>
  </si>
  <si>
    <t>1047</t>
  </si>
  <si>
    <t>1231</t>
  </si>
  <si>
    <t>1251</t>
  </si>
  <si>
    <t>1403</t>
  </si>
  <si>
    <t>1885</t>
  </si>
  <si>
    <t>2036</t>
  </si>
  <si>
    <t>2404</t>
  </si>
  <si>
    <t>2418</t>
  </si>
  <si>
    <t>2577</t>
  </si>
  <si>
    <t>3343</t>
  </si>
  <si>
    <t>3714</t>
  </si>
  <si>
    <t>3725</t>
  </si>
  <si>
    <t>3800</t>
  </si>
  <si>
    <t>3946</t>
  </si>
  <si>
    <t>4061</t>
  </si>
  <si>
    <t>4476</t>
  </si>
  <si>
    <t>4683</t>
  </si>
  <si>
    <t>4684</t>
  </si>
  <si>
    <t>4790</t>
  </si>
  <si>
    <t>4791</t>
  </si>
  <si>
    <t>4808</t>
  </si>
  <si>
    <t>4846</t>
  </si>
  <si>
    <t>4869</t>
  </si>
  <si>
    <t>4965</t>
  </si>
  <si>
    <t>5021</t>
  </si>
  <si>
    <t>5029</t>
  </si>
  <si>
    <t>5063</t>
  </si>
  <si>
    <t>5251</t>
  </si>
  <si>
    <t>5399</t>
  </si>
  <si>
    <t>5405</t>
  </si>
  <si>
    <t>5443</t>
  </si>
  <si>
    <t>5785</t>
  </si>
  <si>
    <t>5799</t>
  </si>
  <si>
    <t>5826</t>
  </si>
  <si>
    <t>5870</t>
  </si>
  <si>
    <t>5961</t>
  </si>
  <si>
    <t>6161</t>
  </si>
  <si>
    <t>6216</t>
  </si>
  <si>
    <t>6221</t>
  </si>
  <si>
    <t>6438</t>
  </si>
  <si>
    <t>6749</t>
  </si>
  <si>
    <t>6762</t>
  </si>
  <si>
    <t>7243</t>
  </si>
  <si>
    <t>7302</t>
  </si>
  <si>
    <t>7640</t>
  </si>
  <si>
    <t>7964</t>
  </si>
  <si>
    <t>8568</t>
  </si>
  <si>
    <t>8835</t>
  </si>
  <si>
    <t>9040</t>
  </si>
  <si>
    <t>9048</t>
  </si>
  <si>
    <t>9215</t>
  </si>
  <si>
    <t>9329</t>
  </si>
  <si>
    <t>10078</t>
  </si>
  <si>
    <t>10086</t>
  </si>
  <si>
    <t>1074</t>
  </si>
  <si>
    <t>1592</t>
  </si>
  <si>
    <t>1635</t>
  </si>
  <si>
    <t>1893</t>
  </si>
  <si>
    <t>3607</t>
  </si>
  <si>
    <t>3612</t>
  </si>
  <si>
    <t>3749</t>
  </si>
  <si>
    <t>4216</t>
  </si>
  <si>
    <t>8405</t>
  </si>
  <si>
    <t>1101</t>
  </si>
  <si>
    <t>1656</t>
  </si>
  <si>
    <t>1881</t>
  </si>
  <si>
    <t>1887</t>
  </si>
  <si>
    <t>2207</t>
  </si>
  <si>
    <t>3744</t>
  </si>
  <si>
    <t>3961</t>
  </si>
  <si>
    <t>4219</t>
  </si>
  <si>
    <t>2861</t>
  </si>
  <si>
    <t>2865</t>
  </si>
  <si>
    <t>2401</t>
  </si>
  <si>
    <t>2416</t>
  </si>
  <si>
    <t>3317</t>
  </si>
  <si>
    <t>6197</t>
  </si>
  <si>
    <t>6446</t>
  </si>
  <si>
    <t>6608</t>
  </si>
  <si>
    <t>6651</t>
  </si>
  <si>
    <t>6710</t>
  </si>
  <si>
    <t>6920</t>
  </si>
  <si>
    <t>6924</t>
  </si>
  <si>
    <t>6926</t>
  </si>
  <si>
    <t>6966</t>
  </si>
  <si>
    <t>7112</t>
  </si>
  <si>
    <t>7344</t>
  </si>
  <si>
    <t>7532</t>
  </si>
  <si>
    <t>7823</t>
  </si>
  <si>
    <t>7860</t>
  </si>
  <si>
    <t>8095</t>
  </si>
  <si>
    <t>8740</t>
  </si>
  <si>
    <t>9635</t>
  </si>
  <si>
    <t>2412</t>
  </si>
  <si>
    <t>3165</t>
  </si>
  <si>
    <t>3318</t>
  </si>
  <si>
    <t>3333</t>
  </si>
  <si>
    <t>6158</t>
  </si>
  <si>
    <t>6194</t>
  </si>
  <si>
    <t>6203</t>
  </si>
  <si>
    <t>6265</t>
  </si>
  <si>
    <t>6269</t>
  </si>
  <si>
    <t>6639</t>
  </si>
  <si>
    <t>6640</t>
  </si>
  <si>
    <t>6644</t>
  </si>
  <si>
    <t>6645</t>
  </si>
  <si>
    <t>6707</t>
  </si>
  <si>
    <t>6971</t>
  </si>
  <si>
    <t>7345</t>
  </si>
  <si>
    <t>7348</t>
  </si>
  <si>
    <t>7374</t>
  </si>
  <si>
    <t>7699</t>
  </si>
  <si>
    <t>7704</t>
  </si>
  <si>
    <t>7712</t>
  </si>
  <si>
    <t>7807</t>
  </si>
  <si>
    <t>7810</t>
  </si>
  <si>
    <t>7875</t>
  </si>
  <si>
    <t>7963</t>
  </si>
  <si>
    <t>8087</t>
  </si>
  <si>
    <t>8110</t>
  </si>
  <si>
    <t>8270</t>
  </si>
  <si>
    <t>8282</t>
  </si>
  <si>
    <t>8685</t>
  </si>
  <si>
    <t>8732</t>
  </si>
  <si>
    <t>8736</t>
  </si>
  <si>
    <t>8908</t>
  </si>
  <si>
    <t>9002</t>
  </si>
  <si>
    <t>9049</t>
  </si>
  <si>
    <t>9325</t>
  </si>
  <si>
    <t>9354</t>
  </si>
  <si>
    <t>9446</t>
  </si>
  <si>
    <t>9447</t>
  </si>
  <si>
    <t>9630</t>
  </si>
  <si>
    <t>9871</t>
  </si>
  <si>
    <t>10037</t>
  </si>
  <si>
    <t>10201</t>
  </si>
  <si>
    <t>10237</t>
  </si>
  <si>
    <t>10238</t>
  </si>
  <si>
    <t>2594</t>
  </si>
  <si>
    <t>2973</t>
  </si>
  <si>
    <t>3173</t>
  </si>
  <si>
    <t>4893</t>
  </si>
  <si>
    <t>5510</t>
  </si>
  <si>
    <t>6114</t>
  </si>
  <si>
    <t>247</t>
  </si>
  <si>
    <t>1448</t>
  </si>
  <si>
    <t>1461</t>
  </si>
  <si>
    <t>3812</t>
  </si>
  <si>
    <t>4450</t>
  </si>
  <si>
    <t>4458</t>
  </si>
  <si>
    <t>4477</t>
  </si>
  <si>
    <t>4640</t>
  </si>
  <si>
    <t>4657</t>
  </si>
  <si>
    <t>4877</t>
  </si>
  <si>
    <t>4883</t>
  </si>
  <si>
    <t>5445</t>
  </si>
  <si>
    <t>6237</t>
  </si>
  <si>
    <t>6648</t>
  </si>
  <si>
    <t>6711</t>
  </si>
  <si>
    <t>7557</t>
  </si>
  <si>
    <t>60</t>
  </si>
  <si>
    <t>106</t>
  </si>
  <si>
    <t>514</t>
  </si>
  <si>
    <t>596</t>
  </si>
  <si>
    <t>815</t>
  </si>
  <si>
    <t>1648</t>
  </si>
  <si>
    <t>1925</t>
  </si>
  <si>
    <t>2444</t>
  </si>
  <si>
    <t>3337</t>
  </si>
  <si>
    <t>3624</t>
  </si>
  <si>
    <t>4832</t>
  </si>
  <si>
    <t>5426</t>
  </si>
  <si>
    <t>6201</t>
  </si>
  <si>
    <t>6609</t>
  </si>
  <si>
    <t>6676</t>
  </si>
  <si>
    <t>7369</t>
  </si>
  <si>
    <t>9472</t>
  </si>
  <si>
    <t>162</t>
  </si>
  <si>
    <t>1196</t>
  </si>
  <si>
    <t>2443</t>
  </si>
  <si>
    <t>3326</t>
  </si>
  <si>
    <t>3383</t>
  </si>
  <si>
    <t>4680</t>
  </si>
  <si>
    <t>5458</t>
  </si>
  <si>
    <t>5834</t>
  </si>
  <si>
    <t>6647</t>
  </si>
  <si>
    <t>2837</t>
  </si>
  <si>
    <t>3124</t>
  </si>
  <si>
    <t>3511</t>
  </si>
  <si>
    <t>4797</t>
  </si>
  <si>
    <t>4959</t>
  </si>
  <si>
    <t>4961</t>
  </si>
  <si>
    <t>5419</t>
  </si>
  <si>
    <t>6496</t>
  </si>
  <si>
    <t>7301</t>
  </si>
  <si>
    <t>7833</t>
  </si>
  <si>
    <t>9638</t>
  </si>
  <si>
    <t>1697</t>
  </si>
  <si>
    <t>4692</t>
  </si>
  <si>
    <t>4957</t>
  </si>
  <si>
    <t>5213</t>
  </si>
  <si>
    <t>5570</t>
  </si>
  <si>
    <t>6112</t>
  </si>
  <si>
    <t>6755</t>
  </si>
  <si>
    <t>6774</t>
  </si>
  <si>
    <t>7347</t>
  </si>
  <si>
    <t>8576</t>
  </si>
  <si>
    <t>49</t>
  </si>
  <si>
    <t>504</t>
  </si>
  <si>
    <t>906</t>
  </si>
  <si>
    <t>1126</t>
  </si>
  <si>
    <t>1284</t>
  </si>
  <si>
    <t>1605</t>
  </si>
  <si>
    <t>1695</t>
  </si>
  <si>
    <t>1890</t>
  </si>
  <si>
    <t>2978</t>
  </si>
  <si>
    <t>3172</t>
  </si>
  <si>
    <t>3387</t>
  </si>
  <si>
    <t>4072</t>
  </si>
  <si>
    <t>4238</t>
  </si>
  <si>
    <t>4493</t>
  </si>
  <si>
    <t>4642</t>
  </si>
  <si>
    <t>4904</t>
  </si>
  <si>
    <t>4908</t>
  </si>
  <si>
    <t>5233</t>
  </si>
  <si>
    <t>5427</t>
  </si>
  <si>
    <t>5457</t>
  </si>
  <si>
    <t>5535</t>
  </si>
  <si>
    <t>5576</t>
  </si>
  <si>
    <t>5797</t>
  </si>
  <si>
    <t>6001</t>
  </si>
  <si>
    <t>6173</t>
  </si>
  <si>
    <t>6517</t>
  </si>
  <si>
    <t>7684</t>
  </si>
  <si>
    <t>7818</t>
  </si>
  <si>
    <t>8533</t>
  </si>
  <si>
    <t>8757</t>
  </si>
  <si>
    <t>9750</t>
  </si>
  <si>
    <t>10060</t>
  </si>
  <si>
    <t>1104</t>
  </si>
  <si>
    <t>1120</t>
  </si>
  <si>
    <t>1305</t>
  </si>
  <si>
    <t>1436</t>
  </si>
  <si>
    <t>1450</t>
  </si>
  <si>
    <t>1643</t>
  </si>
  <si>
    <t>2314</t>
  </si>
  <si>
    <t>2612</t>
  </si>
  <si>
    <t>2955</t>
  </si>
  <si>
    <t>3421</t>
  </si>
  <si>
    <t>3968</t>
  </si>
  <si>
    <t>4594</t>
  </si>
  <si>
    <t>4765</t>
  </si>
  <si>
    <t>4777</t>
  </si>
  <si>
    <t>5077</t>
  </si>
  <si>
    <t>5508</t>
  </si>
  <si>
    <t>5864</t>
  </si>
  <si>
    <t>6462</t>
  </si>
  <si>
    <t>6646</t>
  </si>
  <si>
    <t>6697</t>
  </si>
  <si>
    <t>6871</t>
  </si>
  <si>
    <t>7137</t>
  </si>
  <si>
    <t>7812</t>
  </si>
  <si>
    <t>8096</t>
  </si>
  <si>
    <t>8452</t>
  </si>
  <si>
    <t>8958</t>
  </si>
  <si>
    <t>9223</t>
  </si>
  <si>
    <t>9688</t>
  </si>
  <si>
    <t>10246</t>
  </si>
  <si>
    <t>10414</t>
  </si>
  <si>
    <t>3701</t>
  </si>
  <si>
    <t>10851</t>
  </si>
  <si>
    <t>9985</t>
  </si>
  <si>
    <t>661</t>
  </si>
  <si>
    <t>716</t>
  </si>
  <si>
    <t>925</t>
  </si>
  <si>
    <t>1374</t>
  </si>
  <si>
    <t>1857</t>
  </si>
  <si>
    <t>1922</t>
  </si>
  <si>
    <t>3204</t>
  </si>
  <si>
    <t>3672</t>
  </si>
  <si>
    <t>4071</t>
  </si>
  <si>
    <t>4554</t>
  </si>
  <si>
    <t>4795</t>
  </si>
  <si>
    <t>5082</t>
  </si>
  <si>
    <t>5275</t>
  </si>
  <si>
    <t>5863</t>
  </si>
  <si>
    <t>6335</t>
  </si>
  <si>
    <t>6776</t>
  </si>
  <si>
    <t>7910</t>
  </si>
  <si>
    <t>9734</t>
  </si>
  <si>
    <t>295</t>
  </si>
  <si>
    <t>453</t>
  </si>
  <si>
    <t>861</t>
  </si>
  <si>
    <t>1416</t>
  </si>
  <si>
    <t>1600</t>
  </si>
  <si>
    <t>1601</t>
  </si>
  <si>
    <t>1972</t>
  </si>
  <si>
    <t>2921</t>
  </si>
  <si>
    <t>3619</t>
  </si>
  <si>
    <t>3973</t>
  </si>
  <si>
    <t>4082</t>
  </si>
  <si>
    <t>4529</t>
  </si>
  <si>
    <t>4574</t>
  </si>
  <si>
    <t>4854</t>
  </si>
  <si>
    <t>5043</t>
  </si>
  <si>
    <t>5304</t>
  </si>
  <si>
    <t>5406</t>
  </si>
  <si>
    <t>5839</t>
  </si>
  <si>
    <t>6964</t>
  </si>
  <si>
    <t>7545</t>
  </si>
  <si>
    <t>7815</t>
  </si>
  <si>
    <t>8570</t>
  </si>
  <si>
    <t>8797</t>
  </si>
  <si>
    <t>10056</t>
  </si>
  <si>
    <t>46</t>
  </si>
  <si>
    <t>887</t>
  </si>
  <si>
    <t>1684</t>
  </si>
  <si>
    <t>1945</t>
  </si>
  <si>
    <t>2828</t>
  </si>
  <si>
    <t>3122</t>
  </si>
  <si>
    <t>3451</t>
  </si>
  <si>
    <t>4054</t>
  </si>
  <si>
    <t>4485</t>
  </si>
  <si>
    <t>4654</t>
  </si>
  <si>
    <t>6126</t>
  </si>
  <si>
    <t>6460</t>
  </si>
  <si>
    <t>6851</t>
  </si>
  <si>
    <t>6930</t>
  </si>
  <si>
    <t>6937</t>
  </si>
  <si>
    <t>9152</t>
  </si>
  <si>
    <t>9165</t>
  </si>
  <si>
    <t>9579</t>
  </si>
  <si>
    <t>205</t>
  </si>
  <si>
    <t>821</t>
  </si>
  <si>
    <t>955</t>
  </si>
  <si>
    <t>1377</t>
  </si>
  <si>
    <t>1644</t>
  </si>
  <si>
    <t>2426</t>
  </si>
  <si>
    <t>3110</t>
  </si>
  <si>
    <t>3506</t>
  </si>
  <si>
    <t>3757</t>
  </si>
  <si>
    <t>3899</t>
  </si>
  <si>
    <t>5220</t>
  </si>
  <si>
    <t>5234</t>
  </si>
  <si>
    <t>5274</t>
  </si>
  <si>
    <t>5303</t>
  </si>
  <si>
    <t>6478</t>
  </si>
  <si>
    <t>6658</t>
  </si>
  <si>
    <t>6884</t>
  </si>
  <si>
    <t>6927</t>
  </si>
  <si>
    <t>6929</t>
  </si>
  <si>
    <t>6985</t>
  </si>
  <si>
    <t>7614</t>
  </si>
  <si>
    <t>7809</t>
  </si>
  <si>
    <t>8971</t>
  </si>
  <si>
    <t>9496</t>
  </si>
  <si>
    <t>9606</t>
  </si>
  <si>
    <t>10002</t>
  </si>
  <si>
    <t>10174</t>
  </si>
  <si>
    <t>10247</t>
  </si>
  <si>
    <t>297</t>
  </si>
  <si>
    <t>760</t>
  </si>
  <si>
    <t>1860</t>
  </si>
  <si>
    <t>2147</t>
  </si>
  <si>
    <t>3213</t>
  </si>
  <si>
    <t>3587</t>
  </si>
  <si>
    <t>3699</t>
  </si>
  <si>
    <t>3799</t>
  </si>
  <si>
    <t>4428</t>
  </si>
  <si>
    <t>4993</t>
  </si>
  <si>
    <t>5030</t>
  </si>
  <si>
    <t>5547</t>
  </si>
  <si>
    <t>6059</t>
  </si>
  <si>
    <t>6207</t>
  </si>
  <si>
    <t>6356</t>
  </si>
  <si>
    <t>6969</t>
  </si>
  <si>
    <t>7417</t>
  </si>
  <si>
    <t>7590</t>
  </si>
  <si>
    <t>8686</t>
  </si>
  <si>
    <t>9005</t>
  </si>
  <si>
    <t>9561</t>
  </si>
  <si>
    <t>50</t>
  </si>
  <si>
    <t>73</t>
  </si>
  <si>
    <t>112</t>
  </si>
  <si>
    <t>893</t>
  </si>
  <si>
    <t>2798</t>
  </si>
  <si>
    <t>3119</t>
  </si>
  <si>
    <t>4730</t>
  </si>
  <si>
    <t>4775</t>
  </si>
  <si>
    <t>4835</t>
  </si>
  <si>
    <t>5347</t>
  </si>
  <si>
    <t>6439</t>
  </si>
  <si>
    <t>6654</t>
  </si>
  <si>
    <t>6791</t>
  </si>
  <si>
    <t>7183</t>
  </si>
  <si>
    <t>7364</t>
  </si>
  <si>
    <t>7442</t>
  </si>
  <si>
    <t>7581</t>
  </si>
  <si>
    <t>7661</t>
  </si>
  <si>
    <t>8759</t>
  </si>
  <si>
    <t>9677</t>
  </si>
  <si>
    <t>9998</t>
  </si>
  <si>
    <t>10048</t>
  </si>
  <si>
    <t>377</t>
  </si>
  <si>
    <t>277</t>
  </si>
  <si>
    <t>320</t>
  </si>
  <si>
    <t>326</t>
  </si>
  <si>
    <t>366</t>
  </si>
  <si>
    <t>466</t>
  </si>
  <si>
    <t>1266</t>
  </si>
  <si>
    <t>1971</t>
  </si>
  <si>
    <t>2547</t>
  </si>
  <si>
    <t>2557</t>
  </si>
  <si>
    <t>2863</t>
  </si>
  <si>
    <t>2870</t>
  </si>
  <si>
    <t>3028</t>
  </si>
  <si>
    <t>3360</t>
  </si>
  <si>
    <t>3935</t>
  </si>
  <si>
    <t>4067</t>
  </si>
  <si>
    <t>4224</t>
  </si>
  <si>
    <t>4544</t>
  </si>
  <si>
    <t>4804</t>
  </si>
  <si>
    <t>5266</t>
  </si>
  <si>
    <t>5339</t>
  </si>
  <si>
    <t>5404</t>
  </si>
  <si>
    <t>5790</t>
  </si>
  <si>
    <t>5889</t>
  </si>
  <si>
    <t>5918</t>
  </si>
  <si>
    <t>6479</t>
  </si>
  <si>
    <t>6771</t>
  </si>
  <si>
    <t>8097</t>
  </si>
  <si>
    <t>8418</t>
  </si>
  <si>
    <t>8776</t>
  </si>
  <si>
    <t>8779</t>
  </si>
  <si>
    <t>9038</t>
  </si>
  <si>
    <t>9041</t>
  </si>
  <si>
    <t>9399</t>
  </si>
  <si>
    <t>9484</t>
  </si>
  <si>
    <t>10034</t>
  </si>
  <si>
    <t>10239</t>
  </si>
  <si>
    <t>10790</t>
  </si>
  <si>
    <t>385</t>
  </si>
  <si>
    <t>500</t>
  </si>
  <si>
    <t>964</t>
  </si>
  <si>
    <t>1004</t>
  </si>
  <si>
    <t>1457</t>
  </si>
  <si>
    <t>2538</t>
  </si>
  <si>
    <t>2785</t>
  </si>
  <si>
    <t>2789</t>
  </si>
  <si>
    <t>3504</t>
  </si>
  <si>
    <t>3508</t>
  </si>
  <si>
    <t>3631</t>
  </si>
  <si>
    <t>3690</t>
  </si>
  <si>
    <t>3793</t>
  </si>
  <si>
    <t>4484</t>
  </si>
  <si>
    <t>4728</t>
  </si>
  <si>
    <t>4827</t>
  </si>
  <si>
    <t>4882</t>
  </si>
  <si>
    <t>5617</t>
  </si>
  <si>
    <t>5736</t>
  </si>
  <si>
    <t>6116</t>
  </si>
  <si>
    <t>6649</t>
  </si>
  <si>
    <t>6662</t>
  </si>
  <si>
    <t>7055</t>
  </si>
  <si>
    <t>8026</t>
  </si>
  <si>
    <t>8237</t>
  </si>
  <si>
    <t>8549</t>
  </si>
  <si>
    <t>8783</t>
  </si>
  <si>
    <t>8941</t>
  </si>
  <si>
    <t>9128</t>
  </si>
  <si>
    <t>9571</t>
  </si>
  <si>
    <t>153</t>
  </si>
  <si>
    <t>173</t>
  </si>
  <si>
    <t>256</t>
  </si>
  <si>
    <t>375</t>
  </si>
  <si>
    <t>434</t>
  </si>
  <si>
    <t>436</t>
  </si>
  <si>
    <t>750</t>
  </si>
  <si>
    <t>866</t>
  </si>
  <si>
    <t>875</t>
  </si>
  <si>
    <t>1042</t>
  </si>
  <si>
    <t>1054</t>
  </si>
  <si>
    <t>1069</t>
  </si>
  <si>
    <t>1233</t>
  </si>
  <si>
    <t>1356</t>
  </si>
  <si>
    <t>1593</t>
  </si>
  <si>
    <t>1597</t>
  </si>
  <si>
    <t>1659</t>
  </si>
  <si>
    <t>1941</t>
  </si>
  <si>
    <t>1949</t>
  </si>
  <si>
    <t>1959</t>
  </si>
  <si>
    <t>2090</t>
  </si>
  <si>
    <t>2164</t>
  </si>
  <si>
    <t>2206</t>
  </si>
  <si>
    <t>2313</t>
  </si>
  <si>
    <t>2403</t>
  </si>
  <si>
    <t>2551</t>
  </si>
  <si>
    <t>2710</t>
  </si>
  <si>
    <t>3051</t>
  </si>
  <si>
    <t>3167</t>
  </si>
  <si>
    <t>3293</t>
  </si>
  <si>
    <t>3361</t>
  </si>
  <si>
    <t>3371</t>
  </si>
  <si>
    <t>3659</t>
  </si>
  <si>
    <t>3854</t>
  </si>
  <si>
    <t>3891</t>
  </si>
  <si>
    <t>3893</t>
  </si>
  <si>
    <t>3947</t>
  </si>
  <si>
    <t>4066</t>
  </si>
  <si>
    <t>4155</t>
  </si>
  <si>
    <t>4176</t>
  </si>
  <si>
    <t>4311</t>
  </si>
  <si>
    <t>4319</t>
  </si>
  <si>
    <t>4352</t>
  </si>
  <si>
    <t>4382</t>
  </si>
  <si>
    <t>4445</t>
  </si>
  <si>
    <t>4634</t>
  </si>
  <si>
    <t>4825</t>
  </si>
  <si>
    <t>4851</t>
  </si>
  <si>
    <t>5039</t>
  </si>
  <si>
    <t>5048</t>
  </si>
  <si>
    <t>5070</t>
  </si>
  <si>
    <t>5074</t>
  </si>
  <si>
    <t>5223</t>
  </si>
  <si>
    <t>5279</t>
  </si>
  <si>
    <t>5294</t>
  </si>
  <si>
    <t>5322</t>
  </si>
  <si>
    <t>5408</t>
  </si>
  <si>
    <t>5524</t>
  </si>
  <si>
    <t>5881</t>
  </si>
  <si>
    <t>6137</t>
  </si>
  <si>
    <t>6178</t>
  </si>
  <si>
    <t>6641</t>
  </si>
  <si>
    <t>6709</t>
  </si>
  <si>
    <t>6718</t>
  </si>
  <si>
    <t>6850</t>
  </si>
  <si>
    <t>6852</t>
  </si>
  <si>
    <t>7178</t>
  </si>
  <si>
    <t>7239</t>
  </si>
  <si>
    <t>7314</t>
  </si>
  <si>
    <t>7328</t>
  </si>
  <si>
    <t>7635</t>
  </si>
  <si>
    <t>7698</t>
  </si>
  <si>
    <t>7801</t>
  </si>
  <si>
    <t>7891</t>
  </si>
  <si>
    <t>8027</t>
  </si>
  <si>
    <t>8893</t>
  </si>
  <si>
    <t>8914</t>
  </si>
  <si>
    <t>8933</t>
  </si>
  <si>
    <t>9448</t>
  </si>
  <si>
    <t>9671</t>
  </si>
  <si>
    <t>9718</t>
  </si>
  <si>
    <t>9805</t>
  </si>
  <si>
    <t>10244</t>
  </si>
  <si>
    <t>147</t>
  </si>
  <si>
    <t>641</t>
  </si>
  <si>
    <t>645</t>
  </si>
  <si>
    <t>655</t>
  </si>
  <si>
    <t>663</t>
  </si>
  <si>
    <t>789</t>
  </si>
  <si>
    <t>811</t>
  </si>
  <si>
    <t>1239</t>
  </si>
  <si>
    <t>1240</t>
  </si>
  <si>
    <t>1412</t>
  </si>
  <si>
    <t>1432</t>
  </si>
  <si>
    <t>1434</t>
  </si>
  <si>
    <t>1439</t>
  </si>
  <si>
    <t>1567</t>
  </si>
  <si>
    <t>1886</t>
  </si>
  <si>
    <t>2068</t>
  </si>
  <si>
    <t>2184</t>
  </si>
  <si>
    <t>2409</t>
  </si>
  <si>
    <t>3323</t>
  </si>
  <si>
    <t>3448</t>
  </si>
  <si>
    <t>3723</t>
  </si>
  <si>
    <t>4269</t>
  </si>
  <si>
    <t>4420</t>
  </si>
  <si>
    <t>4593</t>
  </si>
  <si>
    <t>4646</t>
  </si>
  <si>
    <t>4719</t>
  </si>
  <si>
    <t>5832</t>
  </si>
  <si>
    <t>5837</t>
  </si>
  <si>
    <t>6166</t>
  </si>
  <si>
    <t>6200</t>
  </si>
  <si>
    <t>6328</t>
  </si>
  <si>
    <t>6455</t>
  </si>
  <si>
    <t>6524</t>
  </si>
  <si>
    <t>6975</t>
  </si>
  <si>
    <t>6987</t>
  </si>
  <si>
    <t>7117</t>
  </si>
  <si>
    <t>7135</t>
  </si>
  <si>
    <t>7307</t>
  </si>
  <si>
    <t>7534</t>
  </si>
  <si>
    <t>8015</t>
  </si>
  <si>
    <t>8550</t>
  </si>
  <si>
    <t>8847</t>
  </si>
  <si>
    <t>9000</t>
  </si>
  <si>
    <t>9185</t>
  </si>
  <si>
    <t>9187</t>
  </si>
  <si>
    <t>9367</t>
  </si>
  <si>
    <t>47</t>
  </si>
  <si>
    <t>328</t>
  </si>
  <si>
    <t>637</t>
  </si>
  <si>
    <t>762</t>
  </si>
  <si>
    <t>854</t>
  </si>
  <si>
    <t>1880</t>
  </si>
  <si>
    <t>2202</t>
  </si>
  <si>
    <t>2407</t>
  </si>
  <si>
    <t>2411</t>
  </si>
  <si>
    <t>2540</t>
  </si>
  <si>
    <t>2864</t>
  </si>
  <si>
    <t>3161</t>
  </si>
  <si>
    <t>3703</t>
  </si>
  <si>
    <t>3993</t>
  </si>
  <si>
    <t>4001</t>
  </si>
  <si>
    <t>4254</t>
  </si>
  <si>
    <t>4480</t>
  </si>
  <si>
    <t>4568</t>
  </si>
  <si>
    <t>4784</t>
  </si>
  <si>
    <t>4838</t>
  </si>
  <si>
    <t>4912</t>
  </si>
  <si>
    <t>5068</t>
  </si>
  <si>
    <t>5293</t>
  </si>
  <si>
    <t>5320</t>
  </si>
  <si>
    <t>5748</t>
  </si>
  <si>
    <t>6206</t>
  </si>
  <si>
    <t>6477</t>
  </si>
  <si>
    <t>6600</t>
  </si>
  <si>
    <t>6617</t>
  </si>
  <si>
    <t>8829</t>
  </si>
  <si>
    <t>9176</t>
  </si>
  <si>
    <t>9177</t>
  </si>
  <si>
    <t>9485</t>
  </si>
  <si>
    <t>252</t>
  </si>
  <si>
    <t>759</t>
  </si>
  <si>
    <t>956</t>
  </si>
  <si>
    <t>1017</t>
  </si>
  <si>
    <t>1067</t>
  </si>
  <si>
    <t>1075</t>
  </si>
  <si>
    <t>1089</t>
  </si>
  <si>
    <t>1264</t>
  </si>
  <si>
    <t>1598</t>
  </si>
  <si>
    <t>2462</t>
  </si>
  <si>
    <t>3786</t>
  </si>
  <si>
    <t>3963</t>
  </si>
  <si>
    <t>5421</t>
  </si>
  <si>
    <t>6267</t>
  </si>
  <si>
    <t>8738</t>
  </si>
  <si>
    <t>9366</t>
  </si>
  <si>
    <t>9657</t>
  </si>
  <si>
    <t>0</t>
  </si>
  <si>
    <t>1</t>
  </si>
  <si>
    <t>503</t>
  </si>
  <si>
    <t>784</t>
  </si>
  <si>
    <t>1261</t>
  </si>
  <si>
    <t>3320</t>
  </si>
  <si>
    <t>3655</t>
  </si>
  <si>
    <t>3743</t>
  </si>
  <si>
    <t>3990</t>
  </si>
  <si>
    <t>4875</t>
  </si>
  <si>
    <t>6961</t>
  </si>
  <si>
    <t>8891</t>
  </si>
  <si>
    <t>495</t>
  </si>
  <si>
    <t>6</t>
  </si>
  <si>
    <t>8</t>
  </si>
  <si>
    <t>18</t>
  </si>
  <si>
    <t>25</t>
  </si>
  <si>
    <t>86</t>
  </si>
  <si>
    <t>87</t>
  </si>
  <si>
    <t>88</t>
  </si>
  <si>
    <t>89</t>
  </si>
  <si>
    <t>92</t>
  </si>
  <si>
    <t>96</t>
  </si>
  <si>
    <t>97</t>
  </si>
  <si>
    <t>107</t>
  </si>
  <si>
    <t>129</t>
  </si>
  <si>
    <t>135</t>
  </si>
  <si>
    <t>151</t>
  </si>
  <si>
    <t>157</t>
  </si>
  <si>
    <t>160</t>
  </si>
  <si>
    <t>217</t>
  </si>
  <si>
    <t>246</t>
  </si>
  <si>
    <t>250</t>
  </si>
  <si>
    <t>367</t>
  </si>
  <si>
    <t>369</t>
  </si>
  <si>
    <t>406</t>
  </si>
  <si>
    <t>407</t>
  </si>
  <si>
    <t>409</t>
  </si>
  <si>
    <t>412</t>
  </si>
  <si>
    <t>413</t>
  </si>
  <si>
    <t>498</t>
  </si>
  <si>
    <t>506</t>
  </si>
  <si>
    <t>593</t>
  </si>
  <si>
    <t>594</t>
  </si>
  <si>
    <t>638</t>
  </si>
  <si>
    <t>642</t>
  </si>
  <si>
    <t>707</t>
  </si>
  <si>
    <t>712</t>
  </si>
  <si>
    <t>713</t>
  </si>
  <si>
    <t>721</t>
  </si>
  <si>
    <t>727</t>
  </si>
  <si>
    <t>735</t>
  </si>
  <si>
    <t>737</t>
  </si>
  <si>
    <t>738</t>
  </si>
  <si>
    <t>740</t>
  </si>
  <si>
    <t>755</t>
  </si>
  <si>
    <t>809</t>
  </si>
  <si>
    <t>813</t>
  </si>
  <si>
    <t>856</t>
  </si>
  <si>
    <t>857</t>
  </si>
  <si>
    <t>862</t>
  </si>
  <si>
    <t>865</t>
  </si>
  <si>
    <t>895</t>
  </si>
  <si>
    <t>902</t>
  </si>
  <si>
    <t>1050</t>
  </si>
  <si>
    <t>1073</t>
  </si>
  <si>
    <t>1082</t>
  </si>
  <si>
    <t>1187</t>
  </si>
  <si>
    <t>1236</t>
  </si>
  <si>
    <t>1394</t>
  </si>
  <si>
    <t>1591</t>
  </si>
  <si>
    <t>1595</t>
  </si>
  <si>
    <t>1603</t>
  </si>
  <si>
    <t>1632</t>
  </si>
  <si>
    <t>1653</t>
  </si>
  <si>
    <t>1801</t>
  </si>
  <si>
    <t>1838</t>
  </si>
  <si>
    <t>1839</t>
  </si>
  <si>
    <t>1842</t>
  </si>
  <si>
    <t>1846</t>
  </si>
  <si>
    <t>1853</t>
  </si>
  <si>
    <t>1877</t>
  </si>
  <si>
    <t>1879</t>
  </si>
  <si>
    <t>1882</t>
  </si>
  <si>
    <t>1884</t>
  </si>
  <si>
    <t>1896</t>
  </si>
  <si>
    <t>2209</t>
  </si>
  <si>
    <t>2380</t>
  </si>
  <si>
    <t>2400</t>
  </si>
  <si>
    <t>2402</t>
  </si>
  <si>
    <t>2440</t>
  </si>
  <si>
    <t>2463</t>
  </si>
  <si>
    <t>2484</t>
  </si>
  <si>
    <t>2486</t>
  </si>
  <si>
    <t>2858</t>
  </si>
  <si>
    <t>2859</t>
  </si>
  <si>
    <t>2860</t>
  </si>
  <si>
    <t>2867</t>
  </si>
  <si>
    <t>2871</t>
  </si>
  <si>
    <t>2968</t>
  </si>
  <si>
    <t>3003</t>
  </si>
  <si>
    <t>3004</t>
  </si>
  <si>
    <t>3009</t>
  </si>
  <si>
    <t>3012</t>
  </si>
  <si>
    <t>3017</t>
  </si>
  <si>
    <t>3025</t>
  </si>
  <si>
    <t>3027</t>
  </si>
  <si>
    <t>3123</t>
  </si>
  <si>
    <t>3143</t>
  </si>
  <si>
    <t>3202</t>
  </si>
  <si>
    <t>3498</t>
  </si>
  <si>
    <t>3609</t>
  </si>
  <si>
    <t>3705</t>
  </si>
  <si>
    <t>3707</t>
  </si>
  <si>
    <t>3722</t>
  </si>
  <si>
    <t>3724</t>
  </si>
  <si>
    <t>3746</t>
  </si>
  <si>
    <t>3795</t>
  </si>
  <si>
    <t>3887</t>
  </si>
  <si>
    <t>3951</t>
  </si>
  <si>
    <t>3989</t>
  </si>
  <si>
    <t>3991</t>
  </si>
  <si>
    <t>3992</t>
  </si>
  <si>
    <t>3995</t>
  </si>
  <si>
    <t>4002</t>
  </si>
  <si>
    <t>4008</t>
  </si>
  <si>
    <t>4062</t>
  </si>
  <si>
    <t>4068</t>
  </si>
  <si>
    <t>4452</t>
  </si>
  <si>
    <t>4473</t>
  </si>
  <si>
    <t>4631</t>
  </si>
  <si>
    <t>4689</t>
  </si>
  <si>
    <t>4722</t>
  </si>
  <si>
    <t>4794</t>
  </si>
  <si>
    <t>4826</t>
  </si>
  <si>
    <t>4839</t>
  </si>
  <si>
    <t>4874</t>
  </si>
  <si>
    <t>5044</t>
  </si>
  <si>
    <t>5250</t>
  </si>
  <si>
    <t>5735</t>
  </si>
  <si>
    <t>5861</t>
  </si>
  <si>
    <t>5979</t>
  </si>
  <si>
    <t>6048</t>
  </si>
  <si>
    <t>6195</t>
  </si>
  <si>
    <t>6199</t>
  </si>
  <si>
    <t>6433</t>
  </si>
  <si>
    <t>6601</t>
  </si>
  <si>
    <t>6962</t>
  </si>
  <si>
    <t>7631</t>
  </si>
  <si>
    <t>7633</t>
  </si>
  <si>
    <t>7694</t>
  </si>
  <si>
    <t>7697</t>
  </si>
  <si>
    <t>7806</t>
  </si>
  <si>
    <t>7847</t>
  </si>
  <si>
    <t>7849</t>
  </si>
  <si>
    <t>8581</t>
  </si>
  <si>
    <t>8775</t>
  </si>
  <si>
    <t>8830</t>
  </si>
  <si>
    <t>9212</t>
  </si>
  <si>
    <t>98</t>
  </si>
  <si>
    <t>103</t>
  </si>
  <si>
    <t>108</t>
  </si>
  <si>
    <t>131</t>
  </si>
  <si>
    <t>161</t>
  </si>
  <si>
    <t>166</t>
  </si>
  <si>
    <t>186</t>
  </si>
  <si>
    <t>262</t>
  </si>
  <si>
    <t>270</t>
  </si>
  <si>
    <t>330</t>
  </si>
  <si>
    <t>364</t>
  </si>
  <si>
    <t>408</t>
  </si>
  <si>
    <t>425</t>
  </si>
  <si>
    <t>505</t>
  </si>
  <si>
    <t>603</t>
  </si>
  <si>
    <t>611</t>
  </si>
  <si>
    <t>633</t>
  </si>
  <si>
    <t>647</t>
  </si>
  <si>
    <t>714</t>
  </si>
  <si>
    <t>720</t>
  </si>
  <si>
    <t>745</t>
  </si>
  <si>
    <t>851</t>
  </si>
  <si>
    <t>852</t>
  </si>
  <si>
    <t>855</t>
  </si>
  <si>
    <t>883</t>
  </si>
  <si>
    <t>892</t>
  </si>
  <si>
    <t>905</t>
  </si>
  <si>
    <t>1053</t>
  </si>
  <si>
    <t>1056</t>
  </si>
  <si>
    <t>1057</t>
  </si>
  <si>
    <t>1060</t>
  </si>
  <si>
    <t>1061</t>
  </si>
  <si>
    <t>1076</t>
  </si>
  <si>
    <t>1079</t>
  </si>
  <si>
    <t>1398</t>
  </si>
  <si>
    <t>1615</t>
  </si>
  <si>
    <t>1617</t>
  </si>
  <si>
    <t>1631</t>
  </si>
  <si>
    <t>1634</t>
  </si>
  <si>
    <t>1642</t>
  </si>
  <si>
    <t>1823</t>
  </si>
  <si>
    <t>1947</t>
  </si>
  <si>
    <t>2379</t>
  </si>
  <si>
    <t>2385</t>
  </si>
  <si>
    <t>2548</t>
  </si>
  <si>
    <t>2552</t>
  </si>
  <si>
    <t>2576</t>
  </si>
  <si>
    <t>2635</t>
  </si>
  <si>
    <t>2868</t>
  </si>
  <si>
    <t>2873</t>
  </si>
  <si>
    <t>3033</t>
  </si>
  <si>
    <t>3181</t>
  </si>
  <si>
    <t>3189</t>
  </si>
  <si>
    <t>3282</t>
  </si>
  <si>
    <t>3334</t>
  </si>
  <si>
    <t>3649</t>
  </si>
  <si>
    <t>3750</t>
  </si>
  <si>
    <t>3811</t>
  </si>
  <si>
    <t>3953</t>
  </si>
  <si>
    <t>3956</t>
  </si>
  <si>
    <t>4274</t>
  </si>
  <si>
    <t>4496</t>
  </si>
  <si>
    <t>4886</t>
  </si>
  <si>
    <t>5034</t>
  </si>
  <si>
    <t>5249</t>
  </si>
  <si>
    <t>5258</t>
  </si>
  <si>
    <t>5305</t>
  </si>
  <si>
    <t>5398</t>
  </si>
  <si>
    <t>5792</t>
  </si>
  <si>
    <t>5827</t>
  </si>
  <si>
    <t>6051</t>
  </si>
  <si>
    <t>6153</t>
  </si>
  <si>
    <t>6456</t>
  </si>
  <si>
    <t>6599</t>
  </si>
  <si>
    <t>6602</t>
  </si>
  <si>
    <t>6750</t>
  </si>
  <si>
    <t>7962</t>
  </si>
  <si>
    <t>7965</t>
  </si>
  <si>
    <t>8082</t>
  </si>
  <si>
    <t>8999</t>
  </si>
  <si>
    <t>9037</t>
  </si>
  <si>
    <t>9179</t>
  </si>
  <si>
    <t>9317</t>
  </si>
  <si>
    <t>9353</t>
  </si>
  <si>
    <t>158</t>
  </si>
  <si>
    <t>393</t>
  </si>
  <si>
    <t>763</t>
  </si>
  <si>
    <t>2170</t>
  </si>
  <si>
    <t>2553</t>
  </si>
  <si>
    <t>4433</t>
  </si>
  <si>
    <t>4442</t>
  </si>
  <si>
    <t>4472</t>
  </si>
  <si>
    <t>4671</t>
  </si>
  <si>
    <t>5072</t>
  </si>
  <si>
    <t>6176</t>
  </si>
  <si>
    <t>6434</t>
  </si>
  <si>
    <t>6626</t>
  </si>
  <si>
    <t>836</t>
  </si>
  <si>
    <t>1041</t>
  </si>
  <si>
    <t>1889</t>
  </si>
  <si>
    <t>1933</t>
  </si>
  <si>
    <t>3709</t>
  </si>
  <si>
    <t>3760</t>
  </si>
  <si>
    <t>4474</t>
  </si>
  <si>
    <t>4788</t>
  </si>
  <si>
    <t>4873</t>
  </si>
  <si>
    <t>5026</t>
  </si>
  <si>
    <t>5219</t>
  </si>
  <si>
    <t>5262</t>
  </si>
  <si>
    <t>6706</t>
  </si>
  <si>
    <t>55</t>
  </si>
  <si>
    <t>57</t>
  </si>
  <si>
    <t>113</t>
  </si>
  <si>
    <t>248</t>
  </si>
  <si>
    <t>259</t>
  </si>
  <si>
    <t>282</t>
  </si>
  <si>
    <t>420</t>
  </si>
  <si>
    <t>525</t>
  </si>
  <si>
    <t>831</t>
  </si>
  <si>
    <t>1100</t>
  </si>
  <si>
    <t>1392</t>
  </si>
  <si>
    <t>1393</t>
  </si>
  <si>
    <t>1446</t>
  </si>
  <si>
    <t>2387</t>
  </si>
  <si>
    <t>2457</t>
  </si>
  <si>
    <t>2583</t>
  </si>
  <si>
    <t>2862</t>
  </si>
  <si>
    <t>3278</t>
  </si>
  <si>
    <t>3279</t>
  </si>
  <si>
    <t>3767</t>
  </si>
  <si>
    <t>3794</t>
  </si>
  <si>
    <t>3837</t>
  </si>
  <si>
    <t>4676</t>
  </si>
  <si>
    <t>4968</t>
  </si>
  <si>
    <t>5020</t>
  </si>
  <si>
    <t>5400</t>
  </si>
  <si>
    <t>5754</t>
  </si>
  <si>
    <t>6151</t>
  </si>
  <si>
    <t>8144</t>
  </si>
  <si>
    <t>8447</t>
  </si>
  <si>
    <t>8566</t>
  </si>
  <si>
    <t>9097</t>
  </si>
  <si>
    <t>45</t>
  </si>
  <si>
    <t>100</t>
  </si>
  <si>
    <t>206</t>
  </si>
  <si>
    <t>499</t>
  </si>
  <si>
    <t>639</t>
  </si>
  <si>
    <t>643</t>
  </si>
  <si>
    <t>1230</t>
  </si>
  <si>
    <t>1263</t>
  </si>
  <si>
    <t>1267</t>
  </si>
  <si>
    <t>1349</t>
  </si>
  <si>
    <t>1395</t>
  </si>
  <si>
    <t>2155</t>
  </si>
  <si>
    <t>2187</t>
  </si>
  <si>
    <t>2451</t>
  </si>
  <si>
    <t>2541</t>
  </si>
  <si>
    <t>2559</t>
  </si>
  <si>
    <t>2986</t>
  </si>
  <si>
    <t>3180</t>
  </si>
  <si>
    <t>3214</t>
  </si>
  <si>
    <t>3319</t>
  </si>
  <si>
    <t>3367</t>
  </si>
  <si>
    <t>3613</t>
  </si>
  <si>
    <t>3615</t>
  </si>
  <si>
    <t>3747</t>
  </si>
  <si>
    <t>3785</t>
  </si>
  <si>
    <t>3958</t>
  </si>
  <si>
    <t>4146</t>
  </si>
  <si>
    <t>4174</t>
  </si>
  <si>
    <t>4223</t>
  </si>
  <si>
    <t>4321</t>
  </si>
  <si>
    <t>4831</t>
  </si>
  <si>
    <t>4962</t>
  </si>
  <si>
    <t>5416</t>
  </si>
  <si>
    <t>5740</t>
  </si>
  <si>
    <t>7715</t>
  </si>
  <si>
    <t>8410</t>
  </si>
  <si>
    <t>8777</t>
  </si>
  <si>
    <t>8836</t>
  </si>
  <si>
    <t>9213</t>
  </si>
  <si>
    <t>9214</t>
  </si>
  <si>
    <t>9319</t>
  </si>
  <si>
    <t>9487</t>
  </si>
  <si>
    <t>9565</t>
  </si>
  <si>
    <t>10039</t>
  </si>
  <si>
    <t>51</t>
  </si>
  <si>
    <t>90</t>
  </si>
  <si>
    <t>140</t>
  </si>
  <si>
    <t>261</t>
  </si>
  <si>
    <t>371</t>
  </si>
  <si>
    <t>374</t>
  </si>
  <si>
    <t>494</t>
  </si>
  <si>
    <t>532</t>
  </si>
  <si>
    <t>616</t>
  </si>
  <si>
    <t>619</t>
  </si>
  <si>
    <t>728</t>
  </si>
  <si>
    <t>867</t>
  </si>
  <si>
    <t>890</t>
  </si>
  <si>
    <t>897</t>
  </si>
  <si>
    <t>900</t>
  </si>
  <si>
    <t>1094</t>
  </si>
  <si>
    <t>1241</t>
  </si>
  <si>
    <t>1354</t>
  </si>
  <si>
    <t>1360</t>
  </si>
  <si>
    <t>1410</t>
  </si>
  <si>
    <t>1942</t>
  </si>
  <si>
    <t>2196</t>
  </si>
  <si>
    <t>3211</t>
  </si>
  <si>
    <t>3285</t>
  </si>
  <si>
    <t>3765</t>
  </si>
  <si>
    <t>4015</t>
  </si>
  <si>
    <t>4673</t>
  </si>
  <si>
    <t>5064</t>
  </si>
  <si>
    <t>5085</t>
  </si>
  <si>
    <t>5215</t>
  </si>
  <si>
    <t>5277</t>
  </si>
  <si>
    <t>5848</t>
  </si>
  <si>
    <t>6124</t>
  </si>
  <si>
    <t>6621</t>
  </si>
  <si>
    <t>6760</t>
  </si>
  <si>
    <t>8131</t>
  </si>
  <si>
    <t>8408</t>
  </si>
  <si>
    <t>8424</t>
  </si>
  <si>
    <t>8535</t>
  </si>
  <si>
    <t>8684</t>
  </si>
  <si>
    <t>9449</t>
  </si>
  <si>
    <t>604</t>
  </si>
  <si>
    <t>644</t>
  </si>
  <si>
    <t>1085</t>
  </si>
  <si>
    <t>1359</t>
  </si>
  <si>
    <t>1404</t>
  </si>
  <si>
    <t>1815</t>
  </si>
  <si>
    <t>1837</t>
  </si>
  <si>
    <t>1849</t>
  </si>
  <si>
    <t>2367</t>
  </si>
  <si>
    <t>2561</t>
  </si>
  <si>
    <t>2872</t>
  </si>
  <si>
    <t>2975</t>
  </si>
  <si>
    <t>3125</t>
  </si>
  <si>
    <t>3789</t>
  </si>
  <si>
    <t>3801</t>
  </si>
  <si>
    <t>4432</t>
  </si>
  <si>
    <t>4482</t>
  </si>
  <si>
    <t>5031</t>
  </si>
  <si>
    <t>5301</t>
  </si>
  <si>
    <t>5599</t>
  </si>
  <si>
    <t>5757</t>
  </si>
  <si>
    <t>5758</t>
  </si>
  <si>
    <t>5862</t>
  </si>
  <si>
    <t>5866</t>
  </si>
  <si>
    <t>6169</t>
  </si>
  <si>
    <t>6224</t>
  </si>
  <si>
    <t>6730</t>
  </si>
  <si>
    <t>7173</t>
  </si>
  <si>
    <t>7358</t>
  </si>
  <si>
    <t>7368</t>
  </si>
  <si>
    <t>7954</t>
  </si>
  <si>
    <t>8587</t>
  </si>
  <si>
    <t>8749</t>
  </si>
  <si>
    <t>9182</t>
  </si>
  <si>
    <t>9336</t>
  </si>
  <si>
    <t>9687</t>
  </si>
  <si>
    <t>724</t>
  </si>
  <si>
    <t>1099</t>
  </si>
  <si>
    <t>1234</t>
  </si>
  <si>
    <t>1397</t>
  </si>
  <si>
    <t>1596</t>
  </si>
  <si>
    <t>2152</t>
  </si>
  <si>
    <t>2360</t>
  </si>
  <si>
    <t>4189</t>
  </si>
  <si>
    <t>4455</t>
  </si>
  <si>
    <t>5032</t>
  </si>
  <si>
    <t>5047</t>
  </si>
  <si>
    <t>5247</t>
  </si>
  <si>
    <t>6723</t>
  </si>
  <si>
    <t>6932</t>
  </si>
  <si>
    <t>9086</t>
  </si>
  <si>
    <t>258</t>
  </si>
  <si>
    <t>659</t>
  </si>
  <si>
    <t>877</t>
  </si>
  <si>
    <t>984</t>
  </si>
  <si>
    <t>1055</t>
  </si>
  <si>
    <t>1058</t>
  </si>
  <si>
    <t>1417</t>
  </si>
  <si>
    <t>1861</t>
  </si>
  <si>
    <t>3187</t>
  </si>
  <si>
    <t>3562</t>
  </si>
  <si>
    <t>3576</t>
  </si>
  <si>
    <t>3759</t>
  </si>
  <si>
    <t>4304</t>
  </si>
  <si>
    <t>4308</t>
  </si>
  <si>
    <t>4309</t>
  </si>
  <si>
    <t>4806</t>
  </si>
  <si>
    <t>4841</t>
  </si>
  <si>
    <t>5088</t>
  </si>
  <si>
    <t>5310</t>
  </si>
  <si>
    <t>5781</t>
  </si>
  <si>
    <t>6217</t>
  </si>
  <si>
    <t>7719</t>
  </si>
  <si>
    <t>7839</t>
  </si>
  <si>
    <t>8253</t>
  </si>
  <si>
    <t>8407</t>
  </si>
  <si>
    <t>424</t>
  </si>
  <si>
    <t>2204</t>
  </si>
  <si>
    <t>2539</t>
  </si>
  <si>
    <t>3614</t>
  </si>
  <si>
    <t>3634</t>
  </si>
  <si>
    <t>4441</t>
  </si>
  <si>
    <t>4691</t>
  </si>
  <si>
    <t>4800</t>
  </si>
  <si>
    <t>5242</t>
  </si>
  <si>
    <t>5284</t>
  </si>
  <si>
    <t>5655</t>
  </si>
  <si>
    <t>5786</t>
  </si>
  <si>
    <t>6168</t>
  </si>
  <si>
    <t>6643</t>
  </si>
  <si>
    <t>6752</t>
  </si>
  <si>
    <t>6775</t>
  </si>
  <si>
    <t>6983</t>
  </si>
  <si>
    <t>8094</t>
  </si>
  <si>
    <t>9023</t>
  </si>
  <si>
    <t>268</t>
  </si>
  <si>
    <t>1414</t>
  </si>
  <si>
    <t>1869</t>
  </si>
  <si>
    <t>1905</t>
  </si>
  <si>
    <t>2381</t>
  </si>
  <si>
    <t>2424</t>
  </si>
  <si>
    <t>2560</t>
  </si>
  <si>
    <t>3567</t>
  </si>
  <si>
    <t>3769</t>
  </si>
  <si>
    <t>4451</t>
  </si>
  <si>
    <t>4649</t>
  </si>
  <si>
    <t>5278</t>
  </si>
  <si>
    <t>5583</t>
  </si>
  <si>
    <t>5654</t>
  </si>
  <si>
    <t>5664</t>
  </si>
  <si>
    <t>6938</t>
  </si>
  <si>
    <t>7864</t>
  </si>
  <si>
    <t>30</t>
  </si>
  <si>
    <t>111</t>
  </si>
  <si>
    <t>827</t>
  </si>
  <si>
    <t>879</t>
  </si>
  <si>
    <t>1512</t>
  </si>
  <si>
    <t>1514</t>
  </si>
  <si>
    <t>1516</t>
  </si>
  <si>
    <t>1517</t>
  </si>
  <si>
    <t>2148</t>
  </si>
  <si>
    <t>3164</t>
  </si>
  <si>
    <t>4300</t>
  </si>
  <si>
    <t>4305</t>
  </si>
  <si>
    <t>4486</t>
  </si>
  <si>
    <t>5207</t>
  </si>
  <si>
    <t>9085</t>
  </si>
  <si>
    <t>150</t>
  </si>
  <si>
    <t>271</t>
  </si>
  <si>
    <t>577</t>
  </si>
  <si>
    <t>646</t>
  </si>
  <si>
    <t>1376</t>
  </si>
  <si>
    <t>1655</t>
  </si>
  <si>
    <t>2149</t>
  </si>
  <si>
    <t>2991</t>
  </si>
  <si>
    <t>3571</t>
  </si>
  <si>
    <t>3766</t>
  </si>
  <si>
    <t>3814</t>
  </si>
  <si>
    <t>3957</t>
  </si>
  <si>
    <t>4456</t>
  </si>
  <si>
    <t>4903</t>
  </si>
  <si>
    <t>9052</t>
  </si>
  <si>
    <t>172</t>
  </si>
  <si>
    <t>300</t>
  </si>
  <si>
    <t>626</t>
  </si>
  <si>
    <t>627</t>
  </si>
  <si>
    <t>658</t>
  </si>
  <si>
    <t>1521</t>
  </si>
  <si>
    <t>1843</t>
  </si>
  <si>
    <t>2146</t>
  </si>
  <si>
    <t>2423</t>
  </si>
  <si>
    <t>3768</t>
  </si>
  <si>
    <t>3950</t>
  </si>
  <si>
    <t>4497</t>
  </si>
  <si>
    <t>5073</t>
  </si>
  <si>
    <t>6170</t>
  </si>
  <si>
    <t>7959</t>
  </si>
  <si>
    <t>9095</t>
  </si>
  <si>
    <t>249</t>
  </si>
  <si>
    <t>1012</t>
  </si>
  <si>
    <t>1402</t>
  </si>
  <si>
    <t>1518</t>
  </si>
  <si>
    <t>1651</t>
  </si>
  <si>
    <t>1944</t>
  </si>
  <si>
    <t>2966</t>
  </si>
  <si>
    <t>2969</t>
  </si>
  <si>
    <t>3762</t>
  </si>
  <si>
    <t>4298</t>
  </si>
  <si>
    <t>4659</t>
  </si>
  <si>
    <t>5243</t>
  </si>
  <si>
    <t>5402</t>
  </si>
  <si>
    <t>5409</t>
  </si>
  <si>
    <t>6733</t>
  </si>
  <si>
    <t>8575</t>
  </si>
  <si>
    <t>1044</t>
  </si>
  <si>
    <t>1522</t>
  </si>
  <si>
    <t>3328</t>
  </si>
  <si>
    <t>4307</t>
  </si>
  <si>
    <t>5261</t>
  </si>
  <si>
    <t>115</t>
  </si>
  <si>
    <t>132</t>
  </si>
  <si>
    <t>155</t>
  </si>
  <si>
    <t>263</t>
  </si>
  <si>
    <t>496</t>
  </si>
  <si>
    <t>613</t>
  </si>
  <si>
    <t>718</t>
  </si>
  <si>
    <t>761</t>
  </si>
  <si>
    <t>764</t>
  </si>
  <si>
    <t>824</t>
  </si>
  <si>
    <t>985</t>
  </si>
  <si>
    <t>1005</t>
  </si>
  <si>
    <t>1026</t>
  </si>
  <si>
    <t>1088</t>
  </si>
  <si>
    <t>1520</t>
  </si>
  <si>
    <t>1609</t>
  </si>
  <si>
    <t>1614</t>
  </si>
  <si>
    <t>1619</t>
  </si>
  <si>
    <t>1623</t>
  </si>
  <si>
    <t>1650</t>
  </si>
  <si>
    <t>1654</t>
  </si>
  <si>
    <t>1900</t>
  </si>
  <si>
    <t>1934</t>
  </si>
  <si>
    <t>1940</t>
  </si>
  <si>
    <t>2158</t>
  </si>
  <si>
    <t>2200</t>
  </si>
  <si>
    <t>2361</t>
  </si>
  <si>
    <t>2431</t>
  </si>
  <si>
    <t>2554</t>
  </si>
  <si>
    <t>2985</t>
  </si>
  <si>
    <t>3020</t>
  </si>
  <si>
    <t>3160</t>
  </si>
  <si>
    <t>3201</t>
  </si>
  <si>
    <t>3291</t>
  </si>
  <si>
    <t>3340</t>
  </si>
  <si>
    <t>3347</t>
  </si>
  <si>
    <t>3580</t>
  </si>
  <si>
    <t>3593</t>
  </si>
  <si>
    <t>3819</t>
  </si>
  <si>
    <t>3962</t>
  </si>
  <si>
    <t>4296</t>
  </si>
  <si>
    <t>4447</t>
  </si>
  <si>
    <t>4694</t>
  </si>
  <si>
    <t>4899</t>
  </si>
  <si>
    <t>5227</t>
  </si>
  <si>
    <t>5317</t>
  </si>
  <si>
    <t>5338</t>
  </si>
  <si>
    <t>5485</t>
  </si>
  <si>
    <t>5615</t>
  </si>
  <si>
    <t>5656</t>
  </si>
  <si>
    <t>6165</t>
  </si>
  <si>
    <t>6181</t>
  </si>
  <si>
    <t>6219</t>
  </si>
  <si>
    <t>6625</t>
  </si>
  <si>
    <t>6722</t>
  </si>
  <si>
    <t>6949</t>
  </si>
  <si>
    <t>6951</t>
  </si>
  <si>
    <t>7346</t>
  </si>
  <si>
    <t>7350</t>
  </si>
  <si>
    <t>7359</t>
  </si>
  <si>
    <t>7826</t>
  </si>
  <si>
    <t>7958</t>
  </si>
  <si>
    <t>8431</t>
  </si>
  <si>
    <t>8922</t>
  </si>
  <si>
    <t>9016</t>
  </si>
  <si>
    <t>9192</t>
  </si>
  <si>
    <t>9386</t>
  </si>
  <si>
    <t>99</t>
  </si>
  <si>
    <t>171</t>
  </si>
  <si>
    <t>497</t>
  </si>
  <si>
    <t>1311</t>
  </si>
  <si>
    <t>1482</t>
  </si>
  <si>
    <t>1951</t>
  </si>
  <si>
    <t>2172</t>
  </si>
  <si>
    <t>2363</t>
  </si>
  <si>
    <t>2415</t>
  </si>
  <si>
    <t>2449</t>
  </si>
  <si>
    <t>3591</t>
  </si>
  <si>
    <t>3702</t>
  </si>
  <si>
    <t>3777</t>
  </si>
  <si>
    <t>3810</t>
  </si>
  <si>
    <t>4303</t>
  </si>
  <si>
    <t>4310</t>
  </si>
  <si>
    <t>6144</t>
  </si>
  <si>
    <t>6451</t>
  </si>
  <si>
    <t>8254</t>
  </si>
  <si>
    <t>8283</t>
  </si>
  <si>
    <t>9089</t>
  </si>
  <si>
    <t>9674</t>
  </si>
  <si>
    <t>220</t>
  </si>
  <si>
    <t>4848</t>
  </si>
  <si>
    <t>189</t>
  </si>
  <si>
    <t>293</t>
  </si>
  <si>
    <t>422</t>
  </si>
  <si>
    <t>656</t>
  </si>
  <si>
    <t>884</t>
  </si>
  <si>
    <t>1927</t>
  </si>
  <si>
    <t>2165</t>
  </si>
  <si>
    <t>2166</t>
  </si>
  <si>
    <t>2558</t>
  </si>
  <si>
    <t>2946</t>
  </si>
  <si>
    <t>4306</t>
  </si>
  <si>
    <t>4465</t>
  </si>
  <si>
    <t>4492</t>
  </si>
  <si>
    <t>4647</t>
  </si>
  <si>
    <t>4655</t>
  </si>
  <si>
    <t>5428</t>
  </si>
  <si>
    <t>6967</t>
  </si>
  <si>
    <t>6989</t>
  </si>
  <si>
    <t>7843</t>
  </si>
  <si>
    <t>8299</t>
  </si>
  <si>
    <t>8525</t>
  </si>
  <si>
    <t>8926</t>
  </si>
  <si>
    <t>9017</t>
  </si>
  <si>
    <t>10447</t>
  </si>
  <si>
    <t>179</t>
  </si>
  <si>
    <t>457</t>
  </si>
  <si>
    <t>752</t>
  </si>
  <si>
    <t>880</t>
  </si>
  <si>
    <t>894</t>
  </si>
  <si>
    <t>957</t>
  </si>
  <si>
    <t>1847</t>
  </si>
  <si>
    <t>2193</t>
  </si>
  <si>
    <t>2458</t>
  </si>
  <si>
    <t>2555</t>
  </si>
  <si>
    <t>3135</t>
  </si>
  <si>
    <t>3468</t>
  </si>
  <si>
    <t>3632</t>
  </si>
  <si>
    <t>3817</t>
  </si>
  <si>
    <t>4301</t>
  </si>
  <si>
    <t>4812</t>
  </si>
  <si>
    <t>5659</t>
  </si>
  <si>
    <t>5660</t>
  </si>
  <si>
    <t>5752</t>
  </si>
  <si>
    <t>5784</t>
  </si>
  <si>
    <t>7401</t>
  </si>
  <si>
    <t>7538</t>
  </si>
  <si>
    <t>8572</t>
  </si>
  <si>
    <t>9088</t>
  </si>
  <si>
    <t>9235</t>
  </si>
  <si>
    <t>10065</t>
  </si>
  <si>
    <t>10242</t>
  </si>
  <si>
    <t>93</t>
  </si>
  <si>
    <t>104</t>
  </si>
  <si>
    <t>154</t>
  </si>
  <si>
    <t>266</t>
  </si>
  <si>
    <t>618</t>
  </si>
  <si>
    <t>868</t>
  </si>
  <si>
    <t>1002</t>
  </si>
  <si>
    <t>1018</t>
  </si>
  <si>
    <t>1312</t>
  </si>
  <si>
    <t>1365</t>
  </si>
  <si>
    <t>1460</t>
  </si>
  <si>
    <t>1599</t>
  </si>
  <si>
    <t>1808</t>
  </si>
  <si>
    <t>1858</t>
  </si>
  <si>
    <t>1865</t>
  </si>
  <si>
    <t>2205</t>
  </si>
  <si>
    <t>2388</t>
  </si>
  <si>
    <t>3221</t>
  </si>
  <si>
    <t>3277</t>
  </si>
  <si>
    <t>3583</t>
  </si>
  <si>
    <t>3728</t>
  </si>
  <si>
    <t>3733</t>
  </si>
  <si>
    <t>3803</t>
  </si>
  <si>
    <t>4248</t>
  </si>
  <si>
    <t>4436</t>
  </si>
  <si>
    <t>5035</t>
  </si>
  <si>
    <t>5209</t>
  </si>
  <si>
    <t>5285</t>
  </si>
  <si>
    <t>5308</t>
  </si>
  <si>
    <t>5591</t>
  </si>
  <si>
    <t>5779</t>
  </si>
  <si>
    <t>5783</t>
  </si>
  <si>
    <t>5887</t>
  </si>
  <si>
    <t>6072</t>
  </si>
  <si>
    <t>6118</t>
  </si>
  <si>
    <t>6174</t>
  </si>
  <si>
    <t>6388</t>
  </si>
  <si>
    <t>6653</t>
  </si>
  <si>
    <t>6761</t>
  </si>
  <si>
    <t>7317</t>
  </si>
  <si>
    <t>7372</t>
  </si>
  <si>
    <t>7733</t>
  </si>
  <si>
    <t>7852</t>
  </si>
  <si>
    <t>8546</t>
  </si>
  <si>
    <t>8582</t>
  </si>
  <si>
    <t>8788</t>
  </si>
  <si>
    <t>9093</t>
  </si>
  <si>
    <t>9094</t>
  </si>
  <si>
    <t>9240</t>
  </si>
  <si>
    <t>9405</t>
  </si>
  <si>
    <t>9645</t>
  </si>
  <si>
    <t>372</t>
  </si>
  <si>
    <t>1090</t>
  </si>
  <si>
    <t>1091</t>
  </si>
  <si>
    <t>1238</t>
  </si>
  <si>
    <t>1371</t>
  </si>
  <si>
    <t>1406</t>
  </si>
  <si>
    <t>1449</t>
  </si>
  <si>
    <t>1630</t>
  </si>
  <si>
    <t>1907</t>
  </si>
  <si>
    <t>1948</t>
  </si>
  <si>
    <t>2163</t>
  </si>
  <si>
    <t>2413</t>
  </si>
  <si>
    <t>3304</t>
  </si>
  <si>
    <t>3710</t>
  </si>
  <si>
    <t>3716</t>
  </si>
  <si>
    <t>3718</t>
  </si>
  <si>
    <t>4645</t>
  </si>
  <si>
    <t>4801</t>
  </si>
  <si>
    <t>4849</t>
  </si>
  <si>
    <t>4853</t>
  </si>
  <si>
    <t>5071</t>
  </si>
  <si>
    <t>5212</t>
  </si>
  <si>
    <t>5259</t>
  </si>
  <si>
    <t>5663</t>
  </si>
  <si>
    <t>6213</t>
  </si>
  <si>
    <t>6276</t>
  </si>
  <si>
    <t>6393</t>
  </si>
  <si>
    <t>6459</t>
  </si>
  <si>
    <t>6713</t>
  </si>
  <si>
    <t>6744</t>
  </si>
  <si>
    <t>6772</t>
  </si>
  <si>
    <t>7164</t>
  </si>
  <si>
    <t>7547</t>
  </si>
  <si>
    <t>7867</t>
  </si>
  <si>
    <t>8274</t>
  </si>
  <si>
    <t>8534</t>
  </si>
  <si>
    <t>9046</t>
  </si>
  <si>
    <t>275</t>
  </si>
  <si>
    <t>384</t>
  </si>
  <si>
    <t>679</t>
  </si>
  <si>
    <t>730</t>
  </si>
  <si>
    <t>754</t>
  </si>
  <si>
    <t>911</t>
  </si>
  <si>
    <t>1027</t>
  </si>
  <si>
    <t>1068</t>
  </si>
  <si>
    <t>1515</t>
  </si>
  <si>
    <t>1845</t>
  </si>
  <si>
    <t>3339</t>
  </si>
  <si>
    <t>3708</t>
  </si>
  <si>
    <t>3815</t>
  </si>
  <si>
    <t>3896</t>
  </si>
  <si>
    <t>4630</t>
  </si>
  <si>
    <t>4632</t>
  </si>
  <si>
    <t>4652</t>
  </si>
  <si>
    <t>4847</t>
  </si>
  <si>
    <t>5087</t>
  </si>
  <si>
    <t>5225</t>
  </si>
  <si>
    <t>5432</t>
  </si>
  <si>
    <t>5657</t>
  </si>
  <si>
    <t>5750</t>
  </si>
  <si>
    <t>5762</t>
  </si>
  <si>
    <t>6113</t>
  </si>
  <si>
    <t>9092</t>
  </si>
  <si>
    <t>9376</t>
  </si>
  <si>
    <t>139</t>
  </si>
  <si>
    <t>169</t>
  </si>
  <si>
    <t>623</t>
  </si>
  <si>
    <t>653</t>
  </si>
  <si>
    <t>733</t>
  </si>
  <si>
    <t>819</t>
  </si>
  <si>
    <t>1246</t>
  </si>
  <si>
    <t>1625</t>
  </si>
  <si>
    <t>1658</t>
  </si>
  <si>
    <t>1814</t>
  </si>
  <si>
    <t>2145</t>
  </si>
  <si>
    <t>2160</t>
  </si>
  <si>
    <t>2430</t>
  </si>
  <si>
    <t>3704</t>
  </si>
  <si>
    <t>3770</t>
  </si>
  <si>
    <t>3773</t>
  </si>
  <si>
    <t>4297</t>
  </si>
  <si>
    <t>4439</t>
  </si>
  <si>
    <t>4489</t>
  </si>
  <si>
    <t>4635</t>
  </si>
  <si>
    <t>5098</t>
  </si>
  <si>
    <t>5248</t>
  </si>
  <si>
    <t>5425</t>
  </si>
  <si>
    <t>5651</t>
  </si>
  <si>
    <t>5662</t>
  </si>
  <si>
    <t>5838</t>
  </si>
  <si>
    <t>5841</t>
  </si>
  <si>
    <t>6110</t>
  </si>
  <si>
    <t>6440</t>
  </si>
  <si>
    <t>9084</t>
  </si>
  <si>
    <t>9087</t>
  </si>
  <si>
    <t>5</t>
  </si>
  <si>
    <t>11</t>
  </si>
  <si>
    <t>17</t>
  </si>
  <si>
    <t>28</t>
  </si>
  <si>
    <t>34</t>
  </si>
  <si>
    <t>37</t>
  </si>
  <si>
    <t>41</t>
  </si>
  <si>
    <t>105</t>
  </si>
  <si>
    <t>175</t>
  </si>
  <si>
    <t>307</t>
  </si>
  <si>
    <t>421</t>
  </si>
  <si>
    <t>607</t>
  </si>
  <si>
    <t>898</t>
  </si>
  <si>
    <t>910</t>
  </si>
  <si>
    <t>958</t>
  </si>
  <si>
    <t>971</t>
  </si>
  <si>
    <t>980</t>
  </si>
  <si>
    <t>1083</t>
  </si>
  <si>
    <t>1167</t>
  </si>
  <si>
    <t>1249</t>
  </si>
  <si>
    <t>1616</t>
  </si>
  <si>
    <t>1910</t>
  </si>
  <si>
    <t>2279</t>
  </si>
  <si>
    <t>2362</t>
  </si>
  <si>
    <t>2932</t>
  </si>
  <si>
    <t>2990</t>
  </si>
  <si>
    <t>2993</t>
  </si>
  <si>
    <t>3023</t>
  </si>
  <si>
    <t>3118</t>
  </si>
  <si>
    <t>3283</t>
  </si>
  <si>
    <t>3331</t>
  </si>
  <si>
    <t>3964</t>
  </si>
  <si>
    <t>4038</t>
  </si>
  <si>
    <t>4363</t>
  </si>
  <si>
    <t>4700</t>
  </si>
  <si>
    <t>4793</t>
  </si>
  <si>
    <t>5097</t>
  </si>
  <si>
    <t>5210</t>
  </si>
  <si>
    <t>5211</t>
  </si>
  <si>
    <t>5230</t>
  </si>
  <si>
    <t>5351</t>
  </si>
  <si>
    <t>5550</t>
  </si>
  <si>
    <t>5573</t>
  </si>
  <si>
    <t>5759</t>
  </si>
  <si>
    <t>5770</t>
  </si>
  <si>
    <t>5795</t>
  </si>
  <si>
    <t>5808</t>
  </si>
  <si>
    <t>5814</t>
  </si>
  <si>
    <t>6458</t>
  </si>
  <si>
    <t>6696</t>
  </si>
  <si>
    <t>6984</t>
  </si>
  <si>
    <t>7134</t>
  </si>
  <si>
    <t>7318</t>
  </si>
  <si>
    <t>7377</t>
  </si>
  <si>
    <t>7381</t>
  </si>
  <si>
    <t>7549</t>
  </si>
  <si>
    <t>7748</t>
  </si>
  <si>
    <t>8011</t>
  </si>
  <si>
    <t>8433</t>
  </si>
  <si>
    <t>8461</t>
  </si>
  <si>
    <t>8594</t>
  </si>
  <si>
    <t>8665</t>
  </si>
  <si>
    <t>9019</t>
  </si>
  <si>
    <t>9692</t>
  </si>
  <si>
    <t>10055</t>
  </si>
  <si>
    <t>10066</t>
  </si>
  <si>
    <t>122</t>
  </si>
  <si>
    <t>177</t>
  </si>
  <si>
    <t>184</t>
  </si>
  <si>
    <t>260</t>
  </si>
  <si>
    <t>397</t>
  </si>
  <si>
    <t>440</t>
  </si>
  <si>
    <t>692</t>
  </si>
  <si>
    <t>799</t>
  </si>
  <si>
    <t>963</t>
  </si>
  <si>
    <t>1000</t>
  </si>
  <si>
    <t>1081</t>
  </si>
  <si>
    <t>1160</t>
  </si>
  <si>
    <t>1245</t>
  </si>
  <si>
    <t>1332</t>
  </si>
  <si>
    <t>1863</t>
  </si>
  <si>
    <t>2377</t>
  </si>
  <si>
    <t>2452</t>
  </si>
  <si>
    <t>2460</t>
  </si>
  <si>
    <t>2572</t>
  </si>
  <si>
    <t>2689</t>
  </si>
  <si>
    <t>2836</t>
  </si>
  <si>
    <t>3018</t>
  </si>
  <si>
    <t>3305</t>
  </si>
  <si>
    <t>3573</t>
  </si>
  <si>
    <t>3574</t>
  </si>
  <si>
    <t>3636</t>
  </si>
  <si>
    <t>3720</t>
  </si>
  <si>
    <t>3721</t>
  </si>
  <si>
    <t>3779</t>
  </si>
  <si>
    <t>3941</t>
  </si>
  <si>
    <t>3959</t>
  </si>
  <si>
    <t>4403</t>
  </si>
  <si>
    <t>4636</t>
  </si>
  <si>
    <t>4755</t>
  </si>
  <si>
    <t>4785</t>
  </si>
  <si>
    <t>4792</t>
  </si>
  <si>
    <t>4799</t>
  </si>
  <si>
    <t>5205</t>
  </si>
  <si>
    <t>5221</t>
  </si>
  <si>
    <t>5236</t>
  </si>
  <si>
    <t>5239</t>
  </si>
  <si>
    <t>5257</t>
  </si>
  <si>
    <t>5378</t>
  </si>
  <si>
    <t>5747</t>
  </si>
  <si>
    <t>5825</t>
  </si>
  <si>
    <t>5875</t>
  </si>
  <si>
    <t>5989</t>
  </si>
  <si>
    <t>6163</t>
  </si>
  <si>
    <t>6257</t>
  </si>
  <si>
    <t>6289</t>
  </si>
  <si>
    <t>7131</t>
  </si>
  <si>
    <t>7338</t>
  </si>
  <si>
    <t>7354</t>
  </si>
  <si>
    <t>7378</t>
  </si>
  <si>
    <t>7727</t>
  </si>
  <si>
    <t>8089</t>
  </si>
  <si>
    <t>8293</t>
  </si>
  <si>
    <t>8298</t>
  </si>
  <si>
    <t>8414</t>
  </si>
  <si>
    <t>8903</t>
  </si>
  <si>
    <t>9090</t>
  </si>
  <si>
    <t>9345</t>
  </si>
  <si>
    <t>9408</t>
  </si>
  <si>
    <t>9418</t>
  </si>
  <si>
    <t>9649</t>
  </si>
  <si>
    <t>9678</t>
  </si>
  <si>
    <t>9980</t>
  </si>
  <si>
    <t>10265</t>
  </si>
  <si>
    <t>10594</t>
  </si>
  <si>
    <t>10962</t>
  </si>
  <si>
    <t>4430</t>
  </si>
  <si>
    <t>9419</t>
  </si>
  <si>
    <t>2988</t>
  </si>
  <si>
    <t>5888</t>
  </si>
  <si>
    <t>654</t>
  </si>
  <si>
    <t>1250</t>
  </si>
  <si>
    <t>1252</t>
  </si>
  <si>
    <t>1806</t>
  </si>
  <si>
    <t>1912</t>
  </si>
  <si>
    <t>2389</t>
  </si>
  <si>
    <t>3532</t>
  </si>
  <si>
    <t>3654</t>
  </si>
  <si>
    <t>3983</t>
  </si>
  <si>
    <t>5780</t>
  </si>
  <si>
    <t>5833</t>
  </si>
  <si>
    <t>6470</t>
  </si>
  <si>
    <t>7376</t>
  </si>
  <si>
    <t>7700</t>
  </si>
  <si>
    <t>7720</t>
  </si>
  <si>
    <t>8052</t>
  </si>
  <si>
    <t>8536</t>
  </si>
  <si>
    <t>9335</t>
  </si>
  <si>
    <t>9648</t>
  </si>
  <si>
    <t>10457</t>
  </si>
  <si>
    <t>10990</t>
  </si>
  <si>
    <t>70</t>
  </si>
  <si>
    <t>117</t>
  </si>
  <si>
    <t>123</t>
  </si>
  <si>
    <t>254</t>
  </si>
  <si>
    <t>1003</t>
  </si>
  <si>
    <t>1253</t>
  </si>
  <si>
    <t>1283</t>
  </si>
  <si>
    <t>1513</t>
  </si>
  <si>
    <t>1626</t>
  </si>
  <si>
    <t>1958</t>
  </si>
  <si>
    <t>2962</t>
  </si>
  <si>
    <t>3584</t>
  </si>
  <si>
    <t>3732</t>
  </si>
  <si>
    <t>4195</t>
  </si>
  <si>
    <t>5092</t>
  </si>
  <si>
    <t>5433</t>
  </si>
  <si>
    <t>6770</t>
  </si>
  <si>
    <t>6974</t>
  </si>
  <si>
    <t>7157</t>
  </si>
  <si>
    <t>7527</t>
  </si>
  <si>
    <t>7837</t>
  </si>
  <si>
    <t>8092</t>
  </si>
  <si>
    <t>8561</t>
  </si>
  <si>
    <t>176</t>
  </si>
  <si>
    <t>396</t>
  </si>
  <si>
    <t>405</t>
  </si>
  <si>
    <t>432</t>
  </si>
  <si>
    <t>660</t>
  </si>
  <si>
    <t>688</t>
  </si>
  <si>
    <t>977</t>
  </si>
  <si>
    <t>1036</t>
  </si>
  <si>
    <t>1063</t>
  </si>
  <si>
    <t>1168</t>
  </si>
  <si>
    <t>1431</t>
  </si>
  <si>
    <t>1467</t>
  </si>
  <si>
    <t>1620</t>
  </si>
  <si>
    <t>1919</t>
  </si>
  <si>
    <t>2384</t>
  </si>
  <si>
    <t>2398</t>
  </si>
  <si>
    <t>2456</t>
  </si>
  <si>
    <t>2566</t>
  </si>
  <si>
    <t>2573</t>
  </si>
  <si>
    <t>2995</t>
  </si>
  <si>
    <t>3132</t>
  </si>
  <si>
    <t>3152</t>
  </si>
  <si>
    <t>3266</t>
  </si>
  <si>
    <t>3298</t>
  </si>
  <si>
    <t>3626</t>
  </si>
  <si>
    <t>3719</t>
  </si>
  <si>
    <t>3730</t>
  </si>
  <si>
    <t>3820</t>
  </si>
  <si>
    <t>3906</t>
  </si>
  <si>
    <t>4656</t>
  </si>
  <si>
    <t>4662</t>
  </si>
  <si>
    <t>4708</t>
  </si>
  <si>
    <t>4754</t>
  </si>
  <si>
    <t>4857</t>
  </si>
  <si>
    <t>5245</t>
  </si>
  <si>
    <t>5595</t>
  </si>
  <si>
    <t>5652</t>
  </si>
  <si>
    <t>6007</t>
  </si>
  <si>
    <t>6129</t>
  </si>
  <si>
    <t>6249</t>
  </si>
  <si>
    <t>6270</t>
  </si>
  <si>
    <t>6615</t>
  </si>
  <si>
    <t>7130</t>
  </si>
  <si>
    <t>7336</t>
  </si>
  <si>
    <t>7956</t>
  </si>
  <si>
    <t>8014</t>
  </si>
  <si>
    <t>8453</t>
  </si>
  <si>
    <t>8466</t>
  </si>
  <si>
    <t>8602</t>
  </si>
  <si>
    <t>8747</t>
  </si>
  <si>
    <t>8928</t>
  </si>
  <si>
    <t>9383</t>
  </si>
  <si>
    <t>9841</t>
  </si>
  <si>
    <t>10057</t>
  </si>
  <si>
    <t>10267</t>
  </si>
  <si>
    <t>10434</t>
  </si>
  <si>
    <t>114</t>
  </si>
  <si>
    <t>380</t>
  </si>
  <si>
    <t>441</t>
  </si>
  <si>
    <t>832</t>
  </si>
  <si>
    <t>876</t>
  </si>
  <si>
    <t>1016</t>
  </si>
  <si>
    <t>1092</t>
  </si>
  <si>
    <t>1258</t>
  </si>
  <si>
    <t>1352</t>
  </si>
  <si>
    <t>1423</t>
  </si>
  <si>
    <t>1613</t>
  </si>
  <si>
    <t>1805</t>
  </si>
  <si>
    <t>1932</t>
  </si>
  <si>
    <t>2545</t>
  </si>
  <si>
    <t>2963</t>
  </si>
  <si>
    <t>3131</t>
  </si>
  <si>
    <t>3177</t>
  </si>
  <si>
    <t>3281</t>
  </si>
  <si>
    <t>3335</t>
  </si>
  <si>
    <t>3356</t>
  </si>
  <si>
    <t>4302</t>
  </si>
  <si>
    <t>4670</t>
  </si>
  <si>
    <t>4781</t>
  </si>
  <si>
    <t>4798</t>
  </si>
  <si>
    <t>4817</t>
  </si>
  <si>
    <t>5066</t>
  </si>
  <si>
    <t>5069</t>
  </si>
  <si>
    <t>5089</t>
  </si>
  <si>
    <t>5333</t>
  </si>
  <si>
    <t>5764</t>
  </si>
  <si>
    <t>5767</t>
  </si>
  <si>
    <t>5900</t>
  </si>
  <si>
    <t>6285</t>
  </si>
  <si>
    <t>6769</t>
  </si>
  <si>
    <t>7333</t>
  </si>
  <si>
    <t>7337</t>
  </si>
  <si>
    <t>8138</t>
  </si>
  <si>
    <t>8185</t>
  </si>
  <si>
    <t>8448</t>
  </si>
  <si>
    <t>8469</t>
  </si>
  <si>
    <t>8543</t>
  </si>
  <si>
    <t>8593</t>
  </si>
  <si>
    <t>9050</t>
  </si>
  <si>
    <t>9055</t>
  </si>
  <si>
    <t>9504</t>
  </si>
  <si>
    <t>10014</t>
  </si>
  <si>
    <t>10044</t>
  </si>
  <si>
    <t>10068</t>
  </si>
  <si>
    <t>10221</t>
  </si>
  <si>
    <t>10228</t>
  </si>
  <si>
    <t>10297</t>
  </si>
  <si>
    <t>110</t>
  </si>
  <si>
    <t>141</t>
  </si>
  <si>
    <t>145</t>
  </si>
  <si>
    <t>224</t>
  </si>
  <si>
    <t>400</t>
  </si>
  <si>
    <t>533</t>
  </si>
  <si>
    <t>609</t>
  </si>
  <si>
    <t>625</t>
  </si>
  <si>
    <t>723</t>
  </si>
  <si>
    <t>787</t>
  </si>
  <si>
    <t>823</t>
  </si>
  <si>
    <t>981</t>
  </si>
  <si>
    <t>1011</t>
  </si>
  <si>
    <t>1141</t>
  </si>
  <si>
    <t>1289</t>
  </si>
  <si>
    <t>1364</t>
  </si>
  <si>
    <t>1480</t>
  </si>
  <si>
    <t>1647</t>
  </si>
  <si>
    <t>1954</t>
  </si>
  <si>
    <t>2189</t>
  </si>
  <si>
    <t>2218</t>
  </si>
  <si>
    <t>2222</t>
  </si>
  <si>
    <t>2820</t>
  </si>
  <si>
    <t>3010</t>
  </si>
  <si>
    <t>3302</t>
  </si>
  <si>
    <t>3549</t>
  </si>
  <si>
    <t>3802</t>
  </si>
  <si>
    <t>3809</t>
  </si>
  <si>
    <t>3813</t>
  </si>
  <si>
    <t>3818</t>
  </si>
  <si>
    <t>4147</t>
  </si>
  <si>
    <t>4431</t>
  </si>
  <si>
    <t>4434</t>
  </si>
  <si>
    <t>4520</t>
  </si>
  <si>
    <t>4622</t>
  </si>
  <si>
    <t>4850</t>
  </si>
  <si>
    <t>4864</t>
  </si>
  <si>
    <t>5002</t>
  </si>
  <si>
    <t>5286</t>
  </si>
  <si>
    <t>5771</t>
  </si>
  <si>
    <t>5822</t>
  </si>
  <si>
    <t>5951</t>
  </si>
  <si>
    <t>6301</t>
  </si>
  <si>
    <t>6449</t>
  </si>
  <si>
    <t>6452</t>
  </si>
  <si>
    <t>6453</t>
  </si>
  <si>
    <t>6726</t>
  </si>
  <si>
    <t>7208</t>
  </si>
  <si>
    <t>7845</t>
  </si>
  <si>
    <t>7854</t>
  </si>
  <si>
    <t>8147</t>
  </si>
  <si>
    <t>8428</t>
  </si>
  <si>
    <t>8583</t>
  </si>
  <si>
    <t>8743</t>
  </si>
  <si>
    <t>8763</t>
  </si>
  <si>
    <t>8915</t>
  </si>
  <si>
    <t>8972</t>
  </si>
  <si>
    <t>9091</t>
  </si>
  <si>
    <t>9333</t>
  </si>
  <si>
    <t>9825</t>
  </si>
  <si>
    <t>10151</t>
  </si>
  <si>
    <t>10349</t>
  </si>
  <si>
    <t>10619</t>
  </si>
  <si>
    <t>54</t>
  </si>
  <si>
    <t>120</t>
  </si>
  <si>
    <t>847</t>
  </si>
  <si>
    <t>1291</t>
  </si>
  <si>
    <t>1433</t>
  </si>
  <si>
    <t>1466</t>
  </si>
  <si>
    <t>1622</t>
  </si>
  <si>
    <t>1840</t>
  </si>
  <si>
    <t>1904</t>
  </si>
  <si>
    <t>2066</t>
  </si>
  <si>
    <t>2141</t>
  </si>
  <si>
    <t>2236</t>
  </si>
  <si>
    <t>2371</t>
  </si>
  <si>
    <t>2394</t>
  </si>
  <si>
    <t>2439</t>
  </si>
  <si>
    <t>2464</t>
  </si>
  <si>
    <t>2568</t>
  </si>
  <si>
    <t>2967</t>
  </si>
  <si>
    <t>2977</t>
  </si>
  <si>
    <t>3136</t>
  </si>
  <si>
    <t>3300</t>
  </si>
  <si>
    <t>3735</t>
  </si>
  <si>
    <t>3780</t>
  </si>
  <si>
    <t>4252</t>
  </si>
  <si>
    <t>4637</t>
  </si>
  <si>
    <t>4679</t>
  </si>
  <si>
    <t>4934</t>
  </si>
  <si>
    <t>5316</t>
  </si>
  <si>
    <t>5440</t>
  </si>
  <si>
    <t>5637</t>
  </si>
  <si>
    <t>5653</t>
  </si>
  <si>
    <t>5712</t>
  </si>
  <si>
    <t>5742</t>
  </si>
  <si>
    <t>5773</t>
  </si>
  <si>
    <t>5835</t>
  </si>
  <si>
    <t>5876</t>
  </si>
  <si>
    <t>6204</t>
  </si>
  <si>
    <t>6494</t>
  </si>
  <si>
    <t>6595</t>
  </si>
  <si>
    <t>6740</t>
  </si>
  <si>
    <t>6743</t>
  </si>
  <si>
    <t>6928</t>
  </si>
  <si>
    <t>6990</t>
  </si>
  <si>
    <t>7321</t>
  </si>
  <si>
    <t>7329</t>
  </si>
  <si>
    <t>7343</t>
  </si>
  <si>
    <t>7395</t>
  </si>
  <si>
    <t>7568</t>
  </si>
  <si>
    <t>7814</t>
  </si>
  <si>
    <t>7872</t>
  </si>
  <si>
    <t>8121</t>
  </si>
  <si>
    <t>8251</t>
  </si>
  <si>
    <t>8465</t>
  </si>
  <si>
    <t>8573</t>
  </si>
  <si>
    <t>8599</t>
  </si>
  <si>
    <t>8739</t>
  </si>
  <si>
    <t>8766</t>
  </si>
  <si>
    <t>8921</t>
  </si>
  <si>
    <t>9029</t>
  </si>
  <si>
    <t>9032</t>
  </si>
  <si>
    <t>9073</t>
  </si>
  <si>
    <t>9201</t>
  </si>
  <si>
    <t>9209</t>
  </si>
  <si>
    <t>9462</t>
  </si>
  <si>
    <t>9711</t>
  </si>
  <si>
    <t>10441</t>
  </si>
  <si>
    <t>125</t>
  </si>
  <si>
    <t>242</t>
  </si>
  <si>
    <t>344</t>
  </si>
  <si>
    <t>356</t>
  </si>
  <si>
    <t>471</t>
  </si>
  <si>
    <t>722</t>
  </si>
  <si>
    <t>729</t>
  </si>
  <si>
    <t>835</t>
  </si>
  <si>
    <t>912</t>
  </si>
  <si>
    <t>1059</t>
  </si>
  <si>
    <t>1172</t>
  </si>
  <si>
    <t>1415</t>
  </si>
  <si>
    <t>1627</t>
  </si>
  <si>
    <t>1639</t>
  </si>
  <si>
    <t>1803</t>
  </si>
  <si>
    <t>1909</t>
  </si>
  <si>
    <t>2161</t>
  </si>
  <si>
    <t>2373</t>
  </si>
  <si>
    <t>2565</t>
  </si>
  <si>
    <t>2838</t>
  </si>
  <si>
    <t>2965</t>
  </si>
  <si>
    <t>2974</t>
  </si>
  <si>
    <t>2989</t>
  </si>
  <si>
    <t>3117</t>
  </si>
  <si>
    <t>3127</t>
  </si>
  <si>
    <t>3299</t>
  </si>
  <si>
    <t>3625</t>
  </si>
  <si>
    <t>3648</t>
  </si>
  <si>
    <t>3758</t>
  </si>
  <si>
    <t>3822</t>
  </si>
  <si>
    <t>4041</t>
  </si>
  <si>
    <t>4094</t>
  </si>
  <si>
    <t>4429</t>
  </si>
  <si>
    <t>5231</t>
  </si>
  <si>
    <t>5240</t>
  </si>
  <si>
    <t>5778</t>
  </si>
  <si>
    <t>5829</t>
  </si>
  <si>
    <t>5874</t>
  </si>
  <si>
    <t>6130</t>
  </si>
  <si>
    <t>6183</t>
  </si>
  <si>
    <t>6288</t>
  </si>
  <si>
    <t>6633</t>
  </si>
  <si>
    <t>6714</t>
  </si>
  <si>
    <t>6922</t>
  </si>
  <si>
    <t>6941</t>
  </si>
  <si>
    <t>6986</t>
  </si>
  <si>
    <t>7174</t>
  </si>
  <si>
    <t>7550</t>
  </si>
  <si>
    <t>8101</t>
  </si>
  <si>
    <t>8151</t>
  </si>
  <si>
    <t>8181</t>
  </si>
  <si>
    <t>8246</t>
  </si>
  <si>
    <t>8538</t>
  </si>
  <si>
    <t>8557</t>
  </si>
  <si>
    <t>8636</t>
  </si>
  <si>
    <t>8745</t>
  </si>
  <si>
    <t>8750</t>
  </si>
  <si>
    <t>9033</t>
  </si>
  <si>
    <t>9207</t>
  </si>
  <si>
    <t>9377</t>
  </si>
  <si>
    <t>9575</t>
  </si>
  <si>
    <t>9689</t>
  </si>
  <si>
    <t>10961</t>
  </si>
  <si>
    <t>212</t>
  </si>
  <si>
    <t>267</t>
  </si>
  <si>
    <t>427</t>
  </si>
  <si>
    <t>814</t>
  </si>
  <si>
    <t>901</t>
  </si>
  <si>
    <t>1022</t>
  </si>
  <si>
    <t>1279</t>
  </si>
  <si>
    <t>1301</t>
  </si>
  <si>
    <t>1351</t>
  </si>
  <si>
    <t>1618</t>
  </si>
  <si>
    <t>1822</t>
  </si>
  <si>
    <t>1894</t>
  </si>
  <si>
    <t>2153</t>
  </si>
  <si>
    <t>2203</t>
  </si>
  <si>
    <t>2455</t>
  </si>
  <si>
    <t>2982</t>
  </si>
  <si>
    <t>2996</t>
  </si>
  <si>
    <t>3029</t>
  </si>
  <si>
    <t>3146</t>
  </si>
  <si>
    <t>3156</t>
  </si>
  <si>
    <t>3700</t>
  </si>
  <si>
    <t>3715</t>
  </si>
  <si>
    <t>3909</t>
  </si>
  <si>
    <t>3985</t>
  </si>
  <si>
    <t>4024</t>
  </si>
  <si>
    <t>4273</t>
  </si>
  <si>
    <t>4299</t>
  </si>
  <si>
    <t>4478</t>
  </si>
  <si>
    <t>4490</t>
  </si>
  <si>
    <t>4668</t>
  </si>
  <si>
    <t>5059</t>
  </si>
  <si>
    <t>5091</t>
  </si>
  <si>
    <t>5280</t>
  </si>
  <si>
    <t>5306</t>
  </si>
  <si>
    <t>5413</t>
  </si>
  <si>
    <t>5423</t>
  </si>
  <si>
    <t>5624</t>
  </si>
  <si>
    <t>5796</t>
  </si>
  <si>
    <t>5893</t>
  </si>
  <si>
    <t>6132</t>
  </si>
  <si>
    <t>6637</t>
  </si>
  <si>
    <t>6734</t>
  </si>
  <si>
    <t>6736</t>
  </si>
  <si>
    <t>6756</t>
  </si>
  <si>
    <t>6959</t>
  </si>
  <si>
    <t>7153</t>
  </si>
  <si>
    <t>7326</t>
  </si>
  <si>
    <t>7483</t>
  </si>
  <si>
    <t>7868</t>
  </si>
  <si>
    <t>8115</t>
  </si>
  <si>
    <t>8117</t>
  </si>
  <si>
    <t>8281</t>
  </si>
  <si>
    <t>8308</t>
  </si>
  <si>
    <t>8419</t>
  </si>
  <si>
    <t>8460</t>
  </si>
  <si>
    <t>8541</t>
  </si>
  <si>
    <t>8571</t>
  </si>
  <si>
    <t>8756</t>
  </si>
  <si>
    <t>9044</t>
  </si>
  <si>
    <t>9059</t>
  </si>
  <si>
    <t>9197</t>
  </si>
  <si>
    <t>9224</t>
  </si>
  <si>
    <t>9390</t>
  </si>
  <si>
    <t>71</t>
  </si>
  <si>
    <t>164</t>
  </si>
  <si>
    <t>608</t>
  </si>
  <si>
    <t>630</t>
  </si>
  <si>
    <t>650</t>
  </si>
  <si>
    <t>741</t>
  </si>
  <si>
    <t>758</t>
  </si>
  <si>
    <t>790</t>
  </si>
  <si>
    <t>798</t>
  </si>
  <si>
    <t>829</t>
  </si>
  <si>
    <t>896</t>
  </si>
  <si>
    <t>921</t>
  </si>
  <si>
    <t>960</t>
  </si>
  <si>
    <t>1035</t>
  </si>
  <si>
    <t>1095</t>
  </si>
  <si>
    <t>1098</t>
  </si>
  <si>
    <t>1108</t>
  </si>
  <si>
    <t>1128</t>
  </si>
  <si>
    <t>1438</t>
  </si>
  <si>
    <t>1796</t>
  </si>
  <si>
    <t>1891</t>
  </si>
  <si>
    <t>1895</t>
  </si>
  <si>
    <t>1938</t>
  </si>
  <si>
    <t>2216</t>
  </si>
  <si>
    <t>2428</t>
  </si>
  <si>
    <t>2885</t>
  </si>
  <si>
    <t>2980</t>
  </si>
  <si>
    <t>2983</t>
  </si>
  <si>
    <t>2984</t>
  </si>
  <si>
    <t>3019</t>
  </si>
  <si>
    <t>3121</t>
  </si>
  <si>
    <t>3169</t>
  </si>
  <si>
    <t>3309</t>
  </si>
  <si>
    <t>3332</t>
  </si>
  <si>
    <t>3336</t>
  </si>
  <si>
    <t>3522</t>
  </si>
  <si>
    <t>3640</t>
  </si>
  <si>
    <t>3643</t>
  </si>
  <si>
    <t>3729</t>
  </si>
  <si>
    <t>3966</t>
  </si>
  <si>
    <t>3967</t>
  </si>
  <si>
    <t>4275</t>
  </si>
  <si>
    <t>4339</t>
  </si>
  <si>
    <t>4462</t>
  </si>
  <si>
    <t>4710</t>
  </si>
  <si>
    <t>4815</t>
  </si>
  <si>
    <t>4816</t>
  </si>
  <si>
    <t>4824</t>
  </si>
  <si>
    <t>5093</t>
  </si>
  <si>
    <t>5229</t>
  </si>
  <si>
    <t>5281</t>
  </si>
  <si>
    <t>5312</t>
  </si>
  <si>
    <t>5407</t>
  </si>
  <si>
    <t>5415</t>
  </si>
  <si>
    <t>5741</t>
  </si>
  <si>
    <t>5744</t>
  </si>
  <si>
    <t>5842</t>
  </si>
  <si>
    <t>6120</t>
  </si>
  <si>
    <t>6279</t>
  </si>
  <si>
    <t>6295</t>
  </si>
  <si>
    <t>6443</t>
  </si>
  <si>
    <t>6719</t>
  </si>
  <si>
    <t>6757</t>
  </si>
  <si>
    <t>6944</t>
  </si>
  <si>
    <t>6947</t>
  </si>
  <si>
    <t>6980</t>
  </si>
  <si>
    <t>7037</t>
  </si>
  <si>
    <t>7306</t>
  </si>
  <si>
    <t>7335</t>
  </si>
  <si>
    <t>7365</t>
  </si>
  <si>
    <t>7382</t>
  </si>
  <si>
    <t>8289</t>
  </si>
  <si>
    <t>8478</t>
  </si>
  <si>
    <t>8532</t>
  </si>
  <si>
    <t>8555</t>
  </si>
  <si>
    <t>8806</t>
  </si>
  <si>
    <t>8909</t>
  </si>
  <si>
    <t>9070</t>
  </si>
  <si>
    <t>9334</t>
  </si>
  <si>
    <t>9369</t>
  </si>
  <si>
    <t>9634</t>
  </si>
  <si>
    <t>9699</t>
  </si>
  <si>
    <t>9704</t>
  </si>
  <si>
    <t>9999</t>
  </si>
  <si>
    <t>10214</t>
  </si>
  <si>
    <t>109</t>
  </si>
  <si>
    <t>148</t>
  </si>
  <si>
    <t>207</t>
  </si>
  <si>
    <t>239</t>
  </si>
  <si>
    <t>378</t>
  </si>
  <si>
    <t>524</t>
  </si>
  <si>
    <t>597</t>
  </si>
  <si>
    <t>621</t>
  </si>
  <si>
    <t>648</t>
  </si>
  <si>
    <t>834</t>
  </si>
  <si>
    <t>1308</t>
  </si>
  <si>
    <t>1369</t>
  </si>
  <si>
    <t>1375</t>
  </si>
  <si>
    <t>1390</t>
  </si>
  <si>
    <t>1444</t>
  </si>
  <si>
    <t>1445</t>
  </si>
  <si>
    <t>1657</t>
  </si>
  <si>
    <t>1661</t>
  </si>
  <si>
    <t>1797</t>
  </si>
  <si>
    <t>1915</t>
  </si>
  <si>
    <t>2185</t>
  </si>
  <si>
    <t>2223</t>
  </si>
  <si>
    <t>2364</t>
  </si>
  <si>
    <t>2622</t>
  </si>
  <si>
    <t>2664</t>
  </si>
  <si>
    <t>2793</t>
  </si>
  <si>
    <t>2953</t>
  </si>
  <si>
    <t>3007</t>
  </si>
  <si>
    <t>3016</t>
  </si>
  <si>
    <t>3188</t>
  </si>
  <si>
    <t>3218</t>
  </si>
  <si>
    <t>3292</t>
  </si>
  <si>
    <t>3342</t>
  </si>
  <si>
    <t>3548</t>
  </si>
  <si>
    <t>3553</t>
  </si>
  <si>
    <t>3592</t>
  </si>
  <si>
    <t>3627</t>
  </si>
  <si>
    <t>3976</t>
  </si>
  <si>
    <t>3977</t>
  </si>
  <si>
    <t>4131</t>
  </si>
  <si>
    <t>4270</t>
  </si>
  <si>
    <t>4326</t>
  </si>
  <si>
    <t>4495</t>
  </si>
  <si>
    <t>5024</t>
  </si>
  <si>
    <t>5235</t>
  </si>
  <si>
    <t>5268</t>
  </si>
  <si>
    <t>5326</t>
  </si>
  <si>
    <t>5435</t>
  </si>
  <si>
    <t>5689</t>
  </si>
  <si>
    <t>5745</t>
  </si>
  <si>
    <t>5755</t>
  </si>
  <si>
    <t>5789</t>
  </si>
  <si>
    <t>5859</t>
  </si>
  <si>
    <t>5868</t>
  </si>
  <si>
    <t>6111</t>
  </si>
  <si>
    <t>6188</t>
  </si>
  <si>
    <t>6230</t>
  </si>
  <si>
    <t>6274</t>
  </si>
  <si>
    <t>6327</t>
  </si>
  <si>
    <t>6431</t>
  </si>
  <si>
    <t>6471</t>
  </si>
  <si>
    <t>6724</t>
  </si>
  <si>
    <t>6732</t>
  </si>
  <si>
    <t>7023</t>
  </si>
  <si>
    <t>7324</t>
  </si>
  <si>
    <t>7357</t>
  </si>
  <si>
    <t>7709</t>
  </si>
  <si>
    <t>7778</t>
  </si>
  <si>
    <t>7883</t>
  </si>
  <si>
    <t>8137</t>
  </si>
  <si>
    <t>8161</t>
  </si>
  <si>
    <t>8412</t>
  </si>
  <si>
    <t>8526</t>
  </si>
  <si>
    <t>8578</t>
  </si>
  <si>
    <t>8596</t>
  </si>
  <si>
    <t>8667</t>
  </si>
  <si>
    <t>8734</t>
  </si>
  <si>
    <t>8917</t>
  </si>
  <si>
    <t>8964</t>
  </si>
  <si>
    <t>9054</t>
  </si>
  <si>
    <t>9067</t>
  </si>
  <si>
    <t>9252</t>
  </si>
  <si>
    <t>9467</t>
  </si>
  <si>
    <t>9672</t>
  </si>
  <si>
    <t>10183</t>
  </si>
  <si>
    <t>10487</t>
  </si>
  <si>
    <t>TotalMatches</t>
  </si>
  <si>
    <t>MatchesWon</t>
  </si>
  <si>
    <t>MatchesLost</t>
  </si>
  <si>
    <t>WinLossRatio</t>
  </si>
  <si>
    <t>AverageRank</t>
  </si>
  <si>
    <t>AverageMatchDuration</t>
  </si>
  <si>
    <t>SumOfGames</t>
  </si>
  <si>
    <t>AverageGameDuration</t>
  </si>
  <si>
    <t>SumOfMatches</t>
  </si>
  <si>
    <t>SumOfMatchesInLastMonth</t>
  </si>
  <si>
    <t>SumOfMatchesInLastThreeMonths</t>
  </si>
  <si>
    <t>SumOfMatchesInLastWeek</t>
  </si>
  <si>
    <t>SumOfMatchesInSeason</t>
  </si>
  <si>
    <t>MatchesWonInPastThreeMonths</t>
  </si>
  <si>
    <t>AthleteCountTop100</t>
  </si>
  <si>
    <t>AUT</t>
  </si>
  <si>
    <t>AZE</t>
  </si>
  <si>
    <t>BEL</t>
  </si>
  <si>
    <t>BRA</t>
  </si>
  <si>
    <t>CAN</t>
  </si>
  <si>
    <t>CHN</t>
  </si>
  <si>
    <t>CRO</t>
  </si>
  <si>
    <t>CZE</t>
  </si>
  <si>
    <t>DEN</t>
  </si>
  <si>
    <t>ENG</t>
  </si>
  <si>
    <t>ESP</t>
  </si>
  <si>
    <t>EST</t>
  </si>
  <si>
    <t>FIN</t>
  </si>
  <si>
    <t>FRA</t>
  </si>
  <si>
    <t>GER</t>
  </si>
  <si>
    <t>GUA</t>
  </si>
  <si>
    <t>HKG</t>
  </si>
  <si>
    <t>INA</t>
  </si>
  <si>
    <t>IND</t>
  </si>
  <si>
    <t>IRI</t>
  </si>
  <si>
    <t>IRL</t>
  </si>
  <si>
    <t>ISR</t>
  </si>
  <si>
    <t>ITA</t>
  </si>
  <si>
    <t>JPN</t>
  </si>
  <si>
    <t>KOR</t>
  </si>
  <si>
    <t>LTU</t>
  </si>
  <si>
    <t>MAS</t>
  </si>
  <si>
    <t>MEX</t>
  </si>
  <si>
    <t>MRI</t>
  </si>
  <si>
    <t>NED</t>
  </si>
  <si>
    <t>NOR</t>
  </si>
  <si>
    <t>NZL</t>
  </si>
  <si>
    <t>PER</t>
  </si>
  <si>
    <t>POL</t>
  </si>
  <si>
    <t>POR</t>
  </si>
  <si>
    <t>RSA</t>
  </si>
  <si>
    <t>RUS</t>
  </si>
  <si>
    <t>SCO</t>
  </si>
  <si>
    <t>SGP</t>
  </si>
  <si>
    <t>SIN</t>
  </si>
  <si>
    <t>SLO</t>
  </si>
  <si>
    <t>SRI</t>
  </si>
  <si>
    <t>SVK</t>
  </si>
  <si>
    <t>SWE</t>
  </si>
  <si>
    <t>THA</t>
  </si>
  <si>
    <t>TPE</t>
  </si>
  <si>
    <t>UGA</t>
  </si>
  <si>
    <t>UKR</t>
  </si>
  <si>
    <t>USA</t>
  </si>
  <si>
    <t>VIE</t>
  </si>
  <si>
    <t>NumberOfFinals</t>
  </si>
  <si>
    <t>Column Labels</t>
  </si>
  <si>
    <t>Final</t>
  </si>
  <si>
    <t>Qualification</t>
  </si>
  <si>
    <t>Quarterfinal</t>
  </si>
  <si>
    <t>R1</t>
  </si>
  <si>
    <t>R2</t>
  </si>
  <si>
    <t>R3</t>
  </si>
  <si>
    <t>Semifinal</t>
  </si>
  <si>
    <t>AUS</t>
  </si>
  <si>
    <t>BUL</t>
  </si>
  <si>
    <t>PHI</t>
  </si>
  <si>
    <t>SUI</t>
  </si>
  <si>
    <t>NEP</t>
  </si>
  <si>
    <t>IRQ</t>
  </si>
  <si>
    <t>MYA</t>
  </si>
  <si>
    <t>CHI</t>
  </si>
  <si>
    <t>LUX</t>
  </si>
  <si>
    <t>UZB</t>
  </si>
  <si>
    <t>ALG</t>
  </si>
  <si>
    <t>WAL</t>
  </si>
  <si>
    <t>HUN</t>
  </si>
  <si>
    <t>MAC</t>
  </si>
  <si>
    <t>MGL</t>
  </si>
  <si>
    <t>KAZ</t>
  </si>
  <si>
    <t>BAN</t>
  </si>
  <si>
    <t>PAK</t>
  </si>
  <si>
    <t>DOM</t>
  </si>
  <si>
    <t>TTO</t>
  </si>
  <si>
    <t>NCL</t>
  </si>
  <si>
    <t>MDV</t>
  </si>
  <si>
    <t>EGY</t>
  </si>
  <si>
    <t>BRN</t>
  </si>
  <si>
    <t>ISL</t>
  </si>
  <si>
    <t>BRU</t>
  </si>
  <si>
    <t>PAN</t>
  </si>
  <si>
    <t>JAM</t>
  </si>
  <si>
    <t>VEN</t>
  </si>
  <si>
    <t>REU</t>
  </si>
  <si>
    <t>TUR</t>
  </si>
  <si>
    <t>ROU</t>
  </si>
  <si>
    <t>AthleteName</t>
  </si>
  <si>
    <t>Nationality</t>
  </si>
  <si>
    <t>Count of MatchAthleteID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</si>
</sst>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42" Type="http://schemas.openxmlformats.org/officeDocument/2006/relationships/customXml" Target="../customXml/item26.xml"/><Relationship Id="rId47" Type="http://schemas.openxmlformats.org/officeDocument/2006/relationships/customXml" Target="../customXml/item31.xml"/><Relationship Id="rId50" Type="http://schemas.openxmlformats.org/officeDocument/2006/relationships/customXml" Target="../customXml/item34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46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41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40" Type="http://schemas.openxmlformats.org/officeDocument/2006/relationships/customXml" Target="../customXml/item24.xml"/><Relationship Id="rId45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49" Type="http://schemas.openxmlformats.org/officeDocument/2006/relationships/customXml" Target="../customXml/item33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4" Type="http://schemas.openxmlformats.org/officeDocument/2006/relationships/customXml" Target="../customXml/item2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43" Type="http://schemas.openxmlformats.org/officeDocument/2006/relationships/customXml" Target="../customXml/item27.xml"/><Relationship Id="rId48" Type="http://schemas.openxmlformats.org/officeDocument/2006/relationships/customXml" Target="../customXml/item32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3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inemann, George" refreshedDate="43659.747913194442" createdVersion="6" refreshedVersion="6" minRefreshableVersion="3" recordCount="0" supportSubquery="1" supportAdvancedDrill="1" xr:uid="{BD6E6842-AF37-4D51-996F-BF897FC7CD99}">
  <cacheSource type="external" connectionId="14"/>
  <cacheFields count="5">
    <cacheField name="[Match_Lookup].[MatchID].[MatchID]" caption="MatchID" numFmtId="0" hierarchy="35" level="1">
      <sharedItems count="11093">
        <s v="0"/>
        <s v="1"/>
        <s v="10"/>
        <s v="100"/>
        <s v="1000"/>
        <s v="10000"/>
        <s v="10001"/>
        <s v="10002"/>
        <s v="10003"/>
        <s v="10004"/>
        <s v="10005"/>
        <s v="10006"/>
        <s v="10007"/>
        <s v="10008"/>
        <s v="10009"/>
        <s v="1001"/>
        <s v="10010"/>
        <s v="10011"/>
        <s v="10012"/>
        <s v="10013"/>
        <s v="10014"/>
        <s v="10015"/>
        <s v="10016"/>
        <s v="10017"/>
        <s v="10018"/>
        <s v="10019"/>
        <s v="1002"/>
        <s v="10020"/>
        <s v="10021"/>
        <s v="10022"/>
        <s v="10023"/>
        <s v="10024"/>
        <s v="10025"/>
        <s v="10026"/>
        <s v="10027"/>
        <s v="10028"/>
        <s v="10029"/>
        <s v="1003"/>
        <s v="10030"/>
        <s v="10031"/>
        <s v="10032"/>
        <s v="10033"/>
        <s v="10034"/>
        <s v="10035"/>
        <s v="10036"/>
        <s v="10037"/>
        <s v="10038"/>
        <s v="10039"/>
        <s v="1004"/>
        <s v="10040"/>
        <s v="10041"/>
        <s v="10042"/>
        <s v="10043"/>
        <s v="10044"/>
        <s v="10045"/>
        <s v="10046"/>
        <s v="10047"/>
        <s v="10048"/>
        <s v="10049"/>
        <s v="1005"/>
        <s v="10050"/>
        <s v="10051"/>
        <s v="10052"/>
        <s v="10053"/>
        <s v="10054"/>
        <s v="10055"/>
        <s v="10056"/>
        <s v="10057"/>
        <s v="10058"/>
        <s v="10059"/>
        <s v="1006"/>
        <s v="10060"/>
        <s v="10061"/>
        <s v="10062"/>
        <s v="10063"/>
        <s v="10064"/>
        <s v="10065"/>
        <s v="10066"/>
        <s v="10067"/>
        <s v="10068"/>
        <s v="10069"/>
        <s v="1007"/>
        <s v="10070"/>
        <s v="10071"/>
        <s v="10072"/>
        <s v="10073"/>
        <s v="10074"/>
        <s v="10075"/>
        <s v="10076"/>
        <s v="10077"/>
        <s v="10078"/>
        <s v="10079"/>
        <s v="1008"/>
        <s v="10080"/>
        <s v="10081"/>
        <s v="10082"/>
        <s v="10083"/>
        <s v="10084"/>
        <s v="10085"/>
        <s v="10086"/>
        <s v="10087"/>
        <s v="10088"/>
        <s v="10089"/>
        <s v="1009"/>
        <s v="10090"/>
        <s v="10091"/>
        <s v="10092"/>
        <s v="10093"/>
        <s v="10094"/>
        <s v="10095"/>
        <s v="10096"/>
        <s v="10097"/>
        <s v="10098"/>
        <s v="10099"/>
        <s v="101"/>
        <s v="1010"/>
        <s v="10100"/>
        <s v="10101"/>
        <s v="10102"/>
        <s v="10103"/>
        <s v="10104"/>
        <s v="10105"/>
        <s v="10106"/>
        <s v="10107"/>
        <s v="10108"/>
        <s v="10109"/>
        <s v="1011"/>
        <s v="10110"/>
        <s v="10111"/>
        <s v="10112"/>
        <s v="10113"/>
        <s v="10114"/>
        <s v="10115"/>
        <s v="10116"/>
        <s v="10117"/>
        <s v="10118"/>
        <s v="10119"/>
        <s v="1012"/>
        <s v="10120"/>
        <s v="10121"/>
        <s v="10122"/>
        <s v="10123"/>
        <s v="10124"/>
        <s v="10125"/>
        <s v="10126"/>
        <s v="10127"/>
        <s v="10128"/>
        <s v="10129"/>
        <s v="1013"/>
        <s v="10130"/>
        <s v="10131"/>
        <s v="10132"/>
        <s v="10133"/>
        <s v="10134"/>
        <s v="10135"/>
        <s v="10136"/>
        <s v="10137"/>
        <s v="10138"/>
        <s v="10139"/>
        <s v="1014"/>
        <s v="10140"/>
        <s v="10141"/>
        <s v="10142"/>
        <s v="10143"/>
        <s v="10144"/>
        <s v="10145"/>
        <s v="10146"/>
        <s v="10147"/>
        <s v="10148"/>
        <s v="10149"/>
        <s v="1015"/>
        <s v="10150"/>
        <s v="10151"/>
        <s v="10152"/>
        <s v="10153"/>
        <s v="10154"/>
        <s v="10155"/>
        <s v="10156"/>
        <s v="10157"/>
        <s v="10158"/>
        <s v="10159"/>
        <s v="1016"/>
        <s v="10160"/>
        <s v="10161"/>
        <s v="10162"/>
        <s v="10163"/>
        <s v="10164"/>
        <s v="10165"/>
        <s v="10166"/>
        <s v="10167"/>
        <s v="10168"/>
        <s v="10169"/>
        <s v="1017"/>
        <s v="10170"/>
        <s v="10171"/>
        <s v="10172"/>
        <s v="10173"/>
        <s v="10174"/>
        <s v="10175"/>
        <s v="10176"/>
        <s v="10177"/>
        <s v="10178"/>
        <s v="10179"/>
        <s v="1018"/>
        <s v="10180"/>
        <s v="10181"/>
        <s v="10182"/>
        <s v="10183"/>
        <s v="10184"/>
        <s v="10185"/>
        <s v="10186"/>
        <s v="10187"/>
        <s v="10188"/>
        <s v="10189"/>
        <s v="1019"/>
        <s v="10190"/>
        <s v="10191"/>
        <s v="10192"/>
        <s v="10193"/>
        <s v="10194"/>
        <s v="10195"/>
        <s v="10196"/>
        <s v="10197"/>
        <s v="10198"/>
        <s v="10199"/>
        <s v="102"/>
        <s v="1020"/>
        <s v="10200"/>
        <s v="10201"/>
        <s v="10202"/>
        <s v="10203"/>
        <s v="10204"/>
        <s v="10205"/>
        <s v="10206"/>
        <s v="10207"/>
        <s v="10208"/>
        <s v="10209"/>
        <s v="1021"/>
        <s v="10210"/>
        <s v="10211"/>
        <s v="10212"/>
        <s v="10213"/>
        <s v="10214"/>
        <s v="10215"/>
        <s v="10216"/>
        <s v="10217"/>
        <s v="10218"/>
        <s v="10219"/>
        <s v="1022"/>
        <s v="10220"/>
        <s v="10221"/>
        <s v="10222"/>
        <s v="10223"/>
        <s v="10224"/>
        <s v="10225"/>
        <s v="10226"/>
        <s v="10227"/>
        <s v="10228"/>
        <s v="10229"/>
        <s v="1023"/>
        <s v="10230"/>
        <s v="10231"/>
        <s v="10232"/>
        <s v="10233"/>
        <s v="10234"/>
        <s v="10235"/>
        <s v="10236"/>
        <s v="10237"/>
        <s v="10238"/>
        <s v="10239"/>
        <s v="1024"/>
        <s v="10240"/>
        <s v="10241"/>
        <s v="10242"/>
        <s v="10243"/>
        <s v="10244"/>
        <s v="10245"/>
        <s v="10246"/>
        <s v="10247"/>
        <s v="10248"/>
        <s v="10249"/>
        <s v="1025"/>
        <s v="10250"/>
        <s v="10251"/>
        <s v="10252"/>
        <s v="10253"/>
        <s v="10254"/>
        <s v="10255"/>
        <s v="10256"/>
        <s v="10257"/>
        <s v="10258"/>
        <s v="10259"/>
        <s v="1026"/>
        <s v="10260"/>
        <s v="10261"/>
        <s v="10262"/>
        <s v="10263"/>
        <s v="10264"/>
        <s v="10265"/>
        <s v="10266"/>
        <s v="10267"/>
        <s v="10268"/>
        <s v="10269"/>
        <s v="1027"/>
        <s v="10270"/>
        <s v="10271"/>
        <s v="10272"/>
        <s v="10273"/>
        <s v="10274"/>
        <s v="10275"/>
        <s v="10276"/>
        <s v="10277"/>
        <s v="10278"/>
        <s v="10279"/>
        <s v="1028"/>
        <s v="10280"/>
        <s v="10281"/>
        <s v="10282"/>
        <s v="10283"/>
        <s v="10284"/>
        <s v="10285"/>
        <s v="10286"/>
        <s v="10287"/>
        <s v="10288"/>
        <s v="10289"/>
        <s v="1029"/>
        <s v="10290"/>
        <s v="10291"/>
        <s v="10292"/>
        <s v="10293"/>
        <s v="10294"/>
        <s v="10295"/>
        <s v="10296"/>
        <s v="10297"/>
        <s v="10298"/>
        <s v="10299"/>
        <s v="103"/>
        <s v="1030"/>
        <s v="10300"/>
        <s v="10301"/>
        <s v="10302"/>
        <s v="10303"/>
        <s v="10304"/>
        <s v="10305"/>
        <s v="10306"/>
        <s v="10307"/>
        <s v="10308"/>
        <s v="10309"/>
        <s v="1031"/>
        <s v="10310"/>
        <s v="10311"/>
        <s v="10312"/>
        <s v="10313"/>
        <s v="10314"/>
        <s v="10315"/>
        <s v="10316"/>
        <s v="10317"/>
        <s v="10318"/>
        <s v="10319"/>
        <s v="1032"/>
        <s v="10320"/>
        <s v="10321"/>
        <s v="10322"/>
        <s v="10323"/>
        <s v="10324"/>
        <s v="10325"/>
        <s v="10326"/>
        <s v="10327"/>
        <s v="10328"/>
        <s v="10329"/>
        <s v="1033"/>
        <s v="10330"/>
        <s v="10331"/>
        <s v="10332"/>
        <s v="10333"/>
        <s v="10334"/>
        <s v="10335"/>
        <s v="10336"/>
        <s v="10337"/>
        <s v="10338"/>
        <s v="10339"/>
        <s v="1034"/>
        <s v="10340"/>
        <s v="10341"/>
        <s v="10342"/>
        <s v="10343"/>
        <s v="10344"/>
        <s v="10345"/>
        <s v="10346"/>
        <s v="10347"/>
        <s v="10348"/>
        <s v="10349"/>
        <s v="1035"/>
        <s v="10350"/>
        <s v="10351"/>
        <s v="10352"/>
        <s v="10353"/>
        <s v="10354"/>
        <s v="10355"/>
        <s v="10356"/>
        <s v="10357"/>
        <s v="10358"/>
        <s v="10359"/>
        <s v="1036"/>
        <s v="10360"/>
        <s v="10361"/>
        <s v="10362"/>
        <s v="10363"/>
        <s v="10364"/>
        <s v="10365"/>
        <s v="10366"/>
        <s v="10367"/>
        <s v="10368"/>
        <s v="10369"/>
        <s v="1037"/>
        <s v="10370"/>
        <s v="10371"/>
        <s v="10372"/>
        <s v="10373"/>
        <s v="10374"/>
        <s v="10375"/>
        <s v="10376"/>
        <s v="10377"/>
        <s v="10378"/>
        <s v="10379"/>
        <s v="1038"/>
        <s v="10380"/>
        <s v="10381"/>
        <s v="10382"/>
        <s v="10383"/>
        <s v="10384"/>
        <s v="10385"/>
        <s v="10386"/>
        <s v="10387"/>
        <s v="10388"/>
        <s v="10389"/>
        <s v="1039"/>
        <s v="10390"/>
        <s v="10391"/>
        <s v="10392"/>
        <s v="10393"/>
        <s v="10394"/>
        <s v="10395"/>
        <s v="10396"/>
        <s v="10397"/>
        <s v="10398"/>
        <s v="10399"/>
        <s v="104"/>
        <s v="1040"/>
        <s v="10400"/>
        <s v="10401"/>
        <s v="10402"/>
        <s v="10403"/>
        <s v="10404"/>
        <s v="10405"/>
        <s v="10406"/>
        <s v="10407"/>
        <s v="10408"/>
        <s v="10409"/>
        <s v="1041"/>
        <s v="10410"/>
        <s v="10411"/>
        <s v="10412"/>
        <s v="10413"/>
        <s v="10414"/>
        <s v="10415"/>
        <s v="10416"/>
        <s v="10417"/>
        <s v="10418"/>
        <s v="10419"/>
        <s v="1042"/>
        <s v="10420"/>
        <s v="10421"/>
        <s v="10422"/>
        <s v="10423"/>
        <s v="10424"/>
        <s v="10425"/>
        <s v="10426"/>
        <s v="10427"/>
        <s v="10428"/>
        <s v="10429"/>
        <s v="1043"/>
        <s v="10430"/>
        <s v="10431"/>
        <s v="10432"/>
        <s v="10433"/>
        <s v="10434"/>
        <s v="10435"/>
        <s v="10436"/>
        <s v="10437"/>
        <s v="10438"/>
        <s v="10439"/>
        <s v="1044"/>
        <s v="10440"/>
        <s v="10441"/>
        <s v="10442"/>
        <s v="10443"/>
        <s v="10444"/>
        <s v="10445"/>
        <s v="10446"/>
        <s v="10447"/>
        <s v="10448"/>
        <s v="10449"/>
        <s v="1045"/>
        <s v="10450"/>
        <s v="10451"/>
        <s v="10452"/>
        <s v="10453"/>
        <s v="10454"/>
        <s v="10455"/>
        <s v="10456"/>
        <s v="10457"/>
        <s v="10458"/>
        <s v="10459"/>
        <s v="1046"/>
        <s v="10460"/>
        <s v="10461"/>
        <s v="10462"/>
        <s v="10463"/>
        <s v="10464"/>
        <s v="10465"/>
        <s v="10466"/>
        <s v="10467"/>
        <s v="10468"/>
        <s v="10469"/>
        <s v="1047"/>
        <s v="10470"/>
        <s v="10471"/>
        <s v="10472"/>
        <s v="10473"/>
        <s v="10474"/>
        <s v="10475"/>
        <s v="10476"/>
        <s v="10477"/>
        <s v="10478"/>
        <s v="10479"/>
        <s v="1048"/>
        <s v="10480"/>
        <s v="10481"/>
        <s v="10482"/>
        <s v="10483"/>
        <s v="10484"/>
        <s v="10485"/>
        <s v="10486"/>
        <s v="10487"/>
        <s v="10488"/>
        <s v="10489"/>
        <s v="1049"/>
        <s v="10490"/>
        <s v="10491"/>
        <s v="10492"/>
        <s v="10493"/>
        <s v="10494"/>
        <s v="10495"/>
        <s v="10496"/>
        <s v="10497"/>
        <s v="10498"/>
        <s v="10499"/>
        <s v="105"/>
        <s v="1050"/>
        <s v="10500"/>
        <s v="10501"/>
        <s v="10502"/>
        <s v="10503"/>
        <s v="10504"/>
        <s v="10505"/>
        <s v="10506"/>
        <s v="10507"/>
        <s v="10508"/>
        <s v="10509"/>
        <s v="1051"/>
        <s v="10510"/>
        <s v="10511"/>
        <s v="10512"/>
        <s v="10513"/>
        <s v="10514"/>
        <s v="10515"/>
        <s v="10516"/>
        <s v="10517"/>
        <s v="10518"/>
        <s v="10519"/>
        <s v="1052"/>
        <s v="10520"/>
        <s v="10521"/>
        <s v="10522"/>
        <s v="10523"/>
        <s v="10524"/>
        <s v="10525"/>
        <s v="10526"/>
        <s v="10527"/>
        <s v="10528"/>
        <s v="10529"/>
        <s v="1053"/>
        <s v="10530"/>
        <s v="10531"/>
        <s v="10532"/>
        <s v="10533"/>
        <s v="10534"/>
        <s v="10535"/>
        <s v="10536"/>
        <s v="10537"/>
        <s v="10538"/>
        <s v="10539"/>
        <s v="1054"/>
        <s v="10540"/>
        <s v="10541"/>
        <s v="10542"/>
        <s v="10543"/>
        <s v="10544"/>
        <s v="10545"/>
        <s v="10546"/>
        <s v="10547"/>
        <s v="10548"/>
        <s v="10549"/>
        <s v="1055"/>
        <s v="10550"/>
        <s v="10551"/>
        <s v="10552"/>
        <s v="10553"/>
        <s v="10554"/>
        <s v="10555"/>
        <s v="10556"/>
        <s v="10557"/>
        <s v="10558"/>
        <s v="10559"/>
        <s v="1056"/>
        <s v="10560"/>
        <s v="10561"/>
        <s v="10562"/>
        <s v="10563"/>
        <s v="10564"/>
        <s v="10565"/>
        <s v="10566"/>
        <s v="10567"/>
        <s v="10568"/>
        <s v="10569"/>
        <s v="1057"/>
        <s v="10570"/>
        <s v="10571"/>
        <s v="10572"/>
        <s v="10573"/>
        <s v="10574"/>
        <s v="10575"/>
        <s v="10576"/>
        <s v="10577"/>
        <s v="10578"/>
        <s v="10579"/>
        <s v="1058"/>
        <s v="10580"/>
        <s v="10581"/>
        <s v="10582"/>
        <s v="10583"/>
        <s v="10584"/>
        <s v="10585"/>
        <s v="10586"/>
        <s v="10587"/>
        <s v="10588"/>
        <s v="10589"/>
        <s v="1059"/>
        <s v="10590"/>
        <s v="10591"/>
        <s v="10592"/>
        <s v="10593"/>
        <s v="10594"/>
        <s v="10595"/>
        <s v="10596"/>
        <s v="10597"/>
        <s v="10598"/>
        <s v="10599"/>
        <s v="106"/>
        <s v="1060"/>
        <s v="10600"/>
        <s v="10601"/>
        <s v="10602"/>
        <s v="10603"/>
        <s v="10604"/>
        <s v="10605"/>
        <s v="10606"/>
        <s v="10607"/>
        <s v="10608"/>
        <s v="10609"/>
        <s v="1061"/>
        <s v="10610"/>
        <s v="10611"/>
        <s v="10612"/>
        <s v="10613"/>
        <s v="10614"/>
        <s v="10615"/>
        <s v="10616"/>
        <s v="10617"/>
        <s v="10618"/>
        <s v="10619"/>
        <s v="1062"/>
        <s v="10620"/>
        <s v="10621"/>
        <s v="10622"/>
        <s v="10623"/>
        <s v="10624"/>
        <s v="10625"/>
        <s v="10626"/>
        <s v="10627"/>
        <s v="10628"/>
        <s v="10629"/>
        <s v="1063"/>
        <s v="10630"/>
        <s v="10631"/>
        <s v="10632"/>
        <s v="10633"/>
        <s v="10634"/>
        <s v="10635"/>
        <s v="10636"/>
        <s v="10637"/>
        <s v="10638"/>
        <s v="10639"/>
        <s v="1064"/>
        <s v="10640"/>
        <s v="10641"/>
        <s v="10642"/>
        <s v="10643"/>
        <s v="10644"/>
        <s v="10645"/>
        <s v="10646"/>
        <s v="10647"/>
        <s v="10648"/>
        <s v="10649"/>
        <s v="1065"/>
        <s v="10650"/>
        <s v="10651"/>
        <s v="10652"/>
        <s v="10653"/>
        <s v="10654"/>
        <s v="10655"/>
        <s v="10656"/>
        <s v="10657"/>
        <s v="10658"/>
        <s v="10659"/>
        <s v="1066"/>
        <s v="10660"/>
        <s v="10661"/>
        <s v="10662"/>
        <s v="10663"/>
        <s v="10664"/>
        <s v="10665"/>
        <s v="10666"/>
        <s v="10667"/>
        <s v="10668"/>
        <s v="10669"/>
        <s v="1067"/>
        <s v="10670"/>
        <s v="10671"/>
        <s v="10672"/>
        <s v="10673"/>
        <s v="10674"/>
        <s v="10675"/>
        <s v="10676"/>
        <s v="10677"/>
        <s v="10678"/>
        <s v="10679"/>
        <s v="1068"/>
        <s v="10680"/>
        <s v="10681"/>
        <s v="10682"/>
        <s v="10683"/>
        <s v="10684"/>
        <s v="10685"/>
        <s v="10686"/>
        <s v="10687"/>
        <s v="10688"/>
        <s v="10689"/>
        <s v="1069"/>
        <s v="10690"/>
        <s v="10691"/>
        <s v="10692"/>
        <s v="10693"/>
        <s v="10694"/>
        <s v="10695"/>
        <s v="10696"/>
        <s v="10697"/>
        <s v="10698"/>
        <s v="10699"/>
        <s v="107"/>
        <s v="1070"/>
        <s v="10700"/>
        <s v="10701"/>
        <s v="10702"/>
        <s v="10703"/>
        <s v="10704"/>
        <s v="10705"/>
        <s v="10706"/>
        <s v="10707"/>
        <s v="10708"/>
        <s v="10709"/>
        <s v="1071"/>
        <s v="10710"/>
        <s v="10711"/>
        <s v="10712"/>
        <s v="10713"/>
        <s v="10714"/>
        <s v="10715"/>
        <s v="10716"/>
        <s v="10717"/>
        <s v="10718"/>
        <s v="10719"/>
        <s v="1072"/>
        <s v="10720"/>
        <s v="10721"/>
        <s v="10722"/>
        <s v="10723"/>
        <s v="10724"/>
        <s v="10725"/>
        <s v="10726"/>
        <s v="10727"/>
        <s v="10728"/>
        <s v="10729"/>
        <s v="1073"/>
        <s v="10730"/>
        <s v="10731"/>
        <s v="10732"/>
        <s v="10733"/>
        <s v="10734"/>
        <s v="10735"/>
        <s v="10736"/>
        <s v="10737"/>
        <s v="10738"/>
        <s v="10739"/>
        <s v="1074"/>
        <s v="10740"/>
        <s v="10741"/>
        <s v="10742"/>
        <s v="10743"/>
        <s v="10744"/>
        <s v="10745"/>
        <s v="10746"/>
        <s v="10747"/>
        <s v="10748"/>
        <s v="10749"/>
        <s v="1075"/>
        <s v="10750"/>
        <s v="10751"/>
        <s v="10752"/>
        <s v="10753"/>
        <s v="10754"/>
        <s v="10755"/>
        <s v="10756"/>
        <s v="10757"/>
        <s v="10758"/>
        <s v="10759"/>
        <s v="1076"/>
        <s v="10760"/>
        <s v="10761"/>
        <s v="10762"/>
        <s v="10763"/>
        <s v="10764"/>
        <s v="10765"/>
        <s v="10766"/>
        <s v="10767"/>
        <s v="10768"/>
        <s v="10769"/>
        <s v="1077"/>
        <s v="10770"/>
        <s v="10771"/>
        <s v="10772"/>
        <s v="10773"/>
        <s v="10774"/>
        <s v="10775"/>
        <s v="10776"/>
        <s v="10777"/>
        <s v="10778"/>
        <s v="10779"/>
        <s v="1078"/>
        <s v="10780"/>
        <s v="10781"/>
        <s v="10782"/>
        <s v="10783"/>
        <s v="10784"/>
        <s v="10785"/>
        <s v="10786"/>
        <s v="10787"/>
        <s v="10788"/>
        <s v="10789"/>
        <s v="1079"/>
        <s v="10790"/>
        <s v="10791"/>
        <s v="10792"/>
        <s v="10793"/>
        <s v="10794"/>
        <s v="10795"/>
        <s v="10796"/>
        <s v="10797"/>
        <s v="10798"/>
        <s v="10799"/>
        <s v="108"/>
        <s v="1080"/>
        <s v="10800"/>
        <s v="10801"/>
        <s v="10802"/>
        <s v="10803"/>
        <s v="10804"/>
        <s v="10805"/>
        <s v="10806"/>
        <s v="10807"/>
        <s v="10808"/>
        <s v="10809"/>
        <s v="1081"/>
        <s v="10810"/>
        <s v="10811"/>
        <s v="10812"/>
        <s v="10813"/>
        <s v="10814"/>
        <s v="10815"/>
        <s v="10816"/>
        <s v="10817"/>
        <s v="10818"/>
        <s v="10819"/>
        <s v="1082"/>
        <s v="10820"/>
        <s v="10821"/>
        <s v="10822"/>
        <s v="10823"/>
        <s v="10824"/>
        <s v="10825"/>
        <s v="10826"/>
        <s v="10827"/>
        <s v="10828"/>
        <s v="10829"/>
        <s v="1083"/>
        <s v="10830"/>
        <s v="10831"/>
        <s v="10832"/>
        <s v="10833"/>
        <s v="10834"/>
        <s v="10835"/>
        <s v="10836"/>
        <s v="10837"/>
        <s v="10838"/>
        <s v="10839"/>
        <s v="1084"/>
        <s v="10840"/>
        <s v="10841"/>
        <s v="10842"/>
        <s v="10843"/>
        <s v="10844"/>
        <s v="10845"/>
        <s v="10846"/>
        <s v="10847"/>
        <s v="10848"/>
        <s v="10849"/>
        <s v="1085"/>
        <s v="10850"/>
        <s v="10851"/>
        <s v="10852"/>
        <s v="10853"/>
        <s v="10854"/>
        <s v="10855"/>
        <s v="10856"/>
        <s v="10857"/>
        <s v="10858"/>
        <s v="10859"/>
        <s v="1086"/>
        <s v="10860"/>
        <s v="10861"/>
        <s v="10862"/>
        <s v="10863"/>
        <s v="10864"/>
        <s v="10865"/>
        <s v="10866"/>
        <s v="10867"/>
        <s v="10868"/>
        <s v="10869"/>
        <s v="1087"/>
        <s v="10870"/>
        <s v="10871"/>
        <s v="10872"/>
        <s v="10873"/>
        <s v="10874"/>
        <s v="10875"/>
        <s v="10876"/>
        <s v="10877"/>
        <s v="10878"/>
        <s v="10879"/>
        <s v="1088"/>
        <s v="10880"/>
        <s v="10881"/>
        <s v="10882"/>
        <s v="10883"/>
        <s v="10884"/>
        <s v="10885"/>
        <s v="10886"/>
        <s v="10887"/>
        <s v="10888"/>
        <s v="10889"/>
        <s v="1089"/>
        <s v="10890"/>
        <s v="10891"/>
        <s v="10892"/>
        <s v="10893"/>
        <s v="10894"/>
        <s v="10895"/>
        <s v="10896"/>
        <s v="10897"/>
        <s v="10898"/>
        <s v="10899"/>
        <s v="109"/>
        <s v="1090"/>
        <s v="10900"/>
        <s v="10901"/>
        <s v="10902"/>
        <s v="10903"/>
        <s v="10904"/>
        <s v="10905"/>
        <s v="10906"/>
        <s v="10907"/>
        <s v="10908"/>
        <s v="10909"/>
        <s v="1091"/>
        <s v="10910"/>
        <s v="10911"/>
        <s v="10912"/>
        <s v="10913"/>
        <s v="10914"/>
        <s v="10915"/>
        <s v="10916"/>
        <s v="10917"/>
        <s v="10918"/>
        <s v="10919"/>
        <s v="1092"/>
        <s v="10920"/>
        <s v="10921"/>
        <s v="10922"/>
        <s v="10923"/>
        <s v="10924"/>
        <s v="10925"/>
        <s v="10926"/>
        <s v="10927"/>
        <s v="10928"/>
        <s v="10929"/>
        <s v="1093"/>
        <s v="10930"/>
        <s v="10931"/>
        <s v="10932"/>
        <s v="10933"/>
        <s v="10934"/>
        <s v="10935"/>
        <s v="10936"/>
        <s v="10937"/>
        <s v="10938"/>
        <s v="10939"/>
        <s v="1094"/>
        <s v="10940"/>
        <s v="10941"/>
        <s v="10942"/>
        <s v="10943"/>
        <s v="10944"/>
        <s v="10945"/>
        <s v="10946"/>
        <s v="10947"/>
        <s v="10948"/>
        <s v="10949"/>
        <s v="1095"/>
        <s v="10950"/>
        <s v="10951"/>
        <s v="10952"/>
        <s v="10953"/>
        <s v="10954"/>
        <s v="10955"/>
        <s v="10956"/>
        <s v="10957"/>
        <s v="10958"/>
        <s v="10959"/>
        <s v="1096"/>
        <s v="10960"/>
        <s v="10961"/>
        <s v="10962"/>
        <s v="10963"/>
        <s v="10964"/>
        <s v="10965"/>
        <s v="10966"/>
        <s v="10967"/>
        <s v="10968"/>
        <s v="10969"/>
        <s v="1097"/>
        <s v="10970"/>
        <s v="10971"/>
        <s v="10972"/>
        <s v="10973"/>
        <s v="10974"/>
        <s v="10975"/>
        <s v="10976"/>
        <s v="10977"/>
        <s v="10978"/>
        <s v="10979"/>
        <s v="1098"/>
        <s v="10980"/>
        <s v="10981"/>
        <s v="10982"/>
        <s v="10983"/>
        <s v="10984"/>
        <s v="10985"/>
        <s v="10986"/>
        <s v="10987"/>
        <s v="10988"/>
        <s v="10989"/>
        <s v="1099"/>
        <s v="10990"/>
        <s v="10991"/>
        <s v="10992"/>
        <s v="10993"/>
        <s v="10994"/>
        <s v="10995"/>
        <s v="10996"/>
        <s v="10997"/>
        <s v="10998"/>
        <s v="10999"/>
        <s v="11"/>
        <s v="110"/>
        <s v="1100"/>
        <s v="11000"/>
        <s v="11001"/>
        <s v="11002"/>
        <s v="11003"/>
        <s v="11004"/>
        <s v="11005"/>
        <s v="11006"/>
        <s v="11007"/>
        <s v="11008"/>
        <s v="11009"/>
        <s v="1101"/>
        <s v="11010"/>
        <s v="11011"/>
        <s v="11012"/>
        <s v="11013"/>
        <s v="11014"/>
        <s v="11015"/>
        <s v="11016"/>
        <s v="11017"/>
        <s v="11018"/>
        <s v="11019"/>
        <s v="1102"/>
        <s v="11020"/>
        <s v="11021"/>
        <s v="11022"/>
        <s v="11023"/>
        <s v="11024"/>
        <s v="11025"/>
        <s v="11026"/>
        <s v="11027"/>
        <s v="11028"/>
        <s v="11029"/>
        <s v="1103"/>
        <s v="11030"/>
        <s v="11031"/>
        <s v="11032"/>
        <s v="11033"/>
        <s v="11034"/>
        <s v="11035"/>
        <s v="11036"/>
        <s v="11037"/>
        <s v="11038"/>
        <s v="11039"/>
        <s v="1104"/>
        <s v="11040"/>
        <s v="11041"/>
        <s v="11042"/>
        <s v="11043"/>
        <s v="11044"/>
        <s v="11045"/>
        <s v="11046"/>
        <s v="11047"/>
        <s v="11048"/>
        <s v="11049"/>
        <s v="1105"/>
        <s v="11050"/>
        <s v="11051"/>
        <s v="11052"/>
        <s v="11053"/>
        <s v="11054"/>
        <s v="11055"/>
        <s v="11056"/>
        <s v="11057"/>
        <s v="11058"/>
        <s v="11059"/>
        <s v="1106"/>
        <s v="11060"/>
        <s v="11061"/>
        <s v="11062"/>
        <s v="11063"/>
        <s v="11064"/>
        <s v="11065"/>
        <s v="11066"/>
        <s v="11067"/>
        <s v="11068"/>
        <s v="11069"/>
        <s v="1107"/>
        <s v="11070"/>
        <s v="11071"/>
        <s v="11072"/>
        <s v="11073"/>
        <s v="11074"/>
        <s v="11075"/>
        <s v="11076"/>
        <s v="11077"/>
        <s v="11078"/>
        <s v="11079"/>
        <s v="1108"/>
        <s v="11080"/>
        <s v="11081"/>
        <s v="11082"/>
        <s v="11083"/>
        <s v="11084"/>
        <s v="11085"/>
        <s v="11086"/>
        <s v="11087"/>
        <s v="11088"/>
        <s v="11089"/>
        <s v="1109"/>
        <s v="11090"/>
        <s v="11091"/>
        <s v="11092"/>
        <s v="111"/>
        <s v="1110"/>
        <s v="1111"/>
        <s v="1112"/>
        <s v="1113"/>
        <s v="1114"/>
        <s v="1115"/>
        <s v="1116"/>
        <s v="1117"/>
        <s v="1118"/>
        <s v="1119"/>
        <s v="112"/>
        <s v="1120"/>
        <s v="1121"/>
        <s v="1122"/>
        <s v="1123"/>
        <s v="1124"/>
        <s v="1125"/>
        <s v="1126"/>
        <s v="1127"/>
        <s v="1128"/>
        <s v="1129"/>
        <s v="113"/>
        <s v="1130"/>
        <s v="1131"/>
        <s v="1132"/>
        <s v="1133"/>
        <s v="1134"/>
        <s v="1135"/>
        <s v="1136"/>
        <s v="1137"/>
        <s v="1138"/>
        <s v="1139"/>
        <s v="114"/>
        <s v="1140"/>
        <s v="1141"/>
        <s v="1142"/>
        <s v="1143"/>
        <s v="1144"/>
        <s v="1145"/>
        <s v="1146"/>
        <s v="1147"/>
        <s v="1148"/>
        <s v="1149"/>
        <s v="115"/>
        <s v="1150"/>
        <s v="1151"/>
        <s v="1152"/>
        <s v="1153"/>
        <s v="1154"/>
        <s v="1155"/>
        <s v="1156"/>
        <s v="1157"/>
        <s v="1158"/>
        <s v="1159"/>
        <s v="116"/>
        <s v="1160"/>
        <s v="1161"/>
        <s v="1162"/>
        <s v="1163"/>
        <s v="1164"/>
        <s v="1165"/>
        <s v="1166"/>
        <s v="1167"/>
        <s v="1168"/>
        <s v="1169"/>
        <s v="117"/>
        <s v="1170"/>
        <s v="1171"/>
        <s v="1172"/>
        <s v="1173"/>
        <s v="1174"/>
        <s v="1175"/>
        <s v="1176"/>
        <s v="1177"/>
        <s v="1178"/>
        <s v="1179"/>
        <s v="118"/>
        <s v="1180"/>
        <s v="1181"/>
        <s v="1182"/>
        <s v="1183"/>
        <s v="1184"/>
        <s v="1185"/>
        <s v="1186"/>
        <s v="1187"/>
        <s v="1188"/>
        <s v="1189"/>
        <s v="119"/>
        <s v="1190"/>
        <s v="1191"/>
        <s v="1192"/>
        <s v="1193"/>
        <s v="1194"/>
        <s v="1195"/>
        <s v="1196"/>
        <s v="1197"/>
        <s v="1198"/>
        <s v="1199"/>
        <s v="12"/>
        <s v="120"/>
        <s v="1200"/>
        <s v="1201"/>
        <s v="1202"/>
        <s v="1203"/>
        <s v="1204"/>
        <s v="1205"/>
        <s v="1206"/>
        <s v="1207"/>
        <s v="1208"/>
        <s v="1209"/>
        <s v="121"/>
        <s v="1210"/>
        <s v="1211"/>
        <s v="1212"/>
        <s v="1213"/>
        <s v="1214"/>
        <s v="1215"/>
        <s v="1216"/>
        <s v="1217"/>
        <s v="1218"/>
        <s v="1219"/>
        <s v="122"/>
        <s v="1220"/>
        <s v="1221"/>
        <s v="1222"/>
        <s v="1223"/>
        <s v="1224"/>
        <s v="1225"/>
        <s v="1226"/>
        <s v="1227"/>
        <s v="1228"/>
        <s v="1229"/>
        <s v="123"/>
        <s v="1230"/>
        <s v="1231"/>
        <s v="1232"/>
        <s v="1233"/>
        <s v="1234"/>
        <s v="1235"/>
        <s v="1236"/>
        <s v="1237"/>
        <s v="1238"/>
        <s v="1239"/>
        <s v="124"/>
        <s v="1240"/>
        <s v="1241"/>
        <s v="1242"/>
        <s v="1243"/>
        <s v="1244"/>
        <s v="1245"/>
        <s v="1246"/>
        <s v="1247"/>
        <s v="1248"/>
        <s v="1249"/>
        <s v="125"/>
        <s v="1250"/>
        <s v="1251"/>
        <s v="1252"/>
        <s v="1253"/>
        <s v="1254"/>
        <s v="1255"/>
        <s v="1256"/>
        <s v="1257"/>
        <s v="1258"/>
        <s v="1259"/>
        <s v="126"/>
        <s v="1260"/>
        <s v="1261"/>
        <s v="1262"/>
        <s v="1263"/>
        <s v="1264"/>
        <s v="1265"/>
        <s v="1266"/>
        <s v="1267"/>
        <s v="1268"/>
        <s v="1269"/>
        <s v="127"/>
        <s v="1270"/>
        <s v="1271"/>
        <s v="1272"/>
        <s v="1273"/>
        <s v="1274"/>
        <s v="1275"/>
        <s v="1276"/>
        <s v="1277"/>
        <s v="1278"/>
        <s v="1279"/>
        <s v="128"/>
        <s v="1280"/>
        <s v="1281"/>
        <s v="1282"/>
        <s v="1283"/>
        <s v="1284"/>
        <s v="1285"/>
        <s v="1286"/>
        <s v="1287"/>
        <s v="1288"/>
        <s v="1289"/>
        <s v="129"/>
        <s v="1290"/>
        <s v="1291"/>
        <s v="1292"/>
        <s v="1293"/>
        <s v="1294"/>
        <s v="1295"/>
        <s v="1296"/>
        <s v="1297"/>
        <s v="1298"/>
        <s v="1299"/>
        <s v="13"/>
        <s v="130"/>
        <s v="1300"/>
        <s v="1301"/>
        <s v="1302"/>
        <s v="1303"/>
        <s v="1304"/>
        <s v="1305"/>
        <s v="1306"/>
        <s v="1307"/>
        <s v="1308"/>
        <s v="1309"/>
        <s v="131"/>
        <s v="1310"/>
        <s v="1311"/>
        <s v="1312"/>
        <s v="1313"/>
        <s v="1314"/>
        <s v="1315"/>
        <s v="1316"/>
        <s v="1317"/>
        <s v="1318"/>
        <s v="1319"/>
        <s v="132"/>
        <s v="1320"/>
        <s v="1321"/>
        <s v="1322"/>
        <s v="1323"/>
        <s v="1324"/>
        <s v="1325"/>
        <s v="1326"/>
        <s v="1327"/>
        <s v="1328"/>
        <s v="1329"/>
        <s v="133"/>
        <s v="1330"/>
        <s v="1331"/>
        <s v="1332"/>
        <s v="1333"/>
        <s v="1334"/>
        <s v="1335"/>
        <s v="1336"/>
        <s v="1337"/>
        <s v="1338"/>
        <s v="1339"/>
        <s v="134"/>
        <s v="1340"/>
        <s v="1341"/>
        <s v="1342"/>
        <s v="1343"/>
        <s v="1344"/>
        <s v="1345"/>
        <s v="1346"/>
        <s v="1347"/>
        <s v="1348"/>
        <s v="1349"/>
        <s v="135"/>
        <s v="1350"/>
        <s v="1351"/>
        <s v="1352"/>
        <s v="1353"/>
        <s v="1354"/>
        <s v="1355"/>
        <s v="1356"/>
        <s v="1357"/>
        <s v="1358"/>
        <s v="1359"/>
        <s v="136"/>
        <s v="1360"/>
        <s v="1361"/>
        <s v="1362"/>
        <s v="1363"/>
        <s v="1364"/>
        <s v="1365"/>
        <s v="1366"/>
        <s v="1367"/>
        <s v="1368"/>
        <s v="1369"/>
        <s v="137"/>
        <s v="1370"/>
        <s v="1371"/>
        <s v="1372"/>
        <s v="1373"/>
        <s v="1374"/>
        <s v="1375"/>
        <s v="1376"/>
        <s v="1377"/>
        <s v="1378"/>
        <s v="1379"/>
        <s v="138"/>
        <s v="1380"/>
        <s v="1381"/>
        <s v="1382"/>
        <s v="1383"/>
        <s v="1384"/>
        <s v="1385"/>
        <s v="1386"/>
        <s v="1387"/>
        <s v="1388"/>
        <s v="1389"/>
        <s v="139"/>
        <s v="1390"/>
        <s v="1391"/>
        <s v="1392"/>
        <s v="1393"/>
        <s v="1394"/>
        <s v="1395"/>
        <s v="1396"/>
        <s v="1397"/>
        <s v="1398"/>
        <s v="1399"/>
        <s v="14"/>
        <s v="140"/>
        <s v="1400"/>
        <s v="1401"/>
        <s v="1402"/>
        <s v="1403"/>
        <s v="1404"/>
        <s v="1405"/>
        <s v="1406"/>
        <s v="1407"/>
        <s v="1408"/>
        <s v="1409"/>
        <s v="141"/>
        <s v="1410"/>
        <s v="1411"/>
        <s v="1412"/>
        <s v="1413"/>
        <s v="1414"/>
        <s v="1415"/>
        <s v="1416"/>
        <s v="1417"/>
        <s v="1418"/>
        <s v="1419"/>
        <s v="142"/>
        <s v="1420"/>
        <s v="1421"/>
        <s v="1422"/>
        <s v="1423"/>
        <s v="1424"/>
        <s v="1425"/>
        <s v="1426"/>
        <s v="1427"/>
        <s v="1428"/>
        <s v="1429"/>
        <s v="143"/>
        <s v="1430"/>
        <s v="1431"/>
        <s v="1432"/>
        <s v="1433"/>
        <s v="1434"/>
        <s v="1435"/>
        <s v="1436"/>
        <s v="1437"/>
        <s v="1438"/>
        <s v="1439"/>
        <s v="144"/>
        <s v="1440"/>
        <s v="1441"/>
        <s v="1442"/>
        <s v="1443"/>
        <s v="1444"/>
        <s v="1445"/>
        <s v="1446"/>
        <s v="1447"/>
        <s v="1448"/>
        <s v="1449"/>
        <s v="145"/>
        <s v="1450"/>
        <s v="1451"/>
        <s v="1452"/>
        <s v="1453"/>
        <s v="1454"/>
        <s v="1455"/>
        <s v="1456"/>
        <s v="1457"/>
        <s v="1458"/>
        <s v="1459"/>
        <s v="146"/>
        <s v="1460"/>
        <s v="1461"/>
        <s v="1462"/>
        <s v="1463"/>
        <s v="1464"/>
        <s v="1465"/>
        <s v="1466"/>
        <s v="1467"/>
        <s v="1468"/>
        <s v="1469"/>
        <s v="147"/>
        <s v="1470"/>
        <s v="1471"/>
        <s v="1472"/>
        <s v="1473"/>
        <s v="1474"/>
        <s v="1475"/>
        <s v="1476"/>
        <s v="1477"/>
        <s v="1478"/>
        <s v="1479"/>
        <s v="148"/>
        <s v="1480"/>
        <s v="1481"/>
        <s v="1482"/>
        <s v="1483"/>
        <s v="1484"/>
        <s v="1485"/>
        <s v="1486"/>
        <s v="1487"/>
        <s v="1488"/>
        <s v="1489"/>
        <s v="149"/>
        <s v="1490"/>
        <s v="1491"/>
        <s v="1492"/>
        <s v="1493"/>
        <s v="1494"/>
        <s v="1495"/>
        <s v="1496"/>
        <s v="1497"/>
        <s v="1498"/>
        <s v="1499"/>
        <s v="15"/>
        <s v="150"/>
        <s v="1500"/>
        <s v="1501"/>
        <s v="1502"/>
        <s v="1503"/>
        <s v="1504"/>
        <s v="1505"/>
        <s v="1506"/>
        <s v="1507"/>
        <s v="1508"/>
        <s v="1509"/>
        <s v="151"/>
        <s v="1510"/>
        <s v="1511"/>
        <s v="1512"/>
        <s v="1513"/>
        <s v="1514"/>
        <s v="1515"/>
        <s v="1516"/>
        <s v="1517"/>
        <s v="1518"/>
        <s v="1519"/>
        <s v="152"/>
        <s v="1520"/>
        <s v="1521"/>
        <s v="1522"/>
        <s v="1523"/>
        <s v="1524"/>
        <s v="1525"/>
        <s v="1526"/>
        <s v="1527"/>
        <s v="1528"/>
        <s v="1529"/>
        <s v="153"/>
        <s v="1530"/>
        <s v="1531"/>
        <s v="1532"/>
        <s v="1533"/>
        <s v="1534"/>
        <s v="1535"/>
        <s v="1536"/>
        <s v="1537"/>
        <s v="1538"/>
        <s v="1539"/>
        <s v="154"/>
        <s v="1540"/>
        <s v="1541"/>
        <s v="1542"/>
        <s v="1543"/>
        <s v="1544"/>
        <s v="1545"/>
        <s v="1546"/>
        <s v="1547"/>
        <s v="1548"/>
        <s v="1549"/>
        <s v="155"/>
        <s v="1550"/>
        <s v="1551"/>
        <s v="1552"/>
        <s v="1553"/>
        <s v="1554"/>
        <s v="1555"/>
        <s v="1556"/>
        <s v="1557"/>
        <s v="1558"/>
        <s v="1559"/>
        <s v="156"/>
        <s v="1560"/>
        <s v="1561"/>
        <s v="1562"/>
        <s v="1563"/>
        <s v="1564"/>
        <s v="1565"/>
        <s v="1566"/>
        <s v="1567"/>
        <s v="1568"/>
        <s v="1569"/>
        <s v="157"/>
        <s v="1570"/>
        <s v="1571"/>
        <s v="1572"/>
        <s v="1573"/>
        <s v="1574"/>
        <s v="1575"/>
        <s v="1576"/>
        <s v="1577"/>
        <s v="1578"/>
        <s v="1579"/>
        <s v="158"/>
        <s v="1580"/>
        <s v="1581"/>
        <s v="1582"/>
        <s v="1583"/>
        <s v="1584"/>
        <s v="1585"/>
        <s v="1586"/>
        <s v="1587"/>
        <s v="1588"/>
        <s v="1589"/>
        <s v="159"/>
        <s v="1590"/>
        <s v="1591"/>
        <s v="1592"/>
        <s v="1593"/>
        <s v="1594"/>
        <s v="1595"/>
        <s v="1596"/>
        <s v="1597"/>
        <s v="1598"/>
        <s v="1599"/>
        <s v="16"/>
        <s v="160"/>
        <s v="1600"/>
        <s v="1601"/>
        <s v="1602"/>
        <s v="1603"/>
        <s v="1604"/>
        <s v="1605"/>
        <s v="1606"/>
        <s v="1607"/>
        <s v="1608"/>
        <s v="1609"/>
        <s v="161"/>
        <s v="1610"/>
        <s v="1611"/>
        <s v="1612"/>
        <s v="1613"/>
        <s v="1614"/>
        <s v="1615"/>
        <s v="1616"/>
        <s v="1617"/>
        <s v="1618"/>
        <s v="1619"/>
        <s v="162"/>
        <s v="1620"/>
        <s v="1621"/>
        <s v="1622"/>
        <s v="1623"/>
        <s v="1624"/>
        <s v="1625"/>
        <s v="1626"/>
        <s v="1627"/>
        <s v="1628"/>
        <s v="1629"/>
        <s v="163"/>
        <s v="1630"/>
        <s v="1631"/>
        <s v="1632"/>
        <s v="1633"/>
        <s v="1634"/>
        <s v="1635"/>
        <s v="1636"/>
        <s v="1637"/>
        <s v="1638"/>
        <s v="1639"/>
        <s v="164"/>
        <s v="1640"/>
        <s v="1641"/>
        <s v="1642"/>
        <s v="1643"/>
        <s v="1644"/>
        <s v="1645"/>
        <s v="1646"/>
        <s v="1647"/>
        <s v="1648"/>
        <s v="1649"/>
        <s v="165"/>
        <s v="1650"/>
        <s v="1651"/>
        <s v="1652"/>
        <s v="1653"/>
        <s v="1654"/>
        <s v="1655"/>
        <s v="1656"/>
        <s v="1657"/>
        <s v="1658"/>
        <s v="1659"/>
        <s v="166"/>
        <s v="1660"/>
        <s v="1661"/>
        <s v="1662"/>
        <s v="1663"/>
        <s v="1664"/>
        <s v="1665"/>
        <s v="1666"/>
        <s v="1667"/>
        <s v="1668"/>
        <s v="1669"/>
        <s v="167"/>
        <s v="1670"/>
        <s v="1671"/>
        <s v="1672"/>
        <s v="1673"/>
        <s v="1674"/>
        <s v="1675"/>
        <s v="1676"/>
        <s v="1677"/>
        <s v="1678"/>
        <s v="1679"/>
        <s v="168"/>
        <s v="1680"/>
        <s v="1681"/>
        <s v="1682"/>
        <s v="1683"/>
        <s v="1684"/>
        <s v="1685"/>
        <s v="1686"/>
        <s v="1687"/>
        <s v="1688"/>
        <s v="1689"/>
        <s v="169"/>
        <s v="1690"/>
        <s v="1691"/>
        <s v="1692"/>
        <s v="1693"/>
        <s v="1694"/>
        <s v="1695"/>
        <s v="1696"/>
        <s v="1697"/>
        <s v="1698"/>
        <s v="1699"/>
        <s v="17"/>
        <s v="170"/>
        <s v="1700"/>
        <s v="1701"/>
        <s v="1702"/>
        <s v="1703"/>
        <s v="1704"/>
        <s v="1705"/>
        <s v="1706"/>
        <s v="1707"/>
        <s v="1708"/>
        <s v="1709"/>
        <s v="171"/>
        <s v="1710"/>
        <s v="1711"/>
        <s v="1712"/>
        <s v="1713"/>
        <s v="1714"/>
        <s v="1715"/>
        <s v="1716"/>
        <s v="1717"/>
        <s v="1718"/>
        <s v="1719"/>
        <s v="172"/>
        <s v="1720"/>
        <s v="1721"/>
        <s v="1722"/>
        <s v="1723"/>
        <s v="1724"/>
        <s v="1725"/>
        <s v="1726"/>
        <s v="1727"/>
        <s v="1728"/>
        <s v="1729"/>
        <s v="173"/>
        <s v="1730"/>
        <s v="1731"/>
        <s v="1732"/>
        <s v="1733"/>
        <s v="1734"/>
        <s v="1735"/>
        <s v="1736"/>
        <s v="1737"/>
        <s v="1738"/>
        <s v="1739"/>
        <s v="174"/>
        <s v="1740"/>
        <s v="1741"/>
        <s v="1742"/>
        <s v="1743"/>
        <s v="1744"/>
        <s v="1745"/>
        <s v="1746"/>
        <s v="1747"/>
        <s v="1748"/>
        <s v="1749"/>
        <s v="175"/>
        <s v="1750"/>
        <s v="1751"/>
        <s v="1752"/>
        <s v="1753"/>
        <s v="1754"/>
        <s v="1755"/>
        <s v="1756"/>
        <s v="1757"/>
        <s v="1758"/>
        <s v="1759"/>
        <s v="176"/>
        <s v="1760"/>
        <s v="1761"/>
        <s v="1762"/>
        <s v="1763"/>
        <s v="1764"/>
        <s v="1765"/>
        <s v="1766"/>
        <s v="1767"/>
        <s v="1768"/>
        <s v="1769"/>
        <s v="177"/>
        <s v="1770"/>
        <s v="1771"/>
        <s v="1772"/>
        <s v="1773"/>
        <s v="1774"/>
        <s v="1775"/>
        <s v="1776"/>
        <s v="1777"/>
        <s v="1778"/>
        <s v="1779"/>
        <s v="178"/>
        <s v="1780"/>
        <s v="1781"/>
        <s v="1782"/>
        <s v="1783"/>
        <s v="1784"/>
        <s v="1785"/>
        <s v="1786"/>
        <s v="1787"/>
        <s v="1788"/>
        <s v="1789"/>
        <s v="179"/>
        <s v="1790"/>
        <s v="1791"/>
        <s v="1792"/>
        <s v="1793"/>
        <s v="1794"/>
        <s v="1795"/>
        <s v="1796"/>
        <s v="1797"/>
        <s v="1798"/>
        <s v="1799"/>
        <s v="18"/>
        <s v="180"/>
        <s v="1800"/>
        <s v="1801"/>
        <s v="1802"/>
        <s v="1803"/>
        <s v="1804"/>
        <s v="1805"/>
        <s v="1806"/>
        <s v="1807"/>
        <s v="1808"/>
        <s v="1809"/>
        <s v="181"/>
        <s v="1810"/>
        <s v="1811"/>
        <s v="1812"/>
        <s v="1813"/>
        <s v="1814"/>
        <s v="1815"/>
        <s v="1816"/>
        <s v="1817"/>
        <s v="1818"/>
        <s v="1819"/>
        <s v="182"/>
        <s v="1820"/>
        <s v="1821"/>
        <s v="1822"/>
        <s v="1823"/>
        <s v="1824"/>
        <s v="1825"/>
        <s v="1826"/>
        <s v="1827"/>
        <s v="1828"/>
        <s v="1829"/>
        <s v="183"/>
        <s v="1830"/>
        <s v="1831"/>
        <s v="1832"/>
        <s v="1833"/>
        <s v="1834"/>
        <s v="1835"/>
        <s v="1836"/>
        <s v="1837"/>
        <s v="1838"/>
        <s v="1839"/>
        <s v="184"/>
        <s v="1840"/>
        <s v="1841"/>
        <s v="1842"/>
        <s v="1843"/>
        <s v="1844"/>
        <s v="1845"/>
        <s v="1846"/>
        <s v="1847"/>
        <s v="1848"/>
        <s v="1849"/>
        <s v="185"/>
        <s v="1850"/>
        <s v="1851"/>
        <s v="1852"/>
        <s v="1853"/>
        <s v="1854"/>
        <s v="1855"/>
        <s v="1856"/>
        <s v="1857"/>
        <s v="1858"/>
        <s v="1859"/>
        <s v="186"/>
        <s v="1860"/>
        <s v="1861"/>
        <s v="1862"/>
        <s v="1863"/>
        <s v="1864"/>
        <s v="1865"/>
        <s v="1866"/>
        <s v="1867"/>
        <s v="1868"/>
        <s v="1869"/>
        <s v="187"/>
        <s v="1870"/>
        <s v="1871"/>
        <s v="1872"/>
        <s v="1873"/>
        <s v="1874"/>
        <s v="1875"/>
        <s v="1876"/>
        <s v="1877"/>
        <s v="1878"/>
        <s v="1879"/>
        <s v="188"/>
        <s v="1880"/>
        <s v="1881"/>
        <s v="1882"/>
        <s v="1883"/>
        <s v="1884"/>
        <s v="1885"/>
        <s v="1886"/>
        <s v="1887"/>
        <s v="1888"/>
        <s v="1889"/>
        <s v="189"/>
        <s v="1890"/>
        <s v="1891"/>
        <s v="1892"/>
        <s v="1893"/>
        <s v="1894"/>
        <s v="1895"/>
        <s v="1896"/>
        <s v="1897"/>
        <s v="1898"/>
        <s v="1899"/>
        <s v="19"/>
        <s v="190"/>
        <s v="1900"/>
        <s v="1901"/>
        <s v="1902"/>
        <s v="1903"/>
        <s v="1904"/>
        <s v="1905"/>
        <s v="1906"/>
        <s v="1907"/>
        <s v="1908"/>
        <s v="1909"/>
        <s v="191"/>
        <s v="1910"/>
        <s v="1911"/>
        <s v="1912"/>
        <s v="1913"/>
        <s v="1914"/>
        <s v="1915"/>
        <s v="1916"/>
        <s v="1917"/>
        <s v="1918"/>
        <s v="1919"/>
        <s v="192"/>
        <s v="1920"/>
        <s v="1921"/>
        <s v="1922"/>
        <s v="1923"/>
        <s v="1924"/>
        <s v="1925"/>
        <s v="1926"/>
        <s v="1927"/>
        <s v="1928"/>
        <s v="1929"/>
        <s v="193"/>
        <s v="1930"/>
        <s v="1931"/>
        <s v="1932"/>
        <s v="1933"/>
        <s v="1934"/>
        <s v="1935"/>
        <s v="1936"/>
        <s v="1937"/>
        <s v="1938"/>
        <s v="1939"/>
        <s v="194"/>
        <s v="1940"/>
        <s v="1941"/>
        <s v="1942"/>
        <s v="1943"/>
        <s v="1944"/>
        <s v="1945"/>
        <s v="1946"/>
        <s v="1947"/>
        <s v="1948"/>
        <s v="1949"/>
        <s v="195"/>
        <s v="1950"/>
        <s v="1951"/>
        <s v="1952"/>
        <s v="1953"/>
        <s v="1954"/>
        <s v="1955"/>
        <s v="1956"/>
        <s v="1957"/>
        <s v="1958"/>
        <s v="1959"/>
        <s v="196"/>
        <s v="1960"/>
        <s v="1961"/>
        <s v="1962"/>
        <s v="1963"/>
        <s v="1964"/>
        <s v="1965"/>
        <s v="1966"/>
        <s v="1967"/>
        <s v="1968"/>
        <s v="1969"/>
        <s v="197"/>
        <s v="1970"/>
        <s v="1971"/>
        <s v="1972"/>
        <s v="1973"/>
        <s v="1974"/>
        <s v="1975"/>
        <s v="1976"/>
        <s v="1977"/>
        <s v="1978"/>
        <s v="1979"/>
        <s v="198"/>
        <s v="1980"/>
        <s v="1981"/>
        <s v="1982"/>
        <s v="1983"/>
        <s v="1984"/>
        <s v="1985"/>
        <s v="1986"/>
        <s v="1987"/>
        <s v="1988"/>
        <s v="1989"/>
        <s v="199"/>
        <s v="1990"/>
        <s v="1991"/>
        <s v="1992"/>
        <s v="1993"/>
        <s v="1994"/>
        <s v="1995"/>
        <s v="1996"/>
        <s v="1997"/>
        <s v="1998"/>
        <s v="1999"/>
        <s v="2"/>
        <s v="20"/>
        <s v="200"/>
        <s v="2000"/>
        <s v="2001"/>
        <s v="2002"/>
        <s v="2003"/>
        <s v="2004"/>
        <s v="2005"/>
        <s v="2006"/>
        <s v="2007"/>
        <s v="2008"/>
        <s v="2009"/>
        <s v="201"/>
        <s v="2010"/>
        <s v="2011"/>
        <s v="2012"/>
        <s v="2013"/>
        <s v="2014"/>
        <s v="2015"/>
        <s v="2016"/>
        <s v="2017"/>
        <s v="2018"/>
        <s v="2019"/>
        <s v="202"/>
        <s v="2020"/>
        <s v="2021"/>
        <s v="2022"/>
        <s v="2023"/>
        <s v="2024"/>
        <s v="2025"/>
        <s v="2026"/>
        <s v="2027"/>
        <s v="2028"/>
        <s v="2029"/>
        <s v="203"/>
        <s v="2030"/>
        <s v="2031"/>
        <s v="2032"/>
        <s v="2033"/>
        <s v="2034"/>
        <s v="2035"/>
        <s v="2036"/>
        <s v="2037"/>
        <s v="2038"/>
        <s v="2039"/>
        <s v="204"/>
        <s v="2040"/>
        <s v="2041"/>
        <s v="2042"/>
        <s v="2043"/>
        <s v="2044"/>
        <s v="2045"/>
        <s v="2046"/>
        <s v="2047"/>
        <s v="2048"/>
        <s v="2049"/>
        <s v="205"/>
        <s v="2050"/>
        <s v="2051"/>
        <s v="2052"/>
        <s v="2053"/>
        <s v="2054"/>
        <s v="2055"/>
        <s v="2056"/>
        <s v="2057"/>
        <s v="2058"/>
        <s v="2059"/>
        <s v="206"/>
        <s v="2060"/>
        <s v="2061"/>
        <s v="2062"/>
        <s v="2063"/>
        <s v="2064"/>
        <s v="2065"/>
        <s v="2066"/>
        <s v="2067"/>
        <s v="2068"/>
        <s v="2069"/>
        <s v="207"/>
        <s v="2070"/>
        <s v="2071"/>
        <s v="2072"/>
        <s v="2073"/>
        <s v="2074"/>
        <s v="2075"/>
        <s v="2076"/>
        <s v="2077"/>
        <s v="2078"/>
        <s v="2079"/>
        <s v="208"/>
        <s v="2080"/>
        <s v="2081"/>
        <s v="2082"/>
        <s v="2083"/>
        <s v="2084"/>
        <s v="2085"/>
        <s v="2086"/>
        <s v="2087"/>
        <s v="2088"/>
        <s v="2089"/>
        <s v="209"/>
        <s v="2090"/>
        <s v="2091"/>
        <s v="2092"/>
        <s v="2093"/>
        <s v="2094"/>
        <s v="2095"/>
        <s v="2096"/>
        <s v="2097"/>
        <s v="2098"/>
        <s v="2099"/>
        <s v="21"/>
        <s v="210"/>
        <s v="2100"/>
        <s v="2101"/>
        <s v="2102"/>
        <s v="2103"/>
        <s v="2104"/>
        <s v="2105"/>
        <s v="2106"/>
        <s v="2107"/>
        <s v="2108"/>
        <s v="2109"/>
        <s v="211"/>
        <s v="2110"/>
        <s v="2111"/>
        <s v="2112"/>
        <s v="2113"/>
        <s v="2114"/>
        <s v="2115"/>
        <s v="2116"/>
        <s v="2117"/>
        <s v="2118"/>
        <s v="2119"/>
        <s v="212"/>
        <s v="2120"/>
        <s v="2121"/>
        <s v="2122"/>
        <s v="2123"/>
        <s v="2124"/>
        <s v="2125"/>
        <s v="2126"/>
        <s v="2127"/>
        <s v="2128"/>
        <s v="2129"/>
        <s v="213"/>
        <s v="2130"/>
        <s v="2131"/>
        <s v="2132"/>
        <s v="2133"/>
        <s v="2134"/>
        <s v="2135"/>
        <s v="2136"/>
        <s v="2137"/>
        <s v="2138"/>
        <s v="2139"/>
        <s v="214"/>
        <s v="2140"/>
        <s v="2141"/>
        <s v="2142"/>
        <s v="2143"/>
        <s v="2144"/>
        <s v="2145"/>
        <s v="2146"/>
        <s v="2147"/>
        <s v="2148"/>
        <s v="2149"/>
        <s v="215"/>
        <s v="2150"/>
        <s v="2151"/>
        <s v="2152"/>
        <s v="2153"/>
        <s v="2154"/>
        <s v="2155"/>
        <s v="2156"/>
        <s v="2157"/>
        <s v="2158"/>
        <s v="2159"/>
        <s v="216"/>
        <s v="2160"/>
        <s v="2161"/>
        <s v="2162"/>
        <s v="2163"/>
        <s v="2164"/>
        <s v="2165"/>
        <s v="2166"/>
        <s v="2167"/>
        <s v="2168"/>
        <s v="2169"/>
        <s v="217"/>
        <s v="2170"/>
        <s v="2171"/>
        <s v="2172"/>
        <s v="2173"/>
        <s v="2174"/>
        <s v="2175"/>
        <s v="2176"/>
        <s v="2177"/>
        <s v="2178"/>
        <s v="2179"/>
        <s v="218"/>
        <s v="2180"/>
        <s v="2181"/>
        <s v="2182"/>
        <s v="2183"/>
        <s v="2184"/>
        <s v="2185"/>
        <s v="2186"/>
        <s v="2187"/>
        <s v="2188"/>
        <s v="2189"/>
        <s v="219"/>
        <s v="2190"/>
        <s v="2191"/>
        <s v="2192"/>
        <s v="2193"/>
        <s v="2194"/>
        <s v="2195"/>
        <s v="2196"/>
        <s v="2197"/>
        <s v="2198"/>
        <s v="2199"/>
        <s v="22"/>
        <s v="220"/>
        <s v="2200"/>
        <s v="2201"/>
        <s v="2202"/>
        <s v="2203"/>
        <s v="2204"/>
        <s v="2205"/>
        <s v="2206"/>
        <s v="2207"/>
        <s v="2208"/>
        <s v="2209"/>
        <s v="221"/>
        <s v="2210"/>
        <s v="2211"/>
        <s v="2212"/>
        <s v="2213"/>
        <s v="2214"/>
        <s v="2215"/>
        <s v="2216"/>
        <s v="2217"/>
        <s v="2218"/>
        <s v="2219"/>
        <s v="222"/>
        <s v="2220"/>
        <s v="2221"/>
        <s v="2222"/>
        <s v="2223"/>
        <s v="2224"/>
        <s v="2225"/>
        <s v="2226"/>
        <s v="2227"/>
        <s v="2228"/>
        <s v="2229"/>
        <s v="223"/>
        <s v="2230"/>
        <s v="2231"/>
        <s v="2232"/>
        <s v="2233"/>
        <s v="2234"/>
        <s v="2235"/>
        <s v="2236"/>
        <s v="2237"/>
        <s v="2238"/>
        <s v="2239"/>
        <s v="224"/>
        <s v="2240"/>
        <s v="2241"/>
        <s v="2242"/>
        <s v="2243"/>
        <s v="2244"/>
        <s v="2245"/>
        <s v="2246"/>
        <s v="2247"/>
        <s v="2248"/>
        <s v="2249"/>
        <s v="225"/>
        <s v="2250"/>
        <s v="2251"/>
        <s v="2252"/>
        <s v="2253"/>
        <s v="2254"/>
        <s v="2255"/>
        <s v="2256"/>
        <s v="2257"/>
        <s v="2258"/>
        <s v="2259"/>
        <s v="226"/>
        <s v="2260"/>
        <s v="2261"/>
        <s v="2262"/>
        <s v="2263"/>
        <s v="2264"/>
        <s v="2265"/>
        <s v="2266"/>
        <s v="2267"/>
        <s v="2268"/>
        <s v="2269"/>
        <s v="227"/>
        <s v="2270"/>
        <s v="2271"/>
        <s v="2272"/>
        <s v="2273"/>
        <s v="2274"/>
        <s v="2275"/>
        <s v="2276"/>
        <s v="2277"/>
        <s v="2278"/>
        <s v="2279"/>
        <s v="228"/>
        <s v="2280"/>
        <s v="2281"/>
        <s v="2282"/>
        <s v="2283"/>
        <s v="2284"/>
        <s v="2285"/>
        <s v="2286"/>
        <s v="2287"/>
        <s v="2288"/>
        <s v="2289"/>
        <s v="229"/>
        <s v="2290"/>
        <s v="2291"/>
        <s v="2292"/>
        <s v="2293"/>
        <s v="2294"/>
        <s v="2295"/>
        <s v="2296"/>
        <s v="2297"/>
        <s v="2298"/>
        <s v="2299"/>
        <s v="23"/>
        <s v="230"/>
        <s v="2300"/>
        <s v="2301"/>
        <s v="2302"/>
        <s v="2303"/>
        <s v="2304"/>
        <s v="2305"/>
        <s v="2306"/>
        <s v="2307"/>
        <s v="2308"/>
        <s v="2309"/>
        <s v="231"/>
        <s v="2310"/>
        <s v="2311"/>
        <s v="2312"/>
        <s v="2313"/>
        <s v="2314"/>
        <s v="2315"/>
        <s v="2316"/>
        <s v="2317"/>
        <s v="2318"/>
        <s v="2319"/>
        <s v="232"/>
        <s v="2320"/>
        <s v="2321"/>
        <s v="2322"/>
        <s v="2323"/>
        <s v="2324"/>
        <s v="2325"/>
        <s v="2326"/>
        <s v="2327"/>
        <s v="2328"/>
        <s v="2329"/>
        <s v="233"/>
        <s v="2330"/>
        <s v="2331"/>
        <s v="2332"/>
        <s v="2333"/>
        <s v="2334"/>
        <s v="2335"/>
        <s v="2336"/>
        <s v="2337"/>
        <s v="2338"/>
        <s v="2339"/>
        <s v="234"/>
        <s v="2340"/>
        <s v="2341"/>
        <s v="2342"/>
        <s v="2343"/>
        <s v="2344"/>
        <s v="2345"/>
        <s v="2346"/>
        <s v="2347"/>
        <s v="2348"/>
        <s v="2349"/>
        <s v="235"/>
        <s v="2350"/>
        <s v="2351"/>
        <s v="2352"/>
        <s v="2353"/>
        <s v="2354"/>
        <s v="2355"/>
        <s v="2356"/>
        <s v="2357"/>
        <s v="2358"/>
        <s v="2359"/>
        <s v="236"/>
        <s v="2360"/>
        <s v="2361"/>
        <s v="2362"/>
        <s v="2363"/>
        <s v="2364"/>
        <s v="2365"/>
        <s v="2366"/>
        <s v="2367"/>
        <s v="2368"/>
        <s v="2369"/>
        <s v="237"/>
        <s v="2370"/>
        <s v="2371"/>
        <s v="2372"/>
        <s v="2373"/>
        <s v="2374"/>
        <s v="2375"/>
        <s v="2376"/>
        <s v="2377"/>
        <s v="2378"/>
        <s v="2379"/>
        <s v="238"/>
        <s v="2380"/>
        <s v="2381"/>
        <s v="2382"/>
        <s v="2383"/>
        <s v="2384"/>
        <s v="2385"/>
        <s v="2386"/>
        <s v="2387"/>
        <s v="2388"/>
        <s v="2389"/>
        <s v="239"/>
        <s v="2390"/>
        <s v="2391"/>
        <s v="2392"/>
        <s v="2393"/>
        <s v="2394"/>
        <s v="2395"/>
        <s v="2396"/>
        <s v="2397"/>
        <s v="2398"/>
        <s v="2399"/>
        <s v="24"/>
        <s v="240"/>
        <s v="2400"/>
        <s v="2401"/>
        <s v="2402"/>
        <s v="2403"/>
        <s v="2404"/>
        <s v="2405"/>
        <s v="2406"/>
        <s v="2407"/>
        <s v="2408"/>
        <s v="2409"/>
        <s v="241"/>
        <s v="2410"/>
        <s v="2411"/>
        <s v="2412"/>
        <s v="2413"/>
        <s v="2414"/>
        <s v="2415"/>
        <s v="2416"/>
        <s v="2417"/>
        <s v="2418"/>
        <s v="2419"/>
        <s v="242"/>
        <s v="2420"/>
        <s v="2421"/>
        <s v="2422"/>
        <s v="2423"/>
        <s v="2424"/>
        <s v="2425"/>
        <s v="2426"/>
        <s v="2427"/>
        <s v="2428"/>
        <s v="2429"/>
        <s v="243"/>
        <s v="2430"/>
        <s v="2431"/>
        <s v="2432"/>
        <s v="2433"/>
        <s v="2434"/>
        <s v="2435"/>
        <s v="2436"/>
        <s v="2437"/>
        <s v="2438"/>
        <s v="2439"/>
        <s v="244"/>
        <s v="2440"/>
        <s v="2441"/>
        <s v="2442"/>
        <s v="2443"/>
        <s v="2444"/>
        <s v="2445"/>
        <s v="2446"/>
        <s v="2447"/>
        <s v="2448"/>
        <s v="2449"/>
        <s v="245"/>
        <s v="2450"/>
        <s v="2451"/>
        <s v="2452"/>
        <s v="2453"/>
        <s v="2454"/>
        <s v="2455"/>
        <s v="2456"/>
        <s v="2457"/>
        <s v="2458"/>
        <s v="2459"/>
        <s v="246"/>
        <s v="2460"/>
        <s v="2461"/>
        <s v="2462"/>
        <s v="2463"/>
        <s v="2464"/>
        <s v="2465"/>
        <s v="2466"/>
        <s v="2467"/>
        <s v="2468"/>
        <s v="2469"/>
        <s v="247"/>
        <s v="2470"/>
        <s v="2471"/>
        <s v="2472"/>
        <s v="2473"/>
        <s v="2474"/>
        <s v="2475"/>
        <s v="2476"/>
        <s v="2477"/>
        <s v="2478"/>
        <s v="2479"/>
        <s v="248"/>
        <s v="2480"/>
        <s v="2481"/>
        <s v="2482"/>
        <s v="2483"/>
        <s v="2484"/>
        <s v="2485"/>
        <s v="2486"/>
        <s v="2487"/>
        <s v="2488"/>
        <s v="2489"/>
        <s v="249"/>
        <s v="2490"/>
        <s v="2491"/>
        <s v="2492"/>
        <s v="2493"/>
        <s v="2494"/>
        <s v="2495"/>
        <s v="2496"/>
        <s v="2497"/>
        <s v="2498"/>
        <s v="2499"/>
        <s v="25"/>
        <s v="250"/>
        <s v="2500"/>
        <s v="2501"/>
        <s v="2502"/>
        <s v="2503"/>
        <s v="2504"/>
        <s v="2505"/>
        <s v="2506"/>
        <s v="2507"/>
        <s v="2508"/>
        <s v="2509"/>
        <s v="251"/>
        <s v="2510"/>
        <s v="2511"/>
        <s v="2512"/>
        <s v="2513"/>
        <s v="2514"/>
        <s v="2515"/>
        <s v="2516"/>
        <s v="2517"/>
        <s v="2518"/>
        <s v="2519"/>
        <s v="252"/>
        <s v="2520"/>
        <s v="2521"/>
        <s v="2522"/>
        <s v="2523"/>
        <s v="2524"/>
        <s v="2525"/>
        <s v="2526"/>
        <s v="2527"/>
        <s v="2528"/>
        <s v="2529"/>
        <s v="253"/>
        <s v="2530"/>
        <s v="2531"/>
        <s v="2532"/>
        <s v="2533"/>
        <s v="2534"/>
        <s v="2535"/>
        <s v="2536"/>
        <s v="2537"/>
        <s v="2538"/>
        <s v="2539"/>
        <s v="254"/>
        <s v="2540"/>
        <s v="2541"/>
        <s v="2542"/>
        <s v="2543"/>
        <s v="2544"/>
        <s v="2545"/>
        <s v="2546"/>
        <s v="2547"/>
        <s v="2548"/>
        <s v="2549"/>
        <s v="255"/>
        <s v="2550"/>
        <s v="2551"/>
        <s v="2552"/>
        <s v="2553"/>
        <s v="2554"/>
        <s v="2555"/>
        <s v="2556"/>
        <s v="2557"/>
        <s v="2558"/>
        <s v="2559"/>
        <s v="256"/>
        <s v="2560"/>
        <s v="2561"/>
        <s v="2562"/>
        <s v="2563"/>
        <s v="2564"/>
        <s v="2565"/>
        <s v="2566"/>
        <s v="2567"/>
        <s v="2568"/>
        <s v="2569"/>
        <s v="257"/>
        <s v="2570"/>
        <s v="2571"/>
        <s v="2572"/>
        <s v="2573"/>
        <s v="2574"/>
        <s v="2575"/>
        <s v="2576"/>
        <s v="2577"/>
        <s v="2578"/>
        <s v="2579"/>
        <s v="258"/>
        <s v="2580"/>
        <s v="2581"/>
        <s v="2582"/>
        <s v="2583"/>
        <s v="2584"/>
        <s v="2585"/>
        <s v="2586"/>
        <s v="2587"/>
        <s v="2588"/>
        <s v="2589"/>
        <s v="259"/>
        <s v="2590"/>
        <s v="2591"/>
        <s v="2592"/>
        <s v="2593"/>
        <s v="2594"/>
        <s v="2595"/>
        <s v="2596"/>
        <s v="2597"/>
        <s v="2598"/>
        <s v="2599"/>
        <s v="26"/>
        <s v="260"/>
        <s v="2600"/>
        <s v="2601"/>
        <s v="2602"/>
        <s v="2603"/>
        <s v="2604"/>
        <s v="2605"/>
        <s v="2606"/>
        <s v="2607"/>
        <s v="2608"/>
        <s v="2609"/>
        <s v="261"/>
        <s v="2610"/>
        <s v="2611"/>
        <s v="2612"/>
        <s v="2613"/>
        <s v="2614"/>
        <s v="2615"/>
        <s v="2616"/>
        <s v="2617"/>
        <s v="2618"/>
        <s v="2619"/>
        <s v="262"/>
        <s v="2620"/>
        <s v="2621"/>
        <s v="2622"/>
        <s v="2623"/>
        <s v="2624"/>
        <s v="2625"/>
        <s v="2626"/>
        <s v="2627"/>
        <s v="2628"/>
        <s v="2629"/>
        <s v="263"/>
        <s v="2630"/>
        <s v="2631"/>
        <s v="2632"/>
        <s v="2633"/>
        <s v="2634"/>
        <s v="2635"/>
        <s v="2636"/>
        <s v="2637"/>
        <s v="2638"/>
        <s v="2639"/>
        <s v="264"/>
        <s v="2640"/>
        <s v="2641"/>
        <s v="2642"/>
        <s v="2643"/>
        <s v="2644"/>
        <s v="2645"/>
        <s v="2646"/>
        <s v="2647"/>
        <s v="2648"/>
        <s v="2649"/>
        <s v="265"/>
        <s v="2650"/>
        <s v="2651"/>
        <s v="2652"/>
        <s v="2653"/>
        <s v="2654"/>
        <s v="2655"/>
        <s v="2656"/>
        <s v="2657"/>
        <s v="2658"/>
        <s v="2659"/>
        <s v="266"/>
        <s v="2660"/>
        <s v="2661"/>
        <s v="2662"/>
        <s v="2663"/>
        <s v="2664"/>
        <s v="2665"/>
        <s v="2666"/>
        <s v="2667"/>
        <s v="2668"/>
        <s v="2669"/>
        <s v="267"/>
        <s v="2670"/>
        <s v="2671"/>
        <s v="2672"/>
        <s v="2673"/>
        <s v="2674"/>
        <s v="2675"/>
        <s v="2676"/>
        <s v="2677"/>
        <s v="2678"/>
        <s v="2679"/>
        <s v="268"/>
        <s v="2680"/>
        <s v="2681"/>
        <s v="2682"/>
        <s v="2683"/>
        <s v="2684"/>
        <s v="2685"/>
        <s v="2686"/>
        <s v="2687"/>
        <s v="2688"/>
        <s v="2689"/>
        <s v="269"/>
        <s v="2690"/>
        <s v="2691"/>
        <s v="2692"/>
        <s v="2693"/>
        <s v="2694"/>
        <s v="2695"/>
        <s v="2696"/>
        <s v="2697"/>
        <s v="2698"/>
        <s v="2699"/>
        <s v="27"/>
        <s v="270"/>
        <s v="2700"/>
        <s v="2701"/>
        <s v="2702"/>
        <s v="2703"/>
        <s v="2704"/>
        <s v="2705"/>
        <s v="2706"/>
        <s v="2707"/>
        <s v="2708"/>
        <s v="2709"/>
        <s v="271"/>
        <s v="2710"/>
        <s v="2711"/>
        <s v="2712"/>
        <s v="2713"/>
        <s v="2714"/>
        <s v="2715"/>
        <s v="2716"/>
        <s v="2717"/>
        <s v="2718"/>
        <s v="2719"/>
        <s v="272"/>
        <s v="2720"/>
        <s v="2721"/>
        <s v="2722"/>
        <s v="2723"/>
        <s v="2724"/>
        <s v="2725"/>
        <s v="2726"/>
        <s v="2727"/>
        <s v="2728"/>
        <s v="2729"/>
        <s v="273"/>
        <s v="2730"/>
        <s v="2731"/>
        <s v="2732"/>
        <s v="2733"/>
        <s v="2734"/>
        <s v="2735"/>
        <s v="2736"/>
        <s v="2737"/>
        <s v="2738"/>
        <s v="2739"/>
        <s v="274"/>
        <s v="2740"/>
        <s v="2741"/>
        <s v="2742"/>
        <s v="2743"/>
        <s v="2744"/>
        <s v="2745"/>
        <s v="2746"/>
        <s v="2747"/>
        <s v="2748"/>
        <s v="2749"/>
        <s v="275"/>
        <s v="2750"/>
        <s v="2751"/>
        <s v="2752"/>
        <s v="2753"/>
        <s v="2754"/>
        <s v="2755"/>
        <s v="2756"/>
        <s v="2757"/>
        <s v="2758"/>
        <s v="2759"/>
        <s v="276"/>
        <s v="2760"/>
        <s v="2761"/>
        <s v="2762"/>
        <s v="2763"/>
        <s v="2764"/>
        <s v="2765"/>
        <s v="2766"/>
        <s v="2767"/>
        <s v="2768"/>
        <s v="2769"/>
        <s v="277"/>
        <s v="2770"/>
        <s v="2771"/>
        <s v="2772"/>
        <s v="2773"/>
        <s v="2774"/>
        <s v="2775"/>
        <s v="2776"/>
        <s v="2777"/>
        <s v="2778"/>
        <s v="2779"/>
        <s v="278"/>
        <s v="2780"/>
        <s v="2781"/>
        <s v="2782"/>
        <s v="2783"/>
        <s v="2784"/>
        <s v="2785"/>
        <s v="2786"/>
        <s v="2787"/>
        <s v="2788"/>
        <s v="2789"/>
        <s v="279"/>
        <s v="2790"/>
        <s v="2791"/>
        <s v="2792"/>
        <s v="2793"/>
        <s v="2794"/>
        <s v="2795"/>
        <s v="2796"/>
        <s v="2797"/>
        <s v="2798"/>
        <s v="2799"/>
        <s v="28"/>
        <s v="280"/>
        <s v="2800"/>
        <s v="2801"/>
        <s v="2802"/>
        <s v="2803"/>
        <s v="2804"/>
        <s v="2805"/>
        <s v="2806"/>
        <s v="2807"/>
        <s v="2808"/>
        <s v="2809"/>
        <s v="281"/>
        <s v="2810"/>
        <s v="2811"/>
        <s v="2812"/>
        <s v="2813"/>
        <s v="2814"/>
        <s v="2815"/>
        <s v="2816"/>
        <s v="2817"/>
        <s v="2818"/>
        <s v="2819"/>
        <s v="282"/>
        <s v="2820"/>
        <s v="2821"/>
        <s v="2822"/>
        <s v="2823"/>
        <s v="2824"/>
        <s v="2825"/>
        <s v="2826"/>
        <s v="2827"/>
        <s v="2828"/>
        <s v="2829"/>
        <s v="283"/>
        <s v="2830"/>
        <s v="2831"/>
        <s v="2832"/>
        <s v="2833"/>
        <s v="2834"/>
        <s v="2835"/>
        <s v="2836"/>
        <s v="2837"/>
        <s v="2838"/>
        <s v="2839"/>
        <s v="284"/>
        <s v="2840"/>
        <s v="2841"/>
        <s v="2842"/>
        <s v="2843"/>
        <s v="2844"/>
        <s v="2845"/>
        <s v="2846"/>
        <s v="2847"/>
        <s v="2848"/>
        <s v="2849"/>
        <s v="285"/>
        <s v="2850"/>
        <s v="2851"/>
        <s v="2852"/>
        <s v="2853"/>
        <s v="2854"/>
        <s v="2855"/>
        <s v="2856"/>
        <s v="2857"/>
        <s v="2858"/>
        <s v="2859"/>
        <s v="286"/>
        <s v="2860"/>
        <s v="2861"/>
        <s v="2862"/>
        <s v="2863"/>
        <s v="2864"/>
        <s v="2865"/>
        <s v="2866"/>
        <s v="2867"/>
        <s v="2868"/>
        <s v="2869"/>
        <s v="287"/>
        <s v="2870"/>
        <s v="2871"/>
        <s v="2872"/>
        <s v="2873"/>
        <s v="2874"/>
        <s v="2875"/>
        <s v="2876"/>
        <s v="2877"/>
        <s v="2878"/>
        <s v="2879"/>
        <s v="288"/>
        <s v="2880"/>
        <s v="2881"/>
        <s v="2882"/>
        <s v="2883"/>
        <s v="2884"/>
        <s v="2885"/>
        <s v="2886"/>
        <s v="2887"/>
        <s v="2888"/>
        <s v="2889"/>
        <s v="289"/>
        <s v="2890"/>
        <s v="2891"/>
        <s v="2892"/>
        <s v="2893"/>
        <s v="2894"/>
        <s v="2895"/>
        <s v="2896"/>
        <s v="2897"/>
        <s v="2898"/>
        <s v="2899"/>
        <s v="29"/>
        <s v="290"/>
        <s v="2900"/>
        <s v="2901"/>
        <s v="2902"/>
        <s v="2903"/>
        <s v="2904"/>
        <s v="2905"/>
        <s v="2906"/>
        <s v="2907"/>
        <s v="2908"/>
        <s v="2909"/>
        <s v="291"/>
        <s v="2910"/>
        <s v="2911"/>
        <s v="2912"/>
        <s v="2913"/>
        <s v="2914"/>
        <s v="2915"/>
        <s v="2916"/>
        <s v="2917"/>
        <s v="2918"/>
        <s v="2919"/>
        <s v="292"/>
        <s v="2920"/>
        <s v="2921"/>
        <s v="2922"/>
        <s v="2923"/>
        <s v="2924"/>
        <s v="2925"/>
        <s v="2926"/>
        <s v="2927"/>
        <s v="2928"/>
        <s v="2929"/>
        <s v="293"/>
        <s v="2930"/>
        <s v="2931"/>
        <s v="2932"/>
        <s v="2933"/>
        <s v="2934"/>
        <s v="2935"/>
        <s v="2936"/>
        <s v="2937"/>
        <s v="2938"/>
        <s v="2939"/>
        <s v="294"/>
        <s v="2940"/>
        <s v="2941"/>
        <s v="2942"/>
        <s v="2943"/>
        <s v="2944"/>
        <s v="2945"/>
        <s v="2946"/>
        <s v="2947"/>
        <s v="2948"/>
        <s v="2949"/>
        <s v="295"/>
        <s v="2950"/>
        <s v="2951"/>
        <s v="2952"/>
        <s v="2953"/>
        <s v="2954"/>
        <s v="2955"/>
        <s v="2956"/>
        <s v="2957"/>
        <s v="2958"/>
        <s v="2959"/>
        <s v="296"/>
        <s v="2960"/>
        <s v="2961"/>
        <s v="2962"/>
        <s v="2963"/>
        <s v="2964"/>
        <s v="2965"/>
        <s v="2966"/>
        <s v="2967"/>
        <s v="2968"/>
        <s v="2969"/>
        <s v="297"/>
        <s v="2970"/>
        <s v="2971"/>
        <s v="2972"/>
        <s v="2973"/>
        <s v="2974"/>
        <s v="2975"/>
        <s v="2976"/>
        <s v="2977"/>
        <s v="2978"/>
        <s v="2979"/>
        <s v="298"/>
        <s v="2980"/>
        <s v="2981"/>
        <s v="2982"/>
        <s v="2983"/>
        <s v="2984"/>
        <s v="2985"/>
        <s v="2986"/>
        <s v="2987"/>
        <s v="2988"/>
        <s v="2989"/>
        <s v="299"/>
        <s v="2990"/>
        <s v="2991"/>
        <s v="2992"/>
        <s v="2993"/>
        <s v="2994"/>
        <s v="2995"/>
        <s v="2996"/>
        <s v="2997"/>
        <s v="2998"/>
        <s v="2999"/>
        <s v="3"/>
        <s v="30"/>
        <s v="300"/>
        <s v="3000"/>
        <s v="3001"/>
        <s v="3002"/>
        <s v="3003"/>
        <s v="3004"/>
        <s v="3005"/>
        <s v="3006"/>
        <s v="3007"/>
        <s v="3008"/>
        <s v="3009"/>
        <s v="301"/>
        <s v="3010"/>
        <s v="3011"/>
        <s v="3012"/>
        <s v="3013"/>
        <s v="3014"/>
        <s v="3015"/>
        <s v="3016"/>
        <s v="3017"/>
        <s v="3018"/>
        <s v="3019"/>
        <s v="302"/>
        <s v="3020"/>
        <s v="3021"/>
        <s v="3022"/>
        <s v="3023"/>
        <s v="3024"/>
        <s v="3025"/>
        <s v="3026"/>
        <s v="3027"/>
        <s v="3028"/>
        <s v="3029"/>
        <s v="303"/>
        <s v="3030"/>
        <s v="3031"/>
        <s v="3032"/>
        <s v="3033"/>
        <s v="3034"/>
        <s v="3035"/>
        <s v="3036"/>
        <s v="3037"/>
        <s v="3038"/>
        <s v="3039"/>
        <s v="304"/>
        <s v="3040"/>
        <s v="3041"/>
        <s v="3042"/>
        <s v="3043"/>
        <s v="3044"/>
        <s v="3045"/>
        <s v="3046"/>
        <s v="3047"/>
        <s v="3048"/>
        <s v="3049"/>
        <s v="305"/>
        <s v="3050"/>
        <s v="3051"/>
        <s v="3052"/>
        <s v="3053"/>
        <s v="3054"/>
        <s v="3055"/>
        <s v="3056"/>
        <s v="3057"/>
        <s v="3058"/>
        <s v="3059"/>
        <s v="306"/>
        <s v="3060"/>
        <s v="3061"/>
        <s v="3062"/>
        <s v="3063"/>
        <s v="3064"/>
        <s v="3065"/>
        <s v="3066"/>
        <s v="3067"/>
        <s v="3068"/>
        <s v="3069"/>
        <s v="307"/>
        <s v="3070"/>
        <s v="3071"/>
        <s v="3072"/>
        <s v="3073"/>
        <s v="3074"/>
        <s v="3075"/>
        <s v="3076"/>
        <s v="3077"/>
        <s v="3078"/>
        <s v="3079"/>
        <s v="308"/>
        <s v="3080"/>
        <s v="3081"/>
        <s v="3082"/>
        <s v="3083"/>
        <s v="3084"/>
        <s v="3085"/>
        <s v="3086"/>
        <s v="3087"/>
        <s v="3088"/>
        <s v="3089"/>
        <s v="309"/>
        <s v="3090"/>
        <s v="3091"/>
        <s v="3092"/>
        <s v="3093"/>
        <s v="3094"/>
        <s v="3095"/>
        <s v="3096"/>
        <s v="3097"/>
        <s v="3098"/>
        <s v="3099"/>
        <s v="31"/>
        <s v="310"/>
        <s v="3100"/>
        <s v="3101"/>
        <s v="3102"/>
        <s v="3103"/>
        <s v="3104"/>
        <s v="3105"/>
        <s v="3106"/>
        <s v="3107"/>
        <s v="3108"/>
        <s v="3109"/>
        <s v="311"/>
        <s v="3110"/>
        <s v="3111"/>
        <s v="3112"/>
        <s v="3113"/>
        <s v="3114"/>
        <s v="3115"/>
        <s v="3116"/>
        <s v="3117"/>
        <s v="3118"/>
        <s v="3119"/>
        <s v="312"/>
        <s v="3120"/>
        <s v="3121"/>
        <s v="3122"/>
        <s v="3123"/>
        <s v="3124"/>
        <s v="3125"/>
        <s v="3126"/>
        <s v="3127"/>
        <s v="3128"/>
        <s v="3129"/>
        <s v="313"/>
        <s v="3130"/>
        <s v="3131"/>
        <s v="3132"/>
        <s v="3133"/>
        <s v="3134"/>
        <s v="3135"/>
        <s v="3136"/>
        <s v="3137"/>
        <s v="3138"/>
        <s v="3139"/>
        <s v="314"/>
        <s v="3140"/>
        <s v="3141"/>
        <s v="3142"/>
        <s v="3143"/>
        <s v="3144"/>
        <s v="3145"/>
        <s v="3146"/>
        <s v="3147"/>
        <s v="3148"/>
        <s v="3149"/>
        <s v="315"/>
        <s v="3150"/>
        <s v="3151"/>
        <s v="3152"/>
        <s v="3153"/>
        <s v="3154"/>
        <s v="3155"/>
        <s v="3156"/>
        <s v="3157"/>
        <s v="3158"/>
        <s v="3159"/>
        <s v="316"/>
        <s v="3160"/>
        <s v="3161"/>
        <s v="3162"/>
        <s v="3163"/>
        <s v="3164"/>
        <s v="3165"/>
        <s v="3166"/>
        <s v="3167"/>
        <s v="3168"/>
        <s v="3169"/>
        <s v="317"/>
        <s v="3170"/>
        <s v="3171"/>
        <s v="3172"/>
        <s v="3173"/>
        <s v="3174"/>
        <s v="3175"/>
        <s v="3176"/>
        <s v="3177"/>
        <s v="3178"/>
        <s v="3179"/>
        <s v="318"/>
        <s v="3180"/>
        <s v="3181"/>
        <s v="3182"/>
        <s v="3183"/>
        <s v="3184"/>
        <s v="3185"/>
        <s v="3186"/>
        <s v="3187"/>
        <s v="3188"/>
        <s v="3189"/>
        <s v="319"/>
        <s v="3190"/>
        <s v="3191"/>
        <s v="3192"/>
        <s v="3193"/>
        <s v="3194"/>
        <s v="3195"/>
        <s v="3196"/>
        <s v="3197"/>
        <s v="3198"/>
        <s v="3199"/>
        <s v="32"/>
        <s v="320"/>
        <s v="3200"/>
        <s v="3201"/>
        <s v="3202"/>
        <s v="3203"/>
        <s v="3204"/>
        <s v="3205"/>
        <s v="3206"/>
        <s v="3207"/>
        <s v="3208"/>
        <s v="3209"/>
        <s v="321"/>
        <s v="3210"/>
        <s v="3211"/>
        <s v="3212"/>
        <s v="3213"/>
        <s v="3214"/>
        <s v="3215"/>
        <s v="3216"/>
        <s v="3217"/>
        <s v="3218"/>
        <s v="3219"/>
        <s v="322"/>
        <s v="3220"/>
        <s v="3221"/>
        <s v="3222"/>
        <s v="3223"/>
        <s v="3224"/>
        <s v="3225"/>
        <s v="3226"/>
        <s v="3227"/>
        <s v="3228"/>
        <s v="3229"/>
        <s v="323"/>
        <s v="3230"/>
        <s v="3231"/>
        <s v="3232"/>
        <s v="3233"/>
        <s v="3234"/>
        <s v="3235"/>
        <s v="3236"/>
        <s v="3237"/>
        <s v="3238"/>
        <s v="3239"/>
        <s v="324"/>
        <s v="3240"/>
        <s v="3241"/>
        <s v="3242"/>
        <s v="3243"/>
        <s v="3244"/>
        <s v="3245"/>
        <s v="3246"/>
        <s v="3247"/>
        <s v="3248"/>
        <s v="3249"/>
        <s v="325"/>
        <s v="3250"/>
        <s v="3251"/>
        <s v="3252"/>
        <s v="3253"/>
        <s v="3254"/>
        <s v="3255"/>
        <s v="3256"/>
        <s v="3257"/>
        <s v="3258"/>
        <s v="3259"/>
        <s v="326"/>
        <s v="3260"/>
        <s v="3261"/>
        <s v="3262"/>
        <s v="3263"/>
        <s v="3264"/>
        <s v="3265"/>
        <s v="3266"/>
        <s v="3267"/>
        <s v="3268"/>
        <s v="3269"/>
        <s v="327"/>
        <s v="3270"/>
        <s v="3271"/>
        <s v="3272"/>
        <s v="3273"/>
        <s v="3274"/>
        <s v="3275"/>
        <s v="3276"/>
        <s v="3277"/>
        <s v="3278"/>
        <s v="3279"/>
        <s v="328"/>
        <s v="3280"/>
        <s v="3281"/>
        <s v="3282"/>
        <s v="3283"/>
        <s v="3284"/>
        <s v="3285"/>
        <s v="3286"/>
        <s v="3287"/>
        <s v="3288"/>
        <s v="3289"/>
        <s v="329"/>
        <s v="3290"/>
        <s v="3291"/>
        <s v="3292"/>
        <s v="3293"/>
        <s v="3294"/>
        <s v="3295"/>
        <s v="3296"/>
        <s v="3297"/>
        <s v="3298"/>
        <s v="3299"/>
        <s v="33"/>
        <s v="330"/>
        <s v="3300"/>
        <s v="3301"/>
        <s v="3302"/>
        <s v="3303"/>
        <s v="3304"/>
        <s v="3305"/>
        <s v="3306"/>
        <s v="3307"/>
        <s v="3308"/>
        <s v="3309"/>
        <s v="331"/>
        <s v="3310"/>
        <s v="3311"/>
        <s v="3312"/>
        <s v="3313"/>
        <s v="3314"/>
        <s v="3315"/>
        <s v="3316"/>
        <s v="3317"/>
        <s v="3318"/>
        <s v="3319"/>
        <s v="332"/>
        <s v="3320"/>
        <s v="3321"/>
        <s v="3322"/>
        <s v="3323"/>
        <s v="3324"/>
        <s v="3325"/>
        <s v="3326"/>
        <s v="3327"/>
        <s v="3328"/>
        <s v="3329"/>
        <s v="333"/>
        <s v="3330"/>
        <s v="3331"/>
        <s v="3332"/>
        <s v="3333"/>
        <s v="3334"/>
        <s v="3335"/>
        <s v="3336"/>
        <s v="3337"/>
        <s v="3338"/>
        <s v="3339"/>
        <s v="334"/>
        <s v="3340"/>
        <s v="3341"/>
        <s v="3342"/>
        <s v="3343"/>
        <s v="3344"/>
        <s v="3345"/>
        <s v="3346"/>
        <s v="3347"/>
        <s v="3348"/>
        <s v="3349"/>
        <s v="335"/>
        <s v="3350"/>
        <s v="3351"/>
        <s v="3352"/>
        <s v="3353"/>
        <s v="3354"/>
        <s v="3355"/>
        <s v="3356"/>
        <s v="3357"/>
        <s v="3358"/>
        <s v="3359"/>
        <s v="336"/>
        <s v="3360"/>
        <s v="3361"/>
        <s v="3362"/>
        <s v="3363"/>
        <s v="3364"/>
        <s v="3365"/>
        <s v="3366"/>
        <s v="3367"/>
        <s v="3368"/>
        <s v="3369"/>
        <s v="337"/>
        <s v="3370"/>
        <s v="3371"/>
        <s v="3372"/>
        <s v="3373"/>
        <s v="3374"/>
        <s v="3375"/>
        <s v="3376"/>
        <s v="3377"/>
        <s v="3378"/>
        <s v="3379"/>
        <s v="338"/>
        <s v="3380"/>
        <s v="3381"/>
        <s v="3382"/>
        <s v="3383"/>
        <s v="3384"/>
        <s v="3385"/>
        <s v="3386"/>
        <s v="3387"/>
        <s v="3388"/>
        <s v="3389"/>
        <s v="339"/>
        <s v="3390"/>
        <s v="3391"/>
        <s v="3392"/>
        <s v="3393"/>
        <s v="3394"/>
        <s v="3395"/>
        <s v="3396"/>
        <s v="3397"/>
        <s v="3398"/>
        <s v="3399"/>
        <s v="34"/>
        <s v="340"/>
        <s v="3400"/>
        <s v="3401"/>
        <s v="3402"/>
        <s v="3403"/>
        <s v="3404"/>
        <s v="3405"/>
        <s v="3406"/>
        <s v="3407"/>
        <s v="3408"/>
        <s v="3409"/>
        <s v="341"/>
        <s v="3410"/>
        <s v="3411"/>
        <s v="3412"/>
        <s v="3413"/>
        <s v="3414"/>
        <s v="3415"/>
        <s v="3416"/>
        <s v="3417"/>
        <s v="3418"/>
        <s v="3419"/>
        <s v="342"/>
        <s v="3420"/>
        <s v="3421"/>
        <s v="3422"/>
        <s v="3423"/>
        <s v="3424"/>
        <s v="3425"/>
        <s v="3426"/>
        <s v="3427"/>
        <s v="3428"/>
        <s v="3429"/>
        <s v="343"/>
        <s v="3430"/>
        <s v="3431"/>
        <s v="3432"/>
        <s v="3433"/>
        <s v="3434"/>
        <s v="3435"/>
        <s v="3436"/>
        <s v="3437"/>
        <s v="3438"/>
        <s v="3439"/>
        <s v="344"/>
        <s v="3440"/>
        <s v="3441"/>
        <s v="3442"/>
        <s v="3443"/>
        <s v="3444"/>
        <s v="3445"/>
        <s v="3446"/>
        <s v="3447"/>
        <s v="3448"/>
        <s v="3449"/>
        <s v="345"/>
        <s v="3450"/>
        <s v="3451"/>
        <s v="3452"/>
        <s v="3453"/>
        <s v="3454"/>
        <s v="3455"/>
        <s v="3456"/>
        <s v="3457"/>
        <s v="3458"/>
        <s v="3459"/>
        <s v="346"/>
        <s v="3460"/>
        <s v="3461"/>
        <s v="3462"/>
        <s v="3463"/>
        <s v="3464"/>
        <s v="3465"/>
        <s v="3466"/>
        <s v="3467"/>
        <s v="3468"/>
        <s v="3469"/>
        <s v="347"/>
        <s v="3470"/>
        <s v="3471"/>
        <s v="3472"/>
        <s v="3473"/>
        <s v="3474"/>
        <s v="3475"/>
        <s v="3476"/>
        <s v="3477"/>
        <s v="3478"/>
        <s v="3479"/>
        <s v="348"/>
        <s v="3480"/>
        <s v="3481"/>
        <s v="3482"/>
        <s v="3483"/>
        <s v="3484"/>
        <s v="3485"/>
        <s v="3486"/>
        <s v="3487"/>
        <s v="3488"/>
        <s v="3489"/>
        <s v="349"/>
        <s v="3490"/>
        <s v="3491"/>
        <s v="3492"/>
        <s v="3493"/>
        <s v="3494"/>
        <s v="3495"/>
        <s v="3496"/>
        <s v="3497"/>
        <s v="3498"/>
        <s v="3499"/>
        <s v="35"/>
        <s v="350"/>
        <s v="3500"/>
        <s v="3501"/>
        <s v="3502"/>
        <s v="3503"/>
        <s v="3504"/>
        <s v="3505"/>
        <s v="3506"/>
        <s v="3507"/>
        <s v="3508"/>
        <s v="3509"/>
        <s v="351"/>
        <s v="3510"/>
        <s v="3511"/>
        <s v="3512"/>
        <s v="3513"/>
        <s v="3514"/>
        <s v="3515"/>
        <s v="3516"/>
        <s v="3517"/>
        <s v="3518"/>
        <s v="3519"/>
        <s v="352"/>
        <s v="3520"/>
        <s v="3521"/>
        <s v="3522"/>
        <s v="3523"/>
        <s v="3524"/>
        <s v="3525"/>
        <s v="3526"/>
        <s v="3527"/>
        <s v="3528"/>
        <s v="3529"/>
        <s v="353"/>
        <s v="3530"/>
        <s v="3531"/>
        <s v="3532"/>
        <s v="3533"/>
        <s v="3534"/>
        <s v="3535"/>
        <s v="3536"/>
        <s v="3537"/>
        <s v="3538"/>
        <s v="3539"/>
        <s v="354"/>
        <s v="3540"/>
        <s v="3541"/>
        <s v="3542"/>
        <s v="3543"/>
        <s v="3544"/>
        <s v="3545"/>
        <s v="3546"/>
        <s v="3547"/>
        <s v="3548"/>
        <s v="3549"/>
        <s v="355"/>
        <s v="3550"/>
        <s v="3551"/>
        <s v="3552"/>
        <s v="3553"/>
        <s v="3554"/>
        <s v="3555"/>
        <s v="3556"/>
        <s v="3557"/>
        <s v="3558"/>
        <s v="3559"/>
        <s v="356"/>
        <s v="3560"/>
        <s v="3561"/>
        <s v="3562"/>
        <s v="3563"/>
        <s v="3564"/>
        <s v="3565"/>
        <s v="3566"/>
        <s v="3567"/>
        <s v="3568"/>
        <s v="3569"/>
        <s v="357"/>
        <s v="3570"/>
        <s v="3571"/>
        <s v="3572"/>
        <s v="3573"/>
        <s v="3574"/>
        <s v="3575"/>
        <s v="3576"/>
        <s v="3577"/>
        <s v="3578"/>
        <s v="3579"/>
        <s v="358"/>
        <s v="3580"/>
        <s v="3581"/>
        <s v="3582"/>
        <s v="3583"/>
        <s v="3584"/>
        <s v="3585"/>
        <s v="3586"/>
        <s v="3587"/>
        <s v="3588"/>
        <s v="3589"/>
        <s v="359"/>
        <s v="3590"/>
        <s v="3591"/>
        <s v="3592"/>
        <s v="3593"/>
        <s v="3594"/>
        <s v="3595"/>
        <s v="3596"/>
        <s v="3597"/>
        <s v="3598"/>
        <s v="3599"/>
        <s v="36"/>
        <s v="360"/>
        <s v="3600"/>
        <s v="3601"/>
        <s v="3602"/>
        <s v="3603"/>
        <s v="3604"/>
        <s v="3605"/>
        <s v="3606"/>
        <s v="3607"/>
        <s v="3608"/>
        <s v="3609"/>
        <s v="361"/>
        <s v="3610"/>
        <s v="3611"/>
        <s v="3612"/>
        <s v="3613"/>
        <s v="3614"/>
        <s v="3615"/>
        <s v="3616"/>
        <s v="3617"/>
        <s v="3618"/>
        <s v="3619"/>
        <s v="362"/>
        <s v="3620"/>
        <s v="3621"/>
        <s v="3622"/>
        <s v="3623"/>
        <s v="3624"/>
        <s v="3625"/>
        <s v="3626"/>
        <s v="3627"/>
        <s v="3628"/>
        <s v="3629"/>
        <s v="363"/>
        <s v="3630"/>
        <s v="3631"/>
        <s v="3632"/>
        <s v="3633"/>
        <s v="3634"/>
        <s v="3635"/>
        <s v="3636"/>
        <s v="3637"/>
        <s v="3638"/>
        <s v="3639"/>
        <s v="364"/>
        <s v="3640"/>
        <s v="3641"/>
        <s v="3642"/>
        <s v="3643"/>
        <s v="3644"/>
        <s v="3645"/>
        <s v="3646"/>
        <s v="3647"/>
        <s v="3648"/>
        <s v="3649"/>
        <s v="365"/>
        <s v="3650"/>
        <s v="3651"/>
        <s v="3652"/>
        <s v="3653"/>
        <s v="3654"/>
        <s v="3655"/>
        <s v="3656"/>
        <s v="3657"/>
        <s v="3658"/>
        <s v="3659"/>
        <s v="366"/>
        <s v="3660"/>
        <s v="3661"/>
        <s v="3662"/>
        <s v="3663"/>
        <s v="3664"/>
        <s v="3665"/>
        <s v="3666"/>
        <s v="3667"/>
        <s v="3668"/>
        <s v="3669"/>
        <s v="367"/>
        <s v="3670"/>
        <s v="3671"/>
        <s v="3672"/>
        <s v="3673"/>
        <s v="3674"/>
        <s v="3675"/>
        <s v="3676"/>
        <s v="3677"/>
        <s v="3678"/>
        <s v="3679"/>
        <s v="368"/>
        <s v="3680"/>
        <s v="3681"/>
        <s v="3682"/>
        <s v="3683"/>
        <s v="3684"/>
        <s v="3685"/>
        <s v="3686"/>
        <s v="3687"/>
        <s v="3688"/>
        <s v="3689"/>
        <s v="369"/>
        <s v="3690"/>
        <s v="3691"/>
        <s v="3692"/>
        <s v="3693"/>
        <s v="3694"/>
        <s v="3695"/>
        <s v="3696"/>
        <s v="3697"/>
        <s v="3698"/>
        <s v="3699"/>
        <s v="37"/>
        <s v="370"/>
        <s v="3700"/>
        <s v="3701"/>
        <s v="3702"/>
        <s v="3703"/>
        <s v="3704"/>
        <s v="3705"/>
        <s v="3706"/>
        <s v="3707"/>
        <s v="3708"/>
        <s v="3709"/>
        <s v="371"/>
        <s v="3710"/>
        <s v="3711"/>
        <s v="3712"/>
        <s v="3713"/>
        <s v="3714"/>
        <s v="3715"/>
        <s v="3716"/>
        <s v="3717"/>
        <s v="3718"/>
        <s v="3719"/>
        <s v="372"/>
        <s v="3720"/>
        <s v="3721"/>
        <s v="3722"/>
        <s v="3723"/>
        <s v="3724"/>
        <s v="3725"/>
        <s v="3726"/>
        <s v="3727"/>
        <s v="3728"/>
        <s v="3729"/>
        <s v="373"/>
        <s v="3730"/>
        <s v="3731"/>
        <s v="3732"/>
        <s v="3733"/>
        <s v="3734"/>
        <s v="3735"/>
        <s v="3736"/>
        <s v="3737"/>
        <s v="3738"/>
        <s v="3739"/>
        <s v="374"/>
        <s v="3740"/>
        <s v="3741"/>
        <s v="3742"/>
        <s v="3743"/>
        <s v="3744"/>
        <s v="3745"/>
        <s v="3746"/>
        <s v="3747"/>
        <s v="3748"/>
        <s v="3749"/>
        <s v="375"/>
        <s v="3750"/>
        <s v="3751"/>
        <s v="3752"/>
        <s v="3753"/>
        <s v="3754"/>
        <s v="3755"/>
        <s v="3756"/>
        <s v="3757"/>
        <s v="3758"/>
        <s v="3759"/>
        <s v="376"/>
        <s v="3760"/>
        <s v="3761"/>
        <s v="3762"/>
        <s v="3763"/>
        <s v="3764"/>
        <s v="3765"/>
        <s v="3766"/>
        <s v="3767"/>
        <s v="3768"/>
        <s v="3769"/>
        <s v="377"/>
        <s v="3770"/>
        <s v="3771"/>
        <s v="3772"/>
        <s v="3773"/>
        <s v="3774"/>
        <s v="3775"/>
        <s v="3776"/>
        <s v="3777"/>
        <s v="3778"/>
        <s v="3779"/>
        <s v="378"/>
        <s v="3780"/>
        <s v="3781"/>
        <s v="3782"/>
        <s v="3783"/>
        <s v="3784"/>
        <s v="3785"/>
        <s v="3786"/>
        <s v="3787"/>
        <s v="3788"/>
        <s v="3789"/>
        <s v="379"/>
        <s v="3790"/>
        <s v="3791"/>
        <s v="3792"/>
        <s v="3793"/>
        <s v="3794"/>
        <s v="3795"/>
        <s v="3796"/>
        <s v="3797"/>
        <s v="3798"/>
        <s v="3799"/>
        <s v="38"/>
        <s v="380"/>
        <s v="3800"/>
        <s v="3801"/>
        <s v="3802"/>
        <s v="3803"/>
        <s v="3804"/>
        <s v="3805"/>
        <s v="3806"/>
        <s v="3807"/>
        <s v="3808"/>
        <s v="3809"/>
        <s v="381"/>
        <s v="3810"/>
        <s v="3811"/>
        <s v="3812"/>
        <s v="3813"/>
        <s v="3814"/>
        <s v="3815"/>
        <s v="3816"/>
        <s v="3817"/>
        <s v="3818"/>
        <s v="3819"/>
        <s v="382"/>
        <s v="3820"/>
        <s v="3821"/>
        <s v="3822"/>
        <s v="3823"/>
        <s v="3824"/>
        <s v="3825"/>
        <s v="3826"/>
        <s v="3827"/>
        <s v="3828"/>
        <s v="3829"/>
        <s v="383"/>
        <s v="3830"/>
        <s v="3831"/>
        <s v="3832"/>
        <s v="3833"/>
        <s v="3834"/>
        <s v="3835"/>
        <s v="3836"/>
        <s v="3837"/>
        <s v="3838"/>
        <s v="3839"/>
        <s v="384"/>
        <s v="3840"/>
        <s v="3841"/>
        <s v="3842"/>
        <s v="3843"/>
        <s v="3844"/>
        <s v="3845"/>
        <s v="3846"/>
        <s v="3847"/>
        <s v="3848"/>
        <s v="3849"/>
        <s v="385"/>
        <s v="3850"/>
        <s v="3851"/>
        <s v="3852"/>
        <s v="3853"/>
        <s v="3854"/>
        <s v="3855"/>
        <s v="3856"/>
        <s v="3857"/>
        <s v="3858"/>
        <s v="3859"/>
        <s v="386"/>
        <s v="3860"/>
        <s v="3861"/>
        <s v="3862"/>
        <s v="3863"/>
        <s v="3864"/>
        <s v="3865"/>
        <s v="3866"/>
        <s v="3867"/>
        <s v="3868"/>
        <s v="3869"/>
        <s v="387"/>
        <s v="3870"/>
        <s v="3871"/>
        <s v="3872"/>
        <s v="3873"/>
        <s v="3874"/>
        <s v="3875"/>
        <s v="3876"/>
        <s v="3877"/>
        <s v="3878"/>
        <s v="3879"/>
        <s v="388"/>
        <s v="3880"/>
        <s v="3881"/>
        <s v="3882"/>
        <s v="3883"/>
        <s v="3884"/>
        <s v="3885"/>
        <s v="3886"/>
        <s v="3887"/>
        <s v="3888"/>
        <s v="3889"/>
        <s v="389"/>
        <s v="3890"/>
        <s v="3891"/>
        <s v="3892"/>
        <s v="3893"/>
        <s v="3894"/>
        <s v="3895"/>
        <s v="3896"/>
        <s v="3897"/>
        <s v="3898"/>
        <s v="3899"/>
        <s v="39"/>
        <s v="390"/>
        <s v="3900"/>
        <s v="3901"/>
        <s v="3902"/>
        <s v="3903"/>
        <s v="3904"/>
        <s v="3905"/>
        <s v="3906"/>
        <s v="3907"/>
        <s v="3908"/>
        <s v="3909"/>
        <s v="391"/>
        <s v="3910"/>
        <s v="3911"/>
        <s v="3912"/>
        <s v="3913"/>
        <s v="3914"/>
        <s v="3915"/>
        <s v="3916"/>
        <s v="3917"/>
        <s v="3918"/>
        <s v="3919"/>
        <s v="392"/>
        <s v="3920"/>
        <s v="3921"/>
        <s v="3922"/>
        <s v="3923"/>
        <s v="3924"/>
        <s v="3925"/>
        <s v="3926"/>
        <s v="3927"/>
        <s v="3928"/>
        <s v="3929"/>
        <s v="393"/>
        <s v="3930"/>
        <s v="3931"/>
        <s v="3932"/>
        <s v="3933"/>
        <s v="3934"/>
        <s v="3935"/>
        <s v="3936"/>
        <s v="3937"/>
        <s v="3938"/>
        <s v="3939"/>
        <s v="394"/>
        <s v="3940"/>
        <s v="3941"/>
        <s v="3942"/>
        <s v="3943"/>
        <s v="3944"/>
        <s v="3945"/>
        <s v="3946"/>
        <s v="3947"/>
        <s v="3948"/>
        <s v="3949"/>
        <s v="395"/>
        <s v="3950"/>
        <s v="3951"/>
        <s v="3952"/>
        <s v="3953"/>
        <s v="3954"/>
        <s v="3955"/>
        <s v="3956"/>
        <s v="3957"/>
        <s v="3958"/>
        <s v="3959"/>
        <s v="396"/>
        <s v="3960"/>
        <s v="3961"/>
        <s v="3962"/>
        <s v="3963"/>
        <s v="3964"/>
        <s v="3965"/>
        <s v="3966"/>
        <s v="3967"/>
        <s v="3968"/>
        <s v="3969"/>
        <s v="397"/>
        <s v="3970"/>
        <s v="3971"/>
        <s v="3972"/>
        <s v="3973"/>
        <s v="3974"/>
        <s v="3975"/>
        <s v="3976"/>
        <s v="3977"/>
        <s v="3978"/>
        <s v="3979"/>
        <s v="398"/>
        <s v="3980"/>
        <s v="3981"/>
        <s v="3982"/>
        <s v="3983"/>
        <s v="3984"/>
        <s v="3985"/>
        <s v="3986"/>
        <s v="3987"/>
        <s v="3988"/>
        <s v="3989"/>
        <s v="399"/>
        <s v="3990"/>
        <s v="3991"/>
        <s v="3992"/>
        <s v="3993"/>
        <s v="3994"/>
        <s v="3995"/>
        <s v="3996"/>
        <s v="3997"/>
        <s v="3998"/>
        <s v="3999"/>
        <s v="4"/>
        <s v="40"/>
        <s v="400"/>
        <s v="4000"/>
        <s v="4001"/>
        <s v="4002"/>
        <s v="4003"/>
        <s v="4004"/>
        <s v="4005"/>
        <s v="4006"/>
        <s v="4007"/>
        <s v="4008"/>
        <s v="4009"/>
        <s v="401"/>
        <s v="4010"/>
        <s v="4011"/>
        <s v="4012"/>
        <s v="4013"/>
        <s v="4014"/>
        <s v="4015"/>
        <s v="4016"/>
        <s v="4017"/>
        <s v="4018"/>
        <s v="4019"/>
        <s v="402"/>
        <s v="4020"/>
        <s v="4021"/>
        <s v="4022"/>
        <s v="4023"/>
        <s v="4024"/>
        <s v="4025"/>
        <s v="4026"/>
        <s v="4027"/>
        <s v="4028"/>
        <s v="4029"/>
        <s v="403"/>
        <s v="4030"/>
        <s v="4031"/>
        <s v="4032"/>
        <s v="4033"/>
        <s v="4034"/>
        <s v="4035"/>
        <s v="4036"/>
        <s v="4037"/>
        <s v="4038"/>
        <s v="4039"/>
        <s v="404"/>
        <s v="4040"/>
        <s v="4041"/>
        <s v="4042"/>
        <s v="4043"/>
        <s v="4044"/>
        <s v="4045"/>
        <s v="4046"/>
        <s v="4047"/>
        <s v="4048"/>
        <s v="4049"/>
        <s v="405"/>
        <s v="4050"/>
        <s v="4051"/>
        <s v="4052"/>
        <s v="4053"/>
        <s v="4054"/>
        <s v="4055"/>
        <s v="4056"/>
        <s v="4057"/>
        <s v="4058"/>
        <s v="4059"/>
        <s v="406"/>
        <s v="4060"/>
        <s v="4061"/>
        <s v="4062"/>
        <s v="4063"/>
        <s v="4064"/>
        <s v="4065"/>
        <s v="4066"/>
        <s v="4067"/>
        <s v="4068"/>
        <s v="4069"/>
        <s v="407"/>
        <s v="4070"/>
        <s v="4071"/>
        <s v="4072"/>
        <s v="4073"/>
        <s v="4074"/>
        <s v="4075"/>
        <s v="4076"/>
        <s v="4077"/>
        <s v="4078"/>
        <s v="4079"/>
        <s v="408"/>
        <s v="4080"/>
        <s v="4081"/>
        <s v="4082"/>
        <s v="4083"/>
        <s v="4084"/>
        <s v="4085"/>
        <s v="4086"/>
        <s v="4087"/>
        <s v="4088"/>
        <s v="4089"/>
        <s v="409"/>
        <s v="4090"/>
        <s v="4091"/>
        <s v="4092"/>
        <s v="4093"/>
        <s v="4094"/>
        <s v="4095"/>
        <s v="4096"/>
        <s v="4097"/>
        <s v="4098"/>
        <s v="4099"/>
        <s v="41"/>
        <s v="410"/>
        <s v="4100"/>
        <s v="4101"/>
        <s v="4102"/>
        <s v="4103"/>
        <s v="4104"/>
        <s v="4105"/>
        <s v="4106"/>
        <s v="4107"/>
        <s v="4108"/>
        <s v="4109"/>
        <s v="411"/>
        <s v="4110"/>
        <s v="4111"/>
        <s v="4112"/>
        <s v="4113"/>
        <s v="4114"/>
        <s v="4115"/>
        <s v="4116"/>
        <s v="4117"/>
        <s v="4118"/>
        <s v="4119"/>
        <s v="412"/>
        <s v="4120"/>
        <s v="4121"/>
        <s v="4122"/>
        <s v="4123"/>
        <s v="4124"/>
        <s v="4125"/>
        <s v="4126"/>
        <s v="4127"/>
        <s v="4128"/>
        <s v="4129"/>
        <s v="413"/>
        <s v="4130"/>
        <s v="4131"/>
        <s v="4132"/>
        <s v="4133"/>
        <s v="4134"/>
        <s v="4135"/>
        <s v="4136"/>
        <s v="4137"/>
        <s v="4138"/>
        <s v="4139"/>
        <s v="414"/>
        <s v="4140"/>
        <s v="4141"/>
        <s v="4142"/>
        <s v="4143"/>
        <s v="4144"/>
        <s v="4145"/>
        <s v="4146"/>
        <s v="4147"/>
        <s v="4148"/>
        <s v="4149"/>
        <s v="415"/>
        <s v="4150"/>
        <s v="4151"/>
        <s v="4152"/>
        <s v="4153"/>
        <s v="4154"/>
        <s v="4155"/>
        <s v="4156"/>
        <s v="4157"/>
        <s v="4158"/>
        <s v="4159"/>
        <s v="416"/>
        <s v="4160"/>
        <s v="4161"/>
        <s v="4162"/>
        <s v="4163"/>
        <s v="4164"/>
        <s v="4165"/>
        <s v="4166"/>
        <s v="4167"/>
        <s v="4168"/>
        <s v="4169"/>
        <s v="417"/>
        <s v="4170"/>
        <s v="4171"/>
        <s v="4172"/>
        <s v="4173"/>
        <s v="4174"/>
        <s v="4175"/>
        <s v="4176"/>
        <s v="4177"/>
        <s v="4178"/>
        <s v="4179"/>
        <s v="418"/>
        <s v="4180"/>
        <s v="4181"/>
        <s v="4182"/>
        <s v="4183"/>
        <s v="4184"/>
        <s v="4185"/>
        <s v="4186"/>
        <s v="4187"/>
        <s v="4188"/>
        <s v="4189"/>
        <s v="419"/>
        <s v="4190"/>
        <s v="4191"/>
        <s v="4192"/>
        <s v="4193"/>
        <s v="4194"/>
        <s v="4195"/>
        <s v="4196"/>
        <s v="4197"/>
        <s v="4198"/>
        <s v="4199"/>
        <s v="42"/>
        <s v="420"/>
        <s v="4200"/>
        <s v="4201"/>
        <s v="4202"/>
        <s v="4203"/>
        <s v="4204"/>
        <s v="4205"/>
        <s v="4206"/>
        <s v="4207"/>
        <s v="4208"/>
        <s v="4209"/>
        <s v="421"/>
        <s v="4210"/>
        <s v="4211"/>
        <s v="4212"/>
        <s v="4213"/>
        <s v="4214"/>
        <s v="4215"/>
        <s v="4216"/>
        <s v="4217"/>
        <s v="4218"/>
        <s v="4219"/>
        <s v="422"/>
        <s v="4220"/>
        <s v="4221"/>
        <s v="4222"/>
        <s v="4223"/>
        <s v="4224"/>
        <s v="4225"/>
        <s v="4226"/>
        <s v="4227"/>
        <s v="4228"/>
        <s v="4229"/>
        <s v="423"/>
        <s v="4230"/>
        <s v="4231"/>
        <s v="4232"/>
        <s v="4233"/>
        <s v="4234"/>
        <s v="4235"/>
        <s v="4236"/>
        <s v="4237"/>
        <s v="4238"/>
        <s v="4239"/>
        <s v="424"/>
        <s v="4240"/>
        <s v="4241"/>
        <s v="4242"/>
        <s v="4243"/>
        <s v="4244"/>
        <s v="4245"/>
        <s v="4246"/>
        <s v="4247"/>
        <s v="4248"/>
        <s v="4249"/>
        <s v="425"/>
        <s v="4250"/>
        <s v="4251"/>
        <s v="4252"/>
        <s v="4253"/>
        <s v="4254"/>
        <s v="4255"/>
        <s v="4256"/>
        <s v="4257"/>
        <s v="4258"/>
        <s v="4259"/>
        <s v="426"/>
        <s v="4260"/>
        <s v="4261"/>
        <s v="4262"/>
        <s v="4263"/>
        <s v="4264"/>
        <s v="4265"/>
        <s v="4266"/>
        <s v="4267"/>
        <s v="4268"/>
        <s v="4269"/>
        <s v="427"/>
        <s v="4270"/>
        <s v="4271"/>
        <s v="4272"/>
        <s v="4273"/>
        <s v="4274"/>
        <s v="4275"/>
        <s v="4276"/>
        <s v="4277"/>
        <s v="4278"/>
        <s v="4279"/>
        <s v="428"/>
        <s v="4280"/>
        <s v="4281"/>
        <s v="4282"/>
        <s v="4283"/>
        <s v="4284"/>
        <s v="4285"/>
        <s v="4286"/>
        <s v="4287"/>
        <s v="4288"/>
        <s v="4289"/>
        <s v="429"/>
        <s v="4290"/>
        <s v="4291"/>
        <s v="4292"/>
        <s v="4293"/>
        <s v="4294"/>
        <s v="4295"/>
        <s v="4296"/>
        <s v="4297"/>
        <s v="4298"/>
        <s v="4299"/>
        <s v="43"/>
        <s v="430"/>
        <s v="4300"/>
        <s v="4301"/>
        <s v="4302"/>
        <s v="4303"/>
        <s v="4304"/>
        <s v="4305"/>
        <s v="4306"/>
        <s v="4307"/>
        <s v="4308"/>
        <s v="4309"/>
        <s v="431"/>
        <s v="4310"/>
        <s v="4311"/>
        <s v="4312"/>
        <s v="4313"/>
        <s v="4314"/>
        <s v="4315"/>
        <s v="4316"/>
        <s v="4317"/>
        <s v="4318"/>
        <s v="4319"/>
        <s v="432"/>
        <s v="4320"/>
        <s v="4321"/>
        <s v="4322"/>
        <s v="4323"/>
        <s v="4324"/>
        <s v="4325"/>
        <s v="4326"/>
        <s v="4327"/>
        <s v="4328"/>
        <s v="4329"/>
        <s v="433"/>
        <s v="4330"/>
        <s v="4331"/>
        <s v="4332"/>
        <s v="4333"/>
        <s v="4334"/>
        <s v="4335"/>
        <s v="4336"/>
        <s v="4337"/>
        <s v="4338"/>
        <s v="4339"/>
        <s v="434"/>
        <s v="4340"/>
        <s v="4341"/>
        <s v="4342"/>
        <s v="4343"/>
        <s v="4344"/>
        <s v="4345"/>
        <s v="4346"/>
        <s v="4347"/>
        <s v="4348"/>
        <s v="4349"/>
        <s v="435"/>
        <s v="4350"/>
        <s v="4351"/>
        <s v="4352"/>
        <s v="4353"/>
        <s v="4354"/>
        <s v="4355"/>
        <s v="4356"/>
        <s v="4357"/>
        <s v="4358"/>
        <s v="4359"/>
        <s v="436"/>
        <s v="4360"/>
        <s v="4361"/>
        <s v="4362"/>
        <s v="4363"/>
        <s v="4364"/>
        <s v="4365"/>
        <s v="4366"/>
        <s v="4367"/>
        <s v="4368"/>
        <s v="4369"/>
        <s v="437"/>
        <s v="4370"/>
        <s v="4371"/>
        <s v="4372"/>
        <s v="4373"/>
        <s v="4374"/>
        <s v="4375"/>
        <s v="4376"/>
        <s v="4377"/>
        <s v="4378"/>
        <s v="4379"/>
        <s v="438"/>
        <s v="4380"/>
        <s v="4381"/>
        <s v="4382"/>
        <s v="4383"/>
        <s v="4384"/>
        <s v="4385"/>
        <s v="4386"/>
        <s v="4387"/>
        <s v="4388"/>
        <s v="4389"/>
        <s v="439"/>
        <s v="4390"/>
        <s v="4391"/>
        <s v="4392"/>
        <s v="4393"/>
        <s v="4394"/>
        <s v="4395"/>
        <s v="4396"/>
        <s v="4397"/>
        <s v="4398"/>
        <s v="4399"/>
        <s v="44"/>
        <s v="440"/>
        <s v="4400"/>
        <s v="4401"/>
        <s v="4402"/>
        <s v="4403"/>
        <s v="4404"/>
        <s v="4405"/>
        <s v="4406"/>
        <s v="4407"/>
        <s v="4408"/>
        <s v="4409"/>
        <s v="441"/>
        <s v="4410"/>
        <s v="4411"/>
        <s v="4412"/>
        <s v="4413"/>
        <s v="4414"/>
        <s v="4415"/>
        <s v="4416"/>
        <s v="4417"/>
        <s v="4418"/>
        <s v="4419"/>
        <s v="442"/>
        <s v="4420"/>
        <s v="4421"/>
        <s v="4422"/>
        <s v="4423"/>
        <s v="4424"/>
        <s v="4425"/>
        <s v="4426"/>
        <s v="4427"/>
        <s v="4428"/>
        <s v="4429"/>
        <s v="443"/>
        <s v="4430"/>
        <s v="4431"/>
        <s v="4432"/>
        <s v="4433"/>
        <s v="4434"/>
        <s v="4435"/>
        <s v="4436"/>
        <s v="4437"/>
        <s v="4438"/>
        <s v="4439"/>
        <s v="444"/>
        <s v="4440"/>
        <s v="4441"/>
        <s v="4442"/>
        <s v="4443"/>
        <s v="4444"/>
        <s v="4445"/>
        <s v="4446"/>
        <s v="4447"/>
        <s v="4448"/>
        <s v="4449"/>
        <s v="445"/>
        <s v="4450"/>
        <s v="4451"/>
        <s v="4452"/>
        <s v="4453"/>
        <s v="4454"/>
        <s v="4455"/>
        <s v="4456"/>
        <s v="4457"/>
        <s v="4458"/>
        <s v="4459"/>
        <s v="446"/>
        <s v="4460"/>
        <s v="4461"/>
        <s v="4462"/>
        <s v="4463"/>
        <s v="4464"/>
        <s v="4465"/>
        <s v="4466"/>
        <s v="4467"/>
        <s v="4468"/>
        <s v="4469"/>
        <s v="447"/>
        <s v="4470"/>
        <s v="4471"/>
        <s v="4472"/>
        <s v="4473"/>
        <s v="4474"/>
        <s v="4475"/>
        <s v="4476"/>
        <s v="4477"/>
        <s v="4478"/>
        <s v="4479"/>
        <s v="448"/>
        <s v="4480"/>
        <s v="4481"/>
        <s v="4482"/>
        <s v="4483"/>
        <s v="4484"/>
        <s v="4485"/>
        <s v="4486"/>
        <s v="4487"/>
        <s v="4488"/>
        <s v="4489"/>
        <s v="449"/>
        <s v="4490"/>
        <s v="4491"/>
        <s v="4492"/>
        <s v="4493"/>
        <s v="4494"/>
        <s v="4495"/>
        <s v="4496"/>
        <s v="4497"/>
        <s v="4498"/>
        <s v="4499"/>
        <s v="45"/>
        <s v="450"/>
        <s v="4500"/>
        <s v="4501"/>
        <s v="4502"/>
        <s v="4503"/>
        <s v="4504"/>
        <s v="4505"/>
        <s v="4506"/>
        <s v="4507"/>
        <s v="4508"/>
        <s v="4509"/>
        <s v="451"/>
        <s v="4510"/>
        <s v="4511"/>
        <s v="4512"/>
        <s v="4513"/>
        <s v="4514"/>
        <s v="4515"/>
        <s v="4516"/>
        <s v="4517"/>
        <s v="4518"/>
        <s v="4519"/>
        <s v="452"/>
        <s v="4520"/>
        <s v="4521"/>
        <s v="4522"/>
        <s v="4523"/>
        <s v="4524"/>
        <s v="4525"/>
        <s v="4526"/>
        <s v="4527"/>
        <s v="4528"/>
        <s v="4529"/>
        <s v="453"/>
        <s v="4530"/>
        <s v="4531"/>
        <s v="4532"/>
        <s v="4533"/>
        <s v="4534"/>
        <s v="4535"/>
        <s v="4536"/>
        <s v="4537"/>
        <s v="4538"/>
        <s v="4539"/>
        <s v="454"/>
        <s v="4540"/>
        <s v="4541"/>
        <s v="4542"/>
        <s v="4543"/>
        <s v="4544"/>
        <s v="4545"/>
        <s v="4546"/>
        <s v="4547"/>
        <s v="4548"/>
        <s v="4549"/>
        <s v="455"/>
        <s v="4550"/>
        <s v="4551"/>
        <s v="4552"/>
        <s v="4553"/>
        <s v="4554"/>
        <s v="4555"/>
        <s v="4556"/>
        <s v="4557"/>
        <s v="4558"/>
        <s v="4559"/>
        <s v="456"/>
        <s v="4560"/>
        <s v="4561"/>
        <s v="4562"/>
        <s v="4563"/>
        <s v="4564"/>
        <s v="4565"/>
        <s v="4566"/>
        <s v="4567"/>
        <s v="4568"/>
        <s v="4569"/>
        <s v="457"/>
        <s v="4570"/>
        <s v="4571"/>
        <s v="4572"/>
        <s v="4573"/>
        <s v="4574"/>
        <s v="4575"/>
        <s v="4576"/>
        <s v="4577"/>
        <s v="4578"/>
        <s v="4579"/>
        <s v="458"/>
        <s v="4580"/>
        <s v="4581"/>
        <s v="4582"/>
        <s v="4583"/>
        <s v="4584"/>
        <s v="4585"/>
        <s v="4586"/>
        <s v="4587"/>
        <s v="4588"/>
        <s v="4589"/>
        <s v="459"/>
        <s v="4590"/>
        <s v="4591"/>
        <s v="4592"/>
        <s v="4593"/>
        <s v="4594"/>
        <s v="4595"/>
        <s v="4596"/>
        <s v="4597"/>
        <s v="4598"/>
        <s v="4599"/>
        <s v="46"/>
        <s v="460"/>
        <s v="4600"/>
        <s v="4601"/>
        <s v="4602"/>
        <s v="4603"/>
        <s v="4604"/>
        <s v="4605"/>
        <s v="4606"/>
        <s v="4607"/>
        <s v="4608"/>
        <s v="4609"/>
        <s v="461"/>
        <s v="4610"/>
        <s v="4611"/>
        <s v="4612"/>
        <s v="4613"/>
        <s v="4614"/>
        <s v="4615"/>
        <s v="4616"/>
        <s v="4617"/>
        <s v="4618"/>
        <s v="4619"/>
        <s v="462"/>
        <s v="4620"/>
        <s v="4621"/>
        <s v="4622"/>
        <s v="4623"/>
        <s v="4624"/>
        <s v="4625"/>
        <s v="4626"/>
        <s v="4627"/>
        <s v="4628"/>
        <s v="4629"/>
        <s v="463"/>
        <s v="4630"/>
        <s v="4631"/>
        <s v="4632"/>
        <s v="4633"/>
        <s v="4634"/>
        <s v="4635"/>
        <s v="4636"/>
        <s v="4637"/>
        <s v="4638"/>
        <s v="4639"/>
        <s v="464"/>
        <s v="4640"/>
        <s v="4641"/>
        <s v="4642"/>
        <s v="4643"/>
        <s v="4644"/>
        <s v="4645"/>
        <s v="4646"/>
        <s v="4647"/>
        <s v="4648"/>
        <s v="4649"/>
        <s v="465"/>
        <s v="4650"/>
        <s v="4651"/>
        <s v="4652"/>
        <s v="4653"/>
        <s v="4654"/>
        <s v="4655"/>
        <s v="4656"/>
        <s v="4657"/>
        <s v="4658"/>
        <s v="4659"/>
        <s v="466"/>
        <s v="4660"/>
        <s v="4661"/>
        <s v="4662"/>
        <s v="4663"/>
        <s v="4664"/>
        <s v="4665"/>
        <s v="4666"/>
        <s v="4667"/>
        <s v="4668"/>
        <s v="4669"/>
        <s v="467"/>
        <s v="4670"/>
        <s v="4671"/>
        <s v="4672"/>
        <s v="4673"/>
        <s v="4674"/>
        <s v="4675"/>
        <s v="4676"/>
        <s v="4677"/>
        <s v="4678"/>
        <s v="4679"/>
        <s v="468"/>
        <s v="4680"/>
        <s v="4681"/>
        <s v="4682"/>
        <s v="4683"/>
        <s v="4684"/>
        <s v="4685"/>
        <s v="4686"/>
        <s v="4687"/>
        <s v="4688"/>
        <s v="4689"/>
        <s v="469"/>
        <s v="4690"/>
        <s v="4691"/>
        <s v="4692"/>
        <s v="4693"/>
        <s v="4694"/>
        <s v="4695"/>
        <s v="4696"/>
        <s v="4697"/>
        <s v="4698"/>
        <s v="4699"/>
        <s v="47"/>
        <s v="470"/>
        <s v="4700"/>
        <s v="4701"/>
        <s v="4702"/>
        <s v="4703"/>
        <s v="4704"/>
        <s v="4705"/>
        <s v="4706"/>
        <s v="4707"/>
        <s v="4708"/>
        <s v="4709"/>
        <s v="471"/>
        <s v="4710"/>
        <s v="4711"/>
        <s v="4712"/>
        <s v="4713"/>
        <s v="4714"/>
        <s v="4715"/>
        <s v="4716"/>
        <s v="4717"/>
        <s v="4718"/>
        <s v="4719"/>
        <s v="472"/>
        <s v="4720"/>
        <s v="4721"/>
        <s v="4722"/>
        <s v="4723"/>
        <s v="4724"/>
        <s v="4725"/>
        <s v="4726"/>
        <s v="4727"/>
        <s v="4728"/>
        <s v="4729"/>
        <s v="473"/>
        <s v="4730"/>
        <s v="4731"/>
        <s v="4732"/>
        <s v="4733"/>
        <s v="4734"/>
        <s v="4735"/>
        <s v="4736"/>
        <s v="4737"/>
        <s v="4738"/>
        <s v="4739"/>
        <s v="474"/>
        <s v="4740"/>
        <s v="4741"/>
        <s v="4742"/>
        <s v="4743"/>
        <s v="4744"/>
        <s v="4745"/>
        <s v="4746"/>
        <s v="4747"/>
        <s v="4748"/>
        <s v="4749"/>
        <s v="475"/>
        <s v="4750"/>
        <s v="4751"/>
        <s v="4752"/>
        <s v="4753"/>
        <s v="4754"/>
        <s v="4755"/>
        <s v="4756"/>
        <s v="4757"/>
        <s v="4758"/>
        <s v="4759"/>
        <s v="476"/>
        <s v="4760"/>
        <s v="4761"/>
        <s v="4762"/>
        <s v="4763"/>
        <s v="4764"/>
        <s v="4765"/>
        <s v="4766"/>
        <s v="4767"/>
        <s v="4768"/>
        <s v="4769"/>
        <s v="477"/>
        <s v="4770"/>
        <s v="4771"/>
        <s v="4772"/>
        <s v="4773"/>
        <s v="4774"/>
        <s v="4775"/>
        <s v="4776"/>
        <s v="4777"/>
        <s v="4778"/>
        <s v="4779"/>
        <s v="478"/>
        <s v="4780"/>
        <s v="4781"/>
        <s v="4782"/>
        <s v="4783"/>
        <s v="4784"/>
        <s v="4785"/>
        <s v="4786"/>
        <s v="4787"/>
        <s v="4788"/>
        <s v="4789"/>
        <s v="479"/>
        <s v="4790"/>
        <s v="4791"/>
        <s v="4792"/>
        <s v="4793"/>
        <s v="4794"/>
        <s v="4795"/>
        <s v="4796"/>
        <s v="4797"/>
        <s v="4798"/>
        <s v="4799"/>
        <s v="48"/>
        <s v="480"/>
        <s v="4800"/>
        <s v="4801"/>
        <s v="4802"/>
        <s v="4803"/>
        <s v="4804"/>
        <s v="4805"/>
        <s v="4806"/>
        <s v="4807"/>
        <s v="4808"/>
        <s v="4809"/>
        <s v="481"/>
        <s v="4810"/>
        <s v="4811"/>
        <s v="4812"/>
        <s v="4813"/>
        <s v="4814"/>
        <s v="4815"/>
        <s v="4816"/>
        <s v="4817"/>
        <s v="4818"/>
        <s v="4819"/>
        <s v="482"/>
        <s v="4820"/>
        <s v="4821"/>
        <s v="4822"/>
        <s v="4823"/>
        <s v="4824"/>
        <s v="4825"/>
        <s v="4826"/>
        <s v="4827"/>
        <s v="4828"/>
        <s v="4829"/>
        <s v="483"/>
        <s v="4830"/>
        <s v="4831"/>
        <s v="4832"/>
        <s v="4833"/>
        <s v="4834"/>
        <s v="4835"/>
        <s v="4836"/>
        <s v="4837"/>
        <s v="4838"/>
        <s v="4839"/>
        <s v="484"/>
        <s v="4840"/>
        <s v="4841"/>
        <s v="4842"/>
        <s v="4843"/>
        <s v="4844"/>
        <s v="4845"/>
        <s v="4846"/>
        <s v="4847"/>
        <s v="4848"/>
        <s v="4849"/>
        <s v="485"/>
        <s v="4850"/>
        <s v="4851"/>
        <s v="4852"/>
        <s v="4853"/>
        <s v="4854"/>
        <s v="4855"/>
        <s v="4856"/>
        <s v="4857"/>
        <s v="4858"/>
        <s v="4859"/>
        <s v="486"/>
        <s v="4860"/>
        <s v="4861"/>
        <s v="4862"/>
        <s v="4863"/>
        <s v="4864"/>
        <s v="4865"/>
        <s v="4866"/>
        <s v="4867"/>
        <s v="4868"/>
        <s v="4869"/>
        <s v="487"/>
        <s v="4870"/>
        <s v="4871"/>
        <s v="4872"/>
        <s v="4873"/>
        <s v="4874"/>
        <s v="4875"/>
        <s v="4876"/>
        <s v="4877"/>
        <s v="4878"/>
        <s v="4879"/>
        <s v="488"/>
        <s v="4880"/>
        <s v="4881"/>
        <s v="4882"/>
        <s v="4883"/>
        <s v="4884"/>
        <s v="4885"/>
        <s v="4886"/>
        <s v="4887"/>
        <s v="4888"/>
        <s v="4889"/>
        <s v="489"/>
        <s v="4890"/>
        <s v="4891"/>
        <s v="4892"/>
        <s v="4893"/>
        <s v="4894"/>
        <s v="4895"/>
        <s v="4896"/>
        <s v="4897"/>
        <s v="4898"/>
        <s v="4899"/>
        <s v="49"/>
        <s v="490"/>
        <s v="4900"/>
        <s v="4901"/>
        <s v="4902"/>
        <s v="4903"/>
        <s v="4904"/>
        <s v="4905"/>
        <s v="4906"/>
        <s v="4907"/>
        <s v="4908"/>
        <s v="4909"/>
        <s v="491"/>
        <s v="4910"/>
        <s v="4911"/>
        <s v="4912"/>
        <s v="4913"/>
        <s v="4914"/>
        <s v="4915"/>
        <s v="4916"/>
        <s v="4917"/>
        <s v="4918"/>
        <s v="4919"/>
        <s v="492"/>
        <s v="4920"/>
        <s v="4921"/>
        <s v="4922"/>
        <s v="4923"/>
        <s v="4924"/>
        <s v="4925"/>
        <s v="4926"/>
        <s v="4927"/>
        <s v="4928"/>
        <s v="4929"/>
        <s v="493"/>
        <s v="4930"/>
        <s v="4931"/>
        <s v="4932"/>
        <s v="4933"/>
        <s v="4934"/>
        <s v="4935"/>
        <s v="4936"/>
        <s v="4937"/>
        <s v="4938"/>
        <s v="4939"/>
        <s v="494"/>
        <s v="4940"/>
        <s v="4941"/>
        <s v="4942"/>
        <s v="4943"/>
        <s v="4944"/>
        <s v="4945"/>
        <s v="4946"/>
        <s v="4947"/>
        <s v="4948"/>
        <s v="4949"/>
        <s v="495"/>
        <s v="4950"/>
        <s v="4951"/>
        <s v="4952"/>
        <s v="4953"/>
        <s v="4954"/>
        <s v="4955"/>
        <s v="4956"/>
        <s v="4957"/>
        <s v="4958"/>
        <s v="4959"/>
        <s v="496"/>
        <s v="4960"/>
        <s v="4961"/>
        <s v="4962"/>
        <s v="4963"/>
        <s v="4964"/>
        <s v="4965"/>
        <s v="4966"/>
        <s v="4967"/>
        <s v="4968"/>
        <s v="4969"/>
        <s v="497"/>
        <s v="4970"/>
        <s v="4971"/>
        <s v="4972"/>
        <s v="4973"/>
        <s v="4974"/>
        <s v="4975"/>
        <s v="4976"/>
        <s v="4977"/>
        <s v="4978"/>
        <s v="4979"/>
        <s v="498"/>
        <s v="4980"/>
        <s v="4981"/>
        <s v="4982"/>
        <s v="4983"/>
        <s v="4984"/>
        <s v="4985"/>
        <s v="4986"/>
        <s v="4987"/>
        <s v="4988"/>
        <s v="4989"/>
        <s v="499"/>
        <s v="4990"/>
        <s v="4991"/>
        <s v="4992"/>
        <s v="4993"/>
        <s v="4994"/>
        <s v="4995"/>
        <s v="4996"/>
        <s v="4997"/>
        <s v="4998"/>
        <s v="4999"/>
        <s v="5"/>
        <s v="50"/>
        <s v="500"/>
        <s v="5000"/>
        <s v="5001"/>
        <s v="5002"/>
        <s v="5003"/>
        <s v="5004"/>
        <s v="5005"/>
        <s v="5006"/>
        <s v="5007"/>
        <s v="5008"/>
        <s v="5009"/>
        <s v="501"/>
        <s v="5010"/>
        <s v="5011"/>
        <s v="5012"/>
        <s v="5013"/>
        <s v="5014"/>
        <s v="5015"/>
        <s v="5016"/>
        <s v="5017"/>
        <s v="5018"/>
        <s v="5019"/>
        <s v="502"/>
        <s v="5020"/>
        <s v="5021"/>
        <s v="5022"/>
        <s v="5023"/>
        <s v="5024"/>
        <s v="5025"/>
        <s v="5026"/>
        <s v="5027"/>
        <s v="5028"/>
        <s v="5029"/>
        <s v="503"/>
        <s v="5030"/>
        <s v="5031"/>
        <s v="5032"/>
        <s v="5033"/>
        <s v="5034"/>
        <s v="5035"/>
        <s v="5036"/>
        <s v="5037"/>
        <s v="5038"/>
        <s v="5039"/>
        <s v="504"/>
        <s v="5040"/>
        <s v="5041"/>
        <s v="5042"/>
        <s v="5043"/>
        <s v="5044"/>
        <s v="5045"/>
        <s v="5046"/>
        <s v="5047"/>
        <s v="5048"/>
        <s v="5049"/>
        <s v="505"/>
        <s v="5050"/>
        <s v="5051"/>
        <s v="5052"/>
        <s v="5053"/>
        <s v="5054"/>
        <s v="5055"/>
        <s v="5056"/>
        <s v="5057"/>
        <s v="5058"/>
        <s v="5059"/>
        <s v="506"/>
        <s v="5060"/>
        <s v="5061"/>
        <s v="5062"/>
        <s v="5063"/>
        <s v="5064"/>
        <s v="5065"/>
        <s v="5066"/>
        <s v="5067"/>
        <s v="5068"/>
        <s v="5069"/>
        <s v="507"/>
        <s v="5070"/>
        <s v="5071"/>
        <s v="5072"/>
        <s v="5073"/>
        <s v="5074"/>
        <s v="5075"/>
        <s v="5076"/>
        <s v="5077"/>
        <s v="5078"/>
        <s v="5079"/>
        <s v="508"/>
        <s v="5080"/>
        <s v="5081"/>
        <s v="5082"/>
        <s v="5083"/>
        <s v="5084"/>
        <s v="5085"/>
        <s v="5086"/>
        <s v="5087"/>
        <s v="5088"/>
        <s v="5089"/>
        <s v="509"/>
        <s v="5090"/>
        <s v="5091"/>
        <s v="5092"/>
        <s v="5093"/>
        <s v="5094"/>
        <s v="5095"/>
        <s v="5096"/>
        <s v="5097"/>
        <s v="5098"/>
        <s v="5099"/>
        <s v="51"/>
        <s v="510"/>
        <s v="5100"/>
        <s v="5101"/>
        <s v="5102"/>
        <s v="5103"/>
        <s v="5104"/>
        <s v="5105"/>
        <s v="5106"/>
        <s v="5107"/>
        <s v="5108"/>
        <s v="5109"/>
        <s v="511"/>
        <s v="5110"/>
        <s v="5111"/>
        <s v="5112"/>
        <s v="5113"/>
        <s v="5114"/>
        <s v="5115"/>
        <s v="5116"/>
        <s v="5117"/>
        <s v="5118"/>
        <s v="5119"/>
        <s v="512"/>
        <s v="5120"/>
        <s v="5121"/>
        <s v="5122"/>
        <s v="5123"/>
        <s v="5124"/>
        <s v="5125"/>
        <s v="5126"/>
        <s v="5127"/>
        <s v="5128"/>
        <s v="5129"/>
        <s v="513"/>
        <s v="5130"/>
        <s v="5131"/>
        <s v="5132"/>
        <s v="5133"/>
        <s v="5134"/>
        <s v="5135"/>
        <s v="5136"/>
        <s v="5137"/>
        <s v="5138"/>
        <s v="5139"/>
        <s v="514"/>
        <s v="5140"/>
        <s v="5141"/>
        <s v="5142"/>
        <s v="5143"/>
        <s v="5144"/>
        <s v="5145"/>
        <s v="5146"/>
        <s v="5147"/>
        <s v="5148"/>
        <s v="5149"/>
        <s v="515"/>
        <s v="5150"/>
        <s v="5151"/>
        <s v="5152"/>
        <s v="5153"/>
        <s v="5154"/>
        <s v="5155"/>
        <s v="5156"/>
        <s v="5157"/>
        <s v="5158"/>
        <s v="5159"/>
        <s v="516"/>
        <s v="5160"/>
        <s v="5161"/>
        <s v="5162"/>
        <s v="5163"/>
        <s v="5164"/>
        <s v="5165"/>
        <s v="5166"/>
        <s v="5167"/>
        <s v="5168"/>
        <s v="5169"/>
        <s v="517"/>
        <s v="5170"/>
        <s v="5171"/>
        <s v="5172"/>
        <s v="5173"/>
        <s v="5174"/>
        <s v="5175"/>
        <s v="5176"/>
        <s v="5177"/>
        <s v="5178"/>
        <s v="5179"/>
        <s v="518"/>
        <s v="5180"/>
        <s v="5181"/>
        <s v="5182"/>
        <s v="5183"/>
        <s v="5184"/>
        <s v="5185"/>
        <s v="5186"/>
        <s v="5187"/>
        <s v="5188"/>
        <s v="5189"/>
        <s v="519"/>
        <s v="5190"/>
        <s v="5191"/>
        <s v="5192"/>
        <s v="5193"/>
        <s v="5194"/>
        <s v="5195"/>
        <s v="5196"/>
        <s v="5197"/>
        <s v="5198"/>
        <s v="5199"/>
        <s v="52"/>
        <s v="520"/>
        <s v="5200"/>
        <s v="5201"/>
        <s v="5202"/>
        <s v="5203"/>
        <s v="5204"/>
        <s v="5205"/>
        <s v="5206"/>
        <s v="5207"/>
        <s v="5208"/>
        <s v="5209"/>
        <s v="521"/>
        <s v="5210"/>
        <s v="5211"/>
        <s v="5212"/>
        <s v="5213"/>
        <s v="5214"/>
        <s v="5215"/>
        <s v="5216"/>
        <s v="5217"/>
        <s v="5218"/>
        <s v="5219"/>
        <s v="522"/>
        <s v="5220"/>
        <s v="5221"/>
        <s v="5222"/>
        <s v="5223"/>
        <s v="5224"/>
        <s v="5225"/>
        <s v="5226"/>
        <s v="5227"/>
        <s v="5228"/>
        <s v="5229"/>
        <s v="523"/>
        <s v="5230"/>
        <s v="5231"/>
        <s v="5232"/>
        <s v="5233"/>
        <s v="5234"/>
        <s v="5235"/>
        <s v="5236"/>
        <s v="5237"/>
        <s v="5238"/>
        <s v="5239"/>
        <s v="524"/>
        <s v="5240"/>
        <s v="5241"/>
        <s v="5242"/>
        <s v="5243"/>
        <s v="5244"/>
        <s v="5245"/>
        <s v="5246"/>
        <s v="5247"/>
        <s v="5248"/>
        <s v="5249"/>
        <s v="525"/>
        <s v="5250"/>
        <s v="5251"/>
        <s v="5252"/>
        <s v="5253"/>
        <s v="5254"/>
        <s v="5255"/>
        <s v="5256"/>
        <s v="5257"/>
        <s v="5258"/>
        <s v="5259"/>
        <s v="526"/>
        <s v="5260"/>
        <s v="5261"/>
        <s v="5262"/>
        <s v="5263"/>
        <s v="5264"/>
        <s v="5265"/>
        <s v="5266"/>
        <s v="5267"/>
        <s v="5268"/>
        <s v="5269"/>
        <s v="527"/>
        <s v="5270"/>
        <s v="5271"/>
        <s v="5272"/>
        <s v="5273"/>
        <s v="5274"/>
        <s v="5275"/>
        <s v="5276"/>
        <s v="5277"/>
        <s v="5278"/>
        <s v="5279"/>
        <s v="528"/>
        <s v="5280"/>
        <s v="5281"/>
        <s v="5282"/>
        <s v="5283"/>
        <s v="5284"/>
        <s v="5285"/>
        <s v="5286"/>
        <s v="5287"/>
        <s v="5288"/>
        <s v="5289"/>
        <s v="529"/>
        <s v="5290"/>
        <s v="5291"/>
        <s v="5292"/>
        <s v="5293"/>
        <s v="5294"/>
        <s v="5295"/>
        <s v="5296"/>
        <s v="5297"/>
        <s v="5298"/>
        <s v="5299"/>
        <s v="53"/>
        <s v="530"/>
        <s v="5300"/>
        <s v="5301"/>
        <s v="5302"/>
        <s v="5303"/>
        <s v="5304"/>
        <s v="5305"/>
        <s v="5306"/>
        <s v="5307"/>
        <s v="5308"/>
        <s v="5309"/>
        <s v="531"/>
        <s v="5310"/>
        <s v="5311"/>
        <s v="5312"/>
        <s v="5313"/>
        <s v="5314"/>
        <s v="5315"/>
        <s v="5316"/>
        <s v="5317"/>
        <s v="5318"/>
        <s v="5319"/>
        <s v="532"/>
        <s v="5320"/>
        <s v="5321"/>
        <s v="5322"/>
        <s v="5323"/>
        <s v="5324"/>
        <s v="5325"/>
        <s v="5326"/>
        <s v="5327"/>
        <s v="5328"/>
        <s v="5329"/>
        <s v="533"/>
        <s v="5330"/>
        <s v="5331"/>
        <s v="5332"/>
        <s v="5333"/>
        <s v="5334"/>
        <s v="5335"/>
        <s v="5336"/>
        <s v="5337"/>
        <s v="5338"/>
        <s v="5339"/>
        <s v="534"/>
        <s v="5340"/>
        <s v="5341"/>
        <s v="5342"/>
        <s v="5343"/>
        <s v="5344"/>
        <s v="5345"/>
        <s v="5346"/>
        <s v="5347"/>
        <s v="5348"/>
        <s v="5349"/>
        <s v="535"/>
        <s v="5350"/>
        <s v="5351"/>
        <s v="5352"/>
        <s v="5353"/>
        <s v="5354"/>
        <s v="5355"/>
        <s v="5356"/>
        <s v="5357"/>
        <s v="5358"/>
        <s v="5359"/>
        <s v="536"/>
        <s v="5360"/>
        <s v="5361"/>
        <s v="5362"/>
        <s v="5363"/>
        <s v="5364"/>
        <s v="5365"/>
        <s v="5366"/>
        <s v="5367"/>
        <s v="5368"/>
        <s v="5369"/>
        <s v="537"/>
        <s v="5370"/>
        <s v="5371"/>
        <s v="5372"/>
        <s v="5373"/>
        <s v="5374"/>
        <s v="5375"/>
        <s v="5376"/>
        <s v="5377"/>
        <s v="5378"/>
        <s v="5379"/>
        <s v="538"/>
        <s v="5380"/>
        <s v="5381"/>
        <s v="5382"/>
        <s v="5383"/>
        <s v="5384"/>
        <s v="5385"/>
        <s v="5386"/>
        <s v="5387"/>
        <s v="5388"/>
        <s v="5389"/>
        <s v="539"/>
        <s v="5390"/>
        <s v="5391"/>
        <s v="5392"/>
        <s v="5393"/>
        <s v="5394"/>
        <s v="5395"/>
        <s v="5396"/>
        <s v="5397"/>
        <s v="5398"/>
        <s v="5399"/>
        <s v="54"/>
        <s v="540"/>
        <s v="5400"/>
        <s v="5401"/>
        <s v="5402"/>
        <s v="5403"/>
        <s v="5404"/>
        <s v="5405"/>
        <s v="5406"/>
        <s v="5407"/>
        <s v="5408"/>
        <s v="5409"/>
        <s v="541"/>
        <s v="5410"/>
        <s v="5411"/>
        <s v="5412"/>
        <s v="5413"/>
        <s v="5414"/>
        <s v="5415"/>
        <s v="5416"/>
        <s v="5417"/>
        <s v="5418"/>
        <s v="5419"/>
        <s v="542"/>
        <s v="5420"/>
        <s v="5421"/>
        <s v="5422"/>
        <s v="5423"/>
        <s v="5424"/>
        <s v="5425"/>
        <s v="5426"/>
        <s v="5427"/>
        <s v="5428"/>
        <s v="5429"/>
        <s v="543"/>
        <s v="5430"/>
        <s v="5431"/>
        <s v="5432"/>
        <s v="5433"/>
        <s v="5434"/>
        <s v="5435"/>
        <s v="5436"/>
        <s v="5437"/>
        <s v="5438"/>
        <s v="5439"/>
        <s v="544"/>
        <s v="5440"/>
        <s v="5441"/>
        <s v="5442"/>
        <s v="5443"/>
        <s v="5444"/>
        <s v="5445"/>
        <s v="5446"/>
        <s v="5447"/>
        <s v="5448"/>
        <s v="5449"/>
        <s v="545"/>
        <s v="5450"/>
        <s v="5451"/>
        <s v="5452"/>
        <s v="5453"/>
        <s v="5454"/>
        <s v="5455"/>
        <s v="5456"/>
        <s v="5457"/>
        <s v="5458"/>
        <s v="5459"/>
        <s v="546"/>
        <s v="5460"/>
        <s v="5461"/>
        <s v="5462"/>
        <s v="5463"/>
        <s v="5464"/>
        <s v="5465"/>
        <s v="5466"/>
        <s v="5467"/>
        <s v="5468"/>
        <s v="5469"/>
        <s v="547"/>
        <s v="5470"/>
        <s v="5471"/>
        <s v="5472"/>
        <s v="5473"/>
        <s v="5474"/>
        <s v="5475"/>
        <s v="5476"/>
        <s v="5477"/>
        <s v="5478"/>
        <s v="5479"/>
        <s v="548"/>
        <s v="5480"/>
        <s v="5481"/>
        <s v="5482"/>
        <s v="5483"/>
        <s v="5484"/>
        <s v="5485"/>
        <s v="5486"/>
        <s v="5487"/>
        <s v="5488"/>
        <s v="5489"/>
        <s v="549"/>
        <s v="5490"/>
        <s v="5491"/>
        <s v="5492"/>
        <s v="5493"/>
        <s v="5494"/>
        <s v="5495"/>
        <s v="5496"/>
        <s v="5497"/>
        <s v="5498"/>
        <s v="5499"/>
        <s v="55"/>
        <s v="550"/>
        <s v="5500"/>
        <s v="5501"/>
        <s v="5502"/>
        <s v="5503"/>
        <s v="5504"/>
        <s v="5505"/>
        <s v="5506"/>
        <s v="5507"/>
        <s v="5508"/>
        <s v="5509"/>
        <s v="551"/>
        <s v="5510"/>
        <s v="5511"/>
        <s v="5512"/>
        <s v="5513"/>
        <s v="5514"/>
        <s v="5515"/>
        <s v="5516"/>
        <s v="5517"/>
        <s v="5518"/>
        <s v="5519"/>
        <s v="552"/>
        <s v="5520"/>
        <s v="5521"/>
        <s v="5522"/>
        <s v="5523"/>
        <s v="5524"/>
        <s v="5525"/>
        <s v="5526"/>
        <s v="5527"/>
        <s v="5528"/>
        <s v="5529"/>
        <s v="553"/>
        <s v="5530"/>
        <s v="5531"/>
        <s v="5532"/>
        <s v="5533"/>
        <s v="5534"/>
        <s v="5535"/>
        <s v="5536"/>
        <s v="5537"/>
        <s v="5538"/>
        <s v="5539"/>
        <s v="554"/>
        <s v="5540"/>
        <s v="5541"/>
        <s v="5542"/>
        <s v="5543"/>
        <s v="5544"/>
        <s v="5545"/>
        <s v="5546"/>
        <s v="5547"/>
        <s v="5548"/>
        <s v="5549"/>
        <s v="555"/>
        <s v="5550"/>
        <s v="5551"/>
        <s v="5552"/>
        <s v="5553"/>
        <s v="5554"/>
        <s v="5555"/>
        <s v="5556"/>
        <s v="5557"/>
        <s v="5558"/>
        <s v="5559"/>
        <s v="556"/>
        <s v="5560"/>
        <s v="5561"/>
        <s v="5562"/>
        <s v="5563"/>
        <s v="5564"/>
        <s v="5565"/>
        <s v="5566"/>
        <s v="5567"/>
        <s v="5568"/>
        <s v="5569"/>
        <s v="557"/>
        <s v="5570"/>
        <s v="5571"/>
        <s v="5572"/>
        <s v="5573"/>
        <s v="5574"/>
        <s v="5575"/>
        <s v="5576"/>
        <s v="5577"/>
        <s v="5578"/>
        <s v="5579"/>
        <s v="558"/>
        <s v="5580"/>
        <s v="5581"/>
        <s v="5582"/>
        <s v="5583"/>
        <s v="5584"/>
        <s v="5585"/>
        <s v="5586"/>
        <s v="5587"/>
        <s v="5588"/>
        <s v="5589"/>
        <s v="559"/>
        <s v="5590"/>
        <s v="5591"/>
        <s v="5592"/>
        <s v="5593"/>
        <s v="5594"/>
        <s v="5595"/>
        <s v="5596"/>
        <s v="5597"/>
        <s v="5598"/>
        <s v="5599"/>
        <s v="56"/>
        <s v="560"/>
        <s v="5600"/>
        <s v="5601"/>
        <s v="5602"/>
        <s v="5603"/>
        <s v="5604"/>
        <s v="5605"/>
        <s v="5606"/>
        <s v="5607"/>
        <s v="5608"/>
        <s v="5609"/>
        <s v="561"/>
        <s v="5610"/>
        <s v="5611"/>
        <s v="5612"/>
        <s v="5613"/>
        <s v="5614"/>
        <s v="5615"/>
        <s v="5616"/>
        <s v="5617"/>
        <s v="5618"/>
        <s v="5619"/>
        <s v="562"/>
        <s v="5620"/>
        <s v="5621"/>
        <s v="5622"/>
        <s v="5623"/>
        <s v="5624"/>
        <s v="5625"/>
        <s v="5626"/>
        <s v="5627"/>
        <s v="5628"/>
        <s v="5629"/>
        <s v="563"/>
        <s v="5630"/>
        <s v="5631"/>
        <s v="5632"/>
        <s v="5633"/>
        <s v="5634"/>
        <s v="5635"/>
        <s v="5636"/>
        <s v="5637"/>
        <s v="5638"/>
        <s v="5639"/>
        <s v="564"/>
        <s v="5640"/>
        <s v="5641"/>
        <s v="5642"/>
        <s v="5643"/>
        <s v="5644"/>
        <s v="5645"/>
        <s v="5646"/>
        <s v="5647"/>
        <s v="5648"/>
        <s v="5649"/>
        <s v="565"/>
        <s v="5650"/>
        <s v="5651"/>
        <s v="5652"/>
        <s v="5653"/>
        <s v="5654"/>
        <s v="5655"/>
        <s v="5656"/>
        <s v="5657"/>
        <s v="5658"/>
        <s v="5659"/>
        <s v="566"/>
        <s v="5660"/>
        <s v="5661"/>
        <s v="5662"/>
        <s v="5663"/>
        <s v="5664"/>
        <s v="5665"/>
        <s v="5666"/>
        <s v="5667"/>
        <s v="5668"/>
        <s v="5669"/>
        <s v="567"/>
        <s v="5670"/>
        <s v="5671"/>
        <s v="5672"/>
        <s v="5673"/>
        <s v="5674"/>
        <s v="5675"/>
        <s v="5676"/>
        <s v="5677"/>
        <s v="5678"/>
        <s v="5679"/>
        <s v="568"/>
        <s v="5680"/>
        <s v="5681"/>
        <s v="5682"/>
        <s v="5683"/>
        <s v="5684"/>
        <s v="5685"/>
        <s v="5686"/>
        <s v="5687"/>
        <s v="5688"/>
        <s v="5689"/>
        <s v="569"/>
        <s v="5690"/>
        <s v="5691"/>
        <s v="5692"/>
        <s v="5693"/>
        <s v="5694"/>
        <s v="5695"/>
        <s v="5696"/>
        <s v="5697"/>
        <s v="5698"/>
        <s v="5699"/>
        <s v="57"/>
        <s v="570"/>
        <s v="5700"/>
        <s v="5701"/>
        <s v="5702"/>
        <s v="5703"/>
        <s v="5704"/>
        <s v="5705"/>
        <s v="5706"/>
        <s v="5707"/>
        <s v="5708"/>
        <s v="5709"/>
        <s v="571"/>
        <s v="5710"/>
        <s v="5711"/>
        <s v="5712"/>
        <s v="5713"/>
        <s v="5714"/>
        <s v="5715"/>
        <s v="5716"/>
        <s v="5717"/>
        <s v="5718"/>
        <s v="5719"/>
        <s v="572"/>
        <s v="5720"/>
        <s v="5721"/>
        <s v="5722"/>
        <s v="5723"/>
        <s v="5724"/>
        <s v="5725"/>
        <s v="5726"/>
        <s v="5727"/>
        <s v="5728"/>
        <s v="5729"/>
        <s v="573"/>
        <s v="5730"/>
        <s v="5731"/>
        <s v="5732"/>
        <s v="5733"/>
        <s v="5734"/>
        <s v="5735"/>
        <s v="5736"/>
        <s v="5737"/>
        <s v="5738"/>
        <s v="5739"/>
        <s v="574"/>
        <s v="5740"/>
        <s v="5741"/>
        <s v="5742"/>
        <s v="5743"/>
        <s v="5744"/>
        <s v="5745"/>
        <s v="5746"/>
        <s v="5747"/>
        <s v="5748"/>
        <s v="5749"/>
        <s v="575"/>
        <s v="5750"/>
        <s v="5751"/>
        <s v="5752"/>
        <s v="5753"/>
        <s v="5754"/>
        <s v="5755"/>
        <s v="5756"/>
        <s v="5757"/>
        <s v="5758"/>
        <s v="5759"/>
        <s v="576"/>
        <s v="5760"/>
        <s v="5761"/>
        <s v="5762"/>
        <s v="5763"/>
        <s v="5764"/>
        <s v="5765"/>
        <s v="5766"/>
        <s v="5767"/>
        <s v="5768"/>
        <s v="5769"/>
        <s v="577"/>
        <s v="5770"/>
        <s v="5771"/>
        <s v="5772"/>
        <s v="5773"/>
        <s v="5774"/>
        <s v="5775"/>
        <s v="5776"/>
        <s v="5777"/>
        <s v="5778"/>
        <s v="5779"/>
        <s v="578"/>
        <s v="5780"/>
        <s v="5781"/>
        <s v="5782"/>
        <s v="5783"/>
        <s v="5784"/>
        <s v="5785"/>
        <s v="5786"/>
        <s v="5787"/>
        <s v="5788"/>
        <s v="5789"/>
        <s v="579"/>
        <s v="5790"/>
        <s v="5791"/>
        <s v="5792"/>
        <s v="5793"/>
        <s v="5794"/>
        <s v="5795"/>
        <s v="5796"/>
        <s v="5797"/>
        <s v="5798"/>
        <s v="5799"/>
        <s v="58"/>
        <s v="580"/>
        <s v="5800"/>
        <s v="5801"/>
        <s v="5802"/>
        <s v="5803"/>
        <s v="5804"/>
        <s v="5805"/>
        <s v="5806"/>
        <s v="5807"/>
        <s v="5808"/>
        <s v="5809"/>
        <s v="581"/>
        <s v="5810"/>
        <s v="5811"/>
        <s v="5812"/>
        <s v="5813"/>
        <s v="5814"/>
        <s v="5815"/>
        <s v="5816"/>
        <s v="5817"/>
        <s v="5818"/>
        <s v="5819"/>
        <s v="582"/>
        <s v="5820"/>
        <s v="5821"/>
        <s v="5822"/>
        <s v="5823"/>
        <s v="5824"/>
        <s v="5825"/>
        <s v="5826"/>
        <s v="5827"/>
        <s v="5828"/>
        <s v="5829"/>
        <s v="583"/>
        <s v="5830"/>
        <s v="5831"/>
        <s v="5832"/>
        <s v="5833"/>
        <s v="5834"/>
        <s v="5835"/>
        <s v="5836"/>
        <s v="5837"/>
        <s v="5838"/>
        <s v="5839"/>
        <s v="584"/>
        <s v="5840"/>
        <s v="5841"/>
        <s v="5842"/>
        <s v="5843"/>
        <s v="5844"/>
        <s v="5845"/>
        <s v="5846"/>
        <s v="5847"/>
        <s v="5848"/>
        <s v="5849"/>
        <s v="585"/>
        <s v="5850"/>
        <s v="5851"/>
        <s v="5852"/>
        <s v="5853"/>
        <s v="5854"/>
        <s v="5855"/>
        <s v="5856"/>
        <s v="5857"/>
        <s v="5858"/>
        <s v="5859"/>
        <s v="586"/>
        <s v="5860"/>
        <s v="5861"/>
        <s v="5862"/>
        <s v="5863"/>
        <s v="5864"/>
        <s v="5865"/>
        <s v="5866"/>
        <s v="5867"/>
        <s v="5868"/>
        <s v="5869"/>
        <s v="587"/>
        <s v="5870"/>
        <s v="5871"/>
        <s v="5872"/>
        <s v="5873"/>
        <s v="5874"/>
        <s v="5875"/>
        <s v="5876"/>
        <s v="5877"/>
        <s v="5878"/>
        <s v="5879"/>
        <s v="588"/>
        <s v="5880"/>
        <s v="5881"/>
        <s v="5882"/>
        <s v="5883"/>
        <s v="5884"/>
        <s v="5885"/>
        <s v="5886"/>
        <s v="5887"/>
        <s v="5888"/>
        <s v="5889"/>
        <s v="589"/>
        <s v="5890"/>
        <s v="5891"/>
        <s v="5892"/>
        <s v="5893"/>
        <s v="5894"/>
        <s v="5895"/>
        <s v="5896"/>
        <s v="5897"/>
        <s v="5898"/>
        <s v="5899"/>
        <s v="59"/>
        <s v="590"/>
        <s v="5900"/>
        <s v="5901"/>
        <s v="5902"/>
        <s v="5903"/>
        <s v="5904"/>
        <s v="5905"/>
        <s v="5906"/>
        <s v="5907"/>
        <s v="5908"/>
        <s v="5909"/>
        <s v="591"/>
        <s v="5910"/>
        <s v="5911"/>
        <s v="5912"/>
        <s v="5913"/>
        <s v="5914"/>
        <s v="5915"/>
        <s v="5916"/>
        <s v="5917"/>
        <s v="5918"/>
        <s v="5919"/>
        <s v="592"/>
        <s v="5920"/>
        <s v="5921"/>
        <s v="5922"/>
        <s v="5923"/>
        <s v="5924"/>
        <s v="5925"/>
        <s v="5926"/>
        <s v="5927"/>
        <s v="5928"/>
        <s v="5929"/>
        <s v="593"/>
        <s v="5930"/>
        <s v="5931"/>
        <s v="5932"/>
        <s v="5933"/>
        <s v="5934"/>
        <s v="5935"/>
        <s v="5936"/>
        <s v="5937"/>
        <s v="5938"/>
        <s v="5939"/>
        <s v="594"/>
        <s v="5940"/>
        <s v="5941"/>
        <s v="5942"/>
        <s v="5943"/>
        <s v="5944"/>
        <s v="5945"/>
        <s v="5946"/>
        <s v="5947"/>
        <s v="5948"/>
        <s v="5949"/>
        <s v="595"/>
        <s v="5950"/>
        <s v="5951"/>
        <s v="5952"/>
        <s v="5953"/>
        <s v="5954"/>
        <s v="5955"/>
        <s v="5956"/>
        <s v="5957"/>
        <s v="5958"/>
        <s v="5959"/>
        <s v="596"/>
        <s v="5960"/>
        <s v="5961"/>
        <s v="5962"/>
        <s v="5963"/>
        <s v="5964"/>
        <s v="5965"/>
        <s v="5966"/>
        <s v="5967"/>
        <s v="5968"/>
        <s v="5969"/>
        <s v="597"/>
        <s v="5970"/>
        <s v="5971"/>
        <s v="5972"/>
        <s v="5973"/>
        <s v="5974"/>
        <s v="5975"/>
        <s v="5976"/>
        <s v="5977"/>
        <s v="5978"/>
        <s v="5979"/>
        <s v="598"/>
        <s v="5980"/>
        <s v="5981"/>
        <s v="5982"/>
        <s v="5983"/>
        <s v="5984"/>
        <s v="5985"/>
        <s v="5986"/>
        <s v="5987"/>
        <s v="5988"/>
        <s v="5989"/>
        <s v="599"/>
        <s v="5990"/>
        <s v="5991"/>
        <s v="5992"/>
        <s v="5993"/>
        <s v="5994"/>
        <s v="5995"/>
        <s v="5996"/>
        <s v="5997"/>
        <s v="5998"/>
        <s v="5999"/>
        <s v="6"/>
        <s v="60"/>
        <s v="600"/>
        <s v="6000"/>
        <s v="6001"/>
        <s v="6002"/>
        <s v="6003"/>
        <s v="6004"/>
        <s v="6005"/>
        <s v="6006"/>
        <s v="6007"/>
        <s v="6008"/>
        <s v="6009"/>
        <s v="601"/>
        <s v="6010"/>
        <s v="6011"/>
        <s v="6012"/>
        <s v="6013"/>
        <s v="6014"/>
        <s v="6015"/>
        <s v="6016"/>
        <s v="6017"/>
        <s v="6018"/>
        <s v="6019"/>
        <s v="602"/>
        <s v="6020"/>
        <s v="6021"/>
        <s v="6022"/>
        <s v="6023"/>
        <s v="6024"/>
        <s v="6025"/>
        <s v="6026"/>
        <s v="6027"/>
        <s v="6028"/>
        <s v="6029"/>
        <s v="603"/>
        <s v="6030"/>
        <s v="6031"/>
        <s v="6032"/>
        <s v="6033"/>
        <s v="6034"/>
        <s v="6035"/>
        <s v="6036"/>
        <s v="6037"/>
        <s v="6038"/>
        <s v="6039"/>
        <s v="604"/>
        <s v="6040"/>
        <s v="6041"/>
        <s v="6042"/>
        <s v="6043"/>
        <s v="6044"/>
        <s v="6045"/>
        <s v="6046"/>
        <s v="6047"/>
        <s v="6048"/>
        <s v="6049"/>
        <s v="605"/>
        <s v="6050"/>
        <s v="6051"/>
        <s v="6052"/>
        <s v="6053"/>
        <s v="6054"/>
        <s v="6055"/>
        <s v="6056"/>
        <s v="6057"/>
        <s v="6058"/>
        <s v="6059"/>
        <s v="606"/>
        <s v="6060"/>
        <s v="6061"/>
        <s v="6062"/>
        <s v="6063"/>
        <s v="6064"/>
        <s v="6065"/>
        <s v="6066"/>
        <s v="6067"/>
        <s v="6068"/>
        <s v="6069"/>
        <s v="607"/>
        <s v="6070"/>
        <s v="6071"/>
        <s v="6072"/>
        <s v="6073"/>
        <s v="6074"/>
        <s v="6075"/>
        <s v="6076"/>
        <s v="6077"/>
        <s v="6078"/>
        <s v="6079"/>
        <s v="608"/>
        <s v="6080"/>
        <s v="6081"/>
        <s v="6082"/>
        <s v="6083"/>
        <s v="6084"/>
        <s v="6085"/>
        <s v="6086"/>
        <s v="6087"/>
        <s v="6088"/>
        <s v="6089"/>
        <s v="609"/>
        <s v="6090"/>
        <s v="6091"/>
        <s v="6092"/>
        <s v="6093"/>
        <s v="6094"/>
        <s v="6095"/>
        <s v="6096"/>
        <s v="6097"/>
        <s v="6098"/>
        <s v="6099"/>
        <s v="61"/>
        <s v="610"/>
        <s v="6100"/>
        <s v="6101"/>
        <s v="6102"/>
        <s v="6103"/>
        <s v="6104"/>
        <s v="6105"/>
        <s v="6106"/>
        <s v="6107"/>
        <s v="6108"/>
        <s v="6109"/>
        <s v="611"/>
        <s v="6110"/>
        <s v="6111"/>
        <s v="6112"/>
        <s v="6113"/>
        <s v="6114"/>
        <s v="6115"/>
        <s v="6116"/>
        <s v="6117"/>
        <s v="6118"/>
        <s v="6119"/>
        <s v="612"/>
        <s v="6120"/>
        <s v="6121"/>
        <s v="6122"/>
        <s v="6123"/>
        <s v="6124"/>
        <s v="6125"/>
        <s v="6126"/>
        <s v="6127"/>
        <s v="6128"/>
        <s v="6129"/>
        <s v="613"/>
        <s v="6130"/>
        <s v="6131"/>
        <s v="6132"/>
        <s v="6133"/>
        <s v="6134"/>
        <s v="6135"/>
        <s v="6136"/>
        <s v="6137"/>
        <s v="6138"/>
        <s v="6139"/>
        <s v="614"/>
        <s v="6140"/>
        <s v="6141"/>
        <s v="6142"/>
        <s v="6143"/>
        <s v="6144"/>
        <s v="6145"/>
        <s v="6146"/>
        <s v="6147"/>
        <s v="6148"/>
        <s v="6149"/>
        <s v="615"/>
        <s v="6150"/>
        <s v="6151"/>
        <s v="6152"/>
        <s v="6153"/>
        <s v="6154"/>
        <s v="6155"/>
        <s v="6156"/>
        <s v="6157"/>
        <s v="6158"/>
        <s v="6159"/>
        <s v="616"/>
        <s v="6160"/>
        <s v="6161"/>
        <s v="6162"/>
        <s v="6163"/>
        <s v="6164"/>
        <s v="6165"/>
        <s v="6166"/>
        <s v="6167"/>
        <s v="6168"/>
        <s v="6169"/>
        <s v="617"/>
        <s v="6170"/>
        <s v="6171"/>
        <s v="6172"/>
        <s v="6173"/>
        <s v="6174"/>
        <s v="6175"/>
        <s v="6176"/>
        <s v="6177"/>
        <s v="6178"/>
        <s v="6179"/>
        <s v="618"/>
        <s v="6180"/>
        <s v="6181"/>
        <s v="6182"/>
        <s v="6183"/>
        <s v="6184"/>
        <s v="6185"/>
        <s v="6186"/>
        <s v="6187"/>
        <s v="6188"/>
        <s v="6189"/>
        <s v="619"/>
        <s v="6190"/>
        <s v="6191"/>
        <s v="6192"/>
        <s v="6193"/>
        <s v="6194"/>
        <s v="6195"/>
        <s v="6196"/>
        <s v="6197"/>
        <s v="6198"/>
        <s v="6199"/>
        <s v="62"/>
        <s v="620"/>
        <s v="6200"/>
        <s v="6201"/>
        <s v="6202"/>
        <s v="6203"/>
        <s v="6204"/>
        <s v="6205"/>
        <s v="6206"/>
        <s v="6207"/>
        <s v="6208"/>
        <s v="6209"/>
        <s v="621"/>
        <s v="6210"/>
        <s v="6211"/>
        <s v="6212"/>
        <s v="6213"/>
        <s v="6214"/>
        <s v="6215"/>
        <s v="6216"/>
        <s v="6217"/>
        <s v="6218"/>
        <s v="6219"/>
        <s v="622"/>
        <s v="6220"/>
        <s v="6221"/>
        <s v="6222"/>
        <s v="6223"/>
        <s v="6224"/>
        <s v="6225"/>
        <s v="6226"/>
        <s v="6227"/>
        <s v="6228"/>
        <s v="6229"/>
        <s v="623"/>
        <s v="6230"/>
        <s v="6231"/>
        <s v="6232"/>
        <s v="6233"/>
        <s v="6234"/>
        <s v="6235"/>
        <s v="6236"/>
        <s v="6237"/>
        <s v="6238"/>
        <s v="6239"/>
        <s v="624"/>
        <s v="6240"/>
        <s v="6241"/>
        <s v="6242"/>
        <s v="6243"/>
        <s v="6244"/>
        <s v="6245"/>
        <s v="6246"/>
        <s v="6247"/>
        <s v="6248"/>
        <s v="6249"/>
        <s v="625"/>
        <s v="6250"/>
        <s v="6251"/>
        <s v="6252"/>
        <s v="6253"/>
        <s v="6254"/>
        <s v="6255"/>
        <s v="6256"/>
        <s v="6257"/>
        <s v="6258"/>
        <s v="6259"/>
        <s v="626"/>
        <s v="6260"/>
        <s v="6261"/>
        <s v="6262"/>
        <s v="6263"/>
        <s v="6264"/>
        <s v="6265"/>
        <s v="6266"/>
        <s v="6267"/>
        <s v="6268"/>
        <s v="6269"/>
        <s v="627"/>
        <s v="6270"/>
        <s v="6271"/>
        <s v="6272"/>
        <s v="6273"/>
        <s v="6274"/>
        <s v="6275"/>
        <s v="6276"/>
        <s v="6277"/>
        <s v="6278"/>
        <s v="6279"/>
        <s v="628"/>
        <s v="6280"/>
        <s v="6281"/>
        <s v="6282"/>
        <s v="6283"/>
        <s v="6284"/>
        <s v="6285"/>
        <s v="6286"/>
        <s v="6287"/>
        <s v="6288"/>
        <s v="6289"/>
        <s v="629"/>
        <s v="6290"/>
        <s v="6291"/>
        <s v="6292"/>
        <s v="6293"/>
        <s v="6294"/>
        <s v="6295"/>
        <s v="6296"/>
        <s v="6297"/>
        <s v="6298"/>
        <s v="6299"/>
        <s v="63"/>
        <s v="630"/>
        <s v="6300"/>
        <s v="6301"/>
        <s v="6302"/>
        <s v="6303"/>
        <s v="6304"/>
        <s v="6305"/>
        <s v="6306"/>
        <s v="6307"/>
        <s v="6308"/>
        <s v="6309"/>
        <s v="631"/>
        <s v="6310"/>
        <s v="6311"/>
        <s v="6312"/>
        <s v="6313"/>
        <s v="6314"/>
        <s v="6315"/>
        <s v="6316"/>
        <s v="6317"/>
        <s v="6318"/>
        <s v="6319"/>
        <s v="632"/>
        <s v="6320"/>
        <s v="6321"/>
        <s v="6322"/>
        <s v="6323"/>
        <s v="6324"/>
        <s v="6325"/>
        <s v="6326"/>
        <s v="6327"/>
        <s v="6328"/>
        <s v="6329"/>
        <s v="633"/>
        <s v="6330"/>
        <s v="6331"/>
        <s v="6332"/>
        <s v="6333"/>
        <s v="6334"/>
        <s v="6335"/>
        <s v="6336"/>
        <s v="6337"/>
        <s v="6338"/>
        <s v="6339"/>
        <s v="634"/>
        <s v="6340"/>
        <s v="6341"/>
        <s v="6342"/>
        <s v="6343"/>
        <s v="6344"/>
        <s v="6345"/>
        <s v="6346"/>
        <s v="6347"/>
        <s v="6348"/>
        <s v="6349"/>
        <s v="635"/>
        <s v="6350"/>
        <s v="6351"/>
        <s v="6352"/>
        <s v="6353"/>
        <s v="6354"/>
        <s v="6355"/>
        <s v="6356"/>
        <s v="6357"/>
        <s v="6358"/>
        <s v="6359"/>
        <s v="636"/>
        <s v="6360"/>
        <s v="6361"/>
        <s v="6362"/>
        <s v="6363"/>
        <s v="6364"/>
        <s v="6365"/>
        <s v="6366"/>
        <s v="6367"/>
        <s v="6368"/>
        <s v="6369"/>
        <s v="637"/>
        <s v="6370"/>
        <s v="6371"/>
        <s v="6372"/>
        <s v="6373"/>
        <s v="6374"/>
        <s v="6375"/>
        <s v="6376"/>
        <s v="6377"/>
        <s v="6378"/>
        <s v="6379"/>
        <s v="638"/>
        <s v="6380"/>
        <s v="6381"/>
        <s v="6382"/>
        <s v="6383"/>
        <s v="6384"/>
        <s v="6385"/>
        <s v="6386"/>
        <s v="6387"/>
        <s v="6388"/>
        <s v="6389"/>
        <s v="639"/>
        <s v="6390"/>
        <s v="6391"/>
        <s v="6392"/>
        <s v="6393"/>
        <s v="6394"/>
        <s v="6395"/>
        <s v="6396"/>
        <s v="6397"/>
        <s v="6398"/>
        <s v="6399"/>
        <s v="64"/>
        <s v="640"/>
        <s v="6400"/>
        <s v="6401"/>
        <s v="6402"/>
        <s v="6403"/>
        <s v="6404"/>
        <s v="6405"/>
        <s v="6406"/>
        <s v="6407"/>
        <s v="6408"/>
        <s v="6409"/>
        <s v="641"/>
        <s v="6410"/>
        <s v="6411"/>
        <s v="6412"/>
        <s v="6413"/>
        <s v="6414"/>
        <s v="6415"/>
        <s v="6416"/>
        <s v="6417"/>
        <s v="6418"/>
        <s v="6419"/>
        <s v="642"/>
        <s v="6420"/>
        <s v="6421"/>
        <s v="6422"/>
        <s v="6423"/>
        <s v="6424"/>
        <s v="6425"/>
        <s v="6426"/>
        <s v="6427"/>
        <s v="6428"/>
        <s v="6429"/>
        <s v="643"/>
        <s v="6430"/>
        <s v="6431"/>
        <s v="6432"/>
        <s v="6433"/>
        <s v="6434"/>
        <s v="6435"/>
        <s v="6436"/>
        <s v="6437"/>
        <s v="6438"/>
        <s v="6439"/>
        <s v="644"/>
        <s v="6440"/>
        <s v="6441"/>
        <s v="6442"/>
        <s v="6443"/>
        <s v="6444"/>
        <s v="6445"/>
        <s v="6446"/>
        <s v="6447"/>
        <s v="6448"/>
        <s v="6449"/>
        <s v="645"/>
        <s v="6450"/>
        <s v="6451"/>
        <s v="6452"/>
        <s v="6453"/>
        <s v="6454"/>
        <s v="6455"/>
        <s v="6456"/>
        <s v="6457"/>
        <s v="6458"/>
        <s v="6459"/>
        <s v="646"/>
        <s v="6460"/>
        <s v="6461"/>
        <s v="6462"/>
        <s v="6463"/>
        <s v="6464"/>
        <s v="6465"/>
        <s v="6466"/>
        <s v="6467"/>
        <s v="6468"/>
        <s v="6469"/>
        <s v="647"/>
        <s v="6470"/>
        <s v="6471"/>
        <s v="6472"/>
        <s v="6473"/>
        <s v="6474"/>
        <s v="6475"/>
        <s v="6476"/>
        <s v="6477"/>
        <s v="6478"/>
        <s v="6479"/>
        <s v="648"/>
        <s v="6480"/>
        <s v="6481"/>
        <s v="6482"/>
        <s v="6483"/>
        <s v="6484"/>
        <s v="6485"/>
        <s v="6486"/>
        <s v="6487"/>
        <s v="6488"/>
        <s v="6489"/>
        <s v="649"/>
        <s v="6490"/>
        <s v="6491"/>
        <s v="6492"/>
        <s v="6493"/>
        <s v="6494"/>
        <s v="6495"/>
        <s v="6496"/>
        <s v="6497"/>
        <s v="6498"/>
        <s v="6499"/>
        <s v="65"/>
        <s v="650"/>
        <s v="6500"/>
        <s v="6501"/>
        <s v="6502"/>
        <s v="6503"/>
        <s v="6504"/>
        <s v="6505"/>
        <s v="6506"/>
        <s v="6507"/>
        <s v="6508"/>
        <s v="6509"/>
        <s v="651"/>
        <s v="6510"/>
        <s v="6511"/>
        <s v="6512"/>
        <s v="6513"/>
        <s v="6514"/>
        <s v="6515"/>
        <s v="6516"/>
        <s v="6517"/>
        <s v="6518"/>
        <s v="6519"/>
        <s v="652"/>
        <s v="6520"/>
        <s v="6521"/>
        <s v="6522"/>
        <s v="6523"/>
        <s v="6524"/>
        <s v="6525"/>
        <s v="6526"/>
        <s v="6527"/>
        <s v="6528"/>
        <s v="6529"/>
        <s v="653"/>
        <s v="6530"/>
        <s v="6531"/>
        <s v="6532"/>
        <s v="6533"/>
        <s v="6534"/>
        <s v="6535"/>
        <s v="6536"/>
        <s v="6537"/>
        <s v="6538"/>
        <s v="6539"/>
        <s v="654"/>
        <s v="6540"/>
        <s v="6541"/>
        <s v="6542"/>
        <s v="6543"/>
        <s v="6544"/>
        <s v="6545"/>
        <s v="6546"/>
        <s v="6547"/>
        <s v="6548"/>
        <s v="6549"/>
        <s v="655"/>
        <s v="6550"/>
        <s v="6551"/>
        <s v="6552"/>
        <s v="6553"/>
        <s v="6554"/>
        <s v="6555"/>
        <s v="6556"/>
        <s v="6557"/>
        <s v="6558"/>
        <s v="6559"/>
        <s v="656"/>
        <s v="6560"/>
        <s v="6561"/>
        <s v="6562"/>
        <s v="6563"/>
        <s v="6564"/>
        <s v="6565"/>
        <s v="6566"/>
        <s v="6567"/>
        <s v="6568"/>
        <s v="6569"/>
        <s v="657"/>
        <s v="6570"/>
        <s v="6571"/>
        <s v="6572"/>
        <s v="6573"/>
        <s v="6574"/>
        <s v="6575"/>
        <s v="6576"/>
        <s v="6577"/>
        <s v="6578"/>
        <s v="6579"/>
        <s v="658"/>
        <s v="6580"/>
        <s v="6581"/>
        <s v="6582"/>
        <s v="6583"/>
        <s v="6584"/>
        <s v="6585"/>
        <s v="6586"/>
        <s v="6587"/>
        <s v="6588"/>
        <s v="6589"/>
        <s v="659"/>
        <s v="6590"/>
        <s v="6591"/>
        <s v="6592"/>
        <s v="6593"/>
        <s v="6594"/>
        <s v="6595"/>
        <s v="6596"/>
        <s v="6597"/>
        <s v="6598"/>
        <s v="6599"/>
        <s v="66"/>
        <s v="660"/>
        <s v="6600"/>
        <s v="6601"/>
        <s v="6602"/>
        <s v="6603"/>
        <s v="6604"/>
        <s v="6605"/>
        <s v="6606"/>
        <s v="6607"/>
        <s v="6608"/>
        <s v="6609"/>
        <s v="661"/>
        <s v="6610"/>
        <s v="6611"/>
        <s v="6612"/>
        <s v="6613"/>
        <s v="6614"/>
        <s v="6615"/>
        <s v="6616"/>
        <s v="6617"/>
        <s v="6618"/>
        <s v="6619"/>
        <s v="662"/>
        <s v="6620"/>
        <s v="6621"/>
        <s v="6622"/>
        <s v="6623"/>
        <s v="6624"/>
        <s v="6625"/>
        <s v="6626"/>
        <s v="6627"/>
        <s v="6628"/>
        <s v="6629"/>
        <s v="663"/>
        <s v="6630"/>
        <s v="6631"/>
        <s v="6632"/>
        <s v="6633"/>
        <s v="6634"/>
        <s v="6635"/>
        <s v="6636"/>
        <s v="6637"/>
        <s v="6638"/>
        <s v="6639"/>
        <s v="664"/>
        <s v="6640"/>
        <s v="6641"/>
        <s v="6642"/>
        <s v="6643"/>
        <s v="6644"/>
        <s v="6645"/>
        <s v="6646"/>
        <s v="6647"/>
        <s v="6648"/>
        <s v="6649"/>
        <s v="665"/>
        <s v="6650"/>
        <s v="6651"/>
        <s v="6652"/>
        <s v="6653"/>
        <s v="6654"/>
        <s v="6655"/>
        <s v="6656"/>
        <s v="6657"/>
        <s v="6658"/>
        <s v="6659"/>
        <s v="666"/>
        <s v="6660"/>
        <s v="6661"/>
        <s v="6662"/>
        <s v="6663"/>
        <s v="6664"/>
        <s v="6665"/>
        <s v="6666"/>
        <s v="6667"/>
        <s v="6668"/>
        <s v="6669"/>
        <s v="667"/>
        <s v="6670"/>
        <s v="6671"/>
        <s v="6672"/>
        <s v="6673"/>
        <s v="6674"/>
        <s v="6675"/>
        <s v="6676"/>
        <s v="6677"/>
        <s v="6678"/>
        <s v="6679"/>
        <s v="668"/>
        <s v="6680"/>
        <s v="6681"/>
        <s v="6682"/>
        <s v="6683"/>
        <s v="6684"/>
        <s v="6685"/>
        <s v="6686"/>
        <s v="6687"/>
        <s v="6688"/>
        <s v="6689"/>
        <s v="669"/>
        <s v="6690"/>
        <s v="6691"/>
        <s v="6692"/>
        <s v="6693"/>
        <s v="6694"/>
        <s v="6695"/>
        <s v="6696"/>
        <s v="6697"/>
        <s v="6698"/>
        <s v="6699"/>
        <s v="67"/>
        <s v="670"/>
        <s v="6700"/>
        <s v="6701"/>
        <s v="6702"/>
        <s v="6703"/>
        <s v="6704"/>
        <s v="6705"/>
        <s v="6706"/>
        <s v="6707"/>
        <s v="6708"/>
        <s v="6709"/>
        <s v="671"/>
        <s v="6710"/>
        <s v="6711"/>
        <s v="6712"/>
        <s v="6713"/>
        <s v="6714"/>
        <s v="6715"/>
        <s v="6716"/>
        <s v="6717"/>
        <s v="6718"/>
        <s v="6719"/>
        <s v="672"/>
        <s v="6720"/>
        <s v="6721"/>
        <s v="6722"/>
        <s v="6723"/>
        <s v="6724"/>
        <s v="6725"/>
        <s v="6726"/>
        <s v="6727"/>
        <s v="6728"/>
        <s v="6729"/>
        <s v="673"/>
        <s v="6730"/>
        <s v="6731"/>
        <s v="6732"/>
        <s v="6733"/>
        <s v="6734"/>
        <s v="6735"/>
        <s v="6736"/>
        <s v="6737"/>
        <s v="6738"/>
        <s v="6739"/>
        <s v="674"/>
        <s v="6740"/>
        <s v="6741"/>
        <s v="6742"/>
        <s v="6743"/>
        <s v="6744"/>
        <s v="6745"/>
        <s v="6746"/>
        <s v="6747"/>
        <s v="6748"/>
        <s v="6749"/>
        <s v="675"/>
        <s v="6750"/>
        <s v="6751"/>
        <s v="6752"/>
        <s v="6753"/>
        <s v="6754"/>
        <s v="6755"/>
        <s v="6756"/>
        <s v="6757"/>
        <s v="6758"/>
        <s v="6759"/>
        <s v="676"/>
        <s v="6760"/>
        <s v="6761"/>
        <s v="6762"/>
        <s v="6763"/>
        <s v="6764"/>
        <s v="6765"/>
        <s v="6766"/>
        <s v="6767"/>
        <s v="6768"/>
        <s v="6769"/>
        <s v="677"/>
        <s v="6770"/>
        <s v="6771"/>
        <s v="6772"/>
        <s v="6773"/>
        <s v="6774"/>
        <s v="6775"/>
        <s v="6776"/>
        <s v="6777"/>
        <s v="6778"/>
        <s v="6779"/>
        <s v="678"/>
        <s v="6780"/>
        <s v="6781"/>
        <s v="6782"/>
        <s v="6783"/>
        <s v="6784"/>
        <s v="6785"/>
        <s v="6786"/>
        <s v="6787"/>
        <s v="6788"/>
        <s v="6789"/>
        <s v="679"/>
        <s v="6790"/>
        <s v="6791"/>
        <s v="6792"/>
        <s v="6793"/>
        <s v="6794"/>
        <s v="6795"/>
        <s v="6796"/>
        <s v="6797"/>
        <s v="6798"/>
        <s v="6799"/>
        <s v="68"/>
        <s v="680"/>
        <s v="6800"/>
        <s v="6801"/>
        <s v="6802"/>
        <s v="6803"/>
        <s v="6804"/>
        <s v="6805"/>
        <s v="6806"/>
        <s v="6807"/>
        <s v="6808"/>
        <s v="6809"/>
        <s v="681"/>
        <s v="6810"/>
        <s v="6811"/>
        <s v="6812"/>
        <s v="6813"/>
        <s v="6814"/>
        <s v="6815"/>
        <s v="6816"/>
        <s v="6817"/>
        <s v="6818"/>
        <s v="6819"/>
        <s v="682"/>
        <s v="6820"/>
        <s v="6821"/>
        <s v="6822"/>
        <s v="6823"/>
        <s v="6824"/>
        <s v="6825"/>
        <s v="6826"/>
        <s v="6827"/>
        <s v="6828"/>
        <s v="6829"/>
        <s v="683"/>
        <s v="6830"/>
        <s v="6831"/>
        <s v="6832"/>
        <s v="6833"/>
        <s v="6834"/>
        <s v="6835"/>
        <s v="6836"/>
        <s v="6837"/>
        <s v="6838"/>
        <s v="6839"/>
        <s v="684"/>
        <s v="6840"/>
        <s v="6841"/>
        <s v="6842"/>
        <s v="6843"/>
        <s v="6844"/>
        <s v="6845"/>
        <s v="6846"/>
        <s v="6847"/>
        <s v="6848"/>
        <s v="6849"/>
        <s v="685"/>
        <s v="6850"/>
        <s v="6851"/>
        <s v="6852"/>
        <s v="6853"/>
        <s v="6854"/>
        <s v="6855"/>
        <s v="6856"/>
        <s v="6857"/>
        <s v="6858"/>
        <s v="6859"/>
        <s v="686"/>
        <s v="6860"/>
        <s v="6861"/>
        <s v="6862"/>
        <s v="6863"/>
        <s v="6864"/>
        <s v="6865"/>
        <s v="6866"/>
        <s v="6867"/>
        <s v="6868"/>
        <s v="6869"/>
        <s v="687"/>
        <s v="6870"/>
        <s v="6871"/>
        <s v="6872"/>
        <s v="6873"/>
        <s v="6874"/>
        <s v="6875"/>
        <s v="6876"/>
        <s v="6877"/>
        <s v="6878"/>
        <s v="6879"/>
        <s v="688"/>
        <s v="6880"/>
        <s v="6881"/>
        <s v="6882"/>
        <s v="6883"/>
        <s v="6884"/>
        <s v="6885"/>
        <s v="6886"/>
        <s v="6887"/>
        <s v="6888"/>
        <s v="6889"/>
        <s v="689"/>
        <s v="6890"/>
        <s v="6891"/>
        <s v="6892"/>
        <s v="6893"/>
        <s v="6894"/>
        <s v="6895"/>
        <s v="6896"/>
        <s v="6897"/>
        <s v="6898"/>
        <s v="6899"/>
        <s v="69"/>
        <s v="690"/>
        <s v="6900"/>
        <s v="6901"/>
        <s v="6902"/>
        <s v="6903"/>
        <s v="6904"/>
        <s v="6905"/>
        <s v="6906"/>
        <s v="6907"/>
        <s v="6908"/>
        <s v="6909"/>
        <s v="691"/>
        <s v="6910"/>
        <s v="6911"/>
        <s v="6912"/>
        <s v="6913"/>
        <s v="6914"/>
        <s v="6915"/>
        <s v="6916"/>
        <s v="6917"/>
        <s v="6918"/>
        <s v="6919"/>
        <s v="692"/>
        <s v="6920"/>
        <s v="6921"/>
        <s v="6922"/>
        <s v="6923"/>
        <s v="6924"/>
        <s v="6925"/>
        <s v="6926"/>
        <s v="6927"/>
        <s v="6928"/>
        <s v="6929"/>
        <s v="693"/>
        <s v="6930"/>
        <s v="6931"/>
        <s v="6932"/>
        <s v="6933"/>
        <s v="6934"/>
        <s v="6935"/>
        <s v="6936"/>
        <s v="6937"/>
        <s v="6938"/>
        <s v="6939"/>
        <s v="694"/>
        <s v="6940"/>
        <s v="6941"/>
        <s v="6942"/>
        <s v="6943"/>
        <s v="6944"/>
        <s v="6945"/>
        <s v="6946"/>
        <s v="6947"/>
        <s v="6948"/>
        <s v="6949"/>
        <s v="695"/>
        <s v="6950"/>
        <s v="6951"/>
        <s v="6952"/>
        <s v="6953"/>
        <s v="6954"/>
        <s v="6955"/>
        <s v="6956"/>
        <s v="6957"/>
        <s v="6958"/>
        <s v="6959"/>
        <s v="696"/>
        <s v="6960"/>
        <s v="6961"/>
        <s v="6962"/>
        <s v="6963"/>
        <s v="6964"/>
        <s v="6965"/>
        <s v="6966"/>
        <s v="6967"/>
        <s v="6968"/>
        <s v="6969"/>
        <s v="697"/>
        <s v="6970"/>
        <s v="6971"/>
        <s v="6972"/>
        <s v="6973"/>
        <s v="6974"/>
        <s v="6975"/>
        <s v="6976"/>
        <s v="6977"/>
        <s v="6978"/>
        <s v="6979"/>
        <s v="698"/>
        <s v="6980"/>
        <s v="6981"/>
        <s v="6982"/>
        <s v="6983"/>
        <s v="6984"/>
        <s v="6985"/>
        <s v="6986"/>
        <s v="6987"/>
        <s v="6988"/>
        <s v="6989"/>
        <s v="699"/>
        <s v="6990"/>
        <s v="6991"/>
        <s v="6992"/>
        <s v="6993"/>
        <s v="6994"/>
        <s v="6995"/>
        <s v="6996"/>
        <s v="6997"/>
        <s v="6998"/>
        <s v="6999"/>
        <s v="7"/>
        <s v="70"/>
        <s v="700"/>
        <s v="7000"/>
        <s v="7001"/>
        <s v="7002"/>
        <s v="7003"/>
        <s v="7004"/>
        <s v="7005"/>
        <s v="7006"/>
        <s v="7007"/>
        <s v="7008"/>
        <s v="7009"/>
        <s v="701"/>
        <s v="7010"/>
        <s v="7011"/>
        <s v="7012"/>
        <s v="7013"/>
        <s v="7014"/>
        <s v="7015"/>
        <s v="7016"/>
        <s v="7017"/>
        <s v="7018"/>
        <s v="7019"/>
        <s v="702"/>
        <s v="7020"/>
        <s v="7021"/>
        <s v="7022"/>
        <s v="7023"/>
        <s v="7024"/>
        <s v="7025"/>
        <s v="7026"/>
        <s v="7027"/>
        <s v="7028"/>
        <s v="7029"/>
        <s v="703"/>
        <s v="7030"/>
        <s v="7031"/>
        <s v="7032"/>
        <s v="7033"/>
        <s v="7034"/>
        <s v="7035"/>
        <s v="7036"/>
        <s v="7037"/>
        <s v="7038"/>
        <s v="7039"/>
        <s v="704"/>
        <s v="7040"/>
        <s v="7041"/>
        <s v="7042"/>
        <s v="7043"/>
        <s v="7044"/>
        <s v="7045"/>
        <s v="7046"/>
        <s v="7047"/>
        <s v="7048"/>
        <s v="7049"/>
        <s v="705"/>
        <s v="7050"/>
        <s v="7051"/>
        <s v="7052"/>
        <s v="7053"/>
        <s v="7054"/>
        <s v="7055"/>
        <s v="7056"/>
        <s v="7057"/>
        <s v="7058"/>
        <s v="7059"/>
        <s v="706"/>
        <s v="7060"/>
        <s v="7061"/>
        <s v="7062"/>
        <s v="7063"/>
        <s v="7064"/>
        <s v="7065"/>
        <s v="7066"/>
        <s v="7067"/>
        <s v="7068"/>
        <s v="7069"/>
        <s v="707"/>
        <s v="7070"/>
        <s v="7071"/>
        <s v="7072"/>
        <s v="7073"/>
        <s v="7074"/>
        <s v="7075"/>
        <s v="7076"/>
        <s v="7077"/>
        <s v="7078"/>
        <s v="7079"/>
        <s v="708"/>
        <s v="7080"/>
        <s v="7081"/>
        <s v="7082"/>
        <s v="7083"/>
        <s v="7084"/>
        <s v="7085"/>
        <s v="7086"/>
        <s v="7087"/>
        <s v="7088"/>
        <s v="7089"/>
        <s v="709"/>
        <s v="7090"/>
        <s v="7091"/>
        <s v="7092"/>
        <s v="7093"/>
        <s v="7094"/>
        <s v="7095"/>
        <s v="7096"/>
        <s v="7097"/>
        <s v="7098"/>
        <s v="7099"/>
        <s v="71"/>
        <s v="710"/>
        <s v="7100"/>
        <s v="7101"/>
        <s v="7102"/>
        <s v="7103"/>
        <s v="7104"/>
        <s v="7105"/>
        <s v="7106"/>
        <s v="7107"/>
        <s v="7108"/>
        <s v="7109"/>
        <s v="711"/>
        <s v="7110"/>
        <s v="7111"/>
        <s v="7112"/>
        <s v="7113"/>
        <s v="7114"/>
        <s v="7115"/>
        <s v="7116"/>
        <s v="7117"/>
        <s v="7118"/>
        <s v="7119"/>
        <s v="712"/>
        <s v="7120"/>
        <s v="7121"/>
        <s v="7122"/>
        <s v="7123"/>
        <s v="7124"/>
        <s v="7125"/>
        <s v="7126"/>
        <s v="7127"/>
        <s v="7128"/>
        <s v="7129"/>
        <s v="713"/>
        <s v="7130"/>
        <s v="7131"/>
        <s v="7132"/>
        <s v="7133"/>
        <s v="7134"/>
        <s v="7135"/>
        <s v="7136"/>
        <s v="7137"/>
        <s v="7138"/>
        <s v="7139"/>
        <s v="714"/>
        <s v="7140"/>
        <s v="7141"/>
        <s v="7142"/>
        <s v="7143"/>
        <s v="7144"/>
        <s v="7145"/>
        <s v="7146"/>
        <s v="7147"/>
        <s v="7148"/>
        <s v="7149"/>
        <s v="715"/>
        <s v="7150"/>
        <s v="7151"/>
        <s v="7152"/>
        <s v="7153"/>
        <s v="7154"/>
        <s v="7155"/>
        <s v="7156"/>
        <s v="7157"/>
        <s v="7158"/>
        <s v="7159"/>
        <s v="716"/>
        <s v="7160"/>
        <s v="7161"/>
        <s v="7162"/>
        <s v="7163"/>
        <s v="7164"/>
        <s v="7165"/>
        <s v="7166"/>
        <s v="7167"/>
        <s v="7168"/>
        <s v="7169"/>
        <s v="717"/>
        <s v="7170"/>
        <s v="7171"/>
        <s v="7172"/>
        <s v="7173"/>
        <s v="7174"/>
        <s v="7175"/>
        <s v="7176"/>
        <s v="7177"/>
        <s v="7178"/>
        <s v="7179"/>
        <s v="718"/>
        <s v="7180"/>
        <s v="7181"/>
        <s v="7182"/>
        <s v="7183"/>
        <s v="7184"/>
        <s v="7185"/>
        <s v="7186"/>
        <s v="7187"/>
        <s v="7188"/>
        <s v="7189"/>
        <s v="719"/>
        <s v="7190"/>
        <s v="7191"/>
        <s v="7192"/>
        <s v="7193"/>
        <s v="7194"/>
        <s v="7195"/>
        <s v="7196"/>
        <s v="7197"/>
        <s v="7198"/>
        <s v="7199"/>
        <s v="72"/>
        <s v="720"/>
        <s v="7200"/>
        <s v="7201"/>
        <s v="7202"/>
        <s v="7203"/>
        <s v="7204"/>
        <s v="7205"/>
        <s v="7206"/>
        <s v="7207"/>
        <s v="7208"/>
        <s v="7209"/>
        <s v="721"/>
        <s v="7210"/>
        <s v="7211"/>
        <s v="7212"/>
        <s v="7213"/>
        <s v="7214"/>
        <s v="7215"/>
        <s v="7216"/>
        <s v="7217"/>
        <s v="7218"/>
        <s v="7219"/>
        <s v="722"/>
        <s v="7220"/>
        <s v="7221"/>
        <s v="7222"/>
        <s v="7223"/>
        <s v="7224"/>
        <s v="7225"/>
        <s v="7226"/>
        <s v="7227"/>
        <s v="7228"/>
        <s v="7229"/>
        <s v="723"/>
        <s v="7230"/>
        <s v="7231"/>
        <s v="7232"/>
        <s v="7233"/>
        <s v="7234"/>
        <s v="7235"/>
        <s v="7236"/>
        <s v="7237"/>
        <s v="7238"/>
        <s v="7239"/>
        <s v="724"/>
        <s v="7240"/>
        <s v="7241"/>
        <s v="7242"/>
        <s v="7243"/>
        <s v="7244"/>
        <s v="7245"/>
        <s v="7246"/>
        <s v="7247"/>
        <s v="7248"/>
        <s v="7249"/>
        <s v="725"/>
        <s v="7250"/>
        <s v="7251"/>
        <s v="7252"/>
        <s v="7253"/>
        <s v="7254"/>
        <s v="7255"/>
        <s v="7256"/>
        <s v="7257"/>
        <s v="7258"/>
        <s v="7259"/>
        <s v="726"/>
        <s v="7260"/>
        <s v="7261"/>
        <s v="7262"/>
        <s v="7263"/>
        <s v="7264"/>
        <s v="7265"/>
        <s v="7266"/>
        <s v="7267"/>
        <s v="7268"/>
        <s v="7269"/>
        <s v="727"/>
        <s v="7270"/>
        <s v="7271"/>
        <s v="7272"/>
        <s v="7273"/>
        <s v="7274"/>
        <s v="7275"/>
        <s v="7276"/>
        <s v="7277"/>
        <s v="7278"/>
        <s v="7279"/>
        <s v="728"/>
        <s v="7280"/>
        <s v="7281"/>
        <s v="7282"/>
        <s v="7283"/>
        <s v="7284"/>
        <s v="7285"/>
        <s v="7286"/>
        <s v="7287"/>
        <s v="7288"/>
        <s v="7289"/>
        <s v="729"/>
        <s v="7290"/>
        <s v="7291"/>
        <s v="7292"/>
        <s v="7293"/>
        <s v="7294"/>
        <s v="7295"/>
        <s v="7296"/>
        <s v="7297"/>
        <s v="7298"/>
        <s v="7299"/>
        <s v="73"/>
        <s v="730"/>
        <s v="7300"/>
        <s v="7301"/>
        <s v="7302"/>
        <s v="7303"/>
        <s v="7304"/>
        <s v="7305"/>
        <s v="7306"/>
        <s v="7307"/>
        <s v="7308"/>
        <s v="7309"/>
        <s v="731"/>
        <s v="7310"/>
        <s v="7311"/>
        <s v="7312"/>
        <s v="7313"/>
        <s v="7314"/>
        <s v="7315"/>
        <s v="7316"/>
        <s v="7317"/>
        <s v="7318"/>
        <s v="7319"/>
        <s v="732"/>
        <s v="7320"/>
        <s v="7321"/>
        <s v="7322"/>
        <s v="7323"/>
        <s v="7324"/>
        <s v="7325"/>
        <s v="7326"/>
        <s v="7327"/>
        <s v="7328"/>
        <s v="7329"/>
        <s v="733"/>
        <s v="7330"/>
        <s v="7331"/>
        <s v="7332"/>
        <s v="7333"/>
        <s v="7334"/>
        <s v="7335"/>
        <s v="7336"/>
        <s v="7337"/>
        <s v="7338"/>
        <s v="7339"/>
        <s v="734"/>
        <s v="7340"/>
        <s v="7341"/>
        <s v="7342"/>
        <s v="7343"/>
        <s v="7344"/>
        <s v="7345"/>
        <s v="7346"/>
        <s v="7347"/>
        <s v="7348"/>
        <s v="7349"/>
        <s v="735"/>
        <s v="7350"/>
        <s v="7351"/>
        <s v="7352"/>
        <s v="7353"/>
        <s v="7354"/>
        <s v="7355"/>
        <s v="7356"/>
        <s v="7357"/>
        <s v="7358"/>
        <s v="7359"/>
        <s v="736"/>
        <s v="7360"/>
        <s v="7361"/>
        <s v="7362"/>
        <s v="7363"/>
        <s v="7364"/>
        <s v="7365"/>
        <s v="7366"/>
        <s v="7367"/>
        <s v="7368"/>
        <s v="7369"/>
        <s v="737"/>
        <s v="7370"/>
        <s v="7371"/>
        <s v="7372"/>
        <s v="7373"/>
        <s v="7374"/>
        <s v="7375"/>
        <s v="7376"/>
        <s v="7377"/>
        <s v="7378"/>
        <s v="7379"/>
        <s v="738"/>
        <s v="7380"/>
        <s v="7381"/>
        <s v="7382"/>
        <s v="7383"/>
        <s v="7384"/>
        <s v="7385"/>
        <s v="7386"/>
        <s v="7387"/>
        <s v="7388"/>
        <s v="7389"/>
        <s v="739"/>
        <s v="7390"/>
        <s v="7391"/>
        <s v="7392"/>
        <s v="7393"/>
        <s v="7394"/>
        <s v="7395"/>
        <s v="7396"/>
        <s v="7397"/>
        <s v="7398"/>
        <s v="7399"/>
        <s v="74"/>
        <s v="740"/>
        <s v="7400"/>
        <s v="7401"/>
        <s v="7402"/>
        <s v="7403"/>
        <s v="7404"/>
        <s v="7405"/>
        <s v="7406"/>
        <s v="7407"/>
        <s v="7408"/>
        <s v="7409"/>
        <s v="741"/>
        <s v="7410"/>
        <s v="7411"/>
        <s v="7412"/>
        <s v="7413"/>
        <s v="7414"/>
        <s v="7415"/>
        <s v="7416"/>
        <s v="7417"/>
        <s v="7418"/>
        <s v="7419"/>
        <s v="742"/>
        <s v="7420"/>
        <s v="7421"/>
        <s v="7422"/>
        <s v="7423"/>
        <s v="7424"/>
        <s v="7425"/>
        <s v="7426"/>
        <s v="7427"/>
        <s v="7428"/>
        <s v="7429"/>
        <s v="743"/>
        <s v="7430"/>
        <s v="7431"/>
        <s v="7432"/>
        <s v="7433"/>
        <s v="7434"/>
        <s v="7435"/>
        <s v="7436"/>
        <s v="7437"/>
        <s v="7438"/>
        <s v="7439"/>
        <s v="744"/>
        <s v="7440"/>
        <s v="7441"/>
        <s v="7442"/>
        <s v="7443"/>
        <s v="7444"/>
        <s v="7445"/>
        <s v="7446"/>
        <s v="7447"/>
        <s v="7448"/>
        <s v="7449"/>
        <s v="745"/>
        <s v="7450"/>
        <s v="7451"/>
        <s v="7452"/>
        <s v="7453"/>
        <s v="7454"/>
        <s v="7455"/>
        <s v="7456"/>
        <s v="7457"/>
        <s v="7458"/>
        <s v="7459"/>
        <s v="746"/>
        <s v="7460"/>
        <s v="7461"/>
        <s v="7462"/>
        <s v="7463"/>
        <s v="7464"/>
        <s v="7465"/>
        <s v="7466"/>
        <s v="7467"/>
        <s v="7468"/>
        <s v="7469"/>
        <s v="747"/>
        <s v="7470"/>
        <s v="7471"/>
        <s v="7472"/>
        <s v="7473"/>
        <s v="7474"/>
        <s v="7475"/>
        <s v="7476"/>
        <s v="7477"/>
        <s v="7478"/>
        <s v="7479"/>
        <s v="748"/>
        <s v="7480"/>
        <s v="7481"/>
        <s v="7482"/>
        <s v="7483"/>
        <s v="7484"/>
        <s v="7485"/>
        <s v="7486"/>
        <s v="7487"/>
        <s v="7488"/>
        <s v="7489"/>
        <s v="749"/>
        <s v="7490"/>
        <s v="7491"/>
        <s v="7492"/>
        <s v="7493"/>
        <s v="7494"/>
        <s v="7495"/>
        <s v="7496"/>
        <s v="7497"/>
        <s v="7498"/>
        <s v="7499"/>
        <s v="75"/>
        <s v="750"/>
        <s v="7500"/>
        <s v="7501"/>
        <s v="7502"/>
        <s v="7503"/>
        <s v="7504"/>
        <s v="7505"/>
        <s v="7506"/>
        <s v="7507"/>
        <s v="7508"/>
        <s v="7509"/>
        <s v="751"/>
        <s v="7510"/>
        <s v="7511"/>
        <s v="7512"/>
        <s v="7513"/>
        <s v="7514"/>
        <s v="7515"/>
        <s v="7516"/>
        <s v="7517"/>
        <s v="7518"/>
        <s v="7519"/>
        <s v="752"/>
        <s v="7520"/>
        <s v="7521"/>
        <s v="7522"/>
        <s v="7523"/>
        <s v="7524"/>
        <s v="7525"/>
        <s v="7526"/>
        <s v="7527"/>
        <s v="7528"/>
        <s v="7529"/>
        <s v="753"/>
        <s v="7530"/>
        <s v="7531"/>
        <s v="7532"/>
        <s v="7533"/>
        <s v="7534"/>
        <s v="7535"/>
        <s v="7536"/>
        <s v="7537"/>
        <s v="7538"/>
        <s v="7539"/>
        <s v="754"/>
        <s v="7540"/>
        <s v="7541"/>
        <s v="7542"/>
        <s v="7543"/>
        <s v="7544"/>
        <s v="7545"/>
        <s v="7546"/>
        <s v="7547"/>
        <s v="7548"/>
        <s v="7549"/>
        <s v="755"/>
        <s v="7550"/>
        <s v="7551"/>
        <s v="7552"/>
        <s v="7553"/>
        <s v="7554"/>
        <s v="7555"/>
        <s v="7556"/>
        <s v="7557"/>
        <s v="7558"/>
        <s v="7559"/>
        <s v="756"/>
        <s v="7560"/>
        <s v="7561"/>
        <s v="7562"/>
        <s v="7563"/>
        <s v="7564"/>
        <s v="7565"/>
        <s v="7566"/>
        <s v="7567"/>
        <s v="7568"/>
        <s v="7569"/>
        <s v="757"/>
        <s v="7570"/>
        <s v="7571"/>
        <s v="7572"/>
        <s v="7573"/>
        <s v="7574"/>
        <s v="7575"/>
        <s v="7576"/>
        <s v="7577"/>
        <s v="7578"/>
        <s v="7579"/>
        <s v="758"/>
        <s v="7580"/>
        <s v="7581"/>
        <s v="7582"/>
        <s v="7583"/>
        <s v="7584"/>
        <s v="7585"/>
        <s v="7586"/>
        <s v="7587"/>
        <s v="7588"/>
        <s v="7589"/>
        <s v="759"/>
        <s v="7590"/>
        <s v="7591"/>
        <s v="7592"/>
        <s v="7593"/>
        <s v="7594"/>
        <s v="7595"/>
        <s v="7596"/>
        <s v="7597"/>
        <s v="7598"/>
        <s v="7599"/>
        <s v="76"/>
        <s v="760"/>
        <s v="7600"/>
        <s v="7601"/>
        <s v="7602"/>
        <s v="7603"/>
        <s v="7604"/>
        <s v="7605"/>
        <s v="7606"/>
        <s v="7607"/>
        <s v="7608"/>
        <s v="7609"/>
        <s v="761"/>
        <s v="7610"/>
        <s v="7611"/>
        <s v="7612"/>
        <s v="7613"/>
        <s v="7614"/>
        <s v="7615"/>
        <s v="7616"/>
        <s v="7617"/>
        <s v="7618"/>
        <s v="7619"/>
        <s v="762"/>
        <s v="7620"/>
        <s v="7621"/>
        <s v="7622"/>
        <s v="7623"/>
        <s v="7624"/>
        <s v="7625"/>
        <s v="7626"/>
        <s v="7627"/>
        <s v="7628"/>
        <s v="7629"/>
        <s v="763"/>
        <s v="7630"/>
        <s v="7631"/>
        <s v="7632"/>
        <s v="7633"/>
        <s v="7634"/>
        <s v="7635"/>
        <s v="7636"/>
        <s v="7637"/>
        <s v="7638"/>
        <s v="7639"/>
        <s v="764"/>
        <s v="7640"/>
        <s v="7641"/>
        <s v="7642"/>
        <s v="7643"/>
        <s v="7644"/>
        <s v="7645"/>
        <s v="7646"/>
        <s v="7647"/>
        <s v="7648"/>
        <s v="7649"/>
        <s v="765"/>
        <s v="7650"/>
        <s v="7651"/>
        <s v="7652"/>
        <s v="7653"/>
        <s v="7654"/>
        <s v="7655"/>
        <s v="7656"/>
        <s v="7657"/>
        <s v="7658"/>
        <s v="7659"/>
        <s v="766"/>
        <s v="7660"/>
        <s v="7661"/>
        <s v="7662"/>
        <s v="7663"/>
        <s v="7664"/>
        <s v="7665"/>
        <s v="7666"/>
        <s v="7667"/>
        <s v="7668"/>
        <s v="7669"/>
        <s v="767"/>
        <s v="7670"/>
        <s v="7671"/>
        <s v="7672"/>
        <s v="7673"/>
        <s v="7674"/>
        <s v="7675"/>
        <s v="7676"/>
        <s v="7677"/>
        <s v="7678"/>
        <s v="7679"/>
        <s v="768"/>
        <s v="7680"/>
        <s v="7681"/>
        <s v="7682"/>
        <s v="7683"/>
        <s v="7684"/>
        <s v="7685"/>
        <s v="7686"/>
        <s v="7687"/>
        <s v="7688"/>
        <s v="7689"/>
        <s v="769"/>
        <s v="7690"/>
        <s v="7691"/>
        <s v="7692"/>
        <s v="7693"/>
        <s v="7694"/>
        <s v="7695"/>
        <s v="7696"/>
        <s v="7697"/>
        <s v="7698"/>
        <s v="7699"/>
        <s v="77"/>
        <s v="770"/>
        <s v="7700"/>
        <s v="7701"/>
        <s v="7702"/>
        <s v="7703"/>
        <s v="7704"/>
        <s v="7705"/>
        <s v="7706"/>
        <s v="7707"/>
        <s v="7708"/>
        <s v="7709"/>
        <s v="771"/>
        <s v="7710"/>
        <s v="7711"/>
        <s v="7712"/>
        <s v="7713"/>
        <s v="7714"/>
        <s v="7715"/>
        <s v="7716"/>
        <s v="7717"/>
        <s v="7718"/>
        <s v="7719"/>
        <s v="772"/>
        <s v="7720"/>
        <s v="7721"/>
        <s v="7722"/>
        <s v="7723"/>
        <s v="7724"/>
        <s v="7725"/>
        <s v="7726"/>
        <s v="7727"/>
        <s v="7728"/>
        <s v="7729"/>
        <s v="773"/>
        <s v="7730"/>
        <s v="7731"/>
        <s v="7732"/>
        <s v="7733"/>
        <s v="7734"/>
        <s v="7735"/>
        <s v="7736"/>
        <s v="7737"/>
        <s v="7738"/>
        <s v="7739"/>
        <s v="774"/>
        <s v="7740"/>
        <s v="7741"/>
        <s v="7742"/>
        <s v="7743"/>
        <s v="7744"/>
        <s v="7745"/>
        <s v="7746"/>
        <s v="7747"/>
        <s v="7748"/>
        <s v="7749"/>
        <s v="775"/>
        <s v="7750"/>
        <s v="7751"/>
        <s v="7752"/>
        <s v="7753"/>
        <s v="7754"/>
        <s v="7755"/>
        <s v="7756"/>
        <s v="7757"/>
        <s v="7758"/>
        <s v="7759"/>
        <s v="776"/>
        <s v="7760"/>
        <s v="7761"/>
        <s v="7762"/>
        <s v="7763"/>
        <s v="7764"/>
        <s v="7765"/>
        <s v="7766"/>
        <s v="7767"/>
        <s v="7768"/>
        <s v="7769"/>
        <s v="777"/>
        <s v="7770"/>
        <s v="7771"/>
        <s v="7772"/>
        <s v="7773"/>
        <s v="7774"/>
        <s v="7775"/>
        <s v="7776"/>
        <s v="7777"/>
        <s v="7778"/>
        <s v="7779"/>
        <s v="778"/>
        <s v="7780"/>
        <s v="7781"/>
        <s v="7782"/>
        <s v="7783"/>
        <s v="7784"/>
        <s v="7785"/>
        <s v="7786"/>
        <s v="7787"/>
        <s v="7788"/>
        <s v="7789"/>
        <s v="779"/>
        <s v="7790"/>
        <s v="7791"/>
        <s v="7792"/>
        <s v="7793"/>
        <s v="7794"/>
        <s v="7795"/>
        <s v="7796"/>
        <s v="7797"/>
        <s v="7798"/>
        <s v="7799"/>
        <s v="78"/>
        <s v="780"/>
        <s v="7800"/>
        <s v="7801"/>
        <s v="7802"/>
        <s v="7803"/>
        <s v="7804"/>
        <s v="7805"/>
        <s v="7806"/>
        <s v="7807"/>
        <s v="7808"/>
        <s v="7809"/>
        <s v="781"/>
        <s v="7810"/>
        <s v="7811"/>
        <s v="7812"/>
        <s v="7813"/>
        <s v="7814"/>
        <s v="7815"/>
        <s v="7816"/>
        <s v="7817"/>
        <s v="7818"/>
        <s v="7819"/>
        <s v="782"/>
        <s v="7820"/>
        <s v="7821"/>
        <s v="7822"/>
        <s v="7823"/>
        <s v="7824"/>
        <s v="7825"/>
        <s v="7826"/>
        <s v="7827"/>
        <s v="7828"/>
        <s v="7829"/>
        <s v="783"/>
        <s v="7830"/>
        <s v="7831"/>
        <s v="7832"/>
        <s v="7833"/>
        <s v="7834"/>
        <s v="7835"/>
        <s v="7836"/>
        <s v="7837"/>
        <s v="7838"/>
        <s v="7839"/>
        <s v="784"/>
        <s v="7840"/>
        <s v="7841"/>
        <s v="7842"/>
        <s v="7843"/>
        <s v="7844"/>
        <s v="7845"/>
        <s v="7846"/>
        <s v="7847"/>
        <s v="7848"/>
        <s v="7849"/>
        <s v="785"/>
        <s v="7850"/>
        <s v="7851"/>
        <s v="7852"/>
        <s v="7853"/>
        <s v="7854"/>
        <s v="7855"/>
        <s v="7856"/>
        <s v="7857"/>
        <s v="7858"/>
        <s v="7859"/>
        <s v="786"/>
        <s v="7860"/>
        <s v="7861"/>
        <s v="7862"/>
        <s v="7863"/>
        <s v="7864"/>
        <s v="7865"/>
        <s v="7866"/>
        <s v="7867"/>
        <s v="7868"/>
        <s v="7869"/>
        <s v="787"/>
        <s v="7870"/>
        <s v="7871"/>
        <s v="7872"/>
        <s v="7873"/>
        <s v="7874"/>
        <s v="7875"/>
        <s v="7876"/>
        <s v="7877"/>
        <s v="7878"/>
        <s v="7879"/>
        <s v="788"/>
        <s v="7880"/>
        <s v="7881"/>
        <s v="7882"/>
        <s v="7883"/>
        <s v="7884"/>
        <s v="7885"/>
        <s v="7886"/>
        <s v="7887"/>
        <s v="7888"/>
        <s v="7889"/>
        <s v="789"/>
        <s v="7890"/>
        <s v="7891"/>
        <s v="7892"/>
        <s v="7893"/>
        <s v="7894"/>
        <s v="7895"/>
        <s v="7896"/>
        <s v="7897"/>
        <s v="7898"/>
        <s v="7899"/>
        <s v="79"/>
        <s v="790"/>
        <s v="7900"/>
        <s v="7901"/>
        <s v="7902"/>
        <s v="7903"/>
        <s v="7904"/>
        <s v="7905"/>
        <s v="7906"/>
        <s v="7907"/>
        <s v="7908"/>
        <s v="7909"/>
        <s v="791"/>
        <s v="7910"/>
        <s v="7911"/>
        <s v="7912"/>
        <s v="7913"/>
        <s v="7914"/>
        <s v="7915"/>
        <s v="7916"/>
        <s v="7917"/>
        <s v="7918"/>
        <s v="7919"/>
        <s v="792"/>
        <s v="7920"/>
        <s v="7921"/>
        <s v="7922"/>
        <s v="7923"/>
        <s v="7924"/>
        <s v="7925"/>
        <s v="7926"/>
        <s v="7927"/>
        <s v="7928"/>
        <s v="7929"/>
        <s v="793"/>
        <s v="7930"/>
        <s v="7931"/>
        <s v="7932"/>
        <s v="7933"/>
        <s v="7934"/>
        <s v="7935"/>
        <s v="7936"/>
        <s v="7937"/>
        <s v="7938"/>
        <s v="7939"/>
        <s v="794"/>
        <s v="7940"/>
        <s v="7941"/>
        <s v="7942"/>
        <s v="7943"/>
        <s v="7944"/>
        <s v="7945"/>
        <s v="7946"/>
        <s v="7947"/>
        <s v="7948"/>
        <s v="7949"/>
        <s v="795"/>
        <s v="7950"/>
        <s v="7951"/>
        <s v="7952"/>
        <s v="7953"/>
        <s v="7954"/>
        <s v="7955"/>
        <s v="7956"/>
        <s v="7957"/>
        <s v="7958"/>
        <s v="7959"/>
        <s v="796"/>
        <s v="7960"/>
        <s v="7961"/>
        <s v="7962"/>
        <s v="7963"/>
        <s v="7964"/>
        <s v="7965"/>
        <s v="7966"/>
        <s v="7967"/>
        <s v="7968"/>
        <s v="7969"/>
        <s v="797"/>
        <s v="7970"/>
        <s v="7971"/>
        <s v="7972"/>
        <s v="7973"/>
        <s v="7974"/>
        <s v="7975"/>
        <s v="7976"/>
        <s v="7977"/>
        <s v="7978"/>
        <s v="7979"/>
        <s v="798"/>
        <s v="7980"/>
        <s v="7981"/>
        <s v="7982"/>
        <s v="7983"/>
        <s v="7984"/>
        <s v="7985"/>
        <s v="7986"/>
        <s v="7987"/>
        <s v="7988"/>
        <s v="7989"/>
        <s v="799"/>
        <s v="7990"/>
        <s v="7991"/>
        <s v="7992"/>
        <s v="7993"/>
        <s v="7994"/>
        <s v="7995"/>
        <s v="7996"/>
        <s v="7997"/>
        <s v="7998"/>
        <s v="7999"/>
        <s v="8"/>
        <s v="80"/>
        <s v="800"/>
        <s v="8000"/>
        <s v="8001"/>
        <s v="8002"/>
        <s v="8003"/>
        <s v="8004"/>
        <s v="8005"/>
        <s v="8006"/>
        <s v="8007"/>
        <s v="8008"/>
        <s v="8009"/>
        <s v="801"/>
        <s v="8010"/>
        <s v="8011"/>
        <s v="8012"/>
        <s v="8013"/>
        <s v="8014"/>
        <s v="8015"/>
        <s v="8016"/>
        <s v="8017"/>
        <s v="8018"/>
        <s v="8019"/>
        <s v="802"/>
        <s v="8020"/>
        <s v="8021"/>
        <s v="8022"/>
        <s v="8023"/>
        <s v="8024"/>
        <s v="8025"/>
        <s v="8026"/>
        <s v="8027"/>
        <s v="8028"/>
        <s v="8029"/>
        <s v="803"/>
        <s v="8030"/>
        <s v="8031"/>
        <s v="8032"/>
        <s v="8033"/>
        <s v="8034"/>
        <s v="8035"/>
        <s v="8036"/>
        <s v="8037"/>
        <s v="8038"/>
        <s v="8039"/>
        <s v="804"/>
        <s v="8040"/>
        <s v="8041"/>
        <s v="8042"/>
        <s v="8043"/>
        <s v="8044"/>
        <s v="8045"/>
        <s v="8046"/>
        <s v="8047"/>
        <s v="8048"/>
        <s v="8049"/>
        <s v="805"/>
        <s v="8050"/>
        <s v="8051"/>
        <s v="8052"/>
        <s v="8053"/>
        <s v="8054"/>
        <s v="8055"/>
        <s v="8056"/>
        <s v="8057"/>
        <s v="8058"/>
        <s v="8059"/>
        <s v="806"/>
        <s v="8060"/>
        <s v="8061"/>
        <s v="8062"/>
        <s v="8063"/>
        <s v="8064"/>
        <s v="8065"/>
        <s v="8066"/>
        <s v="8067"/>
        <s v="8068"/>
        <s v="8069"/>
        <s v="807"/>
        <s v="8070"/>
        <s v="8071"/>
        <s v="8072"/>
        <s v="8073"/>
        <s v="8074"/>
        <s v="8075"/>
        <s v="8076"/>
        <s v="8077"/>
        <s v="8078"/>
        <s v="8079"/>
        <s v="808"/>
        <s v="8080"/>
        <s v="8081"/>
        <s v="8082"/>
        <s v="8083"/>
        <s v="8084"/>
        <s v="8085"/>
        <s v="8086"/>
        <s v="8087"/>
        <s v="8088"/>
        <s v="8089"/>
        <s v="809"/>
        <s v="8090"/>
        <s v="8091"/>
        <s v="8092"/>
        <s v="8093"/>
        <s v="8094"/>
        <s v="8095"/>
        <s v="8096"/>
        <s v="8097"/>
        <s v="8098"/>
        <s v="8099"/>
        <s v="81"/>
        <s v="810"/>
        <s v="8100"/>
        <s v="8101"/>
        <s v="8102"/>
        <s v="8103"/>
        <s v="8104"/>
        <s v="8105"/>
        <s v="8106"/>
        <s v="8107"/>
        <s v="8108"/>
        <s v="8109"/>
        <s v="811"/>
        <s v="8110"/>
        <s v="8111"/>
        <s v="8112"/>
        <s v="8113"/>
        <s v="8114"/>
        <s v="8115"/>
        <s v="8116"/>
        <s v="8117"/>
        <s v="8118"/>
        <s v="8119"/>
        <s v="812"/>
        <s v="8120"/>
        <s v="8121"/>
        <s v="8122"/>
        <s v="8123"/>
        <s v="8124"/>
        <s v="8125"/>
        <s v="8126"/>
        <s v="8127"/>
        <s v="8128"/>
        <s v="8129"/>
        <s v="813"/>
        <s v="8130"/>
        <s v="8131"/>
        <s v="8132"/>
        <s v="8133"/>
        <s v="8134"/>
        <s v="8135"/>
        <s v="8136"/>
        <s v="8137"/>
        <s v="8138"/>
        <s v="8139"/>
        <s v="814"/>
        <s v="8140"/>
        <s v="8141"/>
        <s v="8142"/>
        <s v="8143"/>
        <s v="8144"/>
        <s v="8145"/>
        <s v="8146"/>
        <s v="8147"/>
        <s v="8148"/>
        <s v="8149"/>
        <s v="815"/>
        <s v="8150"/>
        <s v="8151"/>
        <s v="8152"/>
        <s v="8153"/>
        <s v="8154"/>
        <s v="8155"/>
        <s v="8156"/>
        <s v="8157"/>
        <s v="8158"/>
        <s v="8159"/>
        <s v="816"/>
        <s v="8160"/>
        <s v="8161"/>
        <s v="8162"/>
        <s v="8163"/>
        <s v="8164"/>
        <s v="8165"/>
        <s v="8166"/>
        <s v="8167"/>
        <s v="8168"/>
        <s v="8169"/>
        <s v="817"/>
        <s v="8170"/>
        <s v="8171"/>
        <s v="8172"/>
        <s v="8173"/>
        <s v="8174"/>
        <s v="8175"/>
        <s v="8176"/>
        <s v="8177"/>
        <s v="8178"/>
        <s v="8179"/>
        <s v="818"/>
        <s v="8180"/>
        <s v="8181"/>
        <s v="8182"/>
        <s v="8183"/>
        <s v="8184"/>
        <s v="8185"/>
        <s v="8186"/>
        <s v="8187"/>
        <s v="8188"/>
        <s v="8189"/>
        <s v="819"/>
        <s v="8190"/>
        <s v="8191"/>
        <s v="8192"/>
        <s v="8193"/>
        <s v="8194"/>
        <s v="8195"/>
        <s v="8196"/>
        <s v="8197"/>
        <s v="8198"/>
        <s v="8199"/>
        <s v="82"/>
        <s v="820"/>
        <s v="8200"/>
        <s v="8201"/>
        <s v="8202"/>
        <s v="8203"/>
        <s v="8204"/>
        <s v="8205"/>
        <s v="8206"/>
        <s v="8207"/>
        <s v="8208"/>
        <s v="8209"/>
        <s v="821"/>
        <s v="8210"/>
        <s v="8211"/>
        <s v="8212"/>
        <s v="8213"/>
        <s v="8214"/>
        <s v="8215"/>
        <s v="8216"/>
        <s v="8217"/>
        <s v="8218"/>
        <s v="8219"/>
        <s v="822"/>
        <s v="8220"/>
        <s v="8221"/>
        <s v="8222"/>
        <s v="8223"/>
        <s v="8224"/>
        <s v="8225"/>
        <s v="8226"/>
        <s v="8227"/>
        <s v="8228"/>
        <s v="8229"/>
        <s v="823"/>
        <s v="8230"/>
        <s v="8231"/>
        <s v="8232"/>
        <s v="8233"/>
        <s v="8234"/>
        <s v="8235"/>
        <s v="8236"/>
        <s v="8237"/>
        <s v="8238"/>
        <s v="8239"/>
        <s v="824"/>
        <s v="8240"/>
        <s v="8241"/>
        <s v="8242"/>
        <s v="8243"/>
        <s v="8244"/>
        <s v="8245"/>
        <s v="8246"/>
        <s v="8247"/>
        <s v="8248"/>
        <s v="8249"/>
        <s v="825"/>
        <s v="8250"/>
        <s v="8251"/>
        <s v="8252"/>
        <s v="8253"/>
        <s v="8254"/>
        <s v="8255"/>
        <s v="8256"/>
        <s v="8257"/>
        <s v="8258"/>
        <s v="8259"/>
        <s v="826"/>
        <s v="8260"/>
        <s v="8261"/>
        <s v="8262"/>
        <s v="8263"/>
        <s v="8264"/>
        <s v="8265"/>
        <s v="8266"/>
        <s v="8267"/>
        <s v="8268"/>
        <s v="8269"/>
        <s v="827"/>
        <s v="8270"/>
        <s v="8271"/>
        <s v="8272"/>
        <s v="8273"/>
        <s v="8274"/>
        <s v="8275"/>
        <s v="8276"/>
        <s v="8277"/>
        <s v="8278"/>
        <s v="8279"/>
        <s v="828"/>
        <s v="8280"/>
        <s v="8281"/>
        <s v="8282"/>
        <s v="8283"/>
        <s v="8284"/>
        <s v="8285"/>
        <s v="8286"/>
        <s v="8287"/>
        <s v="8288"/>
        <s v="8289"/>
        <s v="829"/>
        <s v="8290"/>
        <s v="8291"/>
        <s v="8292"/>
        <s v="8293"/>
        <s v="8294"/>
        <s v="8295"/>
        <s v="8296"/>
        <s v="8297"/>
        <s v="8298"/>
        <s v="8299"/>
        <s v="83"/>
        <s v="830"/>
        <s v="8300"/>
        <s v="8301"/>
        <s v="8302"/>
        <s v="8303"/>
        <s v="8304"/>
        <s v="8305"/>
        <s v="8306"/>
        <s v="8307"/>
        <s v="8308"/>
        <s v="8309"/>
        <s v="831"/>
        <s v="8310"/>
        <s v="8311"/>
        <s v="8312"/>
        <s v="8313"/>
        <s v="8314"/>
        <s v="8315"/>
        <s v="8316"/>
        <s v="8317"/>
        <s v="8318"/>
        <s v="8319"/>
        <s v="832"/>
        <s v="8320"/>
        <s v="8321"/>
        <s v="8322"/>
        <s v="8323"/>
        <s v="8324"/>
        <s v="8325"/>
        <s v="8326"/>
        <s v="8327"/>
        <s v="8328"/>
        <s v="8329"/>
        <s v="833"/>
        <s v="8330"/>
        <s v="8331"/>
        <s v="8332"/>
        <s v="8333"/>
        <s v="8334"/>
        <s v="8335"/>
        <s v="8336"/>
        <s v="8337"/>
        <s v="8338"/>
        <s v="8339"/>
        <s v="834"/>
        <s v="8340"/>
        <s v="8341"/>
        <s v="8342"/>
        <s v="8343"/>
        <s v="8344"/>
        <s v="8345"/>
        <s v="8346"/>
        <s v="8347"/>
        <s v="8348"/>
        <s v="8349"/>
        <s v="835"/>
        <s v="8350"/>
        <s v="8351"/>
        <s v="8352"/>
        <s v="8353"/>
        <s v="8354"/>
        <s v="8355"/>
        <s v="8356"/>
        <s v="8357"/>
        <s v="8358"/>
        <s v="8359"/>
        <s v="836"/>
        <s v="8360"/>
        <s v="8361"/>
        <s v="8362"/>
        <s v="8363"/>
        <s v="8364"/>
        <s v="8365"/>
        <s v="8366"/>
        <s v="8367"/>
        <s v="8368"/>
        <s v="8369"/>
        <s v="837"/>
        <s v="8370"/>
        <s v="8371"/>
        <s v="8372"/>
        <s v="8373"/>
        <s v="8374"/>
        <s v="8375"/>
        <s v="8376"/>
        <s v="8377"/>
        <s v="8378"/>
        <s v="8379"/>
        <s v="838"/>
        <s v="8380"/>
        <s v="8381"/>
        <s v="8382"/>
        <s v="8383"/>
        <s v="8384"/>
        <s v="8385"/>
        <s v="8386"/>
        <s v="8387"/>
        <s v="8388"/>
        <s v="8389"/>
        <s v="839"/>
        <s v="8390"/>
        <s v="8391"/>
        <s v="8392"/>
        <s v="8393"/>
        <s v="8394"/>
        <s v="8395"/>
        <s v="8396"/>
        <s v="8397"/>
        <s v="8398"/>
        <s v="8399"/>
        <s v="84"/>
        <s v="840"/>
        <s v="8400"/>
        <s v="8401"/>
        <s v="8402"/>
        <s v="8403"/>
        <s v="8404"/>
        <s v="8405"/>
        <s v="8406"/>
        <s v="8407"/>
        <s v="8408"/>
        <s v="8409"/>
        <s v="841"/>
        <s v="8410"/>
        <s v="8411"/>
        <s v="8412"/>
        <s v="8413"/>
        <s v="8414"/>
        <s v="8415"/>
        <s v="8416"/>
        <s v="8417"/>
        <s v="8418"/>
        <s v="8419"/>
        <s v="842"/>
        <s v="8420"/>
        <s v="8421"/>
        <s v="8422"/>
        <s v="8423"/>
        <s v="8424"/>
        <s v="8425"/>
        <s v="8426"/>
        <s v="8427"/>
        <s v="8428"/>
        <s v="8429"/>
        <s v="843"/>
        <s v="8430"/>
        <s v="8431"/>
        <s v="8432"/>
        <s v="8433"/>
        <s v="8434"/>
        <s v="8435"/>
        <s v="8436"/>
        <s v="8437"/>
        <s v="8438"/>
        <s v="8439"/>
        <s v="844"/>
        <s v="8440"/>
        <s v="8441"/>
        <s v="8442"/>
        <s v="8443"/>
        <s v="8444"/>
        <s v="8445"/>
        <s v="8446"/>
        <s v="8447"/>
        <s v="8448"/>
        <s v="8449"/>
        <s v="845"/>
        <s v="8450"/>
        <s v="8451"/>
        <s v="8452"/>
        <s v="8453"/>
        <s v="8454"/>
        <s v="8455"/>
        <s v="8456"/>
        <s v="8457"/>
        <s v="8458"/>
        <s v="8459"/>
        <s v="846"/>
        <s v="8460"/>
        <s v="8461"/>
        <s v="8462"/>
        <s v="8463"/>
        <s v="8464"/>
        <s v="8465"/>
        <s v="8466"/>
        <s v="8467"/>
        <s v="8468"/>
        <s v="8469"/>
        <s v="847"/>
        <s v="8470"/>
        <s v="8471"/>
        <s v="8472"/>
        <s v="8473"/>
        <s v="8474"/>
        <s v="8475"/>
        <s v="8476"/>
        <s v="8477"/>
        <s v="8478"/>
        <s v="8479"/>
        <s v="848"/>
        <s v="8480"/>
        <s v="8481"/>
        <s v="8482"/>
        <s v="8483"/>
        <s v="8484"/>
        <s v="8485"/>
        <s v="8486"/>
        <s v="8487"/>
        <s v="8488"/>
        <s v="8489"/>
        <s v="849"/>
        <s v="8490"/>
        <s v="8491"/>
        <s v="8492"/>
        <s v="8493"/>
        <s v="8494"/>
        <s v="8495"/>
        <s v="8496"/>
        <s v="8497"/>
        <s v="8498"/>
        <s v="8499"/>
        <s v="85"/>
        <s v="850"/>
        <s v="8500"/>
        <s v="8501"/>
        <s v="8502"/>
        <s v="8503"/>
        <s v="8504"/>
        <s v="8505"/>
        <s v="8506"/>
        <s v="8507"/>
        <s v="8508"/>
        <s v="8509"/>
        <s v="851"/>
        <s v="8510"/>
        <s v="8511"/>
        <s v="8512"/>
        <s v="8513"/>
        <s v="8514"/>
        <s v="8515"/>
        <s v="8516"/>
        <s v="8517"/>
        <s v="8518"/>
        <s v="8519"/>
        <s v="852"/>
        <s v="8520"/>
        <s v="8521"/>
        <s v="8522"/>
        <s v="8523"/>
        <s v="8524"/>
        <s v="8525"/>
        <s v="8526"/>
        <s v="8527"/>
        <s v="8528"/>
        <s v="8529"/>
        <s v="853"/>
        <s v="8530"/>
        <s v="8531"/>
        <s v="8532"/>
        <s v="8533"/>
        <s v="8534"/>
        <s v="8535"/>
        <s v="8536"/>
        <s v="8537"/>
        <s v="8538"/>
        <s v="8539"/>
        <s v="854"/>
        <s v="8540"/>
        <s v="8541"/>
        <s v="8542"/>
        <s v="8543"/>
        <s v="8544"/>
        <s v="8545"/>
        <s v="8546"/>
        <s v="8547"/>
        <s v="8548"/>
        <s v="8549"/>
        <s v="855"/>
        <s v="8550"/>
        <s v="8551"/>
        <s v="8552"/>
        <s v="8553"/>
        <s v="8554"/>
        <s v="8555"/>
        <s v="8556"/>
        <s v="8557"/>
        <s v="8558"/>
        <s v="8559"/>
        <s v="856"/>
        <s v="8560"/>
        <s v="8561"/>
        <s v="8562"/>
        <s v="8563"/>
        <s v="8564"/>
        <s v="8565"/>
        <s v="8566"/>
        <s v="8567"/>
        <s v="8568"/>
        <s v="8569"/>
        <s v="857"/>
        <s v="8570"/>
        <s v="8571"/>
        <s v="8572"/>
        <s v="8573"/>
        <s v="8574"/>
        <s v="8575"/>
        <s v="8576"/>
        <s v="8577"/>
        <s v="8578"/>
        <s v="8579"/>
        <s v="858"/>
        <s v="8580"/>
        <s v="8581"/>
        <s v="8582"/>
        <s v="8583"/>
        <s v="8584"/>
        <s v="8585"/>
        <s v="8586"/>
        <s v="8587"/>
        <s v="8588"/>
        <s v="8589"/>
        <s v="859"/>
        <s v="8590"/>
        <s v="8591"/>
        <s v="8592"/>
        <s v="8593"/>
        <s v="8594"/>
        <s v="8595"/>
        <s v="8596"/>
        <s v="8597"/>
        <s v="8598"/>
        <s v="8599"/>
        <s v="86"/>
        <s v="860"/>
        <s v="8600"/>
        <s v="8601"/>
        <s v="8602"/>
        <s v="8603"/>
        <s v="8604"/>
        <s v="8605"/>
        <s v="8606"/>
        <s v="8607"/>
        <s v="8608"/>
        <s v="8609"/>
        <s v="861"/>
        <s v="8610"/>
        <s v="8611"/>
        <s v="8612"/>
        <s v="8613"/>
        <s v="8614"/>
        <s v="8615"/>
        <s v="8616"/>
        <s v="8617"/>
        <s v="8618"/>
        <s v="8619"/>
        <s v="862"/>
        <s v="8620"/>
        <s v="8621"/>
        <s v="8622"/>
        <s v="8623"/>
        <s v="8624"/>
        <s v="8625"/>
        <s v="8626"/>
        <s v="8627"/>
        <s v="8628"/>
        <s v="8629"/>
        <s v="863"/>
        <s v="8630"/>
        <s v="8631"/>
        <s v="8632"/>
        <s v="8633"/>
        <s v="8634"/>
        <s v="8635"/>
        <s v="8636"/>
        <s v="8637"/>
        <s v="8638"/>
        <s v="8639"/>
        <s v="864"/>
        <s v="8640"/>
        <s v="8641"/>
        <s v="8642"/>
        <s v="8643"/>
        <s v="8644"/>
        <s v="8645"/>
        <s v="8646"/>
        <s v="8647"/>
        <s v="8648"/>
        <s v="8649"/>
        <s v="865"/>
        <s v="8650"/>
        <s v="8651"/>
        <s v="8652"/>
        <s v="8653"/>
        <s v="8654"/>
        <s v="8655"/>
        <s v="8656"/>
        <s v="8657"/>
        <s v="8658"/>
        <s v="8659"/>
        <s v="866"/>
        <s v="8660"/>
        <s v="8661"/>
        <s v="8662"/>
        <s v="8663"/>
        <s v="8664"/>
        <s v="8665"/>
        <s v="8666"/>
        <s v="8667"/>
        <s v="8668"/>
        <s v="8669"/>
        <s v="867"/>
        <s v="8670"/>
        <s v="8671"/>
        <s v="8672"/>
        <s v="8673"/>
        <s v="8674"/>
        <s v="8675"/>
        <s v="8676"/>
        <s v="8677"/>
        <s v="8678"/>
        <s v="8679"/>
        <s v="868"/>
        <s v="8680"/>
        <s v="8681"/>
        <s v="8682"/>
        <s v="8683"/>
        <s v="8684"/>
        <s v="8685"/>
        <s v="8686"/>
        <s v="8687"/>
        <s v="8688"/>
        <s v="8689"/>
        <s v="869"/>
        <s v="8690"/>
        <s v="8691"/>
        <s v="8692"/>
        <s v="8693"/>
        <s v="8694"/>
        <s v="8695"/>
        <s v="8696"/>
        <s v="8697"/>
        <s v="8698"/>
        <s v="8699"/>
        <s v="87"/>
        <s v="870"/>
        <s v="8700"/>
        <s v="8701"/>
        <s v="8702"/>
        <s v="8703"/>
        <s v="8704"/>
        <s v="8705"/>
        <s v="8706"/>
        <s v="8707"/>
        <s v="8708"/>
        <s v="8709"/>
        <s v="871"/>
        <s v="8710"/>
        <s v="8711"/>
        <s v="8712"/>
        <s v="8713"/>
        <s v="8714"/>
        <s v="8715"/>
        <s v="8716"/>
        <s v="8717"/>
        <s v="8718"/>
        <s v="8719"/>
        <s v="872"/>
        <s v="8720"/>
        <s v="8721"/>
        <s v="8722"/>
        <s v="8723"/>
        <s v="8724"/>
        <s v="8725"/>
        <s v="8726"/>
        <s v="8727"/>
        <s v="8728"/>
        <s v="8729"/>
        <s v="873"/>
        <s v="8730"/>
        <s v="8731"/>
        <s v="8732"/>
        <s v="8733"/>
        <s v="8734"/>
        <s v="8735"/>
        <s v="8736"/>
        <s v="8737"/>
        <s v="8738"/>
        <s v="8739"/>
        <s v="874"/>
        <s v="8740"/>
        <s v="8741"/>
        <s v="8742"/>
        <s v="8743"/>
        <s v="8744"/>
        <s v="8745"/>
        <s v="8746"/>
        <s v="8747"/>
        <s v="8748"/>
        <s v="8749"/>
        <s v="875"/>
        <s v="8750"/>
        <s v="8751"/>
        <s v="8752"/>
        <s v="8753"/>
        <s v="8754"/>
        <s v="8755"/>
        <s v="8756"/>
        <s v="8757"/>
        <s v="8758"/>
        <s v="8759"/>
        <s v="876"/>
        <s v="8760"/>
        <s v="8761"/>
        <s v="8762"/>
        <s v="8763"/>
        <s v="8764"/>
        <s v="8765"/>
        <s v="8766"/>
        <s v="8767"/>
        <s v="8768"/>
        <s v="8769"/>
        <s v="877"/>
        <s v="8770"/>
        <s v="8771"/>
        <s v="8772"/>
        <s v="8773"/>
        <s v="8774"/>
        <s v="8775"/>
        <s v="8776"/>
        <s v="8777"/>
        <s v="8778"/>
        <s v="8779"/>
        <s v="878"/>
        <s v="8780"/>
        <s v="8781"/>
        <s v="8782"/>
        <s v="8783"/>
        <s v="8784"/>
        <s v="8785"/>
        <s v="8786"/>
        <s v="8787"/>
        <s v="8788"/>
        <s v="8789"/>
        <s v="879"/>
        <s v="8790"/>
        <s v="8791"/>
        <s v="8792"/>
        <s v="8793"/>
        <s v="8794"/>
        <s v="8795"/>
        <s v="8796"/>
        <s v="8797"/>
        <s v="8798"/>
        <s v="8799"/>
        <s v="88"/>
        <s v="880"/>
        <s v="8800"/>
        <s v="8801"/>
        <s v="8802"/>
        <s v="8803"/>
        <s v="8804"/>
        <s v="8805"/>
        <s v="8806"/>
        <s v="8807"/>
        <s v="8808"/>
        <s v="8809"/>
        <s v="881"/>
        <s v="8810"/>
        <s v="8811"/>
        <s v="8812"/>
        <s v="8813"/>
        <s v="8814"/>
        <s v="8815"/>
        <s v="8816"/>
        <s v="8817"/>
        <s v="8818"/>
        <s v="8819"/>
        <s v="882"/>
        <s v="8820"/>
        <s v="8821"/>
        <s v="8822"/>
        <s v="8823"/>
        <s v="8824"/>
        <s v="8825"/>
        <s v="8826"/>
        <s v="8827"/>
        <s v="8828"/>
        <s v="8829"/>
        <s v="883"/>
        <s v="8830"/>
        <s v="8831"/>
        <s v="8832"/>
        <s v="8833"/>
        <s v="8834"/>
        <s v="8835"/>
        <s v="8836"/>
        <s v="8837"/>
        <s v="8838"/>
        <s v="8839"/>
        <s v="884"/>
        <s v="8840"/>
        <s v="8841"/>
        <s v="8842"/>
        <s v="8843"/>
        <s v="8844"/>
        <s v="8845"/>
        <s v="8846"/>
        <s v="8847"/>
        <s v="8848"/>
        <s v="8849"/>
        <s v="885"/>
        <s v="8850"/>
        <s v="8851"/>
        <s v="8852"/>
        <s v="8853"/>
        <s v="8854"/>
        <s v="8855"/>
        <s v="8856"/>
        <s v="8857"/>
        <s v="8858"/>
        <s v="8859"/>
        <s v="886"/>
        <s v="8860"/>
        <s v="8861"/>
        <s v="8862"/>
        <s v="8863"/>
        <s v="8864"/>
        <s v="8865"/>
        <s v="8866"/>
        <s v="8867"/>
        <s v="8868"/>
        <s v="8869"/>
        <s v="887"/>
        <s v="8870"/>
        <s v="8871"/>
        <s v="8872"/>
        <s v="8873"/>
        <s v="8874"/>
        <s v="8875"/>
        <s v="8876"/>
        <s v="8877"/>
        <s v="8878"/>
        <s v="8879"/>
        <s v="888"/>
        <s v="8880"/>
        <s v="8881"/>
        <s v="8882"/>
        <s v="8883"/>
        <s v="8884"/>
        <s v="8885"/>
        <s v="8886"/>
        <s v="8887"/>
        <s v="8888"/>
        <s v="8889"/>
        <s v="889"/>
        <s v="8890"/>
        <s v="8891"/>
        <s v="8892"/>
        <s v="8893"/>
        <s v="8894"/>
        <s v="8895"/>
        <s v="8896"/>
        <s v="8897"/>
        <s v="8898"/>
        <s v="8899"/>
        <s v="89"/>
        <s v="890"/>
        <s v="8900"/>
        <s v="8901"/>
        <s v="8902"/>
        <s v="8903"/>
        <s v="8904"/>
        <s v="8905"/>
        <s v="8906"/>
        <s v="8907"/>
        <s v="8908"/>
        <s v="8909"/>
        <s v="891"/>
        <s v="8910"/>
        <s v="8911"/>
        <s v="8912"/>
        <s v="8913"/>
        <s v="8914"/>
        <s v="8915"/>
        <s v="8916"/>
        <s v="8917"/>
        <s v="8918"/>
        <s v="8919"/>
        <s v="892"/>
        <s v="8920"/>
        <s v="8921"/>
        <s v="8922"/>
        <s v="8923"/>
        <s v="8924"/>
        <s v="8925"/>
        <s v="8926"/>
        <s v="8927"/>
        <s v="8928"/>
        <s v="8929"/>
        <s v="893"/>
        <s v="8930"/>
        <s v="8931"/>
        <s v="8932"/>
        <s v="8933"/>
        <s v="8934"/>
        <s v="8935"/>
        <s v="8936"/>
        <s v="8937"/>
        <s v="8938"/>
        <s v="8939"/>
        <s v="894"/>
        <s v="8940"/>
        <s v="8941"/>
        <s v="8942"/>
        <s v="8943"/>
        <s v="8944"/>
        <s v="8945"/>
        <s v="8946"/>
        <s v="8947"/>
        <s v="8948"/>
        <s v="8949"/>
        <s v="895"/>
        <s v="8950"/>
        <s v="8951"/>
        <s v="8952"/>
        <s v="8953"/>
        <s v="8954"/>
        <s v="8955"/>
        <s v="8956"/>
        <s v="8957"/>
        <s v="8958"/>
        <s v="8959"/>
        <s v="896"/>
        <s v="8960"/>
        <s v="8961"/>
        <s v="8962"/>
        <s v="8963"/>
        <s v="8964"/>
        <s v="8965"/>
        <s v="8966"/>
        <s v="8967"/>
        <s v="8968"/>
        <s v="8969"/>
        <s v="897"/>
        <s v="8970"/>
        <s v="8971"/>
        <s v="8972"/>
        <s v="8973"/>
        <s v="8974"/>
        <s v="8975"/>
        <s v="8976"/>
        <s v="8977"/>
        <s v="8978"/>
        <s v="8979"/>
        <s v="898"/>
        <s v="8980"/>
        <s v="8981"/>
        <s v="8982"/>
        <s v="8983"/>
        <s v="8984"/>
        <s v="8985"/>
        <s v="8986"/>
        <s v="8987"/>
        <s v="8988"/>
        <s v="8989"/>
        <s v="899"/>
        <s v="8990"/>
        <s v="8991"/>
        <s v="8992"/>
        <s v="8993"/>
        <s v="8994"/>
        <s v="8995"/>
        <s v="8996"/>
        <s v="8997"/>
        <s v="8998"/>
        <s v="8999"/>
        <s v="9"/>
        <s v="90"/>
        <s v="900"/>
        <s v="9000"/>
        <s v="9001"/>
        <s v="9002"/>
        <s v="9003"/>
        <s v="9004"/>
        <s v="9005"/>
        <s v="9006"/>
        <s v="9007"/>
        <s v="9008"/>
        <s v="9009"/>
        <s v="901"/>
        <s v="9010"/>
        <s v="9011"/>
        <s v="9012"/>
        <s v="9013"/>
        <s v="9014"/>
        <s v="9015"/>
        <s v="9016"/>
        <s v="9017"/>
        <s v="9018"/>
        <s v="9019"/>
        <s v="902"/>
        <s v="9020"/>
        <s v="9021"/>
        <s v="9022"/>
        <s v="9023"/>
        <s v="9024"/>
        <s v="9025"/>
        <s v="9026"/>
        <s v="9027"/>
        <s v="9028"/>
        <s v="9029"/>
        <s v="903"/>
        <s v="9030"/>
        <s v="9031"/>
        <s v="9032"/>
        <s v="9033"/>
        <s v="9034"/>
        <s v="9035"/>
        <s v="9036"/>
        <s v="9037"/>
        <s v="9038"/>
        <s v="9039"/>
        <s v="904"/>
        <s v="9040"/>
        <s v="9041"/>
        <s v="9042"/>
        <s v="9043"/>
        <s v="9044"/>
        <s v="9045"/>
        <s v="9046"/>
        <s v="9047"/>
        <s v="9048"/>
        <s v="9049"/>
        <s v="905"/>
        <s v="9050"/>
        <s v="9051"/>
        <s v="9052"/>
        <s v="9053"/>
        <s v="9054"/>
        <s v="9055"/>
        <s v="9056"/>
        <s v="9057"/>
        <s v="9058"/>
        <s v="9059"/>
        <s v="906"/>
        <s v="9060"/>
        <s v="9061"/>
        <s v="9062"/>
        <s v="9063"/>
        <s v="9064"/>
        <s v="9065"/>
        <s v="9066"/>
        <s v="9067"/>
        <s v="9068"/>
        <s v="9069"/>
        <s v="907"/>
        <s v="9070"/>
        <s v="9071"/>
        <s v="9072"/>
        <s v="9073"/>
        <s v="9074"/>
        <s v="9075"/>
        <s v="9076"/>
        <s v="9077"/>
        <s v="9078"/>
        <s v="9079"/>
        <s v="908"/>
        <s v="9080"/>
        <s v="9081"/>
        <s v="9082"/>
        <s v="9083"/>
        <s v="9084"/>
        <s v="9085"/>
        <s v="9086"/>
        <s v="9087"/>
        <s v="9088"/>
        <s v="9089"/>
        <s v="909"/>
        <s v="9090"/>
        <s v="9091"/>
        <s v="9092"/>
        <s v="9093"/>
        <s v="9094"/>
        <s v="9095"/>
        <s v="9096"/>
        <s v="9097"/>
        <s v="9098"/>
        <s v="9099"/>
        <s v="91"/>
        <s v="910"/>
        <s v="9100"/>
        <s v="9101"/>
        <s v="9102"/>
        <s v="9103"/>
        <s v="9104"/>
        <s v="9105"/>
        <s v="9106"/>
        <s v="9107"/>
        <s v="9108"/>
        <s v="9109"/>
        <s v="911"/>
        <s v="9110"/>
        <s v="9111"/>
        <s v="9112"/>
        <s v="9113"/>
        <s v="9114"/>
        <s v="9115"/>
        <s v="9116"/>
        <s v="9117"/>
        <s v="9118"/>
        <s v="9119"/>
        <s v="912"/>
        <s v="9120"/>
        <s v="9121"/>
        <s v="9122"/>
        <s v="9123"/>
        <s v="9124"/>
        <s v="9125"/>
        <s v="9126"/>
        <s v="9127"/>
        <s v="9128"/>
        <s v="9129"/>
        <s v="913"/>
        <s v="9130"/>
        <s v="9131"/>
        <s v="9132"/>
        <s v="9133"/>
        <s v="9134"/>
        <s v="9135"/>
        <s v="9136"/>
        <s v="9137"/>
        <s v="9138"/>
        <s v="9139"/>
        <s v="914"/>
        <s v="9140"/>
        <s v="9141"/>
        <s v="9142"/>
        <s v="9143"/>
        <s v="9144"/>
        <s v="9145"/>
        <s v="9146"/>
        <s v="9147"/>
        <s v="9148"/>
        <s v="9149"/>
        <s v="915"/>
        <s v="9150"/>
        <s v="9151"/>
        <s v="9152"/>
        <s v="9153"/>
        <s v="9154"/>
        <s v="9155"/>
        <s v="9156"/>
        <s v="9157"/>
        <s v="9158"/>
        <s v="9159"/>
        <s v="916"/>
        <s v="9160"/>
        <s v="9161"/>
        <s v="9162"/>
        <s v="9163"/>
        <s v="9164"/>
        <s v="9165"/>
        <s v="9166"/>
        <s v="9167"/>
        <s v="9168"/>
        <s v="9169"/>
        <s v="917"/>
        <s v="9170"/>
        <s v="9171"/>
        <s v="9172"/>
        <s v="9173"/>
        <s v="9174"/>
        <s v="9175"/>
        <s v="9176"/>
        <s v="9177"/>
        <s v="9178"/>
        <s v="9179"/>
        <s v="918"/>
        <s v="9180"/>
        <s v="9181"/>
        <s v="9182"/>
        <s v="9183"/>
        <s v="9184"/>
        <s v="9185"/>
        <s v="9186"/>
        <s v="9187"/>
        <s v="9188"/>
        <s v="9189"/>
        <s v="919"/>
        <s v="9190"/>
        <s v="9191"/>
        <s v="9192"/>
        <s v="9193"/>
        <s v="9194"/>
        <s v="9195"/>
        <s v="9196"/>
        <s v="9197"/>
        <s v="9198"/>
        <s v="9199"/>
        <s v="92"/>
        <s v="920"/>
        <s v="9200"/>
        <s v="9201"/>
        <s v="9202"/>
        <s v="9203"/>
        <s v="9204"/>
        <s v="9205"/>
        <s v="9206"/>
        <s v="9207"/>
        <s v="9208"/>
        <s v="9209"/>
        <s v="921"/>
        <s v="9210"/>
        <s v="9211"/>
        <s v="9212"/>
        <s v="9213"/>
        <s v="9214"/>
        <s v="9215"/>
        <s v="9216"/>
        <s v="9217"/>
        <s v="9218"/>
        <s v="9219"/>
        <s v="922"/>
        <s v="9220"/>
        <s v="9221"/>
        <s v="9222"/>
        <s v="9223"/>
        <s v="9224"/>
        <s v="9225"/>
        <s v="9226"/>
        <s v="9227"/>
        <s v="9228"/>
        <s v="9229"/>
        <s v="923"/>
        <s v="9230"/>
        <s v="9231"/>
        <s v="9232"/>
        <s v="9233"/>
        <s v="9234"/>
        <s v="9235"/>
        <s v="9236"/>
        <s v="9237"/>
        <s v="9238"/>
        <s v="9239"/>
        <s v="924"/>
        <s v="9240"/>
        <s v="9241"/>
        <s v="9242"/>
        <s v="9243"/>
        <s v="9244"/>
        <s v="9245"/>
        <s v="9246"/>
        <s v="9247"/>
        <s v="9248"/>
        <s v="9249"/>
        <s v="925"/>
        <s v="9250"/>
        <s v="9251"/>
        <s v="9252"/>
        <s v="9253"/>
        <s v="9254"/>
        <s v="9255"/>
        <s v="9256"/>
        <s v="9257"/>
        <s v="9258"/>
        <s v="9259"/>
        <s v="926"/>
        <s v="9260"/>
        <s v="9261"/>
        <s v="9262"/>
        <s v="9263"/>
        <s v="9264"/>
        <s v="9265"/>
        <s v="9266"/>
        <s v="9267"/>
        <s v="9268"/>
        <s v="9269"/>
        <s v="927"/>
        <s v="9270"/>
        <s v="9271"/>
        <s v="9272"/>
        <s v="9273"/>
        <s v="9274"/>
        <s v="9275"/>
        <s v="9276"/>
        <s v="9277"/>
        <s v="9278"/>
        <s v="9279"/>
        <s v="928"/>
        <s v="9280"/>
        <s v="9281"/>
        <s v="9282"/>
        <s v="9283"/>
        <s v="9284"/>
        <s v="9285"/>
        <s v="9286"/>
        <s v="9287"/>
        <s v="9288"/>
        <s v="9289"/>
        <s v="929"/>
        <s v="9290"/>
        <s v="9291"/>
        <s v="9292"/>
        <s v="9293"/>
        <s v="9294"/>
        <s v="9295"/>
        <s v="9296"/>
        <s v="9297"/>
        <s v="9298"/>
        <s v="9299"/>
        <s v="93"/>
        <s v="930"/>
        <s v="9300"/>
        <s v="9301"/>
        <s v="9302"/>
        <s v="9303"/>
        <s v="9304"/>
        <s v="9305"/>
        <s v="9306"/>
        <s v="9307"/>
        <s v="9308"/>
        <s v="9309"/>
        <s v="931"/>
        <s v="9310"/>
        <s v="9311"/>
        <s v="9312"/>
        <s v="9313"/>
        <s v="9314"/>
        <s v="9315"/>
        <s v="9316"/>
        <s v="9317"/>
        <s v="9318"/>
        <s v="9319"/>
        <s v="932"/>
        <s v="9320"/>
        <s v="9321"/>
        <s v="9322"/>
        <s v="9323"/>
        <s v="9324"/>
        <s v="9325"/>
        <s v="9326"/>
        <s v="9327"/>
        <s v="9328"/>
        <s v="9329"/>
        <s v="933"/>
        <s v="9330"/>
        <s v="9331"/>
        <s v="9332"/>
        <s v="9333"/>
        <s v="9334"/>
        <s v="9335"/>
        <s v="9336"/>
        <s v="9337"/>
        <s v="9338"/>
        <s v="9339"/>
        <s v="934"/>
        <s v="9340"/>
        <s v="9341"/>
        <s v="9342"/>
        <s v="9343"/>
        <s v="9344"/>
        <s v="9345"/>
        <s v="9346"/>
        <s v="9347"/>
        <s v="9348"/>
        <s v="9349"/>
        <s v="935"/>
        <s v="9350"/>
        <s v="9351"/>
        <s v="9352"/>
        <s v="9353"/>
        <s v="9354"/>
        <s v="9355"/>
        <s v="9356"/>
        <s v="9357"/>
        <s v="9358"/>
        <s v="9359"/>
        <s v="936"/>
        <s v="9360"/>
        <s v="9361"/>
        <s v="9362"/>
        <s v="9363"/>
        <s v="9364"/>
        <s v="9365"/>
        <s v="9366"/>
        <s v="9367"/>
        <s v="9368"/>
        <s v="9369"/>
        <s v="937"/>
        <s v="9370"/>
        <s v="9371"/>
        <s v="9372"/>
        <s v="9373"/>
        <s v="9374"/>
        <s v="9375"/>
        <s v="9376"/>
        <s v="9377"/>
        <s v="9378"/>
        <s v="9379"/>
        <s v="938"/>
        <s v="9380"/>
        <s v="9381"/>
        <s v="9382"/>
        <s v="9383"/>
        <s v="9384"/>
        <s v="9385"/>
        <s v="9386"/>
        <s v="9387"/>
        <s v="9388"/>
        <s v="9389"/>
        <s v="939"/>
        <s v="9390"/>
        <s v="9391"/>
        <s v="9392"/>
        <s v="9393"/>
        <s v="9394"/>
        <s v="9395"/>
        <s v="9396"/>
        <s v="9397"/>
        <s v="9398"/>
        <s v="9399"/>
        <s v="94"/>
        <s v="940"/>
        <s v="9400"/>
        <s v="9401"/>
        <s v="9402"/>
        <s v="9403"/>
        <s v="9404"/>
        <s v="9405"/>
        <s v="9406"/>
        <s v="9407"/>
        <s v="9408"/>
        <s v="9409"/>
        <s v="941"/>
        <s v="9410"/>
        <s v="9411"/>
        <s v="9412"/>
        <s v="9413"/>
        <s v="9414"/>
        <s v="9415"/>
        <s v="9416"/>
        <s v="9417"/>
        <s v="9418"/>
        <s v="9419"/>
        <s v="942"/>
        <s v="9420"/>
        <s v="9421"/>
        <s v="9422"/>
        <s v="9423"/>
        <s v="9424"/>
        <s v="9425"/>
        <s v="9426"/>
        <s v="9427"/>
        <s v="9428"/>
        <s v="9429"/>
        <s v="943"/>
        <s v="9430"/>
        <s v="9431"/>
        <s v="9432"/>
        <s v="9433"/>
        <s v="9434"/>
        <s v="9435"/>
        <s v="9436"/>
        <s v="9437"/>
        <s v="9438"/>
        <s v="9439"/>
        <s v="944"/>
        <s v="9440"/>
        <s v="9441"/>
        <s v="9442"/>
        <s v="9443"/>
        <s v="9444"/>
        <s v="9445"/>
        <s v="9446"/>
        <s v="9447"/>
        <s v="9448"/>
        <s v="9449"/>
        <s v="945"/>
        <s v="9450"/>
        <s v="9451"/>
        <s v="9452"/>
        <s v="9453"/>
        <s v="9454"/>
        <s v="9455"/>
        <s v="9456"/>
        <s v="9457"/>
        <s v="9458"/>
        <s v="9459"/>
        <s v="946"/>
        <s v="9460"/>
        <s v="9461"/>
        <s v="9462"/>
        <s v="9463"/>
        <s v="9464"/>
        <s v="9465"/>
        <s v="9466"/>
        <s v="9467"/>
        <s v="9468"/>
        <s v="9469"/>
        <s v="947"/>
        <s v="9470"/>
        <s v="9471"/>
        <s v="9472"/>
        <s v="9473"/>
        <s v="9474"/>
        <s v="9475"/>
        <s v="9476"/>
        <s v="9477"/>
        <s v="9478"/>
        <s v="9479"/>
        <s v="948"/>
        <s v="9480"/>
        <s v="9481"/>
        <s v="9482"/>
        <s v="9483"/>
        <s v="9484"/>
        <s v="9485"/>
        <s v="9486"/>
        <s v="9487"/>
        <s v="9488"/>
        <s v="9489"/>
        <s v="949"/>
        <s v="9490"/>
        <s v="9491"/>
        <s v="9492"/>
        <s v="9493"/>
        <s v="9494"/>
        <s v="9495"/>
        <s v="9496"/>
        <s v="9497"/>
        <s v="9498"/>
        <s v="9499"/>
        <s v="95"/>
        <s v="950"/>
        <s v="9500"/>
        <s v="9501"/>
        <s v="9502"/>
        <s v="9503"/>
        <s v="9504"/>
        <s v="9505"/>
        <s v="9506"/>
        <s v="9507"/>
        <s v="9508"/>
        <s v="9509"/>
        <s v="951"/>
        <s v="9510"/>
        <s v="9511"/>
        <s v="9512"/>
        <s v="9513"/>
        <s v="9514"/>
        <s v="9515"/>
        <s v="9516"/>
        <s v="9517"/>
        <s v="9518"/>
        <s v="9519"/>
        <s v="952"/>
        <s v="9520"/>
        <s v="9521"/>
        <s v="9522"/>
        <s v="9523"/>
        <s v="9524"/>
        <s v="9525"/>
        <s v="9526"/>
        <s v="9527"/>
        <s v="9528"/>
        <s v="9529"/>
        <s v="953"/>
        <s v="9530"/>
        <s v="9531"/>
        <s v="9532"/>
        <s v="9533"/>
        <s v="9534"/>
        <s v="9535"/>
        <s v="9536"/>
        <s v="9537"/>
        <s v="9538"/>
        <s v="9539"/>
        <s v="954"/>
        <s v="9540"/>
        <s v="9541"/>
        <s v="9542"/>
        <s v="9543"/>
        <s v="9544"/>
        <s v="9545"/>
        <s v="9546"/>
        <s v="9547"/>
        <s v="9548"/>
        <s v="9549"/>
        <s v="955"/>
        <s v="9550"/>
        <s v="9551"/>
        <s v="9552"/>
        <s v="9553"/>
        <s v="9554"/>
        <s v="9555"/>
        <s v="9556"/>
        <s v="9557"/>
        <s v="9558"/>
        <s v="9559"/>
        <s v="956"/>
        <s v="9560"/>
        <s v="9561"/>
        <s v="9562"/>
        <s v="9563"/>
        <s v="9564"/>
        <s v="9565"/>
        <s v="9566"/>
        <s v="9567"/>
        <s v="9568"/>
        <s v="9569"/>
        <s v="957"/>
        <s v="9570"/>
        <s v="9571"/>
        <s v="9572"/>
        <s v="9573"/>
        <s v="9574"/>
        <s v="9575"/>
        <s v="9576"/>
        <s v="9577"/>
        <s v="9578"/>
        <s v="9579"/>
        <s v="958"/>
        <s v="9580"/>
        <s v="9581"/>
        <s v="9582"/>
        <s v="9583"/>
        <s v="9584"/>
        <s v="9585"/>
        <s v="9586"/>
        <s v="9587"/>
        <s v="9588"/>
        <s v="9589"/>
        <s v="959"/>
        <s v="9590"/>
        <s v="9591"/>
        <s v="9592"/>
        <s v="9593"/>
        <s v="9594"/>
        <s v="9595"/>
        <s v="9596"/>
        <s v="9597"/>
        <s v="9598"/>
        <s v="9599"/>
        <s v="96"/>
        <s v="960"/>
        <s v="9600"/>
        <s v="9601"/>
        <s v="9602"/>
        <s v="9603"/>
        <s v="9604"/>
        <s v="9605"/>
        <s v="9606"/>
        <s v="9607"/>
        <s v="9608"/>
        <s v="9609"/>
        <s v="961"/>
        <s v="9610"/>
        <s v="9611"/>
        <s v="9612"/>
        <s v="9613"/>
        <s v="9614"/>
        <s v="9615"/>
        <s v="9616"/>
        <s v="9617"/>
        <s v="9618"/>
        <s v="9619"/>
        <s v="962"/>
        <s v="9620"/>
        <s v="9621"/>
        <s v="9622"/>
        <s v="9623"/>
        <s v="9624"/>
        <s v="9625"/>
        <s v="9626"/>
        <s v="9627"/>
        <s v="9628"/>
        <s v="9629"/>
        <s v="963"/>
        <s v="9630"/>
        <s v="9631"/>
        <s v="9632"/>
        <s v="9633"/>
        <s v="9634"/>
        <s v="9635"/>
        <s v="9636"/>
        <s v="9637"/>
        <s v="9638"/>
        <s v="9639"/>
        <s v="964"/>
        <s v="9640"/>
        <s v="9641"/>
        <s v="9642"/>
        <s v="9643"/>
        <s v="9644"/>
        <s v="9645"/>
        <s v="9646"/>
        <s v="9647"/>
        <s v="9648"/>
        <s v="9649"/>
        <s v="965"/>
        <s v="9650"/>
        <s v="9651"/>
        <s v="9652"/>
        <s v="9653"/>
        <s v="9654"/>
        <s v="9655"/>
        <s v="9656"/>
        <s v="9657"/>
        <s v="9658"/>
        <s v="9659"/>
        <s v="966"/>
        <s v="9660"/>
        <s v="9661"/>
        <s v="9662"/>
        <s v="9663"/>
        <s v="9664"/>
        <s v="9665"/>
        <s v="9666"/>
        <s v="9667"/>
        <s v="9668"/>
        <s v="9669"/>
        <s v="967"/>
        <s v="9670"/>
        <s v="9671"/>
        <s v="9672"/>
        <s v="9673"/>
        <s v="9674"/>
        <s v="9675"/>
        <s v="9676"/>
        <s v="9677"/>
        <s v="9678"/>
        <s v="9679"/>
        <s v="968"/>
        <s v="9680"/>
        <s v="9681"/>
        <s v="9682"/>
        <s v="9683"/>
        <s v="9684"/>
        <s v="9685"/>
        <s v="9686"/>
        <s v="9687"/>
        <s v="9688"/>
        <s v="9689"/>
        <s v="969"/>
        <s v="9690"/>
        <s v="9691"/>
        <s v="9692"/>
        <s v="9693"/>
        <s v="9694"/>
        <s v="9695"/>
        <s v="9696"/>
        <s v="9697"/>
        <s v="9698"/>
        <s v="9699"/>
        <s v="97"/>
        <s v="970"/>
        <s v="9700"/>
        <s v="9701"/>
        <s v="9702"/>
        <s v="9703"/>
        <s v="9704"/>
        <s v="9705"/>
        <s v="9706"/>
        <s v="9707"/>
        <s v="9708"/>
        <s v="9709"/>
        <s v="971"/>
        <s v="9710"/>
        <s v="9711"/>
        <s v="9712"/>
        <s v="9713"/>
        <s v="9714"/>
        <s v="9715"/>
        <s v="9716"/>
        <s v="9717"/>
        <s v="9718"/>
        <s v="9719"/>
        <s v="972"/>
        <s v="9720"/>
        <s v="9721"/>
        <s v="9722"/>
        <s v="9723"/>
        <s v="9724"/>
        <s v="9725"/>
        <s v="9726"/>
        <s v="9727"/>
        <s v="9728"/>
        <s v="9729"/>
        <s v="973"/>
        <s v="9730"/>
        <s v="9731"/>
        <s v="9732"/>
        <s v="9733"/>
        <s v="9734"/>
        <s v="9735"/>
        <s v="9736"/>
        <s v="9737"/>
        <s v="9738"/>
        <s v="9739"/>
        <s v="974"/>
        <s v="9740"/>
        <s v="9741"/>
        <s v="9742"/>
        <s v="9743"/>
        <s v="9744"/>
        <s v="9745"/>
        <s v="9746"/>
        <s v="9747"/>
        <s v="9748"/>
        <s v="9749"/>
        <s v="975"/>
        <s v="9750"/>
        <s v="9751"/>
        <s v="9752"/>
        <s v="9753"/>
        <s v="9754"/>
        <s v="9755"/>
        <s v="9756"/>
        <s v="9757"/>
        <s v="9758"/>
        <s v="9759"/>
        <s v="976"/>
        <s v="9760"/>
        <s v="9761"/>
        <s v="9762"/>
        <s v="9763"/>
        <s v="9764"/>
        <s v="9765"/>
        <s v="9766"/>
        <s v="9767"/>
        <s v="9768"/>
        <s v="9769"/>
        <s v="977"/>
        <s v="9770"/>
        <s v="9771"/>
        <s v="9772"/>
        <s v="9773"/>
        <s v="9774"/>
        <s v="9775"/>
        <s v="9776"/>
        <s v="9777"/>
        <s v="9778"/>
        <s v="9779"/>
        <s v="978"/>
        <s v="9780"/>
        <s v="9781"/>
        <s v="9782"/>
        <s v="9783"/>
        <s v="9784"/>
        <s v="9785"/>
        <s v="9786"/>
        <s v="9787"/>
        <s v="9788"/>
        <s v="9789"/>
        <s v="979"/>
        <s v="9790"/>
        <s v="9791"/>
        <s v="9792"/>
        <s v="9793"/>
        <s v="9794"/>
        <s v="9795"/>
        <s v="9796"/>
        <s v="9797"/>
        <s v="9798"/>
        <s v="9799"/>
        <s v="98"/>
        <s v="980"/>
        <s v="9800"/>
        <s v="9801"/>
        <s v="9802"/>
        <s v="9803"/>
        <s v="9804"/>
        <s v="9805"/>
        <s v="9806"/>
        <s v="9807"/>
        <s v="9808"/>
        <s v="9809"/>
        <s v="981"/>
        <s v="9810"/>
        <s v="9811"/>
        <s v="9812"/>
        <s v="9813"/>
        <s v="9814"/>
        <s v="9815"/>
        <s v="9816"/>
        <s v="9817"/>
        <s v="9818"/>
        <s v="9819"/>
        <s v="982"/>
        <s v="9820"/>
        <s v="9821"/>
        <s v="9822"/>
        <s v="9823"/>
        <s v="9824"/>
        <s v="9825"/>
        <s v="9826"/>
        <s v="9827"/>
        <s v="9828"/>
        <s v="9829"/>
        <s v="983"/>
        <s v="9830"/>
        <s v="9831"/>
        <s v="9832"/>
        <s v="9833"/>
        <s v="9834"/>
        <s v="9835"/>
        <s v="9836"/>
        <s v="9837"/>
        <s v="9838"/>
        <s v="9839"/>
        <s v="984"/>
        <s v="9840"/>
        <s v="9841"/>
        <s v="9842"/>
        <s v="9843"/>
        <s v="9844"/>
        <s v="9845"/>
        <s v="9846"/>
        <s v="9847"/>
        <s v="9848"/>
        <s v="9849"/>
        <s v="985"/>
        <s v="9850"/>
        <s v="9851"/>
        <s v="9852"/>
        <s v="9853"/>
        <s v="9854"/>
        <s v="9855"/>
        <s v="9856"/>
        <s v="9857"/>
        <s v="9858"/>
        <s v="9859"/>
        <s v="986"/>
        <s v="9860"/>
        <s v="9861"/>
        <s v="9862"/>
        <s v="9863"/>
        <s v="9864"/>
        <s v="9865"/>
        <s v="9866"/>
        <s v="9867"/>
        <s v="9868"/>
        <s v="9869"/>
        <s v="987"/>
        <s v="9870"/>
        <s v="9871"/>
        <s v="9872"/>
        <s v="9873"/>
        <s v="9874"/>
        <s v="9875"/>
        <s v="9876"/>
        <s v="9877"/>
        <s v="9878"/>
        <s v="9879"/>
        <s v="988"/>
        <s v="9880"/>
        <s v="9881"/>
        <s v="9882"/>
        <s v="9883"/>
        <s v="9884"/>
        <s v="9885"/>
        <s v="9886"/>
        <s v="9887"/>
        <s v="9888"/>
        <s v="9889"/>
        <s v="989"/>
        <s v="9890"/>
        <s v="9891"/>
        <s v="9892"/>
        <s v="9893"/>
        <s v="9894"/>
        <s v="9895"/>
        <s v="9896"/>
        <s v="9897"/>
        <s v="9898"/>
        <s v="9899"/>
        <s v="99"/>
        <s v="990"/>
        <s v="9900"/>
        <s v="9901"/>
        <s v="9902"/>
        <s v="9903"/>
        <s v="9904"/>
        <s v="9905"/>
        <s v="9906"/>
        <s v="9907"/>
        <s v="9908"/>
        <s v="9909"/>
        <s v="991"/>
        <s v="9910"/>
        <s v="9911"/>
        <s v="9912"/>
        <s v="9913"/>
        <s v="9914"/>
        <s v="9915"/>
        <s v="9916"/>
        <s v="9917"/>
        <s v="9918"/>
        <s v="9919"/>
        <s v="992"/>
        <s v="9920"/>
        <s v="9921"/>
        <s v="9922"/>
        <s v="9923"/>
        <s v="9924"/>
        <s v="9925"/>
        <s v="9926"/>
        <s v="9927"/>
        <s v="9928"/>
        <s v="9929"/>
        <s v="993"/>
        <s v="9930"/>
        <s v="9931"/>
        <s v="9932"/>
        <s v="9933"/>
        <s v="9934"/>
        <s v="9935"/>
        <s v="9936"/>
        <s v="9937"/>
        <s v="9938"/>
        <s v="9939"/>
        <s v="994"/>
        <s v="9940"/>
        <s v="9941"/>
        <s v="9942"/>
        <s v="9943"/>
        <s v="9944"/>
        <s v="9945"/>
        <s v="9946"/>
        <s v="9947"/>
        <s v="9948"/>
        <s v="9949"/>
        <s v="995"/>
        <s v="9950"/>
        <s v="9951"/>
        <s v="9952"/>
        <s v="9953"/>
        <s v="9954"/>
        <s v="9955"/>
        <s v="9956"/>
        <s v="9957"/>
        <s v="9958"/>
        <s v="9959"/>
        <s v="996"/>
        <s v="9960"/>
        <s v="9961"/>
        <s v="9962"/>
        <s v="9963"/>
        <s v="9964"/>
        <s v="9965"/>
        <s v="9966"/>
        <s v="9967"/>
        <s v="9968"/>
        <s v="9969"/>
        <s v="997"/>
        <s v="9970"/>
        <s v="9971"/>
        <s v="9972"/>
        <s v="9973"/>
        <s v="9974"/>
        <s v="9975"/>
        <s v="9976"/>
        <s v="9977"/>
        <s v="9978"/>
        <s v="9979"/>
        <s v="998"/>
        <s v="9980"/>
        <s v="9981"/>
        <s v="9982"/>
        <s v="9983"/>
        <s v="9984"/>
        <s v="9985"/>
        <s v="9986"/>
        <s v="9987"/>
        <s v="9988"/>
        <s v="9989"/>
        <s v="999"/>
        <s v="9990"/>
        <s v="9991"/>
        <s v="9992"/>
        <s v="9993"/>
        <s v="9994"/>
        <s v="9995"/>
        <s v="9996"/>
        <s v="9997"/>
        <s v="9998"/>
        <s v="9999"/>
      </sharedItems>
    </cacheField>
    <cacheField name="[Measures].[AverageMatchDuration]" caption="AverageMatchDuration" numFmtId="0" hierarchy="94" level="32767"/>
    <cacheField name="[Measures].[SumOfGames]" caption="SumOfGames" numFmtId="0" hierarchy="99" level="32767"/>
    <cacheField name="[Measures].[AverageGameDuration]" caption="AverageGameDuration" numFmtId="0" hierarchy="93" level="32767"/>
    <cacheField name="[Measures].[AthleteCountTop100]" caption="AthleteCountTop100" numFmtId="0" hierarchy="108" level="32767"/>
  </cacheFields>
  <cacheHierarchies count="133">
    <cacheHierarchy uniqueName="[Athlete_Lookup].[AthleteName]" caption="AthleteName" attribute="1" defaultMemberUniqueName="[Athlete_Lookup].[AthleteName].[All]" allUniqueName="[Athlete_Lookup].[AthleteName].[All]" dimensionUniqueName="[Athlete_Lookup]" displayFolder="" count="0" memberValueDatatype="130" unbalanced="0"/>
    <cacheHierarchy uniqueName="[Athlete_Lookup].[Nationality]" caption="Nationality" attribute="1" defaultMemberUniqueName="[Athlete_Lookup].[Nationality].[All]" allUniqueName="[Athlete_Lookup].[Nationality].[All]" dimensionUniqueName="[Athlete_Lookup]" displayFolder="" count="0" memberValueDatatype="130" unbalanced="0"/>
    <cacheHierarchy uniqueName="[Date_Lookup].[Day Name]" caption="Day Name" attribute="1" defaultMemberUniqueName="[Date_Lookup].[Day Name].[All]" allUniqueName="[Date_Lookup].[Day Name].[All]" dimensionUniqueName="[Date_Lookup]" displayFolder="" count="0" memberValueDatatype="130" unbalanced="0"/>
    <cacheHierarchy uniqueName="[Date_Lookup].[Match_Date]" caption="Match_Date" attribute="1" time="1" defaultMemberUniqueName="[Date_Lookup].[Match_Date].[All]" allUniqueName="[Date_Lookup].[Match_Date].[All]" dimensionUniqueName="[Date_Lookup]" displayFolder="" count="0" memberValueDatatype="7" unbalanced="0"/>
    <cacheHierarchy uniqueName="[Date_Lookup].[Match_Date (Month)]" caption="Match_Date (Month)" attribute="1" defaultMemberUniqueName="[Date_Lookup].[Match_Date (Month)].[All]" allUniqueName="[Date_Lookup].[Match_Date (Month)].[All]" dimensionUniqueName="[Date_Lookup]" displayFolder="" count="0" memberValueDatatype="130" unbalanced="0"/>
    <cacheHierarchy uniqueName="[Date_Lookup].[Match_Date (Quarter)]" caption="Match_Date (Quarter)" attribute="1" defaultMemberUniqueName="[Date_Lookup].[Match_Date (Quarter)].[All]" allUniqueName="[Date_Lookup].[Match_Date (Quarter)].[All]" dimensionUniqueName="[Date_Lookup]" displayFolder="" count="0" memberValueDatatype="130" unbalanced="0"/>
    <cacheHierarchy uniqueName="[Date_Lookup].[Match_Date (Year)]" caption="Match_Date (Year)" attribute="1" defaultMemberUniqueName="[Date_Lookup].[Match_Date (Year)].[All]" allUniqueName="[Date_Lookup].[Match_Date (Year)].[All]" dimensionUniqueName="[Date_Lookup]" displayFolder="" count="0" memberValueDatatype="130" unbalanced="0"/>
    <cacheHierarchy uniqueName="[Date_Lookup].[Month Name]" caption="Month Name" attribute="1" defaultMemberUniqueName="[Date_Lookup].[Month Name].[All]" allUniqueName="[Date_Lookup].[Month Name].[All]" dimensionUniqueName="[Date_Lookup]" displayFolder="" count="0" memberValueDatatype="130" unbalanced="0"/>
    <cacheHierarchy uniqueName="[Date_Lookup].[Quarter]" caption="Quarter" attribute="1" defaultMemberUniqueName="[Date_Lookup].[Quarter].[All]" allUniqueName="[Date_Lookup].[Quarter].[All]" dimensionUniqueName="[Date_Lookup]" displayFolder="" count="0" memberValueDatatype="20" unbalanced="0"/>
    <cacheHierarchy uniqueName="[Date_Lookup].[Season]" caption="Season" attribute="1" defaultMemberUniqueName="[Date_Lookup].[Season].[All]" allUniqueName="[Date_Lookup].[Season].[All]" dimensionUniqueName="[Date_Lookup]" displayFolder="" count="0" memberValueDatatype="130" unbalanced="0"/>
    <cacheHierarchy uniqueName="[Date_Lookup].[Year]" caption="Year" attribute="1" defaultMemberUniqueName="[Date_Lookup].[Year].[All]" allUniqueName="[Date_Lookup].[Year].[All]" dimensionUniqueName="[Date_Lookup]" displayFolder="" count="0" memberValueDatatype="20" unbalanced="0"/>
    <cacheHierarchy uniqueName="[Match_Athlete_Lookup].[DifferenceDurationInLastYear]" caption="DifferenceDurationInLastYear" attribute="1" defaultMemberUniqueName="[Match_Athlete_Lookup].[DifferenceDurationInLastYear].[All]" allUniqueName="[Match_Athlete_Lookup].[DifferenceDurationInLastYear].[All]" dimensionUniqueName="[Match_Athlete_Lookup]" displayFolder="" count="0" memberValueDatatype="20" unbalanced="0"/>
    <cacheHierarchy uniqueName="[Match_Athlete_Lookup].[DifferenceDurationOnCourtThisTournament]" caption="DifferenceDurationOnCourtThisTournament" attribute="1" defaultMemberUniqueName="[Match_Athlete_Lookup].[DifferenceDurationOnCourtThisTournament].[All]" allUniqueName="[Match_Athlete_Lookup].[DifferenceDurationOnCourtThisTournament].[All]" dimensionUniqueName="[Match_Athlete_Lookup]" displayFolder="" count="0" memberValueDatatype="20" unbalanced="0"/>
    <cacheHierarchy uniqueName="[Match_Athlete_Lookup].[DifferenceDurationToDateVsOpponent]" caption="DifferenceDurationToDateVsOpponent" attribute="1" defaultMemberUniqueName="[Match_Athlete_Lookup].[DifferenceDurationToDateVsOpponent].[All]" allUniqueName="[Match_Athlete_Lookup].[DifferenceDurationToDateVsOpponent].[All]" dimensionUniqueName="[Match_Athlete_Lookup]" displayFolder="" count="0" memberValueDatatype="20" unbalanced="0"/>
    <cacheHierarchy uniqueName="[Match_Athlete_Lookup].[DifferenceMatchesInLastYear]" caption="DifferenceMatchesInLastYear" attribute="1" defaultMemberUniqueName="[Match_Athlete_Lookup].[DifferenceMatchesInLastYear].[All]" allUniqueName="[Match_Athlete_Lookup].[DifferenceMatchesInLastYear].[All]" dimensionUniqueName="[Match_Athlete_Lookup]" displayFolder="" count="0" memberValueDatatype="20" unbalanced="0"/>
    <cacheHierarchy uniqueName="[Match_Athlete_Lookup].[DifferenceTournamentsInLastYear]" caption="DifferenceTournamentsInLastYear" attribute="1" defaultMemberUniqueName="[Match_Athlete_Lookup].[DifferenceTournamentsInLastYear].[All]" allUniqueName="[Match_Athlete_Lookup].[DifferenceTournamentsInLastYear].[All]" dimensionUniqueName="[Match_Athlete_Lookup]" displayFolder="" count="0" memberValueDatatype="20" unbalanced="0"/>
    <cacheHierarchy uniqueName="[Match_Athlete_Lookup].[DurationInLastYear]" caption="DurationInLastYear" attribute="1" defaultMemberUniqueName="[Match_Athlete_Lookup].[DurationInLastYear].[All]" allUniqueName="[Match_Athlete_Lookup].[DurationInLastYear].[All]" dimensionUniqueName="[Match_Athlete_Lookup]" displayFolder="" count="0" memberValueDatatype="20" unbalanced="0"/>
    <cacheHierarchy uniqueName="[Match_Athlete_Lookup].[DurationOnCourtThisTournament]" caption="DurationOnCourtThisTournament" attribute="1" defaultMemberUniqueName="[Match_Athlete_Lookup].[DurationOnCourtThisTournament].[All]" allUniqueName="[Match_Athlete_Lookup].[DurationOnCourtThisTournament].[All]" dimensionUniqueName="[Match_Athlete_Lookup]" displayFolder="" count="0" memberValueDatatype="20" unbalanced="0"/>
    <cacheHierarchy uniqueName="[Match_Athlete_Lookup].[DurationToDate]" caption="DurationToDate" attribute="1" defaultMemberUniqueName="[Match_Athlete_Lookup].[DurationToDate].[All]" allUniqueName="[Match_Athlete_Lookup].[DurationToDate].[All]" dimensionUniqueName="[Match_Athlete_Lookup]" displayFolder="" count="0" memberValueDatatype="20" unbalanced="0"/>
    <cacheHierarchy uniqueName="[Match_Athlete_Lookup].[HeadToHeadDifference]" caption="HeadToHeadDifference" attribute="1" defaultMemberUniqueName="[Match_Athlete_Lookup].[HeadToHeadDifference].[All]" allUniqueName="[Match_Athlete_Lookup].[HeadToHeadDifference].[All]" dimensionUniqueName="[Match_Athlete_Lookup]" displayFolder="" count="0" memberValueDatatype="20" unbalanced="0"/>
    <cacheHierarchy uniqueName="[Match_Athlete_Lookup].[Match_Status]" caption="Match_Status" attribute="1" defaultMemberUniqueName="[Match_Athlete_Lookup].[Match_Status].[All]" allUniqueName="[Match_Athlete_Lookup].[Match_Status].[All]" dimensionUniqueName="[Match_Athlete_Lookup]" displayFolder="" count="0" memberValueDatatype="130" unbalanced="0"/>
    <cacheHierarchy uniqueName="[Match_Athlete_Lookup].[MatchAthleteID]" caption="MatchAthleteID" attribute="1" defaultMemberUniqueName="[Match_Athlete_Lookup].[MatchAthleteID].[All]" allUniqueName="[Match_Athlete_Lookup].[MatchAthleteID].[All]" dimensionUniqueName="[Match_Athlete_Lookup]" displayFolder="" count="0" memberValueDatatype="130" unbalanced="0"/>
    <cacheHierarchy uniqueName="[Match_Athlete_Lookup].[MatchesInLastYear]" caption="MatchesInLastYear" attribute="1" defaultMemberUniqueName="[Match_Athlete_Lookup].[MatchesInLastYear].[All]" allUniqueName="[Match_Athlete_Lookup].[MatchesInLastYear].[All]" dimensionUniqueName="[Match_Athlete_Lookup]" displayFolder="" count="0" memberValueDatatype="20" unbalanced="0"/>
    <cacheHierarchy uniqueName="[Match_Athlete_Lookup].[MatchResult]" caption="MatchResult" attribute="1" defaultMemberUniqueName="[Match_Athlete_Lookup].[MatchResult].[All]" allUniqueName="[Match_Athlete_Lookup].[MatchResult].[All]" dimensionUniqueName="[Match_Athlete_Lookup]" displayFolder="" count="0" memberValueDatatype="130" unbalanced="0"/>
    <cacheHierarchy uniqueName="[Match_Athlete_Lookup].[MostConsecutivePoints]" caption="MostConsecutivePoints" attribute="1" defaultMemberUniqueName="[Match_Athlete_Lookup].[MostConsecutivePoints].[All]" allUniqueName="[Match_Athlete_Lookup].[MostConsecutivePoints].[All]" dimensionUniqueName="[Match_Athlete_Lookup]" displayFolder="" count="0" memberValueDatatype="20" unbalanced="0"/>
    <cacheHierarchy uniqueName="[Match_Athlete_Lookup].[PercentageWinVsOpponent]" caption="PercentageWinVsOpponent" attribute="1" defaultMemberUniqueName="[Match_Athlete_Lookup].[PercentageWinVsOpponent].[All]" allUniqueName="[Match_Athlete_Lookup].[PercentageWinVsOpponent].[All]" dimensionUniqueName="[Match_Athlete_Lookup]" displayFolder="" count="0" memberValueDatatype="5" unbalanced="0"/>
    <cacheHierarchy uniqueName="[Match_Athlete_Lookup].[Rank]" caption="Rank" attribute="1" defaultMemberUniqueName="[Match_Athlete_Lookup].[Rank].[All]" allUniqueName="[Match_Athlete_Lookup].[Rank].[All]" dimensionUniqueName="[Match_Athlete_Lookup]" displayFolder="" count="0" memberValueDatatype="20" unbalanced="0"/>
    <cacheHierarchy uniqueName="[Match_Athlete_Lookup].[RankDifference]" caption="RankDifference" attribute="1" defaultMemberUniqueName="[Match_Athlete_Lookup].[RankDifference].[All]" allUniqueName="[Match_Athlete_Lookup].[RankDifference].[All]" dimensionUniqueName="[Match_Athlete_Lookup]" displayFolder="" count="0" memberValueDatatype="20" unbalanced="0"/>
    <cacheHierarchy uniqueName="[Match_Athlete_Lookup].[Seed]" caption="Seed" attribute="1" defaultMemberUniqueName="[Match_Athlete_Lookup].[Seed].[All]" allUniqueName="[Match_Athlete_Lookup].[Seed].[All]" dimensionUniqueName="[Match_Athlete_Lookup]" displayFolder="" count="0" memberValueDatatype="20" unbalanced="0"/>
    <cacheHierarchy uniqueName="[Match_Athlete_Lookup].[TotalGamePoints]" caption="TotalGamePoints" attribute="1" defaultMemberUniqueName="[Match_Athlete_Lookup].[TotalGamePoints].[All]" allUniqueName="[Match_Athlete_Lookup].[TotalGamePoints].[All]" dimensionUniqueName="[Match_Athlete_Lookup]" displayFolder="" count="0" memberValueDatatype="20" unbalanced="0"/>
    <cacheHierarchy uniqueName="[Match_Athlete_Lookup].[TotalTimesPlayedOpponent]" caption="TotalTimesPlayedOpponent" attribute="1" defaultMemberUniqueName="[Match_Athlete_Lookup].[TotalTimesPlayedOpponent].[All]" allUniqueName="[Match_Athlete_Lookup].[TotalTimesPlayedOpponent].[All]" dimensionUniqueName="[Match_Athlete_Lookup]" displayFolder="" count="0" memberValueDatatype="20" unbalanced="0"/>
    <cacheHierarchy uniqueName="[Match_Athlete_Lookup].[TournamentNameTemp]" caption="TournamentNameTemp" attribute="1" defaultMemberUniqueName="[Match_Athlete_Lookup].[TournamentNameTemp].[All]" allUniqueName="[Match_Athlete_Lookup].[TournamentNameTemp].[All]" dimensionUniqueName="[Match_Athlete_Lookup]" displayFolder="" count="0" memberValueDatatype="130" unbalanced="0"/>
    <cacheHierarchy uniqueName="[Match_Athlete_Lookup].[TournamentsInLastYear]" caption="TournamentsInLastYear" attribute="1" defaultMemberUniqueName="[Match_Athlete_Lookup].[TournamentsInLastYear].[All]" allUniqueName="[Match_Athlete_Lookup].[TournamentsInLastYear].[All]" dimensionUniqueName="[Match_Athlete_Lookup]" displayFolder="" count="0" memberValueDatatype="20" unbalanced="0"/>
    <cacheHierarchy uniqueName="[Match_Lookup].[Category]" caption="Category" attribute="1" defaultMemberUniqueName="[Match_Lookup].[Category].[All]" allUniqueName="[Match_Lookup].[Category].[All]" dimensionUniqueName="[Match_Lookup]" displayFolder="" count="0" memberValueDatatype="130" unbalanced="0"/>
    <cacheHierarchy uniqueName="[Match_Lookup].[Duration]" caption="Duration" attribute="1" defaultMemberUniqueName="[Match_Lookup].[Duration].[All]" allUniqueName="[Match_Lookup].[Duration].[All]" dimensionUniqueName="[Match_Lookup]" displayFolder="" count="0" memberValueDatatype="20" unbalanced="0"/>
    <cacheHierarchy uniqueName="[Match_Lookup].[MatchID]" caption="MatchID" attribute="1" defaultMemberUniqueName="[Match_Lookup].[MatchID].[All]" allUniqueName="[Match_Lookup].[MatchID].[All]" dimensionUniqueName="[Match_Lookup]" displayFolder="" count="2" memberValueDatatype="130" unbalanced="0">
      <fieldsUsage count="2">
        <fieldUsage x="-1"/>
        <fieldUsage x="0"/>
      </fieldsUsage>
    </cacheHierarchy>
    <cacheHierarchy uniqueName="[Match_Lookup].[MatchStatus]" caption="MatchStatus" attribute="1" defaultMemberUniqueName="[Match_Lookup].[MatchStatus].[All]" allUniqueName="[Match_Lookup].[MatchStatus].[All]" dimensionUniqueName="[Match_Lookup]" displayFolder="" count="0" memberValueDatatype="130" unbalanced="0"/>
    <cacheHierarchy uniqueName="[Match_Lookup].[NoOfGames]" caption="NoOfGames" attribute="1" defaultMemberUniqueName="[Match_Lookup].[NoOfGames].[All]" allUniqueName="[Match_Lookup].[NoOfGames].[All]" dimensionUniqueName="[Match_Lookup]" displayFolder="" count="0" memberValueDatatype="20" unbalanced="0"/>
    <cacheHierarchy uniqueName="[Match_Lookup].[Winner]" caption="Winner" attribute="1" defaultMemberUniqueName="[Match_Lookup].[Winner].[All]" allUniqueName="[Match_Lookup].[Winner].[All]" dimensionUniqueName="[Match_Lookup]" displayFolder="" count="0" memberValueDatatype="130" unbalanced="0"/>
    <cacheHierarchy uniqueName="[Round_Lookup].[Round]" caption="Round" attribute="1" defaultMemberUniqueName="[Round_Lookup].[Round].[All]" allUniqueName="[Round_Lookup].[Round].[All]" dimensionUniqueName="[Round_Lookup]" displayFolder="" count="0" memberValueDatatype="130" unbalanced="0"/>
    <cacheHierarchy uniqueName="[Round_Lookup].[RoundRank]" caption="RoundRank" attribute="1" defaultMemberUniqueName="[Round_Lookup].[RoundRank].[All]" allUniqueName="[Round_Lookup].[RoundRank].[All]" dimensionUniqueName="[Round_Lookup]" displayFolder="" count="0" memberValueDatatype="130" unbalanced="0"/>
    <cacheHierarchy uniqueName="[Series_Lookup].[Series]" caption="Series" attribute="1" defaultMemberUniqueName="[Series_Lookup].[Series].[All]" allUniqueName="[Series_Lookup].[Series].[All]" dimensionUniqueName="[Series_Lookup]" displayFolder="" count="0" memberValueDatatype="130" unbalanced="0"/>
    <cacheHierarchy uniqueName="[Series_Lookup].[SeriesRank]" caption="SeriesRank" attribute="1" defaultMemberUniqueName="[Series_Lookup].[SeriesRank].[All]" allUniqueName="[Series_Lookup].[SeriesRank].[All]" dimensionUniqueName="[Series_Lookup]" displayFolder="" count="0" memberValueDatatype="5" unbalanced="0"/>
    <cacheHierarchy uniqueName="[Set_Data].[PointsLost]" caption="PointsLost" attribute="1" defaultMemberUniqueName="[Set_Data].[PointsLost].[All]" allUniqueName="[Set_Data].[PointsLost].[All]" dimensionUniqueName="[Set_Data]" displayFolder="" count="0" memberValueDatatype="20" unbalanced="0"/>
    <cacheHierarchy uniqueName="[Set_Data].[PointsWon]" caption="PointsWon" attribute="1" defaultMemberUniqueName="[Set_Data].[PointsWon].[All]" allUniqueName="[Set_Data].[PointsWon].[All]" dimensionUniqueName="[Set_Data]" displayFolder="" count="0" memberValueDatatype="20" unbalanced="0"/>
    <cacheHierarchy uniqueName="[Set_Data].[SetDataID]" caption="SetDataID" attribute="1" defaultMemberUniqueName="[Set_Data].[SetDataID].[All]" allUniqueName="[Set_Data].[SetDataID].[All]" dimensionUniqueName="[Set_Data]" displayFolder="" count="0" memberValueDatatype="130" unbalanced="0"/>
    <cacheHierarchy uniqueName="[Set_Data].[SetNumber]" caption="SetNumber" attribute="1" defaultMemberUniqueName="[Set_Data].[SetNumber].[All]" allUniqueName="[Set_Data].[SetNumber].[All]" dimensionUniqueName="[Set_Data]" displayFolder="" count="0" memberValueDatatype="130" unbalanced="0"/>
    <cacheHierarchy uniqueName="[Set_Data].[SetResult]" caption="SetResult" attribute="1" defaultMemberUniqueName="[Set_Data].[SetResult].[All]" allUniqueName="[Set_Data].[SetResult].[All]" dimensionUniqueName="[Set_Data]" displayFolder="" count="0" memberValueDatatype="130" unbalanced="0"/>
    <cacheHierarchy uniqueName="[Tournament_Lookup].[Tournament]" caption="Tournament" attribute="1" defaultMemberUniqueName="[Tournament_Lookup].[Tournament].[All]" allUniqueName="[Tournament_Lookup].[Tournament].[All]" dimensionUniqueName="[Tournament_Lookup]" displayFolder="" count="0" memberValueDatatype="130" unbalanced="0"/>
    <cacheHierarchy uniqueName="[Date_Lookup].[Match_Date (Month Index)]" caption="Match_Date (Month Index)" attribute="1" defaultMemberUniqueName="[Date_Lookup].[Match_Date (Month Index)].[All]" allUniqueName="[Date_Lookup].[Match_Date (Month Index)].[All]" dimensionUniqueName="[Date_Lookup]" displayFolder="" count="0" memberValueDatatype="20" unbalanced="0" hidden="1"/>
    <cacheHierarchy uniqueName="[Match_Athlete_Lookup].[AthleteName]" caption="AthleteName" attribute="1" defaultMemberUniqueName="[Match_Athlete_Lookup].[AthleteName].[All]" allUniqueName="[Match_Athlete_Lookup].[AthleteName].[All]" dimensionUniqueName="[Match_Athlete_Lookup]" displayFolder="" count="0" memberValueDatatype="130" unbalanced="0" hidden="1"/>
    <cacheHierarchy uniqueName="[Match_Athlete_Lookup].[MatchID]" caption="MatchID" attribute="1" defaultMemberUniqueName="[Match_Athlete_Lookup].[MatchID].[All]" allUniqueName="[Match_Athlete_Lookup].[MatchID].[All]" dimensionUniqueName="[Match_Athlete_Lookup]" displayFolder="" count="0" memberValueDatatype="130" unbalanced="0" hidden="1"/>
    <cacheHierarchy uniqueName="[Match_Athlete_Lookup1].[AthleteName]" caption="AthleteName" attribute="1" defaultMemberUniqueName="[Match_Athlete_Lookup1].[AthleteName].[All]" allUniqueName="[Match_Athlete_Lookup1].[AthleteName].[All]" dimensionUniqueName="[Match_Athlete_Lookup1]" displayFolder="" count="0" memberValueDatatype="130" unbalanced="0" hidden="1"/>
    <cacheHierarchy uniqueName="[Match_Athlete_Lookup1].[HeadToHeadDifference]" caption="HeadToHeadDifference" attribute="1" defaultMemberUniqueName="[Match_Athlete_Lookup1].[HeadToHeadDifference].[All]" allUniqueName="[Match_Athlete_Lookup1].[HeadToHeadDifference].[All]" dimensionUniqueName="[Match_Athlete_Lookup1]" displayFolder="" count="0" memberValueDatatype="130" unbalanced="0" hidden="1"/>
    <cacheHierarchy uniqueName="[Match_Athlete_Lookup1].[Match_Status]" caption="Match_Status" attribute="1" defaultMemberUniqueName="[Match_Athlete_Lookup1].[Match_Status].[All]" allUniqueName="[Match_Athlete_Lookup1].[Match_Status].[All]" dimensionUniqueName="[Match_Athlete_Lookup1]" displayFolder="" count="0" memberValueDatatype="130" unbalanced="0" hidden="1"/>
    <cacheHierarchy uniqueName="[Match_Athlete_Lookup1].[MatchAthleteID]" caption="MatchAthleteID" attribute="1" defaultMemberUniqueName="[Match_Athlete_Lookup1].[MatchAthleteID].[All]" allUniqueName="[Match_Athlete_Lookup1].[MatchAthleteID].[All]" dimensionUniqueName="[Match_Athlete_Lookup1]" displayFolder="" count="0" memberValueDatatype="130" unbalanced="0" hidden="1"/>
    <cacheHierarchy uniqueName="[Match_Athlete_Lookup1].[MatchID]" caption="MatchID" attribute="1" defaultMemberUniqueName="[Match_Athlete_Lookup1].[MatchID].[All]" allUniqueName="[Match_Athlete_Lookup1].[MatchID].[All]" dimensionUniqueName="[Match_Athlete_Lookup1]" displayFolder="" count="0" memberValueDatatype="130" unbalanced="0" hidden="1"/>
    <cacheHierarchy uniqueName="[Match_Athlete_Lookup1].[MatchResult]" caption="MatchResult" attribute="1" defaultMemberUniqueName="[Match_Athlete_Lookup1].[MatchResult].[All]" allUniqueName="[Match_Athlete_Lookup1].[MatchResult].[All]" dimensionUniqueName="[Match_Athlete_Lookup1]" displayFolder="" count="0" memberValueDatatype="130" unbalanced="0" hidden="1"/>
    <cacheHierarchy uniqueName="[Match_Athlete_Lookup1].[MostConsecutivePoints]" caption="MostConsecutivePoints" attribute="1" defaultMemberUniqueName="[Match_Athlete_Lookup1].[MostConsecutivePoints].[All]" allUniqueName="[Match_Athlete_Lookup1].[MostConsecutivePoints].[All]" dimensionUniqueName="[Match_Athlete_Lookup1]" displayFolder="" count="0" memberValueDatatype="20" unbalanced="0" hidden="1"/>
    <cacheHierarchy uniqueName="[Match_Athlete_Lookup1].[Rank]" caption="Rank" attribute="1" defaultMemberUniqueName="[Match_Athlete_Lookup1].[Rank].[All]" allUniqueName="[Match_Athlete_Lookup1].[Rank].[All]" dimensionUniqueName="[Match_Athlete_Lookup1]" displayFolder="" count="0" memberValueDatatype="20" unbalanced="0" hidden="1"/>
    <cacheHierarchy uniqueName="[Match_Athlete_Lookup1].[RankDifference]" caption="RankDifference" attribute="1" defaultMemberUniqueName="[Match_Athlete_Lookup1].[RankDifference].[All]" allUniqueName="[Match_Athlete_Lookup1].[RankDifference].[All]" dimensionUniqueName="[Match_Athlete_Lookup1]" displayFolder="" count="0" memberValueDatatype="130" unbalanced="0" hidden="1"/>
    <cacheHierarchy uniqueName="[Match_Athlete_Lookup1].[Seed]" caption="Seed" attribute="1" defaultMemberUniqueName="[Match_Athlete_Lookup1].[Seed].[All]" allUniqueName="[Match_Athlete_Lookup1].[Seed].[All]" dimensionUniqueName="[Match_Athlete_Lookup1]" displayFolder="" count="0" memberValueDatatype="20" unbalanced="0" hidden="1"/>
    <cacheHierarchy uniqueName="[Match_Athlete_Lookup1].[TotalGamePoints]" caption="TotalGamePoints" attribute="1" defaultMemberUniqueName="[Match_Athlete_Lookup1].[TotalGamePoints].[All]" allUniqueName="[Match_Athlete_Lookup1].[TotalGamePoints].[All]" dimensionUniqueName="[Match_Athlete_Lookup1]" displayFolder="" count="0" memberValueDatatype="20" unbalanced="0" hidden="1"/>
    <cacheHierarchy uniqueName="[Match_Athlete_Lookup1].[TotalTimesPlayedOpponent]" caption="TotalTimesPlayedOpponent" attribute="1" defaultMemberUniqueName="[Match_Athlete_Lookup1].[TotalTimesPlayedOpponent].[All]" allUniqueName="[Match_Athlete_Lookup1].[TotalTimesPlayedOpponent].[All]" dimensionUniqueName="[Match_Athlete_Lookup1]" displayFolder="" count="0" memberValueDatatype="130" unbalanced="0" hidden="1"/>
    <cacheHierarchy uniqueName="[Match_Athlete_Lookup2].[AthleteName]" caption="AthleteName" attribute="1" defaultMemberUniqueName="[Match_Athlete_Lookup2].[AthleteName].[All]" allUniqueName="[Match_Athlete_Lookup2].[AthleteName].[All]" dimensionUniqueName="[Match_Athlete_Lookup2]" displayFolder="" count="0" memberValueDatatype="130" unbalanced="0" hidden="1"/>
    <cacheHierarchy uniqueName="[Match_Athlete_Lookup2].[HeadToHeadDifference]" caption="HeadToHeadDifference" attribute="1" defaultMemberUniqueName="[Match_Athlete_Lookup2].[HeadToHeadDifference].[All]" allUniqueName="[Match_Athlete_Lookup2].[HeadToHeadDifference].[All]" dimensionUniqueName="[Match_Athlete_Lookup2]" displayFolder="" count="0" memberValueDatatype="130" unbalanced="0" hidden="1"/>
    <cacheHierarchy uniqueName="[Match_Athlete_Lookup2].[Match_Status]" caption="Match_Status" attribute="1" defaultMemberUniqueName="[Match_Athlete_Lookup2].[Match_Status].[All]" allUniqueName="[Match_Athlete_Lookup2].[Match_Status].[All]" dimensionUniqueName="[Match_Athlete_Lookup2]" displayFolder="" count="0" memberValueDatatype="130" unbalanced="0" hidden="1"/>
    <cacheHierarchy uniqueName="[Match_Athlete_Lookup2].[MatchAthleteID]" caption="MatchAthleteID" attribute="1" defaultMemberUniqueName="[Match_Athlete_Lookup2].[MatchAthleteID].[All]" allUniqueName="[Match_Athlete_Lookup2].[MatchAthleteID].[All]" dimensionUniqueName="[Match_Athlete_Lookup2]" displayFolder="" count="0" memberValueDatatype="130" unbalanced="0" hidden="1"/>
    <cacheHierarchy uniqueName="[Match_Athlete_Lookup2].[MatchID]" caption="MatchID" attribute="1" defaultMemberUniqueName="[Match_Athlete_Lookup2].[MatchID].[All]" allUniqueName="[Match_Athlete_Lookup2].[MatchID].[All]" dimensionUniqueName="[Match_Athlete_Lookup2]" displayFolder="" count="0" memberValueDatatype="130" unbalanced="0" hidden="1"/>
    <cacheHierarchy uniqueName="[Match_Athlete_Lookup2].[MatchResult]" caption="MatchResult" attribute="1" defaultMemberUniqueName="[Match_Athlete_Lookup2].[MatchResult].[All]" allUniqueName="[Match_Athlete_Lookup2].[MatchResult].[All]" dimensionUniqueName="[Match_Athlete_Lookup2]" displayFolder="" count="0" memberValueDatatype="130" unbalanced="0" hidden="1"/>
    <cacheHierarchy uniqueName="[Match_Athlete_Lookup2].[MostConsecutivePoints]" caption="MostConsecutivePoints" attribute="1" defaultMemberUniqueName="[Match_Athlete_Lookup2].[MostConsecutivePoints].[All]" allUniqueName="[Match_Athlete_Lookup2].[MostConsecutivePoints].[All]" dimensionUniqueName="[Match_Athlete_Lookup2]" displayFolder="" count="0" memberValueDatatype="20" unbalanced="0" hidden="1"/>
    <cacheHierarchy uniqueName="[Match_Athlete_Lookup2].[Rank]" caption="Rank" attribute="1" defaultMemberUniqueName="[Match_Athlete_Lookup2].[Rank].[All]" allUniqueName="[Match_Athlete_Lookup2].[Rank].[All]" dimensionUniqueName="[Match_Athlete_Lookup2]" displayFolder="" count="0" memberValueDatatype="20" unbalanced="0" hidden="1"/>
    <cacheHierarchy uniqueName="[Match_Athlete_Lookup2].[RankDifference]" caption="RankDifference" attribute="1" defaultMemberUniqueName="[Match_Athlete_Lookup2].[RankDifference].[All]" allUniqueName="[Match_Athlete_Lookup2].[RankDifference].[All]" dimensionUniqueName="[Match_Athlete_Lookup2]" displayFolder="" count="0" memberValueDatatype="130" unbalanced="0" hidden="1"/>
    <cacheHierarchy uniqueName="[Match_Athlete_Lookup2].[Seed]" caption="Seed" attribute="1" defaultMemberUniqueName="[Match_Athlete_Lookup2].[Seed].[All]" allUniqueName="[Match_Athlete_Lookup2].[Seed].[All]" dimensionUniqueName="[Match_Athlete_Lookup2]" displayFolder="" count="0" memberValueDatatype="20" unbalanced="0" hidden="1"/>
    <cacheHierarchy uniqueName="[Match_Athlete_Lookup2].[TotalGamePoints]" caption="TotalGamePoints" attribute="1" defaultMemberUniqueName="[Match_Athlete_Lookup2].[TotalGamePoints].[All]" allUniqueName="[Match_Athlete_Lookup2].[TotalGamePoints].[All]" dimensionUniqueName="[Match_Athlete_Lookup2]" displayFolder="" count="0" memberValueDatatype="20" unbalanced="0" hidden="1"/>
    <cacheHierarchy uniqueName="[Match_Athlete_Lookup2].[TotalTimesPlayedOpponent]" caption="TotalTimesPlayedOpponent" attribute="1" defaultMemberUniqueName="[Match_Athlete_Lookup2].[TotalTimesPlayedOpponent].[All]" allUniqueName="[Match_Athlete_Lookup2].[TotalTimesPlayedOpponent].[All]" dimensionUniqueName="[Match_Athlete_Lookup2]" displayFolder="" count="0" memberValueDatatype="130" unbalanced="0" hidden="1"/>
    <cacheHierarchy uniqueName="[Match_Lookup].[MatchDate]" caption="MatchDate" attribute="1" time="1" defaultMemberUniqueName="[Match_Lookup].[MatchDate].[All]" allUniqueName="[Match_Lookup].[MatchDate].[All]" dimensionUniqueName="[Match_Lookup]" displayFolder="" count="0" memberValueDatatype="7" unbalanced="0" hidden="1"/>
    <cacheHierarchy uniqueName="[Match_Lookup].[Round]" caption="Round" attribute="1" defaultMemberUniqueName="[Match_Lookup].[Round].[All]" allUniqueName="[Match_Lookup].[Round].[All]" dimensionUniqueName="[Match_Lookup]" displayFolder="" count="0" memberValueDatatype="130" unbalanced="0" hidden="1"/>
    <cacheHierarchy uniqueName="[Match_Lookup].[Tournament]" caption="Tournament" attribute="1" defaultMemberUniqueName="[Match_Lookup].[Tournament].[All]" allUniqueName="[Match_Lookup].[Tournament].[All]" dimensionUniqueName="[Match_Lookup]" displayFolder="" count="0" memberValueDatatype="130" unbalanced="0" hidden="1"/>
    <cacheHierarchy uniqueName="[Set_Data].[MatchAthleteID]" caption="MatchAthleteID" attribute="1" defaultMemberUniqueName="[Set_Data].[MatchAthleteID].[All]" allUniqueName="[Set_Data].[MatchAthleteID].[All]" dimensionUniqueName="[Set_Data]" displayFolder="" count="0" memberValueDatatype="130" unbalanced="0" hidden="1"/>
    <cacheHierarchy uniqueName="[Set_Data1].[MatchAthleteID]" caption="MatchAthleteID" attribute="1" defaultMemberUniqueName="[Set_Data1].[MatchAthleteID].[All]" allUniqueName="[Set_Data1].[MatchAthleteID].[All]" dimensionUniqueName="[Set_Data1]" displayFolder="" count="0" memberValueDatatype="130" unbalanced="0" hidden="1"/>
    <cacheHierarchy uniqueName="[Set_Data1].[PointsLost]" caption="PointsLost" attribute="1" defaultMemberUniqueName="[Set_Data1].[PointsLost].[All]" allUniqueName="[Set_Data1].[PointsLost].[All]" dimensionUniqueName="[Set_Data1]" displayFolder="" count="0" memberValueDatatype="20" unbalanced="0" hidden="1"/>
    <cacheHierarchy uniqueName="[Set_Data1].[PointsWon]" caption="PointsWon" attribute="1" defaultMemberUniqueName="[Set_Data1].[PointsWon].[All]" allUniqueName="[Set_Data1].[PointsWon].[All]" dimensionUniqueName="[Set_Data1]" displayFolder="" count="0" memberValueDatatype="20" unbalanced="0" hidden="1"/>
    <cacheHierarchy uniqueName="[Set_Data1].[SetDataID]" caption="SetDataID" attribute="1" defaultMemberUniqueName="[Set_Data1].[SetDataID].[All]" allUniqueName="[Set_Data1].[SetDataID].[All]" dimensionUniqueName="[Set_Data1]" displayFolder="" count="0" memberValueDatatype="130" unbalanced="0" hidden="1"/>
    <cacheHierarchy uniqueName="[Set_Data1].[SetNumber]" caption="SetNumber" attribute="1" defaultMemberUniqueName="[Set_Data1].[SetNumber].[All]" allUniqueName="[Set_Data1].[SetNumber].[All]" dimensionUniqueName="[Set_Data1]" displayFolder="" count="0" memberValueDatatype="130" unbalanced="0" hidden="1"/>
    <cacheHierarchy uniqueName="[Set_Data1].[SetResult]" caption="SetResult" attribute="1" defaultMemberUniqueName="[Set_Data1].[SetResult].[All]" allUniqueName="[Set_Data1].[SetResult].[All]" dimensionUniqueName="[Set_Data1]" displayFolder="" count="0" memberValueDatatype="130" unbalanced="0" hidden="1"/>
    <cacheHierarchy uniqueName="[Set_Data2].[MatchAthleteID]" caption="MatchAthleteID" attribute="1" defaultMemberUniqueName="[Set_Data2].[MatchAthleteID].[All]" allUniqueName="[Set_Data2].[MatchAthleteID].[All]" dimensionUniqueName="[Set_Data2]" displayFolder="" count="0" memberValueDatatype="130" unbalanced="0" hidden="1"/>
    <cacheHierarchy uniqueName="[Set_Data2].[PointsLost]" caption="PointsLost" attribute="1" defaultMemberUniqueName="[Set_Data2].[PointsLost].[All]" allUniqueName="[Set_Data2].[PointsLost].[All]" dimensionUniqueName="[Set_Data2]" displayFolder="" count="0" memberValueDatatype="20" unbalanced="0" hidden="1"/>
    <cacheHierarchy uniqueName="[Set_Data2].[PointsWon]" caption="PointsWon" attribute="1" defaultMemberUniqueName="[Set_Data2].[PointsWon].[All]" allUniqueName="[Set_Data2].[PointsWon].[All]" dimensionUniqueName="[Set_Data2]" displayFolder="" count="0" memberValueDatatype="20" unbalanced="0" hidden="1"/>
    <cacheHierarchy uniqueName="[Set_Data2].[SetDataID]" caption="SetDataID" attribute="1" defaultMemberUniqueName="[Set_Data2].[SetDataID].[All]" allUniqueName="[Set_Data2].[SetDataID].[All]" dimensionUniqueName="[Set_Data2]" displayFolder="" count="0" memberValueDatatype="130" unbalanced="0" hidden="1"/>
    <cacheHierarchy uniqueName="[Set_Data2].[SetNumber]" caption="SetNumber" attribute="1" defaultMemberUniqueName="[Set_Data2].[SetNumber].[All]" allUniqueName="[Set_Data2].[SetNumber].[All]" dimensionUniqueName="[Set_Data2]" displayFolder="" count="0" memberValueDatatype="130" unbalanced="0" hidden="1"/>
    <cacheHierarchy uniqueName="[Set_Data2].[SetResult]" caption="SetResult" attribute="1" defaultMemberUniqueName="[Set_Data2].[SetResult].[All]" allUniqueName="[Set_Data2].[SetResult].[All]" dimensionUniqueName="[Set_Data2]" displayFolder="" count="0" memberValueDatatype="130" unbalanced="0" hidden="1"/>
    <cacheHierarchy uniqueName="[Tournament_Lookup].[Series]" caption="Series" attribute="1" defaultMemberUniqueName="[Tournament_Lookup].[Series].[All]" allUniqueName="[Tournament_Lookup].[Series].[All]" dimensionUniqueName="[Tournament_Lookup]" displayFolder="" count="0" memberValueDatatype="130" unbalanced="0" hidden="1"/>
    <cacheHierarchy uniqueName="[Measures].[AverageGameDuration]" caption="AverageGameDuration" measure="1" displayFolder="" measureGroup="Match_Lookup" count="0" oneField="1">
      <fieldsUsage count="1">
        <fieldUsage x="3"/>
      </fieldsUsage>
    </cacheHierarchy>
    <cacheHierarchy uniqueName="[Measures].[AverageMatchDuration]" caption="AverageMatchDuration" measure="1" displayFolder="" measureGroup="Match_Lookup" count="0" oneField="1">
      <fieldsUsage count="1">
        <fieldUsage x="1"/>
      </fieldsUsage>
    </cacheHierarchy>
    <cacheHierarchy uniqueName="[Measures].[AverageRank]" caption="AverageRank" measure="1" displayFolder="" measureGroup="Athlete_Lookup" count="0"/>
    <cacheHierarchy uniqueName="[Measures].[MatchesLost]" caption="MatchesLost" measure="1" displayFolder="" measureGroup="Match_Athlete_Lookup" count="0"/>
    <cacheHierarchy uniqueName="[Measures].[MatchesWon]" caption="MatchesWon" measure="1" displayFolder="" measureGroup="Match_Athlete_Lookup" count="0"/>
    <cacheHierarchy uniqueName="[Measures].[MatchesWonInPastThreeMonths]" caption="MatchesWonInPastThreeMonths" measure="1" displayFolder="" measureGroup="Match_Athlete_Lookup" count="0"/>
    <cacheHierarchy uniqueName="[Measures].[SumOfGames]" caption="SumOfGames" measure="1" displayFolder="" measureGroup="Match_Athlete_Lookup" count="0" oneField="1">
      <fieldsUsage count="1">
        <fieldUsage x="2"/>
      </fieldsUsage>
    </cacheHierarchy>
    <cacheHierarchy uniqueName="[Measures].[SumOfMatches]" caption="SumOfMatches" measure="1" displayFolder="" measureGroup="Match_Athlete_Lookup" count="0"/>
    <cacheHierarchy uniqueName="[Measures].[SumOfMatchesInLastMonth]" caption="SumOfMatchesInLastMonth" measure="1" displayFolder="" measureGroup="Match_Athlete_Lookup" count="0"/>
    <cacheHierarchy uniqueName="[Measures].[SumOfMatchesInLastThreeMonths]" caption="SumOfMatchesInLastThreeMonths" measure="1" displayFolder="" measureGroup="Match_Athlete_Lookup" count="0"/>
    <cacheHierarchy uniqueName="[Measures].[SumOfMatchesInLastWeek]" caption="SumOfMatchesInLastWeek" measure="1" displayFolder="" measureGroup="Match_Athlete_Lookup" count="0"/>
    <cacheHierarchy uniqueName="[Measures].[SumOfMatchesInSeason]" caption="SumOfMatchesInSeason" measure="1" displayFolder="" measureGroup="Match_Athlete_Lookup" count="0"/>
    <cacheHierarchy uniqueName="[Measures].[TotalMatches]" caption="TotalMatches" measure="1" displayFolder="" measureGroup="Match_Athlete_Lookup" count="0"/>
    <cacheHierarchy uniqueName="[Measures].[WinLossRatio]" caption="WinLossRatio" measure="1" displayFolder="" measureGroup="Match_Athlete_Lookup" count="0"/>
    <cacheHierarchy uniqueName="[Measures].[AthleteCount]" caption="AthleteCount" measure="1" displayFolder="" measureGroup="Athlete_Lookup" count="0"/>
    <cacheHierarchy uniqueName="[Measures].[AthleteCountTop100]" caption="AthleteCountTop100" measure="1" displayFolder="" measureGroup="Match_Athlete_Lookup" count="0" oneField="1">
      <fieldsUsage count="1">
        <fieldUsage x="4"/>
      </fieldsUsage>
    </cacheHierarchy>
    <cacheHierarchy uniqueName="[Measures].[NumberOfFinals]" caption="NumberOfFinals" measure="1" displayFolder="" measureGroup="Athlete_Lookup" count="0"/>
    <cacheHierarchy uniqueName="[Measures].[__XL_Count Tournament_Lookup]" caption="__XL_Count Tournament_Lookup" measure="1" displayFolder="" measureGroup="Tournament_Lookup" count="0" hidden="1"/>
    <cacheHierarchy uniqueName="[Measures].[__XL_Count Athlete_Lookup]" caption="__XL_Count Athlete_Lookup" measure="1" displayFolder="" measureGroup="Athlete_Lookup" count="0" hidden="1"/>
    <cacheHierarchy uniqueName="[Measures].[__XL_Count Date_Lookup]" caption="__XL_Count Date_Lookup" measure="1" displayFolder="" measureGroup="Date_Lookup" count="0" hidden="1"/>
    <cacheHierarchy uniqueName="[Measures].[__XL_Count Match_Athlete_Lookup1]" caption="__XL_Count Match_Athlete_Lookup1" measure="1" displayFolder="" measureGroup="Match_Athlete_Lookup1" count="0" hidden="1"/>
    <cacheHierarchy uniqueName="[Measures].[__XL_Count Match_Athlete_Lookup2]" caption="__XL_Count Match_Athlete_Lookup2" measure="1" displayFolder="" measureGroup="Match_Athlete_Lookup2" count="0" hidden="1"/>
    <cacheHierarchy uniqueName="[Measures].[__XL_Count Match_Lookup]" caption="__XL_Count Match_Lookup" measure="1" displayFolder="" measureGroup="Match_Lookup" count="0" hidden="1"/>
    <cacheHierarchy uniqueName="[Measures].[__XL_Count Match_Athlete_Lookup]" caption="__XL_Count Match_Athlete_Lookup" measure="1" displayFolder="" measureGroup="Match_Athlete_Lookup" count="0" hidden="1"/>
    <cacheHierarchy uniqueName="[Measures].[__XL_Count Set_Data2]" caption="__XL_Count Set_Data2" measure="1" displayFolder="" measureGroup="Set_Data2" count="0" hidden="1"/>
    <cacheHierarchy uniqueName="[Measures].[__XL_Count Set_Data]" caption="__XL_Count Set_Data" measure="1" displayFolder="" measureGroup="Set_Data" count="0" hidden="1"/>
    <cacheHierarchy uniqueName="[Measures].[__XL_Count Set_Data1]" caption="__XL_Count Set_Data1" measure="1" displayFolder="" measureGroup="Set_Data1" count="0" hidden="1"/>
    <cacheHierarchy uniqueName="[Measures].[__XL_Count Series_Lookup]" caption="__XL_Count Series_Lookup" measure="1" displayFolder="" measureGroup="Series_Lookup" count="0" hidden="1"/>
    <cacheHierarchy uniqueName="[Measures].[__XL_Count Round_Lookup]" caption="__XL_Count Round_Lookup" measure="1" displayFolder="" measureGroup="Round_Lookup" count="0" hidden="1"/>
    <cacheHierarchy uniqueName="[Measures].[__No measures defined]" caption="__No measures defined" measure="1" displayFolder="" count="0" hidden="1"/>
    <cacheHierarchy uniqueName="[Measures].[Count of MatchAthleteID]" caption="Count of MatchAthleteID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inner]" caption="Count of Winner" measure="1" displayFolder="" measureGroup="Match_Lookup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SetDataID]" caption="Count of SetDataID" measure="1" displayFolder="" measureGroup="Set_Dat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ournament]" caption="Count of Tournament" measure="1" displayFolder="" measureGroup="Tournament_Lookup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eriesRank]" caption="Count of SeriesRank" measure="1" displayFolder="" measureGroup="Series_Lookup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Nationality]" caption="Count of Nationality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]" caption="Sum of Rank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AthleteName]" caption="Count of AthleteName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oOfGames]" caption="Sum of NoOfGames" measure="1" displayFolder="" measureGroup="Match_Lookup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uration]" caption="Sum of Duration" measure="1" displayFolder="" measureGroup="Match_Lookup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9">
    <dimension name="Athlete_Lookup" uniqueName="[Athlete_Lookup]" caption="Athlete_Lookup"/>
    <dimension name="Date_Lookup" uniqueName="[Date_Lookup]" caption="Date_Lookup"/>
    <dimension name="Match_Athlete_Lookup" uniqueName="[Match_Athlete_Lookup]" caption="Match_Athlete_Lookup"/>
    <dimension name="Match_Lookup" uniqueName="[Match_Lookup]" caption="Match_Lookup"/>
    <dimension measure="1" name="Measures" uniqueName="[Measures]" caption="Measures"/>
    <dimension name="Round_Lookup" uniqueName="[Round_Lookup]" caption="Round_Lookup"/>
    <dimension name="Series_Lookup" uniqueName="[Series_Lookup]" caption="Series_Lookup"/>
    <dimension name="Set_Data" uniqueName="[Set_Data]" caption="Set_Data"/>
    <dimension name="Tournament_Lookup" uniqueName="[Tournament_Lookup]" caption="Tournament_Lookup"/>
  </dimensions>
  <measureGroups count="12">
    <measureGroup name="Athlete_Lookup" caption="Athlete_Lookup"/>
    <measureGroup name="Date_Lookup" caption="Date_Lookup"/>
    <measureGroup name="Match_Athlete_Lookup" caption="Match_Athlete_Lookup"/>
    <measureGroup name="Match_Athlete_Lookup1" caption="Match_Athlete_Lookup1"/>
    <measureGroup name="Match_Athlete_Lookup2" caption="Match_Athlete_Lookup2"/>
    <measureGroup name="Match_Lookup" caption="Match_Lookup"/>
    <measureGroup name="Round_Lookup" caption="Round_Lookup"/>
    <measureGroup name="Series_Lookup" caption="Series_Lookup"/>
    <measureGroup name="Set_Data" caption="Set_Data"/>
    <measureGroup name="Set_Data1" caption="Set_Data1"/>
    <measureGroup name="Set_Data2" caption="Set_Data2"/>
    <measureGroup name="Tournament_Lookup" caption="Tournament_Lookup"/>
  </measureGroups>
  <maps count="26">
    <map measureGroup="0" dimension="0"/>
    <map measureGroup="1" dimension="1"/>
    <map measureGroup="2" dimension="0"/>
    <map measureGroup="2" dimension="1"/>
    <map measureGroup="2" dimension="2"/>
    <map measureGroup="2" dimension="3"/>
    <map measureGroup="2" dimension="5"/>
    <map measureGroup="2" dimension="6"/>
    <map measureGroup="2" dimension="8"/>
    <map measureGroup="5" dimension="1"/>
    <map measureGroup="5" dimension="3"/>
    <map measureGroup="5" dimension="5"/>
    <map measureGroup="5" dimension="6"/>
    <map measureGroup="5" dimension="8"/>
    <map measureGroup="6" dimension="5"/>
    <map measureGroup="7" dimension="6"/>
    <map measureGroup="8" dimension="0"/>
    <map measureGroup="8" dimension="1"/>
    <map measureGroup="8" dimension="2"/>
    <map measureGroup="8" dimension="3"/>
    <map measureGroup="8" dimension="5"/>
    <map measureGroup="8" dimension="6"/>
    <map measureGroup="8" dimension="7"/>
    <map measureGroup="8" dimension="8"/>
    <map measureGroup="11" dimension="6"/>
    <map measureGroup="11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inemann, George" refreshedDate="43659.747902662035" createdVersion="6" refreshedVersion="6" minRefreshableVersion="3" recordCount="0" supportSubquery="1" supportAdvancedDrill="1" xr:uid="{BE4D94E8-F6AA-4074-A49E-8513C5C56127}">
  <cacheSource type="external" connectionId="14"/>
  <cacheFields count="8">
    <cacheField name="[Date_Lookup].[Match_Date].[Match_Date]" caption="Match_Date" numFmtId="0" hierarchy="3" level="1">
      <sharedItems containsSemiMixedTypes="0" containsNonDate="0" containsDate="1" containsString="0" minDate="2010-01-12T00:00:00" maxDate="2019-06-10T00:00:00" count="1370">
        <d v="2010-01-12T00:00:00"/>
        <d v="2010-01-13T00:00:00"/>
        <d v="2010-01-14T00:00:00"/>
        <d v="2010-01-15T00:00:00"/>
        <d v="2010-01-16T00:00:00"/>
        <d v="2010-01-17T00:00:00"/>
        <d v="2010-01-19T00:00:00"/>
        <d v="2010-01-20T00:00:00"/>
        <d v="2010-01-21T00:00:00"/>
        <d v="2010-01-22T00:00:00"/>
        <d v="2010-01-23T00:00:00"/>
        <d v="2010-01-24T00:00:00"/>
        <d v="2010-03-09T00:00:00"/>
        <d v="2010-03-10T00:00:00"/>
        <d v="2010-03-11T00:00:00"/>
        <d v="2010-03-12T00:00:00"/>
        <d v="2010-03-13T00:00:00"/>
        <d v="2010-03-16T00:00:00"/>
        <d v="2010-03-17T00:00:00"/>
        <d v="2010-03-18T00:00:00"/>
        <d v="2010-03-19T00:00:00"/>
        <d v="2010-03-20T00:00:00"/>
        <d v="2010-03-21T00:00:00"/>
        <d v="2010-04-14T00:00:00"/>
        <d v="2010-04-15T00:00:00"/>
        <d v="2010-04-16T00:00:00"/>
        <d v="2010-04-17T00:00:00"/>
        <d v="2010-04-18T00:00:00"/>
        <d v="2010-06-09T00:00:00"/>
        <d v="2010-06-10T00:00:00"/>
        <d v="2010-06-11T00:00:00"/>
        <d v="2010-06-12T00:00:00"/>
        <d v="2010-06-13T00:00:00"/>
        <d v="2010-06-15T00:00:00"/>
        <d v="2010-06-16T00:00:00"/>
        <d v="2010-06-17T00:00:00"/>
        <d v="2010-06-18T00:00:00"/>
        <d v="2010-06-19T00:00:00"/>
        <d v="2010-06-20T00:00:00"/>
        <d v="2010-06-22T00:00:00"/>
        <d v="2010-06-23T00:00:00"/>
        <d v="2010-06-24T00:00:00"/>
        <d v="2010-06-25T00:00:00"/>
        <d v="2010-06-26T00:00:00"/>
        <d v="2010-06-27T00:00:00"/>
        <d v="2010-07-06T00:00:00"/>
        <d v="2010-07-07T00:00:00"/>
        <d v="2010-07-08T00:00:00"/>
        <d v="2010-07-09T00:00:00"/>
        <d v="2010-07-10T00:00:00"/>
        <d v="2010-07-11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7T00:00:00"/>
        <d v="2010-07-28T00:00:00"/>
        <d v="2010-07-29T00:00:00"/>
        <d v="2010-07-30T00:00:00"/>
        <d v="2010-07-31T00:00:00"/>
        <d v="2010-08-04T00:00:00"/>
        <d v="2010-08-05T00:00:00"/>
        <d v="2010-08-06T00:00:00"/>
        <d v="2010-08-07T00:00:00"/>
        <d v="2010-08-08T00:00:00"/>
        <d v="2010-08-31T00:00:00"/>
        <d v="2010-09-01T00:00:00"/>
        <d v="2010-09-02T00:00:00"/>
        <d v="2010-09-03T00:00:00"/>
        <d v="2010-09-04T00:00:00"/>
        <d v="2010-09-05T00:00:00"/>
        <d v="2010-09-14T00:00:00"/>
        <d v="2010-09-15T00:00:00"/>
        <d v="2010-09-16T00:00:00"/>
        <d v="2010-09-17T00:00:00"/>
        <d v="2010-09-18T00:00:00"/>
        <d v="2010-09-19T00:00:00"/>
        <d v="2010-09-21T00:00:00"/>
        <d v="2010-09-22T00:00:00"/>
        <d v="2010-09-23T00:00:00"/>
        <d v="2010-09-24T00:00:00"/>
        <d v="2010-09-25T00:00:00"/>
        <d v="2010-09-26T00:00:00"/>
        <d v="2010-10-13T00:00:00"/>
        <d v="2010-10-14T00:00:00"/>
        <d v="2010-10-15T00:00:00"/>
        <d v="2010-10-16T00:00:00"/>
        <d v="2010-10-17T00:00:00"/>
        <d v="2010-10-26T00:00:00"/>
        <d v="2010-10-27T00:00:00"/>
        <d v="2010-10-28T00:00:00"/>
        <d v="2010-10-29T00:00:00"/>
        <d v="2010-10-30T00:00:00"/>
        <d v="2010-10-31T00:00:00"/>
        <d v="2010-11-02T00:00:00"/>
        <d v="2010-11-03T00:00:00"/>
        <d v="2010-11-04T00:00:00"/>
        <d v="2010-11-05T00:00:00"/>
        <d v="2010-11-06T00:00:00"/>
        <d v="2010-11-07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1-01-05T00:00:00"/>
        <d v="2011-01-06T00:00:00"/>
        <d v="2011-01-07T00:00:00"/>
        <d v="2011-01-08T00:00:00"/>
        <d v="2011-01-09T00:00:00"/>
        <d v="2011-01-18T00:00:00"/>
        <d v="2011-01-19T00:00:00"/>
        <d v="2011-01-20T00:00:00"/>
        <d v="2011-01-21T00:00:00"/>
        <d v="2011-01-22T00:00:00"/>
        <d v="2011-01-23T00:00:00"/>
        <d v="2011-01-25T00:00:00"/>
        <d v="2011-01-26T00:00:00"/>
        <d v="2011-01-27T00:00:00"/>
        <d v="2011-01-28T00:00:00"/>
        <d v="2011-01-29T00:00:00"/>
        <d v="2011-01-30T00:00:00"/>
        <d v="2011-03-01T00:00:00"/>
        <d v="2011-03-02T00:00:00"/>
        <d v="2011-03-03T00:00:00"/>
        <d v="2011-03-04T00:00:00"/>
        <d v="2011-03-05T00:00:00"/>
        <d v="2011-03-06T00:00:00"/>
        <d v="2011-03-08T00:00:00"/>
        <d v="2011-03-09T00:00:00"/>
        <d v="2011-03-10T00:00:00"/>
        <d v="2011-03-11T00:00:00"/>
        <d v="2011-03-12T00:00:00"/>
        <d v="2011-03-13T00:00:00"/>
        <d v="2011-03-15T00:00:00"/>
        <d v="2011-03-16T00:00:00"/>
        <d v="2011-03-17T00:00:00"/>
        <d v="2011-03-18T00:00:00"/>
        <d v="2011-03-19T00:00:00"/>
        <d v="2011-03-20T00:00:00"/>
        <d v="2011-04-05T00:00:00"/>
        <d v="2011-04-06T00:00:00"/>
        <d v="2011-04-07T00:00:00"/>
        <d v="2011-04-08T00:00:00"/>
        <d v="2011-04-09T00:00:00"/>
        <d v="2011-04-10T00:00:00"/>
        <d v="2011-04-26T00:00:00"/>
        <d v="2011-04-27T00:00:00"/>
        <d v="2011-04-28T00:00:00"/>
        <d v="2011-04-29T00:00:00"/>
        <d v="2011-04-30T00:00:00"/>
        <d v="2011-05-01T00:00:00"/>
        <d v="2011-05-03T00:00:00"/>
        <d v="2011-05-04T00:00:00"/>
        <d v="2011-05-05T00:00:00"/>
        <d v="2011-05-06T00:00:00"/>
        <d v="2011-05-07T00:00:00"/>
        <d v="2011-05-08T00:00:00"/>
        <d v="2011-06-07T00:00:00"/>
        <d v="2011-06-08T00:00:00"/>
        <d v="2011-06-09T00:00:00"/>
        <d v="2011-06-10T00:00:00"/>
        <d v="2011-06-11T00:00:00"/>
        <d v="2011-06-12T00:00:00"/>
        <d v="2011-06-14T00:00:00"/>
        <d v="2011-06-15T00:00:00"/>
        <d v="2011-06-16T00:00:00"/>
        <d v="2011-06-17T00:00:00"/>
        <d v="2011-06-18T00:00:00"/>
        <d v="2011-06-21T00:00:00"/>
        <d v="2011-06-22T00:00:00"/>
        <d v="2011-06-23T00:00:00"/>
        <d v="2011-06-24T00:00:00"/>
        <d v="2011-06-25T00:00:00"/>
        <d v="2011-06-26T00:00:00"/>
        <d v="2011-07-11T00:00:00"/>
        <d v="2011-07-12T00:00:00"/>
        <d v="2011-07-13T00:00:00"/>
        <d v="2011-07-14T00:00:00"/>
        <d v="2011-07-15T00:00:00"/>
        <d v="2011-07-16T00:00:00"/>
        <d v="2011-09-07T00:00:00"/>
        <d v="2011-09-08T00:00:00"/>
        <d v="2011-09-09T00:00:00"/>
        <d v="2011-09-10T00:00:00"/>
        <d v="2011-09-11T00:00:00"/>
        <d v="2011-09-13T00:00:00"/>
        <d v="2011-09-14T00:00:00"/>
        <d v="2011-09-15T00:00:00"/>
        <d v="2011-09-16T00:00:00"/>
        <d v="2011-09-17T00:00:00"/>
        <d v="2011-09-18T00:00:00"/>
        <d v="2011-09-20T00:00:00"/>
        <d v="2011-09-21T00:00:00"/>
        <d v="2011-09-22T00:00:00"/>
        <d v="2011-09-23T00:00:00"/>
        <d v="2011-09-24T00:00:00"/>
        <d v="2011-09-25T00:00:00"/>
        <d v="2011-09-28T00:00:00"/>
        <d v="2011-09-29T00:00:00"/>
        <d v="2011-09-30T00:00:00"/>
        <d v="2011-10-01T00:00:00"/>
        <d v="2011-10-02T00:00:00"/>
        <d v="2011-10-18T00:00:00"/>
        <d v="2011-10-19T00:00:00"/>
        <d v="2011-10-20T00:00:00"/>
        <d v="2011-10-21T00:00:00"/>
        <d v="2011-10-22T00:00:00"/>
        <d v="2011-10-23T00:00:00"/>
        <d v="2011-10-25T00:00:00"/>
        <d v="2011-10-26T00:00:00"/>
        <d v="2011-10-27T00:00:00"/>
        <d v="2011-10-28T00:00:00"/>
        <d v="2011-10-29T00:00:00"/>
        <d v="2011-11-01T00:00:00"/>
        <d v="2011-11-02T00:00:00"/>
        <d v="2011-11-03T00:00:00"/>
        <d v="2011-11-04T00:00:00"/>
        <d v="2011-11-05T00:00:00"/>
        <d v="2011-11-06T00:00:00"/>
        <d v="2011-11-15T00:00:00"/>
        <d v="2011-11-16T00:00:00"/>
        <d v="2011-11-17T00:00:00"/>
        <d v="2011-11-18T00:00:00"/>
        <d v="2011-11-19T00:00:00"/>
        <d v="2011-11-20T00:00:00"/>
        <d v="2011-11-22T00:00:00"/>
        <d v="2011-11-23T00:00:00"/>
        <d v="2011-11-24T00:00:00"/>
        <d v="2011-11-25T00:00:00"/>
        <d v="2011-11-26T00:00:00"/>
        <d v="2011-11-27T00:00:00"/>
        <d v="2011-11-29T00:00:00"/>
        <d v="2011-11-30T00:00:00"/>
        <d v="2011-12-01T00:00:00"/>
        <d v="2011-12-02T00:00:00"/>
        <d v="2011-12-03T00:00:00"/>
        <d v="2011-12-04T00:00:00"/>
        <d v="2011-12-07T00:00:00"/>
        <d v="2011-12-08T00:00:00"/>
        <d v="2011-12-09T00:00:00"/>
        <d v="2011-12-10T00:00:00"/>
        <d v="2011-12-11T00:00:00"/>
        <d v="2011-12-14T00:00:00"/>
        <d v="2011-12-15T00:00:00"/>
        <d v="2011-12-16T00:00:00"/>
        <d v="2011-12-17T00:00:00"/>
        <d v="2011-12-18T00:00:00"/>
        <d v="2011-12-20T00:00:00"/>
        <d v="2011-12-21T00:00:00"/>
        <d v="2012-01-03T00:00:00"/>
        <d v="2012-01-04T00:00:00"/>
        <d v="2012-01-05T00:00:00"/>
        <d v="2012-01-06T00:00:00"/>
        <d v="2012-01-07T00:00:00"/>
        <d v="2012-01-08T00:00:00"/>
        <d v="2012-01-10T00:00:00"/>
        <d v="2012-01-11T00:00:00"/>
        <d v="2012-01-12T00:00:00"/>
        <d v="2012-01-13T00:00:00"/>
        <d v="2012-01-14T00:00:00"/>
        <d v="2012-02-28T00:00:00"/>
        <d v="2012-02-29T00:00:00"/>
        <d v="2012-03-01T00:00:00"/>
        <d v="2012-03-02T00:00:00"/>
        <d v="2012-03-03T00:00:00"/>
        <d v="2012-03-04T00:00:00"/>
        <d v="2012-03-06T00:00:00"/>
        <d v="2012-03-07T00:00:00"/>
        <d v="2012-03-08T00:00:00"/>
        <d v="2012-03-09T00:00:00"/>
        <d v="2012-03-10T00:00:00"/>
        <d v="2012-03-11T00:00:00"/>
        <d v="2012-03-13T00:00:00"/>
        <d v="2012-03-14T00:00:00"/>
        <d v="2012-03-15T00:00:00"/>
        <d v="2012-03-16T00:00:00"/>
        <d v="2012-03-17T00:00:00"/>
        <d v="2012-03-18T00:00:00"/>
        <d v="2012-04-03T00:00:00"/>
        <d v="2012-04-04T00:00:00"/>
        <d v="2012-04-05T00:00:00"/>
        <d v="2012-04-06T00:00:00"/>
        <d v="2012-04-07T00:00:00"/>
        <d v="2012-04-08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5T00:00:00"/>
        <d v="2012-05-06T00:00:00"/>
        <d v="2012-06-05T00:00:00"/>
        <d v="2012-06-06T00:00:00"/>
        <d v="2012-06-07T00:00:00"/>
        <d v="2012-06-08T00:00:00"/>
        <d v="2012-06-09T00:00:00"/>
        <d v="2012-06-10T00:00:00"/>
        <d v="2012-06-12T00:00:00"/>
        <d v="2012-06-13T00:00:00"/>
        <d v="2012-06-14T00:00:00"/>
        <d v="2012-06-15T00:00:00"/>
        <d v="2012-06-16T00:00:00"/>
        <d v="2012-06-17T00:00:00"/>
        <d v="2012-06-19T00:00:00"/>
        <d v="2012-06-20T00:00:00"/>
        <d v="2012-06-21T00:00:00"/>
        <d v="2012-06-22T00:00:00"/>
        <d v="2012-06-23T00:00:00"/>
        <d v="2012-06-24T00:00:00"/>
        <d v="2012-07-02T00:00:00"/>
        <d v="2012-07-03T00:00:00"/>
        <d v="2012-07-04T00:00:00"/>
        <d v="2012-07-05T00:00:00"/>
        <d v="2012-07-06T00:00:00"/>
        <d v="2012-07-07T00:00:00"/>
        <d v="2012-09-11T00:00:00"/>
        <d v="2012-09-12T00:00:00"/>
        <d v="2012-09-13T00:00:00"/>
        <d v="2012-09-14T00:00:00"/>
        <d v="2012-09-15T00:00:00"/>
        <d v="2012-09-16T00:00:00"/>
        <d v="2012-09-18T00:00:00"/>
        <d v="2012-09-19T00:00:00"/>
        <d v="2012-09-20T00:00:00"/>
        <d v="2012-09-21T00:00:00"/>
        <d v="2012-09-22T00:00:00"/>
        <d v="2012-09-23T00:00:00"/>
        <d v="2012-09-25T00:00:00"/>
        <d v="2012-09-26T00:00:00"/>
        <d v="2012-09-27T00:00:00"/>
        <d v="2012-09-28T00:00:00"/>
        <d v="2012-09-29T00:00:00"/>
        <d v="2012-09-30T00:00:00"/>
        <d v="2012-10-03T00:00:00"/>
        <d v="2012-10-04T00:00:00"/>
        <d v="2012-10-05T00:00:00"/>
        <d v="2012-10-06T00:00:00"/>
        <d v="2012-10-07T00:00:00"/>
        <d v="2012-10-16T00:00:00"/>
        <d v="2012-10-17T00:00:00"/>
        <d v="2012-10-18T00:00:00"/>
        <d v="2012-10-19T00:00:00"/>
        <d v="2012-10-20T00:00:00"/>
        <d v="2012-10-21T00:00:00"/>
        <d v="2012-10-23T00:00:00"/>
        <d v="2012-10-24T00:00:00"/>
        <d v="2012-10-25T00:00:00"/>
        <d v="2012-10-26T00:00:00"/>
        <d v="2012-10-27T00:00:00"/>
        <d v="2012-10-28T00:00:00"/>
        <d v="2012-10-30T00:00:00"/>
        <d v="2012-10-31T00:00:00"/>
        <d v="2012-11-01T00:00:00"/>
        <d v="2012-11-02T00:00:00"/>
        <d v="2012-11-03T00:00:00"/>
        <d v="2012-11-04T00:00:00"/>
        <d v="2012-11-13T00:00:00"/>
        <d v="2012-11-14T00:00:00"/>
        <d v="2012-11-15T00:00:00"/>
        <d v="2012-11-16T00:00:00"/>
        <d v="2012-11-17T00:00:00"/>
        <d v="2012-11-18T00:00:00"/>
        <d v="2012-11-20T00:00:00"/>
        <d v="2012-11-21T00:00:00"/>
        <d v="2012-11-22T00:00:00"/>
        <d v="2012-11-23T00:00:00"/>
        <d v="2012-11-24T00:00:00"/>
        <d v="2012-11-25T00:00:00"/>
        <d v="2012-11-27T00:00:00"/>
        <d v="2012-11-28T00:00:00"/>
        <d v="2012-11-29T00:00:00"/>
        <d v="2012-11-30T00:00:00"/>
        <d v="2012-12-01T00:00:00"/>
        <d v="2012-12-02T00:00:00"/>
        <d v="2012-12-04T00:00:00"/>
        <d v="2012-12-05T00:00:00"/>
        <d v="2012-12-06T00:00:00"/>
        <d v="2012-12-07T00:00:00"/>
        <d v="2012-12-08T00:00:00"/>
        <d v="2012-12-09T00:00:00"/>
        <d v="2012-12-12T00:00:00"/>
        <d v="2012-12-13T00:00:00"/>
        <d v="2012-12-14T00:00:00"/>
        <d v="2012-12-15T00:00:00"/>
        <d v="2012-12-16T00:00:00"/>
        <d v="2012-12-18T00:00:00"/>
        <d v="2012-12-19T00:00:00"/>
        <d v="2012-12-20T00:00:00"/>
        <d v="2012-12-21T00:00:00"/>
        <d v="2012-12-22T00:00:00"/>
        <d v="2012-12-23T00:00:00"/>
        <d v="2013-01-08T00:00:00"/>
        <d v="2013-01-09T00:00:00"/>
        <d v="2013-01-10T00:00:00"/>
        <d v="2013-01-11T00:00:00"/>
        <d v="2013-01-12T00:00:00"/>
        <d v="2013-01-13T00:00:00"/>
        <d v="2013-01-15T00:00:00"/>
        <d v="2013-01-16T00:00:00"/>
        <d v="2013-01-17T00:00:00"/>
        <d v="2013-01-18T00:00:00"/>
        <d v="2013-01-19T00:00:00"/>
        <d v="2013-01-20T00:00:00"/>
        <d v="2013-02-26T00:00:00"/>
        <d v="2013-02-27T00:00:00"/>
        <d v="2013-02-28T00:00:00"/>
        <d v="2013-03-01T00:00:00"/>
        <d v="2013-03-02T00:00:00"/>
        <d v="2013-03-03T00:00:00"/>
        <d v="2013-03-05T00:00:00"/>
        <d v="2013-03-06T00:00:00"/>
        <d v="2013-03-07T00:00:00"/>
        <d v="2013-03-08T00:00:00"/>
        <d v="2013-03-09T00:00:00"/>
        <d v="2013-03-10T00:00:00"/>
        <d v="2013-03-12T00:00:00"/>
        <d v="2013-03-13T00:00:00"/>
        <d v="2013-03-14T00:00:00"/>
        <d v="2013-03-15T00:00:00"/>
        <d v="2013-03-16T00:00:00"/>
        <d v="2013-03-17T00:00:00"/>
        <d v="2013-04-02T00:00:00"/>
        <d v="2013-04-03T00:00:00"/>
        <d v="2013-04-04T00:00:00"/>
        <d v="2013-04-05T00:00:00"/>
        <d v="2013-04-06T00:00:00"/>
        <d v="2013-04-23T00:00:00"/>
        <d v="2013-04-24T00:00:00"/>
        <d v="2013-04-25T00:00:00"/>
        <d v="2013-04-26T00:00:00"/>
        <d v="2013-04-27T00:00:00"/>
        <d v="2013-04-28T00:00:00"/>
        <d v="2013-04-30T00:00:00"/>
        <d v="2013-05-01T00:00:00"/>
        <d v="2013-05-02T00:00:00"/>
        <d v="2013-05-03T00:00:00"/>
        <d v="2013-05-04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2T00:00:00"/>
        <d v="2013-06-13T00:00:00"/>
        <d v="2013-06-14T00:00:00"/>
        <d v="2013-06-15T00:00:00"/>
        <d v="2013-06-16T00:00:00"/>
        <d v="2013-06-18T00:00:00"/>
        <d v="2013-06-19T00:00:00"/>
        <d v="2013-06-20T00:00:00"/>
        <d v="2013-06-21T00:00:00"/>
        <d v="2013-06-22T00:00:00"/>
        <d v="2013-06-23T00:00:00"/>
        <d v="2013-07-08T00:00:00"/>
        <d v="2013-07-09T00:00:00"/>
        <d v="2013-07-10T00:00:00"/>
        <d v="2013-07-11T00:00:00"/>
        <d v="2013-07-12T00:00:00"/>
        <d v="2013-07-13T00:00:00"/>
        <d v="2013-09-04T00:00:00"/>
        <d v="2013-09-05T00:00:00"/>
        <d v="2013-09-06T00:00:00"/>
        <d v="2013-09-07T00:00:00"/>
        <d v="2013-09-08T00:00:00"/>
        <d v="2013-09-11T00:00:00"/>
        <d v="2013-09-12T00:00:00"/>
        <d v="2013-09-13T00:00:00"/>
        <d v="2013-09-14T00:00:00"/>
        <d v="2013-09-15T00:00:00"/>
        <d v="2013-09-17T00:00:00"/>
        <d v="2013-09-18T00:00:00"/>
        <d v="2013-09-19T00:00:00"/>
        <d v="2013-09-20T00:00:00"/>
        <d v="2013-09-21T00:00:00"/>
        <d v="2013-09-22T00:00:00"/>
        <d v="2013-09-24T00:00:00"/>
        <d v="2013-09-25T00:00:00"/>
        <d v="2013-09-26T00:00:00"/>
        <d v="2013-09-27T00:00:00"/>
        <d v="2013-09-28T00:00:00"/>
        <d v="2013-09-29T00:00:00"/>
        <d v="2013-10-01T00:00:00"/>
        <d v="2013-10-02T00:00:00"/>
        <d v="2013-10-03T00:00:00"/>
        <d v="2013-10-04T00:00:00"/>
        <d v="2013-10-05T00:00:00"/>
        <d v="2013-10-06T00:00:00"/>
        <d v="2013-10-15T00:00:00"/>
        <d v="2013-10-16T00:00:00"/>
        <d v="2013-10-17T00:00:00"/>
        <d v="2013-10-18T00:00:00"/>
        <d v="2013-10-19T00:00:00"/>
        <d v="2013-10-20T00:00:00"/>
        <d v="2013-10-22T00:00:00"/>
        <d v="2013-10-23T00:00:00"/>
        <d v="2013-10-24T00:00:00"/>
        <d v="2013-10-25T00:00:00"/>
        <d v="2013-10-26T00:00:00"/>
        <d v="2013-10-27T00:00:00"/>
        <d v="2013-10-29T00:00:00"/>
        <d v="2013-10-30T00:00:00"/>
        <d v="2013-10-31T00:00:00"/>
        <d v="2013-11-01T00:00:00"/>
        <d v="2013-11-02T00:00:00"/>
        <d v="2013-11-03T00:00:00"/>
        <d v="2013-11-05T00:00:00"/>
        <d v="2013-11-06T00:00:00"/>
        <d v="2013-11-07T00:00:00"/>
        <d v="2013-11-08T00:00:00"/>
        <d v="2013-11-09T00:00:00"/>
        <d v="2013-11-10T00:00:00"/>
        <d v="2013-11-12T00:00:00"/>
        <d v="2013-11-13T00:00:00"/>
        <d v="2013-11-14T00:00:00"/>
        <d v="2013-11-15T00:00:00"/>
        <d v="2013-11-16T00:00:00"/>
        <d v="2013-11-17T00:00:00"/>
        <d v="2013-11-19T00:00:00"/>
        <d v="2013-11-20T00:00:00"/>
        <d v="2013-11-21T00:00:00"/>
        <d v="2013-11-22T00:00:00"/>
        <d v="2013-11-23T00:00:00"/>
        <d v="2013-11-24T00:00:00"/>
        <d v="2013-11-26T00:00:00"/>
        <d v="2013-11-27T00:00:00"/>
        <d v="2013-11-28T00:00:00"/>
        <d v="2013-11-29T00:00:00"/>
        <d v="2013-11-30T00:00:00"/>
        <d v="2013-12-01T00:00:00"/>
        <d v="2013-12-11T00:00:00"/>
        <d v="2013-12-12T00:00:00"/>
        <d v="2013-12-13T00:00:00"/>
        <d v="2013-12-14T00:00:00"/>
        <d v="2013-12-15T00:00:00"/>
        <d v="2014-01-07T00:00:00"/>
        <d v="2014-01-08T00:00:00"/>
        <d v="2014-01-09T00:00:00"/>
        <d v="2014-01-10T00:00:00"/>
        <d v="2014-01-11T00:00:00"/>
        <d v="2014-01-12T00:00:00"/>
        <d v="2014-01-22T00:00:00"/>
        <d v="2014-01-23T00:00:00"/>
        <d v="2014-01-24T00:00:00"/>
        <d v="2014-01-25T00:00:00"/>
        <d v="2014-01-26T00:00:00"/>
        <d v="2014-02-25T00:00:00"/>
        <d v="2014-02-26T00:00:00"/>
        <d v="2014-02-27T00:00:00"/>
        <d v="2014-02-28T00:00:00"/>
        <d v="2014-03-01T00:00:00"/>
        <d v="2014-03-02T00:00:00"/>
        <d v="2014-03-04T00:00:00"/>
        <d v="2014-03-05T00:00:00"/>
        <d v="2014-03-06T00:00:00"/>
        <d v="2014-03-07T00:00:00"/>
        <d v="2014-03-08T00:00:00"/>
        <d v="2014-03-09T00:00:00"/>
        <d v="2014-03-11T00:00:00"/>
        <d v="2014-03-12T00:00:00"/>
        <d v="2014-03-13T00:00:00"/>
        <d v="2014-03-14T00:00:00"/>
        <d v="2014-03-15T00:00:00"/>
        <d v="2014-03-16T00:00:00"/>
        <d v="2014-03-25T00:00:00"/>
        <d v="2014-03-26T00:00:00"/>
        <d v="2014-03-27T00:00:00"/>
        <d v="2014-03-28T00:00:00"/>
        <d v="2014-03-29T00:00:00"/>
        <d v="2014-03-30T00:00:00"/>
        <d v="2014-04-08T00:00:00"/>
        <d v="2014-04-09T00:00:00"/>
        <d v="2014-04-10T00:00:00"/>
        <d v="2014-04-11T00:00:00"/>
        <d v="2014-04-12T00:00:00"/>
        <d v="2014-04-13T00:00:00"/>
        <d v="2014-04-16T00:00:00"/>
        <d v="2014-04-17T00:00:00"/>
        <d v="2014-04-18T00:00:00"/>
        <d v="2014-04-19T00:00:00"/>
        <d v="2014-04-20T00:00:00"/>
        <d v="2014-06-10T00:00:00"/>
        <d v="2014-06-11T00:00:00"/>
        <d v="2014-06-12T00:00:00"/>
        <d v="2014-06-13T00:00:00"/>
        <d v="2014-06-14T00:00:00"/>
        <d v="2014-06-15T00:00:00"/>
        <d v="2014-06-17T00:00:00"/>
        <d v="2014-06-18T00:00:00"/>
        <d v="2014-06-19T00:00:00"/>
        <d v="2014-06-20T00:00:00"/>
        <d v="2014-06-21T00:00:00"/>
        <d v="2014-06-22T00:00:00"/>
        <d v="2014-06-24T00:00:00"/>
        <d v="2014-06-25T00:00:00"/>
        <d v="2014-06-26T00:00:00"/>
        <d v="2014-06-27T00:00:00"/>
        <d v="2014-06-28T00:00:00"/>
        <d v="2014-06-29T00:00:00"/>
        <d v="2014-07-08T00:00:00"/>
        <d v="2014-07-09T00:00:00"/>
        <d v="2014-07-10T00:00:00"/>
        <d v="2014-07-11T00:00:00"/>
        <d v="2014-07-12T00:00:00"/>
        <d v="2014-07-13T00:00:00"/>
        <d v="2014-07-15T00:00:00"/>
        <d v="2014-07-16T00:00:00"/>
        <d v="2014-07-17T00:00:00"/>
        <d v="2014-07-18T00:00:00"/>
        <d v="2014-07-19T00:00:00"/>
        <d v="2014-07-20T00:00:00"/>
        <d v="2014-09-09T00:00:00"/>
        <d v="2014-09-10T00:00:00"/>
        <d v="2014-09-11T00:00:00"/>
        <d v="2014-09-12T00:00:00"/>
        <d v="2014-09-13T00:00:00"/>
        <d v="2014-10-14T00:00:00"/>
        <d v="2014-10-15T00:00:00"/>
        <d v="2014-10-16T00:00:00"/>
        <d v="2014-10-17T00:00:00"/>
        <d v="2014-10-18T00:00:00"/>
        <d v="2014-10-19T00:00:00"/>
        <d v="2014-10-21T00:00:00"/>
        <d v="2014-10-22T00:00:00"/>
        <d v="2014-10-23T00:00:00"/>
        <d v="2014-10-24T00:00:00"/>
        <d v="2014-10-25T00:00:00"/>
        <d v="2014-10-26T00:00:00"/>
        <d v="2014-11-11T00:00:00"/>
        <d v="2014-11-12T00:00:00"/>
        <d v="2014-11-13T00:00:00"/>
        <d v="2014-11-14T00:00:00"/>
        <d v="2014-11-15T00:00:00"/>
        <d v="2014-11-16T00:00:00"/>
        <d v="2014-11-18T00:00:00"/>
        <d v="2014-11-19T00:00:00"/>
        <d v="2014-11-20T00:00:00"/>
        <d v="2014-11-21T00:00:00"/>
        <d v="2014-11-22T00:00:00"/>
        <d v="2014-11-23T00:00:00"/>
        <d v="2014-11-25T00:00:00"/>
        <d v="2014-11-26T00:00:00"/>
        <d v="2014-11-27T00:00:00"/>
        <d v="2014-11-28T00:00:00"/>
        <d v="2014-11-29T00:00:00"/>
        <d v="2014-11-30T00:00:00"/>
        <d v="2014-12-17T00:00:00"/>
        <d v="2014-12-18T00:00:00"/>
        <d v="2014-12-19T00:00:00"/>
        <d v="2014-12-20T00:00:00"/>
        <d v="2014-12-21T00:00:00"/>
        <d v="2015-01-13T00:00:00"/>
        <d v="2015-01-14T00:00:00"/>
        <d v="2015-01-15T00:00:00"/>
        <d v="2015-01-16T00:00:00"/>
        <d v="2015-01-17T00:00:00"/>
        <d v="2015-01-18T00:00:00"/>
        <d v="2015-01-20T00:00:00"/>
        <d v="2015-01-21T00:00:00"/>
        <d v="2015-01-22T00:00:00"/>
        <d v="2015-01-23T00:00:00"/>
        <d v="2015-01-24T00:00:00"/>
        <d v="2015-01-25T00:00:00"/>
        <d v="2015-02-24T00:00:00"/>
        <d v="2015-02-25T00:00:00"/>
        <d v="2015-02-26T00:00:00"/>
        <d v="2015-02-27T00:00:00"/>
        <d v="2015-02-28T00:00:00"/>
        <d v="2015-03-01T00:00:00"/>
        <d v="2015-03-03T00:00:00"/>
        <d v="2015-03-04T00:00:00"/>
        <d v="2015-03-05T00:00:00"/>
        <d v="2015-03-06T00:00:00"/>
        <d v="2015-03-07T00:00:00"/>
        <d v="2015-03-08T00:00:00"/>
        <d v="2015-03-10T00:00:00"/>
        <d v="2015-03-11T00:00:00"/>
        <d v="2015-03-12T00:00:00"/>
        <d v="2015-03-13T00:00:00"/>
        <d v="2015-03-14T00:00:00"/>
        <d v="2015-03-15T00:00:00"/>
        <d v="2015-03-24T00:00:00"/>
        <d v="2015-03-25T00:00:00"/>
        <d v="2015-03-26T00:00:00"/>
        <d v="2015-03-27T00:00:00"/>
        <d v="2015-03-28T00:00:00"/>
        <d v="2015-03-29T00:00:00"/>
        <d v="2015-03-31T00:00:00"/>
        <d v="2015-04-01T00:00:00"/>
        <d v="2015-04-02T00:00:00"/>
        <d v="2015-04-03T00:00:00"/>
        <d v="2015-04-04T00:00:00"/>
        <d v="2015-04-05T00:00:00"/>
        <d v="2015-04-07T00:00:00"/>
        <d v="2015-04-08T00:00:00"/>
        <d v="2015-04-09T00:00:00"/>
        <d v="2015-04-10T00:00:00"/>
        <d v="2015-04-11T00:00:00"/>
        <d v="2015-04-12T00:00:00"/>
        <d v="2015-04-15T00:00:00"/>
        <d v="2015-04-16T00:00:00"/>
        <d v="2015-04-17T00:00:00"/>
        <d v="2015-04-18T00:00:00"/>
        <d v="2015-04-19T00:00:00"/>
        <d v="2015-04-28T00:00:00"/>
        <d v="2015-04-29T00:00:00"/>
        <d v="2015-04-30T00:00:00"/>
        <d v="2015-05-01T00:00:00"/>
        <d v="2015-05-02T00:00:00"/>
        <d v="2015-05-03T00:00:00"/>
        <d v="2015-05-26T00:00:00"/>
        <d v="2015-05-27T00:00:00"/>
        <d v="2015-05-28T00:00:00"/>
        <d v="2015-05-29T00:00:00"/>
        <d v="2015-05-30T00:00:00"/>
        <d v="2015-05-31T00:00:00"/>
        <d v="2015-06-02T00:00:00"/>
        <d v="2015-06-03T00:00:00"/>
        <d v="2015-06-04T00:00:00"/>
        <d v="2015-06-05T00:00:00"/>
        <d v="2015-06-06T00:00:00"/>
        <d v="2015-06-07T00:00:00"/>
        <d v="2015-06-16T00:00:00"/>
        <d v="2015-06-17T00:00:00"/>
        <d v="2015-06-18T00:00:00"/>
        <d v="2015-06-19T00:00:00"/>
        <d v="2015-06-20T00:00:00"/>
        <d v="2015-06-21T00:00:00"/>
        <d v="2015-07-14T00:00:00"/>
        <d v="2015-07-15T00:00:00"/>
        <d v="2015-07-16T00:00:00"/>
        <d v="2015-07-17T00:00:00"/>
        <d v="2015-07-18T00:00:00"/>
        <d v="2015-07-19T00:00:00"/>
        <d v="2015-09-08T00:00:00"/>
        <d v="2015-09-09T00:00:00"/>
        <d v="2015-09-10T00:00:00"/>
        <d v="2015-09-11T00:00:00"/>
        <d v="2015-09-12T00:00:00"/>
        <d v="2015-09-13T00:00:00"/>
        <d v="2015-09-15T00:00:00"/>
        <d v="2015-09-16T00:00:00"/>
        <d v="2015-09-17T00:00:00"/>
        <d v="2015-09-18T00:00:00"/>
        <d v="2015-09-19T00:00:00"/>
        <d v="2015-09-20T00:00:00"/>
        <d v="2015-09-29T00:00:00"/>
        <d v="2015-09-30T00:00:00"/>
        <d v="2015-10-01T00:00:00"/>
        <d v="2015-10-02T00:00:00"/>
        <d v="2015-10-03T00:00:00"/>
        <d v="2015-10-04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4T00:00:00"/>
        <d v="2015-11-05T00:00:00"/>
        <d v="2015-11-06T00:00:00"/>
        <d v="2015-11-07T00:00:00"/>
        <d v="2015-11-08T00:00:00"/>
        <d v="2015-11-10T00:00:00"/>
        <d v="2015-11-11T00:00:00"/>
        <d v="2015-11-12T00:00:00"/>
        <d v="2015-11-13T00:00:00"/>
        <d v="2015-11-14T00:00:00"/>
        <d v="2015-11-15T00:00:00"/>
        <d v="2015-11-17T00:00:00"/>
        <d v="2015-11-18T00:00:00"/>
        <d v="2015-11-19T00:00:00"/>
        <d v="2015-11-20T00:00:00"/>
        <d v="2015-11-21T00:00:00"/>
        <d v="2015-11-22T00:00:00"/>
        <d v="2015-11-24T00:00:00"/>
        <d v="2015-11-25T00:00:00"/>
        <d v="2015-11-26T00:00:00"/>
        <d v="2015-11-27T00:00:00"/>
        <d v="2015-11-28T00:00:00"/>
        <d v="2015-11-29T00:00:00"/>
        <d v="2015-12-02T00:00:00"/>
        <d v="2015-12-03T00:00:00"/>
        <d v="2015-12-04T00:00:00"/>
        <d v="2015-12-05T00:00:00"/>
        <d v="2015-12-06T00:00:00"/>
        <d v="2015-12-09T00:00:00"/>
        <d v="2015-12-10T00:00:00"/>
        <d v="2015-12-11T00:00:00"/>
        <d v="2015-12-12T00:00:00"/>
        <d v="2015-12-13T00:00:00"/>
        <d v="2016-01-19T00:00:00"/>
        <d v="2016-01-20T00:00:00"/>
        <d v="2016-01-21T00:00:00"/>
        <d v="2016-01-22T00:00:00"/>
        <d v="2016-01-23T00:00:00"/>
        <d v="2016-01-24T00:00:00"/>
        <d v="2016-01-26T00:00:00"/>
        <d v="2016-01-27T00:00:00"/>
        <d v="2016-01-28T00:00:00"/>
        <d v="2016-01-29T00:00:00"/>
        <d v="2016-01-30T00:00:00"/>
        <d v="2016-01-31T00:00:00"/>
        <d v="2016-02-08T00:00:00"/>
        <d v="2016-02-09T00:00:00"/>
        <d v="2016-02-10T00:00:00"/>
        <d v="2016-02-11T00:00:00"/>
        <d v="2016-02-12T00:00:00"/>
        <d v="2016-02-13T00:00:00"/>
        <d v="2016-03-01T00:00:00"/>
        <d v="2016-03-02T00:00:00"/>
        <d v="2016-03-03T00:00:00"/>
        <d v="2016-03-04T00:00:00"/>
        <d v="2016-03-05T00:00:00"/>
        <d v="2016-03-06T00:00:00"/>
        <d v="2016-03-08T00:00:00"/>
        <d v="2016-03-09T00:00:00"/>
        <d v="2016-03-10T00:00:00"/>
        <d v="2016-03-11T00:00:00"/>
        <d v="2016-03-12T00:00:00"/>
        <d v="2016-03-13T00:00:00"/>
        <d v="2016-03-15T00:00:00"/>
        <d v="2016-03-16T00:00:00"/>
        <d v="2016-03-17T00:00:00"/>
        <d v="2016-03-18T00:00:00"/>
        <d v="2016-03-19T00:00:00"/>
        <d v="2016-03-20T00:00:00"/>
        <d v="2016-03-22T00:00:00"/>
        <d v="2016-03-23T00:00:00"/>
        <d v="2016-03-24T00:00:00"/>
        <d v="2016-03-25T00:00:00"/>
        <d v="2016-03-26T00:00:00"/>
        <d v="2016-03-27T00:00:00"/>
        <d v="2016-03-29T00:00:00"/>
        <d v="2016-03-30T00:00:00"/>
        <d v="2016-03-31T00:00:00"/>
        <d v="2016-04-01T00:00:00"/>
        <d v="2016-04-02T00:00:00"/>
        <d v="2016-04-03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9T00:00:00"/>
        <d v="2016-04-20T00:00:00"/>
        <d v="2016-04-21T00:00:00"/>
        <d v="2016-04-22T00:00:00"/>
        <d v="2016-04-23T00:00:00"/>
        <d v="2016-04-24T00:00:00"/>
        <d v="2016-05-30T00:00:00"/>
        <d v="2016-06-01T00:00:00"/>
        <d v="2016-06-02T00:00:00"/>
        <d v="2016-06-03T00:00:00"/>
        <d v="2016-06-04T00:00:00"/>
        <d v="2016-06-05T00:00:00"/>
        <d v="2016-06-07T00:00:00"/>
        <d v="2016-06-08T00:00:00"/>
        <d v="2016-06-09T00:00:00"/>
        <d v="2016-06-10T00:00:00"/>
        <d v="2016-06-11T00:00:00"/>
        <d v="2016-06-12T00:00:00"/>
        <d v="2016-06-28T00:00:00"/>
        <d v="2016-06-29T00:00:00"/>
        <d v="2016-06-30T00:00:00"/>
        <d v="2016-07-01T00:00:00"/>
        <d v="2016-07-02T00:00:00"/>
        <d v="2016-07-03T00:00:00"/>
        <d v="2016-07-05T00:00:00"/>
        <d v="2016-07-06T00:00:00"/>
        <d v="2016-07-07T00:00:00"/>
        <d v="2016-07-08T00:00:00"/>
        <d v="2016-07-09T00:00:00"/>
        <d v="2016-07-10T00:00:00"/>
        <d v="2016-09-06T00:00:00"/>
        <d v="2016-09-07T00:00:00"/>
        <d v="2016-09-08T00:00:00"/>
        <d v="2016-09-09T00:00:00"/>
        <d v="2016-09-10T00:00:00"/>
        <d v="2016-09-11T00:00:00"/>
        <d v="2016-09-20T00:00:00"/>
        <d v="2016-09-21T00:00:00"/>
        <d v="2016-09-22T00:00:00"/>
        <d v="2016-09-23T00:00:00"/>
        <d v="2016-09-24T00:00:00"/>
        <d v="2016-09-25T00:00:00"/>
        <d v="2016-09-27T00:00:00"/>
        <d v="2016-09-28T00:00:00"/>
        <d v="2016-09-29T00:00:00"/>
        <d v="2016-09-30T00:00:00"/>
        <d v="2016-10-01T00:00:00"/>
        <d v="2016-10-02T00:00:00"/>
        <d v="2016-10-04T00:00:00"/>
        <d v="2016-10-05T00:00:00"/>
        <d v="2016-10-06T00:00:00"/>
        <d v="2016-10-07T00:00:00"/>
        <d v="2016-10-08T00:00:00"/>
        <d v="2016-10-09T00:00:00"/>
        <d v="2016-10-18T00:00:00"/>
        <d v="2016-10-19T00:00:00"/>
        <d v="2016-10-20T00:00:00"/>
        <d v="2016-10-21T00:00:00"/>
        <d v="2016-10-22T00:00:00"/>
        <d v="2016-10-23T00:00:00"/>
        <d v="2016-10-25T00:00:00"/>
        <d v="2016-10-26T00:00:00"/>
        <d v="2016-10-27T00:00:00"/>
        <d v="2016-10-28T00:00:00"/>
        <d v="2016-10-29T00:00:00"/>
        <d v="2016-10-30T00:00:00"/>
        <d v="2016-11-01T00:00:00"/>
        <d v="2016-11-02T00:00:00"/>
        <d v="2016-11-03T00:00:00"/>
        <d v="2016-11-04T00:00:00"/>
        <d v="2016-11-05T00:00:00"/>
        <d v="2016-11-06T00:00:00"/>
        <d v="2016-11-15T00:00:00"/>
        <d v="2016-11-16T00:00:00"/>
        <d v="2016-11-17T00:00:00"/>
        <d v="2016-11-18T00:00:00"/>
        <d v="2016-11-19T00:00:00"/>
        <d v="2016-11-20T00:00:00"/>
        <d v="2016-11-22T00:00:00"/>
        <d v="2016-11-23T00:00:00"/>
        <d v="2016-11-24T00:00:00"/>
        <d v="2016-11-25T00:00:00"/>
        <d v="2016-11-26T00:00:00"/>
        <d v="2016-11-27T00:00:00"/>
        <d v="2016-11-29T00:00:00"/>
        <d v="2016-11-30T00:00:00"/>
        <d v="2016-12-01T00:00:00"/>
        <d v="2016-12-02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4T00:00:00"/>
        <d v="2016-12-15T00:00:00"/>
        <d v="2016-12-16T00:00:00"/>
        <d v="2016-12-17T00:00:00"/>
        <d v="2016-12-18T00:00:00"/>
        <d v="2017-01-17T00:00:00"/>
        <d v="2017-01-18T00:00:00"/>
        <d v="2017-01-19T00:00:00"/>
        <d v="2017-01-20T00:00:00"/>
        <d v="2017-01-21T00:00:00"/>
        <d v="2017-01-22T00:00:00"/>
        <d v="2017-01-24T00:00:00"/>
        <d v="2017-01-25T00:00:00"/>
        <d v="2017-01-26T00:00:00"/>
        <d v="2017-01-27T00:00:00"/>
        <d v="2017-01-28T00:00:00"/>
        <d v="2017-01-29T00:00:00"/>
        <d v="2017-02-07T00:00:00"/>
        <d v="2017-02-08T00:00:00"/>
        <d v="2017-02-09T00:00:00"/>
        <d v="2017-02-10T00:00:00"/>
        <d v="2017-02-11T00:00:00"/>
        <d v="2017-02-12T00:00:00"/>
        <d v="2017-02-28T00:00:00"/>
        <d v="2017-03-01T00:00:00"/>
        <d v="2017-03-02T00:00:00"/>
        <d v="2017-03-03T00:00:00"/>
        <d v="2017-03-04T00:00:00"/>
        <d v="2017-03-05T00:00:00"/>
        <d v="2017-03-07T00:00:00"/>
        <d v="2017-03-08T00:00:00"/>
        <d v="2017-03-09T00:00:00"/>
        <d v="2017-03-10T00:00:00"/>
        <d v="2017-03-11T00:00:00"/>
        <d v="2017-03-12T00:00:00"/>
        <d v="2017-03-14T00:00:00"/>
        <d v="2017-03-15T00:00:00"/>
        <d v="2017-03-16T00:00:00"/>
        <d v="2017-03-17T00:00:00"/>
        <d v="2017-03-18T00:00:00"/>
        <d v="2017-03-19T00:00:00"/>
        <d v="2017-03-28T00:00:00"/>
        <d v="2017-03-29T00:00:00"/>
        <d v="2017-03-30T00:00:00"/>
        <d v="2017-03-31T00:00:00"/>
        <d v="2017-04-01T00:00:00"/>
        <d v="2017-04-02T00:00:00"/>
        <d v="2017-04-04T00:00:00"/>
        <d v="2017-04-05T00:00:00"/>
        <d v="2017-04-06T00:00:00"/>
        <d v="2017-04-07T00:00:00"/>
        <d v="2017-04-08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8T00:00:00"/>
        <d v="2017-04-19T00:00:00"/>
        <d v="2017-04-20T00:00:00"/>
        <d v="2017-04-21T00:00:00"/>
        <d v="2017-04-22T00:00:00"/>
        <d v="2017-04-23T00:00:00"/>
        <d v="2017-05-30T00:00:00"/>
        <d v="2017-05-31T00:00:00"/>
        <d v="2017-06-01T00:00:00"/>
        <d v="2017-06-02T00:00:00"/>
        <d v="2017-06-03T00:00:00"/>
        <d v="2017-06-04T00:00:00"/>
        <d v="2017-06-12T00:00:00"/>
        <d v="2017-06-14T00:00:00"/>
        <d v="2017-06-15T00:00:00"/>
        <d v="2017-06-16T00:00:00"/>
        <d v="2017-06-17T00:00:00"/>
        <d v="2017-06-18T00:00:00"/>
        <d v="2017-06-20T00:00:00"/>
        <d v="2017-06-21T00:00:00"/>
        <d v="2017-06-22T00:00:00"/>
        <d v="2017-06-23T00:00:00"/>
        <d v="2017-06-24T00:00:00"/>
        <d v="2017-06-25T00:00:00"/>
        <d v="2017-06-27T00:00:00"/>
        <d v="2017-06-28T00:00:00"/>
        <d v="2017-06-29T00:00:00"/>
        <d v="2017-06-30T00:00:00"/>
        <d v="2017-07-01T00:00:00"/>
        <d v="2017-07-02T00:00:00"/>
        <d v="2017-07-19T00:00:00"/>
        <d v="2017-07-20T00:00:00"/>
        <d v="2017-07-21T00:00:00"/>
        <d v="2017-07-22T00:00:00"/>
        <d v="2017-07-23T00:00:00"/>
        <d v="2017-08-01T00:00:00"/>
        <d v="2017-08-02T00:00:00"/>
        <d v="2017-08-03T00:00:00"/>
        <d v="2017-08-04T00:00:00"/>
        <d v="2017-08-05T00:00:00"/>
        <d v="2017-08-06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10-17T00:00:00"/>
        <d v="2017-10-18T00:00:00"/>
        <d v="2017-10-19T00:00:00"/>
        <d v="2017-10-20T00:00:00"/>
        <d v="2017-10-21T00:00:00"/>
        <d v="2017-10-22T00:00:00"/>
        <d v="2017-10-24T00:00:00"/>
        <d v="2017-10-25T00:00:00"/>
        <d v="2017-10-26T00:00:00"/>
        <d v="2017-10-27T00:00:00"/>
        <d v="2017-10-28T00:00:00"/>
        <d v="2017-10-29T00:00:00"/>
        <d v="2017-10-31T00:00:00"/>
        <d v="2017-11-01T00:00:00"/>
        <d v="2017-11-02T00:00:00"/>
        <d v="2017-11-03T00:00:00"/>
        <d v="2017-11-04T00:00:00"/>
        <d v="2017-11-05T00:00:00"/>
        <d v="2017-11-07T00:00:00"/>
        <d v="2017-11-08T00:00:00"/>
        <d v="2017-11-09T00:00:00"/>
        <d v="2017-11-10T00:00:00"/>
        <d v="2017-11-11T00:00:00"/>
        <d v="2017-11-12T00:00:00"/>
        <d v="2017-11-14T00:00:00"/>
        <d v="2017-11-15T00:00:00"/>
        <d v="2017-11-16T00:00:00"/>
        <d v="2017-11-17T00:00:00"/>
        <d v="2017-11-18T00:00:00"/>
        <d v="2017-11-19T00:00:00"/>
        <d v="2017-11-21T00:00:00"/>
        <d v="2017-11-22T00:00:00"/>
        <d v="2017-11-23T00:00:00"/>
        <d v="2017-11-24T00:00:00"/>
        <d v="2017-11-25T00:00:00"/>
        <d v="2017-11-26T00:00:00"/>
        <d v="2017-11-28T00:00:00"/>
        <d v="2017-11-29T00:00:00"/>
        <d v="2017-11-30T00:00:00"/>
        <d v="2017-12-01T00:00:00"/>
        <d v="2017-12-02T00:00:00"/>
        <d v="2017-12-03T00:00:00"/>
        <d v="2017-12-13T00:00:00"/>
        <d v="2017-12-14T00:00:00"/>
        <d v="2017-12-15T00:00:00"/>
        <d v="2017-12-16T00:00:00"/>
        <d v="2017-12-17T00:00:00"/>
        <d v="2018-01-09T00:00:00"/>
        <d v="2018-01-10T00:00:00"/>
        <d v="2018-01-11T00:00:00"/>
        <d v="2018-01-12T00:00:00"/>
        <d v="2018-01-13T00:00:00"/>
        <d v="2018-01-14T00:00:00"/>
        <d v="2018-01-16T00:00:00"/>
        <d v="2018-01-17T00:00:00"/>
        <d v="2018-01-18T00:00:00"/>
        <d v="2018-01-19T00:00:00"/>
        <d v="2018-01-20T00:00:00"/>
        <d v="2018-01-21T00:00:00"/>
        <d v="2018-01-23T00:00:00"/>
        <d v="2018-01-24T00:00:00"/>
        <d v="2018-01-25T00:00:00"/>
        <d v="2018-01-26T00:00:00"/>
        <d v="2018-01-27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20T00:00:00"/>
        <d v="2018-02-21T00:00:00"/>
        <d v="2018-02-22T00:00:00"/>
        <d v="2018-02-23T00:00:00"/>
        <d v="2018-02-24T00:00:00"/>
        <d v="2018-02-25T00:00:00"/>
        <d v="2018-03-06T00:00:00"/>
        <d v="2018-03-07T00:00:00"/>
        <d v="2018-03-08T00:00:00"/>
        <d v="2018-03-09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5-01T00:00:00"/>
        <d v="2018-05-02T00:00:00"/>
        <d v="2018-05-03T00:00:00"/>
        <d v="2018-05-04T00:00:00"/>
        <d v="2018-05-05T00:00:00"/>
        <d v="2018-05-06T00:00:00"/>
        <d v="2018-05-08T00:00:00"/>
        <d v="2018-05-09T00:00:00"/>
        <d v="2018-05-10T00:00:00"/>
        <d v="2018-05-11T00:00:00"/>
        <d v="2018-05-12T00:00:00"/>
        <d v="2018-05-13T00:00:00"/>
        <d v="2018-06-12T00:00:00"/>
        <d v="2018-06-13T00:00:00"/>
        <d v="2018-06-14T00:00:00"/>
        <d v="2018-06-15T00:00:00"/>
        <d v="2018-06-16T00:00:00"/>
        <d v="2018-06-17T00:00:00"/>
        <d v="2018-06-26T00:00:00"/>
        <d v="2018-06-27T00:00:00"/>
        <d v="2018-06-28T00:00:00"/>
        <d v="2018-06-29T00:00:00"/>
        <d v="2018-06-30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10T00:00:00"/>
        <d v="2018-07-11T00:00:00"/>
        <d v="2018-07-12T00:00:00"/>
        <d v="2018-07-13T00:00:00"/>
        <d v="2018-07-14T00:00:00"/>
        <d v="2018-07-15T00:00:00"/>
        <d v="2018-07-17T00:00:00"/>
        <d v="2018-07-18T00:00:00"/>
        <d v="2018-07-19T00:00:00"/>
        <d v="2018-07-20T00:00:00"/>
        <d v="2018-07-21T00:00:00"/>
        <d v="2018-07-22T00:00:00"/>
        <d v="2018-08-28T00:00:00"/>
        <d v="2018-08-29T00:00:00"/>
        <d v="2018-08-30T00:00:00"/>
        <d v="2018-08-31T00:00:00"/>
        <d v="2018-09-01T00:00:00"/>
        <d v="2018-09-02T00:00:00"/>
        <d v="2018-09-11T00:00:00"/>
        <d v="2018-09-13T00:00:00"/>
        <d v="2018-09-14T00:00:00"/>
        <d v="2018-09-15T00:00:00"/>
        <d v="2018-09-16T00:00:00"/>
        <d v="2018-09-18T00:00:00"/>
        <d v="2018-09-19T00:00:00"/>
        <d v="2018-09-20T00:00:00"/>
        <d v="2018-09-21T00:00:00"/>
        <d v="2018-09-22T00:00:00"/>
        <d v="2018-09-23T00:00:00"/>
        <d v="2018-09-25T00:00:00"/>
        <d v="2018-09-26T00:00:00"/>
        <d v="2018-09-27T00:00:00"/>
        <d v="2018-09-28T00:00:00"/>
        <d v="2018-09-29T00:00:00"/>
        <d v="2018-09-30T00:00:00"/>
        <d v="2018-10-02T00:00:00"/>
        <d v="2018-10-03T00:00:00"/>
        <d v="2018-10-04T00:00:00"/>
        <d v="2018-10-05T00:00:00"/>
        <d v="2018-10-06T00:00:00"/>
        <d v="2018-10-07T00:00:00"/>
        <d v="2018-10-16T00:00:00"/>
        <d v="2018-10-17T00:00:00"/>
        <d v="2018-10-18T00:00:00"/>
        <d v="2018-10-19T00:00:00"/>
        <d v="2018-10-20T00:00:00"/>
        <d v="2018-10-21T00:00:00"/>
        <d v="2018-10-23T00:00:00"/>
        <d v="2018-10-24T00:00:00"/>
        <d v="2018-10-25T00:00:00"/>
        <d v="2018-10-26T00:00:00"/>
        <d v="2018-10-27T00:00:00"/>
        <d v="2018-10-28T00:00:00"/>
        <d v="2018-10-30T00:00:00"/>
        <d v="2018-10-31T00:00:00"/>
        <d v="2018-11-01T00:00:00"/>
        <d v="2018-11-02T00:00:00"/>
        <d v="2018-11-03T00:00:00"/>
        <d v="2018-11-04T00:00:00"/>
        <d v="2018-11-06T00:00:00"/>
        <d v="2018-11-07T00:00:00"/>
        <d v="2018-11-08T00:00:00"/>
        <d v="2018-11-09T00:00:00"/>
        <d v="2018-11-10T00:00:00"/>
        <d v="2018-11-11T00:00:00"/>
        <d v="2018-11-13T00:00:00"/>
        <d v="2018-11-14T00:00:00"/>
        <d v="2018-11-15T00:00:00"/>
        <d v="2018-11-16T00:00:00"/>
        <d v="2018-11-17T00:00:00"/>
        <d v="2018-11-18T00:00:00"/>
        <d v="2018-11-20T00:00:00"/>
        <d v="2018-11-21T00:00:00"/>
        <d v="2018-11-22T00:00:00"/>
        <d v="2018-11-23T00:00:00"/>
        <d v="2018-11-24T00:00:00"/>
        <d v="2018-11-25T00:00:00"/>
        <d v="2018-11-27T00:00:00"/>
        <d v="2018-11-28T00:00:00"/>
        <d v="2018-11-29T00:00:00"/>
        <d v="2018-11-30T00:00:00"/>
        <d v="2018-12-01T00:00:00"/>
        <d v="2018-12-02T00:00:00"/>
        <d v="2018-12-12T00:00:00"/>
        <d v="2018-12-13T00:00:00"/>
        <d v="2018-12-14T00:00:00"/>
        <d v="2018-12-15T00:00:00"/>
        <d v="2018-12-16T00:00:00"/>
        <d v="2019-01-08T00:00:00"/>
        <d v="2019-01-09T00:00:00"/>
        <d v="2019-01-10T00:00:00"/>
        <d v="2019-01-11T00:00:00"/>
        <d v="2019-01-12T00:00:00"/>
        <d v="2019-01-13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7T00:00:00"/>
        <d v="2019-02-19T00:00:00"/>
        <d v="2019-02-20T00:00:00"/>
        <d v="2019-02-21T00:00:00"/>
        <d v="2019-02-22T00:00:00"/>
        <d v="2019-02-23T00:00:00"/>
        <d v="2019-02-24T00:00:00"/>
        <d v="2019-02-26T00:00:00"/>
        <d v="2019-02-27T00:00:00"/>
        <d v="2019-02-28T00:00:00"/>
        <d v="2019-03-01T00:00:00"/>
        <d v="2019-03-02T00:00:00"/>
        <d v="2019-03-03T00:00:00"/>
        <d v="2019-03-06T00:00:00"/>
        <d v="2019-03-07T00:00:00"/>
        <d v="2019-03-08T00:00:00"/>
        <d v="2019-03-09T00:00:00"/>
        <d v="2019-03-10T00:00:00"/>
        <d v="2019-03-12T00:00:00"/>
        <d v="2019-03-13T00:00:00"/>
        <d v="2019-03-14T00:00:00"/>
        <d v="2019-03-15T00:00:00"/>
        <d v="2019-03-16T00:00:00"/>
        <d v="2019-03-17T00:00:00"/>
        <d v="2019-03-26T00:00:00"/>
        <d v="2019-03-27T00:00:00"/>
        <d v="2019-03-28T00:00:00"/>
        <d v="2019-03-29T00:00:00"/>
        <d v="2019-03-30T00:00:00"/>
        <d v="2019-03-31T00:00:00"/>
        <d v="2019-04-02T00:00:00"/>
        <d v="2019-04-03T00:00:00"/>
        <d v="2019-04-04T00:00:00"/>
        <d v="2019-04-05T00:00:00"/>
        <d v="2019-04-06T00:00:00"/>
        <d v="2019-04-07T00:00:00"/>
        <d v="2019-04-09T00:00:00"/>
        <d v="2019-04-10T00:00:00"/>
        <d v="2019-04-11T00:00:00"/>
        <d v="2019-04-12T00:00:00"/>
        <d v="2019-04-13T00:00:00"/>
        <d v="2019-04-14T00:00:00"/>
        <d v="2019-04-30T00:00:00"/>
        <d v="2019-05-01T00:00:00"/>
        <d v="2019-05-02T00:00:00"/>
        <d v="2019-05-03T00:00:00"/>
        <d v="2019-05-04T00:00:00"/>
        <d v="2019-05-05T00:00:00"/>
        <d v="2019-06-04T00:00:00"/>
        <d v="2019-06-05T00:00:00"/>
        <d v="2019-06-06T00:00:00"/>
        <d v="2019-06-07T00:00:00"/>
        <d v="2019-06-08T00:00:00"/>
        <d v="2019-06-09T00:00:00"/>
      </sharedItems>
    </cacheField>
    <cacheField name="[Measures].[SumOfMatches]" caption="SumOfMatches" numFmtId="0" hierarchy="100" level="32767"/>
    <cacheField name="[Measures].[SumOfGames]" caption="SumOfGames" numFmtId="0" hierarchy="99" level="32767"/>
    <cacheField name="[Measures].[SumOfMatchesInLastMonth]" caption="SumOfMatchesInLastMonth" numFmtId="0" hierarchy="101" level="32767"/>
    <cacheField name="[Measures].[SumOfMatchesInLastThreeMonths]" caption="SumOfMatchesInLastThreeMonths" numFmtId="0" hierarchy="102" level="32767"/>
    <cacheField name="[Measures].[SumOfMatchesInLastWeek]" caption="SumOfMatchesInLastWeek" numFmtId="0" hierarchy="103" level="32767"/>
    <cacheField name="[Measures].[SumOfMatchesInSeason]" caption="SumOfMatchesInSeason" numFmtId="0" hierarchy="104" level="32767"/>
    <cacheField name="[Measures].[MatchesWonInPastThreeMonths]" caption="MatchesWonInPastThreeMonths" numFmtId="0" hierarchy="98" level="32767"/>
  </cacheFields>
  <cacheHierarchies count="133">
    <cacheHierarchy uniqueName="[Athlete_Lookup].[AthleteName]" caption="AthleteName" attribute="1" defaultMemberUniqueName="[Athlete_Lookup].[AthleteName].[All]" allUniqueName="[Athlete_Lookup].[AthleteName].[All]" dimensionUniqueName="[Athlete_Lookup]" displayFolder="" count="0" memberValueDatatype="130" unbalanced="0"/>
    <cacheHierarchy uniqueName="[Athlete_Lookup].[Nationality]" caption="Nationality" attribute="1" defaultMemberUniqueName="[Athlete_Lookup].[Nationality].[All]" allUniqueName="[Athlete_Lookup].[Nationality].[All]" dimensionUniqueName="[Athlete_Lookup]" displayFolder="" count="0" memberValueDatatype="130" unbalanced="0"/>
    <cacheHierarchy uniqueName="[Date_Lookup].[Day Name]" caption="Day Name" attribute="1" defaultMemberUniqueName="[Date_Lookup].[Day Name].[All]" allUniqueName="[Date_Lookup].[Day Name].[All]" dimensionUniqueName="[Date_Lookup]" displayFolder="" count="0" memberValueDatatype="130" unbalanced="0"/>
    <cacheHierarchy uniqueName="[Date_Lookup].[Match_Date]" caption="Match_Date" attribute="1" time="1" defaultMemberUniqueName="[Date_Lookup].[Match_Date].[All]" allUniqueName="[Date_Lookup].[Match_Date].[All]" dimensionUniqueName="[Date_Lookup]" displayFolder="" count="2" memberValueDatatype="7" unbalanced="0">
      <fieldsUsage count="2">
        <fieldUsage x="-1"/>
        <fieldUsage x="0"/>
      </fieldsUsage>
    </cacheHierarchy>
    <cacheHierarchy uniqueName="[Date_Lookup].[Match_Date (Month)]" caption="Match_Date (Month)" attribute="1" defaultMemberUniqueName="[Date_Lookup].[Match_Date (Month)].[All]" allUniqueName="[Date_Lookup].[Match_Date (Month)].[All]" dimensionUniqueName="[Date_Lookup]" displayFolder="" count="0" memberValueDatatype="130" unbalanced="0"/>
    <cacheHierarchy uniqueName="[Date_Lookup].[Match_Date (Quarter)]" caption="Match_Date (Quarter)" attribute="1" defaultMemberUniqueName="[Date_Lookup].[Match_Date (Quarter)].[All]" allUniqueName="[Date_Lookup].[Match_Date (Quarter)].[All]" dimensionUniqueName="[Date_Lookup]" displayFolder="" count="0" memberValueDatatype="130" unbalanced="0"/>
    <cacheHierarchy uniqueName="[Date_Lookup].[Match_Date (Year)]" caption="Match_Date (Year)" attribute="1" defaultMemberUniqueName="[Date_Lookup].[Match_Date (Year)].[All]" allUniqueName="[Date_Lookup].[Match_Date (Year)].[All]" dimensionUniqueName="[Date_Lookup]" displayFolder="" count="0" memberValueDatatype="130" unbalanced="0"/>
    <cacheHierarchy uniqueName="[Date_Lookup].[Month Name]" caption="Month Name" attribute="1" defaultMemberUniqueName="[Date_Lookup].[Month Name].[All]" allUniqueName="[Date_Lookup].[Month Name].[All]" dimensionUniqueName="[Date_Lookup]" displayFolder="" count="0" memberValueDatatype="130" unbalanced="0"/>
    <cacheHierarchy uniqueName="[Date_Lookup].[Quarter]" caption="Quarter" attribute="1" defaultMemberUniqueName="[Date_Lookup].[Quarter].[All]" allUniqueName="[Date_Lookup].[Quarter].[All]" dimensionUniqueName="[Date_Lookup]" displayFolder="" count="0" memberValueDatatype="20" unbalanced="0"/>
    <cacheHierarchy uniqueName="[Date_Lookup].[Season]" caption="Season" attribute="1" defaultMemberUniqueName="[Date_Lookup].[Season].[All]" allUniqueName="[Date_Lookup].[Season].[All]" dimensionUniqueName="[Date_Lookup]" displayFolder="" count="0" memberValueDatatype="130" unbalanced="0"/>
    <cacheHierarchy uniqueName="[Date_Lookup].[Year]" caption="Year" attribute="1" defaultMemberUniqueName="[Date_Lookup].[Year].[All]" allUniqueName="[Date_Lookup].[Year].[All]" dimensionUniqueName="[Date_Lookup]" displayFolder="" count="0" memberValueDatatype="20" unbalanced="0"/>
    <cacheHierarchy uniqueName="[Match_Athlete_Lookup].[DifferenceDurationInLastYear]" caption="DifferenceDurationInLastYear" attribute="1" defaultMemberUniqueName="[Match_Athlete_Lookup].[DifferenceDurationInLastYear].[All]" allUniqueName="[Match_Athlete_Lookup].[DifferenceDurationInLastYear].[All]" dimensionUniqueName="[Match_Athlete_Lookup]" displayFolder="" count="0" memberValueDatatype="20" unbalanced="0"/>
    <cacheHierarchy uniqueName="[Match_Athlete_Lookup].[DifferenceDurationOnCourtThisTournament]" caption="DifferenceDurationOnCourtThisTournament" attribute="1" defaultMemberUniqueName="[Match_Athlete_Lookup].[DifferenceDurationOnCourtThisTournament].[All]" allUniqueName="[Match_Athlete_Lookup].[DifferenceDurationOnCourtThisTournament].[All]" dimensionUniqueName="[Match_Athlete_Lookup]" displayFolder="" count="0" memberValueDatatype="20" unbalanced="0"/>
    <cacheHierarchy uniqueName="[Match_Athlete_Lookup].[DifferenceDurationToDateVsOpponent]" caption="DifferenceDurationToDateVsOpponent" attribute="1" defaultMemberUniqueName="[Match_Athlete_Lookup].[DifferenceDurationToDateVsOpponent].[All]" allUniqueName="[Match_Athlete_Lookup].[DifferenceDurationToDateVsOpponent].[All]" dimensionUniqueName="[Match_Athlete_Lookup]" displayFolder="" count="0" memberValueDatatype="20" unbalanced="0"/>
    <cacheHierarchy uniqueName="[Match_Athlete_Lookup].[DifferenceMatchesInLastYear]" caption="DifferenceMatchesInLastYear" attribute="1" defaultMemberUniqueName="[Match_Athlete_Lookup].[DifferenceMatchesInLastYear].[All]" allUniqueName="[Match_Athlete_Lookup].[DifferenceMatchesInLastYear].[All]" dimensionUniqueName="[Match_Athlete_Lookup]" displayFolder="" count="0" memberValueDatatype="20" unbalanced="0"/>
    <cacheHierarchy uniqueName="[Match_Athlete_Lookup].[DifferenceTournamentsInLastYear]" caption="DifferenceTournamentsInLastYear" attribute="1" defaultMemberUniqueName="[Match_Athlete_Lookup].[DifferenceTournamentsInLastYear].[All]" allUniqueName="[Match_Athlete_Lookup].[DifferenceTournamentsInLastYear].[All]" dimensionUniqueName="[Match_Athlete_Lookup]" displayFolder="" count="0" memberValueDatatype="20" unbalanced="0"/>
    <cacheHierarchy uniqueName="[Match_Athlete_Lookup].[DurationInLastYear]" caption="DurationInLastYear" attribute="1" defaultMemberUniqueName="[Match_Athlete_Lookup].[DurationInLastYear].[All]" allUniqueName="[Match_Athlete_Lookup].[DurationInLastYear].[All]" dimensionUniqueName="[Match_Athlete_Lookup]" displayFolder="" count="0" memberValueDatatype="20" unbalanced="0"/>
    <cacheHierarchy uniqueName="[Match_Athlete_Lookup].[DurationOnCourtThisTournament]" caption="DurationOnCourtThisTournament" attribute="1" defaultMemberUniqueName="[Match_Athlete_Lookup].[DurationOnCourtThisTournament].[All]" allUniqueName="[Match_Athlete_Lookup].[DurationOnCourtThisTournament].[All]" dimensionUniqueName="[Match_Athlete_Lookup]" displayFolder="" count="0" memberValueDatatype="20" unbalanced="0"/>
    <cacheHierarchy uniqueName="[Match_Athlete_Lookup].[DurationToDate]" caption="DurationToDate" attribute="1" defaultMemberUniqueName="[Match_Athlete_Lookup].[DurationToDate].[All]" allUniqueName="[Match_Athlete_Lookup].[DurationToDate].[All]" dimensionUniqueName="[Match_Athlete_Lookup]" displayFolder="" count="0" memberValueDatatype="20" unbalanced="0"/>
    <cacheHierarchy uniqueName="[Match_Athlete_Lookup].[HeadToHeadDifference]" caption="HeadToHeadDifference" attribute="1" defaultMemberUniqueName="[Match_Athlete_Lookup].[HeadToHeadDifference].[All]" allUniqueName="[Match_Athlete_Lookup].[HeadToHeadDifference].[All]" dimensionUniqueName="[Match_Athlete_Lookup]" displayFolder="" count="0" memberValueDatatype="20" unbalanced="0"/>
    <cacheHierarchy uniqueName="[Match_Athlete_Lookup].[Match_Status]" caption="Match_Status" attribute="1" defaultMemberUniqueName="[Match_Athlete_Lookup].[Match_Status].[All]" allUniqueName="[Match_Athlete_Lookup].[Match_Status].[All]" dimensionUniqueName="[Match_Athlete_Lookup]" displayFolder="" count="0" memberValueDatatype="130" unbalanced="0"/>
    <cacheHierarchy uniqueName="[Match_Athlete_Lookup].[MatchAthleteID]" caption="MatchAthleteID" attribute="1" defaultMemberUniqueName="[Match_Athlete_Lookup].[MatchAthleteID].[All]" allUniqueName="[Match_Athlete_Lookup].[MatchAthleteID].[All]" dimensionUniqueName="[Match_Athlete_Lookup]" displayFolder="" count="0" memberValueDatatype="130" unbalanced="0"/>
    <cacheHierarchy uniqueName="[Match_Athlete_Lookup].[MatchesInLastYear]" caption="MatchesInLastYear" attribute="1" defaultMemberUniqueName="[Match_Athlete_Lookup].[MatchesInLastYear].[All]" allUniqueName="[Match_Athlete_Lookup].[MatchesInLastYear].[All]" dimensionUniqueName="[Match_Athlete_Lookup]" displayFolder="" count="0" memberValueDatatype="20" unbalanced="0"/>
    <cacheHierarchy uniqueName="[Match_Athlete_Lookup].[MatchResult]" caption="MatchResult" attribute="1" defaultMemberUniqueName="[Match_Athlete_Lookup].[MatchResult].[All]" allUniqueName="[Match_Athlete_Lookup].[MatchResult].[All]" dimensionUniqueName="[Match_Athlete_Lookup]" displayFolder="" count="0" memberValueDatatype="130" unbalanced="0"/>
    <cacheHierarchy uniqueName="[Match_Athlete_Lookup].[MostConsecutivePoints]" caption="MostConsecutivePoints" attribute="1" defaultMemberUniqueName="[Match_Athlete_Lookup].[MostConsecutivePoints].[All]" allUniqueName="[Match_Athlete_Lookup].[MostConsecutivePoints].[All]" dimensionUniqueName="[Match_Athlete_Lookup]" displayFolder="" count="0" memberValueDatatype="20" unbalanced="0"/>
    <cacheHierarchy uniqueName="[Match_Athlete_Lookup].[PercentageWinVsOpponent]" caption="PercentageWinVsOpponent" attribute="1" defaultMemberUniqueName="[Match_Athlete_Lookup].[PercentageWinVsOpponent].[All]" allUniqueName="[Match_Athlete_Lookup].[PercentageWinVsOpponent].[All]" dimensionUniqueName="[Match_Athlete_Lookup]" displayFolder="" count="0" memberValueDatatype="5" unbalanced="0"/>
    <cacheHierarchy uniqueName="[Match_Athlete_Lookup].[Rank]" caption="Rank" attribute="1" defaultMemberUniqueName="[Match_Athlete_Lookup].[Rank].[All]" allUniqueName="[Match_Athlete_Lookup].[Rank].[All]" dimensionUniqueName="[Match_Athlete_Lookup]" displayFolder="" count="0" memberValueDatatype="20" unbalanced="0"/>
    <cacheHierarchy uniqueName="[Match_Athlete_Lookup].[RankDifference]" caption="RankDifference" attribute="1" defaultMemberUniqueName="[Match_Athlete_Lookup].[RankDifference].[All]" allUniqueName="[Match_Athlete_Lookup].[RankDifference].[All]" dimensionUniqueName="[Match_Athlete_Lookup]" displayFolder="" count="0" memberValueDatatype="20" unbalanced="0"/>
    <cacheHierarchy uniqueName="[Match_Athlete_Lookup].[Seed]" caption="Seed" attribute="1" defaultMemberUniqueName="[Match_Athlete_Lookup].[Seed].[All]" allUniqueName="[Match_Athlete_Lookup].[Seed].[All]" dimensionUniqueName="[Match_Athlete_Lookup]" displayFolder="" count="0" memberValueDatatype="20" unbalanced="0"/>
    <cacheHierarchy uniqueName="[Match_Athlete_Lookup].[TotalGamePoints]" caption="TotalGamePoints" attribute="1" defaultMemberUniqueName="[Match_Athlete_Lookup].[TotalGamePoints].[All]" allUniqueName="[Match_Athlete_Lookup].[TotalGamePoints].[All]" dimensionUniqueName="[Match_Athlete_Lookup]" displayFolder="" count="0" memberValueDatatype="20" unbalanced="0"/>
    <cacheHierarchy uniqueName="[Match_Athlete_Lookup].[TotalTimesPlayedOpponent]" caption="TotalTimesPlayedOpponent" attribute="1" defaultMemberUniqueName="[Match_Athlete_Lookup].[TotalTimesPlayedOpponent].[All]" allUniqueName="[Match_Athlete_Lookup].[TotalTimesPlayedOpponent].[All]" dimensionUniqueName="[Match_Athlete_Lookup]" displayFolder="" count="0" memberValueDatatype="20" unbalanced="0"/>
    <cacheHierarchy uniqueName="[Match_Athlete_Lookup].[TournamentNameTemp]" caption="TournamentNameTemp" attribute="1" defaultMemberUniqueName="[Match_Athlete_Lookup].[TournamentNameTemp].[All]" allUniqueName="[Match_Athlete_Lookup].[TournamentNameTemp].[All]" dimensionUniqueName="[Match_Athlete_Lookup]" displayFolder="" count="0" memberValueDatatype="130" unbalanced="0"/>
    <cacheHierarchy uniqueName="[Match_Athlete_Lookup].[TournamentsInLastYear]" caption="TournamentsInLastYear" attribute="1" defaultMemberUniqueName="[Match_Athlete_Lookup].[TournamentsInLastYear].[All]" allUniqueName="[Match_Athlete_Lookup].[TournamentsInLastYear].[All]" dimensionUniqueName="[Match_Athlete_Lookup]" displayFolder="" count="0" memberValueDatatype="20" unbalanced="0"/>
    <cacheHierarchy uniqueName="[Match_Lookup].[Category]" caption="Category" attribute="1" defaultMemberUniqueName="[Match_Lookup].[Category].[All]" allUniqueName="[Match_Lookup].[Category].[All]" dimensionUniqueName="[Match_Lookup]" displayFolder="" count="0" memberValueDatatype="130" unbalanced="0"/>
    <cacheHierarchy uniqueName="[Match_Lookup].[Duration]" caption="Duration" attribute="1" defaultMemberUniqueName="[Match_Lookup].[Duration].[All]" allUniqueName="[Match_Lookup].[Duration].[All]" dimensionUniqueName="[Match_Lookup]" displayFolder="" count="0" memberValueDatatype="20" unbalanced="0"/>
    <cacheHierarchy uniqueName="[Match_Lookup].[MatchID]" caption="MatchID" attribute="1" defaultMemberUniqueName="[Match_Lookup].[MatchID].[All]" allUniqueName="[Match_Lookup].[MatchID].[All]" dimensionUniqueName="[Match_Lookup]" displayFolder="" count="0" memberValueDatatype="130" unbalanced="0"/>
    <cacheHierarchy uniqueName="[Match_Lookup].[MatchStatus]" caption="MatchStatus" attribute="1" defaultMemberUniqueName="[Match_Lookup].[MatchStatus].[All]" allUniqueName="[Match_Lookup].[MatchStatus].[All]" dimensionUniqueName="[Match_Lookup]" displayFolder="" count="0" memberValueDatatype="130" unbalanced="0"/>
    <cacheHierarchy uniqueName="[Match_Lookup].[NoOfGames]" caption="NoOfGames" attribute="1" defaultMemberUniqueName="[Match_Lookup].[NoOfGames].[All]" allUniqueName="[Match_Lookup].[NoOfGames].[All]" dimensionUniqueName="[Match_Lookup]" displayFolder="" count="0" memberValueDatatype="20" unbalanced="0"/>
    <cacheHierarchy uniqueName="[Match_Lookup].[Winner]" caption="Winner" attribute="1" defaultMemberUniqueName="[Match_Lookup].[Winner].[All]" allUniqueName="[Match_Lookup].[Winner].[All]" dimensionUniqueName="[Match_Lookup]" displayFolder="" count="0" memberValueDatatype="130" unbalanced="0"/>
    <cacheHierarchy uniqueName="[Round_Lookup].[Round]" caption="Round" attribute="1" defaultMemberUniqueName="[Round_Lookup].[Round].[All]" allUniqueName="[Round_Lookup].[Round].[All]" dimensionUniqueName="[Round_Lookup]" displayFolder="" count="0" memberValueDatatype="130" unbalanced="0"/>
    <cacheHierarchy uniqueName="[Round_Lookup].[RoundRank]" caption="RoundRank" attribute="1" defaultMemberUniqueName="[Round_Lookup].[RoundRank].[All]" allUniqueName="[Round_Lookup].[RoundRank].[All]" dimensionUniqueName="[Round_Lookup]" displayFolder="" count="0" memberValueDatatype="130" unbalanced="0"/>
    <cacheHierarchy uniqueName="[Series_Lookup].[Series]" caption="Series" attribute="1" defaultMemberUniqueName="[Series_Lookup].[Series].[All]" allUniqueName="[Series_Lookup].[Series].[All]" dimensionUniqueName="[Series_Lookup]" displayFolder="" count="0" memberValueDatatype="130" unbalanced="0"/>
    <cacheHierarchy uniqueName="[Series_Lookup].[SeriesRank]" caption="SeriesRank" attribute="1" defaultMemberUniqueName="[Series_Lookup].[SeriesRank].[All]" allUniqueName="[Series_Lookup].[SeriesRank].[All]" dimensionUniqueName="[Series_Lookup]" displayFolder="" count="0" memberValueDatatype="5" unbalanced="0"/>
    <cacheHierarchy uniqueName="[Set_Data].[PointsLost]" caption="PointsLost" attribute="1" defaultMemberUniqueName="[Set_Data].[PointsLost].[All]" allUniqueName="[Set_Data].[PointsLost].[All]" dimensionUniqueName="[Set_Data]" displayFolder="" count="0" memberValueDatatype="20" unbalanced="0"/>
    <cacheHierarchy uniqueName="[Set_Data].[PointsWon]" caption="PointsWon" attribute="1" defaultMemberUniqueName="[Set_Data].[PointsWon].[All]" allUniqueName="[Set_Data].[PointsWon].[All]" dimensionUniqueName="[Set_Data]" displayFolder="" count="0" memberValueDatatype="20" unbalanced="0"/>
    <cacheHierarchy uniqueName="[Set_Data].[SetDataID]" caption="SetDataID" attribute="1" defaultMemberUniqueName="[Set_Data].[SetDataID].[All]" allUniqueName="[Set_Data].[SetDataID].[All]" dimensionUniqueName="[Set_Data]" displayFolder="" count="0" memberValueDatatype="130" unbalanced="0"/>
    <cacheHierarchy uniqueName="[Set_Data].[SetNumber]" caption="SetNumber" attribute="1" defaultMemberUniqueName="[Set_Data].[SetNumber].[All]" allUniqueName="[Set_Data].[SetNumber].[All]" dimensionUniqueName="[Set_Data]" displayFolder="" count="0" memberValueDatatype="130" unbalanced="0"/>
    <cacheHierarchy uniqueName="[Set_Data].[SetResult]" caption="SetResult" attribute="1" defaultMemberUniqueName="[Set_Data].[SetResult].[All]" allUniqueName="[Set_Data].[SetResult].[All]" dimensionUniqueName="[Set_Data]" displayFolder="" count="0" memberValueDatatype="130" unbalanced="0"/>
    <cacheHierarchy uniqueName="[Tournament_Lookup].[Tournament]" caption="Tournament" attribute="1" defaultMemberUniqueName="[Tournament_Lookup].[Tournament].[All]" allUniqueName="[Tournament_Lookup].[Tournament].[All]" dimensionUniqueName="[Tournament_Lookup]" displayFolder="" count="0" memberValueDatatype="130" unbalanced="0"/>
    <cacheHierarchy uniqueName="[Date_Lookup].[Match_Date (Month Index)]" caption="Match_Date (Month Index)" attribute="1" defaultMemberUniqueName="[Date_Lookup].[Match_Date (Month Index)].[All]" allUniqueName="[Date_Lookup].[Match_Date (Month Index)].[All]" dimensionUniqueName="[Date_Lookup]" displayFolder="" count="0" memberValueDatatype="20" unbalanced="0" hidden="1"/>
    <cacheHierarchy uniqueName="[Match_Athlete_Lookup].[AthleteName]" caption="AthleteName" attribute="1" defaultMemberUniqueName="[Match_Athlete_Lookup].[AthleteName].[All]" allUniqueName="[Match_Athlete_Lookup].[AthleteName].[All]" dimensionUniqueName="[Match_Athlete_Lookup]" displayFolder="" count="0" memberValueDatatype="130" unbalanced="0" hidden="1"/>
    <cacheHierarchy uniqueName="[Match_Athlete_Lookup].[MatchID]" caption="MatchID" attribute="1" defaultMemberUniqueName="[Match_Athlete_Lookup].[MatchID].[All]" allUniqueName="[Match_Athlete_Lookup].[MatchID].[All]" dimensionUniqueName="[Match_Athlete_Lookup]" displayFolder="" count="0" memberValueDatatype="130" unbalanced="0" hidden="1"/>
    <cacheHierarchy uniqueName="[Match_Athlete_Lookup1].[AthleteName]" caption="AthleteName" attribute="1" defaultMemberUniqueName="[Match_Athlete_Lookup1].[AthleteName].[All]" allUniqueName="[Match_Athlete_Lookup1].[AthleteName].[All]" dimensionUniqueName="[Match_Athlete_Lookup1]" displayFolder="" count="0" memberValueDatatype="130" unbalanced="0" hidden="1"/>
    <cacheHierarchy uniqueName="[Match_Athlete_Lookup1].[HeadToHeadDifference]" caption="HeadToHeadDifference" attribute="1" defaultMemberUniqueName="[Match_Athlete_Lookup1].[HeadToHeadDifference].[All]" allUniqueName="[Match_Athlete_Lookup1].[HeadToHeadDifference].[All]" dimensionUniqueName="[Match_Athlete_Lookup1]" displayFolder="" count="0" memberValueDatatype="130" unbalanced="0" hidden="1"/>
    <cacheHierarchy uniqueName="[Match_Athlete_Lookup1].[Match_Status]" caption="Match_Status" attribute="1" defaultMemberUniqueName="[Match_Athlete_Lookup1].[Match_Status].[All]" allUniqueName="[Match_Athlete_Lookup1].[Match_Status].[All]" dimensionUniqueName="[Match_Athlete_Lookup1]" displayFolder="" count="0" memberValueDatatype="130" unbalanced="0" hidden="1"/>
    <cacheHierarchy uniqueName="[Match_Athlete_Lookup1].[MatchAthleteID]" caption="MatchAthleteID" attribute="1" defaultMemberUniqueName="[Match_Athlete_Lookup1].[MatchAthleteID].[All]" allUniqueName="[Match_Athlete_Lookup1].[MatchAthleteID].[All]" dimensionUniqueName="[Match_Athlete_Lookup1]" displayFolder="" count="0" memberValueDatatype="130" unbalanced="0" hidden="1"/>
    <cacheHierarchy uniqueName="[Match_Athlete_Lookup1].[MatchID]" caption="MatchID" attribute="1" defaultMemberUniqueName="[Match_Athlete_Lookup1].[MatchID].[All]" allUniqueName="[Match_Athlete_Lookup1].[MatchID].[All]" dimensionUniqueName="[Match_Athlete_Lookup1]" displayFolder="" count="0" memberValueDatatype="130" unbalanced="0" hidden="1"/>
    <cacheHierarchy uniqueName="[Match_Athlete_Lookup1].[MatchResult]" caption="MatchResult" attribute="1" defaultMemberUniqueName="[Match_Athlete_Lookup1].[MatchResult].[All]" allUniqueName="[Match_Athlete_Lookup1].[MatchResult].[All]" dimensionUniqueName="[Match_Athlete_Lookup1]" displayFolder="" count="0" memberValueDatatype="130" unbalanced="0" hidden="1"/>
    <cacheHierarchy uniqueName="[Match_Athlete_Lookup1].[MostConsecutivePoints]" caption="MostConsecutivePoints" attribute="1" defaultMemberUniqueName="[Match_Athlete_Lookup1].[MostConsecutivePoints].[All]" allUniqueName="[Match_Athlete_Lookup1].[MostConsecutivePoints].[All]" dimensionUniqueName="[Match_Athlete_Lookup1]" displayFolder="" count="0" memberValueDatatype="20" unbalanced="0" hidden="1"/>
    <cacheHierarchy uniqueName="[Match_Athlete_Lookup1].[Rank]" caption="Rank" attribute="1" defaultMemberUniqueName="[Match_Athlete_Lookup1].[Rank].[All]" allUniqueName="[Match_Athlete_Lookup1].[Rank].[All]" dimensionUniqueName="[Match_Athlete_Lookup1]" displayFolder="" count="0" memberValueDatatype="20" unbalanced="0" hidden="1"/>
    <cacheHierarchy uniqueName="[Match_Athlete_Lookup1].[RankDifference]" caption="RankDifference" attribute="1" defaultMemberUniqueName="[Match_Athlete_Lookup1].[RankDifference].[All]" allUniqueName="[Match_Athlete_Lookup1].[RankDifference].[All]" dimensionUniqueName="[Match_Athlete_Lookup1]" displayFolder="" count="0" memberValueDatatype="130" unbalanced="0" hidden="1"/>
    <cacheHierarchy uniqueName="[Match_Athlete_Lookup1].[Seed]" caption="Seed" attribute="1" defaultMemberUniqueName="[Match_Athlete_Lookup1].[Seed].[All]" allUniqueName="[Match_Athlete_Lookup1].[Seed].[All]" dimensionUniqueName="[Match_Athlete_Lookup1]" displayFolder="" count="0" memberValueDatatype="20" unbalanced="0" hidden="1"/>
    <cacheHierarchy uniqueName="[Match_Athlete_Lookup1].[TotalGamePoints]" caption="TotalGamePoints" attribute="1" defaultMemberUniqueName="[Match_Athlete_Lookup1].[TotalGamePoints].[All]" allUniqueName="[Match_Athlete_Lookup1].[TotalGamePoints].[All]" dimensionUniqueName="[Match_Athlete_Lookup1]" displayFolder="" count="0" memberValueDatatype="20" unbalanced="0" hidden="1"/>
    <cacheHierarchy uniqueName="[Match_Athlete_Lookup1].[TotalTimesPlayedOpponent]" caption="TotalTimesPlayedOpponent" attribute="1" defaultMemberUniqueName="[Match_Athlete_Lookup1].[TotalTimesPlayedOpponent].[All]" allUniqueName="[Match_Athlete_Lookup1].[TotalTimesPlayedOpponent].[All]" dimensionUniqueName="[Match_Athlete_Lookup1]" displayFolder="" count="0" memberValueDatatype="130" unbalanced="0" hidden="1"/>
    <cacheHierarchy uniqueName="[Match_Athlete_Lookup2].[AthleteName]" caption="AthleteName" attribute="1" defaultMemberUniqueName="[Match_Athlete_Lookup2].[AthleteName].[All]" allUniqueName="[Match_Athlete_Lookup2].[AthleteName].[All]" dimensionUniqueName="[Match_Athlete_Lookup2]" displayFolder="" count="0" memberValueDatatype="130" unbalanced="0" hidden="1"/>
    <cacheHierarchy uniqueName="[Match_Athlete_Lookup2].[HeadToHeadDifference]" caption="HeadToHeadDifference" attribute="1" defaultMemberUniqueName="[Match_Athlete_Lookup2].[HeadToHeadDifference].[All]" allUniqueName="[Match_Athlete_Lookup2].[HeadToHeadDifference].[All]" dimensionUniqueName="[Match_Athlete_Lookup2]" displayFolder="" count="0" memberValueDatatype="130" unbalanced="0" hidden="1"/>
    <cacheHierarchy uniqueName="[Match_Athlete_Lookup2].[Match_Status]" caption="Match_Status" attribute="1" defaultMemberUniqueName="[Match_Athlete_Lookup2].[Match_Status].[All]" allUniqueName="[Match_Athlete_Lookup2].[Match_Status].[All]" dimensionUniqueName="[Match_Athlete_Lookup2]" displayFolder="" count="0" memberValueDatatype="130" unbalanced="0" hidden="1"/>
    <cacheHierarchy uniqueName="[Match_Athlete_Lookup2].[MatchAthleteID]" caption="MatchAthleteID" attribute="1" defaultMemberUniqueName="[Match_Athlete_Lookup2].[MatchAthleteID].[All]" allUniqueName="[Match_Athlete_Lookup2].[MatchAthleteID].[All]" dimensionUniqueName="[Match_Athlete_Lookup2]" displayFolder="" count="0" memberValueDatatype="130" unbalanced="0" hidden="1"/>
    <cacheHierarchy uniqueName="[Match_Athlete_Lookup2].[MatchID]" caption="MatchID" attribute="1" defaultMemberUniqueName="[Match_Athlete_Lookup2].[MatchID].[All]" allUniqueName="[Match_Athlete_Lookup2].[MatchID].[All]" dimensionUniqueName="[Match_Athlete_Lookup2]" displayFolder="" count="0" memberValueDatatype="130" unbalanced="0" hidden="1"/>
    <cacheHierarchy uniqueName="[Match_Athlete_Lookup2].[MatchResult]" caption="MatchResult" attribute="1" defaultMemberUniqueName="[Match_Athlete_Lookup2].[MatchResult].[All]" allUniqueName="[Match_Athlete_Lookup2].[MatchResult].[All]" dimensionUniqueName="[Match_Athlete_Lookup2]" displayFolder="" count="0" memberValueDatatype="130" unbalanced="0" hidden="1"/>
    <cacheHierarchy uniqueName="[Match_Athlete_Lookup2].[MostConsecutivePoints]" caption="MostConsecutivePoints" attribute="1" defaultMemberUniqueName="[Match_Athlete_Lookup2].[MostConsecutivePoints].[All]" allUniqueName="[Match_Athlete_Lookup2].[MostConsecutivePoints].[All]" dimensionUniqueName="[Match_Athlete_Lookup2]" displayFolder="" count="0" memberValueDatatype="20" unbalanced="0" hidden="1"/>
    <cacheHierarchy uniqueName="[Match_Athlete_Lookup2].[Rank]" caption="Rank" attribute="1" defaultMemberUniqueName="[Match_Athlete_Lookup2].[Rank].[All]" allUniqueName="[Match_Athlete_Lookup2].[Rank].[All]" dimensionUniqueName="[Match_Athlete_Lookup2]" displayFolder="" count="0" memberValueDatatype="20" unbalanced="0" hidden="1"/>
    <cacheHierarchy uniqueName="[Match_Athlete_Lookup2].[RankDifference]" caption="RankDifference" attribute="1" defaultMemberUniqueName="[Match_Athlete_Lookup2].[RankDifference].[All]" allUniqueName="[Match_Athlete_Lookup2].[RankDifference].[All]" dimensionUniqueName="[Match_Athlete_Lookup2]" displayFolder="" count="0" memberValueDatatype="130" unbalanced="0" hidden="1"/>
    <cacheHierarchy uniqueName="[Match_Athlete_Lookup2].[Seed]" caption="Seed" attribute="1" defaultMemberUniqueName="[Match_Athlete_Lookup2].[Seed].[All]" allUniqueName="[Match_Athlete_Lookup2].[Seed].[All]" dimensionUniqueName="[Match_Athlete_Lookup2]" displayFolder="" count="0" memberValueDatatype="20" unbalanced="0" hidden="1"/>
    <cacheHierarchy uniqueName="[Match_Athlete_Lookup2].[TotalGamePoints]" caption="TotalGamePoints" attribute="1" defaultMemberUniqueName="[Match_Athlete_Lookup2].[TotalGamePoints].[All]" allUniqueName="[Match_Athlete_Lookup2].[TotalGamePoints].[All]" dimensionUniqueName="[Match_Athlete_Lookup2]" displayFolder="" count="0" memberValueDatatype="20" unbalanced="0" hidden="1"/>
    <cacheHierarchy uniqueName="[Match_Athlete_Lookup2].[TotalTimesPlayedOpponent]" caption="TotalTimesPlayedOpponent" attribute="1" defaultMemberUniqueName="[Match_Athlete_Lookup2].[TotalTimesPlayedOpponent].[All]" allUniqueName="[Match_Athlete_Lookup2].[TotalTimesPlayedOpponent].[All]" dimensionUniqueName="[Match_Athlete_Lookup2]" displayFolder="" count="0" memberValueDatatype="130" unbalanced="0" hidden="1"/>
    <cacheHierarchy uniqueName="[Match_Lookup].[MatchDate]" caption="MatchDate" attribute="1" time="1" defaultMemberUniqueName="[Match_Lookup].[MatchDate].[All]" allUniqueName="[Match_Lookup].[MatchDate].[All]" dimensionUniqueName="[Match_Lookup]" displayFolder="" count="0" memberValueDatatype="7" unbalanced="0" hidden="1"/>
    <cacheHierarchy uniqueName="[Match_Lookup].[Round]" caption="Round" attribute="1" defaultMemberUniqueName="[Match_Lookup].[Round].[All]" allUniqueName="[Match_Lookup].[Round].[All]" dimensionUniqueName="[Match_Lookup]" displayFolder="" count="0" memberValueDatatype="130" unbalanced="0" hidden="1"/>
    <cacheHierarchy uniqueName="[Match_Lookup].[Tournament]" caption="Tournament" attribute="1" defaultMemberUniqueName="[Match_Lookup].[Tournament].[All]" allUniqueName="[Match_Lookup].[Tournament].[All]" dimensionUniqueName="[Match_Lookup]" displayFolder="" count="0" memberValueDatatype="130" unbalanced="0" hidden="1"/>
    <cacheHierarchy uniqueName="[Set_Data].[MatchAthleteID]" caption="MatchAthleteID" attribute="1" defaultMemberUniqueName="[Set_Data].[MatchAthleteID].[All]" allUniqueName="[Set_Data].[MatchAthleteID].[All]" dimensionUniqueName="[Set_Data]" displayFolder="" count="0" memberValueDatatype="130" unbalanced="0" hidden="1"/>
    <cacheHierarchy uniqueName="[Set_Data1].[MatchAthleteID]" caption="MatchAthleteID" attribute="1" defaultMemberUniqueName="[Set_Data1].[MatchAthleteID].[All]" allUniqueName="[Set_Data1].[MatchAthleteID].[All]" dimensionUniqueName="[Set_Data1]" displayFolder="" count="0" memberValueDatatype="130" unbalanced="0" hidden="1"/>
    <cacheHierarchy uniqueName="[Set_Data1].[PointsLost]" caption="PointsLost" attribute="1" defaultMemberUniqueName="[Set_Data1].[PointsLost].[All]" allUniqueName="[Set_Data1].[PointsLost].[All]" dimensionUniqueName="[Set_Data1]" displayFolder="" count="0" memberValueDatatype="20" unbalanced="0" hidden="1"/>
    <cacheHierarchy uniqueName="[Set_Data1].[PointsWon]" caption="PointsWon" attribute="1" defaultMemberUniqueName="[Set_Data1].[PointsWon].[All]" allUniqueName="[Set_Data1].[PointsWon].[All]" dimensionUniqueName="[Set_Data1]" displayFolder="" count="0" memberValueDatatype="20" unbalanced="0" hidden="1"/>
    <cacheHierarchy uniqueName="[Set_Data1].[SetDataID]" caption="SetDataID" attribute="1" defaultMemberUniqueName="[Set_Data1].[SetDataID].[All]" allUniqueName="[Set_Data1].[SetDataID].[All]" dimensionUniqueName="[Set_Data1]" displayFolder="" count="0" memberValueDatatype="130" unbalanced="0" hidden="1"/>
    <cacheHierarchy uniqueName="[Set_Data1].[SetNumber]" caption="SetNumber" attribute="1" defaultMemberUniqueName="[Set_Data1].[SetNumber].[All]" allUniqueName="[Set_Data1].[SetNumber].[All]" dimensionUniqueName="[Set_Data1]" displayFolder="" count="0" memberValueDatatype="130" unbalanced="0" hidden="1"/>
    <cacheHierarchy uniqueName="[Set_Data1].[SetResult]" caption="SetResult" attribute="1" defaultMemberUniqueName="[Set_Data1].[SetResult].[All]" allUniqueName="[Set_Data1].[SetResult].[All]" dimensionUniqueName="[Set_Data1]" displayFolder="" count="0" memberValueDatatype="130" unbalanced="0" hidden="1"/>
    <cacheHierarchy uniqueName="[Set_Data2].[MatchAthleteID]" caption="MatchAthleteID" attribute="1" defaultMemberUniqueName="[Set_Data2].[MatchAthleteID].[All]" allUniqueName="[Set_Data2].[MatchAthleteID].[All]" dimensionUniqueName="[Set_Data2]" displayFolder="" count="0" memberValueDatatype="130" unbalanced="0" hidden="1"/>
    <cacheHierarchy uniqueName="[Set_Data2].[PointsLost]" caption="PointsLost" attribute="1" defaultMemberUniqueName="[Set_Data2].[PointsLost].[All]" allUniqueName="[Set_Data2].[PointsLost].[All]" dimensionUniqueName="[Set_Data2]" displayFolder="" count="0" memberValueDatatype="20" unbalanced="0" hidden="1"/>
    <cacheHierarchy uniqueName="[Set_Data2].[PointsWon]" caption="PointsWon" attribute="1" defaultMemberUniqueName="[Set_Data2].[PointsWon].[All]" allUniqueName="[Set_Data2].[PointsWon].[All]" dimensionUniqueName="[Set_Data2]" displayFolder="" count="0" memberValueDatatype="20" unbalanced="0" hidden="1"/>
    <cacheHierarchy uniqueName="[Set_Data2].[SetDataID]" caption="SetDataID" attribute="1" defaultMemberUniqueName="[Set_Data2].[SetDataID].[All]" allUniqueName="[Set_Data2].[SetDataID].[All]" dimensionUniqueName="[Set_Data2]" displayFolder="" count="0" memberValueDatatype="130" unbalanced="0" hidden="1"/>
    <cacheHierarchy uniqueName="[Set_Data2].[SetNumber]" caption="SetNumber" attribute="1" defaultMemberUniqueName="[Set_Data2].[SetNumber].[All]" allUniqueName="[Set_Data2].[SetNumber].[All]" dimensionUniqueName="[Set_Data2]" displayFolder="" count="0" memberValueDatatype="130" unbalanced="0" hidden="1"/>
    <cacheHierarchy uniqueName="[Set_Data2].[SetResult]" caption="SetResult" attribute="1" defaultMemberUniqueName="[Set_Data2].[SetResult].[All]" allUniqueName="[Set_Data2].[SetResult].[All]" dimensionUniqueName="[Set_Data2]" displayFolder="" count="0" memberValueDatatype="130" unbalanced="0" hidden="1"/>
    <cacheHierarchy uniqueName="[Tournament_Lookup].[Series]" caption="Series" attribute="1" defaultMemberUniqueName="[Tournament_Lookup].[Series].[All]" allUniqueName="[Tournament_Lookup].[Series].[All]" dimensionUniqueName="[Tournament_Lookup]" displayFolder="" count="0" memberValueDatatype="130" unbalanced="0" hidden="1"/>
    <cacheHierarchy uniqueName="[Measures].[AverageGameDuration]" caption="AverageGameDuration" measure="1" displayFolder="" measureGroup="Match_Lookup" count="0"/>
    <cacheHierarchy uniqueName="[Measures].[AverageMatchDuration]" caption="AverageMatchDuration" measure="1" displayFolder="" measureGroup="Match_Lookup" count="0"/>
    <cacheHierarchy uniqueName="[Measures].[AverageRank]" caption="AverageRank" measure="1" displayFolder="" measureGroup="Athlete_Lookup" count="0"/>
    <cacheHierarchy uniqueName="[Measures].[MatchesLost]" caption="MatchesLost" measure="1" displayFolder="" measureGroup="Match_Athlete_Lookup" count="0"/>
    <cacheHierarchy uniqueName="[Measures].[MatchesWon]" caption="MatchesWon" measure="1" displayFolder="" measureGroup="Match_Athlete_Lookup" count="0"/>
    <cacheHierarchy uniqueName="[Measures].[MatchesWonInPastThreeMonths]" caption="MatchesWonInPastThreeMonths" measure="1" displayFolder="" measureGroup="Match_Athlete_Lookup" count="0" oneField="1">
      <fieldsUsage count="1">
        <fieldUsage x="7"/>
      </fieldsUsage>
    </cacheHierarchy>
    <cacheHierarchy uniqueName="[Measures].[SumOfGames]" caption="SumOfGames" measure="1" displayFolder="" measureGroup="Match_Athlete_Lookup" count="0" oneField="1">
      <fieldsUsage count="1">
        <fieldUsage x="2"/>
      </fieldsUsage>
    </cacheHierarchy>
    <cacheHierarchy uniqueName="[Measures].[SumOfMatches]" caption="SumOfMatches" measure="1" displayFolder="" measureGroup="Match_Athlete_Lookup" count="0" oneField="1">
      <fieldsUsage count="1">
        <fieldUsage x="1"/>
      </fieldsUsage>
    </cacheHierarchy>
    <cacheHierarchy uniqueName="[Measures].[SumOfMatchesInLastMonth]" caption="SumOfMatchesInLastMonth" measure="1" displayFolder="" measureGroup="Match_Athlete_Lookup" count="0" oneField="1">
      <fieldsUsage count="1">
        <fieldUsage x="3"/>
      </fieldsUsage>
    </cacheHierarchy>
    <cacheHierarchy uniqueName="[Measures].[SumOfMatchesInLastThreeMonths]" caption="SumOfMatchesInLastThreeMonths" measure="1" displayFolder="" measureGroup="Match_Athlete_Lookup" count="0" oneField="1">
      <fieldsUsage count="1">
        <fieldUsage x="4"/>
      </fieldsUsage>
    </cacheHierarchy>
    <cacheHierarchy uniqueName="[Measures].[SumOfMatchesInLastWeek]" caption="SumOfMatchesInLastWeek" measure="1" displayFolder="" measureGroup="Match_Athlete_Lookup" count="0" oneField="1">
      <fieldsUsage count="1">
        <fieldUsage x="5"/>
      </fieldsUsage>
    </cacheHierarchy>
    <cacheHierarchy uniqueName="[Measures].[SumOfMatchesInSeason]" caption="SumOfMatchesInSeason" measure="1" displayFolder="" measureGroup="Match_Athlete_Lookup" count="0" oneField="1">
      <fieldsUsage count="1">
        <fieldUsage x="6"/>
      </fieldsUsage>
    </cacheHierarchy>
    <cacheHierarchy uniqueName="[Measures].[TotalMatches]" caption="TotalMatches" measure="1" displayFolder="" measureGroup="Match_Athlete_Lookup" count="0"/>
    <cacheHierarchy uniqueName="[Measures].[WinLossRatio]" caption="WinLossRatio" measure="1" displayFolder="" measureGroup="Match_Athlete_Lookup" count="0"/>
    <cacheHierarchy uniqueName="[Measures].[AthleteCount]" caption="AthleteCount" measure="1" displayFolder="" measureGroup="Athlete_Lookup" count="0"/>
    <cacheHierarchy uniqueName="[Measures].[AthleteCountTop100]" caption="AthleteCountTop100" measure="1" displayFolder="" measureGroup="Match_Athlete_Lookup" count="0"/>
    <cacheHierarchy uniqueName="[Measures].[NumberOfFinals]" caption="NumberOfFinals" measure="1" displayFolder="" measureGroup="Athlete_Lookup" count="0"/>
    <cacheHierarchy uniqueName="[Measures].[__XL_Count Tournament_Lookup]" caption="__XL_Count Tournament_Lookup" measure="1" displayFolder="" measureGroup="Tournament_Lookup" count="0" hidden="1"/>
    <cacheHierarchy uniqueName="[Measures].[__XL_Count Athlete_Lookup]" caption="__XL_Count Athlete_Lookup" measure="1" displayFolder="" measureGroup="Athlete_Lookup" count="0" hidden="1"/>
    <cacheHierarchy uniqueName="[Measures].[__XL_Count Date_Lookup]" caption="__XL_Count Date_Lookup" measure="1" displayFolder="" measureGroup="Date_Lookup" count="0" hidden="1"/>
    <cacheHierarchy uniqueName="[Measures].[__XL_Count Match_Athlete_Lookup1]" caption="__XL_Count Match_Athlete_Lookup1" measure="1" displayFolder="" measureGroup="Match_Athlete_Lookup1" count="0" hidden="1"/>
    <cacheHierarchy uniqueName="[Measures].[__XL_Count Match_Athlete_Lookup2]" caption="__XL_Count Match_Athlete_Lookup2" measure="1" displayFolder="" measureGroup="Match_Athlete_Lookup2" count="0" hidden="1"/>
    <cacheHierarchy uniqueName="[Measures].[__XL_Count Match_Lookup]" caption="__XL_Count Match_Lookup" measure="1" displayFolder="" measureGroup="Match_Lookup" count="0" hidden="1"/>
    <cacheHierarchy uniqueName="[Measures].[__XL_Count Match_Athlete_Lookup]" caption="__XL_Count Match_Athlete_Lookup" measure="1" displayFolder="" measureGroup="Match_Athlete_Lookup" count="0" hidden="1"/>
    <cacheHierarchy uniqueName="[Measures].[__XL_Count Set_Data2]" caption="__XL_Count Set_Data2" measure="1" displayFolder="" measureGroup="Set_Data2" count="0" hidden="1"/>
    <cacheHierarchy uniqueName="[Measures].[__XL_Count Set_Data]" caption="__XL_Count Set_Data" measure="1" displayFolder="" measureGroup="Set_Data" count="0" hidden="1"/>
    <cacheHierarchy uniqueName="[Measures].[__XL_Count Set_Data1]" caption="__XL_Count Set_Data1" measure="1" displayFolder="" measureGroup="Set_Data1" count="0" hidden="1"/>
    <cacheHierarchy uniqueName="[Measures].[__XL_Count Series_Lookup]" caption="__XL_Count Series_Lookup" measure="1" displayFolder="" measureGroup="Series_Lookup" count="0" hidden="1"/>
    <cacheHierarchy uniqueName="[Measures].[__XL_Count Round_Lookup]" caption="__XL_Count Round_Lookup" measure="1" displayFolder="" measureGroup="Round_Lookup" count="0" hidden="1"/>
    <cacheHierarchy uniqueName="[Measures].[__No measures defined]" caption="__No measures defined" measure="1" displayFolder="" count="0" hidden="1"/>
    <cacheHierarchy uniqueName="[Measures].[Count of MatchAthleteID]" caption="Count of MatchAthleteID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inner]" caption="Count of Winner" measure="1" displayFolder="" measureGroup="Match_Lookup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SetDataID]" caption="Count of SetDataID" measure="1" displayFolder="" measureGroup="Set_Dat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ournament]" caption="Count of Tournament" measure="1" displayFolder="" measureGroup="Tournament_Lookup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eriesRank]" caption="Count of SeriesRank" measure="1" displayFolder="" measureGroup="Series_Lookup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Nationality]" caption="Count of Nationality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]" caption="Sum of Rank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AthleteName]" caption="Count of AthleteName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oOfGames]" caption="Sum of NoOfGames" measure="1" displayFolder="" measureGroup="Match_Lookup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uration]" caption="Sum of Duration" measure="1" displayFolder="" measureGroup="Match_Lookup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9">
    <dimension name="Athlete_Lookup" uniqueName="[Athlete_Lookup]" caption="Athlete_Lookup"/>
    <dimension name="Date_Lookup" uniqueName="[Date_Lookup]" caption="Date_Lookup"/>
    <dimension name="Match_Athlete_Lookup" uniqueName="[Match_Athlete_Lookup]" caption="Match_Athlete_Lookup"/>
    <dimension name="Match_Lookup" uniqueName="[Match_Lookup]" caption="Match_Lookup"/>
    <dimension measure="1" name="Measures" uniqueName="[Measures]" caption="Measures"/>
    <dimension name="Round_Lookup" uniqueName="[Round_Lookup]" caption="Round_Lookup"/>
    <dimension name="Series_Lookup" uniqueName="[Series_Lookup]" caption="Series_Lookup"/>
    <dimension name="Set_Data" uniqueName="[Set_Data]" caption="Set_Data"/>
    <dimension name="Tournament_Lookup" uniqueName="[Tournament_Lookup]" caption="Tournament_Lookup"/>
  </dimensions>
  <measureGroups count="12">
    <measureGroup name="Athlete_Lookup" caption="Athlete_Lookup"/>
    <measureGroup name="Date_Lookup" caption="Date_Lookup"/>
    <measureGroup name="Match_Athlete_Lookup" caption="Match_Athlete_Lookup"/>
    <measureGroup name="Match_Athlete_Lookup1" caption="Match_Athlete_Lookup1"/>
    <measureGroup name="Match_Athlete_Lookup2" caption="Match_Athlete_Lookup2"/>
    <measureGroup name="Match_Lookup" caption="Match_Lookup"/>
    <measureGroup name="Round_Lookup" caption="Round_Lookup"/>
    <measureGroup name="Series_Lookup" caption="Series_Lookup"/>
    <measureGroup name="Set_Data" caption="Set_Data"/>
    <measureGroup name="Set_Data1" caption="Set_Data1"/>
    <measureGroup name="Set_Data2" caption="Set_Data2"/>
    <measureGroup name="Tournament_Lookup" caption="Tournament_Lookup"/>
  </measureGroups>
  <maps count="26">
    <map measureGroup="0" dimension="0"/>
    <map measureGroup="1" dimension="1"/>
    <map measureGroup="2" dimension="0"/>
    <map measureGroup="2" dimension="1"/>
    <map measureGroup="2" dimension="2"/>
    <map measureGroup="2" dimension="3"/>
    <map measureGroup="2" dimension="5"/>
    <map measureGroup="2" dimension="6"/>
    <map measureGroup="2" dimension="8"/>
    <map measureGroup="5" dimension="1"/>
    <map measureGroup="5" dimension="3"/>
    <map measureGroup="5" dimension="5"/>
    <map measureGroup="5" dimension="6"/>
    <map measureGroup="5" dimension="8"/>
    <map measureGroup="6" dimension="5"/>
    <map measureGroup="7" dimension="6"/>
    <map measureGroup="8" dimension="0"/>
    <map measureGroup="8" dimension="1"/>
    <map measureGroup="8" dimension="2"/>
    <map measureGroup="8" dimension="3"/>
    <map measureGroup="8" dimension="5"/>
    <map measureGroup="8" dimension="6"/>
    <map measureGroup="8" dimension="7"/>
    <map measureGroup="8" dimension="8"/>
    <map measureGroup="11" dimension="6"/>
    <map measureGroup="11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inemann, George" refreshedDate="43659.775944212961" createdVersion="6" refreshedVersion="6" minRefreshableVersion="3" recordCount="0" supportSubquery="1" supportAdvancedDrill="1" xr:uid="{CB60EB4A-7C0C-425C-9975-1232DADD7641}">
  <cacheSource type="external" connectionId="14"/>
  <cacheFields count="3">
    <cacheField name="[Measures].[TotalMatches]" caption="TotalMatches" numFmtId="0" hierarchy="105" level="32767"/>
    <cacheField name="[Match_Athlete_Lookup].[MatchAthleteID].[MatchAthleteID]" caption="MatchAthleteID" numFmtId="0" hierarchy="21" level="1">
      <sharedItems count="22186">
        <s v="0_P1"/>
        <s v="0_P2"/>
        <s v="1_P1"/>
        <s v="1_P2"/>
        <s v="10_P1"/>
        <s v="10_P2"/>
        <s v="100_P1"/>
        <s v="100_P2"/>
        <s v="1000_P1"/>
        <s v="1000_P2"/>
        <s v="10000_P1"/>
        <s v="10000_P2"/>
        <s v="10001_P1"/>
        <s v="10001_P2"/>
        <s v="10002_P1"/>
        <s v="10002_P2"/>
        <s v="10003_P1"/>
        <s v="10003_P2"/>
        <s v="10004_P1"/>
        <s v="10004_P2"/>
        <s v="10005_P1"/>
        <s v="10005_P2"/>
        <s v="10006_P1"/>
        <s v="10006_P2"/>
        <s v="10007_P1"/>
        <s v="10007_P2"/>
        <s v="10008_P1"/>
        <s v="10008_P2"/>
        <s v="10009_P1"/>
        <s v="10009_P2"/>
        <s v="1001_P1"/>
        <s v="1001_P2"/>
        <s v="10010_P1"/>
        <s v="10010_P2"/>
        <s v="10011_P1"/>
        <s v="10011_P2"/>
        <s v="10012_P1"/>
        <s v="10012_P2"/>
        <s v="10013_P1"/>
        <s v="10013_P2"/>
        <s v="10014_P1"/>
        <s v="10014_P2"/>
        <s v="10015_P1"/>
        <s v="10015_P2"/>
        <s v="10016_P1"/>
        <s v="10016_P2"/>
        <s v="10017_P1"/>
        <s v="10017_P2"/>
        <s v="10018_P1"/>
        <s v="10018_P2"/>
        <s v="10019_P1"/>
        <s v="10019_P2"/>
        <s v="1002_P1"/>
        <s v="1002_P2"/>
        <s v="10020_P1"/>
        <s v="10020_P2"/>
        <s v="10021_P1"/>
        <s v="10021_P2"/>
        <s v="10022_P1"/>
        <s v="10022_P2"/>
        <s v="10023_P1"/>
        <s v="10023_P2"/>
        <s v="10024_P1"/>
        <s v="10024_P2"/>
        <s v="10025_P1"/>
        <s v="10025_P2"/>
        <s v="10026_P1"/>
        <s v="10026_P2"/>
        <s v="10027_P1"/>
        <s v="10027_P2"/>
        <s v="10028_P1"/>
        <s v="10028_P2"/>
        <s v="10029_P1"/>
        <s v="10029_P2"/>
        <s v="1003_P1"/>
        <s v="1003_P2"/>
        <s v="10030_P1"/>
        <s v="10030_P2"/>
        <s v="10031_P1"/>
        <s v="10031_P2"/>
        <s v="10032_P1"/>
        <s v="10032_P2"/>
        <s v="10033_P1"/>
        <s v="10033_P2"/>
        <s v="10034_P1"/>
        <s v="10034_P2"/>
        <s v="10035_P1"/>
        <s v="10035_P2"/>
        <s v="10036_P1"/>
        <s v="10036_P2"/>
        <s v="10037_P1"/>
        <s v="10037_P2"/>
        <s v="10038_P1"/>
        <s v="10038_P2"/>
        <s v="10039_P1"/>
        <s v="10039_P2"/>
        <s v="1004_P1"/>
        <s v="1004_P2"/>
        <s v="10040_P1"/>
        <s v="10040_P2"/>
        <s v="10041_P1"/>
        <s v="10041_P2"/>
        <s v="10042_P1"/>
        <s v="10042_P2"/>
        <s v="10043_P1"/>
        <s v="10043_P2"/>
        <s v="10044_P1"/>
        <s v="10044_P2"/>
        <s v="10045_P1"/>
        <s v="10045_P2"/>
        <s v="10046_P1"/>
        <s v="10046_P2"/>
        <s v="10047_P1"/>
        <s v="10047_P2"/>
        <s v="10048_P1"/>
        <s v="10048_P2"/>
        <s v="10049_P1"/>
        <s v="10049_P2"/>
        <s v="1005_P1"/>
        <s v="1005_P2"/>
        <s v="10050_P1"/>
        <s v="10050_P2"/>
        <s v="10051_P1"/>
        <s v="10051_P2"/>
        <s v="10052_P1"/>
        <s v="10052_P2"/>
        <s v="10053_P1"/>
        <s v="10053_P2"/>
        <s v="10054_P1"/>
        <s v="10054_P2"/>
        <s v="10055_P1"/>
        <s v="10055_P2"/>
        <s v="10056_P1"/>
        <s v="10056_P2"/>
        <s v="10057_P1"/>
        <s v="10057_P2"/>
        <s v="10058_P1"/>
        <s v="10058_P2"/>
        <s v="10059_P1"/>
        <s v="10059_P2"/>
        <s v="1006_P1"/>
        <s v="1006_P2"/>
        <s v="10060_P1"/>
        <s v="10060_P2"/>
        <s v="10061_P1"/>
        <s v="10061_P2"/>
        <s v="10062_P1"/>
        <s v="10062_P2"/>
        <s v="10063_P1"/>
        <s v="10063_P2"/>
        <s v="10064_P1"/>
        <s v="10064_P2"/>
        <s v="10065_P1"/>
        <s v="10065_P2"/>
        <s v="10066_P1"/>
        <s v="10066_P2"/>
        <s v="10067_P1"/>
        <s v="10067_P2"/>
        <s v="10068_P1"/>
        <s v="10068_P2"/>
        <s v="10069_P1"/>
        <s v="10069_P2"/>
        <s v="1007_P1"/>
        <s v="1007_P2"/>
        <s v="10070_P1"/>
        <s v="10070_P2"/>
        <s v="10071_P1"/>
        <s v="10071_P2"/>
        <s v="10072_P1"/>
        <s v="10072_P2"/>
        <s v="10073_P1"/>
        <s v="10073_P2"/>
        <s v="10074_P1"/>
        <s v="10074_P2"/>
        <s v="10075_P1"/>
        <s v="10075_P2"/>
        <s v="10076_P1"/>
        <s v="10076_P2"/>
        <s v="10077_P1"/>
        <s v="10077_P2"/>
        <s v="10078_P1"/>
        <s v="10078_P2"/>
        <s v="10079_P1"/>
        <s v="10079_P2"/>
        <s v="1008_P1"/>
        <s v="1008_P2"/>
        <s v="10080_P1"/>
        <s v="10080_P2"/>
        <s v="10081_P1"/>
        <s v="10081_P2"/>
        <s v="10082_P1"/>
        <s v="10082_P2"/>
        <s v="10083_P1"/>
        <s v="10083_P2"/>
        <s v="10084_P1"/>
        <s v="10084_P2"/>
        <s v="10085_P1"/>
        <s v="10085_P2"/>
        <s v="10086_P1"/>
        <s v="10086_P2"/>
        <s v="10087_P1"/>
        <s v="10087_P2"/>
        <s v="10088_P1"/>
        <s v="10088_P2"/>
        <s v="10089_P1"/>
        <s v="10089_P2"/>
        <s v="1009_P1"/>
        <s v="1009_P2"/>
        <s v="10090_P1"/>
        <s v="10090_P2"/>
        <s v="10091_P1"/>
        <s v="10091_P2"/>
        <s v="10092_P1"/>
        <s v="10092_P2"/>
        <s v="10093_P1"/>
        <s v="10093_P2"/>
        <s v="10094_P1"/>
        <s v="10094_P2"/>
        <s v="10095_P1"/>
        <s v="10095_P2"/>
        <s v="10096_P1"/>
        <s v="10096_P2"/>
        <s v="10097_P1"/>
        <s v="10097_P2"/>
        <s v="10098_P1"/>
        <s v="10098_P2"/>
        <s v="10099_P1"/>
        <s v="10099_P2"/>
        <s v="101_P1"/>
        <s v="101_P2"/>
        <s v="1010_P1"/>
        <s v="1010_P2"/>
        <s v="10100_P1"/>
        <s v="10100_P2"/>
        <s v="10101_P1"/>
        <s v="10101_P2"/>
        <s v="10102_P1"/>
        <s v="10102_P2"/>
        <s v="10103_P1"/>
        <s v="10103_P2"/>
        <s v="10104_P1"/>
        <s v="10104_P2"/>
        <s v="10105_P1"/>
        <s v="10105_P2"/>
        <s v="10106_P1"/>
        <s v="10106_P2"/>
        <s v="10107_P1"/>
        <s v="10107_P2"/>
        <s v="10108_P1"/>
        <s v="10108_P2"/>
        <s v="10109_P1"/>
        <s v="10109_P2"/>
        <s v="1011_P1"/>
        <s v="1011_P2"/>
        <s v="10110_P1"/>
        <s v="10110_P2"/>
        <s v="10111_P1"/>
        <s v="10111_P2"/>
        <s v="10112_P1"/>
        <s v="10112_P2"/>
        <s v="10113_P1"/>
        <s v="10113_P2"/>
        <s v="10114_P1"/>
        <s v="10114_P2"/>
        <s v="10115_P1"/>
        <s v="10115_P2"/>
        <s v="10116_P1"/>
        <s v="10116_P2"/>
        <s v="10117_P1"/>
        <s v="10117_P2"/>
        <s v="10118_P1"/>
        <s v="10118_P2"/>
        <s v="10119_P1"/>
        <s v="10119_P2"/>
        <s v="1012_P1"/>
        <s v="1012_P2"/>
        <s v="10120_P1"/>
        <s v="10120_P2"/>
        <s v="10121_P1"/>
        <s v="10121_P2"/>
        <s v="10122_P1"/>
        <s v="10122_P2"/>
        <s v="10123_P1"/>
        <s v="10123_P2"/>
        <s v="10124_P1"/>
        <s v="10124_P2"/>
        <s v="10125_P1"/>
        <s v="10125_P2"/>
        <s v="10126_P1"/>
        <s v="10126_P2"/>
        <s v="10127_P1"/>
        <s v="10127_P2"/>
        <s v="10128_P1"/>
        <s v="10128_P2"/>
        <s v="10129_P1"/>
        <s v="10129_P2"/>
        <s v="1013_P1"/>
        <s v="1013_P2"/>
        <s v="10130_P1"/>
        <s v="10130_P2"/>
        <s v="10131_P1"/>
        <s v="10131_P2"/>
        <s v="10132_P1"/>
        <s v="10132_P2"/>
        <s v="10133_P1"/>
        <s v="10133_P2"/>
        <s v="10134_P1"/>
        <s v="10134_P2"/>
        <s v="10135_P1"/>
        <s v="10135_P2"/>
        <s v="10136_P1"/>
        <s v="10136_P2"/>
        <s v="10137_P1"/>
        <s v="10137_P2"/>
        <s v="10138_P1"/>
        <s v="10138_P2"/>
        <s v="10139_P1"/>
        <s v="10139_P2"/>
        <s v="1014_P1"/>
        <s v="1014_P2"/>
        <s v="10140_P1"/>
        <s v="10140_P2"/>
        <s v="10141_P1"/>
        <s v="10141_P2"/>
        <s v="10142_P1"/>
        <s v="10142_P2"/>
        <s v="10143_P1"/>
        <s v="10143_P2"/>
        <s v="10144_P1"/>
        <s v="10144_P2"/>
        <s v="10145_P1"/>
        <s v="10145_P2"/>
        <s v="10146_P1"/>
        <s v="10146_P2"/>
        <s v="10147_P1"/>
        <s v="10147_P2"/>
        <s v="10148_P1"/>
        <s v="10148_P2"/>
        <s v="10149_P1"/>
        <s v="10149_P2"/>
        <s v="1015_P1"/>
        <s v="1015_P2"/>
        <s v="10150_P1"/>
        <s v="10150_P2"/>
        <s v="10151_P1"/>
        <s v="10151_P2"/>
        <s v="10152_P1"/>
        <s v="10152_P2"/>
        <s v="10153_P1"/>
        <s v="10153_P2"/>
        <s v="10154_P1"/>
        <s v="10154_P2"/>
        <s v="10155_P1"/>
        <s v="10155_P2"/>
        <s v="10156_P1"/>
        <s v="10156_P2"/>
        <s v="10157_P1"/>
        <s v="10157_P2"/>
        <s v="10158_P1"/>
        <s v="10158_P2"/>
        <s v="10159_P1"/>
        <s v="10159_P2"/>
        <s v="1016_P1"/>
        <s v="1016_P2"/>
        <s v="10160_P1"/>
        <s v="10160_P2"/>
        <s v="10161_P1"/>
        <s v="10161_P2"/>
        <s v="10162_P1"/>
        <s v="10162_P2"/>
        <s v="10163_P1"/>
        <s v="10163_P2"/>
        <s v="10164_P1"/>
        <s v="10164_P2"/>
        <s v="10165_P1"/>
        <s v="10165_P2"/>
        <s v="10166_P1"/>
        <s v="10166_P2"/>
        <s v="10167_P1"/>
        <s v="10167_P2"/>
        <s v="10168_P1"/>
        <s v="10168_P2"/>
        <s v="10169_P1"/>
        <s v="10169_P2"/>
        <s v="1017_P1"/>
        <s v="1017_P2"/>
        <s v="10170_P1"/>
        <s v="10170_P2"/>
        <s v="10171_P1"/>
        <s v="10171_P2"/>
        <s v="10172_P1"/>
        <s v="10172_P2"/>
        <s v="10173_P1"/>
        <s v="10173_P2"/>
        <s v="10174_P1"/>
        <s v="10174_P2"/>
        <s v="10175_P1"/>
        <s v="10175_P2"/>
        <s v="10176_P1"/>
        <s v="10176_P2"/>
        <s v="10177_P1"/>
        <s v="10177_P2"/>
        <s v="10178_P1"/>
        <s v="10178_P2"/>
        <s v="10179_P1"/>
        <s v="10179_P2"/>
        <s v="1018_P1"/>
        <s v="1018_P2"/>
        <s v="10180_P1"/>
        <s v="10180_P2"/>
        <s v="10181_P1"/>
        <s v="10181_P2"/>
        <s v="10182_P1"/>
        <s v="10182_P2"/>
        <s v="10183_P1"/>
        <s v="10183_P2"/>
        <s v="10184_P1"/>
        <s v="10184_P2"/>
        <s v="10185_P1"/>
        <s v="10185_P2"/>
        <s v="10186_P1"/>
        <s v="10186_P2"/>
        <s v="10187_P1"/>
        <s v="10187_P2"/>
        <s v="10188_P1"/>
        <s v="10188_P2"/>
        <s v="10189_P1"/>
        <s v="10189_P2"/>
        <s v="1019_P1"/>
        <s v="1019_P2"/>
        <s v="10190_P1"/>
        <s v="10190_P2"/>
        <s v="10191_P1"/>
        <s v="10191_P2"/>
        <s v="10192_P1"/>
        <s v="10192_P2"/>
        <s v="10193_P1"/>
        <s v="10193_P2"/>
        <s v="10194_P1"/>
        <s v="10194_P2"/>
        <s v="10195_P1"/>
        <s v="10195_P2"/>
        <s v="10196_P1"/>
        <s v="10196_P2"/>
        <s v="10197_P1"/>
        <s v="10197_P2"/>
        <s v="10198_P1"/>
        <s v="10198_P2"/>
        <s v="10199_P1"/>
        <s v="10199_P2"/>
        <s v="102_P1"/>
        <s v="102_P2"/>
        <s v="1020_P1"/>
        <s v="1020_P2"/>
        <s v="10200_P1"/>
        <s v="10200_P2"/>
        <s v="10201_P1"/>
        <s v="10201_P2"/>
        <s v="10202_P1"/>
        <s v="10202_P2"/>
        <s v="10203_P1"/>
        <s v="10203_P2"/>
        <s v="10204_P1"/>
        <s v="10204_P2"/>
        <s v="10205_P1"/>
        <s v="10205_P2"/>
        <s v="10206_P1"/>
        <s v="10206_P2"/>
        <s v="10207_P1"/>
        <s v="10207_P2"/>
        <s v="10208_P1"/>
        <s v="10208_P2"/>
        <s v="10209_P1"/>
        <s v="10209_P2"/>
        <s v="1021_P1"/>
        <s v="1021_P2"/>
        <s v="10210_P1"/>
        <s v="10210_P2"/>
        <s v="10211_P1"/>
        <s v="10211_P2"/>
        <s v="10212_P1"/>
        <s v="10212_P2"/>
        <s v="10213_P1"/>
        <s v="10213_P2"/>
        <s v="10214_P1"/>
        <s v="10214_P2"/>
        <s v="10215_P1"/>
        <s v="10215_P2"/>
        <s v="10216_P1"/>
        <s v="10216_P2"/>
        <s v="10217_P1"/>
        <s v="10217_P2"/>
        <s v="10218_P1"/>
        <s v="10218_P2"/>
        <s v="10219_P1"/>
        <s v="10219_P2"/>
        <s v="1022_P1"/>
        <s v="1022_P2"/>
        <s v="10220_P1"/>
        <s v="10220_P2"/>
        <s v="10221_P1"/>
        <s v="10221_P2"/>
        <s v="10222_P1"/>
        <s v="10222_P2"/>
        <s v="10223_P1"/>
        <s v="10223_P2"/>
        <s v="10224_P1"/>
        <s v="10224_P2"/>
        <s v="10225_P1"/>
        <s v="10225_P2"/>
        <s v="10226_P1"/>
        <s v="10226_P2"/>
        <s v="10227_P1"/>
        <s v="10227_P2"/>
        <s v="10228_P1"/>
        <s v="10228_P2"/>
        <s v="10229_P1"/>
        <s v="10229_P2"/>
        <s v="1023_P1"/>
        <s v="1023_P2"/>
        <s v="10230_P1"/>
        <s v="10230_P2"/>
        <s v="10231_P1"/>
        <s v="10231_P2"/>
        <s v="10232_P1"/>
        <s v="10232_P2"/>
        <s v="10233_P1"/>
        <s v="10233_P2"/>
        <s v="10234_P1"/>
        <s v="10234_P2"/>
        <s v="10235_P1"/>
        <s v="10235_P2"/>
        <s v="10236_P1"/>
        <s v="10236_P2"/>
        <s v="10237_P1"/>
        <s v="10237_P2"/>
        <s v="10238_P1"/>
        <s v="10238_P2"/>
        <s v="10239_P1"/>
        <s v="10239_P2"/>
        <s v="1024_P1"/>
        <s v="1024_P2"/>
        <s v="10240_P1"/>
        <s v="10240_P2"/>
        <s v="10241_P1"/>
        <s v="10241_P2"/>
        <s v="10242_P1"/>
        <s v="10242_P2"/>
        <s v="10243_P1"/>
        <s v="10243_P2"/>
        <s v="10244_P1"/>
        <s v="10244_P2"/>
        <s v="10245_P1"/>
        <s v="10245_P2"/>
        <s v="10246_P1"/>
        <s v="10246_P2"/>
        <s v="10247_P1"/>
        <s v="10247_P2"/>
        <s v="10248_P1"/>
        <s v="10248_P2"/>
        <s v="10249_P1"/>
        <s v="10249_P2"/>
        <s v="1025_P1"/>
        <s v="1025_P2"/>
        <s v="10250_P1"/>
        <s v="10250_P2"/>
        <s v="10251_P1"/>
        <s v="10251_P2"/>
        <s v="10252_P1"/>
        <s v="10252_P2"/>
        <s v="10253_P1"/>
        <s v="10253_P2"/>
        <s v="10254_P1"/>
        <s v="10254_P2"/>
        <s v="10255_P1"/>
        <s v="10255_P2"/>
        <s v="10256_P1"/>
        <s v="10256_P2"/>
        <s v="10257_P1"/>
        <s v="10257_P2"/>
        <s v="10258_P1"/>
        <s v="10258_P2"/>
        <s v="10259_P1"/>
        <s v="10259_P2"/>
        <s v="1026_P1"/>
        <s v="1026_P2"/>
        <s v="10260_P1"/>
        <s v="10260_P2"/>
        <s v="10261_P1"/>
        <s v="10261_P2"/>
        <s v="10262_P1"/>
        <s v="10262_P2"/>
        <s v="10263_P1"/>
        <s v="10263_P2"/>
        <s v="10264_P1"/>
        <s v="10264_P2"/>
        <s v="10265_P1"/>
        <s v="10265_P2"/>
        <s v="10266_P1"/>
        <s v="10266_P2"/>
        <s v="10267_P1"/>
        <s v="10267_P2"/>
        <s v="10268_P1"/>
        <s v="10268_P2"/>
        <s v="10269_P1"/>
        <s v="10269_P2"/>
        <s v="1027_P1"/>
        <s v="1027_P2"/>
        <s v="10270_P1"/>
        <s v="10270_P2"/>
        <s v="10271_P1"/>
        <s v="10271_P2"/>
        <s v="10272_P1"/>
        <s v="10272_P2"/>
        <s v="10273_P1"/>
        <s v="10273_P2"/>
        <s v="10274_P1"/>
        <s v="10274_P2"/>
        <s v="10275_P1"/>
        <s v="10275_P2"/>
        <s v="10276_P1"/>
        <s v="10276_P2"/>
        <s v="10277_P1"/>
        <s v="10277_P2"/>
        <s v="10278_P1"/>
        <s v="10278_P2"/>
        <s v="10279_P1"/>
        <s v="10279_P2"/>
        <s v="1028_P1"/>
        <s v="1028_P2"/>
        <s v="10280_P1"/>
        <s v="10280_P2"/>
        <s v="10281_P1"/>
        <s v="10281_P2"/>
        <s v="10282_P1"/>
        <s v="10282_P2"/>
        <s v="10283_P1"/>
        <s v="10283_P2"/>
        <s v="10284_P1"/>
        <s v="10284_P2"/>
        <s v="10285_P1"/>
        <s v="10285_P2"/>
        <s v="10286_P1"/>
        <s v="10286_P2"/>
        <s v="10287_P1"/>
        <s v="10287_P2"/>
        <s v="10288_P1"/>
        <s v="10288_P2"/>
        <s v="10289_P1"/>
        <s v="10289_P2"/>
        <s v="1029_P1"/>
        <s v="1029_P2"/>
        <s v="10290_P1"/>
        <s v="10290_P2"/>
        <s v="10291_P1"/>
        <s v="10291_P2"/>
        <s v="10292_P1"/>
        <s v="10292_P2"/>
        <s v="10293_P1"/>
        <s v="10293_P2"/>
        <s v="10294_P1"/>
        <s v="10294_P2"/>
        <s v="10295_P1"/>
        <s v="10295_P2"/>
        <s v="10296_P1"/>
        <s v="10296_P2"/>
        <s v="10297_P1"/>
        <s v="10297_P2"/>
        <s v="10298_P1"/>
        <s v="10298_P2"/>
        <s v="10299_P1"/>
        <s v="10299_P2"/>
        <s v="103_P1"/>
        <s v="103_P2"/>
        <s v="1030_P1"/>
        <s v="1030_P2"/>
        <s v="10300_P1"/>
        <s v="10300_P2"/>
        <s v="10301_P1"/>
        <s v="10301_P2"/>
        <s v="10302_P1"/>
        <s v="10302_P2"/>
        <s v="10303_P1"/>
        <s v="10303_P2"/>
        <s v="10304_P1"/>
        <s v="10304_P2"/>
        <s v="10305_P1"/>
        <s v="10305_P2"/>
        <s v="10306_P1"/>
        <s v="10306_P2"/>
        <s v="10307_P1"/>
        <s v="10307_P2"/>
        <s v="10308_P1"/>
        <s v="10308_P2"/>
        <s v="10309_P1"/>
        <s v="10309_P2"/>
        <s v="1031_P1"/>
        <s v="1031_P2"/>
        <s v="10310_P1"/>
        <s v="10310_P2"/>
        <s v="10311_P1"/>
        <s v="10311_P2"/>
        <s v="10312_P1"/>
        <s v="10312_P2"/>
        <s v="10313_P1"/>
        <s v="10313_P2"/>
        <s v="10314_P1"/>
        <s v="10314_P2"/>
        <s v="10315_P1"/>
        <s v="10315_P2"/>
        <s v="10316_P1"/>
        <s v="10316_P2"/>
        <s v="10317_P1"/>
        <s v="10317_P2"/>
        <s v="10318_P1"/>
        <s v="10318_P2"/>
        <s v="10319_P1"/>
        <s v="10319_P2"/>
        <s v="1032_P1"/>
        <s v="1032_P2"/>
        <s v="10320_P1"/>
        <s v="10320_P2"/>
        <s v="10321_P1"/>
        <s v="10321_P2"/>
        <s v="10322_P1"/>
        <s v="10322_P2"/>
        <s v="10323_P1"/>
        <s v="10323_P2"/>
        <s v="10324_P1"/>
        <s v="10324_P2"/>
        <s v="10325_P1"/>
        <s v="10325_P2"/>
        <s v="10326_P1"/>
        <s v="10326_P2"/>
        <s v="10327_P1"/>
        <s v="10327_P2"/>
        <s v="10328_P1"/>
        <s v="10328_P2"/>
        <s v="10329_P1"/>
        <s v="10329_P2"/>
        <s v="1033_P1"/>
        <s v="1033_P2"/>
        <s v="10330_P1"/>
        <s v="10330_P2"/>
        <s v="10331_P1"/>
        <s v="10331_P2"/>
        <s v="10332_P1"/>
        <s v="10332_P2"/>
        <s v="10333_P1"/>
        <s v="10333_P2"/>
        <s v="10334_P1"/>
        <s v="10334_P2"/>
        <s v="10335_P1"/>
        <s v="10335_P2"/>
        <s v="10336_P1"/>
        <s v="10336_P2"/>
        <s v="10337_P1"/>
        <s v="10337_P2"/>
        <s v="10338_P1"/>
        <s v="10338_P2"/>
        <s v="10339_P1"/>
        <s v="10339_P2"/>
        <s v="1034_P1"/>
        <s v="1034_P2"/>
        <s v="10340_P1"/>
        <s v="10340_P2"/>
        <s v="10341_P1"/>
        <s v="10341_P2"/>
        <s v="10342_P1"/>
        <s v="10342_P2"/>
        <s v="10343_P1"/>
        <s v="10343_P2"/>
        <s v="10344_P1"/>
        <s v="10344_P2"/>
        <s v="10345_P1"/>
        <s v="10345_P2"/>
        <s v="10346_P1"/>
        <s v="10346_P2"/>
        <s v="10347_P1"/>
        <s v="10347_P2"/>
        <s v="10348_P1"/>
        <s v="10348_P2"/>
        <s v="10349_P1"/>
        <s v="10349_P2"/>
        <s v="1035_P1"/>
        <s v="1035_P2"/>
        <s v="10350_P1"/>
        <s v="10350_P2"/>
        <s v="10351_P1"/>
        <s v="10351_P2"/>
        <s v="10352_P1"/>
        <s v="10352_P2"/>
        <s v="10353_P1"/>
        <s v="10353_P2"/>
        <s v="10354_P1"/>
        <s v="10354_P2"/>
        <s v="10355_P1"/>
        <s v="10355_P2"/>
        <s v="10356_P1"/>
        <s v="10356_P2"/>
        <s v="10357_P1"/>
        <s v="10357_P2"/>
        <s v="10358_P1"/>
        <s v="10358_P2"/>
        <s v="10359_P1"/>
        <s v="10359_P2"/>
        <s v="1036_P1"/>
        <s v="1036_P2"/>
        <s v="10360_P1"/>
        <s v="10360_P2"/>
        <s v="10361_P1"/>
        <s v="10361_P2"/>
        <s v="10362_P1"/>
        <s v="10362_P2"/>
        <s v="10363_P1"/>
        <s v="10363_P2"/>
        <s v="10364_P1"/>
        <s v="10364_P2"/>
        <s v="10365_P1"/>
        <s v="10365_P2"/>
        <s v="10366_P1"/>
        <s v="10366_P2"/>
        <s v="10367_P1"/>
        <s v="10367_P2"/>
        <s v="10368_P1"/>
        <s v="10368_P2"/>
        <s v="10369_P1"/>
        <s v="10369_P2"/>
        <s v="1037_P1"/>
        <s v="1037_P2"/>
        <s v="10370_P1"/>
        <s v="10370_P2"/>
        <s v="10371_P1"/>
        <s v="10371_P2"/>
        <s v="10372_P1"/>
        <s v="10372_P2"/>
        <s v="10373_P1"/>
        <s v="10373_P2"/>
        <s v="10374_P1"/>
        <s v="10374_P2"/>
        <s v="10375_P1"/>
        <s v="10375_P2"/>
        <s v="10376_P1"/>
        <s v="10376_P2"/>
        <s v="10377_P1"/>
        <s v="10377_P2"/>
        <s v="10378_P1"/>
        <s v="10378_P2"/>
        <s v="10379_P1"/>
        <s v="10379_P2"/>
        <s v="1038_P1"/>
        <s v="1038_P2"/>
        <s v="10380_P1"/>
        <s v="10380_P2"/>
        <s v="10381_P1"/>
        <s v="10381_P2"/>
        <s v="10382_P1"/>
        <s v="10382_P2"/>
        <s v="10383_P1"/>
        <s v="10383_P2"/>
        <s v="10384_P1"/>
        <s v="10384_P2"/>
        <s v="10385_P1"/>
        <s v="10385_P2"/>
        <s v="10386_P1"/>
        <s v="10386_P2"/>
        <s v="10387_P1"/>
        <s v="10387_P2"/>
        <s v="10388_P1"/>
        <s v="10388_P2"/>
        <s v="10389_P1"/>
        <s v="10389_P2"/>
        <s v="1039_P1"/>
        <s v="1039_P2"/>
        <s v="10390_P1"/>
        <s v="10390_P2"/>
        <s v="10391_P1"/>
        <s v="10391_P2"/>
        <s v="10392_P1"/>
        <s v="10392_P2"/>
        <s v="10393_P1"/>
        <s v="10393_P2"/>
        <s v="10394_P1"/>
        <s v="10394_P2"/>
        <s v="10395_P1"/>
        <s v="10395_P2"/>
        <s v="10396_P1"/>
        <s v="10396_P2"/>
        <s v="10397_P1"/>
        <s v="10397_P2"/>
        <s v="10398_P1"/>
        <s v="10398_P2"/>
        <s v="10399_P1"/>
        <s v="10399_P2"/>
        <s v="104_P1"/>
        <s v="104_P2"/>
        <s v="1040_P1"/>
        <s v="1040_P2"/>
        <s v="10400_P1"/>
        <s v="10400_P2"/>
        <s v="10401_P1"/>
        <s v="10401_P2"/>
        <s v="10402_P1"/>
        <s v="10402_P2"/>
        <s v="10403_P1"/>
        <s v="10403_P2"/>
        <s v="10404_P1"/>
        <s v="10404_P2"/>
        <s v="10405_P1"/>
        <s v="10405_P2"/>
        <s v="10406_P1"/>
        <s v="10406_P2"/>
        <s v="10407_P1"/>
        <s v="10407_P2"/>
        <s v="10408_P1"/>
        <s v="10408_P2"/>
        <s v="10409_P1"/>
        <s v="10409_P2"/>
        <s v="1041_P1"/>
        <s v="1041_P2"/>
        <s v="10410_P1"/>
        <s v="10410_P2"/>
        <s v="10411_P1"/>
        <s v="10411_P2"/>
        <s v="10412_P1"/>
        <s v="10412_P2"/>
        <s v="10413_P1"/>
        <s v="10413_P2"/>
        <s v="10414_P1"/>
        <s v="10414_P2"/>
        <s v="10415_P1"/>
        <s v="10415_P2"/>
        <s v="10416_P1"/>
        <s v="10416_P2"/>
        <s v="10417_P1"/>
        <s v="10417_P2"/>
        <s v="10418_P1"/>
        <s v="10418_P2"/>
        <s v="10419_P1"/>
        <s v="10419_P2"/>
        <s v="1042_P1"/>
        <s v="1042_P2"/>
        <s v="10420_P1"/>
        <s v="10420_P2"/>
        <s v="10421_P1"/>
        <s v="10421_P2"/>
        <s v="10422_P1"/>
        <s v="10422_P2"/>
        <s v="10423_P1"/>
        <s v="10423_P2"/>
        <s v="10424_P1"/>
        <s v="10424_P2"/>
        <s v="10425_P1"/>
        <s v="10425_P2"/>
        <s v="10426_P1"/>
        <s v="10426_P2"/>
        <s v="10427_P1"/>
        <s v="10427_P2"/>
        <s v="10428_P1"/>
        <s v="10428_P2"/>
        <s v="10429_P1"/>
        <s v="10429_P2"/>
        <s v="1043_P1"/>
        <s v="1043_P2"/>
        <s v="10430_P1"/>
        <s v="10430_P2"/>
        <s v="10431_P1"/>
        <s v="10431_P2"/>
        <s v="10432_P1"/>
        <s v="10432_P2"/>
        <s v="10433_P1"/>
        <s v="10433_P2"/>
        <s v="10434_P1"/>
        <s v="10434_P2"/>
        <s v="10435_P1"/>
        <s v="10435_P2"/>
        <s v="10436_P1"/>
        <s v="10436_P2"/>
        <s v="10437_P1"/>
        <s v="10437_P2"/>
        <s v="10438_P1"/>
        <s v="10438_P2"/>
        <s v="10439_P1"/>
        <s v="10439_P2"/>
        <s v="1044_P1"/>
        <s v="1044_P2"/>
        <s v="10440_P1"/>
        <s v="10440_P2"/>
        <s v="10441_P1"/>
        <s v="10441_P2"/>
        <s v="10442_P1"/>
        <s v="10442_P2"/>
        <s v="10443_P1"/>
        <s v="10443_P2"/>
        <s v="10444_P1"/>
        <s v="10444_P2"/>
        <s v="10445_P1"/>
        <s v="10445_P2"/>
        <s v="10446_P1"/>
        <s v="10446_P2"/>
        <s v="10447_P1"/>
        <s v="10447_P2"/>
        <s v="10448_P1"/>
        <s v="10448_P2"/>
        <s v="10449_P1"/>
        <s v="10449_P2"/>
        <s v="1045_P1"/>
        <s v="1045_P2"/>
        <s v="10450_P1"/>
        <s v="10450_P2"/>
        <s v="10451_P1"/>
        <s v="10451_P2"/>
        <s v="10452_P1"/>
        <s v="10452_P2"/>
        <s v="10453_P1"/>
        <s v="10453_P2"/>
        <s v="10454_P1"/>
        <s v="10454_P2"/>
        <s v="10455_P1"/>
        <s v="10455_P2"/>
        <s v="10456_P1"/>
        <s v="10456_P2"/>
        <s v="10457_P1"/>
        <s v="10457_P2"/>
        <s v="10458_P1"/>
        <s v="10458_P2"/>
        <s v="10459_P1"/>
        <s v="10459_P2"/>
        <s v="1046_P1"/>
        <s v="1046_P2"/>
        <s v="10460_P1"/>
        <s v="10460_P2"/>
        <s v="10461_P1"/>
        <s v="10461_P2"/>
        <s v="10462_P1"/>
        <s v="10462_P2"/>
        <s v="10463_P1"/>
        <s v="10463_P2"/>
        <s v="10464_P1"/>
        <s v="10464_P2"/>
        <s v="10465_P1"/>
        <s v="10465_P2"/>
        <s v="10466_P1"/>
        <s v="10466_P2"/>
        <s v="10467_P1"/>
        <s v="10467_P2"/>
        <s v="10468_P1"/>
        <s v="10468_P2"/>
        <s v="10469_P1"/>
        <s v="10469_P2"/>
        <s v="1047_P1"/>
        <s v="1047_P2"/>
        <s v="10470_P1"/>
        <s v="10470_P2"/>
        <s v="10471_P1"/>
        <s v="10471_P2"/>
        <s v="10472_P1"/>
        <s v="10472_P2"/>
        <s v="10473_P1"/>
        <s v="10473_P2"/>
        <s v="10474_P1"/>
        <s v="10474_P2"/>
        <s v="10475_P1"/>
        <s v="10475_P2"/>
        <s v="10476_P1"/>
        <s v="10476_P2"/>
        <s v="10477_P1"/>
        <s v="10477_P2"/>
        <s v="10478_P1"/>
        <s v="10478_P2"/>
        <s v="10479_P1"/>
        <s v="10479_P2"/>
        <s v="1048_P1"/>
        <s v="1048_P2"/>
        <s v="10480_P1"/>
        <s v="10480_P2"/>
        <s v="10481_P1"/>
        <s v="10481_P2"/>
        <s v="10482_P1"/>
        <s v="10482_P2"/>
        <s v="10483_P1"/>
        <s v="10483_P2"/>
        <s v="10484_P1"/>
        <s v="10484_P2"/>
        <s v="10485_P1"/>
        <s v="10485_P2"/>
        <s v="10486_P1"/>
        <s v="10486_P2"/>
        <s v="10487_P1"/>
        <s v="10487_P2"/>
        <s v="10488_P1"/>
        <s v="10488_P2"/>
        <s v="10489_P1"/>
        <s v="10489_P2"/>
        <s v="1049_P1"/>
        <s v="1049_P2"/>
        <s v="10490_P1"/>
        <s v="10490_P2"/>
        <s v="10491_P1"/>
        <s v="10491_P2"/>
        <s v="10492_P1"/>
        <s v="10492_P2"/>
        <s v="10493_P1"/>
        <s v="10493_P2"/>
        <s v="10494_P1"/>
        <s v="10494_P2"/>
        <s v="10495_P1"/>
        <s v="10495_P2"/>
        <s v="10496_P1"/>
        <s v="10496_P2"/>
        <s v="10497_P1"/>
        <s v="10497_P2"/>
        <s v="10498_P1"/>
        <s v="10498_P2"/>
        <s v="10499_P1"/>
        <s v="10499_P2"/>
        <s v="105_P1"/>
        <s v="105_P2"/>
        <s v="1050_P1"/>
        <s v="1050_P2"/>
        <s v="10500_P1"/>
        <s v="10500_P2"/>
        <s v="10501_P1"/>
        <s v="10501_P2"/>
        <s v="10502_P1"/>
        <s v="10502_P2"/>
        <s v="10503_P1"/>
        <s v="10503_P2"/>
        <s v="10504_P1"/>
        <s v="10504_P2"/>
        <s v="10505_P1"/>
        <s v="10505_P2"/>
        <s v="10506_P1"/>
        <s v="10506_P2"/>
        <s v="10507_P1"/>
        <s v="10507_P2"/>
        <s v="10508_P1"/>
        <s v="10508_P2"/>
        <s v="10509_P1"/>
        <s v="10509_P2"/>
        <s v="1051_P1"/>
        <s v="1051_P2"/>
        <s v="10510_P1"/>
        <s v="10510_P2"/>
        <s v="10511_P1"/>
        <s v="10511_P2"/>
        <s v="10512_P1"/>
        <s v="10512_P2"/>
        <s v="10513_P1"/>
        <s v="10513_P2"/>
        <s v="10514_P1"/>
        <s v="10514_P2"/>
        <s v="10515_P1"/>
        <s v="10515_P2"/>
        <s v="10516_P1"/>
        <s v="10516_P2"/>
        <s v="10517_P1"/>
        <s v="10517_P2"/>
        <s v="10518_P1"/>
        <s v="10518_P2"/>
        <s v="10519_P1"/>
        <s v="10519_P2"/>
        <s v="1052_P1"/>
        <s v="1052_P2"/>
        <s v="10520_P1"/>
        <s v="10520_P2"/>
        <s v="10521_P1"/>
        <s v="10521_P2"/>
        <s v="10522_P1"/>
        <s v="10522_P2"/>
        <s v="10523_P1"/>
        <s v="10523_P2"/>
        <s v="10524_P1"/>
        <s v="10524_P2"/>
        <s v="10525_P1"/>
        <s v="10525_P2"/>
        <s v="10526_P1"/>
        <s v="10526_P2"/>
        <s v="10527_P1"/>
        <s v="10527_P2"/>
        <s v="10528_P1"/>
        <s v="10528_P2"/>
        <s v="10529_P1"/>
        <s v="10529_P2"/>
        <s v="1053_P1"/>
        <s v="1053_P2"/>
        <s v="10530_P1"/>
        <s v="10530_P2"/>
        <s v="10531_P1"/>
        <s v="10531_P2"/>
        <s v="10532_P1"/>
        <s v="10532_P2"/>
        <s v="10533_P1"/>
        <s v="10533_P2"/>
        <s v="10534_P1"/>
        <s v="10534_P2"/>
        <s v="10535_P1"/>
        <s v="10535_P2"/>
        <s v="10536_P1"/>
        <s v="10536_P2"/>
        <s v="10537_P1"/>
        <s v="10537_P2"/>
        <s v="10538_P1"/>
        <s v="10538_P2"/>
        <s v="10539_P1"/>
        <s v="10539_P2"/>
        <s v="1054_P1"/>
        <s v="1054_P2"/>
        <s v="10540_P1"/>
        <s v="10540_P2"/>
        <s v="10541_P1"/>
        <s v="10541_P2"/>
        <s v="10542_P1"/>
        <s v="10542_P2"/>
        <s v="10543_P1"/>
        <s v="10543_P2"/>
        <s v="10544_P1"/>
        <s v="10544_P2"/>
        <s v="10545_P1"/>
        <s v="10545_P2"/>
        <s v="10546_P1"/>
        <s v="10546_P2"/>
        <s v="10547_P1"/>
        <s v="10547_P2"/>
        <s v="10548_P1"/>
        <s v="10548_P2"/>
        <s v="10549_P1"/>
        <s v="10549_P2"/>
        <s v="1055_P1"/>
        <s v="1055_P2"/>
        <s v="10550_P1"/>
        <s v="10550_P2"/>
        <s v="10551_P1"/>
        <s v="10551_P2"/>
        <s v="10552_P1"/>
        <s v="10552_P2"/>
        <s v="10553_P1"/>
        <s v="10553_P2"/>
        <s v="10554_P1"/>
        <s v="10554_P2"/>
        <s v="10555_P1"/>
        <s v="10555_P2"/>
        <s v="10556_P1"/>
        <s v="10556_P2"/>
        <s v="10557_P1"/>
        <s v="10557_P2"/>
        <s v="10558_P1"/>
        <s v="10558_P2"/>
        <s v="10559_P1"/>
        <s v="10559_P2"/>
        <s v="1056_P1"/>
        <s v="1056_P2"/>
        <s v="10560_P1"/>
        <s v="10560_P2"/>
        <s v="10561_P1"/>
        <s v="10561_P2"/>
        <s v="10562_P1"/>
        <s v="10562_P2"/>
        <s v="10563_P1"/>
        <s v="10563_P2"/>
        <s v="10564_P1"/>
        <s v="10564_P2"/>
        <s v="10565_P1"/>
        <s v="10565_P2"/>
        <s v="10566_P1"/>
        <s v="10566_P2"/>
        <s v="10567_P1"/>
        <s v="10567_P2"/>
        <s v="10568_P1"/>
        <s v="10568_P2"/>
        <s v="10569_P1"/>
        <s v="10569_P2"/>
        <s v="1057_P1"/>
        <s v="1057_P2"/>
        <s v="10570_P1"/>
        <s v="10570_P2"/>
        <s v="10571_P1"/>
        <s v="10571_P2"/>
        <s v="10572_P1"/>
        <s v="10572_P2"/>
        <s v="10573_P1"/>
        <s v="10573_P2"/>
        <s v="10574_P1"/>
        <s v="10574_P2"/>
        <s v="10575_P1"/>
        <s v="10575_P2"/>
        <s v="10576_P1"/>
        <s v="10576_P2"/>
        <s v="10577_P1"/>
        <s v="10577_P2"/>
        <s v="10578_P1"/>
        <s v="10578_P2"/>
        <s v="10579_P1"/>
        <s v="10579_P2"/>
        <s v="1058_P1"/>
        <s v="1058_P2"/>
        <s v="10580_P1"/>
        <s v="10580_P2"/>
        <s v="10581_P1"/>
        <s v="10581_P2"/>
        <s v="10582_P1"/>
        <s v="10582_P2"/>
        <s v="10583_P1"/>
        <s v="10583_P2"/>
        <s v="10584_P1"/>
        <s v="10584_P2"/>
        <s v="10585_P1"/>
        <s v="10585_P2"/>
        <s v="10586_P1"/>
        <s v="10586_P2"/>
        <s v="10587_P1"/>
        <s v="10587_P2"/>
        <s v="10588_P1"/>
        <s v="10588_P2"/>
        <s v="10589_P1"/>
        <s v="10589_P2"/>
        <s v="1059_P1"/>
        <s v="1059_P2"/>
        <s v="10590_P1"/>
        <s v="10590_P2"/>
        <s v="10591_P1"/>
        <s v="10591_P2"/>
        <s v="10592_P1"/>
        <s v="10592_P2"/>
        <s v="10593_P1"/>
        <s v="10593_P2"/>
        <s v="10594_P1"/>
        <s v="10594_P2"/>
        <s v="10595_P1"/>
        <s v="10595_P2"/>
        <s v="10596_P1"/>
        <s v="10596_P2"/>
        <s v="10597_P1"/>
        <s v="10597_P2"/>
        <s v="10598_P1"/>
        <s v="10598_P2"/>
        <s v="10599_P1"/>
        <s v="10599_P2"/>
        <s v="106_P1"/>
        <s v="106_P2"/>
        <s v="1060_P1"/>
        <s v="1060_P2"/>
        <s v="10600_P1"/>
        <s v="10600_P2"/>
        <s v="10601_P1"/>
        <s v="10601_P2"/>
        <s v="10602_P1"/>
        <s v="10602_P2"/>
        <s v="10603_P1"/>
        <s v="10603_P2"/>
        <s v="10604_P1"/>
        <s v="10604_P2"/>
        <s v="10605_P1"/>
        <s v="10605_P2"/>
        <s v="10606_P1"/>
        <s v="10606_P2"/>
        <s v="10607_P1"/>
        <s v="10607_P2"/>
        <s v="10608_P1"/>
        <s v="10608_P2"/>
        <s v="10609_P1"/>
        <s v="10609_P2"/>
        <s v="1061_P1"/>
        <s v="1061_P2"/>
        <s v="10610_P1"/>
        <s v="10610_P2"/>
        <s v="10611_P1"/>
        <s v="10611_P2"/>
        <s v="10612_P1"/>
        <s v="10612_P2"/>
        <s v="10613_P1"/>
        <s v="10613_P2"/>
        <s v="10614_P1"/>
        <s v="10614_P2"/>
        <s v="10615_P1"/>
        <s v="10615_P2"/>
        <s v="10616_P1"/>
        <s v="10616_P2"/>
        <s v="10617_P1"/>
        <s v="10617_P2"/>
        <s v="10618_P1"/>
        <s v="10618_P2"/>
        <s v="10619_P1"/>
        <s v="10619_P2"/>
        <s v="1062_P1"/>
        <s v="1062_P2"/>
        <s v="10620_P1"/>
        <s v="10620_P2"/>
        <s v="10621_P1"/>
        <s v="10621_P2"/>
        <s v="10622_P1"/>
        <s v="10622_P2"/>
        <s v="10623_P1"/>
        <s v="10623_P2"/>
        <s v="10624_P1"/>
        <s v="10624_P2"/>
        <s v="10625_P1"/>
        <s v="10625_P2"/>
        <s v="10626_P1"/>
        <s v="10626_P2"/>
        <s v="10627_P1"/>
        <s v="10627_P2"/>
        <s v="10628_P1"/>
        <s v="10628_P2"/>
        <s v="10629_P1"/>
        <s v="10629_P2"/>
        <s v="1063_P1"/>
        <s v="1063_P2"/>
        <s v="10630_P1"/>
        <s v="10630_P2"/>
        <s v="10631_P1"/>
        <s v="10631_P2"/>
        <s v="10632_P1"/>
        <s v="10632_P2"/>
        <s v="10633_P1"/>
        <s v="10633_P2"/>
        <s v="10634_P1"/>
        <s v="10634_P2"/>
        <s v="10635_P1"/>
        <s v="10635_P2"/>
        <s v="10636_P1"/>
        <s v="10636_P2"/>
        <s v="10637_P1"/>
        <s v="10637_P2"/>
        <s v="10638_P1"/>
        <s v="10638_P2"/>
        <s v="10639_P1"/>
        <s v="10639_P2"/>
        <s v="1064_P1"/>
        <s v="1064_P2"/>
        <s v="10640_P1"/>
        <s v="10640_P2"/>
        <s v="10641_P1"/>
        <s v="10641_P2"/>
        <s v="10642_P1"/>
        <s v="10642_P2"/>
        <s v="10643_P1"/>
        <s v="10643_P2"/>
        <s v="10644_P1"/>
        <s v="10644_P2"/>
        <s v="10645_P1"/>
        <s v="10645_P2"/>
        <s v="10646_P1"/>
        <s v="10646_P2"/>
        <s v="10647_P1"/>
        <s v="10647_P2"/>
        <s v="10648_P1"/>
        <s v="10648_P2"/>
        <s v="10649_P1"/>
        <s v="10649_P2"/>
        <s v="1065_P1"/>
        <s v="1065_P2"/>
        <s v="10650_P1"/>
        <s v="10650_P2"/>
        <s v="10651_P1"/>
        <s v="10651_P2"/>
        <s v="10652_P1"/>
        <s v="10652_P2"/>
        <s v="10653_P1"/>
        <s v="10653_P2"/>
        <s v="10654_P1"/>
        <s v="10654_P2"/>
        <s v="10655_P1"/>
        <s v="10655_P2"/>
        <s v="10656_P1"/>
        <s v="10656_P2"/>
        <s v="10657_P1"/>
        <s v="10657_P2"/>
        <s v="10658_P1"/>
        <s v="10658_P2"/>
        <s v="10659_P1"/>
        <s v="10659_P2"/>
        <s v="1066_P1"/>
        <s v="1066_P2"/>
        <s v="10660_P1"/>
        <s v="10660_P2"/>
        <s v="10661_P1"/>
        <s v="10661_P2"/>
        <s v="10662_P1"/>
        <s v="10662_P2"/>
        <s v="10663_P1"/>
        <s v="10663_P2"/>
        <s v="10664_P1"/>
        <s v="10664_P2"/>
        <s v="10665_P1"/>
        <s v="10665_P2"/>
        <s v="10666_P1"/>
        <s v="10666_P2"/>
        <s v="10667_P1"/>
        <s v="10667_P2"/>
        <s v="10668_P1"/>
        <s v="10668_P2"/>
        <s v="10669_P1"/>
        <s v="10669_P2"/>
        <s v="1067_P1"/>
        <s v="1067_P2"/>
        <s v="10670_P1"/>
        <s v="10670_P2"/>
        <s v="10671_P1"/>
        <s v="10671_P2"/>
        <s v="10672_P1"/>
        <s v="10672_P2"/>
        <s v="10673_P1"/>
        <s v="10673_P2"/>
        <s v="10674_P1"/>
        <s v="10674_P2"/>
        <s v="10675_P1"/>
        <s v="10675_P2"/>
        <s v="10676_P1"/>
        <s v="10676_P2"/>
        <s v="10677_P1"/>
        <s v="10677_P2"/>
        <s v="10678_P1"/>
        <s v="10678_P2"/>
        <s v="10679_P1"/>
        <s v="10679_P2"/>
        <s v="1068_P1"/>
        <s v="1068_P2"/>
        <s v="10680_P1"/>
        <s v="10680_P2"/>
        <s v="10681_P1"/>
        <s v="10681_P2"/>
        <s v="10682_P1"/>
        <s v="10682_P2"/>
        <s v="10683_P1"/>
        <s v="10683_P2"/>
        <s v="10684_P1"/>
        <s v="10684_P2"/>
        <s v="10685_P1"/>
        <s v="10685_P2"/>
        <s v="10686_P1"/>
        <s v="10686_P2"/>
        <s v="10687_P1"/>
        <s v="10687_P2"/>
        <s v="10688_P1"/>
        <s v="10688_P2"/>
        <s v="10689_P1"/>
        <s v="10689_P2"/>
        <s v="1069_P1"/>
        <s v="1069_P2"/>
        <s v="10690_P1"/>
        <s v="10690_P2"/>
        <s v="10691_P1"/>
        <s v="10691_P2"/>
        <s v="10692_P1"/>
        <s v="10692_P2"/>
        <s v="10693_P1"/>
        <s v="10693_P2"/>
        <s v="10694_P1"/>
        <s v="10694_P2"/>
        <s v="10695_P1"/>
        <s v="10695_P2"/>
        <s v="10696_P1"/>
        <s v="10696_P2"/>
        <s v="10697_P1"/>
        <s v="10697_P2"/>
        <s v="10698_P1"/>
        <s v="10698_P2"/>
        <s v="10699_P1"/>
        <s v="10699_P2"/>
        <s v="107_P1"/>
        <s v="107_P2"/>
        <s v="1070_P1"/>
        <s v="1070_P2"/>
        <s v="10700_P1"/>
        <s v="10700_P2"/>
        <s v="10701_P1"/>
        <s v="10701_P2"/>
        <s v="10702_P1"/>
        <s v="10702_P2"/>
        <s v="10703_P1"/>
        <s v="10703_P2"/>
        <s v="10704_P1"/>
        <s v="10704_P2"/>
        <s v="10705_P1"/>
        <s v="10705_P2"/>
        <s v="10706_P1"/>
        <s v="10706_P2"/>
        <s v="10707_P1"/>
        <s v="10707_P2"/>
        <s v="10708_P1"/>
        <s v="10708_P2"/>
        <s v="10709_P1"/>
        <s v="10709_P2"/>
        <s v="1071_P1"/>
        <s v="1071_P2"/>
        <s v="10710_P1"/>
        <s v="10710_P2"/>
        <s v="10711_P1"/>
        <s v="10711_P2"/>
        <s v="10712_P1"/>
        <s v="10712_P2"/>
        <s v="10713_P1"/>
        <s v="10713_P2"/>
        <s v="10714_P1"/>
        <s v="10714_P2"/>
        <s v="10715_P1"/>
        <s v="10715_P2"/>
        <s v="10716_P1"/>
        <s v="10716_P2"/>
        <s v="10717_P1"/>
        <s v="10717_P2"/>
        <s v="10718_P1"/>
        <s v="10718_P2"/>
        <s v="10719_P1"/>
        <s v="10719_P2"/>
        <s v="1072_P1"/>
        <s v="1072_P2"/>
        <s v="10720_P1"/>
        <s v="10720_P2"/>
        <s v="10721_P1"/>
        <s v="10721_P2"/>
        <s v="10722_P1"/>
        <s v="10722_P2"/>
        <s v="10723_P1"/>
        <s v="10723_P2"/>
        <s v="10724_P1"/>
        <s v="10724_P2"/>
        <s v="10725_P1"/>
        <s v="10725_P2"/>
        <s v="10726_P1"/>
        <s v="10726_P2"/>
        <s v="10727_P1"/>
        <s v="10727_P2"/>
        <s v="10728_P1"/>
        <s v="10728_P2"/>
        <s v="10729_P1"/>
        <s v="10729_P2"/>
        <s v="1073_P1"/>
        <s v="1073_P2"/>
        <s v="10730_P1"/>
        <s v="10730_P2"/>
        <s v="10731_P1"/>
        <s v="10731_P2"/>
        <s v="10732_P1"/>
        <s v="10732_P2"/>
        <s v="10733_P1"/>
        <s v="10733_P2"/>
        <s v="10734_P1"/>
        <s v="10734_P2"/>
        <s v="10735_P1"/>
        <s v="10735_P2"/>
        <s v="10736_P1"/>
        <s v="10736_P2"/>
        <s v="10737_P1"/>
        <s v="10737_P2"/>
        <s v="10738_P1"/>
        <s v="10738_P2"/>
        <s v="10739_P1"/>
        <s v="10739_P2"/>
        <s v="1074_P1"/>
        <s v="1074_P2"/>
        <s v="10740_P1"/>
        <s v="10740_P2"/>
        <s v="10741_P1"/>
        <s v="10741_P2"/>
        <s v="10742_P1"/>
        <s v="10742_P2"/>
        <s v="10743_P1"/>
        <s v="10743_P2"/>
        <s v="10744_P1"/>
        <s v="10744_P2"/>
        <s v="10745_P1"/>
        <s v="10745_P2"/>
        <s v="10746_P1"/>
        <s v="10746_P2"/>
        <s v="10747_P1"/>
        <s v="10747_P2"/>
        <s v="10748_P1"/>
        <s v="10748_P2"/>
        <s v="10749_P1"/>
        <s v="10749_P2"/>
        <s v="1075_P1"/>
        <s v="1075_P2"/>
        <s v="10750_P1"/>
        <s v="10750_P2"/>
        <s v="10751_P1"/>
        <s v="10751_P2"/>
        <s v="10752_P1"/>
        <s v="10752_P2"/>
        <s v="10753_P1"/>
        <s v="10753_P2"/>
        <s v="10754_P1"/>
        <s v="10754_P2"/>
        <s v="10755_P1"/>
        <s v="10755_P2"/>
        <s v="10756_P1"/>
        <s v="10756_P2"/>
        <s v="10757_P1"/>
        <s v="10757_P2"/>
        <s v="10758_P1"/>
        <s v="10758_P2"/>
        <s v="10759_P1"/>
        <s v="10759_P2"/>
        <s v="1076_P1"/>
        <s v="1076_P2"/>
        <s v="10760_P1"/>
        <s v="10760_P2"/>
        <s v="10761_P1"/>
        <s v="10761_P2"/>
        <s v="10762_P1"/>
        <s v="10762_P2"/>
        <s v="10763_P1"/>
        <s v="10763_P2"/>
        <s v="10764_P1"/>
        <s v="10764_P2"/>
        <s v="10765_P1"/>
        <s v="10765_P2"/>
        <s v="10766_P1"/>
        <s v="10766_P2"/>
        <s v="10767_P1"/>
        <s v="10767_P2"/>
        <s v="10768_P1"/>
        <s v="10768_P2"/>
        <s v="10769_P1"/>
        <s v="10769_P2"/>
        <s v="1077_P1"/>
        <s v="1077_P2"/>
        <s v="10770_P1"/>
        <s v="10770_P2"/>
        <s v="10771_P1"/>
        <s v="10771_P2"/>
        <s v="10772_P1"/>
        <s v="10772_P2"/>
        <s v="10773_P1"/>
        <s v="10773_P2"/>
        <s v="10774_P1"/>
        <s v="10774_P2"/>
        <s v="10775_P1"/>
        <s v="10775_P2"/>
        <s v="10776_P1"/>
        <s v="10776_P2"/>
        <s v="10777_P1"/>
        <s v="10777_P2"/>
        <s v="10778_P1"/>
        <s v="10778_P2"/>
        <s v="10779_P1"/>
        <s v="10779_P2"/>
        <s v="1078_P1"/>
        <s v="1078_P2"/>
        <s v="10780_P1"/>
        <s v="10780_P2"/>
        <s v="10781_P1"/>
        <s v="10781_P2"/>
        <s v="10782_P1"/>
        <s v="10782_P2"/>
        <s v="10783_P1"/>
        <s v="10783_P2"/>
        <s v="10784_P1"/>
        <s v="10784_P2"/>
        <s v="10785_P1"/>
        <s v="10785_P2"/>
        <s v="10786_P1"/>
        <s v="10786_P2"/>
        <s v="10787_P1"/>
        <s v="10787_P2"/>
        <s v="10788_P1"/>
        <s v="10788_P2"/>
        <s v="10789_P1"/>
        <s v="10789_P2"/>
        <s v="1079_P1"/>
        <s v="1079_P2"/>
        <s v="10790_P1"/>
        <s v="10790_P2"/>
        <s v="10791_P1"/>
        <s v="10791_P2"/>
        <s v="10792_P1"/>
        <s v="10792_P2"/>
        <s v="10793_P1"/>
        <s v="10793_P2"/>
        <s v="10794_P1"/>
        <s v="10794_P2"/>
        <s v="10795_P1"/>
        <s v="10795_P2"/>
        <s v="10796_P1"/>
        <s v="10796_P2"/>
        <s v="10797_P1"/>
        <s v="10797_P2"/>
        <s v="10798_P1"/>
        <s v="10798_P2"/>
        <s v="10799_P1"/>
        <s v="10799_P2"/>
        <s v="108_P1"/>
        <s v="108_P2"/>
        <s v="1080_P1"/>
        <s v="1080_P2"/>
        <s v="10800_P1"/>
        <s v="10800_P2"/>
        <s v="10801_P1"/>
        <s v="10801_P2"/>
        <s v="10802_P1"/>
        <s v="10802_P2"/>
        <s v="10803_P1"/>
        <s v="10803_P2"/>
        <s v="10804_P1"/>
        <s v="10804_P2"/>
        <s v="10805_P1"/>
        <s v="10805_P2"/>
        <s v="10806_P1"/>
        <s v="10806_P2"/>
        <s v="10807_P1"/>
        <s v="10807_P2"/>
        <s v="10808_P1"/>
        <s v="10808_P2"/>
        <s v="10809_P1"/>
        <s v="10809_P2"/>
        <s v="1081_P1"/>
        <s v="1081_P2"/>
        <s v="10810_P1"/>
        <s v="10810_P2"/>
        <s v="10811_P1"/>
        <s v="10811_P2"/>
        <s v="10812_P1"/>
        <s v="10812_P2"/>
        <s v="10813_P1"/>
        <s v="10813_P2"/>
        <s v="10814_P1"/>
        <s v="10814_P2"/>
        <s v="10815_P1"/>
        <s v="10815_P2"/>
        <s v="10816_P1"/>
        <s v="10816_P2"/>
        <s v="10817_P1"/>
        <s v="10817_P2"/>
        <s v="10818_P1"/>
        <s v="10818_P2"/>
        <s v="10819_P1"/>
        <s v="10819_P2"/>
        <s v="1082_P1"/>
        <s v="1082_P2"/>
        <s v="10820_P1"/>
        <s v="10820_P2"/>
        <s v="10821_P1"/>
        <s v="10821_P2"/>
        <s v="10822_P1"/>
        <s v="10822_P2"/>
        <s v="10823_P1"/>
        <s v="10823_P2"/>
        <s v="10824_P1"/>
        <s v="10824_P2"/>
        <s v="10825_P1"/>
        <s v="10825_P2"/>
        <s v="10826_P1"/>
        <s v="10826_P2"/>
        <s v="10827_P1"/>
        <s v="10827_P2"/>
        <s v="10828_P1"/>
        <s v="10828_P2"/>
        <s v="10829_P1"/>
        <s v="10829_P2"/>
        <s v="1083_P1"/>
        <s v="1083_P2"/>
        <s v="10830_P1"/>
        <s v="10830_P2"/>
        <s v="10831_P1"/>
        <s v="10831_P2"/>
        <s v="10832_P1"/>
        <s v="10832_P2"/>
        <s v="10833_P1"/>
        <s v="10833_P2"/>
        <s v="10834_P1"/>
        <s v="10834_P2"/>
        <s v="10835_P1"/>
        <s v="10835_P2"/>
        <s v="10836_P1"/>
        <s v="10836_P2"/>
        <s v="10837_P1"/>
        <s v="10837_P2"/>
        <s v="10838_P1"/>
        <s v="10838_P2"/>
        <s v="10839_P1"/>
        <s v="10839_P2"/>
        <s v="1084_P1"/>
        <s v="1084_P2"/>
        <s v="10840_P1"/>
        <s v="10840_P2"/>
        <s v="10841_P1"/>
        <s v="10841_P2"/>
        <s v="10842_P1"/>
        <s v="10842_P2"/>
        <s v="10843_P1"/>
        <s v="10843_P2"/>
        <s v="10844_P1"/>
        <s v="10844_P2"/>
        <s v="10845_P1"/>
        <s v="10845_P2"/>
        <s v="10846_P1"/>
        <s v="10846_P2"/>
        <s v="10847_P1"/>
        <s v="10847_P2"/>
        <s v="10848_P1"/>
        <s v="10848_P2"/>
        <s v="10849_P1"/>
        <s v="10849_P2"/>
        <s v="1085_P1"/>
        <s v="1085_P2"/>
        <s v="10850_P1"/>
        <s v="10850_P2"/>
        <s v="10851_P1"/>
        <s v="10851_P2"/>
        <s v="10852_P1"/>
        <s v="10852_P2"/>
        <s v="10853_P1"/>
        <s v="10853_P2"/>
        <s v="10854_P1"/>
        <s v="10854_P2"/>
        <s v="10855_P1"/>
        <s v="10855_P2"/>
        <s v="10856_P1"/>
        <s v="10856_P2"/>
        <s v="10857_P1"/>
        <s v="10857_P2"/>
        <s v="10858_P1"/>
        <s v="10858_P2"/>
        <s v="10859_P1"/>
        <s v="10859_P2"/>
        <s v="1086_P1"/>
        <s v="1086_P2"/>
        <s v="10860_P1"/>
        <s v="10860_P2"/>
        <s v="10861_P1"/>
        <s v="10861_P2"/>
        <s v="10862_P1"/>
        <s v="10862_P2"/>
        <s v="10863_P1"/>
        <s v="10863_P2"/>
        <s v="10864_P1"/>
        <s v="10864_P2"/>
        <s v="10865_P1"/>
        <s v="10865_P2"/>
        <s v="10866_P1"/>
        <s v="10866_P2"/>
        <s v="10867_P1"/>
        <s v="10867_P2"/>
        <s v="10868_P1"/>
        <s v="10868_P2"/>
        <s v="10869_P1"/>
        <s v="10869_P2"/>
        <s v="1087_P1"/>
        <s v="1087_P2"/>
        <s v="10870_P1"/>
        <s v="10870_P2"/>
        <s v="10871_P1"/>
        <s v="10871_P2"/>
        <s v="10872_P1"/>
        <s v="10872_P2"/>
        <s v="10873_P1"/>
        <s v="10873_P2"/>
        <s v="10874_P1"/>
        <s v="10874_P2"/>
        <s v="10875_P1"/>
        <s v="10875_P2"/>
        <s v="10876_P1"/>
        <s v="10876_P2"/>
        <s v="10877_P1"/>
        <s v="10877_P2"/>
        <s v="10878_P1"/>
        <s v="10878_P2"/>
        <s v="10879_P1"/>
        <s v="10879_P2"/>
        <s v="1088_P1"/>
        <s v="1088_P2"/>
        <s v="10880_P1"/>
        <s v="10880_P2"/>
        <s v="10881_P1"/>
        <s v="10881_P2"/>
        <s v="10882_P1"/>
        <s v="10882_P2"/>
        <s v="10883_P1"/>
        <s v="10883_P2"/>
        <s v="10884_P1"/>
        <s v="10884_P2"/>
        <s v="10885_P1"/>
        <s v="10885_P2"/>
        <s v="10886_P1"/>
        <s v="10886_P2"/>
        <s v="10887_P1"/>
        <s v="10887_P2"/>
        <s v="10888_P1"/>
        <s v="10888_P2"/>
        <s v="10889_P1"/>
        <s v="10889_P2"/>
        <s v="1089_P1"/>
        <s v="1089_P2"/>
        <s v="10890_P1"/>
        <s v="10890_P2"/>
        <s v="10891_P1"/>
        <s v="10891_P2"/>
        <s v="10892_P1"/>
        <s v="10892_P2"/>
        <s v="10893_P1"/>
        <s v="10893_P2"/>
        <s v="10894_P1"/>
        <s v="10894_P2"/>
        <s v="10895_P1"/>
        <s v="10895_P2"/>
        <s v="10896_P1"/>
        <s v="10896_P2"/>
        <s v="10897_P1"/>
        <s v="10897_P2"/>
        <s v="10898_P1"/>
        <s v="10898_P2"/>
        <s v="10899_P1"/>
        <s v="10899_P2"/>
        <s v="109_P1"/>
        <s v="109_P2"/>
        <s v="1090_P1"/>
        <s v="1090_P2"/>
        <s v="10900_P1"/>
        <s v="10900_P2"/>
        <s v="10901_P1"/>
        <s v="10901_P2"/>
        <s v="10902_P1"/>
        <s v="10902_P2"/>
        <s v="10903_P1"/>
        <s v="10903_P2"/>
        <s v="10904_P1"/>
        <s v="10904_P2"/>
        <s v="10905_P1"/>
        <s v="10905_P2"/>
        <s v="10906_P1"/>
        <s v="10906_P2"/>
        <s v="10907_P1"/>
        <s v="10907_P2"/>
        <s v="10908_P1"/>
        <s v="10908_P2"/>
        <s v="10909_P1"/>
        <s v="10909_P2"/>
        <s v="1091_P1"/>
        <s v="1091_P2"/>
        <s v="10910_P1"/>
        <s v="10910_P2"/>
        <s v="10911_P1"/>
        <s v="10911_P2"/>
        <s v="10912_P1"/>
        <s v="10912_P2"/>
        <s v="10913_P1"/>
        <s v="10913_P2"/>
        <s v="10914_P1"/>
        <s v="10914_P2"/>
        <s v="10915_P1"/>
        <s v="10915_P2"/>
        <s v="10916_P1"/>
        <s v="10916_P2"/>
        <s v="10917_P1"/>
        <s v="10917_P2"/>
        <s v="10918_P1"/>
        <s v="10918_P2"/>
        <s v="10919_P1"/>
        <s v="10919_P2"/>
        <s v="1092_P1"/>
        <s v="1092_P2"/>
        <s v="10920_P1"/>
        <s v="10920_P2"/>
        <s v="10921_P1"/>
        <s v="10921_P2"/>
        <s v="10922_P1"/>
        <s v="10922_P2"/>
        <s v="10923_P1"/>
        <s v="10923_P2"/>
        <s v="10924_P1"/>
        <s v="10924_P2"/>
        <s v="10925_P1"/>
        <s v="10925_P2"/>
        <s v="10926_P1"/>
        <s v="10926_P2"/>
        <s v="10927_P1"/>
        <s v="10927_P2"/>
        <s v="10928_P1"/>
        <s v="10928_P2"/>
        <s v="10929_P1"/>
        <s v="10929_P2"/>
        <s v="1093_P1"/>
        <s v="1093_P2"/>
        <s v="10930_P1"/>
        <s v="10930_P2"/>
        <s v="10931_P1"/>
        <s v="10931_P2"/>
        <s v="10932_P1"/>
        <s v="10932_P2"/>
        <s v="10933_P1"/>
        <s v="10933_P2"/>
        <s v="10934_P1"/>
        <s v="10934_P2"/>
        <s v="10935_P1"/>
        <s v="10935_P2"/>
        <s v="10936_P1"/>
        <s v="10936_P2"/>
        <s v="10937_P1"/>
        <s v="10937_P2"/>
        <s v="10938_P1"/>
        <s v="10938_P2"/>
        <s v="10939_P1"/>
        <s v="10939_P2"/>
        <s v="1094_P1"/>
        <s v="1094_P2"/>
        <s v="10940_P1"/>
        <s v="10940_P2"/>
        <s v="10941_P1"/>
        <s v="10941_P2"/>
        <s v="10942_P1"/>
        <s v="10942_P2"/>
        <s v="10943_P1"/>
        <s v="10943_P2"/>
        <s v="10944_P1"/>
        <s v="10944_P2"/>
        <s v="10945_P1"/>
        <s v="10945_P2"/>
        <s v="10946_P1"/>
        <s v="10946_P2"/>
        <s v="10947_P1"/>
        <s v="10947_P2"/>
        <s v="10948_P1"/>
        <s v="10948_P2"/>
        <s v="10949_P1"/>
        <s v="10949_P2"/>
        <s v="1095_P1"/>
        <s v="1095_P2"/>
        <s v="10950_P1"/>
        <s v="10950_P2"/>
        <s v="10951_P1"/>
        <s v="10951_P2"/>
        <s v="10952_P1"/>
        <s v="10952_P2"/>
        <s v="10953_P1"/>
        <s v="10953_P2"/>
        <s v="10954_P1"/>
        <s v="10954_P2"/>
        <s v="10955_P1"/>
        <s v="10955_P2"/>
        <s v="10956_P1"/>
        <s v="10956_P2"/>
        <s v="10957_P1"/>
        <s v="10957_P2"/>
        <s v="10958_P1"/>
        <s v="10958_P2"/>
        <s v="10959_P1"/>
        <s v="10959_P2"/>
        <s v="1096_P1"/>
        <s v="1096_P2"/>
        <s v="10960_P1"/>
        <s v="10960_P2"/>
        <s v="10961_P1"/>
        <s v="10961_P2"/>
        <s v="10962_P1"/>
        <s v="10962_P2"/>
        <s v="10963_P1"/>
        <s v="10963_P2"/>
        <s v="10964_P1"/>
        <s v="10964_P2"/>
        <s v="10965_P1"/>
        <s v="10965_P2"/>
        <s v="10966_P1"/>
        <s v="10966_P2"/>
        <s v="10967_P1"/>
        <s v="10967_P2"/>
        <s v="10968_P1"/>
        <s v="10968_P2"/>
        <s v="10969_P1"/>
        <s v="10969_P2"/>
        <s v="1097_P1"/>
        <s v="1097_P2"/>
        <s v="10970_P1"/>
        <s v="10970_P2"/>
        <s v="10971_P1"/>
        <s v="10971_P2"/>
        <s v="10972_P1"/>
        <s v="10972_P2"/>
        <s v="10973_P1"/>
        <s v="10973_P2"/>
        <s v="10974_P1"/>
        <s v="10974_P2"/>
        <s v="10975_P1"/>
        <s v="10975_P2"/>
        <s v="10976_P1"/>
        <s v="10976_P2"/>
        <s v="10977_P1"/>
        <s v="10977_P2"/>
        <s v="10978_P1"/>
        <s v="10978_P2"/>
        <s v="10979_P1"/>
        <s v="10979_P2"/>
        <s v="1098_P1"/>
        <s v="1098_P2"/>
        <s v="10980_P1"/>
        <s v="10980_P2"/>
        <s v="10981_P1"/>
        <s v="10981_P2"/>
        <s v="10982_P1"/>
        <s v="10982_P2"/>
        <s v="10983_P1"/>
        <s v="10983_P2"/>
        <s v="10984_P1"/>
        <s v="10984_P2"/>
        <s v="10985_P1"/>
        <s v="10985_P2"/>
        <s v="10986_P1"/>
        <s v="10986_P2"/>
        <s v="10987_P1"/>
        <s v="10987_P2"/>
        <s v="10988_P1"/>
        <s v="10988_P2"/>
        <s v="10989_P1"/>
        <s v="10989_P2"/>
        <s v="1099_P1"/>
        <s v="1099_P2"/>
        <s v="10990_P1"/>
        <s v="10990_P2"/>
        <s v="10991_P1"/>
        <s v="10991_P2"/>
        <s v="10992_P1"/>
        <s v="10992_P2"/>
        <s v="10993_P1"/>
        <s v="10993_P2"/>
        <s v="10994_P1"/>
        <s v="10994_P2"/>
        <s v="10995_P1"/>
        <s v="10995_P2"/>
        <s v="10996_P1"/>
        <s v="10996_P2"/>
        <s v="10997_P1"/>
        <s v="10997_P2"/>
        <s v="10998_P1"/>
        <s v="10998_P2"/>
        <s v="10999_P1"/>
        <s v="10999_P2"/>
        <s v="11_P1"/>
        <s v="11_P2"/>
        <s v="110_P1"/>
        <s v="110_P2"/>
        <s v="1100_P1"/>
        <s v="1100_P2"/>
        <s v="11000_P1"/>
        <s v="11000_P2"/>
        <s v="11001_P1"/>
        <s v="11001_P2"/>
        <s v="11002_P1"/>
        <s v="11002_P2"/>
        <s v="11003_P1"/>
        <s v="11003_P2"/>
        <s v="11004_P1"/>
        <s v="11004_P2"/>
        <s v="11005_P1"/>
        <s v="11005_P2"/>
        <s v="11006_P1"/>
        <s v="11006_P2"/>
        <s v="11007_P1"/>
        <s v="11007_P2"/>
        <s v="11008_P1"/>
        <s v="11008_P2"/>
        <s v="11009_P1"/>
        <s v="11009_P2"/>
        <s v="1101_P1"/>
        <s v="1101_P2"/>
        <s v="11010_P1"/>
        <s v="11010_P2"/>
        <s v="11011_P1"/>
        <s v="11011_P2"/>
        <s v="11012_P1"/>
        <s v="11012_P2"/>
        <s v="11013_P1"/>
        <s v="11013_P2"/>
        <s v="11014_P1"/>
        <s v="11014_P2"/>
        <s v="11015_P1"/>
        <s v="11015_P2"/>
        <s v="11016_P1"/>
        <s v="11016_P2"/>
        <s v="11017_P1"/>
        <s v="11017_P2"/>
        <s v="11018_P1"/>
        <s v="11018_P2"/>
        <s v="11019_P1"/>
        <s v="11019_P2"/>
        <s v="1102_P1"/>
        <s v="1102_P2"/>
        <s v="11020_P1"/>
        <s v="11020_P2"/>
        <s v="11021_P1"/>
        <s v="11021_P2"/>
        <s v="11022_P1"/>
        <s v="11022_P2"/>
        <s v="11023_P1"/>
        <s v="11023_P2"/>
        <s v="11024_P1"/>
        <s v="11024_P2"/>
        <s v="11025_P1"/>
        <s v="11025_P2"/>
        <s v="11026_P1"/>
        <s v="11026_P2"/>
        <s v="11027_P1"/>
        <s v="11027_P2"/>
        <s v="11028_P1"/>
        <s v="11028_P2"/>
        <s v="11029_P1"/>
        <s v="11029_P2"/>
        <s v="1103_P1"/>
        <s v="1103_P2"/>
        <s v="11030_P1"/>
        <s v="11030_P2"/>
        <s v="11031_P1"/>
        <s v="11031_P2"/>
        <s v="11032_P1"/>
        <s v="11032_P2"/>
        <s v="11033_P1"/>
        <s v="11033_P2"/>
        <s v="11034_P1"/>
        <s v="11034_P2"/>
        <s v="11035_P1"/>
        <s v="11035_P2"/>
        <s v="11036_P1"/>
        <s v="11036_P2"/>
        <s v="11037_P1"/>
        <s v="11037_P2"/>
        <s v="11038_P1"/>
        <s v="11038_P2"/>
        <s v="11039_P1"/>
        <s v="11039_P2"/>
        <s v="1104_P1"/>
        <s v="1104_P2"/>
        <s v="11040_P1"/>
        <s v="11040_P2"/>
        <s v="11041_P1"/>
        <s v="11041_P2"/>
        <s v="11042_P1"/>
        <s v="11042_P2"/>
        <s v="11043_P1"/>
        <s v="11043_P2"/>
        <s v="11044_P1"/>
        <s v="11044_P2"/>
        <s v="11045_P1"/>
        <s v="11045_P2"/>
        <s v="11046_P1"/>
        <s v="11046_P2"/>
        <s v="11047_P1"/>
        <s v="11047_P2"/>
        <s v="11048_P1"/>
        <s v="11048_P2"/>
        <s v="11049_P1"/>
        <s v="11049_P2"/>
        <s v="1105_P1"/>
        <s v="1105_P2"/>
        <s v="11050_P1"/>
        <s v="11050_P2"/>
        <s v="11051_P1"/>
        <s v="11051_P2"/>
        <s v="11052_P1"/>
        <s v="11052_P2"/>
        <s v="11053_P1"/>
        <s v="11053_P2"/>
        <s v="11054_P1"/>
        <s v="11054_P2"/>
        <s v="11055_P1"/>
        <s v="11055_P2"/>
        <s v="11056_P1"/>
        <s v="11056_P2"/>
        <s v="11057_P1"/>
        <s v="11057_P2"/>
        <s v="11058_P1"/>
        <s v="11058_P2"/>
        <s v="11059_P1"/>
        <s v="11059_P2"/>
        <s v="1106_P1"/>
        <s v="1106_P2"/>
        <s v="11060_P1"/>
        <s v="11060_P2"/>
        <s v="11061_P1"/>
        <s v="11061_P2"/>
        <s v="11062_P1"/>
        <s v="11062_P2"/>
        <s v="11063_P1"/>
        <s v="11063_P2"/>
        <s v="11064_P1"/>
        <s v="11064_P2"/>
        <s v="11065_P1"/>
        <s v="11065_P2"/>
        <s v="11066_P1"/>
        <s v="11066_P2"/>
        <s v="11067_P1"/>
        <s v="11067_P2"/>
        <s v="11068_P1"/>
        <s v="11068_P2"/>
        <s v="11069_P1"/>
        <s v="11069_P2"/>
        <s v="1107_P1"/>
        <s v="1107_P2"/>
        <s v="11070_P1"/>
        <s v="11070_P2"/>
        <s v="11071_P1"/>
        <s v="11071_P2"/>
        <s v="11072_P1"/>
        <s v="11072_P2"/>
        <s v="11073_P1"/>
        <s v="11073_P2"/>
        <s v="11074_P1"/>
        <s v="11074_P2"/>
        <s v="11075_P1"/>
        <s v="11075_P2"/>
        <s v="11076_P1"/>
        <s v="11076_P2"/>
        <s v="11077_P1"/>
        <s v="11077_P2"/>
        <s v="11078_P1"/>
        <s v="11078_P2"/>
        <s v="11079_P1"/>
        <s v="11079_P2"/>
        <s v="1108_P1"/>
        <s v="1108_P2"/>
        <s v="11080_P1"/>
        <s v="11080_P2"/>
        <s v="11081_P1"/>
        <s v="11081_P2"/>
        <s v="11082_P1"/>
        <s v="11082_P2"/>
        <s v="11083_P1"/>
        <s v="11083_P2"/>
        <s v="11084_P1"/>
        <s v="11084_P2"/>
        <s v="11085_P1"/>
        <s v="11085_P2"/>
        <s v="11086_P1"/>
        <s v="11086_P2"/>
        <s v="11087_P1"/>
        <s v="11087_P2"/>
        <s v="11088_P1"/>
        <s v="11088_P2"/>
        <s v="11089_P1"/>
        <s v="11089_P2"/>
        <s v="1109_P1"/>
        <s v="1109_P2"/>
        <s v="11090_P1"/>
        <s v="11090_P2"/>
        <s v="11091_P1"/>
        <s v="11091_P2"/>
        <s v="11092_P1"/>
        <s v="11092_P2"/>
        <s v="111_P1"/>
        <s v="111_P2"/>
        <s v="1110_P1"/>
        <s v="1110_P2"/>
        <s v="1111_P1"/>
        <s v="1111_P2"/>
        <s v="1112_P1"/>
        <s v="1112_P2"/>
        <s v="1113_P1"/>
        <s v="1113_P2"/>
        <s v="1114_P1"/>
        <s v="1114_P2"/>
        <s v="1115_P1"/>
        <s v="1115_P2"/>
        <s v="1116_P1"/>
        <s v="1116_P2"/>
        <s v="1117_P1"/>
        <s v="1117_P2"/>
        <s v="1118_P1"/>
        <s v="1118_P2"/>
        <s v="1119_P1"/>
        <s v="1119_P2"/>
        <s v="112_P1"/>
        <s v="112_P2"/>
        <s v="1120_P1"/>
        <s v="1120_P2"/>
        <s v="1121_P1"/>
        <s v="1121_P2"/>
        <s v="1122_P1"/>
        <s v="1122_P2"/>
        <s v="1123_P1"/>
        <s v="1123_P2"/>
        <s v="1124_P1"/>
        <s v="1124_P2"/>
        <s v="1125_P1"/>
        <s v="1125_P2"/>
        <s v="1126_P1"/>
        <s v="1126_P2"/>
        <s v="1127_P1"/>
        <s v="1127_P2"/>
        <s v="1128_P1"/>
        <s v="1128_P2"/>
        <s v="1129_P1"/>
        <s v="1129_P2"/>
        <s v="113_P1"/>
        <s v="113_P2"/>
        <s v="1130_P1"/>
        <s v="1130_P2"/>
        <s v="1131_P1"/>
        <s v="1131_P2"/>
        <s v="1132_P1"/>
        <s v="1132_P2"/>
        <s v="1133_P1"/>
        <s v="1133_P2"/>
        <s v="1134_P1"/>
        <s v="1134_P2"/>
        <s v="1135_P1"/>
        <s v="1135_P2"/>
        <s v="1136_P1"/>
        <s v="1136_P2"/>
        <s v="1137_P1"/>
        <s v="1137_P2"/>
        <s v="1138_P1"/>
        <s v="1138_P2"/>
        <s v="1139_P1"/>
        <s v="1139_P2"/>
        <s v="114_P1"/>
        <s v="114_P2"/>
        <s v="1140_P1"/>
        <s v="1140_P2"/>
        <s v="1141_P1"/>
        <s v="1141_P2"/>
        <s v="1142_P1"/>
        <s v="1142_P2"/>
        <s v="1143_P1"/>
        <s v="1143_P2"/>
        <s v="1144_P1"/>
        <s v="1144_P2"/>
        <s v="1145_P1"/>
        <s v="1145_P2"/>
        <s v="1146_P1"/>
        <s v="1146_P2"/>
        <s v="1147_P1"/>
        <s v="1147_P2"/>
        <s v="1148_P1"/>
        <s v="1148_P2"/>
        <s v="1149_P1"/>
        <s v="1149_P2"/>
        <s v="115_P1"/>
        <s v="115_P2"/>
        <s v="1150_P1"/>
        <s v="1150_P2"/>
        <s v="1151_P1"/>
        <s v="1151_P2"/>
        <s v="1152_P1"/>
        <s v="1152_P2"/>
        <s v="1153_P1"/>
        <s v="1153_P2"/>
        <s v="1154_P1"/>
        <s v="1154_P2"/>
        <s v="1155_P1"/>
        <s v="1155_P2"/>
        <s v="1156_P1"/>
        <s v="1156_P2"/>
        <s v="1157_P1"/>
        <s v="1157_P2"/>
        <s v="1158_P1"/>
        <s v="1158_P2"/>
        <s v="1159_P1"/>
        <s v="1159_P2"/>
        <s v="116_P1"/>
        <s v="116_P2"/>
        <s v="1160_P1"/>
        <s v="1160_P2"/>
        <s v="1161_P1"/>
        <s v="1161_P2"/>
        <s v="1162_P1"/>
        <s v="1162_P2"/>
        <s v="1163_P1"/>
        <s v="1163_P2"/>
        <s v="1164_P1"/>
        <s v="1164_P2"/>
        <s v="1165_P1"/>
        <s v="1165_P2"/>
        <s v="1166_P1"/>
        <s v="1166_P2"/>
        <s v="1167_P1"/>
        <s v="1167_P2"/>
        <s v="1168_P1"/>
        <s v="1168_P2"/>
        <s v="1169_P1"/>
        <s v="1169_P2"/>
        <s v="117_P1"/>
        <s v="117_P2"/>
        <s v="1170_P1"/>
        <s v="1170_P2"/>
        <s v="1171_P1"/>
        <s v="1171_P2"/>
        <s v="1172_P1"/>
        <s v="1172_P2"/>
        <s v="1173_P1"/>
        <s v="1173_P2"/>
        <s v="1174_P1"/>
        <s v="1174_P2"/>
        <s v="1175_P1"/>
        <s v="1175_P2"/>
        <s v="1176_P1"/>
        <s v="1176_P2"/>
        <s v="1177_P1"/>
        <s v="1177_P2"/>
        <s v="1178_P1"/>
        <s v="1178_P2"/>
        <s v="1179_P1"/>
        <s v="1179_P2"/>
        <s v="118_P1"/>
        <s v="118_P2"/>
        <s v="1180_P1"/>
        <s v="1180_P2"/>
        <s v="1181_P1"/>
        <s v="1181_P2"/>
        <s v="1182_P1"/>
        <s v="1182_P2"/>
        <s v="1183_P1"/>
        <s v="1183_P2"/>
        <s v="1184_P1"/>
        <s v="1184_P2"/>
        <s v="1185_P1"/>
        <s v="1185_P2"/>
        <s v="1186_P1"/>
        <s v="1186_P2"/>
        <s v="1187_P1"/>
        <s v="1187_P2"/>
        <s v="1188_P1"/>
        <s v="1188_P2"/>
        <s v="1189_P1"/>
        <s v="1189_P2"/>
        <s v="119_P1"/>
        <s v="119_P2"/>
        <s v="1190_P1"/>
        <s v="1190_P2"/>
        <s v="1191_P1"/>
        <s v="1191_P2"/>
        <s v="1192_P1"/>
        <s v="1192_P2"/>
        <s v="1193_P1"/>
        <s v="1193_P2"/>
        <s v="1194_P1"/>
        <s v="1194_P2"/>
        <s v="1195_P1"/>
        <s v="1195_P2"/>
        <s v="1196_P1"/>
        <s v="1196_P2"/>
        <s v="1197_P1"/>
        <s v="1197_P2"/>
        <s v="1198_P1"/>
        <s v="1198_P2"/>
        <s v="1199_P1"/>
        <s v="1199_P2"/>
        <s v="12_P1"/>
        <s v="12_P2"/>
        <s v="120_P1"/>
        <s v="120_P2"/>
        <s v="1200_P1"/>
        <s v="1200_P2"/>
        <s v="1201_P1"/>
        <s v="1201_P2"/>
        <s v="1202_P1"/>
        <s v="1202_P2"/>
        <s v="1203_P1"/>
        <s v="1203_P2"/>
        <s v="1204_P1"/>
        <s v="1204_P2"/>
        <s v="1205_P1"/>
        <s v="1205_P2"/>
        <s v="1206_P1"/>
        <s v="1206_P2"/>
        <s v="1207_P1"/>
        <s v="1207_P2"/>
        <s v="1208_P1"/>
        <s v="1208_P2"/>
        <s v="1209_P1"/>
        <s v="1209_P2"/>
        <s v="121_P1"/>
        <s v="121_P2"/>
        <s v="1210_P1"/>
        <s v="1210_P2"/>
        <s v="1211_P1"/>
        <s v="1211_P2"/>
        <s v="1212_P1"/>
        <s v="1212_P2"/>
        <s v="1213_P1"/>
        <s v="1213_P2"/>
        <s v="1214_P1"/>
        <s v="1214_P2"/>
        <s v="1215_P1"/>
        <s v="1215_P2"/>
        <s v="1216_P1"/>
        <s v="1216_P2"/>
        <s v="1217_P1"/>
        <s v="1217_P2"/>
        <s v="1218_P1"/>
        <s v="1218_P2"/>
        <s v="1219_P1"/>
        <s v="1219_P2"/>
        <s v="122_P1"/>
        <s v="122_P2"/>
        <s v="1220_P1"/>
        <s v="1220_P2"/>
        <s v="1221_P1"/>
        <s v="1221_P2"/>
        <s v="1222_P1"/>
        <s v="1222_P2"/>
        <s v="1223_P1"/>
        <s v="1223_P2"/>
        <s v="1224_P1"/>
        <s v="1224_P2"/>
        <s v="1225_P1"/>
        <s v="1225_P2"/>
        <s v="1226_P1"/>
        <s v="1226_P2"/>
        <s v="1227_P1"/>
        <s v="1227_P2"/>
        <s v="1228_P1"/>
        <s v="1228_P2"/>
        <s v="1229_P1"/>
        <s v="1229_P2"/>
        <s v="123_P1"/>
        <s v="123_P2"/>
        <s v="1230_P1"/>
        <s v="1230_P2"/>
        <s v="1231_P1"/>
        <s v="1231_P2"/>
        <s v="1232_P1"/>
        <s v="1232_P2"/>
        <s v="1233_P1"/>
        <s v="1233_P2"/>
        <s v="1234_P1"/>
        <s v="1234_P2"/>
        <s v="1235_P1"/>
        <s v="1235_P2"/>
        <s v="1236_P1"/>
        <s v="1236_P2"/>
        <s v="1237_P1"/>
        <s v="1237_P2"/>
        <s v="1238_P1"/>
        <s v="1238_P2"/>
        <s v="1239_P1"/>
        <s v="1239_P2"/>
        <s v="124_P1"/>
        <s v="124_P2"/>
        <s v="1240_P1"/>
        <s v="1240_P2"/>
        <s v="1241_P1"/>
        <s v="1241_P2"/>
        <s v="1242_P1"/>
        <s v="1242_P2"/>
        <s v="1243_P1"/>
        <s v="1243_P2"/>
        <s v="1244_P1"/>
        <s v="1244_P2"/>
        <s v="1245_P1"/>
        <s v="1245_P2"/>
        <s v="1246_P1"/>
        <s v="1246_P2"/>
        <s v="1247_P1"/>
        <s v="1247_P2"/>
        <s v="1248_P1"/>
        <s v="1248_P2"/>
        <s v="1249_P1"/>
        <s v="1249_P2"/>
        <s v="125_P1"/>
        <s v="125_P2"/>
        <s v="1250_P1"/>
        <s v="1250_P2"/>
        <s v="1251_P1"/>
        <s v="1251_P2"/>
        <s v="1252_P1"/>
        <s v="1252_P2"/>
        <s v="1253_P1"/>
        <s v="1253_P2"/>
        <s v="1254_P1"/>
        <s v="1254_P2"/>
        <s v="1255_P1"/>
        <s v="1255_P2"/>
        <s v="1256_P1"/>
        <s v="1256_P2"/>
        <s v="1257_P1"/>
        <s v="1257_P2"/>
        <s v="1258_P1"/>
        <s v="1258_P2"/>
        <s v="1259_P1"/>
        <s v="1259_P2"/>
        <s v="126_P1"/>
        <s v="126_P2"/>
        <s v="1260_P1"/>
        <s v="1260_P2"/>
        <s v="1261_P1"/>
        <s v="1261_P2"/>
        <s v="1262_P1"/>
        <s v="1262_P2"/>
        <s v="1263_P1"/>
        <s v="1263_P2"/>
        <s v="1264_P1"/>
        <s v="1264_P2"/>
        <s v="1265_P1"/>
        <s v="1265_P2"/>
        <s v="1266_P1"/>
        <s v="1266_P2"/>
        <s v="1267_P1"/>
        <s v="1267_P2"/>
        <s v="1268_P1"/>
        <s v="1268_P2"/>
        <s v="1269_P1"/>
        <s v="1269_P2"/>
        <s v="127_P1"/>
        <s v="127_P2"/>
        <s v="1270_P1"/>
        <s v="1270_P2"/>
        <s v="1271_P1"/>
        <s v="1271_P2"/>
        <s v="1272_P1"/>
        <s v="1272_P2"/>
        <s v="1273_P1"/>
        <s v="1273_P2"/>
        <s v="1274_P1"/>
        <s v="1274_P2"/>
        <s v="1275_P1"/>
        <s v="1275_P2"/>
        <s v="1276_P1"/>
        <s v="1276_P2"/>
        <s v="1277_P1"/>
        <s v="1277_P2"/>
        <s v="1278_P1"/>
        <s v="1278_P2"/>
        <s v="1279_P1"/>
        <s v="1279_P2"/>
        <s v="128_P1"/>
        <s v="128_P2"/>
        <s v="1280_P1"/>
        <s v="1280_P2"/>
        <s v="1281_P1"/>
        <s v="1281_P2"/>
        <s v="1282_P1"/>
        <s v="1282_P2"/>
        <s v="1283_P1"/>
        <s v="1283_P2"/>
        <s v="1284_P1"/>
        <s v="1284_P2"/>
        <s v="1285_P1"/>
        <s v="1285_P2"/>
        <s v="1286_P1"/>
        <s v="1286_P2"/>
        <s v="1287_P1"/>
        <s v="1287_P2"/>
        <s v="1288_P1"/>
        <s v="1288_P2"/>
        <s v="1289_P1"/>
        <s v="1289_P2"/>
        <s v="129_P1"/>
        <s v="129_P2"/>
        <s v="1290_P1"/>
        <s v="1290_P2"/>
        <s v="1291_P1"/>
        <s v="1291_P2"/>
        <s v="1292_P1"/>
        <s v="1292_P2"/>
        <s v="1293_P1"/>
        <s v="1293_P2"/>
        <s v="1294_P1"/>
        <s v="1294_P2"/>
        <s v="1295_P1"/>
        <s v="1295_P2"/>
        <s v="1296_P1"/>
        <s v="1296_P2"/>
        <s v="1297_P1"/>
        <s v="1297_P2"/>
        <s v="1298_P1"/>
        <s v="1298_P2"/>
        <s v="1299_P1"/>
        <s v="1299_P2"/>
        <s v="13_P1"/>
        <s v="13_P2"/>
        <s v="130_P1"/>
        <s v="130_P2"/>
        <s v="1300_P1"/>
        <s v="1300_P2"/>
        <s v="1301_P1"/>
        <s v="1301_P2"/>
        <s v="1302_P1"/>
        <s v="1302_P2"/>
        <s v="1303_P1"/>
        <s v="1303_P2"/>
        <s v="1304_P1"/>
        <s v="1304_P2"/>
        <s v="1305_P1"/>
        <s v="1305_P2"/>
        <s v="1306_P1"/>
        <s v="1306_P2"/>
        <s v="1307_P1"/>
        <s v="1307_P2"/>
        <s v="1308_P1"/>
        <s v="1308_P2"/>
        <s v="1309_P1"/>
        <s v="1309_P2"/>
        <s v="131_P1"/>
        <s v="131_P2"/>
        <s v="1310_P1"/>
        <s v="1310_P2"/>
        <s v="1311_P1"/>
        <s v="1311_P2"/>
        <s v="1312_P1"/>
        <s v="1312_P2"/>
        <s v="1313_P1"/>
        <s v="1313_P2"/>
        <s v="1314_P1"/>
        <s v="1314_P2"/>
        <s v="1315_P1"/>
        <s v="1315_P2"/>
        <s v="1316_P1"/>
        <s v="1316_P2"/>
        <s v="1317_P1"/>
        <s v="1317_P2"/>
        <s v="1318_P1"/>
        <s v="1318_P2"/>
        <s v="1319_P1"/>
        <s v="1319_P2"/>
        <s v="132_P1"/>
        <s v="132_P2"/>
        <s v="1320_P1"/>
        <s v="1320_P2"/>
        <s v="1321_P1"/>
        <s v="1321_P2"/>
        <s v="1322_P1"/>
        <s v="1322_P2"/>
        <s v="1323_P1"/>
        <s v="1323_P2"/>
        <s v="1324_P1"/>
        <s v="1324_P2"/>
        <s v="1325_P1"/>
        <s v="1325_P2"/>
        <s v="1326_P1"/>
        <s v="1326_P2"/>
        <s v="1327_P1"/>
        <s v="1327_P2"/>
        <s v="1328_P1"/>
        <s v="1328_P2"/>
        <s v="1329_P1"/>
        <s v="1329_P2"/>
        <s v="133_P1"/>
        <s v="133_P2"/>
        <s v="1330_P1"/>
        <s v="1330_P2"/>
        <s v="1331_P1"/>
        <s v="1331_P2"/>
        <s v="1332_P1"/>
        <s v="1332_P2"/>
        <s v="1333_P1"/>
        <s v="1333_P2"/>
        <s v="1334_P1"/>
        <s v="1334_P2"/>
        <s v="1335_P1"/>
        <s v="1335_P2"/>
        <s v="1336_P1"/>
        <s v="1336_P2"/>
        <s v="1337_P1"/>
        <s v="1337_P2"/>
        <s v="1338_P1"/>
        <s v="1338_P2"/>
        <s v="1339_P1"/>
        <s v="1339_P2"/>
        <s v="134_P1"/>
        <s v="134_P2"/>
        <s v="1340_P1"/>
        <s v="1340_P2"/>
        <s v="1341_P1"/>
        <s v="1341_P2"/>
        <s v="1342_P1"/>
        <s v="1342_P2"/>
        <s v="1343_P1"/>
        <s v="1343_P2"/>
        <s v="1344_P1"/>
        <s v="1344_P2"/>
        <s v="1345_P1"/>
        <s v="1345_P2"/>
        <s v="1346_P1"/>
        <s v="1346_P2"/>
        <s v="1347_P1"/>
        <s v="1347_P2"/>
        <s v="1348_P1"/>
        <s v="1348_P2"/>
        <s v="1349_P1"/>
        <s v="1349_P2"/>
        <s v="135_P1"/>
        <s v="135_P2"/>
        <s v="1350_P1"/>
        <s v="1350_P2"/>
        <s v="1351_P1"/>
        <s v="1351_P2"/>
        <s v="1352_P1"/>
        <s v="1352_P2"/>
        <s v="1353_P1"/>
        <s v="1353_P2"/>
        <s v="1354_P1"/>
        <s v="1354_P2"/>
        <s v="1355_P1"/>
        <s v="1355_P2"/>
        <s v="1356_P1"/>
        <s v="1356_P2"/>
        <s v="1357_P1"/>
        <s v="1357_P2"/>
        <s v="1358_P1"/>
        <s v="1358_P2"/>
        <s v="1359_P1"/>
        <s v="1359_P2"/>
        <s v="136_P1"/>
        <s v="136_P2"/>
        <s v="1360_P1"/>
        <s v="1360_P2"/>
        <s v="1361_P1"/>
        <s v="1361_P2"/>
        <s v="1362_P1"/>
        <s v="1362_P2"/>
        <s v="1363_P1"/>
        <s v="1363_P2"/>
        <s v="1364_P1"/>
        <s v="1364_P2"/>
        <s v="1365_P1"/>
        <s v="1365_P2"/>
        <s v="1366_P1"/>
        <s v="1366_P2"/>
        <s v="1367_P1"/>
        <s v="1367_P2"/>
        <s v="1368_P1"/>
        <s v="1368_P2"/>
        <s v="1369_P1"/>
        <s v="1369_P2"/>
        <s v="137_P1"/>
        <s v="137_P2"/>
        <s v="1370_P1"/>
        <s v="1370_P2"/>
        <s v="1371_P1"/>
        <s v="1371_P2"/>
        <s v="1372_P1"/>
        <s v="1372_P2"/>
        <s v="1373_P1"/>
        <s v="1373_P2"/>
        <s v="1374_P1"/>
        <s v="1374_P2"/>
        <s v="1375_P1"/>
        <s v="1375_P2"/>
        <s v="1376_P1"/>
        <s v="1376_P2"/>
        <s v="1377_P1"/>
        <s v="1377_P2"/>
        <s v="1378_P1"/>
        <s v="1378_P2"/>
        <s v="1379_P1"/>
        <s v="1379_P2"/>
        <s v="138_P1"/>
        <s v="138_P2"/>
        <s v="1380_P1"/>
        <s v="1380_P2"/>
        <s v="1381_P1"/>
        <s v="1381_P2"/>
        <s v="1382_P1"/>
        <s v="1382_P2"/>
        <s v="1383_P1"/>
        <s v="1383_P2"/>
        <s v="1384_P1"/>
        <s v="1384_P2"/>
        <s v="1385_P1"/>
        <s v="1385_P2"/>
        <s v="1386_P1"/>
        <s v="1386_P2"/>
        <s v="1387_P1"/>
        <s v="1387_P2"/>
        <s v="1388_P1"/>
        <s v="1388_P2"/>
        <s v="1389_P1"/>
        <s v="1389_P2"/>
        <s v="139_P1"/>
        <s v="139_P2"/>
        <s v="1390_P1"/>
        <s v="1390_P2"/>
        <s v="1391_P1"/>
        <s v="1391_P2"/>
        <s v="1392_P1"/>
        <s v="1392_P2"/>
        <s v="1393_P1"/>
        <s v="1393_P2"/>
        <s v="1394_P1"/>
        <s v="1394_P2"/>
        <s v="1395_P1"/>
        <s v="1395_P2"/>
        <s v="1396_P1"/>
        <s v="1396_P2"/>
        <s v="1397_P1"/>
        <s v="1397_P2"/>
        <s v="1398_P1"/>
        <s v="1398_P2"/>
        <s v="1399_P1"/>
        <s v="1399_P2"/>
        <s v="14_P1"/>
        <s v="14_P2"/>
        <s v="140_P1"/>
        <s v="140_P2"/>
        <s v="1400_P1"/>
        <s v="1400_P2"/>
        <s v="1401_P1"/>
        <s v="1401_P2"/>
        <s v="1402_P1"/>
        <s v="1402_P2"/>
        <s v="1403_P1"/>
        <s v="1403_P2"/>
        <s v="1404_P1"/>
        <s v="1404_P2"/>
        <s v="1405_P1"/>
        <s v="1405_P2"/>
        <s v="1406_P1"/>
        <s v="1406_P2"/>
        <s v="1407_P1"/>
        <s v="1407_P2"/>
        <s v="1408_P1"/>
        <s v="1408_P2"/>
        <s v="1409_P1"/>
        <s v="1409_P2"/>
        <s v="141_P1"/>
        <s v="141_P2"/>
        <s v="1410_P1"/>
        <s v="1410_P2"/>
        <s v="1411_P1"/>
        <s v="1411_P2"/>
        <s v="1412_P1"/>
        <s v="1412_P2"/>
        <s v="1413_P1"/>
        <s v="1413_P2"/>
        <s v="1414_P1"/>
        <s v="1414_P2"/>
        <s v="1415_P1"/>
        <s v="1415_P2"/>
        <s v="1416_P1"/>
        <s v="1416_P2"/>
        <s v="1417_P1"/>
        <s v="1417_P2"/>
        <s v="1418_P1"/>
        <s v="1418_P2"/>
        <s v="1419_P1"/>
        <s v="1419_P2"/>
        <s v="142_P1"/>
        <s v="142_P2"/>
        <s v="1420_P1"/>
        <s v="1420_P2"/>
        <s v="1421_P1"/>
        <s v="1421_P2"/>
        <s v="1422_P1"/>
        <s v="1422_P2"/>
        <s v="1423_P1"/>
        <s v="1423_P2"/>
        <s v="1424_P1"/>
        <s v="1424_P2"/>
        <s v="1425_P1"/>
        <s v="1425_P2"/>
        <s v="1426_P1"/>
        <s v="1426_P2"/>
        <s v="1427_P1"/>
        <s v="1427_P2"/>
        <s v="1428_P1"/>
        <s v="1428_P2"/>
        <s v="1429_P1"/>
        <s v="1429_P2"/>
        <s v="143_P1"/>
        <s v="143_P2"/>
        <s v="1430_P1"/>
        <s v="1430_P2"/>
        <s v="1431_P1"/>
        <s v="1431_P2"/>
        <s v="1432_P1"/>
        <s v="1432_P2"/>
        <s v="1433_P1"/>
        <s v="1433_P2"/>
        <s v="1434_P1"/>
        <s v="1434_P2"/>
        <s v="1435_P1"/>
        <s v="1435_P2"/>
        <s v="1436_P1"/>
        <s v="1436_P2"/>
        <s v="1437_P1"/>
        <s v="1437_P2"/>
        <s v="1438_P1"/>
        <s v="1438_P2"/>
        <s v="1439_P1"/>
        <s v="1439_P2"/>
        <s v="144_P1"/>
        <s v="144_P2"/>
        <s v="1440_P1"/>
        <s v="1440_P2"/>
        <s v="1441_P1"/>
        <s v="1441_P2"/>
        <s v="1442_P1"/>
        <s v="1442_P2"/>
        <s v="1443_P1"/>
        <s v="1443_P2"/>
        <s v="1444_P1"/>
        <s v="1444_P2"/>
        <s v="1445_P1"/>
        <s v="1445_P2"/>
        <s v="1446_P1"/>
        <s v="1446_P2"/>
        <s v="1447_P1"/>
        <s v="1447_P2"/>
        <s v="1448_P1"/>
        <s v="1448_P2"/>
        <s v="1449_P1"/>
        <s v="1449_P2"/>
        <s v="145_P1"/>
        <s v="145_P2"/>
        <s v="1450_P1"/>
        <s v="1450_P2"/>
        <s v="1451_P1"/>
        <s v="1451_P2"/>
        <s v="1452_P1"/>
        <s v="1452_P2"/>
        <s v="1453_P1"/>
        <s v="1453_P2"/>
        <s v="1454_P1"/>
        <s v="1454_P2"/>
        <s v="1455_P1"/>
        <s v="1455_P2"/>
        <s v="1456_P1"/>
        <s v="1456_P2"/>
        <s v="1457_P1"/>
        <s v="1457_P2"/>
        <s v="1458_P1"/>
        <s v="1458_P2"/>
        <s v="1459_P1"/>
        <s v="1459_P2"/>
        <s v="146_P1"/>
        <s v="146_P2"/>
        <s v="1460_P1"/>
        <s v="1460_P2"/>
        <s v="1461_P1"/>
        <s v="1461_P2"/>
        <s v="1462_P1"/>
        <s v="1462_P2"/>
        <s v="1463_P1"/>
        <s v="1463_P2"/>
        <s v="1464_P1"/>
        <s v="1464_P2"/>
        <s v="1465_P1"/>
        <s v="1465_P2"/>
        <s v="1466_P1"/>
        <s v="1466_P2"/>
        <s v="1467_P1"/>
        <s v="1467_P2"/>
        <s v="1468_P1"/>
        <s v="1468_P2"/>
        <s v="1469_P1"/>
        <s v="1469_P2"/>
        <s v="147_P1"/>
        <s v="147_P2"/>
        <s v="1470_P1"/>
        <s v="1470_P2"/>
        <s v="1471_P1"/>
        <s v="1471_P2"/>
        <s v="1472_P1"/>
        <s v="1472_P2"/>
        <s v="1473_P1"/>
        <s v="1473_P2"/>
        <s v="1474_P1"/>
        <s v="1474_P2"/>
        <s v="1475_P1"/>
        <s v="1475_P2"/>
        <s v="1476_P1"/>
        <s v="1476_P2"/>
        <s v="1477_P1"/>
        <s v="1477_P2"/>
        <s v="1478_P1"/>
        <s v="1478_P2"/>
        <s v="1479_P1"/>
        <s v="1479_P2"/>
        <s v="148_P1"/>
        <s v="148_P2"/>
        <s v="1480_P1"/>
        <s v="1480_P2"/>
        <s v="1481_P1"/>
        <s v="1481_P2"/>
        <s v="1482_P1"/>
        <s v="1482_P2"/>
        <s v="1483_P1"/>
        <s v="1483_P2"/>
        <s v="1484_P1"/>
        <s v="1484_P2"/>
        <s v="1485_P1"/>
        <s v="1485_P2"/>
        <s v="1486_P1"/>
        <s v="1486_P2"/>
        <s v="1487_P1"/>
        <s v="1487_P2"/>
        <s v="1488_P1"/>
        <s v="1488_P2"/>
        <s v="1489_P1"/>
        <s v="1489_P2"/>
        <s v="149_P1"/>
        <s v="149_P2"/>
        <s v="1490_P1"/>
        <s v="1490_P2"/>
        <s v="1491_P1"/>
        <s v="1491_P2"/>
        <s v="1492_P1"/>
        <s v="1492_P2"/>
        <s v="1493_P1"/>
        <s v="1493_P2"/>
        <s v="1494_P1"/>
        <s v="1494_P2"/>
        <s v="1495_P1"/>
        <s v="1495_P2"/>
        <s v="1496_P1"/>
        <s v="1496_P2"/>
        <s v="1497_P1"/>
        <s v="1497_P2"/>
        <s v="1498_P1"/>
        <s v="1498_P2"/>
        <s v="1499_P1"/>
        <s v="1499_P2"/>
        <s v="15_P1"/>
        <s v="15_P2"/>
        <s v="150_P1"/>
        <s v="150_P2"/>
        <s v="1500_P1"/>
        <s v="1500_P2"/>
        <s v="1501_P1"/>
        <s v="1501_P2"/>
        <s v="1502_P1"/>
        <s v="1502_P2"/>
        <s v="1503_P1"/>
        <s v="1503_P2"/>
        <s v="1504_P1"/>
        <s v="1504_P2"/>
        <s v="1505_P1"/>
        <s v="1505_P2"/>
        <s v="1506_P1"/>
        <s v="1506_P2"/>
        <s v="1507_P1"/>
        <s v="1507_P2"/>
        <s v="1508_P1"/>
        <s v="1508_P2"/>
        <s v="1509_P1"/>
        <s v="1509_P2"/>
        <s v="151_P1"/>
        <s v="151_P2"/>
        <s v="1510_P1"/>
        <s v="1510_P2"/>
        <s v="1511_P1"/>
        <s v="1511_P2"/>
        <s v="1512_P1"/>
        <s v="1512_P2"/>
        <s v="1513_P1"/>
        <s v="1513_P2"/>
        <s v="1514_P1"/>
        <s v="1514_P2"/>
        <s v="1515_P1"/>
        <s v="1515_P2"/>
        <s v="1516_P1"/>
        <s v="1516_P2"/>
        <s v="1517_P1"/>
        <s v="1517_P2"/>
        <s v="1518_P1"/>
        <s v="1518_P2"/>
        <s v="1519_P1"/>
        <s v="1519_P2"/>
        <s v="152_P1"/>
        <s v="152_P2"/>
        <s v="1520_P1"/>
        <s v="1520_P2"/>
        <s v="1521_P1"/>
        <s v="1521_P2"/>
        <s v="1522_P1"/>
        <s v="1522_P2"/>
        <s v="1523_P1"/>
        <s v="1523_P2"/>
        <s v="1524_P1"/>
        <s v="1524_P2"/>
        <s v="1525_P1"/>
        <s v="1525_P2"/>
        <s v="1526_P1"/>
        <s v="1526_P2"/>
        <s v="1527_P1"/>
        <s v="1527_P2"/>
        <s v="1528_P1"/>
        <s v="1528_P2"/>
        <s v="1529_P1"/>
        <s v="1529_P2"/>
        <s v="153_P1"/>
        <s v="153_P2"/>
        <s v="1530_P1"/>
        <s v="1530_P2"/>
        <s v="1531_P1"/>
        <s v="1531_P2"/>
        <s v="1532_P1"/>
        <s v="1532_P2"/>
        <s v="1533_P1"/>
        <s v="1533_P2"/>
        <s v="1534_P1"/>
        <s v="1534_P2"/>
        <s v="1535_P1"/>
        <s v="1535_P2"/>
        <s v="1536_P1"/>
        <s v="1536_P2"/>
        <s v="1537_P1"/>
        <s v="1537_P2"/>
        <s v="1538_P1"/>
        <s v="1538_P2"/>
        <s v="1539_P1"/>
        <s v="1539_P2"/>
        <s v="154_P1"/>
        <s v="154_P2"/>
        <s v="1540_P1"/>
        <s v="1540_P2"/>
        <s v="1541_P1"/>
        <s v="1541_P2"/>
        <s v="1542_P1"/>
        <s v="1542_P2"/>
        <s v="1543_P1"/>
        <s v="1543_P2"/>
        <s v="1544_P1"/>
        <s v="1544_P2"/>
        <s v="1545_P1"/>
        <s v="1545_P2"/>
        <s v="1546_P1"/>
        <s v="1546_P2"/>
        <s v="1547_P1"/>
        <s v="1547_P2"/>
        <s v="1548_P1"/>
        <s v="1548_P2"/>
        <s v="1549_P1"/>
        <s v="1549_P2"/>
        <s v="155_P1"/>
        <s v="155_P2"/>
        <s v="1550_P1"/>
        <s v="1550_P2"/>
        <s v="1551_P1"/>
        <s v="1551_P2"/>
        <s v="1552_P1"/>
        <s v="1552_P2"/>
        <s v="1553_P1"/>
        <s v="1553_P2"/>
        <s v="1554_P1"/>
        <s v="1554_P2"/>
        <s v="1555_P1"/>
        <s v="1555_P2"/>
        <s v="1556_P1"/>
        <s v="1556_P2"/>
        <s v="1557_P1"/>
        <s v="1557_P2"/>
        <s v="1558_P1"/>
        <s v="1558_P2"/>
        <s v="1559_P1"/>
        <s v="1559_P2"/>
        <s v="156_P1"/>
        <s v="156_P2"/>
        <s v="1560_P1"/>
        <s v="1560_P2"/>
        <s v="1561_P1"/>
        <s v="1561_P2"/>
        <s v="1562_P1"/>
        <s v="1562_P2"/>
        <s v="1563_P1"/>
        <s v="1563_P2"/>
        <s v="1564_P1"/>
        <s v="1564_P2"/>
        <s v="1565_P1"/>
        <s v="1565_P2"/>
        <s v="1566_P1"/>
        <s v="1566_P2"/>
        <s v="1567_P1"/>
        <s v="1567_P2"/>
        <s v="1568_P1"/>
        <s v="1568_P2"/>
        <s v="1569_P1"/>
        <s v="1569_P2"/>
        <s v="157_P1"/>
        <s v="157_P2"/>
        <s v="1570_P1"/>
        <s v="1570_P2"/>
        <s v="1571_P1"/>
        <s v="1571_P2"/>
        <s v="1572_P1"/>
        <s v="1572_P2"/>
        <s v="1573_P1"/>
        <s v="1573_P2"/>
        <s v="1574_P1"/>
        <s v="1574_P2"/>
        <s v="1575_P1"/>
        <s v="1575_P2"/>
        <s v="1576_P1"/>
        <s v="1576_P2"/>
        <s v="1577_P1"/>
        <s v="1577_P2"/>
        <s v="1578_P1"/>
        <s v="1578_P2"/>
        <s v="1579_P1"/>
        <s v="1579_P2"/>
        <s v="158_P1"/>
        <s v="158_P2"/>
        <s v="1580_P1"/>
        <s v="1580_P2"/>
        <s v="1581_P1"/>
        <s v="1581_P2"/>
        <s v="1582_P1"/>
        <s v="1582_P2"/>
        <s v="1583_P1"/>
        <s v="1583_P2"/>
        <s v="1584_P1"/>
        <s v="1584_P2"/>
        <s v="1585_P1"/>
        <s v="1585_P2"/>
        <s v="1586_P1"/>
        <s v="1586_P2"/>
        <s v="1587_P1"/>
        <s v="1587_P2"/>
        <s v="1588_P1"/>
        <s v="1588_P2"/>
        <s v="1589_P1"/>
        <s v="1589_P2"/>
        <s v="159_P1"/>
        <s v="159_P2"/>
        <s v="1590_P1"/>
        <s v="1590_P2"/>
        <s v="1591_P1"/>
        <s v="1591_P2"/>
        <s v="1592_P1"/>
        <s v="1592_P2"/>
        <s v="1593_P1"/>
        <s v="1593_P2"/>
        <s v="1594_P1"/>
        <s v="1594_P2"/>
        <s v="1595_P1"/>
        <s v="1595_P2"/>
        <s v="1596_P1"/>
        <s v="1596_P2"/>
        <s v="1597_P1"/>
        <s v="1597_P2"/>
        <s v="1598_P1"/>
        <s v="1598_P2"/>
        <s v="1599_P1"/>
        <s v="1599_P2"/>
        <s v="16_P1"/>
        <s v="16_P2"/>
        <s v="160_P1"/>
        <s v="160_P2"/>
        <s v="1600_P1"/>
        <s v="1600_P2"/>
        <s v="1601_P1"/>
        <s v="1601_P2"/>
        <s v="1602_P1"/>
        <s v="1602_P2"/>
        <s v="1603_P1"/>
        <s v="1603_P2"/>
        <s v="1604_P1"/>
        <s v="1604_P2"/>
        <s v="1605_P1"/>
        <s v="1605_P2"/>
        <s v="1606_P1"/>
        <s v="1606_P2"/>
        <s v="1607_P1"/>
        <s v="1607_P2"/>
        <s v="1608_P1"/>
        <s v="1608_P2"/>
        <s v="1609_P1"/>
        <s v="1609_P2"/>
        <s v="161_P1"/>
        <s v="161_P2"/>
        <s v="1610_P1"/>
        <s v="1610_P2"/>
        <s v="1611_P1"/>
        <s v="1611_P2"/>
        <s v="1612_P1"/>
        <s v="1612_P2"/>
        <s v="1613_P1"/>
        <s v="1613_P2"/>
        <s v="1614_P1"/>
        <s v="1614_P2"/>
        <s v="1615_P1"/>
        <s v="1615_P2"/>
        <s v="1616_P1"/>
        <s v="1616_P2"/>
        <s v="1617_P1"/>
        <s v="1617_P2"/>
        <s v="1618_P1"/>
        <s v="1618_P2"/>
        <s v="1619_P1"/>
        <s v="1619_P2"/>
        <s v="162_P1"/>
        <s v="162_P2"/>
        <s v="1620_P1"/>
        <s v="1620_P2"/>
        <s v="1621_P1"/>
        <s v="1621_P2"/>
        <s v="1622_P1"/>
        <s v="1622_P2"/>
        <s v="1623_P1"/>
        <s v="1623_P2"/>
        <s v="1624_P1"/>
        <s v="1624_P2"/>
        <s v="1625_P1"/>
        <s v="1625_P2"/>
        <s v="1626_P1"/>
        <s v="1626_P2"/>
        <s v="1627_P1"/>
        <s v="1627_P2"/>
        <s v="1628_P1"/>
        <s v="1628_P2"/>
        <s v="1629_P1"/>
        <s v="1629_P2"/>
        <s v="163_P1"/>
        <s v="163_P2"/>
        <s v="1630_P1"/>
        <s v="1630_P2"/>
        <s v="1631_P1"/>
        <s v="1631_P2"/>
        <s v="1632_P1"/>
        <s v="1632_P2"/>
        <s v="1633_P1"/>
        <s v="1633_P2"/>
        <s v="1634_P1"/>
        <s v="1634_P2"/>
        <s v="1635_P1"/>
        <s v="1635_P2"/>
        <s v="1636_P1"/>
        <s v="1636_P2"/>
        <s v="1637_P1"/>
        <s v="1637_P2"/>
        <s v="1638_P1"/>
        <s v="1638_P2"/>
        <s v="1639_P1"/>
        <s v="1639_P2"/>
        <s v="164_P1"/>
        <s v="164_P2"/>
        <s v="1640_P1"/>
        <s v="1640_P2"/>
        <s v="1641_P1"/>
        <s v="1641_P2"/>
        <s v="1642_P1"/>
        <s v="1642_P2"/>
        <s v="1643_P1"/>
        <s v="1643_P2"/>
        <s v="1644_P1"/>
        <s v="1644_P2"/>
        <s v="1645_P1"/>
        <s v="1645_P2"/>
        <s v="1646_P1"/>
        <s v="1646_P2"/>
        <s v="1647_P1"/>
        <s v="1647_P2"/>
        <s v="1648_P1"/>
        <s v="1648_P2"/>
        <s v="1649_P1"/>
        <s v="1649_P2"/>
        <s v="165_P1"/>
        <s v="165_P2"/>
        <s v="1650_P1"/>
        <s v="1650_P2"/>
        <s v="1651_P1"/>
        <s v="1651_P2"/>
        <s v="1652_P1"/>
        <s v="1652_P2"/>
        <s v="1653_P1"/>
        <s v="1653_P2"/>
        <s v="1654_P1"/>
        <s v="1654_P2"/>
        <s v="1655_P1"/>
        <s v="1655_P2"/>
        <s v="1656_P1"/>
        <s v="1656_P2"/>
        <s v="1657_P1"/>
        <s v="1657_P2"/>
        <s v="1658_P1"/>
        <s v="1658_P2"/>
        <s v="1659_P1"/>
        <s v="1659_P2"/>
        <s v="166_P1"/>
        <s v="166_P2"/>
        <s v="1660_P1"/>
        <s v="1660_P2"/>
        <s v="1661_P1"/>
        <s v="1661_P2"/>
        <s v="1662_P1"/>
        <s v="1662_P2"/>
        <s v="1663_P1"/>
        <s v="1663_P2"/>
        <s v="1664_P1"/>
        <s v="1664_P2"/>
        <s v="1665_P1"/>
        <s v="1665_P2"/>
        <s v="1666_P1"/>
        <s v="1666_P2"/>
        <s v="1667_P1"/>
        <s v="1667_P2"/>
        <s v="1668_P1"/>
        <s v="1668_P2"/>
        <s v="1669_P1"/>
        <s v="1669_P2"/>
        <s v="167_P1"/>
        <s v="167_P2"/>
        <s v="1670_P1"/>
        <s v="1670_P2"/>
        <s v="1671_P1"/>
        <s v="1671_P2"/>
        <s v="1672_P1"/>
        <s v="1672_P2"/>
        <s v="1673_P1"/>
        <s v="1673_P2"/>
        <s v="1674_P1"/>
        <s v="1674_P2"/>
        <s v="1675_P1"/>
        <s v="1675_P2"/>
        <s v="1676_P1"/>
        <s v="1676_P2"/>
        <s v="1677_P1"/>
        <s v="1677_P2"/>
        <s v="1678_P1"/>
        <s v="1678_P2"/>
        <s v="1679_P1"/>
        <s v="1679_P2"/>
        <s v="168_P1"/>
        <s v="168_P2"/>
        <s v="1680_P1"/>
        <s v="1680_P2"/>
        <s v="1681_P1"/>
        <s v="1681_P2"/>
        <s v="1682_P1"/>
        <s v="1682_P2"/>
        <s v="1683_P1"/>
        <s v="1683_P2"/>
        <s v="1684_P1"/>
        <s v="1684_P2"/>
        <s v="1685_P1"/>
        <s v="1685_P2"/>
        <s v="1686_P1"/>
        <s v="1686_P2"/>
        <s v="1687_P1"/>
        <s v="1687_P2"/>
        <s v="1688_P1"/>
        <s v="1688_P2"/>
        <s v="1689_P1"/>
        <s v="1689_P2"/>
        <s v="169_P1"/>
        <s v="169_P2"/>
        <s v="1690_P1"/>
        <s v="1690_P2"/>
        <s v="1691_P1"/>
        <s v="1691_P2"/>
        <s v="1692_P1"/>
        <s v="1692_P2"/>
        <s v="1693_P1"/>
        <s v="1693_P2"/>
        <s v="1694_P1"/>
        <s v="1694_P2"/>
        <s v="1695_P1"/>
        <s v="1695_P2"/>
        <s v="1696_P1"/>
        <s v="1696_P2"/>
        <s v="1697_P1"/>
        <s v="1697_P2"/>
        <s v="1698_P1"/>
        <s v="1698_P2"/>
        <s v="1699_P1"/>
        <s v="1699_P2"/>
        <s v="17_P1"/>
        <s v="17_P2"/>
        <s v="170_P1"/>
        <s v="170_P2"/>
        <s v="1700_P1"/>
        <s v="1700_P2"/>
        <s v="1701_P1"/>
        <s v="1701_P2"/>
        <s v="1702_P1"/>
        <s v="1702_P2"/>
        <s v="1703_P1"/>
        <s v="1703_P2"/>
        <s v="1704_P1"/>
        <s v="1704_P2"/>
        <s v="1705_P1"/>
        <s v="1705_P2"/>
        <s v="1706_P1"/>
        <s v="1706_P2"/>
        <s v="1707_P1"/>
        <s v="1707_P2"/>
        <s v="1708_P1"/>
        <s v="1708_P2"/>
        <s v="1709_P1"/>
        <s v="1709_P2"/>
        <s v="171_P1"/>
        <s v="171_P2"/>
        <s v="1710_P1"/>
        <s v="1710_P2"/>
        <s v="1711_P1"/>
        <s v="1711_P2"/>
        <s v="1712_P1"/>
        <s v="1712_P2"/>
        <s v="1713_P1"/>
        <s v="1713_P2"/>
        <s v="1714_P1"/>
        <s v="1714_P2"/>
        <s v="1715_P1"/>
        <s v="1715_P2"/>
        <s v="1716_P1"/>
        <s v="1716_P2"/>
        <s v="1717_P1"/>
        <s v="1717_P2"/>
        <s v="1718_P1"/>
        <s v="1718_P2"/>
        <s v="1719_P1"/>
        <s v="1719_P2"/>
        <s v="172_P1"/>
        <s v="172_P2"/>
        <s v="1720_P1"/>
        <s v="1720_P2"/>
        <s v="1721_P1"/>
        <s v="1721_P2"/>
        <s v="1722_P1"/>
        <s v="1722_P2"/>
        <s v="1723_P1"/>
        <s v="1723_P2"/>
        <s v="1724_P1"/>
        <s v="1724_P2"/>
        <s v="1725_P1"/>
        <s v="1725_P2"/>
        <s v="1726_P1"/>
        <s v="1726_P2"/>
        <s v="1727_P1"/>
        <s v="1727_P2"/>
        <s v="1728_P1"/>
        <s v="1728_P2"/>
        <s v="1729_P1"/>
        <s v="1729_P2"/>
        <s v="173_P1"/>
        <s v="173_P2"/>
        <s v="1730_P1"/>
        <s v="1730_P2"/>
        <s v="1731_P1"/>
        <s v="1731_P2"/>
        <s v="1732_P1"/>
        <s v="1732_P2"/>
        <s v="1733_P1"/>
        <s v="1733_P2"/>
        <s v="1734_P1"/>
        <s v="1734_P2"/>
        <s v="1735_P1"/>
        <s v="1735_P2"/>
        <s v="1736_P1"/>
        <s v="1736_P2"/>
        <s v="1737_P1"/>
        <s v="1737_P2"/>
        <s v="1738_P1"/>
        <s v="1738_P2"/>
        <s v="1739_P1"/>
        <s v="1739_P2"/>
        <s v="174_P1"/>
        <s v="174_P2"/>
        <s v="1740_P1"/>
        <s v="1740_P2"/>
        <s v="1741_P1"/>
        <s v="1741_P2"/>
        <s v="1742_P1"/>
        <s v="1742_P2"/>
        <s v="1743_P1"/>
        <s v="1743_P2"/>
        <s v="1744_P1"/>
        <s v="1744_P2"/>
        <s v="1745_P1"/>
        <s v="1745_P2"/>
        <s v="1746_P1"/>
        <s v="1746_P2"/>
        <s v="1747_P1"/>
        <s v="1747_P2"/>
        <s v="1748_P1"/>
        <s v="1748_P2"/>
        <s v="1749_P1"/>
        <s v="1749_P2"/>
        <s v="175_P1"/>
        <s v="175_P2"/>
        <s v="1750_P1"/>
        <s v="1750_P2"/>
        <s v="1751_P1"/>
        <s v="1751_P2"/>
        <s v="1752_P1"/>
        <s v="1752_P2"/>
        <s v="1753_P1"/>
        <s v="1753_P2"/>
        <s v="1754_P1"/>
        <s v="1754_P2"/>
        <s v="1755_P1"/>
        <s v="1755_P2"/>
        <s v="1756_P1"/>
        <s v="1756_P2"/>
        <s v="1757_P1"/>
        <s v="1757_P2"/>
        <s v="1758_P1"/>
        <s v="1758_P2"/>
        <s v="1759_P1"/>
        <s v="1759_P2"/>
        <s v="176_P1"/>
        <s v="176_P2"/>
        <s v="1760_P1"/>
        <s v="1760_P2"/>
        <s v="1761_P1"/>
        <s v="1761_P2"/>
        <s v="1762_P1"/>
        <s v="1762_P2"/>
        <s v="1763_P1"/>
        <s v="1763_P2"/>
        <s v="1764_P1"/>
        <s v="1764_P2"/>
        <s v="1765_P1"/>
        <s v="1765_P2"/>
        <s v="1766_P1"/>
        <s v="1766_P2"/>
        <s v="1767_P1"/>
        <s v="1767_P2"/>
        <s v="1768_P1"/>
        <s v="1768_P2"/>
        <s v="1769_P1"/>
        <s v="1769_P2"/>
        <s v="177_P1"/>
        <s v="177_P2"/>
        <s v="1770_P1"/>
        <s v="1770_P2"/>
        <s v="1771_P1"/>
        <s v="1771_P2"/>
        <s v="1772_P1"/>
        <s v="1772_P2"/>
        <s v="1773_P1"/>
        <s v="1773_P2"/>
        <s v="1774_P1"/>
        <s v="1774_P2"/>
        <s v="1775_P1"/>
        <s v="1775_P2"/>
        <s v="1776_P1"/>
        <s v="1776_P2"/>
        <s v="1777_P1"/>
        <s v="1777_P2"/>
        <s v="1778_P1"/>
        <s v="1778_P2"/>
        <s v="1779_P1"/>
        <s v="1779_P2"/>
        <s v="178_P1"/>
        <s v="178_P2"/>
        <s v="1780_P1"/>
        <s v="1780_P2"/>
        <s v="1781_P1"/>
        <s v="1781_P2"/>
        <s v="1782_P1"/>
        <s v="1782_P2"/>
        <s v="1783_P1"/>
        <s v="1783_P2"/>
        <s v="1784_P1"/>
        <s v="1784_P2"/>
        <s v="1785_P1"/>
        <s v="1785_P2"/>
        <s v="1786_P1"/>
        <s v="1786_P2"/>
        <s v="1787_P1"/>
        <s v="1787_P2"/>
        <s v="1788_P1"/>
        <s v="1788_P2"/>
        <s v="1789_P1"/>
        <s v="1789_P2"/>
        <s v="179_P1"/>
        <s v="179_P2"/>
        <s v="1790_P1"/>
        <s v="1790_P2"/>
        <s v="1791_P1"/>
        <s v="1791_P2"/>
        <s v="1792_P1"/>
        <s v="1792_P2"/>
        <s v="1793_P1"/>
        <s v="1793_P2"/>
        <s v="1794_P1"/>
        <s v="1794_P2"/>
        <s v="1795_P1"/>
        <s v="1795_P2"/>
        <s v="1796_P1"/>
        <s v="1796_P2"/>
        <s v="1797_P1"/>
        <s v="1797_P2"/>
        <s v="1798_P1"/>
        <s v="1798_P2"/>
        <s v="1799_P1"/>
        <s v="1799_P2"/>
        <s v="18_P1"/>
        <s v="18_P2"/>
        <s v="180_P1"/>
        <s v="180_P2"/>
        <s v="1800_P1"/>
        <s v="1800_P2"/>
        <s v="1801_P1"/>
        <s v="1801_P2"/>
        <s v="1802_P1"/>
        <s v="1802_P2"/>
        <s v="1803_P1"/>
        <s v="1803_P2"/>
        <s v="1804_P1"/>
        <s v="1804_P2"/>
        <s v="1805_P1"/>
        <s v="1805_P2"/>
        <s v="1806_P1"/>
        <s v="1806_P2"/>
        <s v="1807_P1"/>
        <s v="1807_P2"/>
        <s v="1808_P1"/>
        <s v="1808_P2"/>
        <s v="1809_P1"/>
        <s v="1809_P2"/>
        <s v="181_P1"/>
        <s v="181_P2"/>
        <s v="1810_P1"/>
        <s v="1810_P2"/>
        <s v="1811_P1"/>
        <s v="1811_P2"/>
        <s v="1812_P1"/>
        <s v="1812_P2"/>
        <s v="1813_P1"/>
        <s v="1813_P2"/>
        <s v="1814_P1"/>
        <s v="1814_P2"/>
        <s v="1815_P1"/>
        <s v="1815_P2"/>
        <s v="1816_P1"/>
        <s v="1816_P2"/>
        <s v="1817_P1"/>
        <s v="1817_P2"/>
        <s v="1818_P1"/>
        <s v="1818_P2"/>
        <s v="1819_P1"/>
        <s v="1819_P2"/>
        <s v="182_P1"/>
        <s v="182_P2"/>
        <s v="1820_P1"/>
        <s v="1820_P2"/>
        <s v="1821_P1"/>
        <s v="1821_P2"/>
        <s v="1822_P1"/>
        <s v="1822_P2"/>
        <s v="1823_P1"/>
        <s v="1823_P2"/>
        <s v="1824_P1"/>
        <s v="1824_P2"/>
        <s v="1825_P1"/>
        <s v="1825_P2"/>
        <s v="1826_P1"/>
        <s v="1826_P2"/>
        <s v="1827_P1"/>
        <s v="1827_P2"/>
        <s v="1828_P1"/>
        <s v="1828_P2"/>
        <s v="1829_P1"/>
        <s v="1829_P2"/>
        <s v="183_P1"/>
        <s v="183_P2"/>
        <s v="1830_P1"/>
        <s v="1830_P2"/>
        <s v="1831_P1"/>
        <s v="1831_P2"/>
        <s v="1832_P1"/>
        <s v="1832_P2"/>
        <s v="1833_P1"/>
        <s v="1833_P2"/>
        <s v="1834_P1"/>
        <s v="1834_P2"/>
        <s v="1835_P1"/>
        <s v="1835_P2"/>
        <s v="1836_P1"/>
        <s v="1836_P2"/>
        <s v="1837_P1"/>
        <s v="1837_P2"/>
        <s v="1838_P1"/>
        <s v="1838_P2"/>
        <s v="1839_P1"/>
        <s v="1839_P2"/>
        <s v="184_P1"/>
        <s v="184_P2"/>
        <s v="1840_P1"/>
        <s v="1840_P2"/>
        <s v="1841_P1"/>
        <s v="1841_P2"/>
        <s v="1842_P1"/>
        <s v="1842_P2"/>
        <s v="1843_P1"/>
        <s v="1843_P2"/>
        <s v="1844_P1"/>
        <s v="1844_P2"/>
        <s v="1845_P1"/>
        <s v="1845_P2"/>
        <s v="1846_P1"/>
        <s v="1846_P2"/>
        <s v="1847_P1"/>
        <s v="1847_P2"/>
        <s v="1848_P1"/>
        <s v="1848_P2"/>
        <s v="1849_P1"/>
        <s v="1849_P2"/>
        <s v="185_P1"/>
        <s v="185_P2"/>
        <s v="1850_P1"/>
        <s v="1850_P2"/>
        <s v="1851_P1"/>
        <s v="1851_P2"/>
        <s v="1852_P1"/>
        <s v="1852_P2"/>
        <s v="1853_P1"/>
        <s v="1853_P2"/>
        <s v="1854_P1"/>
        <s v="1854_P2"/>
        <s v="1855_P1"/>
        <s v="1855_P2"/>
        <s v="1856_P1"/>
        <s v="1856_P2"/>
        <s v="1857_P1"/>
        <s v="1857_P2"/>
        <s v="1858_P1"/>
        <s v="1858_P2"/>
        <s v="1859_P1"/>
        <s v="1859_P2"/>
        <s v="186_P1"/>
        <s v="186_P2"/>
        <s v="1860_P1"/>
        <s v="1860_P2"/>
        <s v="1861_P1"/>
        <s v="1861_P2"/>
        <s v="1862_P1"/>
        <s v="1862_P2"/>
        <s v="1863_P1"/>
        <s v="1863_P2"/>
        <s v="1864_P1"/>
        <s v="1864_P2"/>
        <s v="1865_P1"/>
        <s v="1865_P2"/>
        <s v="1866_P1"/>
        <s v="1866_P2"/>
        <s v="1867_P1"/>
        <s v="1867_P2"/>
        <s v="1868_P1"/>
        <s v="1868_P2"/>
        <s v="1869_P1"/>
        <s v="1869_P2"/>
        <s v="187_P1"/>
        <s v="187_P2"/>
        <s v="1870_P1"/>
        <s v="1870_P2"/>
        <s v="1871_P1"/>
        <s v="1871_P2"/>
        <s v="1872_P1"/>
        <s v="1872_P2"/>
        <s v="1873_P1"/>
        <s v="1873_P2"/>
        <s v="1874_P1"/>
        <s v="1874_P2"/>
        <s v="1875_P1"/>
        <s v="1875_P2"/>
        <s v="1876_P1"/>
        <s v="1876_P2"/>
        <s v="1877_P1"/>
        <s v="1877_P2"/>
        <s v="1878_P1"/>
        <s v="1878_P2"/>
        <s v="1879_P1"/>
        <s v="1879_P2"/>
        <s v="188_P1"/>
        <s v="188_P2"/>
        <s v="1880_P1"/>
        <s v="1880_P2"/>
        <s v="1881_P1"/>
        <s v="1881_P2"/>
        <s v="1882_P1"/>
        <s v="1882_P2"/>
        <s v="1883_P1"/>
        <s v="1883_P2"/>
        <s v="1884_P1"/>
        <s v="1884_P2"/>
        <s v="1885_P1"/>
        <s v="1885_P2"/>
        <s v="1886_P1"/>
        <s v="1886_P2"/>
        <s v="1887_P1"/>
        <s v="1887_P2"/>
        <s v="1888_P1"/>
        <s v="1888_P2"/>
        <s v="1889_P1"/>
        <s v="1889_P2"/>
        <s v="189_P1"/>
        <s v="189_P2"/>
        <s v="1890_P1"/>
        <s v="1890_P2"/>
        <s v="1891_P1"/>
        <s v="1891_P2"/>
        <s v="1892_P1"/>
        <s v="1892_P2"/>
        <s v="1893_P1"/>
        <s v="1893_P2"/>
        <s v="1894_P1"/>
        <s v="1894_P2"/>
        <s v="1895_P1"/>
        <s v="1895_P2"/>
        <s v="1896_P1"/>
        <s v="1896_P2"/>
        <s v="1897_P1"/>
        <s v="1897_P2"/>
        <s v="1898_P1"/>
        <s v="1898_P2"/>
        <s v="1899_P1"/>
        <s v="1899_P2"/>
        <s v="19_P1"/>
        <s v="19_P2"/>
        <s v="190_P1"/>
        <s v="190_P2"/>
        <s v="1900_P1"/>
        <s v="1900_P2"/>
        <s v="1901_P1"/>
        <s v="1901_P2"/>
        <s v="1902_P1"/>
        <s v="1902_P2"/>
        <s v="1903_P1"/>
        <s v="1903_P2"/>
        <s v="1904_P1"/>
        <s v="1904_P2"/>
        <s v="1905_P1"/>
        <s v="1905_P2"/>
        <s v="1906_P1"/>
        <s v="1906_P2"/>
        <s v="1907_P1"/>
        <s v="1907_P2"/>
        <s v="1908_P1"/>
        <s v="1908_P2"/>
        <s v="1909_P1"/>
        <s v="1909_P2"/>
        <s v="191_P1"/>
        <s v="191_P2"/>
        <s v="1910_P1"/>
        <s v="1910_P2"/>
        <s v="1911_P1"/>
        <s v="1911_P2"/>
        <s v="1912_P1"/>
        <s v="1912_P2"/>
        <s v="1913_P1"/>
        <s v="1913_P2"/>
        <s v="1914_P1"/>
        <s v="1914_P2"/>
        <s v="1915_P1"/>
        <s v="1915_P2"/>
        <s v="1916_P1"/>
        <s v="1916_P2"/>
        <s v="1917_P1"/>
        <s v="1917_P2"/>
        <s v="1918_P1"/>
        <s v="1918_P2"/>
        <s v="1919_P1"/>
        <s v="1919_P2"/>
        <s v="192_P1"/>
        <s v="192_P2"/>
        <s v="1920_P1"/>
        <s v="1920_P2"/>
        <s v="1921_P1"/>
        <s v="1921_P2"/>
        <s v="1922_P1"/>
        <s v="1922_P2"/>
        <s v="1923_P1"/>
        <s v="1923_P2"/>
        <s v="1924_P1"/>
        <s v="1924_P2"/>
        <s v="1925_P1"/>
        <s v="1925_P2"/>
        <s v="1926_P1"/>
        <s v="1926_P2"/>
        <s v="1927_P1"/>
        <s v="1927_P2"/>
        <s v="1928_P1"/>
        <s v="1928_P2"/>
        <s v="1929_P1"/>
        <s v="1929_P2"/>
        <s v="193_P1"/>
        <s v="193_P2"/>
        <s v="1930_P1"/>
        <s v="1930_P2"/>
        <s v="1931_P1"/>
        <s v="1931_P2"/>
        <s v="1932_P1"/>
        <s v="1932_P2"/>
        <s v="1933_P1"/>
        <s v="1933_P2"/>
        <s v="1934_P1"/>
        <s v="1934_P2"/>
        <s v="1935_P1"/>
        <s v="1935_P2"/>
        <s v="1936_P1"/>
        <s v="1936_P2"/>
        <s v="1937_P1"/>
        <s v="1937_P2"/>
        <s v="1938_P1"/>
        <s v="1938_P2"/>
        <s v="1939_P1"/>
        <s v="1939_P2"/>
        <s v="194_P1"/>
        <s v="194_P2"/>
        <s v="1940_P1"/>
        <s v="1940_P2"/>
        <s v="1941_P1"/>
        <s v="1941_P2"/>
        <s v="1942_P1"/>
        <s v="1942_P2"/>
        <s v="1943_P1"/>
        <s v="1943_P2"/>
        <s v="1944_P1"/>
        <s v="1944_P2"/>
        <s v="1945_P1"/>
        <s v="1945_P2"/>
        <s v="1946_P1"/>
        <s v="1946_P2"/>
        <s v="1947_P1"/>
        <s v="1947_P2"/>
        <s v="1948_P1"/>
        <s v="1948_P2"/>
        <s v="1949_P1"/>
        <s v="1949_P2"/>
        <s v="195_P1"/>
        <s v="195_P2"/>
        <s v="1950_P1"/>
        <s v="1950_P2"/>
        <s v="1951_P1"/>
        <s v="1951_P2"/>
        <s v="1952_P1"/>
        <s v="1952_P2"/>
        <s v="1953_P1"/>
        <s v="1953_P2"/>
        <s v="1954_P1"/>
        <s v="1954_P2"/>
        <s v="1955_P1"/>
        <s v="1955_P2"/>
        <s v="1956_P1"/>
        <s v="1956_P2"/>
        <s v="1957_P1"/>
        <s v="1957_P2"/>
        <s v="1958_P1"/>
        <s v="1958_P2"/>
        <s v="1959_P1"/>
        <s v="1959_P2"/>
        <s v="196_P1"/>
        <s v="196_P2"/>
        <s v="1960_P1"/>
        <s v="1960_P2"/>
        <s v="1961_P1"/>
        <s v="1961_P2"/>
        <s v="1962_P1"/>
        <s v="1962_P2"/>
        <s v="1963_P1"/>
        <s v="1963_P2"/>
        <s v="1964_P1"/>
        <s v="1964_P2"/>
        <s v="1965_P1"/>
        <s v="1965_P2"/>
        <s v="1966_P1"/>
        <s v="1966_P2"/>
        <s v="1967_P1"/>
        <s v="1967_P2"/>
        <s v="1968_P1"/>
        <s v="1968_P2"/>
        <s v="1969_P1"/>
        <s v="1969_P2"/>
        <s v="197_P1"/>
        <s v="197_P2"/>
        <s v="1970_P1"/>
        <s v="1970_P2"/>
        <s v="1971_P1"/>
        <s v="1971_P2"/>
        <s v="1972_P1"/>
        <s v="1972_P2"/>
        <s v="1973_P1"/>
        <s v="1973_P2"/>
        <s v="1974_P1"/>
        <s v="1974_P2"/>
        <s v="1975_P1"/>
        <s v="1975_P2"/>
        <s v="1976_P1"/>
        <s v="1976_P2"/>
        <s v="1977_P1"/>
        <s v="1977_P2"/>
        <s v="1978_P1"/>
        <s v="1978_P2"/>
        <s v="1979_P1"/>
        <s v="1979_P2"/>
        <s v="198_P1"/>
        <s v="198_P2"/>
        <s v="1980_P1"/>
        <s v="1980_P2"/>
        <s v="1981_P1"/>
        <s v="1981_P2"/>
        <s v="1982_P1"/>
        <s v="1982_P2"/>
        <s v="1983_P1"/>
        <s v="1983_P2"/>
        <s v="1984_P1"/>
        <s v="1984_P2"/>
        <s v="1985_P1"/>
        <s v="1985_P2"/>
        <s v="1986_P1"/>
        <s v="1986_P2"/>
        <s v="1987_P1"/>
        <s v="1987_P2"/>
        <s v="1988_P1"/>
        <s v="1988_P2"/>
        <s v="1989_P1"/>
        <s v="1989_P2"/>
        <s v="199_P1"/>
        <s v="199_P2"/>
        <s v="1990_P1"/>
        <s v="1990_P2"/>
        <s v="1991_P1"/>
        <s v="1991_P2"/>
        <s v="1992_P1"/>
        <s v="1992_P2"/>
        <s v="1993_P1"/>
        <s v="1993_P2"/>
        <s v="1994_P1"/>
        <s v="1994_P2"/>
        <s v="1995_P1"/>
        <s v="1995_P2"/>
        <s v="1996_P1"/>
        <s v="1996_P2"/>
        <s v="1997_P1"/>
        <s v="1997_P2"/>
        <s v="1998_P1"/>
        <s v="1998_P2"/>
        <s v="1999_P1"/>
        <s v="1999_P2"/>
        <s v="2_P1"/>
        <s v="2_P2"/>
        <s v="20_P1"/>
        <s v="20_P2"/>
        <s v="200_P1"/>
        <s v="200_P2"/>
        <s v="2000_P1"/>
        <s v="2000_P2"/>
        <s v="2001_P1"/>
        <s v="2001_P2"/>
        <s v="2002_P1"/>
        <s v="2002_P2"/>
        <s v="2003_P1"/>
        <s v="2003_P2"/>
        <s v="2004_P1"/>
        <s v="2004_P2"/>
        <s v="2005_P1"/>
        <s v="2005_P2"/>
        <s v="2006_P1"/>
        <s v="2006_P2"/>
        <s v="2007_P1"/>
        <s v="2007_P2"/>
        <s v="2008_P1"/>
        <s v="2008_P2"/>
        <s v="2009_P1"/>
        <s v="2009_P2"/>
        <s v="201_P1"/>
        <s v="201_P2"/>
        <s v="2010_P1"/>
        <s v="2010_P2"/>
        <s v="2011_P1"/>
        <s v="2011_P2"/>
        <s v="2012_P1"/>
        <s v="2012_P2"/>
        <s v="2013_P1"/>
        <s v="2013_P2"/>
        <s v="2014_P1"/>
        <s v="2014_P2"/>
        <s v="2015_P1"/>
        <s v="2015_P2"/>
        <s v="2016_P1"/>
        <s v="2016_P2"/>
        <s v="2017_P1"/>
        <s v="2017_P2"/>
        <s v="2018_P1"/>
        <s v="2018_P2"/>
        <s v="2019_P1"/>
        <s v="2019_P2"/>
        <s v="202_P1"/>
        <s v="202_P2"/>
        <s v="2020_P1"/>
        <s v="2020_P2"/>
        <s v="2021_P1"/>
        <s v="2021_P2"/>
        <s v="2022_P1"/>
        <s v="2022_P2"/>
        <s v="2023_P1"/>
        <s v="2023_P2"/>
        <s v="2024_P1"/>
        <s v="2024_P2"/>
        <s v="2025_P1"/>
        <s v="2025_P2"/>
        <s v="2026_P1"/>
        <s v="2026_P2"/>
        <s v="2027_P1"/>
        <s v="2027_P2"/>
        <s v="2028_P1"/>
        <s v="2028_P2"/>
        <s v="2029_P1"/>
        <s v="2029_P2"/>
        <s v="203_P1"/>
        <s v="203_P2"/>
        <s v="2030_P1"/>
        <s v="2030_P2"/>
        <s v="2031_P1"/>
        <s v="2031_P2"/>
        <s v="2032_P1"/>
        <s v="2032_P2"/>
        <s v="2033_P1"/>
        <s v="2033_P2"/>
        <s v="2034_P1"/>
        <s v="2034_P2"/>
        <s v="2035_P1"/>
        <s v="2035_P2"/>
        <s v="2036_P1"/>
        <s v="2036_P2"/>
        <s v="2037_P1"/>
        <s v="2037_P2"/>
        <s v="2038_P1"/>
        <s v="2038_P2"/>
        <s v="2039_P1"/>
        <s v="2039_P2"/>
        <s v="204_P1"/>
        <s v="204_P2"/>
        <s v="2040_P1"/>
        <s v="2040_P2"/>
        <s v="2041_P1"/>
        <s v="2041_P2"/>
        <s v="2042_P1"/>
        <s v="2042_P2"/>
        <s v="2043_P1"/>
        <s v="2043_P2"/>
        <s v="2044_P1"/>
        <s v="2044_P2"/>
        <s v="2045_P1"/>
        <s v="2045_P2"/>
        <s v="2046_P1"/>
        <s v="2046_P2"/>
        <s v="2047_P1"/>
        <s v="2047_P2"/>
        <s v="2048_P1"/>
        <s v="2048_P2"/>
        <s v="2049_P1"/>
        <s v="2049_P2"/>
        <s v="205_P1"/>
        <s v="205_P2"/>
        <s v="2050_P1"/>
        <s v="2050_P2"/>
        <s v="2051_P1"/>
        <s v="2051_P2"/>
        <s v="2052_P1"/>
        <s v="2052_P2"/>
        <s v="2053_P1"/>
        <s v="2053_P2"/>
        <s v="2054_P1"/>
        <s v="2054_P2"/>
        <s v="2055_P1"/>
        <s v="2055_P2"/>
        <s v="2056_P1"/>
        <s v="2056_P2"/>
        <s v="2057_P1"/>
        <s v="2057_P2"/>
        <s v="2058_P1"/>
        <s v="2058_P2"/>
        <s v="2059_P1"/>
        <s v="2059_P2"/>
        <s v="206_P1"/>
        <s v="206_P2"/>
        <s v="2060_P1"/>
        <s v="2060_P2"/>
        <s v="2061_P1"/>
        <s v="2061_P2"/>
        <s v="2062_P1"/>
        <s v="2062_P2"/>
        <s v="2063_P1"/>
        <s v="2063_P2"/>
        <s v="2064_P1"/>
        <s v="2064_P2"/>
        <s v="2065_P1"/>
        <s v="2065_P2"/>
        <s v="2066_P1"/>
        <s v="2066_P2"/>
        <s v="2067_P1"/>
        <s v="2067_P2"/>
        <s v="2068_P1"/>
        <s v="2068_P2"/>
        <s v="2069_P1"/>
        <s v="2069_P2"/>
        <s v="207_P1"/>
        <s v="207_P2"/>
        <s v="2070_P1"/>
        <s v="2070_P2"/>
        <s v="2071_P1"/>
        <s v="2071_P2"/>
        <s v="2072_P1"/>
        <s v="2072_P2"/>
        <s v="2073_P1"/>
        <s v="2073_P2"/>
        <s v="2074_P1"/>
        <s v="2074_P2"/>
        <s v="2075_P1"/>
        <s v="2075_P2"/>
        <s v="2076_P1"/>
        <s v="2076_P2"/>
        <s v="2077_P1"/>
        <s v="2077_P2"/>
        <s v="2078_P1"/>
        <s v="2078_P2"/>
        <s v="2079_P1"/>
        <s v="2079_P2"/>
        <s v="208_P1"/>
        <s v="208_P2"/>
        <s v="2080_P1"/>
        <s v="2080_P2"/>
        <s v="2081_P1"/>
        <s v="2081_P2"/>
        <s v="2082_P1"/>
        <s v="2082_P2"/>
        <s v="2083_P1"/>
        <s v="2083_P2"/>
        <s v="2084_P1"/>
        <s v="2084_P2"/>
        <s v="2085_P1"/>
        <s v="2085_P2"/>
        <s v="2086_P1"/>
        <s v="2086_P2"/>
        <s v="2087_P1"/>
        <s v="2087_P2"/>
        <s v="2088_P1"/>
        <s v="2088_P2"/>
        <s v="2089_P1"/>
        <s v="2089_P2"/>
        <s v="209_P1"/>
        <s v="209_P2"/>
        <s v="2090_P1"/>
        <s v="2090_P2"/>
        <s v="2091_P1"/>
        <s v="2091_P2"/>
        <s v="2092_P1"/>
        <s v="2092_P2"/>
        <s v="2093_P1"/>
        <s v="2093_P2"/>
        <s v="2094_P1"/>
        <s v="2094_P2"/>
        <s v="2095_P1"/>
        <s v="2095_P2"/>
        <s v="2096_P1"/>
        <s v="2096_P2"/>
        <s v="2097_P1"/>
        <s v="2097_P2"/>
        <s v="2098_P1"/>
        <s v="2098_P2"/>
        <s v="2099_P1"/>
        <s v="2099_P2"/>
        <s v="21_P1"/>
        <s v="21_P2"/>
        <s v="210_P1"/>
        <s v="210_P2"/>
        <s v="2100_P1"/>
        <s v="2100_P2"/>
        <s v="2101_P1"/>
        <s v="2101_P2"/>
        <s v="2102_P1"/>
        <s v="2102_P2"/>
        <s v="2103_P1"/>
        <s v="2103_P2"/>
        <s v="2104_P1"/>
        <s v="2104_P2"/>
        <s v="2105_P1"/>
        <s v="2105_P2"/>
        <s v="2106_P1"/>
        <s v="2106_P2"/>
        <s v="2107_P1"/>
        <s v="2107_P2"/>
        <s v="2108_P1"/>
        <s v="2108_P2"/>
        <s v="2109_P1"/>
        <s v="2109_P2"/>
        <s v="211_P1"/>
        <s v="211_P2"/>
        <s v="2110_P1"/>
        <s v="2110_P2"/>
        <s v="2111_P1"/>
        <s v="2111_P2"/>
        <s v="2112_P1"/>
        <s v="2112_P2"/>
        <s v="2113_P1"/>
        <s v="2113_P2"/>
        <s v="2114_P1"/>
        <s v="2114_P2"/>
        <s v="2115_P1"/>
        <s v="2115_P2"/>
        <s v="2116_P1"/>
        <s v="2116_P2"/>
        <s v="2117_P1"/>
        <s v="2117_P2"/>
        <s v="2118_P1"/>
        <s v="2118_P2"/>
        <s v="2119_P1"/>
        <s v="2119_P2"/>
        <s v="212_P1"/>
        <s v="212_P2"/>
        <s v="2120_P1"/>
        <s v="2120_P2"/>
        <s v="2121_P1"/>
        <s v="2121_P2"/>
        <s v="2122_P1"/>
        <s v="2122_P2"/>
        <s v="2123_P1"/>
        <s v="2123_P2"/>
        <s v="2124_P1"/>
        <s v="2124_P2"/>
        <s v="2125_P1"/>
        <s v="2125_P2"/>
        <s v="2126_P1"/>
        <s v="2126_P2"/>
        <s v="2127_P1"/>
        <s v="2127_P2"/>
        <s v="2128_P1"/>
        <s v="2128_P2"/>
        <s v="2129_P1"/>
        <s v="2129_P2"/>
        <s v="213_P1"/>
        <s v="213_P2"/>
        <s v="2130_P1"/>
        <s v="2130_P2"/>
        <s v="2131_P1"/>
        <s v="2131_P2"/>
        <s v="2132_P1"/>
        <s v="2132_P2"/>
        <s v="2133_P1"/>
        <s v="2133_P2"/>
        <s v="2134_P1"/>
        <s v="2134_P2"/>
        <s v="2135_P1"/>
        <s v="2135_P2"/>
        <s v="2136_P1"/>
        <s v="2136_P2"/>
        <s v="2137_P1"/>
        <s v="2137_P2"/>
        <s v="2138_P1"/>
        <s v="2138_P2"/>
        <s v="2139_P1"/>
        <s v="2139_P2"/>
        <s v="214_P1"/>
        <s v="214_P2"/>
        <s v="2140_P1"/>
        <s v="2140_P2"/>
        <s v="2141_P1"/>
        <s v="2141_P2"/>
        <s v="2142_P1"/>
        <s v="2142_P2"/>
        <s v="2143_P1"/>
        <s v="2143_P2"/>
        <s v="2144_P1"/>
        <s v="2144_P2"/>
        <s v="2145_P1"/>
        <s v="2145_P2"/>
        <s v="2146_P1"/>
        <s v="2146_P2"/>
        <s v="2147_P1"/>
        <s v="2147_P2"/>
        <s v="2148_P1"/>
        <s v="2148_P2"/>
        <s v="2149_P1"/>
        <s v="2149_P2"/>
        <s v="215_P1"/>
        <s v="215_P2"/>
        <s v="2150_P1"/>
        <s v="2150_P2"/>
        <s v="2151_P1"/>
        <s v="2151_P2"/>
        <s v="2152_P1"/>
        <s v="2152_P2"/>
        <s v="2153_P1"/>
        <s v="2153_P2"/>
        <s v="2154_P1"/>
        <s v="2154_P2"/>
        <s v="2155_P1"/>
        <s v="2155_P2"/>
        <s v="2156_P1"/>
        <s v="2156_P2"/>
        <s v="2157_P1"/>
        <s v="2157_P2"/>
        <s v="2158_P1"/>
        <s v="2158_P2"/>
        <s v="2159_P1"/>
        <s v="2159_P2"/>
        <s v="216_P1"/>
        <s v="216_P2"/>
        <s v="2160_P1"/>
        <s v="2160_P2"/>
        <s v="2161_P1"/>
        <s v="2161_P2"/>
        <s v="2162_P1"/>
        <s v="2162_P2"/>
        <s v="2163_P1"/>
        <s v="2163_P2"/>
        <s v="2164_P1"/>
        <s v="2164_P2"/>
        <s v="2165_P1"/>
        <s v="2165_P2"/>
        <s v="2166_P1"/>
        <s v="2166_P2"/>
        <s v="2167_P1"/>
        <s v="2167_P2"/>
        <s v="2168_P1"/>
        <s v="2168_P2"/>
        <s v="2169_P1"/>
        <s v="2169_P2"/>
        <s v="217_P1"/>
        <s v="217_P2"/>
        <s v="2170_P1"/>
        <s v="2170_P2"/>
        <s v="2171_P1"/>
        <s v="2171_P2"/>
        <s v="2172_P1"/>
        <s v="2172_P2"/>
        <s v="2173_P1"/>
        <s v="2173_P2"/>
        <s v="2174_P1"/>
        <s v="2174_P2"/>
        <s v="2175_P1"/>
        <s v="2175_P2"/>
        <s v="2176_P1"/>
        <s v="2176_P2"/>
        <s v="2177_P1"/>
        <s v="2177_P2"/>
        <s v="2178_P1"/>
        <s v="2178_P2"/>
        <s v="2179_P1"/>
        <s v="2179_P2"/>
        <s v="218_P1"/>
        <s v="218_P2"/>
        <s v="2180_P1"/>
        <s v="2180_P2"/>
        <s v="2181_P1"/>
        <s v="2181_P2"/>
        <s v="2182_P1"/>
        <s v="2182_P2"/>
        <s v="2183_P1"/>
        <s v="2183_P2"/>
        <s v="2184_P1"/>
        <s v="2184_P2"/>
        <s v="2185_P1"/>
        <s v="2185_P2"/>
        <s v="2186_P1"/>
        <s v="2186_P2"/>
        <s v="2187_P1"/>
        <s v="2187_P2"/>
        <s v="2188_P1"/>
        <s v="2188_P2"/>
        <s v="2189_P1"/>
        <s v="2189_P2"/>
        <s v="219_P1"/>
        <s v="219_P2"/>
        <s v="2190_P1"/>
        <s v="2190_P2"/>
        <s v="2191_P1"/>
        <s v="2191_P2"/>
        <s v="2192_P1"/>
        <s v="2192_P2"/>
        <s v="2193_P1"/>
        <s v="2193_P2"/>
        <s v="2194_P1"/>
        <s v="2194_P2"/>
        <s v="2195_P1"/>
        <s v="2195_P2"/>
        <s v="2196_P1"/>
        <s v="2196_P2"/>
        <s v="2197_P1"/>
        <s v="2197_P2"/>
        <s v="2198_P1"/>
        <s v="2198_P2"/>
        <s v="2199_P1"/>
        <s v="2199_P2"/>
        <s v="22_P1"/>
        <s v="22_P2"/>
        <s v="220_P1"/>
        <s v="220_P2"/>
        <s v="2200_P1"/>
        <s v="2200_P2"/>
        <s v="2201_P1"/>
        <s v="2201_P2"/>
        <s v="2202_P1"/>
        <s v="2202_P2"/>
        <s v="2203_P1"/>
        <s v="2203_P2"/>
        <s v="2204_P1"/>
        <s v="2204_P2"/>
        <s v="2205_P1"/>
        <s v="2205_P2"/>
        <s v="2206_P1"/>
        <s v="2206_P2"/>
        <s v="2207_P1"/>
        <s v="2207_P2"/>
        <s v="2208_P1"/>
        <s v="2208_P2"/>
        <s v="2209_P1"/>
        <s v="2209_P2"/>
        <s v="221_P1"/>
        <s v="221_P2"/>
        <s v="2210_P1"/>
        <s v="2210_P2"/>
        <s v="2211_P1"/>
        <s v="2211_P2"/>
        <s v="2212_P1"/>
        <s v="2212_P2"/>
        <s v="2213_P1"/>
        <s v="2213_P2"/>
        <s v="2214_P1"/>
        <s v="2214_P2"/>
        <s v="2215_P1"/>
        <s v="2215_P2"/>
        <s v="2216_P1"/>
        <s v="2216_P2"/>
        <s v="2217_P1"/>
        <s v="2217_P2"/>
        <s v="2218_P1"/>
        <s v="2218_P2"/>
        <s v="2219_P1"/>
        <s v="2219_P2"/>
        <s v="222_P1"/>
        <s v="222_P2"/>
        <s v="2220_P1"/>
        <s v="2220_P2"/>
        <s v="2221_P1"/>
        <s v="2221_P2"/>
        <s v="2222_P1"/>
        <s v="2222_P2"/>
        <s v="2223_P1"/>
        <s v="2223_P2"/>
        <s v="2224_P1"/>
        <s v="2224_P2"/>
        <s v="2225_P1"/>
        <s v="2225_P2"/>
        <s v="2226_P1"/>
        <s v="2226_P2"/>
        <s v="2227_P1"/>
        <s v="2227_P2"/>
        <s v="2228_P1"/>
        <s v="2228_P2"/>
        <s v="2229_P1"/>
        <s v="2229_P2"/>
        <s v="223_P1"/>
        <s v="223_P2"/>
        <s v="2230_P1"/>
        <s v="2230_P2"/>
        <s v="2231_P1"/>
        <s v="2231_P2"/>
        <s v="2232_P1"/>
        <s v="2232_P2"/>
        <s v="2233_P1"/>
        <s v="2233_P2"/>
        <s v="2234_P1"/>
        <s v="2234_P2"/>
        <s v="2235_P1"/>
        <s v="2235_P2"/>
        <s v="2236_P1"/>
        <s v="2236_P2"/>
        <s v="2237_P1"/>
        <s v="2237_P2"/>
        <s v="2238_P1"/>
        <s v="2238_P2"/>
        <s v="2239_P1"/>
        <s v="2239_P2"/>
        <s v="224_P1"/>
        <s v="224_P2"/>
        <s v="2240_P1"/>
        <s v="2240_P2"/>
        <s v="2241_P1"/>
        <s v="2241_P2"/>
        <s v="2242_P1"/>
        <s v="2242_P2"/>
        <s v="2243_P1"/>
        <s v="2243_P2"/>
        <s v="2244_P1"/>
        <s v="2244_P2"/>
        <s v="2245_P1"/>
        <s v="2245_P2"/>
        <s v="2246_P1"/>
        <s v="2246_P2"/>
        <s v="2247_P1"/>
        <s v="2247_P2"/>
        <s v="2248_P1"/>
        <s v="2248_P2"/>
        <s v="2249_P1"/>
        <s v="2249_P2"/>
        <s v="225_P1"/>
        <s v="225_P2"/>
        <s v="2250_P1"/>
        <s v="2250_P2"/>
        <s v="2251_P1"/>
        <s v="2251_P2"/>
        <s v="2252_P1"/>
        <s v="2252_P2"/>
        <s v="2253_P1"/>
        <s v="2253_P2"/>
        <s v="2254_P1"/>
        <s v="2254_P2"/>
        <s v="2255_P1"/>
        <s v="2255_P2"/>
        <s v="2256_P1"/>
        <s v="2256_P2"/>
        <s v="2257_P1"/>
        <s v="2257_P2"/>
        <s v="2258_P1"/>
        <s v="2258_P2"/>
        <s v="2259_P1"/>
        <s v="2259_P2"/>
        <s v="226_P1"/>
        <s v="226_P2"/>
        <s v="2260_P1"/>
        <s v="2260_P2"/>
        <s v="2261_P1"/>
        <s v="2261_P2"/>
        <s v="2262_P1"/>
        <s v="2262_P2"/>
        <s v="2263_P1"/>
        <s v="2263_P2"/>
        <s v="2264_P1"/>
        <s v="2264_P2"/>
        <s v="2265_P1"/>
        <s v="2265_P2"/>
        <s v="2266_P1"/>
        <s v="2266_P2"/>
        <s v="2267_P1"/>
        <s v="2267_P2"/>
        <s v="2268_P1"/>
        <s v="2268_P2"/>
        <s v="2269_P1"/>
        <s v="2269_P2"/>
        <s v="227_P1"/>
        <s v="227_P2"/>
        <s v="2270_P1"/>
        <s v="2270_P2"/>
        <s v="2271_P1"/>
        <s v="2271_P2"/>
        <s v="2272_P1"/>
        <s v="2272_P2"/>
        <s v="2273_P1"/>
        <s v="2273_P2"/>
        <s v="2274_P1"/>
        <s v="2274_P2"/>
        <s v="2275_P1"/>
        <s v="2275_P2"/>
        <s v="2276_P1"/>
        <s v="2276_P2"/>
        <s v="2277_P1"/>
        <s v="2277_P2"/>
        <s v="2278_P1"/>
        <s v="2278_P2"/>
        <s v="2279_P1"/>
        <s v="2279_P2"/>
        <s v="228_P1"/>
        <s v="228_P2"/>
        <s v="2280_P1"/>
        <s v="2280_P2"/>
        <s v="2281_P1"/>
        <s v="2281_P2"/>
        <s v="2282_P1"/>
        <s v="2282_P2"/>
        <s v="2283_P1"/>
        <s v="2283_P2"/>
        <s v="2284_P1"/>
        <s v="2284_P2"/>
        <s v="2285_P1"/>
        <s v="2285_P2"/>
        <s v="2286_P1"/>
        <s v="2286_P2"/>
        <s v="2287_P1"/>
        <s v="2287_P2"/>
        <s v="2288_P1"/>
        <s v="2288_P2"/>
        <s v="2289_P1"/>
        <s v="2289_P2"/>
        <s v="229_P1"/>
        <s v="229_P2"/>
        <s v="2290_P1"/>
        <s v="2290_P2"/>
        <s v="2291_P1"/>
        <s v="2291_P2"/>
        <s v="2292_P1"/>
        <s v="2292_P2"/>
        <s v="2293_P1"/>
        <s v="2293_P2"/>
        <s v="2294_P1"/>
        <s v="2294_P2"/>
        <s v="2295_P1"/>
        <s v="2295_P2"/>
        <s v="2296_P1"/>
        <s v="2296_P2"/>
        <s v="2297_P1"/>
        <s v="2297_P2"/>
        <s v="2298_P1"/>
        <s v="2298_P2"/>
        <s v="2299_P1"/>
        <s v="2299_P2"/>
        <s v="23_P1"/>
        <s v="23_P2"/>
        <s v="230_P1"/>
        <s v="230_P2"/>
        <s v="2300_P1"/>
        <s v="2300_P2"/>
        <s v="2301_P1"/>
        <s v="2301_P2"/>
        <s v="2302_P1"/>
        <s v="2302_P2"/>
        <s v="2303_P1"/>
        <s v="2303_P2"/>
        <s v="2304_P1"/>
        <s v="2304_P2"/>
        <s v="2305_P1"/>
        <s v="2305_P2"/>
        <s v="2306_P1"/>
        <s v="2306_P2"/>
        <s v="2307_P1"/>
        <s v="2307_P2"/>
        <s v="2308_P1"/>
        <s v="2308_P2"/>
        <s v="2309_P1"/>
        <s v="2309_P2"/>
        <s v="231_P1"/>
        <s v="231_P2"/>
        <s v="2310_P1"/>
        <s v="2310_P2"/>
        <s v="2311_P1"/>
        <s v="2311_P2"/>
        <s v="2312_P1"/>
        <s v="2312_P2"/>
        <s v="2313_P1"/>
        <s v="2313_P2"/>
        <s v="2314_P1"/>
        <s v="2314_P2"/>
        <s v="2315_P1"/>
        <s v="2315_P2"/>
        <s v="2316_P1"/>
        <s v="2316_P2"/>
        <s v="2317_P1"/>
        <s v="2317_P2"/>
        <s v="2318_P1"/>
        <s v="2318_P2"/>
        <s v="2319_P1"/>
        <s v="2319_P2"/>
        <s v="232_P1"/>
        <s v="232_P2"/>
        <s v="2320_P1"/>
        <s v="2320_P2"/>
        <s v="2321_P1"/>
        <s v="2321_P2"/>
        <s v="2322_P1"/>
        <s v="2322_P2"/>
        <s v="2323_P1"/>
        <s v="2323_P2"/>
        <s v="2324_P1"/>
        <s v="2324_P2"/>
        <s v="2325_P1"/>
        <s v="2325_P2"/>
        <s v="2326_P1"/>
        <s v="2326_P2"/>
        <s v="2327_P1"/>
        <s v="2327_P2"/>
        <s v="2328_P1"/>
        <s v="2328_P2"/>
        <s v="2329_P1"/>
        <s v="2329_P2"/>
        <s v="233_P1"/>
        <s v="233_P2"/>
        <s v="2330_P1"/>
        <s v="2330_P2"/>
        <s v="2331_P1"/>
        <s v="2331_P2"/>
        <s v="2332_P1"/>
        <s v="2332_P2"/>
        <s v="2333_P1"/>
        <s v="2333_P2"/>
        <s v="2334_P1"/>
        <s v="2334_P2"/>
        <s v="2335_P1"/>
        <s v="2335_P2"/>
        <s v="2336_P1"/>
        <s v="2336_P2"/>
        <s v="2337_P1"/>
        <s v="2337_P2"/>
        <s v="2338_P1"/>
        <s v="2338_P2"/>
        <s v="2339_P1"/>
        <s v="2339_P2"/>
        <s v="234_P1"/>
        <s v="234_P2"/>
        <s v="2340_P1"/>
        <s v="2340_P2"/>
        <s v="2341_P1"/>
        <s v="2341_P2"/>
        <s v="2342_P1"/>
        <s v="2342_P2"/>
        <s v="2343_P1"/>
        <s v="2343_P2"/>
        <s v="2344_P1"/>
        <s v="2344_P2"/>
        <s v="2345_P1"/>
        <s v="2345_P2"/>
        <s v="2346_P1"/>
        <s v="2346_P2"/>
        <s v="2347_P1"/>
        <s v="2347_P2"/>
        <s v="2348_P1"/>
        <s v="2348_P2"/>
        <s v="2349_P1"/>
        <s v="2349_P2"/>
        <s v="235_P1"/>
        <s v="235_P2"/>
        <s v="2350_P1"/>
        <s v="2350_P2"/>
        <s v="2351_P1"/>
        <s v="2351_P2"/>
        <s v="2352_P1"/>
        <s v="2352_P2"/>
        <s v="2353_P1"/>
        <s v="2353_P2"/>
        <s v="2354_P1"/>
        <s v="2354_P2"/>
        <s v="2355_P1"/>
        <s v="2355_P2"/>
        <s v="2356_P1"/>
        <s v="2356_P2"/>
        <s v="2357_P1"/>
        <s v="2357_P2"/>
        <s v="2358_P1"/>
        <s v="2358_P2"/>
        <s v="2359_P1"/>
        <s v="2359_P2"/>
        <s v="236_P1"/>
        <s v="236_P2"/>
        <s v="2360_P1"/>
        <s v="2360_P2"/>
        <s v="2361_P1"/>
        <s v="2361_P2"/>
        <s v="2362_P1"/>
        <s v="2362_P2"/>
        <s v="2363_P1"/>
        <s v="2363_P2"/>
        <s v="2364_P1"/>
        <s v="2364_P2"/>
        <s v="2365_P1"/>
        <s v="2365_P2"/>
        <s v="2366_P1"/>
        <s v="2366_P2"/>
        <s v="2367_P1"/>
        <s v="2367_P2"/>
        <s v="2368_P1"/>
        <s v="2368_P2"/>
        <s v="2369_P1"/>
        <s v="2369_P2"/>
        <s v="237_P1"/>
        <s v="237_P2"/>
        <s v="2370_P1"/>
        <s v="2370_P2"/>
        <s v="2371_P1"/>
        <s v="2371_P2"/>
        <s v="2372_P1"/>
        <s v="2372_P2"/>
        <s v="2373_P1"/>
        <s v="2373_P2"/>
        <s v="2374_P1"/>
        <s v="2374_P2"/>
        <s v="2375_P1"/>
        <s v="2375_P2"/>
        <s v="2376_P1"/>
        <s v="2376_P2"/>
        <s v="2377_P1"/>
        <s v="2377_P2"/>
        <s v="2378_P1"/>
        <s v="2378_P2"/>
        <s v="2379_P1"/>
        <s v="2379_P2"/>
        <s v="238_P1"/>
        <s v="238_P2"/>
        <s v="2380_P1"/>
        <s v="2380_P2"/>
        <s v="2381_P1"/>
        <s v="2381_P2"/>
        <s v="2382_P1"/>
        <s v="2382_P2"/>
        <s v="2383_P1"/>
        <s v="2383_P2"/>
        <s v="2384_P1"/>
        <s v="2384_P2"/>
        <s v="2385_P1"/>
        <s v="2385_P2"/>
        <s v="2386_P1"/>
        <s v="2386_P2"/>
        <s v="2387_P1"/>
        <s v="2387_P2"/>
        <s v="2388_P1"/>
        <s v="2388_P2"/>
        <s v="2389_P1"/>
        <s v="2389_P2"/>
        <s v="239_P1"/>
        <s v="239_P2"/>
        <s v="2390_P1"/>
        <s v="2390_P2"/>
        <s v="2391_P1"/>
        <s v="2391_P2"/>
        <s v="2392_P1"/>
        <s v="2392_P2"/>
        <s v="2393_P1"/>
        <s v="2393_P2"/>
        <s v="2394_P1"/>
        <s v="2394_P2"/>
        <s v="2395_P1"/>
        <s v="2395_P2"/>
        <s v="2396_P1"/>
        <s v="2396_P2"/>
        <s v="2397_P1"/>
        <s v="2397_P2"/>
        <s v="2398_P1"/>
        <s v="2398_P2"/>
        <s v="2399_P1"/>
        <s v="2399_P2"/>
        <s v="24_P1"/>
        <s v="24_P2"/>
        <s v="240_P1"/>
        <s v="240_P2"/>
        <s v="2400_P1"/>
        <s v="2400_P2"/>
        <s v="2401_P1"/>
        <s v="2401_P2"/>
        <s v="2402_P1"/>
        <s v="2402_P2"/>
        <s v="2403_P1"/>
        <s v="2403_P2"/>
        <s v="2404_P1"/>
        <s v="2404_P2"/>
        <s v="2405_P1"/>
        <s v="2405_P2"/>
        <s v="2406_P1"/>
        <s v="2406_P2"/>
        <s v="2407_P1"/>
        <s v="2407_P2"/>
        <s v="2408_P1"/>
        <s v="2408_P2"/>
        <s v="2409_P1"/>
        <s v="2409_P2"/>
        <s v="241_P1"/>
        <s v="241_P2"/>
        <s v="2410_P1"/>
        <s v="2410_P2"/>
        <s v="2411_P1"/>
        <s v="2411_P2"/>
        <s v="2412_P1"/>
        <s v="2412_P2"/>
        <s v="2413_P1"/>
        <s v="2413_P2"/>
        <s v="2414_P1"/>
        <s v="2414_P2"/>
        <s v="2415_P1"/>
        <s v="2415_P2"/>
        <s v="2416_P1"/>
        <s v="2416_P2"/>
        <s v="2417_P1"/>
        <s v="2417_P2"/>
        <s v="2418_P1"/>
        <s v="2418_P2"/>
        <s v="2419_P1"/>
        <s v="2419_P2"/>
        <s v="242_P1"/>
        <s v="242_P2"/>
        <s v="2420_P1"/>
        <s v="2420_P2"/>
        <s v="2421_P1"/>
        <s v="2421_P2"/>
        <s v="2422_P1"/>
        <s v="2422_P2"/>
        <s v="2423_P1"/>
        <s v="2423_P2"/>
        <s v="2424_P1"/>
        <s v="2424_P2"/>
        <s v="2425_P1"/>
        <s v="2425_P2"/>
        <s v="2426_P1"/>
        <s v="2426_P2"/>
        <s v="2427_P1"/>
        <s v="2427_P2"/>
        <s v="2428_P1"/>
        <s v="2428_P2"/>
        <s v="2429_P1"/>
        <s v="2429_P2"/>
        <s v="243_P1"/>
        <s v="243_P2"/>
        <s v="2430_P1"/>
        <s v="2430_P2"/>
        <s v="2431_P1"/>
        <s v="2431_P2"/>
        <s v="2432_P1"/>
        <s v="2432_P2"/>
        <s v="2433_P1"/>
        <s v="2433_P2"/>
        <s v="2434_P1"/>
        <s v="2434_P2"/>
        <s v="2435_P1"/>
        <s v="2435_P2"/>
        <s v="2436_P1"/>
        <s v="2436_P2"/>
        <s v="2437_P1"/>
        <s v="2437_P2"/>
        <s v="2438_P1"/>
        <s v="2438_P2"/>
        <s v="2439_P1"/>
        <s v="2439_P2"/>
        <s v="244_P1"/>
        <s v="244_P2"/>
        <s v="2440_P1"/>
        <s v="2440_P2"/>
        <s v="2441_P1"/>
        <s v="2441_P2"/>
        <s v="2442_P1"/>
        <s v="2442_P2"/>
        <s v="2443_P1"/>
        <s v="2443_P2"/>
        <s v="2444_P1"/>
        <s v="2444_P2"/>
        <s v="2445_P1"/>
        <s v="2445_P2"/>
        <s v="2446_P1"/>
        <s v="2446_P2"/>
        <s v="2447_P1"/>
        <s v="2447_P2"/>
        <s v="2448_P1"/>
        <s v="2448_P2"/>
        <s v="2449_P1"/>
        <s v="2449_P2"/>
        <s v="245_P1"/>
        <s v="245_P2"/>
        <s v="2450_P1"/>
        <s v="2450_P2"/>
        <s v="2451_P1"/>
        <s v="2451_P2"/>
        <s v="2452_P1"/>
        <s v="2452_P2"/>
        <s v="2453_P1"/>
        <s v="2453_P2"/>
        <s v="2454_P1"/>
        <s v="2454_P2"/>
        <s v="2455_P1"/>
        <s v="2455_P2"/>
        <s v="2456_P1"/>
        <s v="2456_P2"/>
        <s v="2457_P1"/>
        <s v="2457_P2"/>
        <s v="2458_P1"/>
        <s v="2458_P2"/>
        <s v="2459_P1"/>
        <s v="2459_P2"/>
        <s v="246_P1"/>
        <s v="246_P2"/>
        <s v="2460_P1"/>
        <s v="2460_P2"/>
        <s v="2461_P1"/>
        <s v="2461_P2"/>
        <s v="2462_P1"/>
        <s v="2462_P2"/>
        <s v="2463_P1"/>
        <s v="2463_P2"/>
        <s v="2464_P1"/>
        <s v="2464_P2"/>
        <s v="2465_P1"/>
        <s v="2465_P2"/>
        <s v="2466_P1"/>
        <s v="2466_P2"/>
        <s v="2467_P1"/>
        <s v="2467_P2"/>
        <s v="2468_P1"/>
        <s v="2468_P2"/>
        <s v="2469_P1"/>
        <s v="2469_P2"/>
        <s v="247_P1"/>
        <s v="247_P2"/>
        <s v="2470_P1"/>
        <s v="2470_P2"/>
        <s v="2471_P1"/>
        <s v="2471_P2"/>
        <s v="2472_P1"/>
        <s v="2472_P2"/>
        <s v="2473_P1"/>
        <s v="2473_P2"/>
        <s v="2474_P1"/>
        <s v="2474_P2"/>
        <s v="2475_P1"/>
        <s v="2475_P2"/>
        <s v="2476_P1"/>
        <s v="2476_P2"/>
        <s v="2477_P1"/>
        <s v="2477_P2"/>
        <s v="2478_P1"/>
        <s v="2478_P2"/>
        <s v="2479_P1"/>
        <s v="2479_P2"/>
        <s v="248_P1"/>
        <s v="248_P2"/>
        <s v="2480_P1"/>
        <s v="2480_P2"/>
        <s v="2481_P1"/>
        <s v="2481_P2"/>
        <s v="2482_P1"/>
        <s v="2482_P2"/>
        <s v="2483_P1"/>
        <s v="2483_P2"/>
        <s v="2484_P1"/>
        <s v="2484_P2"/>
        <s v="2485_P1"/>
        <s v="2485_P2"/>
        <s v="2486_P1"/>
        <s v="2486_P2"/>
        <s v="2487_P1"/>
        <s v="2487_P2"/>
        <s v="2488_P1"/>
        <s v="2488_P2"/>
        <s v="2489_P1"/>
        <s v="2489_P2"/>
        <s v="249_P1"/>
        <s v="249_P2"/>
        <s v="2490_P1"/>
        <s v="2490_P2"/>
        <s v="2491_P1"/>
        <s v="2491_P2"/>
        <s v="2492_P1"/>
        <s v="2492_P2"/>
        <s v="2493_P1"/>
        <s v="2493_P2"/>
        <s v="2494_P1"/>
        <s v="2494_P2"/>
        <s v="2495_P1"/>
        <s v="2495_P2"/>
        <s v="2496_P1"/>
        <s v="2496_P2"/>
        <s v="2497_P1"/>
        <s v="2497_P2"/>
        <s v="2498_P1"/>
        <s v="2498_P2"/>
        <s v="2499_P1"/>
        <s v="2499_P2"/>
        <s v="25_P1"/>
        <s v="25_P2"/>
        <s v="250_P1"/>
        <s v="250_P2"/>
        <s v="2500_P1"/>
        <s v="2500_P2"/>
        <s v="2501_P1"/>
        <s v="2501_P2"/>
        <s v="2502_P1"/>
        <s v="2502_P2"/>
        <s v="2503_P1"/>
        <s v="2503_P2"/>
        <s v="2504_P1"/>
        <s v="2504_P2"/>
        <s v="2505_P1"/>
        <s v="2505_P2"/>
        <s v="2506_P1"/>
        <s v="2506_P2"/>
        <s v="2507_P1"/>
        <s v="2507_P2"/>
        <s v="2508_P1"/>
        <s v="2508_P2"/>
        <s v="2509_P1"/>
        <s v="2509_P2"/>
        <s v="251_P1"/>
        <s v="251_P2"/>
        <s v="2510_P1"/>
        <s v="2510_P2"/>
        <s v="2511_P1"/>
        <s v="2511_P2"/>
        <s v="2512_P1"/>
        <s v="2512_P2"/>
        <s v="2513_P1"/>
        <s v="2513_P2"/>
        <s v="2514_P1"/>
        <s v="2514_P2"/>
        <s v="2515_P1"/>
        <s v="2515_P2"/>
        <s v="2516_P1"/>
        <s v="2516_P2"/>
        <s v="2517_P1"/>
        <s v="2517_P2"/>
        <s v="2518_P1"/>
        <s v="2518_P2"/>
        <s v="2519_P1"/>
        <s v="2519_P2"/>
        <s v="252_P1"/>
        <s v="252_P2"/>
        <s v="2520_P1"/>
        <s v="2520_P2"/>
        <s v="2521_P1"/>
        <s v="2521_P2"/>
        <s v="2522_P1"/>
        <s v="2522_P2"/>
        <s v="2523_P1"/>
        <s v="2523_P2"/>
        <s v="2524_P1"/>
        <s v="2524_P2"/>
        <s v="2525_P1"/>
        <s v="2525_P2"/>
        <s v="2526_P1"/>
        <s v="2526_P2"/>
        <s v="2527_P1"/>
        <s v="2527_P2"/>
        <s v="2528_P1"/>
        <s v="2528_P2"/>
        <s v="2529_P1"/>
        <s v="2529_P2"/>
        <s v="253_P1"/>
        <s v="253_P2"/>
        <s v="2530_P1"/>
        <s v="2530_P2"/>
        <s v="2531_P1"/>
        <s v="2531_P2"/>
        <s v="2532_P1"/>
        <s v="2532_P2"/>
        <s v="2533_P1"/>
        <s v="2533_P2"/>
        <s v="2534_P1"/>
        <s v="2534_P2"/>
        <s v="2535_P1"/>
        <s v="2535_P2"/>
        <s v="2536_P1"/>
        <s v="2536_P2"/>
        <s v="2537_P1"/>
        <s v="2537_P2"/>
        <s v="2538_P1"/>
        <s v="2538_P2"/>
        <s v="2539_P1"/>
        <s v="2539_P2"/>
        <s v="254_P1"/>
        <s v="254_P2"/>
        <s v="2540_P1"/>
        <s v="2540_P2"/>
        <s v="2541_P1"/>
        <s v="2541_P2"/>
        <s v="2542_P1"/>
        <s v="2542_P2"/>
        <s v="2543_P1"/>
        <s v="2543_P2"/>
        <s v="2544_P1"/>
        <s v="2544_P2"/>
        <s v="2545_P1"/>
        <s v="2545_P2"/>
        <s v="2546_P1"/>
        <s v="2546_P2"/>
        <s v="2547_P1"/>
        <s v="2547_P2"/>
        <s v="2548_P1"/>
        <s v="2548_P2"/>
        <s v="2549_P1"/>
        <s v="2549_P2"/>
        <s v="255_P1"/>
        <s v="255_P2"/>
        <s v="2550_P1"/>
        <s v="2550_P2"/>
        <s v="2551_P1"/>
        <s v="2551_P2"/>
        <s v="2552_P1"/>
        <s v="2552_P2"/>
        <s v="2553_P1"/>
        <s v="2553_P2"/>
        <s v="2554_P1"/>
        <s v="2554_P2"/>
        <s v="2555_P1"/>
        <s v="2555_P2"/>
        <s v="2556_P1"/>
        <s v="2556_P2"/>
        <s v="2557_P1"/>
        <s v="2557_P2"/>
        <s v="2558_P1"/>
        <s v="2558_P2"/>
        <s v="2559_P1"/>
        <s v="2559_P2"/>
        <s v="256_P1"/>
        <s v="256_P2"/>
        <s v="2560_P1"/>
        <s v="2560_P2"/>
        <s v="2561_P1"/>
        <s v="2561_P2"/>
        <s v="2562_P1"/>
        <s v="2562_P2"/>
        <s v="2563_P1"/>
        <s v="2563_P2"/>
        <s v="2564_P1"/>
        <s v="2564_P2"/>
        <s v="2565_P1"/>
        <s v="2565_P2"/>
        <s v="2566_P1"/>
        <s v="2566_P2"/>
        <s v="2567_P1"/>
        <s v="2567_P2"/>
        <s v="2568_P1"/>
        <s v="2568_P2"/>
        <s v="2569_P1"/>
        <s v="2569_P2"/>
        <s v="257_P1"/>
        <s v="257_P2"/>
        <s v="2570_P1"/>
        <s v="2570_P2"/>
        <s v="2571_P1"/>
        <s v="2571_P2"/>
        <s v="2572_P1"/>
        <s v="2572_P2"/>
        <s v="2573_P1"/>
        <s v="2573_P2"/>
        <s v="2574_P1"/>
        <s v="2574_P2"/>
        <s v="2575_P1"/>
        <s v="2575_P2"/>
        <s v="2576_P1"/>
        <s v="2576_P2"/>
        <s v="2577_P1"/>
        <s v="2577_P2"/>
        <s v="2578_P1"/>
        <s v="2578_P2"/>
        <s v="2579_P1"/>
        <s v="2579_P2"/>
        <s v="258_P1"/>
        <s v="258_P2"/>
        <s v="2580_P1"/>
        <s v="2580_P2"/>
        <s v="2581_P1"/>
        <s v="2581_P2"/>
        <s v="2582_P1"/>
        <s v="2582_P2"/>
        <s v="2583_P1"/>
        <s v="2583_P2"/>
        <s v="2584_P1"/>
        <s v="2584_P2"/>
        <s v="2585_P1"/>
        <s v="2585_P2"/>
        <s v="2586_P1"/>
        <s v="2586_P2"/>
        <s v="2587_P1"/>
        <s v="2587_P2"/>
        <s v="2588_P1"/>
        <s v="2588_P2"/>
        <s v="2589_P1"/>
        <s v="2589_P2"/>
        <s v="259_P1"/>
        <s v="259_P2"/>
        <s v="2590_P1"/>
        <s v="2590_P2"/>
        <s v="2591_P1"/>
        <s v="2591_P2"/>
        <s v="2592_P1"/>
        <s v="2592_P2"/>
        <s v="2593_P1"/>
        <s v="2593_P2"/>
        <s v="2594_P1"/>
        <s v="2594_P2"/>
        <s v="2595_P1"/>
        <s v="2595_P2"/>
        <s v="2596_P1"/>
        <s v="2596_P2"/>
        <s v="2597_P1"/>
        <s v="2597_P2"/>
        <s v="2598_P1"/>
        <s v="2598_P2"/>
        <s v="2599_P1"/>
        <s v="2599_P2"/>
        <s v="26_P1"/>
        <s v="26_P2"/>
        <s v="260_P1"/>
        <s v="260_P2"/>
        <s v="2600_P1"/>
        <s v="2600_P2"/>
        <s v="2601_P1"/>
        <s v="2601_P2"/>
        <s v="2602_P1"/>
        <s v="2602_P2"/>
        <s v="2603_P1"/>
        <s v="2603_P2"/>
        <s v="2604_P1"/>
        <s v="2604_P2"/>
        <s v="2605_P1"/>
        <s v="2605_P2"/>
        <s v="2606_P1"/>
        <s v="2606_P2"/>
        <s v="2607_P1"/>
        <s v="2607_P2"/>
        <s v="2608_P1"/>
        <s v="2608_P2"/>
        <s v="2609_P1"/>
        <s v="2609_P2"/>
        <s v="261_P1"/>
        <s v="261_P2"/>
        <s v="2610_P1"/>
        <s v="2610_P2"/>
        <s v="2611_P1"/>
        <s v="2611_P2"/>
        <s v="2612_P1"/>
        <s v="2612_P2"/>
        <s v="2613_P1"/>
        <s v="2613_P2"/>
        <s v="2614_P1"/>
        <s v="2614_P2"/>
        <s v="2615_P1"/>
        <s v="2615_P2"/>
        <s v="2616_P1"/>
        <s v="2616_P2"/>
        <s v="2617_P1"/>
        <s v="2617_P2"/>
        <s v="2618_P1"/>
        <s v="2618_P2"/>
        <s v="2619_P1"/>
        <s v="2619_P2"/>
        <s v="262_P1"/>
        <s v="262_P2"/>
        <s v="2620_P1"/>
        <s v="2620_P2"/>
        <s v="2621_P1"/>
        <s v="2621_P2"/>
        <s v="2622_P1"/>
        <s v="2622_P2"/>
        <s v="2623_P1"/>
        <s v="2623_P2"/>
        <s v="2624_P1"/>
        <s v="2624_P2"/>
        <s v="2625_P1"/>
        <s v="2625_P2"/>
        <s v="2626_P1"/>
        <s v="2626_P2"/>
        <s v="2627_P1"/>
        <s v="2627_P2"/>
        <s v="2628_P1"/>
        <s v="2628_P2"/>
        <s v="2629_P1"/>
        <s v="2629_P2"/>
        <s v="263_P1"/>
        <s v="263_P2"/>
        <s v="2630_P1"/>
        <s v="2630_P2"/>
        <s v="2631_P1"/>
        <s v="2631_P2"/>
        <s v="2632_P1"/>
        <s v="2632_P2"/>
        <s v="2633_P1"/>
        <s v="2633_P2"/>
        <s v="2634_P1"/>
        <s v="2634_P2"/>
        <s v="2635_P1"/>
        <s v="2635_P2"/>
        <s v="2636_P1"/>
        <s v="2636_P2"/>
        <s v="2637_P1"/>
        <s v="2637_P2"/>
        <s v="2638_P1"/>
        <s v="2638_P2"/>
        <s v="2639_P1"/>
        <s v="2639_P2"/>
        <s v="264_P1"/>
        <s v="264_P2"/>
        <s v="2640_P1"/>
        <s v="2640_P2"/>
        <s v="2641_P1"/>
        <s v="2641_P2"/>
        <s v="2642_P1"/>
        <s v="2642_P2"/>
        <s v="2643_P1"/>
        <s v="2643_P2"/>
        <s v="2644_P1"/>
        <s v="2644_P2"/>
        <s v="2645_P1"/>
        <s v="2645_P2"/>
        <s v="2646_P1"/>
        <s v="2646_P2"/>
        <s v="2647_P1"/>
        <s v="2647_P2"/>
        <s v="2648_P1"/>
        <s v="2648_P2"/>
        <s v="2649_P1"/>
        <s v="2649_P2"/>
        <s v="265_P1"/>
        <s v="265_P2"/>
        <s v="2650_P1"/>
        <s v="2650_P2"/>
        <s v="2651_P1"/>
        <s v="2651_P2"/>
        <s v="2652_P1"/>
        <s v="2652_P2"/>
        <s v="2653_P1"/>
        <s v="2653_P2"/>
        <s v="2654_P1"/>
        <s v="2654_P2"/>
        <s v="2655_P1"/>
        <s v="2655_P2"/>
        <s v="2656_P1"/>
        <s v="2656_P2"/>
        <s v="2657_P1"/>
        <s v="2657_P2"/>
        <s v="2658_P1"/>
        <s v="2658_P2"/>
        <s v="2659_P1"/>
        <s v="2659_P2"/>
        <s v="266_P1"/>
        <s v="266_P2"/>
        <s v="2660_P1"/>
        <s v="2660_P2"/>
        <s v="2661_P1"/>
        <s v="2661_P2"/>
        <s v="2662_P1"/>
        <s v="2662_P2"/>
        <s v="2663_P1"/>
        <s v="2663_P2"/>
        <s v="2664_P1"/>
        <s v="2664_P2"/>
        <s v="2665_P1"/>
        <s v="2665_P2"/>
        <s v="2666_P1"/>
        <s v="2666_P2"/>
        <s v="2667_P1"/>
        <s v="2667_P2"/>
        <s v="2668_P1"/>
        <s v="2668_P2"/>
        <s v="2669_P1"/>
        <s v="2669_P2"/>
        <s v="267_P1"/>
        <s v="267_P2"/>
        <s v="2670_P1"/>
        <s v="2670_P2"/>
        <s v="2671_P1"/>
        <s v="2671_P2"/>
        <s v="2672_P1"/>
        <s v="2672_P2"/>
        <s v="2673_P1"/>
        <s v="2673_P2"/>
        <s v="2674_P1"/>
        <s v="2674_P2"/>
        <s v="2675_P1"/>
        <s v="2675_P2"/>
        <s v="2676_P1"/>
        <s v="2676_P2"/>
        <s v="2677_P1"/>
        <s v="2677_P2"/>
        <s v="2678_P1"/>
        <s v="2678_P2"/>
        <s v="2679_P1"/>
        <s v="2679_P2"/>
        <s v="268_P1"/>
        <s v="268_P2"/>
        <s v="2680_P1"/>
        <s v="2680_P2"/>
        <s v="2681_P1"/>
        <s v="2681_P2"/>
        <s v="2682_P1"/>
        <s v="2682_P2"/>
        <s v="2683_P1"/>
        <s v="2683_P2"/>
        <s v="2684_P1"/>
        <s v="2684_P2"/>
        <s v="2685_P1"/>
        <s v="2685_P2"/>
        <s v="2686_P1"/>
        <s v="2686_P2"/>
        <s v="2687_P1"/>
        <s v="2687_P2"/>
        <s v="2688_P1"/>
        <s v="2688_P2"/>
        <s v="2689_P1"/>
        <s v="2689_P2"/>
        <s v="269_P1"/>
        <s v="269_P2"/>
        <s v="2690_P1"/>
        <s v="2690_P2"/>
        <s v="2691_P1"/>
        <s v="2691_P2"/>
        <s v="2692_P1"/>
        <s v="2692_P2"/>
        <s v="2693_P1"/>
        <s v="2693_P2"/>
        <s v="2694_P1"/>
        <s v="2694_P2"/>
        <s v="2695_P1"/>
        <s v="2695_P2"/>
        <s v="2696_P1"/>
        <s v="2696_P2"/>
        <s v="2697_P1"/>
        <s v="2697_P2"/>
        <s v="2698_P1"/>
        <s v="2698_P2"/>
        <s v="2699_P1"/>
        <s v="2699_P2"/>
        <s v="27_P1"/>
        <s v="27_P2"/>
        <s v="270_P1"/>
        <s v="270_P2"/>
        <s v="2700_P1"/>
        <s v="2700_P2"/>
        <s v="2701_P1"/>
        <s v="2701_P2"/>
        <s v="2702_P1"/>
        <s v="2702_P2"/>
        <s v="2703_P1"/>
        <s v="2703_P2"/>
        <s v="2704_P1"/>
        <s v="2704_P2"/>
        <s v="2705_P1"/>
        <s v="2705_P2"/>
        <s v="2706_P1"/>
        <s v="2706_P2"/>
        <s v="2707_P1"/>
        <s v="2707_P2"/>
        <s v="2708_P1"/>
        <s v="2708_P2"/>
        <s v="2709_P1"/>
        <s v="2709_P2"/>
        <s v="271_P1"/>
        <s v="271_P2"/>
        <s v="2710_P1"/>
        <s v="2710_P2"/>
        <s v="2711_P1"/>
        <s v="2711_P2"/>
        <s v="2712_P1"/>
        <s v="2712_P2"/>
        <s v="2713_P1"/>
        <s v="2713_P2"/>
        <s v="2714_P1"/>
        <s v="2714_P2"/>
        <s v="2715_P1"/>
        <s v="2715_P2"/>
        <s v="2716_P1"/>
        <s v="2716_P2"/>
        <s v="2717_P1"/>
        <s v="2717_P2"/>
        <s v="2718_P1"/>
        <s v="2718_P2"/>
        <s v="2719_P1"/>
        <s v="2719_P2"/>
        <s v="272_P1"/>
        <s v="272_P2"/>
        <s v="2720_P1"/>
        <s v="2720_P2"/>
        <s v="2721_P1"/>
        <s v="2721_P2"/>
        <s v="2722_P1"/>
        <s v="2722_P2"/>
        <s v="2723_P1"/>
        <s v="2723_P2"/>
        <s v="2724_P1"/>
        <s v="2724_P2"/>
        <s v="2725_P1"/>
        <s v="2725_P2"/>
        <s v="2726_P1"/>
        <s v="2726_P2"/>
        <s v="2727_P1"/>
        <s v="2727_P2"/>
        <s v="2728_P1"/>
        <s v="2728_P2"/>
        <s v="2729_P1"/>
        <s v="2729_P2"/>
        <s v="273_P1"/>
        <s v="273_P2"/>
        <s v="2730_P1"/>
        <s v="2730_P2"/>
        <s v="2731_P1"/>
        <s v="2731_P2"/>
        <s v="2732_P1"/>
        <s v="2732_P2"/>
        <s v="2733_P1"/>
        <s v="2733_P2"/>
        <s v="2734_P1"/>
        <s v="2734_P2"/>
        <s v="2735_P1"/>
        <s v="2735_P2"/>
        <s v="2736_P1"/>
        <s v="2736_P2"/>
        <s v="2737_P1"/>
        <s v="2737_P2"/>
        <s v="2738_P1"/>
        <s v="2738_P2"/>
        <s v="2739_P1"/>
        <s v="2739_P2"/>
        <s v="274_P1"/>
        <s v="274_P2"/>
        <s v="2740_P1"/>
        <s v="2740_P2"/>
        <s v="2741_P1"/>
        <s v="2741_P2"/>
        <s v="2742_P1"/>
        <s v="2742_P2"/>
        <s v="2743_P1"/>
        <s v="2743_P2"/>
        <s v="2744_P1"/>
        <s v="2744_P2"/>
        <s v="2745_P1"/>
        <s v="2745_P2"/>
        <s v="2746_P1"/>
        <s v="2746_P2"/>
        <s v="2747_P1"/>
        <s v="2747_P2"/>
        <s v="2748_P1"/>
        <s v="2748_P2"/>
        <s v="2749_P1"/>
        <s v="2749_P2"/>
        <s v="275_P1"/>
        <s v="275_P2"/>
        <s v="2750_P1"/>
        <s v="2750_P2"/>
        <s v="2751_P1"/>
        <s v="2751_P2"/>
        <s v="2752_P1"/>
        <s v="2752_P2"/>
        <s v="2753_P1"/>
        <s v="2753_P2"/>
        <s v="2754_P1"/>
        <s v="2754_P2"/>
        <s v="2755_P1"/>
        <s v="2755_P2"/>
        <s v="2756_P1"/>
        <s v="2756_P2"/>
        <s v="2757_P1"/>
        <s v="2757_P2"/>
        <s v="2758_P1"/>
        <s v="2758_P2"/>
        <s v="2759_P1"/>
        <s v="2759_P2"/>
        <s v="276_P1"/>
        <s v="276_P2"/>
        <s v="2760_P1"/>
        <s v="2760_P2"/>
        <s v="2761_P1"/>
        <s v="2761_P2"/>
        <s v="2762_P1"/>
        <s v="2762_P2"/>
        <s v="2763_P1"/>
        <s v="2763_P2"/>
        <s v="2764_P1"/>
        <s v="2764_P2"/>
        <s v="2765_P1"/>
        <s v="2765_P2"/>
        <s v="2766_P1"/>
        <s v="2766_P2"/>
        <s v="2767_P1"/>
        <s v="2767_P2"/>
        <s v="2768_P1"/>
        <s v="2768_P2"/>
        <s v="2769_P1"/>
        <s v="2769_P2"/>
        <s v="277_P1"/>
        <s v="277_P2"/>
        <s v="2770_P1"/>
        <s v="2770_P2"/>
        <s v="2771_P1"/>
        <s v="2771_P2"/>
        <s v="2772_P1"/>
        <s v="2772_P2"/>
        <s v="2773_P1"/>
        <s v="2773_P2"/>
        <s v="2774_P1"/>
        <s v="2774_P2"/>
        <s v="2775_P1"/>
        <s v="2775_P2"/>
        <s v="2776_P1"/>
        <s v="2776_P2"/>
        <s v="2777_P1"/>
        <s v="2777_P2"/>
        <s v="2778_P1"/>
        <s v="2778_P2"/>
        <s v="2779_P1"/>
        <s v="2779_P2"/>
        <s v="278_P1"/>
        <s v="278_P2"/>
        <s v="2780_P1"/>
        <s v="2780_P2"/>
        <s v="2781_P1"/>
        <s v="2781_P2"/>
        <s v="2782_P1"/>
        <s v="2782_P2"/>
        <s v="2783_P1"/>
        <s v="2783_P2"/>
        <s v="2784_P1"/>
        <s v="2784_P2"/>
        <s v="2785_P1"/>
        <s v="2785_P2"/>
        <s v="2786_P1"/>
        <s v="2786_P2"/>
        <s v="2787_P1"/>
        <s v="2787_P2"/>
        <s v="2788_P1"/>
        <s v="2788_P2"/>
        <s v="2789_P1"/>
        <s v="2789_P2"/>
        <s v="279_P1"/>
        <s v="279_P2"/>
        <s v="2790_P1"/>
        <s v="2790_P2"/>
        <s v="2791_P1"/>
        <s v="2791_P2"/>
        <s v="2792_P1"/>
        <s v="2792_P2"/>
        <s v="2793_P1"/>
        <s v="2793_P2"/>
        <s v="2794_P1"/>
        <s v="2794_P2"/>
        <s v="2795_P1"/>
        <s v="2795_P2"/>
        <s v="2796_P1"/>
        <s v="2796_P2"/>
        <s v="2797_P1"/>
        <s v="2797_P2"/>
        <s v="2798_P1"/>
        <s v="2798_P2"/>
        <s v="2799_P1"/>
        <s v="2799_P2"/>
        <s v="28_P1"/>
        <s v="28_P2"/>
        <s v="280_P1"/>
        <s v="280_P2"/>
        <s v="2800_P1"/>
        <s v="2800_P2"/>
        <s v="2801_P1"/>
        <s v="2801_P2"/>
        <s v="2802_P1"/>
        <s v="2802_P2"/>
        <s v="2803_P1"/>
        <s v="2803_P2"/>
        <s v="2804_P1"/>
        <s v="2804_P2"/>
        <s v="2805_P1"/>
        <s v="2805_P2"/>
        <s v="2806_P1"/>
        <s v="2806_P2"/>
        <s v="2807_P1"/>
        <s v="2807_P2"/>
        <s v="2808_P1"/>
        <s v="2808_P2"/>
        <s v="2809_P1"/>
        <s v="2809_P2"/>
        <s v="281_P1"/>
        <s v="281_P2"/>
        <s v="2810_P1"/>
        <s v="2810_P2"/>
        <s v="2811_P1"/>
        <s v="2811_P2"/>
        <s v="2812_P1"/>
        <s v="2812_P2"/>
        <s v="2813_P1"/>
        <s v="2813_P2"/>
        <s v="2814_P1"/>
        <s v="2814_P2"/>
        <s v="2815_P1"/>
        <s v="2815_P2"/>
        <s v="2816_P1"/>
        <s v="2816_P2"/>
        <s v="2817_P1"/>
        <s v="2817_P2"/>
        <s v="2818_P1"/>
        <s v="2818_P2"/>
        <s v="2819_P1"/>
        <s v="2819_P2"/>
        <s v="282_P1"/>
        <s v="282_P2"/>
        <s v="2820_P1"/>
        <s v="2820_P2"/>
        <s v="2821_P1"/>
        <s v="2821_P2"/>
        <s v="2822_P1"/>
        <s v="2822_P2"/>
        <s v="2823_P1"/>
        <s v="2823_P2"/>
        <s v="2824_P1"/>
        <s v="2824_P2"/>
        <s v="2825_P1"/>
        <s v="2825_P2"/>
        <s v="2826_P1"/>
        <s v="2826_P2"/>
        <s v="2827_P1"/>
        <s v="2827_P2"/>
        <s v="2828_P1"/>
        <s v="2828_P2"/>
        <s v="2829_P1"/>
        <s v="2829_P2"/>
        <s v="283_P1"/>
        <s v="283_P2"/>
        <s v="2830_P1"/>
        <s v="2830_P2"/>
        <s v="2831_P1"/>
        <s v="2831_P2"/>
        <s v="2832_P1"/>
        <s v="2832_P2"/>
        <s v="2833_P1"/>
        <s v="2833_P2"/>
        <s v="2834_P1"/>
        <s v="2834_P2"/>
        <s v="2835_P1"/>
        <s v="2835_P2"/>
        <s v="2836_P1"/>
        <s v="2836_P2"/>
        <s v="2837_P1"/>
        <s v="2837_P2"/>
        <s v="2838_P1"/>
        <s v="2838_P2"/>
        <s v="2839_P1"/>
        <s v="2839_P2"/>
        <s v="284_P1"/>
        <s v="284_P2"/>
        <s v="2840_P1"/>
        <s v="2840_P2"/>
        <s v="2841_P1"/>
        <s v="2841_P2"/>
        <s v="2842_P1"/>
        <s v="2842_P2"/>
        <s v="2843_P1"/>
        <s v="2843_P2"/>
        <s v="2844_P1"/>
        <s v="2844_P2"/>
        <s v="2845_P1"/>
        <s v="2845_P2"/>
        <s v="2846_P1"/>
        <s v="2846_P2"/>
        <s v="2847_P1"/>
        <s v="2847_P2"/>
        <s v="2848_P1"/>
        <s v="2848_P2"/>
        <s v="2849_P1"/>
        <s v="2849_P2"/>
        <s v="285_P1"/>
        <s v="285_P2"/>
        <s v="2850_P1"/>
        <s v="2850_P2"/>
        <s v="2851_P1"/>
        <s v="2851_P2"/>
        <s v="2852_P1"/>
        <s v="2852_P2"/>
        <s v="2853_P1"/>
        <s v="2853_P2"/>
        <s v="2854_P1"/>
        <s v="2854_P2"/>
        <s v="2855_P1"/>
        <s v="2855_P2"/>
        <s v="2856_P1"/>
        <s v="2856_P2"/>
        <s v="2857_P1"/>
        <s v="2857_P2"/>
        <s v="2858_P1"/>
        <s v="2858_P2"/>
        <s v="2859_P1"/>
        <s v="2859_P2"/>
        <s v="286_P1"/>
        <s v="286_P2"/>
        <s v="2860_P1"/>
        <s v="2860_P2"/>
        <s v="2861_P1"/>
        <s v="2861_P2"/>
        <s v="2862_P1"/>
        <s v="2862_P2"/>
        <s v="2863_P1"/>
        <s v="2863_P2"/>
        <s v="2864_P1"/>
        <s v="2864_P2"/>
        <s v="2865_P1"/>
        <s v="2865_P2"/>
        <s v="2866_P1"/>
        <s v="2866_P2"/>
        <s v="2867_P1"/>
        <s v="2867_P2"/>
        <s v="2868_P1"/>
        <s v="2868_P2"/>
        <s v="2869_P1"/>
        <s v="2869_P2"/>
        <s v="287_P1"/>
        <s v="287_P2"/>
        <s v="2870_P1"/>
        <s v="2870_P2"/>
        <s v="2871_P1"/>
        <s v="2871_P2"/>
        <s v="2872_P1"/>
        <s v="2872_P2"/>
        <s v="2873_P1"/>
        <s v="2873_P2"/>
        <s v="2874_P1"/>
        <s v="2874_P2"/>
        <s v="2875_P1"/>
        <s v="2875_P2"/>
        <s v="2876_P1"/>
        <s v="2876_P2"/>
        <s v="2877_P1"/>
        <s v="2877_P2"/>
        <s v="2878_P1"/>
        <s v="2878_P2"/>
        <s v="2879_P1"/>
        <s v="2879_P2"/>
        <s v="288_P1"/>
        <s v="288_P2"/>
        <s v="2880_P1"/>
        <s v="2880_P2"/>
        <s v="2881_P1"/>
        <s v="2881_P2"/>
        <s v="2882_P1"/>
        <s v="2882_P2"/>
        <s v="2883_P1"/>
        <s v="2883_P2"/>
        <s v="2884_P1"/>
        <s v="2884_P2"/>
        <s v="2885_P1"/>
        <s v="2885_P2"/>
        <s v="2886_P1"/>
        <s v="2886_P2"/>
        <s v="2887_P1"/>
        <s v="2887_P2"/>
        <s v="2888_P1"/>
        <s v="2888_P2"/>
        <s v="2889_P1"/>
        <s v="2889_P2"/>
        <s v="289_P1"/>
        <s v="289_P2"/>
        <s v="2890_P1"/>
        <s v="2890_P2"/>
        <s v="2891_P1"/>
        <s v="2891_P2"/>
        <s v="2892_P1"/>
        <s v="2892_P2"/>
        <s v="2893_P1"/>
        <s v="2893_P2"/>
        <s v="2894_P1"/>
        <s v="2894_P2"/>
        <s v="2895_P1"/>
        <s v="2895_P2"/>
        <s v="2896_P1"/>
        <s v="2896_P2"/>
        <s v="2897_P1"/>
        <s v="2897_P2"/>
        <s v="2898_P1"/>
        <s v="2898_P2"/>
        <s v="2899_P1"/>
        <s v="2899_P2"/>
        <s v="29_P1"/>
        <s v="29_P2"/>
        <s v="290_P1"/>
        <s v="290_P2"/>
        <s v="2900_P1"/>
        <s v="2900_P2"/>
        <s v="2901_P1"/>
        <s v="2901_P2"/>
        <s v="2902_P1"/>
        <s v="2902_P2"/>
        <s v="2903_P1"/>
        <s v="2903_P2"/>
        <s v="2904_P1"/>
        <s v="2904_P2"/>
        <s v="2905_P1"/>
        <s v="2905_P2"/>
        <s v="2906_P1"/>
        <s v="2906_P2"/>
        <s v="2907_P1"/>
        <s v="2907_P2"/>
        <s v="2908_P1"/>
        <s v="2908_P2"/>
        <s v="2909_P1"/>
        <s v="2909_P2"/>
        <s v="291_P1"/>
        <s v="291_P2"/>
        <s v="2910_P1"/>
        <s v="2910_P2"/>
        <s v="2911_P1"/>
        <s v="2911_P2"/>
        <s v="2912_P1"/>
        <s v="2912_P2"/>
        <s v="2913_P1"/>
        <s v="2913_P2"/>
        <s v="2914_P1"/>
        <s v="2914_P2"/>
        <s v="2915_P1"/>
        <s v="2915_P2"/>
        <s v="2916_P1"/>
        <s v="2916_P2"/>
        <s v="2917_P1"/>
        <s v="2917_P2"/>
        <s v="2918_P1"/>
        <s v="2918_P2"/>
        <s v="2919_P1"/>
        <s v="2919_P2"/>
        <s v="292_P1"/>
        <s v="292_P2"/>
        <s v="2920_P1"/>
        <s v="2920_P2"/>
        <s v="2921_P1"/>
        <s v="2921_P2"/>
        <s v="2922_P1"/>
        <s v="2922_P2"/>
        <s v="2923_P1"/>
        <s v="2923_P2"/>
        <s v="2924_P1"/>
        <s v="2924_P2"/>
        <s v="2925_P1"/>
        <s v="2925_P2"/>
        <s v="2926_P1"/>
        <s v="2926_P2"/>
        <s v="2927_P1"/>
        <s v="2927_P2"/>
        <s v="2928_P1"/>
        <s v="2928_P2"/>
        <s v="2929_P1"/>
        <s v="2929_P2"/>
        <s v="293_P1"/>
        <s v="293_P2"/>
        <s v="2930_P1"/>
        <s v="2930_P2"/>
        <s v="2931_P1"/>
        <s v="2931_P2"/>
        <s v="2932_P1"/>
        <s v="2932_P2"/>
        <s v="2933_P1"/>
        <s v="2933_P2"/>
        <s v="2934_P1"/>
        <s v="2934_P2"/>
        <s v="2935_P1"/>
        <s v="2935_P2"/>
        <s v="2936_P1"/>
        <s v="2936_P2"/>
        <s v="2937_P1"/>
        <s v="2937_P2"/>
        <s v="2938_P1"/>
        <s v="2938_P2"/>
        <s v="2939_P1"/>
        <s v="2939_P2"/>
        <s v="294_P1"/>
        <s v="294_P2"/>
        <s v="2940_P1"/>
        <s v="2940_P2"/>
        <s v="2941_P1"/>
        <s v="2941_P2"/>
        <s v="2942_P1"/>
        <s v="2942_P2"/>
        <s v="2943_P1"/>
        <s v="2943_P2"/>
        <s v="2944_P1"/>
        <s v="2944_P2"/>
        <s v="2945_P1"/>
        <s v="2945_P2"/>
        <s v="2946_P1"/>
        <s v="2946_P2"/>
        <s v="2947_P1"/>
        <s v="2947_P2"/>
        <s v="2948_P1"/>
        <s v="2948_P2"/>
        <s v="2949_P1"/>
        <s v="2949_P2"/>
        <s v="295_P1"/>
        <s v="295_P2"/>
        <s v="2950_P1"/>
        <s v="2950_P2"/>
        <s v="2951_P1"/>
        <s v="2951_P2"/>
        <s v="2952_P1"/>
        <s v="2952_P2"/>
        <s v="2953_P1"/>
        <s v="2953_P2"/>
        <s v="2954_P1"/>
        <s v="2954_P2"/>
        <s v="2955_P1"/>
        <s v="2955_P2"/>
        <s v="2956_P1"/>
        <s v="2956_P2"/>
        <s v="2957_P1"/>
        <s v="2957_P2"/>
        <s v="2958_P1"/>
        <s v="2958_P2"/>
        <s v="2959_P1"/>
        <s v="2959_P2"/>
        <s v="296_P1"/>
        <s v="296_P2"/>
        <s v="2960_P1"/>
        <s v="2960_P2"/>
        <s v="2961_P1"/>
        <s v="2961_P2"/>
        <s v="2962_P1"/>
        <s v="2962_P2"/>
        <s v="2963_P1"/>
        <s v="2963_P2"/>
        <s v="2964_P1"/>
        <s v="2964_P2"/>
        <s v="2965_P1"/>
        <s v="2965_P2"/>
        <s v="2966_P1"/>
        <s v="2966_P2"/>
        <s v="2967_P1"/>
        <s v="2967_P2"/>
        <s v="2968_P1"/>
        <s v="2968_P2"/>
        <s v="2969_P1"/>
        <s v="2969_P2"/>
        <s v="297_P1"/>
        <s v="297_P2"/>
        <s v="2970_P1"/>
        <s v="2970_P2"/>
        <s v="2971_P1"/>
        <s v="2971_P2"/>
        <s v="2972_P1"/>
        <s v="2972_P2"/>
        <s v="2973_P1"/>
        <s v="2973_P2"/>
        <s v="2974_P1"/>
        <s v="2974_P2"/>
        <s v="2975_P1"/>
        <s v="2975_P2"/>
        <s v="2976_P1"/>
        <s v="2976_P2"/>
        <s v="2977_P1"/>
        <s v="2977_P2"/>
        <s v="2978_P1"/>
        <s v="2978_P2"/>
        <s v="2979_P1"/>
        <s v="2979_P2"/>
        <s v="298_P1"/>
        <s v="298_P2"/>
        <s v="2980_P1"/>
        <s v="2980_P2"/>
        <s v="2981_P1"/>
        <s v="2981_P2"/>
        <s v="2982_P1"/>
        <s v="2982_P2"/>
        <s v="2983_P1"/>
        <s v="2983_P2"/>
        <s v="2984_P1"/>
        <s v="2984_P2"/>
        <s v="2985_P1"/>
        <s v="2985_P2"/>
        <s v="2986_P1"/>
        <s v="2986_P2"/>
        <s v="2987_P1"/>
        <s v="2987_P2"/>
        <s v="2988_P1"/>
        <s v="2988_P2"/>
        <s v="2989_P1"/>
        <s v="2989_P2"/>
        <s v="299_P1"/>
        <s v="299_P2"/>
        <s v="2990_P1"/>
        <s v="2990_P2"/>
        <s v="2991_P1"/>
        <s v="2991_P2"/>
        <s v="2992_P1"/>
        <s v="2992_P2"/>
        <s v="2993_P1"/>
        <s v="2993_P2"/>
        <s v="2994_P1"/>
        <s v="2994_P2"/>
        <s v="2995_P1"/>
        <s v="2995_P2"/>
        <s v="2996_P1"/>
        <s v="2996_P2"/>
        <s v="2997_P1"/>
        <s v="2997_P2"/>
        <s v="2998_P1"/>
        <s v="2998_P2"/>
        <s v="2999_P1"/>
        <s v="2999_P2"/>
        <s v="3_P1"/>
        <s v="3_P2"/>
        <s v="30_P1"/>
        <s v="30_P2"/>
        <s v="300_P1"/>
        <s v="300_P2"/>
        <s v="3000_P1"/>
        <s v="3000_P2"/>
        <s v="3001_P1"/>
        <s v="3001_P2"/>
        <s v="3002_P1"/>
        <s v="3002_P2"/>
        <s v="3003_P1"/>
        <s v="3003_P2"/>
        <s v="3004_P1"/>
        <s v="3004_P2"/>
        <s v="3005_P1"/>
        <s v="3005_P2"/>
        <s v="3006_P1"/>
        <s v="3006_P2"/>
        <s v="3007_P1"/>
        <s v="3007_P2"/>
        <s v="3008_P1"/>
        <s v="3008_P2"/>
        <s v="3009_P1"/>
        <s v="3009_P2"/>
        <s v="301_P1"/>
        <s v="301_P2"/>
        <s v="3010_P1"/>
        <s v="3010_P2"/>
        <s v="3011_P1"/>
        <s v="3011_P2"/>
        <s v="3012_P1"/>
        <s v="3012_P2"/>
        <s v="3013_P1"/>
        <s v="3013_P2"/>
        <s v="3014_P1"/>
        <s v="3014_P2"/>
        <s v="3015_P1"/>
        <s v="3015_P2"/>
        <s v="3016_P1"/>
        <s v="3016_P2"/>
        <s v="3017_P1"/>
        <s v="3017_P2"/>
        <s v="3018_P1"/>
        <s v="3018_P2"/>
        <s v="3019_P1"/>
        <s v="3019_P2"/>
        <s v="302_P1"/>
        <s v="302_P2"/>
        <s v="3020_P1"/>
        <s v="3020_P2"/>
        <s v="3021_P1"/>
        <s v="3021_P2"/>
        <s v="3022_P1"/>
        <s v="3022_P2"/>
        <s v="3023_P1"/>
        <s v="3023_P2"/>
        <s v="3024_P1"/>
        <s v="3024_P2"/>
        <s v="3025_P1"/>
        <s v="3025_P2"/>
        <s v="3026_P1"/>
        <s v="3026_P2"/>
        <s v="3027_P1"/>
        <s v="3027_P2"/>
        <s v="3028_P1"/>
        <s v="3028_P2"/>
        <s v="3029_P1"/>
        <s v="3029_P2"/>
        <s v="303_P1"/>
        <s v="303_P2"/>
        <s v="3030_P1"/>
        <s v="3030_P2"/>
        <s v="3031_P1"/>
        <s v="3031_P2"/>
        <s v="3032_P1"/>
        <s v="3032_P2"/>
        <s v="3033_P1"/>
        <s v="3033_P2"/>
        <s v="3034_P1"/>
        <s v="3034_P2"/>
        <s v="3035_P1"/>
        <s v="3035_P2"/>
        <s v="3036_P1"/>
        <s v="3036_P2"/>
        <s v="3037_P1"/>
        <s v="3037_P2"/>
        <s v="3038_P1"/>
        <s v="3038_P2"/>
        <s v="3039_P1"/>
        <s v="3039_P2"/>
        <s v="304_P1"/>
        <s v="304_P2"/>
        <s v="3040_P1"/>
        <s v="3040_P2"/>
        <s v="3041_P1"/>
        <s v="3041_P2"/>
        <s v="3042_P1"/>
        <s v="3042_P2"/>
        <s v="3043_P1"/>
        <s v="3043_P2"/>
        <s v="3044_P1"/>
        <s v="3044_P2"/>
        <s v="3045_P1"/>
        <s v="3045_P2"/>
        <s v="3046_P1"/>
        <s v="3046_P2"/>
        <s v="3047_P1"/>
        <s v="3047_P2"/>
        <s v="3048_P1"/>
        <s v="3048_P2"/>
        <s v="3049_P1"/>
        <s v="3049_P2"/>
        <s v="305_P1"/>
        <s v="305_P2"/>
        <s v="3050_P1"/>
        <s v="3050_P2"/>
        <s v="3051_P1"/>
        <s v="3051_P2"/>
        <s v="3052_P1"/>
        <s v="3052_P2"/>
        <s v="3053_P1"/>
        <s v="3053_P2"/>
        <s v="3054_P1"/>
        <s v="3054_P2"/>
        <s v="3055_P1"/>
        <s v="3055_P2"/>
        <s v="3056_P1"/>
        <s v="3056_P2"/>
        <s v="3057_P1"/>
        <s v="3057_P2"/>
        <s v="3058_P1"/>
        <s v="3058_P2"/>
        <s v="3059_P1"/>
        <s v="3059_P2"/>
        <s v="306_P1"/>
        <s v="306_P2"/>
        <s v="3060_P1"/>
        <s v="3060_P2"/>
        <s v="3061_P1"/>
        <s v="3061_P2"/>
        <s v="3062_P1"/>
        <s v="3062_P2"/>
        <s v="3063_P1"/>
        <s v="3063_P2"/>
        <s v="3064_P1"/>
        <s v="3064_P2"/>
        <s v="3065_P1"/>
        <s v="3065_P2"/>
        <s v="3066_P1"/>
        <s v="3066_P2"/>
        <s v="3067_P1"/>
        <s v="3067_P2"/>
        <s v="3068_P1"/>
        <s v="3068_P2"/>
        <s v="3069_P1"/>
        <s v="3069_P2"/>
        <s v="307_P1"/>
        <s v="307_P2"/>
        <s v="3070_P1"/>
        <s v="3070_P2"/>
        <s v="3071_P1"/>
        <s v="3071_P2"/>
        <s v="3072_P1"/>
        <s v="3072_P2"/>
        <s v="3073_P1"/>
        <s v="3073_P2"/>
        <s v="3074_P1"/>
        <s v="3074_P2"/>
        <s v="3075_P1"/>
        <s v="3075_P2"/>
        <s v="3076_P1"/>
        <s v="3076_P2"/>
        <s v="3077_P1"/>
        <s v="3077_P2"/>
        <s v="3078_P1"/>
        <s v="3078_P2"/>
        <s v="3079_P1"/>
        <s v="3079_P2"/>
        <s v="308_P1"/>
        <s v="308_P2"/>
        <s v="3080_P1"/>
        <s v="3080_P2"/>
        <s v="3081_P1"/>
        <s v="3081_P2"/>
        <s v="3082_P1"/>
        <s v="3082_P2"/>
        <s v="3083_P1"/>
        <s v="3083_P2"/>
        <s v="3084_P1"/>
        <s v="3084_P2"/>
        <s v="3085_P1"/>
        <s v="3085_P2"/>
        <s v="3086_P1"/>
        <s v="3086_P2"/>
        <s v="3087_P1"/>
        <s v="3087_P2"/>
        <s v="3088_P1"/>
        <s v="3088_P2"/>
        <s v="3089_P1"/>
        <s v="3089_P2"/>
        <s v="309_P1"/>
        <s v="309_P2"/>
        <s v="3090_P1"/>
        <s v="3090_P2"/>
        <s v="3091_P1"/>
        <s v="3091_P2"/>
        <s v="3092_P1"/>
        <s v="3092_P2"/>
        <s v="3093_P1"/>
        <s v="3093_P2"/>
        <s v="3094_P1"/>
        <s v="3094_P2"/>
        <s v="3095_P1"/>
        <s v="3095_P2"/>
        <s v="3096_P1"/>
        <s v="3096_P2"/>
        <s v="3097_P1"/>
        <s v="3097_P2"/>
        <s v="3098_P1"/>
        <s v="3098_P2"/>
        <s v="3099_P1"/>
        <s v="3099_P2"/>
        <s v="31_P1"/>
        <s v="31_P2"/>
        <s v="310_P1"/>
        <s v="310_P2"/>
        <s v="3100_P1"/>
        <s v="3100_P2"/>
        <s v="3101_P1"/>
        <s v="3101_P2"/>
        <s v="3102_P1"/>
        <s v="3102_P2"/>
        <s v="3103_P1"/>
        <s v="3103_P2"/>
        <s v="3104_P1"/>
        <s v="3104_P2"/>
        <s v="3105_P1"/>
        <s v="3105_P2"/>
        <s v="3106_P1"/>
        <s v="3106_P2"/>
        <s v="3107_P1"/>
        <s v="3107_P2"/>
        <s v="3108_P1"/>
        <s v="3108_P2"/>
        <s v="3109_P1"/>
        <s v="3109_P2"/>
        <s v="311_P1"/>
        <s v="311_P2"/>
        <s v="3110_P1"/>
        <s v="3110_P2"/>
        <s v="3111_P1"/>
        <s v="3111_P2"/>
        <s v="3112_P1"/>
        <s v="3112_P2"/>
        <s v="3113_P1"/>
        <s v="3113_P2"/>
        <s v="3114_P1"/>
        <s v="3114_P2"/>
        <s v="3115_P1"/>
        <s v="3115_P2"/>
        <s v="3116_P1"/>
        <s v="3116_P2"/>
        <s v="3117_P1"/>
        <s v="3117_P2"/>
        <s v="3118_P1"/>
        <s v="3118_P2"/>
        <s v="3119_P1"/>
        <s v="3119_P2"/>
        <s v="312_P1"/>
        <s v="312_P2"/>
        <s v="3120_P1"/>
        <s v="3120_P2"/>
        <s v="3121_P1"/>
        <s v="3121_P2"/>
        <s v="3122_P1"/>
        <s v="3122_P2"/>
        <s v="3123_P1"/>
        <s v="3123_P2"/>
        <s v="3124_P1"/>
        <s v="3124_P2"/>
        <s v="3125_P1"/>
        <s v="3125_P2"/>
        <s v="3126_P1"/>
        <s v="3126_P2"/>
        <s v="3127_P1"/>
        <s v="3127_P2"/>
        <s v="3128_P1"/>
        <s v="3128_P2"/>
        <s v="3129_P1"/>
        <s v="3129_P2"/>
        <s v="313_P1"/>
        <s v="313_P2"/>
        <s v="3130_P1"/>
        <s v="3130_P2"/>
        <s v="3131_P1"/>
        <s v="3131_P2"/>
        <s v="3132_P1"/>
        <s v="3132_P2"/>
        <s v="3133_P1"/>
        <s v="3133_P2"/>
        <s v="3134_P1"/>
        <s v="3134_P2"/>
        <s v="3135_P1"/>
        <s v="3135_P2"/>
        <s v="3136_P1"/>
        <s v="3136_P2"/>
        <s v="3137_P1"/>
        <s v="3137_P2"/>
        <s v="3138_P1"/>
        <s v="3138_P2"/>
        <s v="3139_P1"/>
        <s v="3139_P2"/>
        <s v="314_P1"/>
        <s v="314_P2"/>
        <s v="3140_P1"/>
        <s v="3140_P2"/>
        <s v="3141_P1"/>
        <s v="3141_P2"/>
        <s v="3142_P1"/>
        <s v="3142_P2"/>
        <s v="3143_P1"/>
        <s v="3143_P2"/>
        <s v="3144_P1"/>
        <s v="3144_P2"/>
        <s v="3145_P1"/>
        <s v="3145_P2"/>
        <s v="3146_P1"/>
        <s v="3146_P2"/>
        <s v="3147_P1"/>
        <s v="3147_P2"/>
        <s v="3148_P1"/>
        <s v="3148_P2"/>
        <s v="3149_P1"/>
        <s v="3149_P2"/>
        <s v="315_P1"/>
        <s v="315_P2"/>
        <s v="3150_P1"/>
        <s v="3150_P2"/>
        <s v="3151_P1"/>
        <s v="3151_P2"/>
        <s v="3152_P1"/>
        <s v="3152_P2"/>
        <s v="3153_P1"/>
        <s v="3153_P2"/>
        <s v="3154_P1"/>
        <s v="3154_P2"/>
        <s v="3155_P1"/>
        <s v="3155_P2"/>
        <s v="3156_P1"/>
        <s v="3156_P2"/>
        <s v="3157_P1"/>
        <s v="3157_P2"/>
        <s v="3158_P1"/>
        <s v="3158_P2"/>
        <s v="3159_P1"/>
        <s v="3159_P2"/>
        <s v="316_P1"/>
        <s v="316_P2"/>
        <s v="3160_P1"/>
        <s v="3160_P2"/>
        <s v="3161_P1"/>
        <s v="3161_P2"/>
        <s v="3162_P1"/>
        <s v="3162_P2"/>
        <s v="3163_P1"/>
        <s v="3163_P2"/>
        <s v="3164_P1"/>
        <s v="3164_P2"/>
        <s v="3165_P1"/>
        <s v="3165_P2"/>
        <s v="3166_P1"/>
        <s v="3166_P2"/>
        <s v="3167_P1"/>
        <s v="3167_P2"/>
        <s v="3168_P1"/>
        <s v="3168_P2"/>
        <s v="3169_P1"/>
        <s v="3169_P2"/>
        <s v="317_P1"/>
        <s v="317_P2"/>
        <s v="3170_P1"/>
        <s v="3170_P2"/>
        <s v="3171_P1"/>
        <s v="3171_P2"/>
        <s v="3172_P1"/>
        <s v="3172_P2"/>
        <s v="3173_P1"/>
        <s v="3173_P2"/>
        <s v="3174_P1"/>
        <s v="3174_P2"/>
        <s v="3175_P1"/>
        <s v="3175_P2"/>
        <s v="3176_P1"/>
        <s v="3176_P2"/>
        <s v="3177_P1"/>
        <s v="3177_P2"/>
        <s v="3178_P1"/>
        <s v="3178_P2"/>
        <s v="3179_P1"/>
        <s v="3179_P2"/>
        <s v="318_P1"/>
        <s v="318_P2"/>
        <s v="3180_P1"/>
        <s v="3180_P2"/>
        <s v="3181_P1"/>
        <s v="3181_P2"/>
        <s v="3182_P1"/>
        <s v="3182_P2"/>
        <s v="3183_P1"/>
        <s v="3183_P2"/>
        <s v="3184_P1"/>
        <s v="3184_P2"/>
        <s v="3185_P1"/>
        <s v="3185_P2"/>
        <s v="3186_P1"/>
        <s v="3186_P2"/>
        <s v="3187_P1"/>
        <s v="3187_P2"/>
        <s v="3188_P1"/>
        <s v="3188_P2"/>
        <s v="3189_P1"/>
        <s v="3189_P2"/>
        <s v="319_P1"/>
        <s v="319_P2"/>
        <s v="3190_P1"/>
        <s v="3190_P2"/>
        <s v="3191_P1"/>
        <s v="3191_P2"/>
        <s v="3192_P1"/>
        <s v="3192_P2"/>
        <s v="3193_P1"/>
        <s v="3193_P2"/>
        <s v="3194_P1"/>
        <s v="3194_P2"/>
        <s v="3195_P1"/>
        <s v="3195_P2"/>
        <s v="3196_P1"/>
        <s v="3196_P2"/>
        <s v="3197_P1"/>
        <s v="3197_P2"/>
        <s v="3198_P1"/>
        <s v="3198_P2"/>
        <s v="3199_P1"/>
        <s v="3199_P2"/>
        <s v="32_P1"/>
        <s v="32_P2"/>
        <s v="320_P1"/>
        <s v="320_P2"/>
        <s v="3200_P1"/>
        <s v="3200_P2"/>
        <s v="3201_P1"/>
        <s v="3201_P2"/>
        <s v="3202_P1"/>
        <s v="3202_P2"/>
        <s v="3203_P1"/>
        <s v="3203_P2"/>
        <s v="3204_P1"/>
        <s v="3204_P2"/>
        <s v="3205_P1"/>
        <s v="3205_P2"/>
        <s v="3206_P1"/>
        <s v="3206_P2"/>
        <s v="3207_P1"/>
        <s v="3207_P2"/>
        <s v="3208_P1"/>
        <s v="3208_P2"/>
        <s v="3209_P1"/>
        <s v="3209_P2"/>
        <s v="321_P1"/>
        <s v="321_P2"/>
        <s v="3210_P1"/>
        <s v="3210_P2"/>
        <s v="3211_P1"/>
        <s v="3211_P2"/>
        <s v="3212_P1"/>
        <s v="3212_P2"/>
        <s v="3213_P1"/>
        <s v="3213_P2"/>
        <s v="3214_P1"/>
        <s v="3214_P2"/>
        <s v="3215_P1"/>
        <s v="3215_P2"/>
        <s v="3216_P1"/>
        <s v="3216_P2"/>
        <s v="3217_P1"/>
        <s v="3217_P2"/>
        <s v="3218_P1"/>
        <s v="3218_P2"/>
        <s v="3219_P1"/>
        <s v="3219_P2"/>
        <s v="322_P1"/>
        <s v="322_P2"/>
        <s v="3220_P1"/>
        <s v="3220_P2"/>
        <s v="3221_P1"/>
        <s v="3221_P2"/>
        <s v="3222_P1"/>
        <s v="3222_P2"/>
        <s v="3223_P1"/>
        <s v="3223_P2"/>
        <s v="3224_P1"/>
        <s v="3224_P2"/>
        <s v="3225_P1"/>
        <s v="3225_P2"/>
        <s v="3226_P1"/>
        <s v="3226_P2"/>
        <s v="3227_P1"/>
        <s v="3227_P2"/>
        <s v="3228_P1"/>
        <s v="3228_P2"/>
        <s v="3229_P1"/>
        <s v="3229_P2"/>
        <s v="323_P1"/>
        <s v="323_P2"/>
        <s v="3230_P1"/>
        <s v="3230_P2"/>
        <s v="3231_P1"/>
        <s v="3231_P2"/>
        <s v="3232_P1"/>
        <s v="3232_P2"/>
        <s v="3233_P1"/>
        <s v="3233_P2"/>
        <s v="3234_P1"/>
        <s v="3234_P2"/>
        <s v="3235_P1"/>
        <s v="3235_P2"/>
        <s v="3236_P1"/>
        <s v="3236_P2"/>
        <s v="3237_P1"/>
        <s v="3237_P2"/>
        <s v="3238_P1"/>
        <s v="3238_P2"/>
        <s v="3239_P1"/>
        <s v="3239_P2"/>
        <s v="324_P1"/>
        <s v="324_P2"/>
        <s v="3240_P1"/>
        <s v="3240_P2"/>
        <s v="3241_P1"/>
        <s v="3241_P2"/>
        <s v="3242_P1"/>
        <s v="3242_P2"/>
        <s v="3243_P1"/>
        <s v="3243_P2"/>
        <s v="3244_P1"/>
        <s v="3244_P2"/>
        <s v="3245_P1"/>
        <s v="3245_P2"/>
        <s v="3246_P1"/>
        <s v="3246_P2"/>
        <s v="3247_P1"/>
        <s v="3247_P2"/>
        <s v="3248_P1"/>
        <s v="3248_P2"/>
        <s v="3249_P1"/>
        <s v="3249_P2"/>
        <s v="325_P1"/>
        <s v="325_P2"/>
        <s v="3250_P1"/>
        <s v="3250_P2"/>
        <s v="3251_P1"/>
        <s v="3251_P2"/>
        <s v="3252_P1"/>
        <s v="3252_P2"/>
        <s v="3253_P1"/>
        <s v="3253_P2"/>
        <s v="3254_P1"/>
        <s v="3254_P2"/>
        <s v="3255_P1"/>
        <s v="3255_P2"/>
        <s v="3256_P1"/>
        <s v="3256_P2"/>
        <s v="3257_P1"/>
        <s v="3257_P2"/>
        <s v="3258_P1"/>
        <s v="3258_P2"/>
        <s v="3259_P1"/>
        <s v="3259_P2"/>
        <s v="326_P1"/>
        <s v="326_P2"/>
        <s v="3260_P1"/>
        <s v="3260_P2"/>
        <s v="3261_P1"/>
        <s v="3261_P2"/>
        <s v="3262_P1"/>
        <s v="3262_P2"/>
        <s v="3263_P1"/>
        <s v="3263_P2"/>
        <s v="3264_P1"/>
        <s v="3264_P2"/>
        <s v="3265_P1"/>
        <s v="3265_P2"/>
        <s v="3266_P1"/>
        <s v="3266_P2"/>
        <s v="3267_P1"/>
        <s v="3267_P2"/>
        <s v="3268_P1"/>
        <s v="3268_P2"/>
        <s v="3269_P1"/>
        <s v="3269_P2"/>
        <s v="327_P1"/>
        <s v="327_P2"/>
        <s v="3270_P1"/>
        <s v="3270_P2"/>
        <s v="3271_P1"/>
        <s v="3271_P2"/>
        <s v="3272_P1"/>
        <s v="3272_P2"/>
        <s v="3273_P1"/>
        <s v="3273_P2"/>
        <s v="3274_P1"/>
        <s v="3274_P2"/>
        <s v="3275_P1"/>
        <s v="3275_P2"/>
        <s v="3276_P1"/>
        <s v="3276_P2"/>
        <s v="3277_P1"/>
        <s v="3277_P2"/>
        <s v="3278_P1"/>
        <s v="3278_P2"/>
        <s v="3279_P1"/>
        <s v="3279_P2"/>
        <s v="328_P1"/>
        <s v="328_P2"/>
        <s v="3280_P1"/>
        <s v="3280_P2"/>
        <s v="3281_P1"/>
        <s v="3281_P2"/>
        <s v="3282_P1"/>
        <s v="3282_P2"/>
        <s v="3283_P1"/>
        <s v="3283_P2"/>
        <s v="3284_P1"/>
        <s v="3284_P2"/>
        <s v="3285_P1"/>
        <s v="3285_P2"/>
        <s v="3286_P1"/>
        <s v="3286_P2"/>
        <s v="3287_P1"/>
        <s v="3287_P2"/>
        <s v="3288_P1"/>
        <s v="3288_P2"/>
        <s v="3289_P1"/>
        <s v="3289_P2"/>
        <s v="329_P1"/>
        <s v="329_P2"/>
        <s v="3290_P1"/>
        <s v="3290_P2"/>
        <s v="3291_P1"/>
        <s v="3291_P2"/>
        <s v="3292_P1"/>
        <s v="3292_P2"/>
        <s v="3293_P1"/>
        <s v="3293_P2"/>
        <s v="3294_P1"/>
        <s v="3294_P2"/>
        <s v="3295_P1"/>
        <s v="3295_P2"/>
        <s v="3296_P1"/>
        <s v="3296_P2"/>
        <s v="3297_P1"/>
        <s v="3297_P2"/>
        <s v="3298_P1"/>
        <s v="3298_P2"/>
        <s v="3299_P1"/>
        <s v="3299_P2"/>
        <s v="33_P1"/>
        <s v="33_P2"/>
        <s v="330_P1"/>
        <s v="330_P2"/>
        <s v="3300_P1"/>
        <s v="3300_P2"/>
        <s v="3301_P1"/>
        <s v="3301_P2"/>
        <s v="3302_P1"/>
        <s v="3302_P2"/>
        <s v="3303_P1"/>
        <s v="3303_P2"/>
        <s v="3304_P1"/>
        <s v="3304_P2"/>
        <s v="3305_P1"/>
        <s v="3305_P2"/>
        <s v="3306_P1"/>
        <s v="3306_P2"/>
        <s v="3307_P1"/>
        <s v="3307_P2"/>
        <s v="3308_P1"/>
        <s v="3308_P2"/>
        <s v="3309_P1"/>
        <s v="3309_P2"/>
        <s v="331_P1"/>
        <s v="331_P2"/>
        <s v="3310_P1"/>
        <s v="3310_P2"/>
        <s v="3311_P1"/>
        <s v="3311_P2"/>
        <s v="3312_P1"/>
        <s v="3312_P2"/>
        <s v="3313_P1"/>
        <s v="3313_P2"/>
        <s v="3314_P1"/>
        <s v="3314_P2"/>
        <s v="3315_P1"/>
        <s v="3315_P2"/>
        <s v="3316_P1"/>
        <s v="3316_P2"/>
        <s v="3317_P1"/>
        <s v="3317_P2"/>
        <s v="3318_P1"/>
        <s v="3318_P2"/>
        <s v="3319_P1"/>
        <s v="3319_P2"/>
        <s v="332_P1"/>
        <s v="332_P2"/>
        <s v="3320_P1"/>
        <s v="3320_P2"/>
        <s v="3321_P1"/>
        <s v="3321_P2"/>
        <s v="3322_P1"/>
        <s v="3322_P2"/>
        <s v="3323_P1"/>
        <s v="3323_P2"/>
        <s v="3324_P1"/>
        <s v="3324_P2"/>
        <s v="3325_P1"/>
        <s v="3325_P2"/>
        <s v="3326_P1"/>
        <s v="3326_P2"/>
        <s v="3327_P1"/>
        <s v="3327_P2"/>
        <s v="3328_P1"/>
        <s v="3328_P2"/>
        <s v="3329_P1"/>
        <s v="3329_P2"/>
        <s v="333_P1"/>
        <s v="333_P2"/>
        <s v="3330_P1"/>
        <s v="3330_P2"/>
        <s v="3331_P1"/>
        <s v="3331_P2"/>
        <s v="3332_P1"/>
        <s v="3332_P2"/>
        <s v="3333_P1"/>
        <s v="3333_P2"/>
        <s v="3334_P1"/>
        <s v="3334_P2"/>
        <s v="3335_P1"/>
        <s v="3335_P2"/>
        <s v="3336_P1"/>
        <s v="3336_P2"/>
        <s v="3337_P1"/>
        <s v="3337_P2"/>
        <s v="3338_P1"/>
        <s v="3338_P2"/>
        <s v="3339_P1"/>
        <s v="3339_P2"/>
        <s v="334_P1"/>
        <s v="334_P2"/>
        <s v="3340_P1"/>
        <s v="3340_P2"/>
        <s v="3341_P1"/>
        <s v="3341_P2"/>
        <s v="3342_P1"/>
        <s v="3342_P2"/>
        <s v="3343_P1"/>
        <s v="3343_P2"/>
        <s v="3344_P1"/>
        <s v="3344_P2"/>
        <s v="3345_P1"/>
        <s v="3345_P2"/>
        <s v="3346_P1"/>
        <s v="3346_P2"/>
        <s v="3347_P1"/>
        <s v="3347_P2"/>
        <s v="3348_P1"/>
        <s v="3348_P2"/>
        <s v="3349_P1"/>
        <s v="3349_P2"/>
        <s v="335_P1"/>
        <s v="335_P2"/>
        <s v="3350_P1"/>
        <s v="3350_P2"/>
        <s v="3351_P1"/>
        <s v="3351_P2"/>
        <s v="3352_P1"/>
        <s v="3352_P2"/>
        <s v="3353_P1"/>
        <s v="3353_P2"/>
        <s v="3354_P1"/>
        <s v="3354_P2"/>
        <s v="3355_P1"/>
        <s v="3355_P2"/>
        <s v="3356_P1"/>
        <s v="3356_P2"/>
        <s v="3357_P1"/>
        <s v="3357_P2"/>
        <s v="3358_P1"/>
        <s v="3358_P2"/>
        <s v="3359_P1"/>
        <s v="3359_P2"/>
        <s v="336_P1"/>
        <s v="336_P2"/>
        <s v="3360_P1"/>
        <s v="3360_P2"/>
        <s v="3361_P1"/>
        <s v="3361_P2"/>
        <s v="3362_P1"/>
        <s v="3362_P2"/>
        <s v="3363_P1"/>
        <s v="3363_P2"/>
        <s v="3364_P1"/>
        <s v="3364_P2"/>
        <s v="3365_P1"/>
        <s v="3365_P2"/>
        <s v="3366_P1"/>
        <s v="3366_P2"/>
        <s v="3367_P1"/>
        <s v="3367_P2"/>
        <s v="3368_P1"/>
        <s v="3368_P2"/>
        <s v="3369_P1"/>
        <s v="3369_P2"/>
        <s v="337_P1"/>
        <s v="337_P2"/>
        <s v="3370_P1"/>
        <s v="3370_P2"/>
        <s v="3371_P1"/>
        <s v="3371_P2"/>
        <s v="3372_P1"/>
        <s v="3372_P2"/>
        <s v="3373_P1"/>
        <s v="3373_P2"/>
        <s v="3374_P1"/>
        <s v="3374_P2"/>
        <s v="3375_P1"/>
        <s v="3375_P2"/>
        <s v="3376_P1"/>
        <s v="3376_P2"/>
        <s v="3377_P1"/>
        <s v="3377_P2"/>
        <s v="3378_P1"/>
        <s v="3378_P2"/>
        <s v="3379_P1"/>
        <s v="3379_P2"/>
        <s v="338_P1"/>
        <s v="338_P2"/>
        <s v="3380_P1"/>
        <s v="3380_P2"/>
        <s v="3381_P1"/>
        <s v="3381_P2"/>
        <s v="3382_P1"/>
        <s v="3382_P2"/>
        <s v="3383_P1"/>
        <s v="3383_P2"/>
        <s v="3384_P1"/>
        <s v="3384_P2"/>
        <s v="3385_P1"/>
        <s v="3385_P2"/>
        <s v="3386_P1"/>
        <s v="3386_P2"/>
        <s v="3387_P1"/>
        <s v="3387_P2"/>
        <s v="3388_P1"/>
        <s v="3388_P2"/>
        <s v="3389_P1"/>
        <s v="3389_P2"/>
        <s v="339_P1"/>
        <s v="339_P2"/>
        <s v="3390_P1"/>
        <s v="3390_P2"/>
        <s v="3391_P1"/>
        <s v="3391_P2"/>
        <s v="3392_P1"/>
        <s v="3392_P2"/>
        <s v="3393_P1"/>
        <s v="3393_P2"/>
        <s v="3394_P1"/>
        <s v="3394_P2"/>
        <s v="3395_P1"/>
        <s v="3395_P2"/>
        <s v="3396_P1"/>
        <s v="3396_P2"/>
        <s v="3397_P1"/>
        <s v="3397_P2"/>
        <s v="3398_P1"/>
        <s v="3398_P2"/>
        <s v="3399_P1"/>
        <s v="3399_P2"/>
        <s v="34_P1"/>
        <s v="34_P2"/>
        <s v="340_P1"/>
        <s v="340_P2"/>
        <s v="3400_P1"/>
        <s v="3400_P2"/>
        <s v="3401_P1"/>
        <s v="3401_P2"/>
        <s v="3402_P1"/>
        <s v="3402_P2"/>
        <s v="3403_P1"/>
        <s v="3403_P2"/>
        <s v="3404_P1"/>
        <s v="3404_P2"/>
        <s v="3405_P1"/>
        <s v="3405_P2"/>
        <s v="3406_P1"/>
        <s v="3406_P2"/>
        <s v="3407_P1"/>
        <s v="3407_P2"/>
        <s v="3408_P1"/>
        <s v="3408_P2"/>
        <s v="3409_P1"/>
        <s v="3409_P2"/>
        <s v="341_P1"/>
        <s v="341_P2"/>
        <s v="3410_P1"/>
        <s v="3410_P2"/>
        <s v="3411_P1"/>
        <s v="3411_P2"/>
        <s v="3412_P1"/>
        <s v="3412_P2"/>
        <s v="3413_P1"/>
        <s v="3413_P2"/>
        <s v="3414_P1"/>
        <s v="3414_P2"/>
        <s v="3415_P1"/>
        <s v="3415_P2"/>
        <s v="3416_P1"/>
        <s v="3416_P2"/>
        <s v="3417_P1"/>
        <s v="3417_P2"/>
        <s v="3418_P1"/>
        <s v="3418_P2"/>
        <s v="3419_P1"/>
        <s v="3419_P2"/>
        <s v="342_P1"/>
        <s v="342_P2"/>
        <s v="3420_P1"/>
        <s v="3420_P2"/>
        <s v="3421_P1"/>
        <s v="3421_P2"/>
        <s v="3422_P1"/>
        <s v="3422_P2"/>
        <s v="3423_P1"/>
        <s v="3423_P2"/>
        <s v="3424_P1"/>
        <s v="3424_P2"/>
        <s v="3425_P1"/>
        <s v="3425_P2"/>
        <s v="3426_P1"/>
        <s v="3426_P2"/>
        <s v="3427_P1"/>
        <s v="3427_P2"/>
        <s v="3428_P1"/>
        <s v="3428_P2"/>
        <s v="3429_P1"/>
        <s v="3429_P2"/>
        <s v="343_P1"/>
        <s v="343_P2"/>
        <s v="3430_P1"/>
        <s v="3430_P2"/>
        <s v="3431_P1"/>
        <s v="3431_P2"/>
        <s v="3432_P1"/>
        <s v="3432_P2"/>
        <s v="3433_P1"/>
        <s v="3433_P2"/>
        <s v="3434_P1"/>
        <s v="3434_P2"/>
        <s v="3435_P1"/>
        <s v="3435_P2"/>
        <s v="3436_P1"/>
        <s v="3436_P2"/>
        <s v="3437_P1"/>
        <s v="3437_P2"/>
        <s v="3438_P1"/>
        <s v="3438_P2"/>
        <s v="3439_P1"/>
        <s v="3439_P2"/>
        <s v="344_P1"/>
        <s v="344_P2"/>
        <s v="3440_P1"/>
        <s v="3440_P2"/>
        <s v="3441_P1"/>
        <s v="3441_P2"/>
        <s v="3442_P1"/>
        <s v="3442_P2"/>
        <s v="3443_P1"/>
        <s v="3443_P2"/>
        <s v="3444_P1"/>
        <s v="3444_P2"/>
        <s v="3445_P1"/>
        <s v="3445_P2"/>
        <s v="3446_P1"/>
        <s v="3446_P2"/>
        <s v="3447_P1"/>
        <s v="3447_P2"/>
        <s v="3448_P1"/>
        <s v="3448_P2"/>
        <s v="3449_P1"/>
        <s v="3449_P2"/>
        <s v="345_P1"/>
        <s v="345_P2"/>
        <s v="3450_P1"/>
        <s v="3450_P2"/>
        <s v="3451_P1"/>
        <s v="3451_P2"/>
        <s v="3452_P1"/>
        <s v="3452_P2"/>
        <s v="3453_P1"/>
        <s v="3453_P2"/>
        <s v="3454_P1"/>
        <s v="3454_P2"/>
        <s v="3455_P1"/>
        <s v="3455_P2"/>
        <s v="3456_P1"/>
        <s v="3456_P2"/>
        <s v="3457_P1"/>
        <s v="3457_P2"/>
        <s v="3458_P1"/>
        <s v="3458_P2"/>
        <s v="3459_P1"/>
        <s v="3459_P2"/>
        <s v="346_P1"/>
        <s v="346_P2"/>
        <s v="3460_P1"/>
        <s v="3460_P2"/>
        <s v="3461_P1"/>
        <s v="3461_P2"/>
        <s v="3462_P1"/>
        <s v="3462_P2"/>
        <s v="3463_P1"/>
        <s v="3463_P2"/>
        <s v="3464_P1"/>
        <s v="3464_P2"/>
        <s v="3465_P1"/>
        <s v="3465_P2"/>
        <s v="3466_P1"/>
        <s v="3466_P2"/>
        <s v="3467_P1"/>
        <s v="3467_P2"/>
        <s v="3468_P1"/>
        <s v="3468_P2"/>
        <s v="3469_P1"/>
        <s v="3469_P2"/>
        <s v="347_P1"/>
        <s v="347_P2"/>
        <s v="3470_P1"/>
        <s v="3470_P2"/>
        <s v="3471_P1"/>
        <s v="3471_P2"/>
        <s v="3472_P1"/>
        <s v="3472_P2"/>
        <s v="3473_P1"/>
        <s v="3473_P2"/>
        <s v="3474_P1"/>
        <s v="3474_P2"/>
        <s v="3475_P1"/>
        <s v="3475_P2"/>
        <s v="3476_P1"/>
        <s v="3476_P2"/>
        <s v="3477_P1"/>
        <s v="3477_P2"/>
        <s v="3478_P1"/>
        <s v="3478_P2"/>
        <s v="3479_P1"/>
        <s v="3479_P2"/>
        <s v="348_P1"/>
        <s v="348_P2"/>
        <s v="3480_P1"/>
        <s v="3480_P2"/>
        <s v="3481_P1"/>
        <s v="3481_P2"/>
        <s v="3482_P1"/>
        <s v="3482_P2"/>
        <s v="3483_P1"/>
        <s v="3483_P2"/>
        <s v="3484_P1"/>
        <s v="3484_P2"/>
        <s v="3485_P1"/>
        <s v="3485_P2"/>
        <s v="3486_P1"/>
        <s v="3486_P2"/>
        <s v="3487_P1"/>
        <s v="3487_P2"/>
        <s v="3488_P1"/>
        <s v="3488_P2"/>
        <s v="3489_P1"/>
        <s v="3489_P2"/>
        <s v="349_P1"/>
        <s v="349_P2"/>
        <s v="3490_P1"/>
        <s v="3490_P2"/>
        <s v="3491_P1"/>
        <s v="3491_P2"/>
        <s v="3492_P1"/>
        <s v="3492_P2"/>
        <s v="3493_P1"/>
        <s v="3493_P2"/>
        <s v="3494_P1"/>
        <s v="3494_P2"/>
        <s v="3495_P1"/>
        <s v="3495_P2"/>
        <s v="3496_P1"/>
        <s v="3496_P2"/>
        <s v="3497_P1"/>
        <s v="3497_P2"/>
        <s v="3498_P1"/>
        <s v="3498_P2"/>
        <s v="3499_P1"/>
        <s v="3499_P2"/>
        <s v="35_P1"/>
        <s v="35_P2"/>
        <s v="350_P1"/>
        <s v="350_P2"/>
        <s v="3500_P1"/>
        <s v="3500_P2"/>
        <s v="3501_P1"/>
        <s v="3501_P2"/>
        <s v="3502_P1"/>
        <s v="3502_P2"/>
        <s v="3503_P1"/>
        <s v="3503_P2"/>
        <s v="3504_P1"/>
        <s v="3504_P2"/>
        <s v="3505_P1"/>
        <s v="3505_P2"/>
        <s v="3506_P1"/>
        <s v="3506_P2"/>
        <s v="3507_P1"/>
        <s v="3507_P2"/>
        <s v="3508_P1"/>
        <s v="3508_P2"/>
        <s v="3509_P1"/>
        <s v="3509_P2"/>
        <s v="351_P1"/>
        <s v="351_P2"/>
        <s v="3510_P1"/>
        <s v="3510_P2"/>
        <s v="3511_P1"/>
        <s v="3511_P2"/>
        <s v="3512_P1"/>
        <s v="3512_P2"/>
        <s v="3513_P1"/>
        <s v="3513_P2"/>
        <s v="3514_P1"/>
        <s v="3514_P2"/>
        <s v="3515_P1"/>
        <s v="3515_P2"/>
        <s v="3516_P1"/>
        <s v="3516_P2"/>
        <s v="3517_P1"/>
        <s v="3517_P2"/>
        <s v="3518_P1"/>
        <s v="3518_P2"/>
        <s v="3519_P1"/>
        <s v="3519_P2"/>
        <s v="352_P1"/>
        <s v="352_P2"/>
        <s v="3520_P1"/>
        <s v="3520_P2"/>
        <s v="3521_P1"/>
        <s v="3521_P2"/>
        <s v="3522_P1"/>
        <s v="3522_P2"/>
        <s v="3523_P1"/>
        <s v="3523_P2"/>
        <s v="3524_P1"/>
        <s v="3524_P2"/>
        <s v="3525_P1"/>
        <s v="3525_P2"/>
        <s v="3526_P1"/>
        <s v="3526_P2"/>
        <s v="3527_P1"/>
        <s v="3527_P2"/>
        <s v="3528_P1"/>
        <s v="3528_P2"/>
        <s v="3529_P1"/>
        <s v="3529_P2"/>
        <s v="353_P1"/>
        <s v="353_P2"/>
        <s v="3530_P1"/>
        <s v="3530_P2"/>
        <s v="3531_P1"/>
        <s v="3531_P2"/>
        <s v="3532_P1"/>
        <s v="3532_P2"/>
        <s v="3533_P1"/>
        <s v="3533_P2"/>
        <s v="3534_P1"/>
        <s v="3534_P2"/>
        <s v="3535_P1"/>
        <s v="3535_P2"/>
        <s v="3536_P1"/>
        <s v="3536_P2"/>
        <s v="3537_P1"/>
        <s v="3537_P2"/>
        <s v="3538_P1"/>
        <s v="3538_P2"/>
        <s v="3539_P1"/>
        <s v="3539_P2"/>
        <s v="354_P1"/>
        <s v="354_P2"/>
        <s v="3540_P1"/>
        <s v="3540_P2"/>
        <s v="3541_P1"/>
        <s v="3541_P2"/>
        <s v="3542_P1"/>
        <s v="3542_P2"/>
        <s v="3543_P1"/>
        <s v="3543_P2"/>
        <s v="3544_P1"/>
        <s v="3544_P2"/>
        <s v="3545_P1"/>
        <s v="3545_P2"/>
        <s v="3546_P1"/>
        <s v="3546_P2"/>
        <s v="3547_P1"/>
        <s v="3547_P2"/>
        <s v="3548_P1"/>
        <s v="3548_P2"/>
        <s v="3549_P1"/>
        <s v="3549_P2"/>
        <s v="355_P1"/>
        <s v="355_P2"/>
        <s v="3550_P1"/>
        <s v="3550_P2"/>
        <s v="3551_P1"/>
        <s v="3551_P2"/>
        <s v="3552_P1"/>
        <s v="3552_P2"/>
        <s v="3553_P1"/>
        <s v="3553_P2"/>
        <s v="3554_P1"/>
        <s v="3554_P2"/>
        <s v="3555_P1"/>
        <s v="3555_P2"/>
        <s v="3556_P1"/>
        <s v="3556_P2"/>
        <s v="3557_P1"/>
        <s v="3557_P2"/>
        <s v="3558_P1"/>
        <s v="3558_P2"/>
        <s v="3559_P1"/>
        <s v="3559_P2"/>
        <s v="356_P1"/>
        <s v="356_P2"/>
        <s v="3560_P1"/>
        <s v="3560_P2"/>
        <s v="3561_P1"/>
        <s v="3561_P2"/>
        <s v="3562_P1"/>
        <s v="3562_P2"/>
        <s v="3563_P1"/>
        <s v="3563_P2"/>
        <s v="3564_P1"/>
        <s v="3564_P2"/>
        <s v="3565_P1"/>
        <s v="3565_P2"/>
        <s v="3566_P1"/>
        <s v="3566_P2"/>
        <s v="3567_P1"/>
        <s v="3567_P2"/>
        <s v="3568_P1"/>
        <s v="3568_P2"/>
        <s v="3569_P1"/>
        <s v="3569_P2"/>
        <s v="357_P1"/>
        <s v="357_P2"/>
        <s v="3570_P1"/>
        <s v="3570_P2"/>
        <s v="3571_P1"/>
        <s v="3571_P2"/>
        <s v="3572_P1"/>
        <s v="3572_P2"/>
        <s v="3573_P1"/>
        <s v="3573_P2"/>
        <s v="3574_P1"/>
        <s v="3574_P2"/>
        <s v="3575_P1"/>
        <s v="3575_P2"/>
        <s v="3576_P1"/>
        <s v="3576_P2"/>
        <s v="3577_P1"/>
        <s v="3577_P2"/>
        <s v="3578_P1"/>
        <s v="3578_P2"/>
        <s v="3579_P1"/>
        <s v="3579_P2"/>
        <s v="358_P1"/>
        <s v="358_P2"/>
        <s v="3580_P1"/>
        <s v="3580_P2"/>
        <s v="3581_P1"/>
        <s v="3581_P2"/>
        <s v="3582_P1"/>
        <s v="3582_P2"/>
        <s v="3583_P1"/>
        <s v="3583_P2"/>
        <s v="3584_P1"/>
        <s v="3584_P2"/>
        <s v="3585_P1"/>
        <s v="3585_P2"/>
        <s v="3586_P1"/>
        <s v="3586_P2"/>
        <s v="3587_P1"/>
        <s v="3587_P2"/>
        <s v="3588_P1"/>
        <s v="3588_P2"/>
        <s v="3589_P1"/>
        <s v="3589_P2"/>
        <s v="359_P1"/>
        <s v="359_P2"/>
        <s v="3590_P1"/>
        <s v="3590_P2"/>
        <s v="3591_P1"/>
        <s v="3591_P2"/>
        <s v="3592_P1"/>
        <s v="3592_P2"/>
        <s v="3593_P1"/>
        <s v="3593_P2"/>
        <s v="3594_P1"/>
        <s v="3594_P2"/>
        <s v="3595_P1"/>
        <s v="3595_P2"/>
        <s v="3596_P1"/>
        <s v="3596_P2"/>
        <s v="3597_P1"/>
        <s v="3597_P2"/>
        <s v="3598_P1"/>
        <s v="3598_P2"/>
        <s v="3599_P1"/>
        <s v="3599_P2"/>
        <s v="36_P1"/>
        <s v="36_P2"/>
        <s v="360_P1"/>
        <s v="360_P2"/>
        <s v="3600_P1"/>
        <s v="3600_P2"/>
        <s v="3601_P1"/>
        <s v="3601_P2"/>
        <s v="3602_P1"/>
        <s v="3602_P2"/>
        <s v="3603_P1"/>
        <s v="3603_P2"/>
        <s v="3604_P1"/>
        <s v="3604_P2"/>
        <s v="3605_P1"/>
        <s v="3605_P2"/>
        <s v="3606_P1"/>
        <s v="3606_P2"/>
        <s v="3607_P1"/>
        <s v="3607_P2"/>
        <s v="3608_P1"/>
        <s v="3608_P2"/>
        <s v="3609_P1"/>
        <s v="3609_P2"/>
        <s v="361_P1"/>
        <s v="361_P2"/>
        <s v="3610_P1"/>
        <s v="3610_P2"/>
        <s v="3611_P1"/>
        <s v="3611_P2"/>
        <s v="3612_P1"/>
        <s v="3612_P2"/>
        <s v="3613_P1"/>
        <s v="3613_P2"/>
        <s v="3614_P1"/>
        <s v="3614_P2"/>
        <s v="3615_P1"/>
        <s v="3615_P2"/>
        <s v="3616_P1"/>
        <s v="3616_P2"/>
        <s v="3617_P1"/>
        <s v="3617_P2"/>
        <s v="3618_P1"/>
        <s v="3618_P2"/>
        <s v="3619_P1"/>
        <s v="3619_P2"/>
        <s v="362_P1"/>
        <s v="362_P2"/>
        <s v="3620_P1"/>
        <s v="3620_P2"/>
        <s v="3621_P1"/>
        <s v="3621_P2"/>
        <s v="3622_P1"/>
        <s v="3622_P2"/>
        <s v="3623_P1"/>
        <s v="3623_P2"/>
        <s v="3624_P1"/>
        <s v="3624_P2"/>
        <s v="3625_P1"/>
        <s v="3625_P2"/>
        <s v="3626_P1"/>
        <s v="3626_P2"/>
        <s v="3627_P1"/>
        <s v="3627_P2"/>
        <s v="3628_P1"/>
        <s v="3628_P2"/>
        <s v="3629_P1"/>
        <s v="3629_P2"/>
        <s v="363_P1"/>
        <s v="363_P2"/>
        <s v="3630_P1"/>
        <s v="3630_P2"/>
        <s v="3631_P1"/>
        <s v="3631_P2"/>
        <s v="3632_P1"/>
        <s v="3632_P2"/>
        <s v="3633_P1"/>
        <s v="3633_P2"/>
        <s v="3634_P1"/>
        <s v="3634_P2"/>
        <s v="3635_P1"/>
        <s v="3635_P2"/>
        <s v="3636_P1"/>
        <s v="3636_P2"/>
        <s v="3637_P1"/>
        <s v="3637_P2"/>
        <s v="3638_P1"/>
        <s v="3638_P2"/>
        <s v="3639_P1"/>
        <s v="3639_P2"/>
        <s v="364_P1"/>
        <s v="364_P2"/>
        <s v="3640_P1"/>
        <s v="3640_P2"/>
        <s v="3641_P1"/>
        <s v="3641_P2"/>
        <s v="3642_P1"/>
        <s v="3642_P2"/>
        <s v="3643_P1"/>
        <s v="3643_P2"/>
        <s v="3644_P1"/>
        <s v="3644_P2"/>
        <s v="3645_P1"/>
        <s v="3645_P2"/>
        <s v="3646_P1"/>
        <s v="3646_P2"/>
        <s v="3647_P1"/>
        <s v="3647_P2"/>
        <s v="3648_P1"/>
        <s v="3648_P2"/>
        <s v="3649_P1"/>
        <s v="3649_P2"/>
        <s v="365_P1"/>
        <s v="365_P2"/>
        <s v="3650_P1"/>
        <s v="3650_P2"/>
        <s v="3651_P1"/>
        <s v="3651_P2"/>
        <s v="3652_P1"/>
        <s v="3652_P2"/>
        <s v="3653_P1"/>
        <s v="3653_P2"/>
        <s v="3654_P1"/>
        <s v="3654_P2"/>
        <s v="3655_P1"/>
        <s v="3655_P2"/>
        <s v="3656_P1"/>
        <s v="3656_P2"/>
        <s v="3657_P1"/>
        <s v="3657_P2"/>
        <s v="3658_P1"/>
        <s v="3658_P2"/>
        <s v="3659_P1"/>
        <s v="3659_P2"/>
        <s v="366_P1"/>
        <s v="366_P2"/>
        <s v="3660_P1"/>
        <s v="3660_P2"/>
        <s v="3661_P1"/>
        <s v="3661_P2"/>
        <s v="3662_P1"/>
        <s v="3662_P2"/>
        <s v="3663_P1"/>
        <s v="3663_P2"/>
        <s v="3664_P1"/>
        <s v="3664_P2"/>
        <s v="3665_P1"/>
        <s v="3665_P2"/>
        <s v="3666_P1"/>
        <s v="3666_P2"/>
        <s v="3667_P1"/>
        <s v="3667_P2"/>
        <s v="3668_P1"/>
        <s v="3668_P2"/>
        <s v="3669_P1"/>
        <s v="3669_P2"/>
        <s v="367_P1"/>
        <s v="367_P2"/>
        <s v="3670_P1"/>
        <s v="3670_P2"/>
        <s v="3671_P1"/>
        <s v="3671_P2"/>
        <s v="3672_P1"/>
        <s v="3672_P2"/>
        <s v="3673_P1"/>
        <s v="3673_P2"/>
        <s v="3674_P1"/>
        <s v="3674_P2"/>
        <s v="3675_P1"/>
        <s v="3675_P2"/>
        <s v="3676_P1"/>
        <s v="3676_P2"/>
        <s v="3677_P1"/>
        <s v="3677_P2"/>
        <s v="3678_P1"/>
        <s v="3678_P2"/>
        <s v="3679_P1"/>
        <s v="3679_P2"/>
        <s v="368_P1"/>
        <s v="368_P2"/>
        <s v="3680_P1"/>
        <s v="3680_P2"/>
        <s v="3681_P1"/>
        <s v="3681_P2"/>
        <s v="3682_P1"/>
        <s v="3682_P2"/>
        <s v="3683_P1"/>
        <s v="3683_P2"/>
        <s v="3684_P1"/>
        <s v="3684_P2"/>
        <s v="3685_P1"/>
        <s v="3685_P2"/>
        <s v="3686_P1"/>
        <s v="3686_P2"/>
        <s v="3687_P1"/>
        <s v="3687_P2"/>
        <s v="3688_P1"/>
        <s v="3688_P2"/>
        <s v="3689_P1"/>
        <s v="3689_P2"/>
        <s v="369_P1"/>
        <s v="369_P2"/>
        <s v="3690_P1"/>
        <s v="3690_P2"/>
        <s v="3691_P1"/>
        <s v="3691_P2"/>
        <s v="3692_P1"/>
        <s v="3692_P2"/>
        <s v="3693_P1"/>
        <s v="3693_P2"/>
        <s v="3694_P1"/>
        <s v="3694_P2"/>
        <s v="3695_P1"/>
        <s v="3695_P2"/>
        <s v="3696_P1"/>
        <s v="3696_P2"/>
        <s v="3697_P1"/>
        <s v="3697_P2"/>
        <s v="3698_P1"/>
        <s v="3698_P2"/>
        <s v="3699_P1"/>
        <s v="3699_P2"/>
        <s v="37_P1"/>
        <s v="37_P2"/>
        <s v="370_P1"/>
        <s v="370_P2"/>
        <s v="3700_P1"/>
        <s v="3700_P2"/>
        <s v="3701_P1"/>
        <s v="3701_P2"/>
        <s v="3702_P1"/>
        <s v="3702_P2"/>
        <s v="3703_P1"/>
        <s v="3703_P2"/>
        <s v="3704_P1"/>
        <s v="3704_P2"/>
        <s v="3705_P1"/>
        <s v="3705_P2"/>
        <s v="3706_P1"/>
        <s v="3706_P2"/>
        <s v="3707_P1"/>
        <s v="3707_P2"/>
        <s v="3708_P1"/>
        <s v="3708_P2"/>
        <s v="3709_P1"/>
        <s v="3709_P2"/>
        <s v="371_P1"/>
        <s v="371_P2"/>
        <s v="3710_P1"/>
        <s v="3710_P2"/>
        <s v="3711_P1"/>
        <s v="3711_P2"/>
        <s v="3712_P1"/>
        <s v="3712_P2"/>
        <s v="3713_P1"/>
        <s v="3713_P2"/>
        <s v="3714_P1"/>
        <s v="3714_P2"/>
        <s v="3715_P1"/>
        <s v="3715_P2"/>
        <s v="3716_P1"/>
        <s v="3716_P2"/>
        <s v="3717_P1"/>
        <s v="3717_P2"/>
        <s v="3718_P1"/>
        <s v="3718_P2"/>
        <s v="3719_P1"/>
        <s v="3719_P2"/>
        <s v="372_P1"/>
        <s v="372_P2"/>
        <s v="3720_P1"/>
        <s v="3720_P2"/>
        <s v="3721_P1"/>
        <s v="3721_P2"/>
        <s v="3722_P1"/>
        <s v="3722_P2"/>
        <s v="3723_P1"/>
        <s v="3723_P2"/>
        <s v="3724_P1"/>
        <s v="3724_P2"/>
        <s v="3725_P1"/>
        <s v="3725_P2"/>
        <s v="3726_P1"/>
        <s v="3726_P2"/>
        <s v="3727_P1"/>
        <s v="3727_P2"/>
        <s v="3728_P1"/>
        <s v="3728_P2"/>
        <s v="3729_P1"/>
        <s v="3729_P2"/>
        <s v="373_P1"/>
        <s v="373_P2"/>
        <s v="3730_P1"/>
        <s v="3730_P2"/>
        <s v="3731_P1"/>
        <s v="3731_P2"/>
        <s v="3732_P1"/>
        <s v="3732_P2"/>
        <s v="3733_P1"/>
        <s v="3733_P2"/>
        <s v="3734_P1"/>
        <s v="3734_P2"/>
        <s v="3735_P1"/>
        <s v="3735_P2"/>
        <s v="3736_P1"/>
        <s v="3736_P2"/>
        <s v="3737_P1"/>
        <s v="3737_P2"/>
        <s v="3738_P1"/>
        <s v="3738_P2"/>
        <s v="3739_P1"/>
        <s v="3739_P2"/>
        <s v="374_P1"/>
        <s v="374_P2"/>
        <s v="3740_P1"/>
        <s v="3740_P2"/>
        <s v="3741_P1"/>
        <s v="3741_P2"/>
        <s v="3742_P1"/>
        <s v="3742_P2"/>
        <s v="3743_P1"/>
        <s v="3743_P2"/>
        <s v="3744_P1"/>
        <s v="3744_P2"/>
        <s v="3745_P1"/>
        <s v="3745_P2"/>
        <s v="3746_P1"/>
        <s v="3746_P2"/>
        <s v="3747_P1"/>
        <s v="3747_P2"/>
        <s v="3748_P1"/>
        <s v="3748_P2"/>
        <s v="3749_P1"/>
        <s v="3749_P2"/>
        <s v="375_P1"/>
        <s v="375_P2"/>
        <s v="3750_P1"/>
        <s v="3750_P2"/>
        <s v="3751_P1"/>
        <s v="3751_P2"/>
        <s v="3752_P1"/>
        <s v="3752_P2"/>
        <s v="3753_P1"/>
        <s v="3753_P2"/>
        <s v="3754_P1"/>
        <s v="3754_P2"/>
        <s v="3755_P1"/>
        <s v="3755_P2"/>
        <s v="3756_P1"/>
        <s v="3756_P2"/>
        <s v="3757_P1"/>
        <s v="3757_P2"/>
        <s v="3758_P1"/>
        <s v="3758_P2"/>
        <s v="3759_P1"/>
        <s v="3759_P2"/>
        <s v="376_P1"/>
        <s v="376_P2"/>
        <s v="3760_P1"/>
        <s v="3760_P2"/>
        <s v="3761_P1"/>
        <s v="3761_P2"/>
        <s v="3762_P1"/>
        <s v="3762_P2"/>
        <s v="3763_P1"/>
        <s v="3763_P2"/>
        <s v="3764_P1"/>
        <s v="3764_P2"/>
        <s v="3765_P1"/>
        <s v="3765_P2"/>
        <s v="3766_P1"/>
        <s v="3766_P2"/>
        <s v="3767_P1"/>
        <s v="3767_P2"/>
        <s v="3768_P1"/>
        <s v="3768_P2"/>
        <s v="3769_P1"/>
        <s v="3769_P2"/>
        <s v="377_P1"/>
        <s v="377_P2"/>
        <s v="3770_P1"/>
        <s v="3770_P2"/>
        <s v="3771_P1"/>
        <s v="3771_P2"/>
        <s v="3772_P1"/>
        <s v="3772_P2"/>
        <s v="3773_P1"/>
        <s v="3773_P2"/>
        <s v="3774_P1"/>
        <s v="3774_P2"/>
        <s v="3775_P1"/>
        <s v="3775_P2"/>
        <s v="3776_P1"/>
        <s v="3776_P2"/>
        <s v="3777_P1"/>
        <s v="3777_P2"/>
        <s v="3778_P1"/>
        <s v="3778_P2"/>
        <s v="3779_P1"/>
        <s v="3779_P2"/>
        <s v="378_P1"/>
        <s v="378_P2"/>
        <s v="3780_P1"/>
        <s v="3780_P2"/>
        <s v="3781_P1"/>
        <s v="3781_P2"/>
        <s v="3782_P1"/>
        <s v="3782_P2"/>
        <s v="3783_P1"/>
        <s v="3783_P2"/>
        <s v="3784_P1"/>
        <s v="3784_P2"/>
        <s v="3785_P1"/>
        <s v="3785_P2"/>
        <s v="3786_P1"/>
        <s v="3786_P2"/>
        <s v="3787_P1"/>
        <s v="3787_P2"/>
        <s v="3788_P1"/>
        <s v="3788_P2"/>
        <s v="3789_P1"/>
        <s v="3789_P2"/>
        <s v="379_P1"/>
        <s v="379_P2"/>
        <s v="3790_P1"/>
        <s v="3790_P2"/>
        <s v="3791_P1"/>
        <s v="3791_P2"/>
        <s v="3792_P1"/>
        <s v="3792_P2"/>
        <s v="3793_P1"/>
        <s v="3793_P2"/>
        <s v="3794_P1"/>
        <s v="3794_P2"/>
        <s v="3795_P1"/>
        <s v="3795_P2"/>
        <s v="3796_P1"/>
        <s v="3796_P2"/>
        <s v="3797_P1"/>
        <s v="3797_P2"/>
        <s v="3798_P1"/>
        <s v="3798_P2"/>
        <s v="3799_P1"/>
        <s v="3799_P2"/>
        <s v="38_P1"/>
        <s v="38_P2"/>
        <s v="380_P1"/>
        <s v="380_P2"/>
        <s v="3800_P1"/>
        <s v="3800_P2"/>
        <s v="3801_P1"/>
        <s v="3801_P2"/>
        <s v="3802_P1"/>
        <s v="3802_P2"/>
        <s v="3803_P1"/>
        <s v="3803_P2"/>
        <s v="3804_P1"/>
        <s v="3804_P2"/>
        <s v="3805_P1"/>
        <s v="3805_P2"/>
        <s v="3806_P1"/>
        <s v="3806_P2"/>
        <s v="3807_P1"/>
        <s v="3807_P2"/>
        <s v="3808_P1"/>
        <s v="3808_P2"/>
        <s v="3809_P1"/>
        <s v="3809_P2"/>
        <s v="381_P1"/>
        <s v="381_P2"/>
        <s v="3810_P1"/>
        <s v="3810_P2"/>
        <s v="3811_P1"/>
        <s v="3811_P2"/>
        <s v="3812_P1"/>
        <s v="3812_P2"/>
        <s v="3813_P1"/>
        <s v="3813_P2"/>
        <s v="3814_P1"/>
        <s v="3814_P2"/>
        <s v="3815_P1"/>
        <s v="3815_P2"/>
        <s v="3816_P1"/>
        <s v="3816_P2"/>
        <s v="3817_P1"/>
        <s v="3817_P2"/>
        <s v="3818_P1"/>
        <s v="3818_P2"/>
        <s v="3819_P1"/>
        <s v="3819_P2"/>
        <s v="382_P1"/>
        <s v="382_P2"/>
        <s v="3820_P1"/>
        <s v="3820_P2"/>
        <s v="3821_P1"/>
        <s v="3821_P2"/>
        <s v="3822_P1"/>
        <s v="3822_P2"/>
        <s v="3823_P1"/>
        <s v="3823_P2"/>
        <s v="3824_P1"/>
        <s v="3824_P2"/>
        <s v="3825_P1"/>
        <s v="3825_P2"/>
        <s v="3826_P1"/>
        <s v="3826_P2"/>
        <s v="3827_P1"/>
        <s v="3827_P2"/>
        <s v="3828_P1"/>
        <s v="3828_P2"/>
        <s v="3829_P1"/>
        <s v="3829_P2"/>
        <s v="383_P1"/>
        <s v="383_P2"/>
        <s v="3830_P1"/>
        <s v="3830_P2"/>
        <s v="3831_P1"/>
        <s v="3831_P2"/>
        <s v="3832_P1"/>
        <s v="3832_P2"/>
        <s v="3833_P1"/>
        <s v="3833_P2"/>
        <s v="3834_P1"/>
        <s v="3834_P2"/>
        <s v="3835_P1"/>
        <s v="3835_P2"/>
        <s v="3836_P1"/>
        <s v="3836_P2"/>
        <s v="3837_P1"/>
        <s v="3837_P2"/>
        <s v="3838_P1"/>
        <s v="3838_P2"/>
        <s v="3839_P1"/>
        <s v="3839_P2"/>
        <s v="384_P1"/>
        <s v="384_P2"/>
        <s v="3840_P1"/>
        <s v="3840_P2"/>
        <s v="3841_P1"/>
        <s v="3841_P2"/>
        <s v="3842_P1"/>
        <s v="3842_P2"/>
        <s v="3843_P1"/>
        <s v="3843_P2"/>
        <s v="3844_P1"/>
        <s v="3844_P2"/>
        <s v="3845_P1"/>
        <s v="3845_P2"/>
        <s v="3846_P1"/>
        <s v="3846_P2"/>
        <s v="3847_P1"/>
        <s v="3847_P2"/>
        <s v="3848_P1"/>
        <s v="3848_P2"/>
        <s v="3849_P1"/>
        <s v="3849_P2"/>
        <s v="385_P1"/>
        <s v="385_P2"/>
        <s v="3850_P1"/>
        <s v="3850_P2"/>
        <s v="3851_P1"/>
        <s v="3851_P2"/>
        <s v="3852_P1"/>
        <s v="3852_P2"/>
        <s v="3853_P1"/>
        <s v="3853_P2"/>
        <s v="3854_P1"/>
        <s v="3854_P2"/>
        <s v="3855_P1"/>
        <s v="3855_P2"/>
        <s v="3856_P1"/>
        <s v="3856_P2"/>
        <s v="3857_P1"/>
        <s v="3857_P2"/>
        <s v="3858_P1"/>
        <s v="3858_P2"/>
        <s v="3859_P1"/>
        <s v="3859_P2"/>
        <s v="386_P1"/>
        <s v="386_P2"/>
        <s v="3860_P1"/>
        <s v="3860_P2"/>
        <s v="3861_P1"/>
        <s v="3861_P2"/>
        <s v="3862_P1"/>
        <s v="3862_P2"/>
        <s v="3863_P1"/>
        <s v="3863_P2"/>
        <s v="3864_P1"/>
        <s v="3864_P2"/>
        <s v="3865_P1"/>
        <s v="3865_P2"/>
        <s v="3866_P1"/>
        <s v="3866_P2"/>
        <s v="3867_P1"/>
        <s v="3867_P2"/>
        <s v="3868_P1"/>
        <s v="3868_P2"/>
        <s v="3869_P1"/>
        <s v="3869_P2"/>
        <s v="387_P1"/>
        <s v="387_P2"/>
        <s v="3870_P1"/>
        <s v="3870_P2"/>
        <s v="3871_P1"/>
        <s v="3871_P2"/>
        <s v="3872_P1"/>
        <s v="3872_P2"/>
        <s v="3873_P1"/>
        <s v="3873_P2"/>
        <s v="3874_P1"/>
        <s v="3874_P2"/>
        <s v="3875_P1"/>
        <s v="3875_P2"/>
        <s v="3876_P1"/>
        <s v="3876_P2"/>
        <s v="3877_P1"/>
        <s v="3877_P2"/>
        <s v="3878_P1"/>
        <s v="3878_P2"/>
        <s v="3879_P1"/>
        <s v="3879_P2"/>
        <s v="388_P1"/>
        <s v="388_P2"/>
        <s v="3880_P1"/>
        <s v="3880_P2"/>
        <s v="3881_P1"/>
        <s v="3881_P2"/>
        <s v="3882_P1"/>
        <s v="3882_P2"/>
        <s v="3883_P1"/>
        <s v="3883_P2"/>
        <s v="3884_P1"/>
        <s v="3884_P2"/>
        <s v="3885_P1"/>
        <s v="3885_P2"/>
        <s v="3886_P1"/>
        <s v="3886_P2"/>
        <s v="3887_P1"/>
        <s v="3887_P2"/>
        <s v="3888_P1"/>
        <s v="3888_P2"/>
        <s v="3889_P1"/>
        <s v="3889_P2"/>
        <s v="389_P1"/>
        <s v="389_P2"/>
        <s v="3890_P1"/>
        <s v="3890_P2"/>
        <s v="3891_P1"/>
        <s v="3891_P2"/>
        <s v="3892_P1"/>
        <s v="3892_P2"/>
        <s v="3893_P1"/>
        <s v="3893_P2"/>
        <s v="3894_P1"/>
        <s v="3894_P2"/>
        <s v="3895_P1"/>
        <s v="3895_P2"/>
        <s v="3896_P1"/>
        <s v="3896_P2"/>
        <s v="3897_P1"/>
        <s v="3897_P2"/>
        <s v="3898_P1"/>
        <s v="3898_P2"/>
        <s v="3899_P1"/>
        <s v="3899_P2"/>
        <s v="39_P1"/>
        <s v="39_P2"/>
        <s v="390_P1"/>
        <s v="390_P2"/>
        <s v="3900_P1"/>
        <s v="3900_P2"/>
        <s v="3901_P1"/>
        <s v="3901_P2"/>
        <s v="3902_P1"/>
        <s v="3902_P2"/>
        <s v="3903_P1"/>
        <s v="3903_P2"/>
        <s v="3904_P1"/>
        <s v="3904_P2"/>
        <s v="3905_P1"/>
        <s v="3905_P2"/>
        <s v="3906_P1"/>
        <s v="3906_P2"/>
        <s v="3907_P1"/>
        <s v="3907_P2"/>
        <s v="3908_P1"/>
        <s v="3908_P2"/>
        <s v="3909_P1"/>
        <s v="3909_P2"/>
        <s v="391_P1"/>
        <s v="391_P2"/>
        <s v="3910_P1"/>
        <s v="3910_P2"/>
        <s v="3911_P1"/>
        <s v="3911_P2"/>
        <s v="3912_P1"/>
        <s v="3912_P2"/>
        <s v="3913_P1"/>
        <s v="3913_P2"/>
        <s v="3914_P1"/>
        <s v="3914_P2"/>
        <s v="3915_P1"/>
        <s v="3915_P2"/>
        <s v="3916_P1"/>
        <s v="3916_P2"/>
        <s v="3917_P1"/>
        <s v="3917_P2"/>
        <s v="3918_P1"/>
        <s v="3918_P2"/>
        <s v="3919_P1"/>
        <s v="3919_P2"/>
        <s v="392_P1"/>
        <s v="392_P2"/>
        <s v="3920_P1"/>
        <s v="3920_P2"/>
        <s v="3921_P1"/>
        <s v="3921_P2"/>
        <s v="3922_P1"/>
        <s v="3922_P2"/>
        <s v="3923_P1"/>
        <s v="3923_P2"/>
        <s v="3924_P1"/>
        <s v="3924_P2"/>
        <s v="3925_P1"/>
        <s v="3925_P2"/>
        <s v="3926_P1"/>
        <s v="3926_P2"/>
        <s v="3927_P1"/>
        <s v="3927_P2"/>
        <s v="3928_P1"/>
        <s v="3928_P2"/>
        <s v="3929_P1"/>
        <s v="3929_P2"/>
        <s v="393_P1"/>
        <s v="393_P2"/>
        <s v="3930_P1"/>
        <s v="3930_P2"/>
        <s v="3931_P1"/>
        <s v="3931_P2"/>
        <s v="3932_P1"/>
        <s v="3932_P2"/>
        <s v="3933_P1"/>
        <s v="3933_P2"/>
        <s v="3934_P1"/>
        <s v="3934_P2"/>
        <s v="3935_P1"/>
        <s v="3935_P2"/>
        <s v="3936_P1"/>
        <s v="3936_P2"/>
        <s v="3937_P1"/>
        <s v="3937_P2"/>
        <s v="3938_P1"/>
        <s v="3938_P2"/>
        <s v="3939_P1"/>
        <s v="3939_P2"/>
        <s v="394_P1"/>
        <s v="394_P2"/>
        <s v="3940_P1"/>
        <s v="3940_P2"/>
        <s v="3941_P1"/>
        <s v="3941_P2"/>
        <s v="3942_P1"/>
        <s v="3942_P2"/>
        <s v="3943_P1"/>
        <s v="3943_P2"/>
        <s v="3944_P1"/>
        <s v="3944_P2"/>
        <s v="3945_P1"/>
        <s v="3945_P2"/>
        <s v="3946_P1"/>
        <s v="3946_P2"/>
        <s v="3947_P1"/>
        <s v="3947_P2"/>
        <s v="3948_P1"/>
        <s v="3948_P2"/>
        <s v="3949_P1"/>
        <s v="3949_P2"/>
        <s v="395_P1"/>
        <s v="395_P2"/>
        <s v="3950_P1"/>
        <s v="3950_P2"/>
        <s v="3951_P1"/>
        <s v="3951_P2"/>
        <s v="3952_P1"/>
        <s v="3952_P2"/>
        <s v="3953_P1"/>
        <s v="3953_P2"/>
        <s v="3954_P1"/>
        <s v="3954_P2"/>
        <s v="3955_P1"/>
        <s v="3955_P2"/>
        <s v="3956_P1"/>
        <s v="3956_P2"/>
        <s v="3957_P1"/>
        <s v="3957_P2"/>
        <s v="3958_P1"/>
        <s v="3958_P2"/>
        <s v="3959_P1"/>
        <s v="3959_P2"/>
        <s v="396_P1"/>
        <s v="396_P2"/>
        <s v="3960_P1"/>
        <s v="3960_P2"/>
        <s v="3961_P1"/>
        <s v="3961_P2"/>
        <s v="3962_P1"/>
        <s v="3962_P2"/>
        <s v="3963_P1"/>
        <s v="3963_P2"/>
        <s v="3964_P1"/>
        <s v="3964_P2"/>
        <s v="3965_P1"/>
        <s v="3965_P2"/>
        <s v="3966_P1"/>
        <s v="3966_P2"/>
        <s v="3967_P1"/>
        <s v="3967_P2"/>
        <s v="3968_P1"/>
        <s v="3968_P2"/>
        <s v="3969_P1"/>
        <s v="3969_P2"/>
        <s v="397_P1"/>
        <s v="397_P2"/>
        <s v="3970_P1"/>
        <s v="3970_P2"/>
        <s v="3971_P1"/>
        <s v="3971_P2"/>
        <s v="3972_P1"/>
        <s v="3972_P2"/>
        <s v="3973_P1"/>
        <s v="3973_P2"/>
        <s v="3974_P1"/>
        <s v="3974_P2"/>
        <s v="3975_P1"/>
        <s v="3975_P2"/>
        <s v="3976_P1"/>
        <s v="3976_P2"/>
        <s v="3977_P1"/>
        <s v="3977_P2"/>
        <s v="3978_P1"/>
        <s v="3978_P2"/>
        <s v="3979_P1"/>
        <s v="3979_P2"/>
        <s v="398_P1"/>
        <s v="398_P2"/>
        <s v="3980_P1"/>
        <s v="3980_P2"/>
        <s v="3981_P1"/>
        <s v="3981_P2"/>
        <s v="3982_P1"/>
        <s v="3982_P2"/>
        <s v="3983_P1"/>
        <s v="3983_P2"/>
        <s v="3984_P1"/>
        <s v="3984_P2"/>
        <s v="3985_P1"/>
        <s v="3985_P2"/>
        <s v="3986_P1"/>
        <s v="3986_P2"/>
        <s v="3987_P1"/>
        <s v="3987_P2"/>
        <s v="3988_P1"/>
        <s v="3988_P2"/>
        <s v="3989_P1"/>
        <s v="3989_P2"/>
        <s v="399_P1"/>
        <s v="399_P2"/>
        <s v="3990_P1"/>
        <s v="3990_P2"/>
        <s v="3991_P1"/>
        <s v="3991_P2"/>
        <s v="3992_P1"/>
        <s v="3992_P2"/>
        <s v="3993_P1"/>
        <s v="3993_P2"/>
        <s v="3994_P1"/>
        <s v="3994_P2"/>
        <s v="3995_P1"/>
        <s v="3995_P2"/>
        <s v="3996_P1"/>
        <s v="3996_P2"/>
        <s v="3997_P1"/>
        <s v="3997_P2"/>
        <s v="3998_P1"/>
        <s v="3998_P2"/>
        <s v="3999_P1"/>
        <s v="3999_P2"/>
        <s v="4_P1"/>
        <s v="4_P2"/>
        <s v="40_P1"/>
        <s v="40_P2"/>
        <s v="400_P1"/>
        <s v="400_P2"/>
        <s v="4000_P1"/>
        <s v="4000_P2"/>
        <s v="4001_P1"/>
        <s v="4001_P2"/>
        <s v="4002_P1"/>
        <s v="4002_P2"/>
        <s v="4003_P1"/>
        <s v="4003_P2"/>
        <s v="4004_P1"/>
        <s v="4004_P2"/>
        <s v="4005_P1"/>
        <s v="4005_P2"/>
        <s v="4006_P1"/>
        <s v="4006_P2"/>
        <s v="4007_P1"/>
        <s v="4007_P2"/>
        <s v="4008_P1"/>
        <s v="4008_P2"/>
        <s v="4009_P1"/>
        <s v="4009_P2"/>
        <s v="401_P1"/>
        <s v="401_P2"/>
        <s v="4010_P1"/>
        <s v="4010_P2"/>
        <s v="4011_P1"/>
        <s v="4011_P2"/>
        <s v="4012_P1"/>
        <s v="4012_P2"/>
        <s v="4013_P1"/>
        <s v="4013_P2"/>
        <s v="4014_P1"/>
        <s v="4014_P2"/>
        <s v="4015_P1"/>
        <s v="4015_P2"/>
        <s v="4016_P1"/>
        <s v="4016_P2"/>
        <s v="4017_P1"/>
        <s v="4017_P2"/>
        <s v="4018_P1"/>
        <s v="4018_P2"/>
        <s v="4019_P1"/>
        <s v="4019_P2"/>
        <s v="402_P1"/>
        <s v="402_P2"/>
        <s v="4020_P1"/>
        <s v="4020_P2"/>
        <s v="4021_P1"/>
        <s v="4021_P2"/>
        <s v="4022_P1"/>
        <s v="4022_P2"/>
        <s v="4023_P1"/>
        <s v="4023_P2"/>
        <s v="4024_P1"/>
        <s v="4024_P2"/>
        <s v="4025_P1"/>
        <s v="4025_P2"/>
        <s v="4026_P1"/>
        <s v="4026_P2"/>
        <s v="4027_P1"/>
        <s v="4027_P2"/>
        <s v="4028_P1"/>
        <s v="4028_P2"/>
        <s v="4029_P1"/>
        <s v="4029_P2"/>
        <s v="403_P1"/>
        <s v="403_P2"/>
        <s v="4030_P1"/>
        <s v="4030_P2"/>
        <s v="4031_P1"/>
        <s v="4031_P2"/>
        <s v="4032_P1"/>
        <s v="4032_P2"/>
        <s v="4033_P1"/>
        <s v="4033_P2"/>
        <s v="4034_P1"/>
        <s v="4034_P2"/>
        <s v="4035_P1"/>
        <s v="4035_P2"/>
        <s v="4036_P1"/>
        <s v="4036_P2"/>
        <s v="4037_P1"/>
        <s v="4037_P2"/>
        <s v="4038_P1"/>
        <s v="4038_P2"/>
        <s v="4039_P1"/>
        <s v="4039_P2"/>
        <s v="404_P1"/>
        <s v="404_P2"/>
        <s v="4040_P1"/>
        <s v="4040_P2"/>
        <s v="4041_P1"/>
        <s v="4041_P2"/>
        <s v="4042_P1"/>
        <s v="4042_P2"/>
        <s v="4043_P1"/>
        <s v="4043_P2"/>
        <s v="4044_P1"/>
        <s v="4044_P2"/>
        <s v="4045_P1"/>
        <s v="4045_P2"/>
        <s v="4046_P1"/>
        <s v="4046_P2"/>
        <s v="4047_P1"/>
        <s v="4047_P2"/>
        <s v="4048_P1"/>
        <s v="4048_P2"/>
        <s v="4049_P1"/>
        <s v="4049_P2"/>
        <s v="405_P1"/>
        <s v="405_P2"/>
        <s v="4050_P1"/>
        <s v="4050_P2"/>
        <s v="4051_P1"/>
        <s v="4051_P2"/>
        <s v="4052_P1"/>
        <s v="4052_P2"/>
        <s v="4053_P1"/>
        <s v="4053_P2"/>
        <s v="4054_P1"/>
        <s v="4054_P2"/>
        <s v="4055_P1"/>
        <s v="4055_P2"/>
        <s v="4056_P1"/>
        <s v="4056_P2"/>
        <s v="4057_P1"/>
        <s v="4057_P2"/>
        <s v="4058_P1"/>
        <s v="4058_P2"/>
        <s v="4059_P1"/>
        <s v="4059_P2"/>
        <s v="406_P1"/>
        <s v="406_P2"/>
        <s v="4060_P1"/>
        <s v="4060_P2"/>
        <s v="4061_P1"/>
        <s v="4061_P2"/>
        <s v="4062_P1"/>
        <s v="4062_P2"/>
        <s v="4063_P1"/>
        <s v="4063_P2"/>
        <s v="4064_P1"/>
        <s v="4064_P2"/>
        <s v="4065_P1"/>
        <s v="4065_P2"/>
        <s v="4066_P1"/>
        <s v="4066_P2"/>
        <s v="4067_P1"/>
        <s v="4067_P2"/>
        <s v="4068_P1"/>
        <s v="4068_P2"/>
        <s v="4069_P1"/>
        <s v="4069_P2"/>
        <s v="407_P1"/>
        <s v="407_P2"/>
        <s v="4070_P1"/>
        <s v="4070_P2"/>
        <s v="4071_P1"/>
        <s v="4071_P2"/>
        <s v="4072_P1"/>
        <s v="4072_P2"/>
        <s v="4073_P1"/>
        <s v="4073_P2"/>
        <s v="4074_P1"/>
        <s v="4074_P2"/>
        <s v="4075_P1"/>
        <s v="4075_P2"/>
        <s v="4076_P1"/>
        <s v="4076_P2"/>
        <s v="4077_P1"/>
        <s v="4077_P2"/>
        <s v="4078_P1"/>
        <s v="4078_P2"/>
        <s v="4079_P1"/>
        <s v="4079_P2"/>
        <s v="408_P1"/>
        <s v="408_P2"/>
        <s v="4080_P1"/>
        <s v="4080_P2"/>
        <s v="4081_P1"/>
        <s v="4081_P2"/>
        <s v="4082_P1"/>
        <s v="4082_P2"/>
        <s v="4083_P1"/>
        <s v="4083_P2"/>
        <s v="4084_P1"/>
        <s v="4084_P2"/>
        <s v="4085_P1"/>
        <s v="4085_P2"/>
        <s v="4086_P1"/>
        <s v="4086_P2"/>
        <s v="4087_P1"/>
        <s v="4087_P2"/>
        <s v="4088_P1"/>
        <s v="4088_P2"/>
        <s v="4089_P1"/>
        <s v="4089_P2"/>
        <s v="409_P1"/>
        <s v="409_P2"/>
        <s v="4090_P1"/>
        <s v="4090_P2"/>
        <s v="4091_P1"/>
        <s v="4091_P2"/>
        <s v="4092_P1"/>
        <s v="4092_P2"/>
        <s v="4093_P1"/>
        <s v="4093_P2"/>
        <s v="4094_P1"/>
        <s v="4094_P2"/>
        <s v="4095_P1"/>
        <s v="4095_P2"/>
        <s v="4096_P1"/>
        <s v="4096_P2"/>
        <s v="4097_P1"/>
        <s v="4097_P2"/>
        <s v="4098_P1"/>
        <s v="4098_P2"/>
        <s v="4099_P1"/>
        <s v="4099_P2"/>
        <s v="41_P1"/>
        <s v="41_P2"/>
        <s v="410_P1"/>
        <s v="410_P2"/>
        <s v="4100_P1"/>
        <s v="4100_P2"/>
        <s v="4101_P1"/>
        <s v="4101_P2"/>
        <s v="4102_P1"/>
        <s v="4102_P2"/>
        <s v="4103_P1"/>
        <s v="4103_P2"/>
        <s v="4104_P1"/>
        <s v="4104_P2"/>
        <s v="4105_P1"/>
        <s v="4105_P2"/>
        <s v="4106_P1"/>
        <s v="4106_P2"/>
        <s v="4107_P1"/>
        <s v="4107_P2"/>
        <s v="4108_P1"/>
        <s v="4108_P2"/>
        <s v="4109_P1"/>
        <s v="4109_P2"/>
        <s v="411_P1"/>
        <s v="411_P2"/>
        <s v="4110_P1"/>
        <s v="4110_P2"/>
        <s v="4111_P1"/>
        <s v="4111_P2"/>
        <s v="4112_P1"/>
        <s v="4112_P2"/>
        <s v="4113_P1"/>
        <s v="4113_P2"/>
        <s v="4114_P1"/>
        <s v="4114_P2"/>
        <s v="4115_P1"/>
        <s v="4115_P2"/>
        <s v="4116_P1"/>
        <s v="4116_P2"/>
        <s v="4117_P1"/>
        <s v="4117_P2"/>
        <s v="4118_P1"/>
        <s v="4118_P2"/>
        <s v="4119_P1"/>
        <s v="4119_P2"/>
        <s v="412_P1"/>
        <s v="412_P2"/>
        <s v="4120_P1"/>
        <s v="4120_P2"/>
        <s v="4121_P1"/>
        <s v="4121_P2"/>
        <s v="4122_P1"/>
        <s v="4122_P2"/>
        <s v="4123_P1"/>
        <s v="4123_P2"/>
        <s v="4124_P1"/>
        <s v="4124_P2"/>
        <s v="4125_P1"/>
        <s v="4125_P2"/>
        <s v="4126_P1"/>
        <s v="4126_P2"/>
        <s v="4127_P1"/>
        <s v="4127_P2"/>
        <s v="4128_P1"/>
        <s v="4128_P2"/>
        <s v="4129_P1"/>
        <s v="4129_P2"/>
        <s v="413_P1"/>
        <s v="413_P2"/>
        <s v="4130_P1"/>
        <s v="4130_P2"/>
        <s v="4131_P1"/>
        <s v="4131_P2"/>
        <s v="4132_P1"/>
        <s v="4132_P2"/>
        <s v="4133_P1"/>
        <s v="4133_P2"/>
        <s v="4134_P1"/>
        <s v="4134_P2"/>
        <s v="4135_P1"/>
        <s v="4135_P2"/>
        <s v="4136_P1"/>
        <s v="4136_P2"/>
        <s v="4137_P1"/>
        <s v="4137_P2"/>
        <s v="4138_P1"/>
        <s v="4138_P2"/>
        <s v="4139_P1"/>
        <s v="4139_P2"/>
        <s v="414_P1"/>
        <s v="414_P2"/>
        <s v="4140_P1"/>
        <s v="4140_P2"/>
        <s v="4141_P1"/>
        <s v="4141_P2"/>
        <s v="4142_P1"/>
        <s v="4142_P2"/>
        <s v="4143_P1"/>
        <s v="4143_P2"/>
        <s v="4144_P1"/>
        <s v="4144_P2"/>
        <s v="4145_P1"/>
        <s v="4145_P2"/>
        <s v="4146_P1"/>
        <s v="4146_P2"/>
        <s v="4147_P1"/>
        <s v="4147_P2"/>
        <s v="4148_P1"/>
        <s v="4148_P2"/>
        <s v="4149_P1"/>
        <s v="4149_P2"/>
        <s v="415_P1"/>
        <s v="415_P2"/>
        <s v="4150_P1"/>
        <s v="4150_P2"/>
        <s v="4151_P1"/>
        <s v="4151_P2"/>
        <s v="4152_P1"/>
        <s v="4152_P2"/>
        <s v="4153_P1"/>
        <s v="4153_P2"/>
        <s v="4154_P1"/>
        <s v="4154_P2"/>
        <s v="4155_P1"/>
        <s v="4155_P2"/>
        <s v="4156_P1"/>
        <s v="4156_P2"/>
        <s v="4157_P1"/>
        <s v="4157_P2"/>
        <s v="4158_P1"/>
        <s v="4158_P2"/>
        <s v="4159_P1"/>
        <s v="4159_P2"/>
        <s v="416_P1"/>
        <s v="416_P2"/>
        <s v="4160_P1"/>
        <s v="4160_P2"/>
        <s v="4161_P1"/>
        <s v="4161_P2"/>
        <s v="4162_P1"/>
        <s v="4162_P2"/>
        <s v="4163_P1"/>
        <s v="4163_P2"/>
        <s v="4164_P1"/>
        <s v="4164_P2"/>
        <s v="4165_P1"/>
        <s v="4165_P2"/>
        <s v="4166_P1"/>
        <s v="4166_P2"/>
        <s v="4167_P1"/>
        <s v="4167_P2"/>
        <s v="4168_P1"/>
        <s v="4168_P2"/>
        <s v="4169_P1"/>
        <s v="4169_P2"/>
        <s v="417_P1"/>
        <s v="417_P2"/>
        <s v="4170_P1"/>
        <s v="4170_P2"/>
        <s v="4171_P1"/>
        <s v="4171_P2"/>
        <s v="4172_P1"/>
        <s v="4172_P2"/>
        <s v="4173_P1"/>
        <s v="4173_P2"/>
        <s v="4174_P1"/>
        <s v="4174_P2"/>
        <s v="4175_P1"/>
        <s v="4175_P2"/>
        <s v="4176_P1"/>
        <s v="4176_P2"/>
        <s v="4177_P1"/>
        <s v="4177_P2"/>
        <s v="4178_P1"/>
        <s v="4178_P2"/>
        <s v="4179_P1"/>
        <s v="4179_P2"/>
        <s v="418_P1"/>
        <s v="418_P2"/>
        <s v="4180_P1"/>
        <s v="4180_P2"/>
        <s v="4181_P1"/>
        <s v="4181_P2"/>
        <s v="4182_P1"/>
        <s v="4182_P2"/>
        <s v="4183_P1"/>
        <s v="4183_P2"/>
        <s v="4184_P1"/>
        <s v="4184_P2"/>
        <s v="4185_P1"/>
        <s v="4185_P2"/>
        <s v="4186_P1"/>
        <s v="4186_P2"/>
        <s v="4187_P1"/>
        <s v="4187_P2"/>
        <s v="4188_P1"/>
        <s v="4188_P2"/>
        <s v="4189_P1"/>
        <s v="4189_P2"/>
        <s v="419_P1"/>
        <s v="419_P2"/>
        <s v="4190_P1"/>
        <s v="4190_P2"/>
        <s v="4191_P1"/>
        <s v="4191_P2"/>
        <s v="4192_P1"/>
        <s v="4192_P2"/>
        <s v="4193_P1"/>
        <s v="4193_P2"/>
        <s v="4194_P1"/>
        <s v="4194_P2"/>
        <s v="4195_P1"/>
        <s v="4195_P2"/>
        <s v="4196_P1"/>
        <s v="4196_P2"/>
        <s v="4197_P1"/>
        <s v="4197_P2"/>
        <s v="4198_P1"/>
        <s v="4198_P2"/>
        <s v="4199_P1"/>
        <s v="4199_P2"/>
        <s v="42_P1"/>
        <s v="42_P2"/>
        <s v="420_P1"/>
        <s v="420_P2"/>
        <s v="4200_P1"/>
        <s v="4200_P2"/>
        <s v="4201_P1"/>
        <s v="4201_P2"/>
        <s v="4202_P1"/>
        <s v="4202_P2"/>
        <s v="4203_P1"/>
        <s v="4203_P2"/>
        <s v="4204_P1"/>
        <s v="4204_P2"/>
        <s v="4205_P1"/>
        <s v="4205_P2"/>
        <s v="4206_P1"/>
        <s v="4206_P2"/>
        <s v="4207_P1"/>
        <s v="4207_P2"/>
        <s v="4208_P1"/>
        <s v="4208_P2"/>
        <s v="4209_P1"/>
        <s v="4209_P2"/>
        <s v="421_P1"/>
        <s v="421_P2"/>
        <s v="4210_P1"/>
        <s v="4210_P2"/>
        <s v="4211_P1"/>
        <s v="4211_P2"/>
        <s v="4212_P1"/>
        <s v="4212_P2"/>
        <s v="4213_P1"/>
        <s v="4213_P2"/>
        <s v="4214_P1"/>
        <s v="4214_P2"/>
        <s v="4215_P1"/>
        <s v="4215_P2"/>
        <s v="4216_P1"/>
        <s v="4216_P2"/>
        <s v="4217_P1"/>
        <s v="4217_P2"/>
        <s v="4218_P1"/>
        <s v="4218_P2"/>
        <s v="4219_P1"/>
        <s v="4219_P2"/>
        <s v="422_P1"/>
        <s v="422_P2"/>
        <s v="4220_P1"/>
        <s v="4220_P2"/>
        <s v="4221_P1"/>
        <s v="4221_P2"/>
        <s v="4222_P1"/>
        <s v="4222_P2"/>
        <s v="4223_P1"/>
        <s v="4223_P2"/>
        <s v="4224_P1"/>
        <s v="4224_P2"/>
        <s v="4225_P1"/>
        <s v="4225_P2"/>
        <s v="4226_P1"/>
        <s v="4226_P2"/>
        <s v="4227_P1"/>
        <s v="4227_P2"/>
        <s v="4228_P1"/>
        <s v="4228_P2"/>
        <s v="4229_P1"/>
        <s v="4229_P2"/>
        <s v="423_P1"/>
        <s v="423_P2"/>
        <s v="4230_P1"/>
        <s v="4230_P2"/>
        <s v="4231_P1"/>
        <s v="4231_P2"/>
        <s v="4232_P1"/>
        <s v="4232_P2"/>
        <s v="4233_P1"/>
        <s v="4233_P2"/>
        <s v="4234_P1"/>
        <s v="4234_P2"/>
        <s v="4235_P1"/>
        <s v="4235_P2"/>
        <s v="4236_P1"/>
        <s v="4236_P2"/>
        <s v="4237_P1"/>
        <s v="4237_P2"/>
        <s v="4238_P1"/>
        <s v="4238_P2"/>
        <s v="4239_P1"/>
        <s v="4239_P2"/>
        <s v="424_P1"/>
        <s v="424_P2"/>
        <s v="4240_P1"/>
        <s v="4240_P2"/>
        <s v="4241_P1"/>
        <s v="4241_P2"/>
        <s v="4242_P1"/>
        <s v="4242_P2"/>
        <s v="4243_P1"/>
        <s v="4243_P2"/>
        <s v="4244_P1"/>
        <s v="4244_P2"/>
        <s v="4245_P1"/>
        <s v="4245_P2"/>
        <s v="4246_P1"/>
        <s v="4246_P2"/>
        <s v="4247_P1"/>
        <s v="4247_P2"/>
        <s v="4248_P1"/>
        <s v="4248_P2"/>
        <s v="4249_P1"/>
        <s v="4249_P2"/>
        <s v="425_P1"/>
        <s v="425_P2"/>
        <s v="4250_P1"/>
        <s v="4250_P2"/>
        <s v="4251_P1"/>
        <s v="4251_P2"/>
        <s v="4252_P1"/>
        <s v="4252_P2"/>
        <s v="4253_P1"/>
        <s v="4253_P2"/>
        <s v="4254_P1"/>
        <s v="4254_P2"/>
        <s v="4255_P1"/>
        <s v="4255_P2"/>
        <s v="4256_P1"/>
        <s v="4256_P2"/>
        <s v="4257_P1"/>
        <s v="4257_P2"/>
        <s v="4258_P1"/>
        <s v="4258_P2"/>
        <s v="4259_P1"/>
        <s v="4259_P2"/>
        <s v="426_P1"/>
        <s v="426_P2"/>
        <s v="4260_P1"/>
        <s v="4260_P2"/>
        <s v="4261_P1"/>
        <s v="4261_P2"/>
        <s v="4262_P1"/>
        <s v="4262_P2"/>
        <s v="4263_P1"/>
        <s v="4263_P2"/>
        <s v="4264_P1"/>
        <s v="4264_P2"/>
        <s v="4265_P1"/>
        <s v="4265_P2"/>
        <s v="4266_P1"/>
        <s v="4266_P2"/>
        <s v="4267_P1"/>
        <s v="4267_P2"/>
        <s v="4268_P1"/>
        <s v="4268_P2"/>
        <s v="4269_P1"/>
        <s v="4269_P2"/>
        <s v="427_P1"/>
        <s v="427_P2"/>
        <s v="4270_P1"/>
        <s v="4270_P2"/>
        <s v="4271_P1"/>
        <s v="4271_P2"/>
        <s v="4272_P1"/>
        <s v="4272_P2"/>
        <s v="4273_P1"/>
        <s v="4273_P2"/>
        <s v="4274_P1"/>
        <s v="4274_P2"/>
        <s v="4275_P1"/>
        <s v="4275_P2"/>
        <s v="4276_P1"/>
        <s v="4276_P2"/>
        <s v="4277_P1"/>
        <s v="4277_P2"/>
        <s v="4278_P1"/>
        <s v="4278_P2"/>
        <s v="4279_P1"/>
        <s v="4279_P2"/>
        <s v="428_P1"/>
        <s v="428_P2"/>
        <s v="4280_P1"/>
        <s v="4280_P2"/>
        <s v="4281_P1"/>
        <s v="4281_P2"/>
        <s v="4282_P1"/>
        <s v="4282_P2"/>
        <s v="4283_P1"/>
        <s v="4283_P2"/>
        <s v="4284_P1"/>
        <s v="4284_P2"/>
        <s v="4285_P1"/>
        <s v="4285_P2"/>
        <s v="4286_P1"/>
        <s v="4286_P2"/>
        <s v="4287_P1"/>
        <s v="4287_P2"/>
        <s v="4288_P1"/>
        <s v="4288_P2"/>
        <s v="4289_P1"/>
        <s v="4289_P2"/>
        <s v="429_P1"/>
        <s v="429_P2"/>
        <s v="4290_P1"/>
        <s v="4290_P2"/>
        <s v="4291_P1"/>
        <s v="4291_P2"/>
        <s v="4292_P1"/>
        <s v="4292_P2"/>
        <s v="4293_P1"/>
        <s v="4293_P2"/>
        <s v="4294_P1"/>
        <s v="4294_P2"/>
        <s v="4295_P1"/>
        <s v="4295_P2"/>
        <s v="4296_P1"/>
        <s v="4296_P2"/>
        <s v="4297_P1"/>
        <s v="4297_P2"/>
        <s v="4298_P1"/>
        <s v="4298_P2"/>
        <s v="4299_P1"/>
        <s v="4299_P2"/>
        <s v="43_P1"/>
        <s v="43_P2"/>
        <s v="430_P1"/>
        <s v="430_P2"/>
        <s v="4300_P1"/>
        <s v="4300_P2"/>
        <s v="4301_P1"/>
        <s v="4301_P2"/>
        <s v="4302_P1"/>
        <s v="4302_P2"/>
        <s v="4303_P1"/>
        <s v="4303_P2"/>
        <s v="4304_P1"/>
        <s v="4304_P2"/>
        <s v="4305_P1"/>
        <s v="4305_P2"/>
        <s v="4306_P1"/>
        <s v="4306_P2"/>
        <s v="4307_P1"/>
        <s v="4307_P2"/>
        <s v="4308_P1"/>
        <s v="4308_P2"/>
        <s v="4309_P1"/>
        <s v="4309_P2"/>
        <s v="431_P1"/>
        <s v="431_P2"/>
        <s v="4310_P1"/>
        <s v="4310_P2"/>
        <s v="4311_P1"/>
        <s v="4311_P2"/>
        <s v="4312_P1"/>
        <s v="4312_P2"/>
        <s v="4313_P1"/>
        <s v="4313_P2"/>
        <s v="4314_P1"/>
        <s v="4314_P2"/>
        <s v="4315_P1"/>
        <s v="4315_P2"/>
        <s v="4316_P1"/>
        <s v="4316_P2"/>
        <s v="4317_P1"/>
        <s v="4317_P2"/>
        <s v="4318_P1"/>
        <s v="4318_P2"/>
        <s v="4319_P1"/>
        <s v="4319_P2"/>
        <s v="432_P1"/>
        <s v="432_P2"/>
        <s v="4320_P1"/>
        <s v="4320_P2"/>
        <s v="4321_P1"/>
        <s v="4321_P2"/>
        <s v="4322_P1"/>
        <s v="4322_P2"/>
        <s v="4323_P1"/>
        <s v="4323_P2"/>
        <s v="4324_P1"/>
        <s v="4324_P2"/>
        <s v="4325_P1"/>
        <s v="4325_P2"/>
        <s v="4326_P1"/>
        <s v="4326_P2"/>
        <s v="4327_P1"/>
        <s v="4327_P2"/>
        <s v="4328_P1"/>
        <s v="4328_P2"/>
        <s v="4329_P1"/>
        <s v="4329_P2"/>
        <s v="433_P1"/>
        <s v="433_P2"/>
        <s v="4330_P1"/>
        <s v="4330_P2"/>
        <s v="4331_P1"/>
        <s v="4331_P2"/>
        <s v="4332_P1"/>
        <s v="4332_P2"/>
        <s v="4333_P1"/>
        <s v="4333_P2"/>
        <s v="4334_P1"/>
        <s v="4334_P2"/>
        <s v="4335_P1"/>
        <s v="4335_P2"/>
        <s v="4336_P1"/>
        <s v="4336_P2"/>
        <s v="4337_P1"/>
        <s v="4337_P2"/>
        <s v="4338_P1"/>
        <s v="4338_P2"/>
        <s v="4339_P1"/>
        <s v="4339_P2"/>
        <s v="434_P1"/>
        <s v="434_P2"/>
        <s v="4340_P1"/>
        <s v="4340_P2"/>
        <s v="4341_P1"/>
        <s v="4341_P2"/>
        <s v="4342_P1"/>
        <s v="4342_P2"/>
        <s v="4343_P1"/>
        <s v="4343_P2"/>
        <s v="4344_P1"/>
        <s v="4344_P2"/>
        <s v="4345_P1"/>
        <s v="4345_P2"/>
        <s v="4346_P1"/>
        <s v="4346_P2"/>
        <s v="4347_P1"/>
        <s v="4347_P2"/>
        <s v="4348_P1"/>
        <s v="4348_P2"/>
        <s v="4349_P1"/>
        <s v="4349_P2"/>
        <s v="435_P1"/>
        <s v="435_P2"/>
        <s v="4350_P1"/>
        <s v="4350_P2"/>
        <s v="4351_P1"/>
        <s v="4351_P2"/>
        <s v="4352_P1"/>
        <s v="4352_P2"/>
        <s v="4353_P1"/>
        <s v="4353_P2"/>
        <s v="4354_P1"/>
        <s v="4354_P2"/>
        <s v="4355_P1"/>
        <s v="4355_P2"/>
        <s v="4356_P1"/>
        <s v="4356_P2"/>
        <s v="4357_P1"/>
        <s v="4357_P2"/>
        <s v="4358_P1"/>
        <s v="4358_P2"/>
        <s v="4359_P1"/>
        <s v="4359_P2"/>
        <s v="436_P1"/>
        <s v="436_P2"/>
        <s v="4360_P1"/>
        <s v="4360_P2"/>
        <s v="4361_P1"/>
        <s v="4361_P2"/>
        <s v="4362_P1"/>
        <s v="4362_P2"/>
        <s v="4363_P1"/>
        <s v="4363_P2"/>
        <s v="4364_P1"/>
        <s v="4364_P2"/>
        <s v="4365_P1"/>
        <s v="4365_P2"/>
        <s v="4366_P1"/>
        <s v="4366_P2"/>
        <s v="4367_P1"/>
        <s v="4367_P2"/>
        <s v="4368_P1"/>
        <s v="4368_P2"/>
        <s v="4369_P1"/>
        <s v="4369_P2"/>
        <s v="437_P1"/>
        <s v="437_P2"/>
        <s v="4370_P1"/>
        <s v="4370_P2"/>
        <s v="4371_P1"/>
        <s v="4371_P2"/>
        <s v="4372_P1"/>
        <s v="4372_P2"/>
        <s v="4373_P1"/>
        <s v="4373_P2"/>
        <s v="4374_P1"/>
        <s v="4374_P2"/>
        <s v="4375_P1"/>
        <s v="4375_P2"/>
        <s v="4376_P1"/>
        <s v="4376_P2"/>
        <s v="4377_P1"/>
        <s v="4377_P2"/>
        <s v="4378_P1"/>
        <s v="4378_P2"/>
        <s v="4379_P1"/>
        <s v="4379_P2"/>
        <s v="438_P1"/>
        <s v="438_P2"/>
        <s v="4380_P1"/>
        <s v="4380_P2"/>
        <s v="4381_P1"/>
        <s v="4381_P2"/>
        <s v="4382_P1"/>
        <s v="4382_P2"/>
        <s v="4383_P1"/>
        <s v="4383_P2"/>
        <s v="4384_P1"/>
        <s v="4384_P2"/>
        <s v="4385_P1"/>
        <s v="4385_P2"/>
        <s v="4386_P1"/>
        <s v="4386_P2"/>
        <s v="4387_P1"/>
        <s v="4387_P2"/>
        <s v="4388_P1"/>
        <s v="4388_P2"/>
        <s v="4389_P1"/>
        <s v="4389_P2"/>
        <s v="439_P1"/>
        <s v="439_P2"/>
        <s v="4390_P1"/>
        <s v="4390_P2"/>
        <s v="4391_P1"/>
        <s v="4391_P2"/>
        <s v="4392_P1"/>
        <s v="4392_P2"/>
        <s v="4393_P1"/>
        <s v="4393_P2"/>
        <s v="4394_P1"/>
        <s v="4394_P2"/>
        <s v="4395_P1"/>
        <s v="4395_P2"/>
        <s v="4396_P1"/>
        <s v="4396_P2"/>
        <s v="4397_P1"/>
        <s v="4397_P2"/>
        <s v="4398_P1"/>
        <s v="4398_P2"/>
        <s v="4399_P1"/>
        <s v="4399_P2"/>
        <s v="44_P1"/>
        <s v="44_P2"/>
        <s v="440_P1"/>
        <s v="440_P2"/>
        <s v="4400_P1"/>
        <s v="4400_P2"/>
        <s v="4401_P1"/>
        <s v="4401_P2"/>
        <s v="4402_P1"/>
        <s v="4402_P2"/>
        <s v="4403_P1"/>
        <s v="4403_P2"/>
        <s v="4404_P1"/>
        <s v="4404_P2"/>
        <s v="4405_P1"/>
        <s v="4405_P2"/>
        <s v="4406_P1"/>
        <s v="4406_P2"/>
        <s v="4407_P1"/>
        <s v="4407_P2"/>
        <s v="4408_P1"/>
        <s v="4408_P2"/>
        <s v="4409_P1"/>
        <s v="4409_P2"/>
        <s v="441_P1"/>
        <s v="441_P2"/>
        <s v="4410_P1"/>
        <s v="4410_P2"/>
        <s v="4411_P1"/>
        <s v="4411_P2"/>
        <s v="4412_P1"/>
        <s v="4412_P2"/>
        <s v="4413_P1"/>
        <s v="4413_P2"/>
        <s v="4414_P1"/>
        <s v="4414_P2"/>
        <s v="4415_P1"/>
        <s v="4415_P2"/>
        <s v="4416_P1"/>
        <s v="4416_P2"/>
        <s v="4417_P1"/>
        <s v="4417_P2"/>
        <s v="4418_P1"/>
        <s v="4418_P2"/>
        <s v="4419_P1"/>
        <s v="4419_P2"/>
        <s v="442_P1"/>
        <s v="442_P2"/>
        <s v="4420_P1"/>
        <s v="4420_P2"/>
        <s v="4421_P1"/>
        <s v="4421_P2"/>
        <s v="4422_P1"/>
        <s v="4422_P2"/>
        <s v="4423_P1"/>
        <s v="4423_P2"/>
        <s v="4424_P1"/>
        <s v="4424_P2"/>
        <s v="4425_P1"/>
        <s v="4425_P2"/>
        <s v="4426_P1"/>
        <s v="4426_P2"/>
        <s v="4427_P1"/>
        <s v="4427_P2"/>
        <s v="4428_P1"/>
        <s v="4428_P2"/>
        <s v="4429_P1"/>
        <s v="4429_P2"/>
        <s v="443_P1"/>
        <s v="443_P2"/>
        <s v="4430_P1"/>
        <s v="4430_P2"/>
        <s v="4431_P1"/>
        <s v="4431_P2"/>
        <s v="4432_P1"/>
        <s v="4432_P2"/>
        <s v="4433_P1"/>
        <s v="4433_P2"/>
        <s v="4434_P1"/>
        <s v="4434_P2"/>
        <s v="4435_P1"/>
        <s v="4435_P2"/>
        <s v="4436_P1"/>
        <s v="4436_P2"/>
        <s v="4437_P1"/>
        <s v="4437_P2"/>
        <s v="4438_P1"/>
        <s v="4438_P2"/>
        <s v="4439_P1"/>
        <s v="4439_P2"/>
        <s v="444_P1"/>
        <s v="444_P2"/>
        <s v="4440_P1"/>
        <s v="4440_P2"/>
        <s v="4441_P1"/>
        <s v="4441_P2"/>
        <s v="4442_P1"/>
        <s v="4442_P2"/>
        <s v="4443_P1"/>
        <s v="4443_P2"/>
        <s v="4444_P1"/>
        <s v="4444_P2"/>
        <s v="4445_P1"/>
        <s v="4445_P2"/>
        <s v="4446_P1"/>
        <s v="4446_P2"/>
        <s v="4447_P1"/>
        <s v="4447_P2"/>
        <s v="4448_P1"/>
        <s v="4448_P2"/>
        <s v="4449_P1"/>
        <s v="4449_P2"/>
        <s v="445_P1"/>
        <s v="445_P2"/>
        <s v="4450_P1"/>
        <s v="4450_P2"/>
        <s v="4451_P1"/>
        <s v="4451_P2"/>
        <s v="4452_P1"/>
        <s v="4452_P2"/>
        <s v="4453_P1"/>
        <s v="4453_P2"/>
        <s v="4454_P1"/>
        <s v="4454_P2"/>
        <s v="4455_P1"/>
        <s v="4455_P2"/>
        <s v="4456_P1"/>
        <s v="4456_P2"/>
        <s v="4457_P1"/>
        <s v="4457_P2"/>
        <s v="4458_P1"/>
        <s v="4458_P2"/>
        <s v="4459_P1"/>
        <s v="4459_P2"/>
        <s v="446_P1"/>
        <s v="446_P2"/>
        <s v="4460_P1"/>
        <s v="4460_P2"/>
        <s v="4461_P1"/>
        <s v="4461_P2"/>
        <s v="4462_P1"/>
        <s v="4462_P2"/>
        <s v="4463_P1"/>
        <s v="4463_P2"/>
        <s v="4464_P1"/>
        <s v="4464_P2"/>
        <s v="4465_P1"/>
        <s v="4465_P2"/>
        <s v="4466_P1"/>
        <s v="4466_P2"/>
        <s v="4467_P1"/>
        <s v="4467_P2"/>
        <s v="4468_P1"/>
        <s v="4468_P2"/>
        <s v="4469_P1"/>
        <s v="4469_P2"/>
        <s v="447_P1"/>
        <s v="447_P2"/>
        <s v="4470_P1"/>
        <s v="4470_P2"/>
        <s v="4471_P1"/>
        <s v="4471_P2"/>
        <s v="4472_P1"/>
        <s v="4472_P2"/>
        <s v="4473_P1"/>
        <s v="4473_P2"/>
        <s v="4474_P1"/>
        <s v="4474_P2"/>
        <s v="4475_P1"/>
        <s v="4475_P2"/>
        <s v="4476_P1"/>
        <s v="4476_P2"/>
        <s v="4477_P1"/>
        <s v="4477_P2"/>
        <s v="4478_P1"/>
        <s v="4478_P2"/>
        <s v="4479_P1"/>
        <s v="4479_P2"/>
        <s v="448_P1"/>
        <s v="448_P2"/>
        <s v="4480_P1"/>
        <s v="4480_P2"/>
        <s v="4481_P1"/>
        <s v="4481_P2"/>
        <s v="4482_P1"/>
        <s v="4482_P2"/>
        <s v="4483_P1"/>
        <s v="4483_P2"/>
        <s v="4484_P1"/>
        <s v="4484_P2"/>
        <s v="4485_P1"/>
        <s v="4485_P2"/>
        <s v="4486_P1"/>
        <s v="4486_P2"/>
        <s v="4487_P1"/>
        <s v="4487_P2"/>
        <s v="4488_P1"/>
        <s v="4488_P2"/>
        <s v="4489_P1"/>
        <s v="4489_P2"/>
        <s v="449_P1"/>
        <s v="449_P2"/>
        <s v="4490_P1"/>
        <s v="4490_P2"/>
        <s v="4491_P1"/>
        <s v="4491_P2"/>
        <s v="4492_P1"/>
        <s v="4492_P2"/>
        <s v="4493_P1"/>
        <s v="4493_P2"/>
        <s v="4494_P1"/>
        <s v="4494_P2"/>
        <s v="4495_P1"/>
        <s v="4495_P2"/>
        <s v="4496_P1"/>
        <s v="4496_P2"/>
        <s v="4497_P1"/>
        <s v="4497_P2"/>
        <s v="4498_P1"/>
        <s v="4498_P2"/>
        <s v="4499_P1"/>
        <s v="4499_P2"/>
        <s v="45_P1"/>
        <s v="45_P2"/>
        <s v="450_P1"/>
        <s v="450_P2"/>
        <s v="4500_P1"/>
        <s v="4500_P2"/>
        <s v="4501_P1"/>
        <s v="4501_P2"/>
        <s v="4502_P1"/>
        <s v="4502_P2"/>
        <s v="4503_P1"/>
        <s v="4503_P2"/>
        <s v="4504_P1"/>
        <s v="4504_P2"/>
        <s v="4505_P1"/>
        <s v="4505_P2"/>
        <s v="4506_P1"/>
        <s v="4506_P2"/>
        <s v="4507_P1"/>
        <s v="4507_P2"/>
        <s v="4508_P1"/>
        <s v="4508_P2"/>
        <s v="4509_P1"/>
        <s v="4509_P2"/>
        <s v="451_P1"/>
        <s v="451_P2"/>
        <s v="4510_P1"/>
        <s v="4510_P2"/>
        <s v="4511_P1"/>
        <s v="4511_P2"/>
        <s v="4512_P1"/>
        <s v="4512_P2"/>
        <s v="4513_P1"/>
        <s v="4513_P2"/>
        <s v="4514_P1"/>
        <s v="4514_P2"/>
        <s v="4515_P1"/>
        <s v="4515_P2"/>
        <s v="4516_P1"/>
        <s v="4516_P2"/>
        <s v="4517_P1"/>
        <s v="4517_P2"/>
        <s v="4518_P1"/>
        <s v="4518_P2"/>
        <s v="4519_P1"/>
        <s v="4519_P2"/>
        <s v="452_P1"/>
        <s v="452_P2"/>
        <s v="4520_P1"/>
        <s v="4520_P2"/>
        <s v="4521_P1"/>
        <s v="4521_P2"/>
        <s v="4522_P1"/>
        <s v="4522_P2"/>
        <s v="4523_P1"/>
        <s v="4523_P2"/>
        <s v="4524_P1"/>
        <s v="4524_P2"/>
        <s v="4525_P1"/>
        <s v="4525_P2"/>
        <s v="4526_P1"/>
        <s v="4526_P2"/>
        <s v="4527_P1"/>
        <s v="4527_P2"/>
        <s v="4528_P1"/>
        <s v="4528_P2"/>
        <s v="4529_P1"/>
        <s v="4529_P2"/>
        <s v="453_P1"/>
        <s v="453_P2"/>
        <s v="4530_P1"/>
        <s v="4530_P2"/>
        <s v="4531_P1"/>
        <s v="4531_P2"/>
        <s v="4532_P1"/>
        <s v="4532_P2"/>
        <s v="4533_P1"/>
        <s v="4533_P2"/>
        <s v="4534_P1"/>
        <s v="4534_P2"/>
        <s v="4535_P1"/>
        <s v="4535_P2"/>
        <s v="4536_P1"/>
        <s v="4536_P2"/>
        <s v="4537_P1"/>
        <s v="4537_P2"/>
        <s v="4538_P1"/>
        <s v="4538_P2"/>
        <s v="4539_P1"/>
        <s v="4539_P2"/>
        <s v="454_P1"/>
        <s v="454_P2"/>
        <s v="4540_P1"/>
        <s v="4540_P2"/>
        <s v="4541_P1"/>
        <s v="4541_P2"/>
        <s v="4542_P1"/>
        <s v="4542_P2"/>
        <s v="4543_P1"/>
        <s v="4543_P2"/>
        <s v="4544_P1"/>
        <s v="4544_P2"/>
        <s v="4545_P1"/>
        <s v="4545_P2"/>
        <s v="4546_P1"/>
        <s v="4546_P2"/>
        <s v="4547_P1"/>
        <s v="4547_P2"/>
        <s v="4548_P1"/>
        <s v="4548_P2"/>
        <s v="4549_P1"/>
        <s v="4549_P2"/>
        <s v="455_P1"/>
        <s v="455_P2"/>
        <s v="4550_P1"/>
        <s v="4550_P2"/>
        <s v="4551_P1"/>
        <s v="4551_P2"/>
        <s v="4552_P1"/>
        <s v="4552_P2"/>
        <s v="4553_P1"/>
        <s v="4553_P2"/>
        <s v="4554_P1"/>
        <s v="4554_P2"/>
        <s v="4555_P1"/>
        <s v="4555_P2"/>
        <s v="4556_P1"/>
        <s v="4556_P2"/>
        <s v="4557_P1"/>
        <s v="4557_P2"/>
        <s v="4558_P1"/>
        <s v="4558_P2"/>
        <s v="4559_P1"/>
        <s v="4559_P2"/>
        <s v="456_P1"/>
        <s v="456_P2"/>
        <s v="4560_P1"/>
        <s v="4560_P2"/>
        <s v="4561_P1"/>
        <s v="4561_P2"/>
        <s v="4562_P1"/>
        <s v="4562_P2"/>
        <s v="4563_P1"/>
        <s v="4563_P2"/>
        <s v="4564_P1"/>
        <s v="4564_P2"/>
        <s v="4565_P1"/>
        <s v="4565_P2"/>
        <s v="4566_P1"/>
        <s v="4566_P2"/>
        <s v="4567_P1"/>
        <s v="4567_P2"/>
        <s v="4568_P1"/>
        <s v="4568_P2"/>
        <s v="4569_P1"/>
        <s v="4569_P2"/>
        <s v="457_P1"/>
        <s v="457_P2"/>
        <s v="4570_P1"/>
        <s v="4570_P2"/>
        <s v="4571_P1"/>
        <s v="4571_P2"/>
        <s v="4572_P1"/>
        <s v="4572_P2"/>
        <s v="4573_P1"/>
        <s v="4573_P2"/>
        <s v="4574_P1"/>
        <s v="4574_P2"/>
        <s v="4575_P1"/>
        <s v="4575_P2"/>
        <s v="4576_P1"/>
        <s v="4576_P2"/>
        <s v="4577_P1"/>
        <s v="4577_P2"/>
        <s v="4578_P1"/>
        <s v="4578_P2"/>
        <s v="4579_P1"/>
        <s v="4579_P2"/>
        <s v="458_P1"/>
        <s v="458_P2"/>
        <s v="4580_P1"/>
        <s v="4580_P2"/>
        <s v="4581_P1"/>
        <s v="4581_P2"/>
        <s v="4582_P1"/>
        <s v="4582_P2"/>
        <s v="4583_P1"/>
        <s v="4583_P2"/>
        <s v="4584_P1"/>
        <s v="4584_P2"/>
        <s v="4585_P1"/>
        <s v="4585_P2"/>
        <s v="4586_P1"/>
        <s v="4586_P2"/>
        <s v="4587_P1"/>
        <s v="4587_P2"/>
        <s v="4588_P1"/>
        <s v="4588_P2"/>
        <s v="4589_P1"/>
        <s v="4589_P2"/>
        <s v="459_P1"/>
        <s v="459_P2"/>
        <s v="4590_P1"/>
        <s v="4590_P2"/>
        <s v="4591_P1"/>
        <s v="4591_P2"/>
        <s v="4592_P1"/>
        <s v="4592_P2"/>
        <s v="4593_P1"/>
        <s v="4593_P2"/>
        <s v="4594_P1"/>
        <s v="4594_P2"/>
        <s v="4595_P1"/>
        <s v="4595_P2"/>
        <s v="4596_P1"/>
        <s v="4596_P2"/>
        <s v="4597_P1"/>
        <s v="4597_P2"/>
        <s v="4598_P1"/>
        <s v="4598_P2"/>
        <s v="4599_P1"/>
        <s v="4599_P2"/>
        <s v="46_P1"/>
        <s v="46_P2"/>
        <s v="460_P1"/>
        <s v="460_P2"/>
        <s v="4600_P1"/>
        <s v="4600_P2"/>
        <s v="4601_P1"/>
        <s v="4601_P2"/>
        <s v="4602_P1"/>
        <s v="4602_P2"/>
        <s v="4603_P1"/>
        <s v="4603_P2"/>
        <s v="4604_P1"/>
        <s v="4604_P2"/>
        <s v="4605_P1"/>
        <s v="4605_P2"/>
        <s v="4606_P1"/>
        <s v="4606_P2"/>
        <s v="4607_P1"/>
        <s v="4607_P2"/>
        <s v="4608_P1"/>
        <s v="4608_P2"/>
        <s v="4609_P1"/>
        <s v="4609_P2"/>
        <s v="461_P1"/>
        <s v="461_P2"/>
        <s v="4610_P1"/>
        <s v="4610_P2"/>
        <s v="4611_P1"/>
        <s v="4611_P2"/>
        <s v="4612_P1"/>
        <s v="4612_P2"/>
        <s v="4613_P1"/>
        <s v="4613_P2"/>
        <s v="4614_P1"/>
        <s v="4614_P2"/>
        <s v="4615_P1"/>
        <s v="4615_P2"/>
        <s v="4616_P1"/>
        <s v="4616_P2"/>
        <s v="4617_P1"/>
        <s v="4617_P2"/>
        <s v="4618_P1"/>
        <s v="4618_P2"/>
        <s v="4619_P1"/>
        <s v="4619_P2"/>
        <s v="462_P1"/>
        <s v="462_P2"/>
        <s v="4620_P1"/>
        <s v="4620_P2"/>
        <s v="4621_P1"/>
        <s v="4621_P2"/>
        <s v="4622_P1"/>
        <s v="4622_P2"/>
        <s v="4623_P1"/>
        <s v="4623_P2"/>
        <s v="4624_P1"/>
        <s v="4624_P2"/>
        <s v="4625_P1"/>
        <s v="4625_P2"/>
        <s v="4626_P1"/>
        <s v="4626_P2"/>
        <s v="4627_P1"/>
        <s v="4627_P2"/>
        <s v="4628_P1"/>
        <s v="4628_P2"/>
        <s v="4629_P1"/>
        <s v="4629_P2"/>
        <s v="463_P1"/>
        <s v="463_P2"/>
        <s v="4630_P1"/>
        <s v="4630_P2"/>
        <s v="4631_P1"/>
        <s v="4631_P2"/>
        <s v="4632_P1"/>
        <s v="4632_P2"/>
        <s v="4633_P1"/>
        <s v="4633_P2"/>
        <s v="4634_P1"/>
        <s v="4634_P2"/>
        <s v="4635_P1"/>
        <s v="4635_P2"/>
        <s v="4636_P1"/>
        <s v="4636_P2"/>
        <s v="4637_P1"/>
        <s v="4637_P2"/>
        <s v="4638_P1"/>
        <s v="4638_P2"/>
        <s v="4639_P1"/>
        <s v="4639_P2"/>
        <s v="464_P1"/>
        <s v="464_P2"/>
        <s v="4640_P1"/>
        <s v="4640_P2"/>
        <s v="4641_P1"/>
        <s v="4641_P2"/>
        <s v="4642_P1"/>
        <s v="4642_P2"/>
        <s v="4643_P1"/>
        <s v="4643_P2"/>
        <s v="4644_P1"/>
        <s v="4644_P2"/>
        <s v="4645_P1"/>
        <s v="4645_P2"/>
        <s v="4646_P1"/>
        <s v="4646_P2"/>
        <s v="4647_P1"/>
        <s v="4647_P2"/>
        <s v="4648_P1"/>
        <s v="4648_P2"/>
        <s v="4649_P1"/>
        <s v="4649_P2"/>
        <s v="465_P1"/>
        <s v="465_P2"/>
        <s v="4650_P1"/>
        <s v="4650_P2"/>
        <s v="4651_P1"/>
        <s v="4651_P2"/>
        <s v="4652_P1"/>
        <s v="4652_P2"/>
        <s v="4653_P1"/>
        <s v="4653_P2"/>
        <s v="4654_P1"/>
        <s v="4654_P2"/>
        <s v="4655_P1"/>
        <s v="4655_P2"/>
        <s v="4656_P1"/>
        <s v="4656_P2"/>
        <s v="4657_P1"/>
        <s v="4657_P2"/>
        <s v="4658_P1"/>
        <s v="4658_P2"/>
        <s v="4659_P1"/>
        <s v="4659_P2"/>
        <s v="466_P1"/>
        <s v="466_P2"/>
        <s v="4660_P1"/>
        <s v="4660_P2"/>
        <s v="4661_P1"/>
        <s v="4661_P2"/>
        <s v="4662_P1"/>
        <s v="4662_P2"/>
        <s v="4663_P1"/>
        <s v="4663_P2"/>
        <s v="4664_P1"/>
        <s v="4664_P2"/>
        <s v="4665_P1"/>
        <s v="4665_P2"/>
        <s v="4666_P1"/>
        <s v="4666_P2"/>
        <s v="4667_P1"/>
        <s v="4667_P2"/>
        <s v="4668_P1"/>
        <s v="4668_P2"/>
        <s v="4669_P1"/>
        <s v="4669_P2"/>
        <s v="467_P1"/>
        <s v="467_P2"/>
        <s v="4670_P1"/>
        <s v="4670_P2"/>
        <s v="4671_P1"/>
        <s v="4671_P2"/>
        <s v="4672_P1"/>
        <s v="4672_P2"/>
        <s v="4673_P1"/>
        <s v="4673_P2"/>
        <s v="4674_P1"/>
        <s v="4674_P2"/>
        <s v="4675_P1"/>
        <s v="4675_P2"/>
        <s v="4676_P1"/>
        <s v="4676_P2"/>
        <s v="4677_P1"/>
        <s v="4677_P2"/>
        <s v="4678_P1"/>
        <s v="4678_P2"/>
        <s v="4679_P1"/>
        <s v="4679_P2"/>
        <s v="468_P1"/>
        <s v="468_P2"/>
        <s v="4680_P1"/>
        <s v="4680_P2"/>
        <s v="4681_P1"/>
        <s v="4681_P2"/>
        <s v="4682_P1"/>
        <s v="4682_P2"/>
        <s v="4683_P1"/>
        <s v="4683_P2"/>
        <s v="4684_P1"/>
        <s v="4684_P2"/>
        <s v="4685_P1"/>
        <s v="4685_P2"/>
        <s v="4686_P1"/>
        <s v="4686_P2"/>
        <s v="4687_P1"/>
        <s v="4687_P2"/>
        <s v="4688_P1"/>
        <s v="4688_P2"/>
        <s v="4689_P1"/>
        <s v="4689_P2"/>
        <s v="469_P1"/>
        <s v="469_P2"/>
        <s v="4690_P1"/>
        <s v="4690_P2"/>
        <s v="4691_P1"/>
        <s v="4691_P2"/>
        <s v="4692_P1"/>
        <s v="4692_P2"/>
        <s v="4693_P1"/>
        <s v="4693_P2"/>
        <s v="4694_P1"/>
        <s v="4694_P2"/>
        <s v="4695_P1"/>
        <s v="4695_P2"/>
        <s v="4696_P1"/>
        <s v="4696_P2"/>
        <s v="4697_P1"/>
        <s v="4697_P2"/>
        <s v="4698_P1"/>
        <s v="4698_P2"/>
        <s v="4699_P1"/>
        <s v="4699_P2"/>
        <s v="47_P1"/>
        <s v="47_P2"/>
        <s v="470_P1"/>
        <s v="470_P2"/>
        <s v="4700_P1"/>
        <s v="4700_P2"/>
        <s v="4701_P1"/>
        <s v="4701_P2"/>
        <s v="4702_P1"/>
        <s v="4702_P2"/>
        <s v="4703_P1"/>
        <s v="4703_P2"/>
        <s v="4704_P1"/>
        <s v="4704_P2"/>
        <s v="4705_P1"/>
        <s v="4705_P2"/>
        <s v="4706_P1"/>
        <s v="4706_P2"/>
        <s v="4707_P1"/>
        <s v="4707_P2"/>
        <s v="4708_P1"/>
        <s v="4708_P2"/>
        <s v="4709_P1"/>
        <s v="4709_P2"/>
        <s v="471_P1"/>
        <s v="471_P2"/>
        <s v="4710_P1"/>
        <s v="4710_P2"/>
        <s v="4711_P1"/>
        <s v="4711_P2"/>
        <s v="4712_P1"/>
        <s v="4712_P2"/>
        <s v="4713_P1"/>
        <s v="4713_P2"/>
        <s v="4714_P1"/>
        <s v="4714_P2"/>
        <s v="4715_P1"/>
        <s v="4715_P2"/>
        <s v="4716_P1"/>
        <s v="4716_P2"/>
        <s v="4717_P1"/>
        <s v="4717_P2"/>
        <s v="4718_P1"/>
        <s v="4718_P2"/>
        <s v="4719_P1"/>
        <s v="4719_P2"/>
        <s v="472_P1"/>
        <s v="472_P2"/>
        <s v="4720_P1"/>
        <s v="4720_P2"/>
        <s v="4721_P1"/>
        <s v="4721_P2"/>
        <s v="4722_P1"/>
        <s v="4722_P2"/>
        <s v="4723_P1"/>
        <s v="4723_P2"/>
        <s v="4724_P1"/>
        <s v="4724_P2"/>
        <s v="4725_P1"/>
        <s v="4725_P2"/>
        <s v="4726_P1"/>
        <s v="4726_P2"/>
        <s v="4727_P1"/>
        <s v="4727_P2"/>
        <s v="4728_P1"/>
        <s v="4728_P2"/>
        <s v="4729_P1"/>
        <s v="4729_P2"/>
        <s v="473_P1"/>
        <s v="473_P2"/>
        <s v="4730_P1"/>
        <s v="4730_P2"/>
        <s v="4731_P1"/>
        <s v="4731_P2"/>
        <s v="4732_P1"/>
        <s v="4732_P2"/>
        <s v="4733_P1"/>
        <s v="4733_P2"/>
        <s v="4734_P1"/>
        <s v="4734_P2"/>
        <s v="4735_P1"/>
        <s v="4735_P2"/>
        <s v="4736_P1"/>
        <s v="4736_P2"/>
        <s v="4737_P1"/>
        <s v="4737_P2"/>
        <s v="4738_P1"/>
        <s v="4738_P2"/>
        <s v="4739_P1"/>
        <s v="4739_P2"/>
        <s v="474_P1"/>
        <s v="474_P2"/>
        <s v="4740_P1"/>
        <s v="4740_P2"/>
        <s v="4741_P1"/>
        <s v="4741_P2"/>
        <s v="4742_P1"/>
        <s v="4742_P2"/>
        <s v="4743_P1"/>
        <s v="4743_P2"/>
        <s v="4744_P1"/>
        <s v="4744_P2"/>
        <s v="4745_P1"/>
        <s v="4745_P2"/>
        <s v="4746_P1"/>
        <s v="4746_P2"/>
        <s v="4747_P1"/>
        <s v="4747_P2"/>
        <s v="4748_P1"/>
        <s v="4748_P2"/>
        <s v="4749_P1"/>
        <s v="4749_P2"/>
        <s v="475_P1"/>
        <s v="475_P2"/>
        <s v="4750_P1"/>
        <s v="4750_P2"/>
        <s v="4751_P1"/>
        <s v="4751_P2"/>
        <s v="4752_P1"/>
        <s v="4752_P2"/>
        <s v="4753_P1"/>
        <s v="4753_P2"/>
        <s v="4754_P1"/>
        <s v="4754_P2"/>
        <s v="4755_P1"/>
        <s v="4755_P2"/>
        <s v="4756_P1"/>
        <s v="4756_P2"/>
        <s v="4757_P1"/>
        <s v="4757_P2"/>
        <s v="4758_P1"/>
        <s v="4758_P2"/>
        <s v="4759_P1"/>
        <s v="4759_P2"/>
        <s v="476_P1"/>
        <s v="476_P2"/>
        <s v="4760_P1"/>
        <s v="4760_P2"/>
        <s v="4761_P1"/>
        <s v="4761_P2"/>
        <s v="4762_P1"/>
        <s v="4762_P2"/>
        <s v="4763_P1"/>
        <s v="4763_P2"/>
        <s v="4764_P1"/>
        <s v="4764_P2"/>
        <s v="4765_P1"/>
        <s v="4765_P2"/>
        <s v="4766_P1"/>
        <s v="4766_P2"/>
        <s v="4767_P1"/>
        <s v="4767_P2"/>
        <s v="4768_P1"/>
        <s v="4768_P2"/>
        <s v="4769_P1"/>
        <s v="4769_P2"/>
        <s v="477_P1"/>
        <s v="477_P2"/>
        <s v="4770_P1"/>
        <s v="4770_P2"/>
        <s v="4771_P1"/>
        <s v="4771_P2"/>
        <s v="4772_P1"/>
        <s v="4772_P2"/>
        <s v="4773_P1"/>
        <s v="4773_P2"/>
        <s v="4774_P1"/>
        <s v="4774_P2"/>
        <s v="4775_P1"/>
        <s v="4775_P2"/>
        <s v="4776_P1"/>
        <s v="4776_P2"/>
        <s v="4777_P1"/>
        <s v="4777_P2"/>
        <s v="4778_P1"/>
        <s v="4778_P2"/>
        <s v="4779_P1"/>
        <s v="4779_P2"/>
        <s v="478_P1"/>
        <s v="478_P2"/>
        <s v="4780_P1"/>
        <s v="4780_P2"/>
        <s v="4781_P1"/>
        <s v="4781_P2"/>
        <s v="4782_P1"/>
        <s v="4782_P2"/>
        <s v="4783_P1"/>
        <s v="4783_P2"/>
        <s v="4784_P1"/>
        <s v="4784_P2"/>
        <s v="4785_P1"/>
        <s v="4785_P2"/>
        <s v="4786_P1"/>
        <s v="4786_P2"/>
        <s v="4787_P1"/>
        <s v="4787_P2"/>
        <s v="4788_P1"/>
        <s v="4788_P2"/>
        <s v="4789_P1"/>
        <s v="4789_P2"/>
        <s v="479_P1"/>
        <s v="479_P2"/>
        <s v="4790_P1"/>
        <s v="4790_P2"/>
        <s v="4791_P1"/>
        <s v="4791_P2"/>
        <s v="4792_P1"/>
        <s v="4792_P2"/>
        <s v="4793_P1"/>
        <s v="4793_P2"/>
        <s v="4794_P1"/>
        <s v="4794_P2"/>
        <s v="4795_P1"/>
        <s v="4795_P2"/>
        <s v="4796_P1"/>
        <s v="4796_P2"/>
        <s v="4797_P1"/>
        <s v="4797_P2"/>
        <s v="4798_P1"/>
        <s v="4798_P2"/>
        <s v="4799_P1"/>
        <s v="4799_P2"/>
        <s v="48_P1"/>
        <s v="48_P2"/>
        <s v="480_P1"/>
        <s v="480_P2"/>
        <s v="4800_P1"/>
        <s v="4800_P2"/>
        <s v="4801_P1"/>
        <s v="4801_P2"/>
        <s v="4802_P1"/>
        <s v="4802_P2"/>
        <s v="4803_P1"/>
        <s v="4803_P2"/>
        <s v="4804_P1"/>
        <s v="4804_P2"/>
        <s v="4805_P1"/>
        <s v="4805_P2"/>
        <s v="4806_P1"/>
        <s v="4806_P2"/>
        <s v="4807_P1"/>
        <s v="4807_P2"/>
        <s v="4808_P1"/>
        <s v="4808_P2"/>
        <s v="4809_P1"/>
        <s v="4809_P2"/>
        <s v="481_P1"/>
        <s v="481_P2"/>
        <s v="4810_P1"/>
        <s v="4810_P2"/>
        <s v="4811_P1"/>
        <s v="4811_P2"/>
        <s v="4812_P1"/>
        <s v="4812_P2"/>
        <s v="4813_P1"/>
        <s v="4813_P2"/>
        <s v="4814_P1"/>
        <s v="4814_P2"/>
        <s v="4815_P1"/>
        <s v="4815_P2"/>
        <s v="4816_P1"/>
        <s v="4816_P2"/>
        <s v="4817_P1"/>
        <s v="4817_P2"/>
        <s v="4818_P1"/>
        <s v="4818_P2"/>
        <s v="4819_P1"/>
        <s v="4819_P2"/>
        <s v="482_P1"/>
        <s v="482_P2"/>
        <s v="4820_P1"/>
        <s v="4820_P2"/>
        <s v="4821_P1"/>
        <s v="4821_P2"/>
        <s v="4822_P1"/>
        <s v="4822_P2"/>
        <s v="4823_P1"/>
        <s v="4823_P2"/>
        <s v="4824_P1"/>
        <s v="4824_P2"/>
        <s v="4825_P1"/>
        <s v="4825_P2"/>
        <s v="4826_P1"/>
        <s v="4826_P2"/>
        <s v="4827_P1"/>
        <s v="4827_P2"/>
        <s v="4828_P1"/>
        <s v="4828_P2"/>
        <s v="4829_P1"/>
        <s v="4829_P2"/>
        <s v="483_P1"/>
        <s v="483_P2"/>
        <s v="4830_P1"/>
        <s v="4830_P2"/>
        <s v="4831_P1"/>
        <s v="4831_P2"/>
        <s v="4832_P1"/>
        <s v="4832_P2"/>
        <s v="4833_P1"/>
        <s v="4833_P2"/>
        <s v="4834_P1"/>
        <s v="4834_P2"/>
        <s v="4835_P1"/>
        <s v="4835_P2"/>
        <s v="4836_P1"/>
        <s v="4836_P2"/>
        <s v="4837_P1"/>
        <s v="4837_P2"/>
        <s v="4838_P1"/>
        <s v="4838_P2"/>
        <s v="4839_P1"/>
        <s v="4839_P2"/>
        <s v="484_P1"/>
        <s v="484_P2"/>
        <s v="4840_P1"/>
        <s v="4840_P2"/>
        <s v="4841_P1"/>
        <s v="4841_P2"/>
        <s v="4842_P1"/>
        <s v="4842_P2"/>
        <s v="4843_P1"/>
        <s v="4843_P2"/>
        <s v="4844_P1"/>
        <s v="4844_P2"/>
        <s v="4845_P1"/>
        <s v="4845_P2"/>
        <s v="4846_P1"/>
        <s v="4846_P2"/>
        <s v="4847_P1"/>
        <s v="4847_P2"/>
        <s v="4848_P1"/>
        <s v="4848_P2"/>
        <s v="4849_P1"/>
        <s v="4849_P2"/>
        <s v="485_P1"/>
        <s v="485_P2"/>
        <s v="4850_P1"/>
        <s v="4850_P2"/>
        <s v="4851_P1"/>
        <s v="4851_P2"/>
        <s v="4852_P1"/>
        <s v="4852_P2"/>
        <s v="4853_P1"/>
        <s v="4853_P2"/>
        <s v="4854_P1"/>
        <s v="4854_P2"/>
        <s v="4855_P1"/>
        <s v="4855_P2"/>
        <s v="4856_P1"/>
        <s v="4856_P2"/>
        <s v="4857_P1"/>
        <s v="4857_P2"/>
        <s v="4858_P1"/>
        <s v="4858_P2"/>
        <s v="4859_P1"/>
        <s v="4859_P2"/>
        <s v="486_P1"/>
        <s v="486_P2"/>
        <s v="4860_P1"/>
        <s v="4860_P2"/>
        <s v="4861_P1"/>
        <s v="4861_P2"/>
        <s v="4862_P1"/>
        <s v="4862_P2"/>
        <s v="4863_P1"/>
        <s v="4863_P2"/>
        <s v="4864_P1"/>
        <s v="4864_P2"/>
        <s v="4865_P1"/>
        <s v="4865_P2"/>
        <s v="4866_P1"/>
        <s v="4866_P2"/>
        <s v="4867_P1"/>
        <s v="4867_P2"/>
        <s v="4868_P1"/>
        <s v="4868_P2"/>
        <s v="4869_P1"/>
        <s v="4869_P2"/>
        <s v="487_P1"/>
        <s v="487_P2"/>
        <s v="4870_P1"/>
        <s v="4870_P2"/>
        <s v="4871_P1"/>
        <s v="4871_P2"/>
        <s v="4872_P1"/>
        <s v="4872_P2"/>
        <s v="4873_P1"/>
        <s v="4873_P2"/>
        <s v="4874_P1"/>
        <s v="4874_P2"/>
        <s v="4875_P1"/>
        <s v="4875_P2"/>
        <s v="4876_P1"/>
        <s v="4876_P2"/>
        <s v="4877_P1"/>
        <s v="4877_P2"/>
        <s v="4878_P1"/>
        <s v="4878_P2"/>
        <s v="4879_P1"/>
        <s v="4879_P2"/>
        <s v="488_P1"/>
        <s v="488_P2"/>
        <s v="4880_P1"/>
        <s v="4880_P2"/>
        <s v="4881_P1"/>
        <s v="4881_P2"/>
        <s v="4882_P1"/>
        <s v="4882_P2"/>
        <s v="4883_P1"/>
        <s v="4883_P2"/>
        <s v="4884_P1"/>
        <s v="4884_P2"/>
        <s v="4885_P1"/>
        <s v="4885_P2"/>
        <s v="4886_P1"/>
        <s v="4886_P2"/>
        <s v="4887_P1"/>
        <s v="4887_P2"/>
        <s v="4888_P1"/>
        <s v="4888_P2"/>
        <s v="4889_P1"/>
        <s v="4889_P2"/>
        <s v="489_P1"/>
        <s v="489_P2"/>
        <s v="4890_P1"/>
        <s v="4890_P2"/>
        <s v="4891_P1"/>
        <s v="4891_P2"/>
        <s v="4892_P1"/>
        <s v="4892_P2"/>
        <s v="4893_P1"/>
        <s v="4893_P2"/>
        <s v="4894_P1"/>
        <s v="4894_P2"/>
        <s v="4895_P1"/>
        <s v="4895_P2"/>
        <s v="4896_P1"/>
        <s v="4896_P2"/>
        <s v="4897_P1"/>
        <s v="4897_P2"/>
        <s v="4898_P1"/>
        <s v="4898_P2"/>
        <s v="4899_P1"/>
        <s v="4899_P2"/>
        <s v="49_P1"/>
        <s v="49_P2"/>
        <s v="490_P1"/>
        <s v="490_P2"/>
        <s v="4900_P1"/>
        <s v="4900_P2"/>
        <s v="4901_P1"/>
        <s v="4901_P2"/>
        <s v="4902_P1"/>
        <s v="4902_P2"/>
        <s v="4903_P1"/>
        <s v="4903_P2"/>
        <s v="4904_P1"/>
        <s v="4904_P2"/>
        <s v="4905_P1"/>
        <s v="4905_P2"/>
        <s v="4906_P1"/>
        <s v="4906_P2"/>
        <s v="4907_P1"/>
        <s v="4907_P2"/>
        <s v="4908_P1"/>
        <s v="4908_P2"/>
        <s v="4909_P1"/>
        <s v="4909_P2"/>
        <s v="491_P1"/>
        <s v="491_P2"/>
        <s v="4910_P1"/>
        <s v="4910_P2"/>
        <s v="4911_P1"/>
        <s v="4911_P2"/>
        <s v="4912_P1"/>
        <s v="4912_P2"/>
        <s v="4913_P1"/>
        <s v="4913_P2"/>
        <s v="4914_P1"/>
        <s v="4914_P2"/>
        <s v="4915_P1"/>
        <s v="4915_P2"/>
        <s v="4916_P1"/>
        <s v="4916_P2"/>
        <s v="4917_P1"/>
        <s v="4917_P2"/>
        <s v="4918_P1"/>
        <s v="4918_P2"/>
        <s v="4919_P1"/>
        <s v="4919_P2"/>
        <s v="492_P1"/>
        <s v="492_P2"/>
        <s v="4920_P1"/>
        <s v="4920_P2"/>
        <s v="4921_P1"/>
        <s v="4921_P2"/>
        <s v="4922_P1"/>
        <s v="4922_P2"/>
        <s v="4923_P1"/>
        <s v="4923_P2"/>
        <s v="4924_P1"/>
        <s v="4924_P2"/>
        <s v="4925_P1"/>
        <s v="4925_P2"/>
        <s v="4926_P1"/>
        <s v="4926_P2"/>
        <s v="4927_P1"/>
        <s v="4927_P2"/>
        <s v="4928_P1"/>
        <s v="4928_P2"/>
        <s v="4929_P1"/>
        <s v="4929_P2"/>
        <s v="493_P1"/>
        <s v="493_P2"/>
        <s v="4930_P1"/>
        <s v="4930_P2"/>
        <s v="4931_P1"/>
        <s v="4931_P2"/>
        <s v="4932_P1"/>
        <s v="4932_P2"/>
        <s v="4933_P1"/>
        <s v="4933_P2"/>
        <s v="4934_P1"/>
        <s v="4934_P2"/>
        <s v="4935_P1"/>
        <s v="4935_P2"/>
        <s v="4936_P1"/>
        <s v="4936_P2"/>
        <s v="4937_P1"/>
        <s v="4937_P2"/>
        <s v="4938_P1"/>
        <s v="4938_P2"/>
        <s v="4939_P1"/>
        <s v="4939_P2"/>
        <s v="494_P1"/>
        <s v="494_P2"/>
        <s v="4940_P1"/>
        <s v="4940_P2"/>
        <s v="4941_P1"/>
        <s v="4941_P2"/>
        <s v="4942_P1"/>
        <s v="4942_P2"/>
        <s v="4943_P1"/>
        <s v="4943_P2"/>
        <s v="4944_P1"/>
        <s v="4944_P2"/>
        <s v="4945_P1"/>
        <s v="4945_P2"/>
        <s v="4946_P1"/>
        <s v="4946_P2"/>
        <s v="4947_P1"/>
        <s v="4947_P2"/>
        <s v="4948_P1"/>
        <s v="4948_P2"/>
        <s v="4949_P1"/>
        <s v="4949_P2"/>
        <s v="495_P1"/>
        <s v="495_P2"/>
        <s v="4950_P1"/>
        <s v="4950_P2"/>
        <s v="4951_P1"/>
        <s v="4951_P2"/>
        <s v="4952_P1"/>
        <s v="4952_P2"/>
        <s v="4953_P1"/>
        <s v="4953_P2"/>
        <s v="4954_P1"/>
        <s v="4954_P2"/>
        <s v="4955_P1"/>
        <s v="4955_P2"/>
        <s v="4956_P1"/>
        <s v="4956_P2"/>
        <s v="4957_P1"/>
        <s v="4957_P2"/>
        <s v="4958_P1"/>
        <s v="4958_P2"/>
        <s v="4959_P1"/>
        <s v="4959_P2"/>
        <s v="496_P1"/>
        <s v="496_P2"/>
        <s v="4960_P1"/>
        <s v="4960_P2"/>
        <s v="4961_P1"/>
        <s v="4961_P2"/>
        <s v="4962_P1"/>
        <s v="4962_P2"/>
        <s v="4963_P1"/>
        <s v="4963_P2"/>
        <s v="4964_P1"/>
        <s v="4964_P2"/>
        <s v="4965_P1"/>
        <s v="4965_P2"/>
        <s v="4966_P1"/>
        <s v="4966_P2"/>
        <s v="4967_P1"/>
        <s v="4967_P2"/>
        <s v="4968_P1"/>
        <s v="4968_P2"/>
        <s v="4969_P1"/>
        <s v="4969_P2"/>
        <s v="497_P1"/>
        <s v="497_P2"/>
        <s v="4970_P1"/>
        <s v="4970_P2"/>
        <s v="4971_P1"/>
        <s v="4971_P2"/>
        <s v="4972_P1"/>
        <s v="4972_P2"/>
        <s v="4973_P1"/>
        <s v="4973_P2"/>
        <s v="4974_P1"/>
        <s v="4974_P2"/>
        <s v="4975_P1"/>
        <s v="4975_P2"/>
        <s v="4976_P1"/>
        <s v="4976_P2"/>
        <s v="4977_P1"/>
        <s v="4977_P2"/>
        <s v="4978_P1"/>
        <s v="4978_P2"/>
        <s v="4979_P1"/>
        <s v="4979_P2"/>
        <s v="498_P1"/>
        <s v="498_P2"/>
        <s v="4980_P1"/>
        <s v="4980_P2"/>
        <s v="4981_P1"/>
        <s v="4981_P2"/>
        <s v="4982_P1"/>
        <s v="4982_P2"/>
        <s v="4983_P1"/>
        <s v="4983_P2"/>
        <s v="4984_P1"/>
        <s v="4984_P2"/>
        <s v="4985_P1"/>
        <s v="4985_P2"/>
        <s v="4986_P1"/>
        <s v="4986_P2"/>
        <s v="4987_P1"/>
        <s v="4987_P2"/>
        <s v="4988_P1"/>
        <s v="4988_P2"/>
        <s v="4989_P1"/>
        <s v="4989_P2"/>
        <s v="499_P1"/>
        <s v="499_P2"/>
        <s v="4990_P1"/>
        <s v="4990_P2"/>
        <s v="4991_P1"/>
        <s v="4991_P2"/>
        <s v="4992_P1"/>
        <s v="4992_P2"/>
        <s v="4993_P1"/>
        <s v="4993_P2"/>
        <s v="4994_P1"/>
        <s v="4994_P2"/>
        <s v="4995_P1"/>
        <s v="4995_P2"/>
        <s v="4996_P1"/>
        <s v="4996_P2"/>
        <s v="4997_P1"/>
        <s v="4997_P2"/>
        <s v="4998_P1"/>
        <s v="4998_P2"/>
        <s v="4999_P1"/>
        <s v="4999_P2"/>
        <s v="5_P1"/>
        <s v="5_P2"/>
        <s v="50_P1"/>
        <s v="50_P2"/>
        <s v="500_P1"/>
        <s v="500_P2"/>
        <s v="5000_P1"/>
        <s v="5000_P2"/>
        <s v="5001_P1"/>
        <s v="5001_P2"/>
        <s v="5002_P1"/>
        <s v="5002_P2"/>
        <s v="5003_P1"/>
        <s v="5003_P2"/>
        <s v="5004_P1"/>
        <s v="5004_P2"/>
        <s v="5005_P1"/>
        <s v="5005_P2"/>
        <s v="5006_P1"/>
        <s v="5006_P2"/>
        <s v="5007_P1"/>
        <s v="5007_P2"/>
        <s v="5008_P1"/>
        <s v="5008_P2"/>
        <s v="5009_P1"/>
        <s v="5009_P2"/>
        <s v="501_P1"/>
        <s v="501_P2"/>
        <s v="5010_P1"/>
        <s v="5010_P2"/>
        <s v="5011_P1"/>
        <s v="5011_P2"/>
        <s v="5012_P1"/>
        <s v="5012_P2"/>
        <s v="5013_P1"/>
        <s v="5013_P2"/>
        <s v="5014_P1"/>
        <s v="5014_P2"/>
        <s v="5015_P1"/>
        <s v="5015_P2"/>
        <s v="5016_P1"/>
        <s v="5016_P2"/>
        <s v="5017_P1"/>
        <s v="5017_P2"/>
        <s v="5018_P1"/>
        <s v="5018_P2"/>
        <s v="5019_P1"/>
        <s v="5019_P2"/>
        <s v="502_P1"/>
        <s v="502_P2"/>
        <s v="5020_P1"/>
        <s v="5020_P2"/>
        <s v="5021_P1"/>
        <s v="5021_P2"/>
        <s v="5022_P1"/>
        <s v="5022_P2"/>
        <s v="5023_P1"/>
        <s v="5023_P2"/>
        <s v="5024_P1"/>
        <s v="5024_P2"/>
        <s v="5025_P1"/>
        <s v="5025_P2"/>
        <s v="5026_P1"/>
        <s v="5026_P2"/>
        <s v="5027_P1"/>
        <s v="5027_P2"/>
        <s v="5028_P1"/>
        <s v="5028_P2"/>
        <s v="5029_P1"/>
        <s v="5029_P2"/>
        <s v="503_P1"/>
        <s v="503_P2"/>
        <s v="5030_P1"/>
        <s v="5030_P2"/>
        <s v="5031_P1"/>
        <s v="5031_P2"/>
        <s v="5032_P1"/>
        <s v="5032_P2"/>
        <s v="5033_P1"/>
        <s v="5033_P2"/>
        <s v="5034_P1"/>
        <s v="5034_P2"/>
        <s v="5035_P1"/>
        <s v="5035_P2"/>
        <s v="5036_P1"/>
        <s v="5036_P2"/>
        <s v="5037_P1"/>
        <s v="5037_P2"/>
        <s v="5038_P1"/>
        <s v="5038_P2"/>
        <s v="5039_P1"/>
        <s v="5039_P2"/>
        <s v="504_P1"/>
        <s v="504_P2"/>
        <s v="5040_P1"/>
        <s v="5040_P2"/>
        <s v="5041_P1"/>
        <s v="5041_P2"/>
        <s v="5042_P1"/>
        <s v="5042_P2"/>
        <s v="5043_P1"/>
        <s v="5043_P2"/>
        <s v="5044_P1"/>
        <s v="5044_P2"/>
        <s v="5045_P1"/>
        <s v="5045_P2"/>
        <s v="5046_P1"/>
        <s v="5046_P2"/>
        <s v="5047_P1"/>
        <s v="5047_P2"/>
        <s v="5048_P1"/>
        <s v="5048_P2"/>
        <s v="5049_P1"/>
        <s v="5049_P2"/>
        <s v="505_P1"/>
        <s v="505_P2"/>
        <s v="5050_P1"/>
        <s v="5050_P2"/>
        <s v="5051_P1"/>
        <s v="5051_P2"/>
        <s v="5052_P1"/>
        <s v="5052_P2"/>
        <s v="5053_P1"/>
        <s v="5053_P2"/>
        <s v="5054_P1"/>
        <s v="5054_P2"/>
        <s v="5055_P1"/>
        <s v="5055_P2"/>
        <s v="5056_P1"/>
        <s v="5056_P2"/>
        <s v="5057_P1"/>
        <s v="5057_P2"/>
        <s v="5058_P1"/>
        <s v="5058_P2"/>
        <s v="5059_P1"/>
        <s v="5059_P2"/>
        <s v="506_P1"/>
        <s v="506_P2"/>
        <s v="5060_P1"/>
        <s v="5060_P2"/>
        <s v="5061_P1"/>
        <s v="5061_P2"/>
        <s v="5062_P1"/>
        <s v="5062_P2"/>
        <s v="5063_P1"/>
        <s v="5063_P2"/>
        <s v="5064_P1"/>
        <s v="5064_P2"/>
        <s v="5065_P1"/>
        <s v="5065_P2"/>
        <s v="5066_P1"/>
        <s v="5066_P2"/>
        <s v="5067_P1"/>
        <s v="5067_P2"/>
        <s v="5068_P1"/>
        <s v="5068_P2"/>
        <s v="5069_P1"/>
        <s v="5069_P2"/>
        <s v="507_P1"/>
        <s v="507_P2"/>
        <s v="5070_P1"/>
        <s v="5070_P2"/>
        <s v="5071_P1"/>
        <s v="5071_P2"/>
        <s v="5072_P1"/>
        <s v="5072_P2"/>
        <s v="5073_P1"/>
        <s v="5073_P2"/>
        <s v="5074_P1"/>
        <s v="5074_P2"/>
        <s v="5075_P1"/>
        <s v="5075_P2"/>
        <s v="5076_P1"/>
        <s v="5076_P2"/>
        <s v="5077_P1"/>
        <s v="5077_P2"/>
        <s v="5078_P1"/>
        <s v="5078_P2"/>
        <s v="5079_P1"/>
        <s v="5079_P2"/>
        <s v="508_P1"/>
        <s v="508_P2"/>
        <s v="5080_P1"/>
        <s v="5080_P2"/>
        <s v="5081_P1"/>
        <s v="5081_P2"/>
        <s v="5082_P1"/>
        <s v="5082_P2"/>
        <s v="5083_P1"/>
        <s v="5083_P2"/>
        <s v="5084_P1"/>
        <s v="5084_P2"/>
        <s v="5085_P1"/>
        <s v="5085_P2"/>
        <s v="5086_P1"/>
        <s v="5086_P2"/>
        <s v="5087_P1"/>
        <s v="5087_P2"/>
        <s v="5088_P1"/>
        <s v="5088_P2"/>
        <s v="5089_P1"/>
        <s v="5089_P2"/>
        <s v="509_P1"/>
        <s v="509_P2"/>
        <s v="5090_P1"/>
        <s v="5090_P2"/>
        <s v="5091_P1"/>
        <s v="5091_P2"/>
        <s v="5092_P1"/>
        <s v="5092_P2"/>
        <s v="5093_P1"/>
        <s v="5093_P2"/>
        <s v="5094_P1"/>
        <s v="5094_P2"/>
        <s v="5095_P1"/>
        <s v="5095_P2"/>
        <s v="5096_P1"/>
        <s v="5096_P2"/>
        <s v="5097_P1"/>
        <s v="5097_P2"/>
        <s v="5098_P1"/>
        <s v="5098_P2"/>
        <s v="5099_P1"/>
        <s v="5099_P2"/>
        <s v="51_P1"/>
        <s v="51_P2"/>
        <s v="510_P1"/>
        <s v="510_P2"/>
        <s v="5100_P1"/>
        <s v="5100_P2"/>
        <s v="5101_P1"/>
        <s v="5101_P2"/>
        <s v="5102_P1"/>
        <s v="5102_P2"/>
        <s v="5103_P1"/>
        <s v="5103_P2"/>
        <s v="5104_P1"/>
        <s v="5104_P2"/>
        <s v="5105_P1"/>
        <s v="5105_P2"/>
        <s v="5106_P1"/>
        <s v="5106_P2"/>
        <s v="5107_P1"/>
        <s v="5107_P2"/>
        <s v="5108_P1"/>
        <s v="5108_P2"/>
        <s v="5109_P1"/>
        <s v="5109_P2"/>
        <s v="511_P1"/>
        <s v="511_P2"/>
        <s v="5110_P1"/>
        <s v="5110_P2"/>
        <s v="5111_P1"/>
        <s v="5111_P2"/>
        <s v="5112_P1"/>
        <s v="5112_P2"/>
        <s v="5113_P1"/>
        <s v="5113_P2"/>
        <s v="5114_P1"/>
        <s v="5114_P2"/>
        <s v="5115_P1"/>
        <s v="5115_P2"/>
        <s v="5116_P1"/>
        <s v="5116_P2"/>
        <s v="5117_P1"/>
        <s v="5117_P2"/>
        <s v="5118_P1"/>
        <s v="5118_P2"/>
        <s v="5119_P1"/>
        <s v="5119_P2"/>
        <s v="512_P1"/>
        <s v="512_P2"/>
        <s v="5120_P1"/>
        <s v="5120_P2"/>
        <s v="5121_P1"/>
        <s v="5121_P2"/>
        <s v="5122_P1"/>
        <s v="5122_P2"/>
        <s v="5123_P1"/>
        <s v="5123_P2"/>
        <s v="5124_P1"/>
        <s v="5124_P2"/>
        <s v="5125_P1"/>
        <s v="5125_P2"/>
        <s v="5126_P1"/>
        <s v="5126_P2"/>
        <s v="5127_P1"/>
        <s v="5127_P2"/>
        <s v="5128_P1"/>
        <s v="5128_P2"/>
        <s v="5129_P1"/>
        <s v="5129_P2"/>
        <s v="513_P1"/>
        <s v="513_P2"/>
        <s v="5130_P1"/>
        <s v="5130_P2"/>
        <s v="5131_P1"/>
        <s v="5131_P2"/>
        <s v="5132_P1"/>
        <s v="5132_P2"/>
        <s v="5133_P1"/>
        <s v="5133_P2"/>
        <s v="5134_P1"/>
        <s v="5134_P2"/>
        <s v="5135_P1"/>
        <s v="5135_P2"/>
        <s v="5136_P1"/>
        <s v="5136_P2"/>
        <s v="5137_P1"/>
        <s v="5137_P2"/>
        <s v="5138_P1"/>
        <s v="5138_P2"/>
        <s v="5139_P1"/>
        <s v="5139_P2"/>
        <s v="514_P1"/>
        <s v="514_P2"/>
        <s v="5140_P1"/>
        <s v="5140_P2"/>
        <s v="5141_P1"/>
        <s v="5141_P2"/>
        <s v="5142_P1"/>
        <s v="5142_P2"/>
        <s v="5143_P1"/>
        <s v="5143_P2"/>
        <s v="5144_P1"/>
        <s v="5144_P2"/>
        <s v="5145_P1"/>
        <s v="5145_P2"/>
        <s v="5146_P1"/>
        <s v="5146_P2"/>
        <s v="5147_P1"/>
        <s v="5147_P2"/>
        <s v="5148_P1"/>
        <s v="5148_P2"/>
        <s v="5149_P1"/>
        <s v="5149_P2"/>
        <s v="515_P1"/>
        <s v="515_P2"/>
        <s v="5150_P1"/>
        <s v="5150_P2"/>
        <s v="5151_P1"/>
        <s v="5151_P2"/>
        <s v="5152_P1"/>
        <s v="5152_P2"/>
        <s v="5153_P1"/>
        <s v="5153_P2"/>
        <s v="5154_P1"/>
        <s v="5154_P2"/>
        <s v="5155_P1"/>
        <s v="5155_P2"/>
        <s v="5156_P1"/>
        <s v="5156_P2"/>
        <s v="5157_P1"/>
        <s v="5157_P2"/>
        <s v="5158_P1"/>
        <s v="5158_P2"/>
        <s v="5159_P1"/>
        <s v="5159_P2"/>
        <s v="516_P1"/>
        <s v="516_P2"/>
        <s v="5160_P1"/>
        <s v="5160_P2"/>
        <s v="5161_P1"/>
        <s v="5161_P2"/>
        <s v="5162_P1"/>
        <s v="5162_P2"/>
        <s v="5163_P1"/>
        <s v="5163_P2"/>
        <s v="5164_P1"/>
        <s v="5164_P2"/>
        <s v="5165_P1"/>
        <s v="5165_P2"/>
        <s v="5166_P1"/>
        <s v="5166_P2"/>
        <s v="5167_P1"/>
        <s v="5167_P2"/>
        <s v="5168_P1"/>
        <s v="5168_P2"/>
        <s v="5169_P1"/>
        <s v="5169_P2"/>
        <s v="517_P1"/>
        <s v="517_P2"/>
        <s v="5170_P1"/>
        <s v="5170_P2"/>
        <s v="5171_P1"/>
        <s v="5171_P2"/>
        <s v="5172_P1"/>
        <s v="5172_P2"/>
        <s v="5173_P1"/>
        <s v="5173_P2"/>
        <s v="5174_P1"/>
        <s v="5174_P2"/>
        <s v="5175_P1"/>
        <s v="5175_P2"/>
        <s v="5176_P1"/>
        <s v="5176_P2"/>
        <s v="5177_P1"/>
        <s v="5177_P2"/>
        <s v="5178_P1"/>
        <s v="5178_P2"/>
        <s v="5179_P1"/>
        <s v="5179_P2"/>
        <s v="518_P1"/>
        <s v="518_P2"/>
        <s v="5180_P1"/>
        <s v="5180_P2"/>
        <s v="5181_P1"/>
        <s v="5181_P2"/>
        <s v="5182_P1"/>
        <s v="5182_P2"/>
        <s v="5183_P1"/>
        <s v="5183_P2"/>
        <s v="5184_P1"/>
        <s v="5184_P2"/>
        <s v="5185_P1"/>
        <s v="5185_P2"/>
        <s v="5186_P1"/>
        <s v="5186_P2"/>
        <s v="5187_P1"/>
        <s v="5187_P2"/>
        <s v="5188_P1"/>
        <s v="5188_P2"/>
        <s v="5189_P1"/>
        <s v="5189_P2"/>
        <s v="519_P1"/>
        <s v="519_P2"/>
        <s v="5190_P1"/>
        <s v="5190_P2"/>
        <s v="5191_P1"/>
        <s v="5191_P2"/>
        <s v="5192_P1"/>
        <s v="5192_P2"/>
        <s v="5193_P1"/>
        <s v="5193_P2"/>
        <s v="5194_P1"/>
        <s v="5194_P2"/>
        <s v="5195_P1"/>
        <s v="5195_P2"/>
        <s v="5196_P1"/>
        <s v="5196_P2"/>
        <s v="5197_P1"/>
        <s v="5197_P2"/>
        <s v="5198_P1"/>
        <s v="5198_P2"/>
        <s v="5199_P1"/>
        <s v="5199_P2"/>
        <s v="52_P1"/>
        <s v="52_P2"/>
        <s v="520_P1"/>
        <s v="520_P2"/>
        <s v="5200_P1"/>
        <s v="5200_P2"/>
        <s v="5201_P1"/>
        <s v="5201_P2"/>
        <s v="5202_P1"/>
        <s v="5202_P2"/>
        <s v="5203_P1"/>
        <s v="5203_P2"/>
        <s v="5204_P1"/>
        <s v="5204_P2"/>
        <s v="5205_P1"/>
        <s v="5205_P2"/>
        <s v="5206_P1"/>
        <s v="5206_P2"/>
        <s v="5207_P1"/>
        <s v="5207_P2"/>
        <s v="5208_P1"/>
        <s v="5208_P2"/>
        <s v="5209_P1"/>
        <s v="5209_P2"/>
        <s v="521_P1"/>
        <s v="521_P2"/>
        <s v="5210_P1"/>
        <s v="5210_P2"/>
        <s v="5211_P1"/>
        <s v="5211_P2"/>
        <s v="5212_P1"/>
        <s v="5212_P2"/>
        <s v="5213_P1"/>
        <s v="5213_P2"/>
        <s v="5214_P1"/>
        <s v="5214_P2"/>
        <s v="5215_P1"/>
        <s v="5215_P2"/>
        <s v="5216_P1"/>
        <s v="5216_P2"/>
        <s v="5217_P1"/>
        <s v="5217_P2"/>
        <s v="5218_P1"/>
        <s v="5218_P2"/>
        <s v="5219_P1"/>
        <s v="5219_P2"/>
        <s v="522_P1"/>
        <s v="522_P2"/>
        <s v="5220_P1"/>
        <s v="5220_P2"/>
        <s v="5221_P1"/>
        <s v="5221_P2"/>
        <s v="5222_P1"/>
        <s v="5222_P2"/>
        <s v="5223_P1"/>
        <s v="5223_P2"/>
        <s v="5224_P1"/>
        <s v="5224_P2"/>
        <s v="5225_P1"/>
        <s v="5225_P2"/>
        <s v="5226_P1"/>
        <s v="5226_P2"/>
        <s v="5227_P1"/>
        <s v="5227_P2"/>
        <s v="5228_P1"/>
        <s v="5228_P2"/>
        <s v="5229_P1"/>
        <s v="5229_P2"/>
        <s v="523_P1"/>
        <s v="523_P2"/>
        <s v="5230_P1"/>
        <s v="5230_P2"/>
        <s v="5231_P1"/>
        <s v="5231_P2"/>
        <s v="5232_P1"/>
        <s v="5232_P2"/>
        <s v="5233_P1"/>
        <s v="5233_P2"/>
        <s v="5234_P1"/>
        <s v="5234_P2"/>
        <s v="5235_P1"/>
        <s v="5235_P2"/>
        <s v="5236_P1"/>
        <s v="5236_P2"/>
        <s v="5237_P1"/>
        <s v="5237_P2"/>
        <s v="5238_P1"/>
        <s v="5238_P2"/>
        <s v="5239_P1"/>
        <s v="5239_P2"/>
        <s v="524_P1"/>
        <s v="524_P2"/>
        <s v="5240_P1"/>
        <s v="5240_P2"/>
        <s v="5241_P1"/>
        <s v="5241_P2"/>
        <s v="5242_P1"/>
        <s v="5242_P2"/>
        <s v="5243_P1"/>
        <s v="5243_P2"/>
        <s v="5244_P1"/>
        <s v="5244_P2"/>
        <s v="5245_P1"/>
        <s v="5245_P2"/>
        <s v="5246_P1"/>
        <s v="5246_P2"/>
        <s v="5247_P1"/>
        <s v="5247_P2"/>
        <s v="5248_P1"/>
        <s v="5248_P2"/>
        <s v="5249_P1"/>
        <s v="5249_P2"/>
        <s v="525_P1"/>
        <s v="525_P2"/>
        <s v="5250_P1"/>
        <s v="5250_P2"/>
        <s v="5251_P1"/>
        <s v="5251_P2"/>
        <s v="5252_P1"/>
        <s v="5252_P2"/>
        <s v="5253_P1"/>
        <s v="5253_P2"/>
        <s v="5254_P1"/>
        <s v="5254_P2"/>
        <s v="5255_P1"/>
        <s v="5255_P2"/>
        <s v="5256_P1"/>
        <s v="5256_P2"/>
        <s v="5257_P1"/>
        <s v="5257_P2"/>
        <s v="5258_P1"/>
        <s v="5258_P2"/>
        <s v="5259_P1"/>
        <s v="5259_P2"/>
        <s v="526_P1"/>
        <s v="526_P2"/>
        <s v="5260_P1"/>
        <s v="5260_P2"/>
        <s v="5261_P1"/>
        <s v="5261_P2"/>
        <s v="5262_P1"/>
        <s v="5262_P2"/>
        <s v="5263_P1"/>
        <s v="5263_P2"/>
        <s v="5264_P1"/>
        <s v="5264_P2"/>
        <s v="5265_P1"/>
        <s v="5265_P2"/>
        <s v="5266_P1"/>
        <s v="5266_P2"/>
        <s v="5267_P1"/>
        <s v="5267_P2"/>
        <s v="5268_P1"/>
        <s v="5268_P2"/>
        <s v="5269_P1"/>
        <s v="5269_P2"/>
        <s v="527_P1"/>
        <s v="527_P2"/>
        <s v="5270_P1"/>
        <s v="5270_P2"/>
        <s v="5271_P1"/>
        <s v="5271_P2"/>
        <s v="5272_P1"/>
        <s v="5272_P2"/>
        <s v="5273_P1"/>
        <s v="5273_P2"/>
        <s v="5274_P1"/>
        <s v="5274_P2"/>
        <s v="5275_P1"/>
        <s v="5275_P2"/>
        <s v="5276_P1"/>
        <s v="5276_P2"/>
        <s v="5277_P1"/>
        <s v="5277_P2"/>
        <s v="5278_P1"/>
        <s v="5278_P2"/>
        <s v="5279_P1"/>
        <s v="5279_P2"/>
        <s v="528_P1"/>
        <s v="528_P2"/>
        <s v="5280_P1"/>
        <s v="5280_P2"/>
        <s v="5281_P1"/>
        <s v="5281_P2"/>
        <s v="5282_P1"/>
        <s v="5282_P2"/>
        <s v="5283_P1"/>
        <s v="5283_P2"/>
        <s v="5284_P1"/>
        <s v="5284_P2"/>
        <s v="5285_P1"/>
        <s v="5285_P2"/>
        <s v="5286_P1"/>
        <s v="5286_P2"/>
        <s v="5287_P1"/>
        <s v="5287_P2"/>
        <s v="5288_P1"/>
        <s v="5288_P2"/>
        <s v="5289_P1"/>
        <s v="5289_P2"/>
        <s v="529_P1"/>
        <s v="529_P2"/>
        <s v="5290_P1"/>
        <s v="5290_P2"/>
        <s v="5291_P1"/>
        <s v="5291_P2"/>
        <s v="5292_P1"/>
        <s v="5292_P2"/>
        <s v="5293_P1"/>
        <s v="5293_P2"/>
        <s v="5294_P1"/>
        <s v="5294_P2"/>
        <s v="5295_P1"/>
        <s v="5295_P2"/>
        <s v="5296_P1"/>
        <s v="5296_P2"/>
        <s v="5297_P1"/>
        <s v="5297_P2"/>
        <s v="5298_P1"/>
        <s v="5298_P2"/>
        <s v="5299_P1"/>
        <s v="5299_P2"/>
        <s v="53_P1"/>
        <s v="53_P2"/>
        <s v="530_P1"/>
        <s v="530_P2"/>
        <s v="5300_P1"/>
        <s v="5300_P2"/>
        <s v="5301_P1"/>
        <s v="5301_P2"/>
        <s v="5302_P1"/>
        <s v="5302_P2"/>
        <s v="5303_P1"/>
        <s v="5303_P2"/>
        <s v="5304_P1"/>
        <s v="5304_P2"/>
        <s v="5305_P1"/>
        <s v="5305_P2"/>
        <s v="5306_P1"/>
        <s v="5306_P2"/>
        <s v="5307_P1"/>
        <s v="5307_P2"/>
        <s v="5308_P1"/>
        <s v="5308_P2"/>
        <s v="5309_P1"/>
        <s v="5309_P2"/>
        <s v="531_P1"/>
        <s v="531_P2"/>
        <s v="5310_P1"/>
        <s v="5310_P2"/>
        <s v="5311_P1"/>
        <s v="5311_P2"/>
        <s v="5312_P1"/>
        <s v="5312_P2"/>
        <s v="5313_P1"/>
        <s v="5313_P2"/>
        <s v="5314_P1"/>
        <s v="5314_P2"/>
        <s v="5315_P1"/>
        <s v="5315_P2"/>
        <s v="5316_P1"/>
        <s v="5316_P2"/>
        <s v="5317_P1"/>
        <s v="5317_P2"/>
        <s v="5318_P1"/>
        <s v="5318_P2"/>
        <s v="5319_P1"/>
        <s v="5319_P2"/>
        <s v="532_P1"/>
        <s v="532_P2"/>
        <s v="5320_P1"/>
        <s v="5320_P2"/>
        <s v="5321_P1"/>
        <s v="5321_P2"/>
        <s v="5322_P1"/>
        <s v="5322_P2"/>
        <s v="5323_P1"/>
        <s v="5323_P2"/>
        <s v="5324_P1"/>
        <s v="5324_P2"/>
        <s v="5325_P1"/>
        <s v="5325_P2"/>
        <s v="5326_P1"/>
        <s v="5326_P2"/>
        <s v="5327_P1"/>
        <s v="5327_P2"/>
        <s v="5328_P1"/>
        <s v="5328_P2"/>
        <s v="5329_P1"/>
        <s v="5329_P2"/>
        <s v="533_P1"/>
        <s v="533_P2"/>
        <s v="5330_P1"/>
        <s v="5330_P2"/>
        <s v="5331_P1"/>
        <s v="5331_P2"/>
        <s v="5332_P1"/>
        <s v="5332_P2"/>
        <s v="5333_P1"/>
        <s v="5333_P2"/>
        <s v="5334_P1"/>
        <s v="5334_P2"/>
        <s v="5335_P1"/>
        <s v="5335_P2"/>
        <s v="5336_P1"/>
        <s v="5336_P2"/>
        <s v="5337_P1"/>
        <s v="5337_P2"/>
        <s v="5338_P1"/>
        <s v="5338_P2"/>
        <s v="5339_P1"/>
        <s v="5339_P2"/>
        <s v="534_P1"/>
        <s v="534_P2"/>
        <s v="5340_P1"/>
        <s v="5340_P2"/>
        <s v="5341_P1"/>
        <s v="5341_P2"/>
        <s v="5342_P1"/>
        <s v="5342_P2"/>
        <s v="5343_P1"/>
        <s v="5343_P2"/>
        <s v="5344_P1"/>
        <s v="5344_P2"/>
        <s v="5345_P1"/>
        <s v="5345_P2"/>
        <s v="5346_P1"/>
        <s v="5346_P2"/>
        <s v="5347_P1"/>
        <s v="5347_P2"/>
        <s v="5348_P1"/>
        <s v="5348_P2"/>
        <s v="5349_P1"/>
        <s v="5349_P2"/>
        <s v="535_P1"/>
        <s v="535_P2"/>
        <s v="5350_P1"/>
        <s v="5350_P2"/>
        <s v="5351_P1"/>
        <s v="5351_P2"/>
        <s v="5352_P1"/>
        <s v="5352_P2"/>
        <s v="5353_P1"/>
        <s v="5353_P2"/>
        <s v="5354_P1"/>
        <s v="5354_P2"/>
        <s v="5355_P1"/>
        <s v="5355_P2"/>
        <s v="5356_P1"/>
        <s v="5356_P2"/>
        <s v="5357_P1"/>
        <s v="5357_P2"/>
        <s v="5358_P1"/>
        <s v="5358_P2"/>
        <s v="5359_P1"/>
        <s v="5359_P2"/>
        <s v="536_P1"/>
        <s v="536_P2"/>
        <s v="5360_P1"/>
        <s v="5360_P2"/>
        <s v="5361_P1"/>
        <s v="5361_P2"/>
        <s v="5362_P1"/>
        <s v="5362_P2"/>
        <s v="5363_P1"/>
        <s v="5363_P2"/>
        <s v="5364_P1"/>
        <s v="5364_P2"/>
        <s v="5365_P1"/>
        <s v="5365_P2"/>
        <s v="5366_P1"/>
        <s v="5366_P2"/>
        <s v="5367_P1"/>
        <s v="5367_P2"/>
        <s v="5368_P1"/>
        <s v="5368_P2"/>
        <s v="5369_P1"/>
        <s v="5369_P2"/>
        <s v="537_P1"/>
        <s v="537_P2"/>
        <s v="5370_P1"/>
        <s v="5370_P2"/>
        <s v="5371_P1"/>
        <s v="5371_P2"/>
        <s v="5372_P1"/>
        <s v="5372_P2"/>
        <s v="5373_P1"/>
        <s v="5373_P2"/>
        <s v="5374_P1"/>
        <s v="5374_P2"/>
        <s v="5375_P1"/>
        <s v="5375_P2"/>
        <s v="5376_P1"/>
        <s v="5376_P2"/>
        <s v="5377_P1"/>
        <s v="5377_P2"/>
        <s v="5378_P1"/>
        <s v="5378_P2"/>
        <s v="5379_P1"/>
        <s v="5379_P2"/>
        <s v="538_P1"/>
        <s v="538_P2"/>
        <s v="5380_P1"/>
        <s v="5380_P2"/>
        <s v="5381_P1"/>
        <s v="5381_P2"/>
        <s v="5382_P1"/>
        <s v="5382_P2"/>
        <s v="5383_P1"/>
        <s v="5383_P2"/>
        <s v="5384_P1"/>
        <s v="5384_P2"/>
        <s v="5385_P1"/>
        <s v="5385_P2"/>
        <s v="5386_P1"/>
        <s v="5386_P2"/>
        <s v="5387_P1"/>
        <s v="5387_P2"/>
        <s v="5388_P1"/>
        <s v="5388_P2"/>
        <s v="5389_P1"/>
        <s v="5389_P2"/>
        <s v="539_P1"/>
        <s v="539_P2"/>
        <s v="5390_P1"/>
        <s v="5390_P2"/>
        <s v="5391_P1"/>
        <s v="5391_P2"/>
        <s v="5392_P1"/>
        <s v="5392_P2"/>
        <s v="5393_P1"/>
        <s v="5393_P2"/>
        <s v="5394_P1"/>
        <s v="5394_P2"/>
        <s v="5395_P1"/>
        <s v="5395_P2"/>
        <s v="5396_P1"/>
        <s v="5396_P2"/>
        <s v="5397_P1"/>
        <s v="5397_P2"/>
        <s v="5398_P1"/>
        <s v="5398_P2"/>
        <s v="5399_P1"/>
        <s v="5399_P2"/>
        <s v="54_P1"/>
        <s v="54_P2"/>
        <s v="540_P1"/>
        <s v="540_P2"/>
        <s v="5400_P1"/>
        <s v="5400_P2"/>
        <s v="5401_P1"/>
        <s v="5401_P2"/>
        <s v="5402_P1"/>
        <s v="5402_P2"/>
        <s v="5403_P1"/>
        <s v="5403_P2"/>
        <s v="5404_P1"/>
        <s v="5404_P2"/>
        <s v="5405_P1"/>
        <s v="5405_P2"/>
        <s v="5406_P1"/>
        <s v="5406_P2"/>
        <s v="5407_P1"/>
        <s v="5407_P2"/>
        <s v="5408_P1"/>
        <s v="5408_P2"/>
        <s v="5409_P1"/>
        <s v="5409_P2"/>
        <s v="541_P1"/>
        <s v="541_P2"/>
        <s v="5410_P1"/>
        <s v="5410_P2"/>
        <s v="5411_P1"/>
        <s v="5411_P2"/>
        <s v="5412_P1"/>
        <s v="5412_P2"/>
        <s v="5413_P1"/>
        <s v="5413_P2"/>
        <s v="5414_P1"/>
        <s v="5414_P2"/>
        <s v="5415_P1"/>
        <s v="5415_P2"/>
        <s v="5416_P1"/>
        <s v="5416_P2"/>
        <s v="5417_P1"/>
        <s v="5417_P2"/>
        <s v="5418_P1"/>
        <s v="5418_P2"/>
        <s v="5419_P1"/>
        <s v="5419_P2"/>
        <s v="542_P1"/>
        <s v="542_P2"/>
        <s v="5420_P1"/>
        <s v="5420_P2"/>
        <s v="5421_P1"/>
        <s v="5421_P2"/>
        <s v="5422_P1"/>
        <s v="5422_P2"/>
        <s v="5423_P1"/>
        <s v="5423_P2"/>
        <s v="5424_P1"/>
        <s v="5424_P2"/>
        <s v="5425_P1"/>
        <s v="5425_P2"/>
        <s v="5426_P1"/>
        <s v="5426_P2"/>
        <s v="5427_P1"/>
        <s v="5427_P2"/>
        <s v="5428_P1"/>
        <s v="5428_P2"/>
        <s v="5429_P1"/>
        <s v="5429_P2"/>
        <s v="543_P1"/>
        <s v="543_P2"/>
        <s v="5430_P1"/>
        <s v="5430_P2"/>
        <s v="5431_P1"/>
        <s v="5431_P2"/>
        <s v="5432_P1"/>
        <s v="5432_P2"/>
        <s v="5433_P1"/>
        <s v="5433_P2"/>
        <s v="5434_P1"/>
        <s v="5434_P2"/>
        <s v="5435_P1"/>
        <s v="5435_P2"/>
        <s v="5436_P1"/>
        <s v="5436_P2"/>
        <s v="5437_P1"/>
        <s v="5437_P2"/>
        <s v="5438_P1"/>
        <s v="5438_P2"/>
        <s v="5439_P1"/>
        <s v="5439_P2"/>
        <s v="544_P1"/>
        <s v="544_P2"/>
        <s v="5440_P1"/>
        <s v="5440_P2"/>
        <s v="5441_P1"/>
        <s v="5441_P2"/>
        <s v="5442_P1"/>
        <s v="5442_P2"/>
        <s v="5443_P1"/>
        <s v="5443_P2"/>
        <s v="5444_P1"/>
        <s v="5444_P2"/>
        <s v="5445_P1"/>
        <s v="5445_P2"/>
        <s v="5446_P1"/>
        <s v="5446_P2"/>
        <s v="5447_P1"/>
        <s v="5447_P2"/>
        <s v="5448_P1"/>
        <s v="5448_P2"/>
        <s v="5449_P1"/>
        <s v="5449_P2"/>
        <s v="545_P1"/>
        <s v="545_P2"/>
        <s v="5450_P1"/>
        <s v="5450_P2"/>
        <s v="5451_P1"/>
        <s v="5451_P2"/>
        <s v="5452_P1"/>
        <s v="5452_P2"/>
        <s v="5453_P1"/>
        <s v="5453_P2"/>
        <s v="5454_P1"/>
        <s v="5454_P2"/>
        <s v="5455_P1"/>
        <s v="5455_P2"/>
        <s v="5456_P1"/>
        <s v="5456_P2"/>
        <s v="5457_P1"/>
        <s v="5457_P2"/>
        <s v="5458_P1"/>
        <s v="5458_P2"/>
        <s v="5459_P1"/>
        <s v="5459_P2"/>
        <s v="546_P1"/>
        <s v="546_P2"/>
        <s v="5460_P1"/>
        <s v="5460_P2"/>
        <s v="5461_P1"/>
        <s v="5461_P2"/>
        <s v="5462_P1"/>
        <s v="5462_P2"/>
        <s v="5463_P1"/>
        <s v="5463_P2"/>
        <s v="5464_P1"/>
        <s v="5464_P2"/>
        <s v="5465_P1"/>
        <s v="5465_P2"/>
        <s v="5466_P1"/>
        <s v="5466_P2"/>
        <s v="5467_P1"/>
        <s v="5467_P2"/>
        <s v="5468_P1"/>
        <s v="5468_P2"/>
        <s v="5469_P1"/>
        <s v="5469_P2"/>
        <s v="547_P1"/>
        <s v="547_P2"/>
        <s v="5470_P1"/>
        <s v="5470_P2"/>
        <s v="5471_P1"/>
        <s v="5471_P2"/>
        <s v="5472_P1"/>
        <s v="5472_P2"/>
        <s v="5473_P1"/>
        <s v="5473_P2"/>
        <s v="5474_P1"/>
        <s v="5474_P2"/>
        <s v="5475_P1"/>
        <s v="5475_P2"/>
        <s v="5476_P1"/>
        <s v="5476_P2"/>
        <s v="5477_P1"/>
        <s v="5477_P2"/>
        <s v="5478_P1"/>
        <s v="5478_P2"/>
        <s v="5479_P1"/>
        <s v="5479_P2"/>
        <s v="548_P1"/>
        <s v="548_P2"/>
        <s v="5480_P1"/>
        <s v="5480_P2"/>
        <s v="5481_P1"/>
        <s v="5481_P2"/>
        <s v="5482_P1"/>
        <s v="5482_P2"/>
        <s v="5483_P1"/>
        <s v="5483_P2"/>
        <s v="5484_P1"/>
        <s v="5484_P2"/>
        <s v="5485_P1"/>
        <s v="5485_P2"/>
        <s v="5486_P1"/>
        <s v="5486_P2"/>
        <s v="5487_P1"/>
        <s v="5487_P2"/>
        <s v="5488_P1"/>
        <s v="5488_P2"/>
        <s v="5489_P1"/>
        <s v="5489_P2"/>
        <s v="549_P1"/>
        <s v="549_P2"/>
        <s v="5490_P1"/>
        <s v="5490_P2"/>
        <s v="5491_P1"/>
        <s v="5491_P2"/>
        <s v="5492_P1"/>
        <s v="5492_P2"/>
        <s v="5493_P1"/>
        <s v="5493_P2"/>
        <s v="5494_P1"/>
        <s v="5494_P2"/>
        <s v="5495_P1"/>
        <s v="5495_P2"/>
        <s v="5496_P1"/>
        <s v="5496_P2"/>
        <s v="5497_P1"/>
        <s v="5497_P2"/>
        <s v="5498_P1"/>
        <s v="5498_P2"/>
        <s v="5499_P1"/>
        <s v="5499_P2"/>
        <s v="55_P1"/>
        <s v="55_P2"/>
        <s v="550_P1"/>
        <s v="550_P2"/>
        <s v="5500_P1"/>
        <s v="5500_P2"/>
        <s v="5501_P1"/>
        <s v="5501_P2"/>
        <s v="5502_P1"/>
        <s v="5502_P2"/>
        <s v="5503_P1"/>
        <s v="5503_P2"/>
        <s v="5504_P1"/>
        <s v="5504_P2"/>
        <s v="5505_P1"/>
        <s v="5505_P2"/>
        <s v="5506_P1"/>
        <s v="5506_P2"/>
        <s v="5507_P1"/>
        <s v="5507_P2"/>
        <s v="5508_P1"/>
        <s v="5508_P2"/>
        <s v="5509_P1"/>
        <s v="5509_P2"/>
        <s v="551_P1"/>
        <s v="551_P2"/>
        <s v="5510_P1"/>
        <s v="5510_P2"/>
        <s v="5511_P1"/>
        <s v="5511_P2"/>
        <s v="5512_P1"/>
        <s v="5512_P2"/>
        <s v="5513_P1"/>
        <s v="5513_P2"/>
        <s v="5514_P1"/>
        <s v="5514_P2"/>
        <s v="5515_P1"/>
        <s v="5515_P2"/>
        <s v="5516_P1"/>
        <s v="5516_P2"/>
        <s v="5517_P1"/>
        <s v="5517_P2"/>
        <s v="5518_P1"/>
        <s v="5518_P2"/>
        <s v="5519_P1"/>
        <s v="5519_P2"/>
        <s v="552_P1"/>
        <s v="552_P2"/>
        <s v="5520_P1"/>
        <s v="5520_P2"/>
        <s v="5521_P1"/>
        <s v="5521_P2"/>
        <s v="5522_P1"/>
        <s v="5522_P2"/>
        <s v="5523_P1"/>
        <s v="5523_P2"/>
        <s v="5524_P1"/>
        <s v="5524_P2"/>
        <s v="5525_P1"/>
        <s v="5525_P2"/>
        <s v="5526_P1"/>
        <s v="5526_P2"/>
        <s v="5527_P1"/>
        <s v="5527_P2"/>
        <s v="5528_P1"/>
        <s v="5528_P2"/>
        <s v="5529_P1"/>
        <s v="5529_P2"/>
        <s v="553_P1"/>
        <s v="553_P2"/>
        <s v="5530_P1"/>
        <s v="5530_P2"/>
        <s v="5531_P1"/>
        <s v="5531_P2"/>
        <s v="5532_P1"/>
        <s v="5532_P2"/>
        <s v="5533_P1"/>
        <s v="5533_P2"/>
        <s v="5534_P1"/>
        <s v="5534_P2"/>
        <s v="5535_P1"/>
        <s v="5535_P2"/>
        <s v="5536_P1"/>
        <s v="5536_P2"/>
        <s v="5537_P1"/>
        <s v="5537_P2"/>
        <s v="5538_P1"/>
        <s v="5538_P2"/>
        <s v="5539_P1"/>
        <s v="5539_P2"/>
        <s v="554_P1"/>
        <s v="554_P2"/>
        <s v="5540_P1"/>
        <s v="5540_P2"/>
        <s v="5541_P1"/>
        <s v="5541_P2"/>
        <s v="5542_P1"/>
        <s v="5542_P2"/>
        <s v="5543_P1"/>
        <s v="5543_P2"/>
        <s v="5544_P1"/>
        <s v="5544_P2"/>
        <s v="5545_P1"/>
        <s v="5545_P2"/>
        <s v="5546_P1"/>
        <s v="5546_P2"/>
        <s v="5547_P1"/>
        <s v="5547_P2"/>
        <s v="5548_P1"/>
        <s v="5548_P2"/>
        <s v="5549_P1"/>
        <s v="5549_P2"/>
        <s v="555_P1"/>
        <s v="555_P2"/>
        <s v="5550_P1"/>
        <s v="5550_P2"/>
        <s v="5551_P1"/>
        <s v="5551_P2"/>
        <s v="5552_P1"/>
        <s v="5552_P2"/>
        <s v="5553_P1"/>
        <s v="5553_P2"/>
        <s v="5554_P1"/>
        <s v="5554_P2"/>
        <s v="5555_P1"/>
        <s v="5555_P2"/>
        <s v="5556_P1"/>
        <s v="5556_P2"/>
        <s v="5557_P1"/>
        <s v="5557_P2"/>
        <s v="5558_P1"/>
        <s v="5558_P2"/>
        <s v="5559_P1"/>
        <s v="5559_P2"/>
        <s v="556_P1"/>
        <s v="556_P2"/>
        <s v="5560_P1"/>
        <s v="5560_P2"/>
        <s v="5561_P1"/>
        <s v="5561_P2"/>
        <s v="5562_P1"/>
        <s v="5562_P2"/>
        <s v="5563_P1"/>
        <s v="5563_P2"/>
        <s v="5564_P1"/>
        <s v="5564_P2"/>
        <s v="5565_P1"/>
        <s v="5565_P2"/>
        <s v="5566_P1"/>
        <s v="5566_P2"/>
        <s v="5567_P1"/>
        <s v="5567_P2"/>
        <s v="5568_P1"/>
        <s v="5568_P2"/>
        <s v="5569_P1"/>
        <s v="5569_P2"/>
        <s v="557_P1"/>
        <s v="557_P2"/>
        <s v="5570_P1"/>
        <s v="5570_P2"/>
        <s v="5571_P1"/>
        <s v="5571_P2"/>
        <s v="5572_P1"/>
        <s v="5572_P2"/>
        <s v="5573_P1"/>
        <s v="5573_P2"/>
        <s v="5574_P1"/>
        <s v="5574_P2"/>
        <s v="5575_P1"/>
        <s v="5575_P2"/>
        <s v="5576_P1"/>
        <s v="5576_P2"/>
        <s v="5577_P1"/>
        <s v="5577_P2"/>
        <s v="5578_P1"/>
        <s v="5578_P2"/>
        <s v="5579_P1"/>
        <s v="5579_P2"/>
        <s v="558_P1"/>
        <s v="558_P2"/>
        <s v="5580_P1"/>
        <s v="5580_P2"/>
        <s v="5581_P1"/>
        <s v="5581_P2"/>
        <s v="5582_P1"/>
        <s v="5582_P2"/>
        <s v="5583_P1"/>
        <s v="5583_P2"/>
        <s v="5584_P1"/>
        <s v="5584_P2"/>
        <s v="5585_P1"/>
        <s v="5585_P2"/>
        <s v="5586_P1"/>
        <s v="5586_P2"/>
        <s v="5587_P1"/>
        <s v="5587_P2"/>
        <s v="5588_P1"/>
        <s v="5588_P2"/>
        <s v="5589_P1"/>
        <s v="5589_P2"/>
        <s v="559_P1"/>
        <s v="559_P2"/>
        <s v="5590_P1"/>
        <s v="5590_P2"/>
        <s v="5591_P1"/>
        <s v="5591_P2"/>
        <s v="5592_P1"/>
        <s v="5592_P2"/>
        <s v="5593_P1"/>
        <s v="5593_P2"/>
        <s v="5594_P1"/>
        <s v="5594_P2"/>
        <s v="5595_P1"/>
        <s v="5595_P2"/>
        <s v="5596_P1"/>
        <s v="5596_P2"/>
        <s v="5597_P1"/>
        <s v="5597_P2"/>
        <s v="5598_P1"/>
        <s v="5598_P2"/>
        <s v="5599_P1"/>
        <s v="5599_P2"/>
        <s v="56_P1"/>
        <s v="56_P2"/>
        <s v="560_P1"/>
        <s v="560_P2"/>
        <s v="5600_P1"/>
        <s v="5600_P2"/>
        <s v="5601_P1"/>
        <s v="5601_P2"/>
        <s v="5602_P1"/>
        <s v="5602_P2"/>
        <s v="5603_P1"/>
        <s v="5603_P2"/>
        <s v="5604_P1"/>
        <s v="5604_P2"/>
        <s v="5605_P1"/>
        <s v="5605_P2"/>
        <s v="5606_P1"/>
        <s v="5606_P2"/>
        <s v="5607_P1"/>
        <s v="5607_P2"/>
        <s v="5608_P1"/>
        <s v="5608_P2"/>
        <s v="5609_P1"/>
        <s v="5609_P2"/>
        <s v="561_P1"/>
        <s v="561_P2"/>
        <s v="5610_P1"/>
        <s v="5610_P2"/>
        <s v="5611_P1"/>
        <s v="5611_P2"/>
        <s v="5612_P1"/>
        <s v="5612_P2"/>
        <s v="5613_P1"/>
        <s v="5613_P2"/>
        <s v="5614_P1"/>
        <s v="5614_P2"/>
        <s v="5615_P1"/>
        <s v="5615_P2"/>
        <s v="5616_P1"/>
        <s v="5616_P2"/>
        <s v="5617_P1"/>
        <s v="5617_P2"/>
        <s v="5618_P1"/>
        <s v="5618_P2"/>
        <s v="5619_P1"/>
        <s v="5619_P2"/>
        <s v="562_P1"/>
        <s v="562_P2"/>
        <s v="5620_P1"/>
        <s v="5620_P2"/>
        <s v="5621_P1"/>
        <s v="5621_P2"/>
        <s v="5622_P1"/>
        <s v="5622_P2"/>
        <s v="5623_P1"/>
        <s v="5623_P2"/>
        <s v="5624_P1"/>
        <s v="5624_P2"/>
        <s v="5625_P1"/>
        <s v="5625_P2"/>
        <s v="5626_P1"/>
        <s v="5626_P2"/>
        <s v="5627_P1"/>
        <s v="5627_P2"/>
        <s v="5628_P1"/>
        <s v="5628_P2"/>
        <s v="5629_P1"/>
        <s v="5629_P2"/>
        <s v="563_P1"/>
        <s v="563_P2"/>
        <s v="5630_P1"/>
        <s v="5630_P2"/>
        <s v="5631_P1"/>
        <s v="5631_P2"/>
        <s v="5632_P1"/>
        <s v="5632_P2"/>
        <s v="5633_P1"/>
        <s v="5633_P2"/>
        <s v="5634_P1"/>
        <s v="5634_P2"/>
        <s v="5635_P1"/>
        <s v="5635_P2"/>
        <s v="5636_P1"/>
        <s v="5636_P2"/>
        <s v="5637_P1"/>
        <s v="5637_P2"/>
        <s v="5638_P1"/>
        <s v="5638_P2"/>
        <s v="5639_P1"/>
        <s v="5639_P2"/>
        <s v="564_P1"/>
        <s v="564_P2"/>
        <s v="5640_P1"/>
        <s v="5640_P2"/>
        <s v="5641_P1"/>
        <s v="5641_P2"/>
        <s v="5642_P1"/>
        <s v="5642_P2"/>
        <s v="5643_P1"/>
        <s v="5643_P2"/>
        <s v="5644_P1"/>
        <s v="5644_P2"/>
        <s v="5645_P1"/>
        <s v="5645_P2"/>
        <s v="5646_P1"/>
        <s v="5646_P2"/>
        <s v="5647_P1"/>
        <s v="5647_P2"/>
        <s v="5648_P1"/>
        <s v="5648_P2"/>
        <s v="5649_P1"/>
        <s v="5649_P2"/>
        <s v="565_P1"/>
        <s v="565_P2"/>
        <s v="5650_P1"/>
        <s v="5650_P2"/>
        <s v="5651_P1"/>
        <s v="5651_P2"/>
        <s v="5652_P1"/>
        <s v="5652_P2"/>
        <s v="5653_P1"/>
        <s v="5653_P2"/>
        <s v="5654_P1"/>
        <s v="5654_P2"/>
        <s v="5655_P1"/>
        <s v="5655_P2"/>
        <s v="5656_P1"/>
        <s v="5656_P2"/>
        <s v="5657_P1"/>
        <s v="5657_P2"/>
        <s v="5658_P1"/>
        <s v="5658_P2"/>
        <s v="5659_P1"/>
        <s v="5659_P2"/>
        <s v="566_P1"/>
        <s v="566_P2"/>
        <s v="5660_P1"/>
        <s v="5660_P2"/>
        <s v="5661_P1"/>
        <s v="5661_P2"/>
        <s v="5662_P1"/>
        <s v="5662_P2"/>
        <s v="5663_P1"/>
        <s v="5663_P2"/>
        <s v="5664_P1"/>
        <s v="5664_P2"/>
        <s v="5665_P1"/>
        <s v="5665_P2"/>
        <s v="5666_P1"/>
        <s v="5666_P2"/>
        <s v="5667_P1"/>
        <s v="5667_P2"/>
        <s v="5668_P1"/>
        <s v="5668_P2"/>
        <s v="5669_P1"/>
        <s v="5669_P2"/>
        <s v="567_P1"/>
        <s v="567_P2"/>
        <s v="5670_P1"/>
        <s v="5670_P2"/>
        <s v="5671_P1"/>
        <s v="5671_P2"/>
        <s v="5672_P1"/>
        <s v="5672_P2"/>
        <s v="5673_P1"/>
        <s v="5673_P2"/>
        <s v="5674_P1"/>
        <s v="5674_P2"/>
        <s v="5675_P1"/>
        <s v="5675_P2"/>
        <s v="5676_P1"/>
        <s v="5676_P2"/>
        <s v="5677_P1"/>
        <s v="5677_P2"/>
        <s v="5678_P1"/>
        <s v="5678_P2"/>
        <s v="5679_P1"/>
        <s v="5679_P2"/>
        <s v="568_P1"/>
        <s v="568_P2"/>
        <s v="5680_P1"/>
        <s v="5680_P2"/>
        <s v="5681_P1"/>
        <s v="5681_P2"/>
        <s v="5682_P1"/>
        <s v="5682_P2"/>
        <s v="5683_P1"/>
        <s v="5683_P2"/>
        <s v="5684_P1"/>
        <s v="5684_P2"/>
        <s v="5685_P1"/>
        <s v="5685_P2"/>
        <s v="5686_P1"/>
        <s v="5686_P2"/>
        <s v="5687_P1"/>
        <s v="5687_P2"/>
        <s v="5688_P1"/>
        <s v="5688_P2"/>
        <s v="5689_P1"/>
        <s v="5689_P2"/>
        <s v="569_P1"/>
        <s v="569_P2"/>
        <s v="5690_P1"/>
        <s v="5690_P2"/>
        <s v="5691_P1"/>
        <s v="5691_P2"/>
        <s v="5692_P1"/>
        <s v="5692_P2"/>
        <s v="5693_P1"/>
        <s v="5693_P2"/>
        <s v="5694_P1"/>
        <s v="5694_P2"/>
        <s v="5695_P1"/>
        <s v="5695_P2"/>
        <s v="5696_P1"/>
        <s v="5696_P2"/>
        <s v="5697_P1"/>
        <s v="5697_P2"/>
        <s v="5698_P1"/>
        <s v="5698_P2"/>
        <s v="5699_P1"/>
        <s v="5699_P2"/>
        <s v="57_P1"/>
        <s v="57_P2"/>
        <s v="570_P1"/>
        <s v="570_P2"/>
        <s v="5700_P1"/>
        <s v="5700_P2"/>
        <s v="5701_P1"/>
        <s v="5701_P2"/>
        <s v="5702_P1"/>
        <s v="5702_P2"/>
        <s v="5703_P1"/>
        <s v="5703_P2"/>
        <s v="5704_P1"/>
        <s v="5704_P2"/>
        <s v="5705_P1"/>
        <s v="5705_P2"/>
        <s v="5706_P1"/>
        <s v="5706_P2"/>
        <s v="5707_P1"/>
        <s v="5707_P2"/>
        <s v="5708_P1"/>
        <s v="5708_P2"/>
        <s v="5709_P1"/>
        <s v="5709_P2"/>
        <s v="571_P1"/>
        <s v="571_P2"/>
        <s v="5710_P1"/>
        <s v="5710_P2"/>
        <s v="5711_P1"/>
        <s v="5711_P2"/>
        <s v="5712_P1"/>
        <s v="5712_P2"/>
        <s v="5713_P1"/>
        <s v="5713_P2"/>
        <s v="5714_P1"/>
        <s v="5714_P2"/>
        <s v="5715_P1"/>
        <s v="5715_P2"/>
        <s v="5716_P1"/>
        <s v="5716_P2"/>
        <s v="5717_P1"/>
        <s v="5717_P2"/>
        <s v="5718_P1"/>
        <s v="5718_P2"/>
        <s v="5719_P1"/>
        <s v="5719_P2"/>
        <s v="572_P1"/>
        <s v="572_P2"/>
        <s v="5720_P1"/>
        <s v="5720_P2"/>
        <s v="5721_P1"/>
        <s v="5721_P2"/>
        <s v="5722_P1"/>
        <s v="5722_P2"/>
        <s v="5723_P1"/>
        <s v="5723_P2"/>
        <s v="5724_P1"/>
        <s v="5724_P2"/>
        <s v="5725_P1"/>
        <s v="5725_P2"/>
        <s v="5726_P1"/>
        <s v="5726_P2"/>
        <s v="5727_P1"/>
        <s v="5727_P2"/>
        <s v="5728_P1"/>
        <s v="5728_P2"/>
        <s v="5729_P1"/>
        <s v="5729_P2"/>
        <s v="573_P1"/>
        <s v="573_P2"/>
        <s v="5730_P1"/>
        <s v="5730_P2"/>
        <s v="5731_P1"/>
        <s v="5731_P2"/>
        <s v="5732_P1"/>
        <s v="5732_P2"/>
        <s v="5733_P1"/>
        <s v="5733_P2"/>
        <s v="5734_P1"/>
        <s v="5734_P2"/>
        <s v="5735_P1"/>
        <s v="5735_P2"/>
        <s v="5736_P1"/>
        <s v="5736_P2"/>
        <s v="5737_P1"/>
        <s v="5737_P2"/>
        <s v="5738_P1"/>
        <s v="5738_P2"/>
        <s v="5739_P1"/>
        <s v="5739_P2"/>
        <s v="574_P1"/>
        <s v="574_P2"/>
        <s v="5740_P1"/>
        <s v="5740_P2"/>
        <s v="5741_P1"/>
        <s v="5741_P2"/>
        <s v="5742_P1"/>
        <s v="5742_P2"/>
        <s v="5743_P1"/>
        <s v="5743_P2"/>
        <s v="5744_P1"/>
        <s v="5744_P2"/>
        <s v="5745_P1"/>
        <s v="5745_P2"/>
        <s v="5746_P1"/>
        <s v="5746_P2"/>
        <s v="5747_P1"/>
        <s v="5747_P2"/>
        <s v="5748_P1"/>
        <s v="5748_P2"/>
        <s v="5749_P1"/>
        <s v="5749_P2"/>
        <s v="575_P1"/>
        <s v="575_P2"/>
        <s v="5750_P1"/>
        <s v="5750_P2"/>
        <s v="5751_P1"/>
        <s v="5751_P2"/>
        <s v="5752_P1"/>
        <s v="5752_P2"/>
        <s v="5753_P1"/>
        <s v="5753_P2"/>
        <s v="5754_P1"/>
        <s v="5754_P2"/>
        <s v="5755_P1"/>
        <s v="5755_P2"/>
        <s v="5756_P1"/>
        <s v="5756_P2"/>
        <s v="5757_P1"/>
        <s v="5757_P2"/>
        <s v="5758_P1"/>
        <s v="5758_P2"/>
        <s v="5759_P1"/>
        <s v="5759_P2"/>
        <s v="576_P1"/>
        <s v="576_P2"/>
        <s v="5760_P1"/>
        <s v="5760_P2"/>
        <s v="5761_P1"/>
        <s v="5761_P2"/>
        <s v="5762_P1"/>
        <s v="5762_P2"/>
        <s v="5763_P1"/>
        <s v="5763_P2"/>
        <s v="5764_P1"/>
        <s v="5764_P2"/>
        <s v="5765_P1"/>
        <s v="5765_P2"/>
        <s v="5766_P1"/>
        <s v="5766_P2"/>
        <s v="5767_P1"/>
        <s v="5767_P2"/>
        <s v="5768_P1"/>
        <s v="5768_P2"/>
        <s v="5769_P1"/>
        <s v="5769_P2"/>
        <s v="577_P1"/>
        <s v="577_P2"/>
        <s v="5770_P1"/>
        <s v="5770_P2"/>
        <s v="5771_P1"/>
        <s v="5771_P2"/>
        <s v="5772_P1"/>
        <s v="5772_P2"/>
        <s v="5773_P1"/>
        <s v="5773_P2"/>
        <s v="5774_P1"/>
        <s v="5774_P2"/>
        <s v="5775_P1"/>
        <s v="5775_P2"/>
        <s v="5776_P1"/>
        <s v="5776_P2"/>
        <s v="5777_P1"/>
        <s v="5777_P2"/>
        <s v="5778_P1"/>
        <s v="5778_P2"/>
        <s v="5779_P1"/>
        <s v="5779_P2"/>
        <s v="578_P1"/>
        <s v="578_P2"/>
        <s v="5780_P1"/>
        <s v="5780_P2"/>
        <s v="5781_P1"/>
        <s v="5781_P2"/>
        <s v="5782_P1"/>
        <s v="5782_P2"/>
        <s v="5783_P1"/>
        <s v="5783_P2"/>
        <s v="5784_P1"/>
        <s v="5784_P2"/>
        <s v="5785_P1"/>
        <s v="5785_P2"/>
        <s v="5786_P1"/>
        <s v="5786_P2"/>
        <s v="5787_P1"/>
        <s v="5787_P2"/>
        <s v="5788_P1"/>
        <s v="5788_P2"/>
        <s v="5789_P1"/>
        <s v="5789_P2"/>
        <s v="579_P1"/>
        <s v="579_P2"/>
        <s v="5790_P1"/>
        <s v="5790_P2"/>
        <s v="5791_P1"/>
        <s v="5791_P2"/>
        <s v="5792_P1"/>
        <s v="5792_P2"/>
        <s v="5793_P1"/>
        <s v="5793_P2"/>
        <s v="5794_P1"/>
        <s v="5794_P2"/>
        <s v="5795_P1"/>
        <s v="5795_P2"/>
        <s v="5796_P1"/>
        <s v="5796_P2"/>
        <s v="5797_P1"/>
        <s v="5797_P2"/>
        <s v="5798_P1"/>
        <s v="5798_P2"/>
        <s v="5799_P1"/>
        <s v="5799_P2"/>
        <s v="58_P1"/>
        <s v="58_P2"/>
        <s v="580_P1"/>
        <s v="580_P2"/>
        <s v="5800_P1"/>
        <s v="5800_P2"/>
        <s v="5801_P1"/>
        <s v="5801_P2"/>
        <s v="5802_P1"/>
        <s v="5802_P2"/>
        <s v="5803_P1"/>
        <s v="5803_P2"/>
        <s v="5804_P1"/>
        <s v="5804_P2"/>
        <s v="5805_P1"/>
        <s v="5805_P2"/>
        <s v="5806_P1"/>
        <s v="5806_P2"/>
        <s v="5807_P1"/>
        <s v="5807_P2"/>
        <s v="5808_P1"/>
        <s v="5808_P2"/>
        <s v="5809_P1"/>
        <s v="5809_P2"/>
        <s v="581_P1"/>
        <s v="581_P2"/>
        <s v="5810_P1"/>
        <s v="5810_P2"/>
        <s v="5811_P1"/>
        <s v="5811_P2"/>
        <s v="5812_P1"/>
        <s v="5812_P2"/>
        <s v="5813_P1"/>
        <s v="5813_P2"/>
        <s v="5814_P1"/>
        <s v="5814_P2"/>
        <s v="5815_P1"/>
        <s v="5815_P2"/>
        <s v="5816_P1"/>
        <s v="5816_P2"/>
        <s v="5817_P1"/>
        <s v="5817_P2"/>
        <s v="5818_P1"/>
        <s v="5818_P2"/>
        <s v="5819_P1"/>
        <s v="5819_P2"/>
        <s v="582_P1"/>
        <s v="582_P2"/>
        <s v="5820_P1"/>
        <s v="5820_P2"/>
        <s v="5821_P1"/>
        <s v="5821_P2"/>
        <s v="5822_P1"/>
        <s v="5822_P2"/>
        <s v="5823_P1"/>
        <s v="5823_P2"/>
        <s v="5824_P1"/>
        <s v="5824_P2"/>
        <s v="5825_P1"/>
        <s v="5825_P2"/>
        <s v="5826_P1"/>
        <s v="5826_P2"/>
        <s v="5827_P1"/>
        <s v="5827_P2"/>
        <s v="5828_P1"/>
        <s v="5828_P2"/>
        <s v="5829_P1"/>
        <s v="5829_P2"/>
        <s v="583_P1"/>
        <s v="583_P2"/>
        <s v="5830_P1"/>
        <s v="5830_P2"/>
        <s v="5831_P1"/>
        <s v="5831_P2"/>
        <s v="5832_P1"/>
        <s v="5832_P2"/>
        <s v="5833_P1"/>
        <s v="5833_P2"/>
        <s v="5834_P1"/>
        <s v="5834_P2"/>
        <s v="5835_P1"/>
        <s v="5835_P2"/>
        <s v="5836_P1"/>
        <s v="5836_P2"/>
        <s v="5837_P1"/>
        <s v="5837_P2"/>
        <s v="5838_P1"/>
        <s v="5838_P2"/>
        <s v="5839_P1"/>
        <s v="5839_P2"/>
        <s v="584_P1"/>
        <s v="584_P2"/>
        <s v="5840_P1"/>
        <s v="5840_P2"/>
        <s v="5841_P1"/>
        <s v="5841_P2"/>
        <s v="5842_P1"/>
        <s v="5842_P2"/>
        <s v="5843_P1"/>
        <s v="5843_P2"/>
        <s v="5844_P1"/>
        <s v="5844_P2"/>
        <s v="5845_P1"/>
        <s v="5845_P2"/>
        <s v="5846_P1"/>
        <s v="5846_P2"/>
        <s v="5847_P1"/>
        <s v="5847_P2"/>
        <s v="5848_P1"/>
        <s v="5848_P2"/>
        <s v="5849_P1"/>
        <s v="5849_P2"/>
        <s v="585_P1"/>
        <s v="585_P2"/>
        <s v="5850_P1"/>
        <s v="5850_P2"/>
        <s v="5851_P1"/>
        <s v="5851_P2"/>
        <s v="5852_P1"/>
        <s v="5852_P2"/>
        <s v="5853_P1"/>
        <s v="5853_P2"/>
        <s v="5854_P1"/>
        <s v="5854_P2"/>
        <s v="5855_P1"/>
        <s v="5855_P2"/>
        <s v="5856_P1"/>
        <s v="5856_P2"/>
        <s v="5857_P1"/>
        <s v="5857_P2"/>
        <s v="5858_P1"/>
        <s v="5858_P2"/>
        <s v="5859_P1"/>
        <s v="5859_P2"/>
        <s v="586_P1"/>
        <s v="586_P2"/>
        <s v="5860_P1"/>
        <s v="5860_P2"/>
        <s v="5861_P1"/>
        <s v="5861_P2"/>
        <s v="5862_P1"/>
        <s v="5862_P2"/>
        <s v="5863_P1"/>
        <s v="5863_P2"/>
        <s v="5864_P1"/>
        <s v="5864_P2"/>
        <s v="5865_P1"/>
        <s v="5865_P2"/>
        <s v="5866_P1"/>
        <s v="5866_P2"/>
        <s v="5867_P1"/>
        <s v="5867_P2"/>
        <s v="5868_P1"/>
        <s v="5868_P2"/>
        <s v="5869_P1"/>
        <s v="5869_P2"/>
        <s v="587_P1"/>
        <s v="587_P2"/>
        <s v="5870_P1"/>
        <s v="5870_P2"/>
        <s v="5871_P1"/>
        <s v="5871_P2"/>
        <s v="5872_P1"/>
        <s v="5872_P2"/>
        <s v="5873_P1"/>
        <s v="5873_P2"/>
        <s v="5874_P1"/>
        <s v="5874_P2"/>
        <s v="5875_P1"/>
        <s v="5875_P2"/>
        <s v="5876_P1"/>
        <s v="5876_P2"/>
        <s v="5877_P1"/>
        <s v="5877_P2"/>
        <s v="5878_P1"/>
        <s v="5878_P2"/>
        <s v="5879_P1"/>
        <s v="5879_P2"/>
        <s v="588_P1"/>
        <s v="588_P2"/>
        <s v="5880_P1"/>
        <s v="5880_P2"/>
        <s v="5881_P1"/>
        <s v="5881_P2"/>
        <s v="5882_P1"/>
        <s v="5882_P2"/>
        <s v="5883_P1"/>
        <s v="5883_P2"/>
        <s v="5884_P1"/>
        <s v="5884_P2"/>
        <s v="5885_P1"/>
        <s v="5885_P2"/>
        <s v="5886_P1"/>
        <s v="5886_P2"/>
        <s v="5887_P1"/>
        <s v="5887_P2"/>
        <s v="5888_P1"/>
        <s v="5888_P2"/>
        <s v="5889_P1"/>
        <s v="5889_P2"/>
        <s v="589_P1"/>
        <s v="589_P2"/>
        <s v="5890_P1"/>
        <s v="5890_P2"/>
        <s v="5891_P1"/>
        <s v="5891_P2"/>
        <s v="5892_P1"/>
        <s v="5892_P2"/>
        <s v="5893_P1"/>
        <s v="5893_P2"/>
        <s v="5894_P1"/>
        <s v="5894_P2"/>
        <s v="5895_P1"/>
        <s v="5895_P2"/>
        <s v="5896_P1"/>
        <s v="5896_P2"/>
        <s v="5897_P1"/>
        <s v="5897_P2"/>
        <s v="5898_P1"/>
        <s v="5898_P2"/>
        <s v="5899_P1"/>
        <s v="5899_P2"/>
        <s v="59_P1"/>
        <s v="59_P2"/>
        <s v="590_P1"/>
        <s v="590_P2"/>
        <s v="5900_P1"/>
        <s v="5900_P2"/>
        <s v="5901_P1"/>
        <s v="5901_P2"/>
        <s v="5902_P1"/>
        <s v="5902_P2"/>
        <s v="5903_P1"/>
        <s v="5903_P2"/>
        <s v="5904_P1"/>
        <s v="5904_P2"/>
        <s v="5905_P1"/>
        <s v="5905_P2"/>
        <s v="5906_P1"/>
        <s v="5906_P2"/>
        <s v="5907_P1"/>
        <s v="5907_P2"/>
        <s v="5908_P1"/>
        <s v="5908_P2"/>
        <s v="5909_P1"/>
        <s v="5909_P2"/>
        <s v="591_P1"/>
        <s v="591_P2"/>
        <s v="5910_P1"/>
        <s v="5910_P2"/>
        <s v="5911_P1"/>
        <s v="5911_P2"/>
        <s v="5912_P1"/>
        <s v="5912_P2"/>
        <s v="5913_P1"/>
        <s v="5913_P2"/>
        <s v="5914_P1"/>
        <s v="5914_P2"/>
        <s v="5915_P1"/>
        <s v="5915_P2"/>
        <s v="5916_P1"/>
        <s v="5916_P2"/>
        <s v="5917_P1"/>
        <s v="5917_P2"/>
        <s v="5918_P1"/>
        <s v="5918_P2"/>
        <s v="5919_P1"/>
        <s v="5919_P2"/>
        <s v="592_P1"/>
        <s v="592_P2"/>
        <s v="5920_P1"/>
        <s v="5920_P2"/>
        <s v="5921_P1"/>
        <s v="5921_P2"/>
        <s v="5922_P1"/>
        <s v="5922_P2"/>
        <s v="5923_P1"/>
        <s v="5923_P2"/>
        <s v="5924_P1"/>
        <s v="5924_P2"/>
        <s v="5925_P1"/>
        <s v="5925_P2"/>
        <s v="5926_P1"/>
        <s v="5926_P2"/>
        <s v="5927_P1"/>
        <s v="5927_P2"/>
        <s v="5928_P1"/>
        <s v="5928_P2"/>
        <s v="5929_P1"/>
        <s v="5929_P2"/>
        <s v="593_P1"/>
        <s v="593_P2"/>
        <s v="5930_P1"/>
        <s v="5930_P2"/>
        <s v="5931_P1"/>
        <s v="5931_P2"/>
        <s v="5932_P1"/>
        <s v="5932_P2"/>
        <s v="5933_P1"/>
        <s v="5933_P2"/>
        <s v="5934_P1"/>
        <s v="5934_P2"/>
        <s v="5935_P1"/>
        <s v="5935_P2"/>
        <s v="5936_P1"/>
        <s v="5936_P2"/>
        <s v="5937_P1"/>
        <s v="5937_P2"/>
        <s v="5938_P1"/>
        <s v="5938_P2"/>
        <s v="5939_P1"/>
        <s v="5939_P2"/>
        <s v="594_P1"/>
        <s v="594_P2"/>
        <s v="5940_P1"/>
        <s v="5940_P2"/>
        <s v="5941_P1"/>
        <s v="5941_P2"/>
        <s v="5942_P1"/>
        <s v="5942_P2"/>
        <s v="5943_P1"/>
        <s v="5943_P2"/>
        <s v="5944_P1"/>
        <s v="5944_P2"/>
        <s v="5945_P1"/>
        <s v="5945_P2"/>
        <s v="5946_P1"/>
        <s v="5946_P2"/>
        <s v="5947_P1"/>
        <s v="5947_P2"/>
        <s v="5948_P1"/>
        <s v="5948_P2"/>
        <s v="5949_P1"/>
        <s v="5949_P2"/>
        <s v="595_P1"/>
        <s v="595_P2"/>
        <s v="5950_P1"/>
        <s v="5950_P2"/>
        <s v="5951_P1"/>
        <s v="5951_P2"/>
        <s v="5952_P1"/>
        <s v="5952_P2"/>
        <s v="5953_P1"/>
        <s v="5953_P2"/>
        <s v="5954_P1"/>
        <s v="5954_P2"/>
        <s v="5955_P1"/>
        <s v="5955_P2"/>
        <s v="5956_P1"/>
        <s v="5956_P2"/>
        <s v="5957_P1"/>
        <s v="5957_P2"/>
        <s v="5958_P1"/>
        <s v="5958_P2"/>
        <s v="5959_P1"/>
        <s v="5959_P2"/>
        <s v="596_P1"/>
        <s v="596_P2"/>
        <s v="5960_P1"/>
        <s v="5960_P2"/>
        <s v="5961_P1"/>
        <s v="5961_P2"/>
        <s v="5962_P1"/>
        <s v="5962_P2"/>
        <s v="5963_P1"/>
        <s v="5963_P2"/>
        <s v="5964_P1"/>
        <s v="5964_P2"/>
        <s v="5965_P1"/>
        <s v="5965_P2"/>
        <s v="5966_P1"/>
        <s v="5966_P2"/>
        <s v="5967_P1"/>
        <s v="5967_P2"/>
        <s v="5968_P1"/>
        <s v="5968_P2"/>
        <s v="5969_P1"/>
        <s v="5969_P2"/>
        <s v="597_P1"/>
        <s v="597_P2"/>
        <s v="5970_P1"/>
        <s v="5970_P2"/>
        <s v="5971_P1"/>
        <s v="5971_P2"/>
        <s v="5972_P1"/>
        <s v="5972_P2"/>
        <s v="5973_P1"/>
        <s v="5973_P2"/>
        <s v="5974_P1"/>
        <s v="5974_P2"/>
        <s v="5975_P1"/>
        <s v="5975_P2"/>
        <s v="5976_P1"/>
        <s v="5976_P2"/>
        <s v="5977_P1"/>
        <s v="5977_P2"/>
        <s v="5978_P1"/>
        <s v="5978_P2"/>
        <s v="5979_P1"/>
        <s v="5979_P2"/>
        <s v="598_P1"/>
        <s v="598_P2"/>
        <s v="5980_P1"/>
        <s v="5980_P2"/>
        <s v="5981_P1"/>
        <s v="5981_P2"/>
        <s v="5982_P1"/>
        <s v="5982_P2"/>
        <s v="5983_P1"/>
        <s v="5983_P2"/>
        <s v="5984_P1"/>
        <s v="5984_P2"/>
        <s v="5985_P1"/>
        <s v="5985_P2"/>
        <s v="5986_P1"/>
        <s v="5986_P2"/>
        <s v="5987_P1"/>
        <s v="5987_P2"/>
        <s v="5988_P1"/>
        <s v="5988_P2"/>
        <s v="5989_P1"/>
        <s v="5989_P2"/>
        <s v="599_P1"/>
        <s v="599_P2"/>
        <s v="5990_P1"/>
        <s v="5990_P2"/>
        <s v="5991_P1"/>
        <s v="5991_P2"/>
        <s v="5992_P1"/>
        <s v="5992_P2"/>
        <s v="5993_P1"/>
        <s v="5993_P2"/>
        <s v="5994_P1"/>
        <s v="5994_P2"/>
        <s v="5995_P1"/>
        <s v="5995_P2"/>
        <s v="5996_P1"/>
        <s v="5996_P2"/>
        <s v="5997_P1"/>
        <s v="5997_P2"/>
        <s v="5998_P1"/>
        <s v="5998_P2"/>
        <s v="5999_P1"/>
        <s v="5999_P2"/>
        <s v="6_P1"/>
        <s v="6_P2"/>
        <s v="60_P1"/>
        <s v="60_P2"/>
        <s v="600_P1"/>
        <s v="600_P2"/>
        <s v="6000_P1"/>
        <s v="6000_P2"/>
        <s v="6001_P1"/>
        <s v="6001_P2"/>
        <s v="6002_P1"/>
        <s v="6002_P2"/>
        <s v="6003_P1"/>
        <s v="6003_P2"/>
        <s v="6004_P1"/>
        <s v="6004_P2"/>
        <s v="6005_P1"/>
        <s v="6005_P2"/>
        <s v="6006_P1"/>
        <s v="6006_P2"/>
        <s v="6007_P1"/>
        <s v="6007_P2"/>
        <s v="6008_P1"/>
        <s v="6008_P2"/>
        <s v="6009_P1"/>
        <s v="6009_P2"/>
        <s v="601_P1"/>
        <s v="601_P2"/>
        <s v="6010_P1"/>
        <s v="6010_P2"/>
        <s v="6011_P1"/>
        <s v="6011_P2"/>
        <s v="6012_P1"/>
        <s v="6012_P2"/>
        <s v="6013_P1"/>
        <s v="6013_P2"/>
        <s v="6014_P1"/>
        <s v="6014_P2"/>
        <s v="6015_P1"/>
        <s v="6015_P2"/>
        <s v="6016_P1"/>
        <s v="6016_P2"/>
        <s v="6017_P1"/>
        <s v="6017_P2"/>
        <s v="6018_P1"/>
        <s v="6018_P2"/>
        <s v="6019_P1"/>
        <s v="6019_P2"/>
        <s v="602_P1"/>
        <s v="602_P2"/>
        <s v="6020_P1"/>
        <s v="6020_P2"/>
        <s v="6021_P1"/>
        <s v="6021_P2"/>
        <s v="6022_P1"/>
        <s v="6022_P2"/>
        <s v="6023_P1"/>
        <s v="6023_P2"/>
        <s v="6024_P1"/>
        <s v="6024_P2"/>
        <s v="6025_P1"/>
        <s v="6025_P2"/>
        <s v="6026_P1"/>
        <s v="6026_P2"/>
        <s v="6027_P1"/>
        <s v="6027_P2"/>
        <s v="6028_P1"/>
        <s v="6028_P2"/>
        <s v="6029_P1"/>
        <s v="6029_P2"/>
        <s v="603_P1"/>
        <s v="603_P2"/>
        <s v="6030_P1"/>
        <s v="6030_P2"/>
        <s v="6031_P1"/>
        <s v="6031_P2"/>
        <s v="6032_P1"/>
        <s v="6032_P2"/>
        <s v="6033_P1"/>
        <s v="6033_P2"/>
        <s v="6034_P1"/>
        <s v="6034_P2"/>
        <s v="6035_P1"/>
        <s v="6035_P2"/>
        <s v="6036_P1"/>
        <s v="6036_P2"/>
        <s v="6037_P1"/>
        <s v="6037_P2"/>
        <s v="6038_P1"/>
        <s v="6038_P2"/>
        <s v="6039_P1"/>
        <s v="6039_P2"/>
        <s v="604_P1"/>
        <s v="604_P2"/>
        <s v="6040_P1"/>
        <s v="6040_P2"/>
        <s v="6041_P1"/>
        <s v="6041_P2"/>
        <s v="6042_P1"/>
        <s v="6042_P2"/>
        <s v="6043_P1"/>
        <s v="6043_P2"/>
        <s v="6044_P1"/>
        <s v="6044_P2"/>
        <s v="6045_P1"/>
        <s v="6045_P2"/>
        <s v="6046_P1"/>
        <s v="6046_P2"/>
        <s v="6047_P1"/>
        <s v="6047_P2"/>
        <s v="6048_P1"/>
        <s v="6048_P2"/>
        <s v="6049_P1"/>
        <s v="6049_P2"/>
        <s v="605_P1"/>
        <s v="605_P2"/>
        <s v="6050_P1"/>
        <s v="6050_P2"/>
        <s v="6051_P1"/>
        <s v="6051_P2"/>
        <s v="6052_P1"/>
        <s v="6052_P2"/>
        <s v="6053_P1"/>
        <s v="6053_P2"/>
        <s v="6054_P1"/>
        <s v="6054_P2"/>
        <s v="6055_P1"/>
        <s v="6055_P2"/>
        <s v="6056_P1"/>
        <s v="6056_P2"/>
        <s v="6057_P1"/>
        <s v="6057_P2"/>
        <s v="6058_P1"/>
        <s v="6058_P2"/>
        <s v="6059_P1"/>
        <s v="6059_P2"/>
        <s v="606_P1"/>
        <s v="606_P2"/>
        <s v="6060_P1"/>
        <s v="6060_P2"/>
        <s v="6061_P1"/>
        <s v="6061_P2"/>
        <s v="6062_P1"/>
        <s v="6062_P2"/>
        <s v="6063_P1"/>
        <s v="6063_P2"/>
        <s v="6064_P1"/>
        <s v="6064_P2"/>
        <s v="6065_P1"/>
        <s v="6065_P2"/>
        <s v="6066_P1"/>
        <s v="6066_P2"/>
        <s v="6067_P1"/>
        <s v="6067_P2"/>
        <s v="6068_P1"/>
        <s v="6068_P2"/>
        <s v="6069_P1"/>
        <s v="6069_P2"/>
        <s v="607_P1"/>
        <s v="607_P2"/>
        <s v="6070_P1"/>
        <s v="6070_P2"/>
        <s v="6071_P1"/>
        <s v="6071_P2"/>
        <s v="6072_P1"/>
        <s v="6072_P2"/>
        <s v="6073_P1"/>
        <s v="6073_P2"/>
        <s v="6074_P1"/>
        <s v="6074_P2"/>
        <s v="6075_P1"/>
        <s v="6075_P2"/>
        <s v="6076_P1"/>
        <s v="6076_P2"/>
        <s v="6077_P1"/>
        <s v="6077_P2"/>
        <s v="6078_P1"/>
        <s v="6078_P2"/>
        <s v="6079_P1"/>
        <s v="6079_P2"/>
        <s v="608_P1"/>
        <s v="608_P2"/>
        <s v="6080_P1"/>
        <s v="6080_P2"/>
        <s v="6081_P1"/>
        <s v="6081_P2"/>
        <s v="6082_P1"/>
        <s v="6082_P2"/>
        <s v="6083_P1"/>
        <s v="6083_P2"/>
        <s v="6084_P1"/>
        <s v="6084_P2"/>
        <s v="6085_P1"/>
        <s v="6085_P2"/>
        <s v="6086_P1"/>
        <s v="6086_P2"/>
        <s v="6087_P1"/>
        <s v="6087_P2"/>
        <s v="6088_P1"/>
        <s v="6088_P2"/>
        <s v="6089_P1"/>
        <s v="6089_P2"/>
        <s v="609_P1"/>
        <s v="609_P2"/>
        <s v="6090_P1"/>
        <s v="6090_P2"/>
        <s v="6091_P1"/>
        <s v="6091_P2"/>
        <s v="6092_P1"/>
        <s v="6092_P2"/>
        <s v="6093_P1"/>
        <s v="6093_P2"/>
        <s v="6094_P1"/>
        <s v="6094_P2"/>
        <s v="6095_P1"/>
        <s v="6095_P2"/>
        <s v="6096_P1"/>
        <s v="6096_P2"/>
        <s v="6097_P1"/>
        <s v="6097_P2"/>
        <s v="6098_P1"/>
        <s v="6098_P2"/>
        <s v="6099_P1"/>
        <s v="6099_P2"/>
        <s v="61_P1"/>
        <s v="61_P2"/>
        <s v="610_P1"/>
        <s v="610_P2"/>
        <s v="6100_P1"/>
        <s v="6100_P2"/>
        <s v="6101_P1"/>
        <s v="6101_P2"/>
        <s v="6102_P1"/>
        <s v="6102_P2"/>
        <s v="6103_P1"/>
        <s v="6103_P2"/>
        <s v="6104_P1"/>
        <s v="6104_P2"/>
        <s v="6105_P1"/>
        <s v="6105_P2"/>
        <s v="6106_P1"/>
        <s v="6106_P2"/>
        <s v="6107_P1"/>
        <s v="6107_P2"/>
        <s v="6108_P1"/>
        <s v="6108_P2"/>
        <s v="6109_P1"/>
        <s v="6109_P2"/>
        <s v="611_P1"/>
        <s v="611_P2"/>
        <s v="6110_P1"/>
        <s v="6110_P2"/>
        <s v="6111_P1"/>
        <s v="6111_P2"/>
        <s v="6112_P1"/>
        <s v="6112_P2"/>
        <s v="6113_P1"/>
        <s v="6113_P2"/>
        <s v="6114_P1"/>
        <s v="6114_P2"/>
        <s v="6115_P1"/>
        <s v="6115_P2"/>
        <s v="6116_P1"/>
        <s v="6116_P2"/>
        <s v="6117_P1"/>
        <s v="6117_P2"/>
        <s v="6118_P1"/>
        <s v="6118_P2"/>
        <s v="6119_P1"/>
        <s v="6119_P2"/>
        <s v="612_P1"/>
        <s v="612_P2"/>
        <s v="6120_P1"/>
        <s v="6120_P2"/>
        <s v="6121_P1"/>
        <s v="6121_P2"/>
        <s v="6122_P1"/>
        <s v="6122_P2"/>
        <s v="6123_P1"/>
        <s v="6123_P2"/>
        <s v="6124_P1"/>
        <s v="6124_P2"/>
        <s v="6125_P1"/>
        <s v="6125_P2"/>
        <s v="6126_P1"/>
        <s v="6126_P2"/>
        <s v="6127_P1"/>
        <s v="6127_P2"/>
        <s v="6128_P1"/>
        <s v="6128_P2"/>
        <s v="6129_P1"/>
        <s v="6129_P2"/>
        <s v="613_P1"/>
        <s v="613_P2"/>
        <s v="6130_P1"/>
        <s v="6130_P2"/>
        <s v="6131_P1"/>
        <s v="6131_P2"/>
        <s v="6132_P1"/>
        <s v="6132_P2"/>
        <s v="6133_P1"/>
        <s v="6133_P2"/>
        <s v="6134_P1"/>
        <s v="6134_P2"/>
        <s v="6135_P1"/>
        <s v="6135_P2"/>
        <s v="6136_P1"/>
        <s v="6136_P2"/>
        <s v="6137_P1"/>
        <s v="6137_P2"/>
        <s v="6138_P1"/>
        <s v="6138_P2"/>
        <s v="6139_P1"/>
        <s v="6139_P2"/>
        <s v="614_P1"/>
        <s v="614_P2"/>
        <s v="6140_P1"/>
        <s v="6140_P2"/>
        <s v="6141_P1"/>
        <s v="6141_P2"/>
        <s v="6142_P1"/>
        <s v="6142_P2"/>
        <s v="6143_P1"/>
        <s v="6143_P2"/>
        <s v="6144_P1"/>
        <s v="6144_P2"/>
        <s v="6145_P1"/>
        <s v="6145_P2"/>
        <s v="6146_P1"/>
        <s v="6146_P2"/>
        <s v="6147_P1"/>
        <s v="6147_P2"/>
        <s v="6148_P1"/>
        <s v="6148_P2"/>
        <s v="6149_P1"/>
        <s v="6149_P2"/>
        <s v="615_P1"/>
        <s v="615_P2"/>
        <s v="6150_P1"/>
        <s v="6150_P2"/>
        <s v="6151_P1"/>
        <s v="6151_P2"/>
        <s v="6152_P1"/>
        <s v="6152_P2"/>
        <s v="6153_P1"/>
        <s v="6153_P2"/>
        <s v="6154_P1"/>
        <s v="6154_P2"/>
        <s v="6155_P1"/>
        <s v="6155_P2"/>
        <s v="6156_P1"/>
        <s v="6156_P2"/>
        <s v="6157_P1"/>
        <s v="6157_P2"/>
        <s v="6158_P1"/>
        <s v="6158_P2"/>
        <s v="6159_P1"/>
        <s v="6159_P2"/>
        <s v="616_P1"/>
        <s v="616_P2"/>
        <s v="6160_P1"/>
        <s v="6160_P2"/>
        <s v="6161_P1"/>
        <s v="6161_P2"/>
        <s v="6162_P1"/>
        <s v="6162_P2"/>
        <s v="6163_P1"/>
        <s v="6163_P2"/>
        <s v="6164_P1"/>
        <s v="6164_P2"/>
        <s v="6165_P1"/>
        <s v="6165_P2"/>
        <s v="6166_P1"/>
        <s v="6166_P2"/>
        <s v="6167_P1"/>
        <s v="6167_P2"/>
        <s v="6168_P1"/>
        <s v="6168_P2"/>
        <s v="6169_P1"/>
        <s v="6169_P2"/>
        <s v="617_P1"/>
        <s v="617_P2"/>
        <s v="6170_P1"/>
        <s v="6170_P2"/>
        <s v="6171_P1"/>
        <s v="6171_P2"/>
        <s v="6172_P1"/>
        <s v="6172_P2"/>
        <s v="6173_P1"/>
        <s v="6173_P2"/>
        <s v="6174_P1"/>
        <s v="6174_P2"/>
        <s v="6175_P1"/>
        <s v="6175_P2"/>
        <s v="6176_P1"/>
        <s v="6176_P2"/>
        <s v="6177_P1"/>
        <s v="6177_P2"/>
        <s v="6178_P1"/>
        <s v="6178_P2"/>
        <s v="6179_P1"/>
        <s v="6179_P2"/>
        <s v="618_P1"/>
        <s v="618_P2"/>
        <s v="6180_P1"/>
        <s v="6180_P2"/>
        <s v="6181_P1"/>
        <s v="6181_P2"/>
        <s v="6182_P1"/>
        <s v="6182_P2"/>
        <s v="6183_P1"/>
        <s v="6183_P2"/>
        <s v="6184_P1"/>
        <s v="6184_P2"/>
        <s v="6185_P1"/>
        <s v="6185_P2"/>
        <s v="6186_P1"/>
        <s v="6186_P2"/>
        <s v="6187_P1"/>
        <s v="6187_P2"/>
        <s v="6188_P1"/>
        <s v="6188_P2"/>
        <s v="6189_P1"/>
        <s v="6189_P2"/>
        <s v="619_P1"/>
        <s v="619_P2"/>
        <s v="6190_P1"/>
        <s v="6190_P2"/>
        <s v="6191_P1"/>
        <s v="6191_P2"/>
        <s v="6192_P1"/>
        <s v="6192_P2"/>
        <s v="6193_P1"/>
        <s v="6193_P2"/>
        <s v="6194_P1"/>
        <s v="6194_P2"/>
        <s v="6195_P1"/>
        <s v="6195_P2"/>
        <s v="6196_P1"/>
        <s v="6196_P2"/>
        <s v="6197_P1"/>
        <s v="6197_P2"/>
        <s v="6198_P1"/>
        <s v="6198_P2"/>
        <s v="6199_P1"/>
        <s v="6199_P2"/>
        <s v="62_P1"/>
        <s v="62_P2"/>
        <s v="620_P1"/>
        <s v="620_P2"/>
        <s v="6200_P1"/>
        <s v="6200_P2"/>
        <s v="6201_P1"/>
        <s v="6201_P2"/>
        <s v="6202_P1"/>
        <s v="6202_P2"/>
        <s v="6203_P1"/>
        <s v="6203_P2"/>
        <s v="6204_P1"/>
        <s v="6204_P2"/>
        <s v="6205_P1"/>
        <s v="6205_P2"/>
        <s v="6206_P1"/>
        <s v="6206_P2"/>
        <s v="6207_P1"/>
        <s v="6207_P2"/>
        <s v="6208_P1"/>
        <s v="6208_P2"/>
        <s v="6209_P1"/>
        <s v="6209_P2"/>
        <s v="621_P1"/>
        <s v="621_P2"/>
        <s v="6210_P1"/>
        <s v="6210_P2"/>
        <s v="6211_P1"/>
        <s v="6211_P2"/>
        <s v="6212_P1"/>
        <s v="6212_P2"/>
        <s v="6213_P1"/>
        <s v="6213_P2"/>
        <s v="6214_P1"/>
        <s v="6214_P2"/>
        <s v="6215_P1"/>
        <s v="6215_P2"/>
        <s v="6216_P1"/>
        <s v="6216_P2"/>
        <s v="6217_P1"/>
        <s v="6217_P2"/>
        <s v="6218_P1"/>
        <s v="6218_P2"/>
        <s v="6219_P1"/>
        <s v="6219_P2"/>
        <s v="622_P1"/>
        <s v="622_P2"/>
        <s v="6220_P1"/>
        <s v="6220_P2"/>
        <s v="6221_P1"/>
        <s v="6221_P2"/>
        <s v="6222_P1"/>
        <s v="6222_P2"/>
        <s v="6223_P1"/>
        <s v="6223_P2"/>
        <s v="6224_P1"/>
        <s v="6224_P2"/>
        <s v="6225_P1"/>
        <s v="6225_P2"/>
        <s v="6226_P1"/>
        <s v="6226_P2"/>
        <s v="6227_P1"/>
        <s v="6227_P2"/>
        <s v="6228_P1"/>
        <s v="6228_P2"/>
        <s v="6229_P1"/>
        <s v="6229_P2"/>
        <s v="623_P1"/>
        <s v="623_P2"/>
        <s v="6230_P1"/>
        <s v="6230_P2"/>
        <s v="6231_P1"/>
        <s v="6231_P2"/>
        <s v="6232_P1"/>
        <s v="6232_P2"/>
        <s v="6233_P1"/>
        <s v="6233_P2"/>
        <s v="6234_P1"/>
        <s v="6234_P2"/>
        <s v="6235_P1"/>
        <s v="6235_P2"/>
        <s v="6236_P1"/>
        <s v="6236_P2"/>
        <s v="6237_P1"/>
        <s v="6237_P2"/>
        <s v="6238_P1"/>
        <s v="6238_P2"/>
        <s v="6239_P1"/>
        <s v="6239_P2"/>
        <s v="624_P1"/>
        <s v="624_P2"/>
        <s v="6240_P1"/>
        <s v="6240_P2"/>
        <s v="6241_P1"/>
        <s v="6241_P2"/>
        <s v="6242_P1"/>
        <s v="6242_P2"/>
        <s v="6243_P1"/>
        <s v="6243_P2"/>
        <s v="6244_P1"/>
        <s v="6244_P2"/>
        <s v="6245_P1"/>
        <s v="6245_P2"/>
        <s v="6246_P1"/>
        <s v="6246_P2"/>
        <s v="6247_P1"/>
        <s v="6247_P2"/>
        <s v="6248_P1"/>
        <s v="6248_P2"/>
        <s v="6249_P1"/>
        <s v="6249_P2"/>
        <s v="625_P1"/>
        <s v="625_P2"/>
        <s v="6250_P1"/>
        <s v="6250_P2"/>
        <s v="6251_P1"/>
        <s v="6251_P2"/>
        <s v="6252_P1"/>
        <s v="6252_P2"/>
        <s v="6253_P1"/>
        <s v="6253_P2"/>
        <s v="6254_P1"/>
        <s v="6254_P2"/>
        <s v="6255_P1"/>
        <s v="6255_P2"/>
        <s v="6256_P1"/>
        <s v="6256_P2"/>
        <s v="6257_P1"/>
        <s v="6257_P2"/>
        <s v="6258_P1"/>
        <s v="6258_P2"/>
        <s v="6259_P1"/>
        <s v="6259_P2"/>
        <s v="626_P1"/>
        <s v="626_P2"/>
        <s v="6260_P1"/>
        <s v="6260_P2"/>
        <s v="6261_P1"/>
        <s v="6261_P2"/>
        <s v="6262_P1"/>
        <s v="6262_P2"/>
        <s v="6263_P1"/>
        <s v="6263_P2"/>
        <s v="6264_P1"/>
        <s v="6264_P2"/>
        <s v="6265_P1"/>
        <s v="6265_P2"/>
        <s v="6266_P1"/>
        <s v="6266_P2"/>
        <s v="6267_P1"/>
        <s v="6267_P2"/>
        <s v="6268_P1"/>
        <s v="6268_P2"/>
        <s v="6269_P1"/>
        <s v="6269_P2"/>
        <s v="627_P1"/>
        <s v="627_P2"/>
        <s v="6270_P1"/>
        <s v="6270_P2"/>
        <s v="6271_P1"/>
        <s v="6271_P2"/>
        <s v="6272_P1"/>
        <s v="6272_P2"/>
        <s v="6273_P1"/>
        <s v="6273_P2"/>
        <s v="6274_P1"/>
        <s v="6274_P2"/>
        <s v="6275_P1"/>
        <s v="6275_P2"/>
        <s v="6276_P1"/>
        <s v="6276_P2"/>
        <s v="6277_P1"/>
        <s v="6277_P2"/>
        <s v="6278_P1"/>
        <s v="6278_P2"/>
        <s v="6279_P1"/>
        <s v="6279_P2"/>
        <s v="628_P1"/>
        <s v="628_P2"/>
        <s v="6280_P1"/>
        <s v="6280_P2"/>
        <s v="6281_P1"/>
        <s v="6281_P2"/>
        <s v="6282_P1"/>
        <s v="6282_P2"/>
        <s v="6283_P1"/>
        <s v="6283_P2"/>
        <s v="6284_P1"/>
        <s v="6284_P2"/>
        <s v="6285_P1"/>
        <s v="6285_P2"/>
        <s v="6286_P1"/>
        <s v="6286_P2"/>
        <s v="6287_P1"/>
        <s v="6287_P2"/>
        <s v="6288_P1"/>
        <s v="6288_P2"/>
        <s v="6289_P1"/>
        <s v="6289_P2"/>
        <s v="629_P1"/>
        <s v="629_P2"/>
        <s v="6290_P1"/>
        <s v="6290_P2"/>
        <s v="6291_P1"/>
        <s v="6291_P2"/>
        <s v="6292_P1"/>
        <s v="6292_P2"/>
        <s v="6293_P1"/>
        <s v="6293_P2"/>
        <s v="6294_P1"/>
        <s v="6294_P2"/>
        <s v="6295_P1"/>
        <s v="6295_P2"/>
        <s v="6296_P1"/>
        <s v="6296_P2"/>
        <s v="6297_P1"/>
        <s v="6297_P2"/>
        <s v="6298_P1"/>
        <s v="6298_P2"/>
        <s v="6299_P1"/>
        <s v="6299_P2"/>
        <s v="63_P1"/>
        <s v="63_P2"/>
        <s v="630_P1"/>
        <s v="630_P2"/>
        <s v="6300_P1"/>
        <s v="6300_P2"/>
        <s v="6301_P1"/>
        <s v="6301_P2"/>
        <s v="6302_P1"/>
        <s v="6302_P2"/>
        <s v="6303_P1"/>
        <s v="6303_P2"/>
        <s v="6304_P1"/>
        <s v="6304_P2"/>
        <s v="6305_P1"/>
        <s v="6305_P2"/>
        <s v="6306_P1"/>
        <s v="6306_P2"/>
        <s v="6307_P1"/>
        <s v="6307_P2"/>
        <s v="6308_P1"/>
        <s v="6308_P2"/>
        <s v="6309_P1"/>
        <s v="6309_P2"/>
        <s v="631_P1"/>
        <s v="631_P2"/>
        <s v="6310_P1"/>
        <s v="6310_P2"/>
        <s v="6311_P1"/>
        <s v="6311_P2"/>
        <s v="6312_P1"/>
        <s v="6312_P2"/>
        <s v="6313_P1"/>
        <s v="6313_P2"/>
        <s v="6314_P1"/>
        <s v="6314_P2"/>
        <s v="6315_P1"/>
        <s v="6315_P2"/>
        <s v="6316_P1"/>
        <s v="6316_P2"/>
        <s v="6317_P1"/>
        <s v="6317_P2"/>
        <s v="6318_P1"/>
        <s v="6318_P2"/>
        <s v="6319_P1"/>
        <s v="6319_P2"/>
        <s v="632_P1"/>
        <s v="632_P2"/>
        <s v="6320_P1"/>
        <s v="6320_P2"/>
        <s v="6321_P1"/>
        <s v="6321_P2"/>
        <s v="6322_P1"/>
        <s v="6322_P2"/>
        <s v="6323_P1"/>
        <s v="6323_P2"/>
        <s v="6324_P1"/>
        <s v="6324_P2"/>
        <s v="6325_P1"/>
        <s v="6325_P2"/>
        <s v="6326_P1"/>
        <s v="6326_P2"/>
        <s v="6327_P1"/>
        <s v="6327_P2"/>
        <s v="6328_P1"/>
        <s v="6328_P2"/>
        <s v="6329_P1"/>
        <s v="6329_P2"/>
        <s v="633_P1"/>
        <s v="633_P2"/>
        <s v="6330_P1"/>
        <s v="6330_P2"/>
        <s v="6331_P1"/>
        <s v="6331_P2"/>
        <s v="6332_P1"/>
        <s v="6332_P2"/>
        <s v="6333_P1"/>
        <s v="6333_P2"/>
        <s v="6334_P1"/>
        <s v="6334_P2"/>
        <s v="6335_P1"/>
        <s v="6335_P2"/>
        <s v="6336_P1"/>
        <s v="6336_P2"/>
        <s v="6337_P1"/>
        <s v="6337_P2"/>
        <s v="6338_P1"/>
        <s v="6338_P2"/>
        <s v="6339_P1"/>
        <s v="6339_P2"/>
        <s v="634_P1"/>
        <s v="634_P2"/>
        <s v="6340_P1"/>
        <s v="6340_P2"/>
        <s v="6341_P1"/>
        <s v="6341_P2"/>
        <s v="6342_P1"/>
        <s v="6342_P2"/>
        <s v="6343_P1"/>
        <s v="6343_P2"/>
        <s v="6344_P1"/>
        <s v="6344_P2"/>
        <s v="6345_P1"/>
        <s v="6345_P2"/>
        <s v="6346_P1"/>
        <s v="6346_P2"/>
        <s v="6347_P1"/>
        <s v="6347_P2"/>
        <s v="6348_P1"/>
        <s v="6348_P2"/>
        <s v="6349_P1"/>
        <s v="6349_P2"/>
        <s v="635_P1"/>
        <s v="635_P2"/>
        <s v="6350_P1"/>
        <s v="6350_P2"/>
        <s v="6351_P1"/>
        <s v="6351_P2"/>
        <s v="6352_P1"/>
        <s v="6352_P2"/>
        <s v="6353_P1"/>
        <s v="6353_P2"/>
        <s v="6354_P1"/>
        <s v="6354_P2"/>
        <s v="6355_P1"/>
        <s v="6355_P2"/>
        <s v="6356_P1"/>
        <s v="6356_P2"/>
        <s v="6357_P1"/>
        <s v="6357_P2"/>
        <s v="6358_P1"/>
        <s v="6358_P2"/>
        <s v="6359_P1"/>
        <s v="6359_P2"/>
        <s v="636_P1"/>
        <s v="636_P2"/>
        <s v="6360_P1"/>
        <s v="6360_P2"/>
        <s v="6361_P1"/>
        <s v="6361_P2"/>
        <s v="6362_P1"/>
        <s v="6362_P2"/>
        <s v="6363_P1"/>
        <s v="6363_P2"/>
        <s v="6364_P1"/>
        <s v="6364_P2"/>
        <s v="6365_P1"/>
        <s v="6365_P2"/>
        <s v="6366_P1"/>
        <s v="6366_P2"/>
        <s v="6367_P1"/>
        <s v="6367_P2"/>
        <s v="6368_P1"/>
        <s v="6368_P2"/>
        <s v="6369_P1"/>
        <s v="6369_P2"/>
        <s v="637_P1"/>
        <s v="637_P2"/>
        <s v="6370_P1"/>
        <s v="6370_P2"/>
        <s v="6371_P1"/>
        <s v="6371_P2"/>
        <s v="6372_P1"/>
        <s v="6372_P2"/>
        <s v="6373_P1"/>
        <s v="6373_P2"/>
        <s v="6374_P1"/>
        <s v="6374_P2"/>
        <s v="6375_P1"/>
        <s v="6375_P2"/>
        <s v="6376_P1"/>
        <s v="6376_P2"/>
        <s v="6377_P1"/>
        <s v="6377_P2"/>
        <s v="6378_P1"/>
        <s v="6378_P2"/>
        <s v="6379_P1"/>
        <s v="6379_P2"/>
        <s v="638_P1"/>
        <s v="638_P2"/>
        <s v="6380_P1"/>
        <s v="6380_P2"/>
        <s v="6381_P1"/>
        <s v="6381_P2"/>
        <s v="6382_P1"/>
        <s v="6382_P2"/>
        <s v="6383_P1"/>
        <s v="6383_P2"/>
        <s v="6384_P1"/>
        <s v="6384_P2"/>
        <s v="6385_P1"/>
        <s v="6385_P2"/>
        <s v="6386_P1"/>
        <s v="6386_P2"/>
        <s v="6387_P1"/>
        <s v="6387_P2"/>
        <s v="6388_P1"/>
        <s v="6388_P2"/>
        <s v="6389_P1"/>
        <s v="6389_P2"/>
        <s v="639_P1"/>
        <s v="639_P2"/>
        <s v="6390_P1"/>
        <s v="6390_P2"/>
        <s v="6391_P1"/>
        <s v="6391_P2"/>
        <s v="6392_P1"/>
        <s v="6392_P2"/>
        <s v="6393_P1"/>
        <s v="6393_P2"/>
        <s v="6394_P1"/>
        <s v="6394_P2"/>
        <s v="6395_P1"/>
        <s v="6395_P2"/>
        <s v="6396_P1"/>
        <s v="6396_P2"/>
        <s v="6397_P1"/>
        <s v="6397_P2"/>
        <s v="6398_P1"/>
        <s v="6398_P2"/>
        <s v="6399_P1"/>
        <s v="6399_P2"/>
        <s v="64_P1"/>
        <s v="64_P2"/>
        <s v="640_P1"/>
        <s v="640_P2"/>
        <s v="6400_P1"/>
        <s v="6400_P2"/>
        <s v="6401_P1"/>
        <s v="6401_P2"/>
        <s v="6402_P1"/>
        <s v="6402_P2"/>
        <s v="6403_P1"/>
        <s v="6403_P2"/>
        <s v="6404_P1"/>
        <s v="6404_P2"/>
        <s v="6405_P1"/>
        <s v="6405_P2"/>
        <s v="6406_P1"/>
        <s v="6406_P2"/>
        <s v="6407_P1"/>
        <s v="6407_P2"/>
        <s v="6408_P1"/>
        <s v="6408_P2"/>
        <s v="6409_P1"/>
        <s v="6409_P2"/>
        <s v="641_P1"/>
        <s v="641_P2"/>
        <s v="6410_P1"/>
        <s v="6410_P2"/>
        <s v="6411_P1"/>
        <s v="6411_P2"/>
        <s v="6412_P1"/>
        <s v="6412_P2"/>
        <s v="6413_P1"/>
        <s v="6413_P2"/>
        <s v="6414_P1"/>
        <s v="6414_P2"/>
        <s v="6415_P1"/>
        <s v="6415_P2"/>
        <s v="6416_P1"/>
        <s v="6416_P2"/>
        <s v="6417_P1"/>
        <s v="6417_P2"/>
        <s v="6418_P1"/>
        <s v="6418_P2"/>
        <s v="6419_P1"/>
        <s v="6419_P2"/>
        <s v="642_P1"/>
        <s v="642_P2"/>
        <s v="6420_P1"/>
        <s v="6420_P2"/>
        <s v="6421_P1"/>
        <s v="6421_P2"/>
        <s v="6422_P1"/>
        <s v="6422_P2"/>
        <s v="6423_P1"/>
        <s v="6423_P2"/>
        <s v="6424_P1"/>
        <s v="6424_P2"/>
        <s v="6425_P1"/>
        <s v="6425_P2"/>
        <s v="6426_P1"/>
        <s v="6426_P2"/>
        <s v="6427_P1"/>
        <s v="6427_P2"/>
        <s v="6428_P1"/>
        <s v="6428_P2"/>
        <s v="6429_P1"/>
        <s v="6429_P2"/>
        <s v="643_P1"/>
        <s v="643_P2"/>
        <s v="6430_P1"/>
        <s v="6430_P2"/>
        <s v="6431_P1"/>
        <s v="6431_P2"/>
        <s v="6432_P1"/>
        <s v="6432_P2"/>
        <s v="6433_P1"/>
        <s v="6433_P2"/>
        <s v="6434_P1"/>
        <s v="6434_P2"/>
        <s v="6435_P1"/>
        <s v="6435_P2"/>
        <s v="6436_P1"/>
        <s v="6436_P2"/>
        <s v="6437_P1"/>
        <s v="6437_P2"/>
        <s v="6438_P1"/>
        <s v="6438_P2"/>
        <s v="6439_P1"/>
        <s v="6439_P2"/>
        <s v="644_P1"/>
        <s v="644_P2"/>
        <s v="6440_P1"/>
        <s v="6440_P2"/>
        <s v="6441_P1"/>
        <s v="6441_P2"/>
        <s v="6442_P1"/>
        <s v="6442_P2"/>
        <s v="6443_P1"/>
        <s v="6443_P2"/>
        <s v="6444_P1"/>
        <s v="6444_P2"/>
        <s v="6445_P1"/>
        <s v="6445_P2"/>
        <s v="6446_P1"/>
        <s v="6446_P2"/>
        <s v="6447_P1"/>
        <s v="6447_P2"/>
        <s v="6448_P1"/>
        <s v="6448_P2"/>
        <s v="6449_P1"/>
        <s v="6449_P2"/>
        <s v="645_P1"/>
        <s v="645_P2"/>
        <s v="6450_P1"/>
        <s v="6450_P2"/>
        <s v="6451_P1"/>
        <s v="6451_P2"/>
        <s v="6452_P1"/>
        <s v="6452_P2"/>
        <s v="6453_P1"/>
        <s v="6453_P2"/>
        <s v="6454_P1"/>
        <s v="6454_P2"/>
        <s v="6455_P1"/>
        <s v="6455_P2"/>
        <s v="6456_P1"/>
        <s v="6456_P2"/>
        <s v="6457_P1"/>
        <s v="6457_P2"/>
        <s v="6458_P1"/>
        <s v="6458_P2"/>
        <s v="6459_P1"/>
        <s v="6459_P2"/>
        <s v="646_P1"/>
        <s v="646_P2"/>
        <s v="6460_P1"/>
        <s v="6460_P2"/>
        <s v="6461_P1"/>
        <s v="6461_P2"/>
        <s v="6462_P1"/>
        <s v="6462_P2"/>
        <s v="6463_P1"/>
        <s v="6463_P2"/>
        <s v="6464_P1"/>
        <s v="6464_P2"/>
        <s v="6465_P1"/>
        <s v="6465_P2"/>
        <s v="6466_P1"/>
        <s v="6466_P2"/>
        <s v="6467_P1"/>
        <s v="6467_P2"/>
        <s v="6468_P1"/>
        <s v="6468_P2"/>
        <s v="6469_P1"/>
        <s v="6469_P2"/>
        <s v="647_P1"/>
        <s v="647_P2"/>
        <s v="6470_P1"/>
        <s v="6470_P2"/>
        <s v="6471_P1"/>
        <s v="6471_P2"/>
        <s v="6472_P1"/>
        <s v="6472_P2"/>
        <s v="6473_P1"/>
        <s v="6473_P2"/>
        <s v="6474_P1"/>
        <s v="6474_P2"/>
        <s v="6475_P1"/>
        <s v="6475_P2"/>
        <s v="6476_P1"/>
        <s v="6476_P2"/>
        <s v="6477_P1"/>
        <s v="6477_P2"/>
        <s v="6478_P1"/>
        <s v="6478_P2"/>
        <s v="6479_P1"/>
        <s v="6479_P2"/>
        <s v="648_P1"/>
        <s v="648_P2"/>
        <s v="6480_P1"/>
        <s v="6480_P2"/>
        <s v="6481_P1"/>
        <s v="6481_P2"/>
        <s v="6482_P1"/>
        <s v="6482_P2"/>
        <s v="6483_P1"/>
        <s v="6483_P2"/>
        <s v="6484_P1"/>
        <s v="6484_P2"/>
        <s v="6485_P1"/>
        <s v="6485_P2"/>
        <s v="6486_P1"/>
        <s v="6486_P2"/>
        <s v="6487_P1"/>
        <s v="6487_P2"/>
        <s v="6488_P1"/>
        <s v="6488_P2"/>
        <s v="6489_P1"/>
        <s v="6489_P2"/>
        <s v="649_P1"/>
        <s v="649_P2"/>
        <s v="6490_P1"/>
        <s v="6490_P2"/>
        <s v="6491_P1"/>
        <s v="6491_P2"/>
        <s v="6492_P1"/>
        <s v="6492_P2"/>
        <s v="6493_P1"/>
        <s v="6493_P2"/>
        <s v="6494_P1"/>
        <s v="6494_P2"/>
        <s v="6495_P1"/>
        <s v="6495_P2"/>
        <s v="6496_P1"/>
        <s v="6496_P2"/>
        <s v="6497_P1"/>
        <s v="6497_P2"/>
        <s v="6498_P1"/>
        <s v="6498_P2"/>
        <s v="6499_P1"/>
        <s v="6499_P2"/>
        <s v="65_P1"/>
        <s v="65_P2"/>
        <s v="650_P1"/>
        <s v="650_P2"/>
        <s v="6500_P1"/>
        <s v="6500_P2"/>
        <s v="6501_P1"/>
        <s v="6501_P2"/>
        <s v="6502_P1"/>
        <s v="6502_P2"/>
        <s v="6503_P1"/>
        <s v="6503_P2"/>
        <s v="6504_P1"/>
        <s v="6504_P2"/>
        <s v="6505_P1"/>
        <s v="6505_P2"/>
        <s v="6506_P1"/>
        <s v="6506_P2"/>
        <s v="6507_P1"/>
        <s v="6507_P2"/>
        <s v="6508_P1"/>
        <s v="6508_P2"/>
        <s v="6509_P1"/>
        <s v="6509_P2"/>
        <s v="651_P1"/>
        <s v="651_P2"/>
        <s v="6510_P1"/>
        <s v="6510_P2"/>
        <s v="6511_P1"/>
        <s v="6511_P2"/>
        <s v="6512_P1"/>
        <s v="6512_P2"/>
        <s v="6513_P1"/>
        <s v="6513_P2"/>
        <s v="6514_P1"/>
        <s v="6514_P2"/>
        <s v="6515_P1"/>
        <s v="6515_P2"/>
        <s v="6516_P1"/>
        <s v="6516_P2"/>
        <s v="6517_P1"/>
        <s v="6517_P2"/>
        <s v="6518_P1"/>
        <s v="6518_P2"/>
        <s v="6519_P1"/>
        <s v="6519_P2"/>
        <s v="652_P1"/>
        <s v="652_P2"/>
        <s v="6520_P1"/>
        <s v="6520_P2"/>
        <s v="6521_P1"/>
        <s v="6521_P2"/>
        <s v="6522_P1"/>
        <s v="6522_P2"/>
        <s v="6523_P1"/>
        <s v="6523_P2"/>
        <s v="6524_P1"/>
        <s v="6524_P2"/>
        <s v="6525_P1"/>
        <s v="6525_P2"/>
        <s v="6526_P1"/>
        <s v="6526_P2"/>
        <s v="6527_P1"/>
        <s v="6527_P2"/>
        <s v="6528_P1"/>
        <s v="6528_P2"/>
        <s v="6529_P1"/>
        <s v="6529_P2"/>
        <s v="653_P1"/>
        <s v="653_P2"/>
        <s v="6530_P1"/>
        <s v="6530_P2"/>
        <s v="6531_P1"/>
        <s v="6531_P2"/>
        <s v="6532_P1"/>
        <s v="6532_P2"/>
        <s v="6533_P1"/>
        <s v="6533_P2"/>
        <s v="6534_P1"/>
        <s v="6534_P2"/>
        <s v="6535_P1"/>
        <s v="6535_P2"/>
        <s v="6536_P1"/>
        <s v="6536_P2"/>
        <s v="6537_P1"/>
        <s v="6537_P2"/>
        <s v="6538_P1"/>
        <s v="6538_P2"/>
        <s v="6539_P1"/>
        <s v="6539_P2"/>
        <s v="654_P1"/>
        <s v="654_P2"/>
        <s v="6540_P1"/>
        <s v="6540_P2"/>
        <s v="6541_P1"/>
        <s v="6541_P2"/>
        <s v="6542_P1"/>
        <s v="6542_P2"/>
        <s v="6543_P1"/>
        <s v="6543_P2"/>
        <s v="6544_P1"/>
        <s v="6544_P2"/>
        <s v="6545_P1"/>
        <s v="6545_P2"/>
        <s v="6546_P1"/>
        <s v="6546_P2"/>
        <s v="6547_P1"/>
        <s v="6547_P2"/>
        <s v="6548_P1"/>
        <s v="6548_P2"/>
        <s v="6549_P1"/>
        <s v="6549_P2"/>
        <s v="655_P1"/>
        <s v="655_P2"/>
        <s v="6550_P1"/>
        <s v="6550_P2"/>
        <s v="6551_P1"/>
        <s v="6551_P2"/>
        <s v="6552_P1"/>
        <s v="6552_P2"/>
        <s v="6553_P1"/>
        <s v="6553_P2"/>
        <s v="6554_P1"/>
        <s v="6554_P2"/>
        <s v="6555_P1"/>
        <s v="6555_P2"/>
        <s v="6556_P1"/>
        <s v="6556_P2"/>
        <s v="6557_P1"/>
        <s v="6557_P2"/>
        <s v="6558_P1"/>
        <s v="6558_P2"/>
        <s v="6559_P1"/>
        <s v="6559_P2"/>
        <s v="656_P1"/>
        <s v="656_P2"/>
        <s v="6560_P1"/>
        <s v="6560_P2"/>
        <s v="6561_P1"/>
        <s v="6561_P2"/>
        <s v="6562_P1"/>
        <s v="6562_P2"/>
        <s v="6563_P1"/>
        <s v="6563_P2"/>
        <s v="6564_P1"/>
        <s v="6564_P2"/>
        <s v="6565_P1"/>
        <s v="6565_P2"/>
        <s v="6566_P1"/>
        <s v="6566_P2"/>
        <s v="6567_P1"/>
        <s v="6567_P2"/>
        <s v="6568_P1"/>
        <s v="6568_P2"/>
        <s v="6569_P1"/>
        <s v="6569_P2"/>
        <s v="657_P1"/>
        <s v="657_P2"/>
        <s v="6570_P1"/>
        <s v="6570_P2"/>
        <s v="6571_P1"/>
        <s v="6571_P2"/>
        <s v="6572_P1"/>
        <s v="6572_P2"/>
        <s v="6573_P1"/>
        <s v="6573_P2"/>
        <s v="6574_P1"/>
        <s v="6574_P2"/>
        <s v="6575_P1"/>
        <s v="6575_P2"/>
        <s v="6576_P1"/>
        <s v="6576_P2"/>
        <s v="6577_P1"/>
        <s v="6577_P2"/>
        <s v="6578_P1"/>
        <s v="6578_P2"/>
        <s v="6579_P1"/>
        <s v="6579_P2"/>
        <s v="658_P1"/>
        <s v="658_P2"/>
        <s v="6580_P1"/>
        <s v="6580_P2"/>
        <s v="6581_P1"/>
        <s v="6581_P2"/>
        <s v="6582_P1"/>
        <s v="6582_P2"/>
        <s v="6583_P1"/>
        <s v="6583_P2"/>
        <s v="6584_P1"/>
        <s v="6584_P2"/>
        <s v="6585_P1"/>
        <s v="6585_P2"/>
        <s v="6586_P1"/>
        <s v="6586_P2"/>
        <s v="6587_P1"/>
        <s v="6587_P2"/>
        <s v="6588_P1"/>
        <s v="6588_P2"/>
        <s v="6589_P1"/>
        <s v="6589_P2"/>
        <s v="659_P1"/>
        <s v="659_P2"/>
        <s v="6590_P1"/>
        <s v="6590_P2"/>
        <s v="6591_P1"/>
        <s v="6591_P2"/>
        <s v="6592_P1"/>
        <s v="6592_P2"/>
        <s v="6593_P1"/>
        <s v="6593_P2"/>
        <s v="6594_P1"/>
        <s v="6594_P2"/>
        <s v="6595_P1"/>
        <s v="6595_P2"/>
        <s v="6596_P1"/>
        <s v="6596_P2"/>
        <s v="6597_P1"/>
        <s v="6597_P2"/>
        <s v="6598_P1"/>
        <s v="6598_P2"/>
        <s v="6599_P1"/>
        <s v="6599_P2"/>
        <s v="66_P1"/>
        <s v="66_P2"/>
        <s v="660_P1"/>
        <s v="660_P2"/>
        <s v="6600_P1"/>
        <s v="6600_P2"/>
        <s v="6601_P1"/>
        <s v="6601_P2"/>
        <s v="6602_P1"/>
        <s v="6602_P2"/>
        <s v="6603_P1"/>
        <s v="6603_P2"/>
        <s v="6604_P1"/>
        <s v="6604_P2"/>
        <s v="6605_P1"/>
        <s v="6605_P2"/>
        <s v="6606_P1"/>
        <s v="6606_P2"/>
        <s v="6607_P1"/>
        <s v="6607_P2"/>
        <s v="6608_P1"/>
        <s v="6608_P2"/>
        <s v="6609_P1"/>
        <s v="6609_P2"/>
        <s v="661_P1"/>
        <s v="661_P2"/>
        <s v="6610_P1"/>
        <s v="6610_P2"/>
        <s v="6611_P1"/>
        <s v="6611_P2"/>
        <s v="6612_P1"/>
        <s v="6612_P2"/>
        <s v="6613_P1"/>
        <s v="6613_P2"/>
        <s v="6614_P1"/>
        <s v="6614_P2"/>
        <s v="6615_P1"/>
        <s v="6615_P2"/>
        <s v="6616_P1"/>
        <s v="6616_P2"/>
        <s v="6617_P1"/>
        <s v="6617_P2"/>
        <s v="6618_P1"/>
        <s v="6618_P2"/>
        <s v="6619_P1"/>
        <s v="6619_P2"/>
        <s v="662_P1"/>
        <s v="662_P2"/>
        <s v="6620_P1"/>
        <s v="6620_P2"/>
        <s v="6621_P1"/>
        <s v="6621_P2"/>
        <s v="6622_P1"/>
        <s v="6622_P2"/>
        <s v="6623_P1"/>
        <s v="6623_P2"/>
        <s v="6624_P1"/>
        <s v="6624_P2"/>
        <s v="6625_P1"/>
        <s v="6625_P2"/>
        <s v="6626_P1"/>
        <s v="6626_P2"/>
        <s v="6627_P1"/>
        <s v="6627_P2"/>
        <s v="6628_P1"/>
        <s v="6628_P2"/>
        <s v="6629_P1"/>
        <s v="6629_P2"/>
        <s v="663_P1"/>
        <s v="663_P2"/>
        <s v="6630_P1"/>
        <s v="6630_P2"/>
        <s v="6631_P1"/>
        <s v="6631_P2"/>
        <s v="6632_P1"/>
        <s v="6632_P2"/>
        <s v="6633_P1"/>
        <s v="6633_P2"/>
        <s v="6634_P1"/>
        <s v="6634_P2"/>
        <s v="6635_P1"/>
        <s v="6635_P2"/>
        <s v="6636_P1"/>
        <s v="6636_P2"/>
        <s v="6637_P1"/>
        <s v="6637_P2"/>
        <s v="6638_P1"/>
        <s v="6638_P2"/>
        <s v="6639_P1"/>
        <s v="6639_P2"/>
        <s v="664_P1"/>
        <s v="664_P2"/>
        <s v="6640_P1"/>
        <s v="6640_P2"/>
        <s v="6641_P1"/>
        <s v="6641_P2"/>
        <s v="6642_P1"/>
        <s v="6642_P2"/>
        <s v="6643_P1"/>
        <s v="6643_P2"/>
        <s v="6644_P1"/>
        <s v="6644_P2"/>
        <s v="6645_P1"/>
        <s v="6645_P2"/>
        <s v="6646_P1"/>
        <s v="6646_P2"/>
        <s v="6647_P1"/>
        <s v="6647_P2"/>
        <s v="6648_P1"/>
        <s v="6648_P2"/>
        <s v="6649_P1"/>
        <s v="6649_P2"/>
        <s v="665_P1"/>
        <s v="665_P2"/>
        <s v="6650_P1"/>
        <s v="6650_P2"/>
        <s v="6651_P1"/>
        <s v="6651_P2"/>
        <s v="6652_P1"/>
        <s v="6652_P2"/>
        <s v="6653_P1"/>
        <s v="6653_P2"/>
        <s v="6654_P1"/>
        <s v="6654_P2"/>
        <s v="6655_P1"/>
        <s v="6655_P2"/>
        <s v="6656_P1"/>
        <s v="6656_P2"/>
        <s v="6657_P1"/>
        <s v="6657_P2"/>
        <s v="6658_P1"/>
        <s v="6658_P2"/>
        <s v="6659_P1"/>
        <s v="6659_P2"/>
        <s v="666_P1"/>
        <s v="666_P2"/>
        <s v="6660_P1"/>
        <s v="6660_P2"/>
        <s v="6661_P1"/>
        <s v="6661_P2"/>
        <s v="6662_P1"/>
        <s v="6662_P2"/>
        <s v="6663_P1"/>
        <s v="6663_P2"/>
        <s v="6664_P1"/>
        <s v="6664_P2"/>
        <s v="6665_P1"/>
        <s v="6665_P2"/>
        <s v="6666_P1"/>
        <s v="6666_P2"/>
        <s v="6667_P1"/>
        <s v="6667_P2"/>
        <s v="6668_P1"/>
        <s v="6668_P2"/>
        <s v="6669_P1"/>
        <s v="6669_P2"/>
        <s v="667_P1"/>
        <s v="667_P2"/>
        <s v="6670_P1"/>
        <s v="6670_P2"/>
        <s v="6671_P1"/>
        <s v="6671_P2"/>
        <s v="6672_P1"/>
        <s v="6672_P2"/>
        <s v="6673_P1"/>
        <s v="6673_P2"/>
        <s v="6674_P1"/>
        <s v="6674_P2"/>
        <s v="6675_P1"/>
        <s v="6675_P2"/>
        <s v="6676_P1"/>
        <s v="6676_P2"/>
        <s v="6677_P1"/>
        <s v="6677_P2"/>
        <s v="6678_P1"/>
        <s v="6678_P2"/>
        <s v="6679_P1"/>
        <s v="6679_P2"/>
        <s v="668_P1"/>
        <s v="668_P2"/>
        <s v="6680_P1"/>
        <s v="6680_P2"/>
        <s v="6681_P1"/>
        <s v="6681_P2"/>
        <s v="6682_P1"/>
        <s v="6682_P2"/>
        <s v="6683_P1"/>
        <s v="6683_P2"/>
        <s v="6684_P1"/>
        <s v="6684_P2"/>
        <s v="6685_P1"/>
        <s v="6685_P2"/>
        <s v="6686_P1"/>
        <s v="6686_P2"/>
        <s v="6687_P1"/>
        <s v="6687_P2"/>
        <s v="6688_P1"/>
        <s v="6688_P2"/>
        <s v="6689_P1"/>
        <s v="6689_P2"/>
        <s v="669_P1"/>
        <s v="669_P2"/>
        <s v="6690_P1"/>
        <s v="6690_P2"/>
        <s v="6691_P1"/>
        <s v="6691_P2"/>
        <s v="6692_P1"/>
        <s v="6692_P2"/>
        <s v="6693_P1"/>
        <s v="6693_P2"/>
        <s v="6694_P1"/>
        <s v="6694_P2"/>
        <s v="6695_P1"/>
        <s v="6695_P2"/>
        <s v="6696_P1"/>
        <s v="6696_P2"/>
        <s v="6697_P1"/>
        <s v="6697_P2"/>
        <s v="6698_P1"/>
        <s v="6698_P2"/>
        <s v="6699_P1"/>
        <s v="6699_P2"/>
        <s v="67_P1"/>
        <s v="67_P2"/>
        <s v="670_P1"/>
        <s v="670_P2"/>
        <s v="6700_P1"/>
        <s v="6700_P2"/>
        <s v="6701_P1"/>
        <s v="6701_P2"/>
        <s v="6702_P1"/>
        <s v="6702_P2"/>
        <s v="6703_P1"/>
        <s v="6703_P2"/>
        <s v="6704_P1"/>
        <s v="6704_P2"/>
        <s v="6705_P1"/>
        <s v="6705_P2"/>
        <s v="6706_P1"/>
        <s v="6706_P2"/>
        <s v="6707_P1"/>
        <s v="6707_P2"/>
        <s v="6708_P1"/>
        <s v="6708_P2"/>
        <s v="6709_P1"/>
        <s v="6709_P2"/>
        <s v="671_P1"/>
        <s v="671_P2"/>
        <s v="6710_P1"/>
        <s v="6710_P2"/>
        <s v="6711_P1"/>
        <s v="6711_P2"/>
        <s v="6712_P1"/>
        <s v="6712_P2"/>
        <s v="6713_P1"/>
        <s v="6713_P2"/>
        <s v="6714_P1"/>
        <s v="6714_P2"/>
        <s v="6715_P1"/>
        <s v="6715_P2"/>
        <s v="6716_P1"/>
        <s v="6716_P2"/>
        <s v="6717_P1"/>
        <s v="6717_P2"/>
        <s v="6718_P1"/>
        <s v="6718_P2"/>
        <s v="6719_P1"/>
        <s v="6719_P2"/>
        <s v="672_P1"/>
        <s v="672_P2"/>
        <s v="6720_P1"/>
        <s v="6720_P2"/>
        <s v="6721_P1"/>
        <s v="6721_P2"/>
        <s v="6722_P1"/>
        <s v="6722_P2"/>
        <s v="6723_P1"/>
        <s v="6723_P2"/>
        <s v="6724_P1"/>
        <s v="6724_P2"/>
        <s v="6725_P1"/>
        <s v="6725_P2"/>
        <s v="6726_P1"/>
        <s v="6726_P2"/>
        <s v="6727_P1"/>
        <s v="6727_P2"/>
        <s v="6728_P1"/>
        <s v="6728_P2"/>
        <s v="6729_P1"/>
        <s v="6729_P2"/>
        <s v="673_P1"/>
        <s v="673_P2"/>
        <s v="6730_P1"/>
        <s v="6730_P2"/>
        <s v="6731_P1"/>
        <s v="6731_P2"/>
        <s v="6732_P1"/>
        <s v="6732_P2"/>
        <s v="6733_P1"/>
        <s v="6733_P2"/>
        <s v="6734_P1"/>
        <s v="6734_P2"/>
        <s v="6735_P1"/>
        <s v="6735_P2"/>
        <s v="6736_P1"/>
        <s v="6736_P2"/>
        <s v="6737_P1"/>
        <s v="6737_P2"/>
        <s v="6738_P1"/>
        <s v="6738_P2"/>
        <s v="6739_P1"/>
        <s v="6739_P2"/>
        <s v="674_P1"/>
        <s v="674_P2"/>
        <s v="6740_P1"/>
        <s v="6740_P2"/>
        <s v="6741_P1"/>
        <s v="6741_P2"/>
        <s v="6742_P1"/>
        <s v="6742_P2"/>
        <s v="6743_P1"/>
        <s v="6743_P2"/>
        <s v="6744_P1"/>
        <s v="6744_P2"/>
        <s v="6745_P1"/>
        <s v="6745_P2"/>
        <s v="6746_P1"/>
        <s v="6746_P2"/>
        <s v="6747_P1"/>
        <s v="6747_P2"/>
        <s v="6748_P1"/>
        <s v="6748_P2"/>
        <s v="6749_P1"/>
        <s v="6749_P2"/>
        <s v="675_P1"/>
        <s v="675_P2"/>
        <s v="6750_P1"/>
        <s v="6750_P2"/>
        <s v="6751_P1"/>
        <s v="6751_P2"/>
        <s v="6752_P1"/>
        <s v="6752_P2"/>
        <s v="6753_P1"/>
        <s v="6753_P2"/>
        <s v="6754_P1"/>
        <s v="6754_P2"/>
        <s v="6755_P1"/>
        <s v="6755_P2"/>
        <s v="6756_P1"/>
        <s v="6756_P2"/>
        <s v="6757_P1"/>
        <s v="6757_P2"/>
        <s v="6758_P1"/>
        <s v="6758_P2"/>
        <s v="6759_P1"/>
        <s v="6759_P2"/>
        <s v="676_P1"/>
        <s v="676_P2"/>
        <s v="6760_P1"/>
        <s v="6760_P2"/>
        <s v="6761_P1"/>
        <s v="6761_P2"/>
        <s v="6762_P1"/>
        <s v="6762_P2"/>
        <s v="6763_P1"/>
        <s v="6763_P2"/>
        <s v="6764_P1"/>
        <s v="6764_P2"/>
        <s v="6765_P1"/>
        <s v="6765_P2"/>
        <s v="6766_P1"/>
        <s v="6766_P2"/>
        <s v="6767_P1"/>
        <s v="6767_P2"/>
        <s v="6768_P1"/>
        <s v="6768_P2"/>
        <s v="6769_P1"/>
        <s v="6769_P2"/>
        <s v="677_P1"/>
        <s v="677_P2"/>
        <s v="6770_P1"/>
        <s v="6770_P2"/>
        <s v="6771_P1"/>
        <s v="6771_P2"/>
        <s v="6772_P1"/>
        <s v="6772_P2"/>
        <s v="6773_P1"/>
        <s v="6773_P2"/>
        <s v="6774_P1"/>
        <s v="6774_P2"/>
        <s v="6775_P1"/>
        <s v="6775_P2"/>
        <s v="6776_P1"/>
        <s v="6776_P2"/>
        <s v="6777_P1"/>
        <s v="6777_P2"/>
        <s v="6778_P1"/>
        <s v="6778_P2"/>
        <s v="6779_P1"/>
        <s v="6779_P2"/>
        <s v="678_P1"/>
        <s v="678_P2"/>
        <s v="6780_P1"/>
        <s v="6780_P2"/>
        <s v="6781_P1"/>
        <s v="6781_P2"/>
        <s v="6782_P1"/>
        <s v="6782_P2"/>
        <s v="6783_P1"/>
        <s v="6783_P2"/>
        <s v="6784_P1"/>
        <s v="6784_P2"/>
        <s v="6785_P1"/>
        <s v="6785_P2"/>
        <s v="6786_P1"/>
        <s v="6786_P2"/>
        <s v="6787_P1"/>
        <s v="6787_P2"/>
        <s v="6788_P1"/>
        <s v="6788_P2"/>
        <s v="6789_P1"/>
        <s v="6789_P2"/>
        <s v="679_P1"/>
        <s v="679_P2"/>
        <s v="6790_P1"/>
        <s v="6790_P2"/>
        <s v="6791_P1"/>
        <s v="6791_P2"/>
        <s v="6792_P1"/>
        <s v="6792_P2"/>
        <s v="6793_P1"/>
        <s v="6793_P2"/>
        <s v="6794_P1"/>
        <s v="6794_P2"/>
        <s v="6795_P1"/>
        <s v="6795_P2"/>
        <s v="6796_P1"/>
        <s v="6796_P2"/>
        <s v="6797_P1"/>
        <s v="6797_P2"/>
        <s v="6798_P1"/>
        <s v="6798_P2"/>
        <s v="6799_P1"/>
        <s v="6799_P2"/>
        <s v="68_P1"/>
        <s v="68_P2"/>
        <s v="680_P1"/>
        <s v="680_P2"/>
        <s v="6800_P1"/>
        <s v="6800_P2"/>
        <s v="6801_P1"/>
        <s v="6801_P2"/>
        <s v="6802_P1"/>
        <s v="6802_P2"/>
        <s v="6803_P1"/>
        <s v="6803_P2"/>
        <s v="6804_P1"/>
        <s v="6804_P2"/>
        <s v="6805_P1"/>
        <s v="6805_P2"/>
        <s v="6806_P1"/>
        <s v="6806_P2"/>
        <s v="6807_P1"/>
        <s v="6807_P2"/>
        <s v="6808_P1"/>
        <s v="6808_P2"/>
        <s v="6809_P1"/>
        <s v="6809_P2"/>
        <s v="681_P1"/>
        <s v="681_P2"/>
        <s v="6810_P1"/>
        <s v="6810_P2"/>
        <s v="6811_P1"/>
        <s v="6811_P2"/>
        <s v="6812_P1"/>
        <s v="6812_P2"/>
        <s v="6813_P1"/>
        <s v="6813_P2"/>
        <s v="6814_P1"/>
        <s v="6814_P2"/>
        <s v="6815_P1"/>
        <s v="6815_P2"/>
        <s v="6816_P1"/>
        <s v="6816_P2"/>
        <s v="6817_P1"/>
        <s v="6817_P2"/>
        <s v="6818_P1"/>
        <s v="6818_P2"/>
        <s v="6819_P1"/>
        <s v="6819_P2"/>
        <s v="682_P1"/>
        <s v="682_P2"/>
        <s v="6820_P1"/>
        <s v="6820_P2"/>
        <s v="6821_P1"/>
        <s v="6821_P2"/>
        <s v="6822_P1"/>
        <s v="6822_P2"/>
        <s v="6823_P1"/>
        <s v="6823_P2"/>
        <s v="6824_P1"/>
        <s v="6824_P2"/>
        <s v="6825_P1"/>
        <s v="6825_P2"/>
        <s v="6826_P1"/>
        <s v="6826_P2"/>
        <s v="6827_P1"/>
        <s v="6827_P2"/>
        <s v="6828_P1"/>
        <s v="6828_P2"/>
        <s v="6829_P1"/>
        <s v="6829_P2"/>
        <s v="683_P1"/>
        <s v="683_P2"/>
        <s v="6830_P1"/>
        <s v="6830_P2"/>
        <s v="6831_P1"/>
        <s v="6831_P2"/>
        <s v="6832_P1"/>
        <s v="6832_P2"/>
        <s v="6833_P1"/>
        <s v="6833_P2"/>
        <s v="6834_P1"/>
        <s v="6834_P2"/>
        <s v="6835_P1"/>
        <s v="6835_P2"/>
        <s v="6836_P1"/>
        <s v="6836_P2"/>
        <s v="6837_P1"/>
        <s v="6837_P2"/>
        <s v="6838_P1"/>
        <s v="6838_P2"/>
        <s v="6839_P1"/>
        <s v="6839_P2"/>
        <s v="684_P1"/>
        <s v="684_P2"/>
        <s v="6840_P1"/>
        <s v="6840_P2"/>
        <s v="6841_P1"/>
        <s v="6841_P2"/>
        <s v="6842_P1"/>
        <s v="6842_P2"/>
        <s v="6843_P1"/>
        <s v="6843_P2"/>
        <s v="6844_P1"/>
        <s v="6844_P2"/>
        <s v="6845_P1"/>
        <s v="6845_P2"/>
        <s v="6846_P1"/>
        <s v="6846_P2"/>
        <s v="6847_P1"/>
        <s v="6847_P2"/>
        <s v="6848_P1"/>
        <s v="6848_P2"/>
        <s v="6849_P1"/>
        <s v="6849_P2"/>
        <s v="685_P1"/>
        <s v="685_P2"/>
        <s v="6850_P1"/>
        <s v="6850_P2"/>
        <s v="6851_P1"/>
        <s v="6851_P2"/>
        <s v="6852_P1"/>
        <s v="6852_P2"/>
        <s v="6853_P1"/>
        <s v="6853_P2"/>
        <s v="6854_P1"/>
        <s v="6854_P2"/>
        <s v="6855_P1"/>
        <s v="6855_P2"/>
        <s v="6856_P1"/>
        <s v="6856_P2"/>
        <s v="6857_P1"/>
        <s v="6857_P2"/>
        <s v="6858_P1"/>
        <s v="6858_P2"/>
        <s v="6859_P1"/>
        <s v="6859_P2"/>
        <s v="686_P1"/>
        <s v="686_P2"/>
        <s v="6860_P1"/>
        <s v="6860_P2"/>
        <s v="6861_P1"/>
        <s v="6861_P2"/>
        <s v="6862_P1"/>
        <s v="6862_P2"/>
        <s v="6863_P1"/>
        <s v="6863_P2"/>
        <s v="6864_P1"/>
        <s v="6864_P2"/>
        <s v="6865_P1"/>
        <s v="6865_P2"/>
        <s v="6866_P1"/>
        <s v="6866_P2"/>
        <s v="6867_P1"/>
        <s v="6867_P2"/>
        <s v="6868_P1"/>
        <s v="6868_P2"/>
        <s v="6869_P1"/>
        <s v="6869_P2"/>
        <s v="687_P1"/>
        <s v="687_P2"/>
        <s v="6870_P1"/>
        <s v="6870_P2"/>
        <s v="6871_P1"/>
        <s v="6871_P2"/>
        <s v="6872_P1"/>
        <s v="6872_P2"/>
        <s v="6873_P1"/>
        <s v="6873_P2"/>
        <s v="6874_P1"/>
        <s v="6874_P2"/>
        <s v="6875_P1"/>
        <s v="6875_P2"/>
        <s v="6876_P1"/>
        <s v="6876_P2"/>
        <s v="6877_P1"/>
        <s v="6877_P2"/>
        <s v="6878_P1"/>
        <s v="6878_P2"/>
        <s v="6879_P1"/>
        <s v="6879_P2"/>
        <s v="688_P1"/>
        <s v="688_P2"/>
        <s v="6880_P1"/>
        <s v="6880_P2"/>
        <s v="6881_P1"/>
        <s v="6881_P2"/>
        <s v="6882_P1"/>
        <s v="6882_P2"/>
        <s v="6883_P1"/>
        <s v="6883_P2"/>
        <s v="6884_P1"/>
        <s v="6884_P2"/>
        <s v="6885_P1"/>
        <s v="6885_P2"/>
        <s v="6886_P1"/>
        <s v="6886_P2"/>
        <s v="6887_P1"/>
        <s v="6887_P2"/>
        <s v="6888_P1"/>
        <s v="6888_P2"/>
        <s v="6889_P1"/>
        <s v="6889_P2"/>
        <s v="689_P1"/>
        <s v="689_P2"/>
        <s v="6890_P1"/>
        <s v="6890_P2"/>
        <s v="6891_P1"/>
        <s v="6891_P2"/>
        <s v="6892_P1"/>
        <s v="6892_P2"/>
        <s v="6893_P1"/>
        <s v="6893_P2"/>
        <s v="6894_P1"/>
        <s v="6894_P2"/>
        <s v="6895_P1"/>
        <s v="6895_P2"/>
        <s v="6896_P1"/>
        <s v="6896_P2"/>
        <s v="6897_P1"/>
        <s v="6897_P2"/>
        <s v="6898_P1"/>
        <s v="6898_P2"/>
        <s v="6899_P1"/>
        <s v="6899_P2"/>
        <s v="69_P1"/>
        <s v="69_P2"/>
        <s v="690_P1"/>
        <s v="690_P2"/>
        <s v="6900_P1"/>
        <s v="6900_P2"/>
        <s v="6901_P1"/>
        <s v="6901_P2"/>
        <s v="6902_P1"/>
        <s v="6902_P2"/>
        <s v="6903_P1"/>
        <s v="6903_P2"/>
        <s v="6904_P1"/>
        <s v="6904_P2"/>
        <s v="6905_P1"/>
        <s v="6905_P2"/>
        <s v="6906_P1"/>
        <s v="6906_P2"/>
        <s v="6907_P1"/>
        <s v="6907_P2"/>
        <s v="6908_P1"/>
        <s v="6908_P2"/>
        <s v="6909_P1"/>
        <s v="6909_P2"/>
        <s v="691_P1"/>
        <s v="691_P2"/>
        <s v="6910_P1"/>
        <s v="6910_P2"/>
        <s v="6911_P1"/>
        <s v="6911_P2"/>
        <s v="6912_P1"/>
        <s v="6912_P2"/>
        <s v="6913_P1"/>
        <s v="6913_P2"/>
        <s v="6914_P1"/>
        <s v="6914_P2"/>
        <s v="6915_P1"/>
        <s v="6915_P2"/>
        <s v="6916_P1"/>
        <s v="6916_P2"/>
        <s v="6917_P1"/>
        <s v="6917_P2"/>
        <s v="6918_P1"/>
        <s v="6918_P2"/>
        <s v="6919_P1"/>
        <s v="6919_P2"/>
        <s v="692_P1"/>
        <s v="692_P2"/>
        <s v="6920_P1"/>
        <s v="6920_P2"/>
        <s v="6921_P1"/>
        <s v="6921_P2"/>
        <s v="6922_P1"/>
        <s v="6922_P2"/>
        <s v="6923_P1"/>
        <s v="6923_P2"/>
        <s v="6924_P1"/>
        <s v="6924_P2"/>
        <s v="6925_P1"/>
        <s v="6925_P2"/>
        <s v="6926_P1"/>
        <s v="6926_P2"/>
        <s v="6927_P1"/>
        <s v="6927_P2"/>
        <s v="6928_P1"/>
        <s v="6928_P2"/>
        <s v="6929_P1"/>
        <s v="6929_P2"/>
        <s v="693_P1"/>
        <s v="693_P2"/>
        <s v="6930_P1"/>
        <s v="6930_P2"/>
        <s v="6931_P1"/>
        <s v="6931_P2"/>
        <s v="6932_P1"/>
        <s v="6932_P2"/>
        <s v="6933_P1"/>
        <s v="6933_P2"/>
        <s v="6934_P1"/>
        <s v="6934_P2"/>
        <s v="6935_P1"/>
        <s v="6935_P2"/>
        <s v="6936_P1"/>
        <s v="6936_P2"/>
        <s v="6937_P1"/>
        <s v="6937_P2"/>
        <s v="6938_P1"/>
        <s v="6938_P2"/>
        <s v="6939_P1"/>
        <s v="6939_P2"/>
        <s v="694_P1"/>
        <s v="694_P2"/>
        <s v="6940_P1"/>
        <s v="6940_P2"/>
        <s v="6941_P1"/>
        <s v="6941_P2"/>
        <s v="6942_P1"/>
        <s v="6942_P2"/>
        <s v="6943_P1"/>
        <s v="6943_P2"/>
        <s v="6944_P1"/>
        <s v="6944_P2"/>
        <s v="6945_P1"/>
        <s v="6945_P2"/>
        <s v="6946_P1"/>
        <s v="6946_P2"/>
        <s v="6947_P1"/>
        <s v="6947_P2"/>
        <s v="6948_P1"/>
        <s v="6948_P2"/>
        <s v="6949_P1"/>
        <s v="6949_P2"/>
        <s v="695_P1"/>
        <s v="695_P2"/>
        <s v="6950_P1"/>
        <s v="6950_P2"/>
        <s v="6951_P1"/>
        <s v="6951_P2"/>
        <s v="6952_P1"/>
        <s v="6952_P2"/>
        <s v="6953_P1"/>
        <s v="6953_P2"/>
        <s v="6954_P1"/>
        <s v="6954_P2"/>
        <s v="6955_P1"/>
        <s v="6955_P2"/>
        <s v="6956_P1"/>
        <s v="6956_P2"/>
        <s v="6957_P1"/>
        <s v="6957_P2"/>
        <s v="6958_P1"/>
        <s v="6958_P2"/>
        <s v="6959_P1"/>
        <s v="6959_P2"/>
        <s v="696_P1"/>
        <s v="696_P2"/>
        <s v="6960_P1"/>
        <s v="6960_P2"/>
        <s v="6961_P1"/>
        <s v="6961_P2"/>
        <s v="6962_P1"/>
        <s v="6962_P2"/>
        <s v="6963_P1"/>
        <s v="6963_P2"/>
        <s v="6964_P1"/>
        <s v="6964_P2"/>
        <s v="6965_P1"/>
        <s v="6965_P2"/>
        <s v="6966_P1"/>
        <s v="6966_P2"/>
        <s v="6967_P1"/>
        <s v="6967_P2"/>
        <s v="6968_P1"/>
        <s v="6968_P2"/>
        <s v="6969_P1"/>
        <s v="6969_P2"/>
        <s v="697_P1"/>
        <s v="697_P2"/>
        <s v="6970_P1"/>
        <s v="6970_P2"/>
        <s v="6971_P1"/>
        <s v="6971_P2"/>
        <s v="6972_P1"/>
        <s v="6972_P2"/>
        <s v="6973_P1"/>
        <s v="6973_P2"/>
        <s v="6974_P1"/>
        <s v="6974_P2"/>
        <s v="6975_P1"/>
        <s v="6975_P2"/>
        <s v="6976_P1"/>
        <s v="6976_P2"/>
        <s v="6977_P1"/>
        <s v="6977_P2"/>
        <s v="6978_P1"/>
        <s v="6978_P2"/>
        <s v="6979_P1"/>
        <s v="6979_P2"/>
        <s v="698_P1"/>
        <s v="698_P2"/>
        <s v="6980_P1"/>
        <s v="6980_P2"/>
        <s v="6981_P1"/>
        <s v="6981_P2"/>
        <s v="6982_P1"/>
        <s v="6982_P2"/>
        <s v="6983_P1"/>
        <s v="6983_P2"/>
        <s v="6984_P1"/>
        <s v="6984_P2"/>
        <s v="6985_P1"/>
        <s v="6985_P2"/>
        <s v="6986_P1"/>
        <s v="6986_P2"/>
        <s v="6987_P1"/>
        <s v="6987_P2"/>
        <s v="6988_P1"/>
        <s v="6988_P2"/>
        <s v="6989_P1"/>
        <s v="6989_P2"/>
        <s v="699_P1"/>
        <s v="699_P2"/>
        <s v="6990_P1"/>
        <s v="6990_P2"/>
        <s v="6991_P1"/>
        <s v="6991_P2"/>
        <s v="6992_P1"/>
        <s v="6992_P2"/>
        <s v="6993_P1"/>
        <s v="6993_P2"/>
        <s v="6994_P1"/>
        <s v="6994_P2"/>
        <s v="6995_P1"/>
        <s v="6995_P2"/>
        <s v="6996_P1"/>
        <s v="6996_P2"/>
        <s v="6997_P1"/>
        <s v="6997_P2"/>
        <s v="6998_P1"/>
        <s v="6998_P2"/>
        <s v="6999_P1"/>
        <s v="6999_P2"/>
        <s v="7_P1"/>
        <s v="7_P2"/>
        <s v="70_P1"/>
        <s v="70_P2"/>
        <s v="700_P1"/>
        <s v="700_P2"/>
        <s v="7000_P1"/>
        <s v="7000_P2"/>
        <s v="7001_P1"/>
        <s v="7001_P2"/>
        <s v="7002_P1"/>
        <s v="7002_P2"/>
        <s v="7003_P1"/>
        <s v="7003_P2"/>
        <s v="7004_P1"/>
        <s v="7004_P2"/>
        <s v="7005_P1"/>
        <s v="7005_P2"/>
        <s v="7006_P1"/>
        <s v="7006_P2"/>
        <s v="7007_P1"/>
        <s v="7007_P2"/>
        <s v="7008_P1"/>
        <s v="7008_P2"/>
        <s v="7009_P1"/>
        <s v="7009_P2"/>
        <s v="701_P1"/>
        <s v="701_P2"/>
        <s v="7010_P1"/>
        <s v="7010_P2"/>
        <s v="7011_P1"/>
        <s v="7011_P2"/>
        <s v="7012_P1"/>
        <s v="7012_P2"/>
        <s v="7013_P1"/>
        <s v="7013_P2"/>
        <s v="7014_P1"/>
        <s v="7014_P2"/>
        <s v="7015_P1"/>
        <s v="7015_P2"/>
        <s v="7016_P1"/>
        <s v="7016_P2"/>
        <s v="7017_P1"/>
        <s v="7017_P2"/>
        <s v="7018_P1"/>
        <s v="7018_P2"/>
        <s v="7019_P1"/>
        <s v="7019_P2"/>
        <s v="702_P1"/>
        <s v="702_P2"/>
        <s v="7020_P1"/>
        <s v="7020_P2"/>
        <s v="7021_P1"/>
        <s v="7021_P2"/>
        <s v="7022_P1"/>
        <s v="7022_P2"/>
        <s v="7023_P1"/>
        <s v="7023_P2"/>
        <s v="7024_P1"/>
        <s v="7024_P2"/>
        <s v="7025_P1"/>
        <s v="7025_P2"/>
        <s v="7026_P1"/>
        <s v="7026_P2"/>
        <s v="7027_P1"/>
        <s v="7027_P2"/>
        <s v="7028_P1"/>
        <s v="7028_P2"/>
        <s v="7029_P1"/>
        <s v="7029_P2"/>
        <s v="703_P1"/>
        <s v="703_P2"/>
        <s v="7030_P1"/>
        <s v="7030_P2"/>
        <s v="7031_P1"/>
        <s v="7031_P2"/>
        <s v="7032_P1"/>
        <s v="7032_P2"/>
        <s v="7033_P1"/>
        <s v="7033_P2"/>
        <s v="7034_P1"/>
        <s v="7034_P2"/>
        <s v="7035_P1"/>
        <s v="7035_P2"/>
        <s v="7036_P1"/>
        <s v="7036_P2"/>
        <s v="7037_P1"/>
        <s v="7037_P2"/>
        <s v="7038_P1"/>
        <s v="7038_P2"/>
        <s v="7039_P1"/>
        <s v="7039_P2"/>
        <s v="704_P1"/>
        <s v="704_P2"/>
        <s v="7040_P1"/>
        <s v="7040_P2"/>
        <s v="7041_P1"/>
        <s v="7041_P2"/>
        <s v="7042_P1"/>
        <s v="7042_P2"/>
        <s v="7043_P1"/>
        <s v="7043_P2"/>
        <s v="7044_P1"/>
        <s v="7044_P2"/>
        <s v="7045_P1"/>
        <s v="7045_P2"/>
        <s v="7046_P1"/>
        <s v="7046_P2"/>
        <s v="7047_P1"/>
        <s v="7047_P2"/>
        <s v="7048_P1"/>
        <s v="7048_P2"/>
        <s v="7049_P1"/>
        <s v="7049_P2"/>
        <s v="705_P1"/>
        <s v="705_P2"/>
        <s v="7050_P1"/>
        <s v="7050_P2"/>
        <s v="7051_P1"/>
        <s v="7051_P2"/>
        <s v="7052_P1"/>
        <s v="7052_P2"/>
        <s v="7053_P1"/>
        <s v="7053_P2"/>
        <s v="7054_P1"/>
        <s v="7054_P2"/>
        <s v="7055_P1"/>
        <s v="7055_P2"/>
        <s v="7056_P1"/>
        <s v="7056_P2"/>
        <s v="7057_P1"/>
        <s v="7057_P2"/>
        <s v="7058_P1"/>
        <s v="7058_P2"/>
        <s v="7059_P1"/>
        <s v="7059_P2"/>
        <s v="706_P1"/>
        <s v="706_P2"/>
        <s v="7060_P1"/>
        <s v="7060_P2"/>
        <s v="7061_P1"/>
        <s v="7061_P2"/>
        <s v="7062_P1"/>
        <s v="7062_P2"/>
        <s v="7063_P1"/>
        <s v="7063_P2"/>
        <s v="7064_P1"/>
        <s v="7064_P2"/>
        <s v="7065_P1"/>
        <s v="7065_P2"/>
        <s v="7066_P1"/>
        <s v="7066_P2"/>
        <s v="7067_P1"/>
        <s v="7067_P2"/>
        <s v="7068_P1"/>
        <s v="7068_P2"/>
        <s v="7069_P1"/>
        <s v="7069_P2"/>
        <s v="707_P1"/>
        <s v="707_P2"/>
        <s v="7070_P1"/>
        <s v="7070_P2"/>
        <s v="7071_P1"/>
        <s v="7071_P2"/>
        <s v="7072_P1"/>
        <s v="7072_P2"/>
        <s v="7073_P1"/>
        <s v="7073_P2"/>
        <s v="7074_P1"/>
        <s v="7074_P2"/>
        <s v="7075_P1"/>
        <s v="7075_P2"/>
        <s v="7076_P1"/>
        <s v="7076_P2"/>
        <s v="7077_P1"/>
        <s v="7077_P2"/>
        <s v="7078_P1"/>
        <s v="7078_P2"/>
        <s v="7079_P1"/>
        <s v="7079_P2"/>
        <s v="708_P1"/>
        <s v="708_P2"/>
        <s v="7080_P1"/>
        <s v="7080_P2"/>
        <s v="7081_P1"/>
        <s v="7081_P2"/>
        <s v="7082_P1"/>
        <s v="7082_P2"/>
        <s v="7083_P1"/>
        <s v="7083_P2"/>
        <s v="7084_P1"/>
        <s v="7084_P2"/>
        <s v="7085_P1"/>
        <s v="7085_P2"/>
        <s v="7086_P1"/>
        <s v="7086_P2"/>
        <s v="7087_P1"/>
        <s v="7087_P2"/>
        <s v="7088_P1"/>
        <s v="7088_P2"/>
        <s v="7089_P1"/>
        <s v="7089_P2"/>
        <s v="709_P1"/>
        <s v="709_P2"/>
        <s v="7090_P1"/>
        <s v="7090_P2"/>
        <s v="7091_P1"/>
        <s v="7091_P2"/>
        <s v="7092_P1"/>
        <s v="7092_P2"/>
        <s v="7093_P1"/>
        <s v="7093_P2"/>
        <s v="7094_P1"/>
        <s v="7094_P2"/>
        <s v="7095_P1"/>
        <s v="7095_P2"/>
        <s v="7096_P1"/>
        <s v="7096_P2"/>
        <s v="7097_P1"/>
        <s v="7097_P2"/>
        <s v="7098_P1"/>
        <s v="7098_P2"/>
        <s v="7099_P1"/>
        <s v="7099_P2"/>
        <s v="71_P1"/>
        <s v="71_P2"/>
        <s v="710_P1"/>
        <s v="710_P2"/>
        <s v="7100_P1"/>
        <s v="7100_P2"/>
        <s v="7101_P1"/>
        <s v="7101_P2"/>
        <s v="7102_P1"/>
        <s v="7102_P2"/>
        <s v="7103_P1"/>
        <s v="7103_P2"/>
        <s v="7104_P1"/>
        <s v="7104_P2"/>
        <s v="7105_P1"/>
        <s v="7105_P2"/>
        <s v="7106_P1"/>
        <s v="7106_P2"/>
        <s v="7107_P1"/>
        <s v="7107_P2"/>
        <s v="7108_P1"/>
        <s v="7108_P2"/>
        <s v="7109_P1"/>
        <s v="7109_P2"/>
        <s v="711_P1"/>
        <s v="711_P2"/>
        <s v="7110_P1"/>
        <s v="7110_P2"/>
        <s v="7111_P1"/>
        <s v="7111_P2"/>
        <s v="7112_P1"/>
        <s v="7112_P2"/>
        <s v="7113_P1"/>
        <s v="7113_P2"/>
        <s v="7114_P1"/>
        <s v="7114_P2"/>
        <s v="7115_P1"/>
        <s v="7115_P2"/>
        <s v="7116_P1"/>
        <s v="7116_P2"/>
        <s v="7117_P1"/>
        <s v="7117_P2"/>
        <s v="7118_P1"/>
        <s v="7118_P2"/>
        <s v="7119_P1"/>
        <s v="7119_P2"/>
        <s v="712_P1"/>
        <s v="712_P2"/>
        <s v="7120_P1"/>
        <s v="7120_P2"/>
        <s v="7121_P1"/>
        <s v="7121_P2"/>
        <s v="7122_P1"/>
        <s v="7122_P2"/>
        <s v="7123_P1"/>
        <s v="7123_P2"/>
        <s v="7124_P1"/>
        <s v="7124_P2"/>
        <s v="7125_P1"/>
        <s v="7125_P2"/>
        <s v="7126_P1"/>
        <s v="7126_P2"/>
        <s v="7127_P1"/>
        <s v="7127_P2"/>
        <s v="7128_P1"/>
        <s v="7128_P2"/>
        <s v="7129_P1"/>
        <s v="7129_P2"/>
        <s v="713_P1"/>
        <s v="713_P2"/>
        <s v="7130_P1"/>
        <s v="7130_P2"/>
        <s v="7131_P1"/>
        <s v="7131_P2"/>
        <s v="7132_P1"/>
        <s v="7132_P2"/>
        <s v="7133_P1"/>
        <s v="7133_P2"/>
        <s v="7134_P1"/>
        <s v="7134_P2"/>
        <s v="7135_P1"/>
        <s v="7135_P2"/>
        <s v="7136_P1"/>
        <s v="7136_P2"/>
        <s v="7137_P1"/>
        <s v="7137_P2"/>
        <s v="7138_P1"/>
        <s v="7138_P2"/>
        <s v="7139_P1"/>
        <s v="7139_P2"/>
        <s v="714_P1"/>
        <s v="714_P2"/>
        <s v="7140_P1"/>
        <s v="7140_P2"/>
        <s v="7141_P1"/>
        <s v="7141_P2"/>
        <s v="7142_P1"/>
        <s v="7142_P2"/>
        <s v="7143_P1"/>
        <s v="7143_P2"/>
        <s v="7144_P1"/>
        <s v="7144_P2"/>
        <s v="7145_P1"/>
        <s v="7145_P2"/>
        <s v="7146_P1"/>
        <s v="7146_P2"/>
        <s v="7147_P1"/>
        <s v="7147_P2"/>
        <s v="7148_P1"/>
        <s v="7148_P2"/>
        <s v="7149_P1"/>
        <s v="7149_P2"/>
        <s v="715_P1"/>
        <s v="715_P2"/>
        <s v="7150_P1"/>
        <s v="7150_P2"/>
        <s v="7151_P1"/>
        <s v="7151_P2"/>
        <s v="7152_P1"/>
        <s v="7152_P2"/>
        <s v="7153_P1"/>
        <s v="7153_P2"/>
        <s v="7154_P1"/>
        <s v="7154_P2"/>
        <s v="7155_P1"/>
        <s v="7155_P2"/>
        <s v="7156_P1"/>
        <s v="7156_P2"/>
        <s v="7157_P1"/>
        <s v="7157_P2"/>
        <s v="7158_P1"/>
        <s v="7158_P2"/>
        <s v="7159_P1"/>
        <s v="7159_P2"/>
        <s v="716_P1"/>
        <s v="716_P2"/>
        <s v="7160_P1"/>
        <s v="7160_P2"/>
        <s v="7161_P1"/>
        <s v="7161_P2"/>
        <s v="7162_P1"/>
        <s v="7162_P2"/>
        <s v="7163_P1"/>
        <s v="7163_P2"/>
        <s v="7164_P1"/>
        <s v="7164_P2"/>
        <s v="7165_P1"/>
        <s v="7165_P2"/>
        <s v="7166_P1"/>
        <s v="7166_P2"/>
        <s v="7167_P1"/>
        <s v="7167_P2"/>
        <s v="7168_P1"/>
        <s v="7168_P2"/>
        <s v="7169_P1"/>
        <s v="7169_P2"/>
        <s v="717_P1"/>
        <s v="717_P2"/>
        <s v="7170_P1"/>
        <s v="7170_P2"/>
        <s v="7171_P1"/>
        <s v="7171_P2"/>
        <s v="7172_P1"/>
        <s v="7172_P2"/>
        <s v="7173_P1"/>
        <s v="7173_P2"/>
        <s v="7174_P1"/>
        <s v="7174_P2"/>
        <s v="7175_P1"/>
        <s v="7175_P2"/>
        <s v="7176_P1"/>
        <s v="7176_P2"/>
        <s v="7177_P1"/>
        <s v="7177_P2"/>
        <s v="7178_P1"/>
        <s v="7178_P2"/>
        <s v="7179_P1"/>
        <s v="7179_P2"/>
        <s v="718_P1"/>
        <s v="718_P2"/>
        <s v="7180_P1"/>
        <s v="7180_P2"/>
        <s v="7181_P1"/>
        <s v="7181_P2"/>
        <s v="7182_P1"/>
        <s v="7182_P2"/>
        <s v="7183_P1"/>
        <s v="7183_P2"/>
        <s v="7184_P1"/>
        <s v="7184_P2"/>
        <s v="7185_P1"/>
        <s v="7185_P2"/>
        <s v="7186_P1"/>
        <s v="7186_P2"/>
        <s v="7187_P1"/>
        <s v="7187_P2"/>
        <s v="7188_P1"/>
        <s v="7188_P2"/>
        <s v="7189_P1"/>
        <s v="7189_P2"/>
        <s v="719_P1"/>
        <s v="719_P2"/>
        <s v="7190_P1"/>
        <s v="7190_P2"/>
        <s v="7191_P1"/>
        <s v="7191_P2"/>
        <s v="7192_P1"/>
        <s v="7192_P2"/>
        <s v="7193_P1"/>
        <s v="7193_P2"/>
        <s v="7194_P1"/>
        <s v="7194_P2"/>
        <s v="7195_P1"/>
        <s v="7195_P2"/>
        <s v="7196_P1"/>
        <s v="7196_P2"/>
        <s v="7197_P1"/>
        <s v="7197_P2"/>
        <s v="7198_P1"/>
        <s v="7198_P2"/>
        <s v="7199_P1"/>
        <s v="7199_P2"/>
        <s v="72_P1"/>
        <s v="72_P2"/>
        <s v="720_P1"/>
        <s v="720_P2"/>
        <s v="7200_P1"/>
        <s v="7200_P2"/>
        <s v="7201_P1"/>
        <s v="7201_P2"/>
        <s v="7202_P1"/>
        <s v="7202_P2"/>
        <s v="7203_P1"/>
        <s v="7203_P2"/>
        <s v="7204_P1"/>
        <s v="7204_P2"/>
        <s v="7205_P1"/>
        <s v="7205_P2"/>
        <s v="7206_P1"/>
        <s v="7206_P2"/>
        <s v="7207_P1"/>
        <s v="7207_P2"/>
        <s v="7208_P1"/>
        <s v="7208_P2"/>
        <s v="7209_P1"/>
        <s v="7209_P2"/>
        <s v="721_P1"/>
        <s v="721_P2"/>
        <s v="7210_P1"/>
        <s v="7210_P2"/>
        <s v="7211_P1"/>
        <s v="7211_P2"/>
        <s v="7212_P1"/>
        <s v="7212_P2"/>
        <s v="7213_P1"/>
        <s v="7213_P2"/>
        <s v="7214_P1"/>
        <s v="7214_P2"/>
        <s v="7215_P1"/>
        <s v="7215_P2"/>
        <s v="7216_P1"/>
        <s v="7216_P2"/>
        <s v="7217_P1"/>
        <s v="7217_P2"/>
        <s v="7218_P1"/>
        <s v="7218_P2"/>
        <s v="7219_P1"/>
        <s v="7219_P2"/>
        <s v="722_P1"/>
        <s v="722_P2"/>
        <s v="7220_P1"/>
        <s v="7220_P2"/>
        <s v="7221_P1"/>
        <s v="7221_P2"/>
        <s v="7222_P1"/>
        <s v="7222_P2"/>
        <s v="7223_P1"/>
        <s v="7223_P2"/>
        <s v="7224_P1"/>
        <s v="7224_P2"/>
        <s v="7225_P1"/>
        <s v="7225_P2"/>
        <s v="7226_P1"/>
        <s v="7226_P2"/>
        <s v="7227_P1"/>
        <s v="7227_P2"/>
        <s v="7228_P1"/>
        <s v="7228_P2"/>
        <s v="7229_P1"/>
        <s v="7229_P2"/>
        <s v="723_P1"/>
        <s v="723_P2"/>
        <s v="7230_P1"/>
        <s v="7230_P2"/>
        <s v="7231_P1"/>
        <s v="7231_P2"/>
        <s v="7232_P1"/>
        <s v="7232_P2"/>
        <s v="7233_P1"/>
        <s v="7233_P2"/>
        <s v="7234_P1"/>
        <s v="7234_P2"/>
        <s v="7235_P1"/>
        <s v="7235_P2"/>
        <s v="7236_P1"/>
        <s v="7236_P2"/>
        <s v="7237_P1"/>
        <s v="7237_P2"/>
        <s v="7238_P1"/>
        <s v="7238_P2"/>
        <s v="7239_P1"/>
        <s v="7239_P2"/>
        <s v="724_P1"/>
        <s v="724_P2"/>
        <s v="7240_P1"/>
        <s v="7240_P2"/>
        <s v="7241_P1"/>
        <s v="7241_P2"/>
        <s v="7242_P1"/>
        <s v="7242_P2"/>
        <s v="7243_P1"/>
        <s v="7243_P2"/>
        <s v="7244_P1"/>
        <s v="7244_P2"/>
        <s v="7245_P1"/>
        <s v="7245_P2"/>
        <s v="7246_P1"/>
        <s v="7246_P2"/>
        <s v="7247_P1"/>
        <s v="7247_P2"/>
        <s v="7248_P1"/>
        <s v="7248_P2"/>
        <s v="7249_P1"/>
        <s v="7249_P2"/>
        <s v="725_P1"/>
        <s v="725_P2"/>
        <s v="7250_P1"/>
        <s v="7250_P2"/>
        <s v="7251_P1"/>
        <s v="7251_P2"/>
        <s v="7252_P1"/>
        <s v="7252_P2"/>
        <s v="7253_P1"/>
        <s v="7253_P2"/>
        <s v="7254_P1"/>
        <s v="7254_P2"/>
        <s v="7255_P1"/>
        <s v="7255_P2"/>
        <s v="7256_P1"/>
        <s v="7256_P2"/>
        <s v="7257_P1"/>
        <s v="7257_P2"/>
        <s v="7258_P1"/>
        <s v="7258_P2"/>
        <s v="7259_P1"/>
        <s v="7259_P2"/>
        <s v="726_P1"/>
        <s v="726_P2"/>
        <s v="7260_P1"/>
        <s v="7260_P2"/>
        <s v="7261_P1"/>
        <s v="7261_P2"/>
        <s v="7262_P1"/>
        <s v="7262_P2"/>
        <s v="7263_P1"/>
        <s v="7263_P2"/>
        <s v="7264_P1"/>
        <s v="7264_P2"/>
        <s v="7265_P1"/>
        <s v="7265_P2"/>
        <s v="7266_P1"/>
        <s v="7266_P2"/>
        <s v="7267_P1"/>
        <s v="7267_P2"/>
        <s v="7268_P1"/>
        <s v="7268_P2"/>
        <s v="7269_P1"/>
        <s v="7269_P2"/>
        <s v="727_P1"/>
        <s v="727_P2"/>
        <s v="7270_P1"/>
        <s v="7270_P2"/>
        <s v="7271_P1"/>
        <s v="7271_P2"/>
        <s v="7272_P1"/>
        <s v="7272_P2"/>
        <s v="7273_P1"/>
        <s v="7273_P2"/>
        <s v="7274_P1"/>
        <s v="7274_P2"/>
        <s v="7275_P1"/>
        <s v="7275_P2"/>
        <s v="7276_P1"/>
        <s v="7276_P2"/>
        <s v="7277_P1"/>
        <s v="7277_P2"/>
        <s v="7278_P1"/>
        <s v="7278_P2"/>
        <s v="7279_P1"/>
        <s v="7279_P2"/>
        <s v="728_P1"/>
        <s v="728_P2"/>
        <s v="7280_P1"/>
        <s v="7280_P2"/>
        <s v="7281_P1"/>
        <s v="7281_P2"/>
        <s v="7282_P1"/>
        <s v="7282_P2"/>
        <s v="7283_P1"/>
        <s v="7283_P2"/>
        <s v="7284_P1"/>
        <s v="7284_P2"/>
        <s v="7285_P1"/>
        <s v="7285_P2"/>
        <s v="7286_P1"/>
        <s v="7286_P2"/>
        <s v="7287_P1"/>
        <s v="7287_P2"/>
        <s v="7288_P1"/>
        <s v="7288_P2"/>
        <s v="7289_P1"/>
        <s v="7289_P2"/>
        <s v="729_P1"/>
        <s v="729_P2"/>
        <s v="7290_P1"/>
        <s v="7290_P2"/>
        <s v="7291_P1"/>
        <s v="7291_P2"/>
        <s v="7292_P1"/>
        <s v="7292_P2"/>
        <s v="7293_P1"/>
        <s v="7293_P2"/>
        <s v="7294_P1"/>
        <s v="7294_P2"/>
        <s v="7295_P1"/>
        <s v="7295_P2"/>
        <s v="7296_P1"/>
        <s v="7296_P2"/>
        <s v="7297_P1"/>
        <s v="7297_P2"/>
        <s v="7298_P1"/>
        <s v="7298_P2"/>
        <s v="7299_P1"/>
        <s v="7299_P2"/>
        <s v="73_P1"/>
        <s v="73_P2"/>
        <s v="730_P1"/>
        <s v="730_P2"/>
        <s v="7300_P1"/>
        <s v="7300_P2"/>
        <s v="7301_P1"/>
        <s v="7301_P2"/>
        <s v="7302_P1"/>
        <s v="7302_P2"/>
        <s v="7303_P1"/>
        <s v="7303_P2"/>
        <s v="7304_P1"/>
        <s v="7304_P2"/>
        <s v="7305_P1"/>
        <s v="7305_P2"/>
        <s v="7306_P1"/>
        <s v="7306_P2"/>
        <s v="7307_P1"/>
        <s v="7307_P2"/>
        <s v="7308_P1"/>
        <s v="7308_P2"/>
        <s v="7309_P1"/>
        <s v="7309_P2"/>
        <s v="731_P1"/>
        <s v="731_P2"/>
        <s v="7310_P1"/>
        <s v="7310_P2"/>
        <s v="7311_P1"/>
        <s v="7311_P2"/>
        <s v="7312_P1"/>
        <s v="7312_P2"/>
        <s v="7313_P1"/>
        <s v="7313_P2"/>
        <s v="7314_P1"/>
        <s v="7314_P2"/>
        <s v="7315_P1"/>
        <s v="7315_P2"/>
        <s v="7316_P1"/>
        <s v="7316_P2"/>
        <s v="7317_P1"/>
        <s v="7317_P2"/>
        <s v="7318_P1"/>
        <s v="7318_P2"/>
        <s v="7319_P1"/>
        <s v="7319_P2"/>
        <s v="732_P1"/>
        <s v="732_P2"/>
        <s v="7320_P1"/>
        <s v="7320_P2"/>
        <s v="7321_P1"/>
        <s v="7321_P2"/>
        <s v="7322_P1"/>
        <s v="7322_P2"/>
        <s v="7323_P1"/>
        <s v="7323_P2"/>
        <s v="7324_P1"/>
        <s v="7324_P2"/>
        <s v="7325_P1"/>
        <s v="7325_P2"/>
        <s v="7326_P1"/>
        <s v="7326_P2"/>
        <s v="7327_P1"/>
        <s v="7327_P2"/>
        <s v="7328_P1"/>
        <s v="7328_P2"/>
        <s v="7329_P1"/>
        <s v="7329_P2"/>
        <s v="733_P1"/>
        <s v="733_P2"/>
        <s v="7330_P1"/>
        <s v="7330_P2"/>
        <s v="7331_P1"/>
        <s v="7331_P2"/>
        <s v="7332_P1"/>
        <s v="7332_P2"/>
        <s v="7333_P1"/>
        <s v="7333_P2"/>
        <s v="7334_P1"/>
        <s v="7334_P2"/>
        <s v="7335_P1"/>
        <s v="7335_P2"/>
        <s v="7336_P1"/>
        <s v="7336_P2"/>
        <s v="7337_P1"/>
        <s v="7337_P2"/>
        <s v="7338_P1"/>
        <s v="7338_P2"/>
        <s v="7339_P1"/>
        <s v="7339_P2"/>
        <s v="734_P1"/>
        <s v="734_P2"/>
        <s v="7340_P1"/>
        <s v="7340_P2"/>
        <s v="7341_P1"/>
        <s v="7341_P2"/>
        <s v="7342_P1"/>
        <s v="7342_P2"/>
        <s v="7343_P1"/>
        <s v="7343_P2"/>
        <s v="7344_P1"/>
        <s v="7344_P2"/>
        <s v="7345_P1"/>
        <s v="7345_P2"/>
        <s v="7346_P1"/>
        <s v="7346_P2"/>
        <s v="7347_P1"/>
        <s v="7347_P2"/>
        <s v="7348_P1"/>
        <s v="7348_P2"/>
        <s v="7349_P1"/>
        <s v="7349_P2"/>
        <s v="735_P1"/>
        <s v="735_P2"/>
        <s v="7350_P1"/>
        <s v="7350_P2"/>
        <s v="7351_P1"/>
        <s v="7351_P2"/>
        <s v="7352_P1"/>
        <s v="7352_P2"/>
        <s v="7353_P1"/>
        <s v="7353_P2"/>
        <s v="7354_P1"/>
        <s v="7354_P2"/>
        <s v="7355_P1"/>
        <s v="7355_P2"/>
        <s v="7356_P1"/>
        <s v="7356_P2"/>
        <s v="7357_P1"/>
        <s v="7357_P2"/>
        <s v="7358_P1"/>
        <s v="7358_P2"/>
        <s v="7359_P1"/>
        <s v="7359_P2"/>
        <s v="736_P1"/>
        <s v="736_P2"/>
        <s v="7360_P1"/>
        <s v="7360_P2"/>
        <s v="7361_P1"/>
        <s v="7361_P2"/>
        <s v="7362_P1"/>
        <s v="7362_P2"/>
        <s v="7363_P1"/>
        <s v="7363_P2"/>
        <s v="7364_P1"/>
        <s v="7364_P2"/>
        <s v="7365_P1"/>
        <s v="7365_P2"/>
        <s v="7366_P1"/>
        <s v="7366_P2"/>
        <s v="7367_P1"/>
        <s v="7367_P2"/>
        <s v="7368_P1"/>
        <s v="7368_P2"/>
        <s v="7369_P1"/>
        <s v="7369_P2"/>
        <s v="737_P1"/>
        <s v="737_P2"/>
        <s v="7370_P1"/>
        <s v="7370_P2"/>
        <s v="7371_P1"/>
        <s v="7371_P2"/>
        <s v="7372_P1"/>
        <s v="7372_P2"/>
        <s v="7373_P1"/>
        <s v="7373_P2"/>
        <s v="7374_P1"/>
        <s v="7374_P2"/>
        <s v="7375_P1"/>
        <s v="7375_P2"/>
        <s v="7376_P1"/>
        <s v="7376_P2"/>
        <s v="7377_P1"/>
        <s v="7377_P2"/>
        <s v="7378_P1"/>
        <s v="7378_P2"/>
        <s v="7379_P1"/>
        <s v="7379_P2"/>
        <s v="738_P1"/>
        <s v="738_P2"/>
        <s v="7380_P1"/>
        <s v="7380_P2"/>
        <s v="7381_P1"/>
        <s v="7381_P2"/>
        <s v="7382_P1"/>
        <s v="7382_P2"/>
        <s v="7383_P1"/>
        <s v="7383_P2"/>
        <s v="7384_P1"/>
        <s v="7384_P2"/>
        <s v="7385_P1"/>
        <s v="7385_P2"/>
        <s v="7386_P1"/>
        <s v="7386_P2"/>
        <s v="7387_P1"/>
        <s v="7387_P2"/>
        <s v="7388_P1"/>
        <s v="7388_P2"/>
        <s v="7389_P1"/>
        <s v="7389_P2"/>
        <s v="739_P1"/>
        <s v="739_P2"/>
        <s v="7390_P1"/>
        <s v="7390_P2"/>
        <s v="7391_P1"/>
        <s v="7391_P2"/>
        <s v="7392_P1"/>
        <s v="7392_P2"/>
        <s v="7393_P1"/>
        <s v="7393_P2"/>
        <s v="7394_P1"/>
        <s v="7394_P2"/>
        <s v="7395_P1"/>
        <s v="7395_P2"/>
        <s v="7396_P1"/>
        <s v="7396_P2"/>
        <s v="7397_P1"/>
        <s v="7397_P2"/>
        <s v="7398_P1"/>
        <s v="7398_P2"/>
        <s v="7399_P1"/>
        <s v="7399_P2"/>
        <s v="74_P1"/>
        <s v="74_P2"/>
        <s v="740_P1"/>
        <s v="740_P2"/>
        <s v="7400_P1"/>
        <s v="7400_P2"/>
        <s v="7401_P1"/>
        <s v="7401_P2"/>
        <s v="7402_P1"/>
        <s v="7402_P2"/>
        <s v="7403_P1"/>
        <s v="7403_P2"/>
        <s v="7404_P1"/>
        <s v="7404_P2"/>
        <s v="7405_P1"/>
        <s v="7405_P2"/>
        <s v="7406_P1"/>
        <s v="7406_P2"/>
        <s v="7407_P1"/>
        <s v="7407_P2"/>
        <s v="7408_P1"/>
        <s v="7408_P2"/>
        <s v="7409_P1"/>
        <s v="7409_P2"/>
        <s v="741_P1"/>
        <s v="741_P2"/>
        <s v="7410_P1"/>
        <s v="7410_P2"/>
        <s v="7411_P1"/>
        <s v="7411_P2"/>
        <s v="7412_P1"/>
        <s v="7412_P2"/>
        <s v="7413_P1"/>
        <s v="7413_P2"/>
        <s v="7414_P1"/>
        <s v="7414_P2"/>
        <s v="7415_P1"/>
        <s v="7415_P2"/>
        <s v="7416_P1"/>
        <s v="7416_P2"/>
        <s v="7417_P1"/>
        <s v="7417_P2"/>
        <s v="7418_P1"/>
        <s v="7418_P2"/>
        <s v="7419_P1"/>
        <s v="7419_P2"/>
        <s v="742_P1"/>
        <s v="742_P2"/>
        <s v="7420_P1"/>
        <s v="7420_P2"/>
        <s v="7421_P1"/>
        <s v="7421_P2"/>
        <s v="7422_P1"/>
        <s v="7422_P2"/>
        <s v="7423_P1"/>
        <s v="7423_P2"/>
        <s v="7424_P1"/>
        <s v="7424_P2"/>
        <s v="7425_P1"/>
        <s v="7425_P2"/>
        <s v="7426_P1"/>
        <s v="7426_P2"/>
        <s v="7427_P1"/>
        <s v="7427_P2"/>
        <s v="7428_P1"/>
        <s v="7428_P2"/>
        <s v="7429_P1"/>
        <s v="7429_P2"/>
        <s v="743_P1"/>
        <s v="743_P2"/>
        <s v="7430_P1"/>
        <s v="7430_P2"/>
        <s v="7431_P1"/>
        <s v="7431_P2"/>
        <s v="7432_P1"/>
        <s v="7432_P2"/>
        <s v="7433_P1"/>
        <s v="7433_P2"/>
        <s v="7434_P1"/>
        <s v="7434_P2"/>
        <s v="7435_P1"/>
        <s v="7435_P2"/>
        <s v="7436_P1"/>
        <s v="7436_P2"/>
        <s v="7437_P1"/>
        <s v="7437_P2"/>
        <s v="7438_P1"/>
        <s v="7438_P2"/>
        <s v="7439_P1"/>
        <s v="7439_P2"/>
        <s v="744_P1"/>
        <s v="744_P2"/>
        <s v="7440_P1"/>
        <s v="7440_P2"/>
        <s v="7441_P1"/>
        <s v="7441_P2"/>
        <s v="7442_P1"/>
        <s v="7442_P2"/>
        <s v="7443_P1"/>
        <s v="7443_P2"/>
        <s v="7444_P1"/>
        <s v="7444_P2"/>
        <s v="7445_P1"/>
        <s v="7445_P2"/>
        <s v="7446_P1"/>
        <s v="7446_P2"/>
        <s v="7447_P1"/>
        <s v="7447_P2"/>
        <s v="7448_P1"/>
        <s v="7448_P2"/>
        <s v="7449_P1"/>
        <s v="7449_P2"/>
        <s v="745_P1"/>
        <s v="745_P2"/>
        <s v="7450_P1"/>
        <s v="7450_P2"/>
        <s v="7451_P1"/>
        <s v="7451_P2"/>
        <s v="7452_P1"/>
        <s v="7452_P2"/>
        <s v="7453_P1"/>
        <s v="7453_P2"/>
        <s v="7454_P1"/>
        <s v="7454_P2"/>
        <s v="7455_P1"/>
        <s v="7455_P2"/>
        <s v="7456_P1"/>
        <s v="7456_P2"/>
        <s v="7457_P1"/>
        <s v="7457_P2"/>
        <s v="7458_P1"/>
        <s v="7458_P2"/>
        <s v="7459_P1"/>
        <s v="7459_P2"/>
        <s v="746_P1"/>
        <s v="746_P2"/>
        <s v="7460_P1"/>
        <s v="7460_P2"/>
        <s v="7461_P1"/>
        <s v="7461_P2"/>
        <s v="7462_P1"/>
        <s v="7462_P2"/>
        <s v="7463_P1"/>
        <s v="7463_P2"/>
        <s v="7464_P1"/>
        <s v="7464_P2"/>
        <s v="7465_P1"/>
        <s v="7465_P2"/>
        <s v="7466_P1"/>
        <s v="7466_P2"/>
        <s v="7467_P1"/>
        <s v="7467_P2"/>
        <s v="7468_P1"/>
        <s v="7468_P2"/>
        <s v="7469_P1"/>
        <s v="7469_P2"/>
        <s v="747_P1"/>
        <s v="747_P2"/>
        <s v="7470_P1"/>
        <s v="7470_P2"/>
        <s v="7471_P1"/>
        <s v="7471_P2"/>
        <s v="7472_P1"/>
        <s v="7472_P2"/>
        <s v="7473_P1"/>
        <s v="7473_P2"/>
        <s v="7474_P1"/>
        <s v="7474_P2"/>
        <s v="7475_P1"/>
        <s v="7475_P2"/>
        <s v="7476_P1"/>
        <s v="7476_P2"/>
        <s v="7477_P1"/>
        <s v="7477_P2"/>
        <s v="7478_P1"/>
        <s v="7478_P2"/>
        <s v="7479_P1"/>
        <s v="7479_P2"/>
        <s v="748_P1"/>
        <s v="748_P2"/>
        <s v="7480_P1"/>
        <s v="7480_P2"/>
        <s v="7481_P1"/>
        <s v="7481_P2"/>
        <s v="7482_P1"/>
        <s v="7482_P2"/>
        <s v="7483_P1"/>
        <s v="7483_P2"/>
        <s v="7484_P1"/>
        <s v="7484_P2"/>
        <s v="7485_P1"/>
        <s v="7485_P2"/>
        <s v="7486_P1"/>
        <s v="7486_P2"/>
        <s v="7487_P1"/>
        <s v="7487_P2"/>
        <s v="7488_P1"/>
        <s v="7488_P2"/>
        <s v="7489_P1"/>
        <s v="7489_P2"/>
        <s v="749_P1"/>
        <s v="749_P2"/>
        <s v="7490_P1"/>
        <s v="7490_P2"/>
        <s v="7491_P1"/>
        <s v="7491_P2"/>
        <s v="7492_P1"/>
        <s v="7492_P2"/>
        <s v="7493_P1"/>
        <s v="7493_P2"/>
        <s v="7494_P1"/>
        <s v="7494_P2"/>
        <s v="7495_P1"/>
        <s v="7495_P2"/>
        <s v="7496_P1"/>
        <s v="7496_P2"/>
        <s v="7497_P1"/>
        <s v="7497_P2"/>
        <s v="7498_P1"/>
        <s v="7498_P2"/>
        <s v="7499_P1"/>
        <s v="7499_P2"/>
        <s v="75_P1"/>
        <s v="75_P2"/>
        <s v="750_P1"/>
        <s v="750_P2"/>
        <s v="7500_P1"/>
        <s v="7500_P2"/>
        <s v="7501_P1"/>
        <s v="7501_P2"/>
        <s v="7502_P1"/>
        <s v="7502_P2"/>
        <s v="7503_P1"/>
        <s v="7503_P2"/>
        <s v="7504_P1"/>
        <s v="7504_P2"/>
        <s v="7505_P1"/>
        <s v="7505_P2"/>
        <s v="7506_P1"/>
        <s v="7506_P2"/>
        <s v="7507_P1"/>
        <s v="7507_P2"/>
        <s v="7508_P1"/>
        <s v="7508_P2"/>
        <s v="7509_P1"/>
        <s v="7509_P2"/>
        <s v="751_P1"/>
        <s v="751_P2"/>
        <s v="7510_P1"/>
        <s v="7510_P2"/>
        <s v="7511_P1"/>
        <s v="7511_P2"/>
        <s v="7512_P1"/>
        <s v="7512_P2"/>
        <s v="7513_P1"/>
        <s v="7513_P2"/>
        <s v="7514_P1"/>
        <s v="7514_P2"/>
        <s v="7515_P1"/>
        <s v="7515_P2"/>
        <s v="7516_P1"/>
        <s v="7516_P2"/>
        <s v="7517_P1"/>
        <s v="7517_P2"/>
        <s v="7518_P1"/>
        <s v="7518_P2"/>
        <s v="7519_P1"/>
        <s v="7519_P2"/>
        <s v="752_P1"/>
        <s v="752_P2"/>
        <s v="7520_P1"/>
        <s v="7520_P2"/>
        <s v="7521_P1"/>
        <s v="7521_P2"/>
        <s v="7522_P1"/>
        <s v="7522_P2"/>
        <s v="7523_P1"/>
        <s v="7523_P2"/>
        <s v="7524_P1"/>
        <s v="7524_P2"/>
        <s v="7525_P1"/>
        <s v="7525_P2"/>
        <s v="7526_P1"/>
        <s v="7526_P2"/>
        <s v="7527_P1"/>
        <s v="7527_P2"/>
        <s v="7528_P1"/>
        <s v="7528_P2"/>
        <s v="7529_P1"/>
        <s v="7529_P2"/>
        <s v="753_P1"/>
        <s v="753_P2"/>
        <s v="7530_P1"/>
        <s v="7530_P2"/>
        <s v="7531_P1"/>
        <s v="7531_P2"/>
        <s v="7532_P1"/>
        <s v="7532_P2"/>
        <s v="7533_P1"/>
        <s v="7533_P2"/>
        <s v="7534_P1"/>
        <s v="7534_P2"/>
        <s v="7535_P1"/>
        <s v="7535_P2"/>
        <s v="7536_P1"/>
        <s v="7536_P2"/>
        <s v="7537_P1"/>
        <s v="7537_P2"/>
        <s v="7538_P1"/>
        <s v="7538_P2"/>
        <s v="7539_P1"/>
        <s v="7539_P2"/>
        <s v="754_P1"/>
        <s v="754_P2"/>
        <s v="7540_P1"/>
        <s v="7540_P2"/>
        <s v="7541_P1"/>
        <s v="7541_P2"/>
        <s v="7542_P1"/>
        <s v="7542_P2"/>
        <s v="7543_P1"/>
        <s v="7543_P2"/>
        <s v="7544_P1"/>
        <s v="7544_P2"/>
        <s v="7545_P1"/>
        <s v="7545_P2"/>
        <s v="7546_P1"/>
        <s v="7546_P2"/>
        <s v="7547_P1"/>
        <s v="7547_P2"/>
        <s v="7548_P1"/>
        <s v="7548_P2"/>
        <s v="7549_P1"/>
        <s v="7549_P2"/>
        <s v="755_P1"/>
        <s v="755_P2"/>
        <s v="7550_P1"/>
        <s v="7550_P2"/>
        <s v="7551_P1"/>
        <s v="7551_P2"/>
        <s v="7552_P1"/>
        <s v="7552_P2"/>
        <s v="7553_P1"/>
        <s v="7553_P2"/>
        <s v="7554_P1"/>
        <s v="7554_P2"/>
        <s v="7555_P1"/>
        <s v="7555_P2"/>
        <s v="7556_P1"/>
        <s v="7556_P2"/>
        <s v="7557_P1"/>
        <s v="7557_P2"/>
        <s v="7558_P1"/>
        <s v="7558_P2"/>
        <s v="7559_P1"/>
        <s v="7559_P2"/>
        <s v="756_P1"/>
        <s v="756_P2"/>
        <s v="7560_P1"/>
        <s v="7560_P2"/>
        <s v="7561_P1"/>
        <s v="7561_P2"/>
        <s v="7562_P1"/>
        <s v="7562_P2"/>
        <s v="7563_P1"/>
        <s v="7563_P2"/>
        <s v="7564_P1"/>
        <s v="7564_P2"/>
        <s v="7565_P1"/>
        <s v="7565_P2"/>
        <s v="7566_P1"/>
        <s v="7566_P2"/>
        <s v="7567_P1"/>
        <s v="7567_P2"/>
        <s v="7568_P1"/>
        <s v="7568_P2"/>
        <s v="7569_P1"/>
        <s v="7569_P2"/>
        <s v="757_P1"/>
        <s v="757_P2"/>
        <s v="7570_P1"/>
        <s v="7570_P2"/>
        <s v="7571_P1"/>
        <s v="7571_P2"/>
        <s v="7572_P1"/>
        <s v="7572_P2"/>
        <s v="7573_P1"/>
        <s v="7573_P2"/>
        <s v="7574_P1"/>
        <s v="7574_P2"/>
        <s v="7575_P1"/>
        <s v="7575_P2"/>
        <s v="7576_P1"/>
        <s v="7576_P2"/>
        <s v="7577_P1"/>
        <s v="7577_P2"/>
        <s v="7578_P1"/>
        <s v="7578_P2"/>
        <s v="7579_P1"/>
        <s v="7579_P2"/>
        <s v="758_P1"/>
        <s v="758_P2"/>
        <s v="7580_P1"/>
        <s v="7580_P2"/>
        <s v="7581_P1"/>
        <s v="7581_P2"/>
        <s v="7582_P1"/>
        <s v="7582_P2"/>
        <s v="7583_P1"/>
        <s v="7583_P2"/>
        <s v="7584_P1"/>
        <s v="7584_P2"/>
        <s v="7585_P1"/>
        <s v="7585_P2"/>
        <s v="7586_P1"/>
        <s v="7586_P2"/>
        <s v="7587_P1"/>
        <s v="7587_P2"/>
        <s v="7588_P1"/>
        <s v="7588_P2"/>
        <s v="7589_P1"/>
        <s v="7589_P2"/>
        <s v="759_P1"/>
        <s v="759_P2"/>
        <s v="7590_P1"/>
        <s v="7590_P2"/>
        <s v="7591_P1"/>
        <s v="7591_P2"/>
        <s v="7592_P1"/>
        <s v="7592_P2"/>
        <s v="7593_P1"/>
        <s v="7593_P2"/>
        <s v="7594_P1"/>
        <s v="7594_P2"/>
        <s v="7595_P1"/>
        <s v="7595_P2"/>
        <s v="7596_P1"/>
        <s v="7596_P2"/>
        <s v="7597_P1"/>
        <s v="7597_P2"/>
        <s v="7598_P1"/>
        <s v="7598_P2"/>
        <s v="7599_P1"/>
        <s v="7599_P2"/>
        <s v="76_P1"/>
        <s v="76_P2"/>
        <s v="760_P1"/>
        <s v="760_P2"/>
        <s v="7600_P1"/>
        <s v="7600_P2"/>
        <s v="7601_P1"/>
        <s v="7601_P2"/>
        <s v="7602_P1"/>
        <s v="7602_P2"/>
        <s v="7603_P1"/>
        <s v="7603_P2"/>
        <s v="7604_P1"/>
        <s v="7604_P2"/>
        <s v="7605_P1"/>
        <s v="7605_P2"/>
        <s v="7606_P1"/>
        <s v="7606_P2"/>
        <s v="7607_P1"/>
        <s v="7607_P2"/>
        <s v="7608_P1"/>
        <s v="7608_P2"/>
        <s v="7609_P1"/>
        <s v="7609_P2"/>
        <s v="761_P1"/>
        <s v="761_P2"/>
        <s v="7610_P1"/>
        <s v="7610_P2"/>
        <s v="7611_P1"/>
        <s v="7611_P2"/>
        <s v="7612_P1"/>
        <s v="7612_P2"/>
        <s v="7613_P1"/>
        <s v="7613_P2"/>
        <s v="7614_P1"/>
        <s v="7614_P2"/>
        <s v="7615_P1"/>
        <s v="7615_P2"/>
        <s v="7616_P1"/>
        <s v="7616_P2"/>
        <s v="7617_P1"/>
        <s v="7617_P2"/>
        <s v="7618_P1"/>
        <s v="7618_P2"/>
        <s v="7619_P1"/>
        <s v="7619_P2"/>
        <s v="762_P1"/>
        <s v="762_P2"/>
        <s v="7620_P1"/>
        <s v="7620_P2"/>
        <s v="7621_P1"/>
        <s v="7621_P2"/>
        <s v="7622_P1"/>
        <s v="7622_P2"/>
        <s v="7623_P1"/>
        <s v="7623_P2"/>
        <s v="7624_P1"/>
        <s v="7624_P2"/>
        <s v="7625_P1"/>
        <s v="7625_P2"/>
        <s v="7626_P1"/>
        <s v="7626_P2"/>
        <s v="7627_P1"/>
        <s v="7627_P2"/>
        <s v="7628_P1"/>
        <s v="7628_P2"/>
        <s v="7629_P1"/>
        <s v="7629_P2"/>
        <s v="763_P1"/>
        <s v="763_P2"/>
        <s v="7630_P1"/>
        <s v="7630_P2"/>
        <s v="7631_P1"/>
        <s v="7631_P2"/>
        <s v="7632_P1"/>
        <s v="7632_P2"/>
        <s v="7633_P1"/>
        <s v="7633_P2"/>
        <s v="7634_P1"/>
        <s v="7634_P2"/>
        <s v="7635_P1"/>
        <s v="7635_P2"/>
        <s v="7636_P1"/>
        <s v="7636_P2"/>
        <s v="7637_P1"/>
        <s v="7637_P2"/>
        <s v="7638_P1"/>
        <s v="7638_P2"/>
        <s v="7639_P1"/>
        <s v="7639_P2"/>
        <s v="764_P1"/>
        <s v="764_P2"/>
        <s v="7640_P1"/>
        <s v="7640_P2"/>
        <s v="7641_P1"/>
        <s v="7641_P2"/>
        <s v="7642_P1"/>
        <s v="7642_P2"/>
        <s v="7643_P1"/>
        <s v="7643_P2"/>
        <s v="7644_P1"/>
        <s v="7644_P2"/>
        <s v="7645_P1"/>
        <s v="7645_P2"/>
        <s v="7646_P1"/>
        <s v="7646_P2"/>
        <s v="7647_P1"/>
        <s v="7647_P2"/>
        <s v="7648_P1"/>
        <s v="7648_P2"/>
        <s v="7649_P1"/>
        <s v="7649_P2"/>
        <s v="765_P1"/>
        <s v="765_P2"/>
        <s v="7650_P1"/>
        <s v="7650_P2"/>
        <s v="7651_P1"/>
        <s v="7651_P2"/>
        <s v="7652_P1"/>
        <s v="7652_P2"/>
        <s v="7653_P1"/>
        <s v="7653_P2"/>
        <s v="7654_P1"/>
        <s v="7654_P2"/>
        <s v="7655_P1"/>
        <s v="7655_P2"/>
        <s v="7656_P1"/>
        <s v="7656_P2"/>
        <s v="7657_P1"/>
        <s v="7657_P2"/>
        <s v="7658_P1"/>
        <s v="7658_P2"/>
        <s v="7659_P1"/>
        <s v="7659_P2"/>
        <s v="766_P1"/>
        <s v="766_P2"/>
        <s v="7660_P1"/>
        <s v="7660_P2"/>
        <s v="7661_P1"/>
        <s v="7661_P2"/>
        <s v="7662_P1"/>
        <s v="7662_P2"/>
        <s v="7663_P1"/>
        <s v="7663_P2"/>
        <s v="7664_P1"/>
        <s v="7664_P2"/>
        <s v="7665_P1"/>
        <s v="7665_P2"/>
        <s v="7666_P1"/>
        <s v="7666_P2"/>
        <s v="7667_P1"/>
        <s v="7667_P2"/>
        <s v="7668_P1"/>
        <s v="7668_P2"/>
        <s v="7669_P1"/>
        <s v="7669_P2"/>
        <s v="767_P1"/>
        <s v="767_P2"/>
        <s v="7670_P1"/>
        <s v="7670_P2"/>
        <s v="7671_P1"/>
        <s v="7671_P2"/>
        <s v="7672_P1"/>
        <s v="7672_P2"/>
        <s v="7673_P1"/>
        <s v="7673_P2"/>
        <s v="7674_P1"/>
        <s v="7674_P2"/>
        <s v="7675_P1"/>
        <s v="7675_P2"/>
        <s v="7676_P1"/>
        <s v="7676_P2"/>
        <s v="7677_P1"/>
        <s v="7677_P2"/>
        <s v="7678_P1"/>
        <s v="7678_P2"/>
        <s v="7679_P1"/>
        <s v="7679_P2"/>
        <s v="768_P1"/>
        <s v="768_P2"/>
        <s v="7680_P1"/>
        <s v="7680_P2"/>
        <s v="7681_P1"/>
        <s v="7681_P2"/>
        <s v="7682_P1"/>
        <s v="7682_P2"/>
        <s v="7683_P1"/>
        <s v="7683_P2"/>
        <s v="7684_P1"/>
        <s v="7684_P2"/>
        <s v="7685_P1"/>
        <s v="7685_P2"/>
        <s v="7686_P1"/>
        <s v="7686_P2"/>
        <s v="7687_P1"/>
        <s v="7687_P2"/>
        <s v="7688_P1"/>
        <s v="7688_P2"/>
        <s v="7689_P1"/>
        <s v="7689_P2"/>
        <s v="769_P1"/>
        <s v="769_P2"/>
        <s v="7690_P1"/>
        <s v="7690_P2"/>
        <s v="7691_P1"/>
        <s v="7691_P2"/>
        <s v="7692_P1"/>
        <s v="7692_P2"/>
        <s v="7693_P1"/>
        <s v="7693_P2"/>
        <s v="7694_P1"/>
        <s v="7694_P2"/>
        <s v="7695_P1"/>
        <s v="7695_P2"/>
        <s v="7696_P1"/>
        <s v="7696_P2"/>
        <s v="7697_P1"/>
        <s v="7697_P2"/>
        <s v="7698_P1"/>
        <s v="7698_P2"/>
        <s v="7699_P1"/>
        <s v="7699_P2"/>
        <s v="77_P1"/>
        <s v="77_P2"/>
        <s v="770_P1"/>
        <s v="770_P2"/>
        <s v="7700_P1"/>
        <s v="7700_P2"/>
        <s v="7701_P1"/>
        <s v="7701_P2"/>
        <s v="7702_P1"/>
        <s v="7702_P2"/>
        <s v="7703_P1"/>
        <s v="7703_P2"/>
        <s v="7704_P1"/>
        <s v="7704_P2"/>
        <s v="7705_P1"/>
        <s v="7705_P2"/>
        <s v="7706_P1"/>
        <s v="7706_P2"/>
        <s v="7707_P1"/>
        <s v="7707_P2"/>
        <s v="7708_P1"/>
        <s v="7708_P2"/>
        <s v="7709_P1"/>
        <s v="7709_P2"/>
        <s v="771_P1"/>
        <s v="771_P2"/>
        <s v="7710_P1"/>
        <s v="7710_P2"/>
        <s v="7711_P1"/>
        <s v="7711_P2"/>
        <s v="7712_P1"/>
        <s v="7712_P2"/>
        <s v="7713_P1"/>
        <s v="7713_P2"/>
        <s v="7714_P1"/>
        <s v="7714_P2"/>
        <s v="7715_P1"/>
        <s v="7715_P2"/>
        <s v="7716_P1"/>
        <s v="7716_P2"/>
        <s v="7717_P1"/>
        <s v="7717_P2"/>
        <s v="7718_P1"/>
        <s v="7718_P2"/>
        <s v="7719_P1"/>
        <s v="7719_P2"/>
        <s v="772_P1"/>
        <s v="772_P2"/>
        <s v="7720_P1"/>
        <s v="7720_P2"/>
        <s v="7721_P1"/>
        <s v="7721_P2"/>
        <s v="7722_P1"/>
        <s v="7722_P2"/>
        <s v="7723_P1"/>
        <s v="7723_P2"/>
        <s v="7724_P1"/>
        <s v="7724_P2"/>
        <s v="7725_P1"/>
        <s v="7725_P2"/>
        <s v="7726_P1"/>
        <s v="7726_P2"/>
        <s v="7727_P1"/>
        <s v="7727_P2"/>
        <s v="7728_P1"/>
        <s v="7728_P2"/>
        <s v="7729_P1"/>
        <s v="7729_P2"/>
        <s v="773_P1"/>
        <s v="773_P2"/>
        <s v="7730_P1"/>
        <s v="7730_P2"/>
        <s v="7731_P1"/>
        <s v="7731_P2"/>
        <s v="7732_P1"/>
        <s v="7732_P2"/>
        <s v="7733_P1"/>
        <s v="7733_P2"/>
        <s v="7734_P1"/>
        <s v="7734_P2"/>
        <s v="7735_P1"/>
        <s v="7735_P2"/>
        <s v="7736_P1"/>
        <s v="7736_P2"/>
        <s v="7737_P1"/>
        <s v="7737_P2"/>
        <s v="7738_P1"/>
        <s v="7738_P2"/>
        <s v="7739_P1"/>
        <s v="7739_P2"/>
        <s v="774_P1"/>
        <s v="774_P2"/>
        <s v="7740_P1"/>
        <s v="7740_P2"/>
        <s v="7741_P1"/>
        <s v="7741_P2"/>
        <s v="7742_P1"/>
        <s v="7742_P2"/>
        <s v="7743_P1"/>
        <s v="7743_P2"/>
        <s v="7744_P1"/>
        <s v="7744_P2"/>
        <s v="7745_P1"/>
        <s v="7745_P2"/>
        <s v="7746_P1"/>
        <s v="7746_P2"/>
        <s v="7747_P1"/>
        <s v="7747_P2"/>
        <s v="7748_P1"/>
        <s v="7748_P2"/>
        <s v="7749_P1"/>
        <s v="7749_P2"/>
        <s v="775_P1"/>
        <s v="775_P2"/>
        <s v="7750_P1"/>
        <s v="7750_P2"/>
        <s v="7751_P1"/>
        <s v="7751_P2"/>
        <s v="7752_P1"/>
        <s v="7752_P2"/>
        <s v="7753_P1"/>
        <s v="7753_P2"/>
        <s v="7754_P1"/>
        <s v="7754_P2"/>
        <s v="7755_P1"/>
        <s v="7755_P2"/>
        <s v="7756_P1"/>
        <s v="7756_P2"/>
        <s v="7757_P1"/>
        <s v="7757_P2"/>
        <s v="7758_P1"/>
        <s v="7758_P2"/>
        <s v="7759_P1"/>
        <s v="7759_P2"/>
        <s v="776_P1"/>
        <s v="776_P2"/>
        <s v="7760_P1"/>
        <s v="7760_P2"/>
        <s v="7761_P1"/>
        <s v="7761_P2"/>
        <s v="7762_P1"/>
        <s v="7762_P2"/>
        <s v="7763_P1"/>
        <s v="7763_P2"/>
        <s v="7764_P1"/>
        <s v="7764_P2"/>
        <s v="7765_P1"/>
        <s v="7765_P2"/>
        <s v="7766_P1"/>
        <s v="7766_P2"/>
        <s v="7767_P1"/>
        <s v="7767_P2"/>
        <s v="7768_P1"/>
        <s v="7768_P2"/>
        <s v="7769_P1"/>
        <s v="7769_P2"/>
        <s v="777_P1"/>
        <s v="777_P2"/>
        <s v="7770_P1"/>
        <s v="7770_P2"/>
        <s v="7771_P1"/>
        <s v="7771_P2"/>
        <s v="7772_P1"/>
        <s v="7772_P2"/>
        <s v="7773_P1"/>
        <s v="7773_P2"/>
        <s v="7774_P1"/>
        <s v="7774_P2"/>
        <s v="7775_P1"/>
        <s v="7775_P2"/>
        <s v="7776_P1"/>
        <s v="7776_P2"/>
        <s v="7777_P1"/>
        <s v="7777_P2"/>
        <s v="7778_P1"/>
        <s v="7778_P2"/>
        <s v="7779_P1"/>
        <s v="7779_P2"/>
        <s v="778_P1"/>
        <s v="778_P2"/>
        <s v="7780_P1"/>
        <s v="7780_P2"/>
        <s v="7781_P1"/>
        <s v="7781_P2"/>
        <s v="7782_P1"/>
        <s v="7782_P2"/>
        <s v="7783_P1"/>
        <s v="7783_P2"/>
        <s v="7784_P1"/>
        <s v="7784_P2"/>
        <s v="7785_P1"/>
        <s v="7785_P2"/>
        <s v="7786_P1"/>
        <s v="7786_P2"/>
        <s v="7787_P1"/>
        <s v="7787_P2"/>
        <s v="7788_P1"/>
        <s v="7788_P2"/>
        <s v="7789_P1"/>
        <s v="7789_P2"/>
        <s v="779_P1"/>
        <s v="779_P2"/>
        <s v="7790_P1"/>
        <s v="7790_P2"/>
        <s v="7791_P1"/>
        <s v="7791_P2"/>
        <s v="7792_P1"/>
        <s v="7792_P2"/>
        <s v="7793_P1"/>
        <s v="7793_P2"/>
        <s v="7794_P1"/>
        <s v="7794_P2"/>
        <s v="7795_P1"/>
        <s v="7795_P2"/>
        <s v="7796_P1"/>
        <s v="7796_P2"/>
        <s v="7797_P1"/>
        <s v="7797_P2"/>
        <s v="7798_P1"/>
        <s v="7798_P2"/>
        <s v="7799_P1"/>
        <s v="7799_P2"/>
        <s v="78_P1"/>
        <s v="78_P2"/>
        <s v="780_P1"/>
        <s v="780_P2"/>
        <s v="7800_P1"/>
        <s v="7800_P2"/>
        <s v="7801_P1"/>
        <s v="7801_P2"/>
        <s v="7802_P1"/>
        <s v="7802_P2"/>
        <s v="7803_P1"/>
        <s v="7803_P2"/>
        <s v="7804_P1"/>
        <s v="7804_P2"/>
        <s v="7805_P1"/>
        <s v="7805_P2"/>
        <s v="7806_P1"/>
        <s v="7806_P2"/>
        <s v="7807_P1"/>
        <s v="7807_P2"/>
        <s v="7808_P1"/>
        <s v="7808_P2"/>
        <s v="7809_P1"/>
        <s v="7809_P2"/>
        <s v="781_P1"/>
        <s v="781_P2"/>
        <s v="7810_P1"/>
        <s v="7810_P2"/>
        <s v="7811_P1"/>
        <s v="7811_P2"/>
        <s v="7812_P1"/>
        <s v="7812_P2"/>
        <s v="7813_P1"/>
        <s v="7813_P2"/>
        <s v="7814_P1"/>
        <s v="7814_P2"/>
        <s v="7815_P1"/>
        <s v="7815_P2"/>
        <s v="7816_P1"/>
        <s v="7816_P2"/>
        <s v="7817_P1"/>
        <s v="7817_P2"/>
        <s v="7818_P1"/>
        <s v="7818_P2"/>
        <s v="7819_P1"/>
        <s v="7819_P2"/>
        <s v="782_P1"/>
        <s v="782_P2"/>
        <s v="7820_P1"/>
        <s v="7820_P2"/>
        <s v="7821_P1"/>
        <s v="7821_P2"/>
        <s v="7822_P1"/>
        <s v="7822_P2"/>
        <s v="7823_P1"/>
        <s v="7823_P2"/>
        <s v="7824_P1"/>
        <s v="7824_P2"/>
        <s v="7825_P1"/>
        <s v="7825_P2"/>
        <s v="7826_P1"/>
        <s v="7826_P2"/>
        <s v="7827_P1"/>
        <s v="7827_P2"/>
        <s v="7828_P1"/>
        <s v="7828_P2"/>
        <s v="7829_P1"/>
        <s v="7829_P2"/>
        <s v="783_P1"/>
        <s v="783_P2"/>
        <s v="7830_P1"/>
        <s v="7830_P2"/>
        <s v="7831_P1"/>
        <s v="7831_P2"/>
        <s v="7832_P1"/>
        <s v="7832_P2"/>
        <s v="7833_P1"/>
        <s v="7833_P2"/>
        <s v="7834_P1"/>
        <s v="7834_P2"/>
        <s v="7835_P1"/>
        <s v="7835_P2"/>
        <s v="7836_P1"/>
        <s v="7836_P2"/>
        <s v="7837_P1"/>
        <s v="7837_P2"/>
        <s v="7838_P1"/>
        <s v="7838_P2"/>
        <s v="7839_P1"/>
        <s v="7839_P2"/>
        <s v="784_P1"/>
        <s v="784_P2"/>
        <s v="7840_P1"/>
        <s v="7840_P2"/>
        <s v="7841_P1"/>
        <s v="7841_P2"/>
        <s v="7842_P1"/>
        <s v="7842_P2"/>
        <s v="7843_P1"/>
        <s v="7843_P2"/>
        <s v="7844_P1"/>
        <s v="7844_P2"/>
        <s v="7845_P1"/>
        <s v="7845_P2"/>
        <s v="7846_P1"/>
        <s v="7846_P2"/>
        <s v="7847_P1"/>
        <s v="7847_P2"/>
        <s v="7848_P1"/>
        <s v="7848_P2"/>
        <s v="7849_P1"/>
        <s v="7849_P2"/>
        <s v="785_P1"/>
        <s v="785_P2"/>
        <s v="7850_P1"/>
        <s v="7850_P2"/>
        <s v="7851_P1"/>
        <s v="7851_P2"/>
        <s v="7852_P1"/>
        <s v="7852_P2"/>
        <s v="7853_P1"/>
        <s v="7853_P2"/>
        <s v="7854_P1"/>
        <s v="7854_P2"/>
        <s v="7855_P1"/>
        <s v="7855_P2"/>
        <s v="7856_P1"/>
        <s v="7856_P2"/>
        <s v="7857_P1"/>
        <s v="7857_P2"/>
        <s v="7858_P1"/>
        <s v="7858_P2"/>
        <s v="7859_P1"/>
        <s v="7859_P2"/>
        <s v="786_P1"/>
        <s v="786_P2"/>
        <s v="7860_P1"/>
        <s v="7860_P2"/>
        <s v="7861_P1"/>
        <s v="7861_P2"/>
        <s v="7862_P1"/>
        <s v="7862_P2"/>
        <s v="7863_P1"/>
        <s v="7863_P2"/>
        <s v="7864_P1"/>
        <s v="7864_P2"/>
        <s v="7865_P1"/>
        <s v="7865_P2"/>
        <s v="7866_P1"/>
        <s v="7866_P2"/>
        <s v="7867_P1"/>
        <s v="7867_P2"/>
        <s v="7868_P1"/>
        <s v="7868_P2"/>
        <s v="7869_P1"/>
        <s v="7869_P2"/>
        <s v="787_P1"/>
        <s v="787_P2"/>
        <s v="7870_P1"/>
        <s v="7870_P2"/>
        <s v="7871_P1"/>
        <s v="7871_P2"/>
        <s v="7872_P1"/>
        <s v="7872_P2"/>
        <s v="7873_P1"/>
        <s v="7873_P2"/>
        <s v="7874_P1"/>
        <s v="7874_P2"/>
        <s v="7875_P1"/>
        <s v="7875_P2"/>
        <s v="7876_P1"/>
        <s v="7876_P2"/>
        <s v="7877_P1"/>
        <s v="7877_P2"/>
        <s v="7878_P1"/>
        <s v="7878_P2"/>
        <s v="7879_P1"/>
        <s v="7879_P2"/>
        <s v="788_P1"/>
        <s v="788_P2"/>
        <s v="7880_P1"/>
        <s v="7880_P2"/>
        <s v="7881_P1"/>
        <s v="7881_P2"/>
        <s v="7882_P1"/>
        <s v="7882_P2"/>
        <s v="7883_P1"/>
        <s v="7883_P2"/>
        <s v="7884_P1"/>
        <s v="7884_P2"/>
        <s v="7885_P1"/>
        <s v="7885_P2"/>
        <s v="7886_P1"/>
        <s v="7886_P2"/>
        <s v="7887_P1"/>
        <s v="7887_P2"/>
        <s v="7888_P1"/>
        <s v="7888_P2"/>
        <s v="7889_P1"/>
        <s v="7889_P2"/>
        <s v="789_P1"/>
        <s v="789_P2"/>
        <s v="7890_P1"/>
        <s v="7890_P2"/>
        <s v="7891_P1"/>
        <s v="7891_P2"/>
        <s v="7892_P1"/>
        <s v="7892_P2"/>
        <s v="7893_P1"/>
        <s v="7893_P2"/>
        <s v="7894_P1"/>
        <s v="7894_P2"/>
        <s v="7895_P1"/>
        <s v="7895_P2"/>
        <s v="7896_P1"/>
        <s v="7896_P2"/>
        <s v="7897_P1"/>
        <s v="7897_P2"/>
        <s v="7898_P1"/>
        <s v="7898_P2"/>
        <s v="7899_P1"/>
        <s v="7899_P2"/>
        <s v="79_P1"/>
        <s v="79_P2"/>
        <s v="790_P1"/>
        <s v="790_P2"/>
        <s v="7900_P1"/>
        <s v="7900_P2"/>
        <s v="7901_P1"/>
        <s v="7901_P2"/>
        <s v="7902_P1"/>
        <s v="7902_P2"/>
        <s v="7903_P1"/>
        <s v="7903_P2"/>
        <s v="7904_P1"/>
        <s v="7904_P2"/>
        <s v="7905_P1"/>
        <s v="7905_P2"/>
        <s v="7906_P1"/>
        <s v="7906_P2"/>
        <s v="7907_P1"/>
        <s v="7907_P2"/>
        <s v="7908_P1"/>
        <s v="7908_P2"/>
        <s v="7909_P1"/>
        <s v="7909_P2"/>
        <s v="791_P1"/>
        <s v="791_P2"/>
        <s v="7910_P1"/>
        <s v="7910_P2"/>
        <s v="7911_P1"/>
        <s v="7911_P2"/>
        <s v="7912_P1"/>
        <s v="7912_P2"/>
        <s v="7913_P1"/>
        <s v="7913_P2"/>
        <s v="7914_P1"/>
        <s v="7914_P2"/>
        <s v="7915_P1"/>
        <s v="7915_P2"/>
        <s v="7916_P1"/>
        <s v="7916_P2"/>
        <s v="7917_P1"/>
        <s v="7917_P2"/>
        <s v="7918_P1"/>
        <s v="7918_P2"/>
        <s v="7919_P1"/>
        <s v="7919_P2"/>
        <s v="792_P1"/>
        <s v="792_P2"/>
        <s v="7920_P1"/>
        <s v="7920_P2"/>
        <s v="7921_P1"/>
        <s v="7921_P2"/>
        <s v="7922_P1"/>
        <s v="7922_P2"/>
        <s v="7923_P1"/>
        <s v="7923_P2"/>
        <s v="7924_P1"/>
        <s v="7924_P2"/>
        <s v="7925_P1"/>
        <s v="7925_P2"/>
        <s v="7926_P1"/>
        <s v="7926_P2"/>
        <s v="7927_P1"/>
        <s v="7927_P2"/>
        <s v="7928_P1"/>
        <s v="7928_P2"/>
        <s v="7929_P1"/>
        <s v="7929_P2"/>
        <s v="793_P1"/>
        <s v="793_P2"/>
        <s v="7930_P1"/>
        <s v="7930_P2"/>
        <s v="7931_P1"/>
        <s v="7931_P2"/>
        <s v="7932_P1"/>
        <s v="7932_P2"/>
        <s v="7933_P1"/>
        <s v="7933_P2"/>
        <s v="7934_P1"/>
        <s v="7934_P2"/>
        <s v="7935_P1"/>
        <s v="7935_P2"/>
        <s v="7936_P1"/>
        <s v="7936_P2"/>
        <s v="7937_P1"/>
        <s v="7937_P2"/>
        <s v="7938_P1"/>
        <s v="7938_P2"/>
        <s v="7939_P1"/>
        <s v="7939_P2"/>
        <s v="794_P1"/>
        <s v="794_P2"/>
        <s v="7940_P1"/>
        <s v="7940_P2"/>
        <s v="7941_P1"/>
        <s v="7941_P2"/>
        <s v="7942_P1"/>
        <s v="7942_P2"/>
        <s v="7943_P1"/>
        <s v="7943_P2"/>
        <s v="7944_P1"/>
        <s v="7944_P2"/>
        <s v="7945_P1"/>
        <s v="7945_P2"/>
        <s v="7946_P1"/>
        <s v="7946_P2"/>
        <s v="7947_P1"/>
        <s v="7947_P2"/>
        <s v="7948_P1"/>
        <s v="7948_P2"/>
        <s v="7949_P1"/>
        <s v="7949_P2"/>
        <s v="795_P1"/>
        <s v="795_P2"/>
        <s v="7950_P1"/>
        <s v="7950_P2"/>
        <s v="7951_P1"/>
        <s v="7951_P2"/>
        <s v="7952_P1"/>
        <s v="7952_P2"/>
        <s v="7953_P1"/>
        <s v="7953_P2"/>
        <s v="7954_P1"/>
        <s v="7954_P2"/>
        <s v="7955_P1"/>
        <s v="7955_P2"/>
        <s v="7956_P1"/>
        <s v="7956_P2"/>
        <s v="7957_P1"/>
        <s v="7957_P2"/>
        <s v="7958_P1"/>
        <s v="7958_P2"/>
        <s v="7959_P1"/>
        <s v="7959_P2"/>
        <s v="796_P1"/>
        <s v="796_P2"/>
        <s v="7960_P1"/>
        <s v="7960_P2"/>
        <s v="7961_P1"/>
        <s v="7961_P2"/>
        <s v="7962_P1"/>
        <s v="7962_P2"/>
        <s v="7963_P1"/>
        <s v="7963_P2"/>
        <s v="7964_P1"/>
        <s v="7964_P2"/>
        <s v="7965_P1"/>
        <s v="7965_P2"/>
        <s v="7966_P1"/>
        <s v="7966_P2"/>
        <s v="7967_P1"/>
        <s v="7967_P2"/>
        <s v="7968_P1"/>
        <s v="7968_P2"/>
        <s v="7969_P1"/>
        <s v="7969_P2"/>
        <s v="797_P1"/>
        <s v="797_P2"/>
        <s v="7970_P1"/>
        <s v="7970_P2"/>
        <s v="7971_P1"/>
        <s v="7971_P2"/>
        <s v="7972_P1"/>
        <s v="7972_P2"/>
        <s v="7973_P1"/>
        <s v="7973_P2"/>
        <s v="7974_P1"/>
        <s v="7974_P2"/>
        <s v="7975_P1"/>
        <s v="7975_P2"/>
        <s v="7976_P1"/>
        <s v="7976_P2"/>
        <s v="7977_P1"/>
        <s v="7977_P2"/>
        <s v="7978_P1"/>
        <s v="7978_P2"/>
        <s v="7979_P1"/>
        <s v="7979_P2"/>
        <s v="798_P1"/>
        <s v="798_P2"/>
        <s v="7980_P1"/>
        <s v="7980_P2"/>
        <s v="7981_P1"/>
        <s v="7981_P2"/>
        <s v="7982_P1"/>
        <s v="7982_P2"/>
        <s v="7983_P1"/>
        <s v="7983_P2"/>
        <s v="7984_P1"/>
        <s v="7984_P2"/>
        <s v="7985_P1"/>
        <s v="7985_P2"/>
        <s v="7986_P1"/>
        <s v="7986_P2"/>
        <s v="7987_P1"/>
        <s v="7987_P2"/>
        <s v="7988_P1"/>
        <s v="7988_P2"/>
        <s v="7989_P1"/>
        <s v="7989_P2"/>
        <s v="799_P1"/>
        <s v="799_P2"/>
        <s v="7990_P1"/>
        <s v="7990_P2"/>
        <s v="7991_P1"/>
        <s v="7991_P2"/>
        <s v="7992_P1"/>
        <s v="7992_P2"/>
        <s v="7993_P1"/>
        <s v="7993_P2"/>
        <s v="7994_P1"/>
        <s v="7994_P2"/>
        <s v="7995_P1"/>
        <s v="7995_P2"/>
        <s v="7996_P1"/>
        <s v="7996_P2"/>
        <s v="7997_P1"/>
        <s v="7997_P2"/>
        <s v="7998_P1"/>
        <s v="7998_P2"/>
        <s v="7999_P1"/>
        <s v="7999_P2"/>
        <s v="8_P1"/>
        <s v="8_P2"/>
        <s v="80_P1"/>
        <s v="80_P2"/>
        <s v="800_P1"/>
        <s v="800_P2"/>
        <s v="8000_P1"/>
        <s v="8000_P2"/>
        <s v="8001_P1"/>
        <s v="8001_P2"/>
        <s v="8002_P1"/>
        <s v="8002_P2"/>
        <s v="8003_P1"/>
        <s v="8003_P2"/>
        <s v="8004_P1"/>
        <s v="8004_P2"/>
        <s v="8005_P1"/>
        <s v="8005_P2"/>
        <s v="8006_P1"/>
        <s v="8006_P2"/>
        <s v="8007_P1"/>
        <s v="8007_P2"/>
        <s v="8008_P1"/>
        <s v="8008_P2"/>
        <s v="8009_P1"/>
        <s v="8009_P2"/>
        <s v="801_P1"/>
        <s v="801_P2"/>
        <s v="8010_P1"/>
        <s v="8010_P2"/>
        <s v="8011_P1"/>
        <s v="8011_P2"/>
        <s v="8012_P1"/>
        <s v="8012_P2"/>
        <s v="8013_P1"/>
        <s v="8013_P2"/>
        <s v="8014_P1"/>
        <s v="8014_P2"/>
        <s v="8015_P1"/>
        <s v="8015_P2"/>
        <s v="8016_P1"/>
        <s v="8016_P2"/>
        <s v="8017_P1"/>
        <s v="8017_P2"/>
        <s v="8018_P1"/>
        <s v="8018_P2"/>
        <s v="8019_P1"/>
        <s v="8019_P2"/>
        <s v="802_P1"/>
        <s v="802_P2"/>
        <s v="8020_P1"/>
        <s v="8020_P2"/>
        <s v="8021_P1"/>
        <s v="8021_P2"/>
        <s v="8022_P1"/>
        <s v="8022_P2"/>
        <s v="8023_P1"/>
        <s v="8023_P2"/>
        <s v="8024_P1"/>
        <s v="8024_P2"/>
        <s v="8025_P1"/>
        <s v="8025_P2"/>
        <s v="8026_P1"/>
        <s v="8026_P2"/>
        <s v="8027_P1"/>
        <s v="8027_P2"/>
        <s v="8028_P1"/>
        <s v="8028_P2"/>
        <s v="8029_P1"/>
        <s v="8029_P2"/>
        <s v="803_P1"/>
        <s v="803_P2"/>
        <s v="8030_P1"/>
        <s v="8030_P2"/>
        <s v="8031_P1"/>
        <s v="8031_P2"/>
        <s v="8032_P1"/>
        <s v="8032_P2"/>
        <s v="8033_P1"/>
        <s v="8033_P2"/>
        <s v="8034_P1"/>
        <s v="8034_P2"/>
        <s v="8035_P1"/>
        <s v="8035_P2"/>
        <s v="8036_P1"/>
        <s v="8036_P2"/>
        <s v="8037_P1"/>
        <s v="8037_P2"/>
        <s v="8038_P1"/>
        <s v="8038_P2"/>
        <s v="8039_P1"/>
        <s v="8039_P2"/>
        <s v="804_P1"/>
        <s v="804_P2"/>
        <s v="8040_P1"/>
        <s v="8040_P2"/>
        <s v="8041_P1"/>
        <s v="8041_P2"/>
        <s v="8042_P1"/>
        <s v="8042_P2"/>
        <s v="8043_P1"/>
        <s v="8043_P2"/>
        <s v="8044_P1"/>
        <s v="8044_P2"/>
        <s v="8045_P1"/>
        <s v="8045_P2"/>
        <s v="8046_P1"/>
        <s v="8046_P2"/>
        <s v="8047_P1"/>
        <s v="8047_P2"/>
        <s v="8048_P1"/>
        <s v="8048_P2"/>
        <s v="8049_P1"/>
        <s v="8049_P2"/>
        <s v="805_P1"/>
        <s v="805_P2"/>
        <s v="8050_P1"/>
        <s v="8050_P2"/>
        <s v="8051_P1"/>
        <s v="8051_P2"/>
        <s v="8052_P1"/>
        <s v="8052_P2"/>
        <s v="8053_P1"/>
        <s v="8053_P2"/>
        <s v="8054_P1"/>
        <s v="8054_P2"/>
        <s v="8055_P1"/>
        <s v="8055_P2"/>
        <s v="8056_P1"/>
        <s v="8056_P2"/>
        <s v="8057_P1"/>
        <s v="8057_P2"/>
        <s v="8058_P1"/>
        <s v="8058_P2"/>
        <s v="8059_P1"/>
        <s v="8059_P2"/>
        <s v="806_P1"/>
        <s v="806_P2"/>
        <s v="8060_P1"/>
        <s v="8060_P2"/>
        <s v="8061_P1"/>
        <s v="8061_P2"/>
        <s v="8062_P1"/>
        <s v="8062_P2"/>
        <s v="8063_P1"/>
        <s v="8063_P2"/>
        <s v="8064_P1"/>
        <s v="8064_P2"/>
        <s v="8065_P1"/>
        <s v="8065_P2"/>
        <s v="8066_P1"/>
        <s v="8066_P2"/>
        <s v="8067_P1"/>
        <s v="8067_P2"/>
        <s v="8068_P1"/>
        <s v="8068_P2"/>
        <s v="8069_P1"/>
        <s v="8069_P2"/>
        <s v="807_P1"/>
        <s v="807_P2"/>
        <s v="8070_P1"/>
        <s v="8070_P2"/>
        <s v="8071_P1"/>
        <s v="8071_P2"/>
        <s v="8072_P1"/>
        <s v="8072_P2"/>
        <s v="8073_P1"/>
        <s v="8073_P2"/>
        <s v="8074_P1"/>
        <s v="8074_P2"/>
        <s v="8075_P1"/>
        <s v="8075_P2"/>
        <s v="8076_P1"/>
        <s v="8076_P2"/>
        <s v="8077_P1"/>
        <s v="8077_P2"/>
        <s v="8078_P1"/>
        <s v="8078_P2"/>
        <s v="8079_P1"/>
        <s v="8079_P2"/>
        <s v="808_P1"/>
        <s v="808_P2"/>
        <s v="8080_P1"/>
        <s v="8080_P2"/>
        <s v="8081_P1"/>
        <s v="8081_P2"/>
        <s v="8082_P1"/>
        <s v="8082_P2"/>
        <s v="8083_P1"/>
        <s v="8083_P2"/>
        <s v="8084_P1"/>
        <s v="8084_P2"/>
        <s v="8085_P1"/>
        <s v="8085_P2"/>
        <s v="8086_P1"/>
        <s v="8086_P2"/>
        <s v="8087_P1"/>
        <s v="8087_P2"/>
        <s v="8088_P1"/>
        <s v="8088_P2"/>
        <s v="8089_P1"/>
        <s v="8089_P2"/>
        <s v="809_P1"/>
        <s v="809_P2"/>
        <s v="8090_P1"/>
        <s v="8090_P2"/>
        <s v="8091_P1"/>
        <s v="8091_P2"/>
        <s v="8092_P1"/>
        <s v="8092_P2"/>
        <s v="8093_P1"/>
        <s v="8093_P2"/>
        <s v="8094_P1"/>
        <s v="8094_P2"/>
        <s v="8095_P1"/>
        <s v="8095_P2"/>
        <s v="8096_P1"/>
        <s v="8096_P2"/>
        <s v="8097_P1"/>
        <s v="8097_P2"/>
        <s v="8098_P1"/>
        <s v="8098_P2"/>
        <s v="8099_P1"/>
        <s v="8099_P2"/>
        <s v="81_P1"/>
        <s v="81_P2"/>
        <s v="810_P1"/>
        <s v="810_P2"/>
        <s v="8100_P1"/>
        <s v="8100_P2"/>
        <s v="8101_P1"/>
        <s v="8101_P2"/>
        <s v="8102_P1"/>
        <s v="8102_P2"/>
        <s v="8103_P1"/>
        <s v="8103_P2"/>
        <s v="8104_P1"/>
        <s v="8104_P2"/>
        <s v="8105_P1"/>
        <s v="8105_P2"/>
        <s v="8106_P1"/>
        <s v="8106_P2"/>
        <s v="8107_P1"/>
        <s v="8107_P2"/>
        <s v="8108_P1"/>
        <s v="8108_P2"/>
        <s v="8109_P1"/>
        <s v="8109_P2"/>
        <s v="811_P1"/>
        <s v="811_P2"/>
        <s v="8110_P1"/>
        <s v="8110_P2"/>
        <s v="8111_P1"/>
        <s v="8111_P2"/>
        <s v="8112_P1"/>
        <s v="8112_P2"/>
        <s v="8113_P1"/>
        <s v="8113_P2"/>
        <s v="8114_P1"/>
        <s v="8114_P2"/>
        <s v="8115_P1"/>
        <s v="8115_P2"/>
        <s v="8116_P1"/>
        <s v="8116_P2"/>
        <s v="8117_P1"/>
        <s v="8117_P2"/>
        <s v="8118_P1"/>
        <s v="8118_P2"/>
        <s v="8119_P1"/>
        <s v="8119_P2"/>
        <s v="812_P1"/>
        <s v="812_P2"/>
        <s v="8120_P1"/>
        <s v="8120_P2"/>
        <s v="8121_P1"/>
        <s v="8121_P2"/>
        <s v="8122_P1"/>
        <s v="8122_P2"/>
        <s v="8123_P1"/>
        <s v="8123_P2"/>
        <s v="8124_P1"/>
        <s v="8124_P2"/>
        <s v="8125_P1"/>
        <s v="8125_P2"/>
        <s v="8126_P1"/>
        <s v="8126_P2"/>
        <s v="8127_P1"/>
        <s v="8127_P2"/>
        <s v="8128_P1"/>
        <s v="8128_P2"/>
        <s v="8129_P1"/>
        <s v="8129_P2"/>
        <s v="813_P1"/>
        <s v="813_P2"/>
        <s v="8130_P1"/>
        <s v="8130_P2"/>
        <s v="8131_P1"/>
        <s v="8131_P2"/>
        <s v="8132_P1"/>
        <s v="8132_P2"/>
        <s v="8133_P1"/>
        <s v="8133_P2"/>
        <s v="8134_P1"/>
        <s v="8134_P2"/>
        <s v="8135_P1"/>
        <s v="8135_P2"/>
        <s v="8136_P1"/>
        <s v="8136_P2"/>
        <s v="8137_P1"/>
        <s v="8137_P2"/>
        <s v="8138_P1"/>
        <s v="8138_P2"/>
        <s v="8139_P1"/>
        <s v="8139_P2"/>
        <s v="814_P1"/>
        <s v="814_P2"/>
        <s v="8140_P1"/>
        <s v="8140_P2"/>
        <s v="8141_P1"/>
        <s v="8141_P2"/>
        <s v="8142_P1"/>
        <s v="8142_P2"/>
        <s v="8143_P1"/>
        <s v="8143_P2"/>
        <s v="8144_P1"/>
        <s v="8144_P2"/>
        <s v="8145_P1"/>
        <s v="8145_P2"/>
        <s v="8146_P1"/>
        <s v="8146_P2"/>
        <s v="8147_P1"/>
        <s v="8147_P2"/>
        <s v="8148_P1"/>
        <s v="8148_P2"/>
        <s v="8149_P1"/>
        <s v="8149_P2"/>
        <s v="815_P1"/>
        <s v="815_P2"/>
        <s v="8150_P1"/>
        <s v="8150_P2"/>
        <s v="8151_P1"/>
        <s v="8151_P2"/>
        <s v="8152_P1"/>
        <s v="8152_P2"/>
        <s v="8153_P1"/>
        <s v="8153_P2"/>
        <s v="8154_P1"/>
        <s v="8154_P2"/>
        <s v="8155_P1"/>
        <s v="8155_P2"/>
        <s v="8156_P1"/>
        <s v="8156_P2"/>
        <s v="8157_P1"/>
        <s v="8157_P2"/>
        <s v="8158_P1"/>
        <s v="8158_P2"/>
        <s v="8159_P1"/>
        <s v="8159_P2"/>
        <s v="816_P1"/>
        <s v="816_P2"/>
        <s v="8160_P1"/>
        <s v="8160_P2"/>
        <s v="8161_P1"/>
        <s v="8161_P2"/>
        <s v="8162_P1"/>
        <s v="8162_P2"/>
        <s v="8163_P1"/>
        <s v="8163_P2"/>
        <s v="8164_P1"/>
        <s v="8164_P2"/>
        <s v="8165_P1"/>
        <s v="8165_P2"/>
        <s v="8166_P1"/>
        <s v="8166_P2"/>
        <s v="8167_P1"/>
        <s v="8167_P2"/>
        <s v="8168_P1"/>
        <s v="8168_P2"/>
        <s v="8169_P1"/>
        <s v="8169_P2"/>
        <s v="817_P1"/>
        <s v="817_P2"/>
        <s v="8170_P1"/>
        <s v="8170_P2"/>
        <s v="8171_P1"/>
        <s v="8171_P2"/>
        <s v="8172_P1"/>
        <s v="8172_P2"/>
        <s v="8173_P1"/>
        <s v="8173_P2"/>
        <s v="8174_P1"/>
        <s v="8174_P2"/>
        <s v="8175_P1"/>
        <s v="8175_P2"/>
        <s v="8176_P1"/>
        <s v="8176_P2"/>
        <s v="8177_P1"/>
        <s v="8177_P2"/>
        <s v="8178_P1"/>
        <s v="8178_P2"/>
        <s v="8179_P1"/>
        <s v="8179_P2"/>
        <s v="818_P1"/>
        <s v="818_P2"/>
        <s v="8180_P1"/>
        <s v="8180_P2"/>
        <s v="8181_P1"/>
        <s v="8181_P2"/>
        <s v="8182_P1"/>
        <s v="8182_P2"/>
        <s v="8183_P1"/>
        <s v="8183_P2"/>
        <s v="8184_P1"/>
        <s v="8184_P2"/>
        <s v="8185_P1"/>
        <s v="8185_P2"/>
        <s v="8186_P1"/>
        <s v="8186_P2"/>
        <s v="8187_P1"/>
        <s v="8187_P2"/>
        <s v="8188_P1"/>
        <s v="8188_P2"/>
        <s v="8189_P1"/>
        <s v="8189_P2"/>
        <s v="819_P1"/>
        <s v="819_P2"/>
        <s v="8190_P1"/>
        <s v="8190_P2"/>
        <s v="8191_P1"/>
        <s v="8191_P2"/>
        <s v="8192_P1"/>
        <s v="8192_P2"/>
        <s v="8193_P1"/>
        <s v="8193_P2"/>
        <s v="8194_P1"/>
        <s v="8194_P2"/>
        <s v="8195_P1"/>
        <s v="8195_P2"/>
        <s v="8196_P1"/>
        <s v="8196_P2"/>
        <s v="8197_P1"/>
        <s v="8197_P2"/>
        <s v="8198_P1"/>
        <s v="8198_P2"/>
        <s v="8199_P1"/>
        <s v="8199_P2"/>
        <s v="82_P1"/>
        <s v="82_P2"/>
        <s v="820_P1"/>
        <s v="820_P2"/>
        <s v="8200_P1"/>
        <s v="8200_P2"/>
        <s v="8201_P1"/>
        <s v="8201_P2"/>
        <s v="8202_P1"/>
        <s v="8202_P2"/>
        <s v="8203_P1"/>
        <s v="8203_P2"/>
        <s v="8204_P1"/>
        <s v="8204_P2"/>
        <s v="8205_P1"/>
        <s v="8205_P2"/>
        <s v="8206_P1"/>
        <s v="8206_P2"/>
        <s v="8207_P1"/>
        <s v="8207_P2"/>
        <s v="8208_P1"/>
        <s v="8208_P2"/>
        <s v="8209_P1"/>
        <s v="8209_P2"/>
        <s v="821_P1"/>
        <s v="821_P2"/>
        <s v="8210_P1"/>
        <s v="8210_P2"/>
        <s v="8211_P1"/>
        <s v="8211_P2"/>
        <s v="8212_P1"/>
        <s v="8212_P2"/>
        <s v="8213_P1"/>
        <s v="8213_P2"/>
        <s v="8214_P1"/>
        <s v="8214_P2"/>
        <s v="8215_P1"/>
        <s v="8215_P2"/>
        <s v="8216_P1"/>
        <s v="8216_P2"/>
        <s v="8217_P1"/>
        <s v="8217_P2"/>
        <s v="8218_P1"/>
        <s v="8218_P2"/>
        <s v="8219_P1"/>
        <s v="8219_P2"/>
        <s v="822_P1"/>
        <s v="822_P2"/>
        <s v="8220_P1"/>
        <s v="8220_P2"/>
        <s v="8221_P1"/>
        <s v="8221_P2"/>
        <s v="8222_P1"/>
        <s v="8222_P2"/>
        <s v="8223_P1"/>
        <s v="8223_P2"/>
        <s v="8224_P1"/>
        <s v="8224_P2"/>
        <s v="8225_P1"/>
        <s v="8225_P2"/>
        <s v="8226_P1"/>
        <s v="8226_P2"/>
        <s v="8227_P1"/>
        <s v="8227_P2"/>
        <s v="8228_P1"/>
        <s v="8228_P2"/>
        <s v="8229_P1"/>
        <s v="8229_P2"/>
        <s v="823_P1"/>
        <s v="823_P2"/>
        <s v="8230_P1"/>
        <s v="8230_P2"/>
        <s v="8231_P1"/>
        <s v="8231_P2"/>
        <s v="8232_P1"/>
        <s v="8232_P2"/>
        <s v="8233_P1"/>
        <s v="8233_P2"/>
        <s v="8234_P1"/>
        <s v="8234_P2"/>
        <s v="8235_P1"/>
        <s v="8235_P2"/>
        <s v="8236_P1"/>
        <s v="8236_P2"/>
        <s v="8237_P1"/>
        <s v="8237_P2"/>
        <s v="8238_P1"/>
        <s v="8238_P2"/>
        <s v="8239_P1"/>
        <s v="8239_P2"/>
        <s v="824_P1"/>
        <s v="824_P2"/>
        <s v="8240_P1"/>
        <s v="8240_P2"/>
        <s v="8241_P1"/>
        <s v="8241_P2"/>
        <s v="8242_P1"/>
        <s v="8242_P2"/>
        <s v="8243_P1"/>
        <s v="8243_P2"/>
        <s v="8244_P1"/>
        <s v="8244_P2"/>
        <s v="8245_P1"/>
        <s v="8245_P2"/>
        <s v="8246_P1"/>
        <s v="8246_P2"/>
        <s v="8247_P1"/>
        <s v="8247_P2"/>
        <s v="8248_P1"/>
        <s v="8248_P2"/>
        <s v="8249_P1"/>
        <s v="8249_P2"/>
        <s v="825_P1"/>
        <s v="825_P2"/>
        <s v="8250_P1"/>
        <s v="8250_P2"/>
        <s v="8251_P1"/>
        <s v="8251_P2"/>
        <s v="8252_P1"/>
        <s v="8252_P2"/>
        <s v="8253_P1"/>
        <s v="8253_P2"/>
        <s v="8254_P1"/>
        <s v="8254_P2"/>
        <s v="8255_P1"/>
        <s v="8255_P2"/>
        <s v="8256_P1"/>
        <s v="8256_P2"/>
        <s v="8257_P1"/>
        <s v="8257_P2"/>
        <s v="8258_P1"/>
        <s v="8258_P2"/>
        <s v="8259_P1"/>
        <s v="8259_P2"/>
        <s v="826_P1"/>
        <s v="826_P2"/>
        <s v="8260_P1"/>
        <s v="8260_P2"/>
        <s v="8261_P1"/>
        <s v="8261_P2"/>
        <s v="8262_P1"/>
        <s v="8262_P2"/>
        <s v="8263_P1"/>
        <s v="8263_P2"/>
        <s v="8264_P1"/>
        <s v="8264_P2"/>
        <s v="8265_P1"/>
        <s v="8265_P2"/>
        <s v="8266_P1"/>
        <s v="8266_P2"/>
        <s v="8267_P1"/>
        <s v="8267_P2"/>
        <s v="8268_P1"/>
        <s v="8268_P2"/>
        <s v="8269_P1"/>
        <s v="8269_P2"/>
        <s v="827_P1"/>
        <s v="827_P2"/>
        <s v="8270_P1"/>
        <s v="8270_P2"/>
        <s v="8271_P1"/>
        <s v="8271_P2"/>
        <s v="8272_P1"/>
        <s v="8272_P2"/>
        <s v="8273_P1"/>
        <s v="8273_P2"/>
        <s v="8274_P1"/>
        <s v="8274_P2"/>
        <s v="8275_P1"/>
        <s v="8275_P2"/>
        <s v="8276_P1"/>
        <s v="8276_P2"/>
        <s v="8277_P1"/>
        <s v="8277_P2"/>
        <s v="8278_P1"/>
        <s v="8278_P2"/>
        <s v="8279_P1"/>
        <s v="8279_P2"/>
        <s v="828_P1"/>
        <s v="828_P2"/>
        <s v="8280_P1"/>
        <s v="8280_P2"/>
        <s v="8281_P1"/>
        <s v="8281_P2"/>
        <s v="8282_P1"/>
        <s v="8282_P2"/>
        <s v="8283_P1"/>
        <s v="8283_P2"/>
        <s v="8284_P1"/>
        <s v="8284_P2"/>
        <s v="8285_P1"/>
        <s v="8285_P2"/>
        <s v="8286_P1"/>
        <s v="8286_P2"/>
        <s v="8287_P1"/>
        <s v="8287_P2"/>
        <s v="8288_P1"/>
        <s v="8288_P2"/>
        <s v="8289_P1"/>
        <s v="8289_P2"/>
        <s v="829_P1"/>
        <s v="829_P2"/>
        <s v="8290_P1"/>
        <s v="8290_P2"/>
        <s v="8291_P1"/>
        <s v="8291_P2"/>
        <s v="8292_P1"/>
        <s v="8292_P2"/>
        <s v="8293_P1"/>
        <s v="8293_P2"/>
        <s v="8294_P1"/>
        <s v="8294_P2"/>
        <s v="8295_P1"/>
        <s v="8295_P2"/>
        <s v="8296_P1"/>
        <s v="8296_P2"/>
        <s v="8297_P1"/>
        <s v="8297_P2"/>
        <s v="8298_P1"/>
        <s v="8298_P2"/>
        <s v="8299_P1"/>
        <s v="8299_P2"/>
        <s v="83_P1"/>
        <s v="83_P2"/>
        <s v="830_P1"/>
        <s v="830_P2"/>
        <s v="8300_P1"/>
        <s v="8300_P2"/>
        <s v="8301_P1"/>
        <s v="8301_P2"/>
        <s v="8302_P1"/>
        <s v="8302_P2"/>
        <s v="8303_P1"/>
        <s v="8303_P2"/>
        <s v="8304_P1"/>
        <s v="8304_P2"/>
        <s v="8305_P1"/>
        <s v="8305_P2"/>
        <s v="8306_P1"/>
        <s v="8306_P2"/>
        <s v="8307_P1"/>
        <s v="8307_P2"/>
        <s v="8308_P1"/>
        <s v="8308_P2"/>
        <s v="8309_P1"/>
        <s v="8309_P2"/>
        <s v="831_P1"/>
        <s v="831_P2"/>
        <s v="8310_P1"/>
        <s v="8310_P2"/>
        <s v="8311_P1"/>
        <s v="8311_P2"/>
        <s v="8312_P1"/>
        <s v="8312_P2"/>
        <s v="8313_P1"/>
        <s v="8313_P2"/>
        <s v="8314_P1"/>
        <s v="8314_P2"/>
        <s v="8315_P1"/>
        <s v="8315_P2"/>
        <s v="8316_P1"/>
        <s v="8316_P2"/>
        <s v="8317_P1"/>
        <s v="8317_P2"/>
        <s v="8318_P1"/>
        <s v="8318_P2"/>
        <s v="8319_P1"/>
        <s v="8319_P2"/>
        <s v="832_P1"/>
        <s v="832_P2"/>
        <s v="8320_P1"/>
        <s v="8320_P2"/>
        <s v="8321_P1"/>
        <s v="8321_P2"/>
        <s v="8322_P1"/>
        <s v="8322_P2"/>
        <s v="8323_P1"/>
        <s v="8323_P2"/>
        <s v="8324_P1"/>
        <s v="8324_P2"/>
        <s v="8325_P1"/>
        <s v="8325_P2"/>
        <s v="8326_P1"/>
        <s v="8326_P2"/>
        <s v="8327_P1"/>
        <s v="8327_P2"/>
        <s v="8328_P1"/>
        <s v="8328_P2"/>
        <s v="8329_P1"/>
        <s v="8329_P2"/>
        <s v="833_P1"/>
        <s v="833_P2"/>
        <s v="8330_P1"/>
        <s v="8330_P2"/>
        <s v="8331_P1"/>
        <s v="8331_P2"/>
        <s v="8332_P1"/>
        <s v="8332_P2"/>
        <s v="8333_P1"/>
        <s v="8333_P2"/>
        <s v="8334_P1"/>
        <s v="8334_P2"/>
        <s v="8335_P1"/>
        <s v="8335_P2"/>
        <s v="8336_P1"/>
        <s v="8336_P2"/>
        <s v="8337_P1"/>
        <s v="8337_P2"/>
        <s v="8338_P1"/>
        <s v="8338_P2"/>
        <s v="8339_P1"/>
        <s v="8339_P2"/>
        <s v="834_P1"/>
        <s v="834_P2"/>
        <s v="8340_P1"/>
        <s v="8340_P2"/>
        <s v="8341_P1"/>
        <s v="8341_P2"/>
        <s v="8342_P1"/>
        <s v="8342_P2"/>
        <s v="8343_P1"/>
        <s v="8343_P2"/>
        <s v="8344_P1"/>
        <s v="8344_P2"/>
        <s v="8345_P1"/>
        <s v="8345_P2"/>
        <s v="8346_P1"/>
        <s v="8346_P2"/>
        <s v="8347_P1"/>
        <s v="8347_P2"/>
        <s v="8348_P1"/>
        <s v="8348_P2"/>
        <s v="8349_P1"/>
        <s v="8349_P2"/>
        <s v="835_P1"/>
        <s v="835_P2"/>
        <s v="8350_P1"/>
        <s v="8350_P2"/>
        <s v="8351_P1"/>
        <s v="8351_P2"/>
        <s v="8352_P1"/>
        <s v="8352_P2"/>
        <s v="8353_P1"/>
        <s v="8353_P2"/>
        <s v="8354_P1"/>
        <s v="8354_P2"/>
        <s v="8355_P1"/>
        <s v="8355_P2"/>
        <s v="8356_P1"/>
        <s v="8356_P2"/>
        <s v="8357_P1"/>
        <s v="8357_P2"/>
        <s v="8358_P1"/>
        <s v="8358_P2"/>
        <s v="8359_P1"/>
        <s v="8359_P2"/>
        <s v="836_P1"/>
        <s v="836_P2"/>
        <s v="8360_P1"/>
        <s v="8360_P2"/>
        <s v="8361_P1"/>
        <s v="8361_P2"/>
        <s v="8362_P1"/>
        <s v="8362_P2"/>
        <s v="8363_P1"/>
        <s v="8363_P2"/>
        <s v="8364_P1"/>
        <s v="8364_P2"/>
        <s v="8365_P1"/>
        <s v="8365_P2"/>
        <s v="8366_P1"/>
        <s v="8366_P2"/>
        <s v="8367_P1"/>
        <s v="8367_P2"/>
        <s v="8368_P1"/>
        <s v="8368_P2"/>
        <s v="8369_P1"/>
        <s v="8369_P2"/>
        <s v="837_P1"/>
        <s v="837_P2"/>
        <s v="8370_P1"/>
        <s v="8370_P2"/>
        <s v="8371_P1"/>
        <s v="8371_P2"/>
        <s v="8372_P1"/>
        <s v="8372_P2"/>
        <s v="8373_P1"/>
        <s v="8373_P2"/>
        <s v="8374_P1"/>
        <s v="8374_P2"/>
        <s v="8375_P1"/>
        <s v="8375_P2"/>
        <s v="8376_P1"/>
        <s v="8376_P2"/>
        <s v="8377_P1"/>
        <s v="8377_P2"/>
        <s v="8378_P1"/>
        <s v="8378_P2"/>
        <s v="8379_P1"/>
        <s v="8379_P2"/>
        <s v="838_P1"/>
        <s v="838_P2"/>
        <s v="8380_P1"/>
        <s v="8380_P2"/>
        <s v="8381_P1"/>
        <s v="8381_P2"/>
        <s v="8382_P1"/>
        <s v="8382_P2"/>
        <s v="8383_P1"/>
        <s v="8383_P2"/>
        <s v="8384_P1"/>
        <s v="8384_P2"/>
        <s v="8385_P1"/>
        <s v="8385_P2"/>
        <s v="8386_P1"/>
        <s v="8386_P2"/>
        <s v="8387_P1"/>
        <s v="8387_P2"/>
        <s v="8388_P1"/>
        <s v="8388_P2"/>
        <s v="8389_P1"/>
        <s v="8389_P2"/>
        <s v="839_P1"/>
        <s v="839_P2"/>
        <s v="8390_P1"/>
        <s v="8390_P2"/>
        <s v="8391_P1"/>
        <s v="8391_P2"/>
        <s v="8392_P1"/>
        <s v="8392_P2"/>
        <s v="8393_P1"/>
        <s v="8393_P2"/>
        <s v="8394_P1"/>
        <s v="8394_P2"/>
        <s v="8395_P1"/>
        <s v="8395_P2"/>
        <s v="8396_P1"/>
        <s v="8396_P2"/>
        <s v="8397_P1"/>
        <s v="8397_P2"/>
        <s v="8398_P1"/>
        <s v="8398_P2"/>
        <s v="8399_P1"/>
        <s v="8399_P2"/>
        <s v="84_P1"/>
        <s v="84_P2"/>
        <s v="840_P1"/>
        <s v="840_P2"/>
        <s v="8400_P1"/>
        <s v="8400_P2"/>
        <s v="8401_P1"/>
        <s v="8401_P2"/>
        <s v="8402_P1"/>
        <s v="8402_P2"/>
        <s v="8403_P1"/>
        <s v="8403_P2"/>
        <s v="8404_P1"/>
        <s v="8404_P2"/>
        <s v="8405_P1"/>
        <s v="8405_P2"/>
        <s v="8406_P1"/>
        <s v="8406_P2"/>
        <s v="8407_P1"/>
        <s v="8407_P2"/>
        <s v="8408_P1"/>
        <s v="8408_P2"/>
        <s v="8409_P1"/>
        <s v="8409_P2"/>
        <s v="841_P1"/>
        <s v="841_P2"/>
        <s v="8410_P1"/>
        <s v="8410_P2"/>
        <s v="8411_P1"/>
        <s v="8411_P2"/>
        <s v="8412_P1"/>
        <s v="8412_P2"/>
        <s v="8413_P1"/>
        <s v="8413_P2"/>
        <s v="8414_P1"/>
        <s v="8414_P2"/>
        <s v="8415_P1"/>
        <s v="8415_P2"/>
        <s v="8416_P1"/>
        <s v="8416_P2"/>
        <s v="8417_P1"/>
        <s v="8417_P2"/>
        <s v="8418_P1"/>
        <s v="8418_P2"/>
        <s v="8419_P1"/>
        <s v="8419_P2"/>
        <s v="842_P1"/>
        <s v="842_P2"/>
        <s v="8420_P1"/>
        <s v="8420_P2"/>
        <s v="8421_P1"/>
        <s v="8421_P2"/>
        <s v="8422_P1"/>
        <s v="8422_P2"/>
        <s v="8423_P1"/>
        <s v="8423_P2"/>
        <s v="8424_P1"/>
        <s v="8424_P2"/>
        <s v="8425_P1"/>
        <s v="8425_P2"/>
        <s v="8426_P1"/>
        <s v="8426_P2"/>
        <s v="8427_P1"/>
        <s v="8427_P2"/>
        <s v="8428_P1"/>
        <s v="8428_P2"/>
        <s v="8429_P1"/>
        <s v="8429_P2"/>
        <s v="843_P1"/>
        <s v="843_P2"/>
        <s v="8430_P1"/>
        <s v="8430_P2"/>
        <s v="8431_P1"/>
        <s v="8431_P2"/>
        <s v="8432_P1"/>
        <s v="8432_P2"/>
        <s v="8433_P1"/>
        <s v="8433_P2"/>
        <s v="8434_P1"/>
        <s v="8434_P2"/>
        <s v="8435_P1"/>
        <s v="8435_P2"/>
        <s v="8436_P1"/>
        <s v="8436_P2"/>
        <s v="8437_P1"/>
        <s v="8437_P2"/>
        <s v="8438_P1"/>
        <s v="8438_P2"/>
        <s v="8439_P1"/>
        <s v="8439_P2"/>
        <s v="844_P1"/>
        <s v="844_P2"/>
        <s v="8440_P1"/>
        <s v="8440_P2"/>
        <s v="8441_P1"/>
        <s v="8441_P2"/>
        <s v="8442_P1"/>
        <s v="8442_P2"/>
        <s v="8443_P1"/>
        <s v="8443_P2"/>
        <s v="8444_P1"/>
        <s v="8444_P2"/>
        <s v="8445_P1"/>
        <s v="8445_P2"/>
        <s v="8446_P1"/>
        <s v="8446_P2"/>
        <s v="8447_P1"/>
        <s v="8447_P2"/>
        <s v="8448_P1"/>
        <s v="8448_P2"/>
        <s v="8449_P1"/>
        <s v="8449_P2"/>
        <s v="845_P1"/>
        <s v="845_P2"/>
        <s v="8450_P1"/>
        <s v="8450_P2"/>
        <s v="8451_P1"/>
        <s v="8451_P2"/>
        <s v="8452_P1"/>
        <s v="8452_P2"/>
        <s v="8453_P1"/>
        <s v="8453_P2"/>
        <s v="8454_P1"/>
        <s v="8454_P2"/>
        <s v="8455_P1"/>
        <s v="8455_P2"/>
        <s v="8456_P1"/>
        <s v="8456_P2"/>
        <s v="8457_P1"/>
        <s v="8457_P2"/>
        <s v="8458_P1"/>
        <s v="8458_P2"/>
        <s v="8459_P1"/>
        <s v="8459_P2"/>
        <s v="846_P1"/>
        <s v="846_P2"/>
        <s v="8460_P1"/>
        <s v="8460_P2"/>
        <s v="8461_P1"/>
        <s v="8461_P2"/>
        <s v="8462_P1"/>
        <s v="8462_P2"/>
        <s v="8463_P1"/>
        <s v="8463_P2"/>
        <s v="8464_P1"/>
        <s v="8464_P2"/>
        <s v="8465_P1"/>
        <s v="8465_P2"/>
        <s v="8466_P1"/>
        <s v="8466_P2"/>
        <s v="8467_P1"/>
        <s v="8467_P2"/>
        <s v="8468_P1"/>
        <s v="8468_P2"/>
        <s v="8469_P1"/>
        <s v="8469_P2"/>
        <s v="847_P1"/>
        <s v="847_P2"/>
        <s v="8470_P1"/>
        <s v="8470_P2"/>
        <s v="8471_P1"/>
        <s v="8471_P2"/>
        <s v="8472_P1"/>
        <s v="8472_P2"/>
        <s v="8473_P1"/>
        <s v="8473_P2"/>
        <s v="8474_P1"/>
        <s v="8474_P2"/>
        <s v="8475_P1"/>
        <s v="8475_P2"/>
        <s v="8476_P1"/>
        <s v="8476_P2"/>
        <s v="8477_P1"/>
        <s v="8477_P2"/>
        <s v="8478_P1"/>
        <s v="8478_P2"/>
        <s v="8479_P1"/>
        <s v="8479_P2"/>
        <s v="848_P1"/>
        <s v="848_P2"/>
        <s v="8480_P1"/>
        <s v="8480_P2"/>
        <s v="8481_P1"/>
        <s v="8481_P2"/>
        <s v="8482_P1"/>
        <s v="8482_P2"/>
        <s v="8483_P1"/>
        <s v="8483_P2"/>
        <s v="8484_P1"/>
        <s v="8484_P2"/>
        <s v="8485_P1"/>
        <s v="8485_P2"/>
        <s v="8486_P1"/>
        <s v="8486_P2"/>
        <s v="8487_P1"/>
        <s v="8487_P2"/>
        <s v="8488_P1"/>
        <s v="8488_P2"/>
        <s v="8489_P1"/>
        <s v="8489_P2"/>
        <s v="849_P1"/>
        <s v="849_P2"/>
        <s v="8490_P1"/>
        <s v="8490_P2"/>
        <s v="8491_P1"/>
        <s v="8491_P2"/>
        <s v="8492_P1"/>
        <s v="8492_P2"/>
        <s v="8493_P1"/>
        <s v="8493_P2"/>
        <s v="8494_P1"/>
        <s v="8494_P2"/>
        <s v="8495_P1"/>
        <s v="8495_P2"/>
        <s v="8496_P1"/>
        <s v="8496_P2"/>
        <s v="8497_P1"/>
        <s v="8497_P2"/>
        <s v="8498_P1"/>
        <s v="8498_P2"/>
        <s v="8499_P1"/>
        <s v="8499_P2"/>
        <s v="85_P1"/>
        <s v="85_P2"/>
        <s v="850_P1"/>
        <s v="850_P2"/>
        <s v="8500_P1"/>
        <s v="8500_P2"/>
        <s v="8501_P1"/>
        <s v="8501_P2"/>
        <s v="8502_P1"/>
        <s v="8502_P2"/>
        <s v="8503_P1"/>
        <s v="8503_P2"/>
        <s v="8504_P1"/>
        <s v="8504_P2"/>
        <s v="8505_P1"/>
        <s v="8505_P2"/>
        <s v="8506_P1"/>
        <s v="8506_P2"/>
        <s v="8507_P1"/>
        <s v="8507_P2"/>
        <s v="8508_P1"/>
        <s v="8508_P2"/>
        <s v="8509_P1"/>
        <s v="8509_P2"/>
        <s v="851_P1"/>
        <s v="851_P2"/>
        <s v="8510_P1"/>
        <s v="8510_P2"/>
        <s v="8511_P1"/>
        <s v="8511_P2"/>
        <s v="8512_P1"/>
        <s v="8512_P2"/>
        <s v="8513_P1"/>
        <s v="8513_P2"/>
        <s v="8514_P1"/>
        <s v="8514_P2"/>
        <s v="8515_P1"/>
        <s v="8515_P2"/>
        <s v="8516_P1"/>
        <s v="8516_P2"/>
        <s v="8517_P1"/>
        <s v="8517_P2"/>
        <s v="8518_P1"/>
        <s v="8518_P2"/>
        <s v="8519_P1"/>
        <s v="8519_P2"/>
        <s v="852_P1"/>
        <s v="852_P2"/>
        <s v="8520_P1"/>
        <s v="8520_P2"/>
        <s v="8521_P1"/>
        <s v="8521_P2"/>
        <s v="8522_P1"/>
        <s v="8522_P2"/>
        <s v="8523_P1"/>
        <s v="8523_P2"/>
        <s v="8524_P1"/>
        <s v="8524_P2"/>
        <s v="8525_P1"/>
        <s v="8525_P2"/>
        <s v="8526_P1"/>
        <s v="8526_P2"/>
        <s v="8527_P1"/>
        <s v="8527_P2"/>
        <s v="8528_P1"/>
        <s v="8528_P2"/>
        <s v="8529_P1"/>
        <s v="8529_P2"/>
        <s v="853_P1"/>
        <s v="853_P2"/>
        <s v="8530_P1"/>
        <s v="8530_P2"/>
        <s v="8531_P1"/>
        <s v="8531_P2"/>
        <s v="8532_P1"/>
        <s v="8532_P2"/>
        <s v="8533_P1"/>
        <s v="8533_P2"/>
        <s v="8534_P1"/>
        <s v="8534_P2"/>
        <s v="8535_P1"/>
        <s v="8535_P2"/>
        <s v="8536_P1"/>
        <s v="8536_P2"/>
        <s v="8537_P1"/>
        <s v="8537_P2"/>
        <s v="8538_P1"/>
        <s v="8538_P2"/>
        <s v="8539_P1"/>
        <s v="8539_P2"/>
        <s v="854_P1"/>
        <s v="854_P2"/>
        <s v="8540_P1"/>
        <s v="8540_P2"/>
        <s v="8541_P1"/>
        <s v="8541_P2"/>
        <s v="8542_P1"/>
        <s v="8542_P2"/>
        <s v="8543_P1"/>
        <s v="8543_P2"/>
        <s v="8544_P1"/>
        <s v="8544_P2"/>
        <s v="8545_P1"/>
        <s v="8545_P2"/>
        <s v="8546_P1"/>
        <s v="8546_P2"/>
        <s v="8547_P1"/>
        <s v="8547_P2"/>
        <s v="8548_P1"/>
        <s v="8548_P2"/>
        <s v="8549_P1"/>
        <s v="8549_P2"/>
        <s v="855_P1"/>
        <s v="855_P2"/>
        <s v="8550_P1"/>
        <s v="8550_P2"/>
        <s v="8551_P1"/>
        <s v="8551_P2"/>
        <s v="8552_P1"/>
        <s v="8552_P2"/>
        <s v="8553_P1"/>
        <s v="8553_P2"/>
        <s v="8554_P1"/>
        <s v="8554_P2"/>
        <s v="8555_P1"/>
        <s v="8555_P2"/>
        <s v="8556_P1"/>
        <s v="8556_P2"/>
        <s v="8557_P1"/>
        <s v="8557_P2"/>
        <s v="8558_P1"/>
        <s v="8558_P2"/>
        <s v="8559_P1"/>
        <s v="8559_P2"/>
        <s v="856_P1"/>
        <s v="856_P2"/>
        <s v="8560_P1"/>
        <s v="8560_P2"/>
        <s v="8561_P1"/>
        <s v="8561_P2"/>
        <s v="8562_P1"/>
        <s v="8562_P2"/>
        <s v="8563_P1"/>
        <s v="8563_P2"/>
        <s v="8564_P1"/>
        <s v="8564_P2"/>
        <s v="8565_P1"/>
        <s v="8565_P2"/>
        <s v="8566_P1"/>
        <s v="8566_P2"/>
        <s v="8567_P1"/>
        <s v="8567_P2"/>
        <s v="8568_P1"/>
        <s v="8568_P2"/>
        <s v="8569_P1"/>
        <s v="8569_P2"/>
        <s v="857_P1"/>
        <s v="857_P2"/>
        <s v="8570_P1"/>
        <s v="8570_P2"/>
        <s v="8571_P1"/>
        <s v="8571_P2"/>
        <s v="8572_P1"/>
        <s v="8572_P2"/>
        <s v="8573_P1"/>
        <s v="8573_P2"/>
        <s v="8574_P1"/>
        <s v="8574_P2"/>
        <s v="8575_P1"/>
        <s v="8575_P2"/>
        <s v="8576_P1"/>
        <s v="8576_P2"/>
        <s v="8577_P1"/>
        <s v="8577_P2"/>
        <s v="8578_P1"/>
        <s v="8578_P2"/>
        <s v="8579_P1"/>
        <s v="8579_P2"/>
        <s v="858_P1"/>
        <s v="858_P2"/>
        <s v="8580_P1"/>
        <s v="8580_P2"/>
        <s v="8581_P1"/>
        <s v="8581_P2"/>
        <s v="8582_P1"/>
        <s v="8582_P2"/>
        <s v="8583_P1"/>
        <s v="8583_P2"/>
        <s v="8584_P1"/>
        <s v="8584_P2"/>
        <s v="8585_P1"/>
        <s v="8585_P2"/>
        <s v="8586_P1"/>
        <s v="8586_P2"/>
        <s v="8587_P1"/>
        <s v="8587_P2"/>
        <s v="8588_P1"/>
        <s v="8588_P2"/>
        <s v="8589_P1"/>
        <s v="8589_P2"/>
        <s v="859_P1"/>
        <s v="859_P2"/>
        <s v="8590_P1"/>
        <s v="8590_P2"/>
        <s v="8591_P1"/>
        <s v="8591_P2"/>
        <s v="8592_P1"/>
        <s v="8592_P2"/>
        <s v="8593_P1"/>
        <s v="8593_P2"/>
        <s v="8594_P1"/>
        <s v="8594_P2"/>
        <s v="8595_P1"/>
        <s v="8595_P2"/>
        <s v="8596_P1"/>
        <s v="8596_P2"/>
        <s v="8597_P1"/>
        <s v="8597_P2"/>
        <s v="8598_P1"/>
        <s v="8598_P2"/>
        <s v="8599_P1"/>
        <s v="8599_P2"/>
        <s v="86_P1"/>
        <s v="86_P2"/>
        <s v="860_P1"/>
        <s v="860_P2"/>
        <s v="8600_P1"/>
        <s v="8600_P2"/>
        <s v="8601_P1"/>
        <s v="8601_P2"/>
        <s v="8602_P1"/>
        <s v="8602_P2"/>
        <s v="8603_P1"/>
        <s v="8603_P2"/>
        <s v="8604_P1"/>
        <s v="8604_P2"/>
        <s v="8605_P1"/>
        <s v="8605_P2"/>
        <s v="8606_P1"/>
        <s v="8606_P2"/>
        <s v="8607_P1"/>
        <s v="8607_P2"/>
        <s v="8608_P1"/>
        <s v="8608_P2"/>
        <s v="8609_P1"/>
        <s v="8609_P2"/>
        <s v="861_P1"/>
        <s v="861_P2"/>
        <s v="8610_P1"/>
        <s v="8610_P2"/>
        <s v="8611_P1"/>
        <s v="8611_P2"/>
        <s v="8612_P1"/>
        <s v="8612_P2"/>
        <s v="8613_P1"/>
        <s v="8613_P2"/>
        <s v="8614_P1"/>
        <s v="8614_P2"/>
        <s v="8615_P1"/>
        <s v="8615_P2"/>
        <s v="8616_P1"/>
        <s v="8616_P2"/>
        <s v="8617_P1"/>
        <s v="8617_P2"/>
        <s v="8618_P1"/>
        <s v="8618_P2"/>
        <s v="8619_P1"/>
        <s v="8619_P2"/>
        <s v="862_P1"/>
        <s v="862_P2"/>
        <s v="8620_P1"/>
        <s v="8620_P2"/>
        <s v="8621_P1"/>
        <s v="8621_P2"/>
        <s v="8622_P1"/>
        <s v="8622_P2"/>
        <s v="8623_P1"/>
        <s v="8623_P2"/>
        <s v="8624_P1"/>
        <s v="8624_P2"/>
        <s v="8625_P1"/>
        <s v="8625_P2"/>
        <s v="8626_P1"/>
        <s v="8626_P2"/>
        <s v="8627_P1"/>
        <s v="8627_P2"/>
        <s v="8628_P1"/>
        <s v="8628_P2"/>
        <s v="8629_P1"/>
        <s v="8629_P2"/>
        <s v="863_P1"/>
        <s v="863_P2"/>
        <s v="8630_P1"/>
        <s v="8630_P2"/>
        <s v="8631_P1"/>
        <s v="8631_P2"/>
        <s v="8632_P1"/>
        <s v="8632_P2"/>
        <s v="8633_P1"/>
        <s v="8633_P2"/>
        <s v="8634_P1"/>
        <s v="8634_P2"/>
        <s v="8635_P1"/>
        <s v="8635_P2"/>
        <s v="8636_P1"/>
        <s v="8636_P2"/>
        <s v="8637_P1"/>
        <s v="8637_P2"/>
        <s v="8638_P1"/>
        <s v="8638_P2"/>
        <s v="8639_P1"/>
        <s v="8639_P2"/>
        <s v="864_P1"/>
        <s v="864_P2"/>
        <s v="8640_P1"/>
        <s v="8640_P2"/>
        <s v="8641_P1"/>
        <s v="8641_P2"/>
        <s v="8642_P1"/>
        <s v="8642_P2"/>
        <s v="8643_P1"/>
        <s v="8643_P2"/>
        <s v="8644_P1"/>
        <s v="8644_P2"/>
        <s v="8645_P1"/>
        <s v="8645_P2"/>
        <s v="8646_P1"/>
        <s v="8646_P2"/>
        <s v="8647_P1"/>
        <s v="8647_P2"/>
        <s v="8648_P1"/>
        <s v="8648_P2"/>
        <s v="8649_P1"/>
        <s v="8649_P2"/>
        <s v="865_P1"/>
        <s v="865_P2"/>
        <s v="8650_P1"/>
        <s v="8650_P2"/>
        <s v="8651_P1"/>
        <s v="8651_P2"/>
        <s v="8652_P1"/>
        <s v="8652_P2"/>
        <s v="8653_P1"/>
        <s v="8653_P2"/>
        <s v="8654_P1"/>
        <s v="8654_P2"/>
        <s v="8655_P1"/>
        <s v="8655_P2"/>
        <s v="8656_P1"/>
        <s v="8656_P2"/>
        <s v="8657_P1"/>
        <s v="8657_P2"/>
        <s v="8658_P1"/>
        <s v="8658_P2"/>
        <s v="8659_P1"/>
        <s v="8659_P2"/>
        <s v="866_P1"/>
        <s v="866_P2"/>
        <s v="8660_P1"/>
        <s v="8660_P2"/>
        <s v="8661_P1"/>
        <s v="8661_P2"/>
        <s v="8662_P1"/>
        <s v="8662_P2"/>
        <s v="8663_P1"/>
        <s v="8663_P2"/>
        <s v="8664_P1"/>
        <s v="8664_P2"/>
        <s v="8665_P1"/>
        <s v="8665_P2"/>
        <s v="8666_P1"/>
        <s v="8666_P2"/>
        <s v="8667_P1"/>
        <s v="8667_P2"/>
        <s v="8668_P1"/>
        <s v="8668_P2"/>
        <s v="8669_P1"/>
        <s v="8669_P2"/>
        <s v="867_P1"/>
        <s v="867_P2"/>
        <s v="8670_P1"/>
        <s v="8670_P2"/>
        <s v="8671_P1"/>
        <s v="8671_P2"/>
        <s v="8672_P1"/>
        <s v="8672_P2"/>
        <s v="8673_P1"/>
        <s v="8673_P2"/>
        <s v="8674_P1"/>
        <s v="8674_P2"/>
        <s v="8675_P1"/>
        <s v="8675_P2"/>
        <s v="8676_P1"/>
        <s v="8676_P2"/>
        <s v="8677_P1"/>
        <s v="8677_P2"/>
        <s v="8678_P1"/>
        <s v="8678_P2"/>
        <s v="8679_P1"/>
        <s v="8679_P2"/>
        <s v="868_P1"/>
        <s v="868_P2"/>
        <s v="8680_P1"/>
        <s v="8680_P2"/>
        <s v="8681_P1"/>
        <s v="8681_P2"/>
        <s v="8682_P1"/>
        <s v="8682_P2"/>
        <s v="8683_P1"/>
        <s v="8683_P2"/>
        <s v="8684_P1"/>
        <s v="8684_P2"/>
        <s v="8685_P1"/>
        <s v="8685_P2"/>
        <s v="8686_P1"/>
        <s v="8686_P2"/>
        <s v="8687_P1"/>
        <s v="8687_P2"/>
        <s v="8688_P1"/>
        <s v="8688_P2"/>
        <s v="8689_P1"/>
        <s v="8689_P2"/>
        <s v="869_P1"/>
        <s v="869_P2"/>
        <s v="8690_P1"/>
        <s v="8690_P2"/>
        <s v="8691_P1"/>
        <s v="8691_P2"/>
        <s v="8692_P1"/>
        <s v="8692_P2"/>
        <s v="8693_P1"/>
        <s v="8693_P2"/>
        <s v="8694_P1"/>
        <s v="8694_P2"/>
        <s v="8695_P1"/>
        <s v="8695_P2"/>
        <s v="8696_P1"/>
        <s v="8696_P2"/>
        <s v="8697_P1"/>
        <s v="8697_P2"/>
        <s v="8698_P1"/>
        <s v="8698_P2"/>
        <s v="8699_P1"/>
        <s v="8699_P2"/>
        <s v="87_P1"/>
        <s v="87_P2"/>
        <s v="870_P1"/>
        <s v="870_P2"/>
        <s v="8700_P1"/>
        <s v="8700_P2"/>
        <s v="8701_P1"/>
        <s v="8701_P2"/>
        <s v="8702_P1"/>
        <s v="8702_P2"/>
        <s v="8703_P1"/>
        <s v="8703_P2"/>
        <s v="8704_P1"/>
        <s v="8704_P2"/>
        <s v="8705_P1"/>
        <s v="8705_P2"/>
        <s v="8706_P1"/>
        <s v="8706_P2"/>
        <s v="8707_P1"/>
        <s v="8707_P2"/>
        <s v="8708_P1"/>
        <s v="8708_P2"/>
        <s v="8709_P1"/>
        <s v="8709_P2"/>
        <s v="871_P1"/>
        <s v="871_P2"/>
        <s v="8710_P1"/>
        <s v="8710_P2"/>
        <s v="8711_P1"/>
        <s v="8711_P2"/>
        <s v="8712_P1"/>
        <s v="8712_P2"/>
        <s v="8713_P1"/>
        <s v="8713_P2"/>
        <s v="8714_P1"/>
        <s v="8714_P2"/>
        <s v="8715_P1"/>
        <s v="8715_P2"/>
        <s v="8716_P1"/>
        <s v="8716_P2"/>
        <s v="8717_P1"/>
        <s v="8717_P2"/>
        <s v="8718_P1"/>
        <s v="8718_P2"/>
        <s v="8719_P1"/>
        <s v="8719_P2"/>
        <s v="872_P1"/>
        <s v="872_P2"/>
        <s v="8720_P1"/>
        <s v="8720_P2"/>
        <s v="8721_P1"/>
        <s v="8721_P2"/>
        <s v="8722_P1"/>
        <s v="8722_P2"/>
        <s v="8723_P1"/>
        <s v="8723_P2"/>
        <s v="8724_P1"/>
        <s v="8724_P2"/>
        <s v="8725_P1"/>
        <s v="8725_P2"/>
        <s v="8726_P1"/>
        <s v="8726_P2"/>
        <s v="8727_P1"/>
        <s v="8727_P2"/>
        <s v="8728_P1"/>
        <s v="8728_P2"/>
        <s v="8729_P1"/>
        <s v="8729_P2"/>
        <s v="873_P1"/>
        <s v="873_P2"/>
        <s v="8730_P1"/>
        <s v="8730_P2"/>
        <s v="8731_P1"/>
        <s v="8731_P2"/>
        <s v="8732_P1"/>
        <s v="8732_P2"/>
        <s v="8733_P1"/>
        <s v="8733_P2"/>
        <s v="8734_P1"/>
        <s v="8734_P2"/>
        <s v="8735_P1"/>
        <s v="8735_P2"/>
        <s v="8736_P1"/>
        <s v="8736_P2"/>
        <s v="8737_P1"/>
        <s v="8737_P2"/>
        <s v="8738_P1"/>
        <s v="8738_P2"/>
        <s v="8739_P1"/>
        <s v="8739_P2"/>
        <s v="874_P1"/>
        <s v="874_P2"/>
        <s v="8740_P1"/>
        <s v="8740_P2"/>
        <s v="8741_P1"/>
        <s v="8741_P2"/>
        <s v="8742_P1"/>
        <s v="8742_P2"/>
        <s v="8743_P1"/>
        <s v="8743_P2"/>
        <s v="8744_P1"/>
        <s v="8744_P2"/>
        <s v="8745_P1"/>
        <s v="8745_P2"/>
        <s v="8746_P1"/>
        <s v="8746_P2"/>
        <s v="8747_P1"/>
        <s v="8747_P2"/>
        <s v="8748_P1"/>
        <s v="8748_P2"/>
        <s v="8749_P1"/>
        <s v="8749_P2"/>
        <s v="875_P1"/>
        <s v="875_P2"/>
        <s v="8750_P1"/>
        <s v="8750_P2"/>
        <s v="8751_P1"/>
        <s v="8751_P2"/>
        <s v="8752_P1"/>
        <s v="8752_P2"/>
        <s v="8753_P1"/>
        <s v="8753_P2"/>
        <s v="8754_P1"/>
        <s v="8754_P2"/>
        <s v="8755_P1"/>
        <s v="8755_P2"/>
        <s v="8756_P1"/>
        <s v="8756_P2"/>
        <s v="8757_P1"/>
        <s v="8757_P2"/>
        <s v="8758_P1"/>
        <s v="8758_P2"/>
        <s v="8759_P1"/>
        <s v="8759_P2"/>
        <s v="876_P1"/>
        <s v="876_P2"/>
        <s v="8760_P1"/>
        <s v="8760_P2"/>
        <s v="8761_P1"/>
        <s v="8761_P2"/>
        <s v="8762_P1"/>
        <s v="8762_P2"/>
        <s v="8763_P1"/>
        <s v="8763_P2"/>
        <s v="8764_P1"/>
        <s v="8764_P2"/>
        <s v="8765_P1"/>
        <s v="8765_P2"/>
        <s v="8766_P1"/>
        <s v="8766_P2"/>
        <s v="8767_P1"/>
        <s v="8767_P2"/>
        <s v="8768_P1"/>
        <s v="8768_P2"/>
        <s v="8769_P1"/>
        <s v="8769_P2"/>
        <s v="877_P1"/>
        <s v="877_P2"/>
        <s v="8770_P1"/>
        <s v="8770_P2"/>
        <s v="8771_P1"/>
        <s v="8771_P2"/>
        <s v="8772_P1"/>
        <s v="8772_P2"/>
        <s v="8773_P1"/>
        <s v="8773_P2"/>
        <s v="8774_P1"/>
        <s v="8774_P2"/>
        <s v="8775_P1"/>
        <s v="8775_P2"/>
        <s v="8776_P1"/>
        <s v="8776_P2"/>
        <s v="8777_P1"/>
        <s v="8777_P2"/>
        <s v="8778_P1"/>
        <s v="8778_P2"/>
        <s v="8779_P1"/>
        <s v="8779_P2"/>
        <s v="878_P1"/>
        <s v="878_P2"/>
        <s v="8780_P1"/>
        <s v="8780_P2"/>
        <s v="8781_P1"/>
        <s v="8781_P2"/>
        <s v="8782_P1"/>
        <s v="8782_P2"/>
        <s v="8783_P1"/>
        <s v="8783_P2"/>
        <s v="8784_P1"/>
        <s v="8784_P2"/>
        <s v="8785_P1"/>
        <s v="8785_P2"/>
        <s v="8786_P1"/>
        <s v="8786_P2"/>
        <s v="8787_P1"/>
        <s v="8787_P2"/>
        <s v="8788_P1"/>
        <s v="8788_P2"/>
        <s v="8789_P1"/>
        <s v="8789_P2"/>
        <s v="879_P1"/>
        <s v="879_P2"/>
        <s v="8790_P1"/>
        <s v="8790_P2"/>
        <s v="8791_P1"/>
        <s v="8791_P2"/>
        <s v="8792_P1"/>
        <s v="8792_P2"/>
        <s v="8793_P1"/>
        <s v="8793_P2"/>
        <s v="8794_P1"/>
        <s v="8794_P2"/>
        <s v="8795_P1"/>
        <s v="8795_P2"/>
        <s v="8796_P1"/>
        <s v="8796_P2"/>
        <s v="8797_P1"/>
        <s v="8797_P2"/>
        <s v="8798_P1"/>
        <s v="8798_P2"/>
        <s v="8799_P1"/>
        <s v="8799_P2"/>
        <s v="88_P1"/>
        <s v="88_P2"/>
        <s v="880_P1"/>
        <s v="880_P2"/>
        <s v="8800_P1"/>
        <s v="8800_P2"/>
        <s v="8801_P1"/>
        <s v="8801_P2"/>
        <s v="8802_P1"/>
        <s v="8802_P2"/>
        <s v="8803_P1"/>
        <s v="8803_P2"/>
        <s v="8804_P1"/>
        <s v="8804_P2"/>
        <s v="8805_P1"/>
        <s v="8805_P2"/>
        <s v="8806_P1"/>
        <s v="8806_P2"/>
        <s v="8807_P1"/>
        <s v="8807_P2"/>
        <s v="8808_P1"/>
        <s v="8808_P2"/>
        <s v="8809_P1"/>
        <s v="8809_P2"/>
        <s v="881_P1"/>
        <s v="881_P2"/>
        <s v="8810_P1"/>
        <s v="8810_P2"/>
        <s v="8811_P1"/>
        <s v="8811_P2"/>
        <s v="8812_P1"/>
        <s v="8812_P2"/>
        <s v="8813_P1"/>
        <s v="8813_P2"/>
        <s v="8814_P1"/>
        <s v="8814_P2"/>
        <s v="8815_P1"/>
        <s v="8815_P2"/>
        <s v="8816_P1"/>
        <s v="8816_P2"/>
        <s v="8817_P1"/>
        <s v="8817_P2"/>
        <s v="8818_P1"/>
        <s v="8818_P2"/>
        <s v="8819_P1"/>
        <s v="8819_P2"/>
        <s v="882_P1"/>
        <s v="882_P2"/>
        <s v="8820_P1"/>
        <s v="8820_P2"/>
        <s v="8821_P1"/>
        <s v="8821_P2"/>
        <s v="8822_P1"/>
        <s v="8822_P2"/>
        <s v="8823_P1"/>
        <s v="8823_P2"/>
        <s v="8824_P1"/>
        <s v="8824_P2"/>
        <s v="8825_P1"/>
        <s v="8825_P2"/>
        <s v="8826_P1"/>
        <s v="8826_P2"/>
        <s v="8827_P1"/>
        <s v="8827_P2"/>
        <s v="8828_P1"/>
        <s v="8828_P2"/>
        <s v="8829_P1"/>
        <s v="8829_P2"/>
        <s v="883_P1"/>
        <s v="883_P2"/>
        <s v="8830_P1"/>
        <s v="8830_P2"/>
        <s v="8831_P1"/>
        <s v="8831_P2"/>
        <s v="8832_P1"/>
        <s v="8832_P2"/>
        <s v="8833_P1"/>
        <s v="8833_P2"/>
        <s v="8834_P1"/>
        <s v="8834_P2"/>
        <s v="8835_P1"/>
        <s v="8835_P2"/>
        <s v="8836_P1"/>
        <s v="8836_P2"/>
        <s v="8837_P1"/>
        <s v="8837_P2"/>
        <s v="8838_P1"/>
        <s v="8838_P2"/>
        <s v="8839_P1"/>
        <s v="8839_P2"/>
        <s v="884_P1"/>
        <s v="884_P2"/>
        <s v="8840_P1"/>
        <s v="8840_P2"/>
        <s v="8841_P1"/>
        <s v="8841_P2"/>
        <s v="8842_P1"/>
        <s v="8842_P2"/>
        <s v="8843_P1"/>
        <s v="8843_P2"/>
        <s v="8844_P1"/>
        <s v="8844_P2"/>
        <s v="8845_P1"/>
        <s v="8845_P2"/>
        <s v="8846_P1"/>
        <s v="8846_P2"/>
        <s v="8847_P1"/>
        <s v="8847_P2"/>
        <s v="8848_P1"/>
        <s v="8848_P2"/>
        <s v="8849_P1"/>
        <s v="8849_P2"/>
        <s v="885_P1"/>
        <s v="885_P2"/>
        <s v="8850_P1"/>
        <s v="8850_P2"/>
        <s v="8851_P1"/>
        <s v="8851_P2"/>
        <s v="8852_P1"/>
        <s v="8852_P2"/>
        <s v="8853_P1"/>
        <s v="8853_P2"/>
        <s v="8854_P1"/>
        <s v="8854_P2"/>
        <s v="8855_P1"/>
        <s v="8855_P2"/>
        <s v="8856_P1"/>
        <s v="8856_P2"/>
        <s v="8857_P1"/>
        <s v="8857_P2"/>
        <s v="8858_P1"/>
        <s v="8858_P2"/>
        <s v="8859_P1"/>
        <s v="8859_P2"/>
        <s v="886_P1"/>
        <s v="886_P2"/>
        <s v="8860_P1"/>
        <s v="8860_P2"/>
        <s v="8861_P1"/>
        <s v="8861_P2"/>
        <s v="8862_P1"/>
        <s v="8862_P2"/>
        <s v="8863_P1"/>
        <s v="8863_P2"/>
        <s v="8864_P1"/>
        <s v="8864_P2"/>
        <s v="8865_P1"/>
        <s v="8865_P2"/>
        <s v="8866_P1"/>
        <s v="8866_P2"/>
        <s v="8867_P1"/>
        <s v="8867_P2"/>
        <s v="8868_P1"/>
        <s v="8868_P2"/>
        <s v="8869_P1"/>
        <s v="8869_P2"/>
        <s v="887_P1"/>
        <s v="887_P2"/>
        <s v="8870_P1"/>
        <s v="8870_P2"/>
        <s v="8871_P1"/>
        <s v="8871_P2"/>
        <s v="8872_P1"/>
        <s v="8872_P2"/>
        <s v="8873_P1"/>
        <s v="8873_P2"/>
        <s v="8874_P1"/>
        <s v="8874_P2"/>
        <s v="8875_P1"/>
        <s v="8875_P2"/>
        <s v="8876_P1"/>
        <s v="8876_P2"/>
        <s v="8877_P1"/>
        <s v="8877_P2"/>
        <s v="8878_P1"/>
        <s v="8878_P2"/>
        <s v="8879_P1"/>
        <s v="8879_P2"/>
        <s v="888_P1"/>
        <s v="888_P2"/>
        <s v="8880_P1"/>
        <s v="8880_P2"/>
        <s v="8881_P1"/>
        <s v="8881_P2"/>
        <s v="8882_P1"/>
        <s v="8882_P2"/>
        <s v="8883_P1"/>
        <s v="8883_P2"/>
        <s v="8884_P1"/>
        <s v="8884_P2"/>
        <s v="8885_P1"/>
        <s v="8885_P2"/>
        <s v="8886_P1"/>
        <s v="8886_P2"/>
        <s v="8887_P1"/>
        <s v="8887_P2"/>
        <s v="8888_P1"/>
        <s v="8888_P2"/>
        <s v="8889_P1"/>
        <s v="8889_P2"/>
        <s v="889_P1"/>
        <s v="889_P2"/>
        <s v="8890_P1"/>
        <s v="8890_P2"/>
        <s v="8891_P1"/>
        <s v="8891_P2"/>
        <s v="8892_P1"/>
        <s v="8892_P2"/>
        <s v="8893_P1"/>
        <s v="8893_P2"/>
        <s v="8894_P1"/>
        <s v="8894_P2"/>
        <s v="8895_P1"/>
        <s v="8895_P2"/>
        <s v="8896_P1"/>
        <s v="8896_P2"/>
        <s v="8897_P1"/>
        <s v="8897_P2"/>
        <s v="8898_P1"/>
        <s v="8898_P2"/>
        <s v="8899_P1"/>
        <s v="8899_P2"/>
        <s v="89_P1"/>
        <s v="89_P2"/>
        <s v="890_P1"/>
        <s v="890_P2"/>
        <s v="8900_P1"/>
        <s v="8900_P2"/>
        <s v="8901_P1"/>
        <s v="8901_P2"/>
        <s v="8902_P1"/>
        <s v="8902_P2"/>
        <s v="8903_P1"/>
        <s v="8903_P2"/>
        <s v="8904_P1"/>
        <s v="8904_P2"/>
        <s v="8905_P1"/>
        <s v="8905_P2"/>
        <s v="8906_P1"/>
        <s v="8906_P2"/>
        <s v="8907_P1"/>
        <s v="8907_P2"/>
        <s v="8908_P1"/>
        <s v="8908_P2"/>
        <s v="8909_P1"/>
        <s v="8909_P2"/>
        <s v="891_P1"/>
        <s v="891_P2"/>
        <s v="8910_P1"/>
        <s v="8910_P2"/>
        <s v="8911_P1"/>
        <s v="8911_P2"/>
        <s v="8912_P1"/>
        <s v="8912_P2"/>
        <s v="8913_P1"/>
        <s v="8913_P2"/>
        <s v="8914_P1"/>
        <s v="8914_P2"/>
        <s v="8915_P1"/>
        <s v="8915_P2"/>
        <s v="8916_P1"/>
        <s v="8916_P2"/>
        <s v="8917_P1"/>
        <s v="8917_P2"/>
        <s v="8918_P1"/>
        <s v="8918_P2"/>
        <s v="8919_P1"/>
        <s v="8919_P2"/>
        <s v="892_P1"/>
        <s v="892_P2"/>
        <s v="8920_P1"/>
        <s v="8920_P2"/>
        <s v="8921_P1"/>
        <s v="8921_P2"/>
        <s v="8922_P1"/>
        <s v="8922_P2"/>
        <s v="8923_P1"/>
        <s v="8923_P2"/>
        <s v="8924_P1"/>
        <s v="8924_P2"/>
        <s v="8925_P1"/>
        <s v="8925_P2"/>
        <s v="8926_P1"/>
        <s v="8926_P2"/>
        <s v="8927_P1"/>
        <s v="8927_P2"/>
        <s v="8928_P1"/>
        <s v="8928_P2"/>
        <s v="8929_P1"/>
        <s v="8929_P2"/>
        <s v="893_P1"/>
        <s v="893_P2"/>
        <s v="8930_P1"/>
        <s v="8930_P2"/>
        <s v="8931_P1"/>
        <s v="8931_P2"/>
        <s v="8932_P1"/>
        <s v="8932_P2"/>
        <s v="8933_P1"/>
        <s v="8933_P2"/>
        <s v="8934_P1"/>
        <s v="8934_P2"/>
        <s v="8935_P1"/>
        <s v="8935_P2"/>
        <s v="8936_P1"/>
        <s v="8936_P2"/>
        <s v="8937_P1"/>
        <s v="8937_P2"/>
        <s v="8938_P1"/>
        <s v="8938_P2"/>
        <s v="8939_P1"/>
        <s v="8939_P2"/>
        <s v="894_P1"/>
        <s v="894_P2"/>
        <s v="8940_P1"/>
        <s v="8940_P2"/>
        <s v="8941_P1"/>
        <s v="8941_P2"/>
        <s v="8942_P1"/>
        <s v="8942_P2"/>
        <s v="8943_P1"/>
        <s v="8943_P2"/>
        <s v="8944_P1"/>
        <s v="8944_P2"/>
        <s v="8945_P1"/>
        <s v="8945_P2"/>
        <s v="8946_P1"/>
        <s v="8946_P2"/>
        <s v="8947_P1"/>
        <s v="8947_P2"/>
        <s v="8948_P1"/>
        <s v="8948_P2"/>
        <s v="8949_P1"/>
        <s v="8949_P2"/>
        <s v="895_P1"/>
        <s v="895_P2"/>
        <s v="8950_P1"/>
        <s v="8950_P2"/>
        <s v="8951_P1"/>
        <s v="8951_P2"/>
        <s v="8952_P1"/>
        <s v="8952_P2"/>
        <s v="8953_P1"/>
        <s v="8953_P2"/>
        <s v="8954_P1"/>
        <s v="8954_P2"/>
        <s v="8955_P1"/>
        <s v="8955_P2"/>
        <s v="8956_P1"/>
        <s v="8956_P2"/>
        <s v="8957_P1"/>
        <s v="8957_P2"/>
        <s v="8958_P1"/>
        <s v="8958_P2"/>
        <s v="8959_P1"/>
        <s v="8959_P2"/>
        <s v="896_P1"/>
        <s v="896_P2"/>
        <s v="8960_P1"/>
        <s v="8960_P2"/>
        <s v="8961_P1"/>
        <s v="8961_P2"/>
        <s v="8962_P1"/>
        <s v="8962_P2"/>
        <s v="8963_P1"/>
        <s v="8963_P2"/>
        <s v="8964_P1"/>
        <s v="8964_P2"/>
        <s v="8965_P1"/>
        <s v="8965_P2"/>
        <s v="8966_P1"/>
        <s v="8966_P2"/>
        <s v="8967_P1"/>
        <s v="8967_P2"/>
        <s v="8968_P1"/>
        <s v="8968_P2"/>
        <s v="8969_P1"/>
        <s v="8969_P2"/>
        <s v="897_P1"/>
        <s v="897_P2"/>
        <s v="8970_P1"/>
        <s v="8970_P2"/>
        <s v="8971_P1"/>
        <s v="8971_P2"/>
        <s v="8972_P1"/>
        <s v="8972_P2"/>
        <s v="8973_P1"/>
        <s v="8973_P2"/>
        <s v="8974_P1"/>
        <s v="8974_P2"/>
        <s v="8975_P1"/>
        <s v="8975_P2"/>
        <s v="8976_P1"/>
        <s v="8976_P2"/>
        <s v="8977_P1"/>
        <s v="8977_P2"/>
        <s v="8978_P1"/>
        <s v="8978_P2"/>
        <s v="8979_P1"/>
        <s v="8979_P2"/>
        <s v="898_P1"/>
        <s v="898_P2"/>
        <s v="8980_P1"/>
        <s v="8980_P2"/>
        <s v="8981_P1"/>
        <s v="8981_P2"/>
        <s v="8982_P1"/>
        <s v="8982_P2"/>
        <s v="8983_P1"/>
        <s v="8983_P2"/>
        <s v="8984_P1"/>
        <s v="8984_P2"/>
        <s v="8985_P1"/>
        <s v="8985_P2"/>
        <s v="8986_P1"/>
        <s v="8986_P2"/>
        <s v="8987_P1"/>
        <s v="8987_P2"/>
        <s v="8988_P1"/>
        <s v="8988_P2"/>
        <s v="8989_P1"/>
        <s v="8989_P2"/>
        <s v="899_P1"/>
        <s v="899_P2"/>
        <s v="8990_P1"/>
        <s v="8990_P2"/>
        <s v="8991_P1"/>
        <s v="8991_P2"/>
        <s v="8992_P1"/>
        <s v="8992_P2"/>
        <s v="8993_P1"/>
        <s v="8993_P2"/>
        <s v="8994_P1"/>
        <s v="8994_P2"/>
        <s v="8995_P1"/>
        <s v="8995_P2"/>
        <s v="8996_P1"/>
        <s v="8996_P2"/>
        <s v="8997_P1"/>
        <s v="8997_P2"/>
        <s v="8998_P1"/>
        <s v="8998_P2"/>
        <s v="8999_P1"/>
        <s v="8999_P2"/>
        <s v="9_P1"/>
        <s v="9_P2"/>
        <s v="90_P1"/>
        <s v="90_P2"/>
        <s v="900_P1"/>
        <s v="900_P2"/>
        <s v="9000_P1"/>
        <s v="9000_P2"/>
        <s v="9001_P1"/>
        <s v="9001_P2"/>
        <s v="9002_P1"/>
        <s v="9002_P2"/>
        <s v="9003_P1"/>
        <s v="9003_P2"/>
        <s v="9004_P1"/>
        <s v="9004_P2"/>
        <s v="9005_P1"/>
        <s v="9005_P2"/>
        <s v="9006_P1"/>
        <s v="9006_P2"/>
        <s v="9007_P1"/>
        <s v="9007_P2"/>
        <s v="9008_P1"/>
        <s v="9008_P2"/>
        <s v="9009_P1"/>
        <s v="9009_P2"/>
        <s v="901_P1"/>
        <s v="901_P2"/>
        <s v="9010_P1"/>
        <s v="9010_P2"/>
        <s v="9011_P1"/>
        <s v="9011_P2"/>
        <s v="9012_P1"/>
        <s v="9012_P2"/>
        <s v="9013_P1"/>
        <s v="9013_P2"/>
        <s v="9014_P1"/>
        <s v="9014_P2"/>
        <s v="9015_P1"/>
        <s v="9015_P2"/>
        <s v="9016_P1"/>
        <s v="9016_P2"/>
        <s v="9017_P1"/>
        <s v="9017_P2"/>
        <s v="9018_P1"/>
        <s v="9018_P2"/>
        <s v="9019_P1"/>
        <s v="9019_P2"/>
        <s v="902_P1"/>
        <s v="902_P2"/>
        <s v="9020_P1"/>
        <s v="9020_P2"/>
        <s v="9021_P1"/>
        <s v="9021_P2"/>
        <s v="9022_P1"/>
        <s v="9022_P2"/>
        <s v="9023_P1"/>
        <s v="9023_P2"/>
        <s v="9024_P1"/>
        <s v="9024_P2"/>
        <s v="9025_P1"/>
        <s v="9025_P2"/>
        <s v="9026_P1"/>
        <s v="9026_P2"/>
        <s v="9027_P1"/>
        <s v="9027_P2"/>
        <s v="9028_P1"/>
        <s v="9028_P2"/>
        <s v="9029_P1"/>
        <s v="9029_P2"/>
        <s v="903_P1"/>
        <s v="903_P2"/>
        <s v="9030_P1"/>
        <s v="9030_P2"/>
        <s v="9031_P1"/>
        <s v="9031_P2"/>
        <s v="9032_P1"/>
        <s v="9032_P2"/>
        <s v="9033_P1"/>
        <s v="9033_P2"/>
        <s v="9034_P1"/>
        <s v="9034_P2"/>
        <s v="9035_P1"/>
        <s v="9035_P2"/>
        <s v="9036_P1"/>
        <s v="9036_P2"/>
        <s v="9037_P1"/>
        <s v="9037_P2"/>
        <s v="9038_P1"/>
        <s v="9038_P2"/>
        <s v="9039_P1"/>
        <s v="9039_P2"/>
        <s v="904_P1"/>
        <s v="904_P2"/>
        <s v="9040_P1"/>
        <s v="9040_P2"/>
        <s v="9041_P1"/>
        <s v="9041_P2"/>
        <s v="9042_P1"/>
        <s v="9042_P2"/>
        <s v="9043_P1"/>
        <s v="9043_P2"/>
        <s v="9044_P1"/>
        <s v="9044_P2"/>
        <s v="9045_P1"/>
        <s v="9045_P2"/>
        <s v="9046_P1"/>
        <s v="9046_P2"/>
        <s v="9047_P1"/>
        <s v="9047_P2"/>
        <s v="9048_P1"/>
        <s v="9048_P2"/>
        <s v="9049_P1"/>
        <s v="9049_P2"/>
        <s v="905_P1"/>
        <s v="905_P2"/>
        <s v="9050_P1"/>
        <s v="9050_P2"/>
        <s v="9051_P1"/>
        <s v="9051_P2"/>
        <s v="9052_P1"/>
        <s v="9052_P2"/>
        <s v="9053_P1"/>
        <s v="9053_P2"/>
        <s v="9054_P1"/>
        <s v="9054_P2"/>
        <s v="9055_P1"/>
        <s v="9055_P2"/>
        <s v="9056_P1"/>
        <s v="9056_P2"/>
        <s v="9057_P1"/>
        <s v="9057_P2"/>
        <s v="9058_P1"/>
        <s v="9058_P2"/>
        <s v="9059_P1"/>
        <s v="9059_P2"/>
        <s v="906_P1"/>
        <s v="906_P2"/>
        <s v="9060_P1"/>
        <s v="9060_P2"/>
        <s v="9061_P1"/>
        <s v="9061_P2"/>
        <s v="9062_P1"/>
        <s v="9062_P2"/>
        <s v="9063_P1"/>
        <s v="9063_P2"/>
        <s v="9064_P1"/>
        <s v="9064_P2"/>
        <s v="9065_P1"/>
        <s v="9065_P2"/>
        <s v="9066_P1"/>
        <s v="9066_P2"/>
        <s v="9067_P1"/>
        <s v="9067_P2"/>
        <s v="9068_P1"/>
        <s v="9068_P2"/>
        <s v="9069_P1"/>
        <s v="9069_P2"/>
        <s v="907_P1"/>
        <s v="907_P2"/>
        <s v="9070_P1"/>
        <s v="9070_P2"/>
        <s v="9071_P1"/>
        <s v="9071_P2"/>
        <s v="9072_P1"/>
        <s v="9072_P2"/>
        <s v="9073_P1"/>
        <s v="9073_P2"/>
        <s v="9074_P1"/>
        <s v="9074_P2"/>
        <s v="9075_P1"/>
        <s v="9075_P2"/>
        <s v="9076_P1"/>
        <s v="9076_P2"/>
        <s v="9077_P1"/>
        <s v="9077_P2"/>
        <s v="9078_P1"/>
        <s v="9078_P2"/>
        <s v="9079_P1"/>
        <s v="9079_P2"/>
        <s v="908_P1"/>
        <s v="908_P2"/>
        <s v="9080_P1"/>
        <s v="9080_P2"/>
        <s v="9081_P1"/>
        <s v="9081_P2"/>
        <s v="9082_P1"/>
        <s v="9082_P2"/>
        <s v="9083_P1"/>
        <s v="9083_P2"/>
        <s v="9084_P1"/>
        <s v="9084_P2"/>
        <s v="9085_P1"/>
        <s v="9085_P2"/>
        <s v="9086_P1"/>
        <s v="9086_P2"/>
        <s v="9087_P1"/>
        <s v="9087_P2"/>
        <s v="9088_P1"/>
        <s v="9088_P2"/>
        <s v="9089_P1"/>
        <s v="9089_P2"/>
        <s v="909_P1"/>
        <s v="909_P2"/>
        <s v="9090_P1"/>
        <s v="9090_P2"/>
        <s v="9091_P1"/>
        <s v="9091_P2"/>
        <s v="9092_P1"/>
        <s v="9092_P2"/>
        <s v="9093_P1"/>
        <s v="9093_P2"/>
        <s v="9094_P1"/>
        <s v="9094_P2"/>
        <s v="9095_P1"/>
        <s v="9095_P2"/>
        <s v="9096_P1"/>
        <s v="9096_P2"/>
        <s v="9097_P1"/>
        <s v="9097_P2"/>
        <s v="9098_P1"/>
        <s v="9098_P2"/>
        <s v="9099_P1"/>
        <s v="9099_P2"/>
        <s v="91_P1"/>
        <s v="91_P2"/>
        <s v="910_P1"/>
        <s v="910_P2"/>
        <s v="9100_P1"/>
        <s v="9100_P2"/>
        <s v="9101_P1"/>
        <s v="9101_P2"/>
        <s v="9102_P1"/>
        <s v="9102_P2"/>
        <s v="9103_P1"/>
        <s v="9103_P2"/>
        <s v="9104_P1"/>
        <s v="9104_P2"/>
        <s v="9105_P1"/>
        <s v="9105_P2"/>
        <s v="9106_P1"/>
        <s v="9106_P2"/>
        <s v="9107_P1"/>
        <s v="9107_P2"/>
        <s v="9108_P1"/>
        <s v="9108_P2"/>
        <s v="9109_P1"/>
        <s v="9109_P2"/>
        <s v="911_P1"/>
        <s v="911_P2"/>
        <s v="9110_P1"/>
        <s v="9110_P2"/>
        <s v="9111_P1"/>
        <s v="9111_P2"/>
        <s v="9112_P1"/>
        <s v="9112_P2"/>
        <s v="9113_P1"/>
        <s v="9113_P2"/>
        <s v="9114_P1"/>
        <s v="9114_P2"/>
        <s v="9115_P1"/>
        <s v="9115_P2"/>
        <s v="9116_P1"/>
        <s v="9116_P2"/>
        <s v="9117_P1"/>
        <s v="9117_P2"/>
        <s v="9118_P1"/>
        <s v="9118_P2"/>
        <s v="9119_P1"/>
        <s v="9119_P2"/>
        <s v="912_P1"/>
        <s v="912_P2"/>
        <s v="9120_P1"/>
        <s v="9120_P2"/>
        <s v="9121_P1"/>
        <s v="9121_P2"/>
        <s v="9122_P1"/>
        <s v="9122_P2"/>
        <s v="9123_P1"/>
        <s v="9123_P2"/>
        <s v="9124_P1"/>
        <s v="9124_P2"/>
        <s v="9125_P1"/>
        <s v="9125_P2"/>
        <s v="9126_P1"/>
        <s v="9126_P2"/>
        <s v="9127_P1"/>
        <s v="9127_P2"/>
        <s v="9128_P1"/>
        <s v="9128_P2"/>
        <s v="9129_P1"/>
        <s v="9129_P2"/>
        <s v="913_P1"/>
        <s v="913_P2"/>
        <s v="9130_P1"/>
        <s v="9130_P2"/>
        <s v="9131_P1"/>
        <s v="9131_P2"/>
        <s v="9132_P1"/>
        <s v="9132_P2"/>
        <s v="9133_P1"/>
        <s v="9133_P2"/>
        <s v="9134_P1"/>
        <s v="9134_P2"/>
        <s v="9135_P1"/>
        <s v="9135_P2"/>
        <s v="9136_P1"/>
        <s v="9136_P2"/>
        <s v="9137_P1"/>
        <s v="9137_P2"/>
        <s v="9138_P1"/>
        <s v="9138_P2"/>
        <s v="9139_P1"/>
        <s v="9139_P2"/>
        <s v="914_P1"/>
        <s v="914_P2"/>
        <s v="9140_P1"/>
        <s v="9140_P2"/>
        <s v="9141_P1"/>
        <s v="9141_P2"/>
        <s v="9142_P1"/>
        <s v="9142_P2"/>
        <s v="9143_P1"/>
        <s v="9143_P2"/>
        <s v="9144_P1"/>
        <s v="9144_P2"/>
        <s v="9145_P1"/>
        <s v="9145_P2"/>
        <s v="9146_P1"/>
        <s v="9146_P2"/>
        <s v="9147_P1"/>
        <s v="9147_P2"/>
        <s v="9148_P1"/>
        <s v="9148_P2"/>
        <s v="9149_P1"/>
        <s v="9149_P2"/>
        <s v="915_P1"/>
        <s v="915_P2"/>
        <s v="9150_P1"/>
        <s v="9150_P2"/>
        <s v="9151_P1"/>
        <s v="9151_P2"/>
        <s v="9152_P1"/>
        <s v="9152_P2"/>
        <s v="9153_P1"/>
        <s v="9153_P2"/>
        <s v="9154_P1"/>
        <s v="9154_P2"/>
        <s v="9155_P1"/>
        <s v="9155_P2"/>
        <s v="9156_P1"/>
        <s v="9156_P2"/>
        <s v="9157_P1"/>
        <s v="9157_P2"/>
        <s v="9158_P1"/>
        <s v="9158_P2"/>
        <s v="9159_P1"/>
        <s v="9159_P2"/>
        <s v="916_P1"/>
        <s v="916_P2"/>
        <s v="9160_P1"/>
        <s v="9160_P2"/>
        <s v="9161_P1"/>
        <s v="9161_P2"/>
        <s v="9162_P1"/>
        <s v="9162_P2"/>
        <s v="9163_P1"/>
        <s v="9163_P2"/>
        <s v="9164_P1"/>
        <s v="9164_P2"/>
        <s v="9165_P1"/>
        <s v="9165_P2"/>
        <s v="9166_P1"/>
        <s v="9166_P2"/>
        <s v="9167_P1"/>
        <s v="9167_P2"/>
        <s v="9168_P1"/>
        <s v="9168_P2"/>
        <s v="9169_P1"/>
        <s v="9169_P2"/>
        <s v="917_P1"/>
        <s v="917_P2"/>
        <s v="9170_P1"/>
        <s v="9170_P2"/>
        <s v="9171_P1"/>
        <s v="9171_P2"/>
        <s v="9172_P1"/>
        <s v="9172_P2"/>
        <s v="9173_P1"/>
        <s v="9173_P2"/>
        <s v="9174_P1"/>
        <s v="9174_P2"/>
        <s v="9175_P1"/>
        <s v="9175_P2"/>
        <s v="9176_P1"/>
        <s v="9176_P2"/>
        <s v="9177_P1"/>
        <s v="9177_P2"/>
        <s v="9178_P1"/>
        <s v="9178_P2"/>
        <s v="9179_P1"/>
        <s v="9179_P2"/>
        <s v="918_P1"/>
        <s v="918_P2"/>
        <s v="9180_P1"/>
        <s v="9180_P2"/>
        <s v="9181_P1"/>
        <s v="9181_P2"/>
        <s v="9182_P1"/>
        <s v="9182_P2"/>
        <s v="9183_P1"/>
        <s v="9183_P2"/>
        <s v="9184_P1"/>
        <s v="9184_P2"/>
        <s v="9185_P1"/>
        <s v="9185_P2"/>
        <s v="9186_P1"/>
        <s v="9186_P2"/>
        <s v="9187_P1"/>
        <s v="9187_P2"/>
        <s v="9188_P1"/>
        <s v="9188_P2"/>
        <s v="9189_P1"/>
        <s v="9189_P2"/>
        <s v="919_P1"/>
        <s v="919_P2"/>
        <s v="9190_P1"/>
        <s v="9190_P2"/>
        <s v="9191_P1"/>
        <s v="9191_P2"/>
        <s v="9192_P1"/>
        <s v="9192_P2"/>
        <s v="9193_P1"/>
        <s v="9193_P2"/>
        <s v="9194_P1"/>
        <s v="9194_P2"/>
        <s v="9195_P1"/>
        <s v="9195_P2"/>
        <s v="9196_P1"/>
        <s v="9196_P2"/>
        <s v="9197_P1"/>
        <s v="9197_P2"/>
        <s v="9198_P1"/>
        <s v="9198_P2"/>
        <s v="9199_P1"/>
        <s v="9199_P2"/>
        <s v="92_P1"/>
        <s v="92_P2"/>
        <s v="920_P1"/>
        <s v="920_P2"/>
        <s v="9200_P1"/>
        <s v="9200_P2"/>
        <s v="9201_P1"/>
        <s v="9201_P2"/>
        <s v="9202_P1"/>
        <s v="9202_P2"/>
        <s v="9203_P1"/>
        <s v="9203_P2"/>
        <s v="9204_P1"/>
        <s v="9204_P2"/>
        <s v="9205_P1"/>
        <s v="9205_P2"/>
        <s v="9206_P1"/>
        <s v="9206_P2"/>
        <s v="9207_P1"/>
        <s v="9207_P2"/>
        <s v="9208_P1"/>
        <s v="9208_P2"/>
        <s v="9209_P1"/>
        <s v="9209_P2"/>
        <s v="921_P1"/>
        <s v="921_P2"/>
        <s v="9210_P1"/>
        <s v="9210_P2"/>
        <s v="9211_P1"/>
        <s v="9211_P2"/>
        <s v="9212_P1"/>
        <s v="9212_P2"/>
        <s v="9213_P1"/>
        <s v="9213_P2"/>
        <s v="9214_P1"/>
        <s v="9214_P2"/>
        <s v="9215_P1"/>
        <s v="9215_P2"/>
        <s v="9216_P1"/>
        <s v="9216_P2"/>
        <s v="9217_P1"/>
        <s v="9217_P2"/>
        <s v="9218_P1"/>
        <s v="9218_P2"/>
        <s v="9219_P1"/>
        <s v="9219_P2"/>
        <s v="922_P1"/>
        <s v="922_P2"/>
        <s v="9220_P1"/>
        <s v="9220_P2"/>
        <s v="9221_P1"/>
        <s v="9221_P2"/>
        <s v="9222_P1"/>
        <s v="9222_P2"/>
        <s v="9223_P1"/>
        <s v="9223_P2"/>
        <s v="9224_P1"/>
        <s v="9224_P2"/>
        <s v="9225_P1"/>
        <s v="9225_P2"/>
        <s v="9226_P1"/>
        <s v="9226_P2"/>
        <s v="9227_P1"/>
        <s v="9227_P2"/>
        <s v="9228_P1"/>
        <s v="9228_P2"/>
        <s v="9229_P1"/>
        <s v="9229_P2"/>
        <s v="923_P1"/>
        <s v="923_P2"/>
        <s v="9230_P1"/>
        <s v="9230_P2"/>
        <s v="9231_P1"/>
        <s v="9231_P2"/>
        <s v="9232_P1"/>
        <s v="9232_P2"/>
        <s v="9233_P1"/>
        <s v="9233_P2"/>
        <s v="9234_P1"/>
        <s v="9234_P2"/>
        <s v="9235_P1"/>
        <s v="9235_P2"/>
        <s v="9236_P1"/>
        <s v="9236_P2"/>
        <s v="9237_P1"/>
        <s v="9237_P2"/>
        <s v="9238_P1"/>
        <s v="9238_P2"/>
        <s v="9239_P1"/>
        <s v="9239_P2"/>
        <s v="924_P1"/>
        <s v="924_P2"/>
        <s v="9240_P1"/>
        <s v="9240_P2"/>
        <s v="9241_P1"/>
        <s v="9241_P2"/>
        <s v="9242_P1"/>
        <s v="9242_P2"/>
        <s v="9243_P1"/>
        <s v="9243_P2"/>
        <s v="9244_P1"/>
        <s v="9244_P2"/>
        <s v="9245_P1"/>
        <s v="9245_P2"/>
        <s v="9246_P1"/>
        <s v="9246_P2"/>
        <s v="9247_P1"/>
        <s v="9247_P2"/>
        <s v="9248_P1"/>
        <s v="9248_P2"/>
        <s v="9249_P1"/>
        <s v="9249_P2"/>
        <s v="925_P1"/>
        <s v="925_P2"/>
        <s v="9250_P1"/>
        <s v="9250_P2"/>
        <s v="9251_P1"/>
        <s v="9251_P2"/>
        <s v="9252_P1"/>
        <s v="9252_P2"/>
        <s v="9253_P1"/>
        <s v="9253_P2"/>
        <s v="9254_P1"/>
        <s v="9254_P2"/>
        <s v="9255_P1"/>
        <s v="9255_P2"/>
        <s v="9256_P1"/>
        <s v="9256_P2"/>
        <s v="9257_P1"/>
        <s v="9257_P2"/>
        <s v="9258_P1"/>
        <s v="9258_P2"/>
        <s v="9259_P1"/>
        <s v="9259_P2"/>
        <s v="926_P1"/>
        <s v="926_P2"/>
        <s v="9260_P1"/>
        <s v="9260_P2"/>
        <s v="9261_P1"/>
        <s v="9261_P2"/>
        <s v="9262_P1"/>
        <s v="9262_P2"/>
        <s v="9263_P1"/>
        <s v="9263_P2"/>
        <s v="9264_P1"/>
        <s v="9264_P2"/>
        <s v="9265_P1"/>
        <s v="9265_P2"/>
        <s v="9266_P1"/>
        <s v="9266_P2"/>
        <s v="9267_P1"/>
        <s v="9267_P2"/>
        <s v="9268_P1"/>
        <s v="9268_P2"/>
        <s v="9269_P1"/>
        <s v="9269_P2"/>
        <s v="927_P1"/>
        <s v="927_P2"/>
        <s v="9270_P1"/>
        <s v="9270_P2"/>
        <s v="9271_P1"/>
        <s v="9271_P2"/>
        <s v="9272_P1"/>
        <s v="9272_P2"/>
        <s v="9273_P1"/>
        <s v="9273_P2"/>
        <s v="9274_P1"/>
        <s v="9274_P2"/>
        <s v="9275_P1"/>
        <s v="9275_P2"/>
        <s v="9276_P1"/>
        <s v="9276_P2"/>
        <s v="9277_P1"/>
        <s v="9277_P2"/>
        <s v="9278_P1"/>
        <s v="9278_P2"/>
        <s v="9279_P1"/>
        <s v="9279_P2"/>
        <s v="928_P1"/>
        <s v="928_P2"/>
        <s v="9280_P1"/>
        <s v="9280_P2"/>
        <s v="9281_P1"/>
        <s v="9281_P2"/>
        <s v="9282_P1"/>
        <s v="9282_P2"/>
        <s v="9283_P1"/>
        <s v="9283_P2"/>
        <s v="9284_P1"/>
        <s v="9284_P2"/>
        <s v="9285_P1"/>
        <s v="9285_P2"/>
        <s v="9286_P1"/>
        <s v="9286_P2"/>
        <s v="9287_P1"/>
        <s v="9287_P2"/>
        <s v="9288_P1"/>
        <s v="9288_P2"/>
        <s v="9289_P1"/>
        <s v="9289_P2"/>
        <s v="929_P1"/>
        <s v="929_P2"/>
        <s v="9290_P1"/>
        <s v="9290_P2"/>
        <s v="9291_P1"/>
        <s v="9291_P2"/>
        <s v="9292_P1"/>
        <s v="9292_P2"/>
        <s v="9293_P1"/>
        <s v="9293_P2"/>
        <s v="9294_P1"/>
        <s v="9294_P2"/>
        <s v="9295_P1"/>
        <s v="9295_P2"/>
        <s v="9296_P1"/>
        <s v="9296_P2"/>
        <s v="9297_P1"/>
        <s v="9297_P2"/>
        <s v="9298_P1"/>
        <s v="9298_P2"/>
        <s v="9299_P1"/>
        <s v="9299_P2"/>
        <s v="93_P1"/>
        <s v="93_P2"/>
        <s v="930_P1"/>
        <s v="930_P2"/>
        <s v="9300_P1"/>
        <s v="9300_P2"/>
        <s v="9301_P1"/>
        <s v="9301_P2"/>
        <s v="9302_P1"/>
        <s v="9302_P2"/>
        <s v="9303_P1"/>
        <s v="9303_P2"/>
        <s v="9304_P1"/>
        <s v="9304_P2"/>
        <s v="9305_P1"/>
        <s v="9305_P2"/>
        <s v="9306_P1"/>
        <s v="9306_P2"/>
        <s v="9307_P1"/>
        <s v="9307_P2"/>
        <s v="9308_P1"/>
        <s v="9308_P2"/>
        <s v="9309_P1"/>
        <s v="9309_P2"/>
        <s v="931_P1"/>
        <s v="931_P2"/>
        <s v="9310_P1"/>
        <s v="9310_P2"/>
        <s v="9311_P1"/>
        <s v="9311_P2"/>
        <s v="9312_P1"/>
        <s v="9312_P2"/>
        <s v="9313_P1"/>
        <s v="9313_P2"/>
        <s v="9314_P1"/>
        <s v="9314_P2"/>
        <s v="9315_P1"/>
        <s v="9315_P2"/>
        <s v="9316_P1"/>
        <s v="9316_P2"/>
        <s v="9317_P1"/>
        <s v="9317_P2"/>
        <s v="9318_P1"/>
        <s v="9318_P2"/>
        <s v="9319_P1"/>
        <s v="9319_P2"/>
        <s v="932_P1"/>
        <s v="932_P2"/>
        <s v="9320_P1"/>
        <s v="9320_P2"/>
        <s v="9321_P1"/>
        <s v="9321_P2"/>
        <s v="9322_P1"/>
        <s v="9322_P2"/>
        <s v="9323_P1"/>
        <s v="9323_P2"/>
        <s v="9324_P1"/>
        <s v="9324_P2"/>
        <s v="9325_P1"/>
        <s v="9325_P2"/>
        <s v="9326_P1"/>
        <s v="9326_P2"/>
        <s v="9327_P1"/>
        <s v="9327_P2"/>
        <s v="9328_P1"/>
        <s v="9328_P2"/>
        <s v="9329_P1"/>
        <s v="9329_P2"/>
        <s v="933_P1"/>
        <s v="933_P2"/>
        <s v="9330_P1"/>
        <s v="9330_P2"/>
        <s v="9331_P1"/>
        <s v="9331_P2"/>
        <s v="9332_P1"/>
        <s v="9332_P2"/>
        <s v="9333_P1"/>
        <s v="9333_P2"/>
        <s v="9334_P1"/>
        <s v="9334_P2"/>
        <s v="9335_P1"/>
        <s v="9335_P2"/>
        <s v="9336_P1"/>
        <s v="9336_P2"/>
        <s v="9337_P1"/>
        <s v="9337_P2"/>
        <s v="9338_P1"/>
        <s v="9338_P2"/>
        <s v="9339_P1"/>
        <s v="9339_P2"/>
        <s v="934_P1"/>
        <s v="934_P2"/>
        <s v="9340_P1"/>
        <s v="9340_P2"/>
        <s v="9341_P1"/>
        <s v="9341_P2"/>
        <s v="9342_P1"/>
        <s v="9342_P2"/>
        <s v="9343_P1"/>
        <s v="9343_P2"/>
        <s v="9344_P1"/>
        <s v="9344_P2"/>
        <s v="9345_P1"/>
        <s v="9345_P2"/>
        <s v="9346_P1"/>
        <s v="9346_P2"/>
        <s v="9347_P1"/>
        <s v="9347_P2"/>
        <s v="9348_P1"/>
        <s v="9348_P2"/>
        <s v="9349_P1"/>
        <s v="9349_P2"/>
        <s v="935_P1"/>
        <s v="935_P2"/>
        <s v="9350_P1"/>
        <s v="9350_P2"/>
        <s v="9351_P1"/>
        <s v="9351_P2"/>
        <s v="9352_P1"/>
        <s v="9352_P2"/>
        <s v="9353_P1"/>
        <s v="9353_P2"/>
        <s v="9354_P1"/>
        <s v="9354_P2"/>
        <s v="9355_P1"/>
        <s v="9355_P2"/>
        <s v="9356_P1"/>
        <s v="9356_P2"/>
        <s v="9357_P1"/>
        <s v="9357_P2"/>
        <s v="9358_P1"/>
        <s v="9358_P2"/>
        <s v="9359_P1"/>
        <s v="9359_P2"/>
        <s v="936_P1"/>
        <s v="936_P2"/>
        <s v="9360_P1"/>
        <s v="9360_P2"/>
        <s v="9361_P1"/>
        <s v="9361_P2"/>
        <s v="9362_P1"/>
        <s v="9362_P2"/>
        <s v="9363_P1"/>
        <s v="9363_P2"/>
        <s v="9364_P1"/>
        <s v="9364_P2"/>
        <s v="9365_P1"/>
        <s v="9365_P2"/>
        <s v="9366_P1"/>
        <s v="9366_P2"/>
        <s v="9367_P1"/>
        <s v="9367_P2"/>
        <s v="9368_P1"/>
        <s v="9368_P2"/>
        <s v="9369_P1"/>
        <s v="9369_P2"/>
        <s v="937_P1"/>
        <s v="937_P2"/>
        <s v="9370_P1"/>
        <s v="9370_P2"/>
        <s v="9371_P1"/>
        <s v="9371_P2"/>
        <s v="9372_P1"/>
        <s v="9372_P2"/>
        <s v="9373_P1"/>
        <s v="9373_P2"/>
        <s v="9374_P1"/>
        <s v="9374_P2"/>
        <s v="9375_P1"/>
        <s v="9375_P2"/>
        <s v="9376_P1"/>
        <s v="9376_P2"/>
        <s v="9377_P1"/>
        <s v="9377_P2"/>
        <s v="9378_P1"/>
        <s v="9378_P2"/>
        <s v="9379_P1"/>
        <s v="9379_P2"/>
        <s v="938_P1"/>
        <s v="938_P2"/>
        <s v="9380_P1"/>
        <s v="9380_P2"/>
        <s v="9381_P1"/>
        <s v="9381_P2"/>
        <s v="9382_P1"/>
        <s v="9382_P2"/>
        <s v="9383_P1"/>
        <s v="9383_P2"/>
        <s v="9384_P1"/>
        <s v="9384_P2"/>
        <s v="9385_P1"/>
        <s v="9385_P2"/>
        <s v="9386_P1"/>
        <s v="9386_P2"/>
        <s v="9387_P1"/>
        <s v="9387_P2"/>
        <s v="9388_P1"/>
        <s v="9388_P2"/>
        <s v="9389_P1"/>
        <s v="9389_P2"/>
        <s v="939_P1"/>
        <s v="939_P2"/>
        <s v="9390_P1"/>
        <s v="9390_P2"/>
        <s v="9391_P1"/>
        <s v="9391_P2"/>
        <s v="9392_P1"/>
        <s v="9392_P2"/>
        <s v="9393_P1"/>
        <s v="9393_P2"/>
        <s v="9394_P1"/>
        <s v="9394_P2"/>
        <s v="9395_P1"/>
        <s v="9395_P2"/>
        <s v="9396_P1"/>
        <s v="9396_P2"/>
        <s v="9397_P1"/>
        <s v="9397_P2"/>
        <s v="9398_P1"/>
        <s v="9398_P2"/>
        <s v="9399_P1"/>
        <s v="9399_P2"/>
        <s v="94_P1"/>
        <s v="94_P2"/>
        <s v="940_P1"/>
        <s v="940_P2"/>
        <s v="9400_P1"/>
        <s v="9400_P2"/>
        <s v="9401_P1"/>
        <s v="9401_P2"/>
        <s v="9402_P1"/>
        <s v="9402_P2"/>
        <s v="9403_P1"/>
        <s v="9403_P2"/>
        <s v="9404_P1"/>
        <s v="9404_P2"/>
        <s v="9405_P1"/>
        <s v="9405_P2"/>
        <s v="9406_P1"/>
        <s v="9406_P2"/>
        <s v="9407_P1"/>
        <s v="9407_P2"/>
        <s v="9408_P1"/>
        <s v="9408_P2"/>
        <s v="9409_P1"/>
        <s v="9409_P2"/>
        <s v="941_P1"/>
        <s v="941_P2"/>
        <s v="9410_P1"/>
        <s v="9410_P2"/>
        <s v="9411_P1"/>
        <s v="9411_P2"/>
        <s v="9412_P1"/>
        <s v="9412_P2"/>
        <s v="9413_P1"/>
        <s v="9413_P2"/>
        <s v="9414_P1"/>
        <s v="9414_P2"/>
        <s v="9415_P1"/>
        <s v="9415_P2"/>
        <s v="9416_P1"/>
        <s v="9416_P2"/>
        <s v="9417_P1"/>
        <s v="9417_P2"/>
        <s v="9418_P1"/>
        <s v="9418_P2"/>
        <s v="9419_P1"/>
        <s v="9419_P2"/>
        <s v="942_P1"/>
        <s v="942_P2"/>
        <s v="9420_P1"/>
        <s v="9420_P2"/>
        <s v="9421_P1"/>
        <s v="9421_P2"/>
        <s v="9422_P1"/>
        <s v="9422_P2"/>
        <s v="9423_P1"/>
        <s v="9423_P2"/>
        <s v="9424_P1"/>
        <s v="9424_P2"/>
        <s v="9425_P1"/>
        <s v="9425_P2"/>
        <s v="9426_P1"/>
        <s v="9426_P2"/>
        <s v="9427_P1"/>
        <s v="9427_P2"/>
        <s v="9428_P1"/>
        <s v="9428_P2"/>
        <s v="9429_P1"/>
        <s v="9429_P2"/>
        <s v="943_P1"/>
        <s v="943_P2"/>
        <s v="9430_P1"/>
        <s v="9430_P2"/>
        <s v="9431_P1"/>
        <s v="9431_P2"/>
        <s v="9432_P1"/>
        <s v="9432_P2"/>
        <s v="9433_P1"/>
        <s v="9433_P2"/>
        <s v="9434_P1"/>
        <s v="9434_P2"/>
        <s v="9435_P1"/>
        <s v="9435_P2"/>
        <s v="9436_P1"/>
        <s v="9436_P2"/>
        <s v="9437_P1"/>
        <s v="9437_P2"/>
        <s v="9438_P1"/>
        <s v="9438_P2"/>
        <s v="9439_P1"/>
        <s v="9439_P2"/>
        <s v="944_P1"/>
        <s v="944_P2"/>
        <s v="9440_P1"/>
        <s v="9440_P2"/>
        <s v="9441_P1"/>
        <s v="9441_P2"/>
        <s v="9442_P1"/>
        <s v="9442_P2"/>
        <s v="9443_P1"/>
        <s v="9443_P2"/>
        <s v="9444_P1"/>
        <s v="9444_P2"/>
        <s v="9445_P1"/>
        <s v="9445_P2"/>
        <s v="9446_P1"/>
        <s v="9446_P2"/>
        <s v="9447_P1"/>
        <s v="9447_P2"/>
        <s v="9448_P1"/>
        <s v="9448_P2"/>
        <s v="9449_P1"/>
        <s v="9449_P2"/>
        <s v="945_P1"/>
        <s v="945_P2"/>
        <s v="9450_P1"/>
        <s v="9450_P2"/>
        <s v="9451_P1"/>
        <s v="9451_P2"/>
        <s v="9452_P1"/>
        <s v="9452_P2"/>
        <s v="9453_P1"/>
        <s v="9453_P2"/>
        <s v="9454_P1"/>
        <s v="9454_P2"/>
        <s v="9455_P1"/>
        <s v="9455_P2"/>
        <s v="9456_P1"/>
        <s v="9456_P2"/>
        <s v="9457_P1"/>
        <s v="9457_P2"/>
        <s v="9458_P1"/>
        <s v="9458_P2"/>
        <s v="9459_P1"/>
        <s v="9459_P2"/>
        <s v="946_P1"/>
        <s v="946_P2"/>
        <s v="9460_P1"/>
        <s v="9460_P2"/>
        <s v="9461_P1"/>
        <s v="9461_P2"/>
        <s v="9462_P1"/>
        <s v="9462_P2"/>
        <s v="9463_P1"/>
        <s v="9463_P2"/>
        <s v="9464_P1"/>
        <s v="9464_P2"/>
        <s v="9465_P1"/>
        <s v="9465_P2"/>
        <s v="9466_P1"/>
        <s v="9466_P2"/>
        <s v="9467_P1"/>
        <s v="9467_P2"/>
        <s v="9468_P1"/>
        <s v="9468_P2"/>
        <s v="9469_P1"/>
        <s v="9469_P2"/>
        <s v="947_P1"/>
        <s v="947_P2"/>
        <s v="9470_P1"/>
        <s v="9470_P2"/>
        <s v="9471_P1"/>
        <s v="9471_P2"/>
        <s v="9472_P1"/>
        <s v="9472_P2"/>
        <s v="9473_P1"/>
        <s v="9473_P2"/>
        <s v="9474_P1"/>
        <s v="9474_P2"/>
        <s v="9475_P1"/>
        <s v="9475_P2"/>
        <s v="9476_P1"/>
        <s v="9476_P2"/>
        <s v="9477_P1"/>
        <s v="9477_P2"/>
        <s v="9478_P1"/>
        <s v="9478_P2"/>
        <s v="9479_P1"/>
        <s v="9479_P2"/>
        <s v="948_P1"/>
        <s v="948_P2"/>
        <s v="9480_P1"/>
        <s v="9480_P2"/>
        <s v="9481_P1"/>
        <s v="9481_P2"/>
        <s v="9482_P1"/>
        <s v="9482_P2"/>
        <s v="9483_P1"/>
        <s v="9483_P2"/>
        <s v="9484_P1"/>
        <s v="9484_P2"/>
        <s v="9485_P1"/>
        <s v="9485_P2"/>
        <s v="9486_P1"/>
        <s v="9486_P2"/>
        <s v="9487_P1"/>
        <s v="9487_P2"/>
        <s v="9488_P1"/>
        <s v="9488_P2"/>
        <s v="9489_P1"/>
        <s v="9489_P2"/>
        <s v="949_P1"/>
        <s v="949_P2"/>
        <s v="9490_P1"/>
        <s v="9490_P2"/>
        <s v="9491_P1"/>
        <s v="9491_P2"/>
        <s v="9492_P1"/>
        <s v="9492_P2"/>
        <s v="9493_P1"/>
        <s v="9493_P2"/>
        <s v="9494_P1"/>
        <s v="9494_P2"/>
        <s v="9495_P1"/>
        <s v="9495_P2"/>
        <s v="9496_P1"/>
        <s v="9496_P2"/>
        <s v="9497_P1"/>
        <s v="9497_P2"/>
        <s v="9498_P1"/>
        <s v="9498_P2"/>
        <s v="9499_P1"/>
        <s v="9499_P2"/>
        <s v="95_P1"/>
        <s v="95_P2"/>
        <s v="950_P1"/>
        <s v="950_P2"/>
        <s v="9500_P1"/>
        <s v="9500_P2"/>
        <s v="9501_P1"/>
        <s v="9501_P2"/>
        <s v="9502_P1"/>
        <s v="9502_P2"/>
        <s v="9503_P1"/>
        <s v="9503_P2"/>
        <s v="9504_P1"/>
        <s v="9504_P2"/>
        <s v="9505_P1"/>
        <s v="9505_P2"/>
        <s v="9506_P1"/>
        <s v="9506_P2"/>
        <s v="9507_P1"/>
        <s v="9507_P2"/>
        <s v="9508_P1"/>
        <s v="9508_P2"/>
        <s v="9509_P1"/>
        <s v="9509_P2"/>
        <s v="951_P1"/>
        <s v="951_P2"/>
        <s v="9510_P1"/>
        <s v="9510_P2"/>
        <s v="9511_P1"/>
        <s v="9511_P2"/>
        <s v="9512_P1"/>
        <s v="9512_P2"/>
        <s v="9513_P1"/>
        <s v="9513_P2"/>
        <s v="9514_P1"/>
        <s v="9514_P2"/>
        <s v="9515_P1"/>
        <s v="9515_P2"/>
        <s v="9516_P1"/>
        <s v="9516_P2"/>
        <s v="9517_P1"/>
        <s v="9517_P2"/>
        <s v="9518_P1"/>
        <s v="9518_P2"/>
        <s v="9519_P1"/>
        <s v="9519_P2"/>
        <s v="952_P1"/>
        <s v="952_P2"/>
        <s v="9520_P1"/>
        <s v="9520_P2"/>
        <s v="9521_P1"/>
        <s v="9521_P2"/>
        <s v="9522_P1"/>
        <s v="9522_P2"/>
        <s v="9523_P1"/>
        <s v="9523_P2"/>
        <s v="9524_P1"/>
        <s v="9524_P2"/>
        <s v="9525_P1"/>
        <s v="9525_P2"/>
        <s v="9526_P1"/>
        <s v="9526_P2"/>
        <s v="9527_P1"/>
        <s v="9527_P2"/>
        <s v="9528_P1"/>
        <s v="9528_P2"/>
        <s v="9529_P1"/>
        <s v="9529_P2"/>
        <s v="953_P1"/>
        <s v="953_P2"/>
        <s v="9530_P1"/>
        <s v="9530_P2"/>
        <s v="9531_P1"/>
        <s v="9531_P2"/>
        <s v="9532_P1"/>
        <s v="9532_P2"/>
        <s v="9533_P1"/>
        <s v="9533_P2"/>
        <s v="9534_P1"/>
        <s v="9534_P2"/>
        <s v="9535_P1"/>
        <s v="9535_P2"/>
        <s v="9536_P1"/>
        <s v="9536_P2"/>
        <s v="9537_P1"/>
        <s v="9537_P2"/>
        <s v="9538_P1"/>
        <s v="9538_P2"/>
        <s v="9539_P1"/>
        <s v="9539_P2"/>
        <s v="954_P1"/>
        <s v="954_P2"/>
        <s v="9540_P1"/>
        <s v="9540_P2"/>
        <s v="9541_P1"/>
        <s v="9541_P2"/>
        <s v="9542_P1"/>
        <s v="9542_P2"/>
        <s v="9543_P1"/>
        <s v="9543_P2"/>
        <s v="9544_P1"/>
        <s v="9544_P2"/>
        <s v="9545_P1"/>
        <s v="9545_P2"/>
        <s v="9546_P1"/>
        <s v="9546_P2"/>
        <s v="9547_P1"/>
        <s v="9547_P2"/>
        <s v="9548_P1"/>
        <s v="9548_P2"/>
        <s v="9549_P1"/>
        <s v="9549_P2"/>
        <s v="955_P1"/>
        <s v="955_P2"/>
        <s v="9550_P1"/>
        <s v="9550_P2"/>
        <s v="9551_P1"/>
        <s v="9551_P2"/>
        <s v="9552_P1"/>
        <s v="9552_P2"/>
        <s v="9553_P1"/>
        <s v="9553_P2"/>
        <s v="9554_P1"/>
        <s v="9554_P2"/>
        <s v="9555_P1"/>
        <s v="9555_P2"/>
        <s v="9556_P1"/>
        <s v="9556_P2"/>
        <s v="9557_P1"/>
        <s v="9557_P2"/>
        <s v="9558_P1"/>
        <s v="9558_P2"/>
        <s v="9559_P1"/>
        <s v="9559_P2"/>
        <s v="956_P1"/>
        <s v="956_P2"/>
        <s v="9560_P1"/>
        <s v="9560_P2"/>
        <s v="9561_P1"/>
        <s v="9561_P2"/>
        <s v="9562_P1"/>
        <s v="9562_P2"/>
        <s v="9563_P1"/>
        <s v="9563_P2"/>
        <s v="9564_P1"/>
        <s v="9564_P2"/>
        <s v="9565_P1"/>
        <s v="9565_P2"/>
        <s v="9566_P1"/>
        <s v="9566_P2"/>
        <s v="9567_P1"/>
        <s v="9567_P2"/>
        <s v="9568_P1"/>
        <s v="9568_P2"/>
        <s v="9569_P1"/>
        <s v="9569_P2"/>
        <s v="957_P1"/>
        <s v="957_P2"/>
        <s v="9570_P1"/>
        <s v="9570_P2"/>
        <s v="9571_P1"/>
        <s v="9571_P2"/>
        <s v="9572_P1"/>
        <s v="9572_P2"/>
        <s v="9573_P1"/>
        <s v="9573_P2"/>
        <s v="9574_P1"/>
        <s v="9574_P2"/>
        <s v="9575_P1"/>
        <s v="9575_P2"/>
        <s v="9576_P1"/>
        <s v="9576_P2"/>
        <s v="9577_P1"/>
        <s v="9577_P2"/>
        <s v="9578_P1"/>
        <s v="9578_P2"/>
        <s v="9579_P1"/>
        <s v="9579_P2"/>
        <s v="958_P1"/>
        <s v="958_P2"/>
        <s v="9580_P1"/>
        <s v="9580_P2"/>
        <s v="9581_P1"/>
        <s v="9581_P2"/>
        <s v="9582_P1"/>
        <s v="9582_P2"/>
        <s v="9583_P1"/>
        <s v="9583_P2"/>
        <s v="9584_P1"/>
        <s v="9584_P2"/>
        <s v="9585_P1"/>
        <s v="9585_P2"/>
        <s v="9586_P1"/>
        <s v="9586_P2"/>
        <s v="9587_P1"/>
        <s v="9587_P2"/>
        <s v="9588_P1"/>
        <s v="9588_P2"/>
        <s v="9589_P1"/>
        <s v="9589_P2"/>
        <s v="959_P1"/>
        <s v="959_P2"/>
        <s v="9590_P1"/>
        <s v="9590_P2"/>
        <s v="9591_P1"/>
        <s v="9591_P2"/>
        <s v="9592_P1"/>
        <s v="9592_P2"/>
        <s v="9593_P1"/>
        <s v="9593_P2"/>
        <s v="9594_P1"/>
        <s v="9594_P2"/>
        <s v="9595_P1"/>
        <s v="9595_P2"/>
        <s v="9596_P1"/>
        <s v="9596_P2"/>
        <s v="9597_P1"/>
        <s v="9597_P2"/>
        <s v="9598_P1"/>
        <s v="9598_P2"/>
        <s v="9599_P1"/>
        <s v="9599_P2"/>
        <s v="96_P1"/>
        <s v="96_P2"/>
        <s v="960_P1"/>
        <s v="960_P2"/>
        <s v="9600_P1"/>
        <s v="9600_P2"/>
        <s v="9601_P1"/>
        <s v="9601_P2"/>
        <s v="9602_P1"/>
        <s v="9602_P2"/>
        <s v="9603_P1"/>
        <s v="9603_P2"/>
        <s v="9604_P1"/>
        <s v="9604_P2"/>
        <s v="9605_P1"/>
        <s v="9605_P2"/>
        <s v="9606_P1"/>
        <s v="9606_P2"/>
        <s v="9607_P1"/>
        <s v="9607_P2"/>
        <s v="9608_P1"/>
        <s v="9608_P2"/>
        <s v="9609_P1"/>
        <s v="9609_P2"/>
        <s v="961_P1"/>
        <s v="961_P2"/>
        <s v="9610_P1"/>
        <s v="9610_P2"/>
        <s v="9611_P1"/>
        <s v="9611_P2"/>
        <s v="9612_P1"/>
        <s v="9612_P2"/>
        <s v="9613_P1"/>
        <s v="9613_P2"/>
        <s v="9614_P1"/>
        <s v="9614_P2"/>
        <s v="9615_P1"/>
        <s v="9615_P2"/>
        <s v="9616_P1"/>
        <s v="9616_P2"/>
        <s v="9617_P1"/>
        <s v="9617_P2"/>
        <s v="9618_P1"/>
        <s v="9618_P2"/>
        <s v="9619_P1"/>
        <s v="9619_P2"/>
        <s v="962_P1"/>
        <s v="962_P2"/>
        <s v="9620_P1"/>
        <s v="9620_P2"/>
        <s v="9621_P1"/>
        <s v="9621_P2"/>
        <s v="9622_P1"/>
        <s v="9622_P2"/>
        <s v="9623_P1"/>
        <s v="9623_P2"/>
        <s v="9624_P1"/>
        <s v="9624_P2"/>
        <s v="9625_P1"/>
        <s v="9625_P2"/>
        <s v="9626_P1"/>
        <s v="9626_P2"/>
        <s v="9627_P1"/>
        <s v="9627_P2"/>
        <s v="9628_P1"/>
        <s v="9628_P2"/>
        <s v="9629_P1"/>
        <s v="9629_P2"/>
        <s v="963_P1"/>
        <s v="963_P2"/>
        <s v="9630_P1"/>
        <s v="9630_P2"/>
        <s v="9631_P1"/>
        <s v="9631_P2"/>
        <s v="9632_P1"/>
        <s v="9632_P2"/>
        <s v="9633_P1"/>
        <s v="9633_P2"/>
        <s v="9634_P1"/>
        <s v="9634_P2"/>
        <s v="9635_P1"/>
        <s v="9635_P2"/>
        <s v="9636_P1"/>
        <s v="9636_P2"/>
        <s v="9637_P1"/>
        <s v="9637_P2"/>
        <s v="9638_P1"/>
        <s v="9638_P2"/>
        <s v="9639_P1"/>
        <s v="9639_P2"/>
        <s v="964_P1"/>
        <s v="964_P2"/>
        <s v="9640_P1"/>
        <s v="9640_P2"/>
        <s v="9641_P1"/>
        <s v="9641_P2"/>
        <s v="9642_P1"/>
        <s v="9642_P2"/>
        <s v="9643_P1"/>
        <s v="9643_P2"/>
        <s v="9644_P1"/>
        <s v="9644_P2"/>
        <s v="9645_P1"/>
        <s v="9645_P2"/>
        <s v="9646_P1"/>
        <s v="9646_P2"/>
        <s v="9647_P1"/>
        <s v="9647_P2"/>
        <s v="9648_P1"/>
        <s v="9648_P2"/>
        <s v="9649_P1"/>
        <s v="9649_P2"/>
        <s v="965_P1"/>
        <s v="965_P2"/>
        <s v="9650_P1"/>
        <s v="9650_P2"/>
        <s v="9651_P1"/>
        <s v="9651_P2"/>
        <s v="9652_P1"/>
        <s v="9652_P2"/>
        <s v="9653_P1"/>
        <s v="9653_P2"/>
        <s v="9654_P1"/>
        <s v="9654_P2"/>
        <s v="9655_P1"/>
        <s v="9655_P2"/>
        <s v="9656_P1"/>
        <s v="9656_P2"/>
        <s v="9657_P1"/>
        <s v="9657_P2"/>
        <s v="9658_P1"/>
        <s v="9658_P2"/>
        <s v="9659_P1"/>
        <s v="9659_P2"/>
        <s v="966_P1"/>
        <s v="966_P2"/>
        <s v="9660_P1"/>
        <s v="9660_P2"/>
        <s v="9661_P1"/>
        <s v="9661_P2"/>
        <s v="9662_P1"/>
        <s v="9662_P2"/>
        <s v="9663_P1"/>
        <s v="9663_P2"/>
        <s v="9664_P1"/>
        <s v="9664_P2"/>
        <s v="9665_P1"/>
        <s v="9665_P2"/>
        <s v="9666_P1"/>
        <s v="9666_P2"/>
        <s v="9667_P1"/>
        <s v="9667_P2"/>
        <s v="9668_P1"/>
        <s v="9668_P2"/>
        <s v="9669_P1"/>
        <s v="9669_P2"/>
        <s v="967_P1"/>
        <s v="967_P2"/>
        <s v="9670_P1"/>
        <s v="9670_P2"/>
        <s v="9671_P1"/>
        <s v="9671_P2"/>
        <s v="9672_P1"/>
        <s v="9672_P2"/>
        <s v="9673_P1"/>
        <s v="9673_P2"/>
        <s v="9674_P1"/>
        <s v="9674_P2"/>
        <s v="9675_P1"/>
        <s v="9675_P2"/>
        <s v="9676_P1"/>
        <s v="9676_P2"/>
        <s v="9677_P1"/>
        <s v="9677_P2"/>
        <s v="9678_P1"/>
        <s v="9678_P2"/>
        <s v="9679_P1"/>
        <s v="9679_P2"/>
        <s v="968_P1"/>
        <s v="968_P2"/>
        <s v="9680_P1"/>
        <s v="9680_P2"/>
        <s v="9681_P1"/>
        <s v="9681_P2"/>
        <s v="9682_P1"/>
        <s v="9682_P2"/>
        <s v="9683_P1"/>
        <s v="9683_P2"/>
        <s v="9684_P1"/>
        <s v="9684_P2"/>
        <s v="9685_P1"/>
        <s v="9685_P2"/>
        <s v="9686_P1"/>
        <s v="9686_P2"/>
        <s v="9687_P1"/>
        <s v="9687_P2"/>
        <s v="9688_P1"/>
        <s v="9688_P2"/>
        <s v="9689_P1"/>
        <s v="9689_P2"/>
        <s v="969_P1"/>
        <s v="969_P2"/>
        <s v="9690_P1"/>
        <s v="9690_P2"/>
        <s v="9691_P1"/>
        <s v="9691_P2"/>
        <s v="9692_P1"/>
        <s v="9692_P2"/>
        <s v="9693_P1"/>
        <s v="9693_P2"/>
        <s v="9694_P1"/>
        <s v="9694_P2"/>
        <s v="9695_P1"/>
        <s v="9695_P2"/>
        <s v="9696_P1"/>
        <s v="9696_P2"/>
        <s v="9697_P1"/>
        <s v="9697_P2"/>
        <s v="9698_P1"/>
        <s v="9698_P2"/>
        <s v="9699_P1"/>
        <s v="9699_P2"/>
        <s v="97_P1"/>
        <s v="97_P2"/>
        <s v="970_P1"/>
        <s v="970_P2"/>
        <s v="9700_P1"/>
        <s v="9700_P2"/>
        <s v="9701_P1"/>
        <s v="9701_P2"/>
        <s v="9702_P1"/>
        <s v="9702_P2"/>
        <s v="9703_P1"/>
        <s v="9703_P2"/>
        <s v="9704_P1"/>
        <s v="9704_P2"/>
        <s v="9705_P1"/>
        <s v="9705_P2"/>
        <s v="9706_P1"/>
        <s v="9706_P2"/>
        <s v="9707_P1"/>
        <s v="9707_P2"/>
        <s v="9708_P1"/>
        <s v="9708_P2"/>
        <s v="9709_P1"/>
        <s v="9709_P2"/>
        <s v="971_P1"/>
        <s v="971_P2"/>
        <s v="9710_P1"/>
        <s v="9710_P2"/>
        <s v="9711_P1"/>
        <s v="9711_P2"/>
        <s v="9712_P1"/>
        <s v="9712_P2"/>
        <s v="9713_P1"/>
        <s v="9713_P2"/>
        <s v="9714_P1"/>
        <s v="9714_P2"/>
        <s v="9715_P1"/>
        <s v="9715_P2"/>
        <s v="9716_P1"/>
        <s v="9716_P2"/>
        <s v="9717_P1"/>
        <s v="9717_P2"/>
        <s v="9718_P1"/>
        <s v="9718_P2"/>
        <s v="9719_P1"/>
        <s v="9719_P2"/>
        <s v="972_P1"/>
        <s v="972_P2"/>
        <s v="9720_P1"/>
        <s v="9720_P2"/>
        <s v="9721_P1"/>
        <s v="9721_P2"/>
        <s v="9722_P1"/>
        <s v="9722_P2"/>
        <s v="9723_P1"/>
        <s v="9723_P2"/>
        <s v="9724_P1"/>
        <s v="9724_P2"/>
        <s v="9725_P1"/>
        <s v="9725_P2"/>
        <s v="9726_P1"/>
        <s v="9726_P2"/>
        <s v="9727_P1"/>
        <s v="9727_P2"/>
        <s v="9728_P1"/>
        <s v="9728_P2"/>
        <s v="9729_P1"/>
        <s v="9729_P2"/>
        <s v="973_P1"/>
        <s v="973_P2"/>
        <s v="9730_P1"/>
        <s v="9730_P2"/>
        <s v="9731_P1"/>
        <s v="9731_P2"/>
        <s v="9732_P1"/>
        <s v="9732_P2"/>
        <s v="9733_P1"/>
        <s v="9733_P2"/>
        <s v="9734_P1"/>
        <s v="9734_P2"/>
        <s v="9735_P1"/>
        <s v="9735_P2"/>
        <s v="9736_P1"/>
        <s v="9736_P2"/>
        <s v="9737_P1"/>
        <s v="9737_P2"/>
        <s v="9738_P1"/>
        <s v="9738_P2"/>
        <s v="9739_P1"/>
        <s v="9739_P2"/>
        <s v="974_P1"/>
        <s v="974_P2"/>
        <s v="9740_P1"/>
        <s v="9740_P2"/>
        <s v="9741_P1"/>
        <s v="9741_P2"/>
        <s v="9742_P1"/>
        <s v="9742_P2"/>
        <s v="9743_P1"/>
        <s v="9743_P2"/>
        <s v="9744_P1"/>
        <s v="9744_P2"/>
        <s v="9745_P1"/>
        <s v="9745_P2"/>
        <s v="9746_P1"/>
        <s v="9746_P2"/>
        <s v="9747_P1"/>
        <s v="9747_P2"/>
        <s v="9748_P1"/>
        <s v="9748_P2"/>
        <s v="9749_P1"/>
        <s v="9749_P2"/>
        <s v="975_P1"/>
        <s v="975_P2"/>
        <s v="9750_P1"/>
        <s v="9750_P2"/>
        <s v="9751_P1"/>
        <s v="9751_P2"/>
        <s v="9752_P1"/>
        <s v="9752_P2"/>
        <s v="9753_P1"/>
        <s v="9753_P2"/>
        <s v="9754_P1"/>
        <s v="9754_P2"/>
        <s v="9755_P1"/>
        <s v="9755_P2"/>
        <s v="9756_P1"/>
        <s v="9756_P2"/>
        <s v="9757_P1"/>
        <s v="9757_P2"/>
        <s v="9758_P1"/>
        <s v="9758_P2"/>
        <s v="9759_P1"/>
        <s v="9759_P2"/>
        <s v="976_P1"/>
        <s v="976_P2"/>
        <s v="9760_P1"/>
        <s v="9760_P2"/>
        <s v="9761_P1"/>
        <s v="9761_P2"/>
        <s v="9762_P1"/>
        <s v="9762_P2"/>
        <s v="9763_P1"/>
        <s v="9763_P2"/>
        <s v="9764_P1"/>
        <s v="9764_P2"/>
        <s v="9765_P1"/>
        <s v="9765_P2"/>
        <s v="9766_P1"/>
        <s v="9766_P2"/>
        <s v="9767_P1"/>
        <s v="9767_P2"/>
        <s v="9768_P1"/>
        <s v="9768_P2"/>
        <s v="9769_P1"/>
        <s v="9769_P2"/>
        <s v="977_P1"/>
        <s v="977_P2"/>
        <s v="9770_P1"/>
        <s v="9770_P2"/>
        <s v="9771_P1"/>
        <s v="9771_P2"/>
        <s v="9772_P1"/>
        <s v="9772_P2"/>
        <s v="9773_P1"/>
        <s v="9773_P2"/>
        <s v="9774_P1"/>
        <s v="9774_P2"/>
        <s v="9775_P1"/>
        <s v="9775_P2"/>
        <s v="9776_P1"/>
        <s v="9776_P2"/>
        <s v="9777_P1"/>
        <s v="9777_P2"/>
        <s v="9778_P1"/>
        <s v="9778_P2"/>
        <s v="9779_P1"/>
        <s v="9779_P2"/>
        <s v="978_P1"/>
        <s v="978_P2"/>
        <s v="9780_P1"/>
        <s v="9780_P2"/>
        <s v="9781_P1"/>
        <s v="9781_P2"/>
        <s v="9782_P1"/>
        <s v="9782_P2"/>
        <s v="9783_P1"/>
        <s v="9783_P2"/>
        <s v="9784_P1"/>
        <s v="9784_P2"/>
        <s v="9785_P1"/>
        <s v="9785_P2"/>
        <s v="9786_P1"/>
        <s v="9786_P2"/>
        <s v="9787_P1"/>
        <s v="9787_P2"/>
        <s v="9788_P1"/>
        <s v="9788_P2"/>
        <s v="9789_P1"/>
        <s v="9789_P2"/>
        <s v="979_P1"/>
        <s v="979_P2"/>
        <s v="9790_P1"/>
        <s v="9790_P2"/>
        <s v="9791_P1"/>
        <s v="9791_P2"/>
        <s v="9792_P1"/>
        <s v="9792_P2"/>
        <s v="9793_P1"/>
        <s v="9793_P2"/>
        <s v="9794_P1"/>
        <s v="9794_P2"/>
        <s v="9795_P1"/>
        <s v="9795_P2"/>
        <s v="9796_P1"/>
        <s v="9796_P2"/>
        <s v="9797_P1"/>
        <s v="9797_P2"/>
        <s v="9798_P1"/>
        <s v="9798_P2"/>
        <s v="9799_P1"/>
        <s v="9799_P2"/>
        <s v="98_P1"/>
        <s v="98_P2"/>
        <s v="980_P1"/>
        <s v="980_P2"/>
        <s v="9800_P1"/>
        <s v="9800_P2"/>
        <s v="9801_P1"/>
        <s v="9801_P2"/>
        <s v="9802_P1"/>
        <s v="9802_P2"/>
        <s v="9803_P1"/>
        <s v="9803_P2"/>
        <s v="9804_P1"/>
        <s v="9804_P2"/>
        <s v="9805_P1"/>
        <s v="9805_P2"/>
        <s v="9806_P1"/>
        <s v="9806_P2"/>
        <s v="9807_P1"/>
        <s v="9807_P2"/>
        <s v="9808_P1"/>
        <s v="9808_P2"/>
        <s v="9809_P1"/>
        <s v="9809_P2"/>
        <s v="981_P1"/>
        <s v="981_P2"/>
        <s v="9810_P1"/>
        <s v="9810_P2"/>
        <s v="9811_P1"/>
        <s v="9811_P2"/>
        <s v="9812_P1"/>
        <s v="9812_P2"/>
        <s v="9813_P1"/>
        <s v="9813_P2"/>
        <s v="9814_P1"/>
        <s v="9814_P2"/>
        <s v="9815_P1"/>
        <s v="9815_P2"/>
        <s v="9816_P1"/>
        <s v="9816_P2"/>
        <s v="9817_P1"/>
        <s v="9817_P2"/>
        <s v="9818_P1"/>
        <s v="9818_P2"/>
        <s v="9819_P1"/>
        <s v="9819_P2"/>
        <s v="982_P1"/>
        <s v="982_P2"/>
        <s v="9820_P1"/>
        <s v="9820_P2"/>
        <s v="9821_P1"/>
        <s v="9821_P2"/>
        <s v="9822_P1"/>
        <s v="9822_P2"/>
        <s v="9823_P1"/>
        <s v="9823_P2"/>
        <s v="9824_P1"/>
        <s v="9824_P2"/>
        <s v="9825_P1"/>
        <s v="9825_P2"/>
        <s v="9826_P1"/>
        <s v="9826_P2"/>
        <s v="9827_P1"/>
        <s v="9827_P2"/>
        <s v="9828_P1"/>
        <s v="9828_P2"/>
        <s v="9829_P1"/>
        <s v="9829_P2"/>
        <s v="983_P1"/>
        <s v="983_P2"/>
        <s v="9830_P1"/>
        <s v="9830_P2"/>
        <s v="9831_P1"/>
        <s v="9831_P2"/>
        <s v="9832_P1"/>
        <s v="9832_P2"/>
        <s v="9833_P1"/>
        <s v="9833_P2"/>
        <s v="9834_P1"/>
        <s v="9834_P2"/>
        <s v="9835_P1"/>
        <s v="9835_P2"/>
        <s v="9836_P1"/>
        <s v="9836_P2"/>
        <s v="9837_P1"/>
        <s v="9837_P2"/>
        <s v="9838_P1"/>
        <s v="9838_P2"/>
        <s v="9839_P1"/>
        <s v="9839_P2"/>
        <s v="984_P1"/>
        <s v="984_P2"/>
        <s v="9840_P1"/>
        <s v="9840_P2"/>
        <s v="9841_P1"/>
        <s v="9841_P2"/>
        <s v="9842_P1"/>
        <s v="9842_P2"/>
        <s v="9843_P1"/>
        <s v="9843_P2"/>
        <s v="9844_P1"/>
        <s v="9844_P2"/>
        <s v="9845_P1"/>
        <s v="9845_P2"/>
        <s v="9846_P1"/>
        <s v="9846_P2"/>
        <s v="9847_P1"/>
        <s v="9847_P2"/>
        <s v="9848_P1"/>
        <s v="9848_P2"/>
        <s v="9849_P1"/>
        <s v="9849_P2"/>
        <s v="985_P1"/>
        <s v="985_P2"/>
        <s v="9850_P1"/>
        <s v="9850_P2"/>
        <s v="9851_P1"/>
        <s v="9851_P2"/>
        <s v="9852_P1"/>
        <s v="9852_P2"/>
        <s v="9853_P1"/>
        <s v="9853_P2"/>
        <s v="9854_P1"/>
        <s v="9854_P2"/>
        <s v="9855_P1"/>
        <s v="9855_P2"/>
        <s v="9856_P1"/>
        <s v="9856_P2"/>
        <s v="9857_P1"/>
        <s v="9857_P2"/>
        <s v="9858_P1"/>
        <s v="9858_P2"/>
        <s v="9859_P1"/>
        <s v="9859_P2"/>
        <s v="986_P1"/>
        <s v="986_P2"/>
        <s v="9860_P1"/>
        <s v="9860_P2"/>
        <s v="9861_P1"/>
        <s v="9861_P2"/>
        <s v="9862_P1"/>
        <s v="9862_P2"/>
        <s v="9863_P1"/>
        <s v="9863_P2"/>
        <s v="9864_P1"/>
        <s v="9864_P2"/>
        <s v="9865_P1"/>
        <s v="9865_P2"/>
        <s v="9866_P1"/>
        <s v="9866_P2"/>
        <s v="9867_P1"/>
        <s v="9867_P2"/>
        <s v="9868_P1"/>
        <s v="9868_P2"/>
        <s v="9869_P1"/>
        <s v="9869_P2"/>
        <s v="987_P1"/>
        <s v="987_P2"/>
        <s v="9870_P1"/>
        <s v="9870_P2"/>
        <s v="9871_P1"/>
        <s v="9871_P2"/>
        <s v="9872_P1"/>
        <s v="9872_P2"/>
        <s v="9873_P1"/>
        <s v="9873_P2"/>
        <s v="9874_P1"/>
        <s v="9874_P2"/>
        <s v="9875_P1"/>
        <s v="9875_P2"/>
        <s v="9876_P1"/>
        <s v="9876_P2"/>
        <s v="9877_P1"/>
        <s v="9877_P2"/>
        <s v="9878_P1"/>
        <s v="9878_P2"/>
        <s v="9879_P1"/>
        <s v="9879_P2"/>
        <s v="988_P1"/>
        <s v="988_P2"/>
        <s v="9880_P1"/>
        <s v="9880_P2"/>
        <s v="9881_P1"/>
        <s v="9881_P2"/>
        <s v="9882_P1"/>
        <s v="9882_P2"/>
        <s v="9883_P1"/>
        <s v="9883_P2"/>
        <s v="9884_P1"/>
        <s v="9884_P2"/>
        <s v="9885_P1"/>
        <s v="9885_P2"/>
        <s v="9886_P1"/>
        <s v="9886_P2"/>
        <s v="9887_P1"/>
        <s v="9887_P2"/>
        <s v="9888_P1"/>
        <s v="9888_P2"/>
        <s v="9889_P1"/>
        <s v="9889_P2"/>
        <s v="989_P1"/>
        <s v="989_P2"/>
        <s v="9890_P1"/>
        <s v="9890_P2"/>
        <s v="9891_P1"/>
        <s v="9891_P2"/>
        <s v="9892_P1"/>
        <s v="9892_P2"/>
        <s v="9893_P1"/>
        <s v="9893_P2"/>
        <s v="9894_P1"/>
        <s v="9894_P2"/>
        <s v="9895_P1"/>
        <s v="9895_P2"/>
        <s v="9896_P1"/>
        <s v="9896_P2"/>
        <s v="9897_P1"/>
        <s v="9897_P2"/>
        <s v="9898_P1"/>
        <s v="9898_P2"/>
        <s v="9899_P1"/>
        <s v="9899_P2"/>
        <s v="99_P1"/>
        <s v="99_P2"/>
        <s v="990_P1"/>
        <s v="990_P2"/>
        <s v="9900_P1"/>
        <s v="9900_P2"/>
        <s v="9901_P1"/>
        <s v="9901_P2"/>
        <s v="9902_P1"/>
        <s v="9902_P2"/>
        <s v="9903_P1"/>
        <s v="9903_P2"/>
        <s v="9904_P1"/>
        <s v="9904_P2"/>
        <s v="9905_P1"/>
        <s v="9905_P2"/>
        <s v="9906_P1"/>
        <s v="9906_P2"/>
        <s v="9907_P1"/>
        <s v="9907_P2"/>
        <s v="9908_P1"/>
        <s v="9908_P2"/>
        <s v="9909_P1"/>
        <s v="9909_P2"/>
        <s v="991_P1"/>
        <s v="991_P2"/>
        <s v="9910_P1"/>
        <s v="9910_P2"/>
        <s v="9911_P1"/>
        <s v="9911_P2"/>
        <s v="9912_P1"/>
        <s v="9912_P2"/>
        <s v="9913_P1"/>
        <s v="9913_P2"/>
        <s v="9914_P1"/>
        <s v="9914_P2"/>
        <s v="9915_P1"/>
        <s v="9915_P2"/>
        <s v="9916_P1"/>
        <s v="9916_P2"/>
        <s v="9917_P1"/>
        <s v="9917_P2"/>
        <s v="9918_P1"/>
        <s v="9918_P2"/>
        <s v="9919_P1"/>
        <s v="9919_P2"/>
        <s v="992_P1"/>
        <s v="992_P2"/>
        <s v="9920_P1"/>
        <s v="9920_P2"/>
        <s v="9921_P1"/>
        <s v="9921_P2"/>
        <s v="9922_P1"/>
        <s v="9922_P2"/>
        <s v="9923_P1"/>
        <s v="9923_P2"/>
        <s v="9924_P1"/>
        <s v="9924_P2"/>
        <s v="9925_P1"/>
        <s v="9925_P2"/>
        <s v="9926_P1"/>
        <s v="9926_P2"/>
        <s v="9927_P1"/>
        <s v="9927_P2"/>
        <s v="9928_P1"/>
        <s v="9928_P2"/>
        <s v="9929_P1"/>
        <s v="9929_P2"/>
        <s v="993_P1"/>
        <s v="993_P2"/>
        <s v="9930_P1"/>
        <s v="9930_P2"/>
        <s v="9931_P1"/>
        <s v="9931_P2"/>
        <s v="9932_P1"/>
        <s v="9932_P2"/>
        <s v="9933_P1"/>
        <s v="9933_P2"/>
        <s v="9934_P1"/>
        <s v="9934_P2"/>
        <s v="9935_P1"/>
        <s v="9935_P2"/>
        <s v="9936_P1"/>
        <s v="9936_P2"/>
        <s v="9937_P1"/>
        <s v="9937_P2"/>
        <s v="9938_P1"/>
        <s v="9938_P2"/>
        <s v="9939_P1"/>
        <s v="9939_P2"/>
        <s v="994_P1"/>
        <s v="994_P2"/>
        <s v="9940_P1"/>
        <s v="9940_P2"/>
        <s v="9941_P1"/>
        <s v="9941_P2"/>
        <s v="9942_P1"/>
        <s v="9942_P2"/>
        <s v="9943_P1"/>
        <s v="9943_P2"/>
        <s v="9944_P1"/>
        <s v="9944_P2"/>
        <s v="9945_P1"/>
        <s v="9945_P2"/>
        <s v="9946_P1"/>
        <s v="9946_P2"/>
        <s v="9947_P1"/>
        <s v="9947_P2"/>
        <s v="9948_P1"/>
        <s v="9948_P2"/>
        <s v="9949_P1"/>
        <s v="9949_P2"/>
        <s v="995_P1"/>
        <s v="995_P2"/>
        <s v="9950_P1"/>
        <s v="9950_P2"/>
        <s v="9951_P1"/>
        <s v="9951_P2"/>
        <s v="9952_P1"/>
        <s v="9952_P2"/>
        <s v="9953_P1"/>
        <s v="9953_P2"/>
        <s v="9954_P1"/>
        <s v="9954_P2"/>
        <s v="9955_P1"/>
        <s v="9955_P2"/>
        <s v="9956_P1"/>
        <s v="9956_P2"/>
        <s v="9957_P1"/>
        <s v="9957_P2"/>
        <s v="9958_P1"/>
        <s v="9958_P2"/>
        <s v="9959_P1"/>
        <s v="9959_P2"/>
        <s v="996_P1"/>
        <s v="996_P2"/>
        <s v="9960_P1"/>
        <s v="9960_P2"/>
        <s v="9961_P1"/>
        <s v="9961_P2"/>
        <s v="9962_P1"/>
        <s v="9962_P2"/>
        <s v="9963_P1"/>
        <s v="9963_P2"/>
        <s v="9964_P1"/>
        <s v="9964_P2"/>
        <s v="9965_P1"/>
        <s v="9965_P2"/>
        <s v="9966_P1"/>
        <s v="9966_P2"/>
        <s v="9967_P1"/>
        <s v="9967_P2"/>
        <s v="9968_P1"/>
        <s v="9968_P2"/>
        <s v="9969_P1"/>
        <s v="9969_P2"/>
        <s v="997_P1"/>
        <s v="997_P2"/>
        <s v="9970_P1"/>
        <s v="9970_P2"/>
        <s v="9971_P1"/>
        <s v="9971_P2"/>
        <s v="9972_P1"/>
        <s v="9972_P2"/>
        <s v="9973_P1"/>
        <s v="9973_P2"/>
        <s v="9974_P1"/>
        <s v="9974_P2"/>
        <s v="9975_P1"/>
        <s v="9975_P2"/>
        <s v="9976_P1"/>
        <s v="9976_P2"/>
        <s v="9977_P1"/>
        <s v="9977_P2"/>
        <s v="9978_P1"/>
        <s v="9978_P2"/>
        <s v="9979_P1"/>
        <s v="9979_P2"/>
        <s v="998_P1"/>
        <s v="998_P2"/>
        <s v="9980_P1"/>
        <s v="9980_P2"/>
        <s v="9981_P1"/>
        <s v="9981_P2"/>
        <s v="9982_P1"/>
        <s v="9982_P2"/>
        <s v="9983_P1"/>
        <s v="9983_P2"/>
        <s v="9984_P1"/>
        <s v="9984_P2"/>
        <s v="9985_P1"/>
        <s v="9985_P2"/>
        <s v="9986_P1"/>
        <s v="9986_P2"/>
        <s v="9987_P1"/>
        <s v="9987_P2"/>
        <s v="9988_P1"/>
        <s v="9988_P2"/>
        <s v="9989_P1"/>
        <s v="9989_P2"/>
        <s v="999_P1"/>
        <s v="999_P2"/>
        <s v="9990_P1"/>
        <s v="9990_P2"/>
        <s v="9991_P1"/>
        <s v="9991_P2"/>
        <s v="9992_P1"/>
        <s v="9992_P2"/>
        <s v="9993_P1"/>
        <s v="9993_P2"/>
        <s v="9994_P1"/>
        <s v="9994_P2"/>
        <s v="9995_P1"/>
        <s v="9995_P2"/>
        <s v="9996_P1"/>
        <s v="9996_P2"/>
        <s v="9997_P1"/>
        <s v="9997_P2"/>
        <s v="9998_P1"/>
        <s v="9998_P2"/>
        <s v="9999_P1"/>
        <s v="9999_P2"/>
      </sharedItems>
    </cacheField>
    <cacheField name="[Measures].[AthleteCountTop100]" caption="AthleteCountTop100" numFmtId="0" hierarchy="108" level="32767"/>
  </cacheFields>
  <cacheHierarchies count="133">
    <cacheHierarchy uniqueName="[Athlete_Lookup].[AthleteName]" caption="AthleteName" attribute="1" defaultMemberUniqueName="[Athlete_Lookup].[AthleteName].[All]" allUniqueName="[Athlete_Lookup].[AthleteName].[All]" dimensionUniqueName="[Athlete_Lookup]" displayFolder="" count="0" memberValueDatatype="130" unbalanced="0"/>
    <cacheHierarchy uniqueName="[Athlete_Lookup].[Nationality]" caption="Nationality" attribute="1" defaultMemberUniqueName="[Athlete_Lookup].[Nationality].[All]" allUniqueName="[Athlete_Lookup].[Nationality].[All]" dimensionUniqueName="[Athlete_Lookup]" displayFolder="" count="0" memberValueDatatype="130" unbalanced="0"/>
    <cacheHierarchy uniqueName="[Date_Lookup].[Day Name]" caption="Day Name" attribute="1" defaultMemberUniqueName="[Date_Lookup].[Day Name].[All]" allUniqueName="[Date_Lookup].[Day Name].[All]" dimensionUniqueName="[Date_Lookup]" displayFolder="" count="0" memberValueDatatype="130" unbalanced="0"/>
    <cacheHierarchy uniqueName="[Date_Lookup].[Match_Date]" caption="Match_Date" attribute="1" time="1" defaultMemberUniqueName="[Date_Lookup].[Match_Date].[All]" allUniqueName="[Date_Lookup].[Match_Date].[All]" dimensionUniqueName="[Date_Lookup]" displayFolder="" count="0" memberValueDatatype="7" unbalanced="0"/>
    <cacheHierarchy uniqueName="[Date_Lookup].[Match_Date (Month)]" caption="Match_Date (Month)" attribute="1" defaultMemberUniqueName="[Date_Lookup].[Match_Date (Month)].[All]" allUniqueName="[Date_Lookup].[Match_Date (Month)].[All]" dimensionUniqueName="[Date_Lookup]" displayFolder="" count="0" memberValueDatatype="130" unbalanced="0"/>
    <cacheHierarchy uniqueName="[Date_Lookup].[Match_Date (Quarter)]" caption="Match_Date (Quarter)" attribute="1" defaultMemberUniqueName="[Date_Lookup].[Match_Date (Quarter)].[All]" allUniqueName="[Date_Lookup].[Match_Date (Quarter)].[All]" dimensionUniqueName="[Date_Lookup]" displayFolder="" count="0" memberValueDatatype="130" unbalanced="0"/>
    <cacheHierarchy uniqueName="[Date_Lookup].[Match_Date (Year)]" caption="Match_Date (Year)" attribute="1" defaultMemberUniqueName="[Date_Lookup].[Match_Date (Year)].[All]" allUniqueName="[Date_Lookup].[Match_Date (Year)].[All]" dimensionUniqueName="[Date_Lookup]" displayFolder="" count="0" memberValueDatatype="130" unbalanced="0"/>
    <cacheHierarchy uniqueName="[Date_Lookup].[Month Name]" caption="Month Name" attribute="1" defaultMemberUniqueName="[Date_Lookup].[Month Name].[All]" allUniqueName="[Date_Lookup].[Month Name].[All]" dimensionUniqueName="[Date_Lookup]" displayFolder="" count="0" memberValueDatatype="130" unbalanced="0"/>
    <cacheHierarchy uniqueName="[Date_Lookup].[Quarter]" caption="Quarter" attribute="1" defaultMemberUniqueName="[Date_Lookup].[Quarter].[All]" allUniqueName="[Date_Lookup].[Quarter].[All]" dimensionUniqueName="[Date_Lookup]" displayFolder="" count="0" memberValueDatatype="20" unbalanced="0"/>
    <cacheHierarchy uniqueName="[Date_Lookup].[Season]" caption="Season" attribute="1" defaultMemberUniqueName="[Date_Lookup].[Season].[All]" allUniqueName="[Date_Lookup].[Season].[All]" dimensionUniqueName="[Date_Lookup]" displayFolder="" count="0" memberValueDatatype="130" unbalanced="0"/>
    <cacheHierarchy uniqueName="[Date_Lookup].[Year]" caption="Year" attribute="1" defaultMemberUniqueName="[Date_Lookup].[Year].[All]" allUniqueName="[Date_Lookup].[Year].[All]" dimensionUniqueName="[Date_Lookup]" displayFolder="" count="0" memberValueDatatype="20" unbalanced="0"/>
    <cacheHierarchy uniqueName="[Match_Athlete_Lookup].[DifferenceDurationInLastYear]" caption="DifferenceDurationInLastYear" attribute="1" defaultMemberUniqueName="[Match_Athlete_Lookup].[DifferenceDurationInLastYear].[All]" allUniqueName="[Match_Athlete_Lookup].[DifferenceDurationInLastYear].[All]" dimensionUniqueName="[Match_Athlete_Lookup]" displayFolder="" count="0" memberValueDatatype="20" unbalanced="0"/>
    <cacheHierarchy uniqueName="[Match_Athlete_Lookup].[DifferenceDurationOnCourtThisTournament]" caption="DifferenceDurationOnCourtThisTournament" attribute="1" defaultMemberUniqueName="[Match_Athlete_Lookup].[DifferenceDurationOnCourtThisTournament].[All]" allUniqueName="[Match_Athlete_Lookup].[DifferenceDurationOnCourtThisTournament].[All]" dimensionUniqueName="[Match_Athlete_Lookup]" displayFolder="" count="0" memberValueDatatype="20" unbalanced="0"/>
    <cacheHierarchy uniqueName="[Match_Athlete_Lookup].[DifferenceDurationToDateVsOpponent]" caption="DifferenceDurationToDateVsOpponent" attribute="1" defaultMemberUniqueName="[Match_Athlete_Lookup].[DifferenceDurationToDateVsOpponent].[All]" allUniqueName="[Match_Athlete_Lookup].[DifferenceDurationToDateVsOpponent].[All]" dimensionUniqueName="[Match_Athlete_Lookup]" displayFolder="" count="0" memberValueDatatype="20" unbalanced="0"/>
    <cacheHierarchy uniqueName="[Match_Athlete_Lookup].[DifferenceMatchesInLastYear]" caption="DifferenceMatchesInLastYear" attribute="1" defaultMemberUniqueName="[Match_Athlete_Lookup].[DifferenceMatchesInLastYear].[All]" allUniqueName="[Match_Athlete_Lookup].[DifferenceMatchesInLastYear].[All]" dimensionUniqueName="[Match_Athlete_Lookup]" displayFolder="" count="0" memberValueDatatype="20" unbalanced="0"/>
    <cacheHierarchy uniqueName="[Match_Athlete_Lookup].[DifferenceTournamentsInLastYear]" caption="DifferenceTournamentsInLastYear" attribute="1" defaultMemberUniqueName="[Match_Athlete_Lookup].[DifferenceTournamentsInLastYear].[All]" allUniqueName="[Match_Athlete_Lookup].[DifferenceTournamentsInLastYear].[All]" dimensionUniqueName="[Match_Athlete_Lookup]" displayFolder="" count="0" memberValueDatatype="20" unbalanced="0"/>
    <cacheHierarchy uniqueName="[Match_Athlete_Lookup].[DurationInLastYear]" caption="DurationInLastYear" attribute="1" defaultMemberUniqueName="[Match_Athlete_Lookup].[DurationInLastYear].[All]" allUniqueName="[Match_Athlete_Lookup].[DurationInLastYear].[All]" dimensionUniqueName="[Match_Athlete_Lookup]" displayFolder="" count="0" memberValueDatatype="20" unbalanced="0"/>
    <cacheHierarchy uniqueName="[Match_Athlete_Lookup].[DurationOnCourtThisTournament]" caption="DurationOnCourtThisTournament" attribute="1" defaultMemberUniqueName="[Match_Athlete_Lookup].[DurationOnCourtThisTournament].[All]" allUniqueName="[Match_Athlete_Lookup].[DurationOnCourtThisTournament].[All]" dimensionUniqueName="[Match_Athlete_Lookup]" displayFolder="" count="0" memberValueDatatype="20" unbalanced="0"/>
    <cacheHierarchy uniqueName="[Match_Athlete_Lookup].[DurationToDate]" caption="DurationToDate" attribute="1" defaultMemberUniqueName="[Match_Athlete_Lookup].[DurationToDate].[All]" allUniqueName="[Match_Athlete_Lookup].[DurationToDate].[All]" dimensionUniqueName="[Match_Athlete_Lookup]" displayFolder="" count="0" memberValueDatatype="20" unbalanced="0"/>
    <cacheHierarchy uniqueName="[Match_Athlete_Lookup].[HeadToHeadDifference]" caption="HeadToHeadDifference" attribute="1" defaultMemberUniqueName="[Match_Athlete_Lookup].[HeadToHeadDifference].[All]" allUniqueName="[Match_Athlete_Lookup].[HeadToHeadDifference].[All]" dimensionUniqueName="[Match_Athlete_Lookup]" displayFolder="" count="0" memberValueDatatype="20" unbalanced="0"/>
    <cacheHierarchy uniqueName="[Match_Athlete_Lookup].[Match_Status]" caption="Match_Status" attribute="1" defaultMemberUniqueName="[Match_Athlete_Lookup].[Match_Status].[All]" allUniqueName="[Match_Athlete_Lookup].[Match_Status].[All]" dimensionUniqueName="[Match_Athlete_Lookup]" displayFolder="" count="0" memberValueDatatype="130" unbalanced="0"/>
    <cacheHierarchy uniqueName="[Match_Athlete_Lookup].[MatchAthleteID]" caption="MatchAthleteID" attribute="1" defaultMemberUniqueName="[Match_Athlete_Lookup].[MatchAthleteID].[All]" allUniqueName="[Match_Athlete_Lookup].[MatchAthleteID].[All]" dimensionUniqueName="[Match_Athlete_Lookup]" displayFolder="" count="2" memberValueDatatype="130" unbalanced="0">
      <fieldsUsage count="2">
        <fieldUsage x="-1"/>
        <fieldUsage x="1"/>
      </fieldsUsage>
    </cacheHierarchy>
    <cacheHierarchy uniqueName="[Match_Athlete_Lookup].[MatchesInLastYear]" caption="MatchesInLastYear" attribute="1" defaultMemberUniqueName="[Match_Athlete_Lookup].[MatchesInLastYear].[All]" allUniqueName="[Match_Athlete_Lookup].[MatchesInLastYear].[All]" dimensionUniqueName="[Match_Athlete_Lookup]" displayFolder="" count="0" memberValueDatatype="20" unbalanced="0"/>
    <cacheHierarchy uniqueName="[Match_Athlete_Lookup].[MatchResult]" caption="MatchResult" attribute="1" defaultMemberUniqueName="[Match_Athlete_Lookup].[MatchResult].[All]" allUniqueName="[Match_Athlete_Lookup].[MatchResult].[All]" dimensionUniqueName="[Match_Athlete_Lookup]" displayFolder="" count="0" memberValueDatatype="130" unbalanced="0"/>
    <cacheHierarchy uniqueName="[Match_Athlete_Lookup].[MostConsecutivePoints]" caption="MostConsecutivePoints" attribute="1" defaultMemberUniqueName="[Match_Athlete_Lookup].[MostConsecutivePoints].[All]" allUniqueName="[Match_Athlete_Lookup].[MostConsecutivePoints].[All]" dimensionUniqueName="[Match_Athlete_Lookup]" displayFolder="" count="0" memberValueDatatype="20" unbalanced="0"/>
    <cacheHierarchy uniqueName="[Match_Athlete_Lookup].[PercentageWinVsOpponent]" caption="PercentageWinVsOpponent" attribute="1" defaultMemberUniqueName="[Match_Athlete_Lookup].[PercentageWinVsOpponent].[All]" allUniqueName="[Match_Athlete_Lookup].[PercentageWinVsOpponent].[All]" dimensionUniqueName="[Match_Athlete_Lookup]" displayFolder="" count="0" memberValueDatatype="5" unbalanced="0"/>
    <cacheHierarchy uniqueName="[Match_Athlete_Lookup].[Rank]" caption="Rank" attribute="1" defaultMemberUniqueName="[Match_Athlete_Lookup].[Rank].[All]" allUniqueName="[Match_Athlete_Lookup].[Rank].[All]" dimensionUniqueName="[Match_Athlete_Lookup]" displayFolder="" count="0" memberValueDatatype="20" unbalanced="0"/>
    <cacheHierarchy uniqueName="[Match_Athlete_Lookup].[RankDifference]" caption="RankDifference" attribute="1" defaultMemberUniqueName="[Match_Athlete_Lookup].[RankDifference].[All]" allUniqueName="[Match_Athlete_Lookup].[RankDifference].[All]" dimensionUniqueName="[Match_Athlete_Lookup]" displayFolder="" count="0" memberValueDatatype="20" unbalanced="0"/>
    <cacheHierarchy uniqueName="[Match_Athlete_Lookup].[Seed]" caption="Seed" attribute="1" defaultMemberUniqueName="[Match_Athlete_Lookup].[Seed].[All]" allUniqueName="[Match_Athlete_Lookup].[Seed].[All]" dimensionUniqueName="[Match_Athlete_Lookup]" displayFolder="" count="0" memberValueDatatype="20" unbalanced="0"/>
    <cacheHierarchy uniqueName="[Match_Athlete_Lookup].[TotalGamePoints]" caption="TotalGamePoints" attribute="1" defaultMemberUniqueName="[Match_Athlete_Lookup].[TotalGamePoints].[All]" allUniqueName="[Match_Athlete_Lookup].[TotalGamePoints].[All]" dimensionUniqueName="[Match_Athlete_Lookup]" displayFolder="" count="0" memberValueDatatype="20" unbalanced="0"/>
    <cacheHierarchy uniqueName="[Match_Athlete_Lookup].[TotalTimesPlayedOpponent]" caption="TotalTimesPlayedOpponent" attribute="1" defaultMemberUniqueName="[Match_Athlete_Lookup].[TotalTimesPlayedOpponent].[All]" allUniqueName="[Match_Athlete_Lookup].[TotalTimesPlayedOpponent].[All]" dimensionUniqueName="[Match_Athlete_Lookup]" displayFolder="" count="0" memberValueDatatype="20" unbalanced="0"/>
    <cacheHierarchy uniqueName="[Match_Athlete_Lookup].[TournamentNameTemp]" caption="TournamentNameTemp" attribute="1" defaultMemberUniqueName="[Match_Athlete_Lookup].[TournamentNameTemp].[All]" allUniqueName="[Match_Athlete_Lookup].[TournamentNameTemp].[All]" dimensionUniqueName="[Match_Athlete_Lookup]" displayFolder="" count="0" memberValueDatatype="130" unbalanced="0"/>
    <cacheHierarchy uniqueName="[Match_Athlete_Lookup].[TournamentsInLastYear]" caption="TournamentsInLastYear" attribute="1" defaultMemberUniqueName="[Match_Athlete_Lookup].[TournamentsInLastYear].[All]" allUniqueName="[Match_Athlete_Lookup].[TournamentsInLastYear].[All]" dimensionUniqueName="[Match_Athlete_Lookup]" displayFolder="" count="0" memberValueDatatype="20" unbalanced="0"/>
    <cacheHierarchy uniqueName="[Match_Lookup].[Category]" caption="Category" attribute="1" defaultMemberUniqueName="[Match_Lookup].[Category].[All]" allUniqueName="[Match_Lookup].[Category].[All]" dimensionUniqueName="[Match_Lookup]" displayFolder="" count="0" memberValueDatatype="130" unbalanced="0"/>
    <cacheHierarchy uniqueName="[Match_Lookup].[Duration]" caption="Duration" attribute="1" defaultMemberUniqueName="[Match_Lookup].[Duration].[All]" allUniqueName="[Match_Lookup].[Duration].[All]" dimensionUniqueName="[Match_Lookup]" displayFolder="" count="0" memberValueDatatype="20" unbalanced="0"/>
    <cacheHierarchy uniqueName="[Match_Lookup].[MatchID]" caption="MatchID" attribute="1" defaultMemberUniqueName="[Match_Lookup].[MatchID].[All]" allUniqueName="[Match_Lookup].[MatchID].[All]" dimensionUniqueName="[Match_Lookup]" displayFolder="" count="0" memberValueDatatype="130" unbalanced="0"/>
    <cacheHierarchy uniqueName="[Match_Lookup].[MatchStatus]" caption="MatchStatus" attribute="1" defaultMemberUniqueName="[Match_Lookup].[MatchStatus].[All]" allUniqueName="[Match_Lookup].[MatchStatus].[All]" dimensionUniqueName="[Match_Lookup]" displayFolder="" count="0" memberValueDatatype="130" unbalanced="0"/>
    <cacheHierarchy uniqueName="[Match_Lookup].[NoOfGames]" caption="NoOfGames" attribute="1" defaultMemberUniqueName="[Match_Lookup].[NoOfGames].[All]" allUniqueName="[Match_Lookup].[NoOfGames].[All]" dimensionUniqueName="[Match_Lookup]" displayFolder="" count="0" memberValueDatatype="20" unbalanced="0"/>
    <cacheHierarchy uniqueName="[Match_Lookup].[Winner]" caption="Winner" attribute="1" defaultMemberUniqueName="[Match_Lookup].[Winner].[All]" allUniqueName="[Match_Lookup].[Winner].[All]" dimensionUniqueName="[Match_Lookup]" displayFolder="" count="0" memberValueDatatype="130" unbalanced="0"/>
    <cacheHierarchy uniqueName="[Round_Lookup].[Round]" caption="Round" attribute="1" defaultMemberUniqueName="[Round_Lookup].[Round].[All]" allUniqueName="[Round_Lookup].[Round].[All]" dimensionUniqueName="[Round_Lookup]" displayFolder="" count="0" memberValueDatatype="130" unbalanced="0"/>
    <cacheHierarchy uniqueName="[Round_Lookup].[RoundRank]" caption="RoundRank" attribute="1" defaultMemberUniqueName="[Round_Lookup].[RoundRank].[All]" allUniqueName="[Round_Lookup].[RoundRank].[All]" dimensionUniqueName="[Round_Lookup]" displayFolder="" count="0" memberValueDatatype="130" unbalanced="0"/>
    <cacheHierarchy uniqueName="[Series_Lookup].[Series]" caption="Series" attribute="1" defaultMemberUniqueName="[Series_Lookup].[Series].[All]" allUniqueName="[Series_Lookup].[Series].[All]" dimensionUniqueName="[Series_Lookup]" displayFolder="" count="0" memberValueDatatype="130" unbalanced="0"/>
    <cacheHierarchy uniqueName="[Series_Lookup].[SeriesRank]" caption="SeriesRank" attribute="1" defaultMemberUniqueName="[Series_Lookup].[SeriesRank].[All]" allUniqueName="[Series_Lookup].[SeriesRank].[All]" dimensionUniqueName="[Series_Lookup]" displayFolder="" count="0" memberValueDatatype="5" unbalanced="0"/>
    <cacheHierarchy uniqueName="[Set_Data].[PointsLost]" caption="PointsLost" attribute="1" defaultMemberUniqueName="[Set_Data].[PointsLost].[All]" allUniqueName="[Set_Data].[PointsLost].[All]" dimensionUniqueName="[Set_Data]" displayFolder="" count="0" memberValueDatatype="20" unbalanced="0"/>
    <cacheHierarchy uniqueName="[Set_Data].[PointsWon]" caption="PointsWon" attribute="1" defaultMemberUniqueName="[Set_Data].[PointsWon].[All]" allUniqueName="[Set_Data].[PointsWon].[All]" dimensionUniqueName="[Set_Data]" displayFolder="" count="0" memberValueDatatype="20" unbalanced="0"/>
    <cacheHierarchy uniqueName="[Set_Data].[SetDataID]" caption="SetDataID" attribute="1" defaultMemberUniqueName="[Set_Data].[SetDataID].[All]" allUniqueName="[Set_Data].[SetDataID].[All]" dimensionUniqueName="[Set_Data]" displayFolder="" count="0" memberValueDatatype="130" unbalanced="0"/>
    <cacheHierarchy uniqueName="[Set_Data].[SetNumber]" caption="SetNumber" attribute="1" defaultMemberUniqueName="[Set_Data].[SetNumber].[All]" allUniqueName="[Set_Data].[SetNumber].[All]" dimensionUniqueName="[Set_Data]" displayFolder="" count="0" memberValueDatatype="130" unbalanced="0"/>
    <cacheHierarchy uniqueName="[Set_Data].[SetResult]" caption="SetResult" attribute="1" defaultMemberUniqueName="[Set_Data].[SetResult].[All]" allUniqueName="[Set_Data].[SetResult].[All]" dimensionUniqueName="[Set_Data]" displayFolder="" count="0" memberValueDatatype="130" unbalanced="0"/>
    <cacheHierarchy uniqueName="[Tournament_Lookup].[Tournament]" caption="Tournament" attribute="1" defaultMemberUniqueName="[Tournament_Lookup].[Tournament].[All]" allUniqueName="[Tournament_Lookup].[Tournament].[All]" dimensionUniqueName="[Tournament_Lookup]" displayFolder="" count="0" memberValueDatatype="130" unbalanced="0"/>
    <cacheHierarchy uniqueName="[Date_Lookup].[Match_Date (Month Index)]" caption="Match_Date (Month Index)" attribute="1" defaultMemberUniqueName="[Date_Lookup].[Match_Date (Month Index)].[All]" allUniqueName="[Date_Lookup].[Match_Date (Month Index)].[All]" dimensionUniqueName="[Date_Lookup]" displayFolder="" count="0" memberValueDatatype="20" unbalanced="0" hidden="1"/>
    <cacheHierarchy uniqueName="[Match_Athlete_Lookup].[AthleteName]" caption="AthleteName" attribute="1" defaultMemberUniqueName="[Match_Athlete_Lookup].[AthleteName].[All]" allUniqueName="[Match_Athlete_Lookup].[AthleteName].[All]" dimensionUniqueName="[Match_Athlete_Lookup]" displayFolder="" count="0" memberValueDatatype="130" unbalanced="0" hidden="1"/>
    <cacheHierarchy uniqueName="[Match_Athlete_Lookup].[MatchID]" caption="MatchID" attribute="1" defaultMemberUniqueName="[Match_Athlete_Lookup].[MatchID].[All]" allUniqueName="[Match_Athlete_Lookup].[MatchID].[All]" dimensionUniqueName="[Match_Athlete_Lookup]" displayFolder="" count="0" memberValueDatatype="130" unbalanced="0" hidden="1"/>
    <cacheHierarchy uniqueName="[Match_Athlete_Lookup1].[AthleteName]" caption="AthleteName" attribute="1" defaultMemberUniqueName="[Match_Athlete_Lookup1].[AthleteName].[All]" allUniqueName="[Match_Athlete_Lookup1].[AthleteName].[All]" dimensionUniqueName="[Match_Athlete_Lookup1]" displayFolder="" count="0" memberValueDatatype="130" unbalanced="0" hidden="1"/>
    <cacheHierarchy uniqueName="[Match_Athlete_Lookup1].[HeadToHeadDifference]" caption="HeadToHeadDifference" attribute="1" defaultMemberUniqueName="[Match_Athlete_Lookup1].[HeadToHeadDifference].[All]" allUniqueName="[Match_Athlete_Lookup1].[HeadToHeadDifference].[All]" dimensionUniqueName="[Match_Athlete_Lookup1]" displayFolder="" count="0" memberValueDatatype="130" unbalanced="0" hidden="1"/>
    <cacheHierarchy uniqueName="[Match_Athlete_Lookup1].[Match_Status]" caption="Match_Status" attribute="1" defaultMemberUniqueName="[Match_Athlete_Lookup1].[Match_Status].[All]" allUniqueName="[Match_Athlete_Lookup1].[Match_Status].[All]" dimensionUniqueName="[Match_Athlete_Lookup1]" displayFolder="" count="0" memberValueDatatype="130" unbalanced="0" hidden="1"/>
    <cacheHierarchy uniqueName="[Match_Athlete_Lookup1].[MatchAthleteID]" caption="MatchAthleteID" attribute="1" defaultMemberUniqueName="[Match_Athlete_Lookup1].[MatchAthleteID].[All]" allUniqueName="[Match_Athlete_Lookup1].[MatchAthleteID].[All]" dimensionUniqueName="[Match_Athlete_Lookup1]" displayFolder="" count="0" memberValueDatatype="130" unbalanced="0" hidden="1"/>
    <cacheHierarchy uniqueName="[Match_Athlete_Lookup1].[MatchID]" caption="MatchID" attribute="1" defaultMemberUniqueName="[Match_Athlete_Lookup1].[MatchID].[All]" allUniqueName="[Match_Athlete_Lookup1].[MatchID].[All]" dimensionUniqueName="[Match_Athlete_Lookup1]" displayFolder="" count="0" memberValueDatatype="130" unbalanced="0" hidden="1"/>
    <cacheHierarchy uniqueName="[Match_Athlete_Lookup1].[MatchResult]" caption="MatchResult" attribute="1" defaultMemberUniqueName="[Match_Athlete_Lookup1].[MatchResult].[All]" allUniqueName="[Match_Athlete_Lookup1].[MatchResult].[All]" dimensionUniqueName="[Match_Athlete_Lookup1]" displayFolder="" count="0" memberValueDatatype="130" unbalanced="0" hidden="1"/>
    <cacheHierarchy uniqueName="[Match_Athlete_Lookup1].[MostConsecutivePoints]" caption="MostConsecutivePoints" attribute="1" defaultMemberUniqueName="[Match_Athlete_Lookup1].[MostConsecutivePoints].[All]" allUniqueName="[Match_Athlete_Lookup1].[MostConsecutivePoints].[All]" dimensionUniqueName="[Match_Athlete_Lookup1]" displayFolder="" count="0" memberValueDatatype="20" unbalanced="0" hidden="1"/>
    <cacheHierarchy uniqueName="[Match_Athlete_Lookup1].[Rank]" caption="Rank" attribute="1" defaultMemberUniqueName="[Match_Athlete_Lookup1].[Rank].[All]" allUniqueName="[Match_Athlete_Lookup1].[Rank].[All]" dimensionUniqueName="[Match_Athlete_Lookup1]" displayFolder="" count="0" memberValueDatatype="20" unbalanced="0" hidden="1"/>
    <cacheHierarchy uniqueName="[Match_Athlete_Lookup1].[RankDifference]" caption="RankDifference" attribute="1" defaultMemberUniqueName="[Match_Athlete_Lookup1].[RankDifference].[All]" allUniqueName="[Match_Athlete_Lookup1].[RankDifference].[All]" dimensionUniqueName="[Match_Athlete_Lookup1]" displayFolder="" count="0" memberValueDatatype="130" unbalanced="0" hidden="1"/>
    <cacheHierarchy uniqueName="[Match_Athlete_Lookup1].[Seed]" caption="Seed" attribute="1" defaultMemberUniqueName="[Match_Athlete_Lookup1].[Seed].[All]" allUniqueName="[Match_Athlete_Lookup1].[Seed].[All]" dimensionUniqueName="[Match_Athlete_Lookup1]" displayFolder="" count="0" memberValueDatatype="20" unbalanced="0" hidden="1"/>
    <cacheHierarchy uniqueName="[Match_Athlete_Lookup1].[TotalGamePoints]" caption="TotalGamePoints" attribute="1" defaultMemberUniqueName="[Match_Athlete_Lookup1].[TotalGamePoints].[All]" allUniqueName="[Match_Athlete_Lookup1].[TotalGamePoints].[All]" dimensionUniqueName="[Match_Athlete_Lookup1]" displayFolder="" count="0" memberValueDatatype="20" unbalanced="0" hidden="1"/>
    <cacheHierarchy uniqueName="[Match_Athlete_Lookup1].[TotalTimesPlayedOpponent]" caption="TotalTimesPlayedOpponent" attribute="1" defaultMemberUniqueName="[Match_Athlete_Lookup1].[TotalTimesPlayedOpponent].[All]" allUniqueName="[Match_Athlete_Lookup1].[TotalTimesPlayedOpponent].[All]" dimensionUniqueName="[Match_Athlete_Lookup1]" displayFolder="" count="0" memberValueDatatype="130" unbalanced="0" hidden="1"/>
    <cacheHierarchy uniqueName="[Match_Athlete_Lookup2].[AthleteName]" caption="AthleteName" attribute="1" defaultMemberUniqueName="[Match_Athlete_Lookup2].[AthleteName].[All]" allUniqueName="[Match_Athlete_Lookup2].[AthleteName].[All]" dimensionUniqueName="[Match_Athlete_Lookup2]" displayFolder="" count="0" memberValueDatatype="130" unbalanced="0" hidden="1"/>
    <cacheHierarchy uniqueName="[Match_Athlete_Lookup2].[HeadToHeadDifference]" caption="HeadToHeadDifference" attribute="1" defaultMemberUniqueName="[Match_Athlete_Lookup2].[HeadToHeadDifference].[All]" allUniqueName="[Match_Athlete_Lookup2].[HeadToHeadDifference].[All]" dimensionUniqueName="[Match_Athlete_Lookup2]" displayFolder="" count="0" memberValueDatatype="130" unbalanced="0" hidden="1"/>
    <cacheHierarchy uniqueName="[Match_Athlete_Lookup2].[Match_Status]" caption="Match_Status" attribute="1" defaultMemberUniqueName="[Match_Athlete_Lookup2].[Match_Status].[All]" allUniqueName="[Match_Athlete_Lookup2].[Match_Status].[All]" dimensionUniqueName="[Match_Athlete_Lookup2]" displayFolder="" count="0" memberValueDatatype="130" unbalanced="0" hidden="1"/>
    <cacheHierarchy uniqueName="[Match_Athlete_Lookup2].[MatchAthleteID]" caption="MatchAthleteID" attribute="1" defaultMemberUniqueName="[Match_Athlete_Lookup2].[MatchAthleteID].[All]" allUniqueName="[Match_Athlete_Lookup2].[MatchAthleteID].[All]" dimensionUniqueName="[Match_Athlete_Lookup2]" displayFolder="" count="0" memberValueDatatype="130" unbalanced="0" hidden="1"/>
    <cacheHierarchy uniqueName="[Match_Athlete_Lookup2].[MatchID]" caption="MatchID" attribute="1" defaultMemberUniqueName="[Match_Athlete_Lookup2].[MatchID].[All]" allUniqueName="[Match_Athlete_Lookup2].[MatchID].[All]" dimensionUniqueName="[Match_Athlete_Lookup2]" displayFolder="" count="0" memberValueDatatype="130" unbalanced="0" hidden="1"/>
    <cacheHierarchy uniqueName="[Match_Athlete_Lookup2].[MatchResult]" caption="MatchResult" attribute="1" defaultMemberUniqueName="[Match_Athlete_Lookup2].[MatchResult].[All]" allUniqueName="[Match_Athlete_Lookup2].[MatchResult].[All]" dimensionUniqueName="[Match_Athlete_Lookup2]" displayFolder="" count="0" memberValueDatatype="130" unbalanced="0" hidden="1"/>
    <cacheHierarchy uniqueName="[Match_Athlete_Lookup2].[MostConsecutivePoints]" caption="MostConsecutivePoints" attribute="1" defaultMemberUniqueName="[Match_Athlete_Lookup2].[MostConsecutivePoints].[All]" allUniqueName="[Match_Athlete_Lookup2].[MostConsecutivePoints].[All]" dimensionUniqueName="[Match_Athlete_Lookup2]" displayFolder="" count="0" memberValueDatatype="20" unbalanced="0" hidden="1"/>
    <cacheHierarchy uniqueName="[Match_Athlete_Lookup2].[Rank]" caption="Rank" attribute="1" defaultMemberUniqueName="[Match_Athlete_Lookup2].[Rank].[All]" allUniqueName="[Match_Athlete_Lookup2].[Rank].[All]" dimensionUniqueName="[Match_Athlete_Lookup2]" displayFolder="" count="0" memberValueDatatype="20" unbalanced="0" hidden="1"/>
    <cacheHierarchy uniqueName="[Match_Athlete_Lookup2].[RankDifference]" caption="RankDifference" attribute="1" defaultMemberUniqueName="[Match_Athlete_Lookup2].[RankDifference].[All]" allUniqueName="[Match_Athlete_Lookup2].[RankDifference].[All]" dimensionUniqueName="[Match_Athlete_Lookup2]" displayFolder="" count="0" memberValueDatatype="130" unbalanced="0" hidden="1"/>
    <cacheHierarchy uniqueName="[Match_Athlete_Lookup2].[Seed]" caption="Seed" attribute="1" defaultMemberUniqueName="[Match_Athlete_Lookup2].[Seed].[All]" allUniqueName="[Match_Athlete_Lookup2].[Seed].[All]" dimensionUniqueName="[Match_Athlete_Lookup2]" displayFolder="" count="0" memberValueDatatype="20" unbalanced="0" hidden="1"/>
    <cacheHierarchy uniqueName="[Match_Athlete_Lookup2].[TotalGamePoints]" caption="TotalGamePoints" attribute="1" defaultMemberUniqueName="[Match_Athlete_Lookup2].[TotalGamePoints].[All]" allUniqueName="[Match_Athlete_Lookup2].[TotalGamePoints].[All]" dimensionUniqueName="[Match_Athlete_Lookup2]" displayFolder="" count="0" memberValueDatatype="20" unbalanced="0" hidden="1"/>
    <cacheHierarchy uniqueName="[Match_Athlete_Lookup2].[TotalTimesPlayedOpponent]" caption="TotalTimesPlayedOpponent" attribute="1" defaultMemberUniqueName="[Match_Athlete_Lookup2].[TotalTimesPlayedOpponent].[All]" allUniqueName="[Match_Athlete_Lookup2].[TotalTimesPlayedOpponent].[All]" dimensionUniqueName="[Match_Athlete_Lookup2]" displayFolder="" count="0" memberValueDatatype="130" unbalanced="0" hidden="1"/>
    <cacheHierarchy uniqueName="[Match_Lookup].[MatchDate]" caption="MatchDate" attribute="1" time="1" defaultMemberUniqueName="[Match_Lookup].[MatchDate].[All]" allUniqueName="[Match_Lookup].[MatchDate].[All]" dimensionUniqueName="[Match_Lookup]" displayFolder="" count="0" memberValueDatatype="7" unbalanced="0" hidden="1"/>
    <cacheHierarchy uniqueName="[Match_Lookup].[Round]" caption="Round" attribute="1" defaultMemberUniqueName="[Match_Lookup].[Round].[All]" allUniqueName="[Match_Lookup].[Round].[All]" dimensionUniqueName="[Match_Lookup]" displayFolder="" count="0" memberValueDatatype="130" unbalanced="0" hidden="1"/>
    <cacheHierarchy uniqueName="[Match_Lookup].[Tournament]" caption="Tournament" attribute="1" defaultMemberUniqueName="[Match_Lookup].[Tournament].[All]" allUniqueName="[Match_Lookup].[Tournament].[All]" dimensionUniqueName="[Match_Lookup]" displayFolder="" count="0" memberValueDatatype="130" unbalanced="0" hidden="1"/>
    <cacheHierarchy uniqueName="[Set_Data].[MatchAthleteID]" caption="MatchAthleteID" attribute="1" defaultMemberUniqueName="[Set_Data].[MatchAthleteID].[All]" allUniqueName="[Set_Data].[MatchAthleteID].[All]" dimensionUniqueName="[Set_Data]" displayFolder="" count="0" memberValueDatatype="130" unbalanced="0" hidden="1"/>
    <cacheHierarchy uniqueName="[Set_Data1].[MatchAthleteID]" caption="MatchAthleteID" attribute="1" defaultMemberUniqueName="[Set_Data1].[MatchAthleteID].[All]" allUniqueName="[Set_Data1].[MatchAthleteID].[All]" dimensionUniqueName="[Set_Data1]" displayFolder="" count="0" memberValueDatatype="130" unbalanced="0" hidden="1"/>
    <cacheHierarchy uniqueName="[Set_Data1].[PointsLost]" caption="PointsLost" attribute="1" defaultMemberUniqueName="[Set_Data1].[PointsLost].[All]" allUniqueName="[Set_Data1].[PointsLost].[All]" dimensionUniqueName="[Set_Data1]" displayFolder="" count="0" memberValueDatatype="20" unbalanced="0" hidden="1"/>
    <cacheHierarchy uniqueName="[Set_Data1].[PointsWon]" caption="PointsWon" attribute="1" defaultMemberUniqueName="[Set_Data1].[PointsWon].[All]" allUniqueName="[Set_Data1].[PointsWon].[All]" dimensionUniqueName="[Set_Data1]" displayFolder="" count="0" memberValueDatatype="20" unbalanced="0" hidden="1"/>
    <cacheHierarchy uniqueName="[Set_Data1].[SetDataID]" caption="SetDataID" attribute="1" defaultMemberUniqueName="[Set_Data1].[SetDataID].[All]" allUniqueName="[Set_Data1].[SetDataID].[All]" dimensionUniqueName="[Set_Data1]" displayFolder="" count="0" memberValueDatatype="130" unbalanced="0" hidden="1"/>
    <cacheHierarchy uniqueName="[Set_Data1].[SetNumber]" caption="SetNumber" attribute="1" defaultMemberUniqueName="[Set_Data1].[SetNumber].[All]" allUniqueName="[Set_Data1].[SetNumber].[All]" dimensionUniqueName="[Set_Data1]" displayFolder="" count="0" memberValueDatatype="130" unbalanced="0" hidden="1"/>
    <cacheHierarchy uniqueName="[Set_Data1].[SetResult]" caption="SetResult" attribute="1" defaultMemberUniqueName="[Set_Data1].[SetResult].[All]" allUniqueName="[Set_Data1].[SetResult].[All]" dimensionUniqueName="[Set_Data1]" displayFolder="" count="0" memberValueDatatype="130" unbalanced="0" hidden="1"/>
    <cacheHierarchy uniqueName="[Set_Data2].[MatchAthleteID]" caption="MatchAthleteID" attribute="1" defaultMemberUniqueName="[Set_Data2].[MatchAthleteID].[All]" allUniqueName="[Set_Data2].[MatchAthleteID].[All]" dimensionUniqueName="[Set_Data2]" displayFolder="" count="0" memberValueDatatype="130" unbalanced="0" hidden="1"/>
    <cacheHierarchy uniqueName="[Set_Data2].[PointsLost]" caption="PointsLost" attribute="1" defaultMemberUniqueName="[Set_Data2].[PointsLost].[All]" allUniqueName="[Set_Data2].[PointsLost].[All]" dimensionUniqueName="[Set_Data2]" displayFolder="" count="0" memberValueDatatype="20" unbalanced="0" hidden="1"/>
    <cacheHierarchy uniqueName="[Set_Data2].[PointsWon]" caption="PointsWon" attribute="1" defaultMemberUniqueName="[Set_Data2].[PointsWon].[All]" allUniqueName="[Set_Data2].[PointsWon].[All]" dimensionUniqueName="[Set_Data2]" displayFolder="" count="0" memberValueDatatype="20" unbalanced="0" hidden="1"/>
    <cacheHierarchy uniqueName="[Set_Data2].[SetDataID]" caption="SetDataID" attribute="1" defaultMemberUniqueName="[Set_Data2].[SetDataID].[All]" allUniqueName="[Set_Data2].[SetDataID].[All]" dimensionUniqueName="[Set_Data2]" displayFolder="" count="0" memberValueDatatype="130" unbalanced="0" hidden="1"/>
    <cacheHierarchy uniqueName="[Set_Data2].[SetNumber]" caption="SetNumber" attribute="1" defaultMemberUniqueName="[Set_Data2].[SetNumber].[All]" allUniqueName="[Set_Data2].[SetNumber].[All]" dimensionUniqueName="[Set_Data2]" displayFolder="" count="0" memberValueDatatype="130" unbalanced="0" hidden="1"/>
    <cacheHierarchy uniqueName="[Set_Data2].[SetResult]" caption="SetResult" attribute="1" defaultMemberUniqueName="[Set_Data2].[SetResult].[All]" allUniqueName="[Set_Data2].[SetResult].[All]" dimensionUniqueName="[Set_Data2]" displayFolder="" count="0" memberValueDatatype="130" unbalanced="0" hidden="1"/>
    <cacheHierarchy uniqueName="[Tournament_Lookup].[Series]" caption="Series" attribute="1" defaultMemberUniqueName="[Tournament_Lookup].[Series].[All]" allUniqueName="[Tournament_Lookup].[Series].[All]" dimensionUniqueName="[Tournament_Lookup]" displayFolder="" count="0" memberValueDatatype="130" unbalanced="0" hidden="1"/>
    <cacheHierarchy uniqueName="[Measures].[AverageGameDuration]" caption="AverageGameDuration" measure="1" displayFolder="" measureGroup="Match_Lookup" count="0"/>
    <cacheHierarchy uniqueName="[Measures].[AverageMatchDuration]" caption="AverageMatchDuration" measure="1" displayFolder="" measureGroup="Match_Lookup" count="0"/>
    <cacheHierarchy uniqueName="[Measures].[AverageRank]" caption="AverageRank" measure="1" displayFolder="" measureGroup="Athlete_Lookup" count="0"/>
    <cacheHierarchy uniqueName="[Measures].[MatchesLost]" caption="MatchesLost" measure="1" displayFolder="" measureGroup="Match_Athlete_Lookup" count="0"/>
    <cacheHierarchy uniqueName="[Measures].[MatchesWon]" caption="MatchesWon" measure="1" displayFolder="" measureGroup="Match_Athlete_Lookup" count="0"/>
    <cacheHierarchy uniqueName="[Measures].[MatchesWonInPastThreeMonths]" caption="MatchesWonInPastThreeMonths" measure="1" displayFolder="" measureGroup="Match_Athlete_Lookup" count="0"/>
    <cacheHierarchy uniqueName="[Measures].[SumOfGames]" caption="SumOfGames" measure="1" displayFolder="" measureGroup="Match_Athlete_Lookup" count="0"/>
    <cacheHierarchy uniqueName="[Measures].[SumOfMatches]" caption="SumOfMatches" measure="1" displayFolder="" measureGroup="Match_Athlete_Lookup" count="0"/>
    <cacheHierarchy uniqueName="[Measures].[SumOfMatchesInLastMonth]" caption="SumOfMatchesInLastMonth" measure="1" displayFolder="" measureGroup="Match_Athlete_Lookup" count="0"/>
    <cacheHierarchy uniqueName="[Measures].[SumOfMatchesInLastThreeMonths]" caption="SumOfMatchesInLastThreeMonths" measure="1" displayFolder="" measureGroup="Match_Athlete_Lookup" count="0"/>
    <cacheHierarchy uniqueName="[Measures].[SumOfMatchesInLastWeek]" caption="SumOfMatchesInLastWeek" measure="1" displayFolder="" measureGroup="Match_Athlete_Lookup" count="0"/>
    <cacheHierarchy uniqueName="[Measures].[SumOfMatchesInSeason]" caption="SumOfMatchesInSeason" measure="1" displayFolder="" measureGroup="Match_Athlete_Lookup" count="0"/>
    <cacheHierarchy uniqueName="[Measures].[TotalMatches]" caption="TotalMatches" measure="1" displayFolder="" measureGroup="Match_Athlete_Lookup" count="0" oneField="1">
      <fieldsUsage count="1">
        <fieldUsage x="0"/>
      </fieldsUsage>
    </cacheHierarchy>
    <cacheHierarchy uniqueName="[Measures].[WinLossRatio]" caption="WinLossRatio" measure="1" displayFolder="" measureGroup="Match_Athlete_Lookup" count="0"/>
    <cacheHierarchy uniqueName="[Measures].[AthleteCount]" caption="AthleteCount" measure="1" displayFolder="" measureGroup="Athlete_Lookup" count="0"/>
    <cacheHierarchy uniqueName="[Measures].[AthleteCountTop100]" caption="AthleteCountTop100" measure="1" displayFolder="" measureGroup="Match_Athlete_Lookup" count="0" oneField="1">
      <fieldsUsage count="1">
        <fieldUsage x="2"/>
      </fieldsUsage>
    </cacheHierarchy>
    <cacheHierarchy uniqueName="[Measures].[NumberOfFinals]" caption="NumberOfFinals" measure="1" displayFolder="" measureGroup="Athlete_Lookup" count="0"/>
    <cacheHierarchy uniqueName="[Measures].[__XL_Count Tournament_Lookup]" caption="__XL_Count Tournament_Lookup" measure="1" displayFolder="" measureGroup="Tournament_Lookup" count="0" hidden="1"/>
    <cacheHierarchy uniqueName="[Measures].[__XL_Count Athlete_Lookup]" caption="__XL_Count Athlete_Lookup" measure="1" displayFolder="" measureGroup="Athlete_Lookup" count="0" hidden="1"/>
    <cacheHierarchy uniqueName="[Measures].[__XL_Count Date_Lookup]" caption="__XL_Count Date_Lookup" measure="1" displayFolder="" measureGroup="Date_Lookup" count="0" hidden="1"/>
    <cacheHierarchy uniqueName="[Measures].[__XL_Count Match_Athlete_Lookup1]" caption="__XL_Count Match_Athlete_Lookup1" measure="1" displayFolder="" measureGroup="Match_Athlete_Lookup1" count="0" hidden="1"/>
    <cacheHierarchy uniqueName="[Measures].[__XL_Count Match_Athlete_Lookup2]" caption="__XL_Count Match_Athlete_Lookup2" measure="1" displayFolder="" measureGroup="Match_Athlete_Lookup2" count="0" hidden="1"/>
    <cacheHierarchy uniqueName="[Measures].[__XL_Count Match_Lookup]" caption="__XL_Count Match_Lookup" measure="1" displayFolder="" measureGroup="Match_Lookup" count="0" hidden="1"/>
    <cacheHierarchy uniqueName="[Measures].[__XL_Count Match_Athlete_Lookup]" caption="__XL_Count Match_Athlete_Lookup" measure="1" displayFolder="" measureGroup="Match_Athlete_Lookup" count="0" hidden="1"/>
    <cacheHierarchy uniqueName="[Measures].[__XL_Count Set_Data2]" caption="__XL_Count Set_Data2" measure="1" displayFolder="" measureGroup="Set_Data2" count="0" hidden="1"/>
    <cacheHierarchy uniqueName="[Measures].[__XL_Count Set_Data]" caption="__XL_Count Set_Data" measure="1" displayFolder="" measureGroup="Set_Data" count="0" hidden="1"/>
    <cacheHierarchy uniqueName="[Measures].[__XL_Count Set_Data1]" caption="__XL_Count Set_Data1" measure="1" displayFolder="" measureGroup="Set_Data1" count="0" hidden="1"/>
    <cacheHierarchy uniqueName="[Measures].[__XL_Count Series_Lookup]" caption="__XL_Count Series_Lookup" measure="1" displayFolder="" measureGroup="Series_Lookup" count="0" hidden="1"/>
    <cacheHierarchy uniqueName="[Measures].[__XL_Count Round_Lookup]" caption="__XL_Count Round_Lookup" measure="1" displayFolder="" measureGroup="Round_Lookup" count="0" hidden="1"/>
    <cacheHierarchy uniqueName="[Measures].[__No measures defined]" caption="__No measures defined" measure="1" displayFolder="" count="0" hidden="1"/>
    <cacheHierarchy uniqueName="[Measures].[Count of MatchAthleteID]" caption="Count of MatchAthleteID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inner]" caption="Count of Winner" measure="1" displayFolder="" measureGroup="Match_Lookup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SetDataID]" caption="Count of SetDataID" measure="1" displayFolder="" measureGroup="Set_Dat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ournament]" caption="Count of Tournament" measure="1" displayFolder="" measureGroup="Tournament_Lookup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eriesRank]" caption="Count of SeriesRank" measure="1" displayFolder="" measureGroup="Series_Lookup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Nationality]" caption="Count of Nationality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]" caption="Sum of Rank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AthleteName]" caption="Count of AthleteName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oOfGames]" caption="Sum of NoOfGames" measure="1" displayFolder="" measureGroup="Match_Lookup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uration]" caption="Sum of Duration" measure="1" displayFolder="" measureGroup="Match_Lookup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9">
    <dimension name="Athlete_Lookup" uniqueName="[Athlete_Lookup]" caption="Athlete_Lookup"/>
    <dimension name="Date_Lookup" uniqueName="[Date_Lookup]" caption="Date_Lookup"/>
    <dimension name="Match_Athlete_Lookup" uniqueName="[Match_Athlete_Lookup]" caption="Match_Athlete_Lookup"/>
    <dimension name="Match_Lookup" uniqueName="[Match_Lookup]" caption="Match_Lookup"/>
    <dimension measure="1" name="Measures" uniqueName="[Measures]" caption="Measures"/>
    <dimension name="Round_Lookup" uniqueName="[Round_Lookup]" caption="Round_Lookup"/>
    <dimension name="Series_Lookup" uniqueName="[Series_Lookup]" caption="Series_Lookup"/>
    <dimension name="Set_Data" uniqueName="[Set_Data]" caption="Set_Data"/>
    <dimension name="Tournament_Lookup" uniqueName="[Tournament_Lookup]" caption="Tournament_Lookup"/>
  </dimensions>
  <measureGroups count="12">
    <measureGroup name="Athlete_Lookup" caption="Athlete_Lookup"/>
    <measureGroup name="Date_Lookup" caption="Date_Lookup"/>
    <measureGroup name="Match_Athlete_Lookup" caption="Match_Athlete_Lookup"/>
    <measureGroup name="Match_Athlete_Lookup1" caption="Match_Athlete_Lookup1"/>
    <measureGroup name="Match_Athlete_Lookup2" caption="Match_Athlete_Lookup2"/>
    <measureGroup name="Match_Lookup" caption="Match_Lookup"/>
    <measureGroup name="Round_Lookup" caption="Round_Lookup"/>
    <measureGroup name="Series_Lookup" caption="Series_Lookup"/>
    <measureGroup name="Set_Data" caption="Set_Data"/>
    <measureGroup name="Set_Data1" caption="Set_Data1"/>
    <measureGroup name="Set_Data2" caption="Set_Data2"/>
    <measureGroup name="Tournament_Lookup" caption="Tournament_Lookup"/>
  </measureGroups>
  <maps count="26">
    <map measureGroup="0" dimension="0"/>
    <map measureGroup="1" dimension="1"/>
    <map measureGroup="2" dimension="0"/>
    <map measureGroup="2" dimension="1"/>
    <map measureGroup="2" dimension="2"/>
    <map measureGroup="2" dimension="3"/>
    <map measureGroup="2" dimension="5"/>
    <map measureGroup="2" dimension="6"/>
    <map measureGroup="2" dimension="8"/>
    <map measureGroup="5" dimension="1"/>
    <map measureGroup="5" dimension="3"/>
    <map measureGroup="5" dimension="5"/>
    <map measureGroup="5" dimension="6"/>
    <map measureGroup="5" dimension="8"/>
    <map measureGroup="6" dimension="5"/>
    <map measureGroup="7" dimension="6"/>
    <map measureGroup="8" dimension="0"/>
    <map measureGroup="8" dimension="1"/>
    <map measureGroup="8" dimension="2"/>
    <map measureGroup="8" dimension="3"/>
    <map measureGroup="8" dimension="5"/>
    <map measureGroup="8" dimension="6"/>
    <map measureGroup="8" dimension="7"/>
    <map measureGroup="8" dimension="8"/>
    <map measureGroup="11" dimension="6"/>
    <map measureGroup="11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inemann, George" refreshedDate="43659.787253819442" createdVersion="6" refreshedVersion="6" minRefreshableVersion="3" recordCount="0" supportSubquery="1" supportAdvancedDrill="1" xr:uid="{52120F28-6412-4777-AD5D-7B48768782B0}">
  <cacheSource type="external" connectionId="14"/>
  <cacheFields count="8">
    <cacheField name="[Athlete_Lookup].[AthleteName].[AthleteName]" caption="AthleteName" numFmtId="0" level="1">
      <sharedItems count="1179">
        <s v=". SISWANTO"/>
        <s v="Abdelrahman KASHKAL"/>
        <s v="Abdul Bari ANSARI"/>
        <s v="Abdul Kadir ZAILANI"/>
        <s v="Abhimanyu SINGH"/>
        <s v="Abhinav MANOTA"/>
        <s v="Abhishek KULKARNI"/>
        <s v="Abhishek YELIGAR"/>
        <s v="Abhyansh SINGH"/>
        <s v="Abraham Yoga Arya WIJAYA KUSUMA"/>
        <s v="Achmad RIVAI"/>
        <s v="Adam MENDREK"/>
        <s v="Ade Resky DWICAHYO"/>
        <s v="Adel HAMEK"/>
        <s v="Adi PRATAMA"/>
        <s v="Aditya Bapineedu GOPARAJU"/>
        <s v="Aditya ELANGO"/>
        <s v="Aditya JOSHI"/>
        <s v="Aditya PRAKASH"/>
        <s v="Adnan FAUZI"/>
        <s v="Adrian DZIOLKO"/>
        <s v="Adulrach NAMKUL"/>
        <s v="Aekyuth PAIJIT"/>
        <s v="Agusriadi Wijaya AMPHIE"/>
        <s v="AHN Hyun Suk"/>
        <s v="AI Wei Jian"/>
        <s v="Ajay JAYARAM"/>
        <s v="Ajit WIJETILAK"/>
        <s v="Akira KOGA"/>
        <s v="Akshit MAHAJAN"/>
        <s v="Alamsyah YUNUS"/>
        <s v="Alan SHEKHTMAN"/>
        <s v="Alap MISHRA"/>
        <s v="Alberto RAPOSO"/>
        <s v="Alejandro ALCALA"/>
        <s v="Alen ROJ"/>
        <s v="Alex LANE"/>
        <s v="Alex VLAAR"/>
        <s v="Alex Yuwan TJONG"/>
        <s v="Alexander BASS"/>
        <s v="Alexander ROOVERS"/>
        <s v="Alexandre FRANCOISE"/>
        <s v="Alexandre HAMMER"/>
        <s v="Ali Ahmed EL KHATEEB"/>
        <s v="Ali SHAHHOSSEINI"/>
        <s v="Alistair CASEY"/>
        <s v="Alphonsus NG"/>
        <s v="Alvaro VAZQUEZ"/>
        <s v="Aman KUMAR"/>
        <s v="Amaury LEJOINT"/>
        <s v="Ameya OAK"/>
        <s v="Amit SHARMA"/>
        <s v="Amrullo BAKHSHULLAEV"/>
        <s v="Anand PAWAR"/>
        <s v="Anant Shivam JINDAL"/>
        <s v="Anatoliy YARTSEV"/>
        <s v="Anders ANTONSEN"/>
        <s v="Andre Kurniawan TEDJONO"/>
        <s v="Andre MARTEEN"/>
        <s v="Andreas ADITYAWARMAN"/>
        <s v="Andreas HEINZ"/>
        <s v="Andrei BABAD"/>
        <s v="Andres CORPANCHO"/>
        <s v="Andres QUADRI"/>
        <s v="Andrew D'SOUZA"/>
        <s v="Andrew KINDRED"/>
        <s v="Andrew PAULET"/>
        <s v="Andrew ROUSE"/>
        <s v="Andrew SMITH"/>
        <s v="Andrew SUSANTO"/>
        <s v="Andrew ZHUANG"/>
        <s v="Andrey PARAKHODIN"/>
        <s v="Androw YUNANTO"/>
        <s v="Aneeth Kumar REPUDI"/>
        <s v="Anibal MARROQUIN"/>
        <s v="Ansal YADAV"/>
        <s v="Anthony DUMARTHERAY"/>
        <s v="Anthony JOE"/>
        <s v="Anthony Ratchanon JONGJUCKKRAPUN"/>
        <s v="Anthony Sinisuka GINTING"/>
        <s v="Anton IVANOV"/>
        <s v="Anton KAISTI"/>
        <s v="Antonio Benjamin GADI"/>
        <s v="Antonio DE VINATEA"/>
        <s v="Antonio LI"/>
        <s v="Anugrah Nur HERLAMBANG"/>
        <s v="Anup SRIDHAR"/>
        <s v="Anurag THAKKAR"/>
        <s v="AO Fei Long"/>
        <s v="Apinop ARAYACHAROEN"/>
        <s v="Arak BHOKANANDH"/>
        <s v="Ari TRISNANTO"/>
        <s v="Arif Nandang SAPUTRA"/>
        <s v="Arif RAMADHAN"/>
        <s v="Arif Wahyu SETIAWAN"/>
        <s v="Arintap DAS GUPTA"/>
        <s v="Armand RODRIGUEZ"/>
        <s v="Arnaud GENIN"/>
        <s v="Arnaud MERKLE"/>
        <s v="Arnold SETIADI"/>
        <s v="Artem POCHTAROV"/>
        <s v="Artit UTHAITEERAKOMEN"/>
        <s v="Arturo HERNANDEZ"/>
        <s v="Artyom SAVATYUGIN"/>
        <s v="Arun Kumar ASHOK KUMAR"/>
        <s v="Arvind BHAT"/>
        <s v="Aryamann TANDON"/>
        <s v="Asher RICHARDSON"/>
        <s v="Ashish SHARMA"/>
        <s v="Ashley WILSON"/>
        <s v="Ashraf DHORAY"/>
        <s v="Ashwant GOBINATHAN"/>
        <s v="Aviv SADE"/>
        <s v="B. Kiran Kumar"/>
        <s v="B. R. Sankeerth"/>
        <s v="Bandar Sigit PAMUNGKAS"/>
        <s v="BAO Chunlai"/>
        <s v="Ben BECKMAN"/>
        <s v="Ben Muir"/>
        <s v="Benedikt SCHALLER"/>
        <s v="Beng Hong KUAN"/>
        <s v="Benjamin HILLIER"/>
        <s v="Benny LIN"/>
        <s v="BERNAT AMAYA"/>
        <s v="Beryno Jiann Tze WONG"/>
        <s v="Bhaskar CHAKRABORTY"/>
        <s v="Bikash SHRESTHA"/>
        <s v="Birger ABTS"/>
        <s v="Bjorn SEGUIN"/>
        <s v="Blagovest KISYOV"/>
        <s v="Bodhit JOSHI"/>
        <s v="Boonsak PONSANA"/>
        <s v="Boonyakorn THUMPANICHWONG"/>
        <s v="Boris MA"/>
        <s v="Bosco Lap-Chi KWOK"/>
        <s v="Brandon SAMAYOA"/>
        <s v="Brandon WYNN - MORRIS"/>
        <s v="Brent MILLER"/>
        <s v="Briand CHRISTOFLE"/>
        <s v="Brice LEVERDEZ"/>
        <s v="Brock MATHESON"/>
        <s v="Bruno MONTEVERDE"/>
        <s v="Buchinaidu RAJES"/>
        <s v="BUENDIA Honesto"/>
        <s v="C. Rohit Yadav"/>
        <s v="Callum HARFIELD"/>
        <s v="Calvin LIN"/>
        <s v="Calvin PANG"/>
        <s v="Calvin Ryan MAMONTO"/>
        <s v="Cao Cuong PHAM"/>
        <s v="Carl BAXTER"/>
        <s v="Carl Christian HEM"/>
        <s v="Chacharit YAOWANIT"/>
        <s v="Chad WHITEHEAD"/>
        <s v="Chaiyasit SUKASEM"/>
        <s v="Cham CHEN"/>
        <s v="CHAN Alan Yun Lung"/>
        <s v="CHAN Dick Long Cotter"/>
        <s v="CHAN Io Chong"/>
        <s v="CHAN Yan Kit"/>
        <s v="CHAN Yin Chak"/>
        <s v="Chance CHENG"/>
        <s v="Chandra SIM"/>
        <s v="CHANG En Chia"/>
        <s v="CHANG Tak Ching"/>
        <s v="Chao HUANG"/>
        <s v="Charles PYNE"/>
        <s v="Charongrat NOBSAMRONG"/>
        <s v="Chayanin MEKMUSIK"/>
        <s v="Chayapat KAMCHAREON"/>
        <s v="CHEAM June Wei"/>
        <s v="Chee Foong LIM"/>
        <s v="Cheesun CHOONG"/>
        <s v="CHEN Chi Ting"/>
        <s v="CHEN Ching Wei"/>
        <s v="CHEN Chun-Wei"/>
        <s v="CHEN Jin"/>
        <s v="CHEN Long"/>
        <s v="CHEN Shiau Cheng"/>
        <s v="CHEN Tang Jie"/>
        <s v="Chen Wet LIM"/>
        <s v="CHENG FU PAO"/>
        <s v="CHENG Po Wei"/>
        <s v="Cheol Woo LEE"/>
        <s v="Chet Vin WONG"/>
        <s v="Chetan ANAND"/>
        <s v="CHI Hung Ming"/>
        <s v="CHI Yu Jen"/>
        <s v="Chi Yu LO"/>
        <s v="Chia Hao LEE"/>
        <s v="Chia-Hsin WAN"/>
        <s v="Chico  Aura DWI WARDOYO"/>
        <s v="Chirag SEN"/>
        <s v="CHOI Ho Jin"/>
        <s v="CHOI SolGyu"/>
        <s v="CHOI Young Woo"/>
        <s v="Chong Chieh LOK"/>
        <s v="CHONG Wei Feng"/>
        <s v="CHONG Yee Han"/>
        <s v="Choong Hann WONG"/>
        <s v="CHOU Tien Chen"/>
        <s v="Christian BOESIGER"/>
        <s v="Christian BOHMER"/>
        <s v="Christian KIRCHMAYR"/>
        <s v="Christian LIND THOMSEN"/>
        <s v="Christo POPOV"/>
        <s v="Christoph HEINIGER"/>
        <s v="Christoph OFFERMANN"/>
        <s v="Christopher FLORES"/>
        <s v="Christopher PAUL"/>
        <s v="Christopher SKRZEBA"/>
        <s v="Christopher STEEGHS"/>
        <s v="CHU Han Chou"/>
        <s v="Chun Cheng CHEN"/>
        <s v="Chun Quan CHONG"/>
        <s v="Chun Seang TAN"/>
        <s v="Collins Valentine FILIMON"/>
        <s v="Curtis STENSLAND"/>
        <s v="Dacmen VONG"/>
        <s v="Dang KAI"/>
        <s v="Daniel BENZ"/>
        <s v="Daniel FAN"/>
        <s v="Daniel GOUW"/>
        <s v="Daniel GRASSMUCK"/>
        <s v="Daniel GUDA"/>
        <s v="Daniel PAIOLA"/>
        <s v="Daniel S. Farid"/>
        <s v="David KRAMER"/>
        <s v="David NEWMAN"/>
        <s v="David OBERNOSTERER"/>
        <s v="David PENG"/>
        <s v="David SNIDER"/>
        <s v="Daxxon VONG"/>
        <s v="DE ASSIS Albertino Filipe Jorge"/>
        <s v="Dean SCHOPPE"/>
        <s v="Dede Ryan PHILIP"/>
        <s v="Deepak KHATRI"/>
        <s v="DELOS SANTOS  Aries"/>
        <s v="Denis GRACHEV"/>
        <s v="DEWANTORO Pandu"/>
        <s v="DHARMA Alrie Guna"/>
        <s v="Dharma I PUTU ROY DANU WIRA"/>
        <s v="Dicky PALYAMA"/>
        <s v="Dieter DOMKE"/>
        <s v="Dimitri HAN"/>
        <s v="Dinuka KARUNARATNA"/>
        <s v="Dionysius Hayom RUMBAKA"/>
        <s v="Dipesh DHAMI"/>
        <s v="Divum GUPTA"/>
        <s v="Dmytro ZAVADSKY"/>
        <s v="Dong Wook KIM"/>
        <s v="DU Pengyu"/>
        <s v="Duthree Gigih BELATMA"/>
        <s v="Dylan HENTON"/>
        <s v="Dylan SOEDJASA"/>
        <s v="Edward LAU"/>
        <s v="Edwin EKIRING"/>
        <s v="Eetu HEINO"/>
        <s v="Eisenhower LEE"/>
        <s v="Eizlan Shah MISFAHUL MUNEER"/>
        <s v="Eka Fajar KUSUMA"/>
        <s v="Elias BRACKE"/>
        <s v="Emil HOLST"/>
        <s v="Emil Vind"/>
        <s v="Emre LALE"/>
        <s v="Enkhbat OLONBAYAR"/>
        <s v="Enzi SHAFIRA"/>
        <s v="Erdenebayar ENKHBOLD"/>
        <s v="Eric Jr TIMMERMAN"/>
        <s v="Eric LI"/>
        <s v="Eric PANG"/>
        <s v="Erik MEIJS"/>
        <s v="Ernesto VELAZQUEZ"/>
        <s v="Eshan NAQVI"/>
        <s v="Evert SUKAMTA"/>
        <s v="Fabian HAMMES"/>
        <s v="Fabian ROTH"/>
        <s v="Fabian SCHERPEN"/>
        <s v="Fabio CAPONIO"/>
        <s v="Fahmi MUBAROK"/>
        <s v="Faiz ROZAIN"/>
        <s v="Fang Yang LIM"/>
        <s v="Farid Pramadita GUNAWAN"/>
        <s v="Farzin KHANJANI"/>
        <s v="Febriyan IRVANNALDY"/>
        <s v="Felix BURESTEDT"/>
        <s v="FENG Sheng Jie"/>
        <s v="Feng Tse HSIEH"/>
        <s v="Fikri Ihsandi HADMADI"/>
        <s v="Filipe TOLEDO"/>
        <s v="Firdaus M.GUSTAF"/>
        <s v="Firman Abdul KHOLIK"/>
        <s v="Flemming QUACH"/>
        <s v="Florent KERSTERS"/>
        <s v="G J WATTS"/>
        <s v="Gabriel ULLDAHL"/>
        <s v="Gabriel VILLANUEVA"/>
        <s v="GAO Huan"/>
        <s v="GAO Tianyu"/>
        <s v="GAO Zhengze"/>
        <s v="Gareth HENRY"/>
        <s v="Gatjra  Piliang  Fiqihilahi CUPU"/>
        <s v="Gavin HO"/>
        <s v="Gee Chong TEW"/>
        <s v="Georges Julien PAUL"/>
        <s v="Gergely KRAUSZ"/>
        <s v="Gesstano Ganendra ADWITYA"/>
        <s v="Giovanni GRECO"/>
        <s v="GOH Giap Chin"/>
        <s v="GOH Soon Huat"/>
        <s v="Gregory SCHNEIDER"/>
        <s v="Grimaldy GUNAWAN"/>
        <s v="GU Junfeng"/>
        <s v="Guaranshu CHOPRA"/>
        <s v="Gunzorig ENKHJARGAL"/>
        <s v="GUO Kai"/>
        <s v="Gurpartap Singh DHALIWAL"/>
        <s v="GURUSAIDUTT R. M. V."/>
        <s v="Gustavo MORALES"/>
        <s v="Gyung Bo KO"/>
        <s v="Ha Anh LE"/>
        <s v="Ha Sung LEE"/>
        <s v="HA Young Woong"/>
        <s v="Hafiz SHAHARUDIN"/>
        <s v="Hamdani RICO"/>
        <s v="HAN BICH LEE"/>
        <s v="HAN Ki Hoon"/>
        <s v="Handoko Yusuf WIJAYANTO"/>
        <s v="Hannes GERBERICH"/>
        <s v="Hannes KAESBAUER"/>
        <s v="Hans-Kristian Solberg VITTINGHUS"/>
        <s v="Hardi Yuda SATRIA"/>
        <s v="Hardianto KURNIAWAN"/>
        <s v="Hardik MAKKAR"/>
        <s v="Harrison JIN"/>
        <s v="Harry WRIGHT"/>
        <s v="Harsheel DANI"/>
        <s v="Harshit AGGARWAL"/>
        <s v="Hashiru SHIMONO"/>
        <s v="Hemanth M.GOWDA"/>
        <s v="Henri AARNIO"/>
        <s v="Henri HURSKAINEN"/>
        <s v="Henrikho KHO WIBOWO"/>
        <s v="HEO Kwang Hee"/>
        <s v="Hermansah ."/>
        <s v="Him LAM"/>
        <s v="Hin Shun WONG"/>
        <s v="HIRIPONGSATHORN Nopparat"/>
        <s v="Hiroki TAKEUCHI"/>
        <s v="Hiroyuki SAEKI"/>
        <s v="Hoang Hai NGUYEN"/>
        <s v="Hoang Nam NGUYEN"/>
        <s v="Hock Lai LEE"/>
        <s v="Hoe Keat OON"/>
        <s v="Hok Man LOU"/>
        <s v="HONG Ji Hoon"/>
        <s v="Howard CHRISTEVEN"/>
        <s v="Howard SHU"/>
        <s v="HSIEH Yu Cheng"/>
        <s v="HSIEH Yu Hsing"/>
        <s v="HSU Jen Hao"/>
        <s v="HSU Jui Ting"/>
        <s v="HSU Shao Wen"/>
        <s v="HSUEH Hsuan Yi"/>
        <s v="HU Chuan-En"/>
        <s v="HU Yun"/>
        <s v="Hua Chun LIANG"/>
        <s v="Huaidong TANG"/>
        <s v="HUANG Guoxing"/>
        <s v="HUANG Po Jui"/>
        <s v="HUANG Yuxiang"/>
        <s v="Hubert PACZEK"/>
        <s v="Hugo ARTHUSO"/>
        <s v="Humberto AGUIRRE FAJARDO"/>
        <s v="HUNG Chun Chung"/>
        <s v="Hu-Wen CHEW"/>
        <s v="HWANG Jung Woon"/>
        <s v="Hyun Ho CHOI"/>
        <s v="Hyun Joon JOO"/>
        <s v="Hyun Seok JANG"/>
        <s v="Ian MENDEZ"/>
        <s v="IAN WONG Jien Sern"/>
        <s v="Ihsan Maulana MUSTOFA"/>
        <s v="Iikka HEINO"/>
        <s v="Ikhsan Leonardo Imanuel RUMBAY"/>
        <s v="Ikmal Hussain JAAFAR"/>
        <s v="In HEO"/>
        <s v="Indra Bagus ADE CHANDRA"/>
        <s v="Indra MEHATA"/>
        <s v="Inkarat APISUK"/>
        <s v="Iskandar ZULKARNAIN"/>
        <s v="Ivan RUSEV"/>
        <s v="Ivan SOZONOV"/>
        <s v="Ivanudin RIFAN FAUZIN"/>
        <s v="Iztok UTROSA"/>
        <s v="J. B. S. Vidyadhar"/>
        <s v="Jack BOYLE"/>
        <s v="Jacob MALIEKAL"/>
        <s v="Jacob NILSSON"/>
        <s v="Jacob SCHUELER"/>
        <s v="JAFFER EBRAHIM"/>
        <s v="Jakub BITMAN"/>
        <s v="James EUNSON"/>
        <s v="James PATERSON"/>
        <s v="Jan FROHLICH"/>
        <s v="Jan O JORGENSEN"/>
        <s v="JANG Young Soo"/>
        <s v="Januari ARI"/>
        <s v="Jarolim VICEN"/>
        <s v="Jasmain TAY"/>
        <s v="Jason Anthony HO-SHUE"/>
        <s v="Jason King Ching LO"/>
        <s v="Jaspar Woon Chai YU"/>
        <s v="Jeff THO"/>
        <s v="Jen Whei Justin TAN"/>
        <s v="Jente PAESEN"/>
        <s v="JEON Hyeok Jin"/>
        <s v="Jeremy LIU"/>
        <s v="Jhonatan WU  ZHENG"/>
        <s v="Jia Wei TAN"/>
        <s v="Jian Jie LEE"/>
        <s v="Jiann Shiarng CHIANG"/>
        <s v="Jimmy, Yu Lun TAY"/>
        <s v="JIN Ji Hoon"/>
        <s v="Jing Ping NG"/>
        <s v="Jingtong CHEN"/>
        <s v="Jinn Ye TAN"/>
        <s v="Joachim PERSSON"/>
        <s v="Job CASTILLO"/>
        <s v="Jocelyn DESCHAMP"/>
        <s v="Joe WU"/>
        <s v="Joel FINDLAY"/>
        <s v="Joel KÖNIG"/>
        <s v="Jon LINDHOLM"/>
        <s v="Jonas CHRISTENSEN"/>
        <s v="Jonatan CHRISTIE"/>
        <s v="Jonathan CURTIN"/>
        <s v="Jonathan DOLAN"/>
        <s v="Jonathan PERSSON"/>
        <s v="Jonathan SUN"/>
        <s v="Jong Hwan KIM"/>
        <s v="JONG SOO HWANG"/>
        <s v="JOO Myung Gyun"/>
        <s v="Joo Young YOON"/>
        <s v="Jordy HILBINK"/>
        <s v="Jose L GONZALEZ"/>
        <s v="Joseph ROGERS"/>
        <s v="Joshua CURRY"/>
        <s v="Joshua HURLBURT-YU"/>
        <s v="Joshua MAGEE"/>
        <s v="Joshua PANIER"/>
        <s v="Joyireh Avi MANASYE"/>
        <s v="Ju Hong NOH"/>
        <s v="Ju Won LEE"/>
        <s v="Julian ARBITAMA"/>
        <s v="Jun TAKEMURA"/>
        <s v="Jun Yan NG"/>
        <s v="JUNG Hoon Min"/>
        <s v="JUNG Ki Hwa"/>
        <s v="Jung Soo BYUN"/>
        <s v="JUNG Suk  Hoon"/>
        <s v="JUNG Young Joon"/>
        <s v="K. Ajay Kumar"/>
        <s v="K. Dilshad"/>
        <s v="K. Nandagopal"/>
        <s v="Kabir KANZARKAR"/>
        <s v="Kachain BUARUNG"/>
        <s v="Kaesar AKBAR"/>
        <s v="Kah Zhan TAN"/>
        <s v="Kai Ho TANG"/>
        <s v="Kai SCHAEFER"/>
        <s v="Kai WALDENBERGER"/>
        <s v="Kai Yi LIM"/>
        <s v="Kaizar Bobby ALEXANDER"/>
        <s v="Kalle KOLJONEN"/>
        <s v="Kam Chung KUAN"/>
        <s v="KAN Chao Yu"/>
        <s v="Kandarp CHAUBEY"/>
        <s v="Kandis WANAROON"/>
        <s v="KANG Woo Kyum"/>
        <s v="Kang Yi GWEE"/>
        <s v="Kaninpong YOKARD"/>
        <s v="Kanta TSUNEYAMA"/>
        <s v="Kantaphon WANGCHAROEN"/>
        <s v="Kantawat LEELAVECHABUTR"/>
        <s v="Kar Seong SOO"/>
        <s v="Karan Rajan RAJARAJAN"/>
        <s v="Kari GUNNARSSON"/>
        <s v="Karnphop ATTHAVIROJ"/>
        <s v="Kartik JINDAL"/>
        <s v="Kartikey GULSHAN KUMAR"/>
        <s v="Kasper IPSEN"/>
        <s v="Kasper LEHIKOINEN"/>
        <s v="Kaushal DHARMAMER"/>
        <s v="Kaveh MEHRABI"/>
        <s v="Kay Bin YEOH"/>
        <s v="Kay Ee YEOH"/>
        <s v="Kazumasa SAKAI"/>
        <s v="Kazushi YAMADA"/>
        <s v="Kazuteru KOZAI"/>
        <s v="Kean Yew LOH"/>
        <s v="Keigo SONODA"/>
        <s v="Kein Hiung CHONG"/>
        <s v="Kenichi TAGO"/>
        <s v="Kenn LIM"/>
        <s v="Kenny NG"/>
        <s v="Kent PALMER"/>
        <s v="Kenta NISHIMOTO"/>
        <s v="Kento MOMOTA"/>
        <s v="Kestutis NAVICKAS"/>
        <s v="Ketan CHAHAL"/>
        <s v="Kevin Arokia WALTER"/>
        <s v="Kevin BARKMAN"/>
        <s v="Kevin CORDON"/>
        <s v="Kevin DENNERLY-MINTURN"/>
        <s v="Kevin JOSS"/>
        <s v="Kevin ZHANG"/>
        <s v="Khai Siang TEOH"/>
        <s v="Khosit PHETPRADAB"/>
        <s v="KHRISHNAN Yogendran"/>
        <s v="Kiam Yong YAP"/>
        <s v="KIDAMBI Srikanth"/>
        <s v="Kieran MERRILEES"/>
        <s v="Kim BRUUN"/>
        <s v="KIM Dong Hun"/>
        <s v="KIM Dong Ryung"/>
        <s v="KIM DongHun"/>
        <s v="KIM Kyung Tae"/>
        <s v="Kim Loong HOO"/>
        <s v="KIM MIn Ki"/>
        <s v="KIM Sa Rang"/>
        <s v="Kin Hei TAI"/>
        <s v="Kiran GEORGE"/>
        <s v="Kiran Kumar MEKALA"/>
        <s v="Kittiphon CHAIROJKANJANA"/>
        <s v="Kittipong IMNARK"/>
        <s v="Kittisak NAMDASH"/>
        <s v="Kittithat CHEIKLINTHES"/>
        <s v="KO Joon Hyung"/>
        <s v="Kodai NARAOKA"/>
        <s v="Koen RIDDER"/>
        <s v="Koichi SAEKI"/>
        <s v="Kok Pong LOKE"/>
        <s v="Koki WATANABE"/>
        <s v="KONG Keat Zhen"/>
        <s v="Korakrit LAOTRAKUL"/>
        <s v="Krisda KOLUM"/>
        <s v="Krishna Adi NUGRAHA"/>
        <s v="Krishna Kumar S"/>
        <s v="Kristian MIDTGAARD"/>
        <s v="Krit TANTIANANKUL"/>
        <s v="Kritnat NGEAJAROENKUL"/>
        <s v="Krzysztof JAKOWCZUK"/>
        <s v="Kunlavut VITIDSARN"/>
        <s v="KUO Ching-Hung"/>
        <s v="Kuo PO CHENG"/>
        <s v="KUSUMAH  Seo Danu"/>
        <s v="Kwan Ting Sean LEE"/>
        <s v="Kwong Beng CHAN"/>
        <s v="Kyle FOLEY"/>
        <s v="Kyle GOLDING"/>
        <s v="Kyrill SCHAFFLUETZEL"/>
        <s v="Kyrylo LEONOV"/>
        <s v="Kyung Deok SHIN"/>
        <s v="LAI Chien Cheng"/>
        <s v="LAI Yu-Hua"/>
        <s v="Lakhanee SARANG"/>
        <s v="Lakshya SEN"/>
        <s v="LAM Chi Man"/>
        <s v="LAM Hou Him"/>
        <s v="LAN Wei Hsaing"/>
        <s v="Lars SCHAENZLER"/>
        <s v="LAU Yu Leong, Alfred"/>
        <s v="LAU Yu Ming, Adam"/>
        <s v="LE Duc Phat"/>
        <s v="LEE Chak Wai"/>
        <s v="LEE Cheol Ho"/>
        <s v="LEE Cheuk Yiu"/>
        <s v="LEE Chong Wei"/>
        <s v="LEE Dong Keun"/>
        <s v="LEE Hong Je"/>
        <s v="LEE Hyun Deok"/>
        <s v="LEE Hyun Il"/>
        <s v="LEE Jian Yi"/>
        <s v="LEE Zii Jia"/>
        <s v="LEI Io Meng"/>
        <s v="LEI Meng Fai"/>
        <s v="Lekhraj BILONIYA"/>
        <s v="LEONG Jun Hao"/>
        <s v="LEONG Kin Fai"/>
        <s v="Lewis WANG"/>
        <s v="Li Bin TAN"/>
        <s v="Li Qun CHONG"/>
        <s v="Liam WOODSIDE"/>
        <s v="LIAO Junwei"/>
        <s v="LIAO Sheng Shiun"/>
        <s v="LIEW Daren"/>
        <s v="LIM Chi Wing"/>
        <s v="LIM Zhen Ting"/>
        <s v="LIN Chia Hsuan"/>
        <s v="LIN Chun-Yi"/>
        <s v="LIN Dan"/>
        <s v="LIN Guipu"/>
        <s v="LIN Yu Hsien"/>
        <s v="LIN Yu Jui"/>
        <s v="Lino MUNOZ"/>
        <s v="Lip Seng CHANG"/>
        <s v="Lishwan MUDUKASAN"/>
        <s v="LIU Chih Lun"/>
        <s v="LIU Haichao"/>
        <s v="LIU Kai"/>
        <s v="LIU Wei Chi"/>
        <s v="Livio DORIZZI"/>
        <s v="LOH Kean Yew"/>
        <s v="Loic MITTELHEISSER"/>
        <s v="Loismalvin Christian ANDRIANTO"/>
        <s v="Lopez ANDRES"/>
        <s v="Love KUMAR"/>
        <s v="LU Chi Yuan"/>
        <s v="LU Chia Hung"/>
        <s v="LU Ching Yao"/>
        <s v="LU Guang Zu"/>
        <s v="LU Guangzu"/>
        <s v="LU Yi"/>
        <s v="Lucas ALVES PINTO"/>
        <s v="Lucas BEDNORSCH"/>
        <s v="Lucas BUI"/>
        <s v="Lucas CLAERBOUT"/>
        <s v="Lucas CORVEE"/>
        <s v="Luís Enrique PEÑALVER"/>
        <s v="Luiz dos SANTOS"/>
        <s v="Luiz Eduardo MARTINEZ"/>
        <s v="Luka PETRIC"/>
        <s v="Luka WRABER"/>
        <s v="Luka ZDENJAK"/>
        <s v="Lukas DEFOLKY"/>
        <s v="Lukas NUSSBAUMER"/>
        <s v="Lukas SCHMIDT"/>
        <s v="Lukas ZEVL"/>
        <s v="Luke CHARLESWORTH"/>
        <s v="Luke CHONG"/>
        <s v="Luke COUTURE"/>
        <s v="M  Sulton AL HAKIM"/>
        <s v="M Fajar WIKAJAYA"/>
        <s v="Maciej POULAKOWSKI"/>
        <s v="Magnus SAHLBERG"/>
        <s v="Mahbub THOMI AZIZAN"/>
        <s v="Mahmoud EL SAYAD"/>
        <s v="Maika PHILLIPS"/>
        <s v="Man Hung WOON"/>
        <s v="Manfred HELMS"/>
        <s v="Manish GUPTA"/>
        <s v="Manuel BATISTA"/>
        <s v="Manuel HEUMANN"/>
        <s v="Manuel VAZQUEZ"/>
        <s v="Maoni HU HE"/>
        <s v="Marc ZWIEBLER"/>
        <s v="Marcel REUTER"/>
        <s v="Marco DE JAGER"/>
        <s v="Marco FUX"/>
        <s v="Marijn PUT"/>
        <s v="Marin BAUMANN"/>
        <s v="Mario CUBA"/>
        <s v="Marius MYHRE"/>
        <s v="Mark CALJOUW"/>
        <s v="Mark Shelley ALCALA"/>
        <s v="Martin BILLE LARSEN"/>
        <s v="Martin DEL VALLE"/>
        <s v="Martin GIUFFRE"/>
        <s v="Matej HLINICAN"/>
        <s v="Mateusz DUBOWSKI"/>
        <s v="Mathew FOGARTY"/>
        <s v="Mathias BONNY"/>
        <s v="Mathieu POHL"/>
        <s v="Matthew GRAHAM"/>
        <s v="Matthew WILSON"/>
        <s v="Matthias ALMER"/>
        <s v="Matthieu LO YING PING"/>
        <s v="Mattias BORG"/>
        <s v="Mattias SONDERSKOV"/>
        <s v="Mattias WIGARDT"/>
        <s v="Matz Coucheron-Aamot"/>
        <s v="Max WEISSKIRCHEN"/>
        <s v="Maxime MICHEL"/>
        <s v="Maxime MOREELS"/>
        <s v="Maxime RENAULT"/>
        <s v="Maximilian KORENY"/>
        <s v="Mayank AHUJA"/>
        <s v="Mayank BEHAL"/>
        <s v="Md Rais UDDIN"/>
        <s v="Mega CIPUTRA"/>
        <s v="Mek NARONGRIT"/>
        <s v="Meng-Jui TSAI"/>
        <s v="Meng-Yung ONG"/>
        <s v="Michael FARIMAN"/>
        <s v="Michael FOWKE"/>
        <s v="Michael LAHNSTEINER"/>
        <s v="Michael SPENCER-SMITH"/>
        <s v="Michal MATEJKA"/>
        <s v="Michal ROGALSKI"/>
        <s v="Michal SVĚTNIČKA"/>
        <s v="Michiharu KIDO"/>
        <s v="Mikael WESTERBACK"/>
        <s v="Mike VALLENTHINI"/>
        <s v="Mikkel MIKKELSEN"/>
        <s v="Milan DRATVA"/>
        <s v="Milan LUDIK"/>
        <s v="Min Woo KANG"/>
        <s v="Ming Kai Alton CHEW"/>
        <s v="Misbun Ramdan MOHMED MISBUN"/>
        <s v="Misha ZILBERMAN"/>
        <s v="Mitchell WHELLER"/>
        <s v="Mithun MANJUNATH"/>
        <s v="Mitthren Raj VEERAPPEN"/>
        <s v="Moch. Revindra REYHALDI"/>
        <s v="Mohamad Arif Ab Latif ARIF"/>
        <s v="Mohamed  Abderrahime BELARBI"/>
        <s v="Mohamed Ajfan RASHEED"/>
        <s v="Mohammad Anamul HAQUE"/>
        <s v="Mohd Nazman MOHD SALLEH"/>
        <s v="Mohd Razlan Shah MOHD RIDZUAN SHAH"/>
        <s v="Mohit KAMAT"/>
        <s v="Mohmed Misbun MISBUN SHAWAL"/>
        <s v="Morgan PAITIO"/>
        <s v="Muhammad Adib Haiqal NURIZWAN"/>
        <s v="Muhammad Ahdial Octa KHAIRULLOH"/>
        <s v="Muhammad Bayu PANGISTHU"/>
        <s v="Muhammad HADIYAT M"/>
        <s v="Muhammad Hafiz HASHIM"/>
        <s v="Muhammad Naim AHMAD FAIRUZLY"/>
        <s v="Muhammad NIZAR"/>
        <s v="Muhammad Rehan DIAZ"/>
        <s v="Muhammad Reiza FAHLEPI"/>
        <s v="Muhammad Shakhier RUHIZAD"/>
        <s v="Muhammad Ziyad MD TAH"/>
        <s v="Muhd Syawal MOHD ISMAIL"/>
        <s v="MUNAWAR MOHAMMED"/>
        <s v="N. V. S. Vijetha"/>
        <s v="Nakarin SAELIM"/>
        <s v="Naoki YAMAZAWA"/>
        <s v="Naoto OTAKI"/>
        <s v="Napatarawong SAWASDIVANICHAKORN"/>
        <s v="Nathan DAVID"/>
        <s v="Nathan LAEMMEL"/>
        <s v="Nathan OSBORNE"/>
        <s v="Nathan TANG"/>
        <s v="Nathan VERVAEKE"/>
        <s v="Nathaniel Ernestan SULISTYO"/>
        <s v="Nathapon CHOKDEEPANICH"/>
        <s v="Neeraj VASHIST"/>
        <s v="Nelson JAVIER"/>
        <s v="NG Ka Long Angus"/>
        <s v="NG Zin Rei Ryan"/>
        <s v="Niccolo TAGLE"/>
        <s v="Nicholas BONKOWSKY"/>
        <s v="Nicholas JINADASA"/>
        <s v="Nicholas Robert Henson WALLER"/>
        <s v="Nick FRANSMAN"/>
        <s v="Niclas BORG SIGG"/>
        <s v="Nicolas BLONDEL"/>
        <s v="Nicolas LENGGENHAGER"/>
        <s v="Nigel D'SA"/>
        <s v="Nikhil JANGID"/>
        <s v="Nikita KHAKIMOV"/>
        <s v="Nikolaj PERSSON"/>
        <s v="Niluka KARUNARATNE"/>
        <s v="Niovin ERMANSYAH"/>
        <s v="Nishant SINHA"/>
        <s v="Nonpakorn NANTATHEERO"/>
        <s v="Noval RAMADHAN"/>
        <s v="Nugroho Andi SAPUTRO"/>
        <s v="Nur Mohd Azriyn Ayub AZRIYN"/>
        <s v="Nur Yahya Ady VELANI"/>
        <s v="Nyl YAKURA"/>
        <s v="Oleg SAVATUGIN"/>
        <s v="Oscar BANSAL"/>
        <s v="Oscar GUO"/>
        <s v="P. Vikas Harsha"/>
        <s v="P. Vinay Kumar Reddy"/>
        <s v="Pablo ABIAN"/>
        <s v="Pacharapol NIPORNRAM"/>
        <s v="Pakkawat VILAILAK"/>
        <s v="Pal WITHERS"/>
        <s v="Pang Fong PUI"/>
        <s v="Panji Ahmad MAULANA"/>
        <s v="Panji Akbar SUDRAJAT"/>
        <s v="Pannawit THONGNUAM"/>
        <s v="Parinyawat THONGNUAM"/>
        <s v="PARK Sung Hwan"/>
        <s v="PARK Sung Min"/>
        <s v="PARK Wan Ho"/>
        <s v="PARK Young Nam"/>
        <s v="PARUPALLI Kashyap"/>
        <s v="Patchara SINKUNAKORN"/>
        <s v="Patrick BEIER"/>
        <s v="Patrick KAEMNITZ"/>
        <s v="Paul Jefferson VIVAS"/>
        <s v="Pavel FLORIAN"/>
        <s v="Pavel KOTSARENKO"/>
        <s v="Peder SØVNDAL"/>
        <s v="Pedro Arturo GARCIA-FLORES"/>
        <s v="Pedro MARTINS"/>
        <s v="Pedro YANG"/>
        <s v="Peeranat BOONTUN"/>
        <s v="Peeranut SANGSOMPORN"/>
        <s v="Peter Gabriel MAGNAYE"/>
        <s v="Peter Hoeg GADE"/>
        <s v="Peter LANG"/>
        <s v="Peter MIKKELSEN"/>
        <s v="Peter YAN"/>
        <s v="Petr KOUKAL"/>
        <s v="Peyo BOICHINOV"/>
        <s v="Phakorn CHOTPHINIT"/>
        <s v="Phanuwat SRIMANTA"/>
        <s v="Philip DISCHER"/>
        <s v="Philip Joper ESCUETA"/>
        <s v="Phillips JAP"/>
        <s v="Pierrick CAJOT"/>
        <s v="Pierrick DESCHENAUX"/>
        <s v="Pit Seng LOW"/>
        <s v="Piyapat WANNALEE"/>
        <s v="Pollakorn JARASJINDAWONG"/>
        <s v="Pollawat BOONPAN"/>
        <s v="Pongpol BOONNAK"/>
        <s v="Poodchalat PISIT"/>
        <s v="Prakash JOLLY"/>
        <s v="PRANNOY H. S."/>
        <s v="Praranat PRAPUTTHAM"/>
        <s v="Prasojo Adi ANDRIANUS"/>
        <s v="Pratul JOSHI"/>
        <s v="Pravee TANGPRASERT"/>
        <s v="Prem Singh CHOUHAN"/>
        <s v="Przemyslaw WACHA"/>
        <s v="Puchit ANOTHAISATPORN"/>
        <s v="Pui Ngai CHE"/>
        <s v="Puja Adria RAMADAN"/>
        <s v="PUTRA ARIYANTO HARYADI"/>
        <s v="Qi Cong, Scott TSANG"/>
        <s v="QIAO Bin"/>
        <s v="Qin ZHENG"/>
        <s v="Quentin FILLIETTAZ"/>
        <s v="RAHUL KUMAR SHAH"/>
        <s v="Rahul Yadav CHITTABOINA"/>
        <s v="Raj POPAT"/>
        <s v="Rajat JOON"/>
        <s v="Rajat RATHORE"/>
        <s v="Rajid PATRIAWAN"/>
        <s v="Rajiv OUSEPH"/>
        <s v="Ramadhani ZULKIFLI"/>
        <s v="Raphael BECK"/>
        <s v="Rasmus FLADBERG"/>
        <s v="Rasmus GEMKE"/>
        <s v="Rasmus MESSERSCHMIDT"/>
        <s v="Ratnajit TAMANG"/>
        <s v="Raul MUST"/>
        <s v="Raymond SING"/>
        <s v="Raymond WEBSTER"/>
        <s v="Redy PERDANA"/>
        <s v="Rei SATO"/>
        <s v="Reksy Aureza MEGANANDA"/>
        <s v="REN Peng Bo"/>
        <s v="REN Pengbo"/>
        <s v="Rene ROTHER"/>
        <s v="RHO Ye Wook"/>
        <s v="Rhys WALKER"/>
        <s v="Ribya JOKOM"/>
        <s v="Richard DOMKE"/>
        <s v="Ridzwan RAHMAT"/>
        <s v="Riichi TAKESHITA"/>
        <s v="Riyanto SUBAGJA"/>
        <s v="Rizky Doka PUTRA"/>
        <s v="Robert GEORG"/>
        <s v="Robert MANN"/>
        <s v="Robin GONANSA"/>
        <s v="Rodolfo Augusto SALLES"/>
        <s v="Rodolfo RAMIREZ"/>
        <s v="Rodrigo PACHECO CARRILLO"/>
        <s v="Rohan CASTELINO"/>
        <s v="Ronald SUSILO"/>
        <s v="Ronan GUEGUIN"/>
        <s v="Ronan HO-YAGUES"/>
        <s v="Rosario MADDALONI"/>
        <s v="Rowan HENDERSON"/>
        <s v="Rowan SCHEURKOGEL"/>
        <s v="Ruben CASTELLANOS"/>
        <s v="Rudi Cahyadi BUDHIAWAN"/>
        <s v="Rüdiger GNEDT"/>
        <s v="Rui MENDES"/>
        <s v="Rune ULSING"/>
        <s v="Runze YAN"/>
        <s v="Ruttanapak OUPTHONG"/>
        <s v="Ryan CHEW"/>
        <s v="Ryan Fajar SATRIO"/>
        <s v="Ryan GIESBRECHT"/>
        <s v="Ryan Jing QUEK"/>
        <s v="Ryan TONG"/>
        <s v="Ryhor VARABYOU"/>
        <s v="Ryotaro MARUO"/>
        <s v="Saber AFIF"/>
        <s v="Sachin RAWAT"/>
        <s v="Sagar CHOPDA"/>
        <s v="Sagar KUMAR"/>
        <s v="Sahil SIPANI"/>
        <s v="Sai Naga Koteswararao ADAPA"/>
        <s v="SAI PRANEETH B."/>
        <s v="Saihul ISLAM"/>
        <s v="Sainbuyan PUREVSUREN"/>
        <s v="Sairul Amar AYOB"/>
        <s v="Sajan Krishna TAMRAKAR"/>
        <s v="Sakkaya SOOTLAKE"/>
        <s v="Sam DOBSON"/>
        <s v="Sam PARSONS"/>
        <s v="Sam PHILLIPS"/>
        <s v="Sameer VERMA"/>
        <s v="Samson GRADT-URBAN"/>
        <s v="Samuel HSIAO"/>
        <s v="Sang Hyun LEE"/>
        <s v="Sang Min LEE"/>
        <s v="Saputra ALVINDO"/>
        <s v="Saran JAMSRI"/>
        <s v="Sarath DUNNA"/>
        <s v="Sarkis AGOPYAN"/>
        <s v="Satheishtharan RAMACHANDRAN"/>
        <s v="Satinder MALIK"/>
        <s v="Sattawat PONGNAIRAT"/>
        <s v="Saurav AGRAWAL"/>
        <s v="Saurav KAPOOR"/>
        <s v="Scott EVANS"/>
        <s v="Sebastian RDUCH"/>
        <s v="Sebastian SCHOETTLER"/>
        <s v="Sebastien BOURBON"/>
        <s v="Senatria Agus SETIA PUTRA"/>
        <s v="Seng Zoe YEOH"/>
        <s v="SEO Seung Jae"/>
        <s v="Seong Hyun SON"/>
        <s v="Sergey IVLEV"/>
        <s v="Sergey SIRANT"/>
        <s v="Sergiy SHATENKO"/>
        <s v="Setthanan PIYAWATCHARAVIJIT"/>
        <s v="Seung Hoon LEE"/>
        <s v="Seung Hoon WOO"/>
        <s v="Seung Min KIM"/>
        <s v="Seung Yeop HAN"/>
        <s v="Shahzan Shah MISFAHUL"/>
        <s v="Shai GEFFEN"/>
        <s v="Sheng LYU"/>
        <s v="Sheng ZHANG"/>
        <s v="Sheng-Jie YANG"/>
        <s v="Shesar Hiren RHUSTAVITO"/>
        <s v="Shi Hang (Stephen) LAI"/>
        <s v="SHI Yuqi"/>
        <s v="SHIA Chun Kang"/>
        <s v="SHIH Kuei Chun"/>
        <s v="Sho SASAKI"/>
        <s v="Sho ZENIYA"/>
        <s v="Shohei HOSHINO"/>
        <s v="Shoji SATO"/>
        <s v="Shreyansh JAISWAL"/>
        <s v="Shu WADA"/>
        <s v="Shuhei HAYASAKI"/>
        <s v="Shun FUJINAMI"/>
        <s v="Siddhant SALAR"/>
        <s v="Siddharath THAKUR"/>
        <s v="Siddharth ."/>
        <s v="Siddharth PRATAP SINGH"/>
        <s v="Simon MAUNOURY"/>
        <s v="Simon SANTOSO"/>
        <s v="Simon WANG"/>
        <s v="Simon Wing Hang LEUNG"/>
        <s v="Siraroj PHANPUCHARA"/>
        <s v="Siril VERMA"/>
        <s v="Siriwat MATAYANUMATI"/>
        <s v="Sitthikom THAMMASIN"/>
        <s v="Sittichai VIBOONSIN"/>
        <s v="Sivin MANJALY"/>
        <s v="SOH Wooi Yik"/>
        <s v="SON Wan Ho"/>
        <s v="Songsit PRINGPUANGKAEW"/>
        <s v="Sony Dwi KUNCORO"/>
        <s v="SOONG Joo Ven"/>
        <s v="Soren GRAVHOLT"/>
        <s v="Søren TOFT"/>
        <s v="Soroush ESKANDARI VATANNEJAD"/>
        <s v="Sourabh VERMA"/>
        <s v="Srujan NANDALURI"/>
        <s v="Stanislav PUKHOV"/>
        <s v="Stefan WOJCIKIEWICZ"/>
        <s v="Steffen RASMUSSEN"/>
        <s v="Stijn DE LANGHE"/>
        <s v="Stilian MAKARSKI"/>
        <s v="Su Ho HONG"/>
        <s v="SU Li  Yang"/>
        <s v="Subhankar DEY"/>
        <s v="Sujay KARVE"/>
        <s v="SUN Fei Xiang"/>
        <s v="SUN Feixiang"/>
        <s v="Sune GAVNHOLT"/>
        <s v="Sung Joon CHO"/>
        <s v="Supachai CHAISIN"/>
        <s v="Supakit JANDARA"/>
        <s v="Suppanyu AVIHINGSANON"/>
        <s v="Suraj RAYADURGA"/>
        <s v="Sven Eric KASTENS"/>
        <s v="Syabda Perkasa BELAWA"/>
        <s v="T. Dinesh"/>
        <s v="T. Nagendra"/>
        <s v="Tahtat POJANAKANOKPORN"/>
        <s v="Tai-Liang KO"/>
        <s v="Takahiro HIRAMATSU"/>
        <s v="Takdanai BOONRAWD"/>
        <s v="Takuma UEDA"/>
        <s v="Takuto INOUE"/>
        <s v="Talar LAA"/>
        <s v="TAM Chun Hei"/>
        <s v="TAN Kian Meng"/>
        <s v="Tanapat KITTINAOWARAT"/>
        <s v="TANKMANUSTONG Warut"/>
        <s v="Tanongsak SAENSOMBOONSUK"/>
        <s v="Tanveer GILL"/>
        <s v="Tara RUENGSAKVICHIT"/>
        <s v="Tatsuya WATANABE"/>
        <s v="Taufik HIDAYAT"/>
        <s v="Taufiq Hidayat AKBAR"/>
        <s v="Tawan HUANSURIYA"/>
        <s v="Teck Han TAN"/>
        <s v="Teck Zhi SOO"/>
        <s v="Teerapat KEAWAN"/>
        <s v="TENG Shih Hua"/>
        <s v="Thanadol JUMPANOI"/>
        <s v="Thanapat RUNGRATTANAPON"/>
        <s v="Thanh Long TRUONG"/>
        <s v="Thiyagarajan PURUSOTHAMAN"/>
        <s v="Thomas ELLIS"/>
        <s v="Thomas FYNBO"/>
        <s v="Thomas Joseph STANFORD"/>
        <s v="Thomas LEGLEITNER"/>
        <s v="Thomas NIRSCHL"/>
        <s v="Thomas ROUXEL"/>
        <s v="TIAN Houwei"/>
        <s v="Tien Minh NGUYEN"/>
        <s v="Till FELSNER"/>
        <s v="Timothy CHIU"/>
        <s v="Timothy LAM"/>
        <s v="Tin PHAM"/>
        <s v="Tjitte WEISTRA"/>
        <s v="Tobias KUENZI"/>
        <s v="Tobias MUND"/>
        <s v="Tobias WADENKA"/>
        <s v="Toby NG"/>
        <s v="Toby PENTY"/>
        <s v="Toma Junior POPOV"/>
        <s v="Tomas KOPRIVA"/>
        <s v="Tommy SUGIARTO"/>
        <s v="Tomoya INOUE"/>
        <s v="Tony FANG"/>
        <s v="Tony STEPHENSON"/>
        <s v="TOVANNAKASEM Samatcha"/>
        <s v="Tri HARYANTO"/>
        <s v="Tsai Hsin WU"/>
        <s v="Tsuen Seng LEE"/>
        <s v="U Hang LEI"/>
        <s v="U Ieong IEK"/>
        <s v="Uddin SAIF"/>
        <s v="UM Ji Kwan"/>
        <s v="Utkarsh ARORA"/>
        <s v="Uuganbayar TERBISH"/>
        <s v="Valeriy ATRASHCHENKOV"/>
        <s v="Valery FAMIN"/>
        <s v="Vanmael HERIAU"/>
        <s v="Vega Vio NIRWANDA"/>
        <s v="Velavan VASUDEVAN"/>
        <s v="Venkat Gaurav PRASAD"/>
        <s v="Venkatesh PRASAD"/>
        <s v="Vero Wisnu Kusuma WARDANA"/>
        <s v="Vi Hen TAN"/>
        <s v="Vichayapong KANJANAKEEREEWONG"/>
        <s v="Vicky Angga SAPUTRA"/>
        <s v="Victor Jing Khai ONG"/>
        <s v="Victor KRAVCHENKO"/>
        <s v="Victor SVENDSEN"/>
        <s v="Vikram SAINI"/>
        <s v="Vikrant CHAWAT"/>
        <s v="Viktor AXELSEN"/>
        <s v="Viky ANINDITA"/>
        <s v="Ville LANG"/>
        <s v="Vilson VATTANIRAPPEL"/>
        <s v="Vincent Cheng Wei PHUAH"/>
        <s v="Vincent HARRIS"/>
        <s v="Vincent TONG"/>
        <s v="Vinson CHIU"/>
        <s v="Vipul SAINI"/>
        <s v="VISHAL THAKRAN"/>
        <s v="Vitaly KONOV"/>
        <s v="Vladimir IVANOV"/>
        <s v="Vladimir MALKOV"/>
        <s v="VONG Kok Weng"/>
        <s v="Wahyu TRIANSYAH"/>
        <s v="Wai Chi WAN"/>
        <s v="WAI LOK Cheang"/>
        <s v="Wajid Ali CHAUDHRY"/>
        <s v="Wan Mohd Hidayat WAN HASSAN"/>
        <s v="WANG Tzu Wei"/>
        <s v="WANG Yuehang"/>
        <s v="WANG Zhengming"/>
        <s v="Wee Chung PEI"/>
        <s v="Weeraphat PHAKJARUNG"/>
        <s v="WEI Nan"/>
        <s v="Wei Sheng LOH"/>
        <s v="WEN Kai"/>
        <s v="WENG Hongyang"/>
        <s v="Weng Jun SAW"/>
        <s v="Wesley CAULKETT"/>
        <s v="Wibowo SETYALDI PUTRA"/>
        <s v="Wijaya ANDRI"/>
        <s v="William CABRERA"/>
        <s v="Winson NEO"/>
        <s v="Wirawan IHSAN ADAM"/>
        <s v="Wisnu Haryo PUTRO"/>
        <s v="Wisnu Yuli PRASETYO"/>
        <s v="Wolfgang GNEDT"/>
        <s v="WONG Chi Chong"/>
        <s v="Wong KIN YIK"/>
        <s v="WONG Wing Ki Vincent"/>
        <s v="Woo Jin JUNG"/>
        <s v="WOON Kok Hong"/>
        <s v="WU Xin"/>
        <s v="Xiao YANG"/>
        <s v="Xiaodong SHENG"/>
        <s v="XUE Song"/>
        <s v="Yan Tuck CHAN"/>
        <s v="YANG Chih Chieh"/>
        <s v="YANG Chih Hsun"/>
        <s v="Yang SHEN"/>
        <s v="Yara AZAD"/>
        <s v="YE Binghong"/>
        <s v="Ye Min AUNG"/>
        <s v="Yehezkiel Fritz MAINAKY"/>
        <s v="Ygor COELHO"/>
        <s v="Yi-Hsiang YANG"/>
        <s v="YIM Jong Woo"/>
        <s v="YIM Seung Ki"/>
        <s v="Ying Chong Kelvin HO"/>
        <s v="Yoann FREYSINGER"/>
        <s v="Yoann TURLAN"/>
        <s v="Yobellto Rendy ISMANTO"/>
        <s v="Yodsakorn NUALNOOPLONG"/>
        <s v="Yoga PRATAMA"/>
        <s v="Yoga SIDIK"/>
        <s v="Yohanes Kevin TIRTA"/>
        <s v="Yohannes HOGIANTO"/>
        <s v="Yong Zhao Ashton CHEN"/>
        <s v="Yosei YAMAGUCHI"/>
        <s v="Young Sik HA"/>
        <s v="Yu IGARASHI"/>
        <s v="Yu Sheng LIM"/>
        <s v="Yuekun  CHEN"/>
        <s v="Yugo KOBAYASHI"/>
        <s v="Yuhan TAN"/>
        <s v="Yuichi IKEDA"/>
        <s v="Yuki KANEKO"/>
        <s v="Yulianto ILHAM SRI"/>
        <s v="Yun Gyu LEE"/>
        <s v="Yupeng BAI"/>
        <s v="Yusriazmi YUSUF"/>
        <s v="Yusuke ONODERA"/>
        <s v="Zdenek SVATA"/>
        <s v="Ze Feng LOH"/>
        <s v="ZHAO Junpeng"/>
        <s v="ZHOU Wenlong"/>
        <s v="ZHOU Zeqi"/>
        <s v="ZHU Siyuan"/>
        <s v="Zi Liang Derek WONG"/>
        <s v="Zolzaya MUNKHBAATAR"/>
        <s v="Zong Ren NG"/>
        <s v="Zulfadli ZULKIFFLI"/>
        <s v="Zulfaiz Bin ZULKIFFLI"/>
        <s v="Zulfikar Azis HIDAYAT"/>
        <s v="Zulhelmi ZULKIFFLI"/>
        <s v="Zvonimir DURKINJAK"/>
      </sharedItems>
    </cacheField>
    <cacheField name="[Measures].[TotalMatches]" caption="TotalMatches" numFmtId="0" hierarchy="105" level="32767"/>
    <cacheField name="[Measures].[MatchesWon]" caption="MatchesWon" numFmtId="0" hierarchy="97" level="32767"/>
    <cacheField name="[Measures].[MatchesLost]" caption="MatchesLost" numFmtId="0" hierarchy="96" level="32767"/>
    <cacheField name="[Measures].[WinLossRatio]" caption="WinLossRatio" numFmtId="0" hierarchy="106" level="32767"/>
    <cacheField name="[Measures].[AverageRank]" caption="AverageRank" numFmtId="0" hierarchy="95" level="32767"/>
    <cacheField name="[Measures].[NumberOfFinals]" caption="NumberOfFinals" numFmtId="0" hierarchy="109" level="32767"/>
    <cacheField name="[Athlete_Lookup].[Nationality].[Nationality]" caption="Nationality" numFmtId="0" hierarchy="1" level="1">
      <sharedItems count="82">
        <s v="INA"/>
        <s v="EGY"/>
        <s v="IND"/>
        <s v="NZL"/>
        <s v="CZE"/>
        <s v="AZE"/>
        <s v="ALG"/>
        <s v="POL"/>
        <s v="THA"/>
        <s v="USA"/>
        <s v="KOR"/>
        <s v="MAS"/>
        <s v="JPN"/>
        <s v="DOM"/>
        <s v="ESP"/>
        <s v="SLO"/>
        <s v="ENG"/>
        <s v="BUL"/>
        <s v="BRA"/>
        <s v="ISR"/>
        <s v="GER"/>
        <s v="FRA"/>
        <s v="IRI"/>
        <s v="SCO"/>
        <s v="AUS"/>
        <s v="BEL"/>
        <s v="UZB"/>
        <s v="RUS"/>
        <s v="DEN"/>
        <s v="PHI"/>
        <s v="PER"/>
        <s v="MEX"/>
        <s v="CAN"/>
        <s v="GUA"/>
        <s v="SUI"/>
        <s v="FIN"/>
        <s v="MAC"/>
        <s v="REU"/>
        <s v="UKR"/>
        <s v="CHN"/>
        <s v="NEP"/>
        <s v="VIE"/>
        <s v="NOR"/>
        <s v="HKG"/>
        <s v="TPE"/>
        <s v="SIN"/>
        <s v="JAM"/>
        <s v="MRI"/>
        <s v="ROU"/>
        <s v="AUT"/>
        <s v="NED"/>
        <s v="SRI"/>
        <s v="UGA"/>
        <s v="TUR"/>
        <s v="MGL"/>
        <s v="ITA"/>
        <s v="SWE"/>
        <s v="HUN"/>
        <s v="PAN"/>
        <s v="RSA"/>
        <s v="BRN"/>
        <s v="SVK"/>
        <s v="BRU"/>
        <s v="VEN"/>
        <s v="IRL"/>
        <s v="ISL"/>
        <s v="SGP"/>
        <s v="LTU"/>
        <s v="CRO"/>
        <s v="LUX"/>
        <s v="BAN"/>
        <s v="MDV"/>
        <s v="NCL"/>
        <s v="TTO"/>
        <s v="POR"/>
        <s v="CHI"/>
        <s v="WAL"/>
        <s v="EST"/>
        <s v="KAZ"/>
        <s v="PAK"/>
        <s v="IRQ"/>
        <s v="MYA"/>
      </sharedItems>
    </cacheField>
  </cacheFields>
  <cacheHierarchies count="133">
    <cacheHierarchy uniqueName="[Athlete_Lookup].[AthleteName]" caption="AthleteName" attribute="1" defaultMemberUniqueName="[Athlete_Lookup].[AthleteName].[All]" allUniqueName="[Athlete_Lookup].[AthleteName].[All]" dimensionUniqueName="[Athlete_Lookup]" displayFolder="" count="2" memberValueDatatype="130" unbalanced="0">
      <fieldsUsage count="2">
        <fieldUsage x="-1"/>
        <fieldUsage x="0"/>
      </fieldsUsage>
    </cacheHierarchy>
    <cacheHierarchy uniqueName="[Athlete_Lookup].[Nationality]" caption="Nationality" attribute="1" defaultMemberUniqueName="[Athlete_Lookup].[Nationality].[All]" allUniqueName="[Athlete_Lookup].[Nationality].[All]" dimensionUniqueName="[Athlete_Lookup]" displayFolder="" count="2" memberValueDatatype="130" unbalanced="0">
      <fieldsUsage count="2">
        <fieldUsage x="-1"/>
        <fieldUsage x="7"/>
      </fieldsUsage>
    </cacheHierarchy>
    <cacheHierarchy uniqueName="[Date_Lookup].[Day Name]" caption="Day Name" attribute="1" defaultMemberUniqueName="[Date_Lookup].[Day Name].[All]" allUniqueName="[Date_Lookup].[Day Name].[All]" dimensionUniqueName="[Date_Lookup]" displayFolder="" count="0" memberValueDatatype="130" unbalanced="0"/>
    <cacheHierarchy uniqueName="[Date_Lookup].[Match_Date]" caption="Match_Date" attribute="1" time="1" defaultMemberUniqueName="[Date_Lookup].[Match_Date].[All]" allUniqueName="[Date_Lookup].[Match_Date].[All]" dimensionUniqueName="[Date_Lookup]" displayFolder="" count="0" memberValueDatatype="7" unbalanced="0"/>
    <cacheHierarchy uniqueName="[Date_Lookup].[Match_Date (Month)]" caption="Match_Date (Month)" attribute="1" defaultMemberUniqueName="[Date_Lookup].[Match_Date (Month)].[All]" allUniqueName="[Date_Lookup].[Match_Date (Month)].[All]" dimensionUniqueName="[Date_Lookup]" displayFolder="" count="0" memberValueDatatype="130" unbalanced="0"/>
    <cacheHierarchy uniqueName="[Date_Lookup].[Match_Date (Quarter)]" caption="Match_Date (Quarter)" attribute="1" defaultMemberUniqueName="[Date_Lookup].[Match_Date (Quarter)].[All]" allUniqueName="[Date_Lookup].[Match_Date (Quarter)].[All]" dimensionUniqueName="[Date_Lookup]" displayFolder="" count="0" memberValueDatatype="130" unbalanced="0"/>
    <cacheHierarchy uniqueName="[Date_Lookup].[Match_Date (Year)]" caption="Match_Date (Year)" attribute="1" defaultMemberUniqueName="[Date_Lookup].[Match_Date (Year)].[All]" allUniqueName="[Date_Lookup].[Match_Date (Year)].[All]" dimensionUniqueName="[Date_Lookup]" displayFolder="" count="0" memberValueDatatype="130" unbalanced="0"/>
    <cacheHierarchy uniqueName="[Date_Lookup].[Month Name]" caption="Month Name" attribute="1" defaultMemberUniqueName="[Date_Lookup].[Month Name].[All]" allUniqueName="[Date_Lookup].[Month Name].[All]" dimensionUniqueName="[Date_Lookup]" displayFolder="" count="0" memberValueDatatype="130" unbalanced="0"/>
    <cacheHierarchy uniqueName="[Date_Lookup].[Quarter]" caption="Quarter" attribute="1" defaultMemberUniqueName="[Date_Lookup].[Quarter].[All]" allUniqueName="[Date_Lookup].[Quarter].[All]" dimensionUniqueName="[Date_Lookup]" displayFolder="" count="0" memberValueDatatype="20" unbalanced="0"/>
    <cacheHierarchy uniqueName="[Date_Lookup].[Season]" caption="Season" attribute="1" defaultMemberUniqueName="[Date_Lookup].[Season].[All]" allUniqueName="[Date_Lookup].[Season].[All]" dimensionUniqueName="[Date_Lookup]" displayFolder="" count="0" memberValueDatatype="130" unbalanced="0"/>
    <cacheHierarchy uniqueName="[Date_Lookup].[Year]" caption="Year" attribute="1" defaultMemberUniqueName="[Date_Lookup].[Year].[All]" allUniqueName="[Date_Lookup].[Year].[All]" dimensionUniqueName="[Date_Lookup]" displayFolder="" count="0" memberValueDatatype="20" unbalanced="0"/>
    <cacheHierarchy uniqueName="[Match_Athlete_Lookup].[DifferenceDurationInLastYear]" caption="DifferenceDurationInLastYear" attribute="1" defaultMemberUniqueName="[Match_Athlete_Lookup].[DifferenceDurationInLastYear].[All]" allUniqueName="[Match_Athlete_Lookup].[DifferenceDurationInLastYear].[All]" dimensionUniqueName="[Match_Athlete_Lookup]" displayFolder="" count="0" memberValueDatatype="20" unbalanced="0"/>
    <cacheHierarchy uniqueName="[Match_Athlete_Lookup].[DifferenceDurationOnCourtThisTournament]" caption="DifferenceDurationOnCourtThisTournament" attribute="1" defaultMemberUniqueName="[Match_Athlete_Lookup].[DifferenceDurationOnCourtThisTournament].[All]" allUniqueName="[Match_Athlete_Lookup].[DifferenceDurationOnCourtThisTournament].[All]" dimensionUniqueName="[Match_Athlete_Lookup]" displayFolder="" count="0" memberValueDatatype="20" unbalanced="0"/>
    <cacheHierarchy uniqueName="[Match_Athlete_Lookup].[DifferenceDurationToDateVsOpponent]" caption="DifferenceDurationToDateVsOpponent" attribute="1" defaultMemberUniqueName="[Match_Athlete_Lookup].[DifferenceDurationToDateVsOpponent].[All]" allUniqueName="[Match_Athlete_Lookup].[DifferenceDurationToDateVsOpponent].[All]" dimensionUniqueName="[Match_Athlete_Lookup]" displayFolder="" count="0" memberValueDatatype="20" unbalanced="0"/>
    <cacheHierarchy uniqueName="[Match_Athlete_Lookup].[DifferenceMatchesInLastYear]" caption="DifferenceMatchesInLastYear" attribute="1" defaultMemberUniqueName="[Match_Athlete_Lookup].[DifferenceMatchesInLastYear].[All]" allUniqueName="[Match_Athlete_Lookup].[DifferenceMatchesInLastYear].[All]" dimensionUniqueName="[Match_Athlete_Lookup]" displayFolder="" count="0" memberValueDatatype="20" unbalanced="0"/>
    <cacheHierarchy uniqueName="[Match_Athlete_Lookup].[DifferenceTournamentsInLastYear]" caption="DifferenceTournamentsInLastYear" attribute="1" defaultMemberUniqueName="[Match_Athlete_Lookup].[DifferenceTournamentsInLastYear].[All]" allUniqueName="[Match_Athlete_Lookup].[DifferenceTournamentsInLastYear].[All]" dimensionUniqueName="[Match_Athlete_Lookup]" displayFolder="" count="0" memberValueDatatype="20" unbalanced="0"/>
    <cacheHierarchy uniqueName="[Match_Athlete_Lookup].[DurationInLastYear]" caption="DurationInLastYear" attribute="1" defaultMemberUniqueName="[Match_Athlete_Lookup].[DurationInLastYear].[All]" allUniqueName="[Match_Athlete_Lookup].[DurationInLastYear].[All]" dimensionUniqueName="[Match_Athlete_Lookup]" displayFolder="" count="0" memberValueDatatype="20" unbalanced="0"/>
    <cacheHierarchy uniqueName="[Match_Athlete_Lookup].[DurationOnCourtThisTournament]" caption="DurationOnCourtThisTournament" attribute="1" defaultMemberUniqueName="[Match_Athlete_Lookup].[DurationOnCourtThisTournament].[All]" allUniqueName="[Match_Athlete_Lookup].[DurationOnCourtThisTournament].[All]" dimensionUniqueName="[Match_Athlete_Lookup]" displayFolder="" count="0" memberValueDatatype="20" unbalanced="0"/>
    <cacheHierarchy uniqueName="[Match_Athlete_Lookup].[DurationToDate]" caption="DurationToDate" attribute="1" defaultMemberUniqueName="[Match_Athlete_Lookup].[DurationToDate].[All]" allUniqueName="[Match_Athlete_Lookup].[DurationToDate].[All]" dimensionUniqueName="[Match_Athlete_Lookup]" displayFolder="" count="0" memberValueDatatype="20" unbalanced="0"/>
    <cacheHierarchy uniqueName="[Match_Athlete_Lookup].[HeadToHeadDifference]" caption="HeadToHeadDifference" attribute="1" defaultMemberUniqueName="[Match_Athlete_Lookup].[HeadToHeadDifference].[All]" allUniqueName="[Match_Athlete_Lookup].[HeadToHeadDifference].[All]" dimensionUniqueName="[Match_Athlete_Lookup]" displayFolder="" count="0" memberValueDatatype="20" unbalanced="0"/>
    <cacheHierarchy uniqueName="[Match_Athlete_Lookup].[Match_Status]" caption="Match_Status" attribute="1" defaultMemberUniqueName="[Match_Athlete_Lookup].[Match_Status].[All]" allUniqueName="[Match_Athlete_Lookup].[Match_Status].[All]" dimensionUniqueName="[Match_Athlete_Lookup]" displayFolder="" count="0" memberValueDatatype="130" unbalanced="0"/>
    <cacheHierarchy uniqueName="[Match_Athlete_Lookup].[MatchAthleteID]" caption="MatchAthleteID" attribute="1" defaultMemberUniqueName="[Match_Athlete_Lookup].[MatchAthleteID].[All]" allUniqueName="[Match_Athlete_Lookup].[MatchAthleteID].[All]" dimensionUniqueName="[Match_Athlete_Lookup]" displayFolder="" count="0" memberValueDatatype="130" unbalanced="0"/>
    <cacheHierarchy uniqueName="[Match_Athlete_Lookup].[MatchesInLastYear]" caption="MatchesInLastYear" attribute="1" defaultMemberUniqueName="[Match_Athlete_Lookup].[MatchesInLastYear].[All]" allUniqueName="[Match_Athlete_Lookup].[MatchesInLastYear].[All]" dimensionUniqueName="[Match_Athlete_Lookup]" displayFolder="" count="0" memberValueDatatype="20" unbalanced="0"/>
    <cacheHierarchy uniqueName="[Match_Athlete_Lookup].[MatchResult]" caption="MatchResult" attribute="1" defaultMemberUniqueName="[Match_Athlete_Lookup].[MatchResult].[All]" allUniqueName="[Match_Athlete_Lookup].[MatchResult].[All]" dimensionUniqueName="[Match_Athlete_Lookup]" displayFolder="" count="0" memberValueDatatype="130" unbalanced="0"/>
    <cacheHierarchy uniqueName="[Match_Athlete_Lookup].[MostConsecutivePoints]" caption="MostConsecutivePoints" attribute="1" defaultMemberUniqueName="[Match_Athlete_Lookup].[MostConsecutivePoints].[All]" allUniqueName="[Match_Athlete_Lookup].[MostConsecutivePoints].[All]" dimensionUniqueName="[Match_Athlete_Lookup]" displayFolder="" count="0" memberValueDatatype="20" unbalanced="0"/>
    <cacheHierarchy uniqueName="[Match_Athlete_Lookup].[PercentageWinVsOpponent]" caption="PercentageWinVsOpponent" attribute="1" defaultMemberUniqueName="[Match_Athlete_Lookup].[PercentageWinVsOpponent].[All]" allUniqueName="[Match_Athlete_Lookup].[PercentageWinVsOpponent].[All]" dimensionUniqueName="[Match_Athlete_Lookup]" displayFolder="" count="0" memberValueDatatype="5" unbalanced="0"/>
    <cacheHierarchy uniqueName="[Match_Athlete_Lookup].[Rank]" caption="Rank" attribute="1" defaultMemberUniqueName="[Match_Athlete_Lookup].[Rank].[All]" allUniqueName="[Match_Athlete_Lookup].[Rank].[All]" dimensionUniqueName="[Match_Athlete_Lookup]" displayFolder="" count="0" memberValueDatatype="20" unbalanced="0"/>
    <cacheHierarchy uniqueName="[Match_Athlete_Lookup].[RankDifference]" caption="RankDifference" attribute="1" defaultMemberUniqueName="[Match_Athlete_Lookup].[RankDifference].[All]" allUniqueName="[Match_Athlete_Lookup].[RankDifference].[All]" dimensionUniqueName="[Match_Athlete_Lookup]" displayFolder="" count="0" memberValueDatatype="20" unbalanced="0"/>
    <cacheHierarchy uniqueName="[Match_Athlete_Lookup].[Seed]" caption="Seed" attribute="1" defaultMemberUniqueName="[Match_Athlete_Lookup].[Seed].[All]" allUniqueName="[Match_Athlete_Lookup].[Seed].[All]" dimensionUniqueName="[Match_Athlete_Lookup]" displayFolder="" count="0" memberValueDatatype="20" unbalanced="0"/>
    <cacheHierarchy uniqueName="[Match_Athlete_Lookup].[TotalGamePoints]" caption="TotalGamePoints" attribute="1" defaultMemberUniqueName="[Match_Athlete_Lookup].[TotalGamePoints].[All]" allUniqueName="[Match_Athlete_Lookup].[TotalGamePoints].[All]" dimensionUniqueName="[Match_Athlete_Lookup]" displayFolder="" count="0" memberValueDatatype="20" unbalanced="0"/>
    <cacheHierarchy uniqueName="[Match_Athlete_Lookup].[TotalTimesPlayedOpponent]" caption="TotalTimesPlayedOpponent" attribute="1" defaultMemberUniqueName="[Match_Athlete_Lookup].[TotalTimesPlayedOpponent].[All]" allUniqueName="[Match_Athlete_Lookup].[TotalTimesPlayedOpponent].[All]" dimensionUniqueName="[Match_Athlete_Lookup]" displayFolder="" count="0" memberValueDatatype="20" unbalanced="0"/>
    <cacheHierarchy uniqueName="[Match_Athlete_Lookup].[TournamentNameTemp]" caption="TournamentNameTemp" attribute="1" defaultMemberUniqueName="[Match_Athlete_Lookup].[TournamentNameTemp].[All]" allUniqueName="[Match_Athlete_Lookup].[TournamentNameTemp].[All]" dimensionUniqueName="[Match_Athlete_Lookup]" displayFolder="" count="0" memberValueDatatype="130" unbalanced="0"/>
    <cacheHierarchy uniqueName="[Match_Athlete_Lookup].[TournamentsInLastYear]" caption="TournamentsInLastYear" attribute="1" defaultMemberUniqueName="[Match_Athlete_Lookup].[TournamentsInLastYear].[All]" allUniqueName="[Match_Athlete_Lookup].[TournamentsInLastYear].[All]" dimensionUniqueName="[Match_Athlete_Lookup]" displayFolder="" count="0" memberValueDatatype="20" unbalanced="0"/>
    <cacheHierarchy uniqueName="[Match_Lookup].[Category]" caption="Category" attribute="1" defaultMemberUniqueName="[Match_Lookup].[Category].[All]" allUniqueName="[Match_Lookup].[Category].[All]" dimensionUniqueName="[Match_Lookup]" displayFolder="" count="0" memberValueDatatype="130" unbalanced="0"/>
    <cacheHierarchy uniqueName="[Match_Lookup].[Duration]" caption="Duration" attribute="1" defaultMemberUniqueName="[Match_Lookup].[Duration].[All]" allUniqueName="[Match_Lookup].[Duration].[All]" dimensionUniqueName="[Match_Lookup]" displayFolder="" count="0" memberValueDatatype="20" unbalanced="0"/>
    <cacheHierarchy uniqueName="[Match_Lookup].[MatchID]" caption="MatchID" attribute="1" defaultMemberUniqueName="[Match_Lookup].[MatchID].[All]" allUniqueName="[Match_Lookup].[MatchID].[All]" dimensionUniqueName="[Match_Lookup]" displayFolder="" count="0" memberValueDatatype="130" unbalanced="0"/>
    <cacheHierarchy uniqueName="[Match_Lookup].[MatchStatus]" caption="MatchStatus" attribute="1" defaultMemberUniqueName="[Match_Lookup].[MatchStatus].[All]" allUniqueName="[Match_Lookup].[MatchStatus].[All]" dimensionUniqueName="[Match_Lookup]" displayFolder="" count="0" memberValueDatatype="130" unbalanced="0"/>
    <cacheHierarchy uniqueName="[Match_Lookup].[NoOfGames]" caption="NoOfGames" attribute="1" defaultMemberUniqueName="[Match_Lookup].[NoOfGames].[All]" allUniqueName="[Match_Lookup].[NoOfGames].[All]" dimensionUniqueName="[Match_Lookup]" displayFolder="" count="0" memberValueDatatype="20" unbalanced="0"/>
    <cacheHierarchy uniqueName="[Match_Lookup].[Winner]" caption="Winner" attribute="1" defaultMemberUniqueName="[Match_Lookup].[Winner].[All]" allUniqueName="[Match_Lookup].[Winner].[All]" dimensionUniqueName="[Match_Lookup]" displayFolder="" count="0" memberValueDatatype="130" unbalanced="0"/>
    <cacheHierarchy uniqueName="[Round_Lookup].[Round]" caption="Round" attribute="1" defaultMemberUniqueName="[Round_Lookup].[Round].[All]" allUniqueName="[Round_Lookup].[Round].[All]" dimensionUniqueName="[Round_Lookup]" displayFolder="" count="0" memberValueDatatype="130" unbalanced="0"/>
    <cacheHierarchy uniqueName="[Round_Lookup].[RoundRank]" caption="RoundRank" attribute="1" defaultMemberUniqueName="[Round_Lookup].[RoundRank].[All]" allUniqueName="[Round_Lookup].[RoundRank].[All]" dimensionUniqueName="[Round_Lookup]" displayFolder="" count="0" memberValueDatatype="130" unbalanced="0"/>
    <cacheHierarchy uniqueName="[Series_Lookup].[Series]" caption="Series" attribute="1" defaultMemberUniqueName="[Series_Lookup].[Series].[All]" allUniqueName="[Series_Lookup].[Series].[All]" dimensionUniqueName="[Series_Lookup]" displayFolder="" count="0" memberValueDatatype="130" unbalanced="0"/>
    <cacheHierarchy uniqueName="[Series_Lookup].[SeriesRank]" caption="SeriesRank" attribute="1" defaultMemberUniqueName="[Series_Lookup].[SeriesRank].[All]" allUniqueName="[Series_Lookup].[SeriesRank].[All]" dimensionUniqueName="[Series_Lookup]" displayFolder="" count="0" memberValueDatatype="5" unbalanced="0"/>
    <cacheHierarchy uniqueName="[Set_Data].[PointsLost]" caption="PointsLost" attribute="1" defaultMemberUniqueName="[Set_Data].[PointsLost].[All]" allUniqueName="[Set_Data].[PointsLost].[All]" dimensionUniqueName="[Set_Data]" displayFolder="" count="0" memberValueDatatype="20" unbalanced="0"/>
    <cacheHierarchy uniqueName="[Set_Data].[PointsWon]" caption="PointsWon" attribute="1" defaultMemberUniqueName="[Set_Data].[PointsWon].[All]" allUniqueName="[Set_Data].[PointsWon].[All]" dimensionUniqueName="[Set_Data]" displayFolder="" count="0" memberValueDatatype="20" unbalanced="0"/>
    <cacheHierarchy uniqueName="[Set_Data].[SetDataID]" caption="SetDataID" attribute="1" defaultMemberUniqueName="[Set_Data].[SetDataID].[All]" allUniqueName="[Set_Data].[SetDataID].[All]" dimensionUniqueName="[Set_Data]" displayFolder="" count="0" memberValueDatatype="130" unbalanced="0"/>
    <cacheHierarchy uniqueName="[Set_Data].[SetNumber]" caption="SetNumber" attribute="1" defaultMemberUniqueName="[Set_Data].[SetNumber].[All]" allUniqueName="[Set_Data].[SetNumber].[All]" dimensionUniqueName="[Set_Data]" displayFolder="" count="0" memberValueDatatype="130" unbalanced="0"/>
    <cacheHierarchy uniqueName="[Set_Data].[SetResult]" caption="SetResult" attribute="1" defaultMemberUniqueName="[Set_Data].[SetResult].[All]" allUniqueName="[Set_Data].[SetResult].[All]" dimensionUniqueName="[Set_Data]" displayFolder="" count="0" memberValueDatatype="130" unbalanced="0"/>
    <cacheHierarchy uniqueName="[Tournament_Lookup].[Tournament]" caption="Tournament" attribute="1" defaultMemberUniqueName="[Tournament_Lookup].[Tournament].[All]" allUniqueName="[Tournament_Lookup].[Tournament].[All]" dimensionUniqueName="[Tournament_Lookup]" displayFolder="" count="0" memberValueDatatype="130" unbalanced="0"/>
    <cacheHierarchy uniqueName="[Date_Lookup].[Match_Date (Month Index)]" caption="Match_Date (Month Index)" attribute="1" defaultMemberUniqueName="[Date_Lookup].[Match_Date (Month Index)].[All]" allUniqueName="[Date_Lookup].[Match_Date (Month Index)].[All]" dimensionUniqueName="[Date_Lookup]" displayFolder="" count="0" memberValueDatatype="20" unbalanced="0" hidden="1"/>
    <cacheHierarchy uniqueName="[Match_Athlete_Lookup].[AthleteName]" caption="AthleteName" attribute="1" defaultMemberUniqueName="[Match_Athlete_Lookup].[AthleteName].[All]" allUniqueName="[Match_Athlete_Lookup].[AthleteName].[All]" dimensionUniqueName="[Match_Athlete_Lookup]" displayFolder="" count="0" memberValueDatatype="130" unbalanced="0" hidden="1"/>
    <cacheHierarchy uniqueName="[Match_Athlete_Lookup].[MatchID]" caption="MatchID" attribute="1" defaultMemberUniqueName="[Match_Athlete_Lookup].[MatchID].[All]" allUniqueName="[Match_Athlete_Lookup].[MatchID].[All]" dimensionUniqueName="[Match_Athlete_Lookup]" displayFolder="" count="0" memberValueDatatype="130" unbalanced="0" hidden="1"/>
    <cacheHierarchy uniqueName="[Match_Athlete_Lookup1].[AthleteName]" caption="AthleteName" attribute="1" defaultMemberUniqueName="[Match_Athlete_Lookup1].[AthleteName].[All]" allUniqueName="[Match_Athlete_Lookup1].[AthleteName].[All]" dimensionUniqueName="[Match_Athlete_Lookup1]" displayFolder="" count="0" memberValueDatatype="130" unbalanced="0" hidden="1"/>
    <cacheHierarchy uniqueName="[Match_Athlete_Lookup1].[HeadToHeadDifference]" caption="HeadToHeadDifference" attribute="1" defaultMemberUniqueName="[Match_Athlete_Lookup1].[HeadToHeadDifference].[All]" allUniqueName="[Match_Athlete_Lookup1].[HeadToHeadDifference].[All]" dimensionUniqueName="[Match_Athlete_Lookup1]" displayFolder="" count="0" memberValueDatatype="130" unbalanced="0" hidden="1"/>
    <cacheHierarchy uniqueName="[Match_Athlete_Lookup1].[Match_Status]" caption="Match_Status" attribute="1" defaultMemberUniqueName="[Match_Athlete_Lookup1].[Match_Status].[All]" allUniqueName="[Match_Athlete_Lookup1].[Match_Status].[All]" dimensionUniqueName="[Match_Athlete_Lookup1]" displayFolder="" count="0" memberValueDatatype="130" unbalanced="0" hidden="1"/>
    <cacheHierarchy uniqueName="[Match_Athlete_Lookup1].[MatchAthleteID]" caption="MatchAthleteID" attribute="1" defaultMemberUniqueName="[Match_Athlete_Lookup1].[MatchAthleteID].[All]" allUniqueName="[Match_Athlete_Lookup1].[MatchAthleteID].[All]" dimensionUniqueName="[Match_Athlete_Lookup1]" displayFolder="" count="0" memberValueDatatype="130" unbalanced="0" hidden="1"/>
    <cacheHierarchy uniqueName="[Match_Athlete_Lookup1].[MatchID]" caption="MatchID" attribute="1" defaultMemberUniqueName="[Match_Athlete_Lookup1].[MatchID].[All]" allUniqueName="[Match_Athlete_Lookup1].[MatchID].[All]" dimensionUniqueName="[Match_Athlete_Lookup1]" displayFolder="" count="0" memberValueDatatype="130" unbalanced="0" hidden="1"/>
    <cacheHierarchy uniqueName="[Match_Athlete_Lookup1].[MatchResult]" caption="MatchResult" attribute="1" defaultMemberUniqueName="[Match_Athlete_Lookup1].[MatchResult].[All]" allUniqueName="[Match_Athlete_Lookup1].[MatchResult].[All]" dimensionUniqueName="[Match_Athlete_Lookup1]" displayFolder="" count="0" memberValueDatatype="130" unbalanced="0" hidden="1"/>
    <cacheHierarchy uniqueName="[Match_Athlete_Lookup1].[MostConsecutivePoints]" caption="MostConsecutivePoints" attribute="1" defaultMemberUniqueName="[Match_Athlete_Lookup1].[MostConsecutivePoints].[All]" allUniqueName="[Match_Athlete_Lookup1].[MostConsecutivePoints].[All]" dimensionUniqueName="[Match_Athlete_Lookup1]" displayFolder="" count="0" memberValueDatatype="20" unbalanced="0" hidden="1"/>
    <cacheHierarchy uniqueName="[Match_Athlete_Lookup1].[Rank]" caption="Rank" attribute="1" defaultMemberUniqueName="[Match_Athlete_Lookup1].[Rank].[All]" allUniqueName="[Match_Athlete_Lookup1].[Rank].[All]" dimensionUniqueName="[Match_Athlete_Lookup1]" displayFolder="" count="0" memberValueDatatype="20" unbalanced="0" hidden="1"/>
    <cacheHierarchy uniqueName="[Match_Athlete_Lookup1].[RankDifference]" caption="RankDifference" attribute="1" defaultMemberUniqueName="[Match_Athlete_Lookup1].[RankDifference].[All]" allUniqueName="[Match_Athlete_Lookup1].[RankDifference].[All]" dimensionUniqueName="[Match_Athlete_Lookup1]" displayFolder="" count="0" memberValueDatatype="130" unbalanced="0" hidden="1"/>
    <cacheHierarchy uniqueName="[Match_Athlete_Lookup1].[Seed]" caption="Seed" attribute="1" defaultMemberUniqueName="[Match_Athlete_Lookup1].[Seed].[All]" allUniqueName="[Match_Athlete_Lookup1].[Seed].[All]" dimensionUniqueName="[Match_Athlete_Lookup1]" displayFolder="" count="0" memberValueDatatype="20" unbalanced="0" hidden="1"/>
    <cacheHierarchy uniqueName="[Match_Athlete_Lookup1].[TotalGamePoints]" caption="TotalGamePoints" attribute="1" defaultMemberUniqueName="[Match_Athlete_Lookup1].[TotalGamePoints].[All]" allUniqueName="[Match_Athlete_Lookup1].[TotalGamePoints].[All]" dimensionUniqueName="[Match_Athlete_Lookup1]" displayFolder="" count="0" memberValueDatatype="20" unbalanced="0" hidden="1"/>
    <cacheHierarchy uniqueName="[Match_Athlete_Lookup1].[TotalTimesPlayedOpponent]" caption="TotalTimesPlayedOpponent" attribute="1" defaultMemberUniqueName="[Match_Athlete_Lookup1].[TotalTimesPlayedOpponent].[All]" allUniqueName="[Match_Athlete_Lookup1].[TotalTimesPlayedOpponent].[All]" dimensionUniqueName="[Match_Athlete_Lookup1]" displayFolder="" count="0" memberValueDatatype="130" unbalanced="0" hidden="1"/>
    <cacheHierarchy uniqueName="[Match_Athlete_Lookup2].[AthleteName]" caption="AthleteName" attribute="1" defaultMemberUniqueName="[Match_Athlete_Lookup2].[AthleteName].[All]" allUniqueName="[Match_Athlete_Lookup2].[AthleteName].[All]" dimensionUniqueName="[Match_Athlete_Lookup2]" displayFolder="" count="0" memberValueDatatype="130" unbalanced="0" hidden="1"/>
    <cacheHierarchy uniqueName="[Match_Athlete_Lookup2].[HeadToHeadDifference]" caption="HeadToHeadDifference" attribute="1" defaultMemberUniqueName="[Match_Athlete_Lookup2].[HeadToHeadDifference].[All]" allUniqueName="[Match_Athlete_Lookup2].[HeadToHeadDifference].[All]" dimensionUniqueName="[Match_Athlete_Lookup2]" displayFolder="" count="0" memberValueDatatype="130" unbalanced="0" hidden="1"/>
    <cacheHierarchy uniqueName="[Match_Athlete_Lookup2].[Match_Status]" caption="Match_Status" attribute="1" defaultMemberUniqueName="[Match_Athlete_Lookup2].[Match_Status].[All]" allUniqueName="[Match_Athlete_Lookup2].[Match_Status].[All]" dimensionUniqueName="[Match_Athlete_Lookup2]" displayFolder="" count="0" memberValueDatatype="130" unbalanced="0" hidden="1"/>
    <cacheHierarchy uniqueName="[Match_Athlete_Lookup2].[MatchAthleteID]" caption="MatchAthleteID" attribute="1" defaultMemberUniqueName="[Match_Athlete_Lookup2].[MatchAthleteID].[All]" allUniqueName="[Match_Athlete_Lookup2].[MatchAthleteID].[All]" dimensionUniqueName="[Match_Athlete_Lookup2]" displayFolder="" count="0" memberValueDatatype="130" unbalanced="0" hidden="1"/>
    <cacheHierarchy uniqueName="[Match_Athlete_Lookup2].[MatchID]" caption="MatchID" attribute="1" defaultMemberUniqueName="[Match_Athlete_Lookup2].[MatchID].[All]" allUniqueName="[Match_Athlete_Lookup2].[MatchID].[All]" dimensionUniqueName="[Match_Athlete_Lookup2]" displayFolder="" count="0" memberValueDatatype="130" unbalanced="0" hidden="1"/>
    <cacheHierarchy uniqueName="[Match_Athlete_Lookup2].[MatchResult]" caption="MatchResult" attribute="1" defaultMemberUniqueName="[Match_Athlete_Lookup2].[MatchResult].[All]" allUniqueName="[Match_Athlete_Lookup2].[MatchResult].[All]" dimensionUniqueName="[Match_Athlete_Lookup2]" displayFolder="" count="0" memberValueDatatype="130" unbalanced="0" hidden="1"/>
    <cacheHierarchy uniqueName="[Match_Athlete_Lookup2].[MostConsecutivePoints]" caption="MostConsecutivePoints" attribute="1" defaultMemberUniqueName="[Match_Athlete_Lookup2].[MostConsecutivePoints].[All]" allUniqueName="[Match_Athlete_Lookup2].[MostConsecutivePoints].[All]" dimensionUniqueName="[Match_Athlete_Lookup2]" displayFolder="" count="0" memberValueDatatype="20" unbalanced="0" hidden="1"/>
    <cacheHierarchy uniqueName="[Match_Athlete_Lookup2].[Rank]" caption="Rank" attribute="1" defaultMemberUniqueName="[Match_Athlete_Lookup2].[Rank].[All]" allUniqueName="[Match_Athlete_Lookup2].[Rank].[All]" dimensionUniqueName="[Match_Athlete_Lookup2]" displayFolder="" count="0" memberValueDatatype="20" unbalanced="0" hidden="1"/>
    <cacheHierarchy uniqueName="[Match_Athlete_Lookup2].[RankDifference]" caption="RankDifference" attribute="1" defaultMemberUniqueName="[Match_Athlete_Lookup2].[RankDifference].[All]" allUniqueName="[Match_Athlete_Lookup2].[RankDifference].[All]" dimensionUniqueName="[Match_Athlete_Lookup2]" displayFolder="" count="0" memberValueDatatype="130" unbalanced="0" hidden="1"/>
    <cacheHierarchy uniqueName="[Match_Athlete_Lookup2].[Seed]" caption="Seed" attribute="1" defaultMemberUniqueName="[Match_Athlete_Lookup2].[Seed].[All]" allUniqueName="[Match_Athlete_Lookup2].[Seed].[All]" dimensionUniqueName="[Match_Athlete_Lookup2]" displayFolder="" count="0" memberValueDatatype="20" unbalanced="0" hidden="1"/>
    <cacheHierarchy uniqueName="[Match_Athlete_Lookup2].[TotalGamePoints]" caption="TotalGamePoints" attribute="1" defaultMemberUniqueName="[Match_Athlete_Lookup2].[TotalGamePoints].[All]" allUniqueName="[Match_Athlete_Lookup2].[TotalGamePoints].[All]" dimensionUniqueName="[Match_Athlete_Lookup2]" displayFolder="" count="0" memberValueDatatype="20" unbalanced="0" hidden="1"/>
    <cacheHierarchy uniqueName="[Match_Athlete_Lookup2].[TotalTimesPlayedOpponent]" caption="TotalTimesPlayedOpponent" attribute="1" defaultMemberUniqueName="[Match_Athlete_Lookup2].[TotalTimesPlayedOpponent].[All]" allUniqueName="[Match_Athlete_Lookup2].[TotalTimesPlayedOpponent].[All]" dimensionUniqueName="[Match_Athlete_Lookup2]" displayFolder="" count="0" memberValueDatatype="130" unbalanced="0" hidden="1"/>
    <cacheHierarchy uniqueName="[Match_Lookup].[MatchDate]" caption="MatchDate" attribute="1" time="1" defaultMemberUniqueName="[Match_Lookup].[MatchDate].[All]" allUniqueName="[Match_Lookup].[MatchDate].[All]" dimensionUniqueName="[Match_Lookup]" displayFolder="" count="0" memberValueDatatype="7" unbalanced="0" hidden="1"/>
    <cacheHierarchy uniqueName="[Match_Lookup].[Round]" caption="Round" attribute="1" defaultMemberUniqueName="[Match_Lookup].[Round].[All]" allUniqueName="[Match_Lookup].[Round].[All]" dimensionUniqueName="[Match_Lookup]" displayFolder="" count="0" memberValueDatatype="130" unbalanced="0" hidden="1"/>
    <cacheHierarchy uniqueName="[Match_Lookup].[Tournament]" caption="Tournament" attribute="1" defaultMemberUniqueName="[Match_Lookup].[Tournament].[All]" allUniqueName="[Match_Lookup].[Tournament].[All]" dimensionUniqueName="[Match_Lookup]" displayFolder="" count="0" memberValueDatatype="130" unbalanced="0" hidden="1"/>
    <cacheHierarchy uniqueName="[Set_Data].[MatchAthleteID]" caption="MatchAthleteID" attribute="1" defaultMemberUniqueName="[Set_Data].[MatchAthleteID].[All]" allUniqueName="[Set_Data].[MatchAthleteID].[All]" dimensionUniqueName="[Set_Data]" displayFolder="" count="0" memberValueDatatype="130" unbalanced="0" hidden="1"/>
    <cacheHierarchy uniqueName="[Set_Data1].[MatchAthleteID]" caption="MatchAthleteID" attribute="1" defaultMemberUniqueName="[Set_Data1].[MatchAthleteID].[All]" allUniqueName="[Set_Data1].[MatchAthleteID].[All]" dimensionUniqueName="[Set_Data1]" displayFolder="" count="0" memberValueDatatype="130" unbalanced="0" hidden="1"/>
    <cacheHierarchy uniqueName="[Set_Data1].[PointsLost]" caption="PointsLost" attribute="1" defaultMemberUniqueName="[Set_Data1].[PointsLost].[All]" allUniqueName="[Set_Data1].[PointsLost].[All]" dimensionUniqueName="[Set_Data1]" displayFolder="" count="0" memberValueDatatype="20" unbalanced="0" hidden="1"/>
    <cacheHierarchy uniqueName="[Set_Data1].[PointsWon]" caption="PointsWon" attribute="1" defaultMemberUniqueName="[Set_Data1].[PointsWon].[All]" allUniqueName="[Set_Data1].[PointsWon].[All]" dimensionUniqueName="[Set_Data1]" displayFolder="" count="0" memberValueDatatype="20" unbalanced="0" hidden="1"/>
    <cacheHierarchy uniqueName="[Set_Data1].[SetDataID]" caption="SetDataID" attribute="1" defaultMemberUniqueName="[Set_Data1].[SetDataID].[All]" allUniqueName="[Set_Data1].[SetDataID].[All]" dimensionUniqueName="[Set_Data1]" displayFolder="" count="0" memberValueDatatype="130" unbalanced="0" hidden="1"/>
    <cacheHierarchy uniqueName="[Set_Data1].[SetNumber]" caption="SetNumber" attribute="1" defaultMemberUniqueName="[Set_Data1].[SetNumber].[All]" allUniqueName="[Set_Data1].[SetNumber].[All]" dimensionUniqueName="[Set_Data1]" displayFolder="" count="0" memberValueDatatype="130" unbalanced="0" hidden="1"/>
    <cacheHierarchy uniqueName="[Set_Data1].[SetResult]" caption="SetResult" attribute="1" defaultMemberUniqueName="[Set_Data1].[SetResult].[All]" allUniqueName="[Set_Data1].[SetResult].[All]" dimensionUniqueName="[Set_Data1]" displayFolder="" count="0" memberValueDatatype="130" unbalanced="0" hidden="1"/>
    <cacheHierarchy uniqueName="[Set_Data2].[MatchAthleteID]" caption="MatchAthleteID" attribute="1" defaultMemberUniqueName="[Set_Data2].[MatchAthleteID].[All]" allUniqueName="[Set_Data2].[MatchAthleteID].[All]" dimensionUniqueName="[Set_Data2]" displayFolder="" count="0" memberValueDatatype="130" unbalanced="0" hidden="1"/>
    <cacheHierarchy uniqueName="[Set_Data2].[PointsLost]" caption="PointsLost" attribute="1" defaultMemberUniqueName="[Set_Data2].[PointsLost].[All]" allUniqueName="[Set_Data2].[PointsLost].[All]" dimensionUniqueName="[Set_Data2]" displayFolder="" count="0" memberValueDatatype="20" unbalanced="0" hidden="1"/>
    <cacheHierarchy uniqueName="[Set_Data2].[PointsWon]" caption="PointsWon" attribute="1" defaultMemberUniqueName="[Set_Data2].[PointsWon].[All]" allUniqueName="[Set_Data2].[PointsWon].[All]" dimensionUniqueName="[Set_Data2]" displayFolder="" count="0" memberValueDatatype="20" unbalanced="0" hidden="1"/>
    <cacheHierarchy uniqueName="[Set_Data2].[SetDataID]" caption="SetDataID" attribute="1" defaultMemberUniqueName="[Set_Data2].[SetDataID].[All]" allUniqueName="[Set_Data2].[SetDataID].[All]" dimensionUniqueName="[Set_Data2]" displayFolder="" count="0" memberValueDatatype="130" unbalanced="0" hidden="1"/>
    <cacheHierarchy uniqueName="[Set_Data2].[SetNumber]" caption="SetNumber" attribute="1" defaultMemberUniqueName="[Set_Data2].[SetNumber].[All]" allUniqueName="[Set_Data2].[SetNumber].[All]" dimensionUniqueName="[Set_Data2]" displayFolder="" count="0" memberValueDatatype="130" unbalanced="0" hidden="1"/>
    <cacheHierarchy uniqueName="[Set_Data2].[SetResult]" caption="SetResult" attribute="1" defaultMemberUniqueName="[Set_Data2].[SetResult].[All]" allUniqueName="[Set_Data2].[SetResult].[All]" dimensionUniqueName="[Set_Data2]" displayFolder="" count="0" memberValueDatatype="130" unbalanced="0" hidden="1"/>
    <cacheHierarchy uniqueName="[Tournament_Lookup].[Series]" caption="Series" attribute="1" defaultMemberUniqueName="[Tournament_Lookup].[Series].[All]" allUniqueName="[Tournament_Lookup].[Series].[All]" dimensionUniqueName="[Tournament_Lookup]" displayFolder="" count="0" memberValueDatatype="130" unbalanced="0" hidden="1"/>
    <cacheHierarchy uniqueName="[Measures].[AverageGameDuration]" caption="AverageGameDuration" measure="1" displayFolder="" measureGroup="Match_Lookup" count="0"/>
    <cacheHierarchy uniqueName="[Measures].[AverageMatchDuration]" caption="AverageMatchDuration" measure="1" displayFolder="" measureGroup="Match_Lookup" count="0"/>
    <cacheHierarchy uniqueName="[Measures].[AverageRank]" caption="AverageRank" measure="1" displayFolder="" measureGroup="Athlete_Lookup" count="0" oneField="1">
      <fieldsUsage count="1">
        <fieldUsage x="5"/>
      </fieldsUsage>
    </cacheHierarchy>
    <cacheHierarchy uniqueName="[Measures].[MatchesLost]" caption="MatchesLost" measure="1" displayFolder="" measureGroup="Match_Athlete_Lookup" count="0" oneField="1">
      <fieldsUsage count="1">
        <fieldUsage x="3"/>
      </fieldsUsage>
    </cacheHierarchy>
    <cacheHierarchy uniqueName="[Measures].[MatchesWon]" caption="MatchesWon" measure="1" displayFolder="" measureGroup="Match_Athlete_Lookup" count="0" oneField="1">
      <fieldsUsage count="1">
        <fieldUsage x="2"/>
      </fieldsUsage>
    </cacheHierarchy>
    <cacheHierarchy uniqueName="[Measures].[MatchesWonInPastThreeMonths]" caption="MatchesWonInPastThreeMonths" measure="1" displayFolder="" measureGroup="Match_Athlete_Lookup" count="0"/>
    <cacheHierarchy uniqueName="[Measures].[SumOfGames]" caption="SumOfGames" measure="1" displayFolder="" measureGroup="Match_Athlete_Lookup" count="0"/>
    <cacheHierarchy uniqueName="[Measures].[SumOfMatches]" caption="SumOfMatches" measure="1" displayFolder="" measureGroup="Match_Athlete_Lookup" count="0"/>
    <cacheHierarchy uniqueName="[Measures].[SumOfMatchesInLastMonth]" caption="SumOfMatchesInLastMonth" measure="1" displayFolder="" measureGroup="Match_Athlete_Lookup" count="0"/>
    <cacheHierarchy uniqueName="[Measures].[SumOfMatchesInLastThreeMonths]" caption="SumOfMatchesInLastThreeMonths" measure="1" displayFolder="" measureGroup="Match_Athlete_Lookup" count="0"/>
    <cacheHierarchy uniqueName="[Measures].[SumOfMatchesInLastWeek]" caption="SumOfMatchesInLastWeek" measure="1" displayFolder="" measureGroup="Match_Athlete_Lookup" count="0"/>
    <cacheHierarchy uniqueName="[Measures].[SumOfMatchesInSeason]" caption="SumOfMatchesInSeason" measure="1" displayFolder="" measureGroup="Match_Athlete_Lookup" count="0"/>
    <cacheHierarchy uniqueName="[Measures].[TotalMatches]" caption="TotalMatches" measure="1" displayFolder="" measureGroup="Match_Athlete_Lookup" count="0" oneField="1">
      <fieldsUsage count="1">
        <fieldUsage x="1"/>
      </fieldsUsage>
    </cacheHierarchy>
    <cacheHierarchy uniqueName="[Measures].[WinLossRatio]" caption="WinLossRatio" measure="1" displayFolder="" measureGroup="Match_Athlete_Lookup" count="0" oneField="1">
      <fieldsUsage count="1">
        <fieldUsage x="4"/>
      </fieldsUsage>
    </cacheHierarchy>
    <cacheHierarchy uniqueName="[Measures].[AthleteCount]" caption="AthleteCount" measure="1" displayFolder="" measureGroup="Athlete_Lookup" count="0"/>
    <cacheHierarchy uniqueName="[Measures].[AthleteCountTop100]" caption="AthleteCountTop100" measure="1" displayFolder="" measureGroup="Match_Athlete_Lookup" count="0"/>
    <cacheHierarchy uniqueName="[Measures].[NumberOfFinals]" caption="NumberOfFinals" measure="1" displayFolder="" measureGroup="Athlete_Lookup" count="0" oneField="1">
      <fieldsUsage count="1">
        <fieldUsage x="6"/>
      </fieldsUsage>
    </cacheHierarchy>
    <cacheHierarchy uniqueName="[Measures].[__XL_Count Tournament_Lookup]" caption="__XL_Count Tournament_Lookup" measure="1" displayFolder="" measureGroup="Tournament_Lookup" count="0" hidden="1"/>
    <cacheHierarchy uniqueName="[Measures].[__XL_Count Athlete_Lookup]" caption="__XL_Count Athlete_Lookup" measure="1" displayFolder="" measureGroup="Athlete_Lookup" count="0" hidden="1"/>
    <cacheHierarchy uniqueName="[Measures].[__XL_Count Date_Lookup]" caption="__XL_Count Date_Lookup" measure="1" displayFolder="" measureGroup="Date_Lookup" count="0" hidden="1"/>
    <cacheHierarchy uniqueName="[Measures].[__XL_Count Match_Athlete_Lookup1]" caption="__XL_Count Match_Athlete_Lookup1" measure="1" displayFolder="" measureGroup="Match_Athlete_Lookup1" count="0" hidden="1"/>
    <cacheHierarchy uniqueName="[Measures].[__XL_Count Match_Athlete_Lookup2]" caption="__XL_Count Match_Athlete_Lookup2" measure="1" displayFolder="" measureGroup="Match_Athlete_Lookup2" count="0" hidden="1"/>
    <cacheHierarchy uniqueName="[Measures].[__XL_Count Match_Lookup]" caption="__XL_Count Match_Lookup" measure="1" displayFolder="" measureGroup="Match_Lookup" count="0" hidden="1"/>
    <cacheHierarchy uniqueName="[Measures].[__XL_Count Match_Athlete_Lookup]" caption="__XL_Count Match_Athlete_Lookup" measure="1" displayFolder="" measureGroup="Match_Athlete_Lookup" count="0" hidden="1"/>
    <cacheHierarchy uniqueName="[Measures].[__XL_Count Set_Data2]" caption="__XL_Count Set_Data2" measure="1" displayFolder="" measureGroup="Set_Data2" count="0" hidden="1"/>
    <cacheHierarchy uniqueName="[Measures].[__XL_Count Set_Data]" caption="__XL_Count Set_Data" measure="1" displayFolder="" measureGroup="Set_Data" count="0" hidden="1"/>
    <cacheHierarchy uniqueName="[Measures].[__XL_Count Set_Data1]" caption="__XL_Count Set_Data1" measure="1" displayFolder="" measureGroup="Set_Data1" count="0" hidden="1"/>
    <cacheHierarchy uniqueName="[Measures].[__XL_Count Series_Lookup]" caption="__XL_Count Series_Lookup" measure="1" displayFolder="" measureGroup="Series_Lookup" count="0" hidden="1"/>
    <cacheHierarchy uniqueName="[Measures].[__XL_Count Round_Lookup]" caption="__XL_Count Round_Lookup" measure="1" displayFolder="" measureGroup="Round_Lookup" count="0" hidden="1"/>
    <cacheHierarchy uniqueName="[Measures].[__No measures defined]" caption="__No measures defined" measure="1" displayFolder="" count="0" hidden="1"/>
    <cacheHierarchy uniqueName="[Measures].[Count of MatchAthleteID]" caption="Count of MatchAthleteID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inner]" caption="Count of Winner" measure="1" displayFolder="" measureGroup="Match_Lookup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SetDataID]" caption="Count of SetDataID" measure="1" displayFolder="" measureGroup="Set_Dat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ournament]" caption="Count of Tournament" measure="1" displayFolder="" measureGroup="Tournament_Lookup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eriesRank]" caption="Count of SeriesRank" measure="1" displayFolder="" measureGroup="Series_Lookup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Nationality]" caption="Count of Nationality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]" caption="Sum of Rank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AthleteName]" caption="Count of AthleteName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oOfGames]" caption="Sum of NoOfGames" measure="1" displayFolder="" measureGroup="Match_Lookup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uration]" caption="Sum of Duration" measure="1" displayFolder="" measureGroup="Match_Lookup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9">
    <dimension name="Athlete_Lookup" uniqueName="[Athlete_Lookup]" caption="Athlete_Lookup"/>
    <dimension name="Date_Lookup" uniqueName="[Date_Lookup]" caption="Date_Lookup"/>
    <dimension name="Match_Athlete_Lookup" uniqueName="[Match_Athlete_Lookup]" caption="Match_Athlete_Lookup"/>
    <dimension name="Match_Lookup" uniqueName="[Match_Lookup]" caption="Match_Lookup"/>
    <dimension measure="1" name="Measures" uniqueName="[Measures]" caption="Measures"/>
    <dimension name="Round_Lookup" uniqueName="[Round_Lookup]" caption="Round_Lookup"/>
    <dimension name="Series_Lookup" uniqueName="[Series_Lookup]" caption="Series_Lookup"/>
    <dimension name="Set_Data" uniqueName="[Set_Data]" caption="Set_Data"/>
    <dimension name="Tournament_Lookup" uniqueName="[Tournament_Lookup]" caption="Tournament_Lookup"/>
  </dimensions>
  <measureGroups count="12">
    <measureGroup name="Athlete_Lookup" caption="Athlete_Lookup"/>
    <measureGroup name="Date_Lookup" caption="Date_Lookup"/>
    <measureGroup name="Match_Athlete_Lookup" caption="Match_Athlete_Lookup"/>
    <measureGroup name="Match_Athlete_Lookup1" caption="Match_Athlete_Lookup1"/>
    <measureGroup name="Match_Athlete_Lookup2" caption="Match_Athlete_Lookup2"/>
    <measureGroup name="Match_Lookup" caption="Match_Lookup"/>
    <measureGroup name="Round_Lookup" caption="Round_Lookup"/>
    <measureGroup name="Series_Lookup" caption="Series_Lookup"/>
    <measureGroup name="Set_Data" caption="Set_Data"/>
    <measureGroup name="Set_Data1" caption="Set_Data1"/>
    <measureGroup name="Set_Data2" caption="Set_Data2"/>
    <measureGroup name="Tournament_Lookup" caption="Tournament_Lookup"/>
  </measureGroups>
  <maps count="26">
    <map measureGroup="0" dimension="0"/>
    <map measureGroup="1" dimension="1"/>
    <map measureGroup="2" dimension="0"/>
    <map measureGroup="2" dimension="1"/>
    <map measureGroup="2" dimension="2"/>
    <map measureGroup="2" dimension="3"/>
    <map measureGroup="2" dimension="5"/>
    <map measureGroup="2" dimension="6"/>
    <map measureGroup="2" dimension="8"/>
    <map measureGroup="5" dimension="1"/>
    <map measureGroup="5" dimension="3"/>
    <map measureGroup="5" dimension="5"/>
    <map measureGroup="5" dimension="6"/>
    <map measureGroup="5" dimension="8"/>
    <map measureGroup="6" dimension="5"/>
    <map measureGroup="7" dimension="6"/>
    <map measureGroup="8" dimension="0"/>
    <map measureGroup="8" dimension="1"/>
    <map measureGroup="8" dimension="2"/>
    <map measureGroup="8" dimension="3"/>
    <map measureGroup="8" dimension="5"/>
    <map measureGroup="8" dimension="6"/>
    <map measureGroup="8" dimension="7"/>
    <map measureGroup="8" dimension="8"/>
    <map measureGroup="11" dimension="6"/>
    <map measureGroup="11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einemann, George" refreshedDate="43659.926656944444" createdVersion="6" refreshedVersion="6" minRefreshableVersion="3" recordCount="0" supportSubquery="1" supportAdvancedDrill="1" xr:uid="{E7658A49-65CC-4312-ACC3-094D27E5916E}">
  <cacheSource type="external" connectionId="14"/>
  <cacheFields count="6">
    <cacheField name="[Athlete_Lookup].[Nationality].[Nationality]" caption="Nationality" numFmtId="0" hierarchy="1" level="1">
      <sharedItems count="82">
        <s v="ALG"/>
        <s v="AUS"/>
        <s v="AUT"/>
        <s v="AZE"/>
        <s v="BAN"/>
        <s v="BEL"/>
        <s v="BRA"/>
        <s v="BRN"/>
        <s v="BRU"/>
        <s v="BUL"/>
        <s v="CAN"/>
        <s v="CHI"/>
        <s v="CHN"/>
        <s v="CRO"/>
        <s v="CZE"/>
        <s v="DEN"/>
        <s v="DOM"/>
        <s v="EGY"/>
        <s v="ENG"/>
        <s v="ESP"/>
        <s v="EST"/>
        <s v="FIN"/>
        <s v="FRA"/>
        <s v="GER"/>
        <s v="GUA"/>
        <s v="HKG"/>
        <s v="HUN"/>
        <s v="INA"/>
        <s v="IND"/>
        <s v="IRI"/>
        <s v="IRL"/>
        <s v="IRQ"/>
        <s v="ISL"/>
        <s v="ISR"/>
        <s v="ITA"/>
        <s v="JAM"/>
        <s v="JPN"/>
        <s v="KAZ"/>
        <s v="KOR"/>
        <s v="LTU"/>
        <s v="LUX"/>
        <s v="MAC"/>
        <s v="MAS"/>
        <s v="MDV"/>
        <s v="MEX"/>
        <s v="MGL"/>
        <s v="MRI"/>
        <s v="MYA"/>
        <s v="NCL"/>
        <s v="NED"/>
        <s v="NEP"/>
        <s v="NOR"/>
        <s v="NZL"/>
        <s v="PAK"/>
        <s v="PAN"/>
        <s v="PER"/>
        <s v="PHI"/>
        <s v="POL"/>
        <s v="POR"/>
        <s v="REU"/>
        <s v="ROU"/>
        <s v="RSA"/>
        <s v="RUS"/>
        <s v="SCO"/>
        <s v="SGP"/>
        <s v="SIN"/>
        <s v="SLO"/>
        <s v="SRI"/>
        <s v="SUI"/>
        <s v="SVK"/>
        <s v="SWE"/>
        <s v="THA"/>
        <s v="TPE"/>
        <s v="TTO"/>
        <s v="TUR"/>
        <s v="UGA"/>
        <s v="UKR"/>
        <s v="USA"/>
        <s v="UZB"/>
        <s v="VEN"/>
        <s v="VIE"/>
        <s v="WAL"/>
      </sharedItems>
    </cacheField>
    <cacheField name="[Athlete_Lookup].[AthleteName].[AthleteName]" caption="AthleteName" numFmtId="0" level="1">
      <sharedItems containsNonDate="0" count="21">
        <s v="Alex LANE"/>
        <s v="Andrew KINDRED"/>
        <s v="Andrew SMITH"/>
        <s v="Arak BHOKANANDH"/>
        <s v="Ben BECKMAN"/>
        <s v="Ben Muir"/>
        <s v="Carl BAXTER"/>
        <s v="Harry WRIGHT"/>
        <s v="Hin Shun WONG"/>
        <s v="Kai Ho TANG"/>
        <s v="Michael SPENCER-SMITH"/>
        <s v="Rajiv OUSEPH"/>
        <s v="Raymond WEBSTER"/>
        <s v="Rhys WALKER"/>
        <s v="Ryan Jing QUEK"/>
        <s v="Sam DOBSON"/>
        <s v="Sam PARSONS"/>
        <s v="Sam PHILLIPS"/>
        <s v="Thomas Joseph STANFORD"/>
        <s v="Toby PENTY"/>
        <s v="WANG Yuehang"/>
      </sharedItems>
    </cacheField>
    <cacheField name="[Date_Lookup].[Year].[Year]" caption="Year" numFmtId="0" hierarchy="10" level="1">
      <sharedItems containsSemiMixedTypes="0" containsNonDate="0" containsString="0"/>
    </cacheField>
    <cacheField name="[Round_Lookup].[Round].[Round]" caption="Round" numFmtId="0" hierarchy="39" level="1">
      <sharedItems count="7">
        <s v="Final"/>
        <s v="Semifinal"/>
        <s v="Quarterfinal"/>
        <s v="R3"/>
        <s v="R2"/>
        <s v="R1"/>
        <s v="Qualification"/>
      </sharedItems>
    </cacheField>
    <cacheField name="[Round_Lookup].[RoundRank].[RoundRank]" caption="RoundRank" numFmtId="0" hierarchy="40" level="1">
      <sharedItems count="7">
        <s v="1"/>
        <s v="2"/>
        <s v="3"/>
        <s v="4"/>
        <s v="5"/>
        <s v="6"/>
        <s v="7"/>
      </sharedItems>
    </cacheField>
    <cacheField name="[Measures].[Count of MatchAthleteID]" caption="Count of MatchAthleteID" numFmtId="0" hierarchy="123" level="32767"/>
  </cacheFields>
  <cacheHierarchies count="133">
    <cacheHierarchy uniqueName="[Athlete_Lookup].[AthleteName]" caption="AthleteName" attribute="1" defaultMemberUniqueName="[Athlete_Lookup].[AthleteName].[All]" allUniqueName="[Athlete_Lookup].[AthleteName].[All]" dimensionUniqueName="[Athlete_Lookup]" displayFolder="" count="2" memberValueDatatype="130" unbalanced="0">
      <fieldsUsage count="2">
        <fieldUsage x="-1"/>
        <fieldUsage x="1"/>
      </fieldsUsage>
    </cacheHierarchy>
    <cacheHierarchy uniqueName="[Athlete_Lookup].[Nationality]" caption="Nationality" attribute="1" defaultMemberUniqueName="[Athlete_Lookup].[Nationality].[All]" allUniqueName="[Athlete_Lookup].[Nationality].[All]" dimensionUniqueName="[Athlete_Lookup]" displayFolder="" count="2" memberValueDatatype="130" unbalanced="0">
      <fieldsUsage count="2">
        <fieldUsage x="-1"/>
        <fieldUsage x="0"/>
      </fieldsUsage>
    </cacheHierarchy>
    <cacheHierarchy uniqueName="[Date_Lookup].[Day Name]" caption="Day Name" attribute="1" defaultMemberUniqueName="[Date_Lookup].[Day Name].[All]" allUniqueName="[Date_Lookup].[Day Name].[All]" dimensionUniqueName="[Date_Lookup]" displayFolder="" count="0" memberValueDatatype="130" unbalanced="0"/>
    <cacheHierarchy uniqueName="[Date_Lookup].[Match_Date]" caption="Match_Date" attribute="1" time="1" defaultMemberUniqueName="[Date_Lookup].[Match_Date].[All]" allUniqueName="[Date_Lookup].[Match_Date].[All]" dimensionUniqueName="[Date_Lookup]" displayFolder="" count="0" memberValueDatatype="7" unbalanced="0"/>
    <cacheHierarchy uniqueName="[Date_Lookup].[Match_Date (Month)]" caption="Match_Date (Month)" attribute="1" defaultMemberUniqueName="[Date_Lookup].[Match_Date (Month)].[All]" allUniqueName="[Date_Lookup].[Match_Date (Month)].[All]" dimensionUniqueName="[Date_Lookup]" displayFolder="" count="0" memberValueDatatype="130" unbalanced="0"/>
    <cacheHierarchy uniqueName="[Date_Lookup].[Match_Date (Quarter)]" caption="Match_Date (Quarter)" attribute="1" defaultMemberUniqueName="[Date_Lookup].[Match_Date (Quarter)].[All]" allUniqueName="[Date_Lookup].[Match_Date (Quarter)].[All]" dimensionUniqueName="[Date_Lookup]" displayFolder="" count="0" memberValueDatatype="130" unbalanced="0"/>
    <cacheHierarchy uniqueName="[Date_Lookup].[Match_Date (Year)]" caption="Match_Date (Year)" attribute="1" defaultMemberUniqueName="[Date_Lookup].[Match_Date (Year)].[All]" allUniqueName="[Date_Lookup].[Match_Date (Year)].[All]" dimensionUniqueName="[Date_Lookup]" displayFolder="" count="0" memberValueDatatype="130" unbalanced="0"/>
    <cacheHierarchy uniqueName="[Date_Lookup].[Month Name]" caption="Month Name" attribute="1" defaultMemberUniqueName="[Date_Lookup].[Month Name].[All]" allUniqueName="[Date_Lookup].[Month Name].[All]" dimensionUniqueName="[Date_Lookup]" displayFolder="" count="0" memberValueDatatype="130" unbalanced="0"/>
    <cacheHierarchy uniqueName="[Date_Lookup].[Quarter]" caption="Quarter" attribute="1" defaultMemberUniqueName="[Date_Lookup].[Quarter].[All]" allUniqueName="[Date_Lookup].[Quarter].[All]" dimensionUniqueName="[Date_Lookup]" displayFolder="" count="0" memberValueDatatype="20" unbalanced="0"/>
    <cacheHierarchy uniqueName="[Date_Lookup].[Season]" caption="Season" attribute="1" defaultMemberUniqueName="[Date_Lookup].[Season].[All]" allUniqueName="[Date_Lookup].[Season].[All]" dimensionUniqueName="[Date_Lookup]" displayFolder="" count="0" memberValueDatatype="130" unbalanced="0"/>
    <cacheHierarchy uniqueName="[Date_Lookup].[Year]" caption="Year" attribute="1" defaultMemberUniqueName="[Date_Lookup].[Year].[All]" allUniqueName="[Date_Lookup].[Year].[All]" dimensionUniqueName="[Date_Lookup]" displayFolder="" count="2" memberValueDatatype="20" unbalanced="0">
      <fieldsUsage count="2">
        <fieldUsage x="-1"/>
        <fieldUsage x="2"/>
      </fieldsUsage>
    </cacheHierarchy>
    <cacheHierarchy uniqueName="[Match_Athlete_Lookup].[DifferenceDurationInLastYear]" caption="DifferenceDurationInLastYear" attribute="1" defaultMemberUniqueName="[Match_Athlete_Lookup].[DifferenceDurationInLastYear].[All]" allUniqueName="[Match_Athlete_Lookup].[DifferenceDurationInLastYear].[All]" dimensionUniqueName="[Match_Athlete_Lookup]" displayFolder="" count="0" memberValueDatatype="20" unbalanced="0"/>
    <cacheHierarchy uniqueName="[Match_Athlete_Lookup].[DifferenceDurationOnCourtThisTournament]" caption="DifferenceDurationOnCourtThisTournament" attribute="1" defaultMemberUniqueName="[Match_Athlete_Lookup].[DifferenceDurationOnCourtThisTournament].[All]" allUniqueName="[Match_Athlete_Lookup].[DifferenceDurationOnCourtThisTournament].[All]" dimensionUniqueName="[Match_Athlete_Lookup]" displayFolder="" count="0" memberValueDatatype="20" unbalanced="0"/>
    <cacheHierarchy uniqueName="[Match_Athlete_Lookup].[DifferenceDurationToDateVsOpponent]" caption="DifferenceDurationToDateVsOpponent" attribute="1" defaultMemberUniqueName="[Match_Athlete_Lookup].[DifferenceDurationToDateVsOpponent].[All]" allUniqueName="[Match_Athlete_Lookup].[DifferenceDurationToDateVsOpponent].[All]" dimensionUniqueName="[Match_Athlete_Lookup]" displayFolder="" count="0" memberValueDatatype="20" unbalanced="0"/>
    <cacheHierarchy uniqueName="[Match_Athlete_Lookup].[DifferenceMatchesInLastYear]" caption="DifferenceMatchesInLastYear" attribute="1" defaultMemberUniqueName="[Match_Athlete_Lookup].[DifferenceMatchesInLastYear].[All]" allUniqueName="[Match_Athlete_Lookup].[DifferenceMatchesInLastYear].[All]" dimensionUniqueName="[Match_Athlete_Lookup]" displayFolder="" count="0" memberValueDatatype="20" unbalanced="0"/>
    <cacheHierarchy uniqueName="[Match_Athlete_Lookup].[DifferenceTournamentsInLastYear]" caption="DifferenceTournamentsInLastYear" attribute="1" defaultMemberUniqueName="[Match_Athlete_Lookup].[DifferenceTournamentsInLastYear].[All]" allUniqueName="[Match_Athlete_Lookup].[DifferenceTournamentsInLastYear].[All]" dimensionUniqueName="[Match_Athlete_Lookup]" displayFolder="" count="0" memberValueDatatype="20" unbalanced="0"/>
    <cacheHierarchy uniqueName="[Match_Athlete_Lookup].[DurationInLastYear]" caption="DurationInLastYear" attribute="1" defaultMemberUniqueName="[Match_Athlete_Lookup].[DurationInLastYear].[All]" allUniqueName="[Match_Athlete_Lookup].[DurationInLastYear].[All]" dimensionUniqueName="[Match_Athlete_Lookup]" displayFolder="" count="0" memberValueDatatype="20" unbalanced="0"/>
    <cacheHierarchy uniqueName="[Match_Athlete_Lookup].[DurationOnCourtThisTournament]" caption="DurationOnCourtThisTournament" attribute="1" defaultMemberUniqueName="[Match_Athlete_Lookup].[DurationOnCourtThisTournament].[All]" allUniqueName="[Match_Athlete_Lookup].[DurationOnCourtThisTournament].[All]" dimensionUniqueName="[Match_Athlete_Lookup]" displayFolder="" count="0" memberValueDatatype="20" unbalanced="0"/>
    <cacheHierarchy uniqueName="[Match_Athlete_Lookup].[DurationToDate]" caption="DurationToDate" attribute="1" defaultMemberUniqueName="[Match_Athlete_Lookup].[DurationToDate].[All]" allUniqueName="[Match_Athlete_Lookup].[DurationToDate].[All]" dimensionUniqueName="[Match_Athlete_Lookup]" displayFolder="" count="0" memberValueDatatype="20" unbalanced="0"/>
    <cacheHierarchy uniqueName="[Match_Athlete_Lookup].[HeadToHeadDifference]" caption="HeadToHeadDifference" attribute="1" defaultMemberUniqueName="[Match_Athlete_Lookup].[HeadToHeadDifference].[All]" allUniqueName="[Match_Athlete_Lookup].[HeadToHeadDifference].[All]" dimensionUniqueName="[Match_Athlete_Lookup]" displayFolder="" count="0" memberValueDatatype="20" unbalanced="0"/>
    <cacheHierarchy uniqueName="[Match_Athlete_Lookup].[Match_Status]" caption="Match_Status" attribute="1" defaultMemberUniqueName="[Match_Athlete_Lookup].[Match_Status].[All]" allUniqueName="[Match_Athlete_Lookup].[Match_Status].[All]" dimensionUniqueName="[Match_Athlete_Lookup]" displayFolder="" count="0" memberValueDatatype="130" unbalanced="0"/>
    <cacheHierarchy uniqueName="[Match_Athlete_Lookup].[MatchAthleteID]" caption="MatchAthleteID" attribute="1" defaultMemberUniqueName="[Match_Athlete_Lookup].[MatchAthleteID].[All]" allUniqueName="[Match_Athlete_Lookup].[MatchAthleteID].[All]" dimensionUniqueName="[Match_Athlete_Lookup]" displayFolder="" count="0" memberValueDatatype="130" unbalanced="0"/>
    <cacheHierarchy uniqueName="[Match_Athlete_Lookup].[MatchesInLastYear]" caption="MatchesInLastYear" attribute="1" defaultMemberUniqueName="[Match_Athlete_Lookup].[MatchesInLastYear].[All]" allUniqueName="[Match_Athlete_Lookup].[MatchesInLastYear].[All]" dimensionUniqueName="[Match_Athlete_Lookup]" displayFolder="" count="0" memberValueDatatype="20" unbalanced="0"/>
    <cacheHierarchy uniqueName="[Match_Athlete_Lookup].[MatchResult]" caption="MatchResult" attribute="1" defaultMemberUniqueName="[Match_Athlete_Lookup].[MatchResult].[All]" allUniqueName="[Match_Athlete_Lookup].[MatchResult].[All]" dimensionUniqueName="[Match_Athlete_Lookup]" displayFolder="" count="0" memberValueDatatype="130" unbalanced="0"/>
    <cacheHierarchy uniqueName="[Match_Athlete_Lookup].[MostConsecutivePoints]" caption="MostConsecutivePoints" attribute="1" defaultMemberUniqueName="[Match_Athlete_Lookup].[MostConsecutivePoints].[All]" allUniqueName="[Match_Athlete_Lookup].[MostConsecutivePoints].[All]" dimensionUniqueName="[Match_Athlete_Lookup]" displayFolder="" count="0" memberValueDatatype="20" unbalanced="0"/>
    <cacheHierarchy uniqueName="[Match_Athlete_Lookup].[PercentageWinVsOpponent]" caption="PercentageWinVsOpponent" attribute="1" defaultMemberUniqueName="[Match_Athlete_Lookup].[PercentageWinVsOpponent].[All]" allUniqueName="[Match_Athlete_Lookup].[PercentageWinVsOpponent].[All]" dimensionUniqueName="[Match_Athlete_Lookup]" displayFolder="" count="0" memberValueDatatype="5" unbalanced="0"/>
    <cacheHierarchy uniqueName="[Match_Athlete_Lookup].[Rank]" caption="Rank" attribute="1" defaultMemberUniqueName="[Match_Athlete_Lookup].[Rank].[All]" allUniqueName="[Match_Athlete_Lookup].[Rank].[All]" dimensionUniqueName="[Match_Athlete_Lookup]" displayFolder="" count="0" memberValueDatatype="20" unbalanced="0"/>
    <cacheHierarchy uniqueName="[Match_Athlete_Lookup].[RankDifference]" caption="RankDifference" attribute="1" defaultMemberUniqueName="[Match_Athlete_Lookup].[RankDifference].[All]" allUniqueName="[Match_Athlete_Lookup].[RankDifference].[All]" dimensionUniqueName="[Match_Athlete_Lookup]" displayFolder="" count="0" memberValueDatatype="20" unbalanced="0"/>
    <cacheHierarchy uniqueName="[Match_Athlete_Lookup].[Seed]" caption="Seed" attribute="1" defaultMemberUniqueName="[Match_Athlete_Lookup].[Seed].[All]" allUniqueName="[Match_Athlete_Lookup].[Seed].[All]" dimensionUniqueName="[Match_Athlete_Lookup]" displayFolder="" count="0" memberValueDatatype="20" unbalanced="0"/>
    <cacheHierarchy uniqueName="[Match_Athlete_Lookup].[TotalGamePoints]" caption="TotalGamePoints" attribute="1" defaultMemberUniqueName="[Match_Athlete_Lookup].[TotalGamePoints].[All]" allUniqueName="[Match_Athlete_Lookup].[TotalGamePoints].[All]" dimensionUniqueName="[Match_Athlete_Lookup]" displayFolder="" count="0" memberValueDatatype="20" unbalanced="0"/>
    <cacheHierarchy uniqueName="[Match_Athlete_Lookup].[TotalTimesPlayedOpponent]" caption="TotalTimesPlayedOpponent" attribute="1" defaultMemberUniqueName="[Match_Athlete_Lookup].[TotalTimesPlayedOpponent].[All]" allUniqueName="[Match_Athlete_Lookup].[TotalTimesPlayedOpponent].[All]" dimensionUniqueName="[Match_Athlete_Lookup]" displayFolder="" count="0" memberValueDatatype="20" unbalanced="0"/>
    <cacheHierarchy uniqueName="[Match_Athlete_Lookup].[TournamentNameTemp]" caption="TournamentNameTemp" attribute="1" defaultMemberUniqueName="[Match_Athlete_Lookup].[TournamentNameTemp].[All]" allUniqueName="[Match_Athlete_Lookup].[TournamentNameTemp].[All]" dimensionUniqueName="[Match_Athlete_Lookup]" displayFolder="" count="0" memberValueDatatype="130" unbalanced="0"/>
    <cacheHierarchy uniqueName="[Match_Athlete_Lookup].[TournamentsInLastYear]" caption="TournamentsInLastYear" attribute="1" defaultMemberUniqueName="[Match_Athlete_Lookup].[TournamentsInLastYear].[All]" allUniqueName="[Match_Athlete_Lookup].[TournamentsInLastYear].[All]" dimensionUniqueName="[Match_Athlete_Lookup]" displayFolder="" count="0" memberValueDatatype="20" unbalanced="0"/>
    <cacheHierarchy uniqueName="[Match_Lookup].[Category]" caption="Category" attribute="1" defaultMemberUniqueName="[Match_Lookup].[Category].[All]" allUniqueName="[Match_Lookup].[Category].[All]" dimensionUniqueName="[Match_Lookup]" displayFolder="" count="0" memberValueDatatype="130" unbalanced="0"/>
    <cacheHierarchy uniqueName="[Match_Lookup].[Duration]" caption="Duration" attribute="1" defaultMemberUniqueName="[Match_Lookup].[Duration].[All]" allUniqueName="[Match_Lookup].[Duration].[All]" dimensionUniqueName="[Match_Lookup]" displayFolder="" count="0" memberValueDatatype="20" unbalanced="0"/>
    <cacheHierarchy uniqueName="[Match_Lookup].[MatchID]" caption="MatchID" attribute="1" defaultMemberUniqueName="[Match_Lookup].[MatchID].[All]" allUniqueName="[Match_Lookup].[MatchID].[All]" dimensionUniqueName="[Match_Lookup]" displayFolder="" count="0" memberValueDatatype="130" unbalanced="0"/>
    <cacheHierarchy uniqueName="[Match_Lookup].[MatchStatus]" caption="MatchStatus" attribute="1" defaultMemberUniqueName="[Match_Lookup].[MatchStatus].[All]" allUniqueName="[Match_Lookup].[MatchStatus].[All]" dimensionUniqueName="[Match_Lookup]" displayFolder="" count="0" memberValueDatatype="130" unbalanced="0"/>
    <cacheHierarchy uniqueName="[Match_Lookup].[NoOfGames]" caption="NoOfGames" attribute="1" defaultMemberUniqueName="[Match_Lookup].[NoOfGames].[All]" allUniqueName="[Match_Lookup].[NoOfGames].[All]" dimensionUniqueName="[Match_Lookup]" displayFolder="" count="0" memberValueDatatype="20" unbalanced="0"/>
    <cacheHierarchy uniqueName="[Match_Lookup].[Winner]" caption="Winner" attribute="1" defaultMemberUniqueName="[Match_Lookup].[Winner].[All]" allUniqueName="[Match_Lookup].[Winner].[All]" dimensionUniqueName="[Match_Lookup]" displayFolder="" count="0" memberValueDatatype="130" unbalanced="0"/>
    <cacheHierarchy uniqueName="[Round_Lookup].[Round]" caption="Round" attribute="1" defaultMemberUniqueName="[Round_Lookup].[Round].[All]" allUniqueName="[Round_Lookup].[Round].[All]" dimensionUniqueName="[Round_Lookup]" displayFolder="" count="2" memberValueDatatype="130" unbalanced="0">
      <fieldsUsage count="2">
        <fieldUsage x="-1"/>
        <fieldUsage x="3"/>
      </fieldsUsage>
    </cacheHierarchy>
    <cacheHierarchy uniqueName="[Round_Lookup].[RoundRank]" caption="RoundRank" attribute="1" defaultMemberUniqueName="[Round_Lookup].[RoundRank].[All]" allUniqueName="[Round_Lookup].[RoundRank].[All]" dimensionUniqueName="[Round_Lookup]" displayFolder="" count="2" memberValueDatatype="130" unbalanced="0">
      <fieldsUsage count="2">
        <fieldUsage x="-1"/>
        <fieldUsage x="4"/>
      </fieldsUsage>
    </cacheHierarchy>
    <cacheHierarchy uniqueName="[Series_Lookup].[Series]" caption="Series" attribute="1" defaultMemberUniqueName="[Series_Lookup].[Series].[All]" allUniqueName="[Series_Lookup].[Series].[All]" dimensionUniqueName="[Series_Lookup]" displayFolder="" count="0" memberValueDatatype="130" unbalanced="0"/>
    <cacheHierarchy uniqueName="[Series_Lookup].[SeriesRank]" caption="SeriesRank" attribute="1" defaultMemberUniqueName="[Series_Lookup].[SeriesRank].[All]" allUniqueName="[Series_Lookup].[SeriesRank].[All]" dimensionUniqueName="[Series_Lookup]" displayFolder="" count="0" memberValueDatatype="5" unbalanced="0"/>
    <cacheHierarchy uniqueName="[Set_Data].[PointsLost]" caption="PointsLost" attribute="1" defaultMemberUniqueName="[Set_Data].[PointsLost].[All]" allUniqueName="[Set_Data].[PointsLost].[All]" dimensionUniqueName="[Set_Data]" displayFolder="" count="0" memberValueDatatype="20" unbalanced="0"/>
    <cacheHierarchy uniqueName="[Set_Data].[PointsWon]" caption="PointsWon" attribute="1" defaultMemberUniqueName="[Set_Data].[PointsWon].[All]" allUniqueName="[Set_Data].[PointsWon].[All]" dimensionUniqueName="[Set_Data]" displayFolder="" count="0" memberValueDatatype="20" unbalanced="0"/>
    <cacheHierarchy uniqueName="[Set_Data].[SetDataID]" caption="SetDataID" attribute="1" defaultMemberUniqueName="[Set_Data].[SetDataID].[All]" allUniqueName="[Set_Data].[SetDataID].[All]" dimensionUniqueName="[Set_Data]" displayFolder="" count="0" memberValueDatatype="130" unbalanced="0"/>
    <cacheHierarchy uniqueName="[Set_Data].[SetNumber]" caption="SetNumber" attribute="1" defaultMemberUniqueName="[Set_Data].[SetNumber].[All]" allUniqueName="[Set_Data].[SetNumber].[All]" dimensionUniqueName="[Set_Data]" displayFolder="" count="0" memberValueDatatype="130" unbalanced="0"/>
    <cacheHierarchy uniqueName="[Set_Data].[SetResult]" caption="SetResult" attribute="1" defaultMemberUniqueName="[Set_Data].[SetResult].[All]" allUniqueName="[Set_Data].[SetResult].[All]" dimensionUniqueName="[Set_Data]" displayFolder="" count="0" memberValueDatatype="130" unbalanced="0"/>
    <cacheHierarchy uniqueName="[Tournament_Lookup].[Tournament]" caption="Tournament" attribute="1" defaultMemberUniqueName="[Tournament_Lookup].[Tournament].[All]" allUniqueName="[Tournament_Lookup].[Tournament].[All]" dimensionUniqueName="[Tournament_Lookup]" displayFolder="" count="0" memberValueDatatype="130" unbalanced="0"/>
    <cacheHierarchy uniqueName="[Date_Lookup].[Match_Date (Month Index)]" caption="Match_Date (Month Index)" attribute="1" defaultMemberUniqueName="[Date_Lookup].[Match_Date (Month Index)].[All]" allUniqueName="[Date_Lookup].[Match_Date (Month Index)].[All]" dimensionUniqueName="[Date_Lookup]" displayFolder="" count="0" memberValueDatatype="20" unbalanced="0" hidden="1"/>
    <cacheHierarchy uniqueName="[Match_Athlete_Lookup].[AthleteName]" caption="AthleteName" attribute="1" defaultMemberUniqueName="[Match_Athlete_Lookup].[AthleteName].[All]" allUniqueName="[Match_Athlete_Lookup].[AthleteName].[All]" dimensionUniqueName="[Match_Athlete_Lookup]" displayFolder="" count="0" memberValueDatatype="130" unbalanced="0" hidden="1"/>
    <cacheHierarchy uniqueName="[Match_Athlete_Lookup].[MatchID]" caption="MatchID" attribute="1" defaultMemberUniqueName="[Match_Athlete_Lookup].[MatchID].[All]" allUniqueName="[Match_Athlete_Lookup].[MatchID].[All]" dimensionUniqueName="[Match_Athlete_Lookup]" displayFolder="" count="0" memberValueDatatype="130" unbalanced="0" hidden="1"/>
    <cacheHierarchy uniqueName="[Match_Athlete_Lookup1].[AthleteName]" caption="AthleteName" attribute="1" defaultMemberUniqueName="[Match_Athlete_Lookup1].[AthleteName].[All]" allUniqueName="[Match_Athlete_Lookup1].[AthleteName].[All]" dimensionUniqueName="[Match_Athlete_Lookup1]" displayFolder="" count="0" memberValueDatatype="130" unbalanced="0" hidden="1"/>
    <cacheHierarchy uniqueName="[Match_Athlete_Lookup1].[HeadToHeadDifference]" caption="HeadToHeadDifference" attribute="1" defaultMemberUniqueName="[Match_Athlete_Lookup1].[HeadToHeadDifference].[All]" allUniqueName="[Match_Athlete_Lookup1].[HeadToHeadDifference].[All]" dimensionUniqueName="[Match_Athlete_Lookup1]" displayFolder="" count="0" memberValueDatatype="130" unbalanced="0" hidden="1"/>
    <cacheHierarchy uniqueName="[Match_Athlete_Lookup1].[Match_Status]" caption="Match_Status" attribute="1" defaultMemberUniqueName="[Match_Athlete_Lookup1].[Match_Status].[All]" allUniqueName="[Match_Athlete_Lookup1].[Match_Status].[All]" dimensionUniqueName="[Match_Athlete_Lookup1]" displayFolder="" count="0" memberValueDatatype="130" unbalanced="0" hidden="1"/>
    <cacheHierarchy uniqueName="[Match_Athlete_Lookup1].[MatchAthleteID]" caption="MatchAthleteID" attribute="1" defaultMemberUniqueName="[Match_Athlete_Lookup1].[MatchAthleteID].[All]" allUniqueName="[Match_Athlete_Lookup1].[MatchAthleteID].[All]" dimensionUniqueName="[Match_Athlete_Lookup1]" displayFolder="" count="0" memberValueDatatype="130" unbalanced="0" hidden="1"/>
    <cacheHierarchy uniqueName="[Match_Athlete_Lookup1].[MatchID]" caption="MatchID" attribute="1" defaultMemberUniqueName="[Match_Athlete_Lookup1].[MatchID].[All]" allUniqueName="[Match_Athlete_Lookup1].[MatchID].[All]" dimensionUniqueName="[Match_Athlete_Lookup1]" displayFolder="" count="0" memberValueDatatype="130" unbalanced="0" hidden="1"/>
    <cacheHierarchy uniqueName="[Match_Athlete_Lookup1].[MatchResult]" caption="MatchResult" attribute="1" defaultMemberUniqueName="[Match_Athlete_Lookup1].[MatchResult].[All]" allUniqueName="[Match_Athlete_Lookup1].[MatchResult].[All]" dimensionUniqueName="[Match_Athlete_Lookup1]" displayFolder="" count="0" memberValueDatatype="130" unbalanced="0" hidden="1"/>
    <cacheHierarchy uniqueName="[Match_Athlete_Lookup1].[MostConsecutivePoints]" caption="MostConsecutivePoints" attribute="1" defaultMemberUniqueName="[Match_Athlete_Lookup1].[MostConsecutivePoints].[All]" allUniqueName="[Match_Athlete_Lookup1].[MostConsecutivePoints].[All]" dimensionUniqueName="[Match_Athlete_Lookup1]" displayFolder="" count="0" memberValueDatatype="20" unbalanced="0" hidden="1"/>
    <cacheHierarchy uniqueName="[Match_Athlete_Lookup1].[Rank]" caption="Rank" attribute="1" defaultMemberUniqueName="[Match_Athlete_Lookup1].[Rank].[All]" allUniqueName="[Match_Athlete_Lookup1].[Rank].[All]" dimensionUniqueName="[Match_Athlete_Lookup1]" displayFolder="" count="0" memberValueDatatype="20" unbalanced="0" hidden="1"/>
    <cacheHierarchy uniqueName="[Match_Athlete_Lookup1].[RankDifference]" caption="RankDifference" attribute="1" defaultMemberUniqueName="[Match_Athlete_Lookup1].[RankDifference].[All]" allUniqueName="[Match_Athlete_Lookup1].[RankDifference].[All]" dimensionUniqueName="[Match_Athlete_Lookup1]" displayFolder="" count="0" memberValueDatatype="130" unbalanced="0" hidden="1"/>
    <cacheHierarchy uniqueName="[Match_Athlete_Lookup1].[Seed]" caption="Seed" attribute="1" defaultMemberUniqueName="[Match_Athlete_Lookup1].[Seed].[All]" allUniqueName="[Match_Athlete_Lookup1].[Seed].[All]" dimensionUniqueName="[Match_Athlete_Lookup1]" displayFolder="" count="0" memberValueDatatype="20" unbalanced="0" hidden="1"/>
    <cacheHierarchy uniqueName="[Match_Athlete_Lookup1].[TotalGamePoints]" caption="TotalGamePoints" attribute="1" defaultMemberUniqueName="[Match_Athlete_Lookup1].[TotalGamePoints].[All]" allUniqueName="[Match_Athlete_Lookup1].[TotalGamePoints].[All]" dimensionUniqueName="[Match_Athlete_Lookup1]" displayFolder="" count="0" memberValueDatatype="20" unbalanced="0" hidden="1"/>
    <cacheHierarchy uniqueName="[Match_Athlete_Lookup1].[TotalTimesPlayedOpponent]" caption="TotalTimesPlayedOpponent" attribute="1" defaultMemberUniqueName="[Match_Athlete_Lookup1].[TotalTimesPlayedOpponent].[All]" allUniqueName="[Match_Athlete_Lookup1].[TotalTimesPlayedOpponent].[All]" dimensionUniqueName="[Match_Athlete_Lookup1]" displayFolder="" count="0" memberValueDatatype="130" unbalanced="0" hidden="1"/>
    <cacheHierarchy uniqueName="[Match_Athlete_Lookup2].[AthleteName]" caption="AthleteName" attribute="1" defaultMemberUniqueName="[Match_Athlete_Lookup2].[AthleteName].[All]" allUniqueName="[Match_Athlete_Lookup2].[AthleteName].[All]" dimensionUniqueName="[Match_Athlete_Lookup2]" displayFolder="" count="0" memberValueDatatype="130" unbalanced="0" hidden="1"/>
    <cacheHierarchy uniqueName="[Match_Athlete_Lookup2].[HeadToHeadDifference]" caption="HeadToHeadDifference" attribute="1" defaultMemberUniqueName="[Match_Athlete_Lookup2].[HeadToHeadDifference].[All]" allUniqueName="[Match_Athlete_Lookup2].[HeadToHeadDifference].[All]" dimensionUniqueName="[Match_Athlete_Lookup2]" displayFolder="" count="0" memberValueDatatype="130" unbalanced="0" hidden="1"/>
    <cacheHierarchy uniqueName="[Match_Athlete_Lookup2].[Match_Status]" caption="Match_Status" attribute="1" defaultMemberUniqueName="[Match_Athlete_Lookup2].[Match_Status].[All]" allUniqueName="[Match_Athlete_Lookup2].[Match_Status].[All]" dimensionUniqueName="[Match_Athlete_Lookup2]" displayFolder="" count="0" memberValueDatatype="130" unbalanced="0" hidden="1"/>
    <cacheHierarchy uniqueName="[Match_Athlete_Lookup2].[MatchAthleteID]" caption="MatchAthleteID" attribute="1" defaultMemberUniqueName="[Match_Athlete_Lookup2].[MatchAthleteID].[All]" allUniqueName="[Match_Athlete_Lookup2].[MatchAthleteID].[All]" dimensionUniqueName="[Match_Athlete_Lookup2]" displayFolder="" count="0" memberValueDatatype="130" unbalanced="0" hidden="1"/>
    <cacheHierarchy uniqueName="[Match_Athlete_Lookup2].[MatchID]" caption="MatchID" attribute="1" defaultMemberUniqueName="[Match_Athlete_Lookup2].[MatchID].[All]" allUniqueName="[Match_Athlete_Lookup2].[MatchID].[All]" dimensionUniqueName="[Match_Athlete_Lookup2]" displayFolder="" count="0" memberValueDatatype="130" unbalanced="0" hidden="1"/>
    <cacheHierarchy uniqueName="[Match_Athlete_Lookup2].[MatchResult]" caption="MatchResult" attribute="1" defaultMemberUniqueName="[Match_Athlete_Lookup2].[MatchResult].[All]" allUniqueName="[Match_Athlete_Lookup2].[MatchResult].[All]" dimensionUniqueName="[Match_Athlete_Lookup2]" displayFolder="" count="0" memberValueDatatype="130" unbalanced="0" hidden="1"/>
    <cacheHierarchy uniqueName="[Match_Athlete_Lookup2].[MostConsecutivePoints]" caption="MostConsecutivePoints" attribute="1" defaultMemberUniqueName="[Match_Athlete_Lookup2].[MostConsecutivePoints].[All]" allUniqueName="[Match_Athlete_Lookup2].[MostConsecutivePoints].[All]" dimensionUniqueName="[Match_Athlete_Lookup2]" displayFolder="" count="0" memberValueDatatype="20" unbalanced="0" hidden="1"/>
    <cacheHierarchy uniqueName="[Match_Athlete_Lookup2].[Rank]" caption="Rank" attribute="1" defaultMemberUniqueName="[Match_Athlete_Lookup2].[Rank].[All]" allUniqueName="[Match_Athlete_Lookup2].[Rank].[All]" dimensionUniqueName="[Match_Athlete_Lookup2]" displayFolder="" count="0" memberValueDatatype="20" unbalanced="0" hidden="1"/>
    <cacheHierarchy uniqueName="[Match_Athlete_Lookup2].[RankDifference]" caption="RankDifference" attribute="1" defaultMemberUniqueName="[Match_Athlete_Lookup2].[RankDifference].[All]" allUniqueName="[Match_Athlete_Lookup2].[RankDifference].[All]" dimensionUniqueName="[Match_Athlete_Lookup2]" displayFolder="" count="0" memberValueDatatype="130" unbalanced="0" hidden="1"/>
    <cacheHierarchy uniqueName="[Match_Athlete_Lookup2].[Seed]" caption="Seed" attribute="1" defaultMemberUniqueName="[Match_Athlete_Lookup2].[Seed].[All]" allUniqueName="[Match_Athlete_Lookup2].[Seed].[All]" dimensionUniqueName="[Match_Athlete_Lookup2]" displayFolder="" count="0" memberValueDatatype="20" unbalanced="0" hidden="1"/>
    <cacheHierarchy uniqueName="[Match_Athlete_Lookup2].[TotalGamePoints]" caption="TotalGamePoints" attribute="1" defaultMemberUniqueName="[Match_Athlete_Lookup2].[TotalGamePoints].[All]" allUniqueName="[Match_Athlete_Lookup2].[TotalGamePoints].[All]" dimensionUniqueName="[Match_Athlete_Lookup2]" displayFolder="" count="0" memberValueDatatype="20" unbalanced="0" hidden="1"/>
    <cacheHierarchy uniqueName="[Match_Athlete_Lookup2].[TotalTimesPlayedOpponent]" caption="TotalTimesPlayedOpponent" attribute="1" defaultMemberUniqueName="[Match_Athlete_Lookup2].[TotalTimesPlayedOpponent].[All]" allUniqueName="[Match_Athlete_Lookup2].[TotalTimesPlayedOpponent].[All]" dimensionUniqueName="[Match_Athlete_Lookup2]" displayFolder="" count="0" memberValueDatatype="130" unbalanced="0" hidden="1"/>
    <cacheHierarchy uniqueName="[Match_Lookup].[MatchDate]" caption="MatchDate" attribute="1" time="1" defaultMemberUniqueName="[Match_Lookup].[MatchDate].[All]" allUniqueName="[Match_Lookup].[MatchDate].[All]" dimensionUniqueName="[Match_Lookup]" displayFolder="" count="0" memberValueDatatype="7" unbalanced="0" hidden="1"/>
    <cacheHierarchy uniqueName="[Match_Lookup].[Round]" caption="Round" attribute="1" defaultMemberUniqueName="[Match_Lookup].[Round].[All]" allUniqueName="[Match_Lookup].[Round].[All]" dimensionUniqueName="[Match_Lookup]" displayFolder="" count="0" memberValueDatatype="130" unbalanced="0" hidden="1"/>
    <cacheHierarchy uniqueName="[Match_Lookup].[Tournament]" caption="Tournament" attribute="1" defaultMemberUniqueName="[Match_Lookup].[Tournament].[All]" allUniqueName="[Match_Lookup].[Tournament].[All]" dimensionUniqueName="[Match_Lookup]" displayFolder="" count="0" memberValueDatatype="130" unbalanced="0" hidden="1"/>
    <cacheHierarchy uniqueName="[Set_Data].[MatchAthleteID]" caption="MatchAthleteID" attribute="1" defaultMemberUniqueName="[Set_Data].[MatchAthleteID].[All]" allUniqueName="[Set_Data].[MatchAthleteID].[All]" dimensionUniqueName="[Set_Data]" displayFolder="" count="0" memberValueDatatype="130" unbalanced="0" hidden="1"/>
    <cacheHierarchy uniqueName="[Set_Data1].[MatchAthleteID]" caption="MatchAthleteID" attribute="1" defaultMemberUniqueName="[Set_Data1].[MatchAthleteID].[All]" allUniqueName="[Set_Data1].[MatchAthleteID].[All]" dimensionUniqueName="[Set_Data1]" displayFolder="" count="0" memberValueDatatype="130" unbalanced="0" hidden="1"/>
    <cacheHierarchy uniqueName="[Set_Data1].[PointsLost]" caption="PointsLost" attribute="1" defaultMemberUniqueName="[Set_Data1].[PointsLost].[All]" allUniqueName="[Set_Data1].[PointsLost].[All]" dimensionUniqueName="[Set_Data1]" displayFolder="" count="0" memberValueDatatype="20" unbalanced="0" hidden="1"/>
    <cacheHierarchy uniqueName="[Set_Data1].[PointsWon]" caption="PointsWon" attribute="1" defaultMemberUniqueName="[Set_Data1].[PointsWon].[All]" allUniqueName="[Set_Data1].[PointsWon].[All]" dimensionUniqueName="[Set_Data1]" displayFolder="" count="0" memberValueDatatype="20" unbalanced="0" hidden="1"/>
    <cacheHierarchy uniqueName="[Set_Data1].[SetDataID]" caption="SetDataID" attribute="1" defaultMemberUniqueName="[Set_Data1].[SetDataID].[All]" allUniqueName="[Set_Data1].[SetDataID].[All]" dimensionUniqueName="[Set_Data1]" displayFolder="" count="0" memberValueDatatype="130" unbalanced="0" hidden="1"/>
    <cacheHierarchy uniqueName="[Set_Data1].[SetNumber]" caption="SetNumber" attribute="1" defaultMemberUniqueName="[Set_Data1].[SetNumber].[All]" allUniqueName="[Set_Data1].[SetNumber].[All]" dimensionUniqueName="[Set_Data1]" displayFolder="" count="0" memberValueDatatype="130" unbalanced="0" hidden="1"/>
    <cacheHierarchy uniqueName="[Set_Data1].[SetResult]" caption="SetResult" attribute="1" defaultMemberUniqueName="[Set_Data1].[SetResult].[All]" allUniqueName="[Set_Data1].[SetResult].[All]" dimensionUniqueName="[Set_Data1]" displayFolder="" count="0" memberValueDatatype="130" unbalanced="0" hidden="1"/>
    <cacheHierarchy uniqueName="[Set_Data2].[MatchAthleteID]" caption="MatchAthleteID" attribute="1" defaultMemberUniqueName="[Set_Data2].[MatchAthleteID].[All]" allUniqueName="[Set_Data2].[MatchAthleteID].[All]" dimensionUniqueName="[Set_Data2]" displayFolder="" count="0" memberValueDatatype="130" unbalanced="0" hidden="1"/>
    <cacheHierarchy uniqueName="[Set_Data2].[PointsLost]" caption="PointsLost" attribute="1" defaultMemberUniqueName="[Set_Data2].[PointsLost].[All]" allUniqueName="[Set_Data2].[PointsLost].[All]" dimensionUniqueName="[Set_Data2]" displayFolder="" count="0" memberValueDatatype="20" unbalanced="0" hidden="1"/>
    <cacheHierarchy uniqueName="[Set_Data2].[PointsWon]" caption="PointsWon" attribute="1" defaultMemberUniqueName="[Set_Data2].[PointsWon].[All]" allUniqueName="[Set_Data2].[PointsWon].[All]" dimensionUniqueName="[Set_Data2]" displayFolder="" count="0" memberValueDatatype="20" unbalanced="0" hidden="1"/>
    <cacheHierarchy uniqueName="[Set_Data2].[SetDataID]" caption="SetDataID" attribute="1" defaultMemberUniqueName="[Set_Data2].[SetDataID].[All]" allUniqueName="[Set_Data2].[SetDataID].[All]" dimensionUniqueName="[Set_Data2]" displayFolder="" count="0" memberValueDatatype="130" unbalanced="0" hidden="1"/>
    <cacheHierarchy uniqueName="[Set_Data2].[SetNumber]" caption="SetNumber" attribute="1" defaultMemberUniqueName="[Set_Data2].[SetNumber].[All]" allUniqueName="[Set_Data2].[SetNumber].[All]" dimensionUniqueName="[Set_Data2]" displayFolder="" count="0" memberValueDatatype="130" unbalanced="0" hidden="1"/>
    <cacheHierarchy uniqueName="[Set_Data2].[SetResult]" caption="SetResult" attribute="1" defaultMemberUniqueName="[Set_Data2].[SetResult].[All]" allUniqueName="[Set_Data2].[SetResult].[All]" dimensionUniqueName="[Set_Data2]" displayFolder="" count="0" memberValueDatatype="130" unbalanced="0" hidden="1"/>
    <cacheHierarchy uniqueName="[Tournament_Lookup].[Series]" caption="Series" attribute="1" defaultMemberUniqueName="[Tournament_Lookup].[Series].[All]" allUniqueName="[Tournament_Lookup].[Series].[All]" dimensionUniqueName="[Tournament_Lookup]" displayFolder="" count="0" memberValueDatatype="130" unbalanced="0" hidden="1"/>
    <cacheHierarchy uniqueName="[Measures].[AverageGameDuration]" caption="AverageGameDuration" measure="1" displayFolder="" measureGroup="Match_Lookup" count="0"/>
    <cacheHierarchy uniqueName="[Measures].[AverageMatchDuration]" caption="AverageMatchDuration" measure="1" displayFolder="" measureGroup="Match_Lookup" count="0"/>
    <cacheHierarchy uniqueName="[Measures].[AverageRank]" caption="AverageRank" measure="1" displayFolder="" measureGroup="Athlete_Lookup" count="0"/>
    <cacheHierarchy uniqueName="[Measures].[MatchesLost]" caption="MatchesLost" measure="1" displayFolder="" measureGroup="Match_Athlete_Lookup" count="0"/>
    <cacheHierarchy uniqueName="[Measures].[MatchesWon]" caption="MatchesWon" measure="1" displayFolder="" measureGroup="Match_Athlete_Lookup" count="0"/>
    <cacheHierarchy uniqueName="[Measures].[MatchesWonInPastThreeMonths]" caption="MatchesWonInPastThreeMonths" measure="1" displayFolder="" measureGroup="Match_Athlete_Lookup" count="0"/>
    <cacheHierarchy uniqueName="[Measures].[SumOfGames]" caption="SumOfGames" measure="1" displayFolder="" measureGroup="Match_Athlete_Lookup" count="0"/>
    <cacheHierarchy uniqueName="[Measures].[SumOfMatches]" caption="SumOfMatches" measure="1" displayFolder="" measureGroup="Match_Athlete_Lookup" count="0"/>
    <cacheHierarchy uniqueName="[Measures].[SumOfMatchesInLastMonth]" caption="SumOfMatchesInLastMonth" measure="1" displayFolder="" measureGroup="Match_Athlete_Lookup" count="0"/>
    <cacheHierarchy uniqueName="[Measures].[SumOfMatchesInLastThreeMonths]" caption="SumOfMatchesInLastThreeMonths" measure="1" displayFolder="" measureGroup="Match_Athlete_Lookup" count="0"/>
    <cacheHierarchy uniqueName="[Measures].[SumOfMatchesInLastWeek]" caption="SumOfMatchesInLastWeek" measure="1" displayFolder="" measureGroup="Match_Athlete_Lookup" count="0"/>
    <cacheHierarchy uniqueName="[Measures].[SumOfMatchesInSeason]" caption="SumOfMatchesInSeason" measure="1" displayFolder="" measureGroup="Match_Athlete_Lookup" count="0"/>
    <cacheHierarchy uniqueName="[Measures].[TotalMatches]" caption="TotalMatches" measure="1" displayFolder="" measureGroup="Match_Athlete_Lookup" count="0"/>
    <cacheHierarchy uniqueName="[Measures].[WinLossRatio]" caption="WinLossRatio" measure="1" displayFolder="" measureGroup="Match_Athlete_Lookup" count="0"/>
    <cacheHierarchy uniqueName="[Measures].[AthleteCount]" caption="AthleteCount" measure="1" displayFolder="" measureGroup="Athlete_Lookup" count="0"/>
    <cacheHierarchy uniqueName="[Measures].[AthleteCountTop100]" caption="AthleteCountTop100" measure="1" displayFolder="" measureGroup="Match_Athlete_Lookup" count="0"/>
    <cacheHierarchy uniqueName="[Measures].[NumberOfFinals]" caption="NumberOfFinals" measure="1" displayFolder="" measureGroup="Athlete_Lookup" count="0"/>
    <cacheHierarchy uniqueName="[Measures].[__XL_Count Tournament_Lookup]" caption="__XL_Count Tournament_Lookup" measure="1" displayFolder="" measureGroup="Tournament_Lookup" count="0" hidden="1"/>
    <cacheHierarchy uniqueName="[Measures].[__XL_Count Athlete_Lookup]" caption="__XL_Count Athlete_Lookup" measure="1" displayFolder="" measureGroup="Athlete_Lookup" count="0" hidden="1"/>
    <cacheHierarchy uniqueName="[Measures].[__XL_Count Date_Lookup]" caption="__XL_Count Date_Lookup" measure="1" displayFolder="" measureGroup="Date_Lookup" count="0" hidden="1"/>
    <cacheHierarchy uniqueName="[Measures].[__XL_Count Match_Athlete_Lookup1]" caption="__XL_Count Match_Athlete_Lookup1" measure="1" displayFolder="" measureGroup="Match_Athlete_Lookup1" count="0" hidden="1"/>
    <cacheHierarchy uniqueName="[Measures].[__XL_Count Match_Athlete_Lookup2]" caption="__XL_Count Match_Athlete_Lookup2" measure="1" displayFolder="" measureGroup="Match_Athlete_Lookup2" count="0" hidden="1"/>
    <cacheHierarchy uniqueName="[Measures].[__XL_Count Match_Lookup]" caption="__XL_Count Match_Lookup" measure="1" displayFolder="" measureGroup="Match_Lookup" count="0" hidden="1"/>
    <cacheHierarchy uniqueName="[Measures].[__XL_Count Match_Athlete_Lookup]" caption="__XL_Count Match_Athlete_Lookup" measure="1" displayFolder="" measureGroup="Match_Athlete_Lookup" count="0" hidden="1"/>
    <cacheHierarchy uniqueName="[Measures].[__XL_Count Set_Data2]" caption="__XL_Count Set_Data2" measure="1" displayFolder="" measureGroup="Set_Data2" count="0" hidden="1"/>
    <cacheHierarchy uniqueName="[Measures].[__XL_Count Set_Data]" caption="__XL_Count Set_Data" measure="1" displayFolder="" measureGroup="Set_Data" count="0" hidden="1"/>
    <cacheHierarchy uniqueName="[Measures].[__XL_Count Set_Data1]" caption="__XL_Count Set_Data1" measure="1" displayFolder="" measureGroup="Set_Data1" count="0" hidden="1"/>
    <cacheHierarchy uniqueName="[Measures].[__XL_Count Series_Lookup]" caption="__XL_Count Series_Lookup" measure="1" displayFolder="" measureGroup="Series_Lookup" count="0" hidden="1"/>
    <cacheHierarchy uniqueName="[Measures].[__XL_Count Round_Lookup]" caption="__XL_Count Round_Lookup" measure="1" displayFolder="" measureGroup="Round_Lookup" count="0" hidden="1"/>
    <cacheHierarchy uniqueName="[Measures].[__No measures defined]" caption="__No measures defined" measure="1" displayFolder="" count="0" hidden="1"/>
    <cacheHierarchy uniqueName="[Measures].[Count of MatchAthleteID]" caption="Count of MatchAthleteID" measure="1" displayFolder="" measureGroup="Match_Athlete_Lookup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Winner]" caption="Count of Winner" measure="1" displayFolder="" measureGroup="Match_Lookup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SetDataID]" caption="Count of SetDataID" measure="1" displayFolder="" measureGroup="Set_Dat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Count of Tournament]" caption="Count of Tournament" measure="1" displayFolder="" measureGroup="Tournament_Lookup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Count of SeriesRank]" caption="Count of SeriesRank" measure="1" displayFolder="" measureGroup="Series_Lookup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Nationality]" caption="Count of Nationality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Rank]" caption="Sum of Rank" measure="1" displayFolder="" measureGroup="Match_Athlete_Lookup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AthleteName]" caption="Count of AthleteName" measure="1" displayFolder="" measureGroup="Athlete_Lookup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NoOfGames]" caption="Sum of NoOfGames" measure="1" displayFolder="" measureGroup="Match_Lookup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uration]" caption="Sum of Duration" measure="1" displayFolder="" measureGroup="Match_Lookup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9">
    <dimension name="Athlete_Lookup" uniqueName="[Athlete_Lookup]" caption="Athlete_Lookup"/>
    <dimension name="Date_Lookup" uniqueName="[Date_Lookup]" caption="Date_Lookup"/>
    <dimension name="Match_Athlete_Lookup" uniqueName="[Match_Athlete_Lookup]" caption="Match_Athlete_Lookup"/>
    <dimension name="Match_Lookup" uniqueName="[Match_Lookup]" caption="Match_Lookup"/>
    <dimension measure="1" name="Measures" uniqueName="[Measures]" caption="Measures"/>
    <dimension name="Round_Lookup" uniqueName="[Round_Lookup]" caption="Round_Lookup"/>
    <dimension name="Series_Lookup" uniqueName="[Series_Lookup]" caption="Series_Lookup"/>
    <dimension name="Set_Data" uniqueName="[Set_Data]" caption="Set_Data"/>
    <dimension name="Tournament_Lookup" uniqueName="[Tournament_Lookup]" caption="Tournament_Lookup"/>
  </dimensions>
  <measureGroups count="12">
    <measureGroup name="Athlete_Lookup" caption="Athlete_Lookup"/>
    <measureGroup name="Date_Lookup" caption="Date_Lookup"/>
    <measureGroup name="Match_Athlete_Lookup" caption="Match_Athlete_Lookup"/>
    <measureGroup name="Match_Athlete_Lookup1" caption="Match_Athlete_Lookup1"/>
    <measureGroup name="Match_Athlete_Lookup2" caption="Match_Athlete_Lookup2"/>
    <measureGroup name="Match_Lookup" caption="Match_Lookup"/>
    <measureGroup name="Round_Lookup" caption="Round_Lookup"/>
    <measureGroup name="Series_Lookup" caption="Series_Lookup"/>
    <measureGroup name="Set_Data" caption="Set_Data"/>
    <measureGroup name="Set_Data1" caption="Set_Data1"/>
    <measureGroup name="Set_Data2" caption="Set_Data2"/>
    <measureGroup name="Tournament_Lookup" caption="Tournament_Lookup"/>
  </measureGroups>
  <maps count="26">
    <map measureGroup="0" dimension="0"/>
    <map measureGroup="1" dimension="1"/>
    <map measureGroup="2" dimension="0"/>
    <map measureGroup="2" dimension="1"/>
    <map measureGroup="2" dimension="2"/>
    <map measureGroup="2" dimension="3"/>
    <map measureGroup="2" dimension="5"/>
    <map measureGroup="2" dimension="6"/>
    <map measureGroup="2" dimension="8"/>
    <map measureGroup="5" dimension="1"/>
    <map measureGroup="5" dimension="3"/>
    <map measureGroup="5" dimension="5"/>
    <map measureGroup="5" dimension="6"/>
    <map measureGroup="5" dimension="8"/>
    <map measureGroup="6" dimension="5"/>
    <map measureGroup="7" dimension="6"/>
    <map measureGroup="8" dimension="0"/>
    <map measureGroup="8" dimension="1"/>
    <map measureGroup="8" dimension="2"/>
    <map measureGroup="8" dimension="3"/>
    <map measureGroup="8" dimension="5"/>
    <map measureGroup="8" dimension="6"/>
    <map measureGroup="8" dimension="7"/>
    <map measureGroup="8" dimension="8"/>
    <map measureGroup="11" dimension="6"/>
    <map measureGroup="11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CC934-C68F-4903-A4CA-3A5F5E557108}" name="PivotTable1" cacheId="28" applyNumberFormats="0" applyBorderFormats="0" applyFontFormats="0" applyPatternFormats="0" applyAlignmentFormats="0" applyWidthHeightFormats="1" dataCaption="Values" tag="3e168b05-dd0e-4363-aaa6-960c1cf4bdc1" updatedVersion="6" minRefreshableVersion="3" useAutoFormatting="1" itemPrintTitles="1" createdVersion="6" indent="0" compact="0" compactData="0" multipleFieldFilters="0">
  <location ref="A1:H1181" firstHeaderRow="0" firstDataRow="1" firstDataCol="2"/>
  <pivotFields count="8">
    <pivotField axis="axisRow" compact="0" allDrilled="1" outline="0" showAll="0" sortType="descending" defaultSubtotal="0" defaultAttributeDrillState="1">
      <items count="1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Row" compact="0" allDrilled="1" outline="0" showAll="0" sortType="descending" defaultSubtotal="0" defaultAttributeDrillState="1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</pivotFields>
  <rowFields count="2">
    <field x="0"/>
    <field x="7"/>
  </rowFields>
  <rowItems count="1180">
    <i>
      <x v="578"/>
      <x v="11"/>
    </i>
    <i>
      <x v="177"/>
      <x/>
    </i>
    <i>
      <x v="976"/>
      <x v="10"/>
    </i>
    <i>
      <x v="601"/>
      <x v="39"/>
    </i>
    <i>
      <x v="200"/>
      <x v="44"/>
    </i>
    <i>
      <x v="1082"/>
      <x v="28"/>
    </i>
    <i>
      <x v="1052"/>
      <x/>
    </i>
    <i>
      <x v="405"/>
      <x v="28"/>
    </i>
    <i>
      <x v="521"/>
      <x v="2"/>
    </i>
    <i>
      <x v="1017"/>
      <x v="8"/>
    </i>
    <i>
      <x v="582"/>
      <x v="10"/>
    </i>
    <i>
      <x v="508"/>
      <x v="12"/>
    </i>
    <i>
      <x v="131"/>
      <x v="8"/>
    </i>
    <i>
      <x v="792"/>
      <x v="2"/>
    </i>
    <i>
      <x v="1122"/>
      <x v="43"/>
    </i>
    <i>
      <x v="365"/>
      <x v="43"/>
    </i>
    <i>
      <x v="330"/>
      <x v="28"/>
    </i>
    <i>
      <x v="1039"/>
      <x v="41"/>
    </i>
    <i>
      <x v="950"/>
      <x v="39"/>
    </i>
    <i>
      <x v="978"/>
      <x/>
    </i>
    <i>
      <x v="751"/>
      <x v="43"/>
    </i>
    <i>
      <x v="1103"/>
      <x v="39"/>
    </i>
    <i>
      <x v="197"/>
      <x v="11"/>
    </i>
    <i>
      <x v="596"/>
      <x v="11"/>
    </i>
    <i>
      <x v="826"/>
      <x v="2"/>
    </i>
    <i>
      <x v="904"/>
      <x v="2"/>
    </i>
    <i>
      <x v="360"/>
      <x v="44"/>
    </i>
    <i>
      <x v="435"/>
      <x/>
    </i>
    <i>
      <x v="26"/>
      <x v="2"/>
    </i>
    <i>
      <x v="966"/>
      <x/>
    </i>
    <i>
      <x v="579"/>
      <x v="10"/>
    </i>
    <i>
      <x v="656"/>
      <x v="20"/>
    </i>
    <i>
      <x v="1038"/>
      <x v="39"/>
    </i>
    <i>
      <x v="953"/>
      <x v="12"/>
    </i>
    <i>
      <x v="79"/>
      <x/>
    </i>
    <i>
      <x v="1010"/>
      <x v="12"/>
    </i>
    <i>
      <x v="847"/>
      <x v="16"/>
    </i>
    <i>
      <x v="497"/>
      <x v="12"/>
    </i>
    <i>
      <x v="1000"/>
      <x v="8"/>
    </i>
    <i>
      <x v="507"/>
      <x v="12"/>
    </i>
    <i>
      <x v="1106"/>
      <x v="43"/>
    </i>
    <i>
      <x v="246"/>
      <x/>
    </i>
    <i>
      <x v="1101"/>
      <x v="44"/>
    </i>
    <i>
      <x v="176"/>
      <x v="39"/>
    </i>
    <i>
      <x v="390"/>
      <x v="11"/>
    </i>
    <i>
      <x v="317"/>
      <x v="2"/>
    </i>
    <i>
      <x v="370"/>
      <x v="39"/>
    </i>
    <i>
      <x v="913"/>
      <x v="2"/>
    </i>
    <i>
      <x v="139"/>
      <x v="21"/>
    </i>
    <i>
      <x v="1174"/>
      <x v="11"/>
    </i>
    <i>
      <x v="251"/>
      <x v="39"/>
    </i>
    <i>
      <x v="1021"/>
      <x/>
    </i>
    <i>
      <x v="868"/>
      <x v="12"/>
    </i>
    <i>
      <x v="363"/>
      <x v="44"/>
    </i>
    <i>
      <x v="838"/>
      <x v="39"/>
    </i>
    <i>
      <x v="416"/>
      <x v="10"/>
    </i>
    <i>
      <x v="53"/>
      <x v="2"/>
    </i>
    <i>
      <x v="518"/>
      <x v="8"/>
    </i>
    <i>
      <x v="715"/>
      <x v="11"/>
    </i>
    <i>
      <x v="1171"/>
      <x v="66"/>
    </i>
    <i>
      <x v="30"/>
      <x/>
    </i>
    <i>
      <x v="806"/>
      <x v="28"/>
    </i>
    <i>
      <x v="1128"/>
      <x v="39"/>
    </i>
    <i>
      <x v="983"/>
      <x v="2"/>
    </i>
    <i>
      <x v="382"/>
      <x/>
    </i>
    <i>
      <x v="483"/>
      <x v="8"/>
    </i>
    <i>
      <x v="603"/>
      <x v="44"/>
    </i>
    <i>
      <x v="1167"/>
      <x v="39"/>
    </i>
    <i>
      <x v="503"/>
      <x v="12"/>
    </i>
    <i>
      <x v="309"/>
      <x v="11"/>
    </i>
    <i>
      <x v="343"/>
      <x v="10"/>
    </i>
    <i>
      <x v="297"/>
      <x v="39"/>
    </i>
    <i>
      <x v="1155"/>
      <x v="39"/>
    </i>
    <i>
      <x v="577"/>
      <x v="43"/>
    </i>
    <i>
      <x v="56"/>
      <x v="28"/>
    </i>
    <i>
      <x v="57"/>
      <x/>
    </i>
    <i>
      <x v="159"/>
      <x v="43"/>
    </i>
    <i>
      <x v="972"/>
      <x v="8"/>
    </i>
    <i>
      <x v="482"/>
      <x v="12"/>
    </i>
    <i>
      <x v="728"/>
      <x v="11"/>
    </i>
    <i>
      <x v="584"/>
      <x v="11"/>
    </i>
    <i>
      <x v="622"/>
      <x v="39"/>
    </i>
    <i>
      <x v="710"/>
      <x v="19"/>
    </i>
    <i>
      <x v="427"/>
      <x v="28"/>
    </i>
    <i>
      <x v="927"/>
      <x v="64"/>
    </i>
    <i>
      <x v="979"/>
      <x v="11"/>
    </i>
    <i>
      <x v="788"/>
      <x v="10"/>
    </i>
    <i>
      <x v="341"/>
      <x v="56"/>
    </i>
    <i>
      <x v="1118"/>
      <x/>
    </i>
    <i>
      <x v="786"/>
      <x v="8"/>
    </i>
    <i>
      <x v="215"/>
      <x v="11"/>
    </i>
    <i>
      <x v="1169"/>
      <x v="39"/>
    </i>
    <i>
      <x v="1150"/>
      <x v="45"/>
    </i>
    <i>
      <x v="952"/>
      <x v="44"/>
    </i>
    <i>
      <x v="105"/>
      <x v="2"/>
    </i>
    <i>
      <x v="291"/>
      <x/>
    </i>
    <i>
      <x v="948"/>
      <x/>
    </i>
    <i>
      <x v="498"/>
      <x v="12"/>
    </i>
    <i>
      <x v="199"/>
      <x v="11"/>
    </i>
    <i>
      <x v="204"/>
      <x v="28"/>
    </i>
    <i>
      <x v="810"/>
      <x v="4"/>
    </i>
    <i>
      <x v="262"/>
      <x v="28"/>
    </i>
    <i>
      <x v="1025"/>
      <x v="11"/>
    </i>
    <i>
      <x v="558"/>
      <x v="9"/>
    </i>
    <i>
      <x v="355"/>
      <x v="10"/>
    </i>
    <i>
      <x v="116"/>
      <x v="39"/>
    </i>
    <i>
      <x v="851"/>
      <x v="28"/>
    </i>
    <i>
      <x v="628"/>
      <x v="21"/>
    </i>
    <i>
      <x v="619"/>
      <x v="44"/>
    </i>
    <i>
      <x v="243"/>
      <x v="20"/>
    </i>
    <i>
      <x v="779"/>
      <x v="14"/>
    </i>
    <i>
      <x v="249"/>
      <x v="38"/>
    </i>
    <i>
      <x v="1084"/>
      <x v="35"/>
    </i>
    <i>
      <x v="992"/>
      <x v="2"/>
    </i>
    <i>
      <x v="315"/>
      <x v="39"/>
    </i>
    <i>
      <x v="270"/>
      <x v="50"/>
    </i>
    <i>
      <x v="1093"/>
      <x v="27"/>
    </i>
    <i>
      <x v="995"/>
      <x v="39"/>
    </i>
    <i>
      <x v="709"/>
      <x v="11"/>
    </i>
    <i>
      <x v="599"/>
      <x v="44"/>
    </i>
    <i>
      <x v="664"/>
      <x v="50"/>
    </i>
    <i>
      <x v="854"/>
      <x v="77"/>
    </i>
    <i>
      <x v="726"/>
      <x/>
    </i>
    <i>
      <x v="1130"/>
      <x v="44"/>
    </i>
    <i>
      <x v="523"/>
      <x v="28"/>
    </i>
    <i>
      <x v="500"/>
      <x v="66"/>
    </i>
    <i>
      <x v="308"/>
      <x v="11"/>
    </i>
    <i>
      <x v="336"/>
      <x v="2"/>
    </i>
    <i>
      <x v="242"/>
      <x v="50"/>
    </i>
    <i>
      <x v="1094"/>
      <x v="27"/>
    </i>
    <i>
      <x v="602"/>
      <x v="39"/>
    </i>
    <i>
      <x v="869"/>
      <x/>
    </i>
    <i>
      <x v="441"/>
      <x v="10"/>
    </i>
    <i>
      <x v="543"/>
      <x v="12"/>
    </i>
    <i>
      <x v="185"/>
      <x v="2"/>
    </i>
    <i>
      <x v="765"/>
      <x v="51"/>
    </i>
    <i>
      <x v="677"/>
      <x v="21"/>
    </i>
    <i>
      <x v="124"/>
      <x v="11"/>
    </i>
    <i>
      <x v="257"/>
      <x v="35"/>
    </i>
    <i>
      <x v="1037"/>
      <x v="21"/>
    </i>
    <i>
      <x v="191"/>
      <x/>
    </i>
    <i>
      <x v="288"/>
      <x/>
    </i>
    <i>
      <x v="1013"/>
      <x v="43"/>
    </i>
    <i>
      <x v="861"/>
      <x v="39"/>
    </i>
    <i>
      <x v="322"/>
      <x v="10"/>
    </i>
    <i>
      <x v="274"/>
      <x/>
    </i>
    <i>
      <x v="1170"/>
      <x v="39"/>
    </i>
    <i>
      <x v="824"/>
      <x v="8"/>
    </i>
    <i>
      <x v="623"/>
      <x v="39"/>
    </i>
    <i>
      <x v="529"/>
      <x v="10"/>
    </i>
    <i>
      <x v="150"/>
      <x v="16"/>
    </i>
    <i>
      <x v="1153"/>
      <x v="12"/>
    </i>
    <i>
      <x v="1049"/>
      <x v="16"/>
    </i>
    <i>
      <x v="1076"/>
      <x/>
    </i>
    <i>
      <x v="789"/>
      <x v="10"/>
    </i>
    <i>
      <x v="784"/>
      <x/>
    </i>
    <i>
      <x v="338"/>
      <x v="12"/>
    </i>
    <i>
      <x v="175"/>
      <x v="44"/>
    </i>
    <i>
      <x v="68"/>
      <x v="16"/>
    </i>
    <i>
      <x v="1108"/>
      <x v="39"/>
    </i>
    <i>
      <x v="859"/>
      <x/>
    </i>
    <i>
      <x v="637"/>
      <x v="20"/>
    </i>
    <i>
      <x v="829"/>
      <x v="2"/>
    </i>
    <i>
      <x v="526"/>
      <x v="10"/>
    </i>
    <i>
      <x v="421"/>
      <x v="11"/>
    </i>
    <i>
      <x v="120"/>
      <x v="11"/>
    </i>
    <i>
      <x v="190"/>
      <x v="44"/>
    </i>
    <i>
      <x v="958"/>
      <x v="12"/>
    </i>
    <i>
      <x v="1137"/>
      <x v="18"/>
    </i>
    <i>
      <x v="509"/>
      <x v="67"/>
    </i>
    <i>
      <x v="501"/>
      <x v="12"/>
    </i>
    <i>
      <x v="588"/>
      <x v="11"/>
    </i>
    <i>
      <x v="271"/>
      <x v="50"/>
    </i>
    <i>
      <x v="276"/>
      <x v="20"/>
    </i>
    <i>
      <x v="86"/>
      <x v="2"/>
    </i>
    <i>
      <x v="1168"/>
      <x v="39"/>
    </i>
    <i>
      <x v="1178"/>
      <x v="68"/>
    </i>
    <i>
      <x v="957"/>
      <x v="2"/>
    </i>
    <i>
      <x v="627"/>
      <x v="21"/>
    </i>
    <i>
      <x v="873"/>
      <x v="45"/>
    </i>
    <i>
      <x v="474"/>
      <x v="35"/>
    </i>
    <i>
      <x v="470"/>
      <x v="20"/>
    </i>
    <i>
      <x v="359"/>
      <x v="44"/>
    </i>
    <i>
      <x v="449"/>
      <x v="64"/>
    </i>
    <i>
      <x v="490"/>
      <x v="2"/>
    </i>
    <i>
      <x v="58"/>
      <x/>
    </i>
    <i>
      <x v="170"/>
      <x v="11"/>
    </i>
    <i>
      <x v="212"/>
      <x v="44"/>
    </i>
    <i>
      <x v="970"/>
      <x v="2"/>
    </i>
    <i>
      <x v="1177"/>
      <x v="11"/>
    </i>
    <i>
      <x v="933"/>
      <x v="10"/>
    </i>
    <i>
      <x v="646"/>
      <x/>
    </i>
    <i>
      <x v="618"/>
      <x v="44"/>
    </i>
    <i>
      <x v="657"/>
      <x v="20"/>
    </i>
    <i>
      <x v="781"/>
      <x v="8"/>
    </i>
    <i>
      <x v="787"/>
      <x v="8"/>
    </i>
    <i>
      <x v="768"/>
      <x v="8"/>
    </i>
    <i>
      <x v="519"/>
      <x v="11"/>
    </i>
    <i>
      <x v="553"/>
      <x v="8"/>
    </i>
    <i>
      <x v="522"/>
      <x v="23"/>
    </i>
    <i>
      <x v="571"/>
      <x v="20"/>
    </i>
    <i>
      <x v="362"/>
      <x v="44"/>
    </i>
    <i>
      <x v="342"/>
      <x/>
    </i>
    <i>
      <x v="18"/>
      <x v="2"/>
    </i>
    <i>
      <x v="21"/>
      <x v="8"/>
    </i>
    <i>
      <x v="160"/>
      <x v="43"/>
    </i>
    <i>
      <x v="40"/>
      <x v="20"/>
    </i>
    <i>
      <x v="1158"/>
      <x v="12"/>
    </i>
    <i>
      <x v="1157"/>
      <x v="25"/>
    </i>
    <i>
      <x v="1107"/>
      <x v="11"/>
    </i>
    <i>
      <x v="785"/>
      <x/>
    </i>
    <i>
      <x v="850"/>
      <x v="28"/>
    </i>
    <i>
      <x v="771"/>
      <x v="11"/>
    </i>
    <i>
      <x v="484"/>
      <x v="8"/>
    </i>
    <i>
      <x v="539"/>
      <x v="12"/>
    </i>
    <i>
      <x v="295"/>
      <x v="56"/>
    </i>
    <i>
      <x v="182"/>
      <x v="44"/>
    </i>
    <i>
      <x v="77"/>
      <x v="24"/>
    </i>
    <i>
      <x v="100"/>
      <x v="38"/>
    </i>
    <i>
      <x v="7"/>
      <x v="2"/>
    </i>
    <i>
      <x v="292"/>
      <x v="28"/>
    </i>
    <i>
      <x v="989"/>
      <x v="17"/>
    </i>
    <i>
      <x v="932"/>
      <x v="11"/>
    </i>
    <i>
      <x v="1139"/>
      <x v="10"/>
    </i>
    <i>
      <x v="1066"/>
      <x v="38"/>
    </i>
    <i>
      <x v="842"/>
      <x v="2"/>
    </i>
    <i>
      <x v="832"/>
      <x v="7"/>
    </i>
    <i>
      <x v="678"/>
      <x v="56"/>
    </i>
    <i>
      <x v="691"/>
      <x v="8"/>
    </i>
    <i>
      <x v="852"/>
      <x v="28"/>
    </i>
    <i>
      <x v="387"/>
      <x v="55"/>
    </i>
    <i>
      <x v="476"/>
      <x v="44"/>
    </i>
    <i>
      <x v="567"/>
      <x v="2"/>
    </i>
    <i>
      <x v="404"/>
      <x v="4"/>
    </i>
    <i>
      <x v="513"/>
      <x v="33"/>
    </i>
    <i>
      <x v="326"/>
      <x v="10"/>
    </i>
    <i>
      <x/>
      <x/>
    </i>
    <i>
      <x v="189"/>
      <x v="44"/>
    </i>
    <i>
      <x v="198"/>
      <x v="11"/>
    </i>
    <i>
      <x v="165"/>
      <x v="45"/>
    </i>
    <i>
      <x v="1127"/>
      <x v="32"/>
    </i>
    <i>
      <x v="1124"/>
      <x v="11"/>
    </i>
    <i>
      <x v="967"/>
      <x v="20"/>
    </i>
    <i>
      <x v="985"/>
      <x v="27"/>
    </i>
    <i>
      <x v="1086"/>
      <x v="11"/>
    </i>
    <i>
      <x v="984"/>
      <x v="2"/>
    </i>
    <i>
      <x v="1024"/>
      <x v="11"/>
    </i>
    <i>
      <x v="1131"/>
      <x v="44"/>
    </i>
    <i>
      <x v="1079"/>
      <x v="28"/>
    </i>
    <i>
      <x v="1027"/>
      <x v="44"/>
    </i>
    <i>
      <x v="696"/>
      <x v="49"/>
    </i>
    <i>
      <x v="801"/>
      <x v="74"/>
    </i>
    <i>
      <x v="828"/>
      <x/>
    </i>
    <i>
      <x v="361"/>
      <x v="44"/>
    </i>
    <i>
      <x v="392"/>
      <x v="27"/>
    </i>
    <i>
      <x v="419"/>
      <x v="11"/>
    </i>
    <i>
      <x v="357"/>
      <x v="9"/>
    </i>
    <i>
      <x v="45"/>
      <x v="23"/>
    </i>
    <i>
      <x v="72"/>
      <x/>
    </i>
    <i>
      <x v="173"/>
      <x v="44"/>
    </i>
    <i>
      <x v="28"/>
      <x v="12"/>
    </i>
    <i>
      <x v="19"/>
      <x/>
    </i>
    <i>
      <x v="14"/>
      <x/>
    </i>
    <i>
      <x v="1160"/>
      <x/>
    </i>
    <i>
      <x v="924"/>
      <x v="9"/>
    </i>
    <i>
      <x v="964"/>
      <x v="2"/>
    </i>
    <i>
      <x v="938"/>
      <x v="8"/>
    </i>
    <i>
      <x v="929"/>
      <x v="20"/>
    </i>
    <i>
      <x v="1014"/>
      <x v="11"/>
    </i>
    <i>
      <x v="963"/>
      <x v="2"/>
    </i>
    <i>
      <x v="1047"/>
      <x v="20"/>
    </i>
    <i>
      <x v="1117"/>
      <x v="55"/>
    </i>
    <i>
      <x v="918"/>
      <x/>
    </i>
    <i>
      <x v="1134"/>
      <x v="9"/>
    </i>
    <i>
      <x v="1161"/>
      <x v="10"/>
    </i>
    <i>
      <x v="1146"/>
      <x v="20"/>
    </i>
    <i>
      <x v="962"/>
      <x v="2"/>
    </i>
    <i>
      <x v="1092"/>
      <x v="38"/>
    </i>
    <i>
      <x v="1162"/>
      <x v="39"/>
    </i>
    <i>
      <x v="706"/>
      <x v="4"/>
    </i>
    <i>
      <x v="604"/>
      <x v="44"/>
    </i>
    <i>
      <x v="597"/>
      <x v="11"/>
    </i>
    <i>
      <x v="663"/>
      <x v="42"/>
    </i>
    <i>
      <x v="712"/>
      <x v="2"/>
    </i>
    <i>
      <x v="605"/>
      <x v="31"/>
    </i>
    <i>
      <x v="665"/>
      <x v="29"/>
    </i>
    <i>
      <x v="819"/>
      <x v="24"/>
    </i>
    <i>
      <x v="821"/>
      <x v="8"/>
    </i>
    <i>
      <x v="329"/>
      <x v="20"/>
    </i>
    <i>
      <x v="557"/>
      <x v="45"/>
    </i>
    <i>
      <x v="376"/>
      <x v="10"/>
    </i>
    <i>
      <x v="352"/>
      <x v="9"/>
    </i>
    <i>
      <x v="499"/>
      <x v="12"/>
    </i>
    <i>
      <x v="488"/>
      <x v="8"/>
    </i>
    <i>
      <x v="383"/>
      <x v="35"/>
    </i>
    <i>
      <x v="572"/>
      <x v="11"/>
    </i>
    <i>
      <x v="580"/>
      <x v="10"/>
    </i>
    <i>
      <x v="17"/>
      <x v="2"/>
    </i>
    <i>
      <x v="91"/>
      <x v="20"/>
    </i>
    <i>
      <x v="186"/>
      <x v="44"/>
    </i>
    <i>
      <x v="281"/>
      <x v="11"/>
    </i>
    <i>
      <x v="75"/>
      <x v="2"/>
    </i>
    <i>
      <x v="98"/>
      <x v="21"/>
    </i>
    <i>
      <x v="108"/>
      <x v="2"/>
    </i>
    <i>
      <x v="196"/>
      <x v="11"/>
    </i>
    <i>
      <x v="188"/>
      <x v="44"/>
    </i>
    <i>
      <x v="20"/>
      <x v="7"/>
    </i>
    <i>
      <x v="23"/>
      <x v="9"/>
    </i>
    <i>
      <x v="156"/>
      <x v="3"/>
    </i>
    <i>
      <x v="999"/>
      <x v="8"/>
    </i>
    <i>
      <x v="1053"/>
      <x v="12"/>
    </i>
    <i>
      <x v="1050"/>
      <x v="21"/>
    </i>
    <i>
      <x v="1016"/>
      <x v="8"/>
    </i>
    <i>
      <x v="987"/>
      <x v="28"/>
    </i>
    <i>
      <x v="1022"/>
      <x v="55"/>
    </i>
    <i>
      <x v="954"/>
      <x v="12"/>
    </i>
    <i>
      <x v="946"/>
      <x v="39"/>
    </i>
    <i>
      <x v="1136"/>
      <x/>
    </i>
    <i>
      <x v="888"/>
      <x v="28"/>
    </i>
    <i>
      <x v="940"/>
      <x v="10"/>
    </i>
    <i>
      <x v="1110"/>
      <x v="11"/>
    </i>
    <i>
      <x v="1008"/>
      <x v="34"/>
    </i>
    <i>
      <x v="1112"/>
      <x/>
    </i>
    <i>
      <x v="1012"/>
      <x v="2"/>
    </i>
    <i>
      <x v="959"/>
      <x v="12"/>
    </i>
    <i>
      <x v="1002"/>
      <x v="20"/>
    </i>
    <i>
      <x v="1083"/>
      <x/>
    </i>
    <i>
      <x v="919"/>
      <x v="8"/>
    </i>
    <i>
      <x v="594"/>
      <x v="39"/>
    </i>
    <i>
      <x v="770"/>
      <x/>
    </i>
    <i>
      <x v="814"/>
      <x v="20"/>
    </i>
    <i>
      <x v="749"/>
      <x v="2"/>
    </i>
    <i>
      <x v="780"/>
      <x v="8"/>
    </i>
    <i>
      <x v="795"/>
      <x v="20"/>
    </i>
    <i>
      <x v="682"/>
      <x v="20"/>
    </i>
    <i>
      <x v="645"/>
      <x v="56"/>
    </i>
    <i>
      <x v="764"/>
      <x v="20"/>
    </i>
    <i>
      <x v="878"/>
      <x v="45"/>
    </i>
    <i>
      <x v="757"/>
      <x v="50"/>
    </i>
    <i>
      <x v="737"/>
      <x v="2"/>
    </i>
    <i>
      <x v="455"/>
      <x v="12"/>
    </i>
    <i>
      <x v="337"/>
      <x v="2"/>
    </i>
    <i>
      <x v="565"/>
      <x v="44"/>
    </i>
    <i>
      <x v="576"/>
      <x v="10"/>
    </i>
    <i>
      <x v="394"/>
      <x v="15"/>
    </i>
    <i>
      <x v="406"/>
      <x v="10"/>
    </i>
    <i>
      <x v="458"/>
      <x v="10"/>
    </i>
    <i>
      <x v="410"/>
      <x v="32"/>
    </i>
    <i>
      <x v="575"/>
      <x v="43"/>
    </i>
    <i>
      <x v="353"/>
      <x v="24"/>
    </i>
    <i>
      <x v="130"/>
      <x v="2"/>
    </i>
    <i>
      <x v="240"/>
      <x/>
    </i>
    <i>
      <x v="225"/>
      <x v="18"/>
    </i>
    <i>
      <x v="187"/>
      <x v="44"/>
    </i>
    <i>
      <x v="5"/>
      <x v="3"/>
    </i>
    <i>
      <x v="93"/>
      <x/>
    </i>
    <i>
      <x v="195"/>
      <x v="10"/>
    </i>
    <i>
      <x v="37"/>
      <x v="17"/>
    </i>
    <i>
      <x v="229"/>
      <x v="49"/>
    </i>
    <i>
      <x v="256"/>
      <x v="52"/>
    </i>
    <i>
      <x v="115"/>
      <x/>
    </i>
    <i>
      <x v="163"/>
      <x v="44"/>
    </i>
    <i>
      <x v="259"/>
      <x v="11"/>
    </i>
    <i>
      <x v="152"/>
      <x v="8"/>
    </i>
    <i>
      <x v="1042"/>
      <x v="9"/>
    </i>
    <i>
      <x v="943"/>
      <x v="11"/>
    </i>
    <i>
      <x v="1151"/>
      <x v="12"/>
    </i>
    <i>
      <x v="1069"/>
      <x/>
    </i>
    <i>
      <x v="1064"/>
      <x v="2"/>
    </i>
    <i>
      <x v="1071"/>
      <x v="2"/>
    </i>
    <i>
      <x v="1145"/>
      <x v="8"/>
    </i>
    <i>
      <x v="1075"/>
      <x v="8"/>
    </i>
    <i>
      <x v="886"/>
      <x v="49"/>
    </i>
    <i>
      <x v="947"/>
      <x v="44"/>
    </i>
    <i>
      <x v="1057"/>
      <x/>
    </i>
    <i>
      <x v="1090"/>
      <x v="2"/>
    </i>
    <i>
      <x v="1125"/>
      <x v="39"/>
    </i>
    <i>
      <x v="1102"/>
      <x v="16"/>
    </i>
    <i>
      <x v="1138"/>
      <x v="44"/>
    </i>
    <i>
      <x v="1105"/>
      <x v="8"/>
    </i>
    <i>
      <x v="931"/>
      <x/>
    </i>
    <i>
      <x v="920"/>
      <x v="2"/>
    </i>
    <i>
      <x v="899"/>
      <x v="2"/>
    </i>
    <i>
      <x v="968"/>
      <x v="24"/>
    </i>
    <i>
      <x v="935"/>
      <x v="27"/>
    </i>
    <i>
      <x v="922"/>
      <x v="11"/>
    </i>
    <i>
      <x v="1164"/>
      <x v="12"/>
    </i>
    <i>
      <x v="911"/>
      <x v="16"/>
    </i>
    <i>
      <x v="937"/>
      <x v="32"/>
    </i>
    <i>
      <x v="971"/>
      <x v="8"/>
    </i>
    <i>
      <x v="1119"/>
      <x v="49"/>
    </i>
    <i>
      <x v="975"/>
      <x v="11"/>
    </i>
    <i>
      <x v="866"/>
      <x v="20"/>
    </i>
    <i>
      <x v="653"/>
      <x v="20"/>
    </i>
    <i>
      <x v="803"/>
      <x v="8"/>
    </i>
    <i>
      <x v="670"/>
      <x v="7"/>
    </i>
    <i>
      <x v="747"/>
      <x/>
    </i>
    <i>
      <x v="684"/>
      <x v="25"/>
    </i>
    <i>
      <x v="775"/>
      <x v="2"/>
    </i>
    <i>
      <x v="694"/>
      <x v="24"/>
    </i>
    <i>
      <x v="813"/>
      <x v="8"/>
    </i>
    <i>
      <x v="702"/>
      <x v="56"/>
    </i>
    <i>
      <x v="853"/>
      <x v="40"/>
    </i>
    <i>
      <x v="595"/>
      <x v="44"/>
    </i>
    <i>
      <x v="753"/>
      <x v="3"/>
    </i>
    <i>
      <x v="708"/>
      <x v="45"/>
    </i>
    <i>
      <x v="666"/>
      <x v="28"/>
    </i>
    <i>
      <x v="711"/>
      <x v="24"/>
    </i>
    <i>
      <x v="644"/>
      <x v="7"/>
    </i>
    <i>
      <x v="721"/>
      <x v="2"/>
    </i>
    <i>
      <x v="811"/>
      <x v="17"/>
    </i>
    <i>
      <x v="733"/>
      <x v="11"/>
    </i>
    <i>
      <x v="825"/>
      <x v="2"/>
    </i>
    <i>
      <x v="735"/>
      <x v="11"/>
    </i>
    <i>
      <x v="610"/>
      <x v="39"/>
    </i>
    <i>
      <x v="739"/>
      <x v="12"/>
    </i>
    <i>
      <x v="611"/>
      <x v="44"/>
    </i>
    <i>
      <x v="745"/>
      <x v="24"/>
    </i>
    <i>
      <x v="629"/>
      <x v="14"/>
    </i>
    <i>
      <x v="393"/>
      <x/>
    </i>
    <i>
      <x v="457"/>
      <x v="10"/>
    </i>
    <i>
      <x v="374"/>
      <x v="44"/>
    </i>
    <i>
      <x v="328"/>
      <x v="20"/>
    </i>
    <i>
      <x v="437"/>
      <x v="64"/>
    </i>
    <i>
      <x v="335"/>
      <x v="16"/>
    </i>
    <i>
      <x v="446"/>
      <x v="32"/>
    </i>
    <i>
      <x v="344"/>
      <x/>
    </i>
    <i>
      <x v="415"/>
      <x v="25"/>
    </i>
    <i>
      <x v="504"/>
      <x v="11"/>
    </i>
    <i>
      <x v="492"/>
      <x v="35"/>
    </i>
    <i>
      <x v="351"/>
      <x v="41"/>
    </i>
    <i>
      <x v="525"/>
      <x v="10"/>
    </i>
    <i>
      <x v="422"/>
      <x v="11"/>
    </i>
    <i>
      <x v="537"/>
      <x v="8"/>
    </i>
    <i>
      <x v="397"/>
      <x v="59"/>
    </i>
    <i>
      <x v="542"/>
      <x v="11"/>
    </i>
    <i>
      <x v="471"/>
      <x v="20"/>
    </i>
    <i>
      <x v="547"/>
      <x/>
    </i>
    <i>
      <x v="481"/>
      <x v="8"/>
    </i>
    <i>
      <x v="555"/>
      <x v="44"/>
    </i>
    <i>
      <x v="430"/>
      <x v="3"/>
    </i>
    <i>
      <x v="332"/>
      <x/>
    </i>
    <i>
      <x v="356"/>
      <x/>
    </i>
    <i>
      <x v="494"/>
      <x v="22"/>
    </i>
    <i>
      <x v="486"/>
      <x v="2"/>
    </i>
    <i>
      <x v="473"/>
      <x/>
    </i>
    <i>
      <x v="312"/>
      <x v="39"/>
    </i>
    <i>
      <x v="402"/>
      <x v="3"/>
    </i>
    <i>
      <x v="514"/>
      <x v="3"/>
    </i>
    <i>
      <x v="316"/>
      <x v="2"/>
    </i>
    <i>
      <x v="489"/>
      <x v="2"/>
    </i>
    <i>
      <x v="32"/>
      <x v="2"/>
    </i>
    <i>
      <x v="178"/>
      <x v="44"/>
    </i>
    <i>
      <x v="205"/>
      <x v="21"/>
    </i>
    <i>
      <x v="219"/>
      <x v="32"/>
    </i>
    <i>
      <x v="51"/>
      <x v="2"/>
    </i>
    <i>
      <x v="110"/>
      <x v="3"/>
    </i>
    <i>
      <x v="82"/>
      <x v="29"/>
    </i>
    <i>
      <x v="114"/>
      <x v="32"/>
    </i>
    <i>
      <x v="211"/>
      <x v="3"/>
    </i>
    <i>
      <x v="3"/>
      <x/>
    </i>
    <i>
      <x v="76"/>
      <x v="34"/>
    </i>
    <i>
      <x v="73"/>
      <x v="2"/>
    </i>
    <i>
      <x v="263"/>
      <x v="28"/>
    </i>
    <i>
      <x v="47"/>
      <x v="14"/>
    </i>
    <i>
      <x v="144"/>
      <x v="2"/>
    </i>
    <i>
      <x v="94"/>
      <x/>
    </i>
    <i>
      <x v="275"/>
      <x v="20"/>
    </i>
    <i>
      <x v="125"/>
      <x v="2"/>
    </i>
    <i>
      <x v="278"/>
      <x v="55"/>
    </i>
    <i>
      <x v="194"/>
      <x v="10"/>
    </i>
    <i>
      <x v="285"/>
      <x v="56"/>
    </i>
    <i>
      <x v="129"/>
      <x v="17"/>
    </i>
    <i>
      <x v="149"/>
      <x v="41"/>
    </i>
    <i>
      <x v="168"/>
      <x v="8"/>
    </i>
    <i>
      <x v="154"/>
      <x v="8"/>
    </i>
    <i>
      <x v="1159"/>
      <x v="12"/>
    </i>
    <i>
      <x v="1104"/>
      <x v="11"/>
    </i>
    <i>
      <x v="1115"/>
      <x v="11"/>
    </i>
    <i>
      <x v="1121"/>
      <x v="11"/>
    </i>
    <i>
      <x v="1051"/>
      <x v="4"/>
    </i>
    <i>
      <x v="923"/>
      <x v="2"/>
    </i>
    <i>
      <x v="1019"/>
      <x v="8"/>
    </i>
    <i>
      <x v="1123"/>
      <x v="10"/>
    </i>
    <i>
      <x v="1023"/>
      <x v="8"/>
    </i>
    <i>
      <x v="973"/>
      <x v="8"/>
    </i>
    <i>
      <x v="1176"/>
      <x/>
    </i>
    <i>
      <x v="951"/>
      <x v="11"/>
    </i>
    <i>
      <x v="961"/>
      <x v="2"/>
    </i>
    <i>
      <x v="956"/>
      <x v="12"/>
    </i>
    <i>
      <x v="915"/>
      <x v="20"/>
    </i>
    <i>
      <x v="965"/>
      <x v="21"/>
    </i>
    <i>
      <x v="936"/>
      <x v="27"/>
    </i>
    <i>
      <x v="926"/>
      <x v="2"/>
    </i>
    <i>
      <x v="909"/>
      <x v="8"/>
    </i>
    <i>
      <x v="889"/>
      <x v="39"/>
    </i>
    <i>
      <x v="1147"/>
      <x/>
    </i>
    <i>
      <x v="1132"/>
      <x v="24"/>
    </i>
    <i>
      <x v="1026"/>
      <x v="8"/>
    </i>
    <i>
      <x v="1133"/>
      <x v="80"/>
    </i>
    <i>
      <x v="1154"/>
      <x v="11"/>
    </i>
    <i>
      <x v="1044"/>
      <x v="50"/>
    </i>
    <i>
      <x v="1156"/>
      <x v="12"/>
    </i>
    <i>
      <x v="1135"/>
      <x v="81"/>
    </i>
    <i>
      <x v="905"/>
      <x/>
    </i>
    <i>
      <x v="944"/>
      <x v="19"/>
    </i>
    <i>
      <x v="955"/>
      <x v="12"/>
    </i>
    <i>
      <x v="981"/>
      <x v="28"/>
    </i>
    <i>
      <x v="1054"/>
      <x v="3"/>
    </i>
    <i>
      <x v="1074"/>
      <x v="11"/>
    </i>
    <i>
      <x v="994"/>
      <x v="39"/>
    </i>
    <i>
      <x v="1015"/>
      <x v="8"/>
    </i>
    <i>
      <x v="998"/>
      <x v="8"/>
    </i>
    <i>
      <x v="1143"/>
      <x v="21"/>
    </i>
    <i>
      <x v="1041"/>
      <x v="32"/>
    </i>
    <i>
      <x v="1144"/>
      <x/>
    </i>
    <i>
      <x v="1033"/>
      <x v="28"/>
    </i>
    <i>
      <x v="1007"/>
      <x v="24"/>
    </i>
    <i>
      <x v="1030"/>
      <x v="41"/>
    </i>
    <i>
      <x v="816"/>
      <x v="9"/>
    </i>
    <i>
      <x v="858"/>
      <x v="12"/>
    </i>
    <i>
      <x v="839"/>
      <x v="75"/>
    </i>
    <i>
      <x v="738"/>
      <x v="8"/>
    </i>
    <i>
      <x v="671"/>
      <x v="9"/>
    </i>
    <i>
      <x v="673"/>
      <x v="20"/>
    </i>
    <i>
      <x v="685"/>
      <x v="21"/>
    </i>
    <i>
      <x v="695"/>
      <x v="3"/>
    </i>
    <i>
      <x v="661"/>
      <x v="21"/>
    </i>
    <i>
      <x v="746"/>
      <x v="25"/>
    </i>
    <i>
      <x v="681"/>
      <x v="42"/>
    </i>
    <i>
      <x v="697"/>
      <x v="16"/>
    </i>
    <i>
      <x v="714"/>
      <x/>
    </i>
    <i>
      <x v="626"/>
      <x v="24"/>
    </i>
    <i>
      <x v="823"/>
      <x v="8"/>
    </i>
    <i>
      <x v="752"/>
      <x v="66"/>
    </i>
    <i>
      <x v="831"/>
      <x v="2"/>
    </i>
    <i>
      <x v="676"/>
      <x v="49"/>
    </i>
    <i>
      <x v="727"/>
      <x/>
    </i>
    <i>
      <x v="756"/>
      <x v="9"/>
    </i>
    <i>
      <x v="662"/>
      <x v="30"/>
    </i>
    <i>
      <x v="703"/>
      <x v="69"/>
    </i>
    <i>
      <x v="736"/>
      <x v="2"/>
    </i>
    <i>
      <x v="867"/>
      <x v="11"/>
    </i>
    <i>
      <x v="607"/>
      <x v="11"/>
    </i>
    <i>
      <x v="704"/>
      <x v="28"/>
    </i>
    <i>
      <x v="805"/>
      <x v="29"/>
    </i>
    <i>
      <x v="884"/>
      <x v="33"/>
    </i>
    <i>
      <x v="593"/>
      <x v="32"/>
    </i>
    <i>
      <x v="774"/>
      <x v="26"/>
    </i>
    <i>
      <x v="822"/>
      <x v="8"/>
    </i>
    <i>
      <x v="679"/>
      <x v="69"/>
    </i>
    <i>
      <x v="716"/>
      <x v="6"/>
    </i>
    <i>
      <x v="669"/>
      <x v="61"/>
    </i>
    <i>
      <x v="654"/>
      <x v="14"/>
    </i>
    <i>
      <x v="778"/>
      <x v="2"/>
    </i>
    <i>
      <x v="609"/>
      <x v="39"/>
    </i>
    <i>
      <x v="634"/>
      <x v="68"/>
    </i>
    <i>
      <x v="840"/>
      <x v="34"/>
    </i>
    <i>
      <x v="635"/>
      <x v="24"/>
    </i>
    <i>
      <x v="843"/>
      <x v="76"/>
    </i>
    <i>
      <x v="640"/>
      <x v="24"/>
    </i>
    <i>
      <x v="690"/>
      <x/>
    </i>
    <i>
      <x v="641"/>
      <x v="32"/>
    </i>
    <i>
      <x v="857"/>
      <x/>
    </i>
    <i>
      <x v="642"/>
      <x/>
    </i>
    <i>
      <x v="692"/>
      <x v="44"/>
    </i>
    <i>
      <x v="790"/>
      <x v="10"/>
    </i>
    <i>
      <x v="643"/>
      <x/>
    </i>
    <i>
      <x v="613"/>
      <x v="66"/>
    </i>
    <i>
      <x v="632"/>
      <x v="15"/>
    </i>
    <i>
      <x v="872"/>
      <x v="69"/>
    </i>
    <i>
      <x v="633"/>
      <x v="49"/>
    </i>
    <i>
      <x v="772"/>
      <x/>
    </i>
    <i>
      <x v="776"/>
      <x v="3"/>
    </i>
    <i>
      <x v="339"/>
      <x v="2"/>
    </i>
    <i>
      <x v="296"/>
      <x v="29"/>
    </i>
    <i>
      <x v="391"/>
      <x v="17"/>
    </i>
    <i>
      <x v="348"/>
      <x v="12"/>
    </i>
    <i>
      <x v="541"/>
      <x v="12"/>
    </i>
    <i>
      <x v="466"/>
      <x v="8"/>
    </i>
    <i>
      <x v="384"/>
      <x/>
    </i>
    <i>
      <x v="505"/>
      <x v="24"/>
    </i>
    <i>
      <x v="573"/>
      <x v="11"/>
    </i>
    <i>
      <x v="467"/>
      <x/>
    </i>
    <i>
      <x v="581"/>
      <x v="10"/>
    </i>
    <i>
      <x v="468"/>
      <x v="11"/>
    </i>
    <i>
      <x v="451"/>
      <x/>
    </i>
    <i>
      <x v="431"/>
      <x v="24"/>
    </i>
    <i>
      <x v="550"/>
      <x v="8"/>
    </i>
    <i>
      <x v="432"/>
      <x v="34"/>
    </i>
    <i>
      <x v="428"/>
      <x v="31"/>
    </i>
    <i>
      <x v="298"/>
      <x v="39"/>
    </i>
    <i>
      <x v="496"/>
      <x v="11"/>
    </i>
    <i>
      <x v="515"/>
      <x v="34"/>
    </i>
    <i>
      <x v="307"/>
      <x v="55"/>
    </i>
    <i>
      <x v="516"/>
      <x v="3"/>
    </i>
    <i>
      <x v="366"/>
      <x v="44"/>
    </i>
    <i>
      <x v="517"/>
      <x v="11"/>
    </i>
    <i>
      <x v="346"/>
      <x v="16"/>
    </i>
    <i>
      <x v="319"/>
      <x v="10"/>
    </i>
    <i>
      <x v="426"/>
      <x v="11"/>
    </i>
    <i>
      <x v="399"/>
      <x v="24"/>
    </i>
    <i>
      <x v="545"/>
      <x v="8"/>
    </i>
    <i>
      <x v="439"/>
      <x v="24"/>
    </i>
    <i>
      <x v="548"/>
      <x v="11"/>
    </i>
    <i>
      <x v="477"/>
      <x v="2"/>
    </i>
    <i>
      <x v="551"/>
      <x v="8"/>
    </i>
    <i>
      <x v="478"/>
      <x v="8"/>
    </i>
    <i>
      <x v="491"/>
      <x v="28"/>
    </i>
    <i>
      <x v="305"/>
      <x v="57"/>
    </i>
    <i>
      <x v="493"/>
      <x v="2"/>
    </i>
    <i>
      <x v="340"/>
      <x v="35"/>
    </i>
    <i>
      <x v="495"/>
      <x v="11"/>
    </i>
    <i>
      <x v="321"/>
      <x v="10"/>
    </i>
    <i>
      <x v="459"/>
      <x v="10"/>
    </i>
    <i>
      <x v="530"/>
      <x v="10"/>
    </i>
    <i>
      <x v="574"/>
      <x v="41"/>
    </i>
    <i>
      <x v="534"/>
      <x v="8"/>
    </i>
    <i>
      <x v="462"/>
      <x v="2"/>
    </i>
    <i>
      <x v="535"/>
      <x v="8"/>
    </i>
    <i>
      <x v="323"/>
      <x v="34"/>
    </i>
    <i>
      <x v="407"/>
      <x/>
    </i>
    <i>
      <x v="464"/>
      <x v="2"/>
    </i>
    <i>
      <x v="538"/>
      <x v="10"/>
    </i>
    <i>
      <x v="367"/>
      <x v="24"/>
    </i>
    <i>
      <x v="408"/>
      <x v="61"/>
    </i>
    <i>
      <x v="540"/>
      <x v="50"/>
    </i>
    <i>
      <x v="453"/>
      <x v="10"/>
    </i>
    <i>
      <x v="442"/>
      <x v="10"/>
    </i>
    <i>
      <x v="254"/>
      <x v="3"/>
    </i>
    <i>
      <x v="69"/>
      <x/>
    </i>
    <i>
      <x v="66"/>
      <x v="24"/>
    </i>
    <i>
      <x v="148"/>
      <x/>
    </i>
    <i>
      <x v="25"/>
      <x v="11"/>
    </i>
    <i>
      <x v="101"/>
      <x v="8"/>
    </i>
    <i>
      <x v="260"/>
      <x/>
    </i>
    <i>
      <x v="102"/>
      <x v="31"/>
    </i>
    <i>
      <x v="132"/>
      <x v="8"/>
    </i>
    <i>
      <x v="103"/>
      <x v="26"/>
    </i>
    <i>
      <x v="287"/>
      <x v="44"/>
    </i>
    <i>
      <x v="4"/>
      <x v="2"/>
    </i>
    <i>
      <x v="64"/>
      <x v="32"/>
    </i>
    <i>
      <x v="201"/>
      <x v="34"/>
    </i>
    <i>
      <x v="90"/>
      <x v="16"/>
    </i>
    <i>
      <x v="293"/>
      <x v="25"/>
    </i>
    <i>
      <x v="128"/>
      <x v="9"/>
    </i>
    <i>
      <x v="106"/>
      <x v="2"/>
    </i>
    <i>
      <x v="273"/>
      <x v="2"/>
    </i>
    <i>
      <x v="206"/>
      <x v="34"/>
    </i>
    <i>
      <x v="138"/>
      <x/>
    </i>
    <i>
      <x v="207"/>
      <x v="20"/>
    </i>
    <i>
      <x v="192"/>
      <x v="2"/>
    </i>
    <i>
      <x v="210"/>
      <x v="20"/>
    </i>
    <i>
      <x v="289"/>
      <x v="18"/>
    </i>
    <i>
      <x v="157"/>
      <x v="43"/>
    </i>
    <i>
      <x v="117"/>
      <x v="16"/>
    </i>
    <i>
      <x v="158"/>
      <x v="36"/>
    </i>
    <i>
      <x v="122"/>
      <x v="32"/>
    </i>
    <i>
      <x v="54"/>
      <x v="2"/>
    </i>
    <i>
      <x v="88"/>
      <x v="36"/>
    </i>
    <i>
      <x v="16"/>
      <x v="2"/>
    </i>
    <i>
      <x v="180"/>
      <x v="11"/>
    </i>
    <i>
      <x v="220"/>
      <x v="20"/>
    </i>
    <i>
      <x v="261"/>
      <x v="25"/>
    </i>
    <i>
      <x v="221"/>
      <x v="24"/>
    </i>
    <i>
      <x v="183"/>
      <x v="10"/>
    </i>
    <i>
      <x v="223"/>
      <x v="49"/>
    </i>
    <i>
      <x v="67"/>
      <x v="3"/>
    </i>
    <i>
      <x v="224"/>
      <x v="24"/>
    </i>
    <i>
      <x v="48"/>
      <x v="2"/>
    </i>
    <i>
      <x v="112"/>
      <x v="19"/>
    </i>
    <i>
      <x v="134"/>
      <x v="24"/>
    </i>
    <i>
      <x v="29"/>
      <x v="2"/>
    </i>
    <i>
      <x v="279"/>
      <x/>
    </i>
    <i>
      <x v="237"/>
      <x v="29"/>
    </i>
    <i>
      <x v="284"/>
      <x/>
    </i>
    <i>
      <x v="238"/>
      <x v="27"/>
    </i>
    <i>
      <x v="286"/>
      <x v="44"/>
    </i>
    <i>
      <x v="239"/>
      <x/>
    </i>
    <i>
      <x v="193"/>
      <x v="10"/>
    </i>
    <i>
      <x v="24"/>
      <x v="10"/>
    </i>
    <i>
      <x v="99"/>
      <x v="9"/>
    </i>
    <i>
      <x v="60"/>
      <x v="20"/>
    </i>
    <i>
      <x v="171"/>
      <x v="3"/>
    </i>
    <i>
      <x v="155"/>
      <x v="24"/>
    </i>
    <i>
      <x v="146"/>
      <x v="9"/>
    </i>
    <i>
      <x v="1126"/>
      <x v="3"/>
    </i>
    <i>
      <x v="916"/>
      <x v="10"/>
    </i>
    <i>
      <x v="1142"/>
      <x v="34"/>
    </i>
    <i>
      <x v="991"/>
      <x v="44"/>
    </i>
    <i>
      <x v="1061"/>
      <x v="36"/>
    </i>
    <i>
      <x v="1065"/>
      <x v="54"/>
    </i>
    <i>
      <x v="1032"/>
      <x v="3"/>
    </i>
    <i>
      <x v="896"/>
      <x v="27"/>
    </i>
    <i>
      <x v="1043"/>
      <x v="24"/>
    </i>
    <i>
      <x v="1067"/>
      <x v="38"/>
    </i>
    <i>
      <x v="1166"/>
      <x v="11"/>
    </i>
    <i>
      <x v="1068"/>
      <x v="21"/>
    </i>
    <i>
      <x v="908"/>
      <x v="40"/>
    </i>
    <i>
      <x v="993"/>
      <x v="9"/>
    </i>
    <i>
      <x v="1028"/>
      <x v="8"/>
    </i>
    <i>
      <x v="1070"/>
      <x v="2"/>
    </i>
    <i>
      <x v="1036"/>
      <x v="20"/>
    </i>
    <i>
      <x v="897"/>
      <x v="12"/>
    </i>
    <i>
      <x v="980"/>
      <x v="28"/>
    </i>
    <i>
      <x v="1072"/>
      <x v="2"/>
    </i>
    <i>
      <x v="1046"/>
      <x v="20"/>
    </i>
    <i>
      <x v="1073"/>
      <x/>
    </i>
    <i>
      <x v="949"/>
      <x v="24"/>
    </i>
    <i>
      <x v="898"/>
      <x v="50"/>
    </i>
    <i>
      <x v="1059"/>
      <x v="11"/>
    </i>
    <i>
      <x v="996"/>
      <x v="28"/>
    </i>
    <i>
      <x v="1120"/>
      <x v="36"/>
    </i>
    <i>
      <x v="997"/>
      <x v="10"/>
    </i>
    <i>
      <x v="892"/>
      <x/>
    </i>
    <i>
      <x v="1077"/>
      <x v="11"/>
    </i>
    <i>
      <x v="939"/>
      <x v="10"/>
    </i>
    <i>
      <x v="1078"/>
      <x v="78"/>
    </i>
    <i>
      <x v="974"/>
      <x v="34"/>
    </i>
    <i>
      <x v="921"/>
      <x v="17"/>
    </i>
    <i>
      <x v="1034"/>
      <x v="16"/>
    </i>
    <i>
      <x v="1080"/>
      <x v="2"/>
    </i>
    <i>
      <x v="1140"/>
      <x v="10"/>
    </i>
    <i>
      <x v="1081"/>
      <x v="2"/>
    </i>
    <i>
      <x v="894"/>
      <x v="16"/>
    </i>
    <i>
      <x v="887"/>
      <x v="74"/>
    </i>
    <i>
      <x v="1148"/>
      <x/>
    </i>
    <i>
      <x v="900"/>
      <x v="2"/>
    </i>
    <i>
      <x v="1152"/>
      <x v="10"/>
    </i>
    <i>
      <x v="1001"/>
      <x v="2"/>
    </i>
    <i>
      <x v="1048"/>
      <x v="32"/>
    </i>
    <i>
      <x v="1085"/>
      <x v="49"/>
    </i>
    <i>
      <x v="917"/>
      <x v="10"/>
    </i>
    <i>
      <x v="901"/>
      <x v="24"/>
    </i>
    <i>
      <x v="1055"/>
      <x v="64"/>
    </i>
    <i>
      <x v="1087"/>
      <x v="3"/>
    </i>
    <i>
      <x v="990"/>
      <x v="10"/>
    </i>
    <i>
      <x v="1088"/>
      <x v="3"/>
    </i>
    <i>
      <x v="1172"/>
      <x v="54"/>
    </i>
    <i>
      <x v="1089"/>
      <x v="9"/>
    </i>
    <i>
      <x v="1062"/>
      <x v="70"/>
    </i>
    <i>
      <x v="1003"/>
      <x/>
    </i>
    <i>
      <x v="934"/>
      <x v="10"/>
    </i>
    <i>
      <x v="1091"/>
      <x v="2"/>
    </i>
    <i>
      <x v="969"/>
      <x v="9"/>
    </i>
    <i>
      <x v="1004"/>
      <x v="2"/>
    </i>
    <i>
      <x v="910"/>
      <x v="16"/>
    </i>
    <i>
      <x v="1005"/>
      <x v="2"/>
    </i>
    <i>
      <x v="893"/>
      <x v="32"/>
    </i>
    <i>
      <x v="1006"/>
      <x v="9"/>
    </i>
    <i>
      <x v="1129"/>
      <x v="9"/>
    </i>
    <i>
      <x v="1095"/>
      <x v="36"/>
    </i>
    <i>
      <x v="1029"/>
      <x v="8"/>
    </i>
    <i>
      <x v="1096"/>
      <x/>
    </i>
    <i>
      <x v="912"/>
      <x v="16"/>
    </i>
    <i>
      <x v="1097"/>
      <x v="36"/>
    </i>
    <i>
      <x v="941"/>
      <x v="10"/>
    </i>
    <i>
      <x v="1098"/>
      <x v="36"/>
    </i>
    <i>
      <x v="1035"/>
      <x v="20"/>
    </i>
    <i>
      <x v="1099"/>
      <x v="79"/>
    </i>
    <i>
      <x v="977"/>
      <x v="8"/>
    </i>
    <i>
      <x v="1100"/>
      <x v="11"/>
    </i>
    <i>
      <x v="1141"/>
      <x v="45"/>
    </i>
    <i>
      <x v="925"/>
      <x v="2"/>
    </i>
    <i>
      <x v="942"/>
      <x v="10"/>
    </i>
    <i>
      <x v="902"/>
      <x v="2"/>
    </i>
    <i>
      <x v="1040"/>
      <x v="20"/>
    </i>
    <i>
      <x v="1009"/>
      <x v="8"/>
    </i>
    <i>
      <x v="914"/>
      <x v="21"/>
    </i>
    <i>
      <x v="903"/>
      <x v="2"/>
    </i>
    <i>
      <x v="1149"/>
      <x v="34"/>
    </i>
    <i>
      <x v="1011"/>
      <x v="12"/>
    </i>
    <i>
      <x v="982"/>
      <x v="22"/>
    </i>
    <i>
      <x v="960"/>
      <x v="9"/>
    </i>
    <i>
      <x v="1045"/>
      <x v="34"/>
    </i>
    <i>
      <x v="928"/>
      <x v="20"/>
    </i>
    <i>
      <x v="945"/>
      <x v="9"/>
    </i>
    <i>
      <x v="890"/>
      <x v="8"/>
    </i>
    <i>
      <x v="895"/>
      <x v="3"/>
    </i>
    <i>
      <x v="1109"/>
      <x v="39"/>
    </i>
    <i>
      <x v="986"/>
      <x v="32"/>
    </i>
    <i>
      <x v="930"/>
      <x v="21"/>
    </i>
    <i>
      <x v="988"/>
      <x v="25"/>
    </i>
    <i>
      <x v="1111"/>
      <x v="24"/>
    </i>
    <i>
      <x v="1163"/>
      <x v="11"/>
    </i>
    <i>
      <x v="891"/>
      <x v="9"/>
    </i>
    <i>
      <x v="1165"/>
      <x v="4"/>
    </i>
    <i>
      <x v="1113"/>
      <x/>
    </i>
    <i>
      <x v="1056"/>
      <x v="8"/>
    </i>
    <i>
      <x v="1114"/>
      <x v="13"/>
    </i>
    <i>
      <x v="1058"/>
      <x v="44"/>
    </i>
    <i>
      <x v="906"/>
      <x v="54"/>
    </i>
    <i>
      <x v="1060"/>
      <x v="36"/>
    </i>
    <i>
      <x v="1116"/>
      <x/>
    </i>
    <i>
      <x v="1173"/>
      <x v="45"/>
    </i>
    <i>
      <x v="1018"/>
      <x v="2"/>
    </i>
    <i>
      <x v="1175"/>
      <x v="11"/>
    </i>
    <i>
      <x v="907"/>
      <x v="11"/>
    </i>
    <i>
      <x v="1063"/>
      <x v="10"/>
    </i>
    <i>
      <x v="1020"/>
      <x v="12"/>
    </i>
    <i>
      <x v="885"/>
      <x/>
    </i>
    <i>
      <x v="1031"/>
      <x v="20"/>
    </i>
    <i>
      <x v="668"/>
      <x v="32"/>
    </i>
    <i>
      <x v="846"/>
      <x/>
    </i>
    <i>
      <x v="830"/>
      <x v="8"/>
    </i>
    <i>
      <x v="672"/>
      <x v="34"/>
    </i>
    <i>
      <x v="862"/>
      <x v="20"/>
    </i>
    <i>
      <x v="614"/>
      <x v="21"/>
    </i>
    <i>
      <x v="625"/>
      <x v="20"/>
    </i>
    <i>
      <x v="754"/>
      <x v="73"/>
    </i>
    <i>
      <x v="734"/>
      <x v="11"/>
    </i>
    <i>
      <x v="755"/>
      <x v="9"/>
    </i>
    <i>
      <x v="741"/>
      <x v="8"/>
    </i>
    <i>
      <x v="705"/>
      <x v="61"/>
    </i>
    <i>
      <x v="870"/>
      <x/>
    </i>
    <i>
      <x v="591"/>
      <x v="11"/>
    </i>
    <i>
      <x v="818"/>
      <x v="34"/>
    </i>
    <i>
      <x v="758"/>
      <x v="56"/>
    </i>
    <i>
      <x v="652"/>
      <x v="55"/>
    </i>
    <i>
      <x v="759"/>
      <x v="34"/>
    </i>
    <i>
      <x v="834"/>
      <x v="36"/>
    </i>
    <i>
      <x v="760"/>
      <x v="34"/>
    </i>
    <i>
      <x v="590"/>
      <x v="24"/>
    </i>
    <i>
      <x v="761"/>
      <x v="2"/>
    </i>
    <i>
      <x v="659"/>
      <x v="34"/>
    </i>
    <i>
      <x v="762"/>
      <x v="2"/>
    </i>
    <i>
      <x v="743"/>
      <x v="21"/>
    </i>
    <i>
      <x v="763"/>
      <x v="27"/>
    </i>
    <i>
      <x v="699"/>
      <x v="7"/>
    </i>
    <i>
      <x v="686"/>
      <x v="4"/>
    </i>
    <i>
      <x v="874"/>
      <x v="18"/>
    </i>
    <i>
      <x v="630"/>
      <x v="18"/>
    </i>
    <i>
      <x v="882"/>
      <x v="24"/>
    </i>
    <i>
      <x v="766"/>
      <x/>
    </i>
    <i>
      <x v="820"/>
      <x v="8"/>
    </i>
    <i>
      <x v="767"/>
      <x v="2"/>
    </i>
    <i>
      <x v="651"/>
      <x v="2"/>
    </i>
    <i>
      <x v="631"/>
      <x v="18"/>
    </i>
    <i>
      <x v="731"/>
      <x/>
    </i>
    <i>
      <x v="769"/>
      <x/>
    </i>
    <i>
      <x v="655"/>
      <x v="3"/>
    </i>
    <i>
      <x v="707"/>
      <x v="10"/>
    </i>
    <i>
      <x v="836"/>
      <x/>
    </i>
    <i>
      <x v="687"/>
      <x v="2"/>
    </i>
    <i>
      <x v="600"/>
      <x v="44"/>
    </i>
    <i>
      <x v="620"/>
      <x v="44"/>
    </i>
    <i>
      <x v="844"/>
      <x v="2"/>
    </i>
    <i>
      <x v="773"/>
      <x v="32"/>
    </i>
    <i>
      <x v="848"/>
      <x/>
    </i>
    <i>
      <x v="621"/>
      <x v="39"/>
    </i>
    <i>
      <x v="698"/>
      <x v="61"/>
    </i>
    <i>
      <x v="688"/>
      <x v="2"/>
    </i>
    <i>
      <x v="856"/>
      <x v="16"/>
    </i>
    <i>
      <x v="592"/>
      <x v="11"/>
    </i>
    <i>
      <x v="860"/>
      <x v="39"/>
    </i>
    <i>
      <x v="777"/>
      <x v="2"/>
    </i>
    <i>
      <x v="864"/>
      <x v="16"/>
    </i>
    <i>
      <x v="713"/>
      <x v="11"/>
    </i>
    <i>
      <x v="701"/>
      <x v="12"/>
    </i>
    <i>
      <x v="689"/>
      <x v="70"/>
    </i>
    <i>
      <x v="683"/>
      <x v="21"/>
    </i>
    <i>
      <x v="615"/>
      <x/>
    </i>
    <i>
      <x v="876"/>
      <x v="30"/>
    </i>
    <i>
      <x v="636"/>
      <x v="34"/>
    </i>
    <i>
      <x v="880"/>
      <x v="72"/>
    </i>
    <i>
      <x v="782"/>
      <x v="42"/>
    </i>
    <i>
      <x v="750"/>
      <x v="13"/>
    </i>
    <i>
      <x v="783"/>
      <x v="36"/>
    </i>
    <i>
      <x v="649"/>
      <x v="11"/>
    </i>
    <i>
      <x v="606"/>
      <x v="11"/>
    </i>
    <i>
      <x v="650"/>
      <x v="20"/>
    </i>
    <i>
      <x v="638"/>
      <x v="4"/>
    </i>
    <i>
      <x v="729"/>
      <x v="11"/>
    </i>
    <i>
      <x v="639"/>
      <x v="3"/>
    </i>
    <i>
      <x v="730"/>
      <x/>
    </i>
    <i>
      <x v="617"/>
      <x v="2"/>
    </i>
    <i>
      <x v="827"/>
      <x v="8"/>
    </i>
    <i>
      <x v="717"/>
      <x v="71"/>
    </i>
    <i>
      <x v="732"/>
      <x/>
    </i>
    <i>
      <x v="718"/>
      <x v="70"/>
    </i>
    <i>
      <x v="680"/>
      <x v="56"/>
    </i>
    <i>
      <x v="719"/>
      <x v="11"/>
    </i>
    <i>
      <x v="833"/>
      <x v="8"/>
    </i>
    <i>
      <x v="791"/>
      <x v="10"/>
    </i>
    <i>
      <x v="835"/>
      <x/>
    </i>
    <i>
      <x v="720"/>
      <x v="11"/>
    </i>
    <i>
      <x v="837"/>
      <x v="11"/>
    </i>
    <i>
      <x v="793"/>
      <x v="8"/>
    </i>
    <i>
      <x v="675"/>
      <x v="24"/>
    </i>
    <i>
      <x v="794"/>
      <x v="20"/>
    </i>
    <i>
      <x v="841"/>
      <x v="2"/>
    </i>
    <i>
      <x v="674"/>
      <x v="3"/>
    </i>
    <i>
      <x v="616"/>
      <x v="31"/>
    </i>
    <i>
      <x v="796"/>
      <x v="29"/>
    </i>
    <i>
      <x v="845"/>
      <x v="2"/>
    </i>
    <i>
      <x v="797"/>
      <x v="4"/>
    </i>
    <i>
      <x v="658"/>
      <x v="50"/>
    </i>
    <i>
      <x v="798"/>
      <x v="27"/>
    </i>
    <i>
      <x v="849"/>
      <x v="20"/>
    </i>
    <i>
      <x v="799"/>
      <x v="28"/>
    </i>
    <i>
      <x v="660"/>
      <x v="25"/>
    </i>
    <i>
      <x v="800"/>
      <x v="9"/>
    </i>
    <i>
      <x v="740"/>
      <x v="12"/>
    </i>
    <i>
      <x v="722"/>
      <x v="11"/>
    </i>
    <i>
      <x v="855"/>
      <x v="24"/>
    </i>
    <i>
      <x v="802"/>
      <x v="33"/>
    </i>
    <i>
      <x v="742"/>
      <x v="24"/>
    </i>
    <i>
      <x v="723"/>
      <x v="72"/>
    </i>
    <i>
      <x v="744"/>
      <x v="32"/>
    </i>
    <i>
      <x v="804"/>
      <x v="8"/>
    </i>
    <i>
      <x v="612"/>
      <x v="34"/>
    </i>
    <i>
      <x v="724"/>
      <x v="11"/>
    </i>
    <i>
      <x v="863"/>
      <x v="10"/>
    </i>
    <i>
      <x v="608"/>
      <x v="44"/>
    </i>
    <i>
      <x v="865"/>
      <x v="2"/>
    </i>
    <i>
      <x v="807"/>
      <x v="20"/>
    </i>
    <i>
      <x v="700"/>
      <x v="4"/>
    </i>
    <i>
      <x v="808"/>
      <x v="28"/>
    </i>
    <i>
      <x v="748"/>
      <x v="8"/>
    </i>
    <i>
      <x v="809"/>
      <x v="24"/>
    </i>
    <i>
      <x v="871"/>
      <x v="20"/>
    </i>
    <i>
      <x v="647"/>
      <x v="1"/>
    </i>
    <i>
      <x v="667"/>
      <x v="30"/>
    </i>
    <i>
      <x v="725"/>
      <x/>
    </i>
    <i>
      <x v="875"/>
      <x v="33"/>
    </i>
    <i>
      <x v="812"/>
      <x v="8"/>
    </i>
    <i>
      <x v="877"/>
      <x v="2"/>
    </i>
    <i>
      <x v="624"/>
      <x v="18"/>
    </i>
    <i>
      <x v="879"/>
      <x v="21"/>
    </i>
    <i>
      <x v="648"/>
      <x v="3"/>
    </i>
    <i>
      <x v="881"/>
      <x v="55"/>
    </i>
    <i>
      <x v="815"/>
      <x v="29"/>
    </i>
    <i>
      <x v="883"/>
      <x v="25"/>
    </i>
    <i>
      <x v="693"/>
      <x v="9"/>
    </i>
    <i>
      <x v="598"/>
      <x v="11"/>
    </i>
    <i>
      <x v="817"/>
      <x v="21"/>
    </i>
    <i>
      <x v="325"/>
      <x v="10"/>
    </i>
    <i>
      <x v="347"/>
      <x v="8"/>
    </i>
    <i>
      <x v="381"/>
      <x v="11"/>
    </i>
    <i>
      <x v="314"/>
      <x v="54"/>
    </i>
    <i>
      <x v="583"/>
      <x v="11"/>
    </i>
    <i>
      <x v="395"/>
      <x v="2"/>
    </i>
    <i>
      <x v="379"/>
      <x v="10"/>
    </i>
    <i>
      <x v="475"/>
      <x v="11"/>
    </i>
    <i>
      <x v="559"/>
      <x v="32"/>
    </i>
    <i>
      <x v="396"/>
      <x v="3"/>
    </i>
    <i>
      <x v="327"/>
      <x/>
    </i>
    <i>
      <x v="354"/>
      <x v="36"/>
    </i>
    <i>
      <x v="531"/>
      <x v="36"/>
    </i>
    <i>
      <x v="398"/>
      <x v="56"/>
    </i>
    <i>
      <x v="378"/>
      <x v="10"/>
    </i>
    <i>
      <x v="479"/>
      <x v="10"/>
    </i>
    <i>
      <x v="448"/>
      <x v="32"/>
    </i>
    <i>
      <x v="480"/>
      <x v="11"/>
    </i>
    <i>
      <x v="345"/>
      <x v="32"/>
    </i>
    <i>
      <x v="331"/>
      <x/>
    </i>
    <i>
      <x v="563"/>
      <x v="10"/>
    </i>
    <i>
      <x v="400"/>
      <x v="60"/>
    </i>
    <i>
      <x v="385"/>
      <x v="11"/>
    </i>
    <i>
      <x v="401"/>
      <x v="4"/>
    </i>
    <i>
      <x v="389"/>
      <x v="8"/>
    </i>
    <i>
      <x v="304"/>
      <x v="47"/>
    </i>
    <i>
      <x v="587"/>
      <x v="2"/>
    </i>
    <i>
      <x v="485"/>
      <x v="11"/>
    </i>
    <i>
      <x v="533"/>
      <x v="2"/>
    </i>
    <i>
      <x v="403"/>
      <x v="3"/>
    </i>
    <i>
      <x v="440"/>
      <x v="10"/>
    </i>
    <i>
      <x v="487"/>
      <x v="65"/>
    </i>
    <i>
      <x v="444"/>
      <x v="50"/>
    </i>
    <i>
      <x v="333"/>
      <x v="2"/>
    </i>
    <i>
      <x v="447"/>
      <x v="3"/>
    </i>
    <i>
      <x v="358"/>
      <x v="44"/>
    </i>
    <i>
      <x v="549"/>
      <x v="28"/>
    </i>
    <i>
      <x v="334"/>
      <x v="3"/>
    </i>
    <i>
      <x v="452"/>
      <x v="10"/>
    </i>
    <i>
      <x v="299"/>
      <x v="39"/>
    </i>
    <i>
      <x v="454"/>
      <x/>
    </i>
    <i>
      <x v="306"/>
      <x/>
    </i>
    <i>
      <x v="561"/>
      <x v="34"/>
    </i>
    <i>
      <x v="409"/>
      <x v="62"/>
    </i>
    <i>
      <x v="456"/>
      <x v="11"/>
    </i>
    <i>
      <x v="318"/>
      <x v="58"/>
    </i>
    <i>
      <x v="569"/>
      <x v="36"/>
    </i>
    <i>
      <x v="411"/>
      <x v="36"/>
    </i>
    <i>
      <x v="460"/>
      <x v="10"/>
    </i>
    <i>
      <x v="412"/>
      <x v="62"/>
    </i>
    <i>
      <x v="388"/>
      <x v="40"/>
    </i>
    <i>
      <x v="413"/>
      <x v="24"/>
    </i>
    <i>
      <x v="350"/>
      <x v="41"/>
    </i>
    <i>
      <x v="414"/>
      <x v="24"/>
    </i>
    <i>
      <x v="585"/>
      <x v="36"/>
    </i>
    <i>
      <x v="300"/>
      <x v="46"/>
    </i>
    <i>
      <x v="589"/>
      <x v="36"/>
    </i>
    <i>
      <x v="364"/>
      <x v="44"/>
    </i>
    <i>
      <x v="532"/>
      <x v="2"/>
    </i>
    <i>
      <x v="417"/>
      <x v="3"/>
    </i>
    <i>
      <x v="438"/>
      <x v="20"/>
    </i>
    <i>
      <x v="502"/>
      <x v="11"/>
    </i>
    <i>
      <x v="536"/>
      <x v="8"/>
    </i>
    <i>
      <x v="418"/>
      <x v="63"/>
    </i>
    <i>
      <x v="377"/>
      <x v="10"/>
    </i>
    <i>
      <x v="320"/>
      <x v="41"/>
    </i>
    <i>
      <x v="443"/>
      <x v="10"/>
    </i>
    <i>
      <x v="420"/>
      <x v="11"/>
    </i>
    <i>
      <x v="445"/>
      <x v="31"/>
    </i>
    <i>
      <x v="506"/>
      <x v="3"/>
    </i>
    <i>
      <x v="544"/>
      <x v="11"/>
    </i>
    <i>
      <x v="301"/>
      <x/>
    </i>
    <i>
      <x v="546"/>
      <x v="8"/>
    </i>
    <i>
      <x v="302"/>
      <x v="24"/>
    </i>
    <i>
      <x v="380"/>
      <x v="29"/>
    </i>
    <i>
      <x v="423"/>
      <x v="10"/>
    </i>
    <i>
      <x v="450"/>
      <x v="34"/>
    </i>
    <i>
      <x v="510"/>
      <x v="2"/>
    </i>
    <i>
      <x v="552"/>
      <x v="7"/>
    </i>
    <i>
      <x v="511"/>
      <x v="2"/>
    </i>
    <i>
      <x v="554"/>
      <x v="44"/>
    </i>
    <i>
      <x v="512"/>
      <x v="32"/>
    </i>
    <i>
      <x v="556"/>
      <x/>
    </i>
    <i>
      <x v="424"/>
      <x v="11"/>
    </i>
    <i>
      <x v="311"/>
      <x v="9"/>
    </i>
    <i>
      <x v="425"/>
      <x v="24"/>
    </i>
    <i>
      <x v="560"/>
      <x v="32"/>
    </i>
    <i>
      <x v="368"/>
      <x v="32"/>
    </i>
    <i>
      <x v="562"/>
      <x v="38"/>
    </i>
    <i>
      <x v="369"/>
      <x v="44"/>
    </i>
    <i>
      <x v="564"/>
      <x v="44"/>
    </i>
    <i>
      <x v="310"/>
      <x v="20"/>
    </i>
    <i>
      <x v="566"/>
      <x v="2"/>
    </i>
    <i>
      <x v="429"/>
      <x v="21"/>
    </i>
    <i>
      <x v="568"/>
      <x v="36"/>
    </i>
    <i>
      <x v="371"/>
      <x v="7"/>
    </i>
    <i>
      <x v="570"/>
      <x v="44"/>
    </i>
    <i>
      <x v="520"/>
      <x v="11"/>
    </i>
    <i>
      <x v="386"/>
      <x v="10"/>
    </i>
    <i>
      <x v="372"/>
      <x v="18"/>
    </i>
    <i>
      <x v="461"/>
      <x v="10"/>
    </i>
    <i>
      <x v="373"/>
      <x v="9"/>
    </i>
    <i>
      <x v="463"/>
      <x v="2"/>
    </i>
    <i>
      <x v="433"/>
      <x v="34"/>
    </i>
    <i>
      <x v="465"/>
      <x v="2"/>
    </i>
    <i>
      <x v="524"/>
      <x v="10"/>
    </i>
    <i>
      <x v="349"/>
      <x v="12"/>
    </i>
    <i>
      <x v="434"/>
      <x v="42"/>
    </i>
    <i>
      <x v="469"/>
      <x v="16"/>
    </i>
    <i>
      <x v="324"/>
      <x/>
    </i>
    <i>
      <x v="303"/>
      <x v="11"/>
    </i>
    <i>
      <x v="527"/>
      <x v="10"/>
    </i>
    <i>
      <x v="586"/>
      <x v="36"/>
    </i>
    <i>
      <x v="528"/>
      <x v="11"/>
    </i>
    <i>
      <x v="313"/>
      <x v="2"/>
    </i>
    <i>
      <x v="436"/>
      <x v="3"/>
    </i>
    <i>
      <x v="472"/>
      <x v="3"/>
    </i>
    <i>
      <x v="375"/>
      <x v="24"/>
    </i>
    <i>
      <x v="233"/>
      <x v="36"/>
    </i>
    <i>
      <x v="265"/>
      <x v="54"/>
    </i>
    <i>
      <x v="142"/>
      <x v="11"/>
    </i>
    <i>
      <x v="49"/>
      <x v="25"/>
    </i>
    <i>
      <x v="89"/>
      <x v="8"/>
    </i>
    <i>
      <x v="172"/>
      <x v="24"/>
    </i>
    <i>
      <x v="241"/>
      <x/>
    </i>
    <i>
      <x v="95"/>
      <x v="2"/>
    </i>
    <i>
      <x v="294"/>
      <x v="9"/>
    </i>
    <i>
      <x v="174"/>
      <x v="44"/>
    </i>
    <i>
      <x v="83"/>
      <x v="30"/>
    </i>
    <i>
      <x v="96"/>
      <x v="14"/>
    </i>
    <i>
      <x v="166"/>
      <x v="46"/>
    </i>
    <i>
      <x v="97"/>
      <x v="37"/>
    </i>
    <i>
      <x v="135"/>
      <x v="33"/>
    </i>
    <i>
      <x v="50"/>
      <x v="2"/>
    </i>
    <i>
      <x v="245"/>
      <x v="51"/>
    </i>
    <i>
      <x v="1"/>
      <x v="1"/>
    </i>
    <i>
      <x v="253"/>
      <x v="3"/>
    </i>
    <i>
      <x v="179"/>
      <x v="11"/>
    </i>
    <i>
      <x v="80"/>
      <x v="27"/>
    </i>
    <i>
      <x v="52"/>
      <x v="26"/>
    </i>
    <i>
      <x v="269"/>
      <x v="3"/>
    </i>
    <i>
      <x v="181"/>
      <x v="44"/>
    </i>
    <i>
      <x v="277"/>
      <x v="20"/>
    </i>
    <i>
      <x v="15"/>
      <x v="2"/>
    </i>
    <i>
      <x v="162"/>
      <x/>
    </i>
    <i>
      <x v="27"/>
      <x v="2"/>
    </i>
    <i>
      <x v="169"/>
      <x v="8"/>
    </i>
    <i>
      <x v="184"/>
      <x v="11"/>
    </i>
    <i>
      <x v="235"/>
      <x v="11"/>
    </i>
    <i>
      <x v="55"/>
      <x v="27"/>
    </i>
    <i>
      <x v="137"/>
      <x v="3"/>
    </i>
    <i>
      <x v="104"/>
      <x v="2"/>
    </i>
    <i>
      <x v="140"/>
      <x v="3"/>
    </i>
    <i>
      <x v="6"/>
      <x v="2"/>
    </i>
    <i>
      <x v="247"/>
      <x v="40"/>
    </i>
    <i>
      <x v="2"/>
      <x v="2"/>
    </i>
    <i>
      <x v="143"/>
      <x v="24"/>
    </i>
    <i>
      <x v="107"/>
      <x v="3"/>
    </i>
    <i>
      <x v="255"/>
      <x v="3"/>
    </i>
    <i>
      <x v="8"/>
      <x v="2"/>
    </i>
    <i>
      <x v="78"/>
      <x v="8"/>
    </i>
    <i>
      <x v="109"/>
      <x v="24"/>
    </i>
    <i>
      <x v="151"/>
      <x v="42"/>
    </i>
    <i>
      <x v="59"/>
      <x/>
    </i>
    <i>
      <x v="267"/>
      <x v="54"/>
    </i>
    <i>
      <x v="111"/>
      <x v="24"/>
    </i>
    <i>
      <x v="153"/>
      <x v="24"/>
    </i>
    <i>
      <x v="31"/>
      <x v="9"/>
    </i>
    <i>
      <x v="85"/>
      <x/>
    </i>
    <i>
      <x v="113"/>
      <x v="2"/>
    </i>
    <i>
      <x v="22"/>
      <x v="8"/>
    </i>
    <i>
      <x v="61"/>
      <x v="29"/>
    </i>
    <i>
      <x v="283"/>
      <x v="22"/>
    </i>
    <i>
      <x v="62"/>
      <x v="30"/>
    </i>
    <i>
      <x v="164"/>
      <x v="43"/>
    </i>
    <i>
      <x v="63"/>
      <x v="31"/>
    </i>
    <i>
      <x v="167"/>
      <x v="8"/>
    </i>
    <i>
      <x v="9"/>
      <x/>
    </i>
    <i>
      <x v="232"/>
      <x v="3"/>
    </i>
    <i>
      <x v="118"/>
      <x v="16"/>
    </i>
    <i>
      <x v="234"/>
      <x v="9"/>
    </i>
    <i>
      <x v="119"/>
      <x v="34"/>
    </i>
    <i>
      <x v="236"/>
      <x v="2"/>
    </i>
    <i>
      <x v="202"/>
      <x v="20"/>
    </i>
    <i>
      <x v="136"/>
      <x v="32"/>
    </i>
    <i>
      <x v="203"/>
      <x v="34"/>
    </i>
    <i>
      <x v="39"/>
      <x v="19"/>
    </i>
    <i>
      <x v="65"/>
      <x v="16"/>
    </i>
    <i>
      <x v="11"/>
      <x v="4"/>
    </i>
    <i>
      <x v="121"/>
      <x v="3"/>
    </i>
    <i>
      <x v="244"/>
      <x v="24"/>
    </i>
    <i>
      <x v="33"/>
      <x v="13"/>
    </i>
    <i>
      <x v="141"/>
      <x v="30"/>
    </i>
    <i>
      <x v="123"/>
      <x v="14"/>
    </i>
    <i>
      <x v="248"/>
      <x v="2"/>
    </i>
    <i>
      <x v="208"/>
      <x v="29"/>
    </i>
    <i>
      <x v="250"/>
      <x v="10"/>
    </i>
    <i>
      <x v="209"/>
      <x v="47"/>
    </i>
    <i>
      <x v="252"/>
      <x/>
    </i>
    <i>
      <x v="34"/>
      <x v="14"/>
    </i>
    <i>
      <x v="41"/>
      <x v="21"/>
    </i>
    <i>
      <x v="35"/>
      <x v="15"/>
    </i>
    <i>
      <x v="145"/>
      <x v="3"/>
    </i>
    <i>
      <x v="126"/>
      <x v="40"/>
    </i>
    <i>
      <x v="258"/>
      <x v="9"/>
    </i>
    <i>
      <x v="213"/>
      <x v="44"/>
    </i>
    <i>
      <x v="42"/>
      <x v="21"/>
    </i>
    <i>
      <x v="214"/>
      <x v="11"/>
    </i>
    <i>
      <x v="81"/>
      <x v="35"/>
    </i>
    <i>
      <x v="127"/>
      <x v="25"/>
    </i>
    <i>
      <x v="264"/>
      <x v="53"/>
    </i>
    <i>
      <x v="216"/>
      <x v="48"/>
    </i>
    <i>
      <x v="266"/>
      <x/>
    </i>
    <i>
      <x v="217"/>
      <x v="9"/>
    </i>
    <i>
      <x v="268"/>
      <x v="25"/>
    </i>
    <i>
      <x v="218"/>
      <x v="3"/>
    </i>
    <i>
      <x v="43"/>
      <x v="1"/>
    </i>
    <i>
      <x v="36"/>
      <x v="16"/>
    </i>
    <i>
      <x v="272"/>
      <x v="14"/>
    </i>
    <i>
      <x v="70"/>
      <x v="32"/>
    </i>
    <i>
      <x v="84"/>
      <x v="32"/>
    </i>
    <i>
      <x v="71"/>
      <x v="27"/>
    </i>
    <i>
      <x v="44"/>
      <x v="22"/>
    </i>
    <i>
      <x v="222"/>
      <x v="9"/>
    </i>
    <i>
      <x v="87"/>
      <x v="2"/>
    </i>
    <i>
      <x v="10"/>
      <x/>
    </i>
    <i>
      <x v="280"/>
      <x v="11"/>
    </i>
    <i>
      <x v="38"/>
      <x v="18"/>
    </i>
    <i>
      <x v="282"/>
      <x/>
    </i>
    <i>
      <x v="133"/>
      <x v="24"/>
    </i>
    <i>
      <x v="161"/>
      <x v="3"/>
    </i>
    <i>
      <x v="226"/>
      <x v="2"/>
    </i>
    <i>
      <x v="46"/>
      <x v="24"/>
    </i>
    <i>
      <x v="227"/>
      <x v="20"/>
    </i>
    <i>
      <x v="12"/>
      <x v="5"/>
    </i>
    <i>
      <x v="228"/>
      <x v="9"/>
    </i>
    <i>
      <x v="290"/>
      <x v="20"/>
    </i>
    <i>
      <x v="74"/>
      <x v="33"/>
    </i>
    <i>
      <x v="92"/>
      <x/>
    </i>
    <i>
      <x v="230"/>
      <x v="20"/>
    </i>
    <i>
      <x v="13"/>
      <x v="6"/>
    </i>
    <i>
      <x v="231"/>
      <x v="32"/>
    </i>
    <i>
      <x v="147"/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</dataFields>
  <pivotHierarchies count="1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_Lookup]"/>
        <x15:activeTabTopLevelEntity name="[Athlete_Lookup]"/>
        <x15:activeTabTopLevelEntity name="[Match_Athlete_Lookup]"/>
        <x15:activeTabTopLevelEntity name="[Tournament_Looku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7C017-1FF2-470B-ADDA-D8F1A88BAD01}" name="PivotTable2" cacheId="1" applyNumberFormats="0" applyBorderFormats="0" applyFontFormats="0" applyPatternFormats="0" applyAlignmentFormats="0" applyWidthHeightFormats="1" dataCaption="Values" tag="0098557e-36b1-4438-9af2-1e3320470fae" updatedVersion="6" minRefreshableVersion="3" useAutoFormatting="1" subtotalHiddenItems="1" itemPrintTitles="1" createdVersion="6" indent="0" outline="1" outlineData="1" multipleFieldFilters="0">
  <location ref="A1:E11095" firstHeaderRow="0" firstDataRow="1" firstDataCol="1"/>
  <pivotFields count="5">
    <pivotField axis="axisRow" allDrilled="1" subtotalTop="0" showAll="0" dataSourceSort="1" defaultSubtotal="0" defaultAttributeDrillState="1">
      <items count="110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0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1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tch_Lookup]"/>
        <x15:activeTabTopLevelEntity name="[Match_Athlete_Looku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4894C-D043-456F-BB95-D686B7709E97}" name="PivotTable1" cacheId="4" applyNumberFormats="0" applyBorderFormats="0" applyFontFormats="0" applyPatternFormats="0" applyAlignmentFormats="0" applyWidthHeightFormats="1" dataCaption="Values" tag="a304194e-fce7-43df-953d-0921b31ea3b4" updatedVersion="6" minRefreshableVersion="3" useAutoFormatting="1" subtotalHiddenItems="1" itemPrintTitles="1" createdVersion="6" indent="0" outline="1" outlineData="1" multipleFieldFilters="0">
  <location ref="A1:C2218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2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</items>
    </pivotField>
    <pivotField dataField="1" subtotalTop="0" showAll="0" defaultSubtotal="0"/>
  </pivotFields>
  <rowFields count="1">
    <field x="1"/>
  </rowFields>
  <rowItems count="22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2" subtotal="count" baseField="0" baseItem="0"/>
  </dataFields>
  <pivotHierarchies count="1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tch_Lookup]"/>
        <x15:activeTabTopLevelEntity name="[Match_Athlete_Looku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60A86-F051-4976-8A54-A7E9E487810F}" name="PivotTable3" cacheId="2" applyNumberFormats="0" applyBorderFormats="0" applyFontFormats="0" applyPatternFormats="0" applyAlignmentFormats="0" applyWidthHeightFormats="1" dataCaption="Values" tag="47eb7c87-4753-45a7-8763-bc5a3e47352b" updatedVersion="6" minRefreshableVersion="3" useAutoFormatting="1" itemPrintTitles="1" createdVersion="6" indent="0" outline="1" outlineData="1" multipleFieldFilters="0">
  <location ref="A1:H1372" firstHeaderRow="0" firstDataRow="1" firstDataCol="1"/>
  <pivotFields count="8">
    <pivotField axis="axisRow" allDrilled="1" subtotalTop="0" showAll="0" dataSourceSort="1" defaultSubtotal="0" defaultAttributeDrillState="1">
      <items count="13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3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fld="2" subtotal="count" baseField="0" baseItem="0"/>
    <dataField fld="1" subtotal="count" baseField="0" baseItem="0"/>
    <dataField fld="5" subtotal="count" baseField="0" baseItem="0"/>
    <dataField fld="3" subtotal="count" baseField="0" baseItem="0"/>
    <dataField fld="4" subtotal="count" baseField="0" baseItem="0"/>
    <dataField fld="6" subtotal="count" baseField="0" baseItem="0"/>
    <dataField fld="7" subtotal="count" baseField="0" baseItem="0"/>
  </dataFields>
  <conditionalFormats count="7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37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137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0" count="137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0" count="137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0" count="137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0" count="137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0" count="137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</reference>
          </references>
        </pivotArea>
      </pivotAreas>
    </conditionalFormat>
  </conditionalFormats>
  <pivotHierarchies count="1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_Lookup]"/>
        <x15:activeTabTopLevelEntity name="[Match_Athlete_Looku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56968-9B00-4A71-BA80-4AF13675FEEF}" name="PivotTable2" cacheId="52" applyNumberFormats="0" applyBorderFormats="0" applyFontFormats="0" applyPatternFormats="0" applyAlignmentFormats="0" applyWidthHeightFormats="1" dataCaption="Values" tag="4e0ab30a-6a39-4d28-8809-477541f4f08c" updatedVersion="6" minRefreshableVersion="3" useAutoFormatting="1" subtotalHiddenItems="1" rowGrandTotals="0" colGrandTotals="0" itemPrintTitles="1" createdVersion="6" indent="0" outline="1" outlineData="1" multipleFieldFilters="0">
  <location ref="A3:H87" firstHeaderRow="1" firstDataRow="3" firstDataCol="1"/>
  <pivotFields count="6">
    <pivotField axis="axisRow" allDrilled="1" subtotalTop="0" showAll="0" defaultSubtotal="0">
      <items count="82">
        <item x="2" e="0"/>
        <item x="3" e="0"/>
        <item x="5" e="0"/>
        <item x="6" e="0"/>
        <item x="10" e="0"/>
        <item x="12" e="0"/>
        <item x="13" e="0"/>
        <item x="14" e="0"/>
        <item x="15" e="0"/>
        <item x="18" e="0"/>
        <item x="19" e="0"/>
        <item x="20" e="0"/>
        <item x="21" e="0"/>
        <item x="22" e="0"/>
        <item x="23" e="0"/>
        <item x="24" e="0"/>
        <item x="25" e="0"/>
        <item x="27" e="0"/>
        <item x="28" e="0"/>
        <item x="29" e="0"/>
        <item x="30" e="0"/>
        <item x="33" e="0"/>
        <item x="34" e="0"/>
        <item x="36" e="0"/>
        <item x="38" e="0"/>
        <item x="39" e="0"/>
        <item x="42" e="0"/>
        <item x="44" e="0"/>
        <item x="46" e="0"/>
        <item x="49" e="0"/>
        <item x="51" e="0"/>
        <item x="52" e="0"/>
        <item x="55" e="0"/>
        <item x="57" e="0"/>
        <item x="58" e="0"/>
        <item x="61" e="0"/>
        <item x="62" e="0"/>
        <item x="63" e="0"/>
        <item x="64" e="0"/>
        <item x="65" e="0"/>
        <item x="66" e="0"/>
        <item x="67" e="0"/>
        <item x="69" e="0"/>
        <item x="70" e="0"/>
        <item x="71" e="0"/>
        <item x="72" e="0"/>
        <item x="75" e="0"/>
        <item x="76" e="0"/>
        <item x="77" e="0"/>
        <item x="80" e="0"/>
        <item x="0" e="0"/>
        <item x="1" e="0"/>
        <item x="4" e="0"/>
        <item x="7" e="0"/>
        <item x="8" e="0"/>
        <item x="9" e="0"/>
        <item x="11" e="0"/>
        <item x="16" e="0"/>
        <item x="17" e="0"/>
        <item x="26" e="0"/>
        <item x="31" e="0"/>
        <item x="32" e="0"/>
        <item x="35" e="0"/>
        <item x="37" e="0"/>
        <item x="40" e="0"/>
        <item x="41" e="0"/>
        <item x="43" e="0"/>
        <item x="45" e="0"/>
        <item x="47" e="0"/>
        <item x="48" e="0"/>
        <item x="50" e="0"/>
        <item x="53" e="0"/>
        <item x="54" e="0"/>
        <item x="56" e="0"/>
        <item x="59" e="0"/>
        <item x="60" e="0"/>
        <item x="68" e="0"/>
        <item x="73" e="0"/>
        <item x="74" e="0"/>
        <item x="78" e="0"/>
        <item x="79" e="0"/>
        <item x="81" e="0"/>
      </items>
    </pivotField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sortType="descending" defaultSubtotal="0" defaultAttributeDrillState="1">
      <items count="7">
        <item x="6"/>
        <item x="5"/>
        <item x="4"/>
        <item x="3"/>
        <item x="2"/>
        <item x="1"/>
        <item x="0"/>
      </items>
    </pivotField>
    <pivotField dataField="1" subtotalTop="0" showAll="0" defaultSubtotal="0"/>
  </pivotFields>
  <rowFields count="2">
    <field x="0"/>
    <field x="1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</rowItems>
  <colFields count="2">
    <field x="4"/>
    <field x="3"/>
  </colFields>
  <colItems count="7">
    <i>
      <x/>
      <x v="6"/>
    </i>
    <i>
      <x v="1"/>
      <x v="5"/>
    </i>
    <i>
      <x v="2"/>
      <x v="4"/>
    </i>
    <i>
      <x v="3"/>
      <x v="3"/>
    </i>
    <i>
      <x v="4"/>
      <x v="2"/>
    </i>
    <i>
      <x v="5"/>
      <x v="1"/>
    </i>
    <i>
      <x v="6"/>
      <x/>
    </i>
  </colItems>
  <dataFields count="1">
    <dataField name="Count of MatchAthleteID" fld="5" subtotal="count" baseField="0" baseItem="0"/>
  </dataFields>
  <pivotHierarchies count="1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e_Lookup].[Year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0"/>
  </rowHierarchiesUsage>
  <colHierarchiesUsage count="2">
    <colHierarchyUsage hierarchyUsage="40"/>
    <colHierarchyUsage hierarchyUsage="3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thlete_Lookup]"/>
        <x15:activeTabTopLevelEntity name="[Match_Athlete_Lookup]"/>
        <x15:activeTabTopLevelEntity name="[Date_Lookup]"/>
        <x15:activeTabTopLevelEntity name="[Round_Looku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ch_Athlete_Lookup" backgroundRefresh="0" connectionId="1" xr16:uid="{1DAB34DF-FB00-47F4-9E41-976CCE7507B5}" autoFormatId="16" applyNumberFormats="0" applyBorderFormats="0" applyFontFormats="0" applyPatternFormats="0" applyAlignmentFormats="0" applyWidthHeightFormats="0">
  <queryTableRefresh nextId="29">
    <queryTableFields count="9">
      <queryTableField id="1" name="MatchAthleteID" tableColumnId="1"/>
      <queryTableField id="5" name="RankDifference" tableColumnId="5"/>
      <queryTableField id="9" name="HeadToHeadDifference" tableColumnId="9"/>
      <queryTableField id="15" name="DifferenceDurationToDateVsOpponent" tableColumnId="15"/>
      <queryTableField id="18" name="DifferenceDurationInLastYear" tableColumnId="18"/>
      <queryTableField id="20" name="DifferenceDurationOnCourtThisTournament" tableColumnId="20"/>
      <queryTableField id="26" name="DifferenceMatchesInLastYear" tableColumnId="26"/>
      <queryTableField id="27" name="DifferenceTournamentsInLastYear" tableColumnId="27"/>
      <queryTableField id="8" name="MatchResult" tableColumnId="8"/>
    </queryTableFields>
    <queryTableDeletedFields count="15">
      <deletedField name="MatchID"/>
      <deletedField name="AthleteName"/>
      <deletedField name="Rank"/>
      <deletedField name="Seed"/>
      <deletedField name="Match_Status"/>
      <deletedField name="TotalTimesPlayedOpponent"/>
      <deletedField name="PercentageWinVsOpponent"/>
      <deletedField name="MostConsecutivePoints"/>
      <deletedField name="TotalGamePoints"/>
      <deletedField name="DurationToDate"/>
      <deletedField name="DurationInLastYear"/>
      <deletedField name="DurationOnCourtThisTournament"/>
      <deletedField name="TournamentNameTemp"/>
      <deletedField name="MatchesInLastYear"/>
      <deletedField name="TournamentsInLastYea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798428-8AEB-49BC-9D4B-EE1AFE320C3A}" name="Table_Match_Athlete_Lookup" displayName="Table_Match_Athlete_Lookup" ref="A1:I22187" tableType="queryTable" totalsRowShown="0">
  <autoFilter ref="A1:I22187" xr:uid="{DBA47D69-D044-46A9-AB40-2339116EC8DF}"/>
  <tableColumns count="9">
    <tableColumn id="1" xr3:uid="{B2E0E0C5-3172-4971-9315-CF69EB58A127}" uniqueName="1" name="MatchAthleteID" queryTableFieldId="1"/>
    <tableColumn id="5" xr3:uid="{FBAC5846-88F9-4B8D-AF96-492095905876}" uniqueName="5" name="RankDifference" queryTableFieldId="5"/>
    <tableColumn id="9" xr3:uid="{80864503-BA81-4406-8DA4-6EF2D8C53F84}" uniqueName="9" name="HeadToHeadDifference" queryTableFieldId="9"/>
    <tableColumn id="15" xr3:uid="{664B47D3-4F64-4C8E-B6E0-D7EF5EF32D16}" uniqueName="15" name="DifferenceDurationToDateVsOpponent" queryTableFieldId="15"/>
    <tableColumn id="18" xr3:uid="{0AB7EC4F-C762-484C-AD81-BD7EDBCD1E5A}" uniqueName="18" name="DifferenceDurationInLastYear" queryTableFieldId="18"/>
    <tableColumn id="20" xr3:uid="{FBBFA6E8-9B79-4BA7-B412-EA4162CBEDA6}" uniqueName="20" name="DifferenceDurationOnCourtThisTournament" queryTableFieldId="20"/>
    <tableColumn id="26" xr3:uid="{B267D316-517C-4FCC-B061-CEFA2A73D505}" uniqueName="26" name="DifferenceMatchesInLastYear" queryTableFieldId="26"/>
    <tableColumn id="27" xr3:uid="{75EE5BBC-1944-49B8-9CF8-BF280136B8CB}" uniqueName="27" name="DifferenceTournamentsInLastYear" queryTableFieldId="27"/>
    <tableColumn id="8" xr3:uid="{2A5F80C7-D786-4E0F-B7EF-57517B376AEB}" uniqueName="8" name="MatchResul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A4B9-7D56-486D-AF9C-831B9E469754}">
  <sheetPr codeName="Sheet1"/>
  <dimension ref="A1:I22187"/>
  <sheetViews>
    <sheetView workbookViewId="0">
      <selection activeCell="A2" sqref="A2:A7"/>
    </sheetView>
  </sheetViews>
  <sheetFormatPr defaultRowHeight="14.4" x14ac:dyDescent="0.3"/>
  <cols>
    <col min="1" max="1" width="16.6640625" bestFit="1" customWidth="1"/>
    <col min="2" max="2" width="16.21875" bestFit="1" customWidth="1"/>
    <col min="3" max="3" width="22.88671875" bestFit="1" customWidth="1"/>
    <col min="4" max="4" width="36.44140625" bestFit="1" customWidth="1"/>
    <col min="5" max="5" width="28.33203125" bestFit="1" customWidth="1"/>
    <col min="6" max="6" width="40.88671875" bestFit="1" customWidth="1"/>
    <col min="7" max="7" width="28.21875" bestFit="1" customWidth="1"/>
    <col min="8" max="8" width="32.33203125" bestFit="1" customWidth="1"/>
    <col min="9" max="10" width="13.77734375" bestFit="1" customWidth="1"/>
    <col min="11" max="11" width="16.21875" bestFit="1" customWidth="1"/>
    <col min="12" max="12" width="19.21875" bestFit="1" customWidth="1"/>
    <col min="13" max="13" width="23.33203125" bestFit="1" customWidth="1"/>
  </cols>
  <sheetData>
    <row r="1" spans="1:9" x14ac:dyDescent="0.3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22195</v>
      </c>
      <c r="H1" t="s">
        <v>22196</v>
      </c>
      <c r="I1" t="s">
        <v>2</v>
      </c>
    </row>
    <row r="2" spans="1:9" x14ac:dyDescent="0.3">
      <c r="A2" t="s">
        <v>7</v>
      </c>
      <c r="B2">
        <v>13</v>
      </c>
      <c r="C2">
        <v>0</v>
      </c>
      <c r="D2">
        <v>-3566</v>
      </c>
      <c r="E2">
        <v>-1517</v>
      </c>
      <c r="G2">
        <v>-33</v>
      </c>
      <c r="H2">
        <v>-16</v>
      </c>
      <c r="I2" t="s">
        <v>8</v>
      </c>
    </row>
    <row r="3" spans="1:9" x14ac:dyDescent="0.3">
      <c r="A3" t="s">
        <v>9</v>
      </c>
      <c r="B3">
        <v>11</v>
      </c>
      <c r="C3">
        <v>0</v>
      </c>
      <c r="D3">
        <v>-4695</v>
      </c>
      <c r="E3">
        <v>-36</v>
      </c>
      <c r="F3">
        <v>12</v>
      </c>
      <c r="G3">
        <v>-4</v>
      </c>
      <c r="H3">
        <v>5</v>
      </c>
      <c r="I3" t="s">
        <v>8</v>
      </c>
    </row>
    <row r="4" spans="1:9" x14ac:dyDescent="0.3">
      <c r="A4" t="s">
        <v>10</v>
      </c>
      <c r="B4">
        <v>11</v>
      </c>
      <c r="C4">
        <v>0</v>
      </c>
      <c r="D4">
        <v>-7899</v>
      </c>
      <c r="E4">
        <v>189</v>
      </c>
      <c r="F4">
        <v>-3</v>
      </c>
      <c r="G4">
        <v>3</v>
      </c>
      <c r="H4">
        <v>1</v>
      </c>
      <c r="I4" t="s">
        <v>8</v>
      </c>
    </row>
    <row r="5" spans="1:9" x14ac:dyDescent="0.3">
      <c r="A5" t="s">
        <v>11</v>
      </c>
      <c r="B5">
        <v>110</v>
      </c>
      <c r="C5">
        <v>0</v>
      </c>
      <c r="D5">
        <v>-6164</v>
      </c>
      <c r="E5">
        <v>-1111</v>
      </c>
      <c r="G5">
        <v>-20</v>
      </c>
      <c r="H5">
        <v>-11</v>
      </c>
      <c r="I5" t="s">
        <v>8</v>
      </c>
    </row>
    <row r="6" spans="1:9" x14ac:dyDescent="0.3">
      <c r="A6" t="s">
        <v>12</v>
      </c>
      <c r="B6">
        <v>588</v>
      </c>
      <c r="C6">
        <v>0</v>
      </c>
      <c r="D6">
        <v>-731</v>
      </c>
      <c r="E6">
        <v>-312</v>
      </c>
      <c r="G6">
        <v>-7</v>
      </c>
      <c r="H6">
        <v>-6</v>
      </c>
      <c r="I6" t="s">
        <v>8</v>
      </c>
    </row>
    <row r="7" spans="1:9" x14ac:dyDescent="0.3">
      <c r="A7" t="s">
        <v>13</v>
      </c>
      <c r="B7">
        <v>116</v>
      </c>
      <c r="C7">
        <v>0</v>
      </c>
      <c r="D7">
        <v>-503</v>
      </c>
      <c r="E7">
        <v>-112</v>
      </c>
      <c r="G7">
        <v>-2</v>
      </c>
      <c r="H7">
        <v>-1</v>
      </c>
      <c r="I7" t="s">
        <v>8</v>
      </c>
    </row>
    <row r="8" spans="1:9" x14ac:dyDescent="0.3">
      <c r="A8" t="s">
        <v>14</v>
      </c>
      <c r="B8">
        <v>228</v>
      </c>
      <c r="C8">
        <v>0</v>
      </c>
      <c r="D8">
        <v>-638</v>
      </c>
      <c r="E8">
        <v>-312</v>
      </c>
      <c r="G8">
        <v>-7</v>
      </c>
      <c r="H8">
        <v>-6</v>
      </c>
      <c r="I8" t="s">
        <v>8</v>
      </c>
    </row>
    <row r="9" spans="1:9" x14ac:dyDescent="0.3">
      <c r="A9" t="s">
        <v>15</v>
      </c>
      <c r="B9">
        <v>-15</v>
      </c>
      <c r="C9">
        <v>0</v>
      </c>
      <c r="D9">
        <v>-4004</v>
      </c>
      <c r="E9">
        <v>-97</v>
      </c>
      <c r="G9">
        <v>1</v>
      </c>
      <c r="H9">
        <v>0</v>
      </c>
      <c r="I9" t="s">
        <v>8</v>
      </c>
    </row>
    <row r="10" spans="1:9" x14ac:dyDescent="0.3">
      <c r="A10" t="s">
        <v>16</v>
      </c>
      <c r="B10">
        <v>33</v>
      </c>
      <c r="C10">
        <v>0</v>
      </c>
      <c r="D10">
        <v>-5194</v>
      </c>
      <c r="E10">
        <v>-1619</v>
      </c>
      <c r="G10">
        <v>-28</v>
      </c>
      <c r="H10">
        <v>-9</v>
      </c>
      <c r="I10" t="s">
        <v>8</v>
      </c>
    </row>
    <row r="11" spans="1:9" x14ac:dyDescent="0.3">
      <c r="A11" t="s">
        <v>17</v>
      </c>
      <c r="B11">
        <v>20</v>
      </c>
      <c r="C11">
        <v>0</v>
      </c>
      <c r="D11">
        <v>-5136</v>
      </c>
      <c r="E11">
        <v>-409</v>
      </c>
      <c r="G11">
        <v>-8</v>
      </c>
      <c r="H11">
        <v>-6</v>
      </c>
      <c r="I11" t="s">
        <v>8</v>
      </c>
    </row>
    <row r="12" spans="1:9" x14ac:dyDescent="0.3">
      <c r="A12" t="s">
        <v>18</v>
      </c>
      <c r="B12">
        <v>495</v>
      </c>
      <c r="C12">
        <v>0</v>
      </c>
      <c r="D12">
        <v>-1090</v>
      </c>
      <c r="E12">
        <v>-359</v>
      </c>
      <c r="G12">
        <v>-8</v>
      </c>
      <c r="H12">
        <v>-3</v>
      </c>
      <c r="I12" t="s">
        <v>8</v>
      </c>
    </row>
    <row r="13" spans="1:9" x14ac:dyDescent="0.3">
      <c r="A13" t="s">
        <v>19</v>
      </c>
      <c r="B13">
        <v>251</v>
      </c>
      <c r="C13">
        <v>0</v>
      </c>
      <c r="D13">
        <v>-672</v>
      </c>
      <c r="E13">
        <v>-50</v>
      </c>
      <c r="G13">
        <v>-1</v>
      </c>
      <c r="H13">
        <v>0</v>
      </c>
      <c r="I13" t="s">
        <v>8</v>
      </c>
    </row>
    <row r="14" spans="1:9" x14ac:dyDescent="0.3">
      <c r="A14" t="s">
        <v>20</v>
      </c>
      <c r="B14">
        <v>-56</v>
      </c>
      <c r="C14">
        <v>0</v>
      </c>
      <c r="D14">
        <v>187</v>
      </c>
      <c r="E14">
        <v>-22</v>
      </c>
      <c r="G14">
        <v>1</v>
      </c>
      <c r="H14">
        <v>1</v>
      </c>
      <c r="I14" t="s">
        <v>8</v>
      </c>
    </row>
    <row r="15" spans="1:9" x14ac:dyDescent="0.3">
      <c r="A15" t="s">
        <v>21</v>
      </c>
      <c r="B15">
        <v>17</v>
      </c>
      <c r="C15">
        <v>0</v>
      </c>
      <c r="D15">
        <v>-8104</v>
      </c>
      <c r="E15">
        <v>-732</v>
      </c>
      <c r="G15">
        <v>-9</v>
      </c>
      <c r="H15">
        <v>0</v>
      </c>
      <c r="I15" t="s">
        <v>8</v>
      </c>
    </row>
    <row r="16" spans="1:9" x14ac:dyDescent="0.3">
      <c r="A16" t="s">
        <v>22</v>
      </c>
      <c r="B16">
        <v>55</v>
      </c>
      <c r="C16">
        <v>0</v>
      </c>
      <c r="D16">
        <v>471</v>
      </c>
      <c r="E16">
        <v>136</v>
      </c>
      <c r="G16">
        <v>5</v>
      </c>
      <c r="H16">
        <v>3</v>
      </c>
      <c r="I16" t="s">
        <v>8</v>
      </c>
    </row>
    <row r="17" spans="1:9" x14ac:dyDescent="0.3">
      <c r="A17" t="s">
        <v>23</v>
      </c>
      <c r="B17">
        <v>-69</v>
      </c>
      <c r="C17">
        <v>0</v>
      </c>
      <c r="D17">
        <v>987</v>
      </c>
      <c r="E17">
        <v>811</v>
      </c>
      <c r="F17">
        <v>-63</v>
      </c>
      <c r="G17">
        <v>16</v>
      </c>
      <c r="H17">
        <v>5</v>
      </c>
      <c r="I17" t="s">
        <v>8</v>
      </c>
    </row>
    <row r="18" spans="1:9" x14ac:dyDescent="0.3">
      <c r="A18" t="s">
        <v>24</v>
      </c>
      <c r="B18">
        <v>93</v>
      </c>
      <c r="C18">
        <v>0</v>
      </c>
      <c r="D18">
        <v>-118</v>
      </c>
      <c r="E18">
        <v>-174</v>
      </c>
      <c r="G18">
        <v>-4</v>
      </c>
      <c r="H18">
        <v>-3</v>
      </c>
      <c r="I18" t="s">
        <v>8</v>
      </c>
    </row>
    <row r="19" spans="1:9" x14ac:dyDescent="0.3">
      <c r="A19" t="s">
        <v>25</v>
      </c>
      <c r="B19">
        <v>-4</v>
      </c>
      <c r="C19">
        <v>0</v>
      </c>
      <c r="D19">
        <v>114</v>
      </c>
      <c r="E19">
        <v>171</v>
      </c>
      <c r="G19">
        <v>3</v>
      </c>
      <c r="H19">
        <v>1</v>
      </c>
      <c r="I19" t="s">
        <v>8</v>
      </c>
    </row>
    <row r="20" spans="1:9" x14ac:dyDescent="0.3">
      <c r="A20" t="s">
        <v>26</v>
      </c>
      <c r="B20">
        <v>60</v>
      </c>
      <c r="C20">
        <v>0</v>
      </c>
      <c r="D20">
        <v>-14983</v>
      </c>
      <c r="E20">
        <v>-1480</v>
      </c>
      <c r="G20">
        <v>-25</v>
      </c>
      <c r="H20">
        <v>-7</v>
      </c>
      <c r="I20" t="s">
        <v>8</v>
      </c>
    </row>
    <row r="21" spans="1:9" x14ac:dyDescent="0.3">
      <c r="A21" t="s">
        <v>27</v>
      </c>
      <c r="B21">
        <v>53</v>
      </c>
      <c r="C21">
        <v>0</v>
      </c>
      <c r="D21">
        <v>1885</v>
      </c>
      <c r="E21">
        <v>-25</v>
      </c>
      <c r="G21">
        <v>0</v>
      </c>
      <c r="H21">
        <v>-1</v>
      </c>
      <c r="I21" t="s">
        <v>8</v>
      </c>
    </row>
    <row r="22" spans="1:9" x14ac:dyDescent="0.3">
      <c r="A22" t="s">
        <v>28</v>
      </c>
      <c r="B22">
        <v>13</v>
      </c>
      <c r="C22">
        <v>0</v>
      </c>
      <c r="D22">
        <v>215</v>
      </c>
      <c r="E22">
        <v>-690</v>
      </c>
      <c r="F22">
        <v>-24</v>
      </c>
      <c r="G22">
        <v>-15</v>
      </c>
      <c r="H22">
        <v>0</v>
      </c>
      <c r="I22" t="s">
        <v>8</v>
      </c>
    </row>
    <row r="23" spans="1:9" x14ac:dyDescent="0.3">
      <c r="A23" t="s">
        <v>29</v>
      </c>
      <c r="B23">
        <v>59</v>
      </c>
      <c r="C23">
        <v>0</v>
      </c>
      <c r="D23">
        <v>-1545</v>
      </c>
      <c r="E23">
        <v>-511</v>
      </c>
      <c r="F23">
        <v>24</v>
      </c>
      <c r="G23">
        <v>-10</v>
      </c>
      <c r="H23">
        <v>-3</v>
      </c>
      <c r="I23" t="s">
        <v>8</v>
      </c>
    </row>
    <row r="24" spans="1:9" x14ac:dyDescent="0.3">
      <c r="A24" t="s">
        <v>30</v>
      </c>
      <c r="B24">
        <v>-11</v>
      </c>
      <c r="C24">
        <v>0</v>
      </c>
      <c r="D24">
        <v>-216</v>
      </c>
      <c r="E24">
        <v>-76</v>
      </c>
      <c r="F24">
        <v>34</v>
      </c>
      <c r="G24">
        <v>-3</v>
      </c>
      <c r="H24">
        <v>-1</v>
      </c>
      <c r="I24" t="s">
        <v>8</v>
      </c>
    </row>
    <row r="25" spans="1:9" x14ac:dyDescent="0.3">
      <c r="A25" t="s">
        <v>31</v>
      </c>
      <c r="B25">
        <v>39</v>
      </c>
      <c r="C25">
        <v>0</v>
      </c>
      <c r="D25">
        <v>-5577</v>
      </c>
      <c r="E25">
        <v>-417</v>
      </c>
      <c r="F25">
        <v>1</v>
      </c>
      <c r="G25">
        <v>-9</v>
      </c>
      <c r="H25">
        <v>-5</v>
      </c>
      <c r="I25" t="s">
        <v>8</v>
      </c>
    </row>
    <row r="26" spans="1:9" x14ac:dyDescent="0.3">
      <c r="A26" t="s">
        <v>32</v>
      </c>
      <c r="B26">
        <v>54</v>
      </c>
      <c r="C26">
        <v>0</v>
      </c>
      <c r="D26">
        <v>-6320</v>
      </c>
      <c r="E26">
        <v>-342</v>
      </c>
      <c r="G26">
        <v>-9</v>
      </c>
      <c r="H26">
        <v>-3</v>
      </c>
      <c r="I26" t="s">
        <v>8</v>
      </c>
    </row>
    <row r="27" spans="1:9" x14ac:dyDescent="0.3">
      <c r="A27" t="s">
        <v>33</v>
      </c>
      <c r="B27">
        <v>951</v>
      </c>
      <c r="C27">
        <v>0</v>
      </c>
      <c r="D27">
        <v>-246</v>
      </c>
      <c r="E27">
        <v>-246</v>
      </c>
      <c r="G27">
        <v>-6</v>
      </c>
      <c r="H27">
        <v>-2</v>
      </c>
      <c r="I27" t="s">
        <v>8</v>
      </c>
    </row>
    <row r="28" spans="1:9" x14ac:dyDescent="0.3">
      <c r="A28" t="s">
        <v>34</v>
      </c>
      <c r="B28">
        <v>94</v>
      </c>
      <c r="C28">
        <v>0</v>
      </c>
      <c r="D28">
        <v>-13807</v>
      </c>
      <c r="E28">
        <v>-1057</v>
      </c>
      <c r="G28">
        <v>-16</v>
      </c>
      <c r="H28">
        <v>-8</v>
      </c>
      <c r="I28" t="s">
        <v>8</v>
      </c>
    </row>
    <row r="29" spans="1:9" x14ac:dyDescent="0.3">
      <c r="A29" t="s">
        <v>35</v>
      </c>
      <c r="B29">
        <v>21</v>
      </c>
      <c r="C29">
        <v>0</v>
      </c>
      <c r="D29">
        <v>7733</v>
      </c>
      <c r="E29">
        <v>205</v>
      </c>
      <c r="G29">
        <v>4</v>
      </c>
      <c r="H29">
        <v>2</v>
      </c>
      <c r="I29" t="s">
        <v>8</v>
      </c>
    </row>
    <row r="30" spans="1:9" x14ac:dyDescent="0.3">
      <c r="A30" t="s">
        <v>36</v>
      </c>
      <c r="B30">
        <v>93</v>
      </c>
      <c r="C30">
        <v>0</v>
      </c>
      <c r="D30">
        <v>-2312</v>
      </c>
      <c r="E30">
        <v>-158</v>
      </c>
      <c r="G30">
        <v>-1</v>
      </c>
      <c r="H30">
        <v>2</v>
      </c>
      <c r="I30" t="s">
        <v>8</v>
      </c>
    </row>
    <row r="31" spans="1:9" x14ac:dyDescent="0.3">
      <c r="A31" t="s">
        <v>37</v>
      </c>
      <c r="B31">
        <v>-4</v>
      </c>
      <c r="C31">
        <v>0</v>
      </c>
      <c r="D31">
        <v>3181</v>
      </c>
      <c r="E31">
        <v>-90</v>
      </c>
      <c r="F31">
        <v>8</v>
      </c>
      <c r="G31">
        <v>-3</v>
      </c>
      <c r="H31">
        <v>-2</v>
      </c>
      <c r="I31" t="s">
        <v>8</v>
      </c>
    </row>
    <row r="32" spans="1:9" x14ac:dyDescent="0.3">
      <c r="A32" t="s">
        <v>38</v>
      </c>
      <c r="B32">
        <v>-2</v>
      </c>
      <c r="C32">
        <v>0</v>
      </c>
      <c r="D32">
        <v>6970</v>
      </c>
      <c r="E32">
        <v>-8</v>
      </c>
      <c r="F32">
        <v>3</v>
      </c>
      <c r="G32">
        <v>0</v>
      </c>
      <c r="H32">
        <v>0</v>
      </c>
      <c r="I32" t="s">
        <v>8</v>
      </c>
    </row>
    <row r="33" spans="1:9" x14ac:dyDescent="0.3">
      <c r="A33" t="s">
        <v>39</v>
      </c>
      <c r="B33">
        <v>158</v>
      </c>
      <c r="C33">
        <v>0</v>
      </c>
      <c r="D33">
        <v>-1252</v>
      </c>
      <c r="E33">
        <v>-796</v>
      </c>
      <c r="F33">
        <v>83</v>
      </c>
      <c r="G33">
        <v>-15</v>
      </c>
      <c r="H33">
        <v>-11</v>
      </c>
      <c r="I33" t="s">
        <v>8</v>
      </c>
    </row>
    <row r="34" spans="1:9" x14ac:dyDescent="0.3">
      <c r="A34" t="s">
        <v>40</v>
      </c>
      <c r="B34">
        <v>366</v>
      </c>
      <c r="C34">
        <v>0</v>
      </c>
      <c r="D34">
        <v>-650</v>
      </c>
      <c r="E34">
        <v>-413</v>
      </c>
      <c r="G34">
        <v>-13</v>
      </c>
      <c r="H34">
        <v>-11</v>
      </c>
      <c r="I34" t="s">
        <v>8</v>
      </c>
    </row>
    <row r="35" spans="1:9" x14ac:dyDescent="0.3">
      <c r="A35" t="s">
        <v>41</v>
      </c>
      <c r="B35">
        <v>-150</v>
      </c>
      <c r="C35">
        <v>0</v>
      </c>
      <c r="D35">
        <v>25</v>
      </c>
      <c r="E35">
        <v>75</v>
      </c>
      <c r="G35">
        <v>2</v>
      </c>
      <c r="H35">
        <v>2</v>
      </c>
      <c r="I35" t="s">
        <v>8</v>
      </c>
    </row>
    <row r="36" spans="1:9" x14ac:dyDescent="0.3">
      <c r="A36" t="s">
        <v>42</v>
      </c>
      <c r="B36">
        <v>30</v>
      </c>
      <c r="C36">
        <v>0</v>
      </c>
      <c r="D36">
        <v>-3789</v>
      </c>
      <c r="E36">
        <v>-671</v>
      </c>
      <c r="G36">
        <v>-12</v>
      </c>
      <c r="H36">
        <v>-3</v>
      </c>
      <c r="I36" t="s">
        <v>8</v>
      </c>
    </row>
    <row r="37" spans="1:9" x14ac:dyDescent="0.3">
      <c r="A37" t="s">
        <v>43</v>
      </c>
      <c r="B37">
        <v>7</v>
      </c>
      <c r="C37">
        <v>0</v>
      </c>
      <c r="D37">
        <v>-1689</v>
      </c>
      <c r="E37">
        <v>311</v>
      </c>
      <c r="F37">
        <v>-2</v>
      </c>
      <c r="G37">
        <v>4</v>
      </c>
      <c r="H37">
        <v>6</v>
      </c>
      <c r="I37" t="s">
        <v>8</v>
      </c>
    </row>
    <row r="38" spans="1:9" x14ac:dyDescent="0.3">
      <c r="A38" t="s">
        <v>44</v>
      </c>
      <c r="B38">
        <v>22</v>
      </c>
      <c r="C38">
        <v>0</v>
      </c>
      <c r="D38">
        <v>-2136</v>
      </c>
      <c r="E38">
        <v>428</v>
      </c>
      <c r="F38">
        <v>5</v>
      </c>
      <c r="G38">
        <v>9</v>
      </c>
      <c r="H38">
        <v>9</v>
      </c>
      <c r="I38" t="s">
        <v>8</v>
      </c>
    </row>
    <row r="39" spans="1:9" x14ac:dyDescent="0.3">
      <c r="A39" t="s">
        <v>45</v>
      </c>
      <c r="B39">
        <v>9</v>
      </c>
      <c r="C39">
        <v>0</v>
      </c>
      <c r="D39">
        <v>-4696</v>
      </c>
      <c r="E39">
        <v>-267</v>
      </c>
      <c r="F39">
        <v>4</v>
      </c>
      <c r="G39">
        <v>-7</v>
      </c>
      <c r="H39">
        <v>4</v>
      </c>
      <c r="I39" t="s">
        <v>8</v>
      </c>
    </row>
    <row r="40" spans="1:9" x14ac:dyDescent="0.3">
      <c r="A40" t="s">
        <v>46</v>
      </c>
      <c r="B40">
        <v>12</v>
      </c>
      <c r="C40">
        <v>0</v>
      </c>
      <c r="D40">
        <v>-3716</v>
      </c>
      <c r="E40">
        <v>172</v>
      </c>
      <c r="G40">
        <v>1</v>
      </c>
      <c r="H40">
        <v>7</v>
      </c>
      <c r="I40" t="s">
        <v>8</v>
      </c>
    </row>
    <row r="41" spans="1:9" x14ac:dyDescent="0.3">
      <c r="A41" t="s">
        <v>47</v>
      </c>
      <c r="B41">
        <v>20</v>
      </c>
      <c r="C41">
        <v>0</v>
      </c>
      <c r="D41">
        <v>8986</v>
      </c>
      <c r="E41">
        <v>-155</v>
      </c>
      <c r="G41">
        <v>-3</v>
      </c>
      <c r="H41">
        <v>5</v>
      </c>
      <c r="I41" t="s">
        <v>8</v>
      </c>
    </row>
    <row r="42" spans="1:9" x14ac:dyDescent="0.3">
      <c r="A42" t="s">
        <v>48</v>
      </c>
      <c r="B42">
        <v>12</v>
      </c>
      <c r="C42">
        <v>0</v>
      </c>
      <c r="D42">
        <v>-1055</v>
      </c>
      <c r="E42">
        <v>-139</v>
      </c>
      <c r="F42">
        <v>11</v>
      </c>
      <c r="G42">
        <v>-2</v>
      </c>
      <c r="H42">
        <v>-2</v>
      </c>
      <c r="I42" t="s">
        <v>8</v>
      </c>
    </row>
    <row r="43" spans="1:9" x14ac:dyDescent="0.3">
      <c r="A43" t="s">
        <v>49</v>
      </c>
      <c r="B43">
        <v>35</v>
      </c>
      <c r="C43">
        <v>0</v>
      </c>
      <c r="D43">
        <v>-545</v>
      </c>
      <c r="E43">
        <v>-295</v>
      </c>
      <c r="G43">
        <v>-8</v>
      </c>
      <c r="H43">
        <v>-3</v>
      </c>
      <c r="I43" t="s">
        <v>8</v>
      </c>
    </row>
    <row r="44" spans="1:9" x14ac:dyDescent="0.3">
      <c r="A44" t="s">
        <v>50</v>
      </c>
      <c r="B44">
        <v>37</v>
      </c>
      <c r="C44">
        <v>0</v>
      </c>
      <c r="D44">
        <v>-9843</v>
      </c>
      <c r="E44">
        <v>-154</v>
      </c>
      <c r="G44">
        <v>-4</v>
      </c>
      <c r="H44">
        <v>-1</v>
      </c>
      <c r="I44" t="s">
        <v>8</v>
      </c>
    </row>
    <row r="45" spans="1:9" x14ac:dyDescent="0.3">
      <c r="A45" t="s">
        <v>51</v>
      </c>
      <c r="B45">
        <v>-45</v>
      </c>
      <c r="C45">
        <v>0</v>
      </c>
      <c r="D45">
        <v>631</v>
      </c>
      <c r="E45">
        <v>1308</v>
      </c>
      <c r="G45">
        <v>25</v>
      </c>
      <c r="H45">
        <v>5</v>
      </c>
      <c r="I45" t="s">
        <v>8</v>
      </c>
    </row>
    <row r="46" spans="1:9" x14ac:dyDescent="0.3">
      <c r="A46" t="s">
        <v>52</v>
      </c>
      <c r="B46">
        <v>28</v>
      </c>
      <c r="C46">
        <v>0</v>
      </c>
      <c r="D46">
        <v>-182</v>
      </c>
      <c r="E46">
        <v>-654</v>
      </c>
      <c r="F46">
        <v>-2</v>
      </c>
      <c r="G46">
        <v>-14</v>
      </c>
      <c r="H46">
        <v>-2</v>
      </c>
      <c r="I46" t="s">
        <v>8</v>
      </c>
    </row>
    <row r="47" spans="1:9" x14ac:dyDescent="0.3">
      <c r="A47" t="s">
        <v>53</v>
      </c>
      <c r="B47">
        <v>-13</v>
      </c>
      <c r="C47">
        <v>0</v>
      </c>
      <c r="D47">
        <v>-499</v>
      </c>
      <c r="E47">
        <v>-39</v>
      </c>
      <c r="G47">
        <v>0</v>
      </c>
      <c r="H47">
        <v>0</v>
      </c>
      <c r="I47" t="s">
        <v>8</v>
      </c>
    </row>
    <row r="48" spans="1:9" x14ac:dyDescent="0.3">
      <c r="A48" t="s">
        <v>54</v>
      </c>
      <c r="B48">
        <v>-16</v>
      </c>
      <c r="C48">
        <v>0</v>
      </c>
      <c r="D48">
        <v>-8208</v>
      </c>
      <c r="E48">
        <v>-410</v>
      </c>
      <c r="G48">
        <v>-10</v>
      </c>
      <c r="H48">
        <v>-5</v>
      </c>
      <c r="I48" t="s">
        <v>8</v>
      </c>
    </row>
    <row r="49" spans="1:9" x14ac:dyDescent="0.3">
      <c r="A49" t="s">
        <v>55</v>
      </c>
      <c r="B49">
        <v>-316</v>
      </c>
      <c r="C49">
        <v>0</v>
      </c>
      <c r="D49">
        <v>-237</v>
      </c>
      <c r="E49">
        <v>-23</v>
      </c>
      <c r="G49">
        <v>-1</v>
      </c>
      <c r="H49">
        <v>-1</v>
      </c>
      <c r="I49" t="s">
        <v>8</v>
      </c>
    </row>
    <row r="50" spans="1:9" x14ac:dyDescent="0.3">
      <c r="A50" t="s">
        <v>56</v>
      </c>
      <c r="B50">
        <v>40</v>
      </c>
      <c r="C50">
        <v>0</v>
      </c>
      <c r="D50">
        <v>-9634</v>
      </c>
      <c r="E50">
        <v>-202</v>
      </c>
      <c r="F50">
        <v>14</v>
      </c>
      <c r="G50">
        <v>-5</v>
      </c>
      <c r="H50">
        <v>-4</v>
      </c>
      <c r="I50" t="s">
        <v>8</v>
      </c>
    </row>
    <row r="51" spans="1:9" x14ac:dyDescent="0.3">
      <c r="A51" t="s">
        <v>57</v>
      </c>
      <c r="B51">
        <v>57</v>
      </c>
      <c r="C51">
        <v>0</v>
      </c>
      <c r="D51">
        <v>-596</v>
      </c>
      <c r="E51">
        <v>-248</v>
      </c>
      <c r="G51">
        <v>-5</v>
      </c>
      <c r="H51">
        <v>-1</v>
      </c>
      <c r="I51" t="s">
        <v>8</v>
      </c>
    </row>
    <row r="52" spans="1:9" x14ac:dyDescent="0.3">
      <c r="A52" t="s">
        <v>58</v>
      </c>
      <c r="B52">
        <v>-62</v>
      </c>
      <c r="C52">
        <v>0</v>
      </c>
      <c r="D52">
        <v>-485</v>
      </c>
      <c r="E52">
        <v>-119</v>
      </c>
      <c r="G52">
        <v>-2</v>
      </c>
      <c r="H52">
        <v>-1</v>
      </c>
      <c r="I52" t="s">
        <v>8</v>
      </c>
    </row>
    <row r="53" spans="1:9" x14ac:dyDescent="0.3">
      <c r="A53" t="s">
        <v>59</v>
      </c>
      <c r="B53">
        <v>5</v>
      </c>
      <c r="C53">
        <v>0</v>
      </c>
      <c r="D53">
        <v>278</v>
      </c>
      <c r="E53">
        <v>-21</v>
      </c>
      <c r="G53">
        <v>-1</v>
      </c>
      <c r="H53">
        <v>0</v>
      </c>
      <c r="I53" t="s">
        <v>8</v>
      </c>
    </row>
    <row r="54" spans="1:9" x14ac:dyDescent="0.3">
      <c r="A54" t="s">
        <v>60</v>
      </c>
      <c r="B54">
        <v>36</v>
      </c>
      <c r="C54">
        <v>0</v>
      </c>
      <c r="D54">
        <v>-2860</v>
      </c>
      <c r="E54">
        <v>-708</v>
      </c>
      <c r="F54">
        <v>-13</v>
      </c>
      <c r="G54">
        <v>-14</v>
      </c>
      <c r="H54">
        <v>-3</v>
      </c>
      <c r="I54" t="s">
        <v>8</v>
      </c>
    </row>
    <row r="55" spans="1:9" x14ac:dyDescent="0.3">
      <c r="A55" t="s">
        <v>61</v>
      </c>
      <c r="B55">
        <v>32</v>
      </c>
      <c r="C55">
        <v>0</v>
      </c>
      <c r="D55">
        <v>-2860</v>
      </c>
      <c r="E55">
        <v>-1196</v>
      </c>
      <c r="F55">
        <v>5</v>
      </c>
      <c r="G55">
        <v>-28</v>
      </c>
      <c r="H55">
        <v>-11</v>
      </c>
      <c r="I55" t="s">
        <v>8</v>
      </c>
    </row>
    <row r="56" spans="1:9" x14ac:dyDescent="0.3">
      <c r="A56" t="s">
        <v>62</v>
      </c>
      <c r="B56">
        <v>57</v>
      </c>
      <c r="C56">
        <v>0</v>
      </c>
      <c r="D56">
        <v>-11118</v>
      </c>
      <c r="E56">
        <v>-1808</v>
      </c>
      <c r="F56">
        <v>-3</v>
      </c>
      <c r="G56">
        <v>-36</v>
      </c>
      <c r="H56">
        <v>-11</v>
      </c>
      <c r="I56" t="s">
        <v>8</v>
      </c>
    </row>
    <row r="57" spans="1:9" x14ac:dyDescent="0.3">
      <c r="A57" t="s">
        <v>63</v>
      </c>
      <c r="B57">
        <v>-51</v>
      </c>
      <c r="C57">
        <v>0</v>
      </c>
      <c r="D57">
        <v>9666</v>
      </c>
      <c r="E57">
        <v>859</v>
      </c>
      <c r="G57">
        <v>18</v>
      </c>
      <c r="H57">
        <v>9</v>
      </c>
      <c r="I57" t="s">
        <v>8</v>
      </c>
    </row>
    <row r="58" spans="1:9" x14ac:dyDescent="0.3">
      <c r="A58" t="s">
        <v>64</v>
      </c>
      <c r="B58">
        <v>-151</v>
      </c>
      <c r="C58">
        <v>0</v>
      </c>
      <c r="D58">
        <v>77</v>
      </c>
      <c r="E58">
        <v>-155</v>
      </c>
      <c r="G58">
        <v>-6</v>
      </c>
      <c r="H58">
        <v>-5</v>
      </c>
      <c r="I58" t="s">
        <v>8</v>
      </c>
    </row>
    <row r="59" spans="1:9" x14ac:dyDescent="0.3">
      <c r="A59" t="s">
        <v>65</v>
      </c>
      <c r="B59">
        <v>61</v>
      </c>
      <c r="C59">
        <v>0</v>
      </c>
      <c r="D59">
        <v>2565</v>
      </c>
      <c r="E59">
        <v>-392</v>
      </c>
      <c r="F59">
        <v>64</v>
      </c>
      <c r="G59">
        <v>-8</v>
      </c>
      <c r="H59">
        <v>-4</v>
      </c>
      <c r="I59" t="s">
        <v>8</v>
      </c>
    </row>
    <row r="60" spans="1:9" x14ac:dyDescent="0.3">
      <c r="A60" t="s">
        <v>66</v>
      </c>
      <c r="B60">
        <v>77</v>
      </c>
      <c r="C60">
        <v>0</v>
      </c>
      <c r="D60">
        <v>0</v>
      </c>
      <c r="E60">
        <v>-194</v>
      </c>
      <c r="F60">
        <v>56</v>
      </c>
      <c r="G60">
        <v>-2</v>
      </c>
      <c r="H60">
        <v>0</v>
      </c>
      <c r="I60" t="s">
        <v>8</v>
      </c>
    </row>
    <row r="61" spans="1:9" x14ac:dyDescent="0.3">
      <c r="A61" t="s">
        <v>67</v>
      </c>
      <c r="B61">
        <v>40</v>
      </c>
      <c r="C61">
        <v>0</v>
      </c>
      <c r="D61">
        <v>-6361</v>
      </c>
      <c r="E61">
        <v>-682</v>
      </c>
      <c r="G61">
        <v>-15</v>
      </c>
      <c r="H61">
        <v>-1</v>
      </c>
      <c r="I61" t="s">
        <v>8</v>
      </c>
    </row>
    <row r="62" spans="1:9" x14ac:dyDescent="0.3">
      <c r="A62" t="s">
        <v>68</v>
      </c>
      <c r="B62">
        <v>149</v>
      </c>
      <c r="C62">
        <v>0</v>
      </c>
      <c r="D62">
        <v>-342</v>
      </c>
      <c r="E62">
        <v>-170</v>
      </c>
      <c r="G62">
        <v>-4</v>
      </c>
      <c r="H62">
        <v>-3</v>
      </c>
      <c r="I62" t="s">
        <v>8</v>
      </c>
    </row>
    <row r="63" spans="1:9" x14ac:dyDescent="0.3">
      <c r="A63" t="s">
        <v>69</v>
      </c>
      <c r="B63">
        <v>227</v>
      </c>
      <c r="C63">
        <v>0</v>
      </c>
      <c r="D63">
        <v>-1399</v>
      </c>
      <c r="E63">
        <v>-1149</v>
      </c>
      <c r="G63">
        <v>-24</v>
      </c>
      <c r="H63">
        <v>-7</v>
      </c>
      <c r="I63" t="s">
        <v>8</v>
      </c>
    </row>
    <row r="64" spans="1:9" x14ac:dyDescent="0.3">
      <c r="A64" t="s">
        <v>70</v>
      </c>
      <c r="B64">
        <v>42</v>
      </c>
      <c r="C64">
        <v>0</v>
      </c>
      <c r="D64">
        <v>-5219</v>
      </c>
      <c r="E64">
        <v>-1108</v>
      </c>
      <c r="F64">
        <v>88</v>
      </c>
      <c r="G64">
        <v>-26</v>
      </c>
      <c r="H64">
        <v>-12</v>
      </c>
      <c r="I64" t="s">
        <v>8</v>
      </c>
    </row>
    <row r="65" spans="1:9" x14ac:dyDescent="0.3">
      <c r="A65" t="s">
        <v>71</v>
      </c>
      <c r="B65">
        <v>-3</v>
      </c>
      <c r="C65">
        <v>0</v>
      </c>
      <c r="D65">
        <v>1970</v>
      </c>
      <c r="E65">
        <v>521</v>
      </c>
      <c r="G65">
        <v>9</v>
      </c>
      <c r="H65">
        <v>9</v>
      </c>
      <c r="I65" t="s">
        <v>8</v>
      </c>
    </row>
    <row r="66" spans="1:9" x14ac:dyDescent="0.3">
      <c r="A66" t="s">
        <v>72</v>
      </c>
      <c r="B66">
        <v>81</v>
      </c>
      <c r="C66">
        <v>0</v>
      </c>
      <c r="D66">
        <v>-3787</v>
      </c>
      <c r="E66">
        <v>-985</v>
      </c>
      <c r="F66">
        <v>-9</v>
      </c>
      <c r="G66">
        <v>-21</v>
      </c>
      <c r="H66">
        <v>-7</v>
      </c>
      <c r="I66" t="s">
        <v>8</v>
      </c>
    </row>
    <row r="67" spans="1:9" x14ac:dyDescent="0.3">
      <c r="A67" t="s">
        <v>73</v>
      </c>
      <c r="B67">
        <v>1081</v>
      </c>
      <c r="C67">
        <v>0</v>
      </c>
      <c r="D67">
        <v>-180</v>
      </c>
      <c r="E67">
        <v>-139</v>
      </c>
      <c r="F67">
        <v>27</v>
      </c>
      <c r="G67">
        <v>-3</v>
      </c>
      <c r="H67">
        <v>-2</v>
      </c>
      <c r="I67" t="s">
        <v>8</v>
      </c>
    </row>
    <row r="68" spans="1:9" x14ac:dyDescent="0.3">
      <c r="A68" t="s">
        <v>74</v>
      </c>
      <c r="B68">
        <v>764</v>
      </c>
      <c r="C68">
        <v>0</v>
      </c>
      <c r="D68">
        <v>-207</v>
      </c>
      <c r="E68">
        <v>-166</v>
      </c>
      <c r="G68">
        <v>-4</v>
      </c>
      <c r="H68">
        <v>-2</v>
      </c>
      <c r="I68" t="s">
        <v>8</v>
      </c>
    </row>
    <row r="69" spans="1:9" x14ac:dyDescent="0.3">
      <c r="A69" t="s">
        <v>75</v>
      </c>
      <c r="B69">
        <v>-9</v>
      </c>
      <c r="C69">
        <v>0</v>
      </c>
      <c r="D69">
        <v>-4839</v>
      </c>
      <c r="E69">
        <v>-358</v>
      </c>
      <c r="F69">
        <v>-148</v>
      </c>
      <c r="G69">
        <v>-3</v>
      </c>
      <c r="H69">
        <v>-2</v>
      </c>
      <c r="I69" t="s">
        <v>8</v>
      </c>
    </row>
    <row r="70" spans="1:9" x14ac:dyDescent="0.3">
      <c r="A70" t="s">
        <v>76</v>
      </c>
      <c r="B70">
        <v>163</v>
      </c>
      <c r="C70">
        <v>0</v>
      </c>
      <c r="D70">
        <v>-5673</v>
      </c>
      <c r="E70">
        <v>-867</v>
      </c>
      <c r="G70">
        <v>-16</v>
      </c>
      <c r="H70">
        <v>-8</v>
      </c>
      <c r="I70" t="s">
        <v>8</v>
      </c>
    </row>
    <row r="71" spans="1:9" x14ac:dyDescent="0.3">
      <c r="A71" t="s">
        <v>77</v>
      </c>
      <c r="B71">
        <v>237</v>
      </c>
      <c r="C71">
        <v>0</v>
      </c>
      <c r="D71">
        <v>-13202</v>
      </c>
      <c r="E71">
        <v>-1692</v>
      </c>
      <c r="F71">
        <v>47</v>
      </c>
      <c r="G71">
        <v>-32</v>
      </c>
      <c r="H71">
        <v>-10</v>
      </c>
      <c r="I71" t="s">
        <v>8</v>
      </c>
    </row>
    <row r="72" spans="1:9" x14ac:dyDescent="0.3">
      <c r="A72" t="s">
        <v>78</v>
      </c>
      <c r="B72">
        <v>210</v>
      </c>
      <c r="C72">
        <v>0</v>
      </c>
      <c r="D72">
        <v>-5723</v>
      </c>
      <c r="E72">
        <v>-497</v>
      </c>
      <c r="F72">
        <v>-6</v>
      </c>
      <c r="G72">
        <v>-12</v>
      </c>
      <c r="H72">
        <v>-6</v>
      </c>
      <c r="I72" t="s">
        <v>8</v>
      </c>
    </row>
    <row r="73" spans="1:9" x14ac:dyDescent="0.3">
      <c r="A73" t="s">
        <v>79</v>
      </c>
      <c r="B73">
        <v>153</v>
      </c>
      <c r="C73">
        <v>0</v>
      </c>
      <c r="D73">
        <v>-10317</v>
      </c>
      <c r="E73">
        <v>-1149</v>
      </c>
      <c r="F73">
        <v>-35</v>
      </c>
      <c r="G73">
        <v>-24</v>
      </c>
      <c r="H73">
        <v>-12</v>
      </c>
      <c r="I73" t="s">
        <v>8</v>
      </c>
    </row>
    <row r="74" spans="1:9" x14ac:dyDescent="0.3">
      <c r="A74" t="s">
        <v>80</v>
      </c>
      <c r="B74">
        <v>348</v>
      </c>
      <c r="C74">
        <v>0</v>
      </c>
      <c r="D74">
        <v>-7018</v>
      </c>
      <c r="E74">
        <v>-1073</v>
      </c>
      <c r="G74">
        <v>-26</v>
      </c>
      <c r="H74">
        <v>-9</v>
      </c>
      <c r="I74" t="s">
        <v>8</v>
      </c>
    </row>
    <row r="75" spans="1:9" x14ac:dyDescent="0.3">
      <c r="A75" t="s">
        <v>81</v>
      </c>
      <c r="B75">
        <v>727</v>
      </c>
      <c r="C75">
        <v>0</v>
      </c>
      <c r="D75">
        <v>-293</v>
      </c>
      <c r="E75">
        <v>-95</v>
      </c>
      <c r="G75">
        <v>-2</v>
      </c>
      <c r="H75">
        <v>-1</v>
      </c>
      <c r="I75" t="s">
        <v>8</v>
      </c>
    </row>
    <row r="76" spans="1:9" x14ac:dyDescent="0.3">
      <c r="A76" t="s">
        <v>82</v>
      </c>
      <c r="B76">
        <v>675</v>
      </c>
      <c r="C76">
        <v>0</v>
      </c>
      <c r="D76">
        <v>-258</v>
      </c>
      <c r="E76">
        <v>53</v>
      </c>
      <c r="G76">
        <v>2</v>
      </c>
      <c r="H76">
        <v>1</v>
      </c>
      <c r="I76" t="s">
        <v>8</v>
      </c>
    </row>
    <row r="77" spans="1:9" x14ac:dyDescent="0.3">
      <c r="A77" t="s">
        <v>83</v>
      </c>
      <c r="B77">
        <v>671</v>
      </c>
      <c r="C77">
        <v>0</v>
      </c>
      <c r="D77">
        <v>-28</v>
      </c>
      <c r="I77" t="s">
        <v>8</v>
      </c>
    </row>
    <row r="78" spans="1:9" x14ac:dyDescent="0.3">
      <c r="A78" t="s">
        <v>84</v>
      </c>
      <c r="B78">
        <v>288</v>
      </c>
      <c r="C78">
        <v>0</v>
      </c>
      <c r="D78">
        <v>-807</v>
      </c>
      <c r="E78">
        <v>-226</v>
      </c>
      <c r="G78">
        <v>-5</v>
      </c>
      <c r="H78">
        <v>-2</v>
      </c>
      <c r="I78" t="s">
        <v>8</v>
      </c>
    </row>
    <row r="79" spans="1:9" x14ac:dyDescent="0.3">
      <c r="A79" t="s">
        <v>85</v>
      </c>
      <c r="B79">
        <v>51</v>
      </c>
      <c r="C79">
        <v>0</v>
      </c>
      <c r="D79">
        <v>-1496</v>
      </c>
      <c r="E79">
        <v>-868</v>
      </c>
      <c r="G79">
        <v>-18</v>
      </c>
      <c r="H79">
        <v>-7</v>
      </c>
      <c r="I79" t="s">
        <v>8</v>
      </c>
    </row>
    <row r="80" spans="1:9" x14ac:dyDescent="0.3">
      <c r="A80" t="s">
        <v>86</v>
      </c>
      <c r="B80">
        <v>441</v>
      </c>
      <c r="C80">
        <v>0</v>
      </c>
      <c r="D80">
        <v>-2015</v>
      </c>
      <c r="E80">
        <v>-766</v>
      </c>
      <c r="G80">
        <v>-17</v>
      </c>
      <c r="H80">
        <v>-6</v>
      </c>
      <c r="I80" t="s">
        <v>8</v>
      </c>
    </row>
    <row r="81" spans="1:9" x14ac:dyDescent="0.3">
      <c r="A81" t="s">
        <v>87</v>
      </c>
      <c r="B81">
        <v>1821</v>
      </c>
      <c r="C81">
        <v>0</v>
      </c>
      <c r="D81">
        <v>-1377</v>
      </c>
      <c r="E81">
        <v>-392</v>
      </c>
      <c r="F81">
        <v>-8</v>
      </c>
      <c r="G81">
        <v>-9</v>
      </c>
      <c r="H81">
        <v>-6</v>
      </c>
      <c r="I81" t="s">
        <v>8</v>
      </c>
    </row>
    <row r="82" spans="1:9" x14ac:dyDescent="0.3">
      <c r="A82" t="s">
        <v>88</v>
      </c>
      <c r="B82">
        <v>195</v>
      </c>
      <c r="C82">
        <v>0</v>
      </c>
      <c r="D82">
        <v>-5494</v>
      </c>
      <c r="E82">
        <v>-738</v>
      </c>
      <c r="F82">
        <v>17</v>
      </c>
      <c r="G82">
        <v>-14</v>
      </c>
      <c r="H82">
        <v>-7</v>
      </c>
      <c r="I82" t="s">
        <v>8</v>
      </c>
    </row>
    <row r="83" spans="1:9" x14ac:dyDescent="0.3">
      <c r="A83" t="s">
        <v>89</v>
      </c>
      <c r="B83">
        <v>100</v>
      </c>
      <c r="C83">
        <v>0</v>
      </c>
      <c r="D83">
        <v>-214</v>
      </c>
      <c r="E83">
        <v>-19</v>
      </c>
      <c r="G83">
        <v>1</v>
      </c>
      <c r="H83">
        <v>0</v>
      </c>
      <c r="I83" t="s">
        <v>8</v>
      </c>
    </row>
    <row r="84" spans="1:9" x14ac:dyDescent="0.3">
      <c r="A84" t="s">
        <v>90</v>
      </c>
      <c r="B84">
        <v>-7</v>
      </c>
      <c r="C84">
        <v>0</v>
      </c>
      <c r="D84">
        <v>-175</v>
      </c>
      <c r="E84">
        <v>32</v>
      </c>
      <c r="G84">
        <v>1</v>
      </c>
      <c r="H84">
        <v>0</v>
      </c>
      <c r="I84" t="s">
        <v>8</v>
      </c>
    </row>
    <row r="85" spans="1:9" x14ac:dyDescent="0.3">
      <c r="A85" t="s">
        <v>91</v>
      </c>
      <c r="B85">
        <v>513</v>
      </c>
      <c r="C85">
        <v>0</v>
      </c>
      <c r="D85">
        <v>-2824</v>
      </c>
      <c r="E85">
        <v>-850</v>
      </c>
      <c r="G85">
        <v>-17</v>
      </c>
      <c r="H85">
        <v>-7</v>
      </c>
      <c r="I85" t="s">
        <v>8</v>
      </c>
    </row>
    <row r="86" spans="1:9" x14ac:dyDescent="0.3">
      <c r="A86" t="s">
        <v>92</v>
      </c>
      <c r="B86">
        <v>862</v>
      </c>
      <c r="C86">
        <v>0</v>
      </c>
      <c r="D86">
        <v>-4605</v>
      </c>
      <c r="E86">
        <v>-1195</v>
      </c>
      <c r="F86">
        <v>25</v>
      </c>
      <c r="G86">
        <v>-20</v>
      </c>
      <c r="H86">
        <v>-10</v>
      </c>
      <c r="I86" t="s">
        <v>8</v>
      </c>
    </row>
    <row r="87" spans="1:9" x14ac:dyDescent="0.3">
      <c r="A87" t="s">
        <v>93</v>
      </c>
      <c r="B87">
        <v>1049</v>
      </c>
      <c r="C87">
        <v>0</v>
      </c>
      <c r="I87" t="s">
        <v>8</v>
      </c>
    </row>
    <row r="88" spans="1:9" x14ac:dyDescent="0.3">
      <c r="A88" t="s">
        <v>94</v>
      </c>
      <c r="B88">
        <v>10</v>
      </c>
      <c r="C88">
        <v>0</v>
      </c>
      <c r="D88">
        <v>31</v>
      </c>
      <c r="E88">
        <v>31</v>
      </c>
      <c r="G88">
        <v>1</v>
      </c>
      <c r="H88">
        <v>1</v>
      </c>
      <c r="I88" t="s">
        <v>8</v>
      </c>
    </row>
    <row r="89" spans="1:9" x14ac:dyDescent="0.3">
      <c r="A89" t="s">
        <v>95</v>
      </c>
      <c r="B89">
        <v>-16</v>
      </c>
      <c r="C89">
        <v>0</v>
      </c>
      <c r="D89">
        <v>153</v>
      </c>
      <c r="E89">
        <v>122</v>
      </c>
      <c r="G89">
        <v>3</v>
      </c>
      <c r="H89">
        <v>3</v>
      </c>
      <c r="I89" t="s">
        <v>8</v>
      </c>
    </row>
    <row r="90" spans="1:9" x14ac:dyDescent="0.3">
      <c r="A90" t="s">
        <v>96</v>
      </c>
      <c r="B90">
        <v>-642</v>
      </c>
      <c r="C90">
        <v>0</v>
      </c>
      <c r="D90">
        <v>-717</v>
      </c>
      <c r="E90">
        <v>-32</v>
      </c>
      <c r="G90">
        <v>-1</v>
      </c>
      <c r="H90">
        <v>-1</v>
      </c>
      <c r="I90" t="s">
        <v>8</v>
      </c>
    </row>
    <row r="91" spans="1:9" x14ac:dyDescent="0.3">
      <c r="A91" t="s">
        <v>97</v>
      </c>
      <c r="B91">
        <v>65</v>
      </c>
      <c r="C91">
        <v>0</v>
      </c>
      <c r="D91">
        <v>-791</v>
      </c>
      <c r="E91">
        <v>-961</v>
      </c>
      <c r="G91">
        <v>-19</v>
      </c>
      <c r="H91">
        <v>-7</v>
      </c>
      <c r="I91" t="s">
        <v>8</v>
      </c>
    </row>
    <row r="92" spans="1:9" x14ac:dyDescent="0.3">
      <c r="A92" t="s">
        <v>98</v>
      </c>
      <c r="B92">
        <v>-9</v>
      </c>
      <c r="C92">
        <v>0</v>
      </c>
      <c r="D92">
        <v>-431</v>
      </c>
      <c r="E92">
        <v>25</v>
      </c>
      <c r="G92">
        <v>2</v>
      </c>
      <c r="H92">
        <v>0</v>
      </c>
      <c r="I92" t="s">
        <v>8</v>
      </c>
    </row>
    <row r="93" spans="1:9" x14ac:dyDescent="0.3">
      <c r="A93" t="s">
        <v>99</v>
      </c>
      <c r="B93">
        <v>28</v>
      </c>
      <c r="C93">
        <v>0</v>
      </c>
      <c r="D93">
        <v>1858</v>
      </c>
      <c r="E93">
        <v>-284</v>
      </c>
      <c r="F93">
        <v>80</v>
      </c>
      <c r="G93">
        <v>-3</v>
      </c>
      <c r="H93">
        <v>-2</v>
      </c>
      <c r="I93" t="s">
        <v>8</v>
      </c>
    </row>
    <row r="94" spans="1:9" x14ac:dyDescent="0.3">
      <c r="A94" t="s">
        <v>100</v>
      </c>
      <c r="B94">
        <v>26</v>
      </c>
      <c r="C94">
        <v>0</v>
      </c>
      <c r="D94">
        <v>-751</v>
      </c>
      <c r="E94">
        <v>-110</v>
      </c>
      <c r="F94">
        <v>4</v>
      </c>
      <c r="G94">
        <v>-2</v>
      </c>
      <c r="H94">
        <v>-2</v>
      </c>
      <c r="I94" t="s">
        <v>8</v>
      </c>
    </row>
    <row r="95" spans="1:9" x14ac:dyDescent="0.3">
      <c r="A95" t="s">
        <v>101</v>
      </c>
      <c r="B95">
        <v>233</v>
      </c>
      <c r="C95">
        <v>0</v>
      </c>
      <c r="D95">
        <v>-3339</v>
      </c>
      <c r="E95">
        <v>-1230</v>
      </c>
      <c r="F95">
        <v>-39</v>
      </c>
      <c r="G95">
        <v>-30</v>
      </c>
      <c r="H95">
        <v>-15</v>
      </c>
      <c r="I95" t="s">
        <v>8</v>
      </c>
    </row>
    <row r="96" spans="1:9" x14ac:dyDescent="0.3">
      <c r="A96" t="s">
        <v>102</v>
      </c>
      <c r="B96">
        <v>244</v>
      </c>
      <c r="C96">
        <v>0</v>
      </c>
      <c r="D96">
        <v>1006</v>
      </c>
      <c r="E96">
        <v>-338</v>
      </c>
      <c r="G96">
        <v>-9</v>
      </c>
      <c r="H96">
        <v>-6</v>
      </c>
      <c r="I96" t="s">
        <v>8</v>
      </c>
    </row>
    <row r="97" spans="1:9" x14ac:dyDescent="0.3">
      <c r="A97" t="s">
        <v>103</v>
      </c>
      <c r="B97">
        <v>57</v>
      </c>
      <c r="C97">
        <v>0</v>
      </c>
      <c r="D97">
        <v>223</v>
      </c>
      <c r="E97">
        <v>-101</v>
      </c>
      <c r="G97">
        <v>-2</v>
      </c>
      <c r="H97">
        <v>0</v>
      </c>
      <c r="I97" t="s">
        <v>8</v>
      </c>
    </row>
    <row r="98" spans="1:9" x14ac:dyDescent="0.3">
      <c r="A98" t="s">
        <v>104</v>
      </c>
      <c r="B98">
        <v>1024</v>
      </c>
      <c r="C98">
        <v>0</v>
      </c>
      <c r="D98">
        <v>-1154</v>
      </c>
      <c r="E98">
        <v>-435</v>
      </c>
      <c r="G98">
        <v>-13</v>
      </c>
      <c r="H98">
        <v>-9</v>
      </c>
      <c r="I98" t="s">
        <v>8</v>
      </c>
    </row>
    <row r="99" spans="1:9" x14ac:dyDescent="0.3">
      <c r="A99" t="s">
        <v>105</v>
      </c>
      <c r="B99">
        <v>523</v>
      </c>
      <c r="C99">
        <v>0</v>
      </c>
      <c r="D99">
        <v>-438</v>
      </c>
      <c r="E99">
        <v>-260</v>
      </c>
      <c r="F99">
        <v>-6</v>
      </c>
      <c r="G99">
        <v>-6</v>
      </c>
      <c r="H99">
        <v>-3</v>
      </c>
      <c r="I99" t="s">
        <v>8</v>
      </c>
    </row>
    <row r="100" spans="1:9" x14ac:dyDescent="0.3">
      <c r="A100" t="s">
        <v>106</v>
      </c>
      <c r="B100">
        <v>29</v>
      </c>
      <c r="C100">
        <v>0</v>
      </c>
      <c r="D100">
        <v>-200</v>
      </c>
      <c r="E100">
        <v>-105</v>
      </c>
      <c r="G100">
        <v>-3</v>
      </c>
      <c r="H100">
        <v>0</v>
      </c>
      <c r="I100" t="s">
        <v>8</v>
      </c>
    </row>
    <row r="101" spans="1:9" x14ac:dyDescent="0.3">
      <c r="A101" t="s">
        <v>107</v>
      </c>
      <c r="B101">
        <v>123</v>
      </c>
      <c r="C101">
        <v>0</v>
      </c>
      <c r="D101">
        <v>-2914</v>
      </c>
      <c r="E101">
        <v>-685</v>
      </c>
      <c r="G101">
        <v>-15</v>
      </c>
      <c r="H101">
        <v>-6</v>
      </c>
      <c r="I101" t="s">
        <v>8</v>
      </c>
    </row>
    <row r="102" spans="1:9" x14ac:dyDescent="0.3">
      <c r="A102" t="s">
        <v>108</v>
      </c>
      <c r="B102">
        <v>84</v>
      </c>
      <c r="C102">
        <v>0</v>
      </c>
      <c r="D102">
        <v>-6124</v>
      </c>
      <c r="E102">
        <v>-1284</v>
      </c>
      <c r="G102">
        <v>-27</v>
      </c>
      <c r="H102">
        <v>-12</v>
      </c>
      <c r="I102" t="s">
        <v>8</v>
      </c>
    </row>
    <row r="103" spans="1:9" x14ac:dyDescent="0.3">
      <c r="A103" t="s">
        <v>109</v>
      </c>
      <c r="B103">
        <v>1145</v>
      </c>
      <c r="C103">
        <v>0</v>
      </c>
      <c r="D103">
        <v>-640</v>
      </c>
      <c r="E103">
        <v>-329</v>
      </c>
      <c r="G103">
        <v>-6</v>
      </c>
      <c r="H103">
        <v>-4</v>
      </c>
      <c r="I103" t="s">
        <v>8</v>
      </c>
    </row>
    <row r="104" spans="1:9" x14ac:dyDescent="0.3">
      <c r="A104" t="s">
        <v>110</v>
      </c>
      <c r="B104">
        <v>251</v>
      </c>
      <c r="C104">
        <v>0</v>
      </c>
      <c r="D104">
        <v>-10192</v>
      </c>
      <c r="E104">
        <v>-1709</v>
      </c>
      <c r="F104">
        <v>31</v>
      </c>
      <c r="G104">
        <v>-37</v>
      </c>
      <c r="H104">
        <v>-12</v>
      </c>
      <c r="I104" t="s">
        <v>8</v>
      </c>
    </row>
    <row r="105" spans="1:9" x14ac:dyDescent="0.3">
      <c r="A105" t="s">
        <v>111</v>
      </c>
      <c r="B105">
        <v>39</v>
      </c>
      <c r="C105">
        <v>0</v>
      </c>
      <c r="D105">
        <v>-1956</v>
      </c>
      <c r="E105">
        <v>-918</v>
      </c>
      <c r="F105">
        <v>19</v>
      </c>
      <c r="G105">
        <v>-21</v>
      </c>
      <c r="H105">
        <v>-11</v>
      </c>
      <c r="I105" t="s">
        <v>8</v>
      </c>
    </row>
    <row r="106" spans="1:9" x14ac:dyDescent="0.3">
      <c r="A106" t="s">
        <v>112</v>
      </c>
      <c r="B106">
        <v>-14</v>
      </c>
      <c r="C106">
        <v>0</v>
      </c>
      <c r="D106">
        <v>4923</v>
      </c>
      <c r="E106">
        <v>410</v>
      </c>
      <c r="G106">
        <v>7</v>
      </c>
      <c r="H106">
        <v>3</v>
      </c>
      <c r="I106" t="s">
        <v>8</v>
      </c>
    </row>
    <row r="107" spans="1:9" x14ac:dyDescent="0.3">
      <c r="A107" t="s">
        <v>113</v>
      </c>
      <c r="B107">
        <v>244</v>
      </c>
      <c r="C107">
        <v>0</v>
      </c>
      <c r="D107">
        <v>-202</v>
      </c>
      <c r="E107">
        <v>-696</v>
      </c>
      <c r="F107">
        <v>-11</v>
      </c>
      <c r="G107">
        <v>-15</v>
      </c>
      <c r="H107">
        <v>-6</v>
      </c>
      <c r="I107" t="s">
        <v>8</v>
      </c>
    </row>
    <row r="108" spans="1:9" x14ac:dyDescent="0.3">
      <c r="A108" t="s">
        <v>114</v>
      </c>
      <c r="B108">
        <v>63</v>
      </c>
      <c r="C108">
        <v>0</v>
      </c>
      <c r="D108">
        <v>-8308</v>
      </c>
      <c r="E108">
        <v>-1211</v>
      </c>
      <c r="F108">
        <v>-16</v>
      </c>
      <c r="G108">
        <v>-25</v>
      </c>
      <c r="H108">
        <v>-8</v>
      </c>
      <c r="I108" t="s">
        <v>8</v>
      </c>
    </row>
    <row r="109" spans="1:9" x14ac:dyDescent="0.3">
      <c r="A109" t="s">
        <v>115</v>
      </c>
      <c r="B109">
        <v>184</v>
      </c>
      <c r="C109">
        <v>0</v>
      </c>
      <c r="D109">
        <v>-8048</v>
      </c>
      <c r="E109">
        <v>-786</v>
      </c>
      <c r="G109">
        <v>-17</v>
      </c>
      <c r="H109">
        <v>-7</v>
      </c>
      <c r="I109" t="s">
        <v>8</v>
      </c>
    </row>
    <row r="110" spans="1:9" x14ac:dyDescent="0.3">
      <c r="A110" t="s">
        <v>116</v>
      </c>
      <c r="B110">
        <v>1504</v>
      </c>
      <c r="C110">
        <v>0</v>
      </c>
      <c r="D110">
        <v>-4075</v>
      </c>
      <c r="E110">
        <v>-596</v>
      </c>
      <c r="F110">
        <v>69</v>
      </c>
      <c r="G110">
        <v>-15</v>
      </c>
      <c r="H110">
        <v>-6</v>
      </c>
      <c r="I110" t="s">
        <v>8</v>
      </c>
    </row>
    <row r="111" spans="1:9" x14ac:dyDescent="0.3">
      <c r="A111" t="s">
        <v>117</v>
      </c>
      <c r="B111">
        <v>-19</v>
      </c>
      <c r="C111">
        <v>0</v>
      </c>
      <c r="D111">
        <v>2032</v>
      </c>
      <c r="E111">
        <v>-222</v>
      </c>
      <c r="G111">
        <v>-6</v>
      </c>
      <c r="H111">
        <v>-2</v>
      </c>
      <c r="I111" t="s">
        <v>8</v>
      </c>
    </row>
    <row r="112" spans="1:9" x14ac:dyDescent="0.3">
      <c r="A112" t="s">
        <v>118</v>
      </c>
      <c r="B112">
        <v>180</v>
      </c>
      <c r="C112">
        <v>0</v>
      </c>
      <c r="D112">
        <v>-8993</v>
      </c>
      <c r="E112">
        <v>-1585</v>
      </c>
      <c r="G112">
        <v>-34</v>
      </c>
      <c r="H112">
        <v>-12</v>
      </c>
      <c r="I112" t="s">
        <v>8</v>
      </c>
    </row>
    <row r="113" spans="1:9" x14ac:dyDescent="0.3">
      <c r="A113" t="s">
        <v>119</v>
      </c>
      <c r="B113">
        <v>246</v>
      </c>
      <c r="C113">
        <v>0</v>
      </c>
      <c r="D113">
        <v>-9234</v>
      </c>
      <c r="E113">
        <v>-820</v>
      </c>
      <c r="F113">
        <v>52</v>
      </c>
      <c r="G113">
        <v>-17</v>
      </c>
      <c r="H113">
        <v>-4</v>
      </c>
      <c r="I113" t="s">
        <v>8</v>
      </c>
    </row>
    <row r="114" spans="1:9" x14ac:dyDescent="0.3">
      <c r="A114" t="s">
        <v>120</v>
      </c>
      <c r="B114">
        <v>218</v>
      </c>
      <c r="C114">
        <v>0</v>
      </c>
      <c r="D114">
        <v>-484</v>
      </c>
      <c r="E114">
        <v>-407</v>
      </c>
      <c r="G114">
        <v>-8</v>
      </c>
      <c r="H114">
        <v>-1</v>
      </c>
      <c r="I114" t="s">
        <v>8</v>
      </c>
    </row>
    <row r="115" spans="1:9" x14ac:dyDescent="0.3">
      <c r="A115" t="s">
        <v>121</v>
      </c>
      <c r="B115">
        <v>34</v>
      </c>
      <c r="C115">
        <v>0</v>
      </c>
      <c r="D115">
        <v>-7268</v>
      </c>
      <c r="E115">
        <v>-550</v>
      </c>
      <c r="G115">
        <v>-13</v>
      </c>
      <c r="H115">
        <v>-5</v>
      </c>
      <c r="I115" t="s">
        <v>8</v>
      </c>
    </row>
    <row r="116" spans="1:9" x14ac:dyDescent="0.3">
      <c r="A116" t="s">
        <v>122</v>
      </c>
      <c r="B116">
        <v>73</v>
      </c>
      <c r="C116">
        <v>0</v>
      </c>
      <c r="D116">
        <v>-2429</v>
      </c>
      <c r="E116">
        <v>-617</v>
      </c>
      <c r="G116">
        <v>-12</v>
      </c>
      <c r="H116">
        <v>-3</v>
      </c>
      <c r="I116" t="s">
        <v>8</v>
      </c>
    </row>
    <row r="117" spans="1:9" x14ac:dyDescent="0.3">
      <c r="A117" t="s">
        <v>123</v>
      </c>
      <c r="B117">
        <v>-36</v>
      </c>
      <c r="C117">
        <v>0</v>
      </c>
      <c r="D117">
        <v>562</v>
      </c>
      <c r="E117">
        <v>159</v>
      </c>
      <c r="G117">
        <v>3</v>
      </c>
      <c r="H117">
        <v>2</v>
      </c>
      <c r="I117" t="s">
        <v>8</v>
      </c>
    </row>
    <row r="118" spans="1:9" x14ac:dyDescent="0.3">
      <c r="A118" t="s">
        <v>124</v>
      </c>
      <c r="B118">
        <v>156</v>
      </c>
      <c r="C118">
        <v>0</v>
      </c>
      <c r="D118">
        <v>-2663</v>
      </c>
      <c r="E118">
        <v>-1869</v>
      </c>
      <c r="G118">
        <v>-43</v>
      </c>
      <c r="H118">
        <v>-11</v>
      </c>
      <c r="I118" t="s">
        <v>8</v>
      </c>
    </row>
    <row r="119" spans="1:9" x14ac:dyDescent="0.3">
      <c r="A119" t="s">
        <v>125</v>
      </c>
      <c r="B119">
        <v>-15</v>
      </c>
      <c r="C119">
        <v>0</v>
      </c>
      <c r="D119">
        <v>712</v>
      </c>
      <c r="E119">
        <v>-55</v>
      </c>
      <c r="G119">
        <v>-1</v>
      </c>
      <c r="H119">
        <v>1</v>
      </c>
      <c r="I119" t="s">
        <v>8</v>
      </c>
    </row>
    <row r="120" spans="1:9" x14ac:dyDescent="0.3">
      <c r="A120" t="s">
        <v>126</v>
      </c>
      <c r="B120">
        <v>32</v>
      </c>
      <c r="C120">
        <v>0</v>
      </c>
      <c r="D120">
        <v>-2612</v>
      </c>
      <c r="E120">
        <v>-1214</v>
      </c>
      <c r="G120">
        <v>-28</v>
      </c>
      <c r="H120">
        <v>-11</v>
      </c>
      <c r="I120" t="s">
        <v>8</v>
      </c>
    </row>
    <row r="121" spans="1:9" x14ac:dyDescent="0.3">
      <c r="A121" t="s">
        <v>127</v>
      </c>
      <c r="B121">
        <v>127</v>
      </c>
      <c r="C121">
        <v>0</v>
      </c>
      <c r="D121">
        <v>-8913</v>
      </c>
      <c r="E121">
        <v>-1742</v>
      </c>
      <c r="G121">
        <v>-31</v>
      </c>
      <c r="H121">
        <v>-18</v>
      </c>
      <c r="I121" t="s">
        <v>8</v>
      </c>
    </row>
    <row r="122" spans="1:9" x14ac:dyDescent="0.3">
      <c r="A122" t="s">
        <v>128</v>
      </c>
      <c r="B122">
        <v>206</v>
      </c>
      <c r="C122">
        <v>0</v>
      </c>
      <c r="D122">
        <v>-10154</v>
      </c>
      <c r="E122">
        <v>-1133</v>
      </c>
      <c r="F122">
        <v>41</v>
      </c>
      <c r="G122">
        <v>-27</v>
      </c>
      <c r="H122">
        <v>-16</v>
      </c>
      <c r="I122" t="s">
        <v>8</v>
      </c>
    </row>
    <row r="123" spans="1:9" x14ac:dyDescent="0.3">
      <c r="A123" t="s">
        <v>129</v>
      </c>
      <c r="B123">
        <v>118</v>
      </c>
      <c r="C123">
        <v>0</v>
      </c>
      <c r="D123">
        <v>-6656</v>
      </c>
      <c r="E123">
        <v>-916</v>
      </c>
      <c r="F123">
        <v>40</v>
      </c>
      <c r="G123">
        <v>-20</v>
      </c>
      <c r="H123">
        <v>-9</v>
      </c>
      <c r="I123" t="s">
        <v>8</v>
      </c>
    </row>
    <row r="124" spans="1:9" x14ac:dyDescent="0.3">
      <c r="A124" t="s">
        <v>130</v>
      </c>
      <c r="B124">
        <v>75</v>
      </c>
      <c r="C124">
        <v>0</v>
      </c>
      <c r="D124">
        <v>-8314</v>
      </c>
      <c r="E124">
        <v>-1211</v>
      </c>
      <c r="F124">
        <v>-8</v>
      </c>
      <c r="G124">
        <v>-25</v>
      </c>
      <c r="H124">
        <v>-9</v>
      </c>
      <c r="I124" t="s">
        <v>8</v>
      </c>
    </row>
    <row r="125" spans="1:9" x14ac:dyDescent="0.3">
      <c r="A125" t="s">
        <v>131</v>
      </c>
      <c r="B125">
        <v>110</v>
      </c>
      <c r="C125">
        <v>0</v>
      </c>
      <c r="D125">
        <v>-4575</v>
      </c>
      <c r="E125">
        <v>-1559</v>
      </c>
      <c r="F125">
        <v>28</v>
      </c>
      <c r="G125">
        <v>-38</v>
      </c>
      <c r="H125">
        <v>-13</v>
      </c>
      <c r="I125" t="s">
        <v>8</v>
      </c>
    </row>
    <row r="126" spans="1:9" x14ac:dyDescent="0.3">
      <c r="A126" t="s">
        <v>132</v>
      </c>
      <c r="B126">
        <v>-4</v>
      </c>
      <c r="C126">
        <v>0</v>
      </c>
      <c r="D126">
        <v>-384</v>
      </c>
      <c r="E126">
        <v>-159</v>
      </c>
      <c r="F126">
        <v>-5</v>
      </c>
      <c r="G126">
        <v>-3</v>
      </c>
      <c r="H126">
        <v>0</v>
      </c>
      <c r="I126" t="s">
        <v>8</v>
      </c>
    </row>
    <row r="127" spans="1:9" x14ac:dyDescent="0.3">
      <c r="A127" t="s">
        <v>133</v>
      </c>
      <c r="B127">
        <v>50</v>
      </c>
      <c r="C127">
        <v>0</v>
      </c>
      <c r="D127">
        <v>-7770</v>
      </c>
      <c r="E127">
        <v>30</v>
      </c>
      <c r="F127">
        <v>15</v>
      </c>
      <c r="G127">
        <v>1</v>
      </c>
      <c r="H127">
        <v>-1</v>
      </c>
      <c r="I127" t="s">
        <v>8</v>
      </c>
    </row>
    <row r="128" spans="1:9" x14ac:dyDescent="0.3">
      <c r="A128" t="s">
        <v>134</v>
      </c>
      <c r="B128">
        <v>199</v>
      </c>
      <c r="C128">
        <v>0</v>
      </c>
      <c r="D128">
        <v>74</v>
      </c>
      <c r="E128">
        <v>-29</v>
      </c>
      <c r="F128">
        <v>2</v>
      </c>
      <c r="G128">
        <v>-1</v>
      </c>
      <c r="H128">
        <v>-1</v>
      </c>
      <c r="I128" t="s">
        <v>8</v>
      </c>
    </row>
    <row r="129" spans="1:9" x14ac:dyDescent="0.3">
      <c r="A129" t="s">
        <v>135</v>
      </c>
      <c r="B129">
        <v>-196</v>
      </c>
      <c r="C129">
        <v>0</v>
      </c>
      <c r="D129">
        <v>35</v>
      </c>
      <c r="E129">
        <v>-24</v>
      </c>
      <c r="G129">
        <v>1</v>
      </c>
      <c r="H129">
        <v>0</v>
      </c>
      <c r="I129" t="s">
        <v>8</v>
      </c>
    </row>
    <row r="130" spans="1:9" x14ac:dyDescent="0.3">
      <c r="A130" t="s">
        <v>136</v>
      </c>
      <c r="B130">
        <v>1277</v>
      </c>
      <c r="C130">
        <v>0</v>
      </c>
      <c r="D130">
        <v>-2410</v>
      </c>
      <c r="E130">
        <v>-916</v>
      </c>
      <c r="F130">
        <v>22</v>
      </c>
      <c r="G130">
        <v>-20</v>
      </c>
      <c r="H130">
        <v>-9</v>
      </c>
      <c r="I130" t="s">
        <v>8</v>
      </c>
    </row>
    <row r="131" spans="1:9" x14ac:dyDescent="0.3">
      <c r="A131" t="s">
        <v>137</v>
      </c>
      <c r="B131">
        <v>406</v>
      </c>
      <c r="C131">
        <v>0</v>
      </c>
      <c r="D131">
        <v>-439</v>
      </c>
      <c r="E131">
        <v>-277</v>
      </c>
      <c r="G131">
        <v>-6</v>
      </c>
      <c r="H131">
        <v>-3</v>
      </c>
      <c r="I131" t="s">
        <v>8</v>
      </c>
    </row>
    <row r="132" spans="1:9" x14ac:dyDescent="0.3">
      <c r="A132" t="s">
        <v>138</v>
      </c>
      <c r="B132">
        <v>101</v>
      </c>
      <c r="C132">
        <v>0</v>
      </c>
      <c r="D132">
        <v>-7982</v>
      </c>
      <c r="E132">
        <v>-1051</v>
      </c>
      <c r="F132">
        <v>6</v>
      </c>
      <c r="G132">
        <v>-20</v>
      </c>
      <c r="H132">
        <v>-8</v>
      </c>
      <c r="I132" t="s">
        <v>8</v>
      </c>
    </row>
    <row r="133" spans="1:9" x14ac:dyDescent="0.3">
      <c r="A133" t="s">
        <v>139</v>
      </c>
      <c r="B133">
        <v>150</v>
      </c>
      <c r="C133">
        <v>0</v>
      </c>
      <c r="D133">
        <v>-689</v>
      </c>
      <c r="E133">
        <v>-718</v>
      </c>
      <c r="F133">
        <v>15</v>
      </c>
      <c r="G133">
        <v>-16</v>
      </c>
      <c r="H133">
        <v>-6</v>
      </c>
      <c r="I133" t="s">
        <v>8</v>
      </c>
    </row>
    <row r="134" spans="1:9" x14ac:dyDescent="0.3">
      <c r="A134" t="s">
        <v>140</v>
      </c>
      <c r="B134">
        <v>-39</v>
      </c>
      <c r="C134">
        <v>0</v>
      </c>
      <c r="D134">
        <v>41</v>
      </c>
      <c r="E134">
        <v>41</v>
      </c>
      <c r="G134">
        <v>1</v>
      </c>
      <c r="H134">
        <v>1</v>
      </c>
      <c r="I134" t="s">
        <v>8</v>
      </c>
    </row>
    <row r="135" spans="1:9" x14ac:dyDescent="0.3">
      <c r="A135" t="s">
        <v>141</v>
      </c>
      <c r="B135">
        <v>-232</v>
      </c>
      <c r="C135">
        <v>0</v>
      </c>
      <c r="I135" t="s">
        <v>8</v>
      </c>
    </row>
    <row r="136" spans="1:9" x14ac:dyDescent="0.3">
      <c r="A136" t="s">
        <v>142</v>
      </c>
      <c r="B136">
        <v>1338</v>
      </c>
      <c r="C136">
        <v>0</v>
      </c>
      <c r="D136">
        <v>-8766</v>
      </c>
      <c r="E136">
        <v>-681</v>
      </c>
      <c r="F136">
        <v>103</v>
      </c>
      <c r="G136">
        <v>-16</v>
      </c>
      <c r="H136">
        <v>-8</v>
      </c>
      <c r="I136" t="s">
        <v>8</v>
      </c>
    </row>
    <row r="137" spans="1:9" x14ac:dyDescent="0.3">
      <c r="A137" t="s">
        <v>143</v>
      </c>
      <c r="B137">
        <v>-366</v>
      </c>
      <c r="C137">
        <v>0</v>
      </c>
      <c r="D137">
        <v>122</v>
      </c>
      <c r="E137">
        <v>28</v>
      </c>
      <c r="G137">
        <v>1</v>
      </c>
      <c r="H137">
        <v>1</v>
      </c>
      <c r="I137" t="s">
        <v>8</v>
      </c>
    </row>
    <row r="138" spans="1:9" x14ac:dyDescent="0.3">
      <c r="A138" t="s">
        <v>144</v>
      </c>
      <c r="B138">
        <v>-66</v>
      </c>
      <c r="C138">
        <v>0</v>
      </c>
      <c r="I138" t="s">
        <v>8</v>
      </c>
    </row>
    <row r="139" spans="1:9" x14ac:dyDescent="0.3">
      <c r="A139" t="s">
        <v>145</v>
      </c>
      <c r="B139">
        <v>1030</v>
      </c>
      <c r="C139">
        <v>0</v>
      </c>
      <c r="I139" t="s">
        <v>8</v>
      </c>
    </row>
    <row r="140" spans="1:9" x14ac:dyDescent="0.3">
      <c r="A140" t="s">
        <v>146</v>
      </c>
      <c r="B140">
        <v>1340</v>
      </c>
      <c r="C140">
        <v>0</v>
      </c>
      <c r="I140" t="s">
        <v>8</v>
      </c>
    </row>
    <row r="141" spans="1:9" x14ac:dyDescent="0.3">
      <c r="A141" t="s">
        <v>147</v>
      </c>
      <c r="B141">
        <v>-87</v>
      </c>
      <c r="C141">
        <v>0</v>
      </c>
      <c r="D141">
        <v>-86</v>
      </c>
      <c r="E141">
        <v>-86</v>
      </c>
      <c r="G141">
        <v>-3</v>
      </c>
      <c r="H141">
        <v>-1</v>
      </c>
      <c r="I141" t="s">
        <v>8</v>
      </c>
    </row>
    <row r="142" spans="1:9" x14ac:dyDescent="0.3">
      <c r="A142" t="s">
        <v>148</v>
      </c>
      <c r="B142">
        <v>305</v>
      </c>
      <c r="C142">
        <v>0</v>
      </c>
      <c r="D142">
        <v>-962</v>
      </c>
      <c r="E142">
        <v>-55</v>
      </c>
      <c r="F142">
        <v>-55</v>
      </c>
      <c r="G142">
        <v>-1</v>
      </c>
      <c r="H142">
        <v>0</v>
      </c>
      <c r="I142" t="s">
        <v>8</v>
      </c>
    </row>
    <row r="143" spans="1:9" x14ac:dyDescent="0.3">
      <c r="A143" t="s">
        <v>149</v>
      </c>
      <c r="B143">
        <v>86</v>
      </c>
      <c r="C143">
        <v>0</v>
      </c>
      <c r="D143">
        <v>-6653</v>
      </c>
      <c r="E143">
        <v>-793</v>
      </c>
      <c r="F143">
        <v>-28</v>
      </c>
      <c r="G143">
        <v>-17</v>
      </c>
      <c r="H143">
        <v>-6</v>
      </c>
      <c r="I143" t="s">
        <v>8</v>
      </c>
    </row>
    <row r="144" spans="1:9" x14ac:dyDescent="0.3">
      <c r="A144" t="s">
        <v>150</v>
      </c>
      <c r="B144">
        <v>-109</v>
      </c>
      <c r="C144">
        <v>0</v>
      </c>
      <c r="D144">
        <v>-871</v>
      </c>
      <c r="E144">
        <v>64</v>
      </c>
      <c r="F144">
        <v>20</v>
      </c>
      <c r="G144">
        <v>1</v>
      </c>
      <c r="H144">
        <v>1</v>
      </c>
      <c r="I144" t="s">
        <v>8</v>
      </c>
    </row>
    <row r="145" spans="1:9" x14ac:dyDescent="0.3">
      <c r="A145" t="s">
        <v>151</v>
      </c>
      <c r="B145">
        <v>1220</v>
      </c>
      <c r="C145">
        <v>0</v>
      </c>
      <c r="D145">
        <v>-1272</v>
      </c>
      <c r="E145">
        <v>-582</v>
      </c>
      <c r="G145">
        <v>-11</v>
      </c>
      <c r="H145">
        <v>-6</v>
      </c>
      <c r="I145" t="s">
        <v>8</v>
      </c>
    </row>
    <row r="146" spans="1:9" x14ac:dyDescent="0.3">
      <c r="A146" t="s">
        <v>152</v>
      </c>
      <c r="B146">
        <v>240</v>
      </c>
      <c r="C146">
        <v>0</v>
      </c>
      <c r="D146">
        <v>-84</v>
      </c>
      <c r="E146">
        <v>-285</v>
      </c>
      <c r="G146">
        <v>-6</v>
      </c>
      <c r="H146">
        <v>-3</v>
      </c>
      <c r="I146" t="s">
        <v>8</v>
      </c>
    </row>
    <row r="147" spans="1:9" x14ac:dyDescent="0.3">
      <c r="A147" t="s">
        <v>153</v>
      </c>
      <c r="B147">
        <v>291</v>
      </c>
      <c r="C147">
        <v>0</v>
      </c>
      <c r="D147">
        <v>-395</v>
      </c>
      <c r="E147">
        <v>-530</v>
      </c>
      <c r="F147">
        <v>-35</v>
      </c>
      <c r="G147">
        <v>-12</v>
      </c>
      <c r="H147">
        <v>-3</v>
      </c>
      <c r="I147" t="s">
        <v>8</v>
      </c>
    </row>
    <row r="148" spans="1:9" x14ac:dyDescent="0.3">
      <c r="A148" t="s">
        <v>154</v>
      </c>
      <c r="B148">
        <v>211</v>
      </c>
      <c r="C148">
        <v>0</v>
      </c>
      <c r="D148">
        <v>-4584</v>
      </c>
      <c r="E148">
        <v>-829</v>
      </c>
      <c r="F148">
        <v>29</v>
      </c>
      <c r="G148">
        <v>-19</v>
      </c>
      <c r="H148">
        <v>-12</v>
      </c>
      <c r="I148" t="s">
        <v>8</v>
      </c>
    </row>
    <row r="149" spans="1:9" x14ac:dyDescent="0.3">
      <c r="A149" t="s">
        <v>155</v>
      </c>
      <c r="B149">
        <v>432</v>
      </c>
      <c r="C149">
        <v>0</v>
      </c>
      <c r="D149">
        <v>-724</v>
      </c>
      <c r="E149">
        <v>-374</v>
      </c>
      <c r="G149">
        <v>-8</v>
      </c>
      <c r="H149">
        <v>-3</v>
      </c>
      <c r="I149" t="s">
        <v>8</v>
      </c>
    </row>
    <row r="150" spans="1:9" x14ac:dyDescent="0.3">
      <c r="A150" t="s">
        <v>156</v>
      </c>
      <c r="B150">
        <v>139</v>
      </c>
      <c r="C150">
        <v>0</v>
      </c>
      <c r="D150">
        <v>-6794</v>
      </c>
      <c r="E150">
        <v>-713</v>
      </c>
      <c r="G150">
        <v>-12</v>
      </c>
      <c r="H150">
        <v>-9</v>
      </c>
      <c r="I150" t="s">
        <v>8</v>
      </c>
    </row>
    <row r="151" spans="1:9" x14ac:dyDescent="0.3">
      <c r="A151" t="s">
        <v>157</v>
      </c>
      <c r="B151">
        <v>-7</v>
      </c>
      <c r="C151">
        <v>0</v>
      </c>
      <c r="D151">
        <v>-594</v>
      </c>
      <c r="E151">
        <v>-582</v>
      </c>
      <c r="G151">
        <v>-14</v>
      </c>
      <c r="H151">
        <v>-4</v>
      </c>
      <c r="I151" t="s">
        <v>8</v>
      </c>
    </row>
    <row r="152" spans="1:9" x14ac:dyDescent="0.3">
      <c r="A152" t="s">
        <v>158</v>
      </c>
      <c r="B152">
        <v>-43</v>
      </c>
      <c r="C152">
        <v>0</v>
      </c>
      <c r="D152">
        <v>960</v>
      </c>
      <c r="E152">
        <v>1327</v>
      </c>
      <c r="G152">
        <v>32</v>
      </c>
      <c r="H152">
        <v>3</v>
      </c>
      <c r="I152" t="s">
        <v>8</v>
      </c>
    </row>
    <row r="153" spans="1:9" x14ac:dyDescent="0.3">
      <c r="A153" t="s">
        <v>159</v>
      </c>
      <c r="B153">
        <v>171</v>
      </c>
      <c r="C153">
        <v>0</v>
      </c>
      <c r="D153">
        <v>-2082</v>
      </c>
      <c r="E153">
        <v>-804</v>
      </c>
      <c r="G153">
        <v>-18</v>
      </c>
      <c r="H153">
        <v>-9</v>
      </c>
      <c r="I153" t="s">
        <v>8</v>
      </c>
    </row>
    <row r="154" spans="1:9" x14ac:dyDescent="0.3">
      <c r="A154" t="s">
        <v>160</v>
      </c>
      <c r="B154">
        <v>94</v>
      </c>
      <c r="C154">
        <v>0</v>
      </c>
      <c r="D154">
        <v>-375</v>
      </c>
      <c r="E154">
        <v>-452</v>
      </c>
      <c r="F154">
        <v>-4</v>
      </c>
      <c r="G154">
        <v>-8</v>
      </c>
      <c r="H154">
        <v>-4</v>
      </c>
      <c r="I154" t="s">
        <v>8</v>
      </c>
    </row>
    <row r="155" spans="1:9" x14ac:dyDescent="0.3">
      <c r="A155" t="s">
        <v>161</v>
      </c>
      <c r="B155">
        <v>241</v>
      </c>
      <c r="C155">
        <v>0</v>
      </c>
      <c r="D155">
        <v>-953</v>
      </c>
      <c r="E155">
        <v>-126</v>
      </c>
      <c r="G155">
        <v>-3</v>
      </c>
      <c r="H155">
        <v>-1</v>
      </c>
      <c r="I155" t="s">
        <v>8</v>
      </c>
    </row>
    <row r="156" spans="1:9" x14ac:dyDescent="0.3">
      <c r="A156" t="s">
        <v>162</v>
      </c>
      <c r="B156">
        <v>956</v>
      </c>
      <c r="C156">
        <v>0</v>
      </c>
      <c r="I156" t="s">
        <v>8</v>
      </c>
    </row>
    <row r="157" spans="1:9" x14ac:dyDescent="0.3">
      <c r="A157" t="s">
        <v>163</v>
      </c>
      <c r="B157">
        <v>122</v>
      </c>
      <c r="C157">
        <v>0</v>
      </c>
      <c r="D157">
        <v>-13</v>
      </c>
      <c r="E157">
        <v>40</v>
      </c>
      <c r="G157">
        <v>2</v>
      </c>
      <c r="H157">
        <v>2</v>
      </c>
      <c r="I157" t="s">
        <v>8</v>
      </c>
    </row>
    <row r="158" spans="1:9" x14ac:dyDescent="0.3">
      <c r="A158" t="s">
        <v>164</v>
      </c>
      <c r="B158">
        <v>2</v>
      </c>
      <c r="C158">
        <v>0</v>
      </c>
      <c r="D158">
        <v>1627</v>
      </c>
      <c r="E158">
        <v>-339</v>
      </c>
      <c r="G158">
        <v>-5</v>
      </c>
      <c r="H158">
        <v>1</v>
      </c>
      <c r="I158" t="s">
        <v>8</v>
      </c>
    </row>
    <row r="159" spans="1:9" x14ac:dyDescent="0.3">
      <c r="A159" t="s">
        <v>165</v>
      </c>
      <c r="B159">
        <v>74</v>
      </c>
      <c r="C159">
        <v>0</v>
      </c>
      <c r="D159">
        <v>2853</v>
      </c>
      <c r="E159">
        <v>-32</v>
      </c>
      <c r="G159">
        <v>0</v>
      </c>
      <c r="H159">
        <v>0</v>
      </c>
      <c r="I159" t="s">
        <v>8</v>
      </c>
    </row>
    <row r="160" spans="1:9" x14ac:dyDescent="0.3">
      <c r="A160" t="s">
        <v>166</v>
      </c>
      <c r="B160">
        <v>69</v>
      </c>
      <c r="C160">
        <v>0</v>
      </c>
      <c r="D160">
        <v>-32</v>
      </c>
      <c r="E160">
        <v>-148</v>
      </c>
      <c r="F160">
        <v>31</v>
      </c>
      <c r="G160">
        <v>-4</v>
      </c>
      <c r="H160">
        <v>-3</v>
      </c>
      <c r="I160" t="s">
        <v>8</v>
      </c>
    </row>
    <row r="161" spans="1:9" x14ac:dyDescent="0.3">
      <c r="A161" t="s">
        <v>167</v>
      </c>
      <c r="B161">
        <v>520</v>
      </c>
      <c r="C161">
        <v>0</v>
      </c>
      <c r="D161">
        <v>-26</v>
      </c>
      <c r="E161">
        <v>-26</v>
      </c>
      <c r="G161">
        <v>-1</v>
      </c>
      <c r="H161">
        <v>-1</v>
      </c>
      <c r="I161" t="s">
        <v>8</v>
      </c>
    </row>
    <row r="162" spans="1:9" x14ac:dyDescent="0.3">
      <c r="A162" t="s">
        <v>168</v>
      </c>
      <c r="B162">
        <v>-809</v>
      </c>
      <c r="C162">
        <v>0</v>
      </c>
      <c r="D162">
        <v>-99</v>
      </c>
      <c r="E162">
        <v>26</v>
      </c>
      <c r="G162">
        <v>1</v>
      </c>
      <c r="H162">
        <v>1</v>
      </c>
      <c r="I162" t="s">
        <v>8</v>
      </c>
    </row>
    <row r="163" spans="1:9" x14ac:dyDescent="0.3">
      <c r="A163" t="s">
        <v>169</v>
      </c>
      <c r="B163">
        <v>668</v>
      </c>
      <c r="C163">
        <v>0</v>
      </c>
      <c r="D163">
        <v>-90</v>
      </c>
      <c r="E163">
        <v>26</v>
      </c>
      <c r="G163">
        <v>1</v>
      </c>
      <c r="H163">
        <v>1</v>
      </c>
      <c r="I163" t="s">
        <v>8</v>
      </c>
    </row>
    <row r="164" spans="1:9" x14ac:dyDescent="0.3">
      <c r="A164" t="s">
        <v>170</v>
      </c>
      <c r="B164">
        <v>288</v>
      </c>
      <c r="C164">
        <v>0</v>
      </c>
      <c r="D164">
        <v>-1362</v>
      </c>
      <c r="E164">
        <v>-475</v>
      </c>
      <c r="G164">
        <v>-9</v>
      </c>
      <c r="H164">
        <v>-3</v>
      </c>
      <c r="I164" t="s">
        <v>8</v>
      </c>
    </row>
    <row r="165" spans="1:9" x14ac:dyDescent="0.3">
      <c r="A165" t="s">
        <v>171</v>
      </c>
      <c r="B165">
        <v>-55</v>
      </c>
      <c r="C165">
        <v>0</v>
      </c>
      <c r="D165">
        <v>751</v>
      </c>
      <c r="E165">
        <v>669</v>
      </c>
      <c r="G165">
        <v>16</v>
      </c>
      <c r="H165">
        <v>6</v>
      </c>
      <c r="I165" t="s">
        <v>8</v>
      </c>
    </row>
    <row r="166" spans="1:9" x14ac:dyDescent="0.3">
      <c r="A166" t="s">
        <v>172</v>
      </c>
      <c r="B166">
        <v>72</v>
      </c>
      <c r="C166">
        <v>0</v>
      </c>
      <c r="D166">
        <v>-1726</v>
      </c>
      <c r="E166">
        <v>-744</v>
      </c>
      <c r="F166">
        <v>11</v>
      </c>
      <c r="G166">
        <v>-14</v>
      </c>
      <c r="H166">
        <v>-2</v>
      </c>
      <c r="I166" t="s">
        <v>8</v>
      </c>
    </row>
    <row r="167" spans="1:9" x14ac:dyDescent="0.3">
      <c r="A167" t="s">
        <v>173</v>
      </c>
      <c r="B167">
        <v>1657</v>
      </c>
      <c r="C167">
        <v>0</v>
      </c>
      <c r="D167">
        <v>-5953</v>
      </c>
      <c r="E167">
        <v>-1463</v>
      </c>
      <c r="F167">
        <v>30</v>
      </c>
      <c r="G167">
        <v>-32</v>
      </c>
      <c r="H167">
        <v>-14</v>
      </c>
      <c r="I167" t="s">
        <v>8</v>
      </c>
    </row>
    <row r="168" spans="1:9" x14ac:dyDescent="0.3">
      <c r="A168" t="s">
        <v>174</v>
      </c>
      <c r="B168">
        <v>-137</v>
      </c>
      <c r="C168">
        <v>0</v>
      </c>
      <c r="D168">
        <v>152</v>
      </c>
      <c r="E168">
        <v>367</v>
      </c>
      <c r="G168">
        <v>11</v>
      </c>
      <c r="H168">
        <v>10</v>
      </c>
      <c r="I168" t="s">
        <v>8</v>
      </c>
    </row>
    <row r="169" spans="1:9" x14ac:dyDescent="0.3">
      <c r="A169" t="s">
        <v>175</v>
      </c>
      <c r="B169">
        <v>169</v>
      </c>
      <c r="C169">
        <v>0</v>
      </c>
      <c r="D169">
        <v>-2275</v>
      </c>
      <c r="E169">
        <v>-1200</v>
      </c>
      <c r="G169">
        <v>-24</v>
      </c>
      <c r="H169">
        <v>-8</v>
      </c>
      <c r="I169" t="s">
        <v>8</v>
      </c>
    </row>
    <row r="170" spans="1:9" x14ac:dyDescent="0.3">
      <c r="A170" t="s">
        <v>176</v>
      </c>
      <c r="B170">
        <v>557</v>
      </c>
      <c r="C170">
        <v>0</v>
      </c>
      <c r="D170">
        <v>-2626</v>
      </c>
      <c r="E170">
        <v>-1742</v>
      </c>
      <c r="F170">
        <v>77</v>
      </c>
      <c r="G170">
        <v>-39</v>
      </c>
      <c r="H170">
        <v>-13</v>
      </c>
      <c r="I170" t="s">
        <v>8</v>
      </c>
    </row>
    <row r="171" spans="1:9" x14ac:dyDescent="0.3">
      <c r="A171" t="s">
        <v>177</v>
      </c>
      <c r="B171">
        <v>644</v>
      </c>
      <c r="C171">
        <v>0</v>
      </c>
      <c r="D171">
        <v>-551</v>
      </c>
      <c r="E171">
        <v>-61</v>
      </c>
      <c r="G171">
        <v>-2</v>
      </c>
      <c r="H171">
        <v>-1</v>
      </c>
      <c r="I171" t="s">
        <v>8</v>
      </c>
    </row>
    <row r="172" spans="1:9" x14ac:dyDescent="0.3">
      <c r="A172" t="s">
        <v>178</v>
      </c>
      <c r="B172">
        <v>-56</v>
      </c>
      <c r="C172">
        <v>0</v>
      </c>
      <c r="I172" t="s">
        <v>8</v>
      </c>
    </row>
    <row r="173" spans="1:9" x14ac:dyDescent="0.3">
      <c r="A173" t="s">
        <v>179</v>
      </c>
      <c r="B173">
        <v>270</v>
      </c>
      <c r="C173">
        <v>0</v>
      </c>
      <c r="D173">
        <v>-286</v>
      </c>
      <c r="E173">
        <v>-38</v>
      </c>
      <c r="G173">
        <v>-1</v>
      </c>
      <c r="H173">
        <v>-1</v>
      </c>
      <c r="I173" t="s">
        <v>8</v>
      </c>
    </row>
    <row r="174" spans="1:9" x14ac:dyDescent="0.3">
      <c r="A174" t="s">
        <v>180</v>
      </c>
      <c r="B174">
        <v>596</v>
      </c>
      <c r="C174">
        <v>0</v>
      </c>
      <c r="D174">
        <v>-1368</v>
      </c>
      <c r="E174">
        <v>-566</v>
      </c>
      <c r="G174">
        <v>-13</v>
      </c>
      <c r="H174">
        <v>-6</v>
      </c>
      <c r="I174" t="s">
        <v>8</v>
      </c>
    </row>
    <row r="175" spans="1:9" x14ac:dyDescent="0.3">
      <c r="A175" t="s">
        <v>181</v>
      </c>
      <c r="B175">
        <v>276</v>
      </c>
      <c r="C175">
        <v>0</v>
      </c>
      <c r="D175">
        <v>-311</v>
      </c>
      <c r="E175">
        <v>-148</v>
      </c>
      <c r="G175">
        <v>-3</v>
      </c>
      <c r="H175">
        <v>-2</v>
      </c>
      <c r="I175" t="s">
        <v>8</v>
      </c>
    </row>
    <row r="176" spans="1:9" x14ac:dyDescent="0.3">
      <c r="A176" t="s">
        <v>182</v>
      </c>
      <c r="B176">
        <v>593</v>
      </c>
      <c r="C176">
        <v>0</v>
      </c>
      <c r="D176">
        <v>-5962</v>
      </c>
      <c r="E176">
        <v>-416</v>
      </c>
      <c r="G176">
        <v>-10</v>
      </c>
      <c r="H176">
        <v>-6</v>
      </c>
      <c r="I176" t="s">
        <v>8</v>
      </c>
    </row>
    <row r="177" spans="1:9" x14ac:dyDescent="0.3">
      <c r="A177" t="s">
        <v>183</v>
      </c>
      <c r="B177">
        <v>24</v>
      </c>
      <c r="C177">
        <v>0</v>
      </c>
      <c r="D177">
        <v>1281</v>
      </c>
      <c r="E177">
        <v>-227</v>
      </c>
      <c r="F177">
        <v>-4</v>
      </c>
      <c r="G177">
        <v>-4</v>
      </c>
      <c r="H177">
        <v>3</v>
      </c>
      <c r="I177" t="s">
        <v>8</v>
      </c>
    </row>
    <row r="178" spans="1:9" x14ac:dyDescent="0.3">
      <c r="A178" t="s">
        <v>184</v>
      </c>
      <c r="B178">
        <v>320</v>
      </c>
      <c r="C178">
        <v>0</v>
      </c>
      <c r="D178">
        <v>-196</v>
      </c>
      <c r="E178">
        <v>-196</v>
      </c>
      <c r="F178">
        <v>29</v>
      </c>
      <c r="G178">
        <v>-4</v>
      </c>
      <c r="H178">
        <v>0</v>
      </c>
      <c r="I178" t="s">
        <v>8</v>
      </c>
    </row>
    <row r="179" spans="1:9" x14ac:dyDescent="0.3">
      <c r="A179" t="s">
        <v>185</v>
      </c>
      <c r="B179">
        <v>-253</v>
      </c>
      <c r="C179">
        <v>0</v>
      </c>
      <c r="D179">
        <v>-124</v>
      </c>
      <c r="E179">
        <v>-41</v>
      </c>
      <c r="G179">
        <v>-1</v>
      </c>
      <c r="H179">
        <v>-1</v>
      </c>
      <c r="I179" t="s">
        <v>8</v>
      </c>
    </row>
    <row r="180" spans="1:9" x14ac:dyDescent="0.3">
      <c r="A180" t="s">
        <v>186</v>
      </c>
      <c r="B180">
        <v>239</v>
      </c>
      <c r="C180">
        <v>0</v>
      </c>
      <c r="D180">
        <v>-5562</v>
      </c>
      <c r="E180">
        <v>-450</v>
      </c>
      <c r="G180">
        <v>-10</v>
      </c>
      <c r="H180">
        <v>-6</v>
      </c>
      <c r="I180" t="s">
        <v>8</v>
      </c>
    </row>
    <row r="181" spans="1:9" x14ac:dyDescent="0.3">
      <c r="A181" t="s">
        <v>187</v>
      </c>
      <c r="B181">
        <v>214</v>
      </c>
      <c r="C181">
        <v>0</v>
      </c>
      <c r="D181">
        <v>-15</v>
      </c>
      <c r="E181">
        <v>-14</v>
      </c>
      <c r="G181">
        <v>0</v>
      </c>
      <c r="H181">
        <v>0</v>
      </c>
      <c r="I181" t="s">
        <v>8</v>
      </c>
    </row>
    <row r="182" spans="1:9" x14ac:dyDescent="0.3">
      <c r="A182" t="s">
        <v>188</v>
      </c>
      <c r="B182">
        <v>23</v>
      </c>
      <c r="C182">
        <v>0</v>
      </c>
      <c r="D182">
        <v>-4361</v>
      </c>
      <c r="E182">
        <v>-580</v>
      </c>
      <c r="G182">
        <v>-5</v>
      </c>
      <c r="H182">
        <v>-4</v>
      </c>
      <c r="I182" t="s">
        <v>8</v>
      </c>
    </row>
    <row r="183" spans="1:9" x14ac:dyDescent="0.3">
      <c r="A183" t="s">
        <v>189</v>
      </c>
      <c r="B183">
        <v>35</v>
      </c>
      <c r="C183">
        <v>0</v>
      </c>
      <c r="D183">
        <v>-9040</v>
      </c>
      <c r="E183">
        <v>-1197</v>
      </c>
      <c r="G183">
        <v>-26</v>
      </c>
      <c r="H183">
        <v>-4</v>
      </c>
      <c r="I183" t="s">
        <v>8</v>
      </c>
    </row>
    <row r="184" spans="1:9" x14ac:dyDescent="0.3">
      <c r="A184" t="s">
        <v>190</v>
      </c>
      <c r="B184">
        <v>158</v>
      </c>
      <c r="C184">
        <v>0</v>
      </c>
      <c r="D184">
        <v>-606</v>
      </c>
      <c r="E184">
        <v>2</v>
      </c>
      <c r="G184">
        <v>3</v>
      </c>
      <c r="H184">
        <v>7</v>
      </c>
      <c r="I184" t="s">
        <v>8</v>
      </c>
    </row>
    <row r="185" spans="1:9" x14ac:dyDescent="0.3">
      <c r="A185" t="s">
        <v>191</v>
      </c>
      <c r="B185">
        <v>-482</v>
      </c>
      <c r="C185">
        <v>0</v>
      </c>
      <c r="D185">
        <v>246</v>
      </c>
      <c r="E185">
        <v>246</v>
      </c>
      <c r="F185">
        <v>-45</v>
      </c>
      <c r="G185">
        <v>5</v>
      </c>
      <c r="H185">
        <v>3</v>
      </c>
      <c r="I185" t="s">
        <v>8</v>
      </c>
    </row>
    <row r="186" spans="1:9" x14ac:dyDescent="0.3">
      <c r="A186" t="s">
        <v>192</v>
      </c>
      <c r="B186">
        <v>165</v>
      </c>
      <c r="C186">
        <v>0</v>
      </c>
      <c r="D186">
        <v>-8228</v>
      </c>
      <c r="E186">
        <v>-2242</v>
      </c>
      <c r="F186">
        <v>-25</v>
      </c>
      <c r="G186">
        <v>-39</v>
      </c>
      <c r="H186">
        <v>-13</v>
      </c>
      <c r="I186" t="s">
        <v>8</v>
      </c>
    </row>
    <row r="187" spans="1:9" x14ac:dyDescent="0.3">
      <c r="A187" t="s">
        <v>193</v>
      </c>
      <c r="B187">
        <v>160</v>
      </c>
      <c r="C187">
        <v>0</v>
      </c>
      <c r="D187">
        <v>-2751</v>
      </c>
      <c r="E187">
        <v>-776</v>
      </c>
      <c r="G187">
        <v>-16</v>
      </c>
      <c r="H187">
        <v>-5</v>
      </c>
      <c r="I187" t="s">
        <v>8</v>
      </c>
    </row>
    <row r="188" spans="1:9" x14ac:dyDescent="0.3">
      <c r="A188" t="s">
        <v>194</v>
      </c>
      <c r="B188">
        <v>1042</v>
      </c>
      <c r="C188">
        <v>0</v>
      </c>
      <c r="D188">
        <v>-2875</v>
      </c>
      <c r="E188">
        <v>-672</v>
      </c>
      <c r="F188">
        <v>-29</v>
      </c>
      <c r="G188">
        <v>-15</v>
      </c>
      <c r="H188">
        <v>-9</v>
      </c>
      <c r="I188" t="s">
        <v>8</v>
      </c>
    </row>
    <row r="189" spans="1:9" x14ac:dyDescent="0.3">
      <c r="A189" t="s">
        <v>195</v>
      </c>
      <c r="B189">
        <v>174</v>
      </c>
      <c r="C189">
        <v>0</v>
      </c>
      <c r="D189">
        <v>-2259</v>
      </c>
      <c r="E189">
        <v>-1148</v>
      </c>
      <c r="G189">
        <v>-24</v>
      </c>
      <c r="H189">
        <v>-7</v>
      </c>
      <c r="I189" t="s">
        <v>8</v>
      </c>
    </row>
    <row r="190" spans="1:9" x14ac:dyDescent="0.3">
      <c r="A190" t="s">
        <v>196</v>
      </c>
      <c r="B190">
        <v>1264</v>
      </c>
      <c r="C190">
        <v>0</v>
      </c>
      <c r="D190">
        <v>-3640</v>
      </c>
      <c r="E190">
        <v>-663</v>
      </c>
      <c r="G190">
        <v>-16</v>
      </c>
      <c r="H190">
        <v>-6</v>
      </c>
      <c r="I190" t="s">
        <v>8</v>
      </c>
    </row>
    <row r="191" spans="1:9" x14ac:dyDescent="0.3">
      <c r="A191" t="s">
        <v>197</v>
      </c>
      <c r="B191">
        <v>146</v>
      </c>
      <c r="C191">
        <v>0</v>
      </c>
      <c r="D191">
        <v>-4211</v>
      </c>
      <c r="E191">
        <v>-998</v>
      </c>
      <c r="F191">
        <v>-6</v>
      </c>
      <c r="G191">
        <v>-18</v>
      </c>
      <c r="H191">
        <v>-11</v>
      </c>
      <c r="I191" t="s">
        <v>8</v>
      </c>
    </row>
    <row r="192" spans="1:9" x14ac:dyDescent="0.3">
      <c r="A192" t="s">
        <v>198</v>
      </c>
      <c r="B192">
        <v>98</v>
      </c>
      <c r="C192">
        <v>0</v>
      </c>
      <c r="D192">
        <v>-5191</v>
      </c>
      <c r="E192">
        <v>-800</v>
      </c>
      <c r="F192">
        <v>-6</v>
      </c>
      <c r="G192">
        <v>-21</v>
      </c>
      <c r="H192">
        <v>-9</v>
      </c>
      <c r="I192" t="s">
        <v>8</v>
      </c>
    </row>
    <row r="193" spans="1:9" x14ac:dyDescent="0.3">
      <c r="A193" t="s">
        <v>199</v>
      </c>
      <c r="B193">
        <v>-46</v>
      </c>
      <c r="C193">
        <v>0</v>
      </c>
      <c r="D193">
        <v>90</v>
      </c>
      <c r="E193">
        <v>-40</v>
      </c>
      <c r="G193">
        <v>-1</v>
      </c>
      <c r="H193">
        <v>-1</v>
      </c>
      <c r="I193" t="s">
        <v>8</v>
      </c>
    </row>
    <row r="194" spans="1:9" x14ac:dyDescent="0.3">
      <c r="A194" t="s">
        <v>200</v>
      </c>
      <c r="B194">
        <v>461</v>
      </c>
      <c r="C194">
        <v>0</v>
      </c>
      <c r="D194">
        <v>-1467</v>
      </c>
      <c r="E194">
        <v>-110</v>
      </c>
      <c r="G194">
        <v>-3</v>
      </c>
      <c r="H194">
        <v>-2</v>
      </c>
      <c r="I194" t="s">
        <v>8</v>
      </c>
    </row>
    <row r="195" spans="1:9" x14ac:dyDescent="0.3">
      <c r="A195" t="s">
        <v>201</v>
      </c>
      <c r="B195">
        <v>-4</v>
      </c>
      <c r="C195">
        <v>0</v>
      </c>
      <c r="D195">
        <v>-89</v>
      </c>
      <c r="E195">
        <v>-269</v>
      </c>
      <c r="G195">
        <v>-4</v>
      </c>
      <c r="H195">
        <v>-1</v>
      </c>
      <c r="I195" t="s">
        <v>8</v>
      </c>
    </row>
    <row r="196" spans="1:9" x14ac:dyDescent="0.3">
      <c r="A196" t="s">
        <v>202</v>
      </c>
      <c r="B196">
        <v>241</v>
      </c>
      <c r="C196">
        <v>0</v>
      </c>
      <c r="D196">
        <v>-6906</v>
      </c>
      <c r="E196">
        <v>-1049</v>
      </c>
      <c r="F196">
        <v>47</v>
      </c>
      <c r="G196">
        <v>-21</v>
      </c>
      <c r="H196">
        <v>-9</v>
      </c>
      <c r="I196" t="s">
        <v>8</v>
      </c>
    </row>
    <row r="197" spans="1:9" x14ac:dyDescent="0.3">
      <c r="A197" t="s">
        <v>203</v>
      </c>
      <c r="B197">
        <v>56</v>
      </c>
      <c r="C197">
        <v>0</v>
      </c>
      <c r="D197">
        <v>-313</v>
      </c>
      <c r="E197">
        <v>-180</v>
      </c>
      <c r="F197">
        <v>20</v>
      </c>
      <c r="G197">
        <v>-6</v>
      </c>
      <c r="H197">
        <v>-3</v>
      </c>
      <c r="I197" t="s">
        <v>8</v>
      </c>
    </row>
    <row r="198" spans="1:9" x14ac:dyDescent="0.3">
      <c r="A198" t="s">
        <v>204</v>
      </c>
      <c r="B198">
        <v>207</v>
      </c>
      <c r="C198">
        <v>0</v>
      </c>
      <c r="D198">
        <v>-6859</v>
      </c>
      <c r="E198">
        <v>-1063</v>
      </c>
      <c r="F198">
        <v>31</v>
      </c>
      <c r="G198">
        <v>-19</v>
      </c>
      <c r="H198">
        <v>-10</v>
      </c>
      <c r="I198" t="s">
        <v>8</v>
      </c>
    </row>
    <row r="199" spans="1:9" x14ac:dyDescent="0.3">
      <c r="A199" t="s">
        <v>205</v>
      </c>
      <c r="B199">
        <v>-110</v>
      </c>
      <c r="C199">
        <v>0</v>
      </c>
      <c r="D199">
        <v>-99</v>
      </c>
      <c r="E199">
        <v>-132</v>
      </c>
      <c r="F199">
        <v>-38</v>
      </c>
      <c r="G199">
        <v>-2</v>
      </c>
      <c r="H199">
        <v>-1</v>
      </c>
      <c r="I199" t="s">
        <v>8</v>
      </c>
    </row>
    <row r="200" spans="1:9" x14ac:dyDescent="0.3">
      <c r="A200" t="s">
        <v>206</v>
      </c>
      <c r="B200">
        <v>17</v>
      </c>
      <c r="C200">
        <v>0</v>
      </c>
      <c r="D200">
        <v>766</v>
      </c>
      <c r="E200">
        <v>-445</v>
      </c>
      <c r="G200">
        <v>-11</v>
      </c>
      <c r="H200">
        <v>-2</v>
      </c>
      <c r="I200" t="s">
        <v>8</v>
      </c>
    </row>
    <row r="201" spans="1:9" x14ac:dyDescent="0.3">
      <c r="A201" t="s">
        <v>207</v>
      </c>
      <c r="B201">
        <v>74</v>
      </c>
      <c r="C201">
        <v>0</v>
      </c>
      <c r="D201">
        <v>-6843</v>
      </c>
      <c r="E201">
        <v>-1630</v>
      </c>
      <c r="G201">
        <v>-27</v>
      </c>
      <c r="H201">
        <v>-6</v>
      </c>
      <c r="I201" t="s">
        <v>8</v>
      </c>
    </row>
    <row r="202" spans="1:9" x14ac:dyDescent="0.3">
      <c r="A202" t="s">
        <v>208</v>
      </c>
      <c r="B202">
        <v>148</v>
      </c>
      <c r="C202">
        <v>0</v>
      </c>
      <c r="D202">
        <v>-5732</v>
      </c>
      <c r="E202">
        <v>-731</v>
      </c>
      <c r="F202">
        <v>8</v>
      </c>
      <c r="G202">
        <v>-20</v>
      </c>
      <c r="H202">
        <v>-12</v>
      </c>
      <c r="I202" t="s">
        <v>8</v>
      </c>
    </row>
    <row r="203" spans="1:9" x14ac:dyDescent="0.3">
      <c r="A203" t="s">
        <v>209</v>
      </c>
      <c r="B203">
        <v>235</v>
      </c>
      <c r="C203">
        <v>0</v>
      </c>
      <c r="D203">
        <v>-1139</v>
      </c>
      <c r="E203">
        <v>-609</v>
      </c>
      <c r="F203">
        <v>74</v>
      </c>
      <c r="G203">
        <v>-15</v>
      </c>
      <c r="H203">
        <v>-6</v>
      </c>
      <c r="I203" t="s">
        <v>8</v>
      </c>
    </row>
    <row r="204" spans="1:9" x14ac:dyDescent="0.3">
      <c r="A204" t="s">
        <v>210</v>
      </c>
      <c r="B204">
        <v>-58</v>
      </c>
      <c r="C204">
        <v>0</v>
      </c>
      <c r="D204">
        <v>69</v>
      </c>
      <c r="E204">
        <v>-146</v>
      </c>
      <c r="G204">
        <v>-4</v>
      </c>
      <c r="H204">
        <v>-1</v>
      </c>
      <c r="I204" t="s">
        <v>8</v>
      </c>
    </row>
    <row r="205" spans="1:9" x14ac:dyDescent="0.3">
      <c r="A205" t="s">
        <v>211</v>
      </c>
      <c r="B205">
        <v>816</v>
      </c>
      <c r="C205">
        <v>0</v>
      </c>
      <c r="D205">
        <v>-1973</v>
      </c>
      <c r="E205">
        <v>-1279</v>
      </c>
      <c r="F205">
        <v>68</v>
      </c>
      <c r="G205">
        <v>-27</v>
      </c>
      <c r="H205">
        <v>-8</v>
      </c>
      <c r="I205" t="s">
        <v>8</v>
      </c>
    </row>
    <row r="206" spans="1:9" x14ac:dyDescent="0.3">
      <c r="A206" t="s">
        <v>212</v>
      </c>
      <c r="B206">
        <v>29</v>
      </c>
      <c r="C206">
        <v>0</v>
      </c>
      <c r="D206">
        <v>-60</v>
      </c>
      <c r="E206">
        <v>-60</v>
      </c>
      <c r="F206">
        <v>-60</v>
      </c>
      <c r="I206" t="s">
        <v>8</v>
      </c>
    </row>
    <row r="207" spans="1:9" x14ac:dyDescent="0.3">
      <c r="A207" t="s">
        <v>213</v>
      </c>
      <c r="B207">
        <v>244</v>
      </c>
      <c r="C207">
        <v>0</v>
      </c>
      <c r="D207">
        <v>-715</v>
      </c>
      <c r="I207" t="s">
        <v>8</v>
      </c>
    </row>
    <row r="208" spans="1:9" x14ac:dyDescent="0.3">
      <c r="A208" t="s">
        <v>214</v>
      </c>
      <c r="B208">
        <v>164</v>
      </c>
      <c r="C208">
        <v>0</v>
      </c>
      <c r="D208">
        <v>-5068</v>
      </c>
      <c r="E208">
        <v>-818</v>
      </c>
      <c r="G208">
        <v>-19</v>
      </c>
      <c r="H208">
        <v>-5</v>
      </c>
      <c r="I208" t="s">
        <v>8</v>
      </c>
    </row>
    <row r="209" spans="1:9" x14ac:dyDescent="0.3">
      <c r="A209" t="s">
        <v>215</v>
      </c>
      <c r="B209">
        <v>70</v>
      </c>
      <c r="C209">
        <v>0</v>
      </c>
      <c r="D209">
        <v>-1004</v>
      </c>
      <c r="E209">
        <v>-775</v>
      </c>
      <c r="F209">
        <v>-23</v>
      </c>
      <c r="G209">
        <v>-16</v>
      </c>
      <c r="H209">
        <v>-6</v>
      </c>
      <c r="I209" t="s">
        <v>8</v>
      </c>
    </row>
    <row r="210" spans="1:9" x14ac:dyDescent="0.3">
      <c r="A210" t="s">
        <v>216</v>
      </c>
      <c r="B210">
        <v>-185</v>
      </c>
      <c r="C210">
        <v>0</v>
      </c>
      <c r="D210">
        <v>-35</v>
      </c>
      <c r="E210">
        <v>7</v>
      </c>
      <c r="G210">
        <v>2</v>
      </c>
      <c r="H210">
        <v>2</v>
      </c>
      <c r="I210" t="s">
        <v>8</v>
      </c>
    </row>
    <row r="211" spans="1:9" x14ac:dyDescent="0.3">
      <c r="A211" t="s">
        <v>217</v>
      </c>
      <c r="B211">
        <v>205</v>
      </c>
      <c r="C211">
        <v>0</v>
      </c>
      <c r="D211">
        <v>-18</v>
      </c>
      <c r="E211">
        <v>-34</v>
      </c>
      <c r="G211">
        <v>-1</v>
      </c>
      <c r="H211">
        <v>-1</v>
      </c>
      <c r="I211" t="s">
        <v>8</v>
      </c>
    </row>
    <row r="212" spans="1:9" x14ac:dyDescent="0.3">
      <c r="A212" t="s">
        <v>218</v>
      </c>
      <c r="B212">
        <v>414</v>
      </c>
      <c r="C212">
        <v>0</v>
      </c>
      <c r="D212">
        <v>-9016</v>
      </c>
      <c r="E212">
        <v>-1795</v>
      </c>
      <c r="G212">
        <v>-41</v>
      </c>
      <c r="H212">
        <v>-17</v>
      </c>
      <c r="I212" t="s">
        <v>8</v>
      </c>
    </row>
    <row r="213" spans="1:9" x14ac:dyDescent="0.3">
      <c r="A213" t="s">
        <v>219</v>
      </c>
      <c r="B213">
        <v>256</v>
      </c>
      <c r="C213">
        <v>0</v>
      </c>
      <c r="I213" t="s">
        <v>8</v>
      </c>
    </row>
    <row r="214" spans="1:9" x14ac:dyDescent="0.3">
      <c r="A214" t="s">
        <v>220</v>
      </c>
      <c r="B214">
        <v>59</v>
      </c>
      <c r="C214">
        <v>0</v>
      </c>
      <c r="D214">
        <v>4594</v>
      </c>
      <c r="E214">
        <v>-370</v>
      </c>
      <c r="F214">
        <v>4</v>
      </c>
      <c r="G214">
        <v>-7</v>
      </c>
      <c r="H214">
        <v>0</v>
      </c>
      <c r="I214" t="s">
        <v>8</v>
      </c>
    </row>
    <row r="215" spans="1:9" x14ac:dyDescent="0.3">
      <c r="A215" t="s">
        <v>221</v>
      </c>
      <c r="B215">
        <v>66</v>
      </c>
      <c r="C215">
        <v>0</v>
      </c>
      <c r="D215">
        <v>-3529</v>
      </c>
      <c r="E215">
        <v>-853</v>
      </c>
      <c r="F215">
        <v>1</v>
      </c>
      <c r="G215">
        <v>-22</v>
      </c>
      <c r="H215">
        <v>-6</v>
      </c>
      <c r="I215" t="s">
        <v>8</v>
      </c>
    </row>
    <row r="216" spans="1:9" x14ac:dyDescent="0.3">
      <c r="A216" t="s">
        <v>222</v>
      </c>
      <c r="B216">
        <v>424</v>
      </c>
      <c r="C216">
        <v>0</v>
      </c>
      <c r="D216">
        <v>-3677</v>
      </c>
      <c r="E216">
        <v>-915</v>
      </c>
      <c r="F216">
        <v>56</v>
      </c>
      <c r="G216">
        <v>-23</v>
      </c>
      <c r="H216">
        <v>-8</v>
      </c>
      <c r="I216" t="s">
        <v>8</v>
      </c>
    </row>
    <row r="217" spans="1:9" x14ac:dyDescent="0.3">
      <c r="A217" t="s">
        <v>223</v>
      </c>
      <c r="B217">
        <v>4</v>
      </c>
      <c r="C217">
        <v>0</v>
      </c>
      <c r="D217">
        <v>-102</v>
      </c>
      <c r="E217">
        <v>-102</v>
      </c>
      <c r="G217">
        <v>-2</v>
      </c>
      <c r="H217">
        <v>0</v>
      </c>
      <c r="I217" t="s">
        <v>8</v>
      </c>
    </row>
    <row r="218" spans="1:9" x14ac:dyDescent="0.3">
      <c r="A218" t="s">
        <v>224</v>
      </c>
      <c r="B218">
        <v>-10</v>
      </c>
      <c r="C218">
        <v>0</v>
      </c>
      <c r="D218">
        <v>-131</v>
      </c>
      <c r="E218">
        <v>-27</v>
      </c>
      <c r="G218">
        <v>-1</v>
      </c>
      <c r="H218">
        <v>-1</v>
      </c>
      <c r="I218" t="s">
        <v>8</v>
      </c>
    </row>
    <row r="219" spans="1:9" x14ac:dyDescent="0.3">
      <c r="A219" t="s">
        <v>225</v>
      </c>
      <c r="B219">
        <v>481</v>
      </c>
      <c r="C219">
        <v>0</v>
      </c>
      <c r="D219">
        <v>-4213</v>
      </c>
      <c r="E219">
        <v>-1311</v>
      </c>
      <c r="G219">
        <v>-26</v>
      </c>
      <c r="H219">
        <v>-12</v>
      </c>
      <c r="I219" t="s">
        <v>8</v>
      </c>
    </row>
    <row r="220" spans="1:9" x14ac:dyDescent="0.3">
      <c r="A220" t="s">
        <v>226</v>
      </c>
      <c r="B220">
        <v>322</v>
      </c>
      <c r="C220">
        <v>0</v>
      </c>
      <c r="D220">
        <v>-2537</v>
      </c>
      <c r="E220">
        <v>-522</v>
      </c>
      <c r="G220">
        <v>-13</v>
      </c>
      <c r="H220">
        <v>-6</v>
      </c>
      <c r="I220" t="s">
        <v>8</v>
      </c>
    </row>
    <row r="221" spans="1:9" x14ac:dyDescent="0.3">
      <c r="A221" t="s">
        <v>227</v>
      </c>
      <c r="B221">
        <v>596</v>
      </c>
      <c r="C221">
        <v>0</v>
      </c>
      <c r="D221">
        <v>141</v>
      </c>
      <c r="E221">
        <v>41</v>
      </c>
      <c r="G221">
        <v>2</v>
      </c>
      <c r="H221">
        <v>2</v>
      </c>
      <c r="I221" t="s">
        <v>8</v>
      </c>
    </row>
    <row r="222" spans="1:9" x14ac:dyDescent="0.3">
      <c r="A222" t="s">
        <v>228</v>
      </c>
      <c r="B222">
        <v>-708</v>
      </c>
      <c r="C222">
        <v>0</v>
      </c>
      <c r="D222">
        <v>160</v>
      </c>
      <c r="E222">
        <v>96</v>
      </c>
      <c r="G222">
        <v>4</v>
      </c>
      <c r="H222">
        <v>3</v>
      </c>
      <c r="I222" t="s">
        <v>8</v>
      </c>
    </row>
    <row r="223" spans="1:9" x14ac:dyDescent="0.3">
      <c r="A223" t="s">
        <v>229</v>
      </c>
      <c r="B223">
        <v>50</v>
      </c>
      <c r="C223">
        <v>0</v>
      </c>
      <c r="D223">
        <v>1041</v>
      </c>
      <c r="E223">
        <v>-541</v>
      </c>
      <c r="F223">
        <v>86</v>
      </c>
      <c r="G223">
        <v>-10</v>
      </c>
      <c r="H223">
        <v>1</v>
      </c>
      <c r="I223" t="s">
        <v>8</v>
      </c>
    </row>
    <row r="224" spans="1:9" x14ac:dyDescent="0.3">
      <c r="A224" t="s">
        <v>230</v>
      </c>
      <c r="B224">
        <v>965</v>
      </c>
      <c r="C224">
        <v>0</v>
      </c>
      <c r="D224">
        <v>-556</v>
      </c>
      <c r="E224">
        <v>-162</v>
      </c>
      <c r="G224">
        <v>-6</v>
      </c>
      <c r="H224">
        <v>-2</v>
      </c>
      <c r="I224" t="s">
        <v>8</v>
      </c>
    </row>
    <row r="225" spans="1:9" x14ac:dyDescent="0.3">
      <c r="A225" t="s">
        <v>231</v>
      </c>
      <c r="B225">
        <v>139</v>
      </c>
      <c r="C225">
        <v>0</v>
      </c>
      <c r="D225">
        <v>-1250</v>
      </c>
      <c r="E225">
        <v>-900</v>
      </c>
      <c r="G225">
        <v>-19</v>
      </c>
      <c r="H225">
        <v>-7</v>
      </c>
      <c r="I225" t="s">
        <v>8</v>
      </c>
    </row>
    <row r="226" spans="1:9" x14ac:dyDescent="0.3">
      <c r="A226" t="s">
        <v>232</v>
      </c>
      <c r="B226">
        <v>78</v>
      </c>
      <c r="C226">
        <v>0</v>
      </c>
      <c r="D226">
        <v>-662</v>
      </c>
      <c r="E226">
        <v>-550</v>
      </c>
      <c r="F226">
        <v>27</v>
      </c>
      <c r="G226">
        <v>-10</v>
      </c>
      <c r="H226">
        <v>-4</v>
      </c>
      <c r="I226" t="s">
        <v>8</v>
      </c>
    </row>
    <row r="227" spans="1:9" x14ac:dyDescent="0.3">
      <c r="A227" t="s">
        <v>233</v>
      </c>
      <c r="B227">
        <v>-391</v>
      </c>
      <c r="C227">
        <v>0</v>
      </c>
      <c r="D227">
        <v>-422</v>
      </c>
      <c r="E227">
        <v>16</v>
      </c>
      <c r="F227">
        <v>28</v>
      </c>
      <c r="G227">
        <v>-1</v>
      </c>
      <c r="H227">
        <v>0</v>
      </c>
      <c r="I227" t="s">
        <v>8</v>
      </c>
    </row>
    <row r="228" spans="1:9" x14ac:dyDescent="0.3">
      <c r="A228" t="s">
        <v>234</v>
      </c>
      <c r="B228">
        <v>325</v>
      </c>
      <c r="C228">
        <v>0</v>
      </c>
      <c r="D228">
        <v>-6026</v>
      </c>
      <c r="E228">
        <v>-973</v>
      </c>
      <c r="F228">
        <v>-23</v>
      </c>
      <c r="G228">
        <v>-24</v>
      </c>
      <c r="H228">
        <v>-15</v>
      </c>
      <c r="I228" t="s">
        <v>8</v>
      </c>
    </row>
    <row r="229" spans="1:9" x14ac:dyDescent="0.3">
      <c r="A229" t="s">
        <v>235</v>
      </c>
      <c r="B229">
        <v>630</v>
      </c>
      <c r="C229">
        <v>0</v>
      </c>
      <c r="D229">
        <v>-7582</v>
      </c>
      <c r="E229">
        <v>-1718</v>
      </c>
      <c r="F229">
        <v>27</v>
      </c>
      <c r="G229">
        <v>-38</v>
      </c>
      <c r="H229">
        <v>-18</v>
      </c>
      <c r="I229" t="s">
        <v>8</v>
      </c>
    </row>
    <row r="230" spans="1:9" x14ac:dyDescent="0.3">
      <c r="A230" t="s">
        <v>236</v>
      </c>
      <c r="B230">
        <v>42</v>
      </c>
      <c r="C230">
        <v>0</v>
      </c>
      <c r="D230">
        <v>-858</v>
      </c>
      <c r="E230">
        <v>-807</v>
      </c>
      <c r="G230">
        <v>-19</v>
      </c>
      <c r="H230">
        <v>-10</v>
      </c>
      <c r="I230" t="s">
        <v>8</v>
      </c>
    </row>
    <row r="231" spans="1:9" x14ac:dyDescent="0.3">
      <c r="A231" t="s">
        <v>237</v>
      </c>
      <c r="B231">
        <v>-124</v>
      </c>
      <c r="C231">
        <v>0</v>
      </c>
      <c r="D231">
        <v>184</v>
      </c>
      <c r="E231">
        <v>184</v>
      </c>
      <c r="G231">
        <v>5</v>
      </c>
      <c r="H231">
        <v>2</v>
      </c>
      <c r="I231" t="s">
        <v>8</v>
      </c>
    </row>
    <row r="232" spans="1:9" x14ac:dyDescent="0.3">
      <c r="A232" t="s">
        <v>238</v>
      </c>
      <c r="B232">
        <v>1125</v>
      </c>
      <c r="C232">
        <v>0</v>
      </c>
      <c r="D232">
        <v>-102</v>
      </c>
      <c r="E232">
        <v>-29</v>
      </c>
      <c r="F232">
        <v>22</v>
      </c>
      <c r="G232">
        <v>-1</v>
      </c>
      <c r="H232">
        <v>-1</v>
      </c>
      <c r="I232" t="s">
        <v>8</v>
      </c>
    </row>
    <row r="233" spans="1:9" x14ac:dyDescent="0.3">
      <c r="A233" t="s">
        <v>239</v>
      </c>
      <c r="B233">
        <v>384</v>
      </c>
      <c r="C233">
        <v>0</v>
      </c>
      <c r="D233">
        <v>-934</v>
      </c>
      <c r="E233">
        <v>-822</v>
      </c>
      <c r="G233">
        <v>-16</v>
      </c>
      <c r="H233">
        <v>-6</v>
      </c>
      <c r="I233" t="s">
        <v>8</v>
      </c>
    </row>
    <row r="234" spans="1:9" x14ac:dyDescent="0.3">
      <c r="A234" t="s">
        <v>240</v>
      </c>
      <c r="B234">
        <v>960</v>
      </c>
      <c r="C234">
        <v>0</v>
      </c>
      <c r="D234">
        <v>-7421</v>
      </c>
      <c r="E234">
        <v>-1609</v>
      </c>
      <c r="F234">
        <v>27</v>
      </c>
      <c r="G234">
        <v>-35</v>
      </c>
      <c r="H234">
        <v>-17</v>
      </c>
      <c r="I234" t="s">
        <v>8</v>
      </c>
    </row>
    <row r="235" spans="1:9" x14ac:dyDescent="0.3">
      <c r="A235" t="s">
        <v>241</v>
      </c>
      <c r="B235">
        <v>71</v>
      </c>
      <c r="C235">
        <v>0</v>
      </c>
      <c r="D235">
        <v>-5652</v>
      </c>
      <c r="E235">
        <v>-1046</v>
      </c>
      <c r="G235">
        <v>-24</v>
      </c>
      <c r="H235">
        <v>-13</v>
      </c>
      <c r="I235" t="s">
        <v>8</v>
      </c>
    </row>
    <row r="236" spans="1:9" x14ac:dyDescent="0.3">
      <c r="A236" t="s">
        <v>242</v>
      </c>
      <c r="B236">
        <v>174</v>
      </c>
      <c r="C236">
        <v>0</v>
      </c>
      <c r="D236">
        <v>-254</v>
      </c>
      <c r="E236">
        <v>-228</v>
      </c>
      <c r="G236">
        <v>-6</v>
      </c>
      <c r="H236">
        <v>-3</v>
      </c>
      <c r="I236" t="s">
        <v>8</v>
      </c>
    </row>
    <row r="237" spans="1:9" x14ac:dyDescent="0.3">
      <c r="A237" t="s">
        <v>243</v>
      </c>
      <c r="B237">
        <v>853</v>
      </c>
      <c r="C237">
        <v>0</v>
      </c>
      <c r="D237">
        <v>-339</v>
      </c>
      <c r="E237">
        <v>-101</v>
      </c>
      <c r="F237">
        <v>44</v>
      </c>
      <c r="G237">
        <v>-4</v>
      </c>
      <c r="H237">
        <v>-2</v>
      </c>
      <c r="I237" t="s">
        <v>8</v>
      </c>
    </row>
    <row r="238" spans="1:9" x14ac:dyDescent="0.3">
      <c r="A238" t="s">
        <v>244</v>
      </c>
      <c r="B238">
        <v>1350</v>
      </c>
      <c r="C238">
        <v>0</v>
      </c>
      <c r="D238">
        <v>-597</v>
      </c>
      <c r="E238">
        <v>-696</v>
      </c>
      <c r="G238">
        <v>-13</v>
      </c>
      <c r="H238">
        <v>-4</v>
      </c>
      <c r="I238" t="s">
        <v>8</v>
      </c>
    </row>
    <row r="239" spans="1:9" x14ac:dyDescent="0.3">
      <c r="A239" t="s">
        <v>245</v>
      </c>
      <c r="B239">
        <v>61</v>
      </c>
      <c r="C239">
        <v>0</v>
      </c>
      <c r="D239">
        <v>-6201</v>
      </c>
      <c r="E239">
        <v>-524</v>
      </c>
      <c r="F239">
        <v>73</v>
      </c>
      <c r="G239">
        <v>-11</v>
      </c>
      <c r="H239">
        <v>-7</v>
      </c>
      <c r="I239" t="s">
        <v>8</v>
      </c>
    </row>
    <row r="240" spans="1:9" x14ac:dyDescent="0.3">
      <c r="A240" t="s">
        <v>246</v>
      </c>
      <c r="B240">
        <v>-21</v>
      </c>
      <c r="C240">
        <v>0</v>
      </c>
      <c r="D240">
        <v>-1070</v>
      </c>
      <c r="E240">
        <v>-93</v>
      </c>
      <c r="F240">
        <v>-147</v>
      </c>
      <c r="G240">
        <v>4</v>
      </c>
      <c r="H240">
        <v>-2</v>
      </c>
      <c r="I240" t="s">
        <v>8</v>
      </c>
    </row>
    <row r="241" spans="1:9" x14ac:dyDescent="0.3">
      <c r="A241" t="s">
        <v>247</v>
      </c>
      <c r="B241">
        <v>-64</v>
      </c>
      <c r="C241">
        <v>0</v>
      </c>
      <c r="D241">
        <v>6949</v>
      </c>
      <c r="E241">
        <v>566</v>
      </c>
      <c r="F241">
        <v>-115</v>
      </c>
      <c r="G241">
        <v>15</v>
      </c>
      <c r="H241">
        <v>9</v>
      </c>
      <c r="I241" t="s">
        <v>8</v>
      </c>
    </row>
    <row r="242" spans="1:9" x14ac:dyDescent="0.3">
      <c r="A242" t="s">
        <v>248</v>
      </c>
      <c r="B242">
        <v>100</v>
      </c>
      <c r="C242">
        <v>0</v>
      </c>
      <c r="D242">
        <v>-8291</v>
      </c>
      <c r="E242">
        <v>120</v>
      </c>
      <c r="G242">
        <v>4</v>
      </c>
      <c r="H242">
        <v>1</v>
      </c>
      <c r="I242" t="s">
        <v>8</v>
      </c>
    </row>
    <row r="243" spans="1:9" x14ac:dyDescent="0.3">
      <c r="A243" t="s">
        <v>249</v>
      </c>
      <c r="B243">
        <v>28</v>
      </c>
      <c r="C243">
        <v>0</v>
      </c>
      <c r="D243">
        <v>-2088</v>
      </c>
      <c r="E243">
        <v>-259</v>
      </c>
      <c r="F243">
        <v>13</v>
      </c>
      <c r="G243">
        <v>-7</v>
      </c>
      <c r="H243">
        <v>3</v>
      </c>
      <c r="I243" t="s">
        <v>8</v>
      </c>
    </row>
    <row r="244" spans="1:9" x14ac:dyDescent="0.3">
      <c r="A244" t="s">
        <v>250</v>
      </c>
      <c r="B244">
        <v>-45</v>
      </c>
      <c r="C244">
        <v>0</v>
      </c>
      <c r="D244">
        <v>3291</v>
      </c>
      <c r="E244">
        <v>279</v>
      </c>
      <c r="G244">
        <v>5</v>
      </c>
      <c r="H244">
        <v>2</v>
      </c>
      <c r="I244" t="s">
        <v>8</v>
      </c>
    </row>
    <row r="245" spans="1:9" x14ac:dyDescent="0.3">
      <c r="A245" t="s">
        <v>251</v>
      </c>
      <c r="B245">
        <v>64</v>
      </c>
      <c r="C245">
        <v>0</v>
      </c>
      <c r="D245">
        <v>-8407</v>
      </c>
      <c r="E245">
        <v>-4</v>
      </c>
      <c r="G245">
        <v>0</v>
      </c>
      <c r="H245">
        <v>1</v>
      </c>
      <c r="I245" t="s">
        <v>8</v>
      </c>
    </row>
    <row r="246" spans="1:9" x14ac:dyDescent="0.3">
      <c r="A246" t="s">
        <v>252</v>
      </c>
      <c r="B246">
        <v>48</v>
      </c>
      <c r="C246">
        <v>0</v>
      </c>
      <c r="D246">
        <v>-7730</v>
      </c>
      <c r="E246">
        <v>-1024</v>
      </c>
      <c r="G246">
        <v>-23</v>
      </c>
      <c r="H246">
        <v>-8</v>
      </c>
      <c r="I246" t="s">
        <v>8</v>
      </c>
    </row>
    <row r="247" spans="1:9" x14ac:dyDescent="0.3">
      <c r="A247" t="s">
        <v>253</v>
      </c>
      <c r="B247">
        <v>90</v>
      </c>
      <c r="C247">
        <v>0</v>
      </c>
      <c r="D247">
        <v>-546</v>
      </c>
      <c r="E247">
        <v>-293</v>
      </c>
      <c r="G247">
        <v>-8</v>
      </c>
      <c r="H247">
        <v>-4</v>
      </c>
      <c r="I247" t="s">
        <v>8</v>
      </c>
    </row>
    <row r="248" spans="1:9" x14ac:dyDescent="0.3">
      <c r="A248" t="s">
        <v>254</v>
      </c>
      <c r="B248">
        <v>103</v>
      </c>
      <c r="C248">
        <v>0</v>
      </c>
      <c r="D248">
        <v>-1491</v>
      </c>
      <c r="E248">
        <v>-636</v>
      </c>
      <c r="F248">
        <v>-9</v>
      </c>
      <c r="G248">
        <v>-16</v>
      </c>
      <c r="H248">
        <v>-5</v>
      </c>
      <c r="I248" t="s">
        <v>8</v>
      </c>
    </row>
    <row r="249" spans="1:9" x14ac:dyDescent="0.3">
      <c r="A249" t="s">
        <v>255</v>
      </c>
      <c r="B249">
        <v>73</v>
      </c>
      <c r="C249">
        <v>0</v>
      </c>
      <c r="D249">
        <v>-7099</v>
      </c>
      <c r="E249">
        <v>-1794</v>
      </c>
      <c r="G249">
        <v>-39</v>
      </c>
      <c r="H249">
        <v>-17</v>
      </c>
      <c r="I249" t="s">
        <v>8</v>
      </c>
    </row>
    <row r="250" spans="1:9" x14ac:dyDescent="0.3">
      <c r="A250" t="s">
        <v>256</v>
      </c>
      <c r="B250">
        <v>287</v>
      </c>
      <c r="C250">
        <v>0</v>
      </c>
      <c r="D250">
        <v>2</v>
      </c>
      <c r="E250">
        <v>-43</v>
      </c>
      <c r="G250">
        <v>-1</v>
      </c>
      <c r="H250">
        <v>-1</v>
      </c>
      <c r="I250" t="s">
        <v>8</v>
      </c>
    </row>
    <row r="251" spans="1:9" x14ac:dyDescent="0.3">
      <c r="A251" t="s">
        <v>257</v>
      </c>
      <c r="B251">
        <v>606</v>
      </c>
      <c r="C251">
        <v>0</v>
      </c>
      <c r="D251">
        <v>-179</v>
      </c>
      <c r="E251">
        <v>-45</v>
      </c>
      <c r="G251">
        <v>-1</v>
      </c>
      <c r="H251">
        <v>0</v>
      </c>
      <c r="I251" t="s">
        <v>8</v>
      </c>
    </row>
    <row r="252" spans="1:9" x14ac:dyDescent="0.3">
      <c r="A252" t="s">
        <v>258</v>
      </c>
      <c r="B252">
        <v>480</v>
      </c>
      <c r="C252">
        <v>0</v>
      </c>
      <c r="D252">
        <v>-636</v>
      </c>
      <c r="E252">
        <v>-319</v>
      </c>
      <c r="G252">
        <v>-7</v>
      </c>
      <c r="H252">
        <v>-4</v>
      </c>
      <c r="I252" t="s">
        <v>8</v>
      </c>
    </row>
    <row r="253" spans="1:9" x14ac:dyDescent="0.3">
      <c r="A253" t="s">
        <v>259</v>
      </c>
      <c r="B253">
        <v>33</v>
      </c>
      <c r="C253">
        <v>0</v>
      </c>
      <c r="D253">
        <v>-3502</v>
      </c>
      <c r="E253">
        <v>-427</v>
      </c>
      <c r="F253">
        <v>98</v>
      </c>
      <c r="G253">
        <v>-7</v>
      </c>
      <c r="H253">
        <v>1</v>
      </c>
      <c r="I253" t="s">
        <v>8</v>
      </c>
    </row>
    <row r="254" spans="1:9" x14ac:dyDescent="0.3">
      <c r="A254" t="s">
        <v>260</v>
      </c>
      <c r="B254">
        <v>-6</v>
      </c>
      <c r="C254">
        <v>0</v>
      </c>
      <c r="D254">
        <v>2183</v>
      </c>
      <c r="E254">
        <v>682</v>
      </c>
      <c r="G254">
        <v>12</v>
      </c>
      <c r="H254">
        <v>7</v>
      </c>
      <c r="I254" t="s">
        <v>8</v>
      </c>
    </row>
    <row r="255" spans="1:9" x14ac:dyDescent="0.3">
      <c r="A255" t="s">
        <v>261</v>
      </c>
      <c r="B255">
        <v>142</v>
      </c>
      <c r="C255">
        <v>0</v>
      </c>
      <c r="D255">
        <v>-1749</v>
      </c>
      <c r="E255">
        <v>-1152</v>
      </c>
      <c r="F255">
        <v>104</v>
      </c>
      <c r="G255">
        <v>-26</v>
      </c>
      <c r="H255">
        <v>-5</v>
      </c>
      <c r="I255" t="s">
        <v>8</v>
      </c>
    </row>
    <row r="256" spans="1:9" x14ac:dyDescent="0.3">
      <c r="A256" t="s">
        <v>262</v>
      </c>
      <c r="B256">
        <v>12</v>
      </c>
      <c r="C256">
        <v>0</v>
      </c>
      <c r="D256">
        <v>-3263</v>
      </c>
      <c r="E256">
        <v>-709</v>
      </c>
      <c r="G256">
        <v>-18</v>
      </c>
      <c r="H256">
        <v>-3</v>
      </c>
      <c r="I256" t="s">
        <v>8</v>
      </c>
    </row>
    <row r="257" spans="1:9" x14ac:dyDescent="0.3">
      <c r="A257" t="s">
        <v>263</v>
      </c>
      <c r="B257">
        <v>59</v>
      </c>
      <c r="C257">
        <v>0</v>
      </c>
      <c r="D257">
        <v>-188</v>
      </c>
      <c r="E257">
        <v>-65</v>
      </c>
      <c r="G257">
        <v>-1</v>
      </c>
      <c r="H257">
        <v>-1</v>
      </c>
      <c r="I257" t="s">
        <v>8</v>
      </c>
    </row>
    <row r="258" spans="1:9" x14ac:dyDescent="0.3">
      <c r="A258" t="s">
        <v>264</v>
      </c>
      <c r="B258">
        <v>-124</v>
      </c>
      <c r="C258">
        <v>0</v>
      </c>
      <c r="D258">
        <v>3117</v>
      </c>
      <c r="E258">
        <v>822</v>
      </c>
      <c r="G258">
        <v>19</v>
      </c>
      <c r="H258">
        <v>7</v>
      </c>
      <c r="I258" t="s">
        <v>8</v>
      </c>
    </row>
    <row r="259" spans="1:9" x14ac:dyDescent="0.3">
      <c r="A259" t="s">
        <v>265</v>
      </c>
      <c r="B259">
        <v>590</v>
      </c>
      <c r="C259">
        <v>0</v>
      </c>
      <c r="D259">
        <v>-1452</v>
      </c>
      <c r="E259">
        <v>-726</v>
      </c>
      <c r="F259">
        <v>40</v>
      </c>
      <c r="G259">
        <v>-18</v>
      </c>
      <c r="H259">
        <v>-10</v>
      </c>
      <c r="I259" t="s">
        <v>8</v>
      </c>
    </row>
    <row r="260" spans="1:9" x14ac:dyDescent="0.3">
      <c r="A260" t="s">
        <v>266</v>
      </c>
      <c r="B260">
        <v>1565</v>
      </c>
      <c r="C260">
        <v>0</v>
      </c>
      <c r="D260">
        <v>-5646</v>
      </c>
      <c r="E260">
        <v>-1310</v>
      </c>
      <c r="F260">
        <v>16</v>
      </c>
      <c r="G260">
        <v>-25</v>
      </c>
      <c r="H260">
        <v>-14</v>
      </c>
      <c r="I260" t="s">
        <v>8</v>
      </c>
    </row>
    <row r="261" spans="1:9" x14ac:dyDescent="0.3">
      <c r="A261" t="s">
        <v>267</v>
      </c>
      <c r="B261">
        <v>83</v>
      </c>
      <c r="C261">
        <v>0</v>
      </c>
      <c r="D261">
        <v>-3137</v>
      </c>
      <c r="E261">
        <v>-596</v>
      </c>
      <c r="G261">
        <v>-17</v>
      </c>
      <c r="H261">
        <v>-7</v>
      </c>
      <c r="I261" t="s">
        <v>8</v>
      </c>
    </row>
    <row r="262" spans="1:9" x14ac:dyDescent="0.3">
      <c r="A262" t="s">
        <v>268</v>
      </c>
      <c r="B262">
        <v>256</v>
      </c>
      <c r="C262">
        <v>0</v>
      </c>
      <c r="D262">
        <v>-4171</v>
      </c>
      <c r="E262">
        <v>-411</v>
      </c>
      <c r="F262">
        <v>7</v>
      </c>
      <c r="G262">
        <v>-9</v>
      </c>
      <c r="H262">
        <v>-2</v>
      </c>
      <c r="I262" t="s">
        <v>8</v>
      </c>
    </row>
    <row r="263" spans="1:9" x14ac:dyDescent="0.3">
      <c r="A263" t="s">
        <v>269</v>
      </c>
      <c r="B263">
        <v>217</v>
      </c>
      <c r="C263">
        <v>0</v>
      </c>
      <c r="D263">
        <v>-5592</v>
      </c>
      <c r="E263">
        <v>-1093</v>
      </c>
      <c r="F263">
        <v>0</v>
      </c>
      <c r="G263">
        <v>-23</v>
      </c>
      <c r="H263">
        <v>-8</v>
      </c>
      <c r="I263" t="s">
        <v>8</v>
      </c>
    </row>
    <row r="264" spans="1:9" x14ac:dyDescent="0.3">
      <c r="A264" t="s">
        <v>270</v>
      </c>
      <c r="B264">
        <v>269</v>
      </c>
      <c r="C264">
        <v>0</v>
      </c>
      <c r="D264">
        <v>-3389</v>
      </c>
      <c r="E264">
        <v>-981</v>
      </c>
      <c r="G264">
        <v>-23</v>
      </c>
      <c r="H264">
        <v>-10</v>
      </c>
      <c r="I264" t="s">
        <v>8</v>
      </c>
    </row>
    <row r="265" spans="1:9" x14ac:dyDescent="0.3">
      <c r="A265" t="s">
        <v>271</v>
      </c>
      <c r="B265">
        <v>136</v>
      </c>
      <c r="C265">
        <v>0</v>
      </c>
      <c r="D265">
        <v>-5005</v>
      </c>
      <c r="E265">
        <v>-1142</v>
      </c>
      <c r="G265">
        <v>-25</v>
      </c>
      <c r="H265">
        <v>-12</v>
      </c>
      <c r="I265" t="s">
        <v>8</v>
      </c>
    </row>
    <row r="266" spans="1:9" x14ac:dyDescent="0.3">
      <c r="A266" t="s">
        <v>272</v>
      </c>
      <c r="B266">
        <v>924</v>
      </c>
      <c r="C266">
        <v>0</v>
      </c>
      <c r="D266">
        <v>-66</v>
      </c>
      <c r="E266">
        <v>-27</v>
      </c>
      <c r="F266">
        <v>3</v>
      </c>
      <c r="G266">
        <v>-1</v>
      </c>
      <c r="H266">
        <v>-1</v>
      </c>
      <c r="I266" t="s">
        <v>8</v>
      </c>
    </row>
    <row r="267" spans="1:9" x14ac:dyDescent="0.3">
      <c r="A267" t="s">
        <v>273</v>
      </c>
      <c r="B267">
        <v>209</v>
      </c>
      <c r="C267">
        <v>0</v>
      </c>
      <c r="D267">
        <v>-90</v>
      </c>
      <c r="E267">
        <v>-30</v>
      </c>
      <c r="G267">
        <v>-1</v>
      </c>
      <c r="H267">
        <v>-1</v>
      </c>
      <c r="I267" t="s">
        <v>8</v>
      </c>
    </row>
    <row r="268" spans="1:9" x14ac:dyDescent="0.3">
      <c r="A268" t="s">
        <v>274</v>
      </c>
      <c r="B268">
        <v>1128</v>
      </c>
      <c r="C268">
        <v>0</v>
      </c>
      <c r="D268">
        <v>7</v>
      </c>
      <c r="E268">
        <v>7</v>
      </c>
      <c r="F268">
        <v>34</v>
      </c>
      <c r="G268">
        <v>1</v>
      </c>
      <c r="H268">
        <v>0</v>
      </c>
      <c r="I268" t="s">
        <v>8</v>
      </c>
    </row>
    <row r="269" spans="1:9" x14ac:dyDescent="0.3">
      <c r="A269" t="s">
        <v>275</v>
      </c>
      <c r="B269">
        <v>1091</v>
      </c>
      <c r="C269">
        <v>0</v>
      </c>
      <c r="I269" t="s">
        <v>8</v>
      </c>
    </row>
    <row r="270" spans="1:9" x14ac:dyDescent="0.3">
      <c r="A270" t="s">
        <v>276</v>
      </c>
      <c r="B270">
        <v>184</v>
      </c>
      <c r="C270">
        <v>0</v>
      </c>
      <c r="D270">
        <v>-3381</v>
      </c>
      <c r="E270">
        <v>-1180</v>
      </c>
      <c r="F270">
        <v>47</v>
      </c>
      <c r="G270">
        <v>-24</v>
      </c>
      <c r="H270">
        <v>-9</v>
      </c>
      <c r="I270" t="s">
        <v>8</v>
      </c>
    </row>
    <row r="271" spans="1:9" x14ac:dyDescent="0.3">
      <c r="A271" t="s">
        <v>277</v>
      </c>
      <c r="B271">
        <v>-617</v>
      </c>
      <c r="C271">
        <v>0</v>
      </c>
      <c r="D271">
        <v>-2415</v>
      </c>
      <c r="E271">
        <v>74</v>
      </c>
      <c r="G271">
        <v>3</v>
      </c>
      <c r="H271">
        <v>2</v>
      </c>
      <c r="I271" t="s">
        <v>8</v>
      </c>
    </row>
    <row r="272" spans="1:9" x14ac:dyDescent="0.3">
      <c r="A272" t="s">
        <v>278</v>
      </c>
      <c r="B272">
        <v>317</v>
      </c>
      <c r="C272">
        <v>0</v>
      </c>
      <c r="D272">
        <v>-5751</v>
      </c>
      <c r="E272">
        <v>-1482</v>
      </c>
      <c r="G272">
        <v>-32</v>
      </c>
      <c r="H272">
        <v>-11</v>
      </c>
      <c r="I272" t="s">
        <v>8</v>
      </c>
    </row>
    <row r="273" spans="1:9" x14ac:dyDescent="0.3">
      <c r="A273" t="s">
        <v>279</v>
      </c>
      <c r="B273">
        <v>35</v>
      </c>
      <c r="C273">
        <v>0</v>
      </c>
      <c r="D273">
        <v>-3804</v>
      </c>
      <c r="E273">
        <v>-820</v>
      </c>
      <c r="F273">
        <v>54</v>
      </c>
      <c r="G273">
        <v>-13</v>
      </c>
      <c r="H273">
        <v>-1</v>
      </c>
      <c r="I273" t="s">
        <v>8</v>
      </c>
    </row>
    <row r="274" spans="1:9" x14ac:dyDescent="0.3">
      <c r="A274" t="s">
        <v>280</v>
      </c>
      <c r="B274">
        <v>29</v>
      </c>
      <c r="C274">
        <v>0</v>
      </c>
      <c r="D274">
        <v>-5171</v>
      </c>
      <c r="E274">
        <v>-497</v>
      </c>
      <c r="G274">
        <v>-13</v>
      </c>
      <c r="H274">
        <v>4</v>
      </c>
      <c r="I274" t="s">
        <v>8</v>
      </c>
    </row>
    <row r="275" spans="1:9" x14ac:dyDescent="0.3">
      <c r="A275" t="s">
        <v>281</v>
      </c>
      <c r="B275">
        <v>15</v>
      </c>
      <c r="C275">
        <v>0</v>
      </c>
      <c r="D275">
        <v>-729</v>
      </c>
      <c r="E275">
        <v>-299</v>
      </c>
      <c r="G275">
        <v>-7</v>
      </c>
      <c r="H275">
        <v>0</v>
      </c>
      <c r="I275" t="s">
        <v>8</v>
      </c>
    </row>
    <row r="276" spans="1:9" x14ac:dyDescent="0.3">
      <c r="A276" t="s">
        <v>282</v>
      </c>
      <c r="B276">
        <v>246</v>
      </c>
      <c r="C276">
        <v>0</v>
      </c>
      <c r="D276">
        <v>-1744</v>
      </c>
      <c r="E276">
        <v>-1092</v>
      </c>
      <c r="G276">
        <v>-24</v>
      </c>
      <c r="H276">
        <v>-7</v>
      </c>
      <c r="I276" t="s">
        <v>8</v>
      </c>
    </row>
    <row r="277" spans="1:9" x14ac:dyDescent="0.3">
      <c r="A277" t="s">
        <v>283</v>
      </c>
      <c r="B277">
        <v>187</v>
      </c>
      <c r="C277">
        <v>0</v>
      </c>
      <c r="D277">
        <v>-1088</v>
      </c>
      <c r="E277">
        <v>-560</v>
      </c>
      <c r="G277">
        <v>-11</v>
      </c>
      <c r="H277">
        <v>-4</v>
      </c>
      <c r="I277" t="s">
        <v>8</v>
      </c>
    </row>
    <row r="278" spans="1:9" x14ac:dyDescent="0.3">
      <c r="A278" t="s">
        <v>284</v>
      </c>
      <c r="B278">
        <v>40</v>
      </c>
      <c r="C278">
        <v>0</v>
      </c>
      <c r="D278">
        <v>-355</v>
      </c>
      <c r="E278">
        <v>-79</v>
      </c>
      <c r="F278">
        <v>-14</v>
      </c>
      <c r="G278">
        <v>-1</v>
      </c>
      <c r="H278">
        <v>-2</v>
      </c>
      <c r="I278" t="s">
        <v>8</v>
      </c>
    </row>
    <row r="279" spans="1:9" x14ac:dyDescent="0.3">
      <c r="A279" t="s">
        <v>285</v>
      </c>
      <c r="B279">
        <v>51</v>
      </c>
      <c r="C279">
        <v>0</v>
      </c>
      <c r="D279">
        <v>-327</v>
      </c>
      <c r="E279">
        <v>-394</v>
      </c>
      <c r="F279">
        <v>2</v>
      </c>
      <c r="G279">
        <v>-3</v>
      </c>
      <c r="H279">
        <v>-1</v>
      </c>
      <c r="I279" t="s">
        <v>8</v>
      </c>
    </row>
    <row r="280" spans="1:9" x14ac:dyDescent="0.3">
      <c r="A280" t="s">
        <v>286</v>
      </c>
      <c r="B280">
        <v>354</v>
      </c>
      <c r="C280">
        <v>0</v>
      </c>
      <c r="D280">
        <v>-2937</v>
      </c>
      <c r="E280">
        <v>-578</v>
      </c>
      <c r="G280">
        <v>-14</v>
      </c>
      <c r="H280">
        <v>-6</v>
      </c>
      <c r="I280" t="s">
        <v>8</v>
      </c>
    </row>
    <row r="281" spans="1:9" x14ac:dyDescent="0.3">
      <c r="A281" t="s">
        <v>287</v>
      </c>
      <c r="B281">
        <v>261</v>
      </c>
      <c r="C281">
        <v>0</v>
      </c>
      <c r="D281">
        <v>-5226</v>
      </c>
      <c r="E281">
        <v>-1052</v>
      </c>
      <c r="G281">
        <v>-20</v>
      </c>
      <c r="H281">
        <v>-12</v>
      </c>
      <c r="I281" t="s">
        <v>8</v>
      </c>
    </row>
    <row r="282" spans="1:9" x14ac:dyDescent="0.3">
      <c r="A282" t="s">
        <v>288</v>
      </c>
      <c r="B282">
        <v>722</v>
      </c>
      <c r="C282">
        <v>0</v>
      </c>
      <c r="D282">
        <v>-2146</v>
      </c>
      <c r="E282">
        <v>-814</v>
      </c>
      <c r="G282">
        <v>-19</v>
      </c>
      <c r="H282">
        <v>-6</v>
      </c>
      <c r="I282" t="s">
        <v>8</v>
      </c>
    </row>
    <row r="283" spans="1:9" x14ac:dyDescent="0.3">
      <c r="A283" t="s">
        <v>289</v>
      </c>
      <c r="B283">
        <v>-11</v>
      </c>
      <c r="C283">
        <v>0</v>
      </c>
      <c r="D283">
        <v>168</v>
      </c>
      <c r="E283">
        <v>114</v>
      </c>
      <c r="G283">
        <v>5</v>
      </c>
      <c r="H283">
        <v>2</v>
      </c>
      <c r="I283" t="s">
        <v>8</v>
      </c>
    </row>
    <row r="284" spans="1:9" x14ac:dyDescent="0.3">
      <c r="A284" t="s">
        <v>290</v>
      </c>
      <c r="B284">
        <v>9</v>
      </c>
      <c r="C284">
        <v>0</v>
      </c>
      <c r="D284">
        <v>-5670</v>
      </c>
      <c r="E284">
        <v>-1061</v>
      </c>
      <c r="G284">
        <v>-20</v>
      </c>
      <c r="H284">
        <v>-4</v>
      </c>
      <c r="I284" t="s">
        <v>8</v>
      </c>
    </row>
    <row r="285" spans="1:9" x14ac:dyDescent="0.3">
      <c r="A285" t="s">
        <v>291</v>
      </c>
      <c r="B285">
        <v>16</v>
      </c>
      <c r="C285">
        <v>0</v>
      </c>
      <c r="D285">
        <v>268</v>
      </c>
      <c r="E285">
        <v>-249</v>
      </c>
      <c r="F285">
        <v>-38</v>
      </c>
      <c r="G285">
        <v>-4</v>
      </c>
      <c r="H285">
        <v>-3</v>
      </c>
      <c r="I285" t="s">
        <v>8</v>
      </c>
    </row>
    <row r="286" spans="1:9" x14ac:dyDescent="0.3">
      <c r="A286" t="s">
        <v>292</v>
      </c>
      <c r="B286">
        <v>-21</v>
      </c>
      <c r="C286">
        <v>0</v>
      </c>
      <c r="D286">
        <v>253</v>
      </c>
      <c r="E286">
        <v>60</v>
      </c>
      <c r="F286">
        <v>6</v>
      </c>
      <c r="G286">
        <v>-1</v>
      </c>
      <c r="H286">
        <v>0</v>
      </c>
      <c r="I286" t="s">
        <v>8</v>
      </c>
    </row>
    <row r="287" spans="1:9" x14ac:dyDescent="0.3">
      <c r="A287" t="s">
        <v>293</v>
      </c>
      <c r="B287">
        <v>56</v>
      </c>
      <c r="C287">
        <v>0</v>
      </c>
      <c r="D287">
        <v>-3030</v>
      </c>
      <c r="E287">
        <v>-436</v>
      </c>
      <c r="F287">
        <v>-8</v>
      </c>
      <c r="G287">
        <v>-10</v>
      </c>
      <c r="H287">
        <v>-6</v>
      </c>
      <c r="I287" t="s">
        <v>8</v>
      </c>
    </row>
    <row r="288" spans="1:9" x14ac:dyDescent="0.3">
      <c r="A288" t="s">
        <v>294</v>
      </c>
      <c r="B288">
        <v>110</v>
      </c>
      <c r="C288">
        <v>0</v>
      </c>
      <c r="D288">
        <v>-6132</v>
      </c>
      <c r="E288">
        <v>-1244</v>
      </c>
      <c r="G288">
        <v>-27</v>
      </c>
      <c r="H288">
        <v>-9</v>
      </c>
      <c r="I288" t="s">
        <v>8</v>
      </c>
    </row>
    <row r="289" spans="1:9" x14ac:dyDescent="0.3">
      <c r="A289" t="s">
        <v>295</v>
      </c>
      <c r="B289">
        <v>61</v>
      </c>
      <c r="C289">
        <v>0</v>
      </c>
      <c r="D289">
        <v>-5310</v>
      </c>
      <c r="E289">
        <v>-1079</v>
      </c>
      <c r="G289">
        <v>-21</v>
      </c>
      <c r="H289">
        <v>-10</v>
      </c>
      <c r="I289" t="s">
        <v>8</v>
      </c>
    </row>
    <row r="290" spans="1:9" x14ac:dyDescent="0.3">
      <c r="A290" t="s">
        <v>296</v>
      </c>
      <c r="B290">
        <v>8</v>
      </c>
      <c r="C290">
        <v>0</v>
      </c>
      <c r="D290">
        <v>-2271</v>
      </c>
      <c r="E290">
        <v>-689</v>
      </c>
      <c r="G290">
        <v>-14</v>
      </c>
      <c r="H290">
        <v>-6</v>
      </c>
      <c r="I290" t="s">
        <v>8</v>
      </c>
    </row>
    <row r="291" spans="1:9" x14ac:dyDescent="0.3">
      <c r="A291" t="s">
        <v>297</v>
      </c>
      <c r="B291">
        <v>271</v>
      </c>
      <c r="C291">
        <v>0</v>
      </c>
      <c r="D291">
        <v>-2095</v>
      </c>
      <c r="E291">
        <v>-248</v>
      </c>
      <c r="G291">
        <v>-6</v>
      </c>
      <c r="H291">
        <v>-3</v>
      </c>
      <c r="I291" t="s">
        <v>8</v>
      </c>
    </row>
    <row r="292" spans="1:9" x14ac:dyDescent="0.3">
      <c r="A292" t="s">
        <v>298</v>
      </c>
      <c r="B292">
        <v>8</v>
      </c>
      <c r="C292">
        <v>0</v>
      </c>
      <c r="D292">
        <v>1186</v>
      </c>
      <c r="E292">
        <v>186</v>
      </c>
      <c r="G292">
        <v>6</v>
      </c>
      <c r="H292">
        <v>3</v>
      </c>
      <c r="I292" t="s">
        <v>8</v>
      </c>
    </row>
    <row r="293" spans="1:9" x14ac:dyDescent="0.3">
      <c r="A293" t="s">
        <v>299</v>
      </c>
      <c r="B293">
        <v>256</v>
      </c>
      <c r="C293">
        <v>0</v>
      </c>
      <c r="D293">
        <v>-3197</v>
      </c>
      <c r="E293">
        <v>-769</v>
      </c>
      <c r="F293">
        <v>-24</v>
      </c>
      <c r="G293">
        <v>-15</v>
      </c>
      <c r="H293">
        <v>-6</v>
      </c>
      <c r="I293" t="s">
        <v>8</v>
      </c>
    </row>
    <row r="294" spans="1:9" x14ac:dyDescent="0.3">
      <c r="A294" t="s">
        <v>300</v>
      </c>
      <c r="B294">
        <v>155</v>
      </c>
      <c r="C294">
        <v>0</v>
      </c>
      <c r="D294">
        <v>-197</v>
      </c>
      <c r="E294">
        <v>-59</v>
      </c>
      <c r="G294">
        <v>-2</v>
      </c>
      <c r="H294">
        <v>-1</v>
      </c>
      <c r="I294" t="s">
        <v>8</v>
      </c>
    </row>
    <row r="295" spans="1:9" x14ac:dyDescent="0.3">
      <c r="A295" t="s">
        <v>301</v>
      </c>
      <c r="B295">
        <v>473</v>
      </c>
      <c r="C295">
        <v>0</v>
      </c>
      <c r="D295">
        <v>-4585</v>
      </c>
      <c r="E295">
        <v>-854</v>
      </c>
      <c r="G295">
        <v>-16</v>
      </c>
      <c r="H295">
        <v>-7</v>
      </c>
      <c r="I295" t="s">
        <v>8</v>
      </c>
    </row>
    <row r="296" spans="1:9" x14ac:dyDescent="0.3">
      <c r="A296" t="s">
        <v>302</v>
      </c>
      <c r="B296">
        <v>375</v>
      </c>
      <c r="C296">
        <v>0</v>
      </c>
      <c r="D296">
        <v>-3254</v>
      </c>
      <c r="E296">
        <v>-1038</v>
      </c>
      <c r="G296">
        <v>-27</v>
      </c>
      <c r="H296">
        <v>-10</v>
      </c>
      <c r="I296" t="s">
        <v>8</v>
      </c>
    </row>
    <row r="297" spans="1:9" x14ac:dyDescent="0.3">
      <c r="A297" t="s">
        <v>303</v>
      </c>
      <c r="B297">
        <v>-12</v>
      </c>
      <c r="C297">
        <v>0</v>
      </c>
      <c r="D297">
        <v>728</v>
      </c>
      <c r="E297">
        <v>286</v>
      </c>
      <c r="G297">
        <v>5</v>
      </c>
      <c r="H297">
        <v>1</v>
      </c>
      <c r="I297" t="s">
        <v>8</v>
      </c>
    </row>
    <row r="298" spans="1:9" x14ac:dyDescent="0.3">
      <c r="A298" t="s">
        <v>304</v>
      </c>
      <c r="B298">
        <v>514</v>
      </c>
      <c r="C298">
        <v>0</v>
      </c>
      <c r="D298">
        <v>-1887</v>
      </c>
      <c r="E298">
        <v>-555</v>
      </c>
      <c r="F298">
        <v>77</v>
      </c>
      <c r="G298">
        <v>-11</v>
      </c>
      <c r="H298">
        <v>-3</v>
      </c>
      <c r="I298" t="s">
        <v>8</v>
      </c>
    </row>
    <row r="299" spans="1:9" x14ac:dyDescent="0.3">
      <c r="A299" t="s">
        <v>305</v>
      </c>
      <c r="B299">
        <v>152</v>
      </c>
      <c r="C299">
        <v>0</v>
      </c>
      <c r="D299">
        <v>-2770</v>
      </c>
      <c r="E299">
        <v>-496</v>
      </c>
      <c r="G299">
        <v>-10</v>
      </c>
      <c r="H299">
        <v>-3</v>
      </c>
      <c r="I299" t="s">
        <v>8</v>
      </c>
    </row>
    <row r="300" spans="1:9" x14ac:dyDescent="0.3">
      <c r="A300" t="s">
        <v>306</v>
      </c>
      <c r="B300">
        <v>54</v>
      </c>
      <c r="C300">
        <v>0</v>
      </c>
      <c r="D300">
        <v>45</v>
      </c>
      <c r="E300">
        <v>122</v>
      </c>
      <c r="G300">
        <v>5</v>
      </c>
      <c r="H300">
        <v>4</v>
      </c>
      <c r="I300" t="s">
        <v>8</v>
      </c>
    </row>
    <row r="301" spans="1:9" x14ac:dyDescent="0.3">
      <c r="A301" t="s">
        <v>307</v>
      </c>
      <c r="B301">
        <v>104</v>
      </c>
      <c r="C301">
        <v>0</v>
      </c>
      <c r="D301">
        <v>-4898</v>
      </c>
      <c r="E301">
        <v>-782</v>
      </c>
      <c r="F301">
        <v>-5</v>
      </c>
      <c r="G301">
        <v>-14</v>
      </c>
      <c r="H301">
        <v>-7</v>
      </c>
      <c r="I301" t="s">
        <v>8</v>
      </c>
    </row>
    <row r="302" spans="1:9" x14ac:dyDescent="0.3">
      <c r="A302" t="s">
        <v>308</v>
      </c>
      <c r="B302">
        <v>-122</v>
      </c>
      <c r="C302">
        <v>0</v>
      </c>
      <c r="D302">
        <v>-75</v>
      </c>
      <c r="E302">
        <v>-75</v>
      </c>
      <c r="F302">
        <v>-14</v>
      </c>
      <c r="G302">
        <v>-1</v>
      </c>
      <c r="H302">
        <v>0</v>
      </c>
      <c r="I302" t="s">
        <v>8</v>
      </c>
    </row>
    <row r="303" spans="1:9" x14ac:dyDescent="0.3">
      <c r="A303" t="s">
        <v>309</v>
      </c>
      <c r="B303">
        <v>190</v>
      </c>
      <c r="C303">
        <v>0</v>
      </c>
      <c r="D303">
        <v>-3405</v>
      </c>
      <c r="E303">
        <v>-626</v>
      </c>
      <c r="G303">
        <v>-12</v>
      </c>
      <c r="H303">
        <v>-7</v>
      </c>
      <c r="I303" t="s">
        <v>8</v>
      </c>
    </row>
    <row r="304" spans="1:9" x14ac:dyDescent="0.3">
      <c r="A304" t="s">
        <v>310</v>
      </c>
      <c r="B304">
        <v>-89</v>
      </c>
      <c r="C304">
        <v>0</v>
      </c>
      <c r="D304">
        <v>-136</v>
      </c>
      <c r="E304">
        <v>77</v>
      </c>
      <c r="G304">
        <v>3</v>
      </c>
      <c r="H304">
        <v>3</v>
      </c>
      <c r="I304" t="s">
        <v>8</v>
      </c>
    </row>
    <row r="305" spans="1:9" x14ac:dyDescent="0.3">
      <c r="A305" t="s">
        <v>311</v>
      </c>
      <c r="B305">
        <v>147</v>
      </c>
      <c r="C305">
        <v>0</v>
      </c>
      <c r="D305">
        <v>-6</v>
      </c>
      <c r="E305">
        <v>-6</v>
      </c>
      <c r="G305">
        <v>0</v>
      </c>
      <c r="H305">
        <v>0</v>
      </c>
      <c r="I305" t="s">
        <v>8</v>
      </c>
    </row>
    <row r="306" spans="1:9" x14ac:dyDescent="0.3">
      <c r="A306" t="s">
        <v>312</v>
      </c>
      <c r="B306">
        <v>247</v>
      </c>
      <c r="C306">
        <v>0</v>
      </c>
      <c r="D306">
        <v>-2707</v>
      </c>
      <c r="E306">
        <v>-479</v>
      </c>
      <c r="G306">
        <v>-9</v>
      </c>
      <c r="H306">
        <v>-5</v>
      </c>
      <c r="I306" t="s">
        <v>8</v>
      </c>
    </row>
    <row r="307" spans="1:9" x14ac:dyDescent="0.3">
      <c r="A307" t="s">
        <v>313</v>
      </c>
      <c r="B307">
        <v>327</v>
      </c>
      <c r="C307">
        <v>0</v>
      </c>
      <c r="D307">
        <v>-2505</v>
      </c>
      <c r="E307">
        <v>-422</v>
      </c>
      <c r="F307">
        <v>25</v>
      </c>
      <c r="G307">
        <v>-9</v>
      </c>
      <c r="H307">
        <v>-3</v>
      </c>
      <c r="I307" t="s">
        <v>8</v>
      </c>
    </row>
    <row r="308" spans="1:9" x14ac:dyDescent="0.3">
      <c r="A308" t="s">
        <v>314</v>
      </c>
      <c r="B308">
        <v>32</v>
      </c>
      <c r="C308">
        <v>0</v>
      </c>
      <c r="D308">
        <v>758</v>
      </c>
      <c r="E308">
        <v>-161</v>
      </c>
      <c r="G308">
        <v>-4</v>
      </c>
      <c r="H308">
        <v>0</v>
      </c>
      <c r="I308" t="s">
        <v>8</v>
      </c>
    </row>
    <row r="309" spans="1:9" x14ac:dyDescent="0.3">
      <c r="A309" t="s">
        <v>315</v>
      </c>
      <c r="B309">
        <v>-818</v>
      </c>
      <c r="C309">
        <v>0</v>
      </c>
      <c r="D309">
        <v>1318</v>
      </c>
      <c r="E309">
        <v>341</v>
      </c>
      <c r="G309">
        <v>8</v>
      </c>
      <c r="H309">
        <v>4</v>
      </c>
      <c r="I309" t="s">
        <v>8</v>
      </c>
    </row>
    <row r="310" spans="1:9" x14ac:dyDescent="0.3">
      <c r="A310" t="s">
        <v>316</v>
      </c>
      <c r="B310">
        <v>108</v>
      </c>
      <c r="C310">
        <v>0</v>
      </c>
      <c r="D310">
        <v>-1049</v>
      </c>
      <c r="E310">
        <v>-770</v>
      </c>
      <c r="G310">
        <v>-17</v>
      </c>
      <c r="H310">
        <v>-6</v>
      </c>
      <c r="I310" t="s">
        <v>8</v>
      </c>
    </row>
    <row r="311" spans="1:9" x14ac:dyDescent="0.3">
      <c r="A311" t="s">
        <v>317</v>
      </c>
      <c r="B311">
        <v>589</v>
      </c>
      <c r="C311">
        <v>0</v>
      </c>
      <c r="D311">
        <v>-966</v>
      </c>
      <c r="E311">
        <v>-380</v>
      </c>
      <c r="G311">
        <v>-9</v>
      </c>
      <c r="H311">
        <v>-7</v>
      </c>
      <c r="I311" t="s">
        <v>8</v>
      </c>
    </row>
    <row r="312" spans="1:9" x14ac:dyDescent="0.3">
      <c r="A312" t="s">
        <v>318</v>
      </c>
      <c r="B312">
        <v>102</v>
      </c>
      <c r="C312">
        <v>0</v>
      </c>
      <c r="D312">
        <v>-2461</v>
      </c>
      <c r="E312">
        <v>-77</v>
      </c>
      <c r="F312">
        <v>-30</v>
      </c>
      <c r="G312">
        <v>0</v>
      </c>
      <c r="H312">
        <v>-1</v>
      </c>
      <c r="I312" t="s">
        <v>8</v>
      </c>
    </row>
    <row r="313" spans="1:9" x14ac:dyDescent="0.3">
      <c r="A313" t="s">
        <v>319</v>
      </c>
      <c r="B313">
        <v>133</v>
      </c>
      <c r="C313">
        <v>0</v>
      </c>
      <c r="D313">
        <v>-800</v>
      </c>
      <c r="E313">
        <v>-72</v>
      </c>
      <c r="F313">
        <v>-4</v>
      </c>
      <c r="G313">
        <v>-2</v>
      </c>
      <c r="H313">
        <v>-1</v>
      </c>
      <c r="I313" t="s">
        <v>8</v>
      </c>
    </row>
    <row r="314" spans="1:9" x14ac:dyDescent="0.3">
      <c r="A314" t="s">
        <v>320</v>
      </c>
      <c r="B314">
        <v>669</v>
      </c>
      <c r="C314">
        <v>0</v>
      </c>
      <c r="D314">
        <v>-1063</v>
      </c>
      <c r="E314">
        <v>-337</v>
      </c>
      <c r="G314">
        <v>-9</v>
      </c>
      <c r="H314">
        <v>-5</v>
      </c>
      <c r="I314" t="s">
        <v>8</v>
      </c>
    </row>
    <row r="315" spans="1:9" x14ac:dyDescent="0.3">
      <c r="A315" t="s">
        <v>321</v>
      </c>
      <c r="B315">
        <v>154</v>
      </c>
      <c r="C315">
        <v>0</v>
      </c>
      <c r="D315">
        <v>-1834</v>
      </c>
      <c r="E315">
        <v>-557</v>
      </c>
      <c r="G315">
        <v>-13</v>
      </c>
      <c r="H315">
        <v>-5</v>
      </c>
      <c r="I315" t="s">
        <v>8</v>
      </c>
    </row>
    <row r="316" spans="1:9" x14ac:dyDescent="0.3">
      <c r="A316" t="s">
        <v>322</v>
      </c>
      <c r="B316">
        <v>-1</v>
      </c>
      <c r="C316">
        <v>0</v>
      </c>
      <c r="D316">
        <v>-71</v>
      </c>
      <c r="E316">
        <v>-45</v>
      </c>
      <c r="G316">
        <v>1</v>
      </c>
      <c r="H316">
        <v>1</v>
      </c>
      <c r="I316" t="s">
        <v>8</v>
      </c>
    </row>
    <row r="317" spans="1:9" x14ac:dyDescent="0.3">
      <c r="A317" t="s">
        <v>323</v>
      </c>
      <c r="B317">
        <v>773</v>
      </c>
      <c r="C317">
        <v>0</v>
      </c>
      <c r="D317">
        <v>-5004</v>
      </c>
      <c r="E317">
        <v>-463</v>
      </c>
      <c r="G317">
        <v>-11</v>
      </c>
      <c r="H317">
        <v>-6</v>
      </c>
      <c r="I317" t="s">
        <v>8</v>
      </c>
    </row>
    <row r="318" spans="1:9" x14ac:dyDescent="0.3">
      <c r="A318" t="s">
        <v>324</v>
      </c>
      <c r="B318">
        <v>-69</v>
      </c>
      <c r="C318">
        <v>0</v>
      </c>
      <c r="D318">
        <v>100</v>
      </c>
      <c r="E318">
        <v>153</v>
      </c>
      <c r="G318">
        <v>5</v>
      </c>
      <c r="H318">
        <v>2</v>
      </c>
      <c r="I318" t="s">
        <v>8</v>
      </c>
    </row>
    <row r="319" spans="1:9" x14ac:dyDescent="0.3">
      <c r="A319" t="s">
        <v>325</v>
      </c>
      <c r="B319">
        <v>40</v>
      </c>
      <c r="C319">
        <v>0</v>
      </c>
      <c r="D319">
        <v>2091</v>
      </c>
      <c r="E319">
        <v>-166</v>
      </c>
      <c r="G319">
        <v>-6</v>
      </c>
      <c r="H319">
        <v>-2</v>
      </c>
      <c r="I319" t="s">
        <v>8</v>
      </c>
    </row>
    <row r="320" spans="1:9" x14ac:dyDescent="0.3">
      <c r="A320" t="s">
        <v>326</v>
      </c>
      <c r="B320">
        <v>54</v>
      </c>
      <c r="C320">
        <v>0</v>
      </c>
      <c r="D320">
        <v>-3732</v>
      </c>
      <c r="E320">
        <v>-1918</v>
      </c>
      <c r="G320">
        <v>-38</v>
      </c>
      <c r="H320">
        <v>-10</v>
      </c>
      <c r="I320" t="s">
        <v>8</v>
      </c>
    </row>
    <row r="321" spans="1:9" x14ac:dyDescent="0.3">
      <c r="A321" t="s">
        <v>327</v>
      </c>
      <c r="B321">
        <v>904</v>
      </c>
      <c r="C321">
        <v>0</v>
      </c>
      <c r="D321">
        <v>-54</v>
      </c>
      <c r="E321">
        <v>-54</v>
      </c>
      <c r="G321">
        <v>-1</v>
      </c>
      <c r="H321">
        <v>-1</v>
      </c>
      <c r="I321" t="s">
        <v>8</v>
      </c>
    </row>
    <row r="322" spans="1:9" x14ac:dyDescent="0.3">
      <c r="A322" t="s">
        <v>328</v>
      </c>
      <c r="B322">
        <v>539</v>
      </c>
      <c r="C322">
        <v>0</v>
      </c>
      <c r="D322">
        <v>-277</v>
      </c>
      <c r="E322">
        <v>-193</v>
      </c>
      <c r="G322">
        <v>-4</v>
      </c>
      <c r="H322">
        <v>-2</v>
      </c>
      <c r="I322" t="s">
        <v>8</v>
      </c>
    </row>
    <row r="323" spans="1:9" x14ac:dyDescent="0.3">
      <c r="A323" t="s">
        <v>329</v>
      </c>
      <c r="B323">
        <v>-96</v>
      </c>
      <c r="C323">
        <v>0</v>
      </c>
      <c r="D323">
        <v>-10</v>
      </c>
      <c r="E323">
        <v>-42</v>
      </c>
      <c r="G323">
        <v>0</v>
      </c>
      <c r="H323">
        <v>0</v>
      </c>
      <c r="I323" t="s">
        <v>8</v>
      </c>
    </row>
    <row r="324" spans="1:9" x14ac:dyDescent="0.3">
      <c r="A324" t="s">
        <v>330</v>
      </c>
      <c r="B324">
        <v>126</v>
      </c>
      <c r="C324">
        <v>0</v>
      </c>
      <c r="D324">
        <v>-4411</v>
      </c>
      <c r="E324">
        <v>-1414</v>
      </c>
      <c r="F324">
        <v>37</v>
      </c>
      <c r="G324">
        <v>-34</v>
      </c>
      <c r="H324">
        <v>-15</v>
      </c>
      <c r="I324" t="s">
        <v>8</v>
      </c>
    </row>
    <row r="325" spans="1:9" x14ac:dyDescent="0.3">
      <c r="A325" t="s">
        <v>331</v>
      </c>
      <c r="B325">
        <v>67</v>
      </c>
      <c r="C325">
        <v>0</v>
      </c>
      <c r="D325">
        <v>-6277</v>
      </c>
      <c r="E325">
        <v>-1121</v>
      </c>
      <c r="F325">
        <v>25</v>
      </c>
      <c r="G325">
        <v>-21</v>
      </c>
      <c r="H325">
        <v>-8</v>
      </c>
      <c r="I325" t="s">
        <v>8</v>
      </c>
    </row>
    <row r="326" spans="1:9" x14ac:dyDescent="0.3">
      <c r="A326" t="s">
        <v>332</v>
      </c>
      <c r="B326">
        <v>26</v>
      </c>
      <c r="C326">
        <v>0</v>
      </c>
      <c r="D326">
        <v>-377</v>
      </c>
      <c r="E326">
        <v>-234</v>
      </c>
      <c r="F326">
        <v>18</v>
      </c>
      <c r="G326">
        <v>-5</v>
      </c>
      <c r="H326">
        <v>-1</v>
      </c>
      <c r="I326" t="s">
        <v>8</v>
      </c>
    </row>
    <row r="327" spans="1:9" x14ac:dyDescent="0.3">
      <c r="A327" t="s">
        <v>333</v>
      </c>
      <c r="B327">
        <v>183</v>
      </c>
      <c r="C327">
        <v>0</v>
      </c>
      <c r="D327">
        <v>-5528</v>
      </c>
      <c r="E327">
        <v>-1011</v>
      </c>
      <c r="F327">
        <v>-6</v>
      </c>
      <c r="G327">
        <v>-19</v>
      </c>
      <c r="H327">
        <v>-11</v>
      </c>
      <c r="I327" t="s">
        <v>8</v>
      </c>
    </row>
    <row r="328" spans="1:9" x14ac:dyDescent="0.3">
      <c r="A328" t="s">
        <v>334</v>
      </c>
      <c r="B328">
        <v>159</v>
      </c>
      <c r="C328">
        <v>0</v>
      </c>
      <c r="D328">
        <v>-1151</v>
      </c>
      <c r="E328">
        <v>-403</v>
      </c>
      <c r="F328">
        <v>19</v>
      </c>
      <c r="G328">
        <v>-12</v>
      </c>
      <c r="H328">
        <v>-8</v>
      </c>
      <c r="I328" t="s">
        <v>8</v>
      </c>
    </row>
    <row r="329" spans="1:9" x14ac:dyDescent="0.3">
      <c r="A329" t="s">
        <v>335</v>
      </c>
      <c r="B329">
        <v>51</v>
      </c>
      <c r="C329">
        <v>0</v>
      </c>
      <c r="D329">
        <v>-5244</v>
      </c>
      <c r="E329">
        <v>-1046</v>
      </c>
      <c r="G329">
        <v>-20</v>
      </c>
      <c r="H329">
        <v>-11</v>
      </c>
      <c r="I329" t="s">
        <v>8</v>
      </c>
    </row>
    <row r="330" spans="1:9" x14ac:dyDescent="0.3">
      <c r="A330" t="s">
        <v>336</v>
      </c>
      <c r="B330">
        <v>141</v>
      </c>
      <c r="C330">
        <v>0</v>
      </c>
      <c r="D330">
        <v>-213</v>
      </c>
      <c r="E330">
        <v>-148</v>
      </c>
      <c r="G330">
        <v>-4</v>
      </c>
      <c r="H330">
        <v>-2</v>
      </c>
      <c r="I330" t="s">
        <v>8</v>
      </c>
    </row>
    <row r="331" spans="1:9" x14ac:dyDescent="0.3">
      <c r="A331" t="s">
        <v>337</v>
      </c>
      <c r="B331">
        <v>-53</v>
      </c>
      <c r="C331">
        <v>0</v>
      </c>
      <c r="D331">
        <v>-3567</v>
      </c>
      <c r="E331">
        <v>-151</v>
      </c>
      <c r="G331">
        <v>-4</v>
      </c>
      <c r="H331">
        <v>2</v>
      </c>
      <c r="I331" t="s">
        <v>8</v>
      </c>
    </row>
    <row r="332" spans="1:9" x14ac:dyDescent="0.3">
      <c r="A332" t="s">
        <v>338</v>
      </c>
      <c r="B332">
        <v>-47</v>
      </c>
      <c r="C332">
        <v>0</v>
      </c>
      <c r="I332" t="s">
        <v>8</v>
      </c>
    </row>
    <row r="333" spans="1:9" x14ac:dyDescent="0.3">
      <c r="A333" t="s">
        <v>339</v>
      </c>
      <c r="B333">
        <v>299</v>
      </c>
      <c r="C333">
        <v>0</v>
      </c>
      <c r="D333">
        <v>-308</v>
      </c>
      <c r="E333">
        <v>-282</v>
      </c>
      <c r="G333">
        <v>-6</v>
      </c>
      <c r="H333">
        <v>-2</v>
      </c>
      <c r="I333" t="s">
        <v>8</v>
      </c>
    </row>
    <row r="334" spans="1:9" x14ac:dyDescent="0.3">
      <c r="A334" t="s">
        <v>340</v>
      </c>
      <c r="B334">
        <v>66</v>
      </c>
      <c r="C334">
        <v>0</v>
      </c>
      <c r="D334">
        <v>156</v>
      </c>
      <c r="E334">
        <v>-211</v>
      </c>
      <c r="G334">
        <v>-4</v>
      </c>
      <c r="H334">
        <v>-2</v>
      </c>
      <c r="I334" t="s">
        <v>8</v>
      </c>
    </row>
    <row r="335" spans="1:9" x14ac:dyDescent="0.3">
      <c r="A335" t="s">
        <v>341</v>
      </c>
      <c r="B335">
        <v>35</v>
      </c>
      <c r="C335">
        <v>0</v>
      </c>
      <c r="D335">
        <v>-3529</v>
      </c>
      <c r="E335">
        <v>-488</v>
      </c>
      <c r="G335">
        <v>-10</v>
      </c>
      <c r="H335">
        <v>3</v>
      </c>
      <c r="I335" t="s">
        <v>8</v>
      </c>
    </row>
    <row r="336" spans="1:9" x14ac:dyDescent="0.3">
      <c r="A336" t="s">
        <v>342</v>
      </c>
      <c r="B336">
        <v>-50</v>
      </c>
      <c r="C336">
        <v>0</v>
      </c>
      <c r="D336">
        <v>-476</v>
      </c>
      <c r="I336" t="s">
        <v>8</v>
      </c>
    </row>
    <row r="337" spans="1:9" x14ac:dyDescent="0.3">
      <c r="A337" t="s">
        <v>343</v>
      </c>
      <c r="B337">
        <v>-32</v>
      </c>
      <c r="C337">
        <v>0</v>
      </c>
      <c r="D337">
        <v>-488</v>
      </c>
      <c r="E337">
        <v>577</v>
      </c>
      <c r="G337">
        <v>12</v>
      </c>
      <c r="H337">
        <v>2</v>
      </c>
      <c r="I337" t="s">
        <v>8</v>
      </c>
    </row>
    <row r="338" spans="1:9" x14ac:dyDescent="0.3">
      <c r="A338" t="s">
        <v>344</v>
      </c>
      <c r="B338">
        <v>-164</v>
      </c>
      <c r="C338">
        <v>0</v>
      </c>
      <c r="D338">
        <v>38</v>
      </c>
      <c r="E338">
        <v>38</v>
      </c>
      <c r="G338">
        <v>2</v>
      </c>
      <c r="H338">
        <v>1</v>
      </c>
      <c r="I338" t="s">
        <v>8</v>
      </c>
    </row>
    <row r="339" spans="1:9" x14ac:dyDescent="0.3">
      <c r="A339" t="s">
        <v>345</v>
      </c>
      <c r="B339">
        <v>320</v>
      </c>
      <c r="C339">
        <v>0</v>
      </c>
      <c r="D339">
        <v>-479</v>
      </c>
      <c r="E339">
        <v>-479</v>
      </c>
      <c r="G339">
        <v>-10</v>
      </c>
      <c r="H339">
        <v>-4</v>
      </c>
      <c r="I339" t="s">
        <v>8</v>
      </c>
    </row>
    <row r="340" spans="1:9" x14ac:dyDescent="0.3">
      <c r="A340" t="s">
        <v>346</v>
      </c>
      <c r="B340">
        <v>15</v>
      </c>
      <c r="C340">
        <v>0</v>
      </c>
      <c r="D340">
        <v>-494</v>
      </c>
      <c r="E340">
        <v>375</v>
      </c>
      <c r="G340">
        <v>13</v>
      </c>
      <c r="H340">
        <v>5</v>
      </c>
      <c r="I340" t="s">
        <v>8</v>
      </c>
    </row>
    <row r="341" spans="1:9" x14ac:dyDescent="0.3">
      <c r="A341" t="s">
        <v>347</v>
      </c>
      <c r="B341">
        <v>44</v>
      </c>
      <c r="C341">
        <v>0</v>
      </c>
      <c r="D341">
        <v>1133</v>
      </c>
      <c r="E341">
        <v>-524</v>
      </c>
      <c r="F341">
        <v>67</v>
      </c>
      <c r="G341">
        <v>-10</v>
      </c>
      <c r="H341">
        <v>0</v>
      </c>
      <c r="I341" t="s">
        <v>8</v>
      </c>
    </row>
    <row r="342" spans="1:9" x14ac:dyDescent="0.3">
      <c r="A342" t="s">
        <v>348</v>
      </c>
      <c r="B342">
        <v>80</v>
      </c>
      <c r="C342">
        <v>0</v>
      </c>
      <c r="D342">
        <v>-2687</v>
      </c>
      <c r="E342">
        <v>-355</v>
      </c>
      <c r="G342">
        <v>-7</v>
      </c>
      <c r="H342">
        <v>-4</v>
      </c>
      <c r="I342" t="s">
        <v>8</v>
      </c>
    </row>
    <row r="343" spans="1:9" x14ac:dyDescent="0.3">
      <c r="A343" t="s">
        <v>349</v>
      </c>
      <c r="B343">
        <v>-63</v>
      </c>
      <c r="C343">
        <v>0</v>
      </c>
      <c r="D343">
        <v>1996</v>
      </c>
      <c r="E343">
        <v>506</v>
      </c>
      <c r="F343">
        <v>-26</v>
      </c>
      <c r="G343">
        <v>11</v>
      </c>
      <c r="H343">
        <v>8</v>
      </c>
      <c r="I343" t="s">
        <v>8</v>
      </c>
    </row>
    <row r="344" spans="1:9" x14ac:dyDescent="0.3">
      <c r="A344" t="s">
        <v>350</v>
      </c>
      <c r="B344">
        <v>66</v>
      </c>
      <c r="C344">
        <v>0</v>
      </c>
      <c r="D344">
        <v>-927</v>
      </c>
      <c r="E344">
        <v>-913</v>
      </c>
      <c r="F344">
        <v>-13</v>
      </c>
      <c r="G344">
        <v>-18</v>
      </c>
      <c r="H344">
        <v>-7</v>
      </c>
      <c r="I344" t="s">
        <v>8</v>
      </c>
    </row>
    <row r="345" spans="1:9" x14ac:dyDescent="0.3">
      <c r="A345" t="s">
        <v>351</v>
      </c>
      <c r="B345">
        <v>1210</v>
      </c>
      <c r="C345">
        <v>0</v>
      </c>
      <c r="D345">
        <v>-945</v>
      </c>
      <c r="E345">
        <v>-142</v>
      </c>
      <c r="F345">
        <v>22</v>
      </c>
      <c r="G345">
        <v>-5</v>
      </c>
      <c r="H345">
        <v>-1</v>
      </c>
      <c r="I345" t="s">
        <v>8</v>
      </c>
    </row>
    <row r="346" spans="1:9" x14ac:dyDescent="0.3">
      <c r="A346" t="s">
        <v>352</v>
      </c>
      <c r="B346">
        <v>60</v>
      </c>
      <c r="C346">
        <v>0</v>
      </c>
      <c r="D346">
        <v>-1798</v>
      </c>
      <c r="E346">
        <v>-846</v>
      </c>
      <c r="G346">
        <v>-20</v>
      </c>
      <c r="H346">
        <v>-6</v>
      </c>
      <c r="I346" t="s">
        <v>8</v>
      </c>
    </row>
    <row r="347" spans="1:9" x14ac:dyDescent="0.3">
      <c r="A347" t="s">
        <v>353</v>
      </c>
      <c r="B347">
        <v>255</v>
      </c>
      <c r="C347">
        <v>0</v>
      </c>
      <c r="D347">
        <v>-2499</v>
      </c>
      <c r="E347">
        <v>-815</v>
      </c>
      <c r="G347">
        <v>-15</v>
      </c>
      <c r="H347">
        <v>-8</v>
      </c>
      <c r="I347" t="s">
        <v>8</v>
      </c>
    </row>
    <row r="348" spans="1:9" x14ac:dyDescent="0.3">
      <c r="A348" t="s">
        <v>354</v>
      </c>
      <c r="B348">
        <v>272</v>
      </c>
      <c r="C348">
        <v>0</v>
      </c>
      <c r="D348">
        <v>-424</v>
      </c>
      <c r="E348">
        <v>-326</v>
      </c>
      <c r="F348">
        <v>30</v>
      </c>
      <c r="G348">
        <v>-7</v>
      </c>
      <c r="H348">
        <v>-2</v>
      </c>
      <c r="I348" t="s">
        <v>8</v>
      </c>
    </row>
    <row r="349" spans="1:9" x14ac:dyDescent="0.3">
      <c r="A349" t="s">
        <v>355</v>
      </c>
      <c r="B349">
        <v>657</v>
      </c>
      <c r="C349">
        <v>0</v>
      </c>
      <c r="D349">
        <v>-140</v>
      </c>
      <c r="I349" t="s">
        <v>8</v>
      </c>
    </row>
    <row r="350" spans="1:9" x14ac:dyDescent="0.3">
      <c r="A350" t="s">
        <v>356</v>
      </c>
      <c r="B350">
        <v>34</v>
      </c>
      <c r="C350">
        <v>0</v>
      </c>
      <c r="D350">
        <v>978</v>
      </c>
      <c r="E350">
        <v>-933</v>
      </c>
      <c r="F350">
        <v>-43</v>
      </c>
      <c r="G350">
        <v>-19</v>
      </c>
      <c r="H350">
        <v>-2</v>
      </c>
      <c r="I350" t="s">
        <v>8</v>
      </c>
    </row>
    <row r="351" spans="1:9" x14ac:dyDescent="0.3">
      <c r="A351" t="s">
        <v>357</v>
      </c>
      <c r="B351">
        <v>503</v>
      </c>
      <c r="C351">
        <v>0</v>
      </c>
      <c r="D351">
        <v>-6103</v>
      </c>
      <c r="E351">
        <v>-1803</v>
      </c>
      <c r="F351">
        <v>29</v>
      </c>
      <c r="G351">
        <v>-35</v>
      </c>
      <c r="H351">
        <v>-8</v>
      </c>
      <c r="I351" t="s">
        <v>8</v>
      </c>
    </row>
    <row r="352" spans="1:9" x14ac:dyDescent="0.3">
      <c r="A352" t="s">
        <v>358</v>
      </c>
      <c r="B352">
        <v>335</v>
      </c>
      <c r="C352">
        <v>0</v>
      </c>
      <c r="D352">
        <v>16</v>
      </c>
      <c r="E352">
        <v>-156</v>
      </c>
      <c r="F352">
        <v>-19</v>
      </c>
      <c r="G352">
        <v>-4</v>
      </c>
      <c r="H352">
        <v>-2</v>
      </c>
      <c r="I352" t="s">
        <v>8</v>
      </c>
    </row>
    <row r="353" spans="1:9" x14ac:dyDescent="0.3">
      <c r="A353" t="s">
        <v>359</v>
      </c>
      <c r="B353">
        <v>830</v>
      </c>
      <c r="C353">
        <v>0</v>
      </c>
      <c r="D353">
        <v>-2730</v>
      </c>
      <c r="E353">
        <v>-1933</v>
      </c>
      <c r="G353">
        <v>-37</v>
      </c>
      <c r="H353">
        <v>-15</v>
      </c>
      <c r="I353" t="s">
        <v>8</v>
      </c>
    </row>
    <row r="354" spans="1:9" x14ac:dyDescent="0.3">
      <c r="A354" t="s">
        <v>360</v>
      </c>
      <c r="B354">
        <v>1335</v>
      </c>
      <c r="C354">
        <v>0</v>
      </c>
      <c r="D354">
        <v>-4017</v>
      </c>
      <c r="E354">
        <v>-1225</v>
      </c>
      <c r="G354">
        <v>-30</v>
      </c>
      <c r="H354">
        <v>-12</v>
      </c>
      <c r="I354" t="s">
        <v>8</v>
      </c>
    </row>
    <row r="355" spans="1:9" x14ac:dyDescent="0.3">
      <c r="A355" t="s">
        <v>361</v>
      </c>
      <c r="B355">
        <v>989</v>
      </c>
      <c r="C355">
        <v>0</v>
      </c>
      <c r="D355">
        <v>-1215</v>
      </c>
      <c r="E355">
        <v>-539</v>
      </c>
      <c r="G355">
        <v>-15</v>
      </c>
      <c r="H355">
        <v>-9</v>
      </c>
      <c r="I355" t="s">
        <v>8</v>
      </c>
    </row>
    <row r="356" spans="1:9" x14ac:dyDescent="0.3">
      <c r="A356" t="s">
        <v>362</v>
      </c>
      <c r="B356">
        <v>1523</v>
      </c>
      <c r="C356">
        <v>0</v>
      </c>
      <c r="D356">
        <v>-220</v>
      </c>
      <c r="E356">
        <v>-160</v>
      </c>
      <c r="G356">
        <v>-4</v>
      </c>
      <c r="H356">
        <v>-2</v>
      </c>
      <c r="I356" t="s">
        <v>8</v>
      </c>
    </row>
    <row r="357" spans="1:9" x14ac:dyDescent="0.3">
      <c r="A357" t="s">
        <v>363</v>
      </c>
      <c r="B357">
        <v>817</v>
      </c>
      <c r="C357">
        <v>0</v>
      </c>
      <c r="D357">
        <v>-3017</v>
      </c>
      <c r="E357">
        <v>-914</v>
      </c>
      <c r="G357">
        <v>-24</v>
      </c>
      <c r="H357">
        <v>-12</v>
      </c>
      <c r="I357" t="s">
        <v>8</v>
      </c>
    </row>
    <row r="358" spans="1:9" x14ac:dyDescent="0.3">
      <c r="A358" t="s">
        <v>364</v>
      </c>
      <c r="B358">
        <v>781</v>
      </c>
      <c r="C358">
        <v>0</v>
      </c>
      <c r="D358">
        <v>-143</v>
      </c>
      <c r="E358">
        <v>-78</v>
      </c>
      <c r="G358">
        <v>-2</v>
      </c>
      <c r="H358">
        <v>-1</v>
      </c>
      <c r="I358" t="s">
        <v>8</v>
      </c>
    </row>
    <row r="359" spans="1:9" x14ac:dyDescent="0.3">
      <c r="A359" t="s">
        <v>365</v>
      </c>
      <c r="B359">
        <v>24</v>
      </c>
      <c r="C359">
        <v>0</v>
      </c>
      <c r="D359">
        <v>-2461</v>
      </c>
      <c r="E359">
        <v>-887</v>
      </c>
      <c r="F359">
        <v>81</v>
      </c>
      <c r="G359">
        <v>-21</v>
      </c>
      <c r="H359">
        <v>-8</v>
      </c>
      <c r="I359" t="s">
        <v>8</v>
      </c>
    </row>
    <row r="360" spans="1:9" x14ac:dyDescent="0.3">
      <c r="A360" t="s">
        <v>366</v>
      </c>
      <c r="B360">
        <v>72</v>
      </c>
      <c r="C360">
        <v>0</v>
      </c>
      <c r="D360">
        <v>-2744</v>
      </c>
      <c r="E360">
        <v>-778</v>
      </c>
      <c r="F360">
        <v>33</v>
      </c>
      <c r="G360">
        <v>-21</v>
      </c>
      <c r="H360">
        <v>-12</v>
      </c>
      <c r="I360" t="s">
        <v>8</v>
      </c>
    </row>
    <row r="361" spans="1:9" x14ac:dyDescent="0.3">
      <c r="A361" t="s">
        <v>367</v>
      </c>
      <c r="B361">
        <v>79</v>
      </c>
      <c r="C361">
        <v>0</v>
      </c>
      <c r="D361">
        <v>-1360</v>
      </c>
      <c r="E361">
        <v>-267</v>
      </c>
      <c r="F361">
        <v>50</v>
      </c>
      <c r="G361">
        <v>-8</v>
      </c>
      <c r="H361">
        <v>-3</v>
      </c>
      <c r="I361" t="s">
        <v>8</v>
      </c>
    </row>
    <row r="362" spans="1:9" x14ac:dyDescent="0.3">
      <c r="A362" t="s">
        <v>368</v>
      </c>
      <c r="B362">
        <v>-31</v>
      </c>
      <c r="C362">
        <v>0</v>
      </c>
      <c r="D362">
        <v>2190</v>
      </c>
      <c r="E362">
        <v>347</v>
      </c>
      <c r="G362">
        <v>9</v>
      </c>
      <c r="H362">
        <v>4</v>
      </c>
      <c r="I362" t="s">
        <v>8</v>
      </c>
    </row>
    <row r="363" spans="1:9" x14ac:dyDescent="0.3">
      <c r="A363" t="s">
        <v>369</v>
      </c>
      <c r="B363">
        <v>1097</v>
      </c>
      <c r="C363">
        <v>0</v>
      </c>
      <c r="D363">
        <v>-2428</v>
      </c>
      <c r="E363">
        <v>-805</v>
      </c>
      <c r="G363">
        <v>-18</v>
      </c>
      <c r="H363">
        <v>-10</v>
      </c>
      <c r="I363" t="s">
        <v>8</v>
      </c>
    </row>
    <row r="364" spans="1:9" x14ac:dyDescent="0.3">
      <c r="A364" t="s">
        <v>370</v>
      </c>
      <c r="B364">
        <v>1021</v>
      </c>
      <c r="C364">
        <v>0</v>
      </c>
      <c r="D364">
        <v>-773</v>
      </c>
      <c r="E364">
        <v>-108</v>
      </c>
      <c r="G364">
        <v>-4</v>
      </c>
      <c r="H364">
        <v>-2</v>
      </c>
      <c r="I364" t="s">
        <v>8</v>
      </c>
    </row>
    <row r="365" spans="1:9" x14ac:dyDescent="0.3">
      <c r="A365" t="s">
        <v>371</v>
      </c>
      <c r="B365">
        <v>411</v>
      </c>
      <c r="C365">
        <v>0</v>
      </c>
      <c r="D365">
        <v>-417</v>
      </c>
      <c r="E365">
        <v>-417</v>
      </c>
      <c r="G365">
        <v>-9</v>
      </c>
      <c r="H365">
        <v>-4</v>
      </c>
      <c r="I365" t="s">
        <v>8</v>
      </c>
    </row>
    <row r="366" spans="1:9" x14ac:dyDescent="0.3">
      <c r="A366" t="s">
        <v>372</v>
      </c>
      <c r="B366">
        <v>275</v>
      </c>
      <c r="C366">
        <v>0</v>
      </c>
      <c r="D366">
        <v>24</v>
      </c>
      <c r="E366">
        <v>24</v>
      </c>
      <c r="G366">
        <v>1</v>
      </c>
      <c r="H366">
        <v>1</v>
      </c>
      <c r="I366" t="s">
        <v>8</v>
      </c>
    </row>
    <row r="367" spans="1:9" x14ac:dyDescent="0.3">
      <c r="A367" t="s">
        <v>373</v>
      </c>
      <c r="B367">
        <v>138</v>
      </c>
      <c r="C367">
        <v>0</v>
      </c>
      <c r="D367">
        <v>-1179</v>
      </c>
      <c r="E367">
        <v>-852</v>
      </c>
      <c r="F367">
        <v>-38</v>
      </c>
      <c r="G367">
        <v>-15</v>
      </c>
      <c r="H367">
        <v>-1</v>
      </c>
      <c r="I367" t="s">
        <v>8</v>
      </c>
    </row>
    <row r="368" spans="1:9" x14ac:dyDescent="0.3">
      <c r="A368" t="s">
        <v>374</v>
      </c>
      <c r="B368">
        <v>15</v>
      </c>
      <c r="C368">
        <v>0</v>
      </c>
      <c r="D368">
        <v>-3305</v>
      </c>
      <c r="E368">
        <v>-90</v>
      </c>
      <c r="F368">
        <v>-6</v>
      </c>
      <c r="G368">
        <v>1</v>
      </c>
      <c r="H368">
        <v>5</v>
      </c>
      <c r="I368" t="s">
        <v>8</v>
      </c>
    </row>
    <row r="369" spans="1:9" x14ac:dyDescent="0.3">
      <c r="A369" t="s">
        <v>375</v>
      </c>
      <c r="B369">
        <v>33</v>
      </c>
      <c r="C369">
        <v>0</v>
      </c>
      <c r="D369">
        <v>572</v>
      </c>
      <c r="E369">
        <v>534</v>
      </c>
      <c r="F369">
        <v>-27</v>
      </c>
      <c r="G369">
        <v>11</v>
      </c>
      <c r="H369">
        <v>2</v>
      </c>
      <c r="I369" t="s">
        <v>8</v>
      </c>
    </row>
    <row r="370" spans="1:9" x14ac:dyDescent="0.3">
      <c r="A370" t="s">
        <v>376</v>
      </c>
      <c r="B370">
        <v>748</v>
      </c>
      <c r="C370">
        <v>0</v>
      </c>
      <c r="D370">
        <v>-621</v>
      </c>
      <c r="E370">
        <v>-399</v>
      </c>
      <c r="G370">
        <v>-10</v>
      </c>
      <c r="H370">
        <v>-5</v>
      </c>
      <c r="I370" t="s">
        <v>8</v>
      </c>
    </row>
    <row r="371" spans="1:9" x14ac:dyDescent="0.3">
      <c r="A371" t="s">
        <v>377</v>
      </c>
      <c r="B371">
        <v>623</v>
      </c>
      <c r="C371">
        <v>0</v>
      </c>
      <c r="D371">
        <v>-707</v>
      </c>
      <c r="E371">
        <v>-461</v>
      </c>
      <c r="G371">
        <v>-9</v>
      </c>
      <c r="H371">
        <v>-7</v>
      </c>
      <c r="I371" t="s">
        <v>8</v>
      </c>
    </row>
    <row r="372" spans="1:9" x14ac:dyDescent="0.3">
      <c r="A372" t="s">
        <v>378</v>
      </c>
      <c r="B372">
        <v>667</v>
      </c>
      <c r="C372">
        <v>0</v>
      </c>
      <c r="D372">
        <v>-859</v>
      </c>
      <c r="E372">
        <v>-206</v>
      </c>
      <c r="G372">
        <v>-6</v>
      </c>
      <c r="H372">
        <v>-6</v>
      </c>
      <c r="I372" t="s">
        <v>8</v>
      </c>
    </row>
    <row r="373" spans="1:9" x14ac:dyDescent="0.3">
      <c r="A373" t="s">
        <v>379</v>
      </c>
      <c r="B373">
        <v>1298</v>
      </c>
      <c r="C373">
        <v>0</v>
      </c>
      <c r="D373">
        <v>-290</v>
      </c>
      <c r="E373">
        <v>-139</v>
      </c>
      <c r="G373">
        <v>-5</v>
      </c>
      <c r="H373">
        <v>-2</v>
      </c>
      <c r="I373" t="s">
        <v>8</v>
      </c>
    </row>
    <row r="374" spans="1:9" x14ac:dyDescent="0.3">
      <c r="A374" t="s">
        <v>380</v>
      </c>
      <c r="B374">
        <v>56</v>
      </c>
      <c r="C374">
        <v>0</v>
      </c>
      <c r="D374">
        <v>-4164</v>
      </c>
      <c r="E374">
        <v>-900</v>
      </c>
      <c r="F374">
        <v>102</v>
      </c>
      <c r="G374">
        <v>-25</v>
      </c>
      <c r="H374">
        <v>-10</v>
      </c>
      <c r="I374" t="s">
        <v>8</v>
      </c>
    </row>
    <row r="375" spans="1:9" x14ac:dyDescent="0.3">
      <c r="A375" t="s">
        <v>381</v>
      </c>
      <c r="B375">
        <v>75</v>
      </c>
      <c r="C375">
        <v>0</v>
      </c>
      <c r="D375">
        <v>-3979</v>
      </c>
      <c r="E375">
        <v>-1314</v>
      </c>
      <c r="F375">
        <v>-19</v>
      </c>
      <c r="G375">
        <v>-26</v>
      </c>
      <c r="H375">
        <v>-10</v>
      </c>
      <c r="I375" t="s">
        <v>8</v>
      </c>
    </row>
    <row r="376" spans="1:9" x14ac:dyDescent="0.3">
      <c r="A376" t="s">
        <v>382</v>
      </c>
      <c r="B376">
        <v>68</v>
      </c>
      <c r="C376">
        <v>0</v>
      </c>
      <c r="D376">
        <v>-1211</v>
      </c>
      <c r="E376">
        <v>-151</v>
      </c>
      <c r="F376">
        <v>22</v>
      </c>
      <c r="G376">
        <v>-5</v>
      </c>
      <c r="H376">
        <v>-3</v>
      </c>
      <c r="I376" t="s">
        <v>8</v>
      </c>
    </row>
    <row r="377" spans="1:9" x14ac:dyDescent="0.3">
      <c r="A377" t="s">
        <v>383</v>
      </c>
      <c r="B377">
        <v>187</v>
      </c>
      <c r="C377">
        <v>0</v>
      </c>
      <c r="D377">
        <v>-215</v>
      </c>
      <c r="E377">
        <v>-160</v>
      </c>
      <c r="F377">
        <v>-1</v>
      </c>
      <c r="G377">
        <v>-4</v>
      </c>
      <c r="H377">
        <v>-1</v>
      </c>
      <c r="I377" t="s">
        <v>8</v>
      </c>
    </row>
    <row r="378" spans="1:9" x14ac:dyDescent="0.3">
      <c r="A378" t="s">
        <v>384</v>
      </c>
      <c r="B378">
        <v>94</v>
      </c>
      <c r="C378">
        <v>0</v>
      </c>
      <c r="D378">
        <v>-222</v>
      </c>
      <c r="E378">
        <v>-99</v>
      </c>
      <c r="G378">
        <v>-2</v>
      </c>
      <c r="H378">
        <v>-2</v>
      </c>
      <c r="I378" t="s">
        <v>8</v>
      </c>
    </row>
    <row r="379" spans="1:9" x14ac:dyDescent="0.3">
      <c r="A379" t="s">
        <v>385</v>
      </c>
      <c r="B379">
        <v>89</v>
      </c>
      <c r="C379">
        <v>0</v>
      </c>
      <c r="D379">
        <v>-3384</v>
      </c>
      <c r="E379">
        <v>-1087</v>
      </c>
      <c r="G379">
        <v>-27</v>
      </c>
      <c r="H379">
        <v>-12</v>
      </c>
      <c r="I379" t="s">
        <v>8</v>
      </c>
    </row>
    <row r="380" spans="1:9" x14ac:dyDescent="0.3">
      <c r="A380" t="s">
        <v>386</v>
      </c>
      <c r="B380">
        <v>36</v>
      </c>
      <c r="C380">
        <v>0</v>
      </c>
      <c r="D380">
        <v>-882</v>
      </c>
      <c r="E380">
        <v>-516</v>
      </c>
      <c r="G380">
        <v>-9</v>
      </c>
      <c r="H380">
        <v>-6</v>
      </c>
      <c r="I380" t="s">
        <v>8</v>
      </c>
    </row>
    <row r="381" spans="1:9" x14ac:dyDescent="0.3">
      <c r="A381" t="s">
        <v>387</v>
      </c>
      <c r="B381">
        <v>31</v>
      </c>
      <c r="C381">
        <v>0</v>
      </c>
      <c r="D381">
        <v>-3263</v>
      </c>
      <c r="E381">
        <v>-326</v>
      </c>
      <c r="F381">
        <v>71</v>
      </c>
      <c r="G381">
        <v>-4</v>
      </c>
      <c r="H381">
        <v>5</v>
      </c>
      <c r="I381" t="s">
        <v>8</v>
      </c>
    </row>
    <row r="382" spans="1:9" x14ac:dyDescent="0.3">
      <c r="A382" t="s">
        <v>388</v>
      </c>
      <c r="B382">
        <v>122</v>
      </c>
      <c r="C382">
        <v>0</v>
      </c>
      <c r="D382">
        <v>-720</v>
      </c>
      <c r="E382">
        <v>-314</v>
      </c>
      <c r="F382">
        <v>27</v>
      </c>
      <c r="G382">
        <v>-8</v>
      </c>
      <c r="H382">
        <v>-5</v>
      </c>
      <c r="I382" t="s">
        <v>8</v>
      </c>
    </row>
    <row r="383" spans="1:9" x14ac:dyDescent="0.3">
      <c r="A383" t="s">
        <v>389</v>
      </c>
      <c r="B383">
        <v>128</v>
      </c>
      <c r="C383">
        <v>0</v>
      </c>
      <c r="D383">
        <v>-961</v>
      </c>
      <c r="E383">
        <v>-385</v>
      </c>
      <c r="G383">
        <v>-9</v>
      </c>
      <c r="H383">
        <v>-4</v>
      </c>
      <c r="I383" t="s">
        <v>8</v>
      </c>
    </row>
    <row r="384" spans="1:9" x14ac:dyDescent="0.3">
      <c r="A384" t="s">
        <v>390</v>
      </c>
      <c r="B384">
        <v>416</v>
      </c>
      <c r="C384">
        <v>0</v>
      </c>
      <c r="D384">
        <v>-1874</v>
      </c>
      <c r="E384">
        <v>-226</v>
      </c>
      <c r="G384">
        <v>-6</v>
      </c>
      <c r="H384">
        <v>-4</v>
      </c>
      <c r="I384" t="s">
        <v>8</v>
      </c>
    </row>
    <row r="385" spans="1:9" x14ac:dyDescent="0.3">
      <c r="A385" t="s">
        <v>391</v>
      </c>
      <c r="B385">
        <v>268</v>
      </c>
      <c r="C385">
        <v>0</v>
      </c>
      <c r="D385">
        <v>-1855</v>
      </c>
      <c r="E385">
        <v>-428</v>
      </c>
      <c r="G385">
        <v>-9</v>
      </c>
      <c r="H385">
        <v>-5</v>
      </c>
      <c r="I385" t="s">
        <v>8</v>
      </c>
    </row>
    <row r="386" spans="1:9" x14ac:dyDescent="0.3">
      <c r="A386" t="s">
        <v>392</v>
      </c>
      <c r="B386">
        <v>10</v>
      </c>
      <c r="C386">
        <v>0</v>
      </c>
      <c r="D386">
        <v>232</v>
      </c>
      <c r="E386">
        <v>-169</v>
      </c>
      <c r="G386">
        <v>-1</v>
      </c>
      <c r="H386">
        <v>2</v>
      </c>
      <c r="I386" t="s">
        <v>8</v>
      </c>
    </row>
    <row r="387" spans="1:9" x14ac:dyDescent="0.3">
      <c r="A387" t="s">
        <v>393</v>
      </c>
      <c r="B387">
        <v>1350</v>
      </c>
      <c r="C387">
        <v>0</v>
      </c>
      <c r="D387">
        <v>-1188</v>
      </c>
      <c r="E387">
        <v>-943</v>
      </c>
      <c r="G387">
        <v>-22</v>
      </c>
      <c r="H387">
        <v>-9</v>
      </c>
      <c r="I387" t="s">
        <v>8</v>
      </c>
    </row>
    <row r="388" spans="1:9" x14ac:dyDescent="0.3">
      <c r="A388" t="s">
        <v>394</v>
      </c>
      <c r="B388">
        <v>167</v>
      </c>
      <c r="C388">
        <v>0</v>
      </c>
      <c r="D388">
        <v>-2936</v>
      </c>
      <c r="E388">
        <v>-1339</v>
      </c>
      <c r="F388">
        <v>-2</v>
      </c>
      <c r="G388">
        <v>-30</v>
      </c>
      <c r="H388">
        <v>-14</v>
      </c>
      <c r="I388" t="s">
        <v>8</v>
      </c>
    </row>
    <row r="389" spans="1:9" x14ac:dyDescent="0.3">
      <c r="A389" t="s">
        <v>395</v>
      </c>
      <c r="B389">
        <v>178</v>
      </c>
      <c r="C389">
        <v>0</v>
      </c>
      <c r="D389">
        <v>-3756</v>
      </c>
      <c r="E389">
        <v>-121</v>
      </c>
      <c r="G389">
        <v>-2</v>
      </c>
      <c r="H389">
        <v>-1</v>
      </c>
      <c r="I389" t="s">
        <v>8</v>
      </c>
    </row>
    <row r="390" spans="1:9" x14ac:dyDescent="0.3">
      <c r="A390" t="s">
        <v>396</v>
      </c>
      <c r="B390">
        <v>16</v>
      </c>
      <c r="C390">
        <v>0</v>
      </c>
      <c r="D390">
        <v>-136</v>
      </c>
      <c r="E390">
        <v>41</v>
      </c>
      <c r="G390">
        <v>2</v>
      </c>
      <c r="H390">
        <v>0</v>
      </c>
      <c r="I390" t="s">
        <v>8</v>
      </c>
    </row>
    <row r="391" spans="1:9" x14ac:dyDescent="0.3">
      <c r="A391" t="s">
        <v>397</v>
      </c>
      <c r="B391">
        <v>564</v>
      </c>
      <c r="C391">
        <v>0</v>
      </c>
      <c r="D391">
        <v>62</v>
      </c>
      <c r="E391">
        <v>42</v>
      </c>
      <c r="F391">
        <v>42</v>
      </c>
      <c r="G391">
        <v>1</v>
      </c>
      <c r="H391">
        <v>1</v>
      </c>
      <c r="I391" t="s">
        <v>8</v>
      </c>
    </row>
    <row r="392" spans="1:9" x14ac:dyDescent="0.3">
      <c r="A392" t="s">
        <v>398</v>
      </c>
      <c r="B392">
        <v>573</v>
      </c>
      <c r="C392">
        <v>0</v>
      </c>
      <c r="D392">
        <v>-4520</v>
      </c>
      <c r="E392">
        <v>-1779</v>
      </c>
      <c r="G392">
        <v>-37</v>
      </c>
      <c r="H392">
        <v>-15</v>
      </c>
      <c r="I392" t="s">
        <v>8</v>
      </c>
    </row>
    <row r="393" spans="1:9" x14ac:dyDescent="0.3">
      <c r="A393" t="s">
        <v>399</v>
      </c>
      <c r="B393">
        <v>319</v>
      </c>
      <c r="C393">
        <v>0</v>
      </c>
      <c r="D393">
        <v>-6619</v>
      </c>
      <c r="E393">
        <v>-1721</v>
      </c>
      <c r="F393">
        <v>39</v>
      </c>
      <c r="G393">
        <v>-41</v>
      </c>
      <c r="H393">
        <v>-10</v>
      </c>
      <c r="I393" t="s">
        <v>8</v>
      </c>
    </row>
    <row r="394" spans="1:9" x14ac:dyDescent="0.3">
      <c r="A394" t="s">
        <v>400</v>
      </c>
      <c r="B394">
        <v>331</v>
      </c>
      <c r="C394">
        <v>0</v>
      </c>
      <c r="D394">
        <v>232</v>
      </c>
      <c r="E394">
        <v>28</v>
      </c>
      <c r="G394">
        <v>1</v>
      </c>
      <c r="H394">
        <v>1</v>
      </c>
      <c r="I394" t="s">
        <v>8</v>
      </c>
    </row>
    <row r="395" spans="1:9" x14ac:dyDescent="0.3">
      <c r="A395" t="s">
        <v>401</v>
      </c>
      <c r="B395">
        <v>-82</v>
      </c>
      <c r="C395">
        <v>0</v>
      </c>
      <c r="D395">
        <v>-4262</v>
      </c>
      <c r="E395">
        <v>38</v>
      </c>
      <c r="F395">
        <v>-26</v>
      </c>
      <c r="G395">
        <v>2</v>
      </c>
      <c r="H395">
        <v>4</v>
      </c>
      <c r="I395" t="s">
        <v>8</v>
      </c>
    </row>
    <row r="396" spans="1:9" x14ac:dyDescent="0.3">
      <c r="A396" t="s">
        <v>402</v>
      </c>
      <c r="B396">
        <v>19</v>
      </c>
      <c r="C396">
        <v>0</v>
      </c>
      <c r="D396">
        <v>609</v>
      </c>
      <c r="E396">
        <v>33</v>
      </c>
      <c r="F396">
        <v>-42</v>
      </c>
      <c r="G396">
        <v>1</v>
      </c>
      <c r="H396">
        <v>-2</v>
      </c>
      <c r="I396" t="s">
        <v>8</v>
      </c>
    </row>
    <row r="397" spans="1:9" x14ac:dyDescent="0.3">
      <c r="A397" t="s">
        <v>403</v>
      </c>
      <c r="B397">
        <v>127</v>
      </c>
      <c r="C397">
        <v>0</v>
      </c>
      <c r="D397">
        <v>-1822</v>
      </c>
      <c r="E397">
        <v>-430</v>
      </c>
      <c r="F397">
        <v>0</v>
      </c>
      <c r="G397">
        <v>-12</v>
      </c>
      <c r="H397">
        <v>-7</v>
      </c>
      <c r="I397" t="s">
        <v>8</v>
      </c>
    </row>
    <row r="398" spans="1:9" x14ac:dyDescent="0.3">
      <c r="A398" t="s">
        <v>404</v>
      </c>
      <c r="B398">
        <v>479</v>
      </c>
      <c r="C398">
        <v>0</v>
      </c>
      <c r="D398">
        <v>-162</v>
      </c>
      <c r="E398">
        <v>-42</v>
      </c>
      <c r="F398">
        <v>18</v>
      </c>
      <c r="G398">
        <v>-2</v>
      </c>
      <c r="H398">
        <v>-1</v>
      </c>
      <c r="I398" t="s">
        <v>8</v>
      </c>
    </row>
    <row r="399" spans="1:9" x14ac:dyDescent="0.3">
      <c r="A399" t="s">
        <v>405</v>
      </c>
      <c r="B399">
        <v>342</v>
      </c>
      <c r="C399">
        <v>0</v>
      </c>
      <c r="D399">
        <v>-603</v>
      </c>
      <c r="E399">
        <v>-237</v>
      </c>
      <c r="G399">
        <v>-6</v>
      </c>
      <c r="H399">
        <v>-4</v>
      </c>
      <c r="I399" t="s">
        <v>8</v>
      </c>
    </row>
    <row r="400" spans="1:9" x14ac:dyDescent="0.3">
      <c r="A400" t="s">
        <v>406</v>
      </c>
      <c r="B400">
        <v>1520</v>
      </c>
      <c r="C400">
        <v>0</v>
      </c>
      <c r="D400">
        <v>-475</v>
      </c>
      <c r="E400">
        <v>-231</v>
      </c>
      <c r="G400">
        <v>-7</v>
      </c>
      <c r="H400">
        <v>-7</v>
      </c>
      <c r="I400" t="s">
        <v>8</v>
      </c>
    </row>
    <row r="401" spans="1:9" x14ac:dyDescent="0.3">
      <c r="A401" t="s">
        <v>407</v>
      </c>
      <c r="B401">
        <v>24</v>
      </c>
      <c r="C401">
        <v>0</v>
      </c>
      <c r="D401">
        <v>-1309</v>
      </c>
      <c r="E401">
        <v>78</v>
      </c>
      <c r="F401">
        <v>-5</v>
      </c>
      <c r="G401">
        <v>2</v>
      </c>
      <c r="H401">
        <v>1</v>
      </c>
      <c r="I401" t="s">
        <v>8</v>
      </c>
    </row>
    <row r="402" spans="1:9" x14ac:dyDescent="0.3">
      <c r="A402" t="s">
        <v>408</v>
      </c>
      <c r="B402">
        <v>779</v>
      </c>
      <c r="C402">
        <v>0</v>
      </c>
      <c r="D402">
        <v>-5478</v>
      </c>
      <c r="E402">
        <v>-1215</v>
      </c>
      <c r="F402">
        <v>13</v>
      </c>
      <c r="G402">
        <v>-26</v>
      </c>
      <c r="H402">
        <v>-10</v>
      </c>
      <c r="I402" t="s">
        <v>8</v>
      </c>
    </row>
    <row r="403" spans="1:9" x14ac:dyDescent="0.3">
      <c r="A403" t="s">
        <v>409</v>
      </c>
      <c r="B403">
        <v>191</v>
      </c>
      <c r="C403">
        <v>0</v>
      </c>
      <c r="D403">
        <v>-107</v>
      </c>
      <c r="E403">
        <v>-51</v>
      </c>
      <c r="F403">
        <v>16</v>
      </c>
      <c r="G403">
        <v>-1</v>
      </c>
      <c r="H403">
        <v>-2</v>
      </c>
      <c r="I403" t="s">
        <v>8</v>
      </c>
    </row>
    <row r="404" spans="1:9" x14ac:dyDescent="0.3">
      <c r="A404" t="s">
        <v>410</v>
      </c>
      <c r="B404">
        <v>442</v>
      </c>
      <c r="C404">
        <v>0</v>
      </c>
      <c r="D404">
        <v>-4455</v>
      </c>
      <c r="E404">
        <v>-1556</v>
      </c>
      <c r="G404">
        <v>-35</v>
      </c>
      <c r="H404">
        <v>-16</v>
      </c>
      <c r="I404" t="s">
        <v>8</v>
      </c>
    </row>
    <row r="405" spans="1:9" x14ac:dyDescent="0.3">
      <c r="A405" t="s">
        <v>411</v>
      </c>
      <c r="B405">
        <v>215</v>
      </c>
      <c r="C405">
        <v>0</v>
      </c>
      <c r="D405">
        <v>-1188</v>
      </c>
      <c r="E405">
        <v>-649</v>
      </c>
      <c r="G405">
        <v>-16</v>
      </c>
      <c r="H405">
        <v>-8</v>
      </c>
      <c r="I405" t="s">
        <v>8</v>
      </c>
    </row>
    <row r="406" spans="1:9" x14ac:dyDescent="0.3">
      <c r="A406" t="s">
        <v>412</v>
      </c>
      <c r="B406">
        <v>235</v>
      </c>
      <c r="C406">
        <v>0</v>
      </c>
      <c r="D406">
        <v>-5464</v>
      </c>
      <c r="E406">
        <v>-1228</v>
      </c>
      <c r="G406">
        <v>-26</v>
      </c>
      <c r="H406">
        <v>-10</v>
      </c>
      <c r="I406" t="s">
        <v>8</v>
      </c>
    </row>
    <row r="407" spans="1:9" x14ac:dyDescent="0.3">
      <c r="A407" t="s">
        <v>413</v>
      </c>
      <c r="B407">
        <v>100</v>
      </c>
      <c r="C407">
        <v>0</v>
      </c>
      <c r="D407">
        <v>-1598</v>
      </c>
      <c r="E407">
        <v>-1089</v>
      </c>
      <c r="G407">
        <v>-26</v>
      </c>
      <c r="H407">
        <v>-13</v>
      </c>
      <c r="I407" t="s">
        <v>8</v>
      </c>
    </row>
    <row r="408" spans="1:9" x14ac:dyDescent="0.3">
      <c r="A408" t="s">
        <v>414</v>
      </c>
      <c r="B408">
        <v>178</v>
      </c>
      <c r="C408">
        <v>0</v>
      </c>
      <c r="D408">
        <v>-1769</v>
      </c>
      <c r="E408">
        <v>-388</v>
      </c>
      <c r="G408">
        <v>-8</v>
      </c>
      <c r="H408">
        <v>-5</v>
      </c>
      <c r="I408" t="s">
        <v>8</v>
      </c>
    </row>
    <row r="409" spans="1:9" x14ac:dyDescent="0.3">
      <c r="A409" t="s">
        <v>415</v>
      </c>
      <c r="B409">
        <v>38</v>
      </c>
      <c r="C409">
        <v>0</v>
      </c>
      <c r="D409">
        <v>-3012</v>
      </c>
      <c r="E409">
        <v>-1180</v>
      </c>
      <c r="F409">
        <v>-50</v>
      </c>
      <c r="G409">
        <v>-20</v>
      </c>
      <c r="H409">
        <v>-8</v>
      </c>
      <c r="I409" t="s">
        <v>8</v>
      </c>
    </row>
    <row r="410" spans="1:9" x14ac:dyDescent="0.3">
      <c r="A410" t="s">
        <v>416</v>
      </c>
      <c r="B410">
        <v>35</v>
      </c>
      <c r="C410">
        <v>0</v>
      </c>
      <c r="D410">
        <v>-2406</v>
      </c>
      <c r="E410">
        <v>-630</v>
      </c>
      <c r="G410">
        <v>-5</v>
      </c>
      <c r="H410">
        <v>1</v>
      </c>
      <c r="I410" t="s">
        <v>8</v>
      </c>
    </row>
    <row r="411" spans="1:9" x14ac:dyDescent="0.3">
      <c r="A411" t="s">
        <v>417</v>
      </c>
      <c r="B411">
        <v>275</v>
      </c>
      <c r="C411">
        <v>0</v>
      </c>
      <c r="D411">
        <v>-1290</v>
      </c>
      <c r="E411">
        <v>-478</v>
      </c>
      <c r="F411">
        <v>59</v>
      </c>
      <c r="G411">
        <v>-12</v>
      </c>
      <c r="H411">
        <v>-6</v>
      </c>
      <c r="I411" t="s">
        <v>8</v>
      </c>
    </row>
    <row r="412" spans="1:9" x14ac:dyDescent="0.3">
      <c r="A412" t="s">
        <v>418</v>
      </c>
      <c r="B412">
        <v>124</v>
      </c>
      <c r="C412">
        <v>0</v>
      </c>
      <c r="D412">
        <v>-2395</v>
      </c>
      <c r="E412">
        <v>-777</v>
      </c>
      <c r="G412">
        <v>-20</v>
      </c>
      <c r="H412">
        <v>-10</v>
      </c>
      <c r="I412" t="s">
        <v>8</v>
      </c>
    </row>
    <row r="413" spans="1:9" x14ac:dyDescent="0.3">
      <c r="A413" t="s">
        <v>419</v>
      </c>
      <c r="B413">
        <v>172</v>
      </c>
      <c r="C413">
        <v>0</v>
      </c>
      <c r="D413">
        <v>-1676</v>
      </c>
      <c r="E413">
        <v>-912</v>
      </c>
      <c r="F413">
        <v>58</v>
      </c>
      <c r="G413">
        <v>-19</v>
      </c>
      <c r="H413">
        <v>-9</v>
      </c>
      <c r="I413" t="s">
        <v>8</v>
      </c>
    </row>
    <row r="414" spans="1:9" x14ac:dyDescent="0.3">
      <c r="A414" t="s">
        <v>420</v>
      </c>
      <c r="B414">
        <v>181</v>
      </c>
      <c r="C414">
        <v>0</v>
      </c>
      <c r="D414">
        <v>-5048</v>
      </c>
      <c r="E414">
        <v>-1601</v>
      </c>
      <c r="G414">
        <v>-36</v>
      </c>
      <c r="H414">
        <v>-14</v>
      </c>
      <c r="I414" t="s">
        <v>8</v>
      </c>
    </row>
    <row r="415" spans="1:9" x14ac:dyDescent="0.3">
      <c r="A415" t="s">
        <v>421</v>
      </c>
      <c r="B415">
        <v>-529</v>
      </c>
      <c r="C415">
        <v>0</v>
      </c>
      <c r="D415">
        <v>69</v>
      </c>
      <c r="E415">
        <v>69</v>
      </c>
      <c r="G415">
        <v>2</v>
      </c>
      <c r="H415">
        <v>2</v>
      </c>
      <c r="I415" t="s">
        <v>8</v>
      </c>
    </row>
    <row r="416" spans="1:9" x14ac:dyDescent="0.3">
      <c r="A416" t="s">
        <v>422</v>
      </c>
      <c r="B416">
        <v>-179</v>
      </c>
      <c r="C416">
        <v>0</v>
      </c>
      <c r="D416">
        <v>68</v>
      </c>
      <c r="E416">
        <v>68</v>
      </c>
      <c r="G416">
        <v>2</v>
      </c>
      <c r="H416">
        <v>1</v>
      </c>
      <c r="I416" t="s">
        <v>8</v>
      </c>
    </row>
    <row r="417" spans="1:9" x14ac:dyDescent="0.3">
      <c r="A417" t="s">
        <v>423</v>
      </c>
      <c r="B417">
        <v>50</v>
      </c>
      <c r="C417">
        <v>0</v>
      </c>
      <c r="D417">
        <v>104</v>
      </c>
      <c r="E417">
        <v>74</v>
      </c>
      <c r="G417">
        <v>2</v>
      </c>
      <c r="H417">
        <v>2</v>
      </c>
      <c r="I417" t="s">
        <v>8</v>
      </c>
    </row>
    <row r="418" spans="1:9" x14ac:dyDescent="0.3">
      <c r="A418" t="s">
        <v>424</v>
      </c>
      <c r="B418">
        <v>273</v>
      </c>
      <c r="C418">
        <v>0</v>
      </c>
      <c r="D418">
        <v>-1702</v>
      </c>
      <c r="E418">
        <v>-1193</v>
      </c>
      <c r="G418">
        <v>-33</v>
      </c>
      <c r="H418">
        <v>-10</v>
      </c>
      <c r="I418" t="s">
        <v>8</v>
      </c>
    </row>
    <row r="419" spans="1:9" x14ac:dyDescent="0.3">
      <c r="A419" t="s">
        <v>425</v>
      </c>
      <c r="B419">
        <v>21</v>
      </c>
      <c r="C419">
        <v>0</v>
      </c>
      <c r="D419">
        <v>185</v>
      </c>
      <c r="E419">
        <v>-60</v>
      </c>
      <c r="G419">
        <v>-2</v>
      </c>
      <c r="H419">
        <v>1</v>
      </c>
      <c r="I419" t="s">
        <v>8</v>
      </c>
    </row>
    <row r="420" spans="1:9" x14ac:dyDescent="0.3">
      <c r="A420" t="s">
        <v>426</v>
      </c>
      <c r="B420">
        <v>33</v>
      </c>
      <c r="C420">
        <v>0</v>
      </c>
      <c r="D420">
        <v>-409</v>
      </c>
      <c r="E420">
        <v>-335</v>
      </c>
      <c r="G420">
        <v>-9</v>
      </c>
      <c r="H420">
        <v>-4</v>
      </c>
      <c r="I420" t="s">
        <v>8</v>
      </c>
    </row>
    <row r="421" spans="1:9" x14ac:dyDescent="0.3">
      <c r="A421" t="s">
        <v>427</v>
      </c>
      <c r="B421">
        <v>-12</v>
      </c>
      <c r="C421">
        <v>0</v>
      </c>
      <c r="D421">
        <v>-58</v>
      </c>
      <c r="E421">
        <v>-41</v>
      </c>
      <c r="G421">
        <v>-2</v>
      </c>
      <c r="H421">
        <v>1</v>
      </c>
      <c r="I421" t="s">
        <v>8</v>
      </c>
    </row>
    <row r="422" spans="1:9" x14ac:dyDescent="0.3">
      <c r="A422" t="s">
        <v>428</v>
      </c>
      <c r="B422">
        <v>43</v>
      </c>
      <c r="C422">
        <v>0</v>
      </c>
      <c r="D422">
        <v>-5357</v>
      </c>
      <c r="E422">
        <v>-1315</v>
      </c>
      <c r="F422">
        <v>60</v>
      </c>
      <c r="G422">
        <v>-32</v>
      </c>
      <c r="H422">
        <v>-5</v>
      </c>
      <c r="I422" t="s">
        <v>8</v>
      </c>
    </row>
    <row r="423" spans="1:9" x14ac:dyDescent="0.3">
      <c r="A423" t="s">
        <v>429</v>
      </c>
      <c r="B423">
        <v>100</v>
      </c>
      <c r="C423">
        <v>0</v>
      </c>
      <c r="D423">
        <v>-5083</v>
      </c>
      <c r="E423">
        <v>-915</v>
      </c>
      <c r="F423">
        <v>-10</v>
      </c>
      <c r="G423">
        <v>-26</v>
      </c>
      <c r="H423">
        <v>-4</v>
      </c>
      <c r="I423" t="s">
        <v>8</v>
      </c>
    </row>
    <row r="424" spans="1:9" x14ac:dyDescent="0.3">
      <c r="A424" t="s">
        <v>430</v>
      </c>
      <c r="B424">
        <v>394</v>
      </c>
      <c r="C424">
        <v>0</v>
      </c>
      <c r="D424">
        <v>-4090</v>
      </c>
      <c r="E424">
        <v>-870</v>
      </c>
      <c r="G424">
        <v>-19</v>
      </c>
      <c r="H424">
        <v>-6</v>
      </c>
      <c r="I424" t="s">
        <v>8</v>
      </c>
    </row>
    <row r="425" spans="1:9" x14ac:dyDescent="0.3">
      <c r="A425" t="s">
        <v>431</v>
      </c>
      <c r="B425">
        <v>696</v>
      </c>
      <c r="C425">
        <v>0</v>
      </c>
      <c r="D425">
        <v>-5113</v>
      </c>
      <c r="E425">
        <v>-1515</v>
      </c>
      <c r="F425">
        <v>25</v>
      </c>
      <c r="G425">
        <v>-31</v>
      </c>
      <c r="H425">
        <v>-11</v>
      </c>
      <c r="I425" t="s">
        <v>8</v>
      </c>
    </row>
    <row r="426" spans="1:9" x14ac:dyDescent="0.3">
      <c r="A426" t="s">
        <v>432</v>
      </c>
      <c r="B426">
        <v>247</v>
      </c>
      <c r="C426">
        <v>0</v>
      </c>
      <c r="D426">
        <v>-4712</v>
      </c>
      <c r="E426">
        <v>-688</v>
      </c>
      <c r="G426">
        <v>-15</v>
      </c>
      <c r="H426">
        <v>-6</v>
      </c>
      <c r="I426" t="s">
        <v>8</v>
      </c>
    </row>
    <row r="427" spans="1:9" x14ac:dyDescent="0.3">
      <c r="A427" t="s">
        <v>433</v>
      </c>
      <c r="B427">
        <v>669</v>
      </c>
      <c r="C427">
        <v>0</v>
      </c>
      <c r="D427">
        <v>-3311</v>
      </c>
      <c r="E427">
        <v>-1403</v>
      </c>
      <c r="G427">
        <v>-30</v>
      </c>
      <c r="H427">
        <v>-12</v>
      </c>
      <c r="I427" t="s">
        <v>8</v>
      </c>
    </row>
    <row r="428" spans="1:9" x14ac:dyDescent="0.3">
      <c r="A428" t="s">
        <v>434</v>
      </c>
      <c r="B428">
        <v>110</v>
      </c>
      <c r="C428">
        <v>0</v>
      </c>
      <c r="D428">
        <v>-1089</v>
      </c>
      <c r="E428">
        <v>-741</v>
      </c>
      <c r="G428">
        <v>-19</v>
      </c>
      <c r="H428">
        <v>-8</v>
      </c>
      <c r="I428" t="s">
        <v>8</v>
      </c>
    </row>
    <row r="429" spans="1:9" x14ac:dyDescent="0.3">
      <c r="A429" t="s">
        <v>435</v>
      </c>
      <c r="B429">
        <v>98</v>
      </c>
      <c r="C429">
        <v>0</v>
      </c>
      <c r="D429">
        <v>-4698</v>
      </c>
      <c r="E429">
        <v>-1266</v>
      </c>
      <c r="G429">
        <v>-32</v>
      </c>
      <c r="H429">
        <v>-4</v>
      </c>
      <c r="I429" t="s">
        <v>8</v>
      </c>
    </row>
    <row r="430" spans="1:9" x14ac:dyDescent="0.3">
      <c r="A430" t="s">
        <v>436</v>
      </c>
      <c r="B430">
        <v>641</v>
      </c>
      <c r="C430">
        <v>0</v>
      </c>
      <c r="I430" t="s">
        <v>8</v>
      </c>
    </row>
    <row r="431" spans="1:9" x14ac:dyDescent="0.3">
      <c r="A431" t="s">
        <v>437</v>
      </c>
      <c r="B431">
        <v>-130</v>
      </c>
      <c r="C431">
        <v>0</v>
      </c>
      <c r="D431">
        <v>326</v>
      </c>
      <c r="E431">
        <v>108</v>
      </c>
      <c r="G431">
        <v>5</v>
      </c>
      <c r="H431">
        <v>3</v>
      </c>
      <c r="I431" t="s">
        <v>8</v>
      </c>
    </row>
    <row r="432" spans="1:9" x14ac:dyDescent="0.3">
      <c r="A432" t="s">
        <v>438</v>
      </c>
      <c r="B432">
        <v>631</v>
      </c>
      <c r="C432">
        <v>0</v>
      </c>
      <c r="D432">
        <v>-1062</v>
      </c>
      <c r="E432">
        <v>-795</v>
      </c>
      <c r="G432">
        <v>-19</v>
      </c>
      <c r="H432">
        <v>-8</v>
      </c>
      <c r="I432" t="s">
        <v>8</v>
      </c>
    </row>
    <row r="433" spans="1:9" x14ac:dyDescent="0.3">
      <c r="A433" t="s">
        <v>439</v>
      </c>
      <c r="B433">
        <v>83</v>
      </c>
      <c r="C433">
        <v>0</v>
      </c>
      <c r="D433">
        <v>-2769</v>
      </c>
      <c r="E433">
        <v>-1446</v>
      </c>
      <c r="F433">
        <v>-5</v>
      </c>
      <c r="G433">
        <v>-28</v>
      </c>
      <c r="H433">
        <v>-13</v>
      </c>
      <c r="I433" t="s">
        <v>8</v>
      </c>
    </row>
    <row r="434" spans="1:9" x14ac:dyDescent="0.3">
      <c r="A434" t="s">
        <v>440</v>
      </c>
      <c r="B434">
        <v>199</v>
      </c>
      <c r="C434">
        <v>0</v>
      </c>
      <c r="D434">
        <v>-4707</v>
      </c>
      <c r="E434">
        <v>-1659</v>
      </c>
      <c r="G434">
        <v>-36</v>
      </c>
      <c r="H434">
        <v>-16</v>
      </c>
      <c r="I434" t="s">
        <v>8</v>
      </c>
    </row>
    <row r="435" spans="1:9" x14ac:dyDescent="0.3">
      <c r="A435" t="s">
        <v>441</v>
      </c>
      <c r="B435">
        <v>132</v>
      </c>
      <c r="C435">
        <v>0</v>
      </c>
      <c r="D435">
        <v>-2557</v>
      </c>
      <c r="E435">
        <v>-1199</v>
      </c>
      <c r="G435">
        <v>-28</v>
      </c>
      <c r="H435">
        <v>-12</v>
      </c>
      <c r="I435" t="s">
        <v>8</v>
      </c>
    </row>
    <row r="436" spans="1:9" x14ac:dyDescent="0.3">
      <c r="A436" t="s">
        <v>442</v>
      </c>
      <c r="B436">
        <v>-7</v>
      </c>
      <c r="C436">
        <v>0</v>
      </c>
      <c r="D436">
        <v>-368</v>
      </c>
      <c r="E436">
        <v>-671</v>
      </c>
      <c r="G436">
        <v>-20</v>
      </c>
      <c r="H436">
        <v>-4</v>
      </c>
      <c r="I436" t="s">
        <v>8</v>
      </c>
    </row>
    <row r="437" spans="1:9" x14ac:dyDescent="0.3">
      <c r="A437" t="s">
        <v>443</v>
      </c>
      <c r="B437">
        <v>104</v>
      </c>
      <c r="C437">
        <v>0</v>
      </c>
      <c r="D437">
        <v>-404</v>
      </c>
      <c r="E437">
        <v>52</v>
      </c>
      <c r="G437">
        <v>2</v>
      </c>
      <c r="H437">
        <v>1</v>
      </c>
      <c r="I437" t="s">
        <v>8</v>
      </c>
    </row>
    <row r="438" spans="1:9" x14ac:dyDescent="0.3">
      <c r="A438" t="s">
        <v>444</v>
      </c>
      <c r="B438">
        <v>661</v>
      </c>
      <c r="C438">
        <v>0</v>
      </c>
      <c r="D438">
        <v>-3351</v>
      </c>
      <c r="E438">
        <v>-1655</v>
      </c>
      <c r="G438">
        <v>-38</v>
      </c>
      <c r="H438">
        <v>-14</v>
      </c>
      <c r="I438" t="s">
        <v>8</v>
      </c>
    </row>
    <row r="439" spans="1:9" x14ac:dyDescent="0.3">
      <c r="A439" t="s">
        <v>445</v>
      </c>
      <c r="B439">
        <v>53</v>
      </c>
      <c r="C439">
        <v>0</v>
      </c>
      <c r="D439">
        <v>-3713</v>
      </c>
      <c r="E439">
        <v>-1292</v>
      </c>
      <c r="G439">
        <v>-22</v>
      </c>
      <c r="H439">
        <v>-6</v>
      </c>
      <c r="I439" t="s">
        <v>8</v>
      </c>
    </row>
    <row r="440" spans="1:9" x14ac:dyDescent="0.3">
      <c r="A440" t="s">
        <v>446</v>
      </c>
      <c r="B440">
        <v>-25</v>
      </c>
      <c r="C440">
        <v>0</v>
      </c>
      <c r="D440">
        <v>1045</v>
      </c>
      <c r="E440">
        <v>-322</v>
      </c>
      <c r="F440">
        <v>-99</v>
      </c>
      <c r="G440">
        <v>-6</v>
      </c>
      <c r="H440">
        <v>-1</v>
      </c>
      <c r="I440" t="s">
        <v>8</v>
      </c>
    </row>
    <row r="441" spans="1:9" x14ac:dyDescent="0.3">
      <c r="A441" t="s">
        <v>447</v>
      </c>
      <c r="B441">
        <v>16</v>
      </c>
      <c r="C441">
        <v>0</v>
      </c>
      <c r="D441">
        <v>-2867</v>
      </c>
      <c r="E441">
        <v>-629</v>
      </c>
      <c r="F441">
        <v>39</v>
      </c>
      <c r="G441">
        <v>-14</v>
      </c>
      <c r="H441">
        <v>-7</v>
      </c>
      <c r="I441" t="s">
        <v>8</v>
      </c>
    </row>
    <row r="442" spans="1:9" x14ac:dyDescent="0.3">
      <c r="A442" t="s">
        <v>448</v>
      </c>
      <c r="B442">
        <v>-8</v>
      </c>
      <c r="C442">
        <v>0</v>
      </c>
      <c r="D442">
        <v>1767</v>
      </c>
      <c r="E442">
        <v>9</v>
      </c>
      <c r="G442">
        <v>1</v>
      </c>
      <c r="H442">
        <v>2</v>
      </c>
      <c r="I442" t="s">
        <v>8</v>
      </c>
    </row>
    <row r="443" spans="1:9" x14ac:dyDescent="0.3">
      <c r="A443" t="s">
        <v>449</v>
      </c>
      <c r="B443">
        <v>83</v>
      </c>
      <c r="C443">
        <v>0</v>
      </c>
      <c r="D443">
        <v>618</v>
      </c>
      <c r="E443">
        <v>219</v>
      </c>
      <c r="F443">
        <v>31</v>
      </c>
      <c r="G443">
        <v>5</v>
      </c>
      <c r="H443">
        <v>2</v>
      </c>
      <c r="I443" t="s">
        <v>8</v>
      </c>
    </row>
    <row r="444" spans="1:9" x14ac:dyDescent="0.3">
      <c r="A444" t="s">
        <v>450</v>
      </c>
      <c r="B444">
        <v>-57</v>
      </c>
      <c r="C444">
        <v>0</v>
      </c>
      <c r="D444">
        <v>-123</v>
      </c>
      <c r="E444">
        <v>-370</v>
      </c>
      <c r="F444">
        <v>-32</v>
      </c>
      <c r="G444">
        <v>-7</v>
      </c>
      <c r="H444">
        <v>-3</v>
      </c>
      <c r="I444" t="s">
        <v>8</v>
      </c>
    </row>
    <row r="445" spans="1:9" x14ac:dyDescent="0.3">
      <c r="A445" t="s">
        <v>451</v>
      </c>
      <c r="B445">
        <v>-34</v>
      </c>
      <c r="C445">
        <v>0</v>
      </c>
      <c r="D445">
        <v>-445</v>
      </c>
      <c r="E445">
        <v>-233</v>
      </c>
      <c r="G445">
        <v>-5</v>
      </c>
      <c r="H445">
        <v>-2</v>
      </c>
      <c r="I445" t="s">
        <v>8</v>
      </c>
    </row>
    <row r="446" spans="1:9" x14ac:dyDescent="0.3">
      <c r="A446" t="s">
        <v>452</v>
      </c>
      <c r="B446">
        <v>13</v>
      </c>
      <c r="C446">
        <v>0</v>
      </c>
      <c r="D446">
        <v>-591</v>
      </c>
      <c r="E446">
        <v>-171</v>
      </c>
      <c r="G446">
        <v>-1</v>
      </c>
      <c r="H446">
        <v>-1</v>
      </c>
      <c r="I446" t="s">
        <v>8</v>
      </c>
    </row>
    <row r="447" spans="1:9" x14ac:dyDescent="0.3">
      <c r="A447" t="s">
        <v>453</v>
      </c>
      <c r="B447">
        <v>10</v>
      </c>
      <c r="C447">
        <v>0</v>
      </c>
      <c r="D447">
        <v>294</v>
      </c>
      <c r="E447">
        <v>13</v>
      </c>
      <c r="G447">
        <v>0</v>
      </c>
      <c r="H447">
        <v>-2</v>
      </c>
      <c r="I447" t="s">
        <v>8</v>
      </c>
    </row>
    <row r="448" spans="1:9" x14ac:dyDescent="0.3">
      <c r="A448" t="s">
        <v>454</v>
      </c>
      <c r="B448">
        <v>11</v>
      </c>
      <c r="C448">
        <v>0</v>
      </c>
      <c r="D448">
        <v>-1035</v>
      </c>
      <c r="E448">
        <v>-673</v>
      </c>
      <c r="G448">
        <v>-16</v>
      </c>
      <c r="H448">
        <v>-6</v>
      </c>
      <c r="I448" t="s">
        <v>8</v>
      </c>
    </row>
    <row r="449" spans="1:9" x14ac:dyDescent="0.3">
      <c r="A449" t="s">
        <v>455</v>
      </c>
      <c r="B449">
        <v>-163</v>
      </c>
      <c r="C449">
        <v>0</v>
      </c>
      <c r="D449">
        <v>-56</v>
      </c>
      <c r="E449">
        <v>-114</v>
      </c>
      <c r="G449">
        <v>-2</v>
      </c>
      <c r="H449">
        <v>0</v>
      </c>
      <c r="I449" t="s">
        <v>8</v>
      </c>
    </row>
    <row r="450" spans="1:9" x14ac:dyDescent="0.3">
      <c r="A450" t="s">
        <v>456</v>
      </c>
      <c r="B450">
        <v>28</v>
      </c>
      <c r="C450">
        <v>0</v>
      </c>
      <c r="D450">
        <v>-2374</v>
      </c>
      <c r="E450">
        <v>-705</v>
      </c>
      <c r="F450">
        <v>31</v>
      </c>
      <c r="G450">
        <v>-17</v>
      </c>
      <c r="H450">
        <v>-10</v>
      </c>
      <c r="I450" t="s">
        <v>8</v>
      </c>
    </row>
    <row r="451" spans="1:9" x14ac:dyDescent="0.3">
      <c r="A451" t="s">
        <v>457</v>
      </c>
      <c r="B451">
        <v>212</v>
      </c>
      <c r="C451">
        <v>0</v>
      </c>
      <c r="D451">
        <v>-67</v>
      </c>
      <c r="E451">
        <v>-142</v>
      </c>
      <c r="F451">
        <v>55</v>
      </c>
      <c r="G451">
        <v>-4</v>
      </c>
      <c r="H451">
        <v>-2</v>
      </c>
      <c r="I451" t="s">
        <v>8</v>
      </c>
    </row>
    <row r="452" spans="1:9" x14ac:dyDescent="0.3">
      <c r="A452" t="s">
        <v>458</v>
      </c>
      <c r="B452">
        <v>123</v>
      </c>
      <c r="C452">
        <v>0</v>
      </c>
      <c r="D452">
        <v>-113</v>
      </c>
      <c r="E452">
        <v>-62</v>
      </c>
      <c r="G452">
        <v>-2</v>
      </c>
      <c r="H452">
        <v>-1</v>
      </c>
      <c r="I452" t="s">
        <v>8</v>
      </c>
    </row>
    <row r="453" spans="1:9" x14ac:dyDescent="0.3">
      <c r="A453" t="s">
        <v>459</v>
      </c>
      <c r="B453">
        <v>424</v>
      </c>
      <c r="C453">
        <v>0</v>
      </c>
      <c r="D453">
        <v>-348</v>
      </c>
      <c r="E453">
        <v>-229</v>
      </c>
      <c r="G453">
        <v>-5</v>
      </c>
      <c r="H453">
        <v>-3</v>
      </c>
      <c r="I453" t="s">
        <v>8</v>
      </c>
    </row>
    <row r="454" spans="1:9" x14ac:dyDescent="0.3">
      <c r="A454" t="s">
        <v>460</v>
      </c>
      <c r="B454">
        <v>142</v>
      </c>
      <c r="C454">
        <v>0</v>
      </c>
      <c r="D454">
        <v>-111</v>
      </c>
      <c r="E454">
        <v>-46</v>
      </c>
      <c r="G454">
        <v>-1</v>
      </c>
      <c r="H454">
        <v>-2</v>
      </c>
      <c r="I454" t="s">
        <v>8</v>
      </c>
    </row>
    <row r="455" spans="1:9" x14ac:dyDescent="0.3">
      <c r="A455" t="s">
        <v>461</v>
      </c>
      <c r="B455">
        <v>-226</v>
      </c>
      <c r="C455">
        <v>0</v>
      </c>
      <c r="I455" t="s">
        <v>8</v>
      </c>
    </row>
    <row r="456" spans="1:9" x14ac:dyDescent="0.3">
      <c r="A456" t="s">
        <v>462</v>
      </c>
      <c r="B456">
        <v>254</v>
      </c>
      <c r="C456">
        <v>0</v>
      </c>
      <c r="D456">
        <v>-58</v>
      </c>
      <c r="I456" t="s">
        <v>8</v>
      </c>
    </row>
    <row r="457" spans="1:9" x14ac:dyDescent="0.3">
      <c r="A457" t="s">
        <v>463</v>
      </c>
      <c r="B457">
        <v>365</v>
      </c>
      <c r="C457">
        <v>0</v>
      </c>
      <c r="D457">
        <v>-78</v>
      </c>
      <c r="E457">
        <v>-78</v>
      </c>
      <c r="F457">
        <v>46</v>
      </c>
      <c r="G457">
        <v>-4</v>
      </c>
      <c r="H457">
        <v>-3</v>
      </c>
      <c r="I457" t="s">
        <v>8</v>
      </c>
    </row>
    <row r="458" spans="1:9" x14ac:dyDescent="0.3">
      <c r="A458" t="s">
        <v>464</v>
      </c>
      <c r="B458">
        <v>-126</v>
      </c>
      <c r="C458">
        <v>0</v>
      </c>
      <c r="D458">
        <v>-127</v>
      </c>
      <c r="E458">
        <v>-31</v>
      </c>
      <c r="G458">
        <v>-1</v>
      </c>
      <c r="H458">
        <v>-1</v>
      </c>
      <c r="I458" t="s">
        <v>8</v>
      </c>
    </row>
    <row r="459" spans="1:9" x14ac:dyDescent="0.3">
      <c r="A459" t="s">
        <v>465</v>
      </c>
      <c r="B459">
        <v>419</v>
      </c>
      <c r="C459">
        <v>0</v>
      </c>
      <c r="D459">
        <v>-161</v>
      </c>
      <c r="E459">
        <v>-34</v>
      </c>
      <c r="G459">
        <v>-1</v>
      </c>
      <c r="H459">
        <v>-1</v>
      </c>
      <c r="I459" t="s">
        <v>8</v>
      </c>
    </row>
    <row r="460" spans="1:9" x14ac:dyDescent="0.3">
      <c r="A460" t="s">
        <v>466</v>
      </c>
      <c r="B460">
        <v>48</v>
      </c>
      <c r="C460">
        <v>0</v>
      </c>
      <c r="D460">
        <v>-3341</v>
      </c>
      <c r="E460">
        <v>-669</v>
      </c>
      <c r="F460">
        <v>68</v>
      </c>
      <c r="G460">
        <v>-13</v>
      </c>
      <c r="H460">
        <v>-1</v>
      </c>
      <c r="I460" t="s">
        <v>8</v>
      </c>
    </row>
    <row r="461" spans="1:9" x14ac:dyDescent="0.3">
      <c r="A461" t="s">
        <v>467</v>
      </c>
      <c r="B461">
        <v>11</v>
      </c>
      <c r="C461">
        <v>0</v>
      </c>
      <c r="D461">
        <v>4449</v>
      </c>
      <c r="E461">
        <v>1409</v>
      </c>
      <c r="F461">
        <v>36</v>
      </c>
      <c r="G461">
        <v>31</v>
      </c>
      <c r="H461">
        <v>14</v>
      </c>
      <c r="I461" t="s">
        <v>8</v>
      </c>
    </row>
    <row r="462" spans="1:9" x14ac:dyDescent="0.3">
      <c r="A462" t="s">
        <v>468</v>
      </c>
      <c r="B462">
        <v>55</v>
      </c>
      <c r="C462">
        <v>0</v>
      </c>
      <c r="D462">
        <v>-2087</v>
      </c>
      <c r="E462">
        <v>-539</v>
      </c>
      <c r="F462">
        <v>6</v>
      </c>
      <c r="G462">
        <v>-6</v>
      </c>
      <c r="H462">
        <v>-1</v>
      </c>
      <c r="I462" t="s">
        <v>8</v>
      </c>
    </row>
    <row r="463" spans="1:9" x14ac:dyDescent="0.3">
      <c r="A463" t="s">
        <v>469</v>
      </c>
      <c r="B463">
        <v>406</v>
      </c>
      <c r="C463">
        <v>0</v>
      </c>
      <c r="D463">
        <v>-1699</v>
      </c>
      <c r="E463">
        <v>-920</v>
      </c>
      <c r="F463">
        <v>21</v>
      </c>
      <c r="G463">
        <v>-23</v>
      </c>
      <c r="H463">
        <v>-10</v>
      </c>
      <c r="I463" t="s">
        <v>8</v>
      </c>
    </row>
    <row r="464" spans="1:9" x14ac:dyDescent="0.3">
      <c r="A464" t="s">
        <v>470</v>
      </c>
      <c r="B464">
        <v>170</v>
      </c>
      <c r="C464">
        <v>0</v>
      </c>
      <c r="D464">
        <v>-655</v>
      </c>
      <c r="E464">
        <v>-384</v>
      </c>
      <c r="G464">
        <v>-7</v>
      </c>
      <c r="H464">
        <v>-2</v>
      </c>
      <c r="I464" t="s">
        <v>8</v>
      </c>
    </row>
    <row r="465" spans="1:9" x14ac:dyDescent="0.3">
      <c r="A465" t="s">
        <v>471</v>
      </c>
      <c r="B465">
        <v>20</v>
      </c>
      <c r="C465">
        <v>0</v>
      </c>
      <c r="D465">
        <v>-1845</v>
      </c>
      <c r="E465">
        <v>-73</v>
      </c>
      <c r="F465">
        <v>5</v>
      </c>
      <c r="G465">
        <v>-1</v>
      </c>
      <c r="H465">
        <v>0</v>
      </c>
      <c r="I465" t="s">
        <v>8</v>
      </c>
    </row>
    <row r="466" spans="1:9" x14ac:dyDescent="0.3">
      <c r="A466" t="s">
        <v>472</v>
      </c>
      <c r="B466">
        <v>26</v>
      </c>
      <c r="C466">
        <v>0</v>
      </c>
      <c r="D466">
        <v>-915</v>
      </c>
      <c r="E466">
        <v>-454</v>
      </c>
      <c r="G466">
        <v>-12</v>
      </c>
      <c r="H466">
        <v>-5</v>
      </c>
      <c r="I466" t="s">
        <v>8</v>
      </c>
    </row>
    <row r="467" spans="1:9" x14ac:dyDescent="0.3">
      <c r="A467" t="s">
        <v>473</v>
      </c>
      <c r="B467">
        <v>488</v>
      </c>
      <c r="C467">
        <v>0</v>
      </c>
      <c r="I467" t="s">
        <v>8</v>
      </c>
    </row>
    <row r="468" spans="1:9" x14ac:dyDescent="0.3">
      <c r="A468" t="s">
        <v>474</v>
      </c>
      <c r="B468">
        <v>746</v>
      </c>
      <c r="C468">
        <v>0</v>
      </c>
      <c r="D468">
        <v>-2726</v>
      </c>
      <c r="E468">
        <v>-1160</v>
      </c>
      <c r="G468">
        <v>-25</v>
      </c>
      <c r="H468">
        <v>-14</v>
      </c>
      <c r="I468" t="s">
        <v>8</v>
      </c>
    </row>
    <row r="469" spans="1:9" x14ac:dyDescent="0.3">
      <c r="A469" t="s">
        <v>475</v>
      </c>
      <c r="B469">
        <v>110</v>
      </c>
      <c r="C469">
        <v>0</v>
      </c>
      <c r="D469">
        <v>-2025</v>
      </c>
      <c r="E469">
        <v>-544</v>
      </c>
      <c r="G469">
        <v>-13</v>
      </c>
      <c r="H469">
        <v>-7</v>
      </c>
      <c r="I469" t="s">
        <v>8</v>
      </c>
    </row>
    <row r="470" spans="1:9" x14ac:dyDescent="0.3">
      <c r="A470" t="s">
        <v>476</v>
      </c>
      <c r="B470">
        <v>162</v>
      </c>
      <c r="C470">
        <v>0</v>
      </c>
      <c r="D470">
        <v>-3468</v>
      </c>
      <c r="E470">
        <v>-1578</v>
      </c>
      <c r="F470">
        <v>27</v>
      </c>
      <c r="G470">
        <v>-34</v>
      </c>
      <c r="H470">
        <v>-9</v>
      </c>
      <c r="I470" t="s">
        <v>8</v>
      </c>
    </row>
    <row r="471" spans="1:9" x14ac:dyDescent="0.3">
      <c r="A471" t="s">
        <v>477</v>
      </c>
      <c r="B471">
        <v>1258</v>
      </c>
      <c r="C471">
        <v>0</v>
      </c>
      <c r="D471">
        <v>-2800</v>
      </c>
      <c r="E471">
        <v>-1428</v>
      </c>
      <c r="G471">
        <v>-31</v>
      </c>
      <c r="H471">
        <v>-11</v>
      </c>
      <c r="I471" t="s">
        <v>8</v>
      </c>
    </row>
    <row r="472" spans="1:9" x14ac:dyDescent="0.3">
      <c r="A472" t="s">
        <v>478</v>
      </c>
      <c r="B472">
        <v>420</v>
      </c>
      <c r="C472">
        <v>0</v>
      </c>
      <c r="D472">
        <v>-540</v>
      </c>
      <c r="E472">
        <v>-362</v>
      </c>
      <c r="G472">
        <v>-9</v>
      </c>
      <c r="H472">
        <v>-5</v>
      </c>
      <c r="I472" t="s">
        <v>8</v>
      </c>
    </row>
    <row r="473" spans="1:9" x14ac:dyDescent="0.3">
      <c r="A473" t="s">
        <v>479</v>
      </c>
      <c r="B473">
        <v>66</v>
      </c>
      <c r="C473">
        <v>0</v>
      </c>
      <c r="D473">
        <v>-322</v>
      </c>
      <c r="E473">
        <v>-226</v>
      </c>
      <c r="G473">
        <v>-8</v>
      </c>
      <c r="H473">
        <v>-4</v>
      </c>
      <c r="I473" t="s">
        <v>8</v>
      </c>
    </row>
    <row r="474" spans="1:9" x14ac:dyDescent="0.3">
      <c r="A474" t="s">
        <v>480</v>
      </c>
      <c r="B474">
        <v>364</v>
      </c>
      <c r="C474">
        <v>0</v>
      </c>
      <c r="D474">
        <v>-4309</v>
      </c>
      <c r="E474">
        <v>-1584</v>
      </c>
      <c r="F474">
        <v>103</v>
      </c>
      <c r="G474">
        <v>-36</v>
      </c>
      <c r="H474">
        <v>-14</v>
      </c>
      <c r="I474" t="s">
        <v>8</v>
      </c>
    </row>
    <row r="475" spans="1:9" x14ac:dyDescent="0.3">
      <c r="A475" t="s">
        <v>481</v>
      </c>
      <c r="B475">
        <v>10</v>
      </c>
      <c r="C475">
        <v>0</v>
      </c>
      <c r="D475">
        <v>-96</v>
      </c>
      <c r="E475">
        <v>-207</v>
      </c>
      <c r="G475">
        <v>-1</v>
      </c>
      <c r="H475">
        <v>2</v>
      </c>
      <c r="I475" t="s">
        <v>8</v>
      </c>
    </row>
    <row r="476" spans="1:9" x14ac:dyDescent="0.3">
      <c r="A476" t="s">
        <v>482</v>
      </c>
      <c r="B476">
        <v>18</v>
      </c>
      <c r="C476">
        <v>0</v>
      </c>
      <c r="D476">
        <v>-1652</v>
      </c>
      <c r="E476">
        <v>-922</v>
      </c>
      <c r="F476">
        <v>-21</v>
      </c>
      <c r="G476">
        <v>-17</v>
      </c>
      <c r="H476">
        <v>1</v>
      </c>
      <c r="I476" t="s">
        <v>8</v>
      </c>
    </row>
    <row r="477" spans="1:9" x14ac:dyDescent="0.3">
      <c r="A477" t="s">
        <v>483</v>
      </c>
      <c r="B477">
        <v>-171</v>
      </c>
      <c r="C477">
        <v>0</v>
      </c>
      <c r="D477">
        <v>459</v>
      </c>
      <c r="E477">
        <v>310</v>
      </c>
      <c r="F477">
        <v>16</v>
      </c>
      <c r="G477">
        <v>8</v>
      </c>
      <c r="H477">
        <v>2</v>
      </c>
      <c r="I477" t="s">
        <v>8</v>
      </c>
    </row>
    <row r="478" spans="1:9" x14ac:dyDescent="0.3">
      <c r="A478" t="s">
        <v>484</v>
      </c>
      <c r="B478">
        <v>145</v>
      </c>
      <c r="C478">
        <v>0</v>
      </c>
      <c r="D478">
        <v>41</v>
      </c>
      <c r="E478">
        <v>-74</v>
      </c>
      <c r="F478">
        <v>85</v>
      </c>
      <c r="G478">
        <v>-5</v>
      </c>
      <c r="H478">
        <v>-3</v>
      </c>
      <c r="I478" t="s">
        <v>8</v>
      </c>
    </row>
    <row r="479" spans="1:9" x14ac:dyDescent="0.3">
      <c r="A479" t="s">
        <v>485</v>
      </c>
      <c r="B479">
        <v>6</v>
      </c>
      <c r="C479">
        <v>0</v>
      </c>
      <c r="D479">
        <v>-322</v>
      </c>
      <c r="E479">
        <v>-37</v>
      </c>
      <c r="F479">
        <v>-6</v>
      </c>
      <c r="G479">
        <v>0</v>
      </c>
      <c r="H479">
        <v>0</v>
      </c>
      <c r="I479" t="s">
        <v>8</v>
      </c>
    </row>
    <row r="480" spans="1:9" x14ac:dyDescent="0.3">
      <c r="A480" t="s">
        <v>486</v>
      </c>
      <c r="B480">
        <v>1002</v>
      </c>
      <c r="C480">
        <v>0</v>
      </c>
      <c r="D480">
        <v>-114</v>
      </c>
      <c r="E480">
        <v>-39</v>
      </c>
      <c r="G480">
        <v>-1</v>
      </c>
      <c r="H480">
        <v>-1</v>
      </c>
      <c r="I480" t="s">
        <v>8</v>
      </c>
    </row>
    <row r="481" spans="1:9" x14ac:dyDescent="0.3">
      <c r="A481" t="s">
        <v>487</v>
      </c>
      <c r="B481">
        <v>13</v>
      </c>
      <c r="C481">
        <v>0</v>
      </c>
      <c r="D481">
        <v>83</v>
      </c>
      <c r="E481">
        <v>1</v>
      </c>
      <c r="G481">
        <v>1</v>
      </c>
      <c r="H481">
        <v>-3</v>
      </c>
      <c r="I481" t="s">
        <v>8</v>
      </c>
    </row>
    <row r="482" spans="1:9" x14ac:dyDescent="0.3">
      <c r="A482" t="s">
        <v>488</v>
      </c>
      <c r="B482">
        <v>-33</v>
      </c>
      <c r="C482">
        <v>0</v>
      </c>
      <c r="D482">
        <v>1888</v>
      </c>
      <c r="E482">
        <v>614</v>
      </c>
      <c r="F482">
        <v>-107</v>
      </c>
      <c r="G482">
        <v>15</v>
      </c>
      <c r="H482">
        <v>5</v>
      </c>
      <c r="I482" t="s">
        <v>8</v>
      </c>
    </row>
    <row r="483" spans="1:9" x14ac:dyDescent="0.3">
      <c r="A483" t="s">
        <v>489</v>
      </c>
      <c r="B483">
        <v>93</v>
      </c>
      <c r="C483">
        <v>0</v>
      </c>
      <c r="D483">
        <v>-1547</v>
      </c>
      <c r="E483">
        <v>-722</v>
      </c>
      <c r="F483">
        <v>-33</v>
      </c>
      <c r="G483">
        <v>-16</v>
      </c>
      <c r="H483">
        <v>-7</v>
      </c>
      <c r="I483" t="s">
        <v>8</v>
      </c>
    </row>
    <row r="484" spans="1:9" x14ac:dyDescent="0.3">
      <c r="A484" t="s">
        <v>490</v>
      </c>
      <c r="B484">
        <v>-175</v>
      </c>
      <c r="C484">
        <v>0</v>
      </c>
      <c r="D484">
        <v>-379</v>
      </c>
      <c r="E484">
        <v>14</v>
      </c>
      <c r="F484">
        <v>-108</v>
      </c>
      <c r="G484">
        <v>2</v>
      </c>
      <c r="H484">
        <v>2</v>
      </c>
      <c r="I484" t="s">
        <v>8</v>
      </c>
    </row>
    <row r="485" spans="1:9" x14ac:dyDescent="0.3">
      <c r="A485" t="s">
        <v>491</v>
      </c>
      <c r="B485">
        <v>158</v>
      </c>
      <c r="C485">
        <v>0</v>
      </c>
      <c r="D485">
        <v>-1324</v>
      </c>
      <c r="E485">
        <v>-1152</v>
      </c>
      <c r="G485">
        <v>-27</v>
      </c>
      <c r="H485">
        <v>-14</v>
      </c>
      <c r="I485" t="s">
        <v>8</v>
      </c>
    </row>
    <row r="486" spans="1:9" x14ac:dyDescent="0.3">
      <c r="A486" t="s">
        <v>492</v>
      </c>
      <c r="B486">
        <v>94</v>
      </c>
      <c r="C486">
        <v>0</v>
      </c>
      <c r="D486">
        <v>-1516</v>
      </c>
      <c r="E486">
        <v>-459</v>
      </c>
      <c r="G486">
        <v>-10</v>
      </c>
      <c r="H486">
        <v>-3</v>
      </c>
      <c r="I486" t="s">
        <v>8</v>
      </c>
    </row>
    <row r="487" spans="1:9" x14ac:dyDescent="0.3">
      <c r="A487" t="s">
        <v>493</v>
      </c>
      <c r="B487">
        <v>47</v>
      </c>
      <c r="C487">
        <v>0</v>
      </c>
      <c r="D487">
        <v>-164</v>
      </c>
      <c r="E487">
        <v>-304</v>
      </c>
      <c r="G487">
        <v>-8</v>
      </c>
      <c r="H487">
        <v>-6</v>
      </c>
      <c r="I487" t="s">
        <v>8</v>
      </c>
    </row>
    <row r="488" spans="1:9" x14ac:dyDescent="0.3">
      <c r="A488" t="s">
        <v>494</v>
      </c>
      <c r="B488">
        <v>100</v>
      </c>
      <c r="C488">
        <v>0</v>
      </c>
      <c r="D488">
        <v>-821</v>
      </c>
      <c r="E488">
        <v>-499</v>
      </c>
      <c r="G488">
        <v>-16</v>
      </c>
      <c r="H488">
        <v>-9</v>
      </c>
      <c r="I488" t="s">
        <v>8</v>
      </c>
    </row>
    <row r="489" spans="1:9" x14ac:dyDescent="0.3">
      <c r="A489" t="s">
        <v>495</v>
      </c>
      <c r="B489">
        <v>88</v>
      </c>
      <c r="C489">
        <v>0</v>
      </c>
      <c r="D489">
        <v>41</v>
      </c>
      <c r="E489">
        <v>34</v>
      </c>
      <c r="G489">
        <v>-2</v>
      </c>
      <c r="H489">
        <v>-1</v>
      </c>
      <c r="I489" t="s">
        <v>8</v>
      </c>
    </row>
    <row r="490" spans="1:9" x14ac:dyDescent="0.3">
      <c r="A490" t="s">
        <v>496</v>
      </c>
      <c r="B490">
        <v>216</v>
      </c>
      <c r="C490">
        <v>0</v>
      </c>
      <c r="D490">
        <v>-192</v>
      </c>
      <c r="E490">
        <v>-90</v>
      </c>
      <c r="G490">
        <v>-2</v>
      </c>
      <c r="H490">
        <v>-2</v>
      </c>
      <c r="I490" t="s">
        <v>8</v>
      </c>
    </row>
    <row r="491" spans="1:9" x14ac:dyDescent="0.3">
      <c r="A491" t="s">
        <v>497</v>
      </c>
      <c r="B491">
        <v>-17</v>
      </c>
      <c r="C491">
        <v>0</v>
      </c>
      <c r="D491">
        <v>-22</v>
      </c>
      <c r="E491">
        <v>-22</v>
      </c>
      <c r="G491">
        <v>-1</v>
      </c>
      <c r="H491">
        <v>-1</v>
      </c>
      <c r="I491" t="s">
        <v>8</v>
      </c>
    </row>
    <row r="492" spans="1:9" x14ac:dyDescent="0.3">
      <c r="A492" t="s">
        <v>498</v>
      </c>
      <c r="B492">
        <v>515</v>
      </c>
      <c r="C492">
        <v>0</v>
      </c>
      <c r="D492">
        <v>-373</v>
      </c>
      <c r="E492">
        <v>-242</v>
      </c>
      <c r="F492">
        <v>25</v>
      </c>
      <c r="G492">
        <v>-7</v>
      </c>
      <c r="H492">
        <v>-4</v>
      </c>
      <c r="I492" t="s">
        <v>8</v>
      </c>
    </row>
    <row r="493" spans="1:9" x14ac:dyDescent="0.3">
      <c r="A493" t="s">
        <v>499</v>
      </c>
      <c r="B493">
        <v>446</v>
      </c>
      <c r="C493">
        <v>0</v>
      </c>
      <c r="D493">
        <v>-191</v>
      </c>
      <c r="E493">
        <v>-72</v>
      </c>
      <c r="G493">
        <v>-1</v>
      </c>
      <c r="H493">
        <v>-1</v>
      </c>
      <c r="I493" t="s">
        <v>8</v>
      </c>
    </row>
    <row r="494" spans="1:9" x14ac:dyDescent="0.3">
      <c r="A494" t="s">
        <v>500</v>
      </c>
      <c r="B494">
        <v>-359</v>
      </c>
      <c r="C494">
        <v>0</v>
      </c>
      <c r="D494">
        <v>53</v>
      </c>
      <c r="I494" t="s">
        <v>8</v>
      </c>
    </row>
    <row r="495" spans="1:9" x14ac:dyDescent="0.3">
      <c r="A495" t="s">
        <v>501</v>
      </c>
      <c r="B495">
        <v>163</v>
      </c>
      <c r="C495">
        <v>0</v>
      </c>
      <c r="D495">
        <v>-161</v>
      </c>
      <c r="E495">
        <v>-200</v>
      </c>
      <c r="G495">
        <v>-5</v>
      </c>
      <c r="H495">
        <v>0</v>
      </c>
      <c r="I495" t="s">
        <v>8</v>
      </c>
    </row>
    <row r="496" spans="1:9" x14ac:dyDescent="0.3">
      <c r="A496" t="s">
        <v>502</v>
      </c>
      <c r="B496">
        <v>180</v>
      </c>
      <c r="C496">
        <v>0</v>
      </c>
      <c r="D496">
        <v>-781</v>
      </c>
      <c r="E496">
        <v>-491</v>
      </c>
      <c r="G496">
        <v>-11</v>
      </c>
      <c r="H496">
        <v>-6</v>
      </c>
      <c r="I496" t="s">
        <v>8</v>
      </c>
    </row>
    <row r="497" spans="1:9" x14ac:dyDescent="0.3">
      <c r="A497" t="s">
        <v>503</v>
      </c>
      <c r="B497">
        <v>123</v>
      </c>
      <c r="C497">
        <v>0</v>
      </c>
      <c r="D497">
        <v>-3948</v>
      </c>
      <c r="E497">
        <v>-1801</v>
      </c>
      <c r="G497">
        <v>-39</v>
      </c>
      <c r="H497">
        <v>-13</v>
      </c>
      <c r="I497" t="s">
        <v>8</v>
      </c>
    </row>
    <row r="498" spans="1:9" x14ac:dyDescent="0.3">
      <c r="A498" t="s">
        <v>504</v>
      </c>
      <c r="B498">
        <v>430</v>
      </c>
      <c r="C498">
        <v>0</v>
      </c>
      <c r="D498">
        <v>-276</v>
      </c>
      <c r="E498">
        <v>-82</v>
      </c>
      <c r="G498">
        <v>-2</v>
      </c>
      <c r="H498">
        <v>-2</v>
      </c>
      <c r="I498" t="s">
        <v>8</v>
      </c>
    </row>
    <row r="499" spans="1:9" x14ac:dyDescent="0.3">
      <c r="A499" t="s">
        <v>505</v>
      </c>
      <c r="B499">
        <v>92</v>
      </c>
      <c r="C499">
        <v>0</v>
      </c>
      <c r="D499">
        <v>-1352</v>
      </c>
      <c r="E499">
        <v>-681</v>
      </c>
      <c r="G499">
        <v>-19</v>
      </c>
      <c r="H499">
        <v>-12</v>
      </c>
      <c r="I499" t="s">
        <v>8</v>
      </c>
    </row>
    <row r="500" spans="1:9" x14ac:dyDescent="0.3">
      <c r="A500" t="s">
        <v>506</v>
      </c>
      <c r="B500">
        <v>82</v>
      </c>
      <c r="C500">
        <v>0</v>
      </c>
      <c r="D500">
        <v>-2065</v>
      </c>
      <c r="E500">
        <v>-1002</v>
      </c>
      <c r="G500">
        <v>-26</v>
      </c>
      <c r="H500">
        <v>-13</v>
      </c>
      <c r="I500" t="s">
        <v>8</v>
      </c>
    </row>
    <row r="501" spans="1:9" x14ac:dyDescent="0.3">
      <c r="A501" t="s">
        <v>507</v>
      </c>
      <c r="B501">
        <v>91</v>
      </c>
      <c r="C501">
        <v>0</v>
      </c>
      <c r="D501">
        <v>-663</v>
      </c>
      <c r="E501">
        <v>-408</v>
      </c>
      <c r="G501">
        <v>-8</v>
      </c>
      <c r="H501">
        <v>-4</v>
      </c>
      <c r="I501" t="s">
        <v>8</v>
      </c>
    </row>
    <row r="502" spans="1:9" x14ac:dyDescent="0.3">
      <c r="A502" t="s">
        <v>508</v>
      </c>
      <c r="B502">
        <v>151</v>
      </c>
      <c r="C502">
        <v>0</v>
      </c>
      <c r="D502">
        <v>-33</v>
      </c>
      <c r="E502">
        <v>-33</v>
      </c>
      <c r="G502">
        <v>-1</v>
      </c>
      <c r="H502">
        <v>-1</v>
      </c>
      <c r="I502" t="s">
        <v>8</v>
      </c>
    </row>
    <row r="503" spans="1:9" x14ac:dyDescent="0.3">
      <c r="A503" t="s">
        <v>509</v>
      </c>
      <c r="B503">
        <v>22</v>
      </c>
      <c r="C503">
        <v>0</v>
      </c>
      <c r="D503">
        <v>-2053</v>
      </c>
      <c r="E503">
        <v>-1337</v>
      </c>
      <c r="F503">
        <v>6</v>
      </c>
      <c r="G503">
        <v>-28</v>
      </c>
      <c r="H503">
        <v>-8</v>
      </c>
      <c r="I503" t="s">
        <v>8</v>
      </c>
    </row>
    <row r="504" spans="1:9" x14ac:dyDescent="0.3">
      <c r="A504" t="s">
        <v>510</v>
      </c>
      <c r="B504">
        <v>137</v>
      </c>
      <c r="C504">
        <v>0</v>
      </c>
      <c r="D504">
        <v>-3433</v>
      </c>
      <c r="E504">
        <v>-1654</v>
      </c>
      <c r="F504">
        <v>22</v>
      </c>
      <c r="G504">
        <v>-33</v>
      </c>
      <c r="H504">
        <v>-17</v>
      </c>
      <c r="I504" t="s">
        <v>8</v>
      </c>
    </row>
    <row r="505" spans="1:9" x14ac:dyDescent="0.3">
      <c r="A505" t="s">
        <v>511</v>
      </c>
      <c r="B505">
        <v>-4</v>
      </c>
      <c r="C505">
        <v>0</v>
      </c>
      <c r="D505">
        <v>-928</v>
      </c>
      <c r="E505">
        <v>-485</v>
      </c>
      <c r="F505">
        <v>-14</v>
      </c>
      <c r="G505">
        <v>-15</v>
      </c>
      <c r="H505">
        <v>-3</v>
      </c>
      <c r="I505" t="s">
        <v>8</v>
      </c>
    </row>
    <row r="506" spans="1:9" x14ac:dyDescent="0.3">
      <c r="A506" t="s">
        <v>512</v>
      </c>
      <c r="B506">
        <v>60</v>
      </c>
      <c r="C506">
        <v>0</v>
      </c>
      <c r="D506">
        <v>-1833</v>
      </c>
      <c r="E506">
        <v>-1133</v>
      </c>
      <c r="F506">
        <v>-33</v>
      </c>
      <c r="G506">
        <v>-23</v>
      </c>
      <c r="H506">
        <v>-8</v>
      </c>
      <c r="I506" t="s">
        <v>8</v>
      </c>
    </row>
    <row r="507" spans="1:9" x14ac:dyDescent="0.3">
      <c r="A507" t="s">
        <v>513</v>
      </c>
      <c r="B507">
        <v>69</v>
      </c>
      <c r="C507">
        <v>0</v>
      </c>
      <c r="D507">
        <v>-2764</v>
      </c>
      <c r="E507">
        <v>-1984</v>
      </c>
      <c r="F507">
        <v>-10</v>
      </c>
      <c r="G507">
        <v>-42</v>
      </c>
      <c r="H507">
        <v>-14</v>
      </c>
      <c r="I507" t="s">
        <v>8</v>
      </c>
    </row>
    <row r="508" spans="1:9" x14ac:dyDescent="0.3">
      <c r="A508" t="s">
        <v>514</v>
      </c>
      <c r="B508">
        <v>134</v>
      </c>
      <c r="C508">
        <v>0</v>
      </c>
      <c r="D508">
        <v>-1264</v>
      </c>
      <c r="E508">
        <v>-988</v>
      </c>
      <c r="G508">
        <v>-20</v>
      </c>
      <c r="H508">
        <v>-5</v>
      </c>
      <c r="I508" t="s">
        <v>8</v>
      </c>
    </row>
    <row r="509" spans="1:9" x14ac:dyDescent="0.3">
      <c r="A509" t="s">
        <v>515</v>
      </c>
      <c r="B509">
        <v>37</v>
      </c>
      <c r="C509">
        <v>0</v>
      </c>
      <c r="D509">
        <v>-3001</v>
      </c>
      <c r="E509">
        <v>-1642</v>
      </c>
      <c r="G509">
        <v>-31</v>
      </c>
      <c r="H509">
        <v>-8</v>
      </c>
      <c r="I509" t="s">
        <v>8</v>
      </c>
    </row>
    <row r="510" spans="1:9" x14ac:dyDescent="0.3">
      <c r="A510" t="s">
        <v>516</v>
      </c>
      <c r="B510">
        <v>331</v>
      </c>
      <c r="C510">
        <v>0</v>
      </c>
      <c r="D510">
        <v>-1817</v>
      </c>
      <c r="E510">
        <v>-966</v>
      </c>
      <c r="G510">
        <v>-24</v>
      </c>
      <c r="H510">
        <v>-14</v>
      </c>
      <c r="I510" t="s">
        <v>8</v>
      </c>
    </row>
    <row r="511" spans="1:9" x14ac:dyDescent="0.3">
      <c r="A511" t="s">
        <v>517</v>
      </c>
      <c r="B511">
        <v>-21</v>
      </c>
      <c r="C511">
        <v>0</v>
      </c>
      <c r="D511">
        <v>384</v>
      </c>
      <c r="E511">
        <v>516</v>
      </c>
      <c r="G511">
        <v>15</v>
      </c>
      <c r="H511">
        <v>7</v>
      </c>
      <c r="I511" t="s">
        <v>8</v>
      </c>
    </row>
    <row r="512" spans="1:9" x14ac:dyDescent="0.3">
      <c r="A512" t="s">
        <v>518</v>
      </c>
      <c r="B512">
        <v>35</v>
      </c>
      <c r="C512">
        <v>0</v>
      </c>
      <c r="D512">
        <v>-84</v>
      </c>
      <c r="E512">
        <v>-204</v>
      </c>
      <c r="G512">
        <v>-5</v>
      </c>
      <c r="H512">
        <v>0</v>
      </c>
      <c r="I512" t="s">
        <v>8</v>
      </c>
    </row>
    <row r="513" spans="1:9" x14ac:dyDescent="0.3">
      <c r="A513" t="s">
        <v>519</v>
      </c>
      <c r="B513">
        <v>79</v>
      </c>
      <c r="C513">
        <v>0</v>
      </c>
      <c r="D513">
        <v>-2197</v>
      </c>
      <c r="E513">
        <v>-1315</v>
      </c>
      <c r="F513">
        <v>19</v>
      </c>
      <c r="G513">
        <v>-27</v>
      </c>
      <c r="H513">
        <v>-12</v>
      </c>
      <c r="I513" t="s">
        <v>8</v>
      </c>
    </row>
    <row r="514" spans="1:9" x14ac:dyDescent="0.3">
      <c r="A514" t="s">
        <v>520</v>
      </c>
      <c r="B514">
        <v>76</v>
      </c>
      <c r="C514">
        <v>0</v>
      </c>
      <c r="D514">
        <v>-105</v>
      </c>
      <c r="E514">
        <v>-37</v>
      </c>
      <c r="G514">
        <v>0</v>
      </c>
      <c r="H514">
        <v>1</v>
      </c>
      <c r="I514" t="s">
        <v>8</v>
      </c>
    </row>
    <row r="515" spans="1:9" x14ac:dyDescent="0.3">
      <c r="A515" t="s">
        <v>521</v>
      </c>
      <c r="B515">
        <v>10</v>
      </c>
      <c r="C515">
        <v>0</v>
      </c>
      <c r="D515">
        <v>-913</v>
      </c>
      <c r="E515">
        <v>-361</v>
      </c>
      <c r="F515">
        <v>-18</v>
      </c>
      <c r="G515">
        <v>-1</v>
      </c>
      <c r="H515">
        <v>0</v>
      </c>
      <c r="I515" t="s">
        <v>8</v>
      </c>
    </row>
    <row r="516" spans="1:9" x14ac:dyDescent="0.3">
      <c r="A516" t="s">
        <v>522</v>
      </c>
      <c r="B516">
        <v>33</v>
      </c>
      <c r="C516">
        <v>0</v>
      </c>
      <c r="D516">
        <v>-2727</v>
      </c>
      <c r="E516">
        <v>-1872</v>
      </c>
      <c r="F516">
        <v>62</v>
      </c>
      <c r="G516">
        <v>-38</v>
      </c>
      <c r="H516">
        <v>-6</v>
      </c>
      <c r="I516" t="s">
        <v>8</v>
      </c>
    </row>
    <row r="517" spans="1:9" x14ac:dyDescent="0.3">
      <c r="A517" t="s">
        <v>523</v>
      </c>
      <c r="B517">
        <v>-5</v>
      </c>
      <c r="C517">
        <v>0</v>
      </c>
      <c r="D517">
        <v>166</v>
      </c>
      <c r="E517">
        <v>62</v>
      </c>
      <c r="G517">
        <v>4</v>
      </c>
      <c r="H517">
        <v>4</v>
      </c>
      <c r="I517" t="s">
        <v>8</v>
      </c>
    </row>
    <row r="518" spans="1:9" x14ac:dyDescent="0.3">
      <c r="A518" t="s">
        <v>524</v>
      </c>
      <c r="B518">
        <v>8</v>
      </c>
      <c r="C518">
        <v>0</v>
      </c>
      <c r="D518">
        <v>-35</v>
      </c>
      <c r="E518">
        <v>-125</v>
      </c>
      <c r="F518">
        <v>-12</v>
      </c>
      <c r="G518">
        <v>0</v>
      </c>
      <c r="H518">
        <v>0</v>
      </c>
      <c r="I518" t="s">
        <v>8</v>
      </c>
    </row>
    <row r="519" spans="1:9" x14ac:dyDescent="0.3">
      <c r="A519" t="s">
        <v>525</v>
      </c>
      <c r="B519">
        <v>-4</v>
      </c>
      <c r="C519">
        <v>0</v>
      </c>
      <c r="D519">
        <v>-412</v>
      </c>
      <c r="E519">
        <v>363</v>
      </c>
      <c r="G519">
        <v>4</v>
      </c>
      <c r="H519">
        <v>0</v>
      </c>
      <c r="I519" t="s">
        <v>8</v>
      </c>
    </row>
    <row r="520" spans="1:9" x14ac:dyDescent="0.3">
      <c r="A520" t="s">
        <v>526</v>
      </c>
      <c r="B520">
        <v>33</v>
      </c>
      <c r="C520">
        <v>0</v>
      </c>
      <c r="D520">
        <v>-1722</v>
      </c>
      <c r="E520">
        <v>-737</v>
      </c>
      <c r="G520">
        <v>-21</v>
      </c>
      <c r="H520">
        <v>4</v>
      </c>
      <c r="I520" t="s">
        <v>8</v>
      </c>
    </row>
    <row r="521" spans="1:9" x14ac:dyDescent="0.3">
      <c r="A521" t="s">
        <v>527</v>
      </c>
      <c r="B521">
        <v>481</v>
      </c>
      <c r="C521">
        <v>0</v>
      </c>
      <c r="D521">
        <v>-1566</v>
      </c>
      <c r="E521">
        <v>-1397</v>
      </c>
      <c r="G521">
        <v>-35</v>
      </c>
      <c r="H521">
        <v>-12</v>
      </c>
      <c r="I521" t="s">
        <v>8</v>
      </c>
    </row>
    <row r="522" spans="1:9" x14ac:dyDescent="0.3">
      <c r="A522" t="s">
        <v>528</v>
      </c>
      <c r="B522">
        <v>199</v>
      </c>
      <c r="C522">
        <v>0</v>
      </c>
      <c r="D522">
        <v>-1267</v>
      </c>
      <c r="E522">
        <v>-828</v>
      </c>
      <c r="G522">
        <v>-23</v>
      </c>
      <c r="H522">
        <v>-12</v>
      </c>
      <c r="I522" t="s">
        <v>8</v>
      </c>
    </row>
    <row r="523" spans="1:9" x14ac:dyDescent="0.3">
      <c r="A523" t="s">
        <v>529</v>
      </c>
      <c r="B523">
        <v>19</v>
      </c>
      <c r="C523">
        <v>0</v>
      </c>
      <c r="D523">
        <v>-200</v>
      </c>
      <c r="E523">
        <v>-93</v>
      </c>
      <c r="G523">
        <v>-3</v>
      </c>
      <c r="H523">
        <v>-1</v>
      </c>
      <c r="I523" t="s">
        <v>8</v>
      </c>
    </row>
    <row r="524" spans="1:9" x14ac:dyDescent="0.3">
      <c r="A524" t="s">
        <v>530</v>
      </c>
      <c r="B524">
        <v>-87</v>
      </c>
      <c r="C524">
        <v>0</v>
      </c>
      <c r="D524">
        <v>157</v>
      </c>
      <c r="E524">
        <v>111</v>
      </c>
      <c r="G524">
        <v>4</v>
      </c>
      <c r="H524">
        <v>3</v>
      </c>
      <c r="I524" t="s">
        <v>8</v>
      </c>
    </row>
    <row r="525" spans="1:9" x14ac:dyDescent="0.3">
      <c r="A525" t="s">
        <v>531</v>
      </c>
      <c r="B525">
        <v>22</v>
      </c>
      <c r="C525">
        <v>0</v>
      </c>
      <c r="D525">
        <v>-2981</v>
      </c>
      <c r="E525">
        <v>-1705</v>
      </c>
      <c r="G525">
        <v>-43</v>
      </c>
      <c r="H525">
        <v>-6</v>
      </c>
      <c r="I525" t="s">
        <v>8</v>
      </c>
    </row>
    <row r="526" spans="1:9" x14ac:dyDescent="0.3">
      <c r="A526" t="s">
        <v>532</v>
      </c>
      <c r="B526">
        <v>47</v>
      </c>
      <c r="C526">
        <v>0</v>
      </c>
      <c r="D526">
        <v>-1120</v>
      </c>
      <c r="E526">
        <v>-655</v>
      </c>
      <c r="G526">
        <v>-13</v>
      </c>
      <c r="H526">
        <v>-10</v>
      </c>
      <c r="I526" t="s">
        <v>8</v>
      </c>
    </row>
    <row r="527" spans="1:9" x14ac:dyDescent="0.3">
      <c r="A527" t="s">
        <v>533</v>
      </c>
      <c r="B527">
        <v>551</v>
      </c>
      <c r="C527">
        <v>0</v>
      </c>
      <c r="D527">
        <v>-134</v>
      </c>
      <c r="E527">
        <v>-134</v>
      </c>
      <c r="G527">
        <v>-6</v>
      </c>
      <c r="H527">
        <v>-2</v>
      </c>
      <c r="I527" t="s">
        <v>8</v>
      </c>
    </row>
    <row r="528" spans="1:9" x14ac:dyDescent="0.3">
      <c r="A528" t="s">
        <v>534</v>
      </c>
      <c r="B528">
        <v>107</v>
      </c>
      <c r="C528">
        <v>0</v>
      </c>
      <c r="D528">
        <v>-184</v>
      </c>
      <c r="E528">
        <v>-235</v>
      </c>
      <c r="G528">
        <v>-5</v>
      </c>
      <c r="H528">
        <v>-2</v>
      </c>
      <c r="I528" t="s">
        <v>8</v>
      </c>
    </row>
    <row r="529" spans="1:9" x14ac:dyDescent="0.3">
      <c r="A529" t="s">
        <v>535</v>
      </c>
      <c r="B529">
        <v>-23</v>
      </c>
      <c r="C529">
        <v>0</v>
      </c>
      <c r="D529">
        <v>-954</v>
      </c>
      <c r="E529">
        <v>-510</v>
      </c>
      <c r="F529">
        <v>-21</v>
      </c>
      <c r="G529">
        <v>-10</v>
      </c>
      <c r="H529">
        <v>-5</v>
      </c>
      <c r="I529" t="s">
        <v>8</v>
      </c>
    </row>
    <row r="530" spans="1:9" x14ac:dyDescent="0.3">
      <c r="A530" t="s">
        <v>536</v>
      </c>
      <c r="B530">
        <v>-5</v>
      </c>
      <c r="C530">
        <v>0</v>
      </c>
      <c r="D530">
        <v>582</v>
      </c>
      <c r="E530">
        <v>198</v>
      </c>
      <c r="G530">
        <v>6</v>
      </c>
      <c r="H530">
        <v>4</v>
      </c>
      <c r="I530" t="s">
        <v>8</v>
      </c>
    </row>
    <row r="531" spans="1:9" x14ac:dyDescent="0.3">
      <c r="A531" t="s">
        <v>537</v>
      </c>
      <c r="B531">
        <v>271</v>
      </c>
      <c r="C531">
        <v>0</v>
      </c>
      <c r="D531">
        <v>-33</v>
      </c>
      <c r="E531">
        <v>-33</v>
      </c>
      <c r="G531">
        <v>-1</v>
      </c>
      <c r="H531">
        <v>-1</v>
      </c>
      <c r="I531" t="s">
        <v>8</v>
      </c>
    </row>
    <row r="532" spans="1:9" x14ac:dyDescent="0.3">
      <c r="A532" t="s">
        <v>538</v>
      </c>
      <c r="B532">
        <v>604</v>
      </c>
      <c r="C532">
        <v>0</v>
      </c>
      <c r="D532">
        <v>-15</v>
      </c>
      <c r="E532">
        <v>27</v>
      </c>
      <c r="G532">
        <v>0</v>
      </c>
      <c r="H532">
        <v>-1</v>
      </c>
      <c r="I532" t="s">
        <v>8</v>
      </c>
    </row>
    <row r="533" spans="1:9" x14ac:dyDescent="0.3">
      <c r="A533" t="s">
        <v>539</v>
      </c>
      <c r="B533">
        <v>568</v>
      </c>
      <c r="C533">
        <v>0</v>
      </c>
      <c r="D533">
        <v>-309</v>
      </c>
      <c r="E533">
        <v>-215</v>
      </c>
      <c r="G533">
        <v>-6</v>
      </c>
      <c r="H533">
        <v>-3</v>
      </c>
      <c r="I533" t="s">
        <v>8</v>
      </c>
    </row>
    <row r="534" spans="1:9" x14ac:dyDescent="0.3">
      <c r="A534" t="s">
        <v>540</v>
      </c>
      <c r="B534">
        <v>-16</v>
      </c>
      <c r="C534">
        <v>0</v>
      </c>
      <c r="D534">
        <v>852</v>
      </c>
      <c r="E534">
        <v>850</v>
      </c>
      <c r="G534">
        <v>19</v>
      </c>
      <c r="H534">
        <v>7</v>
      </c>
      <c r="I534" t="s">
        <v>8</v>
      </c>
    </row>
    <row r="535" spans="1:9" x14ac:dyDescent="0.3">
      <c r="A535" t="s">
        <v>541</v>
      </c>
      <c r="B535">
        <v>25</v>
      </c>
      <c r="C535">
        <v>0</v>
      </c>
      <c r="D535">
        <v>-115</v>
      </c>
      <c r="E535">
        <v>273</v>
      </c>
      <c r="F535">
        <v>104</v>
      </c>
      <c r="G535">
        <v>8</v>
      </c>
      <c r="H535">
        <v>5</v>
      </c>
      <c r="I535" t="s">
        <v>8</v>
      </c>
    </row>
    <row r="536" spans="1:9" x14ac:dyDescent="0.3">
      <c r="A536" t="s">
        <v>542</v>
      </c>
      <c r="B536">
        <v>195</v>
      </c>
      <c r="C536">
        <v>0</v>
      </c>
      <c r="D536">
        <v>-2530</v>
      </c>
      <c r="E536">
        <v>-1761</v>
      </c>
      <c r="F536">
        <v>-14</v>
      </c>
      <c r="G536">
        <v>-38</v>
      </c>
      <c r="H536">
        <v>-11</v>
      </c>
      <c r="I536" t="s">
        <v>8</v>
      </c>
    </row>
    <row r="537" spans="1:9" x14ac:dyDescent="0.3">
      <c r="A537" t="s">
        <v>543</v>
      </c>
      <c r="B537">
        <v>62</v>
      </c>
      <c r="C537">
        <v>0</v>
      </c>
      <c r="D537">
        <v>-1059</v>
      </c>
      <c r="E537">
        <v>-382</v>
      </c>
      <c r="F537">
        <v>-26</v>
      </c>
      <c r="G537">
        <v>-8</v>
      </c>
      <c r="H537">
        <v>-7</v>
      </c>
      <c r="I537" t="s">
        <v>8</v>
      </c>
    </row>
    <row r="538" spans="1:9" x14ac:dyDescent="0.3">
      <c r="A538" t="s">
        <v>544</v>
      </c>
      <c r="B538">
        <v>-61</v>
      </c>
      <c r="C538">
        <v>0</v>
      </c>
      <c r="D538">
        <v>-18</v>
      </c>
      <c r="E538">
        <v>89</v>
      </c>
      <c r="G538">
        <v>2</v>
      </c>
      <c r="H538">
        <v>1</v>
      </c>
      <c r="I538" t="s">
        <v>8</v>
      </c>
    </row>
    <row r="539" spans="1:9" x14ac:dyDescent="0.3">
      <c r="A539" t="s">
        <v>545</v>
      </c>
      <c r="B539">
        <v>19</v>
      </c>
      <c r="C539">
        <v>0</v>
      </c>
      <c r="D539">
        <v>-174</v>
      </c>
      <c r="E539">
        <v>-366</v>
      </c>
      <c r="F539">
        <v>4</v>
      </c>
      <c r="G539">
        <v>-6</v>
      </c>
      <c r="H539">
        <v>2</v>
      </c>
      <c r="I539" t="s">
        <v>8</v>
      </c>
    </row>
    <row r="540" spans="1:9" x14ac:dyDescent="0.3">
      <c r="A540" t="s">
        <v>546</v>
      </c>
      <c r="B540">
        <v>14</v>
      </c>
      <c r="C540">
        <v>0</v>
      </c>
      <c r="D540">
        <v>-667</v>
      </c>
      <c r="E540">
        <v>-344</v>
      </c>
      <c r="G540">
        <v>-11</v>
      </c>
      <c r="H540">
        <v>-7</v>
      </c>
      <c r="I540" t="s">
        <v>8</v>
      </c>
    </row>
    <row r="541" spans="1:9" x14ac:dyDescent="0.3">
      <c r="A541" t="s">
        <v>547</v>
      </c>
      <c r="B541">
        <v>74</v>
      </c>
      <c r="C541">
        <v>0</v>
      </c>
      <c r="D541">
        <v>-921</v>
      </c>
      <c r="E541">
        <v>-367</v>
      </c>
      <c r="F541">
        <v>2</v>
      </c>
      <c r="G541">
        <v>-6</v>
      </c>
      <c r="H541">
        <v>-3</v>
      </c>
      <c r="I541" t="s">
        <v>8</v>
      </c>
    </row>
    <row r="542" spans="1:9" x14ac:dyDescent="0.3">
      <c r="A542" t="s">
        <v>548</v>
      </c>
      <c r="B542">
        <v>117</v>
      </c>
      <c r="C542">
        <v>0</v>
      </c>
      <c r="D542">
        <v>-642</v>
      </c>
      <c r="E542">
        <v>-339</v>
      </c>
      <c r="F542">
        <v>-9</v>
      </c>
      <c r="G542">
        <v>-8</v>
      </c>
      <c r="H542">
        <v>-3</v>
      </c>
      <c r="I542" t="s">
        <v>8</v>
      </c>
    </row>
    <row r="543" spans="1:9" x14ac:dyDescent="0.3">
      <c r="A543" t="s">
        <v>549</v>
      </c>
      <c r="B543">
        <v>42</v>
      </c>
      <c r="C543">
        <v>0</v>
      </c>
      <c r="I543" t="s">
        <v>8</v>
      </c>
    </row>
    <row r="544" spans="1:9" x14ac:dyDescent="0.3">
      <c r="A544" t="s">
        <v>550</v>
      </c>
      <c r="B544">
        <v>320</v>
      </c>
      <c r="C544">
        <v>0</v>
      </c>
      <c r="D544">
        <v>-567</v>
      </c>
      <c r="E544">
        <v>-241</v>
      </c>
      <c r="G544">
        <v>-6</v>
      </c>
      <c r="H544">
        <v>-1</v>
      </c>
      <c r="I544" t="s">
        <v>8</v>
      </c>
    </row>
    <row r="545" spans="1:9" x14ac:dyDescent="0.3">
      <c r="A545" t="s">
        <v>551</v>
      </c>
      <c r="B545">
        <v>356</v>
      </c>
      <c r="C545">
        <v>0</v>
      </c>
      <c r="D545">
        <v>-88</v>
      </c>
      <c r="E545">
        <v>-88</v>
      </c>
      <c r="F545">
        <v>30</v>
      </c>
      <c r="G545">
        <v>-2</v>
      </c>
      <c r="H545">
        <v>0</v>
      </c>
      <c r="I545" t="s">
        <v>8</v>
      </c>
    </row>
    <row r="546" spans="1:9" x14ac:dyDescent="0.3">
      <c r="A546" t="s">
        <v>552</v>
      </c>
      <c r="B546">
        <v>140</v>
      </c>
      <c r="C546">
        <v>0</v>
      </c>
      <c r="D546">
        <v>-768</v>
      </c>
      <c r="E546">
        <v>-593</v>
      </c>
      <c r="G546">
        <v>-16</v>
      </c>
      <c r="H546">
        <v>-10</v>
      </c>
      <c r="I546" t="s">
        <v>8</v>
      </c>
    </row>
    <row r="547" spans="1:9" x14ac:dyDescent="0.3">
      <c r="A547" t="s">
        <v>553</v>
      </c>
      <c r="B547">
        <v>-297</v>
      </c>
      <c r="C547">
        <v>0</v>
      </c>
      <c r="D547">
        <v>79</v>
      </c>
      <c r="E547">
        <v>61</v>
      </c>
      <c r="G547">
        <v>2</v>
      </c>
      <c r="H547">
        <v>1</v>
      </c>
      <c r="I547" t="s">
        <v>8</v>
      </c>
    </row>
    <row r="548" spans="1:9" x14ac:dyDescent="0.3">
      <c r="A548" t="s">
        <v>554</v>
      </c>
      <c r="B548">
        <v>94</v>
      </c>
      <c r="C548">
        <v>0</v>
      </c>
      <c r="I548" t="s">
        <v>8</v>
      </c>
    </row>
    <row r="549" spans="1:9" x14ac:dyDescent="0.3">
      <c r="A549" t="s">
        <v>555</v>
      </c>
      <c r="B549">
        <v>-93</v>
      </c>
      <c r="C549">
        <v>0</v>
      </c>
      <c r="D549">
        <v>779</v>
      </c>
      <c r="E549">
        <v>442</v>
      </c>
      <c r="G549">
        <v>15</v>
      </c>
      <c r="H549">
        <v>9</v>
      </c>
      <c r="I549" t="s">
        <v>8</v>
      </c>
    </row>
    <row r="550" spans="1:9" x14ac:dyDescent="0.3">
      <c r="A550" t="s">
        <v>556</v>
      </c>
      <c r="B550">
        <v>7</v>
      </c>
      <c r="C550">
        <v>0</v>
      </c>
      <c r="D550">
        <v>-431</v>
      </c>
      <c r="E550">
        <v>32</v>
      </c>
      <c r="F550">
        <v>38</v>
      </c>
      <c r="G550">
        <v>0</v>
      </c>
      <c r="H550">
        <v>4</v>
      </c>
      <c r="I550" t="s">
        <v>8</v>
      </c>
    </row>
    <row r="551" spans="1:9" x14ac:dyDescent="0.3">
      <c r="A551" t="s">
        <v>557</v>
      </c>
      <c r="B551">
        <v>20</v>
      </c>
      <c r="C551">
        <v>0</v>
      </c>
      <c r="D551">
        <v>-1197</v>
      </c>
      <c r="E551">
        <v>-458</v>
      </c>
      <c r="G551">
        <v>-7</v>
      </c>
      <c r="H551">
        <v>-1</v>
      </c>
      <c r="I551" t="s">
        <v>8</v>
      </c>
    </row>
    <row r="552" spans="1:9" x14ac:dyDescent="0.3">
      <c r="A552" t="s">
        <v>558</v>
      </c>
      <c r="B552">
        <v>12</v>
      </c>
      <c r="C552">
        <v>0</v>
      </c>
      <c r="D552">
        <v>-155</v>
      </c>
      <c r="E552">
        <v>-656</v>
      </c>
      <c r="G552">
        <v>-17</v>
      </c>
      <c r="H552">
        <v>1</v>
      </c>
      <c r="I552" t="s">
        <v>8</v>
      </c>
    </row>
    <row r="553" spans="1:9" x14ac:dyDescent="0.3">
      <c r="A553" t="s">
        <v>559</v>
      </c>
      <c r="B553">
        <v>22</v>
      </c>
      <c r="C553">
        <v>0</v>
      </c>
      <c r="D553">
        <v>-133</v>
      </c>
      <c r="E553">
        <v>73</v>
      </c>
      <c r="G553">
        <v>0</v>
      </c>
      <c r="H553">
        <v>0</v>
      </c>
      <c r="I553" t="s">
        <v>8</v>
      </c>
    </row>
    <row r="554" spans="1:9" x14ac:dyDescent="0.3">
      <c r="A554" t="s">
        <v>560</v>
      </c>
      <c r="B554">
        <v>30</v>
      </c>
      <c r="C554">
        <v>0</v>
      </c>
      <c r="D554">
        <v>-241</v>
      </c>
      <c r="E554">
        <v>-227</v>
      </c>
      <c r="G554">
        <v>-2</v>
      </c>
      <c r="H554">
        <v>5</v>
      </c>
      <c r="I554" t="s">
        <v>8</v>
      </c>
    </row>
    <row r="555" spans="1:9" x14ac:dyDescent="0.3">
      <c r="A555" t="s">
        <v>561</v>
      </c>
      <c r="B555">
        <v>-30</v>
      </c>
      <c r="C555">
        <v>0</v>
      </c>
      <c r="D555">
        <v>71</v>
      </c>
      <c r="E555">
        <v>71</v>
      </c>
      <c r="G555">
        <v>3</v>
      </c>
      <c r="H555">
        <v>1</v>
      </c>
      <c r="I555" t="s">
        <v>8</v>
      </c>
    </row>
    <row r="556" spans="1:9" x14ac:dyDescent="0.3">
      <c r="A556" t="s">
        <v>562</v>
      </c>
      <c r="B556">
        <v>116</v>
      </c>
      <c r="C556">
        <v>0</v>
      </c>
      <c r="D556">
        <v>-293</v>
      </c>
      <c r="E556">
        <v>-70</v>
      </c>
      <c r="G556">
        <v>-2</v>
      </c>
      <c r="H556">
        <v>-1</v>
      </c>
      <c r="I556" t="s">
        <v>8</v>
      </c>
    </row>
    <row r="557" spans="1:9" x14ac:dyDescent="0.3">
      <c r="A557" t="s">
        <v>563</v>
      </c>
      <c r="B557">
        <v>-74</v>
      </c>
      <c r="C557">
        <v>0</v>
      </c>
      <c r="D557">
        <v>131</v>
      </c>
      <c r="E557">
        <v>131</v>
      </c>
      <c r="G557">
        <v>4</v>
      </c>
      <c r="H557">
        <v>3</v>
      </c>
      <c r="I557" t="s">
        <v>8</v>
      </c>
    </row>
    <row r="558" spans="1:9" x14ac:dyDescent="0.3">
      <c r="A558" t="s">
        <v>564</v>
      </c>
      <c r="B558">
        <v>426</v>
      </c>
      <c r="C558">
        <v>0</v>
      </c>
      <c r="D558">
        <v>-176</v>
      </c>
      <c r="E558">
        <v>-176</v>
      </c>
      <c r="G558">
        <v>-3</v>
      </c>
      <c r="H558">
        <v>-2</v>
      </c>
      <c r="I558" t="s">
        <v>8</v>
      </c>
    </row>
    <row r="559" spans="1:9" x14ac:dyDescent="0.3">
      <c r="A559" t="s">
        <v>565</v>
      </c>
      <c r="B559">
        <v>53</v>
      </c>
      <c r="C559">
        <v>0</v>
      </c>
      <c r="D559">
        <v>-316</v>
      </c>
      <c r="E559">
        <v>-482</v>
      </c>
      <c r="F559">
        <v>-2</v>
      </c>
      <c r="G559">
        <v>-15</v>
      </c>
      <c r="H559">
        <v>-1</v>
      </c>
      <c r="I559" t="s">
        <v>8</v>
      </c>
    </row>
    <row r="560" spans="1:9" x14ac:dyDescent="0.3">
      <c r="A560" t="s">
        <v>566</v>
      </c>
      <c r="B560">
        <v>311</v>
      </c>
      <c r="C560">
        <v>0</v>
      </c>
      <c r="D560">
        <v>-1304</v>
      </c>
      <c r="E560">
        <v>-1185</v>
      </c>
      <c r="F560">
        <v>67</v>
      </c>
      <c r="G560">
        <v>-31</v>
      </c>
      <c r="H560">
        <v>-13</v>
      </c>
      <c r="I560" t="s">
        <v>8</v>
      </c>
    </row>
    <row r="561" spans="1:9" x14ac:dyDescent="0.3">
      <c r="A561" t="s">
        <v>567</v>
      </c>
      <c r="B561">
        <v>231</v>
      </c>
      <c r="C561">
        <v>0</v>
      </c>
      <c r="D561">
        <v>-5</v>
      </c>
      <c r="E561">
        <v>-5</v>
      </c>
      <c r="F561">
        <v>23</v>
      </c>
      <c r="G561">
        <v>0</v>
      </c>
      <c r="H561">
        <v>1</v>
      </c>
      <c r="I561" t="s">
        <v>8</v>
      </c>
    </row>
    <row r="562" spans="1:9" x14ac:dyDescent="0.3">
      <c r="A562" t="s">
        <v>568</v>
      </c>
      <c r="B562">
        <v>94</v>
      </c>
      <c r="C562">
        <v>0</v>
      </c>
      <c r="D562">
        <v>-1999</v>
      </c>
      <c r="E562">
        <v>-1404</v>
      </c>
      <c r="G562">
        <v>-33</v>
      </c>
      <c r="H562">
        <v>-10</v>
      </c>
      <c r="I562" t="s">
        <v>8</v>
      </c>
    </row>
    <row r="563" spans="1:9" x14ac:dyDescent="0.3">
      <c r="A563" t="s">
        <v>569</v>
      </c>
      <c r="B563">
        <v>81</v>
      </c>
      <c r="C563">
        <v>0</v>
      </c>
      <c r="D563">
        <v>-881</v>
      </c>
      <c r="E563">
        <v>-715</v>
      </c>
      <c r="G563">
        <v>-16</v>
      </c>
      <c r="H563">
        <v>-8</v>
      </c>
      <c r="I563" t="s">
        <v>8</v>
      </c>
    </row>
    <row r="564" spans="1:9" x14ac:dyDescent="0.3">
      <c r="A564" t="s">
        <v>570</v>
      </c>
      <c r="B564">
        <v>226</v>
      </c>
      <c r="C564">
        <v>0</v>
      </c>
      <c r="D564">
        <v>-1324</v>
      </c>
      <c r="E564">
        <v>-823</v>
      </c>
      <c r="F564">
        <v>41</v>
      </c>
      <c r="G564">
        <v>-19</v>
      </c>
      <c r="H564">
        <v>-9</v>
      </c>
      <c r="I564" t="s">
        <v>8</v>
      </c>
    </row>
    <row r="565" spans="1:9" x14ac:dyDescent="0.3">
      <c r="A565" t="s">
        <v>571</v>
      </c>
      <c r="B565">
        <v>53</v>
      </c>
      <c r="C565">
        <v>0</v>
      </c>
      <c r="D565">
        <v>-511</v>
      </c>
      <c r="E565">
        <v>-448</v>
      </c>
      <c r="G565">
        <v>-12</v>
      </c>
      <c r="H565">
        <v>-2</v>
      </c>
      <c r="I565" t="s">
        <v>8</v>
      </c>
    </row>
    <row r="566" spans="1:9" x14ac:dyDescent="0.3">
      <c r="A566" t="s">
        <v>572</v>
      </c>
      <c r="B566">
        <v>160</v>
      </c>
      <c r="C566">
        <v>0</v>
      </c>
      <c r="D566">
        <v>-282</v>
      </c>
      <c r="E566">
        <v>-282</v>
      </c>
      <c r="G566">
        <v>-6</v>
      </c>
      <c r="H566">
        <v>-1</v>
      </c>
      <c r="I566" t="s">
        <v>8</v>
      </c>
    </row>
    <row r="567" spans="1:9" x14ac:dyDescent="0.3">
      <c r="A567" t="s">
        <v>573</v>
      </c>
      <c r="B567">
        <v>311</v>
      </c>
      <c r="C567">
        <v>0</v>
      </c>
      <c r="D567">
        <v>-391</v>
      </c>
      <c r="E567">
        <v>-233</v>
      </c>
      <c r="G567">
        <v>-7</v>
      </c>
      <c r="H567">
        <v>-5</v>
      </c>
      <c r="I567" t="s">
        <v>8</v>
      </c>
    </row>
    <row r="568" spans="1:9" x14ac:dyDescent="0.3">
      <c r="A568" t="s">
        <v>574</v>
      </c>
      <c r="B568">
        <v>-288</v>
      </c>
      <c r="C568">
        <v>0</v>
      </c>
      <c r="D568">
        <v>128</v>
      </c>
      <c r="E568">
        <v>97</v>
      </c>
      <c r="G568">
        <v>2</v>
      </c>
      <c r="H568">
        <v>2</v>
      </c>
      <c r="I568" t="s">
        <v>8</v>
      </c>
    </row>
    <row r="569" spans="1:9" x14ac:dyDescent="0.3">
      <c r="A569" t="s">
        <v>575</v>
      </c>
      <c r="B569">
        <v>317</v>
      </c>
      <c r="C569">
        <v>0</v>
      </c>
      <c r="D569">
        <v>-605</v>
      </c>
      <c r="E569">
        <v>-349</v>
      </c>
      <c r="G569">
        <v>-8</v>
      </c>
      <c r="H569">
        <v>-4</v>
      </c>
      <c r="I569" t="s">
        <v>8</v>
      </c>
    </row>
    <row r="570" spans="1:9" x14ac:dyDescent="0.3">
      <c r="A570" t="s">
        <v>576</v>
      </c>
      <c r="B570">
        <v>142</v>
      </c>
      <c r="C570">
        <v>0</v>
      </c>
      <c r="D570">
        <v>-30</v>
      </c>
      <c r="E570">
        <v>-30</v>
      </c>
      <c r="G570">
        <v>-1</v>
      </c>
      <c r="H570">
        <v>-1</v>
      </c>
      <c r="I570" t="s">
        <v>8</v>
      </c>
    </row>
    <row r="571" spans="1:9" x14ac:dyDescent="0.3">
      <c r="A571" t="s">
        <v>577</v>
      </c>
      <c r="B571">
        <v>195</v>
      </c>
      <c r="C571">
        <v>0</v>
      </c>
      <c r="D571">
        <v>-747</v>
      </c>
      <c r="E571">
        <v>-557</v>
      </c>
      <c r="G571">
        <v>-16</v>
      </c>
      <c r="H571">
        <v>-11</v>
      </c>
      <c r="I571" t="s">
        <v>8</v>
      </c>
    </row>
    <row r="572" spans="1:9" x14ac:dyDescent="0.3">
      <c r="A572" t="s">
        <v>578</v>
      </c>
      <c r="B572">
        <v>56</v>
      </c>
      <c r="C572">
        <v>0</v>
      </c>
      <c r="D572">
        <v>-449</v>
      </c>
      <c r="E572">
        <v>-449</v>
      </c>
      <c r="G572">
        <v>-12</v>
      </c>
      <c r="H572">
        <v>-6</v>
      </c>
      <c r="I572" t="s">
        <v>8</v>
      </c>
    </row>
    <row r="573" spans="1:9" x14ac:dyDescent="0.3">
      <c r="A573" t="s">
        <v>579</v>
      </c>
      <c r="B573">
        <v>321</v>
      </c>
      <c r="C573">
        <v>0</v>
      </c>
      <c r="D573">
        <v>-324</v>
      </c>
      <c r="E573">
        <v>-324</v>
      </c>
      <c r="G573">
        <v>-7</v>
      </c>
      <c r="H573">
        <v>-3</v>
      </c>
      <c r="I573" t="s">
        <v>8</v>
      </c>
    </row>
    <row r="574" spans="1:9" x14ac:dyDescent="0.3">
      <c r="A574" t="s">
        <v>580</v>
      </c>
      <c r="B574">
        <v>305</v>
      </c>
      <c r="C574">
        <v>0</v>
      </c>
      <c r="D574">
        <v>-897</v>
      </c>
      <c r="E574">
        <v>-857</v>
      </c>
      <c r="G574">
        <v>-20</v>
      </c>
      <c r="H574">
        <v>-11</v>
      </c>
      <c r="I574" t="s">
        <v>8</v>
      </c>
    </row>
    <row r="575" spans="1:9" x14ac:dyDescent="0.3">
      <c r="A575" t="s">
        <v>581</v>
      </c>
      <c r="B575">
        <v>-37</v>
      </c>
      <c r="C575">
        <v>0</v>
      </c>
      <c r="D575">
        <v>-67</v>
      </c>
      <c r="E575">
        <v>-67</v>
      </c>
      <c r="G575">
        <v>-2</v>
      </c>
      <c r="H575">
        <v>-1</v>
      </c>
      <c r="I575" t="s">
        <v>8</v>
      </c>
    </row>
    <row r="576" spans="1:9" x14ac:dyDescent="0.3">
      <c r="A576" t="s">
        <v>582</v>
      </c>
      <c r="B576">
        <v>215</v>
      </c>
      <c r="C576">
        <v>0</v>
      </c>
      <c r="D576">
        <v>-314</v>
      </c>
      <c r="E576">
        <v>-314</v>
      </c>
      <c r="G576">
        <v>-8</v>
      </c>
      <c r="H576">
        <v>-2</v>
      </c>
      <c r="I576" t="s">
        <v>8</v>
      </c>
    </row>
    <row r="577" spans="1:9" x14ac:dyDescent="0.3">
      <c r="A577" t="s">
        <v>583</v>
      </c>
      <c r="B577">
        <v>226</v>
      </c>
      <c r="C577">
        <v>0</v>
      </c>
      <c r="D577">
        <v>-660</v>
      </c>
      <c r="E577">
        <v>-539</v>
      </c>
      <c r="F577">
        <v>23</v>
      </c>
      <c r="G577">
        <v>-13</v>
      </c>
      <c r="H577">
        <v>-6</v>
      </c>
      <c r="I577" t="s">
        <v>8</v>
      </c>
    </row>
    <row r="578" spans="1:9" x14ac:dyDescent="0.3">
      <c r="A578" t="s">
        <v>584</v>
      </c>
      <c r="B578">
        <v>43</v>
      </c>
      <c r="C578">
        <v>0</v>
      </c>
      <c r="D578">
        <v>-604</v>
      </c>
      <c r="E578">
        <v>-604</v>
      </c>
      <c r="G578">
        <v>-14</v>
      </c>
      <c r="H578">
        <v>-8</v>
      </c>
      <c r="I578" t="s">
        <v>8</v>
      </c>
    </row>
    <row r="579" spans="1:9" x14ac:dyDescent="0.3">
      <c r="A579" t="s">
        <v>585</v>
      </c>
      <c r="B579">
        <v>17</v>
      </c>
      <c r="C579">
        <v>0</v>
      </c>
      <c r="D579">
        <v>49</v>
      </c>
      <c r="E579">
        <v>49</v>
      </c>
      <c r="G579">
        <v>2</v>
      </c>
      <c r="H579">
        <v>2</v>
      </c>
      <c r="I579" t="s">
        <v>8</v>
      </c>
    </row>
    <row r="580" spans="1:9" x14ac:dyDescent="0.3">
      <c r="A580" t="s">
        <v>586</v>
      </c>
      <c r="B580">
        <v>23</v>
      </c>
      <c r="C580">
        <v>0</v>
      </c>
      <c r="D580">
        <v>-892</v>
      </c>
      <c r="E580">
        <v>-941</v>
      </c>
      <c r="G580">
        <v>-22</v>
      </c>
      <c r="H580">
        <v>-2</v>
      </c>
      <c r="I580" t="s">
        <v>8</v>
      </c>
    </row>
    <row r="581" spans="1:9" x14ac:dyDescent="0.3">
      <c r="A581" t="s">
        <v>587</v>
      </c>
      <c r="B581">
        <v>15</v>
      </c>
      <c r="C581">
        <v>0</v>
      </c>
      <c r="D581">
        <v>-203</v>
      </c>
      <c r="E581">
        <v>-234</v>
      </c>
      <c r="F581">
        <v>78</v>
      </c>
      <c r="G581">
        <v>-6</v>
      </c>
      <c r="H581">
        <v>-4</v>
      </c>
      <c r="I581" t="s">
        <v>8</v>
      </c>
    </row>
    <row r="582" spans="1:9" x14ac:dyDescent="0.3">
      <c r="A582" t="s">
        <v>588</v>
      </c>
      <c r="B582">
        <v>-25</v>
      </c>
      <c r="C582">
        <v>0</v>
      </c>
      <c r="D582">
        <v>-217</v>
      </c>
      <c r="E582">
        <v>-306</v>
      </c>
      <c r="F582">
        <v>-42</v>
      </c>
      <c r="G582">
        <v>-10</v>
      </c>
      <c r="H582">
        <v>-2</v>
      </c>
      <c r="I582" t="s">
        <v>8</v>
      </c>
    </row>
    <row r="583" spans="1:9" x14ac:dyDescent="0.3">
      <c r="A583" t="s">
        <v>589</v>
      </c>
      <c r="B583">
        <v>25</v>
      </c>
      <c r="C583">
        <v>0</v>
      </c>
      <c r="D583">
        <v>18</v>
      </c>
      <c r="E583">
        <v>212</v>
      </c>
      <c r="G583">
        <v>5</v>
      </c>
      <c r="H583">
        <v>1</v>
      </c>
      <c r="I583" t="s">
        <v>8</v>
      </c>
    </row>
    <row r="584" spans="1:9" x14ac:dyDescent="0.3">
      <c r="A584" t="s">
        <v>590</v>
      </c>
      <c r="B584">
        <v>4</v>
      </c>
      <c r="C584">
        <v>0</v>
      </c>
      <c r="D584">
        <v>53</v>
      </c>
      <c r="E584">
        <v>3</v>
      </c>
      <c r="G584">
        <v>-1</v>
      </c>
      <c r="H584">
        <v>0</v>
      </c>
      <c r="I584" t="s">
        <v>8</v>
      </c>
    </row>
    <row r="585" spans="1:9" x14ac:dyDescent="0.3">
      <c r="A585" t="s">
        <v>591</v>
      </c>
      <c r="B585">
        <v>13</v>
      </c>
      <c r="C585">
        <v>0</v>
      </c>
      <c r="D585">
        <v>-287</v>
      </c>
      <c r="E585">
        <v>-200</v>
      </c>
      <c r="F585">
        <v>-16</v>
      </c>
      <c r="G585">
        <v>-10</v>
      </c>
      <c r="H585">
        <v>-2</v>
      </c>
      <c r="I585" t="s">
        <v>8</v>
      </c>
    </row>
    <row r="586" spans="1:9" x14ac:dyDescent="0.3">
      <c r="A586" t="s">
        <v>592</v>
      </c>
      <c r="B586">
        <v>44</v>
      </c>
      <c r="C586">
        <v>0</v>
      </c>
      <c r="D586">
        <v>-114</v>
      </c>
      <c r="E586">
        <v>-114</v>
      </c>
      <c r="G586">
        <v>-4</v>
      </c>
      <c r="H586">
        <v>-1</v>
      </c>
      <c r="I586" t="s">
        <v>8</v>
      </c>
    </row>
    <row r="587" spans="1:9" x14ac:dyDescent="0.3">
      <c r="A587" t="s">
        <v>593</v>
      </c>
      <c r="B587">
        <v>121</v>
      </c>
      <c r="C587">
        <v>0</v>
      </c>
      <c r="D587">
        <v>-178</v>
      </c>
      <c r="E587">
        <v>-178</v>
      </c>
      <c r="G587">
        <v>-5</v>
      </c>
      <c r="H587">
        <v>-3</v>
      </c>
      <c r="I587" t="s">
        <v>8</v>
      </c>
    </row>
    <row r="588" spans="1:9" x14ac:dyDescent="0.3">
      <c r="A588" t="s">
        <v>594</v>
      </c>
      <c r="B588">
        <v>14</v>
      </c>
      <c r="C588">
        <v>0</v>
      </c>
      <c r="D588">
        <v>-270</v>
      </c>
      <c r="E588">
        <v>-394</v>
      </c>
      <c r="F588">
        <v>0</v>
      </c>
      <c r="G588">
        <v>-10</v>
      </c>
      <c r="H588">
        <v>2</v>
      </c>
      <c r="I588" t="s">
        <v>8</v>
      </c>
    </row>
    <row r="589" spans="1:9" x14ac:dyDescent="0.3">
      <c r="A589" t="s">
        <v>595</v>
      </c>
      <c r="B589">
        <v>27</v>
      </c>
      <c r="C589">
        <v>0</v>
      </c>
      <c r="D589">
        <v>-143</v>
      </c>
      <c r="E589">
        <v>-173</v>
      </c>
      <c r="G589">
        <v>0</v>
      </c>
      <c r="H589">
        <v>0</v>
      </c>
      <c r="I589" t="s">
        <v>8</v>
      </c>
    </row>
    <row r="590" spans="1:9" x14ac:dyDescent="0.3">
      <c r="A590" t="s">
        <v>596</v>
      </c>
      <c r="B590">
        <v>51</v>
      </c>
      <c r="C590">
        <v>0</v>
      </c>
      <c r="D590">
        <v>-696</v>
      </c>
      <c r="E590">
        <v>-696</v>
      </c>
      <c r="F590">
        <v>71</v>
      </c>
      <c r="G590">
        <v>-18</v>
      </c>
      <c r="H590">
        <v>-2</v>
      </c>
      <c r="I590" t="s">
        <v>8</v>
      </c>
    </row>
    <row r="591" spans="1:9" x14ac:dyDescent="0.3">
      <c r="A591" t="s">
        <v>597</v>
      </c>
      <c r="B591">
        <v>-40</v>
      </c>
      <c r="C591">
        <v>0</v>
      </c>
      <c r="D591">
        <v>353</v>
      </c>
      <c r="E591">
        <v>353</v>
      </c>
      <c r="F591">
        <v>-27</v>
      </c>
      <c r="G591">
        <v>9</v>
      </c>
      <c r="H591">
        <v>7</v>
      </c>
      <c r="I591" t="s">
        <v>8</v>
      </c>
    </row>
    <row r="592" spans="1:9" x14ac:dyDescent="0.3">
      <c r="A592" t="s">
        <v>598</v>
      </c>
      <c r="B592">
        <v>349</v>
      </c>
      <c r="C592">
        <v>0</v>
      </c>
      <c r="D592">
        <v>-1239</v>
      </c>
      <c r="E592">
        <v>-1239</v>
      </c>
      <c r="F592">
        <v>96</v>
      </c>
      <c r="G592">
        <v>-29</v>
      </c>
      <c r="H592">
        <v>-9</v>
      </c>
      <c r="I592" t="s">
        <v>8</v>
      </c>
    </row>
    <row r="593" spans="1:9" x14ac:dyDescent="0.3">
      <c r="A593" t="s">
        <v>599</v>
      </c>
      <c r="B593">
        <v>246</v>
      </c>
      <c r="C593">
        <v>0</v>
      </c>
      <c r="D593">
        <v>-486</v>
      </c>
      <c r="E593">
        <v>-486</v>
      </c>
      <c r="G593">
        <v>-11</v>
      </c>
      <c r="H593">
        <v>-5</v>
      </c>
      <c r="I593" t="s">
        <v>8</v>
      </c>
    </row>
    <row r="594" spans="1:9" x14ac:dyDescent="0.3">
      <c r="A594" t="s">
        <v>600</v>
      </c>
      <c r="B594">
        <v>121</v>
      </c>
      <c r="C594">
        <v>0</v>
      </c>
      <c r="D594">
        <v>-203</v>
      </c>
      <c r="E594">
        <v>-203</v>
      </c>
      <c r="G594">
        <v>-5</v>
      </c>
      <c r="H594">
        <v>-1</v>
      </c>
      <c r="I594" t="s">
        <v>8</v>
      </c>
    </row>
    <row r="595" spans="1:9" x14ac:dyDescent="0.3">
      <c r="A595" t="s">
        <v>601</v>
      </c>
      <c r="B595">
        <v>35</v>
      </c>
      <c r="C595">
        <v>0</v>
      </c>
      <c r="D595">
        <v>-107</v>
      </c>
      <c r="E595">
        <v>-107</v>
      </c>
      <c r="G595">
        <v>-5</v>
      </c>
      <c r="H595">
        <v>-2</v>
      </c>
      <c r="I595" t="s">
        <v>8</v>
      </c>
    </row>
    <row r="596" spans="1:9" x14ac:dyDescent="0.3">
      <c r="A596" t="s">
        <v>602</v>
      </c>
      <c r="B596">
        <v>179</v>
      </c>
      <c r="C596">
        <v>0</v>
      </c>
      <c r="D596">
        <v>-971</v>
      </c>
      <c r="E596">
        <v>-971</v>
      </c>
      <c r="F596">
        <v>67</v>
      </c>
      <c r="G596">
        <v>-20</v>
      </c>
      <c r="H596">
        <v>-6</v>
      </c>
      <c r="I596" t="s">
        <v>8</v>
      </c>
    </row>
    <row r="597" spans="1:9" x14ac:dyDescent="0.3">
      <c r="A597" t="s">
        <v>603</v>
      </c>
      <c r="B597">
        <v>-52</v>
      </c>
      <c r="C597">
        <v>0</v>
      </c>
      <c r="D597">
        <v>425</v>
      </c>
      <c r="E597">
        <v>425</v>
      </c>
      <c r="F597">
        <v>-60</v>
      </c>
      <c r="G597">
        <v>11</v>
      </c>
      <c r="H597">
        <v>5</v>
      </c>
      <c r="I597" t="s">
        <v>8</v>
      </c>
    </row>
    <row r="598" spans="1:9" x14ac:dyDescent="0.3">
      <c r="A598" t="s">
        <v>604</v>
      </c>
      <c r="B598">
        <v>-107</v>
      </c>
      <c r="C598">
        <v>0</v>
      </c>
      <c r="D598">
        <v>426</v>
      </c>
      <c r="E598">
        <v>426</v>
      </c>
      <c r="G598">
        <v>9</v>
      </c>
      <c r="H598">
        <v>5</v>
      </c>
      <c r="I598" t="s">
        <v>8</v>
      </c>
    </row>
    <row r="599" spans="1:9" x14ac:dyDescent="0.3">
      <c r="A599" t="s">
        <v>605</v>
      </c>
      <c r="B599">
        <v>8</v>
      </c>
      <c r="C599">
        <v>0</v>
      </c>
      <c r="D599">
        <v>-167</v>
      </c>
      <c r="E599">
        <v>-167</v>
      </c>
      <c r="G599">
        <v>-4</v>
      </c>
      <c r="H599">
        <v>-3</v>
      </c>
      <c r="I599" t="s">
        <v>8</v>
      </c>
    </row>
    <row r="600" spans="1:9" x14ac:dyDescent="0.3">
      <c r="A600" t="s">
        <v>606</v>
      </c>
      <c r="B600">
        <v>182</v>
      </c>
      <c r="C600">
        <v>0</v>
      </c>
      <c r="D600">
        <v>-543</v>
      </c>
      <c r="E600">
        <v>-543</v>
      </c>
      <c r="F600">
        <v>-7</v>
      </c>
      <c r="G600">
        <v>-11</v>
      </c>
      <c r="H600">
        <v>-6</v>
      </c>
      <c r="I600" t="s">
        <v>8</v>
      </c>
    </row>
    <row r="601" spans="1:9" x14ac:dyDescent="0.3">
      <c r="A601" t="s">
        <v>607</v>
      </c>
      <c r="B601">
        <v>18</v>
      </c>
      <c r="C601">
        <v>0</v>
      </c>
      <c r="D601">
        <v>265</v>
      </c>
      <c r="E601">
        <v>265</v>
      </c>
      <c r="F601">
        <v>-2</v>
      </c>
      <c r="G601">
        <v>8</v>
      </c>
      <c r="H601">
        <v>4</v>
      </c>
      <c r="I601" t="s">
        <v>8</v>
      </c>
    </row>
    <row r="602" spans="1:9" x14ac:dyDescent="0.3">
      <c r="A602" t="s">
        <v>608</v>
      </c>
      <c r="B602">
        <v>-82</v>
      </c>
      <c r="C602">
        <v>0</v>
      </c>
      <c r="D602">
        <v>147</v>
      </c>
      <c r="E602">
        <v>147</v>
      </c>
      <c r="F602">
        <v>-100</v>
      </c>
      <c r="G602">
        <v>5</v>
      </c>
      <c r="H602">
        <v>6</v>
      </c>
      <c r="I602" t="s">
        <v>8</v>
      </c>
    </row>
    <row r="603" spans="1:9" x14ac:dyDescent="0.3">
      <c r="A603" t="s">
        <v>609</v>
      </c>
      <c r="B603">
        <v>121</v>
      </c>
      <c r="C603">
        <v>0</v>
      </c>
      <c r="D603">
        <v>-293</v>
      </c>
      <c r="E603">
        <v>-293</v>
      </c>
      <c r="G603">
        <v>-7</v>
      </c>
      <c r="H603">
        <v>-3</v>
      </c>
      <c r="I603" t="s">
        <v>8</v>
      </c>
    </row>
    <row r="604" spans="1:9" x14ac:dyDescent="0.3">
      <c r="A604" t="s">
        <v>610</v>
      </c>
      <c r="B604">
        <v>266</v>
      </c>
      <c r="C604">
        <v>0</v>
      </c>
      <c r="D604">
        <v>-684</v>
      </c>
      <c r="E604">
        <v>-684</v>
      </c>
      <c r="F604">
        <v>56</v>
      </c>
      <c r="G604">
        <v>-18</v>
      </c>
      <c r="H604">
        <v>-8</v>
      </c>
      <c r="I604" t="s">
        <v>8</v>
      </c>
    </row>
    <row r="605" spans="1:9" x14ac:dyDescent="0.3">
      <c r="A605" t="s">
        <v>611</v>
      </c>
      <c r="B605">
        <v>69</v>
      </c>
      <c r="C605">
        <v>0</v>
      </c>
      <c r="D605">
        <v>-716</v>
      </c>
      <c r="E605">
        <v>-716</v>
      </c>
      <c r="G605">
        <v>-14</v>
      </c>
      <c r="H605">
        <v>-4</v>
      </c>
      <c r="I605" t="s">
        <v>8</v>
      </c>
    </row>
    <row r="606" spans="1:9" x14ac:dyDescent="0.3">
      <c r="A606" t="s">
        <v>612</v>
      </c>
      <c r="B606">
        <v>-76</v>
      </c>
      <c r="C606">
        <v>0</v>
      </c>
      <c r="D606">
        <v>16</v>
      </c>
      <c r="E606">
        <v>16</v>
      </c>
      <c r="G606">
        <v>2</v>
      </c>
      <c r="H606">
        <v>2</v>
      </c>
      <c r="I606" t="s">
        <v>8</v>
      </c>
    </row>
    <row r="607" spans="1:9" x14ac:dyDescent="0.3">
      <c r="A607" t="s">
        <v>613</v>
      </c>
      <c r="B607">
        <v>62</v>
      </c>
      <c r="C607">
        <v>0</v>
      </c>
      <c r="D607">
        <v>-43</v>
      </c>
      <c r="E607">
        <v>-43</v>
      </c>
      <c r="G607">
        <v>-1</v>
      </c>
      <c r="H607">
        <v>-1</v>
      </c>
      <c r="I607" t="s">
        <v>8</v>
      </c>
    </row>
    <row r="608" spans="1:9" x14ac:dyDescent="0.3">
      <c r="A608" t="s">
        <v>614</v>
      </c>
      <c r="B608">
        <v>48</v>
      </c>
      <c r="C608">
        <v>0</v>
      </c>
      <c r="D608">
        <v>-41</v>
      </c>
      <c r="E608">
        <v>-41</v>
      </c>
      <c r="G608">
        <v>-1</v>
      </c>
      <c r="H608">
        <v>-1</v>
      </c>
      <c r="I608" t="s">
        <v>8</v>
      </c>
    </row>
    <row r="609" spans="1:9" x14ac:dyDescent="0.3">
      <c r="A609" t="s">
        <v>615</v>
      </c>
      <c r="B609">
        <v>-11</v>
      </c>
      <c r="C609">
        <v>0</v>
      </c>
      <c r="I609" t="s">
        <v>8</v>
      </c>
    </row>
    <row r="610" spans="1:9" x14ac:dyDescent="0.3">
      <c r="A610" t="s">
        <v>616</v>
      </c>
      <c r="B610">
        <v>46</v>
      </c>
      <c r="C610">
        <v>0</v>
      </c>
      <c r="D610">
        <v>-111</v>
      </c>
      <c r="E610">
        <v>-111</v>
      </c>
      <c r="G610">
        <v>-4</v>
      </c>
      <c r="H610">
        <v>-2</v>
      </c>
      <c r="I610" t="s">
        <v>8</v>
      </c>
    </row>
    <row r="611" spans="1:9" x14ac:dyDescent="0.3">
      <c r="A611" t="s">
        <v>617</v>
      </c>
      <c r="B611">
        <v>404</v>
      </c>
      <c r="C611">
        <v>0</v>
      </c>
      <c r="D611">
        <v>-546</v>
      </c>
      <c r="E611">
        <v>-546</v>
      </c>
      <c r="G611">
        <v>-13</v>
      </c>
      <c r="H611">
        <v>-7</v>
      </c>
      <c r="I611" t="s">
        <v>8</v>
      </c>
    </row>
    <row r="612" spans="1:9" x14ac:dyDescent="0.3">
      <c r="A612" t="s">
        <v>618</v>
      </c>
      <c r="B612">
        <v>115</v>
      </c>
      <c r="C612">
        <v>0</v>
      </c>
      <c r="D612">
        <v>-430</v>
      </c>
      <c r="E612">
        <v>-430</v>
      </c>
      <c r="G612">
        <v>-11</v>
      </c>
      <c r="H612">
        <v>-6</v>
      </c>
      <c r="I612" t="s">
        <v>8</v>
      </c>
    </row>
    <row r="613" spans="1:9" x14ac:dyDescent="0.3">
      <c r="A613" t="s">
        <v>619</v>
      </c>
      <c r="B613">
        <v>25</v>
      </c>
      <c r="C613">
        <v>0</v>
      </c>
      <c r="D613">
        <v>-946</v>
      </c>
      <c r="E613">
        <v>-946</v>
      </c>
      <c r="F613">
        <v>-13</v>
      </c>
      <c r="G613">
        <v>-19</v>
      </c>
      <c r="H613">
        <v>-6</v>
      </c>
      <c r="I613" t="s">
        <v>8</v>
      </c>
    </row>
    <row r="614" spans="1:9" x14ac:dyDescent="0.3">
      <c r="A614" t="s">
        <v>620</v>
      </c>
      <c r="B614">
        <v>191</v>
      </c>
      <c r="C614">
        <v>0</v>
      </c>
      <c r="I614" t="s">
        <v>8</v>
      </c>
    </row>
    <row r="615" spans="1:9" x14ac:dyDescent="0.3">
      <c r="A615" t="s">
        <v>621</v>
      </c>
      <c r="B615">
        <v>19</v>
      </c>
      <c r="C615">
        <v>0</v>
      </c>
      <c r="D615">
        <v>-105</v>
      </c>
      <c r="E615">
        <v>-105</v>
      </c>
      <c r="G615">
        <v>-1</v>
      </c>
      <c r="H615">
        <v>-1</v>
      </c>
      <c r="I615" t="s">
        <v>8</v>
      </c>
    </row>
    <row r="616" spans="1:9" x14ac:dyDescent="0.3">
      <c r="A616" t="s">
        <v>622</v>
      </c>
      <c r="B616">
        <v>53</v>
      </c>
      <c r="C616">
        <v>0</v>
      </c>
      <c r="D616">
        <v>-579</v>
      </c>
      <c r="E616">
        <v>-579</v>
      </c>
      <c r="G616">
        <v>-13</v>
      </c>
      <c r="H616">
        <v>-5</v>
      </c>
      <c r="I616" t="s">
        <v>8</v>
      </c>
    </row>
    <row r="617" spans="1:9" x14ac:dyDescent="0.3">
      <c r="A617" t="s">
        <v>623</v>
      </c>
      <c r="B617">
        <v>-26</v>
      </c>
      <c r="C617">
        <v>0</v>
      </c>
      <c r="D617">
        <v>-26</v>
      </c>
      <c r="E617">
        <v>-26</v>
      </c>
      <c r="F617">
        <v>-26</v>
      </c>
      <c r="G617">
        <v>0</v>
      </c>
      <c r="H617">
        <v>0</v>
      </c>
      <c r="I617" t="s">
        <v>8</v>
      </c>
    </row>
    <row r="618" spans="1:9" x14ac:dyDescent="0.3">
      <c r="A618" t="s">
        <v>624</v>
      </c>
      <c r="B618">
        <v>150</v>
      </c>
      <c r="C618">
        <v>0</v>
      </c>
      <c r="D618">
        <v>-685</v>
      </c>
      <c r="E618">
        <v>-685</v>
      </c>
      <c r="F618">
        <v>-29</v>
      </c>
      <c r="G618">
        <v>-14</v>
      </c>
      <c r="H618">
        <v>-5</v>
      </c>
      <c r="I618" t="s">
        <v>8</v>
      </c>
    </row>
    <row r="619" spans="1:9" x14ac:dyDescent="0.3">
      <c r="A619" t="s">
        <v>625</v>
      </c>
      <c r="B619">
        <v>22</v>
      </c>
      <c r="C619">
        <v>0</v>
      </c>
      <c r="D619">
        <v>-88</v>
      </c>
      <c r="E619">
        <v>-88</v>
      </c>
      <c r="G619">
        <v>-2</v>
      </c>
      <c r="H619">
        <v>-2</v>
      </c>
      <c r="I619" t="s">
        <v>8</v>
      </c>
    </row>
    <row r="620" spans="1:9" x14ac:dyDescent="0.3">
      <c r="A620" t="s">
        <v>626</v>
      </c>
      <c r="B620">
        <v>159</v>
      </c>
      <c r="C620">
        <v>0</v>
      </c>
      <c r="D620">
        <v>-244</v>
      </c>
      <c r="E620">
        <v>-244</v>
      </c>
      <c r="G620">
        <v>-7</v>
      </c>
      <c r="H620">
        <v>-3</v>
      </c>
      <c r="I620" t="s">
        <v>8</v>
      </c>
    </row>
    <row r="621" spans="1:9" x14ac:dyDescent="0.3">
      <c r="A621" t="s">
        <v>627</v>
      </c>
      <c r="B621">
        <v>45</v>
      </c>
      <c r="C621">
        <v>0</v>
      </c>
      <c r="D621">
        <v>-175</v>
      </c>
      <c r="E621">
        <v>-175</v>
      </c>
      <c r="G621">
        <v>-5</v>
      </c>
      <c r="H621">
        <v>-2</v>
      </c>
      <c r="I621" t="s">
        <v>8</v>
      </c>
    </row>
    <row r="622" spans="1:9" x14ac:dyDescent="0.3">
      <c r="A622" t="s">
        <v>628</v>
      </c>
      <c r="B622">
        <v>61</v>
      </c>
      <c r="C622">
        <v>0</v>
      </c>
      <c r="D622">
        <v>-337</v>
      </c>
      <c r="E622">
        <v>-337</v>
      </c>
      <c r="G622">
        <v>-8</v>
      </c>
      <c r="H622">
        <v>-5</v>
      </c>
      <c r="I622" t="s">
        <v>8</v>
      </c>
    </row>
    <row r="623" spans="1:9" x14ac:dyDescent="0.3">
      <c r="A623" t="s">
        <v>629</v>
      </c>
      <c r="B623">
        <v>406</v>
      </c>
      <c r="C623">
        <v>0</v>
      </c>
      <c r="D623">
        <v>-316</v>
      </c>
      <c r="E623">
        <v>-316</v>
      </c>
      <c r="F623">
        <v>37</v>
      </c>
      <c r="G623">
        <v>-7</v>
      </c>
      <c r="H623">
        <v>-2</v>
      </c>
      <c r="I623" t="s">
        <v>8</v>
      </c>
    </row>
    <row r="624" spans="1:9" x14ac:dyDescent="0.3">
      <c r="A624" t="s">
        <v>630</v>
      </c>
      <c r="B624">
        <v>135</v>
      </c>
      <c r="C624">
        <v>0</v>
      </c>
      <c r="D624">
        <v>-156</v>
      </c>
      <c r="E624">
        <v>-156</v>
      </c>
      <c r="F624">
        <v>-20</v>
      </c>
      <c r="G624">
        <v>-4</v>
      </c>
      <c r="H624">
        <v>-2</v>
      </c>
      <c r="I624" t="s">
        <v>8</v>
      </c>
    </row>
    <row r="625" spans="1:9" x14ac:dyDescent="0.3">
      <c r="A625" t="s">
        <v>631</v>
      </c>
      <c r="B625">
        <v>347</v>
      </c>
      <c r="C625">
        <v>0</v>
      </c>
      <c r="D625">
        <v>-52</v>
      </c>
      <c r="E625">
        <v>-52</v>
      </c>
      <c r="G625">
        <v>-1</v>
      </c>
      <c r="H625">
        <v>-1</v>
      </c>
      <c r="I625" t="s">
        <v>8</v>
      </c>
    </row>
    <row r="626" spans="1:9" x14ac:dyDescent="0.3">
      <c r="A626" t="s">
        <v>632</v>
      </c>
      <c r="B626">
        <v>204</v>
      </c>
      <c r="C626">
        <v>0</v>
      </c>
      <c r="D626">
        <v>-188</v>
      </c>
      <c r="E626">
        <v>-188</v>
      </c>
      <c r="G626">
        <v>-4</v>
      </c>
      <c r="H626">
        <v>-4</v>
      </c>
      <c r="I626" t="s">
        <v>8</v>
      </c>
    </row>
    <row r="627" spans="1:9" x14ac:dyDescent="0.3">
      <c r="A627" t="s">
        <v>633</v>
      </c>
      <c r="B627">
        <v>242</v>
      </c>
      <c r="C627">
        <v>0</v>
      </c>
      <c r="D627">
        <v>-243</v>
      </c>
      <c r="E627">
        <v>-243</v>
      </c>
      <c r="G627">
        <v>-7</v>
      </c>
      <c r="H627">
        <v>-4</v>
      </c>
      <c r="I627" t="s">
        <v>8</v>
      </c>
    </row>
    <row r="628" spans="1:9" x14ac:dyDescent="0.3">
      <c r="A628" t="s">
        <v>634</v>
      </c>
      <c r="B628">
        <v>194</v>
      </c>
      <c r="C628">
        <v>0</v>
      </c>
      <c r="D628">
        <v>-66</v>
      </c>
      <c r="E628">
        <v>-66</v>
      </c>
      <c r="G628">
        <v>-2</v>
      </c>
      <c r="H628">
        <v>-1</v>
      </c>
      <c r="I628" t="s">
        <v>8</v>
      </c>
    </row>
    <row r="629" spans="1:9" x14ac:dyDescent="0.3">
      <c r="A629" t="s">
        <v>635</v>
      </c>
      <c r="B629">
        <v>478</v>
      </c>
      <c r="C629">
        <v>0</v>
      </c>
      <c r="D629">
        <v>-374</v>
      </c>
      <c r="E629">
        <v>-374</v>
      </c>
      <c r="G629">
        <v>-9</v>
      </c>
      <c r="H629">
        <v>-7</v>
      </c>
      <c r="I629" t="s">
        <v>8</v>
      </c>
    </row>
    <row r="630" spans="1:9" x14ac:dyDescent="0.3">
      <c r="A630" t="s">
        <v>636</v>
      </c>
      <c r="B630">
        <v>-49</v>
      </c>
      <c r="C630">
        <v>0</v>
      </c>
      <c r="I630" t="s">
        <v>8</v>
      </c>
    </row>
    <row r="631" spans="1:9" x14ac:dyDescent="0.3">
      <c r="A631" t="s">
        <v>637</v>
      </c>
      <c r="B631">
        <v>21</v>
      </c>
      <c r="C631">
        <v>0</v>
      </c>
      <c r="D631">
        <v>465</v>
      </c>
      <c r="E631">
        <v>465</v>
      </c>
      <c r="F631">
        <v>-42</v>
      </c>
      <c r="G631">
        <v>9</v>
      </c>
      <c r="H631">
        <v>2</v>
      </c>
      <c r="I631" t="s">
        <v>8</v>
      </c>
    </row>
    <row r="632" spans="1:9" x14ac:dyDescent="0.3">
      <c r="A632" t="s">
        <v>638</v>
      </c>
      <c r="B632">
        <v>-3</v>
      </c>
      <c r="C632">
        <v>0</v>
      </c>
      <c r="D632">
        <v>-249</v>
      </c>
      <c r="E632">
        <v>-249</v>
      </c>
      <c r="G632">
        <v>-5</v>
      </c>
      <c r="H632">
        <v>-1</v>
      </c>
      <c r="I632" t="s">
        <v>8</v>
      </c>
    </row>
    <row r="633" spans="1:9" x14ac:dyDescent="0.3">
      <c r="A633" t="s">
        <v>639</v>
      </c>
      <c r="B633">
        <v>20</v>
      </c>
      <c r="C633">
        <v>0</v>
      </c>
      <c r="D633">
        <v>-83</v>
      </c>
      <c r="E633">
        <v>-83</v>
      </c>
      <c r="G633">
        <v>-3</v>
      </c>
      <c r="H633">
        <v>-2</v>
      </c>
      <c r="I633" t="s">
        <v>8</v>
      </c>
    </row>
    <row r="634" spans="1:9" x14ac:dyDescent="0.3">
      <c r="A634" t="s">
        <v>640</v>
      </c>
      <c r="B634">
        <v>5</v>
      </c>
      <c r="C634">
        <v>0</v>
      </c>
      <c r="D634">
        <v>303</v>
      </c>
      <c r="E634">
        <v>303</v>
      </c>
      <c r="G634">
        <v>8</v>
      </c>
      <c r="H634">
        <v>2</v>
      </c>
      <c r="I634" t="s">
        <v>8</v>
      </c>
    </row>
    <row r="635" spans="1:9" x14ac:dyDescent="0.3">
      <c r="A635" t="s">
        <v>641</v>
      </c>
      <c r="B635">
        <v>13</v>
      </c>
      <c r="C635">
        <v>0</v>
      </c>
      <c r="D635">
        <v>-165</v>
      </c>
      <c r="E635">
        <v>-165</v>
      </c>
      <c r="G635">
        <v>-3</v>
      </c>
      <c r="H635">
        <v>-1</v>
      </c>
      <c r="I635" t="s">
        <v>8</v>
      </c>
    </row>
    <row r="636" spans="1:9" x14ac:dyDescent="0.3">
      <c r="A636" t="s">
        <v>642</v>
      </c>
      <c r="B636">
        <v>-39</v>
      </c>
      <c r="C636">
        <v>0</v>
      </c>
      <c r="D636">
        <v>100</v>
      </c>
      <c r="E636">
        <v>100</v>
      </c>
      <c r="G636">
        <v>3</v>
      </c>
      <c r="H636">
        <v>1</v>
      </c>
      <c r="I636" t="s">
        <v>8</v>
      </c>
    </row>
    <row r="637" spans="1:9" x14ac:dyDescent="0.3">
      <c r="A637" t="s">
        <v>643</v>
      </c>
      <c r="B637">
        <v>-31</v>
      </c>
      <c r="C637">
        <v>0</v>
      </c>
      <c r="D637">
        <v>422</v>
      </c>
      <c r="E637">
        <v>422</v>
      </c>
      <c r="G637">
        <v>7</v>
      </c>
      <c r="H637">
        <v>2</v>
      </c>
      <c r="I637" t="s">
        <v>8</v>
      </c>
    </row>
    <row r="638" spans="1:9" x14ac:dyDescent="0.3">
      <c r="A638" t="s">
        <v>644</v>
      </c>
      <c r="B638">
        <v>360</v>
      </c>
      <c r="C638">
        <v>0</v>
      </c>
      <c r="D638">
        <v>-157</v>
      </c>
      <c r="E638">
        <v>-157</v>
      </c>
      <c r="F638">
        <v>-2</v>
      </c>
      <c r="G638">
        <v>-4</v>
      </c>
      <c r="H638">
        <v>-2</v>
      </c>
      <c r="I638" t="s">
        <v>8</v>
      </c>
    </row>
    <row r="639" spans="1:9" x14ac:dyDescent="0.3">
      <c r="A639" t="s">
        <v>645</v>
      </c>
      <c r="B639">
        <v>335</v>
      </c>
      <c r="C639">
        <v>0</v>
      </c>
      <c r="D639">
        <v>-155</v>
      </c>
      <c r="E639">
        <v>-155</v>
      </c>
      <c r="G639">
        <v>-4</v>
      </c>
      <c r="H639">
        <v>-2</v>
      </c>
      <c r="I639" t="s">
        <v>8</v>
      </c>
    </row>
    <row r="640" spans="1:9" x14ac:dyDescent="0.3">
      <c r="A640" t="s">
        <v>646</v>
      </c>
      <c r="B640">
        <v>51</v>
      </c>
      <c r="C640">
        <v>0</v>
      </c>
      <c r="D640">
        <v>-254</v>
      </c>
      <c r="E640">
        <v>-254</v>
      </c>
      <c r="G640">
        <v>-6</v>
      </c>
      <c r="H640">
        <v>-2</v>
      </c>
      <c r="I640" t="s">
        <v>8</v>
      </c>
    </row>
    <row r="641" spans="1:9" x14ac:dyDescent="0.3">
      <c r="A641" t="s">
        <v>647</v>
      </c>
      <c r="B641">
        <v>-49</v>
      </c>
      <c r="C641">
        <v>0</v>
      </c>
      <c r="D641">
        <v>166</v>
      </c>
      <c r="E641">
        <v>166</v>
      </c>
      <c r="G641">
        <v>4</v>
      </c>
      <c r="H641">
        <v>4</v>
      </c>
      <c r="I641" t="s">
        <v>8</v>
      </c>
    </row>
    <row r="642" spans="1:9" x14ac:dyDescent="0.3">
      <c r="A642" t="s">
        <v>648</v>
      </c>
      <c r="B642">
        <v>327</v>
      </c>
      <c r="C642">
        <v>0</v>
      </c>
      <c r="I642" t="s">
        <v>8</v>
      </c>
    </row>
    <row r="643" spans="1:9" x14ac:dyDescent="0.3">
      <c r="A643" t="s">
        <v>649</v>
      </c>
      <c r="B643">
        <v>7</v>
      </c>
      <c r="C643">
        <v>0</v>
      </c>
      <c r="D643">
        <v>4</v>
      </c>
      <c r="E643">
        <v>4</v>
      </c>
      <c r="F643">
        <v>5</v>
      </c>
      <c r="G643">
        <v>0</v>
      </c>
      <c r="H643">
        <v>0</v>
      </c>
      <c r="I643" t="s">
        <v>8</v>
      </c>
    </row>
    <row r="644" spans="1:9" x14ac:dyDescent="0.3">
      <c r="A644" t="s">
        <v>650</v>
      </c>
      <c r="B644">
        <v>10</v>
      </c>
      <c r="C644">
        <v>0</v>
      </c>
      <c r="D644">
        <v>-70</v>
      </c>
      <c r="E644">
        <v>-70</v>
      </c>
      <c r="G644">
        <v>-1</v>
      </c>
      <c r="H644">
        <v>0</v>
      </c>
      <c r="I644" t="s">
        <v>8</v>
      </c>
    </row>
    <row r="645" spans="1:9" x14ac:dyDescent="0.3">
      <c r="A645" t="s">
        <v>651</v>
      </c>
      <c r="B645">
        <v>1</v>
      </c>
      <c r="C645">
        <v>0</v>
      </c>
      <c r="D645">
        <v>-31</v>
      </c>
      <c r="E645">
        <v>-31</v>
      </c>
      <c r="G645">
        <v>-1</v>
      </c>
      <c r="H645">
        <v>0</v>
      </c>
      <c r="I645" t="s">
        <v>8</v>
      </c>
    </row>
    <row r="646" spans="1:9" x14ac:dyDescent="0.3">
      <c r="A646" t="s">
        <v>652</v>
      </c>
      <c r="B646">
        <v>23</v>
      </c>
      <c r="C646">
        <v>0</v>
      </c>
      <c r="D646">
        <v>-132</v>
      </c>
      <c r="E646">
        <v>-132</v>
      </c>
      <c r="G646">
        <v>-3</v>
      </c>
      <c r="H646">
        <v>-2</v>
      </c>
      <c r="I646" t="s">
        <v>8</v>
      </c>
    </row>
    <row r="647" spans="1:9" x14ac:dyDescent="0.3">
      <c r="A647" t="s">
        <v>653</v>
      </c>
      <c r="B647">
        <v>18</v>
      </c>
      <c r="C647">
        <v>0</v>
      </c>
      <c r="D647">
        <v>-80</v>
      </c>
      <c r="E647">
        <v>-80</v>
      </c>
      <c r="F647">
        <v>14</v>
      </c>
      <c r="G647">
        <v>-3</v>
      </c>
      <c r="H647">
        <v>0</v>
      </c>
      <c r="I647" t="s">
        <v>8</v>
      </c>
    </row>
    <row r="648" spans="1:9" x14ac:dyDescent="0.3">
      <c r="A648" t="s">
        <v>654</v>
      </c>
      <c r="B648">
        <v>10</v>
      </c>
      <c r="C648">
        <v>0</v>
      </c>
      <c r="D648">
        <v>48</v>
      </c>
      <c r="E648">
        <v>48</v>
      </c>
      <c r="G648">
        <v>1</v>
      </c>
      <c r="H648">
        <v>0</v>
      </c>
      <c r="I648" t="s">
        <v>8</v>
      </c>
    </row>
    <row r="649" spans="1:9" x14ac:dyDescent="0.3">
      <c r="A649" t="s">
        <v>655</v>
      </c>
      <c r="B649">
        <v>-13</v>
      </c>
      <c r="C649">
        <v>0</v>
      </c>
      <c r="D649">
        <v>-106</v>
      </c>
      <c r="E649">
        <v>-106</v>
      </c>
      <c r="F649">
        <v>-63</v>
      </c>
      <c r="G649">
        <v>-3</v>
      </c>
      <c r="H649">
        <v>-2</v>
      </c>
      <c r="I649" t="s">
        <v>8</v>
      </c>
    </row>
    <row r="650" spans="1:9" x14ac:dyDescent="0.3">
      <c r="A650" t="s">
        <v>656</v>
      </c>
      <c r="B650">
        <v>46</v>
      </c>
      <c r="C650">
        <v>0</v>
      </c>
      <c r="D650">
        <v>41</v>
      </c>
      <c r="E650">
        <v>41</v>
      </c>
      <c r="F650">
        <v>41</v>
      </c>
      <c r="G650">
        <v>0</v>
      </c>
      <c r="H650">
        <v>0</v>
      </c>
      <c r="I650" t="s">
        <v>8</v>
      </c>
    </row>
    <row r="651" spans="1:9" x14ac:dyDescent="0.3">
      <c r="A651" t="s">
        <v>657</v>
      </c>
      <c r="B651">
        <v>31</v>
      </c>
      <c r="C651">
        <v>0</v>
      </c>
      <c r="D651">
        <v>-27</v>
      </c>
      <c r="E651">
        <v>-27</v>
      </c>
      <c r="F651">
        <v>-27</v>
      </c>
      <c r="G651">
        <v>0</v>
      </c>
      <c r="H651">
        <v>0</v>
      </c>
      <c r="I651" t="s">
        <v>8</v>
      </c>
    </row>
    <row r="652" spans="1:9" x14ac:dyDescent="0.3">
      <c r="A652" t="s">
        <v>658</v>
      </c>
      <c r="B652">
        <v>21</v>
      </c>
      <c r="C652">
        <v>0</v>
      </c>
      <c r="D652">
        <v>-1</v>
      </c>
      <c r="E652">
        <v>-1</v>
      </c>
      <c r="F652">
        <v>-1</v>
      </c>
      <c r="G652">
        <v>0</v>
      </c>
      <c r="H652">
        <v>0</v>
      </c>
      <c r="I652" t="s">
        <v>8</v>
      </c>
    </row>
    <row r="653" spans="1:9" x14ac:dyDescent="0.3">
      <c r="A653" t="s">
        <v>659</v>
      </c>
      <c r="B653">
        <v>119</v>
      </c>
      <c r="C653">
        <v>0</v>
      </c>
      <c r="D653">
        <v>-12931</v>
      </c>
      <c r="E653">
        <v>-1979</v>
      </c>
      <c r="G653">
        <v>-35</v>
      </c>
      <c r="H653">
        <v>-16</v>
      </c>
      <c r="I653" t="s">
        <v>8</v>
      </c>
    </row>
    <row r="654" spans="1:9" x14ac:dyDescent="0.3">
      <c r="A654" t="s">
        <v>660</v>
      </c>
      <c r="B654">
        <v>4</v>
      </c>
      <c r="C654">
        <v>0</v>
      </c>
      <c r="D654">
        <v>3222</v>
      </c>
      <c r="E654">
        <v>-111</v>
      </c>
      <c r="G654">
        <v>-6</v>
      </c>
      <c r="H654">
        <v>2</v>
      </c>
      <c r="I654" t="s">
        <v>8</v>
      </c>
    </row>
    <row r="655" spans="1:9" x14ac:dyDescent="0.3">
      <c r="A655" t="s">
        <v>661</v>
      </c>
      <c r="B655">
        <v>-49</v>
      </c>
      <c r="C655">
        <v>0</v>
      </c>
      <c r="D655">
        <v>62</v>
      </c>
      <c r="E655">
        <v>-16</v>
      </c>
      <c r="G655">
        <v>0</v>
      </c>
      <c r="H655">
        <v>1</v>
      </c>
      <c r="I655" t="s">
        <v>8</v>
      </c>
    </row>
    <row r="656" spans="1:9" x14ac:dyDescent="0.3">
      <c r="A656" t="s">
        <v>662</v>
      </c>
      <c r="B656">
        <v>-1</v>
      </c>
      <c r="C656">
        <v>0</v>
      </c>
      <c r="D656">
        <v>1656</v>
      </c>
      <c r="E656">
        <v>-200</v>
      </c>
      <c r="G656">
        <v>-4</v>
      </c>
      <c r="H656">
        <v>-3</v>
      </c>
      <c r="I656" t="s">
        <v>8</v>
      </c>
    </row>
    <row r="657" spans="1:9" x14ac:dyDescent="0.3">
      <c r="A657" t="s">
        <v>663</v>
      </c>
      <c r="B657">
        <v>145</v>
      </c>
      <c r="C657">
        <v>0</v>
      </c>
      <c r="D657">
        <v>-10985</v>
      </c>
      <c r="E657">
        <v>-679</v>
      </c>
      <c r="F657">
        <v>53</v>
      </c>
      <c r="G657">
        <v>-15</v>
      </c>
      <c r="H657">
        <v>-7</v>
      </c>
      <c r="I657" t="s">
        <v>8</v>
      </c>
    </row>
    <row r="658" spans="1:9" x14ac:dyDescent="0.3">
      <c r="A658" t="s">
        <v>664</v>
      </c>
      <c r="B658">
        <v>494</v>
      </c>
      <c r="C658">
        <v>0</v>
      </c>
      <c r="D658">
        <v>-171</v>
      </c>
      <c r="E658">
        <v>-24</v>
      </c>
      <c r="G658">
        <v>-1</v>
      </c>
      <c r="H658">
        <v>-1</v>
      </c>
      <c r="I658" t="s">
        <v>8</v>
      </c>
    </row>
    <row r="659" spans="1:9" x14ac:dyDescent="0.3">
      <c r="A659" t="s">
        <v>665</v>
      </c>
      <c r="B659">
        <v>108</v>
      </c>
      <c r="C659">
        <v>0</v>
      </c>
      <c r="D659">
        <v>49</v>
      </c>
      <c r="E659">
        <v>29</v>
      </c>
      <c r="G659">
        <v>1</v>
      </c>
      <c r="H659">
        <v>1</v>
      </c>
      <c r="I659" t="s">
        <v>8</v>
      </c>
    </row>
    <row r="660" spans="1:9" x14ac:dyDescent="0.3">
      <c r="A660" t="s">
        <v>666</v>
      </c>
      <c r="B660">
        <v>42</v>
      </c>
      <c r="C660">
        <v>0</v>
      </c>
      <c r="D660">
        <v>-13692</v>
      </c>
      <c r="E660">
        <v>-998</v>
      </c>
      <c r="F660">
        <v>9</v>
      </c>
      <c r="G660">
        <v>-15</v>
      </c>
      <c r="H660">
        <v>-3</v>
      </c>
      <c r="I660" t="s">
        <v>8</v>
      </c>
    </row>
    <row r="661" spans="1:9" x14ac:dyDescent="0.3">
      <c r="A661" t="s">
        <v>667</v>
      </c>
      <c r="B661">
        <v>140</v>
      </c>
      <c r="C661">
        <v>0</v>
      </c>
      <c r="D661">
        <v>-12580</v>
      </c>
      <c r="E661">
        <v>-1908</v>
      </c>
      <c r="G661">
        <v>-34</v>
      </c>
      <c r="H661">
        <v>-16</v>
      </c>
      <c r="I661" t="s">
        <v>8</v>
      </c>
    </row>
    <row r="662" spans="1:9" x14ac:dyDescent="0.3">
      <c r="A662" t="s">
        <v>668</v>
      </c>
      <c r="B662">
        <v>40</v>
      </c>
      <c r="C662">
        <v>0</v>
      </c>
      <c r="D662">
        <v>-14508</v>
      </c>
      <c r="E662">
        <v>-1032</v>
      </c>
      <c r="G662">
        <v>-19</v>
      </c>
      <c r="H662">
        <v>-6</v>
      </c>
      <c r="I662" t="s">
        <v>8</v>
      </c>
    </row>
    <row r="663" spans="1:9" x14ac:dyDescent="0.3">
      <c r="A663" t="s">
        <v>669</v>
      </c>
      <c r="B663">
        <v>82</v>
      </c>
      <c r="C663">
        <v>0</v>
      </c>
      <c r="D663">
        <v>-1152</v>
      </c>
      <c r="E663">
        <v>-148</v>
      </c>
      <c r="G663">
        <v>-3</v>
      </c>
      <c r="H663">
        <v>-3</v>
      </c>
      <c r="I663" t="s">
        <v>8</v>
      </c>
    </row>
    <row r="664" spans="1:9" x14ac:dyDescent="0.3">
      <c r="A664" t="s">
        <v>670</v>
      </c>
      <c r="B664">
        <v>-6</v>
      </c>
      <c r="C664">
        <v>0</v>
      </c>
      <c r="D664">
        <v>1402</v>
      </c>
      <c r="E664">
        <v>116</v>
      </c>
      <c r="G664">
        <v>3</v>
      </c>
      <c r="H664">
        <v>1</v>
      </c>
      <c r="I664" t="s">
        <v>8</v>
      </c>
    </row>
    <row r="665" spans="1:9" x14ac:dyDescent="0.3">
      <c r="A665" t="s">
        <v>671</v>
      </c>
      <c r="B665">
        <v>-22</v>
      </c>
      <c r="C665">
        <v>0</v>
      </c>
      <c r="D665">
        <v>-1241</v>
      </c>
      <c r="E665">
        <v>74</v>
      </c>
      <c r="G665">
        <v>2</v>
      </c>
      <c r="H665">
        <v>1</v>
      </c>
      <c r="I665" t="s">
        <v>8</v>
      </c>
    </row>
    <row r="666" spans="1:9" x14ac:dyDescent="0.3">
      <c r="A666" t="s">
        <v>672</v>
      </c>
      <c r="B666">
        <v>30</v>
      </c>
      <c r="C666">
        <v>0</v>
      </c>
      <c r="D666">
        <v>-392</v>
      </c>
      <c r="E666">
        <v>-357</v>
      </c>
      <c r="G666">
        <v>-8</v>
      </c>
      <c r="H666">
        <v>-1</v>
      </c>
      <c r="I666" t="s">
        <v>8</v>
      </c>
    </row>
    <row r="667" spans="1:9" x14ac:dyDescent="0.3">
      <c r="A667" t="s">
        <v>673</v>
      </c>
      <c r="B667">
        <v>-19</v>
      </c>
      <c r="C667">
        <v>0</v>
      </c>
      <c r="D667">
        <v>-1977</v>
      </c>
      <c r="E667">
        <v>-268</v>
      </c>
      <c r="G667">
        <v>-5</v>
      </c>
      <c r="H667">
        <v>-3</v>
      </c>
      <c r="I667" t="s">
        <v>8</v>
      </c>
    </row>
    <row r="668" spans="1:9" x14ac:dyDescent="0.3">
      <c r="A668" t="s">
        <v>674</v>
      </c>
      <c r="B668">
        <v>63</v>
      </c>
      <c r="C668">
        <v>0</v>
      </c>
      <c r="D668">
        <v>-9341</v>
      </c>
      <c r="E668">
        <v>-652</v>
      </c>
      <c r="F668">
        <v>20</v>
      </c>
      <c r="G668">
        <v>-15</v>
      </c>
      <c r="H668">
        <v>-6</v>
      </c>
      <c r="I668" t="s">
        <v>8</v>
      </c>
    </row>
    <row r="669" spans="1:9" x14ac:dyDescent="0.3">
      <c r="A669" t="s">
        <v>675</v>
      </c>
      <c r="B669">
        <v>-116</v>
      </c>
      <c r="C669">
        <v>0</v>
      </c>
      <c r="D669">
        <v>4345</v>
      </c>
      <c r="E669">
        <v>20</v>
      </c>
      <c r="F669">
        <v>-72</v>
      </c>
      <c r="G669">
        <v>0</v>
      </c>
      <c r="H669">
        <v>3</v>
      </c>
      <c r="I669" t="s">
        <v>8</v>
      </c>
    </row>
    <row r="670" spans="1:9" x14ac:dyDescent="0.3">
      <c r="A670" t="s">
        <v>676</v>
      </c>
      <c r="B670">
        <v>86</v>
      </c>
      <c r="C670">
        <v>0</v>
      </c>
      <c r="D670">
        <v>-6233</v>
      </c>
      <c r="E670">
        <v>-636</v>
      </c>
      <c r="F670">
        <v>85</v>
      </c>
      <c r="G670">
        <v>-14</v>
      </c>
      <c r="H670">
        <v>-10</v>
      </c>
      <c r="I670" t="s">
        <v>8</v>
      </c>
    </row>
    <row r="671" spans="1:9" x14ac:dyDescent="0.3">
      <c r="A671" t="s">
        <v>677</v>
      </c>
      <c r="B671">
        <v>-126</v>
      </c>
      <c r="C671">
        <v>0</v>
      </c>
      <c r="D671">
        <v>89</v>
      </c>
      <c r="E671">
        <v>-213</v>
      </c>
      <c r="F671">
        <v>-70</v>
      </c>
      <c r="G671">
        <v>-3</v>
      </c>
      <c r="H671">
        <v>0</v>
      </c>
      <c r="I671" t="s">
        <v>8</v>
      </c>
    </row>
    <row r="672" spans="1:9" x14ac:dyDescent="0.3">
      <c r="A672" t="s">
        <v>678</v>
      </c>
      <c r="B672">
        <v>-55</v>
      </c>
      <c r="C672">
        <v>0</v>
      </c>
      <c r="D672">
        <v>204</v>
      </c>
      <c r="E672">
        <v>-18</v>
      </c>
      <c r="G672">
        <v>1</v>
      </c>
      <c r="H672">
        <v>-1</v>
      </c>
      <c r="I672" t="s">
        <v>8</v>
      </c>
    </row>
    <row r="673" spans="1:9" x14ac:dyDescent="0.3">
      <c r="A673" t="s">
        <v>679</v>
      </c>
      <c r="B673">
        <v>-8</v>
      </c>
      <c r="C673">
        <v>0</v>
      </c>
      <c r="D673">
        <v>2574</v>
      </c>
      <c r="E673">
        <v>419</v>
      </c>
      <c r="F673">
        <v>-40</v>
      </c>
      <c r="G673">
        <v>14</v>
      </c>
      <c r="H673">
        <v>2</v>
      </c>
      <c r="I673" t="s">
        <v>8</v>
      </c>
    </row>
    <row r="674" spans="1:9" x14ac:dyDescent="0.3">
      <c r="A674" t="s">
        <v>680</v>
      </c>
      <c r="B674">
        <v>19</v>
      </c>
      <c r="C674">
        <v>0</v>
      </c>
      <c r="D674">
        <v>-5026</v>
      </c>
      <c r="E674">
        <v>-613</v>
      </c>
      <c r="G674">
        <v>-14</v>
      </c>
      <c r="H674">
        <v>-4</v>
      </c>
      <c r="I674" t="s">
        <v>8</v>
      </c>
    </row>
    <row r="675" spans="1:9" x14ac:dyDescent="0.3">
      <c r="A675" t="s">
        <v>681</v>
      </c>
      <c r="B675">
        <v>-28</v>
      </c>
      <c r="C675">
        <v>0</v>
      </c>
      <c r="D675">
        <v>4419</v>
      </c>
      <c r="E675">
        <v>949</v>
      </c>
      <c r="F675">
        <v>-85</v>
      </c>
      <c r="G675">
        <v>13</v>
      </c>
      <c r="H675">
        <v>5</v>
      </c>
      <c r="I675" t="s">
        <v>8</v>
      </c>
    </row>
    <row r="676" spans="1:9" x14ac:dyDescent="0.3">
      <c r="A676" t="s">
        <v>682</v>
      </c>
      <c r="B676">
        <v>38</v>
      </c>
      <c r="C676">
        <v>0</v>
      </c>
      <c r="D676">
        <v>-8801</v>
      </c>
      <c r="E676">
        <v>-496</v>
      </c>
      <c r="G676">
        <v>-10</v>
      </c>
      <c r="H676">
        <v>-4</v>
      </c>
      <c r="I676" t="s">
        <v>8</v>
      </c>
    </row>
    <row r="677" spans="1:9" x14ac:dyDescent="0.3">
      <c r="A677" t="s">
        <v>683</v>
      </c>
      <c r="B677">
        <v>38</v>
      </c>
      <c r="C677">
        <v>0</v>
      </c>
      <c r="D677">
        <v>-999</v>
      </c>
      <c r="E677">
        <v>-729</v>
      </c>
      <c r="G677">
        <v>-13</v>
      </c>
      <c r="H677">
        <v>-3</v>
      </c>
      <c r="I677" t="s">
        <v>8</v>
      </c>
    </row>
    <row r="678" spans="1:9" x14ac:dyDescent="0.3">
      <c r="A678" t="s">
        <v>684</v>
      </c>
      <c r="B678">
        <v>152</v>
      </c>
      <c r="C678">
        <v>0</v>
      </c>
      <c r="D678">
        <v>-1007</v>
      </c>
      <c r="E678">
        <v>-344</v>
      </c>
      <c r="G678">
        <v>-7</v>
      </c>
      <c r="H678">
        <v>-4</v>
      </c>
      <c r="I678" t="s">
        <v>8</v>
      </c>
    </row>
    <row r="679" spans="1:9" x14ac:dyDescent="0.3">
      <c r="A679" t="s">
        <v>685</v>
      </c>
      <c r="B679">
        <v>34</v>
      </c>
      <c r="C679">
        <v>0</v>
      </c>
      <c r="D679">
        <v>-1651</v>
      </c>
      <c r="E679">
        <v>-675</v>
      </c>
      <c r="F679">
        <v>1</v>
      </c>
      <c r="G679">
        <v>-15</v>
      </c>
      <c r="H679">
        <v>-8</v>
      </c>
      <c r="I679" t="s">
        <v>8</v>
      </c>
    </row>
    <row r="680" spans="1:9" x14ac:dyDescent="0.3">
      <c r="A680" t="s">
        <v>686</v>
      </c>
      <c r="B680">
        <v>17</v>
      </c>
      <c r="C680">
        <v>0</v>
      </c>
      <c r="D680">
        <v>7629</v>
      </c>
      <c r="E680">
        <v>-180</v>
      </c>
      <c r="F680">
        <v>-2</v>
      </c>
      <c r="G680">
        <v>-5</v>
      </c>
      <c r="H680">
        <v>1</v>
      </c>
      <c r="I680" t="s">
        <v>8</v>
      </c>
    </row>
    <row r="681" spans="1:9" x14ac:dyDescent="0.3">
      <c r="A681" t="s">
        <v>687</v>
      </c>
      <c r="B681">
        <v>-53</v>
      </c>
      <c r="C681">
        <v>0</v>
      </c>
      <c r="D681">
        <v>2775</v>
      </c>
      <c r="E681">
        <v>281</v>
      </c>
      <c r="G681">
        <v>4</v>
      </c>
      <c r="H681">
        <v>1</v>
      </c>
      <c r="I681" t="s">
        <v>8</v>
      </c>
    </row>
    <row r="682" spans="1:9" x14ac:dyDescent="0.3">
      <c r="A682" t="s">
        <v>688</v>
      </c>
      <c r="B682">
        <v>95</v>
      </c>
      <c r="C682">
        <v>0</v>
      </c>
      <c r="D682">
        <v>19</v>
      </c>
      <c r="E682">
        <v>-85</v>
      </c>
      <c r="G682">
        <v>-1</v>
      </c>
      <c r="H682">
        <v>0</v>
      </c>
      <c r="I682" t="s">
        <v>8</v>
      </c>
    </row>
    <row r="683" spans="1:9" x14ac:dyDescent="0.3">
      <c r="A683" t="s">
        <v>689</v>
      </c>
      <c r="B683">
        <v>116</v>
      </c>
      <c r="C683">
        <v>0</v>
      </c>
      <c r="D683">
        <v>-3966</v>
      </c>
      <c r="E683">
        <v>-1257</v>
      </c>
      <c r="F683">
        <v>78</v>
      </c>
      <c r="G683">
        <v>-24</v>
      </c>
      <c r="H683">
        <v>-11</v>
      </c>
      <c r="I683" t="s">
        <v>8</v>
      </c>
    </row>
    <row r="684" spans="1:9" x14ac:dyDescent="0.3">
      <c r="A684" t="s">
        <v>690</v>
      </c>
      <c r="B684">
        <v>230</v>
      </c>
      <c r="C684">
        <v>0</v>
      </c>
      <c r="D684">
        <v>-1101</v>
      </c>
      <c r="I684" t="s">
        <v>8</v>
      </c>
    </row>
    <row r="685" spans="1:9" x14ac:dyDescent="0.3">
      <c r="A685" t="s">
        <v>691</v>
      </c>
      <c r="B685">
        <v>-2</v>
      </c>
      <c r="C685">
        <v>0</v>
      </c>
      <c r="D685">
        <v>4696</v>
      </c>
      <c r="E685">
        <v>-591</v>
      </c>
      <c r="G685">
        <v>-11</v>
      </c>
      <c r="H685">
        <v>-3</v>
      </c>
      <c r="I685" t="s">
        <v>8</v>
      </c>
    </row>
    <row r="686" spans="1:9" x14ac:dyDescent="0.3">
      <c r="A686" t="s">
        <v>692</v>
      </c>
      <c r="B686">
        <v>27</v>
      </c>
      <c r="C686">
        <v>0</v>
      </c>
      <c r="D686">
        <v>4242</v>
      </c>
      <c r="E686">
        <v>-60</v>
      </c>
      <c r="F686">
        <v>46</v>
      </c>
      <c r="G686">
        <v>-5</v>
      </c>
      <c r="H686">
        <v>1</v>
      </c>
      <c r="I686" t="s">
        <v>8</v>
      </c>
    </row>
    <row r="687" spans="1:9" x14ac:dyDescent="0.3">
      <c r="A687" t="s">
        <v>693</v>
      </c>
      <c r="B687">
        <v>274</v>
      </c>
      <c r="C687">
        <v>0</v>
      </c>
      <c r="D687">
        <v>-2817</v>
      </c>
      <c r="E687">
        <v>-616</v>
      </c>
      <c r="G687">
        <v>-12</v>
      </c>
      <c r="H687">
        <v>-7</v>
      </c>
      <c r="I687" t="s">
        <v>8</v>
      </c>
    </row>
    <row r="688" spans="1:9" x14ac:dyDescent="0.3">
      <c r="A688" t="s">
        <v>694</v>
      </c>
      <c r="B688">
        <v>6</v>
      </c>
      <c r="C688">
        <v>0</v>
      </c>
      <c r="D688">
        <v>230</v>
      </c>
      <c r="E688">
        <v>63</v>
      </c>
      <c r="G688">
        <v>1</v>
      </c>
      <c r="H688">
        <v>2</v>
      </c>
      <c r="I688" t="s">
        <v>8</v>
      </c>
    </row>
    <row r="689" spans="1:9" x14ac:dyDescent="0.3">
      <c r="A689" t="s">
        <v>695</v>
      </c>
      <c r="B689">
        <v>20</v>
      </c>
      <c r="C689">
        <v>0</v>
      </c>
      <c r="D689">
        <v>-4557</v>
      </c>
      <c r="E689">
        <v>-702</v>
      </c>
      <c r="F689">
        <v>131</v>
      </c>
      <c r="G689">
        <v>-16</v>
      </c>
      <c r="H689">
        <v>-1</v>
      </c>
      <c r="I689" t="s">
        <v>8</v>
      </c>
    </row>
    <row r="690" spans="1:9" x14ac:dyDescent="0.3">
      <c r="A690" t="s">
        <v>696</v>
      </c>
      <c r="B690">
        <v>155</v>
      </c>
      <c r="C690">
        <v>0</v>
      </c>
      <c r="D690">
        <v>-2369</v>
      </c>
      <c r="E690">
        <v>-215</v>
      </c>
      <c r="G690">
        <v>-4</v>
      </c>
      <c r="H690">
        <v>-1</v>
      </c>
      <c r="I690" t="s">
        <v>8</v>
      </c>
    </row>
    <row r="691" spans="1:9" x14ac:dyDescent="0.3">
      <c r="A691" t="s">
        <v>697</v>
      </c>
      <c r="B691">
        <v>34</v>
      </c>
      <c r="C691">
        <v>0</v>
      </c>
      <c r="D691">
        <v>-9257</v>
      </c>
      <c r="E691">
        <v>-1286</v>
      </c>
      <c r="G691">
        <v>-24</v>
      </c>
      <c r="H691">
        <v>-8</v>
      </c>
      <c r="I691" t="s">
        <v>8</v>
      </c>
    </row>
    <row r="692" spans="1:9" x14ac:dyDescent="0.3">
      <c r="A692" t="s">
        <v>698</v>
      </c>
      <c r="B692">
        <v>-309</v>
      </c>
      <c r="C692">
        <v>0</v>
      </c>
      <c r="D692">
        <v>-979</v>
      </c>
      <c r="I692" t="s">
        <v>8</v>
      </c>
    </row>
    <row r="693" spans="1:9" x14ac:dyDescent="0.3">
      <c r="A693" t="s">
        <v>699</v>
      </c>
      <c r="B693">
        <v>40</v>
      </c>
      <c r="C693">
        <v>0</v>
      </c>
      <c r="D693">
        <v>-817</v>
      </c>
      <c r="E693">
        <v>-18</v>
      </c>
      <c r="G693">
        <v>0</v>
      </c>
      <c r="H693">
        <v>0</v>
      </c>
      <c r="I693" t="s">
        <v>8</v>
      </c>
    </row>
    <row r="694" spans="1:9" x14ac:dyDescent="0.3">
      <c r="A694" t="s">
        <v>700</v>
      </c>
      <c r="B694">
        <v>68</v>
      </c>
      <c r="C694">
        <v>0</v>
      </c>
      <c r="D694">
        <v>-165</v>
      </c>
      <c r="E694">
        <v>-165</v>
      </c>
      <c r="G694">
        <v>-4</v>
      </c>
      <c r="H694">
        <v>-4</v>
      </c>
      <c r="I694" t="s">
        <v>8</v>
      </c>
    </row>
    <row r="695" spans="1:9" x14ac:dyDescent="0.3">
      <c r="A695" t="s">
        <v>701</v>
      </c>
      <c r="B695">
        <v>489</v>
      </c>
      <c r="C695">
        <v>0</v>
      </c>
      <c r="D695">
        <v>-129</v>
      </c>
      <c r="E695">
        <v>-35</v>
      </c>
      <c r="G695">
        <v>-1</v>
      </c>
      <c r="H695">
        <v>-1</v>
      </c>
      <c r="I695" t="s">
        <v>8</v>
      </c>
    </row>
    <row r="696" spans="1:9" x14ac:dyDescent="0.3">
      <c r="A696" t="s">
        <v>702</v>
      </c>
      <c r="B696">
        <v>-139</v>
      </c>
      <c r="C696">
        <v>0</v>
      </c>
      <c r="D696">
        <v>920</v>
      </c>
      <c r="E696">
        <v>815</v>
      </c>
      <c r="F696">
        <v>-79</v>
      </c>
      <c r="G696">
        <v>16</v>
      </c>
      <c r="H696">
        <v>8</v>
      </c>
      <c r="I696" t="s">
        <v>8</v>
      </c>
    </row>
    <row r="697" spans="1:9" x14ac:dyDescent="0.3">
      <c r="A697" t="s">
        <v>703</v>
      </c>
      <c r="B697">
        <v>-43</v>
      </c>
      <c r="C697">
        <v>0</v>
      </c>
      <c r="D697">
        <v>203</v>
      </c>
      <c r="E697">
        <v>374</v>
      </c>
      <c r="G697">
        <v>9</v>
      </c>
      <c r="H697">
        <v>5</v>
      </c>
      <c r="I697" t="s">
        <v>8</v>
      </c>
    </row>
    <row r="698" spans="1:9" x14ac:dyDescent="0.3">
      <c r="A698" t="s">
        <v>704</v>
      </c>
      <c r="B698">
        <v>28</v>
      </c>
      <c r="C698">
        <v>0</v>
      </c>
      <c r="D698">
        <v>-1482</v>
      </c>
      <c r="E698">
        <v>-450</v>
      </c>
      <c r="G698">
        <v>-10</v>
      </c>
      <c r="H698">
        <v>-6</v>
      </c>
      <c r="I698" t="s">
        <v>8</v>
      </c>
    </row>
    <row r="699" spans="1:9" x14ac:dyDescent="0.3">
      <c r="A699" t="s">
        <v>705</v>
      </c>
      <c r="B699">
        <v>-8</v>
      </c>
      <c r="C699">
        <v>0</v>
      </c>
      <c r="D699">
        <v>2032</v>
      </c>
      <c r="E699">
        <v>357</v>
      </c>
      <c r="F699">
        <v>-50</v>
      </c>
      <c r="G699">
        <v>7</v>
      </c>
      <c r="H699">
        <v>2</v>
      </c>
      <c r="I699" t="s">
        <v>8</v>
      </c>
    </row>
    <row r="700" spans="1:9" x14ac:dyDescent="0.3">
      <c r="A700" t="s">
        <v>706</v>
      </c>
      <c r="B700">
        <v>21</v>
      </c>
      <c r="C700">
        <v>0</v>
      </c>
      <c r="D700">
        <v>-1304</v>
      </c>
      <c r="E700">
        <v>-211</v>
      </c>
      <c r="G700">
        <v>-4</v>
      </c>
      <c r="H700">
        <v>-2</v>
      </c>
      <c r="I700" t="s">
        <v>8</v>
      </c>
    </row>
    <row r="701" spans="1:9" x14ac:dyDescent="0.3">
      <c r="A701" t="s">
        <v>707</v>
      </c>
      <c r="B701">
        <v>19</v>
      </c>
      <c r="C701">
        <v>0</v>
      </c>
      <c r="D701">
        <v>-5617</v>
      </c>
      <c r="E701">
        <v>-154</v>
      </c>
      <c r="F701">
        <v>30</v>
      </c>
      <c r="G701">
        <v>-2</v>
      </c>
      <c r="H701">
        <v>2</v>
      </c>
      <c r="I701" t="s">
        <v>8</v>
      </c>
    </row>
    <row r="702" spans="1:9" x14ac:dyDescent="0.3">
      <c r="A702" t="s">
        <v>708</v>
      </c>
      <c r="B702">
        <v>252</v>
      </c>
      <c r="C702">
        <v>0</v>
      </c>
      <c r="D702">
        <v>-1073</v>
      </c>
      <c r="E702">
        <v>-654</v>
      </c>
      <c r="F702">
        <v>65</v>
      </c>
      <c r="G702">
        <v>-13</v>
      </c>
      <c r="H702">
        <v>-7</v>
      </c>
      <c r="I702" t="s">
        <v>8</v>
      </c>
    </row>
    <row r="703" spans="1:9" x14ac:dyDescent="0.3">
      <c r="A703" t="s">
        <v>709</v>
      </c>
      <c r="B703">
        <v>129</v>
      </c>
      <c r="C703">
        <v>0</v>
      </c>
      <c r="D703">
        <v>270</v>
      </c>
      <c r="E703">
        <v>-254</v>
      </c>
      <c r="G703">
        <v>-5</v>
      </c>
      <c r="H703">
        <v>-2</v>
      </c>
      <c r="I703" t="s">
        <v>8</v>
      </c>
    </row>
    <row r="704" spans="1:9" x14ac:dyDescent="0.3">
      <c r="A704" t="s">
        <v>710</v>
      </c>
      <c r="B704">
        <v>8</v>
      </c>
      <c r="C704">
        <v>0</v>
      </c>
      <c r="D704">
        <v>-389</v>
      </c>
      <c r="E704">
        <v>-163</v>
      </c>
      <c r="G704">
        <v>-5</v>
      </c>
      <c r="H704">
        <v>-1</v>
      </c>
      <c r="I704" t="s">
        <v>8</v>
      </c>
    </row>
    <row r="705" spans="1:9" x14ac:dyDescent="0.3">
      <c r="A705" t="s">
        <v>711</v>
      </c>
      <c r="B705">
        <v>41</v>
      </c>
      <c r="C705">
        <v>0</v>
      </c>
      <c r="D705">
        <v>198</v>
      </c>
      <c r="I705" t="s">
        <v>8</v>
      </c>
    </row>
    <row r="706" spans="1:9" x14ac:dyDescent="0.3">
      <c r="A706" t="s">
        <v>712</v>
      </c>
      <c r="B706">
        <v>392</v>
      </c>
      <c r="C706">
        <v>0</v>
      </c>
      <c r="D706">
        <v>-9</v>
      </c>
      <c r="E706">
        <v>29</v>
      </c>
      <c r="F706">
        <v>59</v>
      </c>
      <c r="G706">
        <v>2</v>
      </c>
      <c r="H706">
        <v>1</v>
      </c>
      <c r="I706" t="s">
        <v>8</v>
      </c>
    </row>
    <row r="707" spans="1:9" x14ac:dyDescent="0.3">
      <c r="A707" t="s">
        <v>713</v>
      </c>
      <c r="B707">
        <v>20</v>
      </c>
      <c r="C707">
        <v>0</v>
      </c>
      <c r="D707">
        <v>-1891</v>
      </c>
      <c r="E707">
        <v>-503</v>
      </c>
      <c r="G707">
        <v>-12</v>
      </c>
      <c r="H707">
        <v>-5</v>
      </c>
      <c r="I707" t="s">
        <v>8</v>
      </c>
    </row>
    <row r="708" spans="1:9" x14ac:dyDescent="0.3">
      <c r="A708" t="s">
        <v>714</v>
      </c>
      <c r="B708">
        <v>1</v>
      </c>
      <c r="C708">
        <v>0</v>
      </c>
      <c r="D708">
        <v>-218</v>
      </c>
      <c r="E708">
        <v>153</v>
      </c>
      <c r="G708">
        <v>6</v>
      </c>
      <c r="H708">
        <v>2</v>
      </c>
      <c r="I708" t="s">
        <v>8</v>
      </c>
    </row>
    <row r="709" spans="1:9" x14ac:dyDescent="0.3">
      <c r="A709" t="s">
        <v>715</v>
      </c>
      <c r="B709">
        <v>-47</v>
      </c>
      <c r="C709">
        <v>0</v>
      </c>
      <c r="D709">
        <v>-448</v>
      </c>
      <c r="E709">
        <v>107</v>
      </c>
      <c r="G709">
        <v>7</v>
      </c>
      <c r="H709">
        <v>5</v>
      </c>
      <c r="I709" t="s">
        <v>8</v>
      </c>
    </row>
    <row r="710" spans="1:9" x14ac:dyDescent="0.3">
      <c r="A710" t="s">
        <v>716</v>
      </c>
      <c r="B710">
        <v>-172</v>
      </c>
      <c r="C710">
        <v>0</v>
      </c>
      <c r="D710">
        <v>-185</v>
      </c>
      <c r="E710">
        <v>-35</v>
      </c>
      <c r="G710">
        <v>-1</v>
      </c>
      <c r="H710">
        <v>-1</v>
      </c>
      <c r="I710" t="s">
        <v>8</v>
      </c>
    </row>
    <row r="711" spans="1:9" x14ac:dyDescent="0.3">
      <c r="A711" t="s">
        <v>717</v>
      </c>
      <c r="B711">
        <v>82</v>
      </c>
      <c r="C711">
        <v>0</v>
      </c>
      <c r="D711">
        <v>4541</v>
      </c>
      <c r="E711">
        <v>-409</v>
      </c>
      <c r="G711">
        <v>-6</v>
      </c>
      <c r="H711">
        <v>1</v>
      </c>
      <c r="I711" t="s">
        <v>8</v>
      </c>
    </row>
    <row r="712" spans="1:9" x14ac:dyDescent="0.3">
      <c r="A712" t="s">
        <v>718</v>
      </c>
      <c r="B712">
        <v>23</v>
      </c>
      <c r="C712">
        <v>0</v>
      </c>
      <c r="D712">
        <v>-1698</v>
      </c>
      <c r="E712">
        <v>-5</v>
      </c>
      <c r="G712">
        <v>-2</v>
      </c>
      <c r="H712">
        <v>-1</v>
      </c>
      <c r="I712" t="s">
        <v>8</v>
      </c>
    </row>
    <row r="713" spans="1:9" x14ac:dyDescent="0.3">
      <c r="A713" t="s">
        <v>719</v>
      </c>
      <c r="B713">
        <v>-108</v>
      </c>
      <c r="C713">
        <v>0</v>
      </c>
      <c r="D713">
        <v>-166</v>
      </c>
      <c r="E713">
        <v>9</v>
      </c>
      <c r="G713">
        <v>2</v>
      </c>
      <c r="H713">
        <v>1</v>
      </c>
      <c r="I713" t="s">
        <v>8</v>
      </c>
    </row>
    <row r="714" spans="1:9" x14ac:dyDescent="0.3">
      <c r="A714" t="s">
        <v>720</v>
      </c>
      <c r="B714">
        <v>64</v>
      </c>
      <c r="C714">
        <v>0</v>
      </c>
      <c r="D714">
        <v>-606</v>
      </c>
      <c r="E714">
        <v>-184</v>
      </c>
      <c r="G714">
        <v>-3</v>
      </c>
      <c r="H714">
        <v>-2</v>
      </c>
      <c r="I714" t="s">
        <v>8</v>
      </c>
    </row>
    <row r="715" spans="1:9" x14ac:dyDescent="0.3">
      <c r="A715" t="s">
        <v>721</v>
      </c>
      <c r="B715">
        <v>17</v>
      </c>
      <c r="C715">
        <v>0</v>
      </c>
      <c r="D715">
        <v>2629</v>
      </c>
      <c r="E715">
        <v>-687</v>
      </c>
      <c r="F715">
        <v>-26</v>
      </c>
      <c r="G715">
        <v>-10</v>
      </c>
      <c r="H715">
        <v>0</v>
      </c>
      <c r="I715" t="s">
        <v>8</v>
      </c>
    </row>
    <row r="716" spans="1:9" x14ac:dyDescent="0.3">
      <c r="A716" t="s">
        <v>722</v>
      </c>
      <c r="B716">
        <v>29</v>
      </c>
      <c r="C716">
        <v>0</v>
      </c>
      <c r="D716">
        <v>134</v>
      </c>
      <c r="E716">
        <v>14</v>
      </c>
      <c r="G716">
        <v>1</v>
      </c>
      <c r="H716">
        <v>1</v>
      </c>
      <c r="I716" t="s">
        <v>8</v>
      </c>
    </row>
    <row r="717" spans="1:9" x14ac:dyDescent="0.3">
      <c r="A717" t="s">
        <v>723</v>
      </c>
      <c r="B717">
        <v>-3</v>
      </c>
      <c r="C717">
        <v>0</v>
      </c>
      <c r="D717">
        <v>-5087</v>
      </c>
      <c r="E717">
        <v>366</v>
      </c>
      <c r="F717">
        <v>-8</v>
      </c>
      <c r="G717">
        <v>6</v>
      </c>
      <c r="H717">
        <v>0</v>
      </c>
      <c r="I717" t="s">
        <v>8</v>
      </c>
    </row>
    <row r="718" spans="1:9" x14ac:dyDescent="0.3">
      <c r="A718" t="s">
        <v>724</v>
      </c>
      <c r="B718">
        <v>-4</v>
      </c>
      <c r="C718">
        <v>0</v>
      </c>
      <c r="D718">
        <v>-1938</v>
      </c>
      <c r="E718">
        <v>35</v>
      </c>
      <c r="F718">
        <v>18</v>
      </c>
      <c r="G718">
        <v>-4</v>
      </c>
      <c r="H718">
        <v>0</v>
      </c>
      <c r="I718" t="s">
        <v>8</v>
      </c>
    </row>
    <row r="719" spans="1:9" x14ac:dyDescent="0.3">
      <c r="A719" t="s">
        <v>725</v>
      </c>
      <c r="B719">
        <v>5</v>
      </c>
      <c r="C719">
        <v>0</v>
      </c>
      <c r="D719">
        <v>-761</v>
      </c>
      <c r="E719">
        <v>-7</v>
      </c>
      <c r="G719">
        <v>0</v>
      </c>
      <c r="H719">
        <v>0</v>
      </c>
      <c r="I719" t="s">
        <v>8</v>
      </c>
    </row>
    <row r="720" spans="1:9" x14ac:dyDescent="0.3">
      <c r="A720" t="s">
        <v>726</v>
      </c>
      <c r="B720">
        <v>-4</v>
      </c>
      <c r="C720">
        <v>0</v>
      </c>
      <c r="D720">
        <v>7439</v>
      </c>
      <c r="E720">
        <v>119</v>
      </c>
      <c r="G720">
        <v>3</v>
      </c>
      <c r="H720">
        <v>2</v>
      </c>
      <c r="I720" t="s">
        <v>8</v>
      </c>
    </row>
    <row r="721" spans="1:9" x14ac:dyDescent="0.3">
      <c r="A721" t="s">
        <v>727</v>
      </c>
      <c r="B721">
        <v>-11</v>
      </c>
      <c r="C721">
        <v>0</v>
      </c>
      <c r="D721">
        <v>2292</v>
      </c>
      <c r="E721">
        <v>54</v>
      </c>
      <c r="F721">
        <v>-17</v>
      </c>
      <c r="G721">
        <v>2</v>
      </c>
      <c r="H721">
        <v>1</v>
      </c>
      <c r="I721" t="s">
        <v>8</v>
      </c>
    </row>
    <row r="722" spans="1:9" x14ac:dyDescent="0.3">
      <c r="A722" t="s">
        <v>728</v>
      </c>
      <c r="B722">
        <v>-42</v>
      </c>
      <c r="C722">
        <v>0</v>
      </c>
      <c r="D722">
        <v>-1735</v>
      </c>
      <c r="E722">
        <v>373</v>
      </c>
      <c r="F722">
        <v>4</v>
      </c>
      <c r="G722">
        <v>5</v>
      </c>
      <c r="H722">
        <v>3</v>
      </c>
      <c r="I722" t="s">
        <v>8</v>
      </c>
    </row>
    <row r="723" spans="1:9" x14ac:dyDescent="0.3">
      <c r="A723" t="s">
        <v>729</v>
      </c>
      <c r="B723">
        <v>99</v>
      </c>
      <c r="C723">
        <v>0</v>
      </c>
      <c r="D723">
        <v>-8930</v>
      </c>
      <c r="E723">
        <v>-659</v>
      </c>
      <c r="F723">
        <v>55</v>
      </c>
      <c r="G723">
        <v>-16</v>
      </c>
      <c r="H723">
        <v>-6</v>
      </c>
      <c r="I723" t="s">
        <v>8</v>
      </c>
    </row>
    <row r="724" spans="1:9" x14ac:dyDescent="0.3">
      <c r="A724" t="s">
        <v>730</v>
      </c>
      <c r="B724">
        <v>-68</v>
      </c>
      <c r="C724">
        <v>0</v>
      </c>
      <c r="D724">
        <v>-220</v>
      </c>
      <c r="E724">
        <v>-117</v>
      </c>
      <c r="G724">
        <v>-3</v>
      </c>
      <c r="H724">
        <v>-1</v>
      </c>
      <c r="I724" t="s">
        <v>8</v>
      </c>
    </row>
    <row r="725" spans="1:9" x14ac:dyDescent="0.3">
      <c r="A725" t="s">
        <v>731</v>
      </c>
      <c r="B725">
        <v>-1</v>
      </c>
      <c r="C725">
        <v>0</v>
      </c>
      <c r="D725">
        <v>7199</v>
      </c>
      <c r="E725">
        <v>213</v>
      </c>
      <c r="G725">
        <v>3</v>
      </c>
      <c r="H725">
        <v>3</v>
      </c>
      <c r="I725" t="s">
        <v>8</v>
      </c>
    </row>
    <row r="726" spans="1:9" x14ac:dyDescent="0.3">
      <c r="A726" t="s">
        <v>732</v>
      </c>
      <c r="B726">
        <v>36</v>
      </c>
      <c r="C726">
        <v>0</v>
      </c>
      <c r="D726">
        <v>-2029</v>
      </c>
      <c r="E726">
        <v>-195</v>
      </c>
      <c r="F726">
        <v>51</v>
      </c>
      <c r="G726">
        <v>-5</v>
      </c>
      <c r="H726">
        <v>-2</v>
      </c>
      <c r="I726" t="s">
        <v>8</v>
      </c>
    </row>
    <row r="727" spans="1:9" x14ac:dyDescent="0.3">
      <c r="A727" t="s">
        <v>733</v>
      </c>
      <c r="B727">
        <v>246</v>
      </c>
      <c r="C727">
        <v>0</v>
      </c>
      <c r="D727">
        <v>-8137</v>
      </c>
      <c r="E727">
        <v>-1215</v>
      </c>
      <c r="F727">
        <v>-18</v>
      </c>
      <c r="G727">
        <v>-21</v>
      </c>
      <c r="H727">
        <v>-7</v>
      </c>
      <c r="I727" t="s">
        <v>8</v>
      </c>
    </row>
    <row r="728" spans="1:9" x14ac:dyDescent="0.3">
      <c r="A728" t="s">
        <v>734</v>
      </c>
      <c r="B728">
        <v>941</v>
      </c>
      <c r="C728">
        <v>0</v>
      </c>
      <c r="D728">
        <v>-6089</v>
      </c>
      <c r="E728">
        <v>-1464</v>
      </c>
      <c r="F728">
        <v>32</v>
      </c>
      <c r="G728">
        <v>-36</v>
      </c>
      <c r="H728">
        <v>-16</v>
      </c>
      <c r="I728" t="s">
        <v>8</v>
      </c>
    </row>
    <row r="729" spans="1:9" x14ac:dyDescent="0.3">
      <c r="A729" t="s">
        <v>735</v>
      </c>
      <c r="B729">
        <v>905</v>
      </c>
      <c r="C729">
        <v>0</v>
      </c>
      <c r="D729">
        <v>-1191</v>
      </c>
      <c r="E729">
        <v>-390</v>
      </c>
      <c r="F729">
        <v>-6</v>
      </c>
      <c r="G729">
        <v>-9</v>
      </c>
      <c r="H729">
        <v>-3</v>
      </c>
      <c r="I729" t="s">
        <v>8</v>
      </c>
    </row>
    <row r="730" spans="1:9" x14ac:dyDescent="0.3">
      <c r="A730" t="s">
        <v>736</v>
      </c>
      <c r="B730">
        <v>-745</v>
      </c>
      <c r="C730">
        <v>0</v>
      </c>
      <c r="D730">
        <v>374</v>
      </c>
      <c r="E730">
        <v>50</v>
      </c>
      <c r="G730">
        <v>2</v>
      </c>
      <c r="H730">
        <v>2</v>
      </c>
      <c r="I730" t="s">
        <v>8</v>
      </c>
    </row>
    <row r="731" spans="1:9" x14ac:dyDescent="0.3">
      <c r="A731" t="s">
        <v>737</v>
      </c>
      <c r="B731">
        <v>21</v>
      </c>
      <c r="C731">
        <v>0</v>
      </c>
      <c r="D731">
        <v>-5009</v>
      </c>
      <c r="E731">
        <v>-814</v>
      </c>
      <c r="G731">
        <v>-17</v>
      </c>
      <c r="H731">
        <v>-6</v>
      </c>
      <c r="I731" t="s">
        <v>8</v>
      </c>
    </row>
    <row r="732" spans="1:9" x14ac:dyDescent="0.3">
      <c r="A732" t="s">
        <v>738</v>
      </c>
      <c r="B732">
        <v>114</v>
      </c>
      <c r="C732">
        <v>0</v>
      </c>
      <c r="D732">
        <v>-999</v>
      </c>
      <c r="E732">
        <v>-503</v>
      </c>
      <c r="F732">
        <v>-6</v>
      </c>
      <c r="G732">
        <v>-10</v>
      </c>
      <c r="H732">
        <v>-4</v>
      </c>
      <c r="I732" t="s">
        <v>8</v>
      </c>
    </row>
    <row r="733" spans="1:9" x14ac:dyDescent="0.3">
      <c r="A733" t="s">
        <v>739</v>
      </c>
      <c r="B733">
        <v>222</v>
      </c>
      <c r="C733">
        <v>0</v>
      </c>
      <c r="D733">
        <v>-175</v>
      </c>
      <c r="E733">
        <v>46</v>
      </c>
      <c r="G733">
        <v>1</v>
      </c>
      <c r="H733">
        <v>-1</v>
      </c>
      <c r="I733" t="s">
        <v>8</v>
      </c>
    </row>
    <row r="734" spans="1:9" x14ac:dyDescent="0.3">
      <c r="A734" t="s">
        <v>740</v>
      </c>
      <c r="B734">
        <v>1386</v>
      </c>
      <c r="C734">
        <v>0</v>
      </c>
      <c r="D734">
        <v>-1611</v>
      </c>
      <c r="E734">
        <v>-522</v>
      </c>
      <c r="F734">
        <v>45</v>
      </c>
      <c r="G734">
        <v>-12</v>
      </c>
      <c r="H734">
        <v>-7</v>
      </c>
      <c r="I734" t="s">
        <v>8</v>
      </c>
    </row>
    <row r="735" spans="1:9" x14ac:dyDescent="0.3">
      <c r="A735" t="s">
        <v>741</v>
      </c>
      <c r="B735">
        <v>192</v>
      </c>
      <c r="C735">
        <v>0</v>
      </c>
      <c r="D735">
        <v>-602</v>
      </c>
      <c r="E735">
        <v>-319</v>
      </c>
      <c r="F735">
        <v>17</v>
      </c>
      <c r="G735">
        <v>-8</v>
      </c>
      <c r="H735">
        <v>-5</v>
      </c>
      <c r="I735" t="s">
        <v>8</v>
      </c>
    </row>
    <row r="736" spans="1:9" x14ac:dyDescent="0.3">
      <c r="A736" t="s">
        <v>742</v>
      </c>
      <c r="B736">
        <v>276</v>
      </c>
      <c r="C736">
        <v>0</v>
      </c>
      <c r="D736">
        <v>-4607</v>
      </c>
      <c r="E736">
        <v>-1221</v>
      </c>
      <c r="F736">
        <v>-1</v>
      </c>
      <c r="G736">
        <v>-20</v>
      </c>
      <c r="H736">
        <v>-10</v>
      </c>
      <c r="I736" t="s">
        <v>8</v>
      </c>
    </row>
    <row r="737" spans="1:9" x14ac:dyDescent="0.3">
      <c r="A737" t="s">
        <v>743</v>
      </c>
      <c r="B737">
        <v>66</v>
      </c>
      <c r="C737">
        <v>0</v>
      </c>
      <c r="D737">
        <v>-9179</v>
      </c>
      <c r="E737">
        <v>-1064</v>
      </c>
      <c r="F737">
        <v>8</v>
      </c>
      <c r="G737">
        <v>-21</v>
      </c>
      <c r="H737">
        <v>-10</v>
      </c>
      <c r="I737" t="s">
        <v>8</v>
      </c>
    </row>
    <row r="738" spans="1:9" x14ac:dyDescent="0.3">
      <c r="A738" t="s">
        <v>744</v>
      </c>
      <c r="B738">
        <v>29</v>
      </c>
      <c r="C738">
        <v>0</v>
      </c>
      <c r="D738">
        <v>52</v>
      </c>
      <c r="E738">
        <v>-293</v>
      </c>
      <c r="F738">
        <v>3</v>
      </c>
      <c r="G738">
        <v>-7</v>
      </c>
      <c r="H738">
        <v>-1</v>
      </c>
      <c r="I738" t="s">
        <v>8</v>
      </c>
    </row>
    <row r="739" spans="1:9" x14ac:dyDescent="0.3">
      <c r="A739" t="s">
        <v>745</v>
      </c>
      <c r="B739">
        <v>173</v>
      </c>
      <c r="C739">
        <v>0</v>
      </c>
      <c r="D739">
        <v>-711</v>
      </c>
      <c r="E739">
        <v>-289</v>
      </c>
      <c r="G739">
        <v>-6</v>
      </c>
      <c r="H739">
        <v>-2</v>
      </c>
      <c r="I739" t="s">
        <v>8</v>
      </c>
    </row>
    <row r="740" spans="1:9" x14ac:dyDescent="0.3">
      <c r="A740" t="s">
        <v>746</v>
      </c>
      <c r="B740">
        <v>35</v>
      </c>
      <c r="C740">
        <v>0</v>
      </c>
      <c r="D740">
        <v>-1369</v>
      </c>
      <c r="E740">
        <v>-943</v>
      </c>
      <c r="G740">
        <v>-19</v>
      </c>
      <c r="H740">
        <v>-9</v>
      </c>
      <c r="I740" t="s">
        <v>8</v>
      </c>
    </row>
    <row r="741" spans="1:9" x14ac:dyDescent="0.3">
      <c r="A741" t="s">
        <v>747</v>
      </c>
      <c r="B741">
        <v>95</v>
      </c>
      <c r="C741">
        <v>0</v>
      </c>
      <c r="D741">
        <v>303</v>
      </c>
      <c r="E741">
        <v>-136</v>
      </c>
      <c r="G741">
        <v>-3</v>
      </c>
      <c r="H741">
        <v>-1</v>
      </c>
      <c r="I741" t="s">
        <v>8</v>
      </c>
    </row>
    <row r="742" spans="1:9" x14ac:dyDescent="0.3">
      <c r="A742" t="s">
        <v>748</v>
      </c>
      <c r="B742">
        <v>-876</v>
      </c>
      <c r="C742">
        <v>0</v>
      </c>
      <c r="D742">
        <v>16</v>
      </c>
      <c r="E742">
        <v>16</v>
      </c>
      <c r="F742">
        <v>16</v>
      </c>
      <c r="I742" t="s">
        <v>8</v>
      </c>
    </row>
    <row r="743" spans="1:9" x14ac:dyDescent="0.3">
      <c r="A743" t="s">
        <v>749</v>
      </c>
      <c r="B743">
        <v>19</v>
      </c>
      <c r="C743">
        <v>0</v>
      </c>
      <c r="D743">
        <v>-3033</v>
      </c>
      <c r="E743">
        <v>-224</v>
      </c>
      <c r="F743">
        <v>40</v>
      </c>
      <c r="G743">
        <v>-8</v>
      </c>
      <c r="H743">
        <v>-3</v>
      </c>
      <c r="I743" t="s">
        <v>8</v>
      </c>
    </row>
    <row r="744" spans="1:9" x14ac:dyDescent="0.3">
      <c r="A744" t="s">
        <v>750</v>
      </c>
      <c r="B744">
        <v>41</v>
      </c>
      <c r="C744">
        <v>0</v>
      </c>
      <c r="D744">
        <v>2764</v>
      </c>
      <c r="E744">
        <v>93</v>
      </c>
      <c r="G744">
        <v>5</v>
      </c>
      <c r="H744">
        <v>2</v>
      </c>
      <c r="I744" t="s">
        <v>8</v>
      </c>
    </row>
    <row r="745" spans="1:9" x14ac:dyDescent="0.3">
      <c r="A745" t="s">
        <v>751</v>
      </c>
      <c r="B745">
        <v>-12</v>
      </c>
      <c r="C745">
        <v>0</v>
      </c>
      <c r="D745">
        <v>7137</v>
      </c>
      <c r="E745">
        <v>-58</v>
      </c>
      <c r="F745">
        <v>-15</v>
      </c>
      <c r="G745">
        <v>-3</v>
      </c>
      <c r="H745">
        <v>4</v>
      </c>
      <c r="I745" t="s">
        <v>8</v>
      </c>
    </row>
    <row r="746" spans="1:9" x14ac:dyDescent="0.3">
      <c r="A746" t="s">
        <v>752</v>
      </c>
      <c r="B746">
        <v>193</v>
      </c>
      <c r="C746">
        <v>0</v>
      </c>
      <c r="D746">
        <v>-4443</v>
      </c>
      <c r="E746">
        <v>-1992</v>
      </c>
      <c r="F746">
        <v>17</v>
      </c>
      <c r="G746">
        <v>-45</v>
      </c>
      <c r="H746">
        <v>-18</v>
      </c>
      <c r="I746" t="s">
        <v>8</v>
      </c>
    </row>
    <row r="747" spans="1:9" x14ac:dyDescent="0.3">
      <c r="A747" t="s">
        <v>753</v>
      </c>
      <c r="B747">
        <v>654</v>
      </c>
      <c r="C747">
        <v>0</v>
      </c>
      <c r="D747">
        <v>-8497</v>
      </c>
      <c r="E747">
        <v>-1283</v>
      </c>
      <c r="F747">
        <v>5</v>
      </c>
      <c r="G747">
        <v>-28</v>
      </c>
      <c r="H747">
        <v>-10</v>
      </c>
      <c r="I747" t="s">
        <v>8</v>
      </c>
    </row>
    <row r="748" spans="1:9" x14ac:dyDescent="0.3">
      <c r="A748" t="s">
        <v>754</v>
      </c>
      <c r="B748">
        <v>-1053</v>
      </c>
      <c r="C748">
        <v>0</v>
      </c>
      <c r="D748">
        <v>-17</v>
      </c>
      <c r="E748">
        <v>-53</v>
      </c>
      <c r="F748">
        <v>-53</v>
      </c>
      <c r="G748">
        <v>-1</v>
      </c>
      <c r="H748">
        <v>-1</v>
      </c>
      <c r="I748" t="s">
        <v>8</v>
      </c>
    </row>
    <row r="749" spans="1:9" x14ac:dyDescent="0.3">
      <c r="A749" t="s">
        <v>755</v>
      </c>
      <c r="B749">
        <v>87</v>
      </c>
      <c r="C749">
        <v>0</v>
      </c>
      <c r="D749">
        <v>-5469</v>
      </c>
      <c r="E749">
        <v>-1331</v>
      </c>
      <c r="G749">
        <v>-27</v>
      </c>
      <c r="H749">
        <v>-10</v>
      </c>
      <c r="I749" t="s">
        <v>8</v>
      </c>
    </row>
    <row r="750" spans="1:9" x14ac:dyDescent="0.3">
      <c r="A750" t="s">
        <v>756</v>
      </c>
      <c r="B750">
        <v>1449</v>
      </c>
      <c r="C750">
        <v>0</v>
      </c>
      <c r="D750">
        <v>-1573</v>
      </c>
      <c r="E750">
        <v>-703</v>
      </c>
      <c r="F750">
        <v>39</v>
      </c>
      <c r="G750">
        <v>-15</v>
      </c>
      <c r="H750">
        <v>-8</v>
      </c>
      <c r="I750" t="s">
        <v>8</v>
      </c>
    </row>
    <row r="751" spans="1:9" x14ac:dyDescent="0.3">
      <c r="A751" t="s">
        <v>757</v>
      </c>
      <c r="B751">
        <v>415</v>
      </c>
      <c r="C751">
        <v>0</v>
      </c>
      <c r="D751">
        <v>-1718</v>
      </c>
      <c r="E751">
        <v>-280</v>
      </c>
      <c r="F751">
        <v>22</v>
      </c>
      <c r="G751">
        <v>-7</v>
      </c>
      <c r="H751">
        <v>-4</v>
      </c>
      <c r="I751" t="s">
        <v>8</v>
      </c>
    </row>
    <row r="752" spans="1:9" x14ac:dyDescent="0.3">
      <c r="A752" t="s">
        <v>758</v>
      </c>
      <c r="B752">
        <v>1042</v>
      </c>
      <c r="C752">
        <v>0</v>
      </c>
      <c r="D752">
        <v>-131</v>
      </c>
      <c r="I752" t="s">
        <v>8</v>
      </c>
    </row>
    <row r="753" spans="1:9" x14ac:dyDescent="0.3">
      <c r="A753" t="s">
        <v>759</v>
      </c>
      <c r="B753">
        <v>-113</v>
      </c>
      <c r="C753">
        <v>0</v>
      </c>
      <c r="D753">
        <v>120</v>
      </c>
      <c r="E753">
        <v>265</v>
      </c>
      <c r="G753">
        <v>8</v>
      </c>
      <c r="H753">
        <v>4</v>
      </c>
      <c r="I753" t="s">
        <v>8</v>
      </c>
    </row>
    <row r="754" spans="1:9" x14ac:dyDescent="0.3">
      <c r="A754" t="s">
        <v>760</v>
      </c>
      <c r="B754">
        <v>577</v>
      </c>
      <c r="C754">
        <v>0</v>
      </c>
      <c r="D754">
        <v>-37</v>
      </c>
      <c r="E754">
        <v>-59</v>
      </c>
      <c r="G754">
        <v>-2</v>
      </c>
      <c r="H754">
        <v>-2</v>
      </c>
      <c r="I754" t="s">
        <v>8</v>
      </c>
    </row>
    <row r="755" spans="1:9" x14ac:dyDescent="0.3">
      <c r="A755" t="s">
        <v>761</v>
      </c>
      <c r="B755">
        <v>1361</v>
      </c>
      <c r="C755">
        <v>0</v>
      </c>
      <c r="D755">
        <v>-287</v>
      </c>
      <c r="E755">
        <v>-420</v>
      </c>
      <c r="G755">
        <v>-11</v>
      </c>
      <c r="H755">
        <v>-3</v>
      </c>
      <c r="I755" t="s">
        <v>8</v>
      </c>
    </row>
    <row r="756" spans="1:9" x14ac:dyDescent="0.3">
      <c r="A756" t="s">
        <v>762</v>
      </c>
      <c r="B756">
        <v>182</v>
      </c>
      <c r="C756">
        <v>0</v>
      </c>
      <c r="D756">
        <v>-9107</v>
      </c>
      <c r="E756">
        <v>-1358</v>
      </c>
      <c r="G756">
        <v>-23</v>
      </c>
      <c r="H756">
        <v>-10</v>
      </c>
      <c r="I756" t="s">
        <v>8</v>
      </c>
    </row>
    <row r="757" spans="1:9" x14ac:dyDescent="0.3">
      <c r="A757" t="s">
        <v>763</v>
      </c>
      <c r="B757">
        <v>-24</v>
      </c>
      <c r="C757">
        <v>0</v>
      </c>
      <c r="D757">
        <v>190</v>
      </c>
      <c r="E757">
        <v>-6</v>
      </c>
      <c r="F757">
        <v>-3</v>
      </c>
      <c r="G757">
        <v>-1</v>
      </c>
      <c r="H757">
        <v>0</v>
      </c>
      <c r="I757" t="s">
        <v>8</v>
      </c>
    </row>
    <row r="758" spans="1:9" x14ac:dyDescent="0.3">
      <c r="A758" t="s">
        <v>764</v>
      </c>
      <c r="B758">
        <v>71</v>
      </c>
      <c r="C758">
        <v>0</v>
      </c>
      <c r="D758">
        <v>-8233</v>
      </c>
      <c r="E758">
        <v>-971</v>
      </c>
      <c r="F758">
        <v>-23</v>
      </c>
      <c r="G758">
        <v>-21</v>
      </c>
      <c r="H758">
        <v>-8</v>
      </c>
      <c r="I758" t="s">
        <v>8</v>
      </c>
    </row>
    <row r="759" spans="1:9" x14ac:dyDescent="0.3">
      <c r="A759" t="s">
        <v>765</v>
      </c>
      <c r="B759">
        <v>273</v>
      </c>
      <c r="C759">
        <v>0</v>
      </c>
      <c r="D759">
        <v>-2937</v>
      </c>
      <c r="E759">
        <v>-886</v>
      </c>
      <c r="G759">
        <v>-17</v>
      </c>
      <c r="H759">
        <v>-8</v>
      </c>
      <c r="I759" t="s">
        <v>8</v>
      </c>
    </row>
    <row r="760" spans="1:9" x14ac:dyDescent="0.3">
      <c r="A760" t="s">
        <v>766</v>
      </c>
      <c r="B760">
        <v>583</v>
      </c>
      <c r="C760">
        <v>0</v>
      </c>
      <c r="D760">
        <v>-272</v>
      </c>
      <c r="E760">
        <v>-192</v>
      </c>
      <c r="G760">
        <v>-4</v>
      </c>
      <c r="H760">
        <v>-4</v>
      </c>
      <c r="I760" t="s">
        <v>8</v>
      </c>
    </row>
    <row r="761" spans="1:9" x14ac:dyDescent="0.3">
      <c r="A761" t="s">
        <v>767</v>
      </c>
      <c r="B761">
        <v>107</v>
      </c>
      <c r="C761">
        <v>0</v>
      </c>
      <c r="D761">
        <v>-241</v>
      </c>
      <c r="E761">
        <v>-313</v>
      </c>
      <c r="G761">
        <v>-8</v>
      </c>
      <c r="H761">
        <v>0</v>
      </c>
      <c r="I761" t="s">
        <v>8</v>
      </c>
    </row>
    <row r="762" spans="1:9" x14ac:dyDescent="0.3">
      <c r="A762" t="s">
        <v>768</v>
      </c>
      <c r="B762">
        <v>-22</v>
      </c>
      <c r="C762">
        <v>0</v>
      </c>
      <c r="D762">
        <v>-2760</v>
      </c>
      <c r="E762">
        <v>554</v>
      </c>
      <c r="G762">
        <v>13</v>
      </c>
      <c r="H762">
        <v>4</v>
      </c>
      <c r="I762" t="s">
        <v>8</v>
      </c>
    </row>
    <row r="763" spans="1:9" x14ac:dyDescent="0.3">
      <c r="A763" t="s">
        <v>769</v>
      </c>
      <c r="B763">
        <v>353</v>
      </c>
      <c r="C763">
        <v>0</v>
      </c>
      <c r="D763">
        <v>-8095</v>
      </c>
      <c r="E763">
        <v>-1119</v>
      </c>
      <c r="G763">
        <v>-25</v>
      </c>
      <c r="H763">
        <v>-10</v>
      </c>
      <c r="I763" t="s">
        <v>8</v>
      </c>
    </row>
    <row r="764" spans="1:9" x14ac:dyDescent="0.3">
      <c r="A764" t="s">
        <v>770</v>
      </c>
      <c r="B764">
        <v>235</v>
      </c>
      <c r="C764">
        <v>0</v>
      </c>
      <c r="D764">
        <v>11</v>
      </c>
      <c r="E764">
        <v>-98</v>
      </c>
      <c r="G764">
        <v>-1</v>
      </c>
      <c r="H764">
        <v>-1</v>
      </c>
      <c r="I764" t="s">
        <v>8</v>
      </c>
    </row>
    <row r="765" spans="1:9" x14ac:dyDescent="0.3">
      <c r="A765" t="s">
        <v>771</v>
      </c>
      <c r="B765">
        <v>166</v>
      </c>
      <c r="C765">
        <v>0</v>
      </c>
      <c r="D765">
        <v>-5119</v>
      </c>
      <c r="E765">
        <v>-1410</v>
      </c>
      <c r="G765">
        <v>-32</v>
      </c>
      <c r="H765">
        <v>-12</v>
      </c>
      <c r="I765" t="s">
        <v>8</v>
      </c>
    </row>
    <row r="766" spans="1:9" x14ac:dyDescent="0.3">
      <c r="A766" t="s">
        <v>772</v>
      </c>
      <c r="B766">
        <v>25</v>
      </c>
      <c r="C766">
        <v>0</v>
      </c>
      <c r="D766">
        <v>-2123</v>
      </c>
      <c r="E766">
        <v>271</v>
      </c>
      <c r="F766">
        <v>72</v>
      </c>
      <c r="G766">
        <v>7</v>
      </c>
      <c r="H766">
        <v>4</v>
      </c>
      <c r="I766" t="s">
        <v>8</v>
      </c>
    </row>
    <row r="767" spans="1:9" x14ac:dyDescent="0.3">
      <c r="A767" t="s">
        <v>773</v>
      </c>
      <c r="B767">
        <v>-8</v>
      </c>
      <c r="C767">
        <v>0</v>
      </c>
      <c r="D767">
        <v>-2788</v>
      </c>
      <c r="E767">
        <v>-114</v>
      </c>
      <c r="F767">
        <v>53</v>
      </c>
      <c r="G767">
        <v>-5</v>
      </c>
      <c r="H767">
        <v>0</v>
      </c>
      <c r="I767" t="s">
        <v>8</v>
      </c>
    </row>
    <row r="768" spans="1:9" x14ac:dyDescent="0.3">
      <c r="A768" t="s">
        <v>774</v>
      </c>
      <c r="B768">
        <v>-9</v>
      </c>
      <c r="C768">
        <v>0</v>
      </c>
      <c r="D768">
        <v>2293</v>
      </c>
      <c r="E768">
        <v>272</v>
      </c>
      <c r="F768">
        <v>-2</v>
      </c>
      <c r="G768">
        <v>6</v>
      </c>
      <c r="H768">
        <v>1</v>
      </c>
      <c r="I768" t="s">
        <v>8</v>
      </c>
    </row>
    <row r="769" spans="1:9" x14ac:dyDescent="0.3">
      <c r="A769" t="s">
        <v>775</v>
      </c>
      <c r="B769">
        <v>-6</v>
      </c>
      <c r="C769">
        <v>0</v>
      </c>
      <c r="D769">
        <v>1970</v>
      </c>
      <c r="E769">
        <v>144</v>
      </c>
      <c r="G769">
        <v>0</v>
      </c>
      <c r="H769">
        <v>4</v>
      </c>
      <c r="I769" t="s">
        <v>8</v>
      </c>
    </row>
    <row r="770" spans="1:9" x14ac:dyDescent="0.3">
      <c r="A770" t="s">
        <v>776</v>
      </c>
      <c r="B770">
        <v>59</v>
      </c>
      <c r="C770">
        <v>0</v>
      </c>
      <c r="D770">
        <v>-4592</v>
      </c>
      <c r="E770">
        <v>-346</v>
      </c>
      <c r="F770">
        <v>-2</v>
      </c>
      <c r="G770">
        <v>-6</v>
      </c>
      <c r="H770">
        <v>-1</v>
      </c>
      <c r="I770" t="s">
        <v>8</v>
      </c>
    </row>
    <row r="771" spans="1:9" x14ac:dyDescent="0.3">
      <c r="A771" t="s">
        <v>777</v>
      </c>
      <c r="B771">
        <v>82</v>
      </c>
      <c r="C771">
        <v>0</v>
      </c>
      <c r="D771">
        <v>-8583</v>
      </c>
      <c r="E771">
        <v>-945</v>
      </c>
      <c r="G771">
        <v>-20</v>
      </c>
      <c r="H771">
        <v>-10</v>
      </c>
      <c r="I771" t="s">
        <v>8</v>
      </c>
    </row>
    <row r="772" spans="1:9" x14ac:dyDescent="0.3">
      <c r="A772" t="s">
        <v>778</v>
      </c>
      <c r="B772">
        <v>-475</v>
      </c>
      <c r="C772">
        <v>0</v>
      </c>
      <c r="D772">
        <v>327</v>
      </c>
      <c r="E772">
        <v>116</v>
      </c>
      <c r="F772">
        <v>-52</v>
      </c>
      <c r="G772">
        <v>7</v>
      </c>
      <c r="H772">
        <v>4</v>
      </c>
      <c r="I772" t="s">
        <v>8</v>
      </c>
    </row>
    <row r="773" spans="1:9" x14ac:dyDescent="0.3">
      <c r="A773" t="s">
        <v>779</v>
      </c>
      <c r="B773">
        <v>-41</v>
      </c>
      <c r="C773">
        <v>0</v>
      </c>
      <c r="D773">
        <v>-1219</v>
      </c>
      <c r="E773">
        <v>159</v>
      </c>
      <c r="F773">
        <v>84</v>
      </c>
      <c r="G773">
        <v>1</v>
      </c>
      <c r="H773">
        <v>0</v>
      </c>
      <c r="I773" t="s">
        <v>8</v>
      </c>
    </row>
    <row r="774" spans="1:9" x14ac:dyDescent="0.3">
      <c r="A774" t="s">
        <v>780</v>
      </c>
      <c r="B774">
        <v>860</v>
      </c>
      <c r="C774">
        <v>0</v>
      </c>
      <c r="D774">
        <v>-5471</v>
      </c>
      <c r="E774">
        <v>-892</v>
      </c>
      <c r="F774">
        <v>57</v>
      </c>
      <c r="G774">
        <v>-22</v>
      </c>
      <c r="H774">
        <v>-12</v>
      </c>
      <c r="I774" t="s">
        <v>8</v>
      </c>
    </row>
    <row r="775" spans="1:9" x14ac:dyDescent="0.3">
      <c r="A775" t="s">
        <v>781</v>
      </c>
      <c r="B775">
        <v>181</v>
      </c>
      <c r="C775">
        <v>0</v>
      </c>
      <c r="D775">
        <v>-5261</v>
      </c>
      <c r="E775">
        <v>-1345</v>
      </c>
      <c r="G775">
        <v>-26</v>
      </c>
      <c r="H775">
        <v>-8</v>
      </c>
      <c r="I775" t="s">
        <v>8</v>
      </c>
    </row>
    <row r="776" spans="1:9" x14ac:dyDescent="0.3">
      <c r="A776" t="s">
        <v>782</v>
      </c>
      <c r="B776">
        <v>329</v>
      </c>
      <c r="C776">
        <v>0</v>
      </c>
      <c r="D776">
        <v>48</v>
      </c>
      <c r="E776">
        <v>-74</v>
      </c>
      <c r="G776">
        <v>0</v>
      </c>
      <c r="H776">
        <v>1</v>
      </c>
      <c r="I776" t="s">
        <v>8</v>
      </c>
    </row>
    <row r="777" spans="1:9" x14ac:dyDescent="0.3">
      <c r="A777" t="s">
        <v>783</v>
      </c>
      <c r="B777">
        <v>-492</v>
      </c>
      <c r="C777">
        <v>0</v>
      </c>
      <c r="D777">
        <v>18</v>
      </c>
      <c r="E777">
        <v>-56</v>
      </c>
      <c r="G777">
        <v>0</v>
      </c>
      <c r="H777">
        <v>1</v>
      </c>
      <c r="I777" t="s">
        <v>8</v>
      </c>
    </row>
    <row r="778" spans="1:9" x14ac:dyDescent="0.3">
      <c r="A778" t="s">
        <v>784</v>
      </c>
      <c r="B778">
        <v>406</v>
      </c>
      <c r="C778">
        <v>0</v>
      </c>
      <c r="D778">
        <v>-9238</v>
      </c>
      <c r="E778">
        <v>-1314</v>
      </c>
      <c r="F778">
        <v>-4</v>
      </c>
      <c r="G778">
        <v>-24</v>
      </c>
      <c r="H778">
        <v>-16</v>
      </c>
      <c r="I778" t="s">
        <v>8</v>
      </c>
    </row>
    <row r="779" spans="1:9" x14ac:dyDescent="0.3">
      <c r="A779" t="s">
        <v>785</v>
      </c>
      <c r="B779">
        <v>-24</v>
      </c>
      <c r="C779">
        <v>0</v>
      </c>
      <c r="D779">
        <v>227</v>
      </c>
      <c r="E779">
        <v>26</v>
      </c>
      <c r="G779">
        <v>1</v>
      </c>
      <c r="H779">
        <v>1</v>
      </c>
      <c r="I779" t="s">
        <v>8</v>
      </c>
    </row>
    <row r="780" spans="1:9" x14ac:dyDescent="0.3">
      <c r="A780" t="s">
        <v>786</v>
      </c>
      <c r="B780">
        <v>-32</v>
      </c>
      <c r="C780">
        <v>0</v>
      </c>
      <c r="D780">
        <v>-94</v>
      </c>
      <c r="E780">
        <v>-36</v>
      </c>
      <c r="G780">
        <v>2</v>
      </c>
      <c r="H780">
        <v>3</v>
      </c>
      <c r="I780" t="s">
        <v>8</v>
      </c>
    </row>
    <row r="781" spans="1:9" x14ac:dyDescent="0.3">
      <c r="A781" t="s">
        <v>787</v>
      </c>
      <c r="B781">
        <v>99</v>
      </c>
      <c r="C781">
        <v>0</v>
      </c>
      <c r="D781">
        <v>-5994</v>
      </c>
      <c r="E781">
        <v>-618</v>
      </c>
      <c r="G781">
        <v>-11</v>
      </c>
      <c r="H781">
        <v>3</v>
      </c>
      <c r="I781" t="s">
        <v>8</v>
      </c>
    </row>
    <row r="782" spans="1:9" x14ac:dyDescent="0.3">
      <c r="A782" t="s">
        <v>788</v>
      </c>
      <c r="B782">
        <v>48</v>
      </c>
      <c r="C782">
        <v>0</v>
      </c>
      <c r="D782">
        <v>-8258</v>
      </c>
      <c r="E782">
        <v>-86</v>
      </c>
      <c r="F782">
        <v>154</v>
      </c>
      <c r="G782">
        <v>-5</v>
      </c>
      <c r="H782">
        <v>2</v>
      </c>
      <c r="I782" t="s">
        <v>8</v>
      </c>
    </row>
    <row r="783" spans="1:9" x14ac:dyDescent="0.3">
      <c r="A783" t="s">
        <v>789</v>
      </c>
      <c r="B783">
        <v>145</v>
      </c>
      <c r="C783">
        <v>0</v>
      </c>
      <c r="D783">
        <v>-5241</v>
      </c>
      <c r="E783">
        <v>-915</v>
      </c>
      <c r="G783">
        <v>-21</v>
      </c>
      <c r="H783">
        <v>-11</v>
      </c>
      <c r="I783" t="s">
        <v>8</v>
      </c>
    </row>
    <row r="784" spans="1:9" x14ac:dyDescent="0.3">
      <c r="A784" t="s">
        <v>790</v>
      </c>
      <c r="B784">
        <v>13</v>
      </c>
      <c r="C784">
        <v>0</v>
      </c>
      <c r="D784">
        <v>-1989</v>
      </c>
      <c r="E784">
        <v>143</v>
      </c>
      <c r="G784">
        <v>6</v>
      </c>
      <c r="H784">
        <v>0</v>
      </c>
      <c r="I784" t="s">
        <v>8</v>
      </c>
    </row>
    <row r="785" spans="1:9" x14ac:dyDescent="0.3">
      <c r="A785" t="s">
        <v>791</v>
      </c>
      <c r="B785">
        <v>42</v>
      </c>
      <c r="C785">
        <v>0</v>
      </c>
      <c r="D785">
        <v>-2902</v>
      </c>
      <c r="E785">
        <v>-539</v>
      </c>
      <c r="G785">
        <v>-9</v>
      </c>
      <c r="H785">
        <v>-3</v>
      </c>
      <c r="I785" t="s">
        <v>8</v>
      </c>
    </row>
    <row r="786" spans="1:9" x14ac:dyDescent="0.3">
      <c r="A786" t="s">
        <v>792</v>
      </c>
      <c r="B786">
        <v>22</v>
      </c>
      <c r="C786">
        <v>0</v>
      </c>
      <c r="D786">
        <v>-2280</v>
      </c>
      <c r="E786">
        <v>-507</v>
      </c>
      <c r="G786">
        <v>-9</v>
      </c>
      <c r="H786">
        <v>-3</v>
      </c>
      <c r="I786" t="s">
        <v>8</v>
      </c>
    </row>
    <row r="787" spans="1:9" x14ac:dyDescent="0.3">
      <c r="A787" t="s">
        <v>793</v>
      </c>
      <c r="B787">
        <v>39</v>
      </c>
      <c r="C787">
        <v>0</v>
      </c>
      <c r="D787">
        <v>-830</v>
      </c>
      <c r="E787">
        <v>-840</v>
      </c>
      <c r="G787">
        <v>-18</v>
      </c>
      <c r="H787">
        <v>-4</v>
      </c>
      <c r="I787" t="s">
        <v>8</v>
      </c>
    </row>
    <row r="788" spans="1:9" x14ac:dyDescent="0.3">
      <c r="A788" t="s">
        <v>794</v>
      </c>
      <c r="B788">
        <v>157</v>
      </c>
      <c r="C788">
        <v>0</v>
      </c>
      <c r="D788">
        <v>-3025</v>
      </c>
      <c r="E788">
        <v>-1129</v>
      </c>
      <c r="F788">
        <v>13</v>
      </c>
      <c r="G788">
        <v>-25</v>
      </c>
      <c r="H788">
        <v>-11</v>
      </c>
      <c r="I788" t="s">
        <v>8</v>
      </c>
    </row>
    <row r="789" spans="1:9" x14ac:dyDescent="0.3">
      <c r="A789" t="s">
        <v>795</v>
      </c>
      <c r="B789">
        <v>104</v>
      </c>
      <c r="C789">
        <v>0</v>
      </c>
      <c r="D789">
        <v>-3669</v>
      </c>
      <c r="E789">
        <v>-1366</v>
      </c>
      <c r="F789">
        <v>-26</v>
      </c>
      <c r="G789">
        <v>-26</v>
      </c>
      <c r="H789">
        <v>-9</v>
      </c>
      <c r="I789" t="s">
        <v>8</v>
      </c>
    </row>
    <row r="790" spans="1:9" x14ac:dyDescent="0.3">
      <c r="A790" t="s">
        <v>796</v>
      </c>
      <c r="B790">
        <v>76</v>
      </c>
      <c r="C790">
        <v>0</v>
      </c>
      <c r="D790">
        <v>-2099</v>
      </c>
      <c r="E790">
        <v>-1189</v>
      </c>
      <c r="F790">
        <v>9</v>
      </c>
      <c r="G790">
        <v>-25</v>
      </c>
      <c r="H790">
        <v>-10</v>
      </c>
      <c r="I790" t="s">
        <v>8</v>
      </c>
    </row>
    <row r="791" spans="1:9" x14ac:dyDescent="0.3">
      <c r="A791" t="s">
        <v>797</v>
      </c>
      <c r="B791">
        <v>185</v>
      </c>
      <c r="C791">
        <v>0</v>
      </c>
      <c r="D791">
        <v>-178</v>
      </c>
      <c r="E791">
        <v>-150</v>
      </c>
      <c r="G791">
        <v>-2</v>
      </c>
      <c r="H791">
        <v>0</v>
      </c>
      <c r="I791" t="s">
        <v>8</v>
      </c>
    </row>
    <row r="792" spans="1:9" x14ac:dyDescent="0.3">
      <c r="A792" t="s">
        <v>798</v>
      </c>
      <c r="B792">
        <v>286</v>
      </c>
      <c r="C792">
        <v>0</v>
      </c>
      <c r="D792">
        <v>-9308</v>
      </c>
      <c r="E792">
        <v>-1010</v>
      </c>
      <c r="G792">
        <v>-23</v>
      </c>
      <c r="H792">
        <v>-7</v>
      </c>
      <c r="I792" t="s">
        <v>8</v>
      </c>
    </row>
    <row r="793" spans="1:9" x14ac:dyDescent="0.3">
      <c r="A793" t="s">
        <v>799</v>
      </c>
      <c r="B793">
        <v>107</v>
      </c>
      <c r="C793">
        <v>0</v>
      </c>
      <c r="D793">
        <v>417</v>
      </c>
      <c r="E793">
        <v>147</v>
      </c>
      <c r="G793">
        <v>6</v>
      </c>
      <c r="H793">
        <v>7</v>
      </c>
      <c r="I793" t="s">
        <v>8</v>
      </c>
    </row>
    <row r="794" spans="1:9" x14ac:dyDescent="0.3">
      <c r="A794" t="s">
        <v>800</v>
      </c>
      <c r="B794">
        <v>50</v>
      </c>
      <c r="C794">
        <v>0</v>
      </c>
      <c r="D794">
        <v>-6627</v>
      </c>
      <c r="E794">
        <v>-474</v>
      </c>
      <c r="F794">
        <v>104</v>
      </c>
      <c r="G794">
        <v>-6</v>
      </c>
      <c r="H794">
        <v>-3</v>
      </c>
      <c r="I794" t="s">
        <v>8</v>
      </c>
    </row>
    <row r="795" spans="1:9" x14ac:dyDescent="0.3">
      <c r="A795" t="s">
        <v>801</v>
      </c>
      <c r="B795">
        <v>39</v>
      </c>
      <c r="C795">
        <v>0</v>
      </c>
      <c r="D795">
        <v>-6980</v>
      </c>
      <c r="E795">
        <v>-1003</v>
      </c>
      <c r="G795">
        <v>-21</v>
      </c>
      <c r="H795">
        <v>-10</v>
      </c>
      <c r="I795" t="s">
        <v>8</v>
      </c>
    </row>
    <row r="796" spans="1:9" x14ac:dyDescent="0.3">
      <c r="A796" t="s">
        <v>802</v>
      </c>
      <c r="B796">
        <v>18</v>
      </c>
      <c r="C796">
        <v>0</v>
      </c>
      <c r="D796">
        <v>3282</v>
      </c>
      <c r="E796">
        <v>355</v>
      </c>
      <c r="F796">
        <v>44</v>
      </c>
      <c r="G796">
        <v>6</v>
      </c>
      <c r="H796">
        <v>5</v>
      </c>
      <c r="I796" t="s">
        <v>8</v>
      </c>
    </row>
    <row r="797" spans="1:9" x14ac:dyDescent="0.3">
      <c r="A797" t="s">
        <v>803</v>
      </c>
      <c r="B797">
        <v>100</v>
      </c>
      <c r="C797">
        <v>0</v>
      </c>
      <c r="D797">
        <v>-8895</v>
      </c>
      <c r="E797">
        <v>-1244</v>
      </c>
      <c r="G797">
        <v>-25</v>
      </c>
      <c r="H797">
        <v>-4</v>
      </c>
      <c r="I797" t="s">
        <v>8</v>
      </c>
    </row>
    <row r="798" spans="1:9" x14ac:dyDescent="0.3">
      <c r="A798" t="s">
        <v>804</v>
      </c>
      <c r="B798">
        <v>-20</v>
      </c>
      <c r="C798">
        <v>0</v>
      </c>
      <c r="D798">
        <v>181</v>
      </c>
      <c r="E798">
        <v>7</v>
      </c>
      <c r="G798">
        <v>1</v>
      </c>
      <c r="H798">
        <v>2</v>
      </c>
      <c r="I798" t="s">
        <v>8</v>
      </c>
    </row>
    <row r="799" spans="1:9" x14ac:dyDescent="0.3">
      <c r="A799" t="s">
        <v>805</v>
      </c>
      <c r="B799">
        <v>125</v>
      </c>
      <c r="C799">
        <v>0</v>
      </c>
      <c r="D799">
        <v>-2411</v>
      </c>
      <c r="E799">
        <v>-917</v>
      </c>
      <c r="F799">
        <v>9</v>
      </c>
      <c r="G799">
        <v>-19</v>
      </c>
      <c r="H799">
        <v>-8</v>
      </c>
      <c r="I799" t="s">
        <v>8</v>
      </c>
    </row>
    <row r="800" spans="1:9" x14ac:dyDescent="0.3">
      <c r="A800" t="s">
        <v>806</v>
      </c>
      <c r="B800">
        <v>134</v>
      </c>
      <c r="C800">
        <v>0</v>
      </c>
      <c r="D800">
        <v>-2173</v>
      </c>
      <c r="E800">
        <v>-929</v>
      </c>
      <c r="F800">
        <v>8</v>
      </c>
      <c r="G800">
        <v>-20</v>
      </c>
      <c r="H800">
        <v>-8</v>
      </c>
      <c r="I800" t="s">
        <v>8</v>
      </c>
    </row>
    <row r="801" spans="1:9" x14ac:dyDescent="0.3">
      <c r="A801" t="s">
        <v>807</v>
      </c>
      <c r="B801">
        <v>252</v>
      </c>
      <c r="C801">
        <v>0</v>
      </c>
      <c r="D801">
        <v>-2539</v>
      </c>
      <c r="E801">
        <v>-949</v>
      </c>
      <c r="F801">
        <v>1</v>
      </c>
      <c r="G801">
        <v>-20</v>
      </c>
      <c r="H801">
        <v>-9</v>
      </c>
      <c r="I801" t="s">
        <v>8</v>
      </c>
    </row>
    <row r="802" spans="1:9" x14ac:dyDescent="0.3">
      <c r="A802" t="s">
        <v>808</v>
      </c>
      <c r="B802">
        <v>666</v>
      </c>
      <c r="C802">
        <v>0</v>
      </c>
      <c r="D802">
        <v>-1320</v>
      </c>
      <c r="E802">
        <v>-670</v>
      </c>
      <c r="F802">
        <v>-58</v>
      </c>
      <c r="G802">
        <v>-14</v>
      </c>
      <c r="H802">
        <v>-9</v>
      </c>
      <c r="I802" t="s">
        <v>8</v>
      </c>
    </row>
    <row r="803" spans="1:9" x14ac:dyDescent="0.3">
      <c r="A803" t="s">
        <v>809</v>
      </c>
      <c r="B803">
        <v>222</v>
      </c>
      <c r="C803">
        <v>0</v>
      </c>
      <c r="D803">
        <v>-147</v>
      </c>
      <c r="E803">
        <v>79</v>
      </c>
      <c r="G803">
        <v>3</v>
      </c>
      <c r="H803">
        <v>-1</v>
      </c>
      <c r="I803" t="s">
        <v>8</v>
      </c>
    </row>
    <row r="804" spans="1:9" x14ac:dyDescent="0.3">
      <c r="A804" t="s">
        <v>810</v>
      </c>
      <c r="B804">
        <v>1055</v>
      </c>
      <c r="C804">
        <v>0</v>
      </c>
      <c r="D804">
        <v>-160</v>
      </c>
      <c r="E804">
        <v>-160</v>
      </c>
      <c r="G804">
        <v>-4</v>
      </c>
      <c r="H804">
        <v>-2</v>
      </c>
      <c r="I804" t="s">
        <v>8</v>
      </c>
    </row>
    <row r="805" spans="1:9" x14ac:dyDescent="0.3">
      <c r="A805" t="s">
        <v>811</v>
      </c>
      <c r="B805">
        <v>-241</v>
      </c>
      <c r="C805">
        <v>0</v>
      </c>
      <c r="D805">
        <v>6</v>
      </c>
      <c r="E805">
        <v>109</v>
      </c>
      <c r="G805">
        <v>3</v>
      </c>
      <c r="H805">
        <v>2</v>
      </c>
      <c r="I805" t="s">
        <v>8</v>
      </c>
    </row>
    <row r="806" spans="1:9" x14ac:dyDescent="0.3">
      <c r="A806" t="s">
        <v>812</v>
      </c>
      <c r="B806">
        <v>684</v>
      </c>
      <c r="C806">
        <v>0</v>
      </c>
      <c r="D806">
        <v>-1504</v>
      </c>
      <c r="E806">
        <v>-408</v>
      </c>
      <c r="F806">
        <v>-24</v>
      </c>
      <c r="G806">
        <v>-9</v>
      </c>
      <c r="H806">
        <v>-6</v>
      </c>
      <c r="I806" t="s">
        <v>8</v>
      </c>
    </row>
    <row r="807" spans="1:9" x14ac:dyDescent="0.3">
      <c r="A807" t="s">
        <v>813</v>
      </c>
      <c r="B807">
        <v>388</v>
      </c>
      <c r="C807">
        <v>0</v>
      </c>
      <c r="D807">
        <v>2</v>
      </c>
      <c r="E807">
        <v>2</v>
      </c>
      <c r="F807">
        <v>2</v>
      </c>
      <c r="I807" t="s">
        <v>8</v>
      </c>
    </row>
    <row r="808" spans="1:9" x14ac:dyDescent="0.3">
      <c r="A808" t="s">
        <v>814</v>
      </c>
      <c r="B808">
        <v>408</v>
      </c>
      <c r="C808">
        <v>0</v>
      </c>
      <c r="D808">
        <v>-8231</v>
      </c>
      <c r="E808">
        <v>-1089</v>
      </c>
      <c r="G808">
        <v>-21</v>
      </c>
      <c r="H808">
        <v>-9</v>
      </c>
      <c r="I808" t="s">
        <v>8</v>
      </c>
    </row>
    <row r="809" spans="1:9" x14ac:dyDescent="0.3">
      <c r="A809" t="s">
        <v>815</v>
      </c>
      <c r="B809">
        <v>818</v>
      </c>
      <c r="C809">
        <v>0</v>
      </c>
      <c r="D809">
        <v>-5251</v>
      </c>
      <c r="E809">
        <v>-1184</v>
      </c>
      <c r="G809">
        <v>-24</v>
      </c>
      <c r="H809">
        <v>-12</v>
      </c>
      <c r="I809" t="s">
        <v>8</v>
      </c>
    </row>
    <row r="810" spans="1:9" x14ac:dyDescent="0.3">
      <c r="A810" t="s">
        <v>816</v>
      </c>
      <c r="B810">
        <v>53</v>
      </c>
      <c r="C810">
        <v>0</v>
      </c>
      <c r="D810">
        <v>-7931</v>
      </c>
      <c r="E810">
        <v>16</v>
      </c>
      <c r="F810">
        <v>0</v>
      </c>
      <c r="G810">
        <v>0</v>
      </c>
      <c r="H810">
        <v>-3</v>
      </c>
      <c r="I810" t="s">
        <v>8</v>
      </c>
    </row>
    <row r="811" spans="1:9" x14ac:dyDescent="0.3">
      <c r="A811" t="s">
        <v>817</v>
      </c>
      <c r="B811">
        <v>135</v>
      </c>
      <c r="C811">
        <v>0</v>
      </c>
      <c r="D811">
        <v>-6136</v>
      </c>
      <c r="E811">
        <v>-994</v>
      </c>
      <c r="F811">
        <v>41</v>
      </c>
      <c r="G811">
        <v>-21</v>
      </c>
      <c r="H811">
        <v>-6</v>
      </c>
      <c r="I811" t="s">
        <v>8</v>
      </c>
    </row>
    <row r="812" spans="1:9" x14ac:dyDescent="0.3">
      <c r="A812" t="s">
        <v>818</v>
      </c>
      <c r="B812">
        <v>190</v>
      </c>
      <c r="C812">
        <v>0</v>
      </c>
      <c r="D812">
        <v>-1142</v>
      </c>
      <c r="E812">
        <v>-629</v>
      </c>
      <c r="F812">
        <v>-10</v>
      </c>
      <c r="G812">
        <v>-16</v>
      </c>
      <c r="H812">
        <v>-8</v>
      </c>
      <c r="I812" t="s">
        <v>8</v>
      </c>
    </row>
    <row r="813" spans="1:9" x14ac:dyDescent="0.3">
      <c r="A813" t="s">
        <v>819</v>
      </c>
      <c r="B813">
        <v>344</v>
      </c>
      <c r="C813">
        <v>0</v>
      </c>
      <c r="D813">
        <v>-6769</v>
      </c>
      <c r="E813">
        <v>-1207</v>
      </c>
      <c r="F813">
        <v>8</v>
      </c>
      <c r="G813">
        <v>-30</v>
      </c>
      <c r="H813">
        <v>-13</v>
      </c>
      <c r="I813" t="s">
        <v>8</v>
      </c>
    </row>
    <row r="814" spans="1:9" x14ac:dyDescent="0.3">
      <c r="A814" t="s">
        <v>820</v>
      </c>
      <c r="B814">
        <v>77</v>
      </c>
      <c r="C814">
        <v>0</v>
      </c>
      <c r="D814">
        <v>-411</v>
      </c>
      <c r="E814">
        <v>-281</v>
      </c>
      <c r="F814">
        <v>-13</v>
      </c>
      <c r="G814">
        <v>-8</v>
      </c>
      <c r="H814">
        <v>-3</v>
      </c>
      <c r="I814" t="s">
        <v>8</v>
      </c>
    </row>
    <row r="815" spans="1:9" x14ac:dyDescent="0.3">
      <c r="A815" t="s">
        <v>821</v>
      </c>
      <c r="B815">
        <v>57</v>
      </c>
      <c r="C815">
        <v>0</v>
      </c>
      <c r="D815">
        <v>-4656</v>
      </c>
      <c r="E815">
        <v>-550</v>
      </c>
      <c r="G815">
        <v>-13</v>
      </c>
      <c r="H815">
        <v>-3</v>
      </c>
      <c r="I815" t="s">
        <v>8</v>
      </c>
    </row>
    <row r="816" spans="1:9" x14ac:dyDescent="0.3">
      <c r="A816" t="s">
        <v>822</v>
      </c>
      <c r="B816">
        <v>83</v>
      </c>
      <c r="C816">
        <v>0</v>
      </c>
      <c r="D816">
        <v>-5073</v>
      </c>
      <c r="E816">
        <v>-1188</v>
      </c>
      <c r="G816">
        <v>-23</v>
      </c>
      <c r="H816">
        <v>-11</v>
      </c>
      <c r="I816" t="s">
        <v>8</v>
      </c>
    </row>
    <row r="817" spans="1:9" x14ac:dyDescent="0.3">
      <c r="A817" t="s">
        <v>823</v>
      </c>
      <c r="B817">
        <v>203</v>
      </c>
      <c r="C817">
        <v>0</v>
      </c>
      <c r="D817">
        <v>-4864</v>
      </c>
      <c r="E817">
        <v>-1631</v>
      </c>
      <c r="G817">
        <v>-39</v>
      </c>
      <c r="H817">
        <v>-12</v>
      </c>
      <c r="I817" t="s">
        <v>8</v>
      </c>
    </row>
    <row r="818" spans="1:9" x14ac:dyDescent="0.3">
      <c r="A818" t="s">
        <v>824</v>
      </c>
      <c r="B818">
        <v>123</v>
      </c>
      <c r="C818">
        <v>0</v>
      </c>
      <c r="D818">
        <v>-6472</v>
      </c>
      <c r="E818">
        <v>-666</v>
      </c>
      <c r="F818">
        <v>-8</v>
      </c>
      <c r="G818">
        <v>-13</v>
      </c>
      <c r="H818">
        <v>-5</v>
      </c>
      <c r="I818" t="s">
        <v>8</v>
      </c>
    </row>
    <row r="819" spans="1:9" x14ac:dyDescent="0.3">
      <c r="A819" t="s">
        <v>825</v>
      </c>
      <c r="B819">
        <v>38</v>
      </c>
      <c r="C819">
        <v>0</v>
      </c>
      <c r="D819">
        <v>-6582</v>
      </c>
      <c r="E819">
        <v>-1224</v>
      </c>
      <c r="F819">
        <v>-38</v>
      </c>
      <c r="G819">
        <v>-22</v>
      </c>
      <c r="H819">
        <v>-10</v>
      </c>
      <c r="I819" t="s">
        <v>8</v>
      </c>
    </row>
    <row r="820" spans="1:9" x14ac:dyDescent="0.3">
      <c r="A820" t="s">
        <v>826</v>
      </c>
      <c r="B820">
        <v>1361</v>
      </c>
      <c r="C820">
        <v>0</v>
      </c>
      <c r="D820">
        <v>-1947</v>
      </c>
      <c r="E820">
        <v>-274</v>
      </c>
      <c r="F820">
        <v>4</v>
      </c>
      <c r="G820">
        <v>-8</v>
      </c>
      <c r="H820">
        <v>-4</v>
      </c>
      <c r="I820" t="s">
        <v>8</v>
      </c>
    </row>
    <row r="821" spans="1:9" x14ac:dyDescent="0.3">
      <c r="A821" t="s">
        <v>827</v>
      </c>
      <c r="B821">
        <v>196</v>
      </c>
      <c r="C821">
        <v>0</v>
      </c>
      <c r="D821">
        <v>-11730</v>
      </c>
      <c r="E821">
        <v>-2491</v>
      </c>
      <c r="G821">
        <v>-52</v>
      </c>
      <c r="H821">
        <v>-17</v>
      </c>
      <c r="I821" t="s">
        <v>8</v>
      </c>
    </row>
    <row r="822" spans="1:9" x14ac:dyDescent="0.3">
      <c r="A822" t="s">
        <v>828</v>
      </c>
      <c r="B822">
        <v>1071</v>
      </c>
      <c r="C822">
        <v>0</v>
      </c>
      <c r="D822">
        <v>-192</v>
      </c>
      <c r="E822">
        <v>-138</v>
      </c>
      <c r="G822">
        <v>-5</v>
      </c>
      <c r="H822">
        <v>-2</v>
      </c>
      <c r="I822" t="s">
        <v>8</v>
      </c>
    </row>
    <row r="823" spans="1:9" x14ac:dyDescent="0.3">
      <c r="A823" t="s">
        <v>829</v>
      </c>
      <c r="B823">
        <v>713</v>
      </c>
      <c r="C823">
        <v>0</v>
      </c>
      <c r="D823">
        <v>476</v>
      </c>
      <c r="E823">
        <v>-31</v>
      </c>
      <c r="G823">
        <v>-1</v>
      </c>
      <c r="H823">
        <v>-1</v>
      </c>
      <c r="I823" t="s">
        <v>8</v>
      </c>
    </row>
    <row r="824" spans="1:9" x14ac:dyDescent="0.3">
      <c r="A824" t="s">
        <v>830</v>
      </c>
      <c r="B824">
        <v>154</v>
      </c>
      <c r="C824">
        <v>0</v>
      </c>
      <c r="D824">
        <v>420</v>
      </c>
      <c r="E824">
        <v>5</v>
      </c>
      <c r="G824">
        <v>-1</v>
      </c>
      <c r="H824">
        <v>1</v>
      </c>
      <c r="I824" t="s">
        <v>8</v>
      </c>
    </row>
    <row r="825" spans="1:9" x14ac:dyDescent="0.3">
      <c r="A825" t="s">
        <v>831</v>
      </c>
      <c r="B825">
        <v>264</v>
      </c>
      <c r="C825">
        <v>0</v>
      </c>
      <c r="D825">
        <v>-3752</v>
      </c>
      <c r="E825">
        <v>-1676</v>
      </c>
      <c r="G825">
        <v>-39</v>
      </c>
      <c r="H825">
        <v>-14</v>
      </c>
      <c r="I825" t="s">
        <v>8</v>
      </c>
    </row>
    <row r="826" spans="1:9" x14ac:dyDescent="0.3">
      <c r="A826" t="s">
        <v>832</v>
      </c>
      <c r="B826">
        <v>271</v>
      </c>
      <c r="C826">
        <v>0</v>
      </c>
      <c r="D826">
        <v>-2329</v>
      </c>
      <c r="E826">
        <v>-828</v>
      </c>
      <c r="G826">
        <v>-17</v>
      </c>
      <c r="H826">
        <v>-6</v>
      </c>
      <c r="I826" t="s">
        <v>8</v>
      </c>
    </row>
    <row r="827" spans="1:9" x14ac:dyDescent="0.3">
      <c r="A827" t="s">
        <v>833</v>
      </c>
      <c r="B827">
        <v>111</v>
      </c>
      <c r="C827">
        <v>0</v>
      </c>
      <c r="D827">
        <v>-424</v>
      </c>
      <c r="E827">
        <v>-86</v>
      </c>
      <c r="G827">
        <v>-1</v>
      </c>
      <c r="H827">
        <v>1</v>
      </c>
      <c r="I827" t="s">
        <v>8</v>
      </c>
    </row>
    <row r="828" spans="1:9" x14ac:dyDescent="0.3">
      <c r="A828" t="s">
        <v>834</v>
      </c>
      <c r="B828">
        <v>-25</v>
      </c>
      <c r="C828">
        <v>0</v>
      </c>
      <c r="D828">
        <v>-260</v>
      </c>
      <c r="E828">
        <v>127</v>
      </c>
      <c r="G828">
        <v>1</v>
      </c>
      <c r="H828">
        <v>2</v>
      </c>
      <c r="I828" t="s">
        <v>8</v>
      </c>
    </row>
    <row r="829" spans="1:9" x14ac:dyDescent="0.3">
      <c r="A829" t="s">
        <v>835</v>
      </c>
      <c r="B829">
        <v>447</v>
      </c>
      <c r="C829">
        <v>0</v>
      </c>
      <c r="D829">
        <v>-294</v>
      </c>
      <c r="E829">
        <v>-11</v>
      </c>
      <c r="F829">
        <v>38</v>
      </c>
      <c r="G829">
        <v>0</v>
      </c>
      <c r="H829">
        <v>-1</v>
      </c>
      <c r="I829" t="s">
        <v>8</v>
      </c>
    </row>
    <row r="830" spans="1:9" x14ac:dyDescent="0.3">
      <c r="A830" t="s">
        <v>836</v>
      </c>
      <c r="B830">
        <v>94</v>
      </c>
      <c r="C830">
        <v>0</v>
      </c>
      <c r="D830">
        <v>-1952</v>
      </c>
      <c r="E830">
        <v>-1998</v>
      </c>
      <c r="F830">
        <v>-1</v>
      </c>
      <c r="G830">
        <v>-43</v>
      </c>
      <c r="H830">
        <v>-11</v>
      </c>
      <c r="I830" t="s">
        <v>8</v>
      </c>
    </row>
    <row r="831" spans="1:9" x14ac:dyDescent="0.3">
      <c r="A831" t="s">
        <v>837</v>
      </c>
      <c r="B831">
        <v>447</v>
      </c>
      <c r="C831">
        <v>0</v>
      </c>
      <c r="D831">
        <v>-3262</v>
      </c>
      <c r="E831">
        <v>-154</v>
      </c>
      <c r="F831">
        <v>27</v>
      </c>
      <c r="G831">
        <v>-4</v>
      </c>
      <c r="H831">
        <v>-1</v>
      </c>
      <c r="I831" t="s">
        <v>8</v>
      </c>
    </row>
    <row r="832" spans="1:9" x14ac:dyDescent="0.3">
      <c r="A832" t="s">
        <v>838</v>
      </c>
      <c r="B832">
        <v>-260</v>
      </c>
      <c r="C832">
        <v>0</v>
      </c>
      <c r="D832">
        <v>53</v>
      </c>
      <c r="E832">
        <v>1</v>
      </c>
      <c r="F832">
        <v>-44</v>
      </c>
      <c r="G832">
        <v>1</v>
      </c>
      <c r="H832">
        <v>1</v>
      </c>
      <c r="I832" t="s">
        <v>8</v>
      </c>
    </row>
    <row r="833" spans="1:9" x14ac:dyDescent="0.3">
      <c r="A833" t="s">
        <v>839</v>
      </c>
      <c r="B833">
        <v>277</v>
      </c>
      <c r="C833">
        <v>0</v>
      </c>
      <c r="D833">
        <v>-1372</v>
      </c>
      <c r="E833">
        <v>-815</v>
      </c>
      <c r="F833">
        <v>38</v>
      </c>
      <c r="G833">
        <v>-20</v>
      </c>
      <c r="H833">
        <v>-9</v>
      </c>
      <c r="I833" t="s">
        <v>8</v>
      </c>
    </row>
    <row r="834" spans="1:9" x14ac:dyDescent="0.3">
      <c r="A834" t="s">
        <v>840</v>
      </c>
      <c r="B834">
        <v>-15</v>
      </c>
      <c r="C834">
        <v>0</v>
      </c>
      <c r="D834">
        <v>264</v>
      </c>
      <c r="E834">
        <v>162</v>
      </c>
      <c r="G834">
        <v>3</v>
      </c>
      <c r="H834">
        <v>2</v>
      </c>
      <c r="I834" t="s">
        <v>8</v>
      </c>
    </row>
    <row r="835" spans="1:9" x14ac:dyDescent="0.3">
      <c r="A835" t="s">
        <v>841</v>
      </c>
      <c r="B835">
        <v>-12</v>
      </c>
      <c r="C835">
        <v>0</v>
      </c>
      <c r="D835">
        <v>3385</v>
      </c>
      <c r="E835">
        <v>296</v>
      </c>
      <c r="G835">
        <v>6</v>
      </c>
      <c r="H835">
        <v>0</v>
      </c>
      <c r="I835" t="s">
        <v>8</v>
      </c>
    </row>
    <row r="836" spans="1:9" x14ac:dyDescent="0.3">
      <c r="A836" t="s">
        <v>842</v>
      </c>
      <c r="B836">
        <v>-1</v>
      </c>
      <c r="C836">
        <v>0</v>
      </c>
      <c r="D836">
        <v>-96</v>
      </c>
      <c r="E836">
        <v>-67</v>
      </c>
      <c r="G836">
        <v>-1</v>
      </c>
      <c r="H836">
        <v>-3</v>
      </c>
      <c r="I836" t="s">
        <v>8</v>
      </c>
    </row>
    <row r="837" spans="1:9" x14ac:dyDescent="0.3">
      <c r="A837" t="s">
        <v>843</v>
      </c>
      <c r="B837">
        <v>33</v>
      </c>
      <c r="C837">
        <v>0</v>
      </c>
      <c r="D837">
        <v>-1735</v>
      </c>
      <c r="E837">
        <v>-1153</v>
      </c>
      <c r="G837">
        <v>-26</v>
      </c>
      <c r="H837">
        <v>-12</v>
      </c>
      <c r="I837" t="s">
        <v>8</v>
      </c>
    </row>
    <row r="838" spans="1:9" x14ac:dyDescent="0.3">
      <c r="A838" t="s">
        <v>844</v>
      </c>
      <c r="B838">
        <v>31</v>
      </c>
      <c r="C838">
        <v>0</v>
      </c>
      <c r="D838">
        <v>-5256</v>
      </c>
      <c r="E838">
        <v>-2002</v>
      </c>
      <c r="G838">
        <v>-37</v>
      </c>
      <c r="H838">
        <v>-11</v>
      </c>
      <c r="I838" t="s">
        <v>8</v>
      </c>
    </row>
    <row r="839" spans="1:9" x14ac:dyDescent="0.3">
      <c r="A839" t="s">
        <v>845</v>
      </c>
      <c r="B839">
        <v>-26</v>
      </c>
      <c r="C839">
        <v>0</v>
      </c>
      <c r="D839">
        <v>8045</v>
      </c>
      <c r="E839">
        <v>1491</v>
      </c>
      <c r="F839">
        <v>-64</v>
      </c>
      <c r="G839">
        <v>29</v>
      </c>
      <c r="H839">
        <v>16</v>
      </c>
      <c r="I839" t="s">
        <v>8</v>
      </c>
    </row>
    <row r="840" spans="1:9" x14ac:dyDescent="0.3">
      <c r="A840" t="s">
        <v>846</v>
      </c>
      <c r="B840">
        <v>-86</v>
      </c>
      <c r="C840">
        <v>0</v>
      </c>
      <c r="D840">
        <v>-3828</v>
      </c>
      <c r="E840">
        <v>102</v>
      </c>
      <c r="F840">
        <v>19</v>
      </c>
      <c r="G840">
        <v>1</v>
      </c>
      <c r="H840">
        <v>2</v>
      </c>
      <c r="I840" t="s">
        <v>8</v>
      </c>
    </row>
    <row r="841" spans="1:9" x14ac:dyDescent="0.3">
      <c r="A841" t="s">
        <v>847</v>
      </c>
      <c r="B841">
        <v>190</v>
      </c>
      <c r="C841">
        <v>0</v>
      </c>
      <c r="D841">
        <v>-8043</v>
      </c>
      <c r="E841">
        <v>-1679</v>
      </c>
      <c r="F841">
        <v>14</v>
      </c>
      <c r="G841">
        <v>-31</v>
      </c>
      <c r="H841">
        <v>-17</v>
      </c>
      <c r="I841" t="s">
        <v>8</v>
      </c>
    </row>
    <row r="842" spans="1:9" x14ac:dyDescent="0.3">
      <c r="A842" t="s">
        <v>848</v>
      </c>
      <c r="B842">
        <v>175</v>
      </c>
      <c r="C842">
        <v>0</v>
      </c>
      <c r="D842">
        <v>-1279</v>
      </c>
      <c r="E842">
        <v>-1146</v>
      </c>
      <c r="F842">
        <v>6</v>
      </c>
      <c r="G842">
        <v>-25</v>
      </c>
      <c r="H842">
        <v>-7</v>
      </c>
      <c r="I842" t="s">
        <v>8</v>
      </c>
    </row>
    <row r="843" spans="1:9" x14ac:dyDescent="0.3">
      <c r="A843" t="s">
        <v>849</v>
      </c>
      <c r="B843">
        <v>173</v>
      </c>
      <c r="C843">
        <v>0</v>
      </c>
      <c r="D843">
        <v>-443</v>
      </c>
      <c r="E843">
        <v>-443</v>
      </c>
      <c r="G843">
        <v>-12</v>
      </c>
      <c r="H843">
        <v>-5</v>
      </c>
      <c r="I843" t="s">
        <v>8</v>
      </c>
    </row>
    <row r="844" spans="1:9" x14ac:dyDescent="0.3">
      <c r="A844" t="s">
        <v>850</v>
      </c>
      <c r="B844">
        <v>291</v>
      </c>
      <c r="C844">
        <v>0</v>
      </c>
      <c r="D844">
        <v>-6229</v>
      </c>
      <c r="E844">
        <v>-429</v>
      </c>
      <c r="G844">
        <v>-10</v>
      </c>
      <c r="H844">
        <v>-4</v>
      </c>
      <c r="I844" t="s">
        <v>8</v>
      </c>
    </row>
    <row r="845" spans="1:9" x14ac:dyDescent="0.3">
      <c r="A845" t="s">
        <v>851</v>
      </c>
      <c r="B845">
        <v>-9</v>
      </c>
      <c r="C845">
        <v>0</v>
      </c>
      <c r="D845">
        <v>-2022</v>
      </c>
      <c r="E845">
        <v>-189</v>
      </c>
      <c r="G845">
        <v>-4</v>
      </c>
      <c r="H845">
        <v>-2</v>
      </c>
      <c r="I845" t="s">
        <v>8</v>
      </c>
    </row>
    <row r="846" spans="1:9" x14ac:dyDescent="0.3">
      <c r="A846" t="s">
        <v>852</v>
      </c>
      <c r="B846">
        <v>6</v>
      </c>
      <c r="C846">
        <v>0</v>
      </c>
      <c r="D846">
        <v>-3675</v>
      </c>
      <c r="E846">
        <v>559</v>
      </c>
      <c r="F846">
        <v>-9</v>
      </c>
      <c r="G846">
        <v>8</v>
      </c>
      <c r="H846">
        <v>-3</v>
      </c>
      <c r="I846" t="s">
        <v>8</v>
      </c>
    </row>
    <row r="847" spans="1:9" x14ac:dyDescent="0.3">
      <c r="A847" t="s">
        <v>853</v>
      </c>
      <c r="B847">
        <v>-152</v>
      </c>
      <c r="C847">
        <v>0</v>
      </c>
      <c r="D847">
        <v>6812</v>
      </c>
      <c r="E847">
        <v>414</v>
      </c>
      <c r="G847">
        <v>8</v>
      </c>
      <c r="H847">
        <v>11</v>
      </c>
      <c r="I847" t="s">
        <v>8</v>
      </c>
    </row>
    <row r="848" spans="1:9" x14ac:dyDescent="0.3">
      <c r="A848" t="s">
        <v>854</v>
      </c>
      <c r="B848">
        <v>7</v>
      </c>
      <c r="C848">
        <v>0</v>
      </c>
      <c r="D848">
        <v>-5273</v>
      </c>
      <c r="E848">
        <v>21</v>
      </c>
      <c r="G848">
        <v>2</v>
      </c>
      <c r="H848">
        <v>-2</v>
      </c>
      <c r="I848" t="s">
        <v>8</v>
      </c>
    </row>
    <row r="849" spans="1:9" x14ac:dyDescent="0.3">
      <c r="A849" t="s">
        <v>855</v>
      </c>
      <c r="B849">
        <v>323</v>
      </c>
      <c r="C849">
        <v>0</v>
      </c>
      <c r="D849">
        <v>-6155</v>
      </c>
      <c r="E849">
        <v>-974</v>
      </c>
      <c r="G849">
        <v>-23</v>
      </c>
      <c r="H849">
        <v>-11</v>
      </c>
      <c r="I849" t="s">
        <v>8</v>
      </c>
    </row>
    <row r="850" spans="1:9" x14ac:dyDescent="0.3">
      <c r="A850" t="s">
        <v>856</v>
      </c>
      <c r="B850">
        <v>256</v>
      </c>
      <c r="C850">
        <v>0</v>
      </c>
      <c r="D850">
        <v>-3710</v>
      </c>
      <c r="E850">
        <v>-1081</v>
      </c>
      <c r="G850">
        <v>-25</v>
      </c>
      <c r="H850">
        <v>-9</v>
      </c>
      <c r="I850" t="s">
        <v>8</v>
      </c>
    </row>
    <row r="851" spans="1:9" x14ac:dyDescent="0.3">
      <c r="A851" t="s">
        <v>857</v>
      </c>
      <c r="B851">
        <v>609</v>
      </c>
      <c r="C851">
        <v>0</v>
      </c>
      <c r="I851" t="s">
        <v>8</v>
      </c>
    </row>
    <row r="852" spans="1:9" x14ac:dyDescent="0.3">
      <c r="A852" t="s">
        <v>858</v>
      </c>
      <c r="B852">
        <v>49</v>
      </c>
      <c r="C852">
        <v>0</v>
      </c>
      <c r="D852">
        <v>2558</v>
      </c>
      <c r="E852">
        <v>450</v>
      </c>
      <c r="F852">
        <v>29</v>
      </c>
      <c r="G852">
        <v>8</v>
      </c>
      <c r="H852">
        <v>5</v>
      </c>
      <c r="I852" t="s">
        <v>8</v>
      </c>
    </row>
    <row r="853" spans="1:9" x14ac:dyDescent="0.3">
      <c r="A853" t="s">
        <v>859</v>
      </c>
      <c r="B853">
        <v>105</v>
      </c>
      <c r="C853">
        <v>0</v>
      </c>
      <c r="D853">
        <v>-4687</v>
      </c>
      <c r="E853">
        <v>-134</v>
      </c>
      <c r="F853">
        <v>13</v>
      </c>
      <c r="G853">
        <v>-4</v>
      </c>
      <c r="H853">
        <v>-2</v>
      </c>
      <c r="I853" t="s">
        <v>8</v>
      </c>
    </row>
    <row r="854" spans="1:9" x14ac:dyDescent="0.3">
      <c r="A854" t="s">
        <v>860</v>
      </c>
      <c r="B854">
        <v>246</v>
      </c>
      <c r="C854">
        <v>0</v>
      </c>
      <c r="D854">
        <v>-1728</v>
      </c>
      <c r="E854">
        <v>-392</v>
      </c>
      <c r="F854">
        <v>6</v>
      </c>
      <c r="G854">
        <v>-9</v>
      </c>
      <c r="H854">
        <v>-5</v>
      </c>
      <c r="I854" t="s">
        <v>8</v>
      </c>
    </row>
    <row r="855" spans="1:9" x14ac:dyDescent="0.3">
      <c r="A855" t="s">
        <v>861</v>
      </c>
      <c r="B855">
        <v>257</v>
      </c>
      <c r="C855">
        <v>0</v>
      </c>
      <c r="D855">
        <v>-4215</v>
      </c>
      <c r="E855">
        <v>-877</v>
      </c>
      <c r="F855">
        <v>-11</v>
      </c>
      <c r="G855">
        <v>-21</v>
      </c>
      <c r="H855">
        <v>-10</v>
      </c>
      <c r="I855" t="s">
        <v>8</v>
      </c>
    </row>
    <row r="856" spans="1:9" x14ac:dyDescent="0.3">
      <c r="A856" t="s">
        <v>862</v>
      </c>
      <c r="B856">
        <v>-18</v>
      </c>
      <c r="C856">
        <v>0</v>
      </c>
      <c r="D856">
        <v>-4739</v>
      </c>
      <c r="E856">
        <v>-312</v>
      </c>
      <c r="F856">
        <v>-17</v>
      </c>
      <c r="G856">
        <v>-8</v>
      </c>
      <c r="H856">
        <v>-5</v>
      </c>
      <c r="I856" t="s">
        <v>8</v>
      </c>
    </row>
    <row r="857" spans="1:9" x14ac:dyDescent="0.3">
      <c r="A857" t="s">
        <v>863</v>
      </c>
      <c r="B857">
        <v>4</v>
      </c>
      <c r="C857">
        <v>0</v>
      </c>
      <c r="D857">
        <v>-169</v>
      </c>
      <c r="E857">
        <v>343</v>
      </c>
      <c r="F857">
        <v>54</v>
      </c>
      <c r="G857">
        <v>7</v>
      </c>
      <c r="H857">
        <v>5</v>
      </c>
      <c r="I857" t="s">
        <v>8</v>
      </c>
    </row>
    <row r="858" spans="1:9" x14ac:dyDescent="0.3">
      <c r="A858" t="s">
        <v>864</v>
      </c>
      <c r="B858">
        <v>255</v>
      </c>
      <c r="C858">
        <v>0</v>
      </c>
      <c r="D858">
        <v>-5540</v>
      </c>
      <c r="E858">
        <v>-760</v>
      </c>
      <c r="F858">
        <v>-25</v>
      </c>
      <c r="G858">
        <v>-17</v>
      </c>
      <c r="H858">
        <v>-3</v>
      </c>
      <c r="I858" t="s">
        <v>8</v>
      </c>
    </row>
    <row r="859" spans="1:9" x14ac:dyDescent="0.3">
      <c r="A859" t="s">
        <v>865</v>
      </c>
      <c r="B859">
        <v>159</v>
      </c>
      <c r="C859">
        <v>0</v>
      </c>
      <c r="D859">
        <v>-802</v>
      </c>
      <c r="I859" t="s">
        <v>8</v>
      </c>
    </row>
    <row r="860" spans="1:9" x14ac:dyDescent="0.3">
      <c r="A860" t="s">
        <v>866</v>
      </c>
      <c r="B860">
        <v>778</v>
      </c>
      <c r="C860">
        <v>0</v>
      </c>
      <c r="D860">
        <v>-345</v>
      </c>
      <c r="E860">
        <v>-332</v>
      </c>
      <c r="G860">
        <v>-7</v>
      </c>
      <c r="H860">
        <v>-4</v>
      </c>
      <c r="I860" t="s">
        <v>8</v>
      </c>
    </row>
    <row r="861" spans="1:9" x14ac:dyDescent="0.3">
      <c r="A861" t="s">
        <v>867</v>
      </c>
      <c r="B861">
        <v>-76</v>
      </c>
      <c r="C861">
        <v>0</v>
      </c>
      <c r="D861">
        <v>105</v>
      </c>
      <c r="I861" t="s">
        <v>8</v>
      </c>
    </row>
    <row r="862" spans="1:9" x14ac:dyDescent="0.3">
      <c r="A862" t="s">
        <v>868</v>
      </c>
      <c r="B862">
        <v>50</v>
      </c>
      <c r="C862">
        <v>0</v>
      </c>
      <c r="D862">
        <v>-650</v>
      </c>
      <c r="E862">
        <v>-596</v>
      </c>
      <c r="F862">
        <v>57</v>
      </c>
      <c r="G862">
        <v>-12</v>
      </c>
      <c r="H862">
        <v>-1</v>
      </c>
      <c r="I862" t="s">
        <v>8</v>
      </c>
    </row>
    <row r="863" spans="1:9" x14ac:dyDescent="0.3">
      <c r="A863" t="s">
        <v>869</v>
      </c>
      <c r="B863">
        <v>8</v>
      </c>
      <c r="C863">
        <v>0</v>
      </c>
      <c r="D863">
        <v>-7430</v>
      </c>
      <c r="E863">
        <v>-451</v>
      </c>
      <c r="F863">
        <v>-2</v>
      </c>
      <c r="G863">
        <v>-11</v>
      </c>
      <c r="H863">
        <v>-9</v>
      </c>
      <c r="I863" t="s">
        <v>8</v>
      </c>
    </row>
    <row r="864" spans="1:9" x14ac:dyDescent="0.3">
      <c r="A864" t="s">
        <v>870</v>
      </c>
      <c r="B864">
        <v>165</v>
      </c>
      <c r="C864">
        <v>0</v>
      </c>
      <c r="D864">
        <v>-8524</v>
      </c>
      <c r="E864">
        <v>-1573</v>
      </c>
      <c r="F864">
        <v>29</v>
      </c>
      <c r="G864">
        <v>-33</v>
      </c>
      <c r="H864">
        <v>-18</v>
      </c>
      <c r="I864" t="s">
        <v>8</v>
      </c>
    </row>
    <row r="865" spans="1:9" x14ac:dyDescent="0.3">
      <c r="A865" t="s">
        <v>871</v>
      </c>
      <c r="B865">
        <v>451</v>
      </c>
      <c r="C865">
        <v>0</v>
      </c>
      <c r="D865">
        <v>-1022</v>
      </c>
      <c r="E865">
        <v>-1130</v>
      </c>
      <c r="F865">
        <v>-15</v>
      </c>
      <c r="G865">
        <v>-23</v>
      </c>
      <c r="H865">
        <v>-6</v>
      </c>
      <c r="I865" t="s">
        <v>8</v>
      </c>
    </row>
    <row r="866" spans="1:9" x14ac:dyDescent="0.3">
      <c r="A866" t="s">
        <v>872</v>
      </c>
      <c r="B866">
        <v>268</v>
      </c>
      <c r="C866">
        <v>0</v>
      </c>
      <c r="D866">
        <v>-634</v>
      </c>
      <c r="E866">
        <v>-195</v>
      </c>
      <c r="F866">
        <v>-32</v>
      </c>
      <c r="G866">
        <v>-4</v>
      </c>
      <c r="H866">
        <v>-1</v>
      </c>
      <c r="I866" t="s">
        <v>8</v>
      </c>
    </row>
    <row r="867" spans="1:9" x14ac:dyDescent="0.3">
      <c r="A867" t="s">
        <v>873</v>
      </c>
      <c r="B867">
        <v>170</v>
      </c>
      <c r="C867">
        <v>0</v>
      </c>
      <c r="D867">
        <v>-2090</v>
      </c>
      <c r="E867">
        <v>-1165</v>
      </c>
      <c r="F867">
        <v>-55</v>
      </c>
      <c r="G867">
        <v>-24</v>
      </c>
      <c r="H867">
        <v>-7</v>
      </c>
      <c r="I867" t="s">
        <v>8</v>
      </c>
    </row>
    <row r="868" spans="1:9" x14ac:dyDescent="0.3">
      <c r="A868" t="s">
        <v>874</v>
      </c>
      <c r="B868">
        <v>861</v>
      </c>
      <c r="C868">
        <v>0</v>
      </c>
      <c r="D868">
        <v>-1257</v>
      </c>
      <c r="E868">
        <v>-106</v>
      </c>
      <c r="F868">
        <v>73</v>
      </c>
      <c r="G868">
        <v>-3</v>
      </c>
      <c r="H868">
        <v>-2</v>
      </c>
      <c r="I868" t="s">
        <v>8</v>
      </c>
    </row>
    <row r="869" spans="1:9" x14ac:dyDescent="0.3">
      <c r="A869" t="s">
        <v>875</v>
      </c>
      <c r="B869">
        <v>155</v>
      </c>
      <c r="C869">
        <v>0</v>
      </c>
      <c r="D869">
        <v>-1199</v>
      </c>
      <c r="E869">
        <v>-12</v>
      </c>
      <c r="G869">
        <v>1</v>
      </c>
      <c r="H869">
        <v>1</v>
      </c>
      <c r="I869" t="s">
        <v>8</v>
      </c>
    </row>
    <row r="870" spans="1:9" x14ac:dyDescent="0.3">
      <c r="A870" t="s">
        <v>876</v>
      </c>
      <c r="B870">
        <v>-43</v>
      </c>
      <c r="C870">
        <v>0</v>
      </c>
      <c r="D870">
        <v>-245</v>
      </c>
      <c r="E870">
        <v>-5</v>
      </c>
      <c r="G870">
        <v>0</v>
      </c>
      <c r="H870">
        <v>0</v>
      </c>
      <c r="I870" t="s">
        <v>8</v>
      </c>
    </row>
    <row r="871" spans="1:9" x14ac:dyDescent="0.3">
      <c r="A871" t="s">
        <v>877</v>
      </c>
      <c r="B871">
        <v>16</v>
      </c>
      <c r="C871">
        <v>0</v>
      </c>
      <c r="D871">
        <v>619</v>
      </c>
      <c r="E871">
        <v>-500</v>
      </c>
      <c r="F871">
        <v>8</v>
      </c>
      <c r="G871">
        <v>-13</v>
      </c>
      <c r="H871">
        <v>-8</v>
      </c>
      <c r="I871" t="s">
        <v>8</v>
      </c>
    </row>
    <row r="872" spans="1:9" x14ac:dyDescent="0.3">
      <c r="A872" t="s">
        <v>878</v>
      </c>
      <c r="B872">
        <v>-547</v>
      </c>
      <c r="C872">
        <v>0</v>
      </c>
      <c r="D872">
        <v>297</v>
      </c>
      <c r="E872">
        <v>142</v>
      </c>
      <c r="G872">
        <v>5</v>
      </c>
      <c r="H872">
        <v>3</v>
      </c>
      <c r="I872" t="s">
        <v>8</v>
      </c>
    </row>
    <row r="873" spans="1:9" x14ac:dyDescent="0.3">
      <c r="A873" t="s">
        <v>879</v>
      </c>
      <c r="B873">
        <v>70</v>
      </c>
      <c r="C873">
        <v>0</v>
      </c>
      <c r="D873">
        <v>-5400</v>
      </c>
      <c r="E873">
        <v>-832</v>
      </c>
      <c r="F873">
        <v>15</v>
      </c>
      <c r="G873">
        <v>-21</v>
      </c>
      <c r="H873">
        <v>-11</v>
      </c>
      <c r="I873" t="s">
        <v>8</v>
      </c>
    </row>
    <row r="874" spans="1:9" x14ac:dyDescent="0.3">
      <c r="A874" t="s">
        <v>880</v>
      </c>
      <c r="B874">
        <v>405</v>
      </c>
      <c r="C874">
        <v>0</v>
      </c>
      <c r="D874">
        <v>-11571</v>
      </c>
      <c r="E874">
        <v>-2285</v>
      </c>
      <c r="F874">
        <v>39</v>
      </c>
      <c r="G874">
        <v>-45</v>
      </c>
      <c r="H874">
        <v>-10</v>
      </c>
      <c r="I874" t="s">
        <v>8</v>
      </c>
    </row>
    <row r="875" spans="1:9" x14ac:dyDescent="0.3">
      <c r="A875" t="s">
        <v>881</v>
      </c>
      <c r="B875">
        <v>157</v>
      </c>
      <c r="C875">
        <v>0</v>
      </c>
      <c r="D875">
        <v>-2857</v>
      </c>
      <c r="E875">
        <v>-696</v>
      </c>
      <c r="F875">
        <v>10</v>
      </c>
      <c r="G875">
        <v>-15</v>
      </c>
      <c r="H875">
        <v>-7</v>
      </c>
      <c r="I875" t="s">
        <v>8</v>
      </c>
    </row>
    <row r="876" spans="1:9" x14ac:dyDescent="0.3">
      <c r="A876" t="s">
        <v>882</v>
      </c>
      <c r="B876">
        <v>467</v>
      </c>
      <c r="C876">
        <v>0</v>
      </c>
      <c r="D876">
        <v>-8479</v>
      </c>
      <c r="E876">
        <v>-2252</v>
      </c>
      <c r="G876">
        <v>-40</v>
      </c>
      <c r="H876">
        <v>-10</v>
      </c>
      <c r="I876" t="s">
        <v>8</v>
      </c>
    </row>
    <row r="877" spans="1:9" x14ac:dyDescent="0.3">
      <c r="A877" t="s">
        <v>883</v>
      </c>
      <c r="B877">
        <v>-258</v>
      </c>
      <c r="C877">
        <v>0</v>
      </c>
      <c r="D877">
        <v>3525</v>
      </c>
      <c r="E877">
        <v>1158</v>
      </c>
      <c r="G877">
        <v>23</v>
      </c>
      <c r="H877">
        <v>9</v>
      </c>
      <c r="I877" t="s">
        <v>8</v>
      </c>
    </row>
    <row r="878" spans="1:9" x14ac:dyDescent="0.3">
      <c r="A878" t="s">
        <v>884</v>
      </c>
      <c r="B878">
        <v>116</v>
      </c>
      <c r="C878">
        <v>0</v>
      </c>
      <c r="D878">
        <v>-7871</v>
      </c>
      <c r="E878">
        <v>-1257</v>
      </c>
      <c r="G878">
        <v>-26</v>
      </c>
      <c r="H878">
        <v>-16</v>
      </c>
      <c r="I878" t="s">
        <v>8</v>
      </c>
    </row>
    <row r="879" spans="1:9" x14ac:dyDescent="0.3">
      <c r="A879" t="s">
        <v>885</v>
      </c>
      <c r="B879">
        <v>21</v>
      </c>
      <c r="C879">
        <v>0</v>
      </c>
      <c r="D879">
        <v>-6041</v>
      </c>
      <c r="E879">
        <v>-217</v>
      </c>
      <c r="F879">
        <v>-18</v>
      </c>
      <c r="G879">
        <v>3</v>
      </c>
      <c r="H879">
        <v>1</v>
      </c>
      <c r="I879" t="s">
        <v>8</v>
      </c>
    </row>
    <row r="880" spans="1:9" x14ac:dyDescent="0.3">
      <c r="A880" t="s">
        <v>886</v>
      </c>
      <c r="B880">
        <v>33</v>
      </c>
      <c r="C880">
        <v>0</v>
      </c>
      <c r="D880">
        <v>-6453</v>
      </c>
      <c r="E880">
        <v>-171</v>
      </c>
      <c r="F880">
        <v>104</v>
      </c>
      <c r="G880">
        <v>-2</v>
      </c>
      <c r="H880">
        <v>-2</v>
      </c>
      <c r="I880" t="s">
        <v>8</v>
      </c>
    </row>
    <row r="881" spans="1:9" x14ac:dyDescent="0.3">
      <c r="A881" t="s">
        <v>887</v>
      </c>
      <c r="B881">
        <v>121</v>
      </c>
      <c r="C881">
        <v>0</v>
      </c>
      <c r="D881">
        <v>-1034</v>
      </c>
      <c r="E881">
        <v>-186</v>
      </c>
      <c r="G881">
        <v>-4</v>
      </c>
      <c r="H881">
        <v>-4</v>
      </c>
      <c r="I881" t="s">
        <v>8</v>
      </c>
    </row>
    <row r="882" spans="1:9" x14ac:dyDescent="0.3">
      <c r="A882" t="s">
        <v>888</v>
      </c>
      <c r="B882">
        <v>-7</v>
      </c>
      <c r="C882">
        <v>0</v>
      </c>
      <c r="D882">
        <v>-2978</v>
      </c>
      <c r="E882">
        <v>-326</v>
      </c>
      <c r="G882">
        <v>-9</v>
      </c>
      <c r="H882">
        <v>-6</v>
      </c>
      <c r="I882" t="s">
        <v>8</v>
      </c>
    </row>
    <row r="883" spans="1:9" x14ac:dyDescent="0.3">
      <c r="A883" t="s">
        <v>889</v>
      </c>
      <c r="B883">
        <v>161</v>
      </c>
      <c r="C883">
        <v>0</v>
      </c>
      <c r="D883">
        <v>-3576</v>
      </c>
      <c r="E883">
        <v>-598</v>
      </c>
      <c r="G883">
        <v>-13</v>
      </c>
      <c r="H883">
        <v>-1</v>
      </c>
      <c r="I883" t="s">
        <v>8</v>
      </c>
    </row>
    <row r="884" spans="1:9" x14ac:dyDescent="0.3">
      <c r="A884" t="s">
        <v>890</v>
      </c>
      <c r="B884">
        <v>36</v>
      </c>
      <c r="C884">
        <v>0</v>
      </c>
      <c r="D884">
        <v>-5485</v>
      </c>
      <c r="E884">
        <v>-856</v>
      </c>
      <c r="F884">
        <v>80</v>
      </c>
      <c r="G884">
        <v>-17</v>
      </c>
      <c r="H884">
        <v>-5</v>
      </c>
      <c r="I884" t="s">
        <v>8</v>
      </c>
    </row>
    <row r="885" spans="1:9" x14ac:dyDescent="0.3">
      <c r="A885" t="s">
        <v>891</v>
      </c>
      <c r="B885">
        <v>21</v>
      </c>
      <c r="C885">
        <v>0</v>
      </c>
      <c r="D885">
        <v>340</v>
      </c>
      <c r="E885">
        <v>-613</v>
      </c>
      <c r="F885">
        <v>-7</v>
      </c>
      <c r="G885">
        <v>-5</v>
      </c>
      <c r="H885">
        <v>4</v>
      </c>
      <c r="I885" t="s">
        <v>8</v>
      </c>
    </row>
    <row r="886" spans="1:9" x14ac:dyDescent="0.3">
      <c r="A886" t="s">
        <v>892</v>
      </c>
      <c r="B886">
        <v>36</v>
      </c>
      <c r="C886">
        <v>0</v>
      </c>
      <c r="D886">
        <v>-1387</v>
      </c>
      <c r="E886">
        <v>-1353</v>
      </c>
      <c r="G886">
        <v>-29</v>
      </c>
      <c r="H886">
        <v>-9</v>
      </c>
      <c r="I886" t="s">
        <v>8</v>
      </c>
    </row>
    <row r="887" spans="1:9" x14ac:dyDescent="0.3">
      <c r="A887" t="s">
        <v>893</v>
      </c>
      <c r="B887">
        <v>124</v>
      </c>
      <c r="C887">
        <v>0</v>
      </c>
      <c r="D887">
        <v>2541</v>
      </c>
      <c r="E887">
        <v>63</v>
      </c>
      <c r="G887">
        <v>2</v>
      </c>
      <c r="H887">
        <v>0</v>
      </c>
      <c r="I887" t="s">
        <v>8</v>
      </c>
    </row>
    <row r="888" spans="1:9" x14ac:dyDescent="0.3">
      <c r="A888" t="s">
        <v>894</v>
      </c>
      <c r="B888">
        <v>313</v>
      </c>
      <c r="C888">
        <v>0</v>
      </c>
      <c r="D888">
        <v>-6050</v>
      </c>
      <c r="E888">
        <v>-2282</v>
      </c>
      <c r="F888">
        <v>-29</v>
      </c>
      <c r="G888">
        <v>-41</v>
      </c>
      <c r="H888">
        <v>-19</v>
      </c>
      <c r="I888" t="s">
        <v>8</v>
      </c>
    </row>
    <row r="889" spans="1:9" x14ac:dyDescent="0.3">
      <c r="A889" t="s">
        <v>895</v>
      </c>
      <c r="B889">
        <v>440</v>
      </c>
      <c r="C889">
        <v>0</v>
      </c>
      <c r="D889">
        <v>-1933</v>
      </c>
      <c r="E889">
        <v>-1596</v>
      </c>
      <c r="F889">
        <v>12</v>
      </c>
      <c r="G889">
        <v>-34</v>
      </c>
      <c r="H889">
        <v>-12</v>
      </c>
      <c r="I889" t="s">
        <v>8</v>
      </c>
    </row>
    <row r="890" spans="1:9" x14ac:dyDescent="0.3">
      <c r="A890" t="s">
        <v>896</v>
      </c>
      <c r="B890">
        <v>1276</v>
      </c>
      <c r="C890">
        <v>0</v>
      </c>
      <c r="D890">
        <v>-2086</v>
      </c>
      <c r="E890">
        <v>-1608</v>
      </c>
      <c r="G890">
        <v>-34</v>
      </c>
      <c r="H890">
        <v>-12</v>
      </c>
      <c r="I890" t="s">
        <v>8</v>
      </c>
    </row>
    <row r="891" spans="1:9" x14ac:dyDescent="0.3">
      <c r="A891" t="s">
        <v>897</v>
      </c>
      <c r="B891">
        <v>267</v>
      </c>
      <c r="C891">
        <v>0</v>
      </c>
      <c r="D891">
        <v>-1779</v>
      </c>
      <c r="E891">
        <v>-1413</v>
      </c>
      <c r="G891">
        <v>-32</v>
      </c>
      <c r="H891">
        <v>-12</v>
      </c>
      <c r="I891" t="s">
        <v>8</v>
      </c>
    </row>
    <row r="892" spans="1:9" x14ac:dyDescent="0.3">
      <c r="A892" t="s">
        <v>898</v>
      </c>
      <c r="B892">
        <v>576</v>
      </c>
      <c r="C892">
        <v>0</v>
      </c>
      <c r="D892">
        <v>-7270</v>
      </c>
      <c r="E892">
        <v>-1931</v>
      </c>
      <c r="G892">
        <v>-37</v>
      </c>
      <c r="H892">
        <v>-18</v>
      </c>
      <c r="I892" t="s">
        <v>8</v>
      </c>
    </row>
    <row r="893" spans="1:9" x14ac:dyDescent="0.3">
      <c r="A893" t="s">
        <v>899</v>
      </c>
      <c r="B893">
        <v>230</v>
      </c>
      <c r="C893">
        <v>0</v>
      </c>
      <c r="D893">
        <v>-379</v>
      </c>
      <c r="E893">
        <v>-267</v>
      </c>
      <c r="G893">
        <v>-8</v>
      </c>
      <c r="H893">
        <v>-7</v>
      </c>
      <c r="I893" t="s">
        <v>8</v>
      </c>
    </row>
    <row r="894" spans="1:9" x14ac:dyDescent="0.3">
      <c r="A894" t="s">
        <v>900</v>
      </c>
      <c r="B894">
        <v>281</v>
      </c>
      <c r="C894">
        <v>0</v>
      </c>
      <c r="D894">
        <v>-1541</v>
      </c>
      <c r="E894">
        <v>-472</v>
      </c>
      <c r="G894">
        <v>-10</v>
      </c>
      <c r="H894">
        <v>-5</v>
      </c>
      <c r="I894" t="s">
        <v>8</v>
      </c>
    </row>
    <row r="895" spans="1:9" x14ac:dyDescent="0.3">
      <c r="A895" t="s">
        <v>901</v>
      </c>
      <c r="B895">
        <v>803</v>
      </c>
      <c r="C895">
        <v>0</v>
      </c>
      <c r="D895">
        <v>-1909</v>
      </c>
      <c r="E895">
        <v>-1297</v>
      </c>
      <c r="G895">
        <v>-27</v>
      </c>
      <c r="H895">
        <v>-9</v>
      </c>
      <c r="I895" t="s">
        <v>8</v>
      </c>
    </row>
    <row r="896" spans="1:9" x14ac:dyDescent="0.3">
      <c r="A896" t="s">
        <v>902</v>
      </c>
      <c r="B896">
        <v>2</v>
      </c>
      <c r="C896">
        <v>0</v>
      </c>
      <c r="D896">
        <v>-2286</v>
      </c>
      <c r="E896">
        <v>-1195</v>
      </c>
      <c r="F896">
        <v>-11</v>
      </c>
      <c r="G896">
        <v>-27</v>
      </c>
      <c r="H896">
        <v>-15</v>
      </c>
      <c r="I896" t="s">
        <v>8</v>
      </c>
    </row>
    <row r="897" spans="1:9" x14ac:dyDescent="0.3">
      <c r="A897" t="s">
        <v>903</v>
      </c>
      <c r="B897">
        <v>90</v>
      </c>
      <c r="C897">
        <v>0</v>
      </c>
      <c r="D897">
        <v>129</v>
      </c>
      <c r="E897">
        <v>-31</v>
      </c>
      <c r="F897">
        <v>-13</v>
      </c>
      <c r="G897">
        <v>1</v>
      </c>
      <c r="H897">
        <v>1</v>
      </c>
      <c r="I897" t="s">
        <v>8</v>
      </c>
    </row>
    <row r="898" spans="1:9" x14ac:dyDescent="0.3">
      <c r="A898" t="s">
        <v>904</v>
      </c>
      <c r="B898">
        <v>79</v>
      </c>
      <c r="C898">
        <v>0</v>
      </c>
      <c r="D898">
        <v>-6013</v>
      </c>
      <c r="E898">
        <v>-936</v>
      </c>
      <c r="G898">
        <v>-25</v>
      </c>
      <c r="H898">
        <v>-14</v>
      </c>
      <c r="I898" t="s">
        <v>8</v>
      </c>
    </row>
    <row r="899" spans="1:9" x14ac:dyDescent="0.3">
      <c r="A899" t="s">
        <v>905</v>
      </c>
      <c r="B899">
        <v>466</v>
      </c>
      <c r="C899">
        <v>0</v>
      </c>
      <c r="D899">
        <v>-381</v>
      </c>
      <c r="E899">
        <v>-107</v>
      </c>
      <c r="G899">
        <v>-2</v>
      </c>
      <c r="H899">
        <v>-2</v>
      </c>
      <c r="I899" t="s">
        <v>8</v>
      </c>
    </row>
    <row r="900" spans="1:9" x14ac:dyDescent="0.3">
      <c r="A900" t="s">
        <v>906</v>
      </c>
      <c r="B900">
        <v>697</v>
      </c>
      <c r="C900">
        <v>0</v>
      </c>
      <c r="D900">
        <v>-26</v>
      </c>
      <c r="E900">
        <v>-46</v>
      </c>
      <c r="G900">
        <v>-2</v>
      </c>
      <c r="H900">
        <v>-2</v>
      </c>
      <c r="I900" t="s">
        <v>8</v>
      </c>
    </row>
    <row r="901" spans="1:9" x14ac:dyDescent="0.3">
      <c r="A901" t="s">
        <v>907</v>
      </c>
      <c r="B901">
        <v>442</v>
      </c>
      <c r="C901">
        <v>0</v>
      </c>
      <c r="D901">
        <v>-7111</v>
      </c>
      <c r="E901">
        <v>-1203</v>
      </c>
      <c r="G901">
        <v>-23</v>
      </c>
      <c r="H901">
        <v>-12</v>
      </c>
      <c r="I901" t="s">
        <v>8</v>
      </c>
    </row>
    <row r="902" spans="1:9" x14ac:dyDescent="0.3">
      <c r="A902" t="s">
        <v>908</v>
      </c>
      <c r="B902">
        <v>43</v>
      </c>
      <c r="C902">
        <v>0</v>
      </c>
      <c r="D902">
        <v>-9279</v>
      </c>
      <c r="E902">
        <v>-847</v>
      </c>
      <c r="F902">
        <v>89</v>
      </c>
      <c r="G902">
        <v>-15</v>
      </c>
      <c r="H902">
        <v>0</v>
      </c>
      <c r="I902" t="s">
        <v>8</v>
      </c>
    </row>
    <row r="903" spans="1:9" x14ac:dyDescent="0.3">
      <c r="A903" t="s">
        <v>909</v>
      </c>
      <c r="B903">
        <v>6</v>
      </c>
      <c r="C903">
        <v>0</v>
      </c>
      <c r="D903">
        <v>11</v>
      </c>
      <c r="E903">
        <v>-529</v>
      </c>
      <c r="G903">
        <v>-12</v>
      </c>
      <c r="H903">
        <v>-3</v>
      </c>
      <c r="I903" t="s">
        <v>8</v>
      </c>
    </row>
    <row r="904" spans="1:9" x14ac:dyDescent="0.3">
      <c r="A904" t="s">
        <v>910</v>
      </c>
      <c r="B904">
        <v>135</v>
      </c>
      <c r="C904">
        <v>0</v>
      </c>
      <c r="D904">
        <v>130</v>
      </c>
      <c r="E904">
        <v>23</v>
      </c>
      <c r="G904">
        <v>2</v>
      </c>
      <c r="H904">
        <v>1</v>
      </c>
      <c r="I904" t="s">
        <v>8</v>
      </c>
    </row>
    <row r="905" spans="1:9" x14ac:dyDescent="0.3">
      <c r="A905" t="s">
        <v>911</v>
      </c>
      <c r="B905">
        <v>-114</v>
      </c>
      <c r="C905">
        <v>0</v>
      </c>
      <c r="D905">
        <v>831</v>
      </c>
      <c r="E905">
        <v>84</v>
      </c>
      <c r="G905">
        <v>3</v>
      </c>
      <c r="H905">
        <v>2</v>
      </c>
      <c r="I905" t="s">
        <v>8</v>
      </c>
    </row>
    <row r="906" spans="1:9" x14ac:dyDescent="0.3">
      <c r="A906" t="s">
        <v>912</v>
      </c>
      <c r="B906">
        <v>158</v>
      </c>
      <c r="C906">
        <v>0</v>
      </c>
      <c r="D906">
        <v>-5034</v>
      </c>
      <c r="E906">
        <v>-779</v>
      </c>
      <c r="F906">
        <v>48</v>
      </c>
      <c r="G906">
        <v>-19</v>
      </c>
      <c r="H906">
        <v>-4</v>
      </c>
      <c r="I906" t="s">
        <v>8</v>
      </c>
    </row>
    <row r="907" spans="1:9" x14ac:dyDescent="0.3">
      <c r="A907" t="s">
        <v>913</v>
      </c>
      <c r="B907">
        <v>152</v>
      </c>
      <c r="C907">
        <v>0</v>
      </c>
      <c r="D907">
        <v>-8632</v>
      </c>
      <c r="E907">
        <v>-1606</v>
      </c>
      <c r="F907">
        <v>-14</v>
      </c>
      <c r="G907">
        <v>-35</v>
      </c>
      <c r="H907">
        <v>-17</v>
      </c>
      <c r="I907" t="s">
        <v>8</v>
      </c>
    </row>
    <row r="908" spans="1:9" x14ac:dyDescent="0.3">
      <c r="A908" t="s">
        <v>914</v>
      </c>
      <c r="B908">
        <v>239</v>
      </c>
      <c r="C908">
        <v>0</v>
      </c>
      <c r="D908">
        <v>-8646</v>
      </c>
      <c r="E908">
        <v>-1818</v>
      </c>
      <c r="F908">
        <v>9</v>
      </c>
      <c r="G908">
        <v>-41</v>
      </c>
      <c r="H908">
        <v>-16</v>
      </c>
      <c r="I908" t="s">
        <v>8</v>
      </c>
    </row>
    <row r="909" spans="1:9" x14ac:dyDescent="0.3">
      <c r="A909" t="s">
        <v>915</v>
      </c>
      <c r="B909">
        <v>224</v>
      </c>
      <c r="C909">
        <v>0</v>
      </c>
      <c r="D909">
        <v>-6307</v>
      </c>
      <c r="E909">
        <v>-990</v>
      </c>
      <c r="G909">
        <v>-25</v>
      </c>
      <c r="H909">
        <v>-16</v>
      </c>
      <c r="I909" t="s">
        <v>8</v>
      </c>
    </row>
    <row r="910" spans="1:9" x14ac:dyDescent="0.3">
      <c r="A910" t="s">
        <v>916</v>
      </c>
      <c r="B910">
        <v>233</v>
      </c>
      <c r="C910">
        <v>0</v>
      </c>
      <c r="D910">
        <v>-495</v>
      </c>
      <c r="E910">
        <v>-102</v>
      </c>
      <c r="F910">
        <v>78</v>
      </c>
      <c r="G910">
        <v>-5</v>
      </c>
      <c r="H910">
        <v>-2</v>
      </c>
      <c r="I910" t="s">
        <v>8</v>
      </c>
    </row>
    <row r="911" spans="1:9" x14ac:dyDescent="0.3">
      <c r="A911" t="s">
        <v>917</v>
      </c>
      <c r="B911">
        <v>-14</v>
      </c>
      <c r="C911">
        <v>0</v>
      </c>
      <c r="D911">
        <v>-12</v>
      </c>
      <c r="E911">
        <v>60</v>
      </c>
      <c r="G911">
        <v>3</v>
      </c>
      <c r="H911">
        <v>3</v>
      </c>
      <c r="I911" t="s">
        <v>8</v>
      </c>
    </row>
    <row r="912" spans="1:9" x14ac:dyDescent="0.3">
      <c r="A912" t="s">
        <v>918</v>
      </c>
      <c r="B912">
        <v>46</v>
      </c>
      <c r="C912">
        <v>0</v>
      </c>
      <c r="D912">
        <v>-9007</v>
      </c>
      <c r="E912">
        <v>-2007</v>
      </c>
      <c r="G912">
        <v>-46</v>
      </c>
      <c r="H912">
        <v>-18</v>
      </c>
      <c r="I912" t="s">
        <v>8</v>
      </c>
    </row>
    <row r="913" spans="1:9" x14ac:dyDescent="0.3">
      <c r="A913" t="s">
        <v>919</v>
      </c>
      <c r="B913">
        <v>1471</v>
      </c>
      <c r="C913">
        <v>0</v>
      </c>
      <c r="D913">
        <v>-93</v>
      </c>
      <c r="E913">
        <v>-93</v>
      </c>
      <c r="F913">
        <v>77</v>
      </c>
      <c r="G913">
        <v>-5</v>
      </c>
      <c r="H913">
        <v>-2</v>
      </c>
      <c r="I913" t="s">
        <v>8</v>
      </c>
    </row>
    <row r="914" spans="1:9" x14ac:dyDescent="0.3">
      <c r="A914" t="s">
        <v>920</v>
      </c>
      <c r="B914">
        <v>130</v>
      </c>
      <c r="C914">
        <v>0</v>
      </c>
      <c r="I914" t="s">
        <v>8</v>
      </c>
    </row>
    <row r="915" spans="1:9" x14ac:dyDescent="0.3">
      <c r="A915" t="s">
        <v>921</v>
      </c>
      <c r="B915">
        <v>1114</v>
      </c>
      <c r="C915">
        <v>0</v>
      </c>
      <c r="D915">
        <v>32</v>
      </c>
      <c r="E915">
        <v>32</v>
      </c>
      <c r="G915">
        <v>1</v>
      </c>
      <c r="H915">
        <v>1</v>
      </c>
      <c r="I915" t="s">
        <v>8</v>
      </c>
    </row>
    <row r="916" spans="1:9" x14ac:dyDescent="0.3">
      <c r="A916" t="s">
        <v>922</v>
      </c>
      <c r="B916">
        <v>134</v>
      </c>
      <c r="C916">
        <v>0</v>
      </c>
      <c r="D916">
        <v>-6572</v>
      </c>
      <c r="E916">
        <v>-683</v>
      </c>
      <c r="F916">
        <v>-3</v>
      </c>
      <c r="G916">
        <v>-14</v>
      </c>
      <c r="H916">
        <v>-6</v>
      </c>
      <c r="I916" t="s">
        <v>8</v>
      </c>
    </row>
    <row r="917" spans="1:9" x14ac:dyDescent="0.3">
      <c r="A917" t="s">
        <v>923</v>
      </c>
      <c r="B917">
        <v>70</v>
      </c>
      <c r="C917">
        <v>0</v>
      </c>
      <c r="D917">
        <v>-4906</v>
      </c>
      <c r="E917">
        <v>-1946</v>
      </c>
      <c r="F917">
        <v>24</v>
      </c>
      <c r="G917">
        <v>-44</v>
      </c>
      <c r="H917">
        <v>-17</v>
      </c>
      <c r="I917" t="s">
        <v>8</v>
      </c>
    </row>
    <row r="918" spans="1:9" x14ac:dyDescent="0.3">
      <c r="A918" t="s">
        <v>924</v>
      </c>
      <c r="B918">
        <v>214</v>
      </c>
      <c r="C918">
        <v>0</v>
      </c>
      <c r="D918">
        <v>-1751</v>
      </c>
      <c r="E918">
        <v>-1482</v>
      </c>
      <c r="G918">
        <v>-32</v>
      </c>
      <c r="H918">
        <v>-11</v>
      </c>
      <c r="I918" t="s">
        <v>8</v>
      </c>
    </row>
    <row r="919" spans="1:9" x14ac:dyDescent="0.3">
      <c r="A919" t="s">
        <v>925</v>
      </c>
      <c r="B919">
        <v>0</v>
      </c>
      <c r="C919">
        <v>0</v>
      </c>
      <c r="D919">
        <v>50</v>
      </c>
      <c r="I919" t="s">
        <v>8</v>
      </c>
    </row>
    <row r="920" spans="1:9" x14ac:dyDescent="0.3">
      <c r="A920" t="s">
        <v>926</v>
      </c>
      <c r="B920">
        <v>-686</v>
      </c>
      <c r="C920">
        <v>0</v>
      </c>
      <c r="D920">
        <v>-83</v>
      </c>
      <c r="I920" t="s">
        <v>8</v>
      </c>
    </row>
    <row r="921" spans="1:9" x14ac:dyDescent="0.3">
      <c r="A921" t="s">
        <v>927</v>
      </c>
      <c r="B921">
        <v>34</v>
      </c>
      <c r="C921">
        <v>0</v>
      </c>
      <c r="D921">
        <v>-5891</v>
      </c>
      <c r="E921">
        <v>-570</v>
      </c>
      <c r="F921">
        <v>23</v>
      </c>
      <c r="G921">
        <v>-10</v>
      </c>
      <c r="H921">
        <v>2</v>
      </c>
      <c r="I921" t="s">
        <v>8</v>
      </c>
    </row>
    <row r="922" spans="1:9" x14ac:dyDescent="0.3">
      <c r="A922" t="s">
        <v>928</v>
      </c>
      <c r="B922">
        <v>176</v>
      </c>
      <c r="C922">
        <v>0</v>
      </c>
      <c r="D922">
        <v>-1267</v>
      </c>
      <c r="E922">
        <v>-655</v>
      </c>
      <c r="F922">
        <v>76</v>
      </c>
      <c r="G922">
        <v>-13</v>
      </c>
      <c r="H922">
        <v>-5</v>
      </c>
      <c r="I922" t="s">
        <v>8</v>
      </c>
    </row>
    <row r="923" spans="1:9" x14ac:dyDescent="0.3">
      <c r="A923" t="s">
        <v>929</v>
      </c>
      <c r="B923">
        <v>11</v>
      </c>
      <c r="C923">
        <v>0</v>
      </c>
      <c r="D923">
        <v>945</v>
      </c>
      <c r="E923">
        <v>6</v>
      </c>
      <c r="G923">
        <v>-4</v>
      </c>
      <c r="H923">
        <v>1</v>
      </c>
      <c r="I923" t="s">
        <v>8</v>
      </c>
    </row>
    <row r="924" spans="1:9" x14ac:dyDescent="0.3">
      <c r="A924" t="s">
        <v>930</v>
      </c>
      <c r="B924">
        <v>433</v>
      </c>
      <c r="C924">
        <v>0</v>
      </c>
      <c r="D924">
        <v>-271</v>
      </c>
      <c r="E924">
        <v>-145</v>
      </c>
      <c r="G924">
        <v>-3</v>
      </c>
      <c r="H924">
        <v>-2</v>
      </c>
      <c r="I924" t="s">
        <v>8</v>
      </c>
    </row>
    <row r="925" spans="1:9" x14ac:dyDescent="0.3">
      <c r="A925" t="s">
        <v>931</v>
      </c>
      <c r="B925">
        <v>252</v>
      </c>
      <c r="C925">
        <v>0</v>
      </c>
      <c r="D925">
        <v>-1712</v>
      </c>
      <c r="E925">
        <v>-1417</v>
      </c>
      <c r="F925">
        <v>-7</v>
      </c>
      <c r="G925">
        <v>-30</v>
      </c>
      <c r="H925">
        <v>-10</v>
      </c>
      <c r="I925" t="s">
        <v>8</v>
      </c>
    </row>
    <row r="926" spans="1:9" x14ac:dyDescent="0.3">
      <c r="A926" t="s">
        <v>932</v>
      </c>
      <c r="B926">
        <v>1224</v>
      </c>
      <c r="C926">
        <v>0</v>
      </c>
      <c r="D926">
        <v>43</v>
      </c>
      <c r="I926" t="s">
        <v>8</v>
      </c>
    </row>
    <row r="927" spans="1:9" x14ac:dyDescent="0.3">
      <c r="A927" t="s">
        <v>933</v>
      </c>
      <c r="B927">
        <v>547</v>
      </c>
      <c r="C927">
        <v>0</v>
      </c>
      <c r="D927">
        <v>-300</v>
      </c>
      <c r="E927">
        <v>-95</v>
      </c>
      <c r="G927">
        <v>-2</v>
      </c>
      <c r="H927">
        <v>-1</v>
      </c>
      <c r="I927" t="s">
        <v>8</v>
      </c>
    </row>
    <row r="928" spans="1:9" x14ac:dyDescent="0.3">
      <c r="A928" t="s">
        <v>934</v>
      </c>
      <c r="B928">
        <v>310</v>
      </c>
      <c r="C928">
        <v>0</v>
      </c>
      <c r="D928">
        <v>-4806</v>
      </c>
      <c r="E928">
        <v>-1990</v>
      </c>
      <c r="G928">
        <v>-41</v>
      </c>
      <c r="H928">
        <v>-17</v>
      </c>
      <c r="I928" t="s">
        <v>8</v>
      </c>
    </row>
    <row r="929" spans="1:9" x14ac:dyDescent="0.3">
      <c r="A929" t="s">
        <v>935</v>
      </c>
      <c r="B929">
        <v>137</v>
      </c>
      <c r="C929">
        <v>0</v>
      </c>
      <c r="D929">
        <v>-75</v>
      </c>
      <c r="E929">
        <v>-1197</v>
      </c>
      <c r="G929">
        <v>-22</v>
      </c>
      <c r="H929">
        <v>-4</v>
      </c>
      <c r="I929" t="s">
        <v>8</v>
      </c>
    </row>
    <row r="930" spans="1:9" x14ac:dyDescent="0.3">
      <c r="A930" t="s">
        <v>936</v>
      </c>
      <c r="B930">
        <v>131</v>
      </c>
      <c r="C930">
        <v>0</v>
      </c>
      <c r="D930">
        <v>-3503</v>
      </c>
      <c r="E930">
        <v>-437</v>
      </c>
      <c r="G930">
        <v>-10</v>
      </c>
      <c r="H930">
        <v>-5</v>
      </c>
      <c r="I930" t="s">
        <v>8</v>
      </c>
    </row>
    <row r="931" spans="1:9" x14ac:dyDescent="0.3">
      <c r="A931" t="s">
        <v>937</v>
      </c>
      <c r="B931">
        <v>508</v>
      </c>
      <c r="C931">
        <v>0</v>
      </c>
      <c r="D931">
        <v>-1792</v>
      </c>
      <c r="E931">
        <v>-721</v>
      </c>
      <c r="G931">
        <v>-14</v>
      </c>
      <c r="H931">
        <v>-3</v>
      </c>
      <c r="I931" t="s">
        <v>8</v>
      </c>
    </row>
    <row r="932" spans="1:9" x14ac:dyDescent="0.3">
      <c r="A932" t="s">
        <v>938</v>
      </c>
      <c r="B932">
        <v>-22</v>
      </c>
      <c r="C932">
        <v>0</v>
      </c>
      <c r="D932">
        <v>428</v>
      </c>
      <c r="E932">
        <v>111</v>
      </c>
      <c r="G932">
        <v>5</v>
      </c>
      <c r="H932">
        <v>4</v>
      </c>
      <c r="I932" t="s">
        <v>8</v>
      </c>
    </row>
    <row r="933" spans="1:9" x14ac:dyDescent="0.3">
      <c r="A933" t="s">
        <v>939</v>
      </c>
      <c r="B933">
        <v>-94</v>
      </c>
      <c r="C933">
        <v>0</v>
      </c>
      <c r="D933">
        <v>-231</v>
      </c>
      <c r="E933">
        <v>-37</v>
      </c>
      <c r="G933">
        <v>-1</v>
      </c>
      <c r="H933">
        <v>-1</v>
      </c>
      <c r="I933" t="s">
        <v>8</v>
      </c>
    </row>
    <row r="934" spans="1:9" x14ac:dyDescent="0.3">
      <c r="A934" t="s">
        <v>940</v>
      </c>
      <c r="B934">
        <v>216</v>
      </c>
      <c r="C934">
        <v>0</v>
      </c>
      <c r="D934">
        <v>-8284</v>
      </c>
      <c r="E934">
        <v>-1124</v>
      </c>
      <c r="F934">
        <v>24</v>
      </c>
      <c r="G934">
        <v>-25</v>
      </c>
      <c r="H934">
        <v>-10</v>
      </c>
      <c r="I934" t="s">
        <v>8</v>
      </c>
    </row>
    <row r="935" spans="1:9" x14ac:dyDescent="0.3">
      <c r="A935" t="s">
        <v>941</v>
      </c>
      <c r="B935">
        <v>249</v>
      </c>
      <c r="C935">
        <v>0</v>
      </c>
      <c r="D935">
        <v>-783</v>
      </c>
      <c r="E935">
        <v>-599</v>
      </c>
      <c r="F935">
        <v>-20</v>
      </c>
      <c r="G935">
        <v>-16</v>
      </c>
      <c r="H935">
        <v>-4</v>
      </c>
      <c r="I935" t="s">
        <v>8</v>
      </c>
    </row>
    <row r="936" spans="1:9" x14ac:dyDescent="0.3">
      <c r="A936" t="s">
        <v>942</v>
      </c>
      <c r="B936">
        <v>128</v>
      </c>
      <c r="C936">
        <v>0</v>
      </c>
      <c r="D936">
        <v>-6980</v>
      </c>
      <c r="E936">
        <v>-1111</v>
      </c>
      <c r="F936">
        <v>21</v>
      </c>
      <c r="G936">
        <v>-24</v>
      </c>
      <c r="H936">
        <v>-10</v>
      </c>
      <c r="I936" t="s">
        <v>8</v>
      </c>
    </row>
    <row r="937" spans="1:9" x14ac:dyDescent="0.3">
      <c r="A937" t="s">
        <v>943</v>
      </c>
      <c r="B937">
        <v>21</v>
      </c>
      <c r="C937">
        <v>0</v>
      </c>
      <c r="D937">
        <v>-6426</v>
      </c>
      <c r="E937">
        <v>-1559</v>
      </c>
      <c r="F937">
        <v>-4</v>
      </c>
      <c r="G937">
        <v>-34</v>
      </c>
      <c r="H937">
        <v>-14</v>
      </c>
      <c r="I937" t="s">
        <v>8</v>
      </c>
    </row>
    <row r="938" spans="1:9" x14ac:dyDescent="0.3">
      <c r="A938" t="s">
        <v>944</v>
      </c>
      <c r="B938">
        <v>206</v>
      </c>
      <c r="C938">
        <v>0</v>
      </c>
      <c r="D938">
        <v>-6344</v>
      </c>
      <c r="E938">
        <v>-1580</v>
      </c>
      <c r="F938">
        <v>8</v>
      </c>
      <c r="G938">
        <v>-35</v>
      </c>
      <c r="H938">
        <v>-12</v>
      </c>
      <c r="I938" t="s">
        <v>8</v>
      </c>
    </row>
    <row r="939" spans="1:9" x14ac:dyDescent="0.3">
      <c r="A939" t="s">
        <v>945</v>
      </c>
      <c r="B939">
        <v>527</v>
      </c>
      <c r="C939">
        <v>0</v>
      </c>
      <c r="D939">
        <v>-293</v>
      </c>
      <c r="E939">
        <v>-62</v>
      </c>
      <c r="G939">
        <v>-2</v>
      </c>
      <c r="H939">
        <v>-2</v>
      </c>
      <c r="I939" t="s">
        <v>8</v>
      </c>
    </row>
    <row r="940" spans="1:9" x14ac:dyDescent="0.3">
      <c r="A940" t="s">
        <v>946</v>
      </c>
      <c r="B940">
        <v>363</v>
      </c>
      <c r="C940">
        <v>0</v>
      </c>
      <c r="D940">
        <v>-1034</v>
      </c>
      <c r="E940">
        <v>-190</v>
      </c>
      <c r="G940">
        <v>-4</v>
      </c>
      <c r="H940">
        <v>-4</v>
      </c>
      <c r="I940" t="s">
        <v>8</v>
      </c>
    </row>
    <row r="941" spans="1:9" x14ac:dyDescent="0.3">
      <c r="A941" t="s">
        <v>947</v>
      </c>
      <c r="B941">
        <v>216</v>
      </c>
      <c r="C941">
        <v>0</v>
      </c>
      <c r="D941">
        <v>-6502</v>
      </c>
      <c r="E941">
        <v>-1340</v>
      </c>
      <c r="G941">
        <v>-28</v>
      </c>
      <c r="H941">
        <v>-15</v>
      </c>
      <c r="I941" t="s">
        <v>8</v>
      </c>
    </row>
    <row r="942" spans="1:9" x14ac:dyDescent="0.3">
      <c r="A942" t="s">
        <v>948</v>
      </c>
      <c r="B942">
        <v>68</v>
      </c>
      <c r="C942">
        <v>0</v>
      </c>
      <c r="D942">
        <v>-6710</v>
      </c>
      <c r="E942">
        <v>-1322</v>
      </c>
      <c r="G942">
        <v>-30</v>
      </c>
      <c r="H942">
        <v>-14</v>
      </c>
      <c r="I942" t="s">
        <v>8</v>
      </c>
    </row>
    <row r="943" spans="1:9" x14ac:dyDescent="0.3">
      <c r="A943" t="s">
        <v>949</v>
      </c>
      <c r="B943">
        <v>225</v>
      </c>
      <c r="C943">
        <v>0</v>
      </c>
      <c r="D943">
        <v>-3178</v>
      </c>
      <c r="E943">
        <v>-810</v>
      </c>
      <c r="G943">
        <v>-22</v>
      </c>
      <c r="H943">
        <v>-7</v>
      </c>
      <c r="I943" t="s">
        <v>8</v>
      </c>
    </row>
    <row r="944" spans="1:9" x14ac:dyDescent="0.3">
      <c r="A944" t="s">
        <v>950</v>
      </c>
      <c r="B944">
        <v>31</v>
      </c>
      <c r="C944">
        <v>0</v>
      </c>
      <c r="D944">
        <v>-3409</v>
      </c>
      <c r="E944">
        <v>-1102</v>
      </c>
      <c r="G944">
        <v>-26</v>
      </c>
      <c r="H944">
        <v>-12</v>
      </c>
      <c r="I944" t="s">
        <v>8</v>
      </c>
    </row>
    <row r="945" spans="1:9" x14ac:dyDescent="0.3">
      <c r="A945" t="s">
        <v>951</v>
      </c>
      <c r="B945">
        <v>67</v>
      </c>
      <c r="C945">
        <v>0</v>
      </c>
      <c r="D945">
        <v>-1389</v>
      </c>
      <c r="E945">
        <v>-64</v>
      </c>
      <c r="G945">
        <v>-2</v>
      </c>
      <c r="H945">
        <v>0</v>
      </c>
      <c r="I945" t="s">
        <v>8</v>
      </c>
    </row>
    <row r="946" spans="1:9" x14ac:dyDescent="0.3">
      <c r="A946" t="s">
        <v>952</v>
      </c>
      <c r="B946">
        <v>-12</v>
      </c>
      <c r="C946">
        <v>0</v>
      </c>
      <c r="D946">
        <v>1024</v>
      </c>
      <c r="E946">
        <v>-194</v>
      </c>
      <c r="F946">
        <v>20</v>
      </c>
      <c r="G946">
        <v>-9</v>
      </c>
      <c r="H946">
        <v>-7</v>
      </c>
      <c r="I946" t="s">
        <v>8</v>
      </c>
    </row>
    <row r="947" spans="1:9" x14ac:dyDescent="0.3">
      <c r="A947" t="s">
        <v>953</v>
      </c>
      <c r="B947">
        <v>-13</v>
      </c>
      <c r="C947">
        <v>0</v>
      </c>
      <c r="D947">
        <v>1826</v>
      </c>
      <c r="E947">
        <v>52</v>
      </c>
      <c r="G947">
        <v>4</v>
      </c>
      <c r="H947">
        <v>-3</v>
      </c>
      <c r="I947" t="s">
        <v>8</v>
      </c>
    </row>
    <row r="948" spans="1:9" x14ac:dyDescent="0.3">
      <c r="A948" t="s">
        <v>954</v>
      </c>
      <c r="B948">
        <v>158</v>
      </c>
      <c r="C948">
        <v>0</v>
      </c>
      <c r="D948">
        <v>-183</v>
      </c>
      <c r="E948">
        <v>-141</v>
      </c>
      <c r="G948">
        <v>-3</v>
      </c>
      <c r="H948">
        <v>-1</v>
      </c>
      <c r="I948" t="s">
        <v>8</v>
      </c>
    </row>
    <row r="949" spans="1:9" x14ac:dyDescent="0.3">
      <c r="A949" t="s">
        <v>955</v>
      </c>
      <c r="B949">
        <v>118</v>
      </c>
      <c r="C949">
        <v>0</v>
      </c>
      <c r="D949">
        <v>184</v>
      </c>
      <c r="E949">
        <v>-558</v>
      </c>
      <c r="F949">
        <v>-51</v>
      </c>
      <c r="G949">
        <v>-10</v>
      </c>
      <c r="H949">
        <v>-3</v>
      </c>
      <c r="I949" t="s">
        <v>8</v>
      </c>
    </row>
    <row r="950" spans="1:9" x14ac:dyDescent="0.3">
      <c r="A950" t="s">
        <v>956</v>
      </c>
      <c r="B950">
        <v>45</v>
      </c>
      <c r="C950">
        <v>0</v>
      </c>
      <c r="D950">
        <v>-5094</v>
      </c>
      <c r="E950">
        <v>-157</v>
      </c>
      <c r="F950">
        <v>-37</v>
      </c>
      <c r="G950">
        <v>-2</v>
      </c>
      <c r="H950">
        <v>-3</v>
      </c>
      <c r="I950" t="s">
        <v>8</v>
      </c>
    </row>
    <row r="951" spans="1:9" x14ac:dyDescent="0.3">
      <c r="A951" t="s">
        <v>957</v>
      </c>
      <c r="B951">
        <v>198</v>
      </c>
      <c r="C951">
        <v>0</v>
      </c>
      <c r="D951">
        <v>282</v>
      </c>
      <c r="E951">
        <v>-557</v>
      </c>
      <c r="G951">
        <v>-12</v>
      </c>
      <c r="H951">
        <v>-3</v>
      </c>
      <c r="I951" t="s">
        <v>8</v>
      </c>
    </row>
    <row r="952" spans="1:9" x14ac:dyDescent="0.3">
      <c r="A952" t="s">
        <v>958</v>
      </c>
      <c r="B952">
        <v>120</v>
      </c>
      <c r="C952">
        <v>0</v>
      </c>
      <c r="D952">
        <v>-1173</v>
      </c>
      <c r="E952">
        <v>-224</v>
      </c>
      <c r="G952">
        <v>-5</v>
      </c>
      <c r="H952">
        <v>-3</v>
      </c>
      <c r="I952" t="s">
        <v>8</v>
      </c>
    </row>
    <row r="953" spans="1:9" x14ac:dyDescent="0.3">
      <c r="A953" t="s">
        <v>959</v>
      </c>
      <c r="B953">
        <v>182</v>
      </c>
      <c r="C953">
        <v>0</v>
      </c>
      <c r="D953">
        <v>-1018</v>
      </c>
      <c r="E953">
        <v>-799</v>
      </c>
      <c r="G953">
        <v>-15</v>
      </c>
      <c r="H953">
        <v>-4</v>
      </c>
      <c r="I953" t="s">
        <v>8</v>
      </c>
    </row>
    <row r="954" spans="1:9" x14ac:dyDescent="0.3">
      <c r="A954" t="s">
        <v>960</v>
      </c>
      <c r="B954">
        <v>42</v>
      </c>
      <c r="C954">
        <v>0</v>
      </c>
      <c r="D954">
        <v>-2976</v>
      </c>
      <c r="E954">
        <v>-685</v>
      </c>
      <c r="F954">
        <v>74</v>
      </c>
      <c r="G954">
        <v>-15</v>
      </c>
      <c r="H954">
        <v>-8</v>
      </c>
      <c r="I954" t="s">
        <v>8</v>
      </c>
    </row>
    <row r="955" spans="1:9" x14ac:dyDescent="0.3">
      <c r="A955" t="s">
        <v>961</v>
      </c>
      <c r="B955">
        <v>20</v>
      </c>
      <c r="C955">
        <v>0</v>
      </c>
      <c r="D955">
        <v>-3369</v>
      </c>
      <c r="E955">
        <v>-162</v>
      </c>
      <c r="F955">
        <v>77</v>
      </c>
      <c r="G955">
        <v>1</v>
      </c>
      <c r="H955">
        <v>0</v>
      </c>
      <c r="I955" t="s">
        <v>8</v>
      </c>
    </row>
    <row r="956" spans="1:9" x14ac:dyDescent="0.3">
      <c r="A956" t="s">
        <v>962</v>
      </c>
      <c r="B956">
        <v>140</v>
      </c>
      <c r="C956">
        <v>0</v>
      </c>
      <c r="D956">
        <v>-2713</v>
      </c>
      <c r="E956">
        <v>-732</v>
      </c>
      <c r="G956">
        <v>-16</v>
      </c>
      <c r="H956">
        <v>-7</v>
      </c>
      <c r="I956" t="s">
        <v>8</v>
      </c>
    </row>
    <row r="957" spans="1:9" x14ac:dyDescent="0.3">
      <c r="A957" t="s">
        <v>963</v>
      </c>
      <c r="B957">
        <v>-40</v>
      </c>
      <c r="C957">
        <v>0</v>
      </c>
      <c r="D957">
        <v>2963</v>
      </c>
      <c r="E957">
        <v>-70</v>
      </c>
      <c r="G957">
        <v>1</v>
      </c>
      <c r="H957">
        <v>5</v>
      </c>
      <c r="I957" t="s">
        <v>8</v>
      </c>
    </row>
    <row r="958" spans="1:9" x14ac:dyDescent="0.3">
      <c r="A958" t="s">
        <v>964</v>
      </c>
      <c r="B958">
        <v>-27</v>
      </c>
      <c r="C958">
        <v>0</v>
      </c>
      <c r="D958">
        <v>2300</v>
      </c>
      <c r="E958">
        <v>298</v>
      </c>
      <c r="G958">
        <v>8</v>
      </c>
      <c r="H958">
        <v>3</v>
      </c>
      <c r="I958" t="s">
        <v>8</v>
      </c>
    </row>
    <row r="959" spans="1:9" x14ac:dyDescent="0.3">
      <c r="A959" t="s">
        <v>965</v>
      </c>
      <c r="B959">
        <v>10</v>
      </c>
      <c r="C959">
        <v>0</v>
      </c>
      <c r="D959">
        <v>-4858</v>
      </c>
      <c r="E959">
        <v>-786</v>
      </c>
      <c r="G959">
        <v>-16</v>
      </c>
      <c r="H959">
        <v>-9</v>
      </c>
      <c r="I959" t="s">
        <v>8</v>
      </c>
    </row>
    <row r="960" spans="1:9" x14ac:dyDescent="0.3">
      <c r="A960" t="s">
        <v>966</v>
      </c>
      <c r="B960">
        <v>110</v>
      </c>
      <c r="C960">
        <v>0</v>
      </c>
      <c r="D960">
        <v>961</v>
      </c>
      <c r="E960">
        <v>-175</v>
      </c>
      <c r="G960">
        <v>-2</v>
      </c>
      <c r="H960">
        <v>1</v>
      </c>
      <c r="I960" t="s">
        <v>8</v>
      </c>
    </row>
    <row r="961" spans="1:9" x14ac:dyDescent="0.3">
      <c r="A961" t="s">
        <v>967</v>
      </c>
      <c r="B961">
        <v>273</v>
      </c>
      <c r="C961">
        <v>0</v>
      </c>
      <c r="D961">
        <v>-3923</v>
      </c>
      <c r="E961">
        <v>-384</v>
      </c>
      <c r="G961">
        <v>-9</v>
      </c>
      <c r="H961">
        <v>-5</v>
      </c>
      <c r="I961" t="s">
        <v>8</v>
      </c>
    </row>
    <row r="962" spans="1:9" x14ac:dyDescent="0.3">
      <c r="A962" t="s">
        <v>968</v>
      </c>
      <c r="B962">
        <v>-222</v>
      </c>
      <c r="C962">
        <v>0</v>
      </c>
      <c r="D962">
        <v>-327</v>
      </c>
      <c r="E962">
        <v>-119</v>
      </c>
      <c r="G962">
        <v>-2</v>
      </c>
      <c r="H962">
        <v>0</v>
      </c>
      <c r="I962" t="s">
        <v>8</v>
      </c>
    </row>
    <row r="963" spans="1:9" x14ac:dyDescent="0.3">
      <c r="A963" t="s">
        <v>969</v>
      </c>
      <c r="B963">
        <v>-1037</v>
      </c>
      <c r="C963">
        <v>0</v>
      </c>
      <c r="D963">
        <v>183</v>
      </c>
      <c r="E963">
        <v>136</v>
      </c>
      <c r="G963">
        <v>4</v>
      </c>
      <c r="H963">
        <v>3</v>
      </c>
      <c r="I963" t="s">
        <v>8</v>
      </c>
    </row>
    <row r="964" spans="1:9" x14ac:dyDescent="0.3">
      <c r="A964" t="s">
        <v>970</v>
      </c>
      <c r="B964">
        <v>-24</v>
      </c>
      <c r="C964">
        <v>0</v>
      </c>
      <c r="D964">
        <v>-8076</v>
      </c>
      <c r="E964">
        <v>147</v>
      </c>
      <c r="F964">
        <v>-4</v>
      </c>
      <c r="G964">
        <v>4</v>
      </c>
      <c r="H964">
        <v>5</v>
      </c>
      <c r="I964" t="s">
        <v>8</v>
      </c>
    </row>
    <row r="965" spans="1:9" x14ac:dyDescent="0.3">
      <c r="A965" t="s">
        <v>971</v>
      </c>
      <c r="B965">
        <v>-171</v>
      </c>
      <c r="C965">
        <v>0</v>
      </c>
      <c r="D965">
        <v>417</v>
      </c>
      <c r="E965">
        <v>141</v>
      </c>
      <c r="F965">
        <v>-11</v>
      </c>
      <c r="G965">
        <v>4</v>
      </c>
      <c r="H965">
        <v>2</v>
      </c>
      <c r="I965" t="s">
        <v>8</v>
      </c>
    </row>
    <row r="966" spans="1:9" x14ac:dyDescent="0.3">
      <c r="A966" t="s">
        <v>972</v>
      </c>
      <c r="B966">
        <v>351</v>
      </c>
      <c r="C966">
        <v>0</v>
      </c>
      <c r="D966">
        <v>-6237</v>
      </c>
      <c r="E966">
        <v>-1581</v>
      </c>
      <c r="G966">
        <v>-30</v>
      </c>
      <c r="H966">
        <v>-15</v>
      </c>
      <c r="I966" t="s">
        <v>8</v>
      </c>
    </row>
    <row r="967" spans="1:9" x14ac:dyDescent="0.3">
      <c r="A967" t="s">
        <v>973</v>
      </c>
      <c r="B967">
        <v>804</v>
      </c>
      <c r="C967">
        <v>0</v>
      </c>
      <c r="D967">
        <v>-3125</v>
      </c>
      <c r="E967">
        <v>-875</v>
      </c>
      <c r="G967">
        <v>-22</v>
      </c>
      <c r="H967">
        <v>-8</v>
      </c>
      <c r="I967" t="s">
        <v>8</v>
      </c>
    </row>
    <row r="968" spans="1:9" x14ac:dyDescent="0.3">
      <c r="A968" t="s">
        <v>974</v>
      </c>
      <c r="B968">
        <v>28</v>
      </c>
      <c r="C968">
        <v>0</v>
      </c>
      <c r="D968">
        <v>-335</v>
      </c>
      <c r="E968">
        <v>78</v>
      </c>
      <c r="G968">
        <v>3</v>
      </c>
      <c r="H968">
        <v>2</v>
      </c>
      <c r="I968" t="s">
        <v>8</v>
      </c>
    </row>
    <row r="969" spans="1:9" x14ac:dyDescent="0.3">
      <c r="A969" t="s">
        <v>975</v>
      </c>
      <c r="B969">
        <v>43</v>
      </c>
      <c r="C969">
        <v>0</v>
      </c>
      <c r="D969">
        <v>-4601</v>
      </c>
      <c r="E969">
        <v>-633</v>
      </c>
      <c r="G969">
        <v>-16</v>
      </c>
      <c r="H969">
        <v>-6</v>
      </c>
      <c r="I969" t="s">
        <v>8</v>
      </c>
    </row>
    <row r="970" spans="1:9" x14ac:dyDescent="0.3">
      <c r="A970" t="s">
        <v>976</v>
      </c>
      <c r="B970">
        <v>51</v>
      </c>
      <c r="C970">
        <v>0</v>
      </c>
      <c r="D970">
        <v>-6572</v>
      </c>
      <c r="E970">
        <v>-1613</v>
      </c>
      <c r="F970">
        <v>121</v>
      </c>
      <c r="G970">
        <v>-36</v>
      </c>
      <c r="H970">
        <v>-10</v>
      </c>
      <c r="I970" t="s">
        <v>8</v>
      </c>
    </row>
    <row r="971" spans="1:9" x14ac:dyDescent="0.3">
      <c r="A971" t="s">
        <v>977</v>
      </c>
      <c r="B971">
        <v>-2</v>
      </c>
      <c r="C971">
        <v>0</v>
      </c>
      <c r="D971">
        <v>-3241</v>
      </c>
      <c r="E971">
        <v>466</v>
      </c>
      <c r="G971">
        <v>11</v>
      </c>
      <c r="H971">
        <v>2</v>
      </c>
      <c r="I971" t="s">
        <v>8</v>
      </c>
    </row>
    <row r="972" spans="1:9" x14ac:dyDescent="0.3">
      <c r="A972" t="s">
        <v>978</v>
      </c>
      <c r="B972">
        <v>-54</v>
      </c>
      <c r="C972">
        <v>0</v>
      </c>
      <c r="D972">
        <v>5087</v>
      </c>
      <c r="E972">
        <v>247</v>
      </c>
      <c r="G972">
        <v>4</v>
      </c>
      <c r="H972">
        <v>4</v>
      </c>
      <c r="I972" t="s">
        <v>8</v>
      </c>
    </row>
    <row r="973" spans="1:9" x14ac:dyDescent="0.3">
      <c r="A973" t="s">
        <v>979</v>
      </c>
      <c r="B973">
        <v>-129</v>
      </c>
      <c r="C973">
        <v>0</v>
      </c>
      <c r="D973">
        <v>3093</v>
      </c>
      <c r="E973">
        <v>235</v>
      </c>
      <c r="G973">
        <v>6</v>
      </c>
      <c r="H973">
        <v>4</v>
      </c>
      <c r="I973" t="s">
        <v>8</v>
      </c>
    </row>
    <row r="974" spans="1:9" x14ac:dyDescent="0.3">
      <c r="A974" t="s">
        <v>980</v>
      </c>
      <c r="B974">
        <v>171</v>
      </c>
      <c r="C974">
        <v>0</v>
      </c>
      <c r="D974">
        <v>-4674</v>
      </c>
      <c r="E974">
        <v>-824</v>
      </c>
      <c r="G974">
        <v>-18</v>
      </c>
      <c r="H974">
        <v>-8</v>
      </c>
      <c r="I974" t="s">
        <v>8</v>
      </c>
    </row>
    <row r="975" spans="1:9" x14ac:dyDescent="0.3">
      <c r="A975" t="s">
        <v>981</v>
      </c>
      <c r="B975">
        <v>48</v>
      </c>
      <c r="C975">
        <v>0</v>
      </c>
      <c r="D975">
        <v>-2155</v>
      </c>
      <c r="E975">
        <v>-630</v>
      </c>
      <c r="G975">
        <v>-11</v>
      </c>
      <c r="H975">
        <v>-4</v>
      </c>
      <c r="I975" t="s">
        <v>8</v>
      </c>
    </row>
    <row r="976" spans="1:9" x14ac:dyDescent="0.3">
      <c r="A976" t="s">
        <v>982</v>
      </c>
      <c r="B976">
        <v>140</v>
      </c>
      <c r="C976">
        <v>0</v>
      </c>
      <c r="D976">
        <v>-5026</v>
      </c>
      <c r="E976">
        <v>-729</v>
      </c>
      <c r="G976">
        <v>-13</v>
      </c>
      <c r="H976">
        <v>-4</v>
      </c>
      <c r="I976" t="s">
        <v>8</v>
      </c>
    </row>
    <row r="977" spans="1:9" x14ac:dyDescent="0.3">
      <c r="A977" t="s">
        <v>983</v>
      </c>
      <c r="B977">
        <v>357</v>
      </c>
      <c r="C977">
        <v>0</v>
      </c>
      <c r="D977">
        <v>-5541</v>
      </c>
      <c r="E977">
        <v>-1093</v>
      </c>
      <c r="G977">
        <v>-23</v>
      </c>
      <c r="H977">
        <v>-8</v>
      </c>
      <c r="I977" t="s">
        <v>8</v>
      </c>
    </row>
    <row r="978" spans="1:9" x14ac:dyDescent="0.3">
      <c r="A978" t="s">
        <v>984</v>
      </c>
      <c r="B978">
        <v>191</v>
      </c>
      <c r="C978">
        <v>0</v>
      </c>
      <c r="D978">
        <v>-120</v>
      </c>
      <c r="I978" t="s">
        <v>8</v>
      </c>
    </row>
    <row r="979" spans="1:9" x14ac:dyDescent="0.3">
      <c r="A979" t="s">
        <v>985</v>
      </c>
      <c r="B979">
        <v>267</v>
      </c>
      <c r="C979">
        <v>0</v>
      </c>
      <c r="D979">
        <v>-4799</v>
      </c>
      <c r="E979">
        <v>-801</v>
      </c>
      <c r="F979">
        <v>5</v>
      </c>
      <c r="G979">
        <v>-17</v>
      </c>
      <c r="H979">
        <v>-9</v>
      </c>
      <c r="I979" t="s">
        <v>8</v>
      </c>
    </row>
    <row r="980" spans="1:9" x14ac:dyDescent="0.3">
      <c r="A980" t="s">
        <v>986</v>
      </c>
      <c r="B980">
        <v>157</v>
      </c>
      <c r="C980">
        <v>0</v>
      </c>
      <c r="D980">
        <v>-6765</v>
      </c>
      <c r="E980">
        <v>-1484</v>
      </c>
      <c r="F980">
        <v>-9</v>
      </c>
      <c r="G980">
        <v>-32</v>
      </c>
      <c r="H980">
        <v>-14</v>
      </c>
      <c r="I980" t="s">
        <v>8</v>
      </c>
    </row>
    <row r="981" spans="1:9" x14ac:dyDescent="0.3">
      <c r="A981" t="s">
        <v>987</v>
      </c>
      <c r="B981">
        <v>134</v>
      </c>
      <c r="C981">
        <v>0</v>
      </c>
      <c r="D981">
        <v>-280</v>
      </c>
      <c r="E981">
        <v>-400</v>
      </c>
      <c r="F981">
        <v>-12</v>
      </c>
      <c r="G981">
        <v>-9</v>
      </c>
      <c r="H981">
        <v>-4</v>
      </c>
      <c r="I981" t="s">
        <v>8</v>
      </c>
    </row>
    <row r="982" spans="1:9" x14ac:dyDescent="0.3">
      <c r="A982" t="s">
        <v>988</v>
      </c>
      <c r="B982">
        <v>1007</v>
      </c>
      <c r="C982">
        <v>0</v>
      </c>
      <c r="I982" t="s">
        <v>8</v>
      </c>
    </row>
    <row r="983" spans="1:9" x14ac:dyDescent="0.3">
      <c r="A983" t="s">
        <v>989</v>
      </c>
      <c r="B983">
        <v>532</v>
      </c>
      <c r="C983">
        <v>0</v>
      </c>
      <c r="D983">
        <v>-27</v>
      </c>
      <c r="I983" t="s">
        <v>8</v>
      </c>
    </row>
    <row r="984" spans="1:9" x14ac:dyDescent="0.3">
      <c r="A984" t="s">
        <v>990</v>
      </c>
      <c r="B984">
        <v>29</v>
      </c>
      <c r="C984">
        <v>0</v>
      </c>
      <c r="D984">
        <v>-363</v>
      </c>
      <c r="E984">
        <v>-155</v>
      </c>
      <c r="G984">
        <v>-5</v>
      </c>
      <c r="H984">
        <v>-4</v>
      </c>
      <c r="I984" t="s">
        <v>8</v>
      </c>
    </row>
    <row r="985" spans="1:9" x14ac:dyDescent="0.3">
      <c r="A985" t="s">
        <v>991</v>
      </c>
      <c r="B985">
        <v>1151</v>
      </c>
      <c r="C985">
        <v>0</v>
      </c>
      <c r="D985">
        <v>-159</v>
      </c>
      <c r="E985">
        <v>-108</v>
      </c>
      <c r="G985">
        <v>-4</v>
      </c>
      <c r="H985">
        <v>-4</v>
      </c>
      <c r="I985" t="s">
        <v>8</v>
      </c>
    </row>
    <row r="986" spans="1:9" x14ac:dyDescent="0.3">
      <c r="A986" t="s">
        <v>992</v>
      </c>
      <c r="B986">
        <v>-769</v>
      </c>
      <c r="C986">
        <v>0</v>
      </c>
      <c r="D986">
        <v>-21</v>
      </c>
      <c r="I986" t="s">
        <v>8</v>
      </c>
    </row>
    <row r="987" spans="1:9" x14ac:dyDescent="0.3">
      <c r="A987" t="s">
        <v>993</v>
      </c>
      <c r="B987">
        <v>-769</v>
      </c>
      <c r="C987">
        <v>0</v>
      </c>
      <c r="I987" t="s">
        <v>8</v>
      </c>
    </row>
    <row r="988" spans="1:9" x14ac:dyDescent="0.3">
      <c r="A988" t="s">
        <v>994</v>
      </c>
      <c r="B988">
        <v>404</v>
      </c>
      <c r="C988">
        <v>0</v>
      </c>
      <c r="D988">
        <v>-3962</v>
      </c>
      <c r="E988">
        <v>-1269</v>
      </c>
      <c r="F988">
        <v>-51</v>
      </c>
      <c r="G988">
        <v>-24</v>
      </c>
      <c r="H988">
        <v>-13</v>
      </c>
      <c r="I988" t="s">
        <v>8</v>
      </c>
    </row>
    <row r="989" spans="1:9" x14ac:dyDescent="0.3">
      <c r="A989" t="s">
        <v>995</v>
      </c>
      <c r="B989">
        <v>28</v>
      </c>
      <c r="C989">
        <v>0</v>
      </c>
      <c r="D989">
        <v>2945</v>
      </c>
      <c r="E989">
        <v>-430</v>
      </c>
      <c r="F989">
        <v>141</v>
      </c>
      <c r="G989">
        <v>-7</v>
      </c>
      <c r="H989">
        <v>-4</v>
      </c>
      <c r="I989" t="s">
        <v>8</v>
      </c>
    </row>
    <row r="990" spans="1:9" x14ac:dyDescent="0.3">
      <c r="A990" t="s">
        <v>996</v>
      </c>
      <c r="B990">
        <v>10</v>
      </c>
      <c r="C990">
        <v>0</v>
      </c>
      <c r="D990">
        <v>-5679</v>
      </c>
      <c r="E990">
        <v>-134</v>
      </c>
      <c r="F990">
        <v>-28</v>
      </c>
      <c r="G990">
        <v>-4</v>
      </c>
      <c r="H990">
        <v>4</v>
      </c>
      <c r="I990" t="s">
        <v>8</v>
      </c>
    </row>
    <row r="991" spans="1:9" x14ac:dyDescent="0.3">
      <c r="A991" t="s">
        <v>997</v>
      </c>
      <c r="B991">
        <v>20</v>
      </c>
      <c r="C991">
        <v>0</v>
      </c>
      <c r="D991">
        <v>-2930</v>
      </c>
      <c r="E991">
        <v>-437</v>
      </c>
      <c r="F991">
        <v>64</v>
      </c>
      <c r="G991">
        <v>-12</v>
      </c>
      <c r="H991">
        <v>2</v>
      </c>
      <c r="I991" t="s">
        <v>8</v>
      </c>
    </row>
    <row r="992" spans="1:9" x14ac:dyDescent="0.3">
      <c r="A992" t="s">
        <v>998</v>
      </c>
      <c r="B992">
        <v>11</v>
      </c>
      <c r="C992">
        <v>0</v>
      </c>
      <c r="D992">
        <v>-2616</v>
      </c>
      <c r="E992">
        <v>-290</v>
      </c>
      <c r="F992">
        <v>39</v>
      </c>
      <c r="G992">
        <v>-7</v>
      </c>
      <c r="H992">
        <v>2</v>
      </c>
      <c r="I992" t="s">
        <v>8</v>
      </c>
    </row>
    <row r="993" spans="1:9" x14ac:dyDescent="0.3">
      <c r="A993" t="s">
        <v>999</v>
      </c>
      <c r="B993">
        <v>14</v>
      </c>
      <c r="C993">
        <v>0</v>
      </c>
      <c r="D993">
        <v>-2163</v>
      </c>
      <c r="E993">
        <v>-423</v>
      </c>
      <c r="G993">
        <v>-8</v>
      </c>
      <c r="H993">
        <v>0</v>
      </c>
      <c r="I993" t="s">
        <v>8</v>
      </c>
    </row>
    <row r="994" spans="1:9" x14ac:dyDescent="0.3">
      <c r="A994" t="s">
        <v>1000</v>
      </c>
      <c r="B994">
        <v>53</v>
      </c>
      <c r="C994">
        <v>0</v>
      </c>
      <c r="D994">
        <v>-590</v>
      </c>
      <c r="E994">
        <v>-49</v>
      </c>
      <c r="G994">
        <v>-1</v>
      </c>
      <c r="H994">
        <v>0</v>
      </c>
      <c r="I994" t="s">
        <v>8</v>
      </c>
    </row>
    <row r="995" spans="1:9" x14ac:dyDescent="0.3">
      <c r="A995" t="s">
        <v>1001</v>
      </c>
      <c r="B995">
        <v>329</v>
      </c>
      <c r="C995">
        <v>0</v>
      </c>
      <c r="D995">
        <v>-527</v>
      </c>
      <c r="E995">
        <v>-34</v>
      </c>
      <c r="F995">
        <v>35</v>
      </c>
      <c r="G995">
        <v>-2</v>
      </c>
      <c r="H995">
        <v>-1</v>
      </c>
      <c r="I995" t="s">
        <v>8</v>
      </c>
    </row>
    <row r="996" spans="1:9" x14ac:dyDescent="0.3">
      <c r="A996" t="s">
        <v>1002</v>
      </c>
      <c r="B996">
        <v>55</v>
      </c>
      <c r="C996">
        <v>0</v>
      </c>
      <c r="D996">
        <v>-2102</v>
      </c>
      <c r="E996">
        <v>-1402</v>
      </c>
      <c r="F996">
        <v>14</v>
      </c>
      <c r="G996">
        <v>-27</v>
      </c>
      <c r="H996">
        <v>-8</v>
      </c>
      <c r="I996" t="s">
        <v>8</v>
      </c>
    </row>
    <row r="997" spans="1:9" x14ac:dyDescent="0.3">
      <c r="A997" t="s">
        <v>1003</v>
      </c>
      <c r="B997">
        <v>140</v>
      </c>
      <c r="C997">
        <v>0</v>
      </c>
      <c r="D997">
        <v>-4342</v>
      </c>
      <c r="E997">
        <v>-1325</v>
      </c>
      <c r="G997">
        <v>-27</v>
      </c>
      <c r="H997">
        <v>-10</v>
      </c>
      <c r="I997" t="s">
        <v>8</v>
      </c>
    </row>
    <row r="998" spans="1:9" x14ac:dyDescent="0.3">
      <c r="A998" t="s">
        <v>1004</v>
      </c>
      <c r="B998">
        <v>138</v>
      </c>
      <c r="C998">
        <v>0</v>
      </c>
      <c r="D998">
        <v>-2101</v>
      </c>
      <c r="E998">
        <v>-641</v>
      </c>
      <c r="G998">
        <v>-13</v>
      </c>
      <c r="H998">
        <v>-4</v>
      </c>
      <c r="I998" t="s">
        <v>8</v>
      </c>
    </row>
    <row r="999" spans="1:9" x14ac:dyDescent="0.3">
      <c r="A999" t="s">
        <v>1005</v>
      </c>
      <c r="B999">
        <v>158</v>
      </c>
      <c r="C999">
        <v>0</v>
      </c>
      <c r="D999">
        <v>-87</v>
      </c>
      <c r="E999">
        <v>-104</v>
      </c>
      <c r="G999">
        <v>-2</v>
      </c>
      <c r="H999">
        <v>-1</v>
      </c>
      <c r="I999" t="s">
        <v>8</v>
      </c>
    </row>
    <row r="1000" spans="1:9" x14ac:dyDescent="0.3">
      <c r="A1000" t="s">
        <v>1006</v>
      </c>
      <c r="B1000">
        <v>5</v>
      </c>
      <c r="C1000">
        <v>0</v>
      </c>
      <c r="D1000">
        <v>102</v>
      </c>
      <c r="E1000">
        <v>141</v>
      </c>
      <c r="G1000">
        <v>4</v>
      </c>
      <c r="H1000">
        <v>2</v>
      </c>
      <c r="I1000" t="s">
        <v>8</v>
      </c>
    </row>
    <row r="1001" spans="1:9" x14ac:dyDescent="0.3">
      <c r="A1001" t="s">
        <v>1007</v>
      </c>
      <c r="B1001">
        <v>22</v>
      </c>
      <c r="C1001">
        <v>0</v>
      </c>
      <c r="D1001">
        <v>-2759</v>
      </c>
      <c r="E1001">
        <v>-899</v>
      </c>
      <c r="G1001">
        <v>-18</v>
      </c>
      <c r="H1001">
        <v>-7</v>
      </c>
      <c r="I1001" t="s">
        <v>8</v>
      </c>
    </row>
    <row r="1002" spans="1:9" x14ac:dyDescent="0.3">
      <c r="A1002" t="s">
        <v>1008</v>
      </c>
      <c r="B1002">
        <v>75</v>
      </c>
      <c r="C1002">
        <v>0</v>
      </c>
      <c r="D1002">
        <v>-5305</v>
      </c>
      <c r="E1002">
        <v>-1326</v>
      </c>
      <c r="F1002">
        <v>12</v>
      </c>
      <c r="G1002">
        <v>-25</v>
      </c>
      <c r="H1002">
        <v>-8</v>
      </c>
      <c r="I1002" t="s">
        <v>8</v>
      </c>
    </row>
    <row r="1003" spans="1:9" x14ac:dyDescent="0.3">
      <c r="A1003" t="s">
        <v>1009</v>
      </c>
      <c r="B1003">
        <v>100</v>
      </c>
      <c r="C1003">
        <v>0</v>
      </c>
      <c r="D1003">
        <v>-4340</v>
      </c>
      <c r="E1003">
        <v>-518</v>
      </c>
      <c r="F1003">
        <v>-6</v>
      </c>
      <c r="G1003">
        <v>-11</v>
      </c>
      <c r="H1003">
        <v>-6</v>
      </c>
      <c r="I1003" t="s">
        <v>8</v>
      </c>
    </row>
    <row r="1004" spans="1:9" x14ac:dyDescent="0.3">
      <c r="A1004" t="s">
        <v>1010</v>
      </c>
      <c r="B1004">
        <v>151</v>
      </c>
      <c r="C1004">
        <v>0</v>
      </c>
      <c r="D1004">
        <v>-7154</v>
      </c>
      <c r="E1004">
        <v>-1494</v>
      </c>
      <c r="F1004">
        <v>45</v>
      </c>
      <c r="G1004">
        <v>-30</v>
      </c>
      <c r="H1004">
        <v>-9</v>
      </c>
      <c r="I1004" t="s">
        <v>8</v>
      </c>
    </row>
    <row r="1005" spans="1:9" x14ac:dyDescent="0.3">
      <c r="A1005" t="s">
        <v>1011</v>
      </c>
      <c r="B1005">
        <v>374</v>
      </c>
      <c r="C1005">
        <v>0</v>
      </c>
      <c r="I1005" t="s">
        <v>8</v>
      </c>
    </row>
    <row r="1006" spans="1:9" x14ac:dyDescent="0.3">
      <c r="A1006" t="s">
        <v>1012</v>
      </c>
      <c r="B1006">
        <v>24</v>
      </c>
      <c r="C1006">
        <v>0</v>
      </c>
      <c r="D1006">
        <v>154</v>
      </c>
      <c r="E1006">
        <v>78</v>
      </c>
      <c r="G1006">
        <v>2</v>
      </c>
      <c r="H1006">
        <v>2</v>
      </c>
      <c r="I1006" t="s">
        <v>8</v>
      </c>
    </row>
    <row r="1007" spans="1:9" x14ac:dyDescent="0.3">
      <c r="A1007" t="s">
        <v>1013</v>
      </c>
      <c r="B1007">
        <v>275</v>
      </c>
      <c r="C1007">
        <v>0</v>
      </c>
      <c r="D1007">
        <v>-3952</v>
      </c>
      <c r="E1007">
        <v>-1183</v>
      </c>
      <c r="G1007">
        <v>-25</v>
      </c>
      <c r="H1007">
        <v>-11</v>
      </c>
      <c r="I1007" t="s">
        <v>8</v>
      </c>
    </row>
    <row r="1008" spans="1:9" x14ac:dyDescent="0.3">
      <c r="A1008" t="s">
        <v>1014</v>
      </c>
      <c r="B1008">
        <v>224</v>
      </c>
      <c r="C1008">
        <v>0</v>
      </c>
      <c r="D1008">
        <v>-4147</v>
      </c>
      <c r="E1008">
        <v>-709</v>
      </c>
      <c r="F1008">
        <v>0</v>
      </c>
      <c r="G1008">
        <v>-15</v>
      </c>
      <c r="H1008">
        <v>-6</v>
      </c>
      <c r="I1008" t="s">
        <v>8</v>
      </c>
    </row>
    <row r="1009" spans="1:9" x14ac:dyDescent="0.3">
      <c r="A1009" t="s">
        <v>1015</v>
      </c>
      <c r="B1009">
        <v>444</v>
      </c>
      <c r="C1009">
        <v>0</v>
      </c>
      <c r="D1009">
        <v>-3994</v>
      </c>
      <c r="E1009">
        <v>-1200</v>
      </c>
      <c r="F1009">
        <v>-17</v>
      </c>
      <c r="G1009">
        <v>-25</v>
      </c>
      <c r="H1009">
        <v>-11</v>
      </c>
      <c r="I1009" t="s">
        <v>8</v>
      </c>
    </row>
    <row r="1010" spans="1:9" x14ac:dyDescent="0.3">
      <c r="A1010" t="s">
        <v>1016</v>
      </c>
      <c r="B1010">
        <v>-168</v>
      </c>
      <c r="C1010">
        <v>0</v>
      </c>
      <c r="D1010">
        <v>1561</v>
      </c>
      <c r="E1010">
        <v>556</v>
      </c>
      <c r="G1010">
        <v>11</v>
      </c>
      <c r="H1010">
        <v>4</v>
      </c>
      <c r="I1010" t="s">
        <v>8</v>
      </c>
    </row>
    <row r="1011" spans="1:9" x14ac:dyDescent="0.3">
      <c r="A1011" t="s">
        <v>1017</v>
      </c>
      <c r="B1011">
        <v>459</v>
      </c>
      <c r="C1011">
        <v>0</v>
      </c>
      <c r="D1011">
        <v>-1157</v>
      </c>
      <c r="E1011">
        <v>-195</v>
      </c>
      <c r="G1011">
        <v>-6</v>
      </c>
      <c r="H1011">
        <v>-4</v>
      </c>
      <c r="I1011" t="s">
        <v>8</v>
      </c>
    </row>
    <row r="1012" spans="1:9" x14ac:dyDescent="0.3">
      <c r="A1012" t="s">
        <v>1018</v>
      </c>
      <c r="B1012">
        <v>-1127</v>
      </c>
      <c r="C1012">
        <v>0</v>
      </c>
      <c r="D1012">
        <v>76</v>
      </c>
      <c r="E1012">
        <v>76</v>
      </c>
      <c r="G1012">
        <v>2</v>
      </c>
      <c r="H1012">
        <v>1</v>
      </c>
      <c r="I1012" t="s">
        <v>8</v>
      </c>
    </row>
    <row r="1013" spans="1:9" x14ac:dyDescent="0.3">
      <c r="A1013" t="s">
        <v>1019</v>
      </c>
      <c r="B1013">
        <v>-82</v>
      </c>
      <c r="C1013">
        <v>0</v>
      </c>
      <c r="D1013">
        <v>253</v>
      </c>
      <c r="E1013">
        <v>133</v>
      </c>
      <c r="F1013">
        <v>-64</v>
      </c>
      <c r="G1013">
        <v>2</v>
      </c>
      <c r="H1013">
        <v>1</v>
      </c>
      <c r="I1013" t="s">
        <v>8</v>
      </c>
    </row>
    <row r="1014" spans="1:9" x14ac:dyDescent="0.3">
      <c r="A1014" t="s">
        <v>1020</v>
      </c>
      <c r="B1014">
        <v>151</v>
      </c>
      <c r="C1014">
        <v>0</v>
      </c>
      <c r="D1014">
        <v>-120</v>
      </c>
      <c r="E1014">
        <v>-102</v>
      </c>
      <c r="G1014">
        <v>-3</v>
      </c>
      <c r="H1014">
        <v>-1</v>
      </c>
      <c r="I1014" t="s">
        <v>8</v>
      </c>
    </row>
    <row r="1015" spans="1:9" x14ac:dyDescent="0.3">
      <c r="A1015" t="s">
        <v>1021</v>
      </c>
      <c r="B1015">
        <v>-201</v>
      </c>
      <c r="C1015">
        <v>0</v>
      </c>
      <c r="D1015">
        <v>82</v>
      </c>
      <c r="I1015" t="s">
        <v>8</v>
      </c>
    </row>
    <row r="1016" spans="1:9" x14ac:dyDescent="0.3">
      <c r="A1016" t="s">
        <v>1022</v>
      </c>
      <c r="B1016">
        <v>207</v>
      </c>
      <c r="C1016">
        <v>0</v>
      </c>
      <c r="D1016">
        <v>-1010</v>
      </c>
      <c r="E1016">
        <v>-734</v>
      </c>
      <c r="F1016">
        <v>-32</v>
      </c>
      <c r="G1016">
        <v>-15</v>
      </c>
      <c r="H1016">
        <v>-4</v>
      </c>
      <c r="I1016" t="s">
        <v>8</v>
      </c>
    </row>
    <row r="1017" spans="1:9" x14ac:dyDescent="0.3">
      <c r="A1017" t="s">
        <v>1023</v>
      </c>
      <c r="B1017">
        <v>97</v>
      </c>
      <c r="C1017">
        <v>0</v>
      </c>
      <c r="D1017">
        <v>-5342</v>
      </c>
      <c r="E1017">
        <v>-836</v>
      </c>
      <c r="F1017">
        <v>10</v>
      </c>
      <c r="G1017">
        <v>-17</v>
      </c>
      <c r="H1017">
        <v>-8</v>
      </c>
      <c r="I1017" t="s">
        <v>8</v>
      </c>
    </row>
    <row r="1018" spans="1:9" x14ac:dyDescent="0.3">
      <c r="A1018" t="s">
        <v>1024</v>
      </c>
      <c r="B1018">
        <v>87</v>
      </c>
      <c r="C1018">
        <v>0</v>
      </c>
      <c r="D1018">
        <v>-278</v>
      </c>
      <c r="E1018">
        <v>-624</v>
      </c>
      <c r="F1018">
        <v>19</v>
      </c>
      <c r="G1018">
        <v>-13</v>
      </c>
      <c r="H1018">
        <v>-4</v>
      </c>
      <c r="I1018" t="s">
        <v>8</v>
      </c>
    </row>
    <row r="1019" spans="1:9" x14ac:dyDescent="0.3">
      <c r="A1019" t="s">
        <v>1025</v>
      </c>
      <c r="B1019">
        <v>707</v>
      </c>
      <c r="C1019">
        <v>0</v>
      </c>
      <c r="D1019">
        <v>-4364</v>
      </c>
      <c r="E1019">
        <v>-726</v>
      </c>
      <c r="F1019">
        <v>37</v>
      </c>
      <c r="G1019">
        <v>-16</v>
      </c>
      <c r="H1019">
        <v>-10</v>
      </c>
      <c r="I1019" t="s">
        <v>8</v>
      </c>
    </row>
    <row r="1020" spans="1:9" x14ac:dyDescent="0.3">
      <c r="A1020" t="s">
        <v>1026</v>
      </c>
      <c r="B1020">
        <v>223</v>
      </c>
      <c r="C1020">
        <v>0</v>
      </c>
      <c r="D1020">
        <v>-577</v>
      </c>
      <c r="E1020">
        <v>-314</v>
      </c>
      <c r="G1020">
        <v>-7</v>
      </c>
      <c r="H1020">
        <v>-5</v>
      </c>
      <c r="I1020" t="s">
        <v>8</v>
      </c>
    </row>
    <row r="1021" spans="1:9" x14ac:dyDescent="0.3">
      <c r="A1021" t="s">
        <v>1027</v>
      </c>
      <c r="B1021">
        <v>62</v>
      </c>
      <c r="C1021">
        <v>0</v>
      </c>
      <c r="D1021">
        <v>-1188</v>
      </c>
      <c r="E1021">
        <v>-771</v>
      </c>
      <c r="G1021">
        <v>-15</v>
      </c>
      <c r="H1021">
        <v>-5</v>
      </c>
      <c r="I1021" t="s">
        <v>8</v>
      </c>
    </row>
    <row r="1022" spans="1:9" x14ac:dyDescent="0.3">
      <c r="A1022" t="s">
        <v>1028</v>
      </c>
      <c r="B1022">
        <v>307</v>
      </c>
      <c r="C1022">
        <v>0</v>
      </c>
      <c r="D1022">
        <v>-12</v>
      </c>
      <c r="E1022">
        <v>-12</v>
      </c>
      <c r="G1022">
        <v>1</v>
      </c>
      <c r="H1022">
        <v>1</v>
      </c>
      <c r="I1022" t="s">
        <v>8</v>
      </c>
    </row>
    <row r="1023" spans="1:9" x14ac:dyDescent="0.3">
      <c r="A1023" t="s">
        <v>1029</v>
      </c>
      <c r="B1023">
        <v>-75</v>
      </c>
      <c r="C1023">
        <v>0</v>
      </c>
      <c r="D1023">
        <v>126</v>
      </c>
      <c r="E1023">
        <v>-23</v>
      </c>
      <c r="G1023">
        <v>0</v>
      </c>
      <c r="H1023">
        <v>0</v>
      </c>
      <c r="I1023" t="s">
        <v>8</v>
      </c>
    </row>
    <row r="1024" spans="1:9" x14ac:dyDescent="0.3">
      <c r="A1024" t="s">
        <v>1030</v>
      </c>
      <c r="B1024">
        <v>87</v>
      </c>
      <c r="C1024">
        <v>0</v>
      </c>
      <c r="D1024">
        <v>-581</v>
      </c>
      <c r="E1024">
        <v>-75</v>
      </c>
      <c r="G1024">
        <v>-3</v>
      </c>
      <c r="H1024">
        <v>0</v>
      </c>
      <c r="I1024" t="s">
        <v>8</v>
      </c>
    </row>
    <row r="1025" spans="1:9" x14ac:dyDescent="0.3">
      <c r="A1025" t="s">
        <v>1031</v>
      </c>
      <c r="B1025">
        <v>19</v>
      </c>
      <c r="C1025">
        <v>0</v>
      </c>
      <c r="D1025">
        <v>-25</v>
      </c>
      <c r="E1025">
        <v>-130</v>
      </c>
      <c r="G1025">
        <v>-5</v>
      </c>
      <c r="H1025">
        <v>-4</v>
      </c>
      <c r="I1025" t="s">
        <v>8</v>
      </c>
    </row>
    <row r="1026" spans="1:9" x14ac:dyDescent="0.3">
      <c r="A1026" t="s">
        <v>1032</v>
      </c>
      <c r="B1026">
        <v>-16</v>
      </c>
      <c r="C1026">
        <v>0</v>
      </c>
      <c r="D1026">
        <v>1926</v>
      </c>
      <c r="E1026">
        <v>24</v>
      </c>
      <c r="F1026">
        <v>-49</v>
      </c>
      <c r="G1026">
        <v>-1</v>
      </c>
      <c r="H1026">
        <v>-1</v>
      </c>
      <c r="I1026" t="s">
        <v>8</v>
      </c>
    </row>
    <row r="1027" spans="1:9" x14ac:dyDescent="0.3">
      <c r="A1027" t="s">
        <v>1033</v>
      </c>
      <c r="B1027">
        <v>-1</v>
      </c>
      <c r="C1027">
        <v>0</v>
      </c>
      <c r="D1027">
        <v>4374</v>
      </c>
      <c r="E1027">
        <v>-688</v>
      </c>
      <c r="F1027">
        <v>9</v>
      </c>
      <c r="G1027">
        <v>-13</v>
      </c>
      <c r="H1027">
        <v>-1</v>
      </c>
      <c r="I1027" t="s">
        <v>8</v>
      </c>
    </row>
    <row r="1028" spans="1:9" x14ac:dyDescent="0.3">
      <c r="A1028" t="s">
        <v>1034</v>
      </c>
      <c r="B1028">
        <v>8</v>
      </c>
      <c r="C1028">
        <v>0</v>
      </c>
      <c r="D1028">
        <v>-49</v>
      </c>
      <c r="E1028">
        <v>-20</v>
      </c>
      <c r="G1028">
        <v>0</v>
      </c>
      <c r="H1028">
        <v>2</v>
      </c>
      <c r="I1028" t="s">
        <v>8</v>
      </c>
    </row>
    <row r="1029" spans="1:9" x14ac:dyDescent="0.3">
      <c r="A1029" t="s">
        <v>1035</v>
      </c>
      <c r="B1029">
        <v>324</v>
      </c>
      <c r="C1029">
        <v>0</v>
      </c>
      <c r="D1029">
        <v>-1010</v>
      </c>
      <c r="E1029">
        <v>-463</v>
      </c>
      <c r="G1029">
        <v>-10</v>
      </c>
      <c r="H1029">
        <v>-3</v>
      </c>
      <c r="I1029" t="s">
        <v>8</v>
      </c>
    </row>
    <row r="1030" spans="1:9" x14ac:dyDescent="0.3">
      <c r="A1030" t="s">
        <v>1036</v>
      </c>
      <c r="B1030">
        <v>662</v>
      </c>
      <c r="C1030">
        <v>0</v>
      </c>
      <c r="D1030">
        <v>-426</v>
      </c>
      <c r="E1030">
        <v>-58</v>
      </c>
      <c r="G1030">
        <v>-2</v>
      </c>
      <c r="H1030">
        <v>-2</v>
      </c>
      <c r="I1030" t="s">
        <v>8</v>
      </c>
    </row>
    <row r="1031" spans="1:9" x14ac:dyDescent="0.3">
      <c r="A1031" t="s">
        <v>1037</v>
      </c>
      <c r="B1031">
        <v>503</v>
      </c>
      <c r="C1031">
        <v>0</v>
      </c>
      <c r="D1031">
        <v>-4542</v>
      </c>
      <c r="E1031">
        <v>-830</v>
      </c>
      <c r="G1031">
        <v>-19</v>
      </c>
      <c r="H1031">
        <v>-10</v>
      </c>
      <c r="I1031" t="s">
        <v>8</v>
      </c>
    </row>
    <row r="1032" spans="1:9" x14ac:dyDescent="0.3">
      <c r="A1032" t="s">
        <v>1038</v>
      </c>
      <c r="B1032">
        <v>93</v>
      </c>
      <c r="C1032">
        <v>0</v>
      </c>
      <c r="D1032">
        <v>-5084</v>
      </c>
      <c r="E1032">
        <v>-1223</v>
      </c>
      <c r="F1032">
        <v>3</v>
      </c>
      <c r="G1032">
        <v>-22</v>
      </c>
      <c r="H1032">
        <v>-7</v>
      </c>
      <c r="I1032" t="s">
        <v>8</v>
      </c>
    </row>
    <row r="1033" spans="1:9" x14ac:dyDescent="0.3">
      <c r="A1033" t="s">
        <v>1039</v>
      </c>
      <c r="B1033">
        <v>515</v>
      </c>
      <c r="C1033">
        <v>0</v>
      </c>
      <c r="D1033">
        <v>-6637</v>
      </c>
      <c r="E1033">
        <v>-2151</v>
      </c>
      <c r="F1033">
        <v>69</v>
      </c>
      <c r="G1033">
        <v>-43</v>
      </c>
      <c r="H1033">
        <v>-14</v>
      </c>
      <c r="I1033" t="s">
        <v>8</v>
      </c>
    </row>
    <row r="1034" spans="1:9" x14ac:dyDescent="0.3">
      <c r="A1034" t="s">
        <v>1040</v>
      </c>
      <c r="B1034">
        <v>161</v>
      </c>
      <c r="C1034">
        <v>0</v>
      </c>
      <c r="D1034">
        <v>-6790</v>
      </c>
      <c r="E1034">
        <v>-1180</v>
      </c>
      <c r="G1034">
        <v>-22</v>
      </c>
      <c r="H1034">
        <v>-7</v>
      </c>
      <c r="I1034" t="s">
        <v>8</v>
      </c>
    </row>
    <row r="1035" spans="1:9" x14ac:dyDescent="0.3">
      <c r="A1035" t="s">
        <v>1041</v>
      </c>
      <c r="B1035">
        <v>495</v>
      </c>
      <c r="C1035">
        <v>0</v>
      </c>
      <c r="D1035">
        <v>-544</v>
      </c>
      <c r="E1035">
        <v>-111</v>
      </c>
      <c r="F1035">
        <v>104</v>
      </c>
      <c r="G1035">
        <v>-5</v>
      </c>
      <c r="H1035">
        <v>-3</v>
      </c>
      <c r="I1035" t="s">
        <v>8</v>
      </c>
    </row>
    <row r="1036" spans="1:9" x14ac:dyDescent="0.3">
      <c r="A1036" t="s">
        <v>1042</v>
      </c>
      <c r="B1036">
        <v>45</v>
      </c>
      <c r="C1036">
        <v>0</v>
      </c>
      <c r="D1036">
        <v>-3311</v>
      </c>
      <c r="E1036">
        <v>-590</v>
      </c>
      <c r="G1036">
        <v>-10</v>
      </c>
      <c r="H1036">
        <v>-6</v>
      </c>
      <c r="I1036" t="s">
        <v>8</v>
      </c>
    </row>
    <row r="1037" spans="1:9" x14ac:dyDescent="0.3">
      <c r="A1037" t="s">
        <v>1043</v>
      </c>
      <c r="B1037">
        <v>194</v>
      </c>
      <c r="C1037">
        <v>0</v>
      </c>
      <c r="D1037">
        <v>-4366</v>
      </c>
      <c r="E1037">
        <v>-400</v>
      </c>
      <c r="G1037">
        <v>-9</v>
      </c>
      <c r="H1037">
        <v>1</v>
      </c>
      <c r="I1037" t="s">
        <v>8</v>
      </c>
    </row>
    <row r="1038" spans="1:9" x14ac:dyDescent="0.3">
      <c r="A1038" t="s">
        <v>1044</v>
      </c>
      <c r="B1038">
        <v>600</v>
      </c>
      <c r="C1038">
        <v>0</v>
      </c>
      <c r="I1038" t="s">
        <v>8</v>
      </c>
    </row>
    <row r="1039" spans="1:9" x14ac:dyDescent="0.3">
      <c r="A1039" t="s">
        <v>1045</v>
      </c>
      <c r="B1039">
        <v>-229</v>
      </c>
      <c r="C1039">
        <v>0</v>
      </c>
      <c r="D1039">
        <v>-99</v>
      </c>
      <c r="E1039">
        <v>6</v>
      </c>
      <c r="G1039">
        <v>1</v>
      </c>
      <c r="H1039">
        <v>2</v>
      </c>
      <c r="I1039" t="s">
        <v>8</v>
      </c>
    </row>
    <row r="1040" spans="1:9" x14ac:dyDescent="0.3">
      <c r="A1040" t="s">
        <v>1046</v>
      </c>
      <c r="B1040">
        <v>375</v>
      </c>
      <c r="C1040">
        <v>0</v>
      </c>
      <c r="D1040">
        <v>-812</v>
      </c>
      <c r="E1040">
        <v>-382</v>
      </c>
      <c r="G1040">
        <v>-9</v>
      </c>
      <c r="H1040">
        <v>-7</v>
      </c>
      <c r="I1040" t="s">
        <v>8</v>
      </c>
    </row>
    <row r="1041" spans="1:9" x14ac:dyDescent="0.3">
      <c r="A1041" t="s">
        <v>1047</v>
      </c>
      <c r="B1041">
        <v>224</v>
      </c>
      <c r="C1041">
        <v>0</v>
      </c>
      <c r="D1041">
        <v>-1153</v>
      </c>
      <c r="E1041">
        <v>-496</v>
      </c>
      <c r="G1041">
        <v>-14</v>
      </c>
      <c r="H1041">
        <v>-8</v>
      </c>
      <c r="I1041" t="s">
        <v>8</v>
      </c>
    </row>
    <row r="1042" spans="1:9" x14ac:dyDescent="0.3">
      <c r="A1042" t="s">
        <v>1048</v>
      </c>
      <c r="B1042">
        <v>-665</v>
      </c>
      <c r="C1042">
        <v>0</v>
      </c>
      <c r="D1042">
        <v>45</v>
      </c>
      <c r="I1042" t="s">
        <v>8</v>
      </c>
    </row>
    <row r="1043" spans="1:9" x14ac:dyDescent="0.3">
      <c r="A1043" t="s">
        <v>1049</v>
      </c>
      <c r="B1043">
        <v>-500</v>
      </c>
      <c r="C1043">
        <v>0</v>
      </c>
      <c r="I1043" t="s">
        <v>8</v>
      </c>
    </row>
    <row r="1044" spans="1:9" x14ac:dyDescent="0.3">
      <c r="A1044" t="s">
        <v>1050</v>
      </c>
      <c r="B1044">
        <v>21</v>
      </c>
      <c r="C1044">
        <v>0</v>
      </c>
      <c r="D1044">
        <v>-526</v>
      </c>
      <c r="E1044">
        <v>67</v>
      </c>
      <c r="G1044">
        <v>3</v>
      </c>
      <c r="H1044">
        <v>0</v>
      </c>
      <c r="I1044" t="s">
        <v>8</v>
      </c>
    </row>
    <row r="1045" spans="1:9" x14ac:dyDescent="0.3">
      <c r="A1045" t="s">
        <v>1051</v>
      </c>
      <c r="B1045">
        <v>43</v>
      </c>
      <c r="C1045">
        <v>0</v>
      </c>
      <c r="D1045">
        <v>-4323</v>
      </c>
      <c r="E1045">
        <v>-93</v>
      </c>
      <c r="F1045">
        <v>1</v>
      </c>
      <c r="G1045">
        <v>-3</v>
      </c>
      <c r="H1045">
        <v>2</v>
      </c>
      <c r="I1045" t="s">
        <v>8</v>
      </c>
    </row>
    <row r="1046" spans="1:9" x14ac:dyDescent="0.3">
      <c r="A1046" t="s">
        <v>1052</v>
      </c>
      <c r="B1046">
        <v>153</v>
      </c>
      <c r="C1046">
        <v>0</v>
      </c>
      <c r="D1046">
        <v>-981</v>
      </c>
      <c r="E1046">
        <v>-391</v>
      </c>
      <c r="G1046">
        <v>-8</v>
      </c>
      <c r="H1046">
        <v>-1</v>
      </c>
      <c r="I1046" t="s">
        <v>8</v>
      </c>
    </row>
    <row r="1047" spans="1:9" x14ac:dyDescent="0.3">
      <c r="A1047" t="s">
        <v>1053</v>
      </c>
      <c r="B1047">
        <v>23</v>
      </c>
      <c r="C1047">
        <v>0</v>
      </c>
      <c r="D1047">
        <v>-3384</v>
      </c>
      <c r="E1047">
        <v>755</v>
      </c>
      <c r="G1047">
        <v>14</v>
      </c>
      <c r="H1047">
        <v>4</v>
      </c>
      <c r="I1047" t="s">
        <v>8</v>
      </c>
    </row>
    <row r="1048" spans="1:9" x14ac:dyDescent="0.3">
      <c r="A1048" t="s">
        <v>1054</v>
      </c>
      <c r="B1048">
        <v>43</v>
      </c>
      <c r="C1048">
        <v>0</v>
      </c>
      <c r="D1048">
        <v>-3812</v>
      </c>
      <c r="E1048">
        <v>223</v>
      </c>
      <c r="F1048">
        <v>-44</v>
      </c>
      <c r="G1048">
        <v>7</v>
      </c>
      <c r="H1048">
        <v>1</v>
      </c>
      <c r="I1048" t="s">
        <v>8</v>
      </c>
    </row>
    <row r="1049" spans="1:9" x14ac:dyDescent="0.3">
      <c r="A1049" t="s">
        <v>1055</v>
      </c>
      <c r="B1049">
        <v>184</v>
      </c>
      <c r="C1049">
        <v>0</v>
      </c>
      <c r="D1049">
        <v>-2057</v>
      </c>
      <c r="E1049">
        <v>-766</v>
      </c>
      <c r="G1049">
        <v>-14</v>
      </c>
      <c r="H1049">
        <v>-8</v>
      </c>
      <c r="I1049" t="s">
        <v>8</v>
      </c>
    </row>
    <row r="1050" spans="1:9" x14ac:dyDescent="0.3">
      <c r="A1050" t="s">
        <v>1056</v>
      </c>
      <c r="B1050">
        <v>419</v>
      </c>
      <c r="C1050">
        <v>0</v>
      </c>
      <c r="D1050">
        <v>-665</v>
      </c>
      <c r="E1050">
        <v>-517</v>
      </c>
      <c r="G1050">
        <v>-7</v>
      </c>
      <c r="H1050">
        <v>0</v>
      </c>
      <c r="I1050" t="s">
        <v>8</v>
      </c>
    </row>
    <row r="1051" spans="1:9" x14ac:dyDescent="0.3">
      <c r="A1051" t="s">
        <v>1057</v>
      </c>
      <c r="B1051">
        <v>112</v>
      </c>
      <c r="C1051">
        <v>0</v>
      </c>
      <c r="D1051">
        <v>-4512</v>
      </c>
      <c r="E1051">
        <v>-577</v>
      </c>
      <c r="F1051">
        <v>6</v>
      </c>
      <c r="G1051">
        <v>-12</v>
      </c>
      <c r="H1051">
        <v>-3</v>
      </c>
      <c r="I1051" t="s">
        <v>8</v>
      </c>
    </row>
    <row r="1052" spans="1:9" x14ac:dyDescent="0.3">
      <c r="A1052" t="s">
        <v>1058</v>
      </c>
      <c r="B1052">
        <v>91</v>
      </c>
      <c r="C1052">
        <v>0</v>
      </c>
      <c r="D1052">
        <v>-1331</v>
      </c>
      <c r="E1052">
        <v>-662</v>
      </c>
      <c r="F1052">
        <v>10</v>
      </c>
      <c r="G1052">
        <v>-15</v>
      </c>
      <c r="H1052">
        <v>-8</v>
      </c>
      <c r="I1052" t="s">
        <v>8</v>
      </c>
    </row>
    <row r="1053" spans="1:9" x14ac:dyDescent="0.3">
      <c r="A1053" t="s">
        <v>1059</v>
      </c>
      <c r="B1053">
        <v>421</v>
      </c>
      <c r="C1053">
        <v>0</v>
      </c>
      <c r="D1053">
        <v>-2395</v>
      </c>
      <c r="E1053">
        <v>-893</v>
      </c>
      <c r="F1053">
        <v>20</v>
      </c>
      <c r="G1053">
        <v>-21</v>
      </c>
      <c r="H1053">
        <v>-7</v>
      </c>
      <c r="I1053" t="s">
        <v>8</v>
      </c>
    </row>
    <row r="1054" spans="1:9" x14ac:dyDescent="0.3">
      <c r="A1054" t="s">
        <v>1060</v>
      </c>
      <c r="B1054">
        <v>1464</v>
      </c>
      <c r="C1054">
        <v>0</v>
      </c>
      <c r="D1054">
        <v>-1715</v>
      </c>
      <c r="E1054">
        <v>-653</v>
      </c>
      <c r="F1054">
        <v>14</v>
      </c>
      <c r="G1054">
        <v>-13</v>
      </c>
      <c r="H1054">
        <v>-5</v>
      </c>
      <c r="I1054" t="s">
        <v>8</v>
      </c>
    </row>
    <row r="1055" spans="1:9" x14ac:dyDescent="0.3">
      <c r="A1055" t="s">
        <v>1061</v>
      </c>
      <c r="B1055">
        <v>147</v>
      </c>
      <c r="C1055">
        <v>0</v>
      </c>
      <c r="D1055">
        <v>-4787</v>
      </c>
      <c r="E1055">
        <v>-679</v>
      </c>
      <c r="G1055">
        <v>-14</v>
      </c>
      <c r="H1055">
        <v>-2</v>
      </c>
      <c r="I1055" t="s">
        <v>8</v>
      </c>
    </row>
    <row r="1056" spans="1:9" x14ac:dyDescent="0.3">
      <c r="A1056" t="s">
        <v>1062</v>
      </c>
      <c r="B1056">
        <v>232</v>
      </c>
      <c r="C1056">
        <v>0</v>
      </c>
      <c r="D1056">
        <v>-46</v>
      </c>
      <c r="E1056">
        <v>-46</v>
      </c>
      <c r="G1056">
        <v>-1</v>
      </c>
      <c r="H1056">
        <v>-1</v>
      </c>
      <c r="I1056" t="s">
        <v>8</v>
      </c>
    </row>
    <row r="1057" spans="1:9" x14ac:dyDescent="0.3">
      <c r="A1057" t="s">
        <v>1063</v>
      </c>
      <c r="B1057">
        <v>80</v>
      </c>
      <c r="C1057">
        <v>0</v>
      </c>
      <c r="D1057">
        <v>58</v>
      </c>
      <c r="E1057">
        <v>41</v>
      </c>
      <c r="G1057">
        <v>1</v>
      </c>
      <c r="H1057">
        <v>1</v>
      </c>
      <c r="I1057" t="s">
        <v>8</v>
      </c>
    </row>
    <row r="1058" spans="1:9" x14ac:dyDescent="0.3">
      <c r="A1058" t="s">
        <v>1064</v>
      </c>
      <c r="B1058">
        <v>341</v>
      </c>
      <c r="C1058">
        <v>0</v>
      </c>
      <c r="D1058">
        <v>-1826</v>
      </c>
      <c r="E1058">
        <v>-455</v>
      </c>
      <c r="F1058">
        <v>1</v>
      </c>
      <c r="G1058">
        <v>-13</v>
      </c>
      <c r="H1058">
        <v>-9</v>
      </c>
      <c r="I1058" t="s">
        <v>8</v>
      </c>
    </row>
    <row r="1059" spans="1:9" x14ac:dyDescent="0.3">
      <c r="A1059" t="s">
        <v>1065</v>
      </c>
      <c r="B1059">
        <v>143</v>
      </c>
      <c r="C1059">
        <v>0</v>
      </c>
      <c r="D1059">
        <v>-1690</v>
      </c>
      <c r="E1059">
        <v>-1461</v>
      </c>
      <c r="G1059">
        <v>-28</v>
      </c>
      <c r="H1059">
        <v>-7</v>
      </c>
      <c r="I1059" t="s">
        <v>8</v>
      </c>
    </row>
    <row r="1060" spans="1:9" x14ac:dyDescent="0.3">
      <c r="A1060" t="s">
        <v>1066</v>
      </c>
      <c r="B1060">
        <v>14</v>
      </c>
      <c r="C1060">
        <v>0</v>
      </c>
      <c r="D1060">
        <v>-6014</v>
      </c>
      <c r="E1060">
        <v>-306</v>
      </c>
      <c r="F1060">
        <v>9</v>
      </c>
      <c r="G1060">
        <v>-11</v>
      </c>
      <c r="H1060">
        <v>4</v>
      </c>
      <c r="I1060" t="s">
        <v>8</v>
      </c>
    </row>
    <row r="1061" spans="1:9" x14ac:dyDescent="0.3">
      <c r="A1061" t="s">
        <v>1067</v>
      </c>
      <c r="B1061">
        <v>30</v>
      </c>
      <c r="C1061">
        <v>0</v>
      </c>
      <c r="D1061">
        <v>-861</v>
      </c>
      <c r="E1061">
        <v>-1060</v>
      </c>
      <c r="F1061">
        <v>20</v>
      </c>
      <c r="G1061">
        <v>-19</v>
      </c>
      <c r="H1061">
        <v>-8</v>
      </c>
      <c r="I1061" t="s">
        <v>8</v>
      </c>
    </row>
    <row r="1062" spans="1:9" x14ac:dyDescent="0.3">
      <c r="A1062" t="s">
        <v>1068</v>
      </c>
      <c r="B1062">
        <v>360</v>
      </c>
      <c r="C1062">
        <v>0</v>
      </c>
      <c r="D1062">
        <v>-2196</v>
      </c>
      <c r="E1062">
        <v>-978</v>
      </c>
      <c r="G1062">
        <v>-23</v>
      </c>
      <c r="H1062">
        <v>-10</v>
      </c>
      <c r="I1062" t="s">
        <v>8</v>
      </c>
    </row>
    <row r="1063" spans="1:9" x14ac:dyDescent="0.3">
      <c r="A1063" t="s">
        <v>1069</v>
      </c>
      <c r="B1063">
        <v>162</v>
      </c>
      <c r="C1063">
        <v>0</v>
      </c>
      <c r="D1063">
        <v>-4288</v>
      </c>
      <c r="E1063">
        <v>-579</v>
      </c>
      <c r="G1063">
        <v>-14</v>
      </c>
      <c r="H1063">
        <v>-8</v>
      </c>
      <c r="I1063" t="s">
        <v>8</v>
      </c>
    </row>
    <row r="1064" spans="1:9" x14ac:dyDescent="0.3">
      <c r="A1064" t="s">
        <v>1070</v>
      </c>
      <c r="B1064">
        <v>1438</v>
      </c>
      <c r="C1064">
        <v>0</v>
      </c>
      <c r="D1064">
        <v>-1883</v>
      </c>
      <c r="E1064">
        <v>-841</v>
      </c>
      <c r="G1064">
        <v>-19</v>
      </c>
      <c r="H1064">
        <v>-7</v>
      </c>
      <c r="I1064" t="s">
        <v>8</v>
      </c>
    </row>
    <row r="1065" spans="1:9" x14ac:dyDescent="0.3">
      <c r="A1065" t="s">
        <v>1071</v>
      </c>
      <c r="B1065">
        <v>469</v>
      </c>
      <c r="C1065">
        <v>0</v>
      </c>
      <c r="D1065">
        <v>-330</v>
      </c>
      <c r="E1065">
        <v>-69</v>
      </c>
      <c r="G1065">
        <v>-1</v>
      </c>
      <c r="H1065">
        <v>0</v>
      </c>
      <c r="I1065" t="s">
        <v>8</v>
      </c>
    </row>
    <row r="1066" spans="1:9" x14ac:dyDescent="0.3">
      <c r="A1066" t="s">
        <v>1072</v>
      </c>
      <c r="B1066">
        <v>-225</v>
      </c>
      <c r="C1066">
        <v>0</v>
      </c>
      <c r="D1066">
        <v>-41</v>
      </c>
      <c r="E1066">
        <v>-12</v>
      </c>
      <c r="G1066">
        <v>0</v>
      </c>
      <c r="H1066">
        <v>1</v>
      </c>
      <c r="I1066" t="s">
        <v>8</v>
      </c>
    </row>
    <row r="1067" spans="1:9" x14ac:dyDescent="0.3">
      <c r="A1067" t="s">
        <v>1073</v>
      </c>
      <c r="B1067">
        <v>273</v>
      </c>
      <c r="C1067">
        <v>0</v>
      </c>
      <c r="D1067">
        <v>-988</v>
      </c>
      <c r="E1067">
        <v>-370</v>
      </c>
      <c r="G1067">
        <v>-10</v>
      </c>
      <c r="H1067">
        <v>-5</v>
      </c>
      <c r="I1067" t="s">
        <v>8</v>
      </c>
    </row>
    <row r="1068" spans="1:9" x14ac:dyDescent="0.3">
      <c r="A1068" t="s">
        <v>1074</v>
      </c>
      <c r="B1068">
        <v>363</v>
      </c>
      <c r="C1068">
        <v>0</v>
      </c>
      <c r="D1068">
        <v>-1535</v>
      </c>
      <c r="E1068">
        <v>-927</v>
      </c>
      <c r="F1068">
        <v>88</v>
      </c>
      <c r="G1068">
        <v>-20</v>
      </c>
      <c r="H1068">
        <v>-9</v>
      </c>
      <c r="I1068" t="s">
        <v>8</v>
      </c>
    </row>
    <row r="1069" spans="1:9" x14ac:dyDescent="0.3">
      <c r="A1069" t="s">
        <v>1075</v>
      </c>
      <c r="B1069">
        <v>285</v>
      </c>
      <c r="C1069">
        <v>0</v>
      </c>
      <c r="D1069">
        <v>-1972</v>
      </c>
      <c r="E1069">
        <v>-1336</v>
      </c>
      <c r="G1069">
        <v>-25</v>
      </c>
      <c r="H1069">
        <v>-11</v>
      </c>
      <c r="I1069" t="s">
        <v>8</v>
      </c>
    </row>
    <row r="1070" spans="1:9" x14ac:dyDescent="0.3">
      <c r="A1070" t="s">
        <v>1076</v>
      </c>
      <c r="B1070">
        <v>94</v>
      </c>
      <c r="C1070">
        <v>0</v>
      </c>
      <c r="D1070">
        <v>-869</v>
      </c>
      <c r="E1070">
        <v>-830</v>
      </c>
      <c r="G1070">
        <v>-18</v>
      </c>
      <c r="H1070">
        <v>-5</v>
      </c>
      <c r="I1070" t="s">
        <v>8</v>
      </c>
    </row>
    <row r="1071" spans="1:9" x14ac:dyDescent="0.3">
      <c r="A1071" t="s">
        <v>1077</v>
      </c>
      <c r="B1071">
        <v>23</v>
      </c>
      <c r="C1071">
        <v>0</v>
      </c>
      <c r="D1071">
        <v>-2565</v>
      </c>
      <c r="E1071">
        <v>-284</v>
      </c>
      <c r="G1071">
        <v>-14</v>
      </c>
      <c r="H1071">
        <v>-4</v>
      </c>
      <c r="I1071" t="s">
        <v>8</v>
      </c>
    </row>
    <row r="1072" spans="1:9" x14ac:dyDescent="0.3">
      <c r="A1072" t="s">
        <v>1078</v>
      </c>
      <c r="B1072">
        <v>-7</v>
      </c>
      <c r="C1072">
        <v>0</v>
      </c>
      <c r="D1072">
        <v>1273</v>
      </c>
      <c r="E1072">
        <v>-83</v>
      </c>
      <c r="G1072">
        <v>4</v>
      </c>
      <c r="H1072">
        <v>5</v>
      </c>
      <c r="I1072" t="s">
        <v>8</v>
      </c>
    </row>
    <row r="1073" spans="1:9" x14ac:dyDescent="0.3">
      <c r="A1073" t="s">
        <v>1079</v>
      </c>
      <c r="B1073">
        <v>-3</v>
      </c>
      <c r="C1073">
        <v>0</v>
      </c>
      <c r="D1073">
        <v>976</v>
      </c>
      <c r="E1073">
        <v>1251</v>
      </c>
      <c r="G1073">
        <v>21</v>
      </c>
      <c r="H1073">
        <v>5</v>
      </c>
      <c r="I1073" t="s">
        <v>8</v>
      </c>
    </row>
    <row r="1074" spans="1:9" x14ac:dyDescent="0.3">
      <c r="A1074" t="s">
        <v>1080</v>
      </c>
      <c r="B1074">
        <v>-12</v>
      </c>
      <c r="C1074">
        <v>0</v>
      </c>
      <c r="D1074">
        <v>1586</v>
      </c>
      <c r="E1074">
        <v>475</v>
      </c>
      <c r="G1074">
        <v>10</v>
      </c>
      <c r="H1074">
        <v>4</v>
      </c>
      <c r="I1074" t="s">
        <v>8</v>
      </c>
    </row>
    <row r="1075" spans="1:9" x14ac:dyDescent="0.3">
      <c r="A1075" t="s">
        <v>1081</v>
      </c>
      <c r="B1075">
        <v>145</v>
      </c>
      <c r="C1075">
        <v>0</v>
      </c>
      <c r="D1075">
        <v>-1621</v>
      </c>
      <c r="E1075">
        <v>-510</v>
      </c>
      <c r="G1075">
        <v>-11</v>
      </c>
      <c r="H1075">
        <v>-4</v>
      </c>
      <c r="I1075" t="s">
        <v>8</v>
      </c>
    </row>
    <row r="1076" spans="1:9" x14ac:dyDescent="0.3">
      <c r="A1076" t="s">
        <v>1082</v>
      </c>
      <c r="B1076">
        <v>1022</v>
      </c>
      <c r="C1076">
        <v>0</v>
      </c>
      <c r="D1076">
        <v>-3027</v>
      </c>
      <c r="E1076">
        <v>-688</v>
      </c>
      <c r="G1076">
        <v>-17</v>
      </c>
      <c r="H1076">
        <v>-8</v>
      </c>
      <c r="I1076" t="s">
        <v>8</v>
      </c>
    </row>
    <row r="1077" spans="1:9" x14ac:dyDescent="0.3">
      <c r="A1077" t="s">
        <v>1083</v>
      </c>
      <c r="B1077">
        <v>104</v>
      </c>
      <c r="C1077">
        <v>0</v>
      </c>
      <c r="D1077">
        <v>-3166</v>
      </c>
      <c r="E1077">
        <v>-1161</v>
      </c>
      <c r="F1077">
        <v>2</v>
      </c>
      <c r="G1077">
        <v>-27</v>
      </c>
      <c r="H1077">
        <v>-10</v>
      </c>
      <c r="I1077" t="s">
        <v>8</v>
      </c>
    </row>
    <row r="1078" spans="1:9" x14ac:dyDescent="0.3">
      <c r="A1078" t="s">
        <v>1084</v>
      </c>
      <c r="B1078">
        <v>-209</v>
      </c>
      <c r="C1078">
        <v>0</v>
      </c>
      <c r="D1078">
        <v>156</v>
      </c>
      <c r="E1078">
        <v>3</v>
      </c>
      <c r="F1078">
        <v>-39</v>
      </c>
      <c r="G1078">
        <v>1</v>
      </c>
      <c r="H1078">
        <v>1</v>
      </c>
      <c r="I1078" t="s">
        <v>8</v>
      </c>
    </row>
    <row r="1079" spans="1:9" x14ac:dyDescent="0.3">
      <c r="A1079" t="s">
        <v>1085</v>
      </c>
      <c r="B1079">
        <v>141</v>
      </c>
      <c r="C1079">
        <v>0</v>
      </c>
      <c r="D1079">
        <v>-106</v>
      </c>
      <c r="E1079">
        <v>-64</v>
      </c>
      <c r="G1079">
        <v>-3</v>
      </c>
      <c r="H1079">
        <v>-2</v>
      </c>
      <c r="I1079" t="s">
        <v>8</v>
      </c>
    </row>
    <row r="1080" spans="1:9" x14ac:dyDescent="0.3">
      <c r="A1080" t="s">
        <v>1086</v>
      </c>
      <c r="B1080">
        <v>-28</v>
      </c>
      <c r="C1080">
        <v>0</v>
      </c>
      <c r="D1080">
        <v>-114</v>
      </c>
      <c r="E1080">
        <v>-69</v>
      </c>
      <c r="G1080">
        <v>-4</v>
      </c>
      <c r="H1080">
        <v>-3</v>
      </c>
      <c r="I1080" t="s">
        <v>8</v>
      </c>
    </row>
    <row r="1081" spans="1:9" x14ac:dyDescent="0.3">
      <c r="A1081" t="s">
        <v>1087</v>
      </c>
      <c r="B1081">
        <v>43</v>
      </c>
      <c r="C1081">
        <v>0</v>
      </c>
      <c r="D1081">
        <v>-1604</v>
      </c>
      <c r="E1081">
        <v>-836</v>
      </c>
      <c r="G1081">
        <v>-18</v>
      </c>
      <c r="H1081">
        <v>-6</v>
      </c>
      <c r="I1081" t="s">
        <v>8</v>
      </c>
    </row>
    <row r="1082" spans="1:9" x14ac:dyDescent="0.3">
      <c r="A1082" t="s">
        <v>1088</v>
      </c>
      <c r="B1082">
        <v>-39</v>
      </c>
      <c r="C1082">
        <v>0</v>
      </c>
      <c r="D1082">
        <v>3026</v>
      </c>
      <c r="E1082">
        <v>1294</v>
      </c>
      <c r="G1082">
        <v>29</v>
      </c>
      <c r="H1082">
        <v>13</v>
      </c>
      <c r="I1082" t="s">
        <v>8</v>
      </c>
    </row>
    <row r="1083" spans="1:9" x14ac:dyDescent="0.3">
      <c r="A1083" t="s">
        <v>1089</v>
      </c>
      <c r="B1083">
        <v>36</v>
      </c>
      <c r="C1083">
        <v>0</v>
      </c>
      <c r="D1083">
        <v>-5081</v>
      </c>
      <c r="E1083">
        <v>-385</v>
      </c>
      <c r="F1083">
        <v>91</v>
      </c>
      <c r="G1083">
        <v>-17</v>
      </c>
      <c r="H1083">
        <v>0</v>
      </c>
      <c r="I1083" t="s">
        <v>8</v>
      </c>
    </row>
    <row r="1084" spans="1:9" x14ac:dyDescent="0.3">
      <c r="A1084" t="s">
        <v>1090</v>
      </c>
      <c r="B1084">
        <v>-10</v>
      </c>
      <c r="C1084">
        <v>0</v>
      </c>
      <c r="D1084">
        <v>155</v>
      </c>
      <c r="E1084">
        <v>145</v>
      </c>
      <c r="G1084">
        <v>-1</v>
      </c>
      <c r="H1084">
        <v>1</v>
      </c>
      <c r="I1084" t="s">
        <v>8</v>
      </c>
    </row>
    <row r="1085" spans="1:9" x14ac:dyDescent="0.3">
      <c r="A1085" t="s">
        <v>1091</v>
      </c>
      <c r="B1085">
        <v>106</v>
      </c>
      <c r="C1085">
        <v>0</v>
      </c>
      <c r="D1085">
        <v>-1383</v>
      </c>
      <c r="E1085">
        <v>-1240</v>
      </c>
      <c r="G1085">
        <v>-22</v>
      </c>
      <c r="H1085">
        <v>-6</v>
      </c>
      <c r="I1085" t="s">
        <v>8</v>
      </c>
    </row>
    <row r="1086" spans="1:9" x14ac:dyDescent="0.3">
      <c r="A1086" t="s">
        <v>1092</v>
      </c>
      <c r="B1086">
        <v>1</v>
      </c>
      <c r="C1086">
        <v>0</v>
      </c>
      <c r="D1086">
        <v>-827</v>
      </c>
      <c r="E1086">
        <v>-255</v>
      </c>
      <c r="F1086">
        <v>-25</v>
      </c>
      <c r="G1086">
        <v>-6</v>
      </c>
      <c r="H1086">
        <v>-4</v>
      </c>
      <c r="I1086" t="s">
        <v>8</v>
      </c>
    </row>
    <row r="1087" spans="1:9" x14ac:dyDescent="0.3">
      <c r="A1087" t="s">
        <v>1093</v>
      </c>
      <c r="B1087">
        <v>34</v>
      </c>
      <c r="C1087">
        <v>0</v>
      </c>
      <c r="D1087">
        <v>345</v>
      </c>
      <c r="E1087">
        <v>-338</v>
      </c>
      <c r="G1087">
        <v>-10</v>
      </c>
      <c r="H1087">
        <v>-3</v>
      </c>
      <c r="I1087" t="s">
        <v>8</v>
      </c>
    </row>
    <row r="1088" spans="1:9" x14ac:dyDescent="0.3">
      <c r="A1088" t="s">
        <v>1094</v>
      </c>
      <c r="B1088">
        <v>135</v>
      </c>
      <c r="C1088">
        <v>0</v>
      </c>
      <c r="D1088">
        <v>-2863</v>
      </c>
      <c r="E1088">
        <v>-1127</v>
      </c>
      <c r="G1088">
        <v>-27</v>
      </c>
      <c r="H1088">
        <v>-13</v>
      </c>
      <c r="I1088" t="s">
        <v>8</v>
      </c>
    </row>
    <row r="1089" spans="1:9" x14ac:dyDescent="0.3">
      <c r="A1089" t="s">
        <v>1095</v>
      </c>
      <c r="B1089">
        <v>1448</v>
      </c>
      <c r="C1089">
        <v>0</v>
      </c>
      <c r="D1089">
        <v>-2957</v>
      </c>
      <c r="E1089">
        <v>-688</v>
      </c>
      <c r="G1089">
        <v>-17</v>
      </c>
      <c r="H1089">
        <v>-8</v>
      </c>
      <c r="I1089" t="s">
        <v>8</v>
      </c>
    </row>
    <row r="1090" spans="1:9" x14ac:dyDescent="0.3">
      <c r="A1090" t="s">
        <v>1096</v>
      </c>
      <c r="B1090">
        <v>131</v>
      </c>
      <c r="C1090">
        <v>0</v>
      </c>
      <c r="D1090">
        <v>-3336</v>
      </c>
      <c r="E1090">
        <v>-977</v>
      </c>
      <c r="F1090">
        <v>-37</v>
      </c>
      <c r="G1090">
        <v>-19</v>
      </c>
      <c r="H1090">
        <v>-6</v>
      </c>
      <c r="I1090" t="s">
        <v>8</v>
      </c>
    </row>
    <row r="1091" spans="1:9" x14ac:dyDescent="0.3">
      <c r="A1091" t="s">
        <v>1097</v>
      </c>
      <c r="B1091">
        <v>500</v>
      </c>
      <c r="C1091">
        <v>0</v>
      </c>
      <c r="D1091">
        <v>-871</v>
      </c>
      <c r="E1091">
        <v>-372</v>
      </c>
      <c r="F1091">
        <v>-36</v>
      </c>
      <c r="G1091">
        <v>-10</v>
      </c>
      <c r="H1091">
        <v>-7</v>
      </c>
      <c r="I1091" t="s">
        <v>8</v>
      </c>
    </row>
    <row r="1092" spans="1:9" x14ac:dyDescent="0.3">
      <c r="A1092" t="s">
        <v>1098</v>
      </c>
      <c r="B1092">
        <v>746</v>
      </c>
      <c r="C1092">
        <v>0</v>
      </c>
      <c r="D1092">
        <v>-3353</v>
      </c>
      <c r="E1092">
        <v>-1333</v>
      </c>
      <c r="F1092">
        <v>17</v>
      </c>
      <c r="G1092">
        <v>-24</v>
      </c>
      <c r="H1092">
        <v>-9</v>
      </c>
      <c r="I1092" t="s">
        <v>8</v>
      </c>
    </row>
    <row r="1093" spans="1:9" x14ac:dyDescent="0.3">
      <c r="A1093" t="s">
        <v>1099</v>
      </c>
      <c r="B1093">
        <v>142</v>
      </c>
      <c r="C1093">
        <v>0</v>
      </c>
      <c r="D1093">
        <v>-3305</v>
      </c>
      <c r="E1093">
        <v>-1380</v>
      </c>
      <c r="G1093">
        <v>-25</v>
      </c>
      <c r="H1093">
        <v>-8</v>
      </c>
      <c r="I1093" t="s">
        <v>8</v>
      </c>
    </row>
    <row r="1094" spans="1:9" x14ac:dyDescent="0.3">
      <c r="A1094" t="s">
        <v>1100</v>
      </c>
      <c r="B1094">
        <v>900</v>
      </c>
      <c r="C1094">
        <v>0</v>
      </c>
      <c r="D1094">
        <v>-95</v>
      </c>
      <c r="E1094">
        <v>-21</v>
      </c>
      <c r="F1094">
        <v>4</v>
      </c>
      <c r="G1094">
        <v>0</v>
      </c>
      <c r="H1094">
        <v>0</v>
      </c>
      <c r="I1094" t="s">
        <v>8</v>
      </c>
    </row>
    <row r="1095" spans="1:9" x14ac:dyDescent="0.3">
      <c r="A1095" t="s">
        <v>1101</v>
      </c>
      <c r="B1095">
        <v>934</v>
      </c>
      <c r="C1095">
        <v>0</v>
      </c>
      <c r="D1095">
        <v>85</v>
      </c>
      <c r="E1095">
        <v>51</v>
      </c>
      <c r="F1095">
        <v>51</v>
      </c>
      <c r="G1095">
        <v>2</v>
      </c>
      <c r="H1095">
        <v>1</v>
      </c>
      <c r="I1095" t="s">
        <v>8</v>
      </c>
    </row>
    <row r="1096" spans="1:9" x14ac:dyDescent="0.3">
      <c r="A1096" t="s">
        <v>1102</v>
      </c>
      <c r="B1096">
        <v>680</v>
      </c>
      <c r="C1096">
        <v>0</v>
      </c>
      <c r="I1096" t="s">
        <v>8</v>
      </c>
    </row>
    <row r="1097" spans="1:9" x14ac:dyDescent="0.3">
      <c r="A1097" t="s">
        <v>1103</v>
      </c>
      <c r="B1097">
        <v>-338</v>
      </c>
      <c r="C1097">
        <v>0</v>
      </c>
      <c r="D1097">
        <v>-59</v>
      </c>
      <c r="I1097" t="s">
        <v>8</v>
      </c>
    </row>
    <row r="1098" spans="1:9" x14ac:dyDescent="0.3">
      <c r="A1098" t="s">
        <v>1104</v>
      </c>
      <c r="B1098">
        <v>965</v>
      </c>
      <c r="C1098">
        <v>0</v>
      </c>
      <c r="D1098">
        <v>-1078</v>
      </c>
      <c r="E1098">
        <v>-568</v>
      </c>
      <c r="G1098">
        <v>-16</v>
      </c>
      <c r="H1098">
        <v>-8</v>
      </c>
      <c r="I1098" t="s">
        <v>8</v>
      </c>
    </row>
    <row r="1099" spans="1:9" x14ac:dyDescent="0.3">
      <c r="A1099" t="s">
        <v>1105</v>
      </c>
      <c r="B1099">
        <v>10</v>
      </c>
      <c r="C1099">
        <v>0</v>
      </c>
      <c r="D1099">
        <v>-483</v>
      </c>
      <c r="E1099">
        <v>-214</v>
      </c>
      <c r="G1099">
        <v>-8</v>
      </c>
      <c r="H1099">
        <v>0</v>
      </c>
      <c r="I1099" t="s">
        <v>8</v>
      </c>
    </row>
    <row r="1100" spans="1:9" x14ac:dyDescent="0.3">
      <c r="A1100" t="s">
        <v>1106</v>
      </c>
      <c r="B1100">
        <v>164</v>
      </c>
      <c r="C1100">
        <v>0</v>
      </c>
      <c r="D1100">
        <v>-5326</v>
      </c>
      <c r="E1100">
        <v>-1285</v>
      </c>
      <c r="F1100">
        <v>43</v>
      </c>
      <c r="G1100">
        <v>-28</v>
      </c>
      <c r="H1100">
        <v>-9</v>
      </c>
      <c r="I1100" t="s">
        <v>8</v>
      </c>
    </row>
    <row r="1101" spans="1:9" x14ac:dyDescent="0.3">
      <c r="A1101" t="s">
        <v>1107</v>
      </c>
      <c r="B1101">
        <v>37</v>
      </c>
      <c r="C1101">
        <v>0</v>
      </c>
      <c r="D1101">
        <v>-1455</v>
      </c>
      <c r="E1101">
        <v>-922</v>
      </c>
      <c r="F1101">
        <v>-39</v>
      </c>
      <c r="G1101">
        <v>-19</v>
      </c>
      <c r="H1101">
        <v>-8</v>
      </c>
      <c r="I1101" t="s">
        <v>8</v>
      </c>
    </row>
    <row r="1102" spans="1:9" x14ac:dyDescent="0.3">
      <c r="A1102" t="s">
        <v>1108</v>
      </c>
      <c r="B1102">
        <v>83</v>
      </c>
      <c r="C1102">
        <v>0</v>
      </c>
      <c r="D1102">
        <v>-1211</v>
      </c>
      <c r="E1102">
        <v>-477</v>
      </c>
      <c r="F1102">
        <v>6</v>
      </c>
      <c r="G1102">
        <v>-9</v>
      </c>
      <c r="H1102">
        <v>-5</v>
      </c>
      <c r="I1102" t="s">
        <v>8</v>
      </c>
    </row>
    <row r="1103" spans="1:9" x14ac:dyDescent="0.3">
      <c r="A1103" t="s">
        <v>1109</v>
      </c>
      <c r="B1103">
        <v>339</v>
      </c>
      <c r="C1103">
        <v>0</v>
      </c>
      <c r="D1103">
        <v>-5723</v>
      </c>
      <c r="E1103">
        <v>-1460</v>
      </c>
      <c r="F1103">
        <v>10</v>
      </c>
      <c r="G1103">
        <v>-32</v>
      </c>
      <c r="H1103">
        <v>-11</v>
      </c>
      <c r="I1103" t="s">
        <v>8</v>
      </c>
    </row>
    <row r="1104" spans="1:9" x14ac:dyDescent="0.3">
      <c r="A1104" t="s">
        <v>1110</v>
      </c>
      <c r="B1104">
        <v>-221</v>
      </c>
      <c r="C1104">
        <v>0</v>
      </c>
      <c r="D1104">
        <v>842</v>
      </c>
      <c r="E1104">
        <v>211</v>
      </c>
      <c r="F1104">
        <v>16</v>
      </c>
      <c r="G1104">
        <v>6</v>
      </c>
      <c r="H1104">
        <v>4</v>
      </c>
      <c r="I1104" t="s">
        <v>8</v>
      </c>
    </row>
    <row r="1105" spans="1:9" x14ac:dyDescent="0.3">
      <c r="A1105" t="s">
        <v>1111</v>
      </c>
      <c r="B1105">
        <v>923</v>
      </c>
      <c r="C1105">
        <v>0</v>
      </c>
      <c r="D1105">
        <v>-519</v>
      </c>
      <c r="E1105">
        <v>-127</v>
      </c>
      <c r="G1105">
        <v>-3</v>
      </c>
      <c r="H1105">
        <v>-2</v>
      </c>
      <c r="I1105" t="s">
        <v>8</v>
      </c>
    </row>
    <row r="1106" spans="1:9" x14ac:dyDescent="0.3">
      <c r="A1106" t="s">
        <v>1112</v>
      </c>
      <c r="B1106">
        <v>168</v>
      </c>
      <c r="C1106">
        <v>0</v>
      </c>
      <c r="D1106">
        <v>-2267</v>
      </c>
      <c r="E1106">
        <v>-921</v>
      </c>
      <c r="G1106">
        <v>-23</v>
      </c>
      <c r="H1106">
        <v>-10</v>
      </c>
      <c r="I1106" t="s">
        <v>8</v>
      </c>
    </row>
    <row r="1107" spans="1:9" x14ac:dyDescent="0.3">
      <c r="A1107" t="s">
        <v>1113</v>
      </c>
      <c r="B1107">
        <v>986</v>
      </c>
      <c r="C1107">
        <v>0</v>
      </c>
      <c r="I1107" t="s">
        <v>8</v>
      </c>
    </row>
    <row r="1108" spans="1:9" x14ac:dyDescent="0.3">
      <c r="A1108" t="s">
        <v>1114</v>
      </c>
      <c r="B1108">
        <v>116</v>
      </c>
      <c r="C1108">
        <v>0</v>
      </c>
      <c r="D1108">
        <v>-456</v>
      </c>
      <c r="E1108">
        <v>-222</v>
      </c>
      <c r="G1108">
        <v>-7</v>
      </c>
      <c r="H1108">
        <v>-4</v>
      </c>
      <c r="I1108" t="s">
        <v>8</v>
      </c>
    </row>
    <row r="1109" spans="1:9" x14ac:dyDescent="0.3">
      <c r="A1109" t="s">
        <v>1115</v>
      </c>
      <c r="B1109">
        <v>83</v>
      </c>
      <c r="C1109">
        <v>0</v>
      </c>
      <c r="D1109">
        <v>-2351</v>
      </c>
      <c r="E1109">
        <v>-976</v>
      </c>
      <c r="G1109">
        <v>-17</v>
      </c>
      <c r="H1109">
        <v>-7</v>
      </c>
      <c r="I1109" t="s">
        <v>8</v>
      </c>
    </row>
    <row r="1110" spans="1:9" x14ac:dyDescent="0.3">
      <c r="A1110" t="s">
        <v>1116</v>
      </c>
      <c r="B1110">
        <v>263</v>
      </c>
      <c r="C1110">
        <v>0</v>
      </c>
      <c r="D1110">
        <v>-3</v>
      </c>
      <c r="E1110">
        <v>32</v>
      </c>
      <c r="G1110">
        <v>1</v>
      </c>
      <c r="H1110">
        <v>1</v>
      </c>
      <c r="I1110" t="s">
        <v>8</v>
      </c>
    </row>
    <row r="1111" spans="1:9" x14ac:dyDescent="0.3">
      <c r="A1111" t="s">
        <v>1117</v>
      </c>
      <c r="B1111">
        <v>74</v>
      </c>
      <c r="C1111">
        <v>0</v>
      </c>
      <c r="D1111">
        <v>-3527</v>
      </c>
      <c r="E1111">
        <v>-1589</v>
      </c>
      <c r="F1111">
        <v>-23</v>
      </c>
      <c r="G1111">
        <v>-31</v>
      </c>
      <c r="H1111">
        <v>-15</v>
      </c>
      <c r="I1111" t="s">
        <v>8</v>
      </c>
    </row>
    <row r="1112" spans="1:9" x14ac:dyDescent="0.3">
      <c r="A1112" t="s">
        <v>1118</v>
      </c>
      <c r="B1112">
        <v>365</v>
      </c>
      <c r="C1112">
        <v>0</v>
      </c>
      <c r="D1112">
        <v>-1183</v>
      </c>
      <c r="E1112">
        <v>-620</v>
      </c>
      <c r="F1112">
        <v>29</v>
      </c>
      <c r="G1112">
        <v>-16</v>
      </c>
      <c r="H1112">
        <v>-8</v>
      </c>
      <c r="I1112" t="s">
        <v>8</v>
      </c>
    </row>
    <row r="1113" spans="1:9" x14ac:dyDescent="0.3">
      <c r="A1113" t="s">
        <v>1119</v>
      </c>
      <c r="B1113">
        <v>400</v>
      </c>
      <c r="C1113">
        <v>0</v>
      </c>
      <c r="D1113">
        <v>-166</v>
      </c>
      <c r="E1113">
        <v>-67</v>
      </c>
      <c r="G1113">
        <v>-2</v>
      </c>
      <c r="H1113">
        <v>-2</v>
      </c>
      <c r="I1113" t="s">
        <v>8</v>
      </c>
    </row>
    <row r="1114" spans="1:9" x14ac:dyDescent="0.3">
      <c r="A1114" t="s">
        <v>1120</v>
      </c>
      <c r="B1114">
        <v>219</v>
      </c>
      <c r="C1114">
        <v>0</v>
      </c>
      <c r="D1114">
        <v>-477</v>
      </c>
      <c r="E1114">
        <v>-531</v>
      </c>
      <c r="G1114">
        <v>-14</v>
      </c>
      <c r="H1114">
        <v>-7</v>
      </c>
      <c r="I1114" t="s">
        <v>8</v>
      </c>
    </row>
    <row r="1115" spans="1:9" x14ac:dyDescent="0.3">
      <c r="A1115" t="s">
        <v>1121</v>
      </c>
      <c r="B1115">
        <v>39</v>
      </c>
      <c r="C1115">
        <v>0</v>
      </c>
      <c r="D1115">
        <v>-3017</v>
      </c>
      <c r="E1115">
        <v>-978</v>
      </c>
      <c r="F1115">
        <v>16</v>
      </c>
      <c r="G1115">
        <v>-15</v>
      </c>
      <c r="H1115">
        <v>-1</v>
      </c>
      <c r="I1115" t="s">
        <v>8</v>
      </c>
    </row>
    <row r="1116" spans="1:9" x14ac:dyDescent="0.3">
      <c r="A1116" t="s">
        <v>1122</v>
      </c>
      <c r="B1116">
        <v>107</v>
      </c>
      <c r="C1116">
        <v>0</v>
      </c>
      <c r="D1116">
        <v>4</v>
      </c>
      <c r="E1116">
        <v>-238</v>
      </c>
      <c r="G1116">
        <v>-6</v>
      </c>
      <c r="H1116">
        <v>-2</v>
      </c>
      <c r="I1116" t="s">
        <v>8</v>
      </c>
    </row>
    <row r="1117" spans="1:9" x14ac:dyDescent="0.3">
      <c r="A1117" t="s">
        <v>1123</v>
      </c>
      <c r="B1117">
        <v>39</v>
      </c>
      <c r="C1117">
        <v>0</v>
      </c>
      <c r="D1117">
        <v>-688</v>
      </c>
      <c r="E1117">
        <v>-118</v>
      </c>
      <c r="G1117">
        <v>-5</v>
      </c>
      <c r="H1117">
        <v>-5</v>
      </c>
      <c r="I1117" t="s">
        <v>8</v>
      </c>
    </row>
    <row r="1118" spans="1:9" x14ac:dyDescent="0.3">
      <c r="A1118" t="s">
        <v>1124</v>
      </c>
      <c r="B1118">
        <v>61</v>
      </c>
      <c r="C1118">
        <v>0</v>
      </c>
      <c r="D1118">
        <v>-1570</v>
      </c>
      <c r="E1118">
        <v>-967</v>
      </c>
      <c r="G1118">
        <v>-21</v>
      </c>
      <c r="H1118">
        <v>-8</v>
      </c>
      <c r="I1118" t="s">
        <v>8</v>
      </c>
    </row>
    <row r="1119" spans="1:9" x14ac:dyDescent="0.3">
      <c r="A1119" t="s">
        <v>1125</v>
      </c>
      <c r="B1119">
        <v>30</v>
      </c>
      <c r="C1119">
        <v>0</v>
      </c>
      <c r="D1119">
        <v>-1854</v>
      </c>
      <c r="E1119">
        <v>-335</v>
      </c>
      <c r="G1119">
        <v>-3</v>
      </c>
      <c r="H1119">
        <v>-6</v>
      </c>
      <c r="I1119" t="s">
        <v>8</v>
      </c>
    </row>
    <row r="1120" spans="1:9" x14ac:dyDescent="0.3">
      <c r="A1120" t="s">
        <v>1126</v>
      </c>
      <c r="B1120">
        <v>719</v>
      </c>
      <c r="C1120">
        <v>0</v>
      </c>
      <c r="D1120">
        <v>-1100</v>
      </c>
      <c r="E1120">
        <v>-873</v>
      </c>
      <c r="F1120">
        <v>84</v>
      </c>
      <c r="G1120">
        <v>-15</v>
      </c>
      <c r="H1120">
        <v>-4</v>
      </c>
      <c r="I1120" t="s">
        <v>8</v>
      </c>
    </row>
    <row r="1121" spans="1:9" x14ac:dyDescent="0.3">
      <c r="A1121" t="s">
        <v>1127</v>
      </c>
      <c r="B1121">
        <v>-61</v>
      </c>
      <c r="C1121">
        <v>0</v>
      </c>
      <c r="D1121">
        <v>-3927</v>
      </c>
      <c r="E1121">
        <v>169</v>
      </c>
      <c r="G1121">
        <v>6</v>
      </c>
      <c r="H1121">
        <v>4</v>
      </c>
      <c r="I1121" t="s">
        <v>8</v>
      </c>
    </row>
    <row r="1122" spans="1:9" x14ac:dyDescent="0.3">
      <c r="A1122" t="s">
        <v>1128</v>
      </c>
      <c r="B1122">
        <v>423</v>
      </c>
      <c r="C1122">
        <v>0</v>
      </c>
      <c r="I1122" t="s">
        <v>8</v>
      </c>
    </row>
    <row r="1123" spans="1:9" x14ac:dyDescent="0.3">
      <c r="A1123" t="s">
        <v>1129</v>
      </c>
      <c r="B1123">
        <v>124</v>
      </c>
      <c r="C1123">
        <v>0</v>
      </c>
      <c r="D1123">
        <v>-1074</v>
      </c>
      <c r="E1123">
        <v>-1107</v>
      </c>
      <c r="F1123">
        <v>23</v>
      </c>
      <c r="G1123">
        <v>-31</v>
      </c>
      <c r="H1123">
        <v>-8</v>
      </c>
      <c r="I1123" t="s">
        <v>8</v>
      </c>
    </row>
    <row r="1124" spans="1:9" x14ac:dyDescent="0.3">
      <c r="A1124" t="s">
        <v>1130</v>
      </c>
      <c r="B1124">
        <v>107</v>
      </c>
      <c r="C1124">
        <v>0</v>
      </c>
      <c r="D1124">
        <v>-1375</v>
      </c>
      <c r="E1124">
        <v>-1084</v>
      </c>
      <c r="F1124">
        <v>7</v>
      </c>
      <c r="G1124">
        <v>-28</v>
      </c>
      <c r="H1124">
        <v>-7</v>
      </c>
      <c r="I1124" t="s">
        <v>8</v>
      </c>
    </row>
    <row r="1125" spans="1:9" x14ac:dyDescent="0.3">
      <c r="A1125" t="s">
        <v>1131</v>
      </c>
      <c r="B1125">
        <v>371</v>
      </c>
      <c r="C1125">
        <v>0</v>
      </c>
      <c r="D1125">
        <v>-4357</v>
      </c>
      <c r="E1125">
        <v>-1750</v>
      </c>
      <c r="F1125">
        <v>-29</v>
      </c>
      <c r="G1125">
        <v>-34</v>
      </c>
      <c r="H1125">
        <v>-15</v>
      </c>
      <c r="I1125" t="s">
        <v>8</v>
      </c>
    </row>
    <row r="1126" spans="1:9" x14ac:dyDescent="0.3">
      <c r="A1126" t="s">
        <v>1132</v>
      </c>
      <c r="B1126">
        <v>-128</v>
      </c>
      <c r="C1126">
        <v>0</v>
      </c>
      <c r="D1126">
        <v>84</v>
      </c>
      <c r="E1126">
        <v>84</v>
      </c>
      <c r="G1126">
        <v>4</v>
      </c>
      <c r="H1126">
        <v>3</v>
      </c>
      <c r="I1126" t="s">
        <v>8</v>
      </c>
    </row>
    <row r="1127" spans="1:9" x14ac:dyDescent="0.3">
      <c r="A1127" t="s">
        <v>1133</v>
      </c>
      <c r="B1127">
        <v>148</v>
      </c>
      <c r="C1127">
        <v>0</v>
      </c>
      <c r="D1127">
        <v>43</v>
      </c>
      <c r="E1127">
        <v>43</v>
      </c>
      <c r="G1127">
        <v>2</v>
      </c>
      <c r="H1127">
        <v>0</v>
      </c>
      <c r="I1127" t="s">
        <v>8</v>
      </c>
    </row>
    <row r="1128" spans="1:9" x14ac:dyDescent="0.3">
      <c r="A1128" t="s">
        <v>1134</v>
      </c>
      <c r="B1128">
        <v>335</v>
      </c>
      <c r="C1128">
        <v>0</v>
      </c>
      <c r="D1128">
        <v>-680</v>
      </c>
      <c r="E1128">
        <v>-309</v>
      </c>
      <c r="F1128">
        <v>-6</v>
      </c>
      <c r="G1128">
        <v>-8</v>
      </c>
      <c r="H1128">
        <v>-3</v>
      </c>
      <c r="I1128" t="s">
        <v>8</v>
      </c>
    </row>
    <row r="1129" spans="1:9" x14ac:dyDescent="0.3">
      <c r="A1129" t="s">
        <v>1135</v>
      </c>
      <c r="B1129">
        <v>13</v>
      </c>
      <c r="C1129">
        <v>0</v>
      </c>
      <c r="D1129">
        <v>-84</v>
      </c>
      <c r="E1129">
        <v>31</v>
      </c>
      <c r="G1129">
        <v>0</v>
      </c>
      <c r="H1129">
        <v>3</v>
      </c>
      <c r="I1129" t="s">
        <v>8</v>
      </c>
    </row>
    <row r="1130" spans="1:9" x14ac:dyDescent="0.3">
      <c r="A1130" t="s">
        <v>1136</v>
      </c>
      <c r="B1130">
        <v>153</v>
      </c>
      <c r="C1130">
        <v>0</v>
      </c>
      <c r="D1130">
        <v>-1174</v>
      </c>
      <c r="E1130">
        <v>-901</v>
      </c>
      <c r="G1130">
        <v>-19</v>
      </c>
      <c r="H1130">
        <v>-9</v>
      </c>
      <c r="I1130" t="s">
        <v>8</v>
      </c>
    </row>
    <row r="1131" spans="1:9" x14ac:dyDescent="0.3">
      <c r="A1131" t="s">
        <v>1137</v>
      </c>
      <c r="B1131">
        <v>280</v>
      </c>
      <c r="C1131">
        <v>0</v>
      </c>
      <c r="D1131">
        <v>-3748</v>
      </c>
      <c r="E1131">
        <v>-1414</v>
      </c>
      <c r="G1131">
        <v>-30</v>
      </c>
      <c r="H1131">
        <v>-12</v>
      </c>
      <c r="I1131" t="s">
        <v>8</v>
      </c>
    </row>
    <row r="1132" spans="1:9" x14ac:dyDescent="0.3">
      <c r="A1132" t="s">
        <v>1138</v>
      </c>
      <c r="B1132">
        <v>7</v>
      </c>
      <c r="C1132">
        <v>0</v>
      </c>
      <c r="D1132">
        <v>-668</v>
      </c>
      <c r="E1132">
        <v>348</v>
      </c>
      <c r="G1132">
        <v>10</v>
      </c>
      <c r="H1132">
        <v>4</v>
      </c>
      <c r="I1132" t="s">
        <v>8</v>
      </c>
    </row>
    <row r="1133" spans="1:9" x14ac:dyDescent="0.3">
      <c r="A1133" t="s">
        <v>1139</v>
      </c>
      <c r="B1133">
        <v>172</v>
      </c>
      <c r="C1133">
        <v>0</v>
      </c>
      <c r="D1133">
        <v>-1828</v>
      </c>
      <c r="E1133">
        <v>-335</v>
      </c>
      <c r="F1133">
        <v>16</v>
      </c>
      <c r="G1133">
        <v>-7</v>
      </c>
      <c r="H1133">
        <v>-6</v>
      </c>
      <c r="I1133" t="s">
        <v>8</v>
      </c>
    </row>
    <row r="1134" spans="1:9" x14ac:dyDescent="0.3">
      <c r="A1134" t="s">
        <v>1140</v>
      </c>
      <c r="B1134">
        <v>57</v>
      </c>
      <c r="C1134">
        <v>0</v>
      </c>
      <c r="D1134">
        <v>-1729</v>
      </c>
      <c r="E1134">
        <v>-725</v>
      </c>
      <c r="F1134">
        <v>-10</v>
      </c>
      <c r="G1134">
        <v>-10</v>
      </c>
      <c r="H1134">
        <v>-3</v>
      </c>
      <c r="I1134" t="s">
        <v>8</v>
      </c>
    </row>
    <row r="1135" spans="1:9" x14ac:dyDescent="0.3">
      <c r="A1135" t="s">
        <v>1141</v>
      </c>
      <c r="B1135">
        <v>-79</v>
      </c>
      <c r="C1135">
        <v>0</v>
      </c>
      <c r="D1135">
        <v>-609</v>
      </c>
      <c r="E1135">
        <v>-387</v>
      </c>
      <c r="F1135">
        <v>-93</v>
      </c>
      <c r="G1135">
        <v>-8</v>
      </c>
      <c r="H1135">
        <v>-3</v>
      </c>
      <c r="I1135" t="s">
        <v>8</v>
      </c>
    </row>
    <row r="1136" spans="1:9" x14ac:dyDescent="0.3">
      <c r="A1136" t="s">
        <v>1142</v>
      </c>
      <c r="B1136">
        <v>106</v>
      </c>
      <c r="C1136">
        <v>0</v>
      </c>
      <c r="D1136">
        <v>-2460</v>
      </c>
      <c r="E1136">
        <v>-823</v>
      </c>
      <c r="F1136">
        <v>34</v>
      </c>
      <c r="G1136">
        <v>-22</v>
      </c>
      <c r="H1136">
        <v>-9</v>
      </c>
      <c r="I1136" t="s">
        <v>8</v>
      </c>
    </row>
    <row r="1137" spans="1:9" x14ac:dyDescent="0.3">
      <c r="A1137" t="s">
        <v>1143</v>
      </c>
      <c r="B1137">
        <v>-13</v>
      </c>
      <c r="C1137">
        <v>0</v>
      </c>
      <c r="D1137">
        <v>384</v>
      </c>
      <c r="E1137">
        <v>339</v>
      </c>
      <c r="G1137">
        <v>5</v>
      </c>
      <c r="H1137">
        <v>3</v>
      </c>
      <c r="I1137" t="s">
        <v>8</v>
      </c>
    </row>
    <row r="1138" spans="1:9" x14ac:dyDescent="0.3">
      <c r="A1138" t="s">
        <v>1144</v>
      </c>
      <c r="B1138">
        <v>-44</v>
      </c>
      <c r="C1138">
        <v>0</v>
      </c>
      <c r="D1138">
        <v>-358</v>
      </c>
      <c r="E1138">
        <v>-232</v>
      </c>
      <c r="G1138">
        <v>-6</v>
      </c>
      <c r="H1138">
        <v>-2</v>
      </c>
      <c r="I1138" t="s">
        <v>8</v>
      </c>
    </row>
    <row r="1139" spans="1:9" x14ac:dyDescent="0.3">
      <c r="A1139" t="s">
        <v>1145</v>
      </c>
      <c r="B1139">
        <v>19</v>
      </c>
      <c r="C1139">
        <v>0</v>
      </c>
      <c r="D1139">
        <v>-3152</v>
      </c>
      <c r="E1139">
        <v>-1177</v>
      </c>
      <c r="G1139">
        <v>-24</v>
      </c>
      <c r="H1139">
        <v>-10</v>
      </c>
      <c r="I1139" t="s">
        <v>8</v>
      </c>
    </row>
    <row r="1140" spans="1:9" x14ac:dyDescent="0.3">
      <c r="A1140" t="s">
        <v>1146</v>
      </c>
      <c r="B1140">
        <v>-31</v>
      </c>
      <c r="C1140">
        <v>0</v>
      </c>
      <c r="D1140">
        <v>661</v>
      </c>
      <c r="E1140">
        <v>241</v>
      </c>
      <c r="G1140">
        <v>10</v>
      </c>
      <c r="H1140">
        <v>5</v>
      </c>
      <c r="I1140" t="s">
        <v>8</v>
      </c>
    </row>
    <row r="1141" spans="1:9" x14ac:dyDescent="0.3">
      <c r="A1141" t="s">
        <v>1147</v>
      </c>
      <c r="B1141">
        <v>80</v>
      </c>
      <c r="C1141">
        <v>0</v>
      </c>
      <c r="D1141">
        <v>-2134</v>
      </c>
      <c r="E1141">
        <v>-665</v>
      </c>
      <c r="G1141">
        <v>-12</v>
      </c>
      <c r="H1141">
        <v>-4</v>
      </c>
      <c r="I1141" t="s">
        <v>8</v>
      </c>
    </row>
    <row r="1142" spans="1:9" x14ac:dyDescent="0.3">
      <c r="A1142" t="s">
        <v>1148</v>
      </c>
      <c r="B1142">
        <v>128</v>
      </c>
      <c r="C1142">
        <v>0</v>
      </c>
      <c r="D1142">
        <v>-2244</v>
      </c>
      <c r="E1142">
        <v>-761</v>
      </c>
      <c r="G1142">
        <v>-21</v>
      </c>
      <c r="H1142">
        <v>-11</v>
      </c>
      <c r="I1142" t="s">
        <v>8</v>
      </c>
    </row>
    <row r="1143" spans="1:9" x14ac:dyDescent="0.3">
      <c r="A1143" t="s">
        <v>1149</v>
      </c>
      <c r="B1143">
        <v>104</v>
      </c>
      <c r="C1143">
        <v>0</v>
      </c>
      <c r="D1143">
        <v>-1599</v>
      </c>
      <c r="E1143">
        <v>-910</v>
      </c>
      <c r="G1143">
        <v>-21</v>
      </c>
      <c r="H1143">
        <v>-5</v>
      </c>
      <c r="I1143" t="s">
        <v>8</v>
      </c>
    </row>
    <row r="1144" spans="1:9" x14ac:dyDescent="0.3">
      <c r="A1144" t="s">
        <v>1150</v>
      </c>
      <c r="B1144">
        <v>463</v>
      </c>
      <c r="C1144">
        <v>0</v>
      </c>
      <c r="D1144">
        <v>-2811</v>
      </c>
      <c r="E1144">
        <v>-1181</v>
      </c>
      <c r="F1144">
        <v>50</v>
      </c>
      <c r="G1144">
        <v>-24</v>
      </c>
      <c r="H1144">
        <v>-12</v>
      </c>
      <c r="I1144" t="s">
        <v>8</v>
      </c>
    </row>
    <row r="1145" spans="1:9" x14ac:dyDescent="0.3">
      <c r="A1145" t="s">
        <v>1151</v>
      </c>
      <c r="B1145">
        <v>40</v>
      </c>
      <c r="C1145">
        <v>0</v>
      </c>
      <c r="D1145">
        <v>-1176</v>
      </c>
      <c r="E1145">
        <v>-783</v>
      </c>
      <c r="F1145">
        <v>-30</v>
      </c>
      <c r="G1145">
        <v>-12</v>
      </c>
      <c r="H1145">
        <v>0</v>
      </c>
      <c r="I1145" t="s">
        <v>8</v>
      </c>
    </row>
    <row r="1146" spans="1:9" x14ac:dyDescent="0.3">
      <c r="A1146" t="s">
        <v>1152</v>
      </c>
      <c r="B1146">
        <v>65</v>
      </c>
      <c r="C1146">
        <v>0</v>
      </c>
      <c r="D1146">
        <v>-824</v>
      </c>
      <c r="E1146">
        <v>-630</v>
      </c>
      <c r="G1146">
        <v>-16</v>
      </c>
      <c r="H1146">
        <v>-2</v>
      </c>
      <c r="I1146" t="s">
        <v>8</v>
      </c>
    </row>
    <row r="1147" spans="1:9" x14ac:dyDescent="0.3">
      <c r="A1147" t="s">
        <v>1153</v>
      </c>
      <c r="B1147">
        <v>168</v>
      </c>
      <c r="C1147">
        <v>0</v>
      </c>
      <c r="D1147">
        <v>-840</v>
      </c>
      <c r="E1147">
        <v>-557</v>
      </c>
      <c r="F1147">
        <v>19</v>
      </c>
      <c r="G1147">
        <v>-13</v>
      </c>
      <c r="H1147">
        <v>-6</v>
      </c>
      <c r="I1147" t="s">
        <v>8</v>
      </c>
    </row>
    <row r="1148" spans="1:9" x14ac:dyDescent="0.3">
      <c r="A1148" t="s">
        <v>1154</v>
      </c>
      <c r="B1148">
        <v>198</v>
      </c>
      <c r="C1148">
        <v>0</v>
      </c>
      <c r="D1148">
        <v>-30</v>
      </c>
      <c r="E1148">
        <v>21</v>
      </c>
      <c r="G1148">
        <v>1</v>
      </c>
      <c r="H1148">
        <v>1</v>
      </c>
      <c r="I1148" t="s">
        <v>8</v>
      </c>
    </row>
    <row r="1149" spans="1:9" x14ac:dyDescent="0.3">
      <c r="A1149" t="s">
        <v>1155</v>
      </c>
      <c r="B1149">
        <v>10</v>
      </c>
      <c r="C1149">
        <v>0</v>
      </c>
      <c r="D1149">
        <v>440</v>
      </c>
      <c r="E1149">
        <v>219</v>
      </c>
      <c r="G1149">
        <v>5</v>
      </c>
      <c r="H1149">
        <v>4</v>
      </c>
      <c r="I1149" t="s">
        <v>8</v>
      </c>
    </row>
    <row r="1150" spans="1:9" x14ac:dyDescent="0.3">
      <c r="A1150" t="s">
        <v>1156</v>
      </c>
      <c r="B1150">
        <v>35</v>
      </c>
      <c r="C1150">
        <v>0</v>
      </c>
      <c r="D1150">
        <v>1897</v>
      </c>
      <c r="E1150">
        <v>1029</v>
      </c>
      <c r="F1150">
        <v>-12</v>
      </c>
      <c r="G1150">
        <v>25</v>
      </c>
      <c r="H1150">
        <v>10</v>
      </c>
      <c r="I1150" t="s">
        <v>8</v>
      </c>
    </row>
    <row r="1151" spans="1:9" x14ac:dyDescent="0.3">
      <c r="A1151" t="s">
        <v>1157</v>
      </c>
      <c r="B1151">
        <v>17</v>
      </c>
      <c r="C1151">
        <v>0</v>
      </c>
      <c r="D1151">
        <v>2359</v>
      </c>
      <c r="E1151">
        <v>1411</v>
      </c>
      <c r="G1151">
        <v>34</v>
      </c>
      <c r="H1151">
        <v>15</v>
      </c>
      <c r="I1151" t="s">
        <v>8</v>
      </c>
    </row>
    <row r="1152" spans="1:9" x14ac:dyDescent="0.3">
      <c r="A1152" t="s">
        <v>1158</v>
      </c>
      <c r="B1152">
        <v>-183</v>
      </c>
      <c r="C1152">
        <v>0</v>
      </c>
      <c r="D1152">
        <v>1030</v>
      </c>
      <c r="E1152">
        <v>787</v>
      </c>
      <c r="G1152">
        <v>17</v>
      </c>
      <c r="H1152">
        <v>7</v>
      </c>
      <c r="I1152" t="s">
        <v>8</v>
      </c>
    </row>
    <row r="1153" spans="1:9" x14ac:dyDescent="0.3">
      <c r="A1153" t="s">
        <v>1159</v>
      </c>
      <c r="B1153">
        <v>9</v>
      </c>
      <c r="C1153">
        <v>0</v>
      </c>
      <c r="D1153">
        <v>22</v>
      </c>
      <c r="E1153">
        <v>-432</v>
      </c>
      <c r="F1153">
        <v>54</v>
      </c>
      <c r="G1153">
        <v>-13</v>
      </c>
      <c r="H1153">
        <v>-6</v>
      </c>
      <c r="I1153" t="s">
        <v>8</v>
      </c>
    </row>
    <row r="1154" spans="1:9" x14ac:dyDescent="0.3">
      <c r="A1154" t="s">
        <v>1160</v>
      </c>
      <c r="B1154">
        <v>-47</v>
      </c>
      <c r="C1154">
        <v>0</v>
      </c>
      <c r="D1154">
        <v>166</v>
      </c>
      <c r="E1154">
        <v>64</v>
      </c>
      <c r="G1154">
        <v>2</v>
      </c>
      <c r="H1154">
        <v>1</v>
      </c>
      <c r="I1154" t="s">
        <v>8</v>
      </c>
    </row>
    <row r="1155" spans="1:9" x14ac:dyDescent="0.3">
      <c r="A1155" t="s">
        <v>1161</v>
      </c>
      <c r="B1155">
        <v>-36</v>
      </c>
      <c r="C1155">
        <v>0</v>
      </c>
      <c r="D1155">
        <v>-199</v>
      </c>
      <c r="E1155">
        <v>-136</v>
      </c>
      <c r="G1155">
        <v>-3</v>
      </c>
      <c r="H1155">
        <v>-3</v>
      </c>
      <c r="I1155" t="s">
        <v>8</v>
      </c>
    </row>
    <row r="1156" spans="1:9" x14ac:dyDescent="0.3">
      <c r="A1156" t="s">
        <v>1162</v>
      </c>
      <c r="B1156">
        <v>169</v>
      </c>
      <c r="C1156">
        <v>0</v>
      </c>
      <c r="D1156">
        <v>-1805</v>
      </c>
      <c r="E1156">
        <v>-950</v>
      </c>
      <c r="F1156">
        <v>7</v>
      </c>
      <c r="G1156">
        <v>-24</v>
      </c>
      <c r="H1156">
        <v>-11</v>
      </c>
      <c r="I1156" t="s">
        <v>8</v>
      </c>
    </row>
    <row r="1157" spans="1:9" x14ac:dyDescent="0.3">
      <c r="A1157" t="s">
        <v>1163</v>
      </c>
      <c r="B1157">
        <v>45</v>
      </c>
      <c r="C1157">
        <v>0</v>
      </c>
      <c r="D1157">
        <v>-393</v>
      </c>
      <c r="E1157">
        <v>-292</v>
      </c>
      <c r="G1157">
        <v>-8</v>
      </c>
      <c r="H1157">
        <v>-3</v>
      </c>
      <c r="I1157" t="s">
        <v>8</v>
      </c>
    </row>
    <row r="1158" spans="1:9" x14ac:dyDescent="0.3">
      <c r="A1158" t="s">
        <v>1164</v>
      </c>
      <c r="B1158">
        <v>154</v>
      </c>
      <c r="C1158">
        <v>0</v>
      </c>
      <c r="D1158">
        <v>-1782</v>
      </c>
      <c r="E1158">
        <v>-469</v>
      </c>
      <c r="G1158">
        <v>-12</v>
      </c>
      <c r="H1158">
        <v>-7</v>
      </c>
      <c r="I1158" t="s">
        <v>8</v>
      </c>
    </row>
    <row r="1159" spans="1:9" x14ac:dyDescent="0.3">
      <c r="A1159" t="s">
        <v>1165</v>
      </c>
      <c r="B1159">
        <v>-162</v>
      </c>
      <c r="C1159">
        <v>0</v>
      </c>
      <c r="D1159">
        <v>28</v>
      </c>
      <c r="E1159">
        <v>28</v>
      </c>
      <c r="G1159">
        <v>1</v>
      </c>
      <c r="H1159">
        <v>1</v>
      </c>
      <c r="I1159" t="s">
        <v>8</v>
      </c>
    </row>
    <row r="1160" spans="1:9" x14ac:dyDescent="0.3">
      <c r="A1160" t="s">
        <v>1166</v>
      </c>
      <c r="B1160">
        <v>-101</v>
      </c>
      <c r="C1160">
        <v>0</v>
      </c>
      <c r="D1160">
        <v>-133</v>
      </c>
      <c r="E1160">
        <v>147</v>
      </c>
      <c r="G1160">
        <v>4</v>
      </c>
      <c r="H1160">
        <v>2</v>
      </c>
      <c r="I1160" t="s">
        <v>8</v>
      </c>
    </row>
    <row r="1161" spans="1:9" x14ac:dyDescent="0.3">
      <c r="A1161" t="s">
        <v>1167</v>
      </c>
      <c r="B1161">
        <v>79</v>
      </c>
      <c r="C1161">
        <v>0</v>
      </c>
      <c r="D1161">
        <v>-2392</v>
      </c>
      <c r="E1161">
        <v>-753</v>
      </c>
      <c r="G1161">
        <v>-17</v>
      </c>
      <c r="H1161">
        <v>-14</v>
      </c>
      <c r="I1161" t="s">
        <v>8</v>
      </c>
    </row>
    <row r="1162" spans="1:9" x14ac:dyDescent="0.3">
      <c r="A1162" t="s">
        <v>1168</v>
      </c>
      <c r="B1162">
        <v>17</v>
      </c>
      <c r="C1162">
        <v>0</v>
      </c>
      <c r="D1162">
        <v>-2347</v>
      </c>
      <c r="E1162">
        <v>-214</v>
      </c>
      <c r="F1162">
        <v>90</v>
      </c>
      <c r="G1162">
        <v>-2</v>
      </c>
      <c r="H1162">
        <v>2</v>
      </c>
      <c r="I1162" t="s">
        <v>8</v>
      </c>
    </row>
    <row r="1163" spans="1:9" x14ac:dyDescent="0.3">
      <c r="A1163" t="s">
        <v>1169</v>
      </c>
      <c r="B1163">
        <v>90</v>
      </c>
      <c r="C1163">
        <v>0</v>
      </c>
      <c r="D1163">
        <v>-206</v>
      </c>
      <c r="E1163">
        <v>-236</v>
      </c>
      <c r="F1163">
        <v>-42</v>
      </c>
      <c r="G1163">
        <v>-6</v>
      </c>
      <c r="H1163">
        <v>-4</v>
      </c>
      <c r="I1163" t="s">
        <v>8</v>
      </c>
    </row>
    <row r="1164" spans="1:9" x14ac:dyDescent="0.3">
      <c r="A1164" t="s">
        <v>1170</v>
      </c>
      <c r="B1164">
        <v>36</v>
      </c>
      <c r="C1164">
        <v>0</v>
      </c>
      <c r="D1164">
        <v>-1700</v>
      </c>
      <c r="E1164">
        <v>-254</v>
      </c>
      <c r="F1164">
        <v>42</v>
      </c>
      <c r="G1164">
        <v>-5</v>
      </c>
      <c r="H1164">
        <v>-5</v>
      </c>
      <c r="I1164" t="s">
        <v>8</v>
      </c>
    </row>
    <row r="1165" spans="1:9" x14ac:dyDescent="0.3">
      <c r="A1165" t="s">
        <v>1171</v>
      </c>
      <c r="B1165">
        <v>48</v>
      </c>
      <c r="C1165">
        <v>0</v>
      </c>
      <c r="D1165">
        <v>95</v>
      </c>
      <c r="E1165">
        <v>-46</v>
      </c>
      <c r="G1165">
        <v>1</v>
      </c>
      <c r="H1165">
        <v>0</v>
      </c>
      <c r="I1165" t="s">
        <v>8</v>
      </c>
    </row>
    <row r="1166" spans="1:9" x14ac:dyDescent="0.3">
      <c r="A1166" t="s">
        <v>1172</v>
      </c>
      <c r="B1166">
        <v>104</v>
      </c>
      <c r="C1166">
        <v>0</v>
      </c>
      <c r="D1166">
        <v>-1879</v>
      </c>
      <c r="E1166">
        <v>-860</v>
      </c>
      <c r="F1166">
        <v>41</v>
      </c>
      <c r="G1166">
        <v>-20</v>
      </c>
      <c r="H1166">
        <v>-8</v>
      </c>
      <c r="I1166" t="s">
        <v>8</v>
      </c>
    </row>
    <row r="1167" spans="1:9" x14ac:dyDescent="0.3">
      <c r="A1167" t="s">
        <v>1173</v>
      </c>
      <c r="B1167">
        <v>120</v>
      </c>
      <c r="C1167">
        <v>0</v>
      </c>
      <c r="D1167">
        <v>-2527</v>
      </c>
      <c r="E1167">
        <v>-1313</v>
      </c>
      <c r="F1167">
        <v>6</v>
      </c>
      <c r="G1167">
        <v>-34</v>
      </c>
      <c r="H1167">
        <v>-13</v>
      </c>
      <c r="I1167" t="s">
        <v>8</v>
      </c>
    </row>
    <row r="1168" spans="1:9" x14ac:dyDescent="0.3">
      <c r="A1168" t="s">
        <v>1174</v>
      </c>
      <c r="B1168">
        <v>213</v>
      </c>
      <c r="C1168">
        <v>0</v>
      </c>
      <c r="D1168">
        <v>-517</v>
      </c>
      <c r="E1168">
        <v>-291</v>
      </c>
      <c r="F1168">
        <v>-26</v>
      </c>
      <c r="G1168">
        <v>-8</v>
      </c>
      <c r="H1168">
        <v>-5</v>
      </c>
      <c r="I1168" t="s">
        <v>8</v>
      </c>
    </row>
    <row r="1169" spans="1:9" x14ac:dyDescent="0.3">
      <c r="A1169" t="s">
        <v>1175</v>
      </c>
      <c r="B1169">
        <v>936</v>
      </c>
      <c r="C1169">
        <v>0</v>
      </c>
      <c r="D1169">
        <v>-648</v>
      </c>
      <c r="E1169">
        <v>-321</v>
      </c>
      <c r="G1169">
        <v>-8</v>
      </c>
      <c r="H1169">
        <v>-5</v>
      </c>
      <c r="I1169" t="s">
        <v>8</v>
      </c>
    </row>
    <row r="1170" spans="1:9" x14ac:dyDescent="0.3">
      <c r="A1170" t="s">
        <v>1176</v>
      </c>
      <c r="B1170">
        <v>60</v>
      </c>
      <c r="C1170">
        <v>0</v>
      </c>
      <c r="D1170">
        <v>-3521</v>
      </c>
      <c r="E1170">
        <v>-784</v>
      </c>
      <c r="F1170">
        <v>51</v>
      </c>
      <c r="G1170">
        <v>-15</v>
      </c>
      <c r="H1170">
        <v>-8</v>
      </c>
      <c r="I1170" t="s">
        <v>8</v>
      </c>
    </row>
    <row r="1171" spans="1:9" x14ac:dyDescent="0.3">
      <c r="A1171" t="s">
        <v>1177</v>
      </c>
      <c r="B1171">
        <v>34</v>
      </c>
      <c r="C1171">
        <v>0</v>
      </c>
      <c r="D1171">
        <v>-1175</v>
      </c>
      <c r="E1171">
        <v>-359</v>
      </c>
      <c r="F1171">
        <v>52</v>
      </c>
      <c r="G1171">
        <v>-11</v>
      </c>
      <c r="H1171">
        <v>-3</v>
      </c>
      <c r="I1171" t="s">
        <v>8</v>
      </c>
    </row>
    <row r="1172" spans="1:9" x14ac:dyDescent="0.3">
      <c r="A1172" t="s">
        <v>1178</v>
      </c>
      <c r="B1172">
        <v>151</v>
      </c>
      <c r="C1172">
        <v>0</v>
      </c>
      <c r="D1172">
        <v>-1722</v>
      </c>
      <c r="E1172">
        <v>-945</v>
      </c>
      <c r="F1172">
        <v>38</v>
      </c>
      <c r="G1172">
        <v>-18</v>
      </c>
      <c r="H1172">
        <v>-7</v>
      </c>
      <c r="I1172" t="s">
        <v>8</v>
      </c>
    </row>
    <row r="1173" spans="1:9" x14ac:dyDescent="0.3">
      <c r="A1173" t="s">
        <v>1179</v>
      </c>
      <c r="B1173">
        <v>615</v>
      </c>
      <c r="C1173">
        <v>0</v>
      </c>
      <c r="D1173">
        <v>-24</v>
      </c>
      <c r="E1173">
        <v>-24</v>
      </c>
      <c r="G1173">
        <v>-1</v>
      </c>
      <c r="H1173">
        <v>-1</v>
      </c>
      <c r="I1173" t="s">
        <v>8</v>
      </c>
    </row>
    <row r="1174" spans="1:9" x14ac:dyDescent="0.3">
      <c r="A1174" t="s">
        <v>1180</v>
      </c>
      <c r="B1174">
        <v>41</v>
      </c>
      <c r="C1174">
        <v>0</v>
      </c>
      <c r="D1174">
        <v>-1894</v>
      </c>
      <c r="E1174">
        <v>-974</v>
      </c>
      <c r="G1174">
        <v>-20</v>
      </c>
      <c r="H1174">
        <v>-12</v>
      </c>
      <c r="I1174" t="s">
        <v>8</v>
      </c>
    </row>
    <row r="1175" spans="1:9" x14ac:dyDescent="0.3">
      <c r="A1175" t="s">
        <v>1181</v>
      </c>
      <c r="B1175">
        <v>-216</v>
      </c>
      <c r="C1175">
        <v>0</v>
      </c>
      <c r="D1175">
        <v>330</v>
      </c>
      <c r="E1175">
        <v>441</v>
      </c>
      <c r="F1175">
        <v>-90</v>
      </c>
      <c r="G1175">
        <v>11</v>
      </c>
      <c r="H1175">
        <v>5</v>
      </c>
      <c r="I1175" t="s">
        <v>8</v>
      </c>
    </row>
    <row r="1176" spans="1:9" x14ac:dyDescent="0.3">
      <c r="A1176" t="s">
        <v>1182</v>
      </c>
      <c r="B1176">
        <v>74</v>
      </c>
      <c r="C1176">
        <v>0</v>
      </c>
      <c r="D1176">
        <v>-599</v>
      </c>
      <c r="E1176">
        <v>-456</v>
      </c>
      <c r="G1176">
        <v>-10</v>
      </c>
      <c r="H1176">
        <v>-4</v>
      </c>
      <c r="I1176" t="s">
        <v>8</v>
      </c>
    </row>
    <row r="1177" spans="1:9" x14ac:dyDescent="0.3">
      <c r="A1177" t="s">
        <v>1183</v>
      </c>
      <c r="B1177">
        <v>200</v>
      </c>
      <c r="C1177">
        <v>0</v>
      </c>
      <c r="D1177">
        <v>-4028</v>
      </c>
      <c r="E1177">
        <v>-2162</v>
      </c>
      <c r="G1177">
        <v>-44</v>
      </c>
      <c r="H1177">
        <v>-10</v>
      </c>
      <c r="I1177" t="s">
        <v>8</v>
      </c>
    </row>
    <row r="1178" spans="1:9" x14ac:dyDescent="0.3">
      <c r="A1178" t="s">
        <v>1184</v>
      </c>
      <c r="B1178">
        <v>50</v>
      </c>
      <c r="C1178">
        <v>0</v>
      </c>
      <c r="D1178">
        <v>96</v>
      </c>
      <c r="E1178">
        <v>-69</v>
      </c>
      <c r="G1178">
        <v>-1</v>
      </c>
      <c r="H1178">
        <v>0</v>
      </c>
      <c r="I1178" t="s">
        <v>8</v>
      </c>
    </row>
    <row r="1179" spans="1:9" x14ac:dyDescent="0.3">
      <c r="A1179" t="s">
        <v>1185</v>
      </c>
      <c r="B1179">
        <v>193</v>
      </c>
      <c r="C1179">
        <v>0</v>
      </c>
      <c r="D1179">
        <v>-393</v>
      </c>
      <c r="I1179" t="s">
        <v>8</v>
      </c>
    </row>
    <row r="1180" spans="1:9" x14ac:dyDescent="0.3">
      <c r="A1180" t="s">
        <v>1186</v>
      </c>
      <c r="B1180">
        <v>-144</v>
      </c>
      <c r="C1180">
        <v>0</v>
      </c>
      <c r="D1180">
        <v>49</v>
      </c>
      <c r="E1180">
        <v>49</v>
      </c>
      <c r="G1180">
        <v>2</v>
      </c>
      <c r="H1180">
        <v>1</v>
      </c>
      <c r="I1180" t="s">
        <v>8</v>
      </c>
    </row>
    <row r="1181" spans="1:9" x14ac:dyDescent="0.3">
      <c r="A1181" t="s">
        <v>1187</v>
      </c>
      <c r="B1181">
        <v>80</v>
      </c>
      <c r="C1181">
        <v>0</v>
      </c>
      <c r="D1181">
        <v>-4391</v>
      </c>
      <c r="E1181">
        <v>-2008</v>
      </c>
      <c r="F1181">
        <v>60</v>
      </c>
      <c r="G1181">
        <v>-48</v>
      </c>
      <c r="H1181">
        <v>-10</v>
      </c>
      <c r="I1181" t="s">
        <v>8</v>
      </c>
    </row>
    <row r="1182" spans="1:9" x14ac:dyDescent="0.3">
      <c r="A1182" t="s">
        <v>1188</v>
      </c>
      <c r="B1182">
        <v>292</v>
      </c>
      <c r="C1182">
        <v>0</v>
      </c>
      <c r="D1182">
        <v>-2137</v>
      </c>
      <c r="E1182">
        <v>-1153</v>
      </c>
      <c r="G1182">
        <v>-26</v>
      </c>
      <c r="H1182">
        <v>-11</v>
      </c>
      <c r="I1182" t="s">
        <v>8</v>
      </c>
    </row>
    <row r="1183" spans="1:9" x14ac:dyDescent="0.3">
      <c r="A1183" t="s">
        <v>1189</v>
      </c>
      <c r="B1183">
        <v>27</v>
      </c>
      <c r="C1183">
        <v>0</v>
      </c>
      <c r="D1183">
        <v>-519</v>
      </c>
      <c r="E1183">
        <v>-236</v>
      </c>
      <c r="G1183">
        <v>-6</v>
      </c>
      <c r="H1183">
        <v>-4</v>
      </c>
      <c r="I1183" t="s">
        <v>8</v>
      </c>
    </row>
    <row r="1184" spans="1:9" x14ac:dyDescent="0.3">
      <c r="A1184" t="s">
        <v>1190</v>
      </c>
      <c r="B1184">
        <v>9</v>
      </c>
      <c r="C1184">
        <v>0</v>
      </c>
      <c r="D1184">
        <v>626</v>
      </c>
      <c r="E1184">
        <v>363</v>
      </c>
      <c r="F1184">
        <v>25</v>
      </c>
      <c r="G1184">
        <v>6</v>
      </c>
      <c r="H1184">
        <v>2</v>
      </c>
      <c r="I1184" t="s">
        <v>8</v>
      </c>
    </row>
    <row r="1185" spans="1:9" x14ac:dyDescent="0.3">
      <c r="A1185" t="s">
        <v>1191</v>
      </c>
      <c r="B1185">
        <v>110</v>
      </c>
      <c r="C1185">
        <v>0</v>
      </c>
      <c r="D1185">
        <v>-4056</v>
      </c>
      <c r="E1185">
        <v>-2783</v>
      </c>
      <c r="F1185">
        <v>-53</v>
      </c>
      <c r="G1185">
        <v>-55</v>
      </c>
      <c r="H1185">
        <v>-13</v>
      </c>
      <c r="I1185" t="s">
        <v>8</v>
      </c>
    </row>
    <row r="1186" spans="1:9" x14ac:dyDescent="0.3">
      <c r="A1186" t="s">
        <v>1192</v>
      </c>
      <c r="B1186">
        <v>26</v>
      </c>
      <c r="C1186">
        <v>0</v>
      </c>
      <c r="D1186">
        <v>-1525</v>
      </c>
      <c r="E1186">
        <v>-147</v>
      </c>
      <c r="G1186">
        <v>0</v>
      </c>
      <c r="H1186">
        <v>1</v>
      </c>
      <c r="I1186" t="s">
        <v>8</v>
      </c>
    </row>
    <row r="1187" spans="1:9" x14ac:dyDescent="0.3">
      <c r="A1187" t="s">
        <v>1193</v>
      </c>
      <c r="B1187">
        <v>541</v>
      </c>
      <c r="C1187">
        <v>0</v>
      </c>
      <c r="D1187">
        <v>-1652</v>
      </c>
      <c r="E1187">
        <v>-824</v>
      </c>
      <c r="G1187">
        <v>-19</v>
      </c>
      <c r="H1187">
        <v>-11</v>
      </c>
      <c r="I1187" t="s">
        <v>8</v>
      </c>
    </row>
    <row r="1188" spans="1:9" x14ac:dyDescent="0.3">
      <c r="A1188" t="s">
        <v>1194</v>
      </c>
      <c r="B1188">
        <v>273</v>
      </c>
      <c r="C1188">
        <v>0</v>
      </c>
      <c r="D1188">
        <v>-1895</v>
      </c>
      <c r="E1188">
        <v>-871</v>
      </c>
      <c r="G1188">
        <v>-23</v>
      </c>
      <c r="H1188">
        <v>-15</v>
      </c>
      <c r="I1188" t="s">
        <v>8</v>
      </c>
    </row>
    <row r="1189" spans="1:9" x14ac:dyDescent="0.3">
      <c r="A1189" t="s">
        <v>1195</v>
      </c>
      <c r="B1189">
        <v>270</v>
      </c>
      <c r="C1189">
        <v>0</v>
      </c>
      <c r="D1189">
        <v>-1780</v>
      </c>
      <c r="E1189">
        <v>-774</v>
      </c>
      <c r="G1189">
        <v>-21</v>
      </c>
      <c r="H1189">
        <v>-12</v>
      </c>
      <c r="I1189" t="s">
        <v>8</v>
      </c>
    </row>
    <row r="1190" spans="1:9" x14ac:dyDescent="0.3">
      <c r="A1190" t="s">
        <v>1196</v>
      </c>
      <c r="B1190">
        <v>274</v>
      </c>
      <c r="C1190">
        <v>0</v>
      </c>
      <c r="D1190">
        <v>-3019</v>
      </c>
      <c r="E1190">
        <v>-1784</v>
      </c>
      <c r="G1190">
        <v>-38</v>
      </c>
      <c r="H1190">
        <v>-14</v>
      </c>
      <c r="I1190" t="s">
        <v>8</v>
      </c>
    </row>
    <row r="1191" spans="1:9" x14ac:dyDescent="0.3">
      <c r="A1191" t="s">
        <v>1197</v>
      </c>
      <c r="B1191">
        <v>288</v>
      </c>
      <c r="C1191">
        <v>0</v>
      </c>
      <c r="D1191">
        <v>-478</v>
      </c>
      <c r="E1191">
        <v>-331</v>
      </c>
      <c r="G1191">
        <v>-9</v>
      </c>
      <c r="H1191">
        <v>-4</v>
      </c>
      <c r="I1191" t="s">
        <v>8</v>
      </c>
    </row>
    <row r="1192" spans="1:9" x14ac:dyDescent="0.3">
      <c r="A1192" t="s">
        <v>1198</v>
      </c>
      <c r="B1192">
        <v>61</v>
      </c>
      <c r="C1192">
        <v>0</v>
      </c>
      <c r="D1192">
        <v>-1593</v>
      </c>
      <c r="E1192">
        <v>-1465</v>
      </c>
      <c r="G1192">
        <v>-32</v>
      </c>
      <c r="H1192">
        <v>-6</v>
      </c>
      <c r="I1192" t="s">
        <v>8</v>
      </c>
    </row>
    <row r="1193" spans="1:9" x14ac:dyDescent="0.3">
      <c r="A1193" t="s">
        <v>1199</v>
      </c>
      <c r="B1193">
        <v>333</v>
      </c>
      <c r="C1193">
        <v>0</v>
      </c>
      <c r="D1193">
        <v>-2403</v>
      </c>
      <c r="E1193">
        <v>-1729</v>
      </c>
      <c r="G1193">
        <v>-39</v>
      </c>
      <c r="H1193">
        <v>-17</v>
      </c>
      <c r="I1193" t="s">
        <v>8</v>
      </c>
    </row>
    <row r="1194" spans="1:9" x14ac:dyDescent="0.3">
      <c r="A1194" t="s">
        <v>1200</v>
      </c>
      <c r="B1194">
        <v>79</v>
      </c>
      <c r="C1194">
        <v>0</v>
      </c>
      <c r="D1194">
        <v>2</v>
      </c>
      <c r="E1194">
        <v>96</v>
      </c>
      <c r="G1194">
        <v>2</v>
      </c>
      <c r="H1194">
        <v>2</v>
      </c>
      <c r="I1194" t="s">
        <v>8</v>
      </c>
    </row>
    <row r="1195" spans="1:9" x14ac:dyDescent="0.3">
      <c r="A1195" t="s">
        <v>1201</v>
      </c>
      <c r="B1195">
        <v>-17</v>
      </c>
      <c r="C1195">
        <v>0</v>
      </c>
      <c r="D1195">
        <v>-485</v>
      </c>
      <c r="E1195">
        <v>-490</v>
      </c>
      <c r="F1195">
        <v>-90</v>
      </c>
      <c r="G1195">
        <v>-10</v>
      </c>
      <c r="H1195">
        <v>-2</v>
      </c>
      <c r="I1195" t="s">
        <v>8</v>
      </c>
    </row>
    <row r="1196" spans="1:9" x14ac:dyDescent="0.3">
      <c r="A1196" t="s">
        <v>1202</v>
      </c>
      <c r="B1196">
        <v>49</v>
      </c>
      <c r="C1196">
        <v>0</v>
      </c>
      <c r="D1196">
        <v>-1288</v>
      </c>
      <c r="E1196">
        <v>-1007</v>
      </c>
      <c r="F1196">
        <v>73</v>
      </c>
      <c r="G1196">
        <v>-21</v>
      </c>
      <c r="H1196">
        <v>-3</v>
      </c>
      <c r="I1196" t="s">
        <v>8</v>
      </c>
    </row>
    <row r="1197" spans="1:9" x14ac:dyDescent="0.3">
      <c r="A1197" t="s">
        <v>1203</v>
      </c>
      <c r="B1197">
        <v>-20</v>
      </c>
      <c r="C1197">
        <v>0</v>
      </c>
      <c r="D1197">
        <v>199</v>
      </c>
      <c r="E1197">
        <v>294</v>
      </c>
      <c r="G1197">
        <v>0</v>
      </c>
      <c r="H1197">
        <v>1</v>
      </c>
      <c r="I1197" t="s">
        <v>8</v>
      </c>
    </row>
    <row r="1198" spans="1:9" x14ac:dyDescent="0.3">
      <c r="A1198" t="s">
        <v>1204</v>
      </c>
      <c r="B1198">
        <v>23</v>
      </c>
      <c r="C1198">
        <v>0</v>
      </c>
      <c r="D1198">
        <v>-1487</v>
      </c>
      <c r="E1198">
        <v>-1250</v>
      </c>
      <c r="F1198">
        <v>31</v>
      </c>
      <c r="G1198">
        <v>-33</v>
      </c>
      <c r="H1198">
        <v>-12</v>
      </c>
      <c r="I1198" t="s">
        <v>8</v>
      </c>
    </row>
    <row r="1199" spans="1:9" x14ac:dyDescent="0.3">
      <c r="A1199" t="s">
        <v>1205</v>
      </c>
      <c r="B1199">
        <v>31</v>
      </c>
      <c r="C1199">
        <v>0</v>
      </c>
      <c r="D1199">
        <v>-3283</v>
      </c>
      <c r="E1199">
        <v>-1675</v>
      </c>
      <c r="F1199">
        <v>-3</v>
      </c>
      <c r="G1199">
        <v>-35</v>
      </c>
      <c r="H1199">
        <v>-16</v>
      </c>
      <c r="I1199" t="s">
        <v>8</v>
      </c>
    </row>
    <row r="1200" spans="1:9" x14ac:dyDescent="0.3">
      <c r="A1200" t="s">
        <v>1206</v>
      </c>
      <c r="B1200">
        <v>2</v>
      </c>
      <c r="C1200">
        <v>0</v>
      </c>
      <c r="D1200">
        <v>404</v>
      </c>
      <c r="E1200">
        <v>528</v>
      </c>
      <c r="F1200">
        <v>-33</v>
      </c>
      <c r="G1200">
        <v>12</v>
      </c>
      <c r="H1200">
        <v>5</v>
      </c>
      <c r="I1200" t="s">
        <v>8</v>
      </c>
    </row>
    <row r="1201" spans="1:9" x14ac:dyDescent="0.3">
      <c r="A1201" t="s">
        <v>1207</v>
      </c>
      <c r="B1201">
        <v>-13</v>
      </c>
      <c r="C1201">
        <v>0</v>
      </c>
      <c r="D1201">
        <v>503</v>
      </c>
      <c r="E1201">
        <v>238</v>
      </c>
      <c r="F1201">
        <v>-15</v>
      </c>
      <c r="G1201">
        <v>10</v>
      </c>
      <c r="H1201">
        <v>5</v>
      </c>
      <c r="I1201" t="s">
        <v>8</v>
      </c>
    </row>
    <row r="1202" spans="1:9" x14ac:dyDescent="0.3">
      <c r="A1202" t="s">
        <v>1208</v>
      </c>
      <c r="B1202">
        <v>91</v>
      </c>
      <c r="C1202">
        <v>0</v>
      </c>
      <c r="D1202">
        <v>-3589</v>
      </c>
      <c r="E1202">
        <v>-2456</v>
      </c>
      <c r="G1202">
        <v>-46</v>
      </c>
      <c r="H1202">
        <v>-12</v>
      </c>
      <c r="I1202" t="s">
        <v>8</v>
      </c>
    </row>
    <row r="1203" spans="1:9" x14ac:dyDescent="0.3">
      <c r="A1203" t="s">
        <v>1209</v>
      </c>
      <c r="B1203">
        <v>93</v>
      </c>
      <c r="C1203">
        <v>0</v>
      </c>
      <c r="D1203">
        <v>-1878</v>
      </c>
      <c r="E1203">
        <v>-1467</v>
      </c>
      <c r="F1203">
        <v>49</v>
      </c>
      <c r="G1203">
        <v>-39</v>
      </c>
      <c r="H1203">
        <v>-15</v>
      </c>
      <c r="I1203" t="s">
        <v>8</v>
      </c>
    </row>
    <row r="1204" spans="1:9" x14ac:dyDescent="0.3">
      <c r="A1204" t="s">
        <v>1210</v>
      </c>
      <c r="B1204">
        <v>7</v>
      </c>
      <c r="C1204">
        <v>0</v>
      </c>
      <c r="D1204">
        <v>-1469</v>
      </c>
      <c r="E1204">
        <v>-1102</v>
      </c>
      <c r="G1204">
        <v>-24</v>
      </c>
      <c r="H1204">
        <v>-11</v>
      </c>
      <c r="I1204" t="s">
        <v>8</v>
      </c>
    </row>
    <row r="1205" spans="1:9" x14ac:dyDescent="0.3">
      <c r="A1205" t="s">
        <v>1211</v>
      </c>
      <c r="B1205">
        <v>22</v>
      </c>
      <c r="C1205">
        <v>0</v>
      </c>
      <c r="D1205">
        <v>-461</v>
      </c>
      <c r="E1205">
        <v>-559</v>
      </c>
      <c r="G1205">
        <v>-9</v>
      </c>
      <c r="H1205">
        <v>2</v>
      </c>
      <c r="I1205" t="s">
        <v>8</v>
      </c>
    </row>
    <row r="1206" spans="1:9" x14ac:dyDescent="0.3">
      <c r="A1206" t="s">
        <v>1212</v>
      </c>
      <c r="B1206">
        <v>-8</v>
      </c>
      <c r="C1206">
        <v>0</v>
      </c>
      <c r="D1206">
        <v>-268</v>
      </c>
      <c r="E1206">
        <v>-124</v>
      </c>
      <c r="G1206">
        <v>-3</v>
      </c>
      <c r="H1206">
        <v>-2</v>
      </c>
      <c r="I1206" t="s">
        <v>8</v>
      </c>
    </row>
    <row r="1207" spans="1:9" x14ac:dyDescent="0.3">
      <c r="A1207" t="s">
        <v>1213</v>
      </c>
      <c r="B1207">
        <v>707</v>
      </c>
      <c r="C1207">
        <v>0</v>
      </c>
      <c r="D1207">
        <v>-2461</v>
      </c>
      <c r="E1207">
        <v>-1796</v>
      </c>
      <c r="G1207">
        <v>-38</v>
      </c>
      <c r="H1207">
        <v>-13</v>
      </c>
      <c r="I1207" t="s">
        <v>8</v>
      </c>
    </row>
    <row r="1208" spans="1:9" x14ac:dyDescent="0.3">
      <c r="A1208" t="s">
        <v>1214</v>
      </c>
      <c r="B1208">
        <v>87</v>
      </c>
      <c r="C1208">
        <v>0</v>
      </c>
      <c r="D1208">
        <v>-224</v>
      </c>
      <c r="E1208">
        <v>-207</v>
      </c>
      <c r="G1208">
        <v>-5</v>
      </c>
      <c r="H1208">
        <v>-5</v>
      </c>
      <c r="I1208" t="s">
        <v>8</v>
      </c>
    </row>
    <row r="1209" spans="1:9" x14ac:dyDescent="0.3">
      <c r="A1209" t="s">
        <v>1215</v>
      </c>
      <c r="B1209">
        <v>-51</v>
      </c>
      <c r="C1209">
        <v>0</v>
      </c>
      <c r="D1209">
        <v>-20</v>
      </c>
      <c r="I1209" t="s">
        <v>8</v>
      </c>
    </row>
    <row r="1210" spans="1:9" x14ac:dyDescent="0.3">
      <c r="A1210" t="s">
        <v>1216</v>
      </c>
      <c r="B1210">
        <v>58</v>
      </c>
      <c r="C1210">
        <v>0</v>
      </c>
      <c r="D1210">
        <v>-909</v>
      </c>
      <c r="E1210">
        <v>-1181</v>
      </c>
      <c r="F1210">
        <v>4</v>
      </c>
      <c r="G1210">
        <v>-29</v>
      </c>
      <c r="H1210">
        <v>-7</v>
      </c>
      <c r="I1210" t="s">
        <v>8</v>
      </c>
    </row>
    <row r="1211" spans="1:9" x14ac:dyDescent="0.3">
      <c r="A1211" t="s">
        <v>1217</v>
      </c>
      <c r="B1211">
        <v>528</v>
      </c>
      <c r="C1211">
        <v>0</v>
      </c>
      <c r="D1211">
        <v>-2262</v>
      </c>
      <c r="E1211">
        <v>-2058</v>
      </c>
      <c r="F1211">
        <v>6</v>
      </c>
      <c r="G1211">
        <v>-48</v>
      </c>
      <c r="H1211">
        <v>-17</v>
      </c>
      <c r="I1211" t="s">
        <v>8</v>
      </c>
    </row>
    <row r="1212" spans="1:9" x14ac:dyDescent="0.3">
      <c r="A1212" t="s">
        <v>1218</v>
      </c>
      <c r="B1212">
        <v>556</v>
      </c>
      <c r="C1212">
        <v>0</v>
      </c>
      <c r="D1212">
        <v>-1305</v>
      </c>
      <c r="E1212">
        <v>-793</v>
      </c>
      <c r="G1212">
        <v>-17</v>
      </c>
      <c r="H1212">
        <v>-9</v>
      </c>
      <c r="I1212" t="s">
        <v>8</v>
      </c>
    </row>
    <row r="1213" spans="1:9" x14ac:dyDescent="0.3">
      <c r="A1213" t="s">
        <v>1219</v>
      </c>
      <c r="B1213">
        <v>33</v>
      </c>
      <c r="C1213">
        <v>0</v>
      </c>
      <c r="D1213">
        <v>-1213</v>
      </c>
      <c r="E1213">
        <v>-985</v>
      </c>
      <c r="F1213">
        <v>38</v>
      </c>
      <c r="G1213">
        <v>-18</v>
      </c>
      <c r="H1213">
        <v>2</v>
      </c>
      <c r="I1213" t="s">
        <v>8</v>
      </c>
    </row>
    <row r="1214" spans="1:9" x14ac:dyDescent="0.3">
      <c r="A1214" t="s">
        <v>1220</v>
      </c>
      <c r="B1214">
        <v>28</v>
      </c>
      <c r="C1214">
        <v>0</v>
      </c>
      <c r="D1214">
        <v>-2859</v>
      </c>
      <c r="E1214">
        <v>-1977</v>
      </c>
      <c r="G1214">
        <v>-50</v>
      </c>
      <c r="H1214">
        <v>-7</v>
      </c>
      <c r="I1214" t="s">
        <v>8</v>
      </c>
    </row>
    <row r="1215" spans="1:9" x14ac:dyDescent="0.3">
      <c r="A1215" t="s">
        <v>1221</v>
      </c>
      <c r="B1215">
        <v>13</v>
      </c>
      <c r="C1215">
        <v>0</v>
      </c>
      <c r="D1215">
        <v>-1418</v>
      </c>
      <c r="E1215">
        <v>-1490</v>
      </c>
      <c r="F1215">
        <v>-57</v>
      </c>
      <c r="G1215">
        <v>-27</v>
      </c>
      <c r="H1215">
        <v>-4</v>
      </c>
      <c r="I1215" t="s">
        <v>8</v>
      </c>
    </row>
    <row r="1216" spans="1:9" x14ac:dyDescent="0.3">
      <c r="A1216" t="s">
        <v>1222</v>
      </c>
      <c r="B1216">
        <v>23</v>
      </c>
      <c r="C1216">
        <v>0</v>
      </c>
      <c r="D1216">
        <v>-2904</v>
      </c>
      <c r="E1216">
        <v>-1589</v>
      </c>
      <c r="G1216">
        <v>-34</v>
      </c>
      <c r="H1216">
        <v>-8</v>
      </c>
      <c r="I1216" t="s">
        <v>8</v>
      </c>
    </row>
    <row r="1217" spans="1:9" x14ac:dyDescent="0.3">
      <c r="A1217" t="s">
        <v>1223</v>
      </c>
      <c r="B1217">
        <v>301</v>
      </c>
      <c r="C1217">
        <v>0</v>
      </c>
      <c r="D1217">
        <v>-1340</v>
      </c>
      <c r="E1217">
        <v>-847</v>
      </c>
      <c r="G1217">
        <v>-18</v>
      </c>
      <c r="H1217">
        <v>-12</v>
      </c>
      <c r="I1217" t="s">
        <v>8</v>
      </c>
    </row>
    <row r="1218" spans="1:9" x14ac:dyDescent="0.3">
      <c r="A1218" t="s">
        <v>1224</v>
      </c>
      <c r="B1218">
        <v>-228</v>
      </c>
      <c r="C1218">
        <v>0</v>
      </c>
      <c r="D1218">
        <v>307</v>
      </c>
      <c r="E1218">
        <v>253</v>
      </c>
      <c r="G1218">
        <v>5</v>
      </c>
      <c r="H1218">
        <v>-1</v>
      </c>
      <c r="I1218" t="s">
        <v>8</v>
      </c>
    </row>
    <row r="1219" spans="1:9" x14ac:dyDescent="0.3">
      <c r="A1219" t="s">
        <v>1225</v>
      </c>
      <c r="B1219">
        <v>179</v>
      </c>
      <c r="C1219">
        <v>0</v>
      </c>
      <c r="D1219">
        <v>-231</v>
      </c>
      <c r="E1219">
        <v>-105</v>
      </c>
      <c r="G1219">
        <v>-3</v>
      </c>
      <c r="H1219">
        <v>-2</v>
      </c>
      <c r="I1219" t="s">
        <v>8</v>
      </c>
    </row>
    <row r="1220" spans="1:9" x14ac:dyDescent="0.3">
      <c r="A1220" t="s">
        <v>1226</v>
      </c>
      <c r="B1220">
        <v>550</v>
      </c>
      <c r="C1220">
        <v>0</v>
      </c>
      <c r="D1220">
        <v>-1026</v>
      </c>
      <c r="E1220">
        <v>-482</v>
      </c>
      <c r="G1220">
        <v>-13</v>
      </c>
      <c r="H1220">
        <v>-9</v>
      </c>
      <c r="I1220" t="s">
        <v>8</v>
      </c>
    </row>
    <row r="1221" spans="1:9" x14ac:dyDescent="0.3">
      <c r="A1221" t="s">
        <v>1227</v>
      </c>
      <c r="B1221">
        <v>375</v>
      </c>
      <c r="C1221">
        <v>0</v>
      </c>
      <c r="D1221">
        <v>-2008</v>
      </c>
      <c r="E1221">
        <v>-1536</v>
      </c>
      <c r="G1221">
        <v>-38</v>
      </c>
      <c r="H1221">
        <v>-15</v>
      </c>
      <c r="I1221" t="s">
        <v>8</v>
      </c>
    </row>
    <row r="1222" spans="1:9" x14ac:dyDescent="0.3">
      <c r="A1222" t="s">
        <v>1228</v>
      </c>
      <c r="B1222">
        <v>39</v>
      </c>
      <c r="C1222">
        <v>0</v>
      </c>
      <c r="D1222">
        <v>-679</v>
      </c>
      <c r="E1222">
        <v>-79</v>
      </c>
      <c r="G1222">
        <v>0</v>
      </c>
      <c r="H1222">
        <v>-1</v>
      </c>
      <c r="I1222" t="s">
        <v>8</v>
      </c>
    </row>
    <row r="1223" spans="1:9" x14ac:dyDescent="0.3">
      <c r="A1223" t="s">
        <v>1229</v>
      </c>
      <c r="B1223">
        <v>101</v>
      </c>
      <c r="C1223">
        <v>0</v>
      </c>
      <c r="D1223">
        <v>-160</v>
      </c>
      <c r="E1223">
        <v>-44</v>
      </c>
      <c r="G1223">
        <v>-2</v>
      </c>
      <c r="H1223">
        <v>-1</v>
      </c>
      <c r="I1223" t="s">
        <v>8</v>
      </c>
    </row>
    <row r="1224" spans="1:9" x14ac:dyDescent="0.3">
      <c r="A1224" t="s">
        <v>1230</v>
      </c>
      <c r="B1224">
        <v>161</v>
      </c>
      <c r="C1224">
        <v>0</v>
      </c>
      <c r="D1224">
        <v>-584</v>
      </c>
      <c r="E1224">
        <v>-272</v>
      </c>
      <c r="G1224">
        <v>-5</v>
      </c>
      <c r="H1224">
        <v>-3</v>
      </c>
      <c r="I1224" t="s">
        <v>8</v>
      </c>
    </row>
    <row r="1225" spans="1:9" x14ac:dyDescent="0.3">
      <c r="A1225" t="s">
        <v>1231</v>
      </c>
      <c r="B1225">
        <v>32</v>
      </c>
      <c r="C1225">
        <v>0</v>
      </c>
      <c r="D1225">
        <v>19</v>
      </c>
      <c r="E1225">
        <v>19</v>
      </c>
      <c r="G1225">
        <v>1</v>
      </c>
      <c r="H1225">
        <v>1</v>
      </c>
      <c r="I1225" t="s">
        <v>8</v>
      </c>
    </row>
    <row r="1226" spans="1:9" x14ac:dyDescent="0.3">
      <c r="A1226" t="s">
        <v>1232</v>
      </c>
      <c r="B1226">
        <v>7</v>
      </c>
      <c r="C1226">
        <v>0</v>
      </c>
      <c r="D1226">
        <v>-507</v>
      </c>
      <c r="E1226">
        <v>-223</v>
      </c>
      <c r="G1226">
        <v>-3</v>
      </c>
      <c r="H1226">
        <v>-2</v>
      </c>
      <c r="I1226" t="s">
        <v>8</v>
      </c>
    </row>
    <row r="1227" spans="1:9" x14ac:dyDescent="0.3">
      <c r="A1227" t="s">
        <v>1233</v>
      </c>
      <c r="B1227">
        <v>6</v>
      </c>
      <c r="C1227">
        <v>0</v>
      </c>
      <c r="D1227">
        <v>-914</v>
      </c>
      <c r="E1227">
        <v>-403</v>
      </c>
      <c r="F1227">
        <v>27</v>
      </c>
      <c r="G1227">
        <v>-3</v>
      </c>
      <c r="H1227">
        <v>1</v>
      </c>
      <c r="I1227" t="s">
        <v>8</v>
      </c>
    </row>
    <row r="1228" spans="1:9" x14ac:dyDescent="0.3">
      <c r="A1228" t="s">
        <v>1234</v>
      </c>
      <c r="B1228">
        <v>10</v>
      </c>
      <c r="C1228">
        <v>0</v>
      </c>
      <c r="D1228">
        <v>-2</v>
      </c>
      <c r="E1228">
        <v>-341</v>
      </c>
      <c r="G1228">
        <v>-9</v>
      </c>
      <c r="H1228">
        <v>1</v>
      </c>
      <c r="I1228" t="s">
        <v>8</v>
      </c>
    </row>
    <row r="1229" spans="1:9" x14ac:dyDescent="0.3">
      <c r="A1229" t="s">
        <v>1235</v>
      </c>
      <c r="B1229">
        <v>5</v>
      </c>
      <c r="C1229">
        <v>0</v>
      </c>
      <c r="D1229">
        <v>-997</v>
      </c>
      <c r="E1229">
        <v>-672</v>
      </c>
      <c r="G1229">
        <v>-15</v>
      </c>
      <c r="H1229">
        <v>-8</v>
      </c>
      <c r="I1229" t="s">
        <v>8</v>
      </c>
    </row>
    <row r="1230" spans="1:9" x14ac:dyDescent="0.3">
      <c r="A1230" t="s">
        <v>1236</v>
      </c>
      <c r="B1230">
        <v>123</v>
      </c>
      <c r="C1230">
        <v>0</v>
      </c>
      <c r="D1230">
        <v>-1073</v>
      </c>
      <c r="E1230">
        <v>-356</v>
      </c>
      <c r="F1230">
        <v>37</v>
      </c>
      <c r="G1230">
        <v>-7</v>
      </c>
      <c r="H1230">
        <v>-2</v>
      </c>
      <c r="I1230" t="s">
        <v>8</v>
      </c>
    </row>
    <row r="1231" spans="1:9" x14ac:dyDescent="0.3">
      <c r="A1231" t="s">
        <v>1237</v>
      </c>
      <c r="B1231">
        <v>76</v>
      </c>
      <c r="C1231">
        <v>0</v>
      </c>
      <c r="D1231">
        <v>-1908</v>
      </c>
      <c r="E1231">
        <v>-1461</v>
      </c>
      <c r="F1231">
        <v>-21</v>
      </c>
      <c r="G1231">
        <v>-30</v>
      </c>
      <c r="H1231">
        <v>-6</v>
      </c>
      <c r="I1231" t="s">
        <v>8</v>
      </c>
    </row>
    <row r="1232" spans="1:9" x14ac:dyDescent="0.3">
      <c r="A1232" t="s">
        <v>1238</v>
      </c>
      <c r="B1232">
        <v>48</v>
      </c>
      <c r="C1232">
        <v>0</v>
      </c>
      <c r="D1232">
        <v>-772</v>
      </c>
      <c r="E1232">
        <v>-378</v>
      </c>
      <c r="F1232">
        <v>11</v>
      </c>
      <c r="G1232">
        <v>-9</v>
      </c>
      <c r="H1232">
        <v>-6</v>
      </c>
      <c r="I1232" t="s">
        <v>8</v>
      </c>
    </row>
    <row r="1233" spans="1:9" x14ac:dyDescent="0.3">
      <c r="A1233" t="s">
        <v>1239</v>
      </c>
      <c r="B1233">
        <v>322</v>
      </c>
      <c r="C1233">
        <v>0</v>
      </c>
      <c r="D1233">
        <v>-1098</v>
      </c>
      <c r="E1233">
        <v>-913</v>
      </c>
      <c r="F1233">
        <v>-17</v>
      </c>
      <c r="G1233">
        <v>-20</v>
      </c>
      <c r="H1233">
        <v>-7</v>
      </c>
      <c r="I1233" t="s">
        <v>8</v>
      </c>
    </row>
    <row r="1234" spans="1:9" x14ac:dyDescent="0.3">
      <c r="A1234" t="s">
        <v>1240</v>
      </c>
      <c r="B1234">
        <v>211</v>
      </c>
      <c r="C1234">
        <v>0</v>
      </c>
      <c r="D1234">
        <v>91</v>
      </c>
      <c r="E1234">
        <v>119</v>
      </c>
      <c r="F1234">
        <v>30</v>
      </c>
      <c r="G1234">
        <v>2</v>
      </c>
      <c r="H1234">
        <v>1</v>
      </c>
      <c r="I1234" t="s">
        <v>8</v>
      </c>
    </row>
    <row r="1235" spans="1:9" x14ac:dyDescent="0.3">
      <c r="A1235" t="s">
        <v>1241</v>
      </c>
      <c r="B1235">
        <v>269</v>
      </c>
      <c r="C1235">
        <v>0</v>
      </c>
      <c r="D1235">
        <v>-1297</v>
      </c>
      <c r="E1235">
        <v>-559</v>
      </c>
      <c r="F1235">
        <v>3</v>
      </c>
      <c r="G1235">
        <v>-12</v>
      </c>
      <c r="H1235">
        <v>-6</v>
      </c>
      <c r="I1235" t="s">
        <v>8</v>
      </c>
    </row>
    <row r="1236" spans="1:9" x14ac:dyDescent="0.3">
      <c r="A1236" t="s">
        <v>1242</v>
      </c>
      <c r="B1236">
        <v>-90</v>
      </c>
      <c r="C1236">
        <v>0</v>
      </c>
      <c r="D1236">
        <v>255</v>
      </c>
      <c r="E1236">
        <v>255</v>
      </c>
      <c r="F1236">
        <v>32</v>
      </c>
      <c r="G1236">
        <v>5</v>
      </c>
      <c r="H1236">
        <v>2</v>
      </c>
      <c r="I1236" t="s">
        <v>8</v>
      </c>
    </row>
    <row r="1237" spans="1:9" x14ac:dyDescent="0.3">
      <c r="A1237" t="s">
        <v>1243</v>
      </c>
      <c r="B1237">
        <v>508</v>
      </c>
      <c r="C1237">
        <v>0</v>
      </c>
      <c r="D1237">
        <v>-838</v>
      </c>
      <c r="E1237">
        <v>-409</v>
      </c>
      <c r="G1237">
        <v>-11</v>
      </c>
      <c r="H1237">
        <v>-7</v>
      </c>
      <c r="I1237" t="s">
        <v>8</v>
      </c>
    </row>
    <row r="1238" spans="1:9" x14ac:dyDescent="0.3">
      <c r="A1238" t="s">
        <v>1244</v>
      </c>
      <c r="B1238">
        <v>-152</v>
      </c>
      <c r="C1238">
        <v>0</v>
      </c>
      <c r="D1238">
        <v>178</v>
      </c>
      <c r="E1238">
        <v>138</v>
      </c>
      <c r="G1238">
        <v>3</v>
      </c>
      <c r="H1238">
        <v>3</v>
      </c>
      <c r="I1238" t="s">
        <v>8</v>
      </c>
    </row>
    <row r="1239" spans="1:9" x14ac:dyDescent="0.3">
      <c r="A1239" t="s">
        <v>1245</v>
      </c>
      <c r="B1239">
        <v>210</v>
      </c>
      <c r="C1239">
        <v>0</v>
      </c>
      <c r="D1239">
        <v>-143</v>
      </c>
      <c r="E1239">
        <v>-166</v>
      </c>
      <c r="G1239">
        <v>-4</v>
      </c>
      <c r="H1239">
        <v>-1</v>
      </c>
      <c r="I1239" t="s">
        <v>8</v>
      </c>
    </row>
    <row r="1240" spans="1:9" x14ac:dyDescent="0.3">
      <c r="A1240" t="s">
        <v>1246</v>
      </c>
      <c r="B1240">
        <v>83</v>
      </c>
      <c r="C1240">
        <v>0</v>
      </c>
      <c r="D1240">
        <v>-789</v>
      </c>
      <c r="E1240">
        <v>-829</v>
      </c>
      <c r="G1240">
        <v>-19</v>
      </c>
      <c r="H1240">
        <v>-7</v>
      </c>
      <c r="I1240" t="s">
        <v>8</v>
      </c>
    </row>
    <row r="1241" spans="1:9" x14ac:dyDescent="0.3">
      <c r="A1241" t="s">
        <v>1247</v>
      </c>
      <c r="B1241">
        <v>-159</v>
      </c>
      <c r="C1241">
        <v>0</v>
      </c>
      <c r="D1241">
        <v>2409</v>
      </c>
      <c r="E1241">
        <v>1114</v>
      </c>
      <c r="G1241">
        <v>24</v>
      </c>
      <c r="H1241">
        <v>12</v>
      </c>
      <c r="I1241" t="s">
        <v>8</v>
      </c>
    </row>
    <row r="1242" spans="1:9" x14ac:dyDescent="0.3">
      <c r="A1242" t="s">
        <v>1248</v>
      </c>
      <c r="B1242">
        <v>51</v>
      </c>
      <c r="C1242">
        <v>0</v>
      </c>
      <c r="D1242">
        <v>260</v>
      </c>
      <c r="E1242">
        <v>29</v>
      </c>
      <c r="G1242">
        <v>0</v>
      </c>
      <c r="H1242">
        <v>3</v>
      </c>
      <c r="I1242" t="s">
        <v>8</v>
      </c>
    </row>
    <row r="1243" spans="1:9" x14ac:dyDescent="0.3">
      <c r="A1243" t="s">
        <v>1249</v>
      </c>
      <c r="B1243">
        <v>448</v>
      </c>
      <c r="C1243">
        <v>0</v>
      </c>
      <c r="D1243">
        <v>-867</v>
      </c>
      <c r="E1243">
        <v>-852</v>
      </c>
      <c r="G1243">
        <v>-22</v>
      </c>
      <c r="H1243">
        <v>-8</v>
      </c>
      <c r="I1243" t="s">
        <v>8</v>
      </c>
    </row>
    <row r="1244" spans="1:9" x14ac:dyDescent="0.3">
      <c r="A1244" t="s">
        <v>1250</v>
      </c>
      <c r="B1244">
        <v>164</v>
      </c>
      <c r="C1244">
        <v>0</v>
      </c>
      <c r="D1244">
        <v>-995</v>
      </c>
      <c r="E1244">
        <v>-252</v>
      </c>
      <c r="G1244">
        <v>-7</v>
      </c>
      <c r="H1244">
        <v>-6</v>
      </c>
      <c r="I1244" t="s">
        <v>8</v>
      </c>
    </row>
    <row r="1245" spans="1:9" x14ac:dyDescent="0.3">
      <c r="A1245" t="s">
        <v>1251</v>
      </c>
      <c r="B1245">
        <v>173</v>
      </c>
      <c r="C1245">
        <v>0</v>
      </c>
      <c r="D1245">
        <v>-1562</v>
      </c>
      <c r="E1245">
        <v>-1207</v>
      </c>
      <c r="F1245">
        <v>28</v>
      </c>
      <c r="G1245">
        <v>-28</v>
      </c>
      <c r="H1245">
        <v>-11</v>
      </c>
      <c r="I1245" t="s">
        <v>8</v>
      </c>
    </row>
    <row r="1246" spans="1:9" x14ac:dyDescent="0.3">
      <c r="A1246" t="s">
        <v>1252</v>
      </c>
      <c r="B1246">
        <v>590</v>
      </c>
      <c r="C1246">
        <v>0</v>
      </c>
      <c r="D1246">
        <v>-23</v>
      </c>
      <c r="E1246">
        <v>-23</v>
      </c>
      <c r="G1246">
        <v>-1</v>
      </c>
      <c r="H1246">
        <v>-1</v>
      </c>
      <c r="I1246" t="s">
        <v>8</v>
      </c>
    </row>
    <row r="1247" spans="1:9" x14ac:dyDescent="0.3">
      <c r="A1247" t="s">
        <v>1253</v>
      </c>
      <c r="B1247">
        <v>223</v>
      </c>
      <c r="C1247">
        <v>0</v>
      </c>
      <c r="D1247">
        <v>-2861</v>
      </c>
      <c r="E1247">
        <v>-2056</v>
      </c>
      <c r="G1247">
        <v>-44</v>
      </c>
      <c r="H1247">
        <v>-18</v>
      </c>
      <c r="I1247" t="s">
        <v>8</v>
      </c>
    </row>
    <row r="1248" spans="1:9" x14ac:dyDescent="0.3">
      <c r="A1248" t="s">
        <v>1254</v>
      </c>
      <c r="B1248">
        <v>268</v>
      </c>
      <c r="C1248">
        <v>0</v>
      </c>
      <c r="D1248">
        <v>-2478</v>
      </c>
      <c r="E1248">
        <v>-1667</v>
      </c>
      <c r="G1248">
        <v>-34</v>
      </c>
      <c r="H1248">
        <v>-10</v>
      </c>
      <c r="I1248" t="s">
        <v>8</v>
      </c>
    </row>
    <row r="1249" spans="1:9" x14ac:dyDescent="0.3">
      <c r="A1249" t="s">
        <v>1255</v>
      </c>
      <c r="B1249">
        <v>659</v>
      </c>
      <c r="C1249">
        <v>0</v>
      </c>
      <c r="D1249">
        <v>-1465</v>
      </c>
      <c r="E1249">
        <v>-961</v>
      </c>
      <c r="F1249">
        <v>20</v>
      </c>
      <c r="G1249">
        <v>-26</v>
      </c>
      <c r="H1249">
        <v>-14</v>
      </c>
      <c r="I1249" t="s">
        <v>8</v>
      </c>
    </row>
    <row r="1250" spans="1:9" x14ac:dyDescent="0.3">
      <c r="A1250" t="s">
        <v>1256</v>
      </c>
      <c r="B1250">
        <v>92</v>
      </c>
      <c r="C1250">
        <v>0</v>
      </c>
      <c r="D1250">
        <v>-1057</v>
      </c>
      <c r="E1250">
        <v>-921</v>
      </c>
      <c r="G1250">
        <v>-24</v>
      </c>
      <c r="H1250">
        <v>-8</v>
      </c>
      <c r="I1250" t="s">
        <v>8</v>
      </c>
    </row>
    <row r="1251" spans="1:9" x14ac:dyDescent="0.3">
      <c r="A1251" t="s">
        <v>1257</v>
      </c>
      <c r="B1251">
        <v>186</v>
      </c>
      <c r="C1251">
        <v>0</v>
      </c>
      <c r="D1251">
        <v>-575</v>
      </c>
      <c r="E1251">
        <v>-512</v>
      </c>
      <c r="F1251">
        <v>83</v>
      </c>
      <c r="G1251">
        <v>-13</v>
      </c>
      <c r="H1251">
        <v>-3</v>
      </c>
      <c r="I1251" t="s">
        <v>8</v>
      </c>
    </row>
    <row r="1252" spans="1:9" x14ac:dyDescent="0.3">
      <c r="A1252" t="s">
        <v>1258</v>
      </c>
      <c r="B1252">
        <v>79</v>
      </c>
      <c r="C1252">
        <v>0</v>
      </c>
      <c r="D1252">
        <v>-322</v>
      </c>
      <c r="E1252">
        <v>-347</v>
      </c>
      <c r="G1252">
        <v>-7</v>
      </c>
      <c r="H1252">
        <v>-2</v>
      </c>
      <c r="I1252" t="s">
        <v>8</v>
      </c>
    </row>
    <row r="1253" spans="1:9" x14ac:dyDescent="0.3">
      <c r="A1253" t="s">
        <v>1259</v>
      </c>
      <c r="B1253">
        <v>82</v>
      </c>
      <c r="C1253">
        <v>0</v>
      </c>
      <c r="D1253">
        <v>-1366</v>
      </c>
      <c r="E1253">
        <v>-758</v>
      </c>
      <c r="G1253">
        <v>-16</v>
      </c>
      <c r="H1253">
        <v>-5</v>
      </c>
      <c r="I1253" t="s">
        <v>8</v>
      </c>
    </row>
    <row r="1254" spans="1:9" x14ac:dyDescent="0.3">
      <c r="A1254" t="s">
        <v>1260</v>
      </c>
      <c r="B1254">
        <v>139</v>
      </c>
      <c r="C1254">
        <v>0</v>
      </c>
      <c r="D1254">
        <v>-1651</v>
      </c>
      <c r="E1254">
        <v>-1322</v>
      </c>
      <c r="G1254">
        <v>-32</v>
      </c>
      <c r="H1254">
        <v>-11</v>
      </c>
      <c r="I1254" t="s">
        <v>8</v>
      </c>
    </row>
    <row r="1255" spans="1:9" x14ac:dyDescent="0.3">
      <c r="A1255" t="s">
        <v>1261</v>
      </c>
      <c r="B1255">
        <v>-99</v>
      </c>
      <c r="C1255">
        <v>0</v>
      </c>
      <c r="D1255">
        <v>-267</v>
      </c>
      <c r="E1255">
        <v>-44</v>
      </c>
      <c r="F1255">
        <v>26</v>
      </c>
      <c r="G1255">
        <v>-2</v>
      </c>
      <c r="H1255">
        <v>-1</v>
      </c>
      <c r="I1255" t="s">
        <v>8</v>
      </c>
    </row>
    <row r="1256" spans="1:9" x14ac:dyDescent="0.3">
      <c r="A1256" t="s">
        <v>1262</v>
      </c>
      <c r="B1256">
        <v>296</v>
      </c>
      <c r="C1256">
        <v>0</v>
      </c>
      <c r="I1256" t="s">
        <v>8</v>
      </c>
    </row>
    <row r="1257" spans="1:9" x14ac:dyDescent="0.3">
      <c r="A1257" t="s">
        <v>1263</v>
      </c>
      <c r="B1257">
        <v>-107</v>
      </c>
      <c r="C1257">
        <v>0</v>
      </c>
      <c r="D1257">
        <v>-293</v>
      </c>
      <c r="E1257">
        <v>-70</v>
      </c>
      <c r="G1257">
        <v>-2</v>
      </c>
      <c r="H1257">
        <v>-1</v>
      </c>
      <c r="I1257" t="s">
        <v>8</v>
      </c>
    </row>
    <row r="1258" spans="1:9" x14ac:dyDescent="0.3">
      <c r="A1258" t="s">
        <v>1264</v>
      </c>
      <c r="B1258">
        <v>336</v>
      </c>
      <c r="C1258">
        <v>0</v>
      </c>
      <c r="I1258" t="s">
        <v>8</v>
      </c>
    </row>
    <row r="1259" spans="1:9" x14ac:dyDescent="0.3">
      <c r="A1259" t="s">
        <v>1265</v>
      </c>
      <c r="B1259">
        <v>54</v>
      </c>
      <c r="C1259">
        <v>0</v>
      </c>
      <c r="D1259">
        <v>-1846</v>
      </c>
      <c r="E1259">
        <v>-1266</v>
      </c>
      <c r="G1259">
        <v>-35</v>
      </c>
      <c r="H1259">
        <v>-6</v>
      </c>
      <c r="I1259" t="s">
        <v>8</v>
      </c>
    </row>
    <row r="1260" spans="1:9" x14ac:dyDescent="0.3">
      <c r="A1260" t="s">
        <v>1266</v>
      </c>
      <c r="B1260">
        <v>273</v>
      </c>
      <c r="C1260">
        <v>0</v>
      </c>
      <c r="D1260">
        <v>-797</v>
      </c>
      <c r="E1260">
        <v>-746</v>
      </c>
      <c r="F1260">
        <v>68</v>
      </c>
      <c r="G1260">
        <v>-17</v>
      </c>
      <c r="H1260">
        <v>-7</v>
      </c>
      <c r="I1260" t="s">
        <v>8</v>
      </c>
    </row>
    <row r="1261" spans="1:9" x14ac:dyDescent="0.3">
      <c r="A1261" t="s">
        <v>1267</v>
      </c>
      <c r="B1261">
        <v>212</v>
      </c>
      <c r="C1261">
        <v>0</v>
      </c>
      <c r="D1261">
        <v>24</v>
      </c>
      <c r="E1261">
        <v>24</v>
      </c>
      <c r="G1261">
        <v>1</v>
      </c>
      <c r="H1261">
        <v>1</v>
      </c>
      <c r="I1261" t="s">
        <v>8</v>
      </c>
    </row>
    <row r="1262" spans="1:9" x14ac:dyDescent="0.3">
      <c r="A1262" t="s">
        <v>1268</v>
      </c>
      <c r="B1262">
        <v>218</v>
      </c>
      <c r="C1262">
        <v>0</v>
      </c>
      <c r="D1262">
        <v>32</v>
      </c>
      <c r="E1262">
        <v>32</v>
      </c>
      <c r="G1262">
        <v>1</v>
      </c>
      <c r="H1262">
        <v>1</v>
      </c>
      <c r="I1262" t="s">
        <v>8</v>
      </c>
    </row>
    <row r="1263" spans="1:9" x14ac:dyDescent="0.3">
      <c r="A1263" t="s">
        <v>1269</v>
      </c>
      <c r="B1263">
        <v>228</v>
      </c>
      <c r="C1263">
        <v>0</v>
      </c>
      <c r="D1263">
        <v>-1</v>
      </c>
      <c r="E1263">
        <v>22</v>
      </c>
      <c r="G1263">
        <v>1</v>
      </c>
      <c r="H1263">
        <v>1</v>
      </c>
      <c r="I1263" t="s">
        <v>8</v>
      </c>
    </row>
    <row r="1264" spans="1:9" x14ac:dyDescent="0.3">
      <c r="A1264" t="s">
        <v>1270</v>
      </c>
      <c r="B1264">
        <v>361</v>
      </c>
      <c r="C1264">
        <v>0</v>
      </c>
      <c r="D1264">
        <v>-1194</v>
      </c>
      <c r="E1264">
        <v>-1075</v>
      </c>
      <c r="F1264">
        <v>53</v>
      </c>
      <c r="G1264">
        <v>-28</v>
      </c>
      <c r="H1264">
        <v>-11</v>
      </c>
      <c r="I1264" t="s">
        <v>8</v>
      </c>
    </row>
    <row r="1265" spans="1:9" x14ac:dyDescent="0.3">
      <c r="A1265" t="s">
        <v>1271</v>
      </c>
      <c r="B1265">
        <v>330</v>
      </c>
      <c r="C1265">
        <v>0</v>
      </c>
      <c r="D1265">
        <v>-1813</v>
      </c>
      <c r="E1265">
        <v>-1202</v>
      </c>
      <c r="F1265">
        <v>44</v>
      </c>
      <c r="G1265">
        <v>-28</v>
      </c>
      <c r="H1265">
        <v>-10</v>
      </c>
      <c r="I1265" t="s">
        <v>8</v>
      </c>
    </row>
    <row r="1266" spans="1:9" x14ac:dyDescent="0.3">
      <c r="A1266" t="s">
        <v>1272</v>
      </c>
      <c r="B1266">
        <v>-83</v>
      </c>
      <c r="C1266">
        <v>0</v>
      </c>
      <c r="D1266">
        <v>-19</v>
      </c>
      <c r="E1266">
        <v>-19</v>
      </c>
      <c r="G1266">
        <v>0</v>
      </c>
      <c r="H1266">
        <v>0</v>
      </c>
      <c r="I1266" t="s">
        <v>8</v>
      </c>
    </row>
    <row r="1267" spans="1:9" x14ac:dyDescent="0.3">
      <c r="A1267" t="s">
        <v>1273</v>
      </c>
      <c r="B1267">
        <v>329</v>
      </c>
      <c r="C1267">
        <v>0</v>
      </c>
      <c r="D1267">
        <v>-158</v>
      </c>
      <c r="E1267">
        <v>-127</v>
      </c>
      <c r="G1267">
        <v>-3</v>
      </c>
      <c r="H1267">
        <v>-3</v>
      </c>
      <c r="I1267" t="s">
        <v>8</v>
      </c>
    </row>
    <row r="1268" spans="1:9" x14ac:dyDescent="0.3">
      <c r="A1268" t="s">
        <v>1274</v>
      </c>
      <c r="B1268">
        <v>108</v>
      </c>
      <c r="C1268">
        <v>0</v>
      </c>
      <c r="D1268">
        <v>-997</v>
      </c>
      <c r="E1268">
        <v>-763</v>
      </c>
      <c r="F1268">
        <v>0</v>
      </c>
      <c r="G1268">
        <v>-21</v>
      </c>
      <c r="H1268">
        <v>-13</v>
      </c>
      <c r="I1268" t="s">
        <v>8</v>
      </c>
    </row>
    <row r="1269" spans="1:9" x14ac:dyDescent="0.3">
      <c r="A1269" t="s">
        <v>1275</v>
      </c>
      <c r="B1269">
        <v>143</v>
      </c>
      <c r="C1269">
        <v>0</v>
      </c>
      <c r="D1269">
        <v>-23</v>
      </c>
      <c r="E1269">
        <v>-23</v>
      </c>
      <c r="G1269">
        <v>0</v>
      </c>
      <c r="H1269">
        <v>0</v>
      </c>
      <c r="I1269" t="s">
        <v>8</v>
      </c>
    </row>
    <row r="1270" spans="1:9" x14ac:dyDescent="0.3">
      <c r="A1270" t="s">
        <v>1276</v>
      </c>
      <c r="B1270">
        <v>524</v>
      </c>
      <c r="C1270">
        <v>0</v>
      </c>
      <c r="D1270">
        <v>-925</v>
      </c>
      <c r="E1270">
        <v>-814</v>
      </c>
      <c r="G1270">
        <v>-21</v>
      </c>
      <c r="H1270">
        <v>-8</v>
      </c>
      <c r="I1270" t="s">
        <v>8</v>
      </c>
    </row>
    <row r="1271" spans="1:9" x14ac:dyDescent="0.3">
      <c r="A1271" t="s">
        <v>1277</v>
      </c>
      <c r="B1271">
        <v>121</v>
      </c>
      <c r="C1271">
        <v>0</v>
      </c>
      <c r="D1271">
        <v>-855</v>
      </c>
      <c r="E1271">
        <v>-689</v>
      </c>
      <c r="G1271">
        <v>-18</v>
      </c>
      <c r="H1271">
        <v>-10</v>
      </c>
      <c r="I1271" t="s">
        <v>8</v>
      </c>
    </row>
    <row r="1272" spans="1:9" x14ac:dyDescent="0.3">
      <c r="A1272" t="s">
        <v>1278</v>
      </c>
      <c r="B1272">
        <v>449</v>
      </c>
      <c r="C1272">
        <v>0</v>
      </c>
      <c r="D1272">
        <v>-1311</v>
      </c>
      <c r="E1272">
        <v>-882</v>
      </c>
      <c r="G1272">
        <v>-21</v>
      </c>
      <c r="H1272">
        <v>-11</v>
      </c>
      <c r="I1272" t="s">
        <v>8</v>
      </c>
    </row>
    <row r="1273" spans="1:9" x14ac:dyDescent="0.3">
      <c r="A1273" t="s">
        <v>1279</v>
      </c>
      <c r="B1273">
        <v>46</v>
      </c>
      <c r="C1273">
        <v>0</v>
      </c>
      <c r="D1273">
        <v>-697</v>
      </c>
      <c r="E1273">
        <v>-745</v>
      </c>
      <c r="F1273">
        <v>-13</v>
      </c>
      <c r="G1273">
        <v>-19</v>
      </c>
      <c r="H1273">
        <v>-7</v>
      </c>
      <c r="I1273" t="s">
        <v>8</v>
      </c>
    </row>
    <row r="1274" spans="1:9" x14ac:dyDescent="0.3">
      <c r="A1274" t="s">
        <v>1280</v>
      </c>
      <c r="B1274">
        <v>-25</v>
      </c>
      <c r="C1274">
        <v>0</v>
      </c>
      <c r="D1274">
        <v>159</v>
      </c>
      <c r="E1274">
        <v>159</v>
      </c>
      <c r="G1274">
        <v>4</v>
      </c>
      <c r="H1274">
        <v>3</v>
      </c>
      <c r="I1274" t="s">
        <v>8</v>
      </c>
    </row>
    <row r="1275" spans="1:9" x14ac:dyDescent="0.3">
      <c r="A1275" t="s">
        <v>1281</v>
      </c>
      <c r="B1275">
        <v>36</v>
      </c>
      <c r="C1275">
        <v>0</v>
      </c>
      <c r="D1275">
        <v>-1003</v>
      </c>
      <c r="E1275">
        <v>-814</v>
      </c>
      <c r="G1275">
        <v>-19</v>
      </c>
      <c r="H1275">
        <v>-11</v>
      </c>
      <c r="I1275" t="s">
        <v>8</v>
      </c>
    </row>
    <row r="1276" spans="1:9" x14ac:dyDescent="0.3">
      <c r="A1276" t="s">
        <v>1282</v>
      </c>
      <c r="B1276">
        <v>70</v>
      </c>
      <c r="C1276">
        <v>0</v>
      </c>
      <c r="D1276">
        <v>-950</v>
      </c>
      <c r="E1276">
        <v>-826</v>
      </c>
      <c r="G1276">
        <v>-20</v>
      </c>
      <c r="H1276">
        <v>-11</v>
      </c>
      <c r="I1276" t="s">
        <v>8</v>
      </c>
    </row>
    <row r="1277" spans="1:9" x14ac:dyDescent="0.3">
      <c r="A1277" t="s">
        <v>1283</v>
      </c>
      <c r="B1277">
        <v>82</v>
      </c>
      <c r="C1277">
        <v>0</v>
      </c>
      <c r="D1277">
        <v>-819</v>
      </c>
      <c r="E1277">
        <v>-779</v>
      </c>
      <c r="G1277">
        <v>-18</v>
      </c>
      <c r="H1277">
        <v>-10</v>
      </c>
      <c r="I1277" t="s">
        <v>8</v>
      </c>
    </row>
    <row r="1278" spans="1:9" x14ac:dyDescent="0.3">
      <c r="A1278" t="s">
        <v>1284</v>
      </c>
      <c r="B1278">
        <v>7</v>
      </c>
      <c r="C1278">
        <v>0</v>
      </c>
      <c r="D1278">
        <v>273</v>
      </c>
      <c r="E1278">
        <v>273</v>
      </c>
      <c r="G1278">
        <v>6</v>
      </c>
      <c r="H1278">
        <v>4</v>
      </c>
      <c r="I1278" t="s">
        <v>8</v>
      </c>
    </row>
    <row r="1279" spans="1:9" x14ac:dyDescent="0.3">
      <c r="A1279" t="s">
        <v>1285</v>
      </c>
      <c r="B1279">
        <v>88</v>
      </c>
      <c r="C1279">
        <v>0</v>
      </c>
      <c r="D1279">
        <v>65</v>
      </c>
      <c r="E1279">
        <v>65</v>
      </c>
      <c r="F1279">
        <v>97</v>
      </c>
      <c r="G1279">
        <v>2</v>
      </c>
      <c r="H1279">
        <v>1</v>
      </c>
      <c r="I1279" t="s">
        <v>8</v>
      </c>
    </row>
    <row r="1280" spans="1:9" x14ac:dyDescent="0.3">
      <c r="A1280" t="s">
        <v>1286</v>
      </c>
      <c r="B1280">
        <v>77</v>
      </c>
      <c r="C1280">
        <v>0</v>
      </c>
      <c r="D1280">
        <v>26</v>
      </c>
      <c r="E1280">
        <v>26</v>
      </c>
      <c r="G1280">
        <v>1</v>
      </c>
      <c r="H1280">
        <v>1</v>
      </c>
      <c r="I1280" t="s">
        <v>8</v>
      </c>
    </row>
    <row r="1281" spans="1:9" x14ac:dyDescent="0.3">
      <c r="A1281" t="s">
        <v>1287</v>
      </c>
      <c r="B1281">
        <v>153</v>
      </c>
      <c r="C1281">
        <v>0</v>
      </c>
      <c r="I1281" t="s">
        <v>8</v>
      </c>
    </row>
    <row r="1282" spans="1:9" x14ac:dyDescent="0.3">
      <c r="A1282" t="s">
        <v>1288</v>
      </c>
      <c r="B1282">
        <v>173</v>
      </c>
      <c r="C1282">
        <v>0</v>
      </c>
      <c r="I1282" t="s">
        <v>8</v>
      </c>
    </row>
    <row r="1283" spans="1:9" x14ac:dyDescent="0.3">
      <c r="A1283" t="s">
        <v>1289</v>
      </c>
      <c r="B1283">
        <v>167</v>
      </c>
      <c r="C1283">
        <v>0</v>
      </c>
      <c r="D1283">
        <v>83</v>
      </c>
      <c r="E1283">
        <v>83</v>
      </c>
      <c r="G1283">
        <v>3</v>
      </c>
      <c r="H1283">
        <v>1</v>
      </c>
      <c r="I1283" t="s">
        <v>8</v>
      </c>
    </row>
    <row r="1284" spans="1:9" x14ac:dyDescent="0.3">
      <c r="A1284" t="s">
        <v>1290</v>
      </c>
      <c r="B1284">
        <v>167</v>
      </c>
      <c r="C1284">
        <v>0</v>
      </c>
      <c r="D1284">
        <v>-26</v>
      </c>
      <c r="E1284">
        <v>-26</v>
      </c>
      <c r="G1284">
        <v>-1</v>
      </c>
      <c r="H1284">
        <v>-1</v>
      </c>
      <c r="I1284" t="s">
        <v>8</v>
      </c>
    </row>
    <row r="1285" spans="1:9" x14ac:dyDescent="0.3">
      <c r="A1285" t="s">
        <v>1291</v>
      </c>
      <c r="B1285">
        <v>109</v>
      </c>
      <c r="C1285">
        <v>0</v>
      </c>
      <c r="D1285">
        <v>26</v>
      </c>
      <c r="E1285">
        <v>26</v>
      </c>
      <c r="G1285">
        <v>1</v>
      </c>
      <c r="H1285">
        <v>1</v>
      </c>
      <c r="I1285" t="s">
        <v>8</v>
      </c>
    </row>
    <row r="1286" spans="1:9" x14ac:dyDescent="0.3">
      <c r="A1286" t="s">
        <v>1292</v>
      </c>
      <c r="B1286">
        <v>16</v>
      </c>
      <c r="C1286">
        <v>0</v>
      </c>
      <c r="D1286">
        <v>-649</v>
      </c>
      <c r="E1286">
        <v>-260</v>
      </c>
      <c r="F1286">
        <v>-6</v>
      </c>
      <c r="G1286">
        <v>-3</v>
      </c>
      <c r="H1286">
        <v>3</v>
      </c>
      <c r="I1286" t="s">
        <v>8</v>
      </c>
    </row>
    <row r="1287" spans="1:9" x14ac:dyDescent="0.3">
      <c r="A1287" t="s">
        <v>1293</v>
      </c>
      <c r="B1287">
        <v>13</v>
      </c>
      <c r="C1287">
        <v>0</v>
      </c>
      <c r="D1287">
        <v>-1080</v>
      </c>
      <c r="E1287">
        <v>-865</v>
      </c>
      <c r="F1287">
        <v>-22</v>
      </c>
      <c r="G1287">
        <v>-24</v>
      </c>
      <c r="H1287">
        <v>-2</v>
      </c>
      <c r="I1287" t="s">
        <v>8</v>
      </c>
    </row>
    <row r="1288" spans="1:9" x14ac:dyDescent="0.3">
      <c r="A1288" t="s">
        <v>1294</v>
      </c>
      <c r="B1288">
        <v>7</v>
      </c>
      <c r="C1288">
        <v>0</v>
      </c>
      <c r="D1288">
        <v>-164</v>
      </c>
      <c r="E1288">
        <v>-92</v>
      </c>
      <c r="G1288">
        <v>1</v>
      </c>
      <c r="H1288">
        <v>-2</v>
      </c>
      <c r="I1288" t="s">
        <v>8</v>
      </c>
    </row>
    <row r="1289" spans="1:9" x14ac:dyDescent="0.3">
      <c r="A1289" t="s">
        <v>1295</v>
      </c>
      <c r="B1289">
        <v>1</v>
      </c>
      <c r="C1289">
        <v>0</v>
      </c>
      <c r="D1289">
        <v>3</v>
      </c>
      <c r="E1289">
        <v>38</v>
      </c>
      <c r="G1289">
        <v>-2</v>
      </c>
      <c r="H1289">
        <v>2</v>
      </c>
      <c r="I1289" t="s">
        <v>8</v>
      </c>
    </row>
    <row r="1290" spans="1:9" x14ac:dyDescent="0.3">
      <c r="A1290" t="s">
        <v>1296</v>
      </c>
      <c r="B1290">
        <v>29</v>
      </c>
      <c r="C1290">
        <v>0</v>
      </c>
      <c r="D1290">
        <v>-410</v>
      </c>
      <c r="E1290">
        <v>-360</v>
      </c>
      <c r="G1290">
        <v>-7</v>
      </c>
      <c r="H1290">
        <v>-5</v>
      </c>
      <c r="I1290" t="s">
        <v>8</v>
      </c>
    </row>
    <row r="1291" spans="1:9" x14ac:dyDescent="0.3">
      <c r="A1291" t="s">
        <v>1297</v>
      </c>
      <c r="B1291">
        <v>63</v>
      </c>
      <c r="C1291">
        <v>0</v>
      </c>
      <c r="D1291">
        <v>-474</v>
      </c>
      <c r="E1291">
        <v>-474</v>
      </c>
      <c r="G1291">
        <v>-14</v>
      </c>
      <c r="H1291">
        <v>-7</v>
      </c>
      <c r="I1291" t="s">
        <v>8</v>
      </c>
    </row>
    <row r="1292" spans="1:9" x14ac:dyDescent="0.3">
      <c r="A1292" t="s">
        <v>1298</v>
      </c>
      <c r="B1292">
        <v>13</v>
      </c>
      <c r="C1292">
        <v>0</v>
      </c>
      <c r="D1292">
        <v>-256</v>
      </c>
      <c r="E1292">
        <v>-320</v>
      </c>
      <c r="F1292">
        <v>2</v>
      </c>
      <c r="G1292">
        <v>-7</v>
      </c>
      <c r="H1292">
        <v>-1</v>
      </c>
      <c r="I1292" t="s">
        <v>8</v>
      </c>
    </row>
    <row r="1293" spans="1:9" x14ac:dyDescent="0.3">
      <c r="A1293" t="s">
        <v>1299</v>
      </c>
      <c r="B1293">
        <v>16</v>
      </c>
      <c r="C1293">
        <v>0</v>
      </c>
      <c r="D1293">
        <v>-402</v>
      </c>
      <c r="E1293">
        <v>-231</v>
      </c>
      <c r="G1293">
        <v>-5</v>
      </c>
      <c r="H1293">
        <v>-3</v>
      </c>
      <c r="I1293" t="s">
        <v>8</v>
      </c>
    </row>
    <row r="1294" spans="1:9" x14ac:dyDescent="0.3">
      <c r="A1294" t="s">
        <v>1300</v>
      </c>
      <c r="B1294">
        <v>17</v>
      </c>
      <c r="C1294">
        <v>0</v>
      </c>
      <c r="D1294">
        <v>-439</v>
      </c>
      <c r="E1294">
        <v>-439</v>
      </c>
      <c r="G1294">
        <v>-11</v>
      </c>
      <c r="H1294">
        <v>-3</v>
      </c>
      <c r="I1294" t="s">
        <v>8</v>
      </c>
    </row>
    <row r="1295" spans="1:9" x14ac:dyDescent="0.3">
      <c r="A1295" t="s">
        <v>1301</v>
      </c>
      <c r="B1295">
        <v>4</v>
      </c>
      <c r="C1295">
        <v>0</v>
      </c>
      <c r="D1295">
        <v>7</v>
      </c>
      <c r="E1295">
        <v>7</v>
      </c>
      <c r="F1295">
        <v>-2</v>
      </c>
      <c r="G1295">
        <v>3</v>
      </c>
      <c r="H1295">
        <v>4</v>
      </c>
      <c r="I1295" t="s">
        <v>8</v>
      </c>
    </row>
    <row r="1296" spans="1:9" x14ac:dyDescent="0.3">
      <c r="A1296" t="s">
        <v>1302</v>
      </c>
      <c r="B1296">
        <v>44</v>
      </c>
      <c r="C1296">
        <v>0</v>
      </c>
      <c r="D1296">
        <v>-930</v>
      </c>
      <c r="E1296">
        <v>-930</v>
      </c>
      <c r="F1296">
        <v>13</v>
      </c>
      <c r="G1296">
        <v>-17</v>
      </c>
      <c r="H1296">
        <v>0</v>
      </c>
      <c r="I1296" t="s">
        <v>8</v>
      </c>
    </row>
    <row r="1297" spans="1:9" x14ac:dyDescent="0.3">
      <c r="A1297" t="s">
        <v>1303</v>
      </c>
      <c r="B1297">
        <v>7</v>
      </c>
      <c r="C1297">
        <v>0</v>
      </c>
      <c r="D1297">
        <v>-587</v>
      </c>
      <c r="E1297">
        <v>-587</v>
      </c>
      <c r="G1297">
        <v>-9</v>
      </c>
      <c r="H1297">
        <v>2</v>
      </c>
      <c r="I1297" t="s">
        <v>8</v>
      </c>
    </row>
    <row r="1298" spans="1:9" x14ac:dyDescent="0.3">
      <c r="A1298" t="s">
        <v>1304</v>
      </c>
      <c r="B1298">
        <v>336</v>
      </c>
      <c r="C1298">
        <v>0</v>
      </c>
      <c r="D1298">
        <v>-220</v>
      </c>
      <c r="E1298">
        <v>-220</v>
      </c>
      <c r="G1298">
        <v>-6</v>
      </c>
      <c r="H1298">
        <v>-1</v>
      </c>
      <c r="I1298" t="s">
        <v>8</v>
      </c>
    </row>
    <row r="1299" spans="1:9" x14ac:dyDescent="0.3">
      <c r="A1299" t="s">
        <v>1305</v>
      </c>
      <c r="B1299">
        <v>192</v>
      </c>
      <c r="C1299">
        <v>0</v>
      </c>
      <c r="D1299">
        <v>-285</v>
      </c>
      <c r="E1299">
        <v>-285</v>
      </c>
      <c r="G1299">
        <v>-8</v>
      </c>
      <c r="H1299">
        <v>-3</v>
      </c>
      <c r="I1299" t="s">
        <v>8</v>
      </c>
    </row>
    <row r="1300" spans="1:9" x14ac:dyDescent="0.3">
      <c r="A1300" t="s">
        <v>1306</v>
      </c>
      <c r="B1300">
        <v>550</v>
      </c>
      <c r="C1300">
        <v>0</v>
      </c>
      <c r="D1300">
        <v>-507</v>
      </c>
      <c r="E1300">
        <v>-507</v>
      </c>
      <c r="F1300">
        <v>59</v>
      </c>
      <c r="G1300">
        <v>-13</v>
      </c>
      <c r="H1300">
        <v>-4</v>
      </c>
      <c r="I1300" t="s">
        <v>8</v>
      </c>
    </row>
    <row r="1301" spans="1:9" x14ac:dyDescent="0.3">
      <c r="A1301" t="s">
        <v>1307</v>
      </c>
      <c r="B1301">
        <v>-102</v>
      </c>
      <c r="C1301">
        <v>0</v>
      </c>
      <c r="D1301">
        <v>-46</v>
      </c>
      <c r="E1301">
        <v>-46</v>
      </c>
      <c r="F1301">
        <v>-17</v>
      </c>
      <c r="G1301">
        <v>-1</v>
      </c>
      <c r="H1301">
        <v>0</v>
      </c>
      <c r="I1301" t="s">
        <v>8</v>
      </c>
    </row>
    <row r="1302" spans="1:9" x14ac:dyDescent="0.3">
      <c r="A1302" t="s">
        <v>1308</v>
      </c>
      <c r="B1302">
        <v>16</v>
      </c>
      <c r="C1302">
        <v>0</v>
      </c>
      <c r="D1302">
        <v>-575</v>
      </c>
      <c r="E1302">
        <v>-575</v>
      </c>
      <c r="F1302">
        <v>22</v>
      </c>
      <c r="G1302">
        <v>-11</v>
      </c>
      <c r="H1302">
        <v>-1</v>
      </c>
      <c r="I1302" t="s">
        <v>8</v>
      </c>
    </row>
    <row r="1303" spans="1:9" x14ac:dyDescent="0.3">
      <c r="A1303" t="s">
        <v>1309</v>
      </c>
      <c r="B1303">
        <v>71</v>
      </c>
      <c r="C1303">
        <v>0</v>
      </c>
      <c r="D1303">
        <v>-162</v>
      </c>
      <c r="E1303">
        <v>-162</v>
      </c>
      <c r="G1303">
        <v>-1</v>
      </c>
      <c r="H1303">
        <v>1</v>
      </c>
      <c r="I1303" t="s">
        <v>8</v>
      </c>
    </row>
    <row r="1304" spans="1:9" x14ac:dyDescent="0.3">
      <c r="A1304" t="s">
        <v>1310</v>
      </c>
      <c r="B1304">
        <v>35</v>
      </c>
      <c r="C1304">
        <v>0</v>
      </c>
      <c r="D1304">
        <v>-379</v>
      </c>
      <c r="E1304">
        <v>-379</v>
      </c>
      <c r="F1304">
        <v>-27</v>
      </c>
      <c r="G1304">
        <v>-6</v>
      </c>
      <c r="H1304">
        <v>-4</v>
      </c>
      <c r="I1304" t="s">
        <v>8</v>
      </c>
    </row>
    <row r="1305" spans="1:9" x14ac:dyDescent="0.3">
      <c r="A1305" t="s">
        <v>1311</v>
      </c>
      <c r="B1305">
        <v>25</v>
      </c>
      <c r="C1305">
        <v>0</v>
      </c>
      <c r="D1305">
        <v>-490</v>
      </c>
      <c r="E1305">
        <v>-490</v>
      </c>
      <c r="F1305">
        <v>26</v>
      </c>
      <c r="G1305">
        <v>-13</v>
      </c>
      <c r="H1305">
        <v>-5</v>
      </c>
      <c r="I1305" t="s">
        <v>8</v>
      </c>
    </row>
    <row r="1306" spans="1:9" x14ac:dyDescent="0.3">
      <c r="A1306" t="s">
        <v>1312</v>
      </c>
      <c r="B1306">
        <v>57</v>
      </c>
      <c r="C1306">
        <v>0</v>
      </c>
      <c r="D1306">
        <v>-613</v>
      </c>
      <c r="E1306">
        <v>-613</v>
      </c>
      <c r="F1306">
        <v>60</v>
      </c>
      <c r="G1306">
        <v>-11</v>
      </c>
      <c r="H1306">
        <v>-5</v>
      </c>
      <c r="I1306" t="s">
        <v>8</v>
      </c>
    </row>
    <row r="1307" spans="1:9" x14ac:dyDescent="0.3">
      <c r="A1307" t="s">
        <v>1313</v>
      </c>
      <c r="B1307">
        <v>277</v>
      </c>
      <c r="C1307">
        <v>0</v>
      </c>
      <c r="D1307">
        <v>-145</v>
      </c>
      <c r="E1307">
        <v>-145</v>
      </c>
      <c r="G1307">
        <v>-5</v>
      </c>
      <c r="H1307">
        <v>-2</v>
      </c>
      <c r="I1307" t="s">
        <v>8</v>
      </c>
    </row>
    <row r="1308" spans="1:9" x14ac:dyDescent="0.3">
      <c r="A1308" t="s">
        <v>1314</v>
      </c>
      <c r="B1308">
        <v>-2</v>
      </c>
      <c r="C1308">
        <v>0</v>
      </c>
      <c r="D1308">
        <v>3</v>
      </c>
      <c r="E1308">
        <v>3</v>
      </c>
      <c r="G1308">
        <v>0</v>
      </c>
      <c r="H1308">
        <v>0</v>
      </c>
      <c r="I1308" t="s">
        <v>8</v>
      </c>
    </row>
    <row r="1309" spans="1:9" x14ac:dyDescent="0.3">
      <c r="A1309" t="s">
        <v>1315</v>
      </c>
      <c r="B1309">
        <v>95</v>
      </c>
      <c r="C1309">
        <v>0</v>
      </c>
      <c r="D1309">
        <v>-79</v>
      </c>
      <c r="E1309">
        <v>-79</v>
      </c>
      <c r="F1309">
        <v>-16</v>
      </c>
      <c r="G1309">
        <v>-3</v>
      </c>
      <c r="H1309">
        <v>-2</v>
      </c>
      <c r="I1309" t="s">
        <v>8</v>
      </c>
    </row>
    <row r="1310" spans="1:9" x14ac:dyDescent="0.3">
      <c r="A1310" t="s">
        <v>1316</v>
      </c>
      <c r="B1310">
        <v>120</v>
      </c>
      <c r="C1310">
        <v>0</v>
      </c>
      <c r="D1310">
        <v>-509</v>
      </c>
      <c r="E1310">
        <v>-509</v>
      </c>
      <c r="G1310">
        <v>-10</v>
      </c>
      <c r="H1310">
        <v>-5</v>
      </c>
      <c r="I1310" t="s">
        <v>8</v>
      </c>
    </row>
    <row r="1311" spans="1:9" x14ac:dyDescent="0.3">
      <c r="A1311" t="s">
        <v>1317</v>
      </c>
      <c r="B1311">
        <v>295</v>
      </c>
      <c r="C1311">
        <v>0</v>
      </c>
      <c r="D1311">
        <v>-424</v>
      </c>
      <c r="E1311">
        <v>-424</v>
      </c>
      <c r="G1311">
        <v>-9</v>
      </c>
      <c r="H1311">
        <v>-5</v>
      </c>
      <c r="I1311" t="s">
        <v>8</v>
      </c>
    </row>
    <row r="1312" spans="1:9" x14ac:dyDescent="0.3">
      <c r="A1312" t="s">
        <v>1318</v>
      </c>
      <c r="B1312">
        <v>112</v>
      </c>
      <c r="C1312">
        <v>0</v>
      </c>
      <c r="D1312">
        <v>-626</v>
      </c>
      <c r="E1312">
        <v>-626</v>
      </c>
      <c r="F1312">
        <v>53</v>
      </c>
      <c r="G1312">
        <v>-15</v>
      </c>
      <c r="H1312">
        <v>-7</v>
      </c>
      <c r="I1312" t="s">
        <v>8</v>
      </c>
    </row>
    <row r="1313" spans="1:9" x14ac:dyDescent="0.3">
      <c r="A1313" t="s">
        <v>1319</v>
      </c>
      <c r="B1313">
        <v>42</v>
      </c>
      <c r="C1313">
        <v>0</v>
      </c>
      <c r="D1313">
        <v>-724</v>
      </c>
      <c r="E1313">
        <v>-724</v>
      </c>
      <c r="G1313">
        <v>-19</v>
      </c>
      <c r="H1313">
        <v>-1</v>
      </c>
      <c r="I1313" t="s">
        <v>8</v>
      </c>
    </row>
    <row r="1314" spans="1:9" x14ac:dyDescent="0.3">
      <c r="A1314" t="s">
        <v>1320</v>
      </c>
      <c r="B1314">
        <v>43</v>
      </c>
      <c r="C1314">
        <v>0</v>
      </c>
      <c r="D1314">
        <v>-493</v>
      </c>
      <c r="E1314">
        <v>-493</v>
      </c>
      <c r="G1314">
        <v>-11</v>
      </c>
      <c r="H1314">
        <v>-2</v>
      </c>
      <c r="I1314" t="s">
        <v>8</v>
      </c>
    </row>
    <row r="1315" spans="1:9" x14ac:dyDescent="0.3">
      <c r="A1315" t="s">
        <v>1321</v>
      </c>
      <c r="B1315">
        <v>91</v>
      </c>
      <c r="C1315">
        <v>0</v>
      </c>
      <c r="D1315">
        <v>54</v>
      </c>
      <c r="E1315">
        <v>54</v>
      </c>
      <c r="F1315">
        <v>76</v>
      </c>
      <c r="G1315">
        <v>4</v>
      </c>
      <c r="H1315">
        <v>2</v>
      </c>
      <c r="I1315" t="s">
        <v>8</v>
      </c>
    </row>
    <row r="1316" spans="1:9" x14ac:dyDescent="0.3">
      <c r="A1316" t="s">
        <v>1322</v>
      </c>
      <c r="B1316">
        <v>178</v>
      </c>
      <c r="C1316">
        <v>0</v>
      </c>
      <c r="D1316">
        <v>-525</v>
      </c>
      <c r="E1316">
        <v>-525</v>
      </c>
      <c r="G1316">
        <v>-12</v>
      </c>
      <c r="H1316">
        <v>-3</v>
      </c>
      <c r="I1316" t="s">
        <v>8</v>
      </c>
    </row>
    <row r="1317" spans="1:9" x14ac:dyDescent="0.3">
      <c r="A1317" t="s">
        <v>1323</v>
      </c>
      <c r="B1317">
        <v>325</v>
      </c>
      <c r="C1317">
        <v>0</v>
      </c>
      <c r="I1317" t="s">
        <v>8</v>
      </c>
    </row>
    <row r="1318" spans="1:9" x14ac:dyDescent="0.3">
      <c r="A1318" t="s">
        <v>1324</v>
      </c>
      <c r="B1318">
        <v>120</v>
      </c>
      <c r="C1318">
        <v>0</v>
      </c>
      <c r="D1318">
        <v>-403</v>
      </c>
      <c r="E1318">
        <v>-403</v>
      </c>
      <c r="G1318">
        <v>-8</v>
      </c>
      <c r="H1318">
        <v>-4</v>
      </c>
      <c r="I1318" t="s">
        <v>8</v>
      </c>
    </row>
    <row r="1319" spans="1:9" x14ac:dyDescent="0.3">
      <c r="A1319" t="s">
        <v>1325</v>
      </c>
      <c r="B1319">
        <v>44</v>
      </c>
      <c r="C1319">
        <v>0</v>
      </c>
      <c r="D1319">
        <v>-542</v>
      </c>
      <c r="E1319">
        <v>-542</v>
      </c>
      <c r="F1319">
        <v>15</v>
      </c>
      <c r="G1319">
        <v>-9</v>
      </c>
      <c r="H1319">
        <v>-4</v>
      </c>
      <c r="I1319" t="s">
        <v>8</v>
      </c>
    </row>
    <row r="1320" spans="1:9" x14ac:dyDescent="0.3">
      <c r="A1320" t="s">
        <v>1326</v>
      </c>
      <c r="B1320">
        <v>130</v>
      </c>
      <c r="C1320">
        <v>0</v>
      </c>
      <c r="D1320">
        <v>-147</v>
      </c>
      <c r="E1320">
        <v>-147</v>
      </c>
      <c r="G1320">
        <v>-3</v>
      </c>
      <c r="H1320">
        <v>-1</v>
      </c>
      <c r="I1320" t="s">
        <v>8</v>
      </c>
    </row>
    <row r="1321" spans="1:9" x14ac:dyDescent="0.3">
      <c r="A1321" t="s">
        <v>1327</v>
      </c>
      <c r="B1321">
        <v>190</v>
      </c>
      <c r="C1321">
        <v>0</v>
      </c>
      <c r="D1321">
        <v>-322</v>
      </c>
      <c r="E1321">
        <v>-322</v>
      </c>
      <c r="G1321">
        <v>-9</v>
      </c>
      <c r="H1321">
        <v>-4</v>
      </c>
      <c r="I1321" t="s">
        <v>8</v>
      </c>
    </row>
    <row r="1322" spans="1:9" x14ac:dyDescent="0.3">
      <c r="A1322" t="s">
        <v>1328</v>
      </c>
      <c r="B1322">
        <v>263</v>
      </c>
      <c r="C1322">
        <v>0</v>
      </c>
      <c r="D1322">
        <v>-98</v>
      </c>
      <c r="E1322">
        <v>-98</v>
      </c>
      <c r="G1322">
        <v>-2</v>
      </c>
      <c r="H1322">
        <v>-2</v>
      </c>
      <c r="I1322" t="s">
        <v>8</v>
      </c>
    </row>
    <row r="1323" spans="1:9" x14ac:dyDescent="0.3">
      <c r="A1323" t="s">
        <v>1329</v>
      </c>
      <c r="B1323">
        <v>178</v>
      </c>
      <c r="C1323">
        <v>0</v>
      </c>
      <c r="D1323">
        <v>-219</v>
      </c>
      <c r="E1323">
        <v>-219</v>
      </c>
      <c r="G1323">
        <v>-6</v>
      </c>
      <c r="H1323">
        <v>-5</v>
      </c>
      <c r="I1323" t="s">
        <v>8</v>
      </c>
    </row>
    <row r="1324" spans="1:9" x14ac:dyDescent="0.3">
      <c r="A1324" t="s">
        <v>1330</v>
      </c>
      <c r="B1324">
        <v>2</v>
      </c>
      <c r="C1324">
        <v>0</v>
      </c>
      <c r="D1324">
        <v>46</v>
      </c>
      <c r="E1324">
        <v>46</v>
      </c>
      <c r="G1324">
        <v>1</v>
      </c>
      <c r="H1324">
        <v>1</v>
      </c>
      <c r="I1324" t="s">
        <v>8</v>
      </c>
    </row>
    <row r="1325" spans="1:9" x14ac:dyDescent="0.3">
      <c r="A1325" t="s">
        <v>1331</v>
      </c>
      <c r="B1325">
        <v>315</v>
      </c>
      <c r="C1325">
        <v>0</v>
      </c>
      <c r="I1325" t="s">
        <v>8</v>
      </c>
    </row>
    <row r="1326" spans="1:9" x14ac:dyDescent="0.3">
      <c r="A1326" t="s">
        <v>1332</v>
      </c>
      <c r="B1326">
        <v>25</v>
      </c>
      <c r="C1326">
        <v>0</v>
      </c>
      <c r="I1326" t="s">
        <v>8</v>
      </c>
    </row>
    <row r="1327" spans="1:9" x14ac:dyDescent="0.3">
      <c r="A1327" t="s">
        <v>1333</v>
      </c>
      <c r="B1327">
        <v>470</v>
      </c>
      <c r="C1327">
        <v>0</v>
      </c>
      <c r="D1327">
        <v>-445</v>
      </c>
      <c r="E1327">
        <v>-445</v>
      </c>
      <c r="G1327">
        <v>-11</v>
      </c>
      <c r="H1327">
        <v>-5</v>
      </c>
      <c r="I1327" t="s">
        <v>8</v>
      </c>
    </row>
    <row r="1328" spans="1:9" x14ac:dyDescent="0.3">
      <c r="A1328" t="s">
        <v>1334</v>
      </c>
      <c r="B1328">
        <v>535</v>
      </c>
      <c r="C1328">
        <v>0</v>
      </c>
      <c r="I1328" t="s">
        <v>8</v>
      </c>
    </row>
    <row r="1329" spans="1:9" x14ac:dyDescent="0.3">
      <c r="A1329" t="s">
        <v>1335</v>
      </c>
      <c r="B1329">
        <v>309</v>
      </c>
      <c r="C1329">
        <v>0</v>
      </c>
      <c r="D1329">
        <v>20</v>
      </c>
      <c r="E1329">
        <v>20</v>
      </c>
      <c r="G1329">
        <v>1</v>
      </c>
      <c r="H1329">
        <v>1</v>
      </c>
      <c r="I1329" t="s">
        <v>8</v>
      </c>
    </row>
    <row r="1330" spans="1:9" x14ac:dyDescent="0.3">
      <c r="A1330" t="s">
        <v>1336</v>
      </c>
      <c r="B1330">
        <v>271</v>
      </c>
      <c r="C1330">
        <v>0</v>
      </c>
      <c r="D1330">
        <v>-498</v>
      </c>
      <c r="E1330">
        <v>-498</v>
      </c>
      <c r="G1330">
        <v>-13</v>
      </c>
      <c r="H1330">
        <v>-6</v>
      </c>
      <c r="I1330" t="s">
        <v>8</v>
      </c>
    </row>
    <row r="1331" spans="1:9" x14ac:dyDescent="0.3">
      <c r="A1331" t="s">
        <v>1337</v>
      </c>
      <c r="B1331">
        <v>108</v>
      </c>
      <c r="C1331">
        <v>0</v>
      </c>
      <c r="D1331">
        <v>-460</v>
      </c>
      <c r="E1331">
        <v>-460</v>
      </c>
      <c r="F1331">
        <v>3</v>
      </c>
      <c r="G1331">
        <v>-11</v>
      </c>
      <c r="H1331">
        <v>-6</v>
      </c>
      <c r="I1331" t="s">
        <v>8</v>
      </c>
    </row>
    <row r="1332" spans="1:9" x14ac:dyDescent="0.3">
      <c r="A1332" t="s">
        <v>1338</v>
      </c>
      <c r="B1332">
        <v>124</v>
      </c>
      <c r="C1332">
        <v>0</v>
      </c>
      <c r="D1332">
        <v>-280</v>
      </c>
      <c r="E1332">
        <v>-280</v>
      </c>
      <c r="F1332">
        <v>34</v>
      </c>
      <c r="G1332">
        <v>-5</v>
      </c>
      <c r="H1332">
        <v>0</v>
      </c>
      <c r="I1332" t="s">
        <v>8</v>
      </c>
    </row>
    <row r="1333" spans="1:9" x14ac:dyDescent="0.3">
      <c r="A1333" t="s">
        <v>1339</v>
      </c>
      <c r="B1333">
        <v>66</v>
      </c>
      <c r="C1333">
        <v>0</v>
      </c>
      <c r="D1333">
        <v>-126</v>
      </c>
      <c r="E1333">
        <v>-126</v>
      </c>
      <c r="F1333">
        <v>-7</v>
      </c>
      <c r="G1333">
        <v>-4</v>
      </c>
      <c r="H1333">
        <v>-2</v>
      </c>
      <c r="I1333" t="s">
        <v>8</v>
      </c>
    </row>
    <row r="1334" spans="1:9" x14ac:dyDescent="0.3">
      <c r="A1334" t="s">
        <v>1340</v>
      </c>
      <c r="B1334">
        <v>305</v>
      </c>
      <c r="C1334">
        <v>0</v>
      </c>
      <c r="D1334">
        <v>-96</v>
      </c>
      <c r="E1334">
        <v>-96</v>
      </c>
      <c r="G1334">
        <v>-3</v>
      </c>
      <c r="H1334">
        <v>-2</v>
      </c>
      <c r="I1334" t="s">
        <v>8</v>
      </c>
    </row>
    <row r="1335" spans="1:9" x14ac:dyDescent="0.3">
      <c r="A1335" t="s">
        <v>1341</v>
      </c>
      <c r="B1335">
        <v>240</v>
      </c>
      <c r="C1335">
        <v>0</v>
      </c>
      <c r="D1335">
        <v>-552</v>
      </c>
      <c r="E1335">
        <v>-552</v>
      </c>
      <c r="G1335">
        <v>-13</v>
      </c>
      <c r="H1335">
        <v>-6</v>
      </c>
      <c r="I1335" t="s">
        <v>8</v>
      </c>
    </row>
    <row r="1336" spans="1:9" x14ac:dyDescent="0.3">
      <c r="A1336" t="s">
        <v>1342</v>
      </c>
      <c r="B1336">
        <v>164</v>
      </c>
      <c r="C1336">
        <v>0</v>
      </c>
      <c r="D1336">
        <v>-389</v>
      </c>
      <c r="E1336">
        <v>-389</v>
      </c>
      <c r="G1336">
        <v>-10</v>
      </c>
      <c r="H1336">
        <v>-8</v>
      </c>
      <c r="I1336" t="s">
        <v>8</v>
      </c>
    </row>
    <row r="1337" spans="1:9" x14ac:dyDescent="0.3">
      <c r="A1337" t="s">
        <v>1343</v>
      </c>
      <c r="B1337">
        <v>437</v>
      </c>
      <c r="C1337">
        <v>0</v>
      </c>
      <c r="D1337">
        <v>-191</v>
      </c>
      <c r="E1337">
        <v>-191</v>
      </c>
      <c r="G1337">
        <v>-5</v>
      </c>
      <c r="H1337">
        <v>-3</v>
      </c>
      <c r="I1337" t="s">
        <v>8</v>
      </c>
    </row>
    <row r="1338" spans="1:9" x14ac:dyDescent="0.3">
      <c r="A1338" t="s">
        <v>1344</v>
      </c>
      <c r="B1338">
        <v>186</v>
      </c>
      <c r="C1338">
        <v>0</v>
      </c>
      <c r="D1338">
        <v>-845</v>
      </c>
      <c r="E1338">
        <v>-845</v>
      </c>
      <c r="F1338">
        <v>58</v>
      </c>
      <c r="G1338">
        <v>-23</v>
      </c>
      <c r="H1338">
        <v>-3</v>
      </c>
      <c r="I1338" t="s">
        <v>8</v>
      </c>
    </row>
    <row r="1339" spans="1:9" x14ac:dyDescent="0.3">
      <c r="A1339" t="s">
        <v>1345</v>
      </c>
      <c r="B1339">
        <v>142</v>
      </c>
      <c r="C1339">
        <v>0</v>
      </c>
      <c r="D1339">
        <v>-726</v>
      </c>
      <c r="E1339">
        <v>-726</v>
      </c>
      <c r="G1339">
        <v>-14</v>
      </c>
      <c r="H1339">
        <v>-6</v>
      </c>
      <c r="I1339" t="s">
        <v>8</v>
      </c>
    </row>
    <row r="1340" spans="1:9" x14ac:dyDescent="0.3">
      <c r="A1340" t="s">
        <v>1346</v>
      </c>
      <c r="B1340">
        <v>426</v>
      </c>
      <c r="C1340">
        <v>0</v>
      </c>
      <c r="D1340">
        <v>-353</v>
      </c>
      <c r="E1340">
        <v>-353</v>
      </c>
      <c r="G1340">
        <v>-8</v>
      </c>
      <c r="H1340">
        <v>-2</v>
      </c>
      <c r="I1340" t="s">
        <v>8</v>
      </c>
    </row>
    <row r="1341" spans="1:9" x14ac:dyDescent="0.3">
      <c r="A1341" t="s">
        <v>1347</v>
      </c>
      <c r="B1341">
        <v>175</v>
      </c>
      <c r="C1341">
        <v>0</v>
      </c>
      <c r="D1341">
        <v>-41</v>
      </c>
      <c r="E1341">
        <v>-41</v>
      </c>
      <c r="G1341">
        <v>-1</v>
      </c>
      <c r="H1341">
        <v>-1</v>
      </c>
      <c r="I1341" t="s">
        <v>8</v>
      </c>
    </row>
    <row r="1342" spans="1:9" x14ac:dyDescent="0.3">
      <c r="A1342" t="s">
        <v>1348</v>
      </c>
      <c r="B1342">
        <v>99</v>
      </c>
      <c r="C1342">
        <v>0</v>
      </c>
      <c r="D1342">
        <v>16</v>
      </c>
      <c r="E1342">
        <v>16</v>
      </c>
      <c r="G1342">
        <v>1</v>
      </c>
      <c r="H1342">
        <v>1</v>
      </c>
      <c r="I1342" t="s">
        <v>8</v>
      </c>
    </row>
    <row r="1343" spans="1:9" x14ac:dyDescent="0.3">
      <c r="A1343" t="s">
        <v>1349</v>
      </c>
      <c r="B1343">
        <v>218</v>
      </c>
      <c r="C1343">
        <v>0</v>
      </c>
      <c r="D1343">
        <v>-243</v>
      </c>
      <c r="E1343">
        <v>-243</v>
      </c>
      <c r="G1343">
        <v>-7</v>
      </c>
      <c r="H1343">
        <v>-4</v>
      </c>
      <c r="I1343" t="s">
        <v>8</v>
      </c>
    </row>
    <row r="1344" spans="1:9" x14ac:dyDescent="0.3">
      <c r="A1344" t="s">
        <v>1350</v>
      </c>
      <c r="B1344">
        <v>259</v>
      </c>
      <c r="C1344">
        <v>0</v>
      </c>
      <c r="D1344">
        <v>-355</v>
      </c>
      <c r="E1344">
        <v>-355</v>
      </c>
      <c r="G1344">
        <v>-9</v>
      </c>
      <c r="H1344">
        <v>-4</v>
      </c>
      <c r="I1344" t="s">
        <v>8</v>
      </c>
    </row>
    <row r="1345" spans="1:9" x14ac:dyDescent="0.3">
      <c r="A1345" t="s">
        <v>1351</v>
      </c>
      <c r="B1345">
        <v>397</v>
      </c>
      <c r="C1345">
        <v>0</v>
      </c>
      <c r="D1345">
        <v>-858</v>
      </c>
      <c r="E1345">
        <v>-858</v>
      </c>
      <c r="G1345">
        <v>-21</v>
      </c>
      <c r="H1345">
        <v>-5</v>
      </c>
      <c r="I1345" t="s">
        <v>8</v>
      </c>
    </row>
    <row r="1346" spans="1:9" x14ac:dyDescent="0.3">
      <c r="A1346" t="s">
        <v>1352</v>
      </c>
      <c r="B1346">
        <v>137</v>
      </c>
      <c r="C1346">
        <v>0</v>
      </c>
      <c r="D1346">
        <v>-188</v>
      </c>
      <c r="E1346">
        <v>-188</v>
      </c>
      <c r="G1346">
        <v>-4</v>
      </c>
      <c r="H1346">
        <v>-4</v>
      </c>
      <c r="I1346" t="s">
        <v>8</v>
      </c>
    </row>
    <row r="1347" spans="1:9" x14ac:dyDescent="0.3">
      <c r="A1347" t="s">
        <v>1353</v>
      </c>
      <c r="B1347">
        <v>-146</v>
      </c>
      <c r="C1347">
        <v>0</v>
      </c>
      <c r="I1347" t="s">
        <v>8</v>
      </c>
    </row>
    <row r="1348" spans="1:9" x14ac:dyDescent="0.3">
      <c r="A1348" t="s">
        <v>1354</v>
      </c>
      <c r="B1348">
        <v>351</v>
      </c>
      <c r="C1348">
        <v>0</v>
      </c>
      <c r="D1348">
        <v>-24</v>
      </c>
      <c r="E1348">
        <v>-24</v>
      </c>
      <c r="G1348">
        <v>-1</v>
      </c>
      <c r="H1348">
        <v>-1</v>
      </c>
      <c r="I1348" t="s">
        <v>8</v>
      </c>
    </row>
    <row r="1349" spans="1:9" x14ac:dyDescent="0.3">
      <c r="A1349" t="s">
        <v>1355</v>
      </c>
      <c r="B1349">
        <v>16</v>
      </c>
      <c r="C1349">
        <v>0</v>
      </c>
      <c r="D1349">
        <v>52</v>
      </c>
      <c r="E1349">
        <v>52</v>
      </c>
      <c r="F1349">
        <v>-2</v>
      </c>
      <c r="G1349">
        <v>2</v>
      </c>
      <c r="H1349">
        <v>3</v>
      </c>
      <c r="I1349" t="s">
        <v>8</v>
      </c>
    </row>
    <row r="1350" spans="1:9" x14ac:dyDescent="0.3">
      <c r="A1350" t="s">
        <v>1356</v>
      </c>
      <c r="B1350">
        <v>-6</v>
      </c>
      <c r="C1350">
        <v>0</v>
      </c>
      <c r="D1350">
        <v>-15</v>
      </c>
      <c r="E1350">
        <v>-15</v>
      </c>
      <c r="G1350">
        <v>1</v>
      </c>
      <c r="H1350">
        <v>3</v>
      </c>
      <c r="I1350" t="s">
        <v>8</v>
      </c>
    </row>
    <row r="1351" spans="1:9" x14ac:dyDescent="0.3">
      <c r="A1351" t="s">
        <v>1357</v>
      </c>
      <c r="B1351">
        <v>-34</v>
      </c>
      <c r="C1351">
        <v>0</v>
      </c>
      <c r="D1351">
        <v>169</v>
      </c>
      <c r="E1351">
        <v>169</v>
      </c>
      <c r="F1351">
        <v>-57</v>
      </c>
      <c r="G1351">
        <v>4</v>
      </c>
      <c r="H1351">
        <v>0</v>
      </c>
      <c r="I1351" t="s">
        <v>8</v>
      </c>
    </row>
    <row r="1352" spans="1:9" x14ac:dyDescent="0.3">
      <c r="A1352" t="s">
        <v>1358</v>
      </c>
      <c r="B1352">
        <v>30</v>
      </c>
      <c r="C1352">
        <v>0</v>
      </c>
      <c r="D1352">
        <v>-21</v>
      </c>
      <c r="E1352">
        <v>-21</v>
      </c>
      <c r="G1352">
        <v>-1</v>
      </c>
      <c r="H1352">
        <v>-1</v>
      </c>
      <c r="I1352" t="s">
        <v>8</v>
      </c>
    </row>
    <row r="1353" spans="1:9" x14ac:dyDescent="0.3">
      <c r="A1353" t="s">
        <v>1359</v>
      </c>
      <c r="B1353">
        <v>50</v>
      </c>
      <c r="C1353">
        <v>0</v>
      </c>
      <c r="D1353">
        <v>-119</v>
      </c>
      <c r="E1353">
        <v>-119</v>
      </c>
      <c r="G1353">
        <v>-3</v>
      </c>
      <c r="H1353">
        <v>-3</v>
      </c>
      <c r="I1353" t="s">
        <v>8</v>
      </c>
    </row>
    <row r="1354" spans="1:9" x14ac:dyDescent="0.3">
      <c r="A1354" t="s">
        <v>1360</v>
      </c>
      <c r="B1354">
        <v>-28</v>
      </c>
      <c r="C1354">
        <v>0</v>
      </c>
      <c r="D1354">
        <v>45</v>
      </c>
      <c r="E1354">
        <v>45</v>
      </c>
      <c r="G1354">
        <v>1</v>
      </c>
      <c r="H1354">
        <v>3</v>
      </c>
      <c r="I1354" t="s">
        <v>8</v>
      </c>
    </row>
    <row r="1355" spans="1:9" x14ac:dyDescent="0.3">
      <c r="A1355" t="s">
        <v>1361</v>
      </c>
      <c r="B1355">
        <v>23</v>
      </c>
      <c r="C1355">
        <v>0</v>
      </c>
      <c r="D1355">
        <v>-494</v>
      </c>
      <c r="E1355">
        <v>-494</v>
      </c>
      <c r="F1355">
        <v>44</v>
      </c>
      <c r="G1355">
        <v>-9</v>
      </c>
      <c r="H1355">
        <v>1</v>
      </c>
      <c r="I1355" t="s">
        <v>8</v>
      </c>
    </row>
    <row r="1356" spans="1:9" x14ac:dyDescent="0.3">
      <c r="A1356" t="s">
        <v>1362</v>
      </c>
      <c r="B1356">
        <v>-7</v>
      </c>
      <c r="C1356">
        <v>0</v>
      </c>
      <c r="D1356">
        <v>-83</v>
      </c>
      <c r="E1356">
        <v>-83</v>
      </c>
      <c r="G1356">
        <v>-2</v>
      </c>
      <c r="H1356">
        <v>1</v>
      </c>
      <c r="I1356" t="s">
        <v>8</v>
      </c>
    </row>
    <row r="1357" spans="1:9" x14ac:dyDescent="0.3">
      <c r="A1357" t="s">
        <v>1363</v>
      </c>
      <c r="B1357">
        <v>30</v>
      </c>
      <c r="C1357">
        <v>0</v>
      </c>
      <c r="D1357">
        <v>-655</v>
      </c>
      <c r="E1357">
        <v>-655</v>
      </c>
      <c r="G1357">
        <v>-13</v>
      </c>
      <c r="H1357">
        <v>-3</v>
      </c>
      <c r="I1357" t="s">
        <v>8</v>
      </c>
    </row>
    <row r="1358" spans="1:9" x14ac:dyDescent="0.3">
      <c r="A1358" t="s">
        <v>1364</v>
      </c>
      <c r="B1358">
        <v>61</v>
      </c>
      <c r="C1358">
        <v>0</v>
      </c>
      <c r="D1358">
        <v>-118</v>
      </c>
      <c r="E1358">
        <v>-118</v>
      </c>
      <c r="G1358">
        <v>-3</v>
      </c>
      <c r="H1358">
        <v>-2</v>
      </c>
      <c r="I1358" t="s">
        <v>8</v>
      </c>
    </row>
    <row r="1359" spans="1:9" x14ac:dyDescent="0.3">
      <c r="A1359" t="s">
        <v>1365</v>
      </c>
      <c r="B1359">
        <v>554</v>
      </c>
      <c r="C1359">
        <v>0</v>
      </c>
      <c r="D1359">
        <v>-35</v>
      </c>
      <c r="E1359">
        <v>-35</v>
      </c>
      <c r="G1359">
        <v>-1</v>
      </c>
      <c r="H1359">
        <v>-1</v>
      </c>
      <c r="I1359" t="s">
        <v>8</v>
      </c>
    </row>
    <row r="1360" spans="1:9" x14ac:dyDescent="0.3">
      <c r="A1360" t="s">
        <v>1366</v>
      </c>
      <c r="B1360">
        <v>-222</v>
      </c>
      <c r="C1360">
        <v>0</v>
      </c>
      <c r="I1360" t="s">
        <v>8</v>
      </c>
    </row>
    <row r="1361" spans="1:9" x14ac:dyDescent="0.3">
      <c r="A1361" t="s">
        <v>1367</v>
      </c>
      <c r="B1361">
        <v>273</v>
      </c>
      <c r="C1361">
        <v>0</v>
      </c>
      <c r="D1361">
        <v>-143</v>
      </c>
      <c r="E1361">
        <v>-143</v>
      </c>
      <c r="G1361">
        <v>-3</v>
      </c>
      <c r="H1361">
        <v>-2</v>
      </c>
      <c r="I1361" t="s">
        <v>8</v>
      </c>
    </row>
    <row r="1362" spans="1:9" x14ac:dyDescent="0.3">
      <c r="A1362" t="s">
        <v>1368</v>
      </c>
      <c r="B1362">
        <v>486</v>
      </c>
      <c r="C1362">
        <v>0</v>
      </c>
      <c r="I1362" t="s">
        <v>8</v>
      </c>
    </row>
    <row r="1363" spans="1:9" x14ac:dyDescent="0.3">
      <c r="A1363" t="s">
        <v>1369</v>
      </c>
      <c r="B1363">
        <v>35</v>
      </c>
      <c r="C1363">
        <v>0</v>
      </c>
      <c r="D1363">
        <v>80</v>
      </c>
      <c r="E1363">
        <v>80</v>
      </c>
      <c r="G1363">
        <v>2</v>
      </c>
      <c r="H1363">
        <v>2</v>
      </c>
      <c r="I1363" t="s">
        <v>8</v>
      </c>
    </row>
    <row r="1364" spans="1:9" x14ac:dyDescent="0.3">
      <c r="A1364" t="s">
        <v>1370</v>
      </c>
      <c r="B1364">
        <v>-8</v>
      </c>
      <c r="C1364">
        <v>0</v>
      </c>
      <c r="D1364">
        <v>237</v>
      </c>
      <c r="E1364">
        <v>237</v>
      </c>
      <c r="G1364">
        <v>6</v>
      </c>
      <c r="H1364">
        <v>2</v>
      </c>
      <c r="I1364" t="s">
        <v>8</v>
      </c>
    </row>
    <row r="1365" spans="1:9" x14ac:dyDescent="0.3">
      <c r="A1365" t="s">
        <v>1371</v>
      </c>
      <c r="B1365">
        <v>9</v>
      </c>
      <c r="C1365">
        <v>0</v>
      </c>
      <c r="D1365">
        <v>-10</v>
      </c>
      <c r="E1365">
        <v>-10</v>
      </c>
      <c r="F1365">
        <v>-9</v>
      </c>
      <c r="G1365">
        <v>-2</v>
      </c>
      <c r="H1365">
        <v>0</v>
      </c>
      <c r="I1365" t="s">
        <v>8</v>
      </c>
    </row>
    <row r="1366" spans="1:9" x14ac:dyDescent="0.3">
      <c r="A1366" t="s">
        <v>1372</v>
      </c>
      <c r="B1366">
        <v>44</v>
      </c>
      <c r="C1366">
        <v>0</v>
      </c>
      <c r="D1366">
        <v>-31</v>
      </c>
      <c r="E1366">
        <v>-31</v>
      </c>
      <c r="F1366">
        <v>34</v>
      </c>
      <c r="G1366">
        <v>0</v>
      </c>
      <c r="H1366">
        <v>0</v>
      </c>
      <c r="I1366" t="s">
        <v>8</v>
      </c>
    </row>
    <row r="1367" spans="1:9" x14ac:dyDescent="0.3">
      <c r="A1367" t="s">
        <v>1373</v>
      </c>
      <c r="B1367">
        <v>24</v>
      </c>
      <c r="C1367">
        <v>0</v>
      </c>
      <c r="D1367">
        <v>38</v>
      </c>
      <c r="E1367">
        <v>38</v>
      </c>
      <c r="G1367">
        <v>1</v>
      </c>
      <c r="H1367">
        <v>1</v>
      </c>
      <c r="I1367" t="s">
        <v>8</v>
      </c>
    </row>
    <row r="1368" spans="1:9" x14ac:dyDescent="0.3">
      <c r="A1368" t="s">
        <v>1374</v>
      </c>
      <c r="B1368">
        <v>-28</v>
      </c>
      <c r="C1368">
        <v>0</v>
      </c>
      <c r="I1368" t="s">
        <v>8</v>
      </c>
    </row>
    <row r="1369" spans="1:9" x14ac:dyDescent="0.3">
      <c r="A1369" t="s">
        <v>1375</v>
      </c>
      <c r="B1369">
        <v>-3</v>
      </c>
      <c r="C1369">
        <v>0</v>
      </c>
      <c r="I1369" t="s">
        <v>8</v>
      </c>
    </row>
    <row r="1370" spans="1:9" x14ac:dyDescent="0.3">
      <c r="A1370" t="s">
        <v>1376</v>
      </c>
      <c r="B1370">
        <v>28</v>
      </c>
      <c r="C1370">
        <v>0</v>
      </c>
      <c r="I1370" t="s">
        <v>8</v>
      </c>
    </row>
    <row r="1371" spans="1:9" x14ac:dyDescent="0.3">
      <c r="A1371" t="s">
        <v>1377</v>
      </c>
      <c r="B1371">
        <v>6</v>
      </c>
      <c r="C1371">
        <v>0</v>
      </c>
      <c r="I1371" t="s">
        <v>8</v>
      </c>
    </row>
    <row r="1372" spans="1:9" x14ac:dyDescent="0.3">
      <c r="A1372" t="s">
        <v>1378</v>
      </c>
      <c r="B1372">
        <v>19</v>
      </c>
      <c r="C1372">
        <v>0</v>
      </c>
      <c r="D1372">
        <v>-1099</v>
      </c>
      <c r="E1372">
        <v>-272</v>
      </c>
      <c r="F1372">
        <v>-74</v>
      </c>
      <c r="G1372">
        <v>-5</v>
      </c>
      <c r="H1372">
        <v>-1</v>
      </c>
      <c r="I1372" t="s">
        <v>1379</v>
      </c>
    </row>
    <row r="1373" spans="1:9" x14ac:dyDescent="0.3">
      <c r="A1373" t="s">
        <v>1380</v>
      </c>
      <c r="B1373">
        <v>9</v>
      </c>
      <c r="C1373">
        <v>0</v>
      </c>
      <c r="D1373">
        <v>-487</v>
      </c>
      <c r="E1373">
        <v>-1191</v>
      </c>
      <c r="F1373">
        <v>-26</v>
      </c>
      <c r="G1373">
        <v>-25</v>
      </c>
      <c r="H1373">
        <v>-4</v>
      </c>
      <c r="I1373" t="s">
        <v>1379</v>
      </c>
    </row>
    <row r="1374" spans="1:9" x14ac:dyDescent="0.3">
      <c r="A1374" t="s">
        <v>1381</v>
      </c>
      <c r="B1374">
        <v>51</v>
      </c>
      <c r="C1374">
        <v>0</v>
      </c>
      <c r="D1374">
        <v>-4132</v>
      </c>
      <c r="E1374">
        <v>-737</v>
      </c>
      <c r="F1374">
        <v>57</v>
      </c>
      <c r="G1374">
        <v>-11</v>
      </c>
      <c r="H1374">
        <v>3</v>
      </c>
      <c r="I1374" t="s">
        <v>1379</v>
      </c>
    </row>
    <row r="1375" spans="1:9" x14ac:dyDescent="0.3">
      <c r="A1375" t="s">
        <v>1382</v>
      </c>
      <c r="B1375">
        <v>47</v>
      </c>
      <c r="C1375">
        <v>0</v>
      </c>
      <c r="D1375">
        <v>580</v>
      </c>
      <c r="E1375">
        <v>94</v>
      </c>
      <c r="G1375">
        <v>2</v>
      </c>
      <c r="H1375">
        <v>2</v>
      </c>
      <c r="I1375" t="s">
        <v>1379</v>
      </c>
    </row>
    <row r="1376" spans="1:9" x14ac:dyDescent="0.3">
      <c r="A1376" t="s">
        <v>1383</v>
      </c>
      <c r="B1376">
        <v>371</v>
      </c>
      <c r="C1376">
        <v>0</v>
      </c>
      <c r="D1376">
        <v>-166</v>
      </c>
      <c r="E1376">
        <v>-6</v>
      </c>
      <c r="G1376">
        <v>-1</v>
      </c>
      <c r="H1376">
        <v>-1</v>
      </c>
      <c r="I1376" t="s">
        <v>1379</v>
      </c>
    </row>
    <row r="1377" spans="1:9" x14ac:dyDescent="0.3">
      <c r="A1377" t="s">
        <v>1384</v>
      </c>
      <c r="B1377">
        <v>-59</v>
      </c>
      <c r="C1377">
        <v>0</v>
      </c>
      <c r="D1377">
        <v>-144</v>
      </c>
      <c r="I1377" t="s">
        <v>1379</v>
      </c>
    </row>
    <row r="1378" spans="1:9" x14ac:dyDescent="0.3">
      <c r="A1378" t="s">
        <v>1385</v>
      </c>
      <c r="B1378">
        <v>150</v>
      </c>
      <c r="C1378">
        <v>0</v>
      </c>
      <c r="D1378">
        <v>-3161</v>
      </c>
      <c r="E1378">
        <v>-665</v>
      </c>
      <c r="G1378">
        <v>-12</v>
      </c>
      <c r="H1378">
        <v>-4</v>
      </c>
      <c r="I1378" t="s">
        <v>1379</v>
      </c>
    </row>
    <row r="1379" spans="1:9" x14ac:dyDescent="0.3">
      <c r="A1379" t="s">
        <v>1386</v>
      </c>
      <c r="B1379">
        <v>-205</v>
      </c>
      <c r="C1379">
        <v>0</v>
      </c>
      <c r="D1379">
        <v>693</v>
      </c>
      <c r="E1379">
        <v>160</v>
      </c>
      <c r="G1379">
        <v>5</v>
      </c>
      <c r="H1379">
        <v>3</v>
      </c>
      <c r="I1379" t="s">
        <v>1379</v>
      </c>
    </row>
    <row r="1380" spans="1:9" x14ac:dyDescent="0.3">
      <c r="A1380" t="s">
        <v>1387</v>
      </c>
      <c r="B1380">
        <v>41</v>
      </c>
      <c r="C1380">
        <v>0</v>
      </c>
      <c r="D1380">
        <v>-79</v>
      </c>
      <c r="E1380">
        <v>-65</v>
      </c>
      <c r="G1380">
        <v>-1</v>
      </c>
      <c r="H1380">
        <v>1</v>
      </c>
      <c r="I1380" t="s">
        <v>1379</v>
      </c>
    </row>
    <row r="1381" spans="1:9" x14ac:dyDescent="0.3">
      <c r="A1381" t="s">
        <v>1388</v>
      </c>
      <c r="B1381">
        <v>-290</v>
      </c>
      <c r="C1381">
        <v>0</v>
      </c>
      <c r="D1381">
        <v>38</v>
      </c>
      <c r="E1381">
        <v>198</v>
      </c>
      <c r="G1381">
        <v>5</v>
      </c>
      <c r="H1381">
        <v>3</v>
      </c>
      <c r="I1381" t="s">
        <v>1379</v>
      </c>
    </row>
    <row r="1382" spans="1:9" x14ac:dyDescent="0.3">
      <c r="A1382" t="s">
        <v>1389</v>
      </c>
      <c r="B1382">
        <v>107</v>
      </c>
      <c r="C1382">
        <v>0</v>
      </c>
      <c r="D1382">
        <v>-2002</v>
      </c>
      <c r="E1382">
        <v>-931</v>
      </c>
      <c r="G1382">
        <v>-20</v>
      </c>
      <c r="H1382">
        <v>-7</v>
      </c>
      <c r="I1382" t="s">
        <v>1379</v>
      </c>
    </row>
    <row r="1383" spans="1:9" x14ac:dyDescent="0.3">
      <c r="A1383" t="s">
        <v>1390</v>
      </c>
      <c r="B1383">
        <v>-116</v>
      </c>
      <c r="C1383">
        <v>0</v>
      </c>
      <c r="D1383">
        <v>456</v>
      </c>
      <c r="E1383">
        <v>222</v>
      </c>
      <c r="G1383">
        <v>7</v>
      </c>
      <c r="H1383">
        <v>4</v>
      </c>
      <c r="I1383" t="s">
        <v>1379</v>
      </c>
    </row>
    <row r="1384" spans="1:9" x14ac:dyDescent="0.3">
      <c r="A1384" t="s">
        <v>1391</v>
      </c>
      <c r="B1384">
        <v>-27</v>
      </c>
      <c r="C1384">
        <v>0</v>
      </c>
      <c r="D1384">
        <v>1951</v>
      </c>
      <c r="E1384">
        <v>775</v>
      </c>
      <c r="G1384">
        <v>15</v>
      </c>
      <c r="H1384">
        <v>9</v>
      </c>
      <c r="I1384" t="s">
        <v>1379</v>
      </c>
    </row>
    <row r="1385" spans="1:9" x14ac:dyDescent="0.3">
      <c r="A1385" t="s">
        <v>1392</v>
      </c>
      <c r="B1385">
        <v>-20</v>
      </c>
      <c r="C1385">
        <v>0</v>
      </c>
      <c r="D1385">
        <v>-511</v>
      </c>
      <c r="E1385">
        <v>455</v>
      </c>
      <c r="G1385">
        <v>8</v>
      </c>
      <c r="H1385">
        <v>5</v>
      </c>
      <c r="I1385" t="s">
        <v>1379</v>
      </c>
    </row>
    <row r="1386" spans="1:9" x14ac:dyDescent="0.3">
      <c r="A1386" t="s">
        <v>1393</v>
      </c>
      <c r="B1386">
        <v>19</v>
      </c>
      <c r="C1386">
        <v>0</v>
      </c>
      <c r="D1386">
        <v>-2032</v>
      </c>
      <c r="E1386">
        <v>222</v>
      </c>
      <c r="G1386">
        <v>6</v>
      </c>
      <c r="H1386">
        <v>2</v>
      </c>
      <c r="I1386" t="s">
        <v>1379</v>
      </c>
    </row>
    <row r="1387" spans="1:9" x14ac:dyDescent="0.3">
      <c r="A1387" t="s">
        <v>1394</v>
      </c>
      <c r="B1387">
        <v>102</v>
      </c>
      <c r="C1387">
        <v>0</v>
      </c>
      <c r="D1387">
        <v>1073</v>
      </c>
      <c r="E1387">
        <v>-442</v>
      </c>
      <c r="F1387">
        <v>-3</v>
      </c>
      <c r="G1387">
        <v>-8</v>
      </c>
      <c r="H1387">
        <v>-3</v>
      </c>
      <c r="I1387" t="s">
        <v>1379</v>
      </c>
    </row>
    <row r="1388" spans="1:9" x14ac:dyDescent="0.3">
      <c r="A1388" t="s">
        <v>1395</v>
      </c>
      <c r="B1388">
        <v>6</v>
      </c>
      <c r="C1388">
        <v>0</v>
      </c>
      <c r="D1388">
        <v>1870</v>
      </c>
      <c r="E1388">
        <v>-827</v>
      </c>
      <c r="G1388">
        <v>-15</v>
      </c>
      <c r="H1388">
        <v>-6</v>
      </c>
      <c r="I1388" t="s">
        <v>8</v>
      </c>
    </row>
    <row r="1389" spans="1:9" x14ac:dyDescent="0.3">
      <c r="A1389" t="s">
        <v>1396</v>
      </c>
      <c r="B1389">
        <v>9</v>
      </c>
      <c r="C1389">
        <v>0</v>
      </c>
      <c r="D1389">
        <v>-797</v>
      </c>
      <c r="E1389">
        <v>-40</v>
      </c>
      <c r="F1389">
        <v>22</v>
      </c>
      <c r="G1389">
        <v>-8</v>
      </c>
      <c r="H1389">
        <v>1</v>
      </c>
      <c r="I1389" t="s">
        <v>8</v>
      </c>
    </row>
    <row r="1390" spans="1:9" x14ac:dyDescent="0.3">
      <c r="A1390" t="s">
        <v>1397</v>
      </c>
      <c r="B1390">
        <v>8</v>
      </c>
      <c r="C1390">
        <v>0</v>
      </c>
      <c r="D1390">
        <v>4824</v>
      </c>
      <c r="E1390">
        <v>-1137</v>
      </c>
      <c r="G1390">
        <v>-16</v>
      </c>
      <c r="H1390">
        <v>-5</v>
      </c>
      <c r="I1390" t="s">
        <v>8</v>
      </c>
    </row>
    <row r="1391" spans="1:9" x14ac:dyDescent="0.3">
      <c r="A1391" t="s">
        <v>1398</v>
      </c>
      <c r="B1391">
        <v>48</v>
      </c>
      <c r="C1391">
        <v>0</v>
      </c>
      <c r="D1391">
        <v>-7860</v>
      </c>
      <c r="E1391">
        <v>-810</v>
      </c>
      <c r="G1391">
        <v>-18</v>
      </c>
      <c r="H1391">
        <v>1</v>
      </c>
      <c r="I1391" t="s">
        <v>8</v>
      </c>
    </row>
    <row r="1392" spans="1:9" x14ac:dyDescent="0.3">
      <c r="A1392" t="s">
        <v>1399</v>
      </c>
      <c r="B1392">
        <v>27</v>
      </c>
      <c r="C1392">
        <v>0</v>
      </c>
      <c r="D1392">
        <v>-5461</v>
      </c>
      <c r="E1392">
        <v>-1165</v>
      </c>
      <c r="F1392">
        <v>-1</v>
      </c>
      <c r="G1392">
        <v>-26</v>
      </c>
      <c r="H1392">
        <v>-4</v>
      </c>
      <c r="I1392" t="s">
        <v>8</v>
      </c>
    </row>
    <row r="1393" spans="1:9" x14ac:dyDescent="0.3">
      <c r="A1393" t="s">
        <v>1400</v>
      </c>
      <c r="B1393">
        <v>21</v>
      </c>
      <c r="C1393">
        <v>0</v>
      </c>
      <c r="D1393">
        <v>8443</v>
      </c>
      <c r="E1393">
        <v>133</v>
      </c>
      <c r="F1393">
        <v>-17</v>
      </c>
      <c r="G1393">
        <v>2</v>
      </c>
      <c r="H1393">
        <v>-1</v>
      </c>
      <c r="I1393" t="s">
        <v>8</v>
      </c>
    </row>
    <row r="1394" spans="1:9" x14ac:dyDescent="0.3">
      <c r="A1394" t="s">
        <v>1401</v>
      </c>
      <c r="B1394">
        <v>49</v>
      </c>
      <c r="C1394">
        <v>0</v>
      </c>
      <c r="D1394">
        <v>-4723</v>
      </c>
      <c r="E1394">
        <v>-1203</v>
      </c>
      <c r="G1394">
        <v>-23</v>
      </c>
      <c r="H1394">
        <v>-8</v>
      </c>
      <c r="I1394" t="s">
        <v>8</v>
      </c>
    </row>
    <row r="1395" spans="1:9" x14ac:dyDescent="0.3">
      <c r="A1395" t="s">
        <v>1402</v>
      </c>
      <c r="B1395">
        <v>229</v>
      </c>
      <c r="C1395">
        <v>0</v>
      </c>
      <c r="D1395">
        <v>-353</v>
      </c>
      <c r="E1395">
        <v>34</v>
      </c>
      <c r="G1395">
        <v>3</v>
      </c>
      <c r="H1395">
        <v>5</v>
      </c>
      <c r="I1395" t="s">
        <v>8</v>
      </c>
    </row>
    <row r="1396" spans="1:9" x14ac:dyDescent="0.3">
      <c r="A1396" t="s">
        <v>1403</v>
      </c>
      <c r="B1396">
        <v>-7</v>
      </c>
      <c r="C1396">
        <v>0</v>
      </c>
      <c r="D1396">
        <v>831</v>
      </c>
      <c r="E1396">
        <v>-184</v>
      </c>
      <c r="G1396">
        <v>-5</v>
      </c>
      <c r="H1396">
        <v>-3</v>
      </c>
      <c r="I1396" t="s">
        <v>8</v>
      </c>
    </row>
    <row r="1397" spans="1:9" x14ac:dyDescent="0.3">
      <c r="A1397" t="s">
        <v>1404</v>
      </c>
      <c r="B1397">
        <v>22</v>
      </c>
      <c r="C1397">
        <v>0</v>
      </c>
      <c r="D1397">
        <v>-612</v>
      </c>
      <c r="E1397">
        <v>59</v>
      </c>
      <c r="G1397">
        <v>7</v>
      </c>
      <c r="H1397">
        <v>2</v>
      </c>
      <c r="I1397" t="s">
        <v>8</v>
      </c>
    </row>
    <row r="1398" spans="1:9" x14ac:dyDescent="0.3">
      <c r="A1398" t="s">
        <v>1405</v>
      </c>
      <c r="B1398">
        <v>1272</v>
      </c>
      <c r="C1398">
        <v>0</v>
      </c>
      <c r="D1398">
        <v>-896</v>
      </c>
      <c r="E1398">
        <v>-238</v>
      </c>
      <c r="G1398">
        <v>-4</v>
      </c>
      <c r="H1398">
        <v>-4</v>
      </c>
      <c r="I1398" t="s">
        <v>8</v>
      </c>
    </row>
    <row r="1399" spans="1:9" x14ac:dyDescent="0.3">
      <c r="A1399" t="s">
        <v>1406</v>
      </c>
      <c r="B1399">
        <v>41</v>
      </c>
      <c r="C1399">
        <v>0</v>
      </c>
      <c r="D1399">
        <v>8112</v>
      </c>
      <c r="E1399">
        <v>64</v>
      </c>
      <c r="F1399">
        <v>128</v>
      </c>
      <c r="G1399">
        <v>1</v>
      </c>
      <c r="H1399">
        <v>1</v>
      </c>
      <c r="I1399" t="s">
        <v>8</v>
      </c>
    </row>
    <row r="1400" spans="1:9" x14ac:dyDescent="0.3">
      <c r="A1400" t="s">
        <v>1407</v>
      </c>
      <c r="B1400">
        <v>148</v>
      </c>
      <c r="C1400">
        <v>0</v>
      </c>
      <c r="D1400">
        <v>-5671</v>
      </c>
      <c r="E1400">
        <v>-727</v>
      </c>
      <c r="G1400">
        <v>-14</v>
      </c>
      <c r="H1400">
        <v>-5</v>
      </c>
      <c r="I1400" t="s">
        <v>8</v>
      </c>
    </row>
    <row r="1401" spans="1:9" x14ac:dyDescent="0.3">
      <c r="A1401" t="s">
        <v>1408</v>
      </c>
      <c r="B1401">
        <v>-3</v>
      </c>
      <c r="C1401">
        <v>0</v>
      </c>
      <c r="D1401">
        <v>-10089</v>
      </c>
      <c r="E1401">
        <v>-8</v>
      </c>
      <c r="G1401">
        <v>-2</v>
      </c>
      <c r="H1401">
        <v>-5</v>
      </c>
      <c r="I1401" t="s">
        <v>8</v>
      </c>
    </row>
    <row r="1402" spans="1:9" x14ac:dyDescent="0.3">
      <c r="A1402" t="s">
        <v>1409</v>
      </c>
      <c r="B1402">
        <v>-2</v>
      </c>
      <c r="C1402">
        <v>0</v>
      </c>
      <c r="D1402">
        <v>3343</v>
      </c>
      <c r="E1402">
        <v>682</v>
      </c>
      <c r="G1402">
        <v>14</v>
      </c>
      <c r="H1402">
        <v>5</v>
      </c>
      <c r="I1402" t="s">
        <v>8</v>
      </c>
    </row>
    <row r="1403" spans="1:9" x14ac:dyDescent="0.3">
      <c r="A1403" t="s">
        <v>1410</v>
      </c>
      <c r="B1403">
        <v>-78</v>
      </c>
      <c r="C1403">
        <v>0</v>
      </c>
      <c r="D1403">
        <v>1945</v>
      </c>
      <c r="E1403">
        <v>907</v>
      </c>
      <c r="F1403">
        <v>-27</v>
      </c>
      <c r="G1403">
        <v>18</v>
      </c>
      <c r="H1403">
        <v>9</v>
      </c>
      <c r="I1403" t="s">
        <v>8</v>
      </c>
    </row>
    <row r="1404" spans="1:9" x14ac:dyDescent="0.3">
      <c r="A1404" t="s">
        <v>1411</v>
      </c>
      <c r="B1404">
        <v>21</v>
      </c>
      <c r="C1404">
        <v>0</v>
      </c>
      <c r="D1404">
        <v>7461</v>
      </c>
      <c r="E1404">
        <v>120</v>
      </c>
      <c r="G1404">
        <v>3</v>
      </c>
      <c r="H1404">
        <v>0</v>
      </c>
      <c r="I1404" t="s">
        <v>8</v>
      </c>
    </row>
    <row r="1405" spans="1:9" x14ac:dyDescent="0.3">
      <c r="A1405" t="s">
        <v>1412</v>
      </c>
      <c r="B1405">
        <v>179</v>
      </c>
      <c r="C1405">
        <v>0</v>
      </c>
      <c r="D1405">
        <v>-327</v>
      </c>
      <c r="E1405">
        <v>-174</v>
      </c>
      <c r="G1405">
        <v>-4</v>
      </c>
      <c r="H1405">
        <v>-3</v>
      </c>
      <c r="I1405" t="s">
        <v>8</v>
      </c>
    </row>
    <row r="1406" spans="1:9" x14ac:dyDescent="0.3">
      <c r="A1406" t="s">
        <v>1413</v>
      </c>
      <c r="B1406">
        <v>130</v>
      </c>
      <c r="C1406">
        <v>0</v>
      </c>
      <c r="D1406">
        <v>-300</v>
      </c>
      <c r="E1406">
        <v>262</v>
      </c>
      <c r="G1406">
        <v>8</v>
      </c>
      <c r="H1406">
        <v>5</v>
      </c>
      <c r="I1406" t="s">
        <v>8</v>
      </c>
    </row>
    <row r="1407" spans="1:9" x14ac:dyDescent="0.3">
      <c r="A1407" t="s">
        <v>1414</v>
      </c>
      <c r="B1407">
        <v>52</v>
      </c>
      <c r="C1407">
        <v>0</v>
      </c>
      <c r="D1407">
        <v>-55</v>
      </c>
      <c r="E1407">
        <v>-437</v>
      </c>
      <c r="F1407">
        <v>4</v>
      </c>
      <c r="G1407">
        <v>-7</v>
      </c>
      <c r="H1407">
        <v>-3</v>
      </c>
      <c r="I1407" t="s">
        <v>8</v>
      </c>
    </row>
    <row r="1408" spans="1:9" x14ac:dyDescent="0.3">
      <c r="A1408" t="s">
        <v>1415</v>
      </c>
      <c r="B1408">
        <v>-48</v>
      </c>
      <c r="C1408">
        <v>0</v>
      </c>
      <c r="D1408">
        <v>1227</v>
      </c>
      <c r="E1408">
        <v>-27</v>
      </c>
      <c r="G1408">
        <v>0</v>
      </c>
      <c r="H1408">
        <v>0</v>
      </c>
      <c r="I1408" t="s">
        <v>8</v>
      </c>
    </row>
    <row r="1409" spans="1:9" x14ac:dyDescent="0.3">
      <c r="A1409" t="s">
        <v>1416</v>
      </c>
      <c r="B1409">
        <v>138</v>
      </c>
      <c r="C1409">
        <v>0</v>
      </c>
      <c r="D1409">
        <v>-1246</v>
      </c>
      <c r="E1409">
        <v>-243</v>
      </c>
      <c r="G1409">
        <v>-5</v>
      </c>
      <c r="H1409">
        <v>-2</v>
      </c>
      <c r="I1409" t="s">
        <v>8</v>
      </c>
    </row>
    <row r="1410" spans="1:9" x14ac:dyDescent="0.3">
      <c r="A1410" t="s">
        <v>1417</v>
      </c>
      <c r="B1410">
        <v>50</v>
      </c>
      <c r="C1410">
        <v>0</v>
      </c>
      <c r="D1410">
        <v>-1546</v>
      </c>
      <c r="E1410">
        <v>-301</v>
      </c>
      <c r="G1410">
        <v>-7</v>
      </c>
      <c r="H1410">
        <v>-4</v>
      </c>
      <c r="I1410" t="s">
        <v>8</v>
      </c>
    </row>
    <row r="1411" spans="1:9" x14ac:dyDescent="0.3">
      <c r="A1411" t="s">
        <v>1418</v>
      </c>
      <c r="B1411">
        <v>240</v>
      </c>
      <c r="C1411">
        <v>0</v>
      </c>
      <c r="D1411">
        <v>-881</v>
      </c>
      <c r="E1411">
        <v>-40</v>
      </c>
      <c r="G1411">
        <v>-1</v>
      </c>
      <c r="H1411">
        <v>-1</v>
      </c>
      <c r="I1411" t="s">
        <v>8</v>
      </c>
    </row>
    <row r="1412" spans="1:9" x14ac:dyDescent="0.3">
      <c r="A1412" t="s">
        <v>1419</v>
      </c>
      <c r="B1412">
        <v>4</v>
      </c>
      <c r="C1412">
        <v>0</v>
      </c>
      <c r="D1412">
        <v>2943</v>
      </c>
      <c r="E1412">
        <v>510</v>
      </c>
      <c r="G1412">
        <v>12</v>
      </c>
      <c r="H1412">
        <v>5</v>
      </c>
      <c r="I1412" t="s">
        <v>8</v>
      </c>
    </row>
    <row r="1413" spans="1:9" x14ac:dyDescent="0.3">
      <c r="A1413" t="s">
        <v>1420</v>
      </c>
      <c r="B1413">
        <v>19</v>
      </c>
      <c r="C1413">
        <v>0</v>
      </c>
      <c r="D1413">
        <v>-1208</v>
      </c>
      <c r="E1413">
        <v>-496</v>
      </c>
      <c r="G1413">
        <v>-13</v>
      </c>
      <c r="H1413">
        <v>-5</v>
      </c>
      <c r="I1413" t="s">
        <v>8</v>
      </c>
    </row>
    <row r="1414" spans="1:9" x14ac:dyDescent="0.3">
      <c r="A1414" t="s">
        <v>1421</v>
      </c>
      <c r="B1414">
        <v>969</v>
      </c>
      <c r="C1414">
        <v>0</v>
      </c>
      <c r="D1414">
        <v>-267</v>
      </c>
      <c r="E1414">
        <v>-92</v>
      </c>
      <c r="G1414">
        <v>-2</v>
      </c>
      <c r="H1414">
        <v>-2</v>
      </c>
      <c r="I1414" t="s">
        <v>8</v>
      </c>
    </row>
    <row r="1415" spans="1:9" x14ac:dyDescent="0.3">
      <c r="A1415" t="s">
        <v>1422</v>
      </c>
      <c r="B1415">
        <v>42</v>
      </c>
      <c r="C1415">
        <v>0</v>
      </c>
      <c r="D1415">
        <v>1301</v>
      </c>
      <c r="E1415">
        <v>-747</v>
      </c>
      <c r="G1415">
        <v>-15</v>
      </c>
      <c r="H1415">
        <v>1</v>
      </c>
      <c r="I1415" t="s">
        <v>8</v>
      </c>
    </row>
    <row r="1416" spans="1:9" x14ac:dyDescent="0.3">
      <c r="A1416" t="s">
        <v>1423</v>
      </c>
      <c r="B1416">
        <v>-27</v>
      </c>
      <c r="C1416">
        <v>0</v>
      </c>
      <c r="D1416">
        <v>6169</v>
      </c>
      <c r="E1416">
        <v>925</v>
      </c>
      <c r="F1416">
        <v>-67</v>
      </c>
      <c r="G1416">
        <v>11</v>
      </c>
      <c r="H1416">
        <v>3</v>
      </c>
      <c r="I1416" t="s">
        <v>8</v>
      </c>
    </row>
    <row r="1417" spans="1:9" x14ac:dyDescent="0.3">
      <c r="A1417" t="s">
        <v>1424</v>
      </c>
      <c r="B1417">
        <v>603</v>
      </c>
      <c r="C1417">
        <v>0</v>
      </c>
      <c r="D1417">
        <v>-2923</v>
      </c>
      <c r="E1417">
        <v>-336</v>
      </c>
      <c r="G1417">
        <v>-8</v>
      </c>
      <c r="H1417">
        <v>-4</v>
      </c>
      <c r="I1417" t="s">
        <v>8</v>
      </c>
    </row>
    <row r="1418" spans="1:9" x14ac:dyDescent="0.3">
      <c r="A1418" t="s">
        <v>1425</v>
      </c>
      <c r="B1418">
        <v>359</v>
      </c>
      <c r="C1418">
        <v>0</v>
      </c>
      <c r="D1418">
        <v>-2186</v>
      </c>
      <c r="E1418">
        <v>-661</v>
      </c>
      <c r="G1418">
        <v>-14</v>
      </c>
      <c r="H1418">
        <v>-6</v>
      </c>
      <c r="I1418" t="s">
        <v>8</v>
      </c>
    </row>
    <row r="1419" spans="1:9" x14ac:dyDescent="0.3">
      <c r="A1419" t="s">
        <v>1426</v>
      </c>
      <c r="B1419">
        <v>359</v>
      </c>
      <c r="C1419">
        <v>0</v>
      </c>
      <c r="D1419">
        <v>-2186</v>
      </c>
      <c r="E1419">
        <v>-661</v>
      </c>
      <c r="G1419">
        <v>-14</v>
      </c>
      <c r="H1419">
        <v>-6</v>
      </c>
      <c r="I1419" t="s">
        <v>8</v>
      </c>
    </row>
    <row r="1420" spans="1:9" x14ac:dyDescent="0.3">
      <c r="A1420" t="s">
        <v>1427</v>
      </c>
      <c r="B1420">
        <v>20</v>
      </c>
      <c r="C1420">
        <v>0</v>
      </c>
      <c r="D1420">
        <v>1320</v>
      </c>
      <c r="E1420">
        <v>-888</v>
      </c>
      <c r="G1420">
        <v>-15</v>
      </c>
      <c r="H1420">
        <v>-2</v>
      </c>
      <c r="I1420" t="s">
        <v>8</v>
      </c>
    </row>
    <row r="1421" spans="1:9" x14ac:dyDescent="0.3">
      <c r="A1421" t="s">
        <v>1428</v>
      </c>
      <c r="B1421">
        <v>-14</v>
      </c>
      <c r="C1421">
        <v>0</v>
      </c>
      <c r="D1421">
        <v>4567</v>
      </c>
      <c r="E1421">
        <v>164</v>
      </c>
      <c r="G1421">
        <v>3</v>
      </c>
      <c r="H1421">
        <v>2</v>
      </c>
      <c r="I1421" t="s">
        <v>8</v>
      </c>
    </row>
    <row r="1422" spans="1:9" x14ac:dyDescent="0.3">
      <c r="A1422" t="s">
        <v>1429</v>
      </c>
      <c r="B1422">
        <v>68</v>
      </c>
      <c r="C1422">
        <v>0</v>
      </c>
      <c r="D1422">
        <v>-925</v>
      </c>
      <c r="E1422">
        <v>-778</v>
      </c>
      <c r="F1422">
        <v>21</v>
      </c>
      <c r="G1422">
        <v>-16</v>
      </c>
      <c r="H1422">
        <v>-7</v>
      </c>
      <c r="I1422" t="s">
        <v>8</v>
      </c>
    </row>
    <row r="1423" spans="1:9" x14ac:dyDescent="0.3">
      <c r="A1423" t="s">
        <v>1430</v>
      </c>
      <c r="B1423">
        <v>94</v>
      </c>
      <c r="C1423">
        <v>0</v>
      </c>
      <c r="D1423">
        <v>-6401</v>
      </c>
      <c r="E1423">
        <v>-1425</v>
      </c>
      <c r="G1423">
        <v>-27</v>
      </c>
      <c r="H1423">
        <v>-12</v>
      </c>
      <c r="I1423" t="s">
        <v>8</v>
      </c>
    </row>
    <row r="1424" spans="1:9" x14ac:dyDescent="0.3">
      <c r="A1424" t="s">
        <v>1431</v>
      </c>
      <c r="B1424">
        <v>40</v>
      </c>
      <c r="C1424">
        <v>0</v>
      </c>
      <c r="D1424">
        <v>-1445</v>
      </c>
      <c r="E1424">
        <v>-395</v>
      </c>
      <c r="G1424">
        <v>-8</v>
      </c>
      <c r="H1424">
        <v>-5</v>
      </c>
      <c r="I1424" t="s">
        <v>8</v>
      </c>
    </row>
    <row r="1425" spans="1:9" x14ac:dyDescent="0.3">
      <c r="A1425" t="s">
        <v>1432</v>
      </c>
      <c r="B1425">
        <v>105</v>
      </c>
      <c r="C1425">
        <v>0</v>
      </c>
      <c r="D1425">
        <v>-66</v>
      </c>
      <c r="I1425" t="s">
        <v>8</v>
      </c>
    </row>
    <row r="1426" spans="1:9" x14ac:dyDescent="0.3">
      <c r="A1426" t="s">
        <v>1433</v>
      </c>
      <c r="B1426">
        <v>-29</v>
      </c>
      <c r="C1426">
        <v>0</v>
      </c>
      <c r="D1426">
        <v>-4264</v>
      </c>
      <c r="E1426">
        <v>415</v>
      </c>
      <c r="F1426">
        <v>-3</v>
      </c>
      <c r="G1426">
        <v>9</v>
      </c>
      <c r="H1426">
        <v>2</v>
      </c>
      <c r="I1426" t="s">
        <v>8</v>
      </c>
    </row>
    <row r="1427" spans="1:9" x14ac:dyDescent="0.3">
      <c r="A1427" t="s">
        <v>1434</v>
      </c>
      <c r="B1427">
        <v>20</v>
      </c>
      <c r="C1427">
        <v>0</v>
      </c>
      <c r="D1427">
        <v>-5792</v>
      </c>
      <c r="E1427">
        <v>-814</v>
      </c>
      <c r="F1427">
        <v>7</v>
      </c>
      <c r="G1427">
        <v>-15</v>
      </c>
      <c r="H1427">
        <v>-7</v>
      </c>
      <c r="I1427" t="s">
        <v>8</v>
      </c>
    </row>
    <row r="1428" spans="1:9" x14ac:dyDescent="0.3">
      <c r="A1428" t="s">
        <v>1435</v>
      </c>
      <c r="B1428">
        <v>23</v>
      </c>
      <c r="C1428">
        <v>0</v>
      </c>
      <c r="D1428">
        <v>-10633</v>
      </c>
      <c r="E1428">
        <v>117</v>
      </c>
      <c r="F1428">
        <v>-15</v>
      </c>
      <c r="G1428">
        <v>5</v>
      </c>
      <c r="H1428">
        <v>2</v>
      </c>
      <c r="I1428" t="s">
        <v>8</v>
      </c>
    </row>
    <row r="1429" spans="1:9" x14ac:dyDescent="0.3">
      <c r="A1429" t="s">
        <v>1436</v>
      </c>
      <c r="B1429">
        <v>-178</v>
      </c>
      <c r="C1429">
        <v>0</v>
      </c>
      <c r="D1429">
        <v>437</v>
      </c>
      <c r="E1429">
        <v>205</v>
      </c>
      <c r="F1429">
        <v>-105</v>
      </c>
      <c r="G1429">
        <v>5</v>
      </c>
      <c r="H1429">
        <v>4</v>
      </c>
      <c r="I1429" t="s">
        <v>8</v>
      </c>
    </row>
    <row r="1430" spans="1:9" x14ac:dyDescent="0.3">
      <c r="A1430" t="s">
        <v>1437</v>
      </c>
      <c r="B1430">
        <v>40</v>
      </c>
      <c r="C1430">
        <v>0</v>
      </c>
      <c r="D1430">
        <v>-3721</v>
      </c>
      <c r="E1430">
        <v>-895</v>
      </c>
      <c r="F1430">
        <v>-7</v>
      </c>
      <c r="G1430">
        <v>-19</v>
      </c>
      <c r="H1430">
        <v>-7</v>
      </c>
      <c r="I1430" t="s">
        <v>8</v>
      </c>
    </row>
    <row r="1431" spans="1:9" x14ac:dyDescent="0.3">
      <c r="A1431" t="s">
        <v>1438</v>
      </c>
      <c r="B1431">
        <v>54</v>
      </c>
      <c r="C1431">
        <v>0</v>
      </c>
      <c r="D1431">
        <v>582</v>
      </c>
      <c r="E1431">
        <v>-434</v>
      </c>
      <c r="G1431">
        <v>-9</v>
      </c>
      <c r="H1431">
        <v>-4</v>
      </c>
      <c r="I1431" t="s">
        <v>8</v>
      </c>
    </row>
    <row r="1432" spans="1:9" x14ac:dyDescent="0.3">
      <c r="A1432" t="s">
        <v>1439</v>
      </c>
      <c r="B1432">
        <v>20</v>
      </c>
      <c r="C1432">
        <v>0</v>
      </c>
      <c r="D1432">
        <v>-32</v>
      </c>
      <c r="E1432">
        <v>-75</v>
      </c>
      <c r="G1432">
        <v>-1</v>
      </c>
      <c r="H1432">
        <v>-1</v>
      </c>
      <c r="I1432" t="s">
        <v>8</v>
      </c>
    </row>
    <row r="1433" spans="1:9" x14ac:dyDescent="0.3">
      <c r="A1433" t="s">
        <v>1440</v>
      </c>
      <c r="B1433">
        <v>45</v>
      </c>
      <c r="C1433">
        <v>0</v>
      </c>
      <c r="D1433">
        <v>-6057</v>
      </c>
      <c r="E1433">
        <v>-532</v>
      </c>
      <c r="F1433">
        <v>-9</v>
      </c>
      <c r="G1433">
        <v>-11</v>
      </c>
      <c r="H1433">
        <v>-5</v>
      </c>
      <c r="I1433" t="s">
        <v>8</v>
      </c>
    </row>
    <row r="1434" spans="1:9" x14ac:dyDescent="0.3">
      <c r="A1434" t="s">
        <v>1441</v>
      </c>
      <c r="B1434">
        <v>17</v>
      </c>
      <c r="C1434">
        <v>0</v>
      </c>
      <c r="D1434">
        <v>752</v>
      </c>
      <c r="E1434">
        <v>0</v>
      </c>
      <c r="G1434">
        <v>2</v>
      </c>
      <c r="H1434">
        <v>2</v>
      </c>
      <c r="I1434" t="s">
        <v>8</v>
      </c>
    </row>
    <row r="1435" spans="1:9" x14ac:dyDescent="0.3">
      <c r="A1435" t="s">
        <v>1442</v>
      </c>
      <c r="B1435">
        <v>85</v>
      </c>
      <c r="C1435">
        <v>0</v>
      </c>
      <c r="D1435">
        <v>-2923</v>
      </c>
      <c r="E1435">
        <v>-809</v>
      </c>
      <c r="G1435">
        <v>-20</v>
      </c>
      <c r="H1435">
        <v>-8</v>
      </c>
      <c r="I1435" t="s">
        <v>8</v>
      </c>
    </row>
    <row r="1436" spans="1:9" x14ac:dyDescent="0.3">
      <c r="A1436" t="s">
        <v>1443</v>
      </c>
      <c r="B1436">
        <v>182</v>
      </c>
      <c r="C1436">
        <v>0</v>
      </c>
      <c r="D1436">
        <v>-185</v>
      </c>
      <c r="E1436">
        <v>-311</v>
      </c>
      <c r="F1436">
        <v>68</v>
      </c>
      <c r="G1436">
        <v>-6</v>
      </c>
      <c r="H1436">
        <v>-1</v>
      </c>
      <c r="I1436" t="s">
        <v>8</v>
      </c>
    </row>
    <row r="1437" spans="1:9" x14ac:dyDescent="0.3">
      <c r="A1437" t="s">
        <v>1444</v>
      </c>
      <c r="B1437">
        <v>-3</v>
      </c>
      <c r="C1437">
        <v>0</v>
      </c>
      <c r="D1437">
        <v>-3576</v>
      </c>
      <c r="E1437">
        <v>68</v>
      </c>
      <c r="G1437">
        <v>1</v>
      </c>
      <c r="H1437">
        <v>0</v>
      </c>
      <c r="I1437" t="s">
        <v>8</v>
      </c>
    </row>
    <row r="1438" spans="1:9" x14ac:dyDescent="0.3">
      <c r="A1438" t="s">
        <v>1445</v>
      </c>
      <c r="B1438">
        <v>12</v>
      </c>
      <c r="C1438">
        <v>0</v>
      </c>
      <c r="D1438">
        <v>-444</v>
      </c>
      <c r="E1438">
        <v>-307</v>
      </c>
      <c r="G1438">
        <v>-7</v>
      </c>
      <c r="H1438">
        <v>0</v>
      </c>
      <c r="I1438" t="s">
        <v>8</v>
      </c>
    </row>
    <row r="1439" spans="1:9" x14ac:dyDescent="0.3">
      <c r="A1439" t="s">
        <v>1446</v>
      </c>
      <c r="B1439">
        <v>15</v>
      </c>
      <c r="C1439">
        <v>0</v>
      </c>
      <c r="D1439">
        <v>-2710</v>
      </c>
      <c r="E1439">
        <v>-922</v>
      </c>
      <c r="G1439">
        <v>-19</v>
      </c>
      <c r="H1439">
        <v>-3</v>
      </c>
      <c r="I1439" t="s">
        <v>8</v>
      </c>
    </row>
    <row r="1440" spans="1:9" x14ac:dyDescent="0.3">
      <c r="A1440" t="s">
        <v>1447</v>
      </c>
      <c r="B1440">
        <v>39</v>
      </c>
      <c r="C1440">
        <v>0</v>
      </c>
      <c r="D1440">
        <v>-3102</v>
      </c>
      <c r="E1440">
        <v>-615</v>
      </c>
      <c r="G1440">
        <v>-16</v>
      </c>
      <c r="H1440">
        <v>-6</v>
      </c>
      <c r="I1440" t="s">
        <v>8</v>
      </c>
    </row>
    <row r="1441" spans="1:9" x14ac:dyDescent="0.3">
      <c r="A1441" t="s">
        <v>1448</v>
      </c>
      <c r="B1441">
        <v>90</v>
      </c>
      <c r="C1441">
        <v>0</v>
      </c>
      <c r="D1441">
        <v>-1636</v>
      </c>
      <c r="E1441">
        <v>-527</v>
      </c>
      <c r="G1441">
        <v>-10</v>
      </c>
      <c r="H1441">
        <v>-7</v>
      </c>
      <c r="I1441" t="s">
        <v>8</v>
      </c>
    </row>
    <row r="1442" spans="1:9" x14ac:dyDescent="0.3">
      <c r="A1442" t="s">
        <v>1449</v>
      </c>
      <c r="B1442">
        <v>79</v>
      </c>
      <c r="C1442">
        <v>0</v>
      </c>
      <c r="D1442">
        <v>-6577</v>
      </c>
      <c r="E1442">
        <v>-435</v>
      </c>
      <c r="G1442">
        <v>-7</v>
      </c>
      <c r="H1442">
        <v>-3</v>
      </c>
      <c r="I1442" t="s">
        <v>8</v>
      </c>
    </row>
    <row r="1443" spans="1:9" x14ac:dyDescent="0.3">
      <c r="A1443" t="s">
        <v>1450</v>
      </c>
      <c r="B1443">
        <v>-147</v>
      </c>
      <c r="C1443">
        <v>0</v>
      </c>
      <c r="D1443">
        <v>-35</v>
      </c>
      <c r="E1443">
        <v>-35</v>
      </c>
      <c r="G1443">
        <v>-1</v>
      </c>
      <c r="H1443">
        <v>-1</v>
      </c>
      <c r="I1443" t="s">
        <v>8</v>
      </c>
    </row>
    <row r="1444" spans="1:9" x14ac:dyDescent="0.3">
      <c r="A1444" t="s">
        <v>1451</v>
      </c>
      <c r="B1444">
        <v>-47</v>
      </c>
      <c r="C1444">
        <v>0</v>
      </c>
      <c r="D1444">
        <v>614</v>
      </c>
      <c r="E1444">
        <v>148</v>
      </c>
      <c r="G1444">
        <v>3</v>
      </c>
      <c r="H1444">
        <v>2</v>
      </c>
      <c r="I1444" t="s">
        <v>8</v>
      </c>
    </row>
    <row r="1445" spans="1:9" x14ac:dyDescent="0.3">
      <c r="A1445" t="s">
        <v>1452</v>
      </c>
      <c r="B1445">
        <v>9</v>
      </c>
      <c r="C1445">
        <v>0</v>
      </c>
      <c r="D1445">
        <v>-643</v>
      </c>
      <c r="E1445">
        <v>-40</v>
      </c>
      <c r="G1445">
        <v>0</v>
      </c>
      <c r="H1445">
        <v>-1</v>
      </c>
      <c r="I1445" t="s">
        <v>8</v>
      </c>
    </row>
    <row r="1446" spans="1:9" x14ac:dyDescent="0.3">
      <c r="A1446" t="s">
        <v>1453</v>
      </c>
      <c r="B1446">
        <v>10</v>
      </c>
      <c r="C1446">
        <v>0</v>
      </c>
      <c r="D1446">
        <v>-3963</v>
      </c>
      <c r="E1446">
        <v>-577</v>
      </c>
      <c r="G1446">
        <v>-12</v>
      </c>
      <c r="H1446">
        <v>-9</v>
      </c>
      <c r="I1446" t="s">
        <v>8</v>
      </c>
    </row>
    <row r="1447" spans="1:9" x14ac:dyDescent="0.3">
      <c r="A1447" t="s">
        <v>1454</v>
      </c>
      <c r="B1447">
        <v>28</v>
      </c>
      <c r="C1447">
        <v>0</v>
      </c>
      <c r="D1447">
        <v>-7498</v>
      </c>
      <c r="E1447">
        <v>-735</v>
      </c>
      <c r="G1447">
        <v>-16</v>
      </c>
      <c r="H1447">
        <v>-6</v>
      </c>
      <c r="I1447" t="s">
        <v>8</v>
      </c>
    </row>
    <row r="1448" spans="1:9" x14ac:dyDescent="0.3">
      <c r="A1448" t="s">
        <v>1455</v>
      </c>
      <c r="B1448">
        <v>29</v>
      </c>
      <c r="C1448">
        <v>0</v>
      </c>
      <c r="D1448">
        <v>6596</v>
      </c>
      <c r="E1448">
        <v>-90</v>
      </c>
      <c r="G1448">
        <v>-2</v>
      </c>
      <c r="H1448">
        <v>4</v>
      </c>
      <c r="I1448" t="s">
        <v>8</v>
      </c>
    </row>
    <row r="1449" spans="1:9" x14ac:dyDescent="0.3">
      <c r="A1449" t="s">
        <v>1456</v>
      </c>
      <c r="B1449">
        <v>190</v>
      </c>
      <c r="C1449">
        <v>0</v>
      </c>
      <c r="D1449">
        <v>-9750</v>
      </c>
      <c r="E1449">
        <v>-841</v>
      </c>
      <c r="F1449">
        <v>97</v>
      </c>
      <c r="G1449">
        <v>-20</v>
      </c>
      <c r="H1449">
        <v>-9</v>
      </c>
      <c r="I1449" t="s">
        <v>8</v>
      </c>
    </row>
    <row r="1450" spans="1:9" x14ac:dyDescent="0.3">
      <c r="A1450" t="s">
        <v>1457</v>
      </c>
      <c r="B1450">
        <v>34</v>
      </c>
      <c r="C1450">
        <v>0</v>
      </c>
      <c r="D1450">
        <v>-7703</v>
      </c>
      <c r="E1450">
        <v>-116</v>
      </c>
      <c r="F1450">
        <v>5</v>
      </c>
      <c r="G1450">
        <v>-2</v>
      </c>
      <c r="H1450">
        <v>-1</v>
      </c>
      <c r="I1450" t="s">
        <v>8</v>
      </c>
    </row>
    <row r="1451" spans="1:9" x14ac:dyDescent="0.3">
      <c r="A1451" t="s">
        <v>1458</v>
      </c>
      <c r="B1451">
        <v>38</v>
      </c>
      <c r="C1451">
        <v>0</v>
      </c>
      <c r="D1451">
        <v>-10479</v>
      </c>
      <c r="E1451">
        <v>-450</v>
      </c>
      <c r="F1451">
        <v>7</v>
      </c>
      <c r="G1451">
        <v>-12</v>
      </c>
      <c r="H1451">
        <v>-10</v>
      </c>
      <c r="I1451" t="s">
        <v>8</v>
      </c>
    </row>
    <row r="1452" spans="1:9" x14ac:dyDescent="0.3">
      <c r="A1452" t="s">
        <v>1459</v>
      </c>
      <c r="B1452">
        <v>48</v>
      </c>
      <c r="C1452">
        <v>0</v>
      </c>
      <c r="D1452">
        <v>-2012</v>
      </c>
      <c r="E1452">
        <v>-690</v>
      </c>
      <c r="G1452">
        <v>-16</v>
      </c>
      <c r="H1452">
        <v>-6</v>
      </c>
      <c r="I1452" t="s">
        <v>8</v>
      </c>
    </row>
    <row r="1453" spans="1:9" x14ac:dyDescent="0.3">
      <c r="A1453" t="s">
        <v>1460</v>
      </c>
      <c r="B1453">
        <v>38</v>
      </c>
      <c r="C1453">
        <v>0</v>
      </c>
      <c r="D1453">
        <v>894</v>
      </c>
      <c r="E1453">
        <v>-397</v>
      </c>
      <c r="G1453">
        <v>-8</v>
      </c>
      <c r="H1453">
        <v>-4</v>
      </c>
      <c r="I1453" t="s">
        <v>8</v>
      </c>
    </row>
    <row r="1454" spans="1:9" x14ac:dyDescent="0.3">
      <c r="A1454" t="s">
        <v>1461</v>
      </c>
      <c r="B1454">
        <v>89</v>
      </c>
      <c r="C1454">
        <v>0</v>
      </c>
      <c r="D1454">
        <v>-893</v>
      </c>
      <c r="E1454">
        <v>-255</v>
      </c>
      <c r="G1454">
        <v>-5</v>
      </c>
      <c r="H1454">
        <v>-3</v>
      </c>
      <c r="I1454" t="s">
        <v>8</v>
      </c>
    </row>
    <row r="1455" spans="1:9" x14ac:dyDescent="0.3">
      <c r="A1455" t="s">
        <v>1462</v>
      </c>
      <c r="B1455">
        <v>68</v>
      </c>
      <c r="C1455">
        <v>0</v>
      </c>
      <c r="D1455">
        <v>-2966</v>
      </c>
      <c r="E1455">
        <v>-621</v>
      </c>
      <c r="F1455">
        <v>-32</v>
      </c>
      <c r="G1455">
        <v>-12</v>
      </c>
      <c r="H1455">
        <v>-1</v>
      </c>
      <c r="I1455" t="s">
        <v>8</v>
      </c>
    </row>
    <row r="1456" spans="1:9" x14ac:dyDescent="0.3">
      <c r="A1456" t="s">
        <v>1463</v>
      </c>
      <c r="B1456">
        <v>12</v>
      </c>
      <c r="C1456">
        <v>0</v>
      </c>
      <c r="D1456">
        <v>-406</v>
      </c>
      <c r="E1456">
        <v>-145</v>
      </c>
      <c r="G1456">
        <v>-3</v>
      </c>
      <c r="H1456">
        <v>-4</v>
      </c>
      <c r="I1456" t="s">
        <v>8</v>
      </c>
    </row>
    <row r="1457" spans="1:9" x14ac:dyDescent="0.3">
      <c r="A1457" t="s">
        <v>1464</v>
      </c>
      <c r="B1457">
        <v>596</v>
      </c>
      <c r="C1457">
        <v>0</v>
      </c>
      <c r="D1457">
        <v>-1678</v>
      </c>
      <c r="E1457">
        <v>-619</v>
      </c>
      <c r="G1457">
        <v>-13</v>
      </c>
      <c r="H1457">
        <v>-6</v>
      </c>
      <c r="I1457" t="s">
        <v>8</v>
      </c>
    </row>
    <row r="1458" spans="1:9" x14ac:dyDescent="0.3">
      <c r="A1458" t="s">
        <v>1465</v>
      </c>
      <c r="B1458">
        <v>255</v>
      </c>
      <c r="C1458">
        <v>0</v>
      </c>
      <c r="D1458">
        <v>-1852</v>
      </c>
      <c r="I1458" t="s">
        <v>8</v>
      </c>
    </row>
    <row r="1459" spans="1:9" x14ac:dyDescent="0.3">
      <c r="A1459" t="s">
        <v>1466</v>
      </c>
      <c r="B1459">
        <v>760</v>
      </c>
      <c r="C1459">
        <v>0</v>
      </c>
      <c r="D1459">
        <v>-2547</v>
      </c>
      <c r="E1459">
        <v>-639</v>
      </c>
      <c r="G1459">
        <v>-15</v>
      </c>
      <c r="H1459">
        <v>-7</v>
      </c>
      <c r="I1459" t="s">
        <v>8</v>
      </c>
    </row>
    <row r="1460" spans="1:9" x14ac:dyDescent="0.3">
      <c r="A1460" t="s">
        <v>1467</v>
      </c>
      <c r="B1460">
        <v>273</v>
      </c>
      <c r="C1460">
        <v>0</v>
      </c>
      <c r="D1460">
        <v>-5627</v>
      </c>
      <c r="E1460">
        <v>-51</v>
      </c>
      <c r="F1460">
        <v>-51</v>
      </c>
      <c r="G1460">
        <v>0</v>
      </c>
      <c r="H1460">
        <v>0</v>
      </c>
      <c r="I1460" t="s">
        <v>8</v>
      </c>
    </row>
    <row r="1461" spans="1:9" x14ac:dyDescent="0.3">
      <c r="A1461" t="s">
        <v>1468</v>
      </c>
      <c r="B1461">
        <v>204</v>
      </c>
      <c r="C1461">
        <v>0</v>
      </c>
      <c r="D1461">
        <v>-7336</v>
      </c>
      <c r="E1461">
        <v>-889</v>
      </c>
      <c r="F1461">
        <v>16</v>
      </c>
      <c r="G1461">
        <v>-18</v>
      </c>
      <c r="H1461">
        <v>-9</v>
      </c>
      <c r="I1461" t="s">
        <v>8</v>
      </c>
    </row>
    <row r="1462" spans="1:9" x14ac:dyDescent="0.3">
      <c r="A1462" t="s">
        <v>1469</v>
      </c>
      <c r="B1462">
        <v>103</v>
      </c>
      <c r="C1462">
        <v>0</v>
      </c>
      <c r="D1462">
        <v>-999</v>
      </c>
      <c r="E1462">
        <v>-503</v>
      </c>
      <c r="F1462">
        <v>7</v>
      </c>
      <c r="G1462">
        <v>-11</v>
      </c>
      <c r="H1462">
        <v>-3</v>
      </c>
      <c r="I1462" t="s">
        <v>8</v>
      </c>
    </row>
    <row r="1463" spans="1:9" x14ac:dyDescent="0.3">
      <c r="A1463" t="s">
        <v>1470</v>
      </c>
      <c r="B1463">
        <v>83</v>
      </c>
      <c r="C1463">
        <v>0</v>
      </c>
      <c r="D1463">
        <v>-7159</v>
      </c>
      <c r="E1463">
        <v>-822</v>
      </c>
      <c r="G1463">
        <v>-16</v>
      </c>
      <c r="H1463">
        <v>-8</v>
      </c>
      <c r="I1463" t="s">
        <v>8</v>
      </c>
    </row>
    <row r="1464" spans="1:9" x14ac:dyDescent="0.3">
      <c r="A1464" t="s">
        <v>1471</v>
      </c>
      <c r="B1464">
        <v>47</v>
      </c>
      <c r="C1464">
        <v>0</v>
      </c>
      <c r="D1464">
        <v>-2605</v>
      </c>
      <c r="E1464">
        <v>-693</v>
      </c>
      <c r="F1464">
        <v>0</v>
      </c>
      <c r="G1464">
        <v>-14</v>
      </c>
      <c r="H1464">
        <v>-6</v>
      </c>
      <c r="I1464" t="s">
        <v>8</v>
      </c>
    </row>
    <row r="1465" spans="1:9" x14ac:dyDescent="0.3">
      <c r="A1465" t="s">
        <v>1472</v>
      </c>
      <c r="B1465">
        <v>166</v>
      </c>
      <c r="C1465">
        <v>0</v>
      </c>
      <c r="D1465">
        <v>-4306</v>
      </c>
      <c r="E1465">
        <v>-1370</v>
      </c>
      <c r="G1465">
        <v>-30</v>
      </c>
      <c r="H1465">
        <v>-14</v>
      </c>
      <c r="I1465" t="s">
        <v>8</v>
      </c>
    </row>
    <row r="1466" spans="1:9" x14ac:dyDescent="0.3">
      <c r="A1466" t="s">
        <v>1473</v>
      </c>
      <c r="B1466">
        <v>566</v>
      </c>
      <c r="C1466">
        <v>0</v>
      </c>
      <c r="D1466">
        <v>-6150</v>
      </c>
      <c r="E1466">
        <v>-1099</v>
      </c>
      <c r="G1466">
        <v>-27</v>
      </c>
      <c r="H1466">
        <v>-13</v>
      </c>
      <c r="I1466" t="s">
        <v>8</v>
      </c>
    </row>
    <row r="1467" spans="1:9" x14ac:dyDescent="0.3">
      <c r="A1467" t="s">
        <v>1474</v>
      </c>
      <c r="B1467">
        <v>192</v>
      </c>
      <c r="C1467">
        <v>0</v>
      </c>
      <c r="D1467">
        <v>-1231</v>
      </c>
      <c r="E1467">
        <v>-426</v>
      </c>
      <c r="G1467">
        <v>-9</v>
      </c>
      <c r="H1467">
        <v>-5</v>
      </c>
      <c r="I1467" t="s">
        <v>8</v>
      </c>
    </row>
    <row r="1468" spans="1:9" x14ac:dyDescent="0.3">
      <c r="A1468" t="s">
        <v>1475</v>
      </c>
      <c r="B1468">
        <v>40</v>
      </c>
      <c r="C1468">
        <v>0</v>
      </c>
      <c r="D1468">
        <v>-5838</v>
      </c>
      <c r="E1468">
        <v>-787</v>
      </c>
      <c r="F1468">
        <v>81</v>
      </c>
      <c r="G1468">
        <v>-20</v>
      </c>
      <c r="H1468">
        <v>-9</v>
      </c>
      <c r="I1468" t="s">
        <v>8</v>
      </c>
    </row>
    <row r="1469" spans="1:9" x14ac:dyDescent="0.3">
      <c r="A1469" t="s">
        <v>1476</v>
      </c>
      <c r="B1469">
        <v>13</v>
      </c>
      <c r="C1469">
        <v>0</v>
      </c>
      <c r="D1469">
        <v>2372</v>
      </c>
      <c r="E1469">
        <v>76</v>
      </c>
      <c r="G1469">
        <v>4</v>
      </c>
      <c r="H1469">
        <v>3</v>
      </c>
      <c r="I1469" t="s">
        <v>8</v>
      </c>
    </row>
    <row r="1470" spans="1:9" x14ac:dyDescent="0.3">
      <c r="A1470" t="s">
        <v>1477</v>
      </c>
      <c r="B1470">
        <v>37</v>
      </c>
      <c r="C1470">
        <v>0</v>
      </c>
      <c r="D1470">
        <v>-12555</v>
      </c>
      <c r="E1470">
        <v>-602</v>
      </c>
      <c r="G1470">
        <v>-12</v>
      </c>
      <c r="H1470">
        <v>-2</v>
      </c>
      <c r="I1470" t="s">
        <v>8</v>
      </c>
    </row>
    <row r="1471" spans="1:9" x14ac:dyDescent="0.3">
      <c r="A1471" t="s">
        <v>1478</v>
      </c>
      <c r="B1471">
        <v>-3</v>
      </c>
      <c r="C1471">
        <v>0</v>
      </c>
      <c r="D1471">
        <v>-5168</v>
      </c>
      <c r="E1471">
        <v>-202</v>
      </c>
      <c r="G1471">
        <v>-5</v>
      </c>
      <c r="H1471">
        <v>-2</v>
      </c>
      <c r="I1471" t="s">
        <v>8</v>
      </c>
    </row>
    <row r="1472" spans="1:9" x14ac:dyDescent="0.3">
      <c r="A1472" t="s">
        <v>1479</v>
      </c>
      <c r="B1472">
        <v>29</v>
      </c>
      <c r="C1472">
        <v>0</v>
      </c>
      <c r="D1472">
        <v>-9727</v>
      </c>
      <c r="E1472">
        <v>-1131</v>
      </c>
      <c r="G1472">
        <v>-26</v>
      </c>
      <c r="H1472">
        <v>-9</v>
      </c>
      <c r="I1472" t="s">
        <v>8</v>
      </c>
    </row>
    <row r="1473" spans="1:9" x14ac:dyDescent="0.3">
      <c r="A1473" t="s">
        <v>1480</v>
      </c>
      <c r="B1473">
        <v>73</v>
      </c>
      <c r="C1473">
        <v>0</v>
      </c>
      <c r="D1473">
        <v>-12668</v>
      </c>
      <c r="E1473">
        <v>-1916</v>
      </c>
      <c r="F1473">
        <v>127</v>
      </c>
      <c r="G1473">
        <v>-38</v>
      </c>
      <c r="H1473">
        <v>-10</v>
      </c>
      <c r="I1473" t="s">
        <v>8</v>
      </c>
    </row>
    <row r="1474" spans="1:9" x14ac:dyDescent="0.3">
      <c r="A1474" t="s">
        <v>1481</v>
      </c>
      <c r="B1474">
        <v>-11</v>
      </c>
      <c r="C1474">
        <v>0</v>
      </c>
      <c r="D1474">
        <v>-7191</v>
      </c>
      <c r="E1474">
        <v>-565</v>
      </c>
      <c r="G1474">
        <v>-11</v>
      </c>
      <c r="H1474">
        <v>-6</v>
      </c>
      <c r="I1474" t="s">
        <v>8</v>
      </c>
    </row>
    <row r="1475" spans="1:9" x14ac:dyDescent="0.3">
      <c r="A1475" t="s">
        <v>1482</v>
      </c>
      <c r="B1475">
        <v>131</v>
      </c>
      <c r="C1475">
        <v>0</v>
      </c>
      <c r="D1475">
        <v>-2102</v>
      </c>
      <c r="E1475">
        <v>-231</v>
      </c>
      <c r="F1475">
        <v>12</v>
      </c>
      <c r="G1475">
        <v>-5</v>
      </c>
      <c r="H1475">
        <v>-2</v>
      </c>
      <c r="I1475" t="s">
        <v>8</v>
      </c>
    </row>
    <row r="1476" spans="1:9" x14ac:dyDescent="0.3">
      <c r="A1476" t="s">
        <v>1483</v>
      </c>
      <c r="B1476">
        <v>204</v>
      </c>
      <c r="C1476">
        <v>0</v>
      </c>
      <c r="D1476">
        <v>-7474</v>
      </c>
      <c r="E1476">
        <v>-1471</v>
      </c>
      <c r="F1476">
        <v>-11</v>
      </c>
      <c r="G1476">
        <v>-34</v>
      </c>
      <c r="H1476">
        <v>-12</v>
      </c>
      <c r="I1476" t="s">
        <v>8</v>
      </c>
    </row>
    <row r="1477" spans="1:9" x14ac:dyDescent="0.3">
      <c r="A1477" t="s">
        <v>1484</v>
      </c>
      <c r="B1477">
        <v>181</v>
      </c>
      <c r="C1477">
        <v>0</v>
      </c>
      <c r="D1477">
        <v>-65</v>
      </c>
      <c r="E1477">
        <v>-183</v>
      </c>
      <c r="F1477">
        <v>10</v>
      </c>
      <c r="G1477">
        <v>-5</v>
      </c>
      <c r="H1477">
        <v>-4</v>
      </c>
      <c r="I1477" t="s">
        <v>8</v>
      </c>
    </row>
    <row r="1478" spans="1:9" x14ac:dyDescent="0.3">
      <c r="A1478" t="s">
        <v>1485</v>
      </c>
      <c r="B1478">
        <v>-519</v>
      </c>
      <c r="C1478">
        <v>0</v>
      </c>
      <c r="D1478">
        <v>82</v>
      </c>
      <c r="I1478" t="s">
        <v>8</v>
      </c>
    </row>
    <row r="1479" spans="1:9" x14ac:dyDescent="0.3">
      <c r="A1479" t="s">
        <v>1486</v>
      </c>
      <c r="B1479">
        <v>-18</v>
      </c>
      <c r="C1479">
        <v>0</v>
      </c>
      <c r="D1479">
        <v>-43</v>
      </c>
      <c r="E1479">
        <v>-166</v>
      </c>
      <c r="G1479">
        <v>-4</v>
      </c>
      <c r="H1479">
        <v>-1</v>
      </c>
      <c r="I1479" t="s">
        <v>8</v>
      </c>
    </row>
    <row r="1480" spans="1:9" x14ac:dyDescent="0.3">
      <c r="A1480" t="s">
        <v>1487</v>
      </c>
      <c r="B1480">
        <v>509</v>
      </c>
      <c r="C1480">
        <v>0</v>
      </c>
      <c r="D1480">
        <v>-2617</v>
      </c>
      <c r="E1480">
        <v>-1024</v>
      </c>
      <c r="G1480">
        <v>-25</v>
      </c>
      <c r="H1480">
        <v>-8</v>
      </c>
      <c r="I1480" t="s">
        <v>8</v>
      </c>
    </row>
    <row r="1481" spans="1:9" x14ac:dyDescent="0.3">
      <c r="A1481" t="s">
        <v>1488</v>
      </c>
      <c r="B1481">
        <v>210</v>
      </c>
      <c r="C1481">
        <v>0</v>
      </c>
      <c r="D1481">
        <v>-104</v>
      </c>
      <c r="E1481">
        <v>-14</v>
      </c>
      <c r="G1481">
        <v>2</v>
      </c>
      <c r="H1481">
        <v>1</v>
      </c>
      <c r="I1481" t="s">
        <v>8</v>
      </c>
    </row>
    <row r="1482" spans="1:9" x14ac:dyDescent="0.3">
      <c r="A1482" t="s">
        <v>1489</v>
      </c>
      <c r="B1482">
        <v>416</v>
      </c>
      <c r="C1482">
        <v>0</v>
      </c>
      <c r="D1482">
        <v>-258</v>
      </c>
      <c r="E1482">
        <v>-105</v>
      </c>
      <c r="G1482">
        <v>-2</v>
      </c>
      <c r="H1482">
        <v>-1</v>
      </c>
      <c r="I1482" t="s">
        <v>8</v>
      </c>
    </row>
    <row r="1483" spans="1:9" x14ac:dyDescent="0.3">
      <c r="A1483" t="s">
        <v>1490</v>
      </c>
      <c r="B1483">
        <v>77</v>
      </c>
      <c r="C1483">
        <v>0</v>
      </c>
      <c r="D1483">
        <v>-2577</v>
      </c>
      <c r="E1483">
        <v>-1163</v>
      </c>
      <c r="F1483">
        <v>-23</v>
      </c>
      <c r="G1483">
        <v>-25</v>
      </c>
      <c r="H1483">
        <v>-8</v>
      </c>
      <c r="I1483" t="s">
        <v>8</v>
      </c>
    </row>
    <row r="1484" spans="1:9" x14ac:dyDescent="0.3">
      <c r="A1484" t="s">
        <v>1491</v>
      </c>
      <c r="B1484">
        <v>81</v>
      </c>
      <c r="C1484">
        <v>0</v>
      </c>
      <c r="D1484">
        <v>-7402</v>
      </c>
      <c r="E1484">
        <v>-1127</v>
      </c>
      <c r="F1484">
        <v>14</v>
      </c>
      <c r="G1484">
        <v>-19</v>
      </c>
      <c r="H1484">
        <v>-13</v>
      </c>
      <c r="I1484" t="s">
        <v>8</v>
      </c>
    </row>
    <row r="1485" spans="1:9" x14ac:dyDescent="0.3">
      <c r="A1485" t="s">
        <v>1492</v>
      </c>
      <c r="B1485">
        <v>143</v>
      </c>
      <c r="C1485">
        <v>0</v>
      </c>
      <c r="D1485">
        <v>-145</v>
      </c>
      <c r="E1485">
        <v>-173</v>
      </c>
      <c r="F1485">
        <v>-40</v>
      </c>
      <c r="G1485">
        <v>-4</v>
      </c>
      <c r="H1485">
        <v>-1</v>
      </c>
      <c r="I1485" t="s">
        <v>8</v>
      </c>
    </row>
    <row r="1486" spans="1:9" x14ac:dyDescent="0.3">
      <c r="A1486" t="s">
        <v>1493</v>
      </c>
      <c r="B1486">
        <v>79</v>
      </c>
      <c r="C1486">
        <v>0</v>
      </c>
      <c r="D1486">
        <v>-3286</v>
      </c>
      <c r="E1486">
        <v>-1058</v>
      </c>
      <c r="G1486">
        <v>-26</v>
      </c>
      <c r="H1486">
        <v>-14</v>
      </c>
      <c r="I1486" t="s">
        <v>8</v>
      </c>
    </row>
    <row r="1487" spans="1:9" x14ac:dyDescent="0.3">
      <c r="A1487" t="s">
        <v>1494</v>
      </c>
      <c r="B1487">
        <v>87</v>
      </c>
      <c r="C1487">
        <v>0</v>
      </c>
      <c r="D1487">
        <v>-528</v>
      </c>
      <c r="E1487">
        <v>232</v>
      </c>
      <c r="G1487">
        <v>8</v>
      </c>
      <c r="H1487">
        <v>7</v>
      </c>
      <c r="I1487" t="s">
        <v>8</v>
      </c>
    </row>
    <row r="1488" spans="1:9" x14ac:dyDescent="0.3">
      <c r="A1488" t="s">
        <v>1495</v>
      </c>
      <c r="B1488">
        <v>37</v>
      </c>
      <c r="C1488">
        <v>0</v>
      </c>
      <c r="D1488">
        <v>-2412</v>
      </c>
      <c r="E1488">
        <v>-1265</v>
      </c>
      <c r="F1488">
        <v>10</v>
      </c>
      <c r="G1488">
        <v>-32</v>
      </c>
      <c r="H1488">
        <v>-8</v>
      </c>
      <c r="I1488" t="s">
        <v>8</v>
      </c>
    </row>
    <row r="1489" spans="1:9" x14ac:dyDescent="0.3">
      <c r="A1489" t="s">
        <v>1496</v>
      </c>
      <c r="B1489">
        <v>75</v>
      </c>
      <c r="C1489">
        <v>0</v>
      </c>
      <c r="D1489">
        <v>-201</v>
      </c>
      <c r="E1489">
        <v>-225</v>
      </c>
      <c r="G1489">
        <v>-6</v>
      </c>
      <c r="H1489">
        <v>-5</v>
      </c>
      <c r="I1489" t="s">
        <v>8</v>
      </c>
    </row>
    <row r="1490" spans="1:9" x14ac:dyDescent="0.3">
      <c r="A1490" t="s">
        <v>1497</v>
      </c>
      <c r="B1490">
        <v>-9</v>
      </c>
      <c r="C1490">
        <v>0</v>
      </c>
      <c r="D1490">
        <v>-2510</v>
      </c>
      <c r="E1490">
        <v>238</v>
      </c>
      <c r="G1490">
        <v>6</v>
      </c>
      <c r="H1490">
        <v>-1</v>
      </c>
      <c r="I1490" t="s">
        <v>8</v>
      </c>
    </row>
    <row r="1491" spans="1:9" x14ac:dyDescent="0.3">
      <c r="A1491" t="s">
        <v>1498</v>
      </c>
      <c r="B1491">
        <v>28</v>
      </c>
      <c r="C1491">
        <v>0</v>
      </c>
      <c r="D1491">
        <v>860</v>
      </c>
      <c r="E1491">
        <v>-307</v>
      </c>
      <c r="G1491">
        <v>-9</v>
      </c>
      <c r="H1491">
        <v>0</v>
      </c>
      <c r="I1491" t="s">
        <v>8</v>
      </c>
    </row>
    <row r="1492" spans="1:9" x14ac:dyDescent="0.3">
      <c r="A1492" t="s">
        <v>1499</v>
      </c>
      <c r="B1492">
        <v>67</v>
      </c>
      <c r="C1492">
        <v>0</v>
      </c>
      <c r="D1492">
        <v>-2474</v>
      </c>
      <c r="E1492">
        <v>-590</v>
      </c>
      <c r="F1492">
        <v>39</v>
      </c>
      <c r="G1492">
        <v>-14</v>
      </c>
      <c r="H1492">
        <v>-4</v>
      </c>
      <c r="I1492" t="s">
        <v>8</v>
      </c>
    </row>
    <row r="1493" spans="1:9" x14ac:dyDescent="0.3">
      <c r="A1493" t="s">
        <v>1500</v>
      </c>
      <c r="B1493">
        <v>-31</v>
      </c>
      <c r="C1493">
        <v>0</v>
      </c>
      <c r="D1493">
        <v>-22</v>
      </c>
      <c r="E1493">
        <v>503</v>
      </c>
      <c r="F1493">
        <v>-28</v>
      </c>
      <c r="G1493">
        <v>13</v>
      </c>
      <c r="H1493">
        <v>4</v>
      </c>
      <c r="I1493" t="s">
        <v>8</v>
      </c>
    </row>
    <row r="1494" spans="1:9" x14ac:dyDescent="0.3">
      <c r="A1494" t="s">
        <v>1501</v>
      </c>
      <c r="B1494">
        <v>104</v>
      </c>
      <c r="C1494">
        <v>0</v>
      </c>
      <c r="D1494">
        <v>-5580</v>
      </c>
      <c r="E1494">
        <v>-1346</v>
      </c>
      <c r="F1494">
        <v>8</v>
      </c>
      <c r="G1494">
        <v>-28</v>
      </c>
      <c r="H1494">
        <v>-11</v>
      </c>
      <c r="I1494" t="s">
        <v>8</v>
      </c>
    </row>
    <row r="1495" spans="1:9" x14ac:dyDescent="0.3">
      <c r="A1495" t="s">
        <v>1502</v>
      </c>
      <c r="B1495">
        <v>-56</v>
      </c>
      <c r="C1495">
        <v>0</v>
      </c>
      <c r="D1495">
        <v>230</v>
      </c>
      <c r="E1495">
        <v>83</v>
      </c>
      <c r="F1495">
        <v>-11</v>
      </c>
      <c r="G1495">
        <v>2</v>
      </c>
      <c r="H1495">
        <v>2</v>
      </c>
      <c r="I1495" t="s">
        <v>8</v>
      </c>
    </row>
    <row r="1496" spans="1:9" x14ac:dyDescent="0.3">
      <c r="A1496" t="s">
        <v>1503</v>
      </c>
      <c r="B1496">
        <v>230</v>
      </c>
      <c r="C1496">
        <v>0</v>
      </c>
      <c r="D1496">
        <v>-3285</v>
      </c>
      <c r="E1496">
        <v>-1024</v>
      </c>
      <c r="G1496">
        <v>-22</v>
      </c>
      <c r="H1496">
        <v>-7</v>
      </c>
      <c r="I1496" t="s">
        <v>8</v>
      </c>
    </row>
    <row r="1497" spans="1:9" x14ac:dyDescent="0.3">
      <c r="A1497" t="s">
        <v>1504</v>
      </c>
      <c r="B1497">
        <v>330</v>
      </c>
      <c r="C1497">
        <v>0</v>
      </c>
      <c r="D1497">
        <v>-111</v>
      </c>
      <c r="E1497">
        <v>-41</v>
      </c>
      <c r="F1497">
        <v>80</v>
      </c>
      <c r="G1497">
        <v>-3</v>
      </c>
      <c r="H1497">
        <v>-2</v>
      </c>
      <c r="I1497" t="s">
        <v>8</v>
      </c>
    </row>
    <row r="1498" spans="1:9" x14ac:dyDescent="0.3">
      <c r="A1498" t="s">
        <v>1505</v>
      </c>
      <c r="B1498">
        <v>35</v>
      </c>
      <c r="C1498">
        <v>0</v>
      </c>
      <c r="D1498">
        <v>98</v>
      </c>
      <c r="E1498">
        <v>41</v>
      </c>
      <c r="G1498">
        <v>1</v>
      </c>
      <c r="H1498">
        <v>0</v>
      </c>
      <c r="I1498" t="s">
        <v>8</v>
      </c>
    </row>
    <row r="1499" spans="1:9" x14ac:dyDescent="0.3">
      <c r="A1499" t="s">
        <v>1506</v>
      </c>
      <c r="B1499">
        <v>125</v>
      </c>
      <c r="C1499">
        <v>0</v>
      </c>
      <c r="D1499">
        <v>11</v>
      </c>
      <c r="E1499">
        <v>11</v>
      </c>
      <c r="G1499">
        <v>1</v>
      </c>
      <c r="H1499">
        <v>1</v>
      </c>
      <c r="I1499" t="s">
        <v>8</v>
      </c>
    </row>
    <row r="1500" spans="1:9" x14ac:dyDescent="0.3">
      <c r="A1500" t="s">
        <v>1507</v>
      </c>
      <c r="B1500">
        <v>-288</v>
      </c>
      <c r="C1500">
        <v>0</v>
      </c>
      <c r="D1500">
        <v>-116</v>
      </c>
      <c r="E1500">
        <v>31</v>
      </c>
      <c r="G1500">
        <v>1</v>
      </c>
      <c r="H1500">
        <v>0</v>
      </c>
      <c r="I1500" t="s">
        <v>8</v>
      </c>
    </row>
    <row r="1501" spans="1:9" x14ac:dyDescent="0.3">
      <c r="A1501" t="s">
        <v>1508</v>
      </c>
      <c r="B1501">
        <v>-959</v>
      </c>
      <c r="C1501">
        <v>0</v>
      </c>
      <c r="D1501">
        <v>74</v>
      </c>
      <c r="E1501">
        <v>10</v>
      </c>
      <c r="G1501">
        <v>1</v>
      </c>
      <c r="H1501">
        <v>1</v>
      </c>
      <c r="I1501" t="s">
        <v>8</v>
      </c>
    </row>
    <row r="1502" spans="1:9" x14ac:dyDescent="0.3">
      <c r="A1502" t="s">
        <v>1509</v>
      </c>
      <c r="B1502">
        <v>149</v>
      </c>
      <c r="C1502">
        <v>0</v>
      </c>
      <c r="D1502">
        <v>-3468</v>
      </c>
      <c r="E1502">
        <v>-1457</v>
      </c>
      <c r="F1502">
        <v>16</v>
      </c>
      <c r="G1502">
        <v>-33</v>
      </c>
      <c r="H1502">
        <v>-14</v>
      </c>
      <c r="I1502" t="s">
        <v>8</v>
      </c>
    </row>
    <row r="1503" spans="1:9" x14ac:dyDescent="0.3">
      <c r="A1503" t="s">
        <v>1510</v>
      </c>
      <c r="B1503">
        <v>-76</v>
      </c>
      <c r="C1503">
        <v>0</v>
      </c>
      <c r="D1503">
        <v>433</v>
      </c>
      <c r="E1503">
        <v>301</v>
      </c>
      <c r="F1503">
        <v>-6</v>
      </c>
      <c r="G1503">
        <v>9</v>
      </c>
      <c r="H1503">
        <v>5</v>
      </c>
      <c r="I1503" t="s">
        <v>8</v>
      </c>
    </row>
    <row r="1504" spans="1:9" x14ac:dyDescent="0.3">
      <c r="A1504" t="s">
        <v>1511</v>
      </c>
      <c r="B1504">
        <v>59</v>
      </c>
      <c r="C1504">
        <v>0</v>
      </c>
      <c r="D1504">
        <v>-823</v>
      </c>
      <c r="E1504">
        <v>-394</v>
      </c>
      <c r="F1504">
        <v>52</v>
      </c>
      <c r="G1504">
        <v>-9</v>
      </c>
      <c r="H1504">
        <v>-1</v>
      </c>
      <c r="I1504" t="s">
        <v>8</v>
      </c>
    </row>
    <row r="1505" spans="1:9" x14ac:dyDescent="0.3">
      <c r="A1505" t="s">
        <v>1512</v>
      </c>
      <c r="B1505">
        <v>-124</v>
      </c>
      <c r="C1505">
        <v>0</v>
      </c>
      <c r="D1505">
        <v>387</v>
      </c>
      <c r="E1505">
        <v>103</v>
      </c>
      <c r="G1505">
        <v>2</v>
      </c>
      <c r="H1505">
        <v>4</v>
      </c>
      <c r="I1505" t="s">
        <v>8</v>
      </c>
    </row>
    <row r="1506" spans="1:9" x14ac:dyDescent="0.3">
      <c r="A1506" t="s">
        <v>1513</v>
      </c>
      <c r="B1506">
        <v>30</v>
      </c>
      <c r="C1506">
        <v>0</v>
      </c>
      <c r="D1506">
        <v>-1779</v>
      </c>
      <c r="E1506">
        <v>-1609</v>
      </c>
      <c r="F1506">
        <v>44</v>
      </c>
      <c r="G1506">
        <v>-39</v>
      </c>
      <c r="H1506">
        <v>-9</v>
      </c>
      <c r="I1506" t="s">
        <v>8</v>
      </c>
    </row>
    <row r="1507" spans="1:9" x14ac:dyDescent="0.3">
      <c r="A1507" t="s">
        <v>1514</v>
      </c>
      <c r="B1507">
        <v>5</v>
      </c>
      <c r="C1507">
        <v>0</v>
      </c>
      <c r="D1507">
        <v>-3565</v>
      </c>
      <c r="E1507">
        <v>-49</v>
      </c>
      <c r="G1507">
        <v>-5</v>
      </c>
      <c r="H1507">
        <v>-2</v>
      </c>
      <c r="I1507" t="s">
        <v>8</v>
      </c>
    </row>
    <row r="1508" spans="1:9" x14ac:dyDescent="0.3">
      <c r="A1508" t="s">
        <v>1515</v>
      </c>
      <c r="B1508">
        <v>20</v>
      </c>
      <c r="C1508">
        <v>0</v>
      </c>
      <c r="D1508">
        <v>-6663</v>
      </c>
      <c r="E1508">
        <v>-525</v>
      </c>
      <c r="G1508">
        <v>-12</v>
      </c>
      <c r="H1508">
        <v>-5</v>
      </c>
      <c r="I1508" t="s">
        <v>8</v>
      </c>
    </row>
    <row r="1509" spans="1:9" x14ac:dyDescent="0.3">
      <c r="A1509" t="s">
        <v>1516</v>
      </c>
      <c r="B1509">
        <v>29</v>
      </c>
      <c r="C1509">
        <v>0</v>
      </c>
      <c r="D1509">
        <v>-2743</v>
      </c>
      <c r="E1509">
        <v>-359</v>
      </c>
      <c r="G1509">
        <v>-9</v>
      </c>
      <c r="H1509">
        <v>-2</v>
      </c>
      <c r="I1509" t="s">
        <v>8</v>
      </c>
    </row>
    <row r="1510" spans="1:9" x14ac:dyDescent="0.3">
      <c r="A1510" t="s">
        <v>1517</v>
      </c>
      <c r="B1510">
        <v>13</v>
      </c>
      <c r="C1510">
        <v>0</v>
      </c>
      <c r="D1510">
        <v>-2542</v>
      </c>
      <c r="E1510">
        <v>-836</v>
      </c>
      <c r="F1510">
        <v>35</v>
      </c>
      <c r="G1510">
        <v>-20</v>
      </c>
      <c r="H1510">
        <v>-11</v>
      </c>
      <c r="I1510" t="s">
        <v>8</v>
      </c>
    </row>
    <row r="1511" spans="1:9" x14ac:dyDescent="0.3">
      <c r="A1511" t="s">
        <v>1518</v>
      </c>
      <c r="B1511">
        <v>49</v>
      </c>
      <c r="C1511">
        <v>0</v>
      </c>
      <c r="D1511">
        <v>38</v>
      </c>
      <c r="E1511">
        <v>-276</v>
      </c>
      <c r="F1511">
        <v>-91</v>
      </c>
      <c r="G1511">
        <v>-5</v>
      </c>
      <c r="H1511">
        <v>0</v>
      </c>
      <c r="I1511" t="s">
        <v>8</v>
      </c>
    </row>
    <row r="1512" spans="1:9" x14ac:dyDescent="0.3">
      <c r="A1512" t="s">
        <v>1519</v>
      </c>
      <c r="B1512">
        <v>104</v>
      </c>
      <c r="C1512">
        <v>0</v>
      </c>
      <c r="D1512">
        <v>-371</v>
      </c>
      <c r="E1512">
        <v>-1761</v>
      </c>
      <c r="F1512">
        <v>6</v>
      </c>
      <c r="G1512">
        <v>-41</v>
      </c>
      <c r="H1512">
        <v>-10</v>
      </c>
      <c r="I1512" t="s">
        <v>8</v>
      </c>
    </row>
    <row r="1513" spans="1:9" x14ac:dyDescent="0.3">
      <c r="A1513" t="s">
        <v>1520</v>
      </c>
      <c r="B1513">
        <v>9</v>
      </c>
      <c r="C1513">
        <v>0</v>
      </c>
      <c r="D1513">
        <v>-2074</v>
      </c>
      <c r="E1513">
        <v>-1127</v>
      </c>
      <c r="F1513">
        <v>15</v>
      </c>
      <c r="G1513">
        <v>-28</v>
      </c>
      <c r="H1513">
        <v>-11</v>
      </c>
      <c r="I1513" t="s">
        <v>8</v>
      </c>
    </row>
    <row r="1514" spans="1:9" x14ac:dyDescent="0.3">
      <c r="A1514" t="s">
        <v>1521</v>
      </c>
      <c r="B1514">
        <v>114</v>
      </c>
      <c r="C1514">
        <v>0</v>
      </c>
      <c r="D1514">
        <v>-2999</v>
      </c>
      <c r="E1514">
        <v>-1103</v>
      </c>
      <c r="G1514">
        <v>-25</v>
      </c>
      <c r="H1514">
        <v>-12</v>
      </c>
      <c r="I1514" t="s">
        <v>8</v>
      </c>
    </row>
    <row r="1515" spans="1:9" x14ac:dyDescent="0.3">
      <c r="A1515" t="s">
        <v>1522</v>
      </c>
      <c r="B1515">
        <v>20</v>
      </c>
      <c r="C1515">
        <v>0</v>
      </c>
      <c r="D1515">
        <v>-7708</v>
      </c>
      <c r="E1515">
        <v>374</v>
      </c>
      <c r="F1515">
        <v>22</v>
      </c>
      <c r="G1515">
        <v>11</v>
      </c>
      <c r="H1515">
        <v>8</v>
      </c>
      <c r="I1515" t="s">
        <v>8</v>
      </c>
    </row>
    <row r="1516" spans="1:9" x14ac:dyDescent="0.3">
      <c r="A1516" t="s">
        <v>1523</v>
      </c>
      <c r="B1516">
        <v>7</v>
      </c>
      <c r="C1516">
        <v>0</v>
      </c>
      <c r="D1516">
        <v>7403</v>
      </c>
      <c r="E1516">
        <v>-444</v>
      </c>
      <c r="G1516">
        <v>-9</v>
      </c>
      <c r="H1516">
        <v>6</v>
      </c>
      <c r="I1516" t="s">
        <v>8</v>
      </c>
    </row>
    <row r="1517" spans="1:9" x14ac:dyDescent="0.3">
      <c r="A1517" t="s">
        <v>1524</v>
      </c>
      <c r="B1517">
        <v>-9</v>
      </c>
      <c r="C1517">
        <v>0</v>
      </c>
      <c r="D1517">
        <v>6885</v>
      </c>
      <c r="E1517">
        <v>300</v>
      </c>
      <c r="G1517">
        <v>3</v>
      </c>
      <c r="H1517">
        <v>6</v>
      </c>
      <c r="I1517" t="s">
        <v>8</v>
      </c>
    </row>
    <row r="1518" spans="1:9" x14ac:dyDescent="0.3">
      <c r="A1518" t="s">
        <v>1525</v>
      </c>
      <c r="B1518">
        <v>31</v>
      </c>
      <c r="C1518">
        <v>0</v>
      </c>
      <c r="D1518">
        <v>-8371</v>
      </c>
      <c r="E1518">
        <v>-1343</v>
      </c>
      <c r="F1518">
        <v>-43</v>
      </c>
      <c r="G1518">
        <v>-26</v>
      </c>
      <c r="H1518">
        <v>-10</v>
      </c>
      <c r="I1518" t="s">
        <v>8</v>
      </c>
    </row>
    <row r="1519" spans="1:9" x14ac:dyDescent="0.3">
      <c r="A1519" t="s">
        <v>1526</v>
      </c>
      <c r="B1519">
        <v>24</v>
      </c>
      <c r="C1519">
        <v>0</v>
      </c>
      <c r="D1519">
        <v>-2748</v>
      </c>
      <c r="E1519">
        <v>-907</v>
      </c>
      <c r="F1519">
        <v>2</v>
      </c>
      <c r="G1519">
        <v>-23</v>
      </c>
      <c r="H1519">
        <v>-12</v>
      </c>
      <c r="I1519" t="s">
        <v>8</v>
      </c>
    </row>
    <row r="1520" spans="1:9" x14ac:dyDescent="0.3">
      <c r="A1520" t="s">
        <v>1527</v>
      </c>
      <c r="B1520">
        <v>163</v>
      </c>
      <c r="C1520">
        <v>0</v>
      </c>
      <c r="D1520">
        <v>-8966</v>
      </c>
      <c r="E1520">
        <v>-1294</v>
      </c>
      <c r="F1520">
        <v>20</v>
      </c>
      <c r="G1520">
        <v>-26</v>
      </c>
      <c r="H1520">
        <v>-7</v>
      </c>
      <c r="I1520" t="s">
        <v>8</v>
      </c>
    </row>
    <row r="1521" spans="1:9" x14ac:dyDescent="0.3">
      <c r="A1521" t="s">
        <v>1528</v>
      </c>
      <c r="B1521">
        <v>117</v>
      </c>
      <c r="C1521">
        <v>0</v>
      </c>
      <c r="D1521">
        <v>-1845</v>
      </c>
      <c r="E1521">
        <v>-356</v>
      </c>
      <c r="G1521">
        <v>-8</v>
      </c>
      <c r="H1521">
        <v>-2</v>
      </c>
      <c r="I1521" t="s">
        <v>8</v>
      </c>
    </row>
    <row r="1522" spans="1:9" x14ac:dyDescent="0.3">
      <c r="A1522" t="s">
        <v>1529</v>
      </c>
      <c r="B1522">
        <v>131</v>
      </c>
      <c r="C1522">
        <v>0</v>
      </c>
      <c r="D1522">
        <v>-85</v>
      </c>
      <c r="E1522">
        <v>-104</v>
      </c>
      <c r="G1522">
        <v>-3</v>
      </c>
      <c r="H1522">
        <v>-1</v>
      </c>
      <c r="I1522" t="s">
        <v>8</v>
      </c>
    </row>
    <row r="1523" spans="1:9" x14ac:dyDescent="0.3">
      <c r="A1523" t="s">
        <v>1530</v>
      </c>
      <c r="B1523">
        <v>250</v>
      </c>
      <c r="C1523">
        <v>0</v>
      </c>
      <c r="D1523">
        <v>-1342</v>
      </c>
      <c r="E1523">
        <v>-572</v>
      </c>
      <c r="G1523">
        <v>-10</v>
      </c>
      <c r="H1523">
        <v>-3</v>
      </c>
      <c r="I1523" t="s">
        <v>8</v>
      </c>
    </row>
    <row r="1524" spans="1:9" x14ac:dyDescent="0.3">
      <c r="A1524" t="s">
        <v>1531</v>
      </c>
      <c r="B1524">
        <v>457</v>
      </c>
      <c r="C1524">
        <v>0</v>
      </c>
      <c r="D1524">
        <v>-130</v>
      </c>
      <c r="E1524">
        <v>-14</v>
      </c>
      <c r="G1524">
        <v>-1</v>
      </c>
      <c r="H1524">
        <v>0</v>
      </c>
      <c r="I1524" t="s">
        <v>8</v>
      </c>
    </row>
    <row r="1525" spans="1:9" x14ac:dyDescent="0.3">
      <c r="A1525" t="s">
        <v>1532</v>
      </c>
      <c r="B1525">
        <v>419</v>
      </c>
      <c r="C1525">
        <v>0</v>
      </c>
      <c r="D1525">
        <v>-2819</v>
      </c>
      <c r="E1525">
        <v>-1103</v>
      </c>
      <c r="G1525">
        <v>-23</v>
      </c>
      <c r="H1525">
        <v>-11</v>
      </c>
      <c r="I1525" t="s">
        <v>8</v>
      </c>
    </row>
    <row r="1526" spans="1:9" x14ac:dyDescent="0.3">
      <c r="A1526" t="s">
        <v>1533</v>
      </c>
      <c r="B1526">
        <v>134</v>
      </c>
      <c r="C1526">
        <v>0</v>
      </c>
      <c r="D1526">
        <v>-2851</v>
      </c>
      <c r="E1526">
        <v>-1189</v>
      </c>
      <c r="G1526">
        <v>-29</v>
      </c>
      <c r="H1526">
        <v>-8</v>
      </c>
      <c r="I1526" t="s">
        <v>8</v>
      </c>
    </row>
    <row r="1527" spans="1:9" x14ac:dyDescent="0.3">
      <c r="A1527" t="s">
        <v>1534</v>
      </c>
      <c r="B1527">
        <v>994</v>
      </c>
      <c r="C1527">
        <v>0</v>
      </c>
      <c r="D1527">
        <v>-160</v>
      </c>
      <c r="E1527">
        <v>-160</v>
      </c>
      <c r="G1527">
        <v>-4</v>
      </c>
      <c r="H1527">
        <v>-2</v>
      </c>
      <c r="I1527" t="s">
        <v>8</v>
      </c>
    </row>
    <row r="1528" spans="1:9" x14ac:dyDescent="0.3">
      <c r="A1528" t="s">
        <v>1535</v>
      </c>
      <c r="B1528">
        <v>354</v>
      </c>
      <c r="C1528">
        <v>0</v>
      </c>
      <c r="D1528">
        <v>-55</v>
      </c>
      <c r="I1528" t="s">
        <v>8</v>
      </c>
    </row>
    <row r="1529" spans="1:9" x14ac:dyDescent="0.3">
      <c r="A1529" t="s">
        <v>1536</v>
      </c>
      <c r="B1529">
        <v>1286</v>
      </c>
      <c r="C1529">
        <v>0</v>
      </c>
      <c r="D1529">
        <v>-4824</v>
      </c>
      <c r="E1529">
        <v>-1089</v>
      </c>
      <c r="F1529">
        <v>36</v>
      </c>
      <c r="G1529">
        <v>-25</v>
      </c>
      <c r="H1529">
        <v>-13</v>
      </c>
      <c r="I1529" t="s">
        <v>8</v>
      </c>
    </row>
    <row r="1530" spans="1:9" x14ac:dyDescent="0.3">
      <c r="A1530" t="s">
        <v>1537</v>
      </c>
      <c r="B1530">
        <v>640</v>
      </c>
      <c r="C1530">
        <v>0</v>
      </c>
      <c r="D1530">
        <v>-609</v>
      </c>
      <c r="E1530">
        <v>-550</v>
      </c>
      <c r="F1530">
        <v>-16</v>
      </c>
      <c r="G1530">
        <v>-14</v>
      </c>
      <c r="H1530">
        <v>-7</v>
      </c>
      <c r="I1530" t="s">
        <v>8</v>
      </c>
    </row>
    <row r="1531" spans="1:9" x14ac:dyDescent="0.3">
      <c r="A1531" t="s">
        <v>1538</v>
      </c>
      <c r="B1531">
        <v>547</v>
      </c>
      <c r="C1531">
        <v>0</v>
      </c>
      <c r="D1531">
        <v>-6810</v>
      </c>
      <c r="E1531">
        <v>-1294</v>
      </c>
      <c r="F1531">
        <v>17</v>
      </c>
      <c r="G1531">
        <v>-28</v>
      </c>
      <c r="H1531">
        <v>-12</v>
      </c>
      <c r="I1531" t="s">
        <v>8</v>
      </c>
    </row>
    <row r="1532" spans="1:9" x14ac:dyDescent="0.3">
      <c r="A1532" t="s">
        <v>1539</v>
      </c>
      <c r="B1532">
        <v>176</v>
      </c>
      <c r="C1532">
        <v>0</v>
      </c>
      <c r="D1532">
        <v>-6880</v>
      </c>
      <c r="E1532">
        <v>-1317</v>
      </c>
      <c r="G1532">
        <v>-28</v>
      </c>
      <c r="H1532">
        <v>-12</v>
      </c>
      <c r="I1532" t="s">
        <v>8</v>
      </c>
    </row>
    <row r="1533" spans="1:9" x14ac:dyDescent="0.3">
      <c r="A1533" t="s">
        <v>1540</v>
      </c>
      <c r="B1533">
        <v>1070</v>
      </c>
      <c r="C1533">
        <v>0</v>
      </c>
      <c r="D1533">
        <v>-160</v>
      </c>
      <c r="E1533">
        <v>-52</v>
      </c>
      <c r="F1533">
        <v>64</v>
      </c>
      <c r="G1533">
        <v>-1</v>
      </c>
      <c r="H1533">
        <v>-1</v>
      </c>
      <c r="I1533" t="s">
        <v>8</v>
      </c>
    </row>
    <row r="1534" spans="1:9" x14ac:dyDescent="0.3">
      <c r="A1534" t="s">
        <v>1541</v>
      </c>
      <c r="B1534">
        <v>-166</v>
      </c>
      <c r="C1534">
        <v>0</v>
      </c>
      <c r="I1534" t="s">
        <v>8</v>
      </c>
    </row>
    <row r="1535" spans="1:9" x14ac:dyDescent="0.3">
      <c r="A1535" t="s">
        <v>1542</v>
      </c>
      <c r="B1535">
        <v>80</v>
      </c>
      <c r="C1535">
        <v>0</v>
      </c>
      <c r="D1535">
        <v>-5617</v>
      </c>
      <c r="E1535">
        <v>-776</v>
      </c>
      <c r="F1535">
        <v>32</v>
      </c>
      <c r="G1535">
        <v>-18</v>
      </c>
      <c r="H1535">
        <v>0</v>
      </c>
      <c r="I1535" t="s">
        <v>8</v>
      </c>
    </row>
    <row r="1536" spans="1:9" x14ac:dyDescent="0.3">
      <c r="A1536" t="s">
        <v>1543</v>
      </c>
      <c r="B1536">
        <v>428</v>
      </c>
      <c r="C1536">
        <v>0</v>
      </c>
      <c r="D1536">
        <v>-932</v>
      </c>
      <c r="E1536">
        <v>-452</v>
      </c>
      <c r="F1536">
        <v>67</v>
      </c>
      <c r="G1536">
        <v>-9</v>
      </c>
      <c r="H1536">
        <v>-3</v>
      </c>
      <c r="I1536" t="s">
        <v>8</v>
      </c>
    </row>
    <row r="1537" spans="1:9" x14ac:dyDescent="0.3">
      <c r="A1537" t="s">
        <v>1544</v>
      </c>
      <c r="B1537">
        <v>130</v>
      </c>
      <c r="C1537">
        <v>0</v>
      </c>
      <c r="D1537">
        <v>-2707</v>
      </c>
      <c r="E1537">
        <v>-1111</v>
      </c>
      <c r="F1537">
        <v>-23</v>
      </c>
      <c r="G1537">
        <v>-23</v>
      </c>
      <c r="H1537">
        <v>-13</v>
      </c>
      <c r="I1537" t="s">
        <v>8</v>
      </c>
    </row>
    <row r="1538" spans="1:9" x14ac:dyDescent="0.3">
      <c r="A1538" t="s">
        <v>1545</v>
      </c>
      <c r="B1538">
        <v>-13</v>
      </c>
      <c r="C1538">
        <v>0</v>
      </c>
      <c r="D1538">
        <v>-383</v>
      </c>
      <c r="E1538">
        <v>-230</v>
      </c>
      <c r="G1538">
        <v>-7</v>
      </c>
      <c r="H1538">
        <v>-7</v>
      </c>
      <c r="I1538" t="s">
        <v>8</v>
      </c>
    </row>
    <row r="1539" spans="1:9" x14ac:dyDescent="0.3">
      <c r="A1539" t="s">
        <v>1546</v>
      </c>
      <c r="B1539">
        <v>50</v>
      </c>
      <c r="C1539">
        <v>0</v>
      </c>
      <c r="D1539">
        <v>254</v>
      </c>
      <c r="E1539">
        <v>206</v>
      </c>
      <c r="G1539">
        <v>7</v>
      </c>
      <c r="H1539">
        <v>6</v>
      </c>
      <c r="I1539" t="s">
        <v>8</v>
      </c>
    </row>
    <row r="1540" spans="1:9" x14ac:dyDescent="0.3">
      <c r="A1540" t="s">
        <v>1547</v>
      </c>
      <c r="B1540">
        <v>186</v>
      </c>
      <c r="C1540">
        <v>0</v>
      </c>
      <c r="D1540">
        <v>-998</v>
      </c>
      <c r="E1540">
        <v>-383</v>
      </c>
      <c r="G1540">
        <v>-8</v>
      </c>
      <c r="H1540">
        <v>-4</v>
      </c>
      <c r="I1540" t="s">
        <v>8</v>
      </c>
    </row>
    <row r="1541" spans="1:9" x14ac:dyDescent="0.3">
      <c r="A1541" t="s">
        <v>1548</v>
      </c>
      <c r="B1541">
        <v>139</v>
      </c>
      <c r="C1541">
        <v>0</v>
      </c>
      <c r="D1541">
        <v>4289</v>
      </c>
      <c r="E1541">
        <v>149</v>
      </c>
      <c r="G1541">
        <v>4</v>
      </c>
      <c r="H1541">
        <v>1</v>
      </c>
      <c r="I1541" t="s">
        <v>8</v>
      </c>
    </row>
    <row r="1542" spans="1:9" x14ac:dyDescent="0.3">
      <c r="A1542" t="s">
        <v>1549</v>
      </c>
      <c r="B1542">
        <v>159</v>
      </c>
      <c r="C1542">
        <v>0</v>
      </c>
      <c r="D1542">
        <v>676</v>
      </c>
      <c r="E1542">
        <v>-156</v>
      </c>
      <c r="G1542">
        <v>-3</v>
      </c>
      <c r="H1542">
        <v>0</v>
      </c>
      <c r="I1542" t="s">
        <v>8</v>
      </c>
    </row>
    <row r="1543" spans="1:9" x14ac:dyDescent="0.3">
      <c r="A1543" t="s">
        <v>1550</v>
      </c>
      <c r="B1543">
        <v>854</v>
      </c>
      <c r="C1543">
        <v>0</v>
      </c>
      <c r="D1543">
        <v>-6639</v>
      </c>
      <c r="E1543">
        <v>-1365</v>
      </c>
      <c r="G1543">
        <v>-27</v>
      </c>
      <c r="H1543">
        <v>-13</v>
      </c>
      <c r="I1543" t="s">
        <v>8</v>
      </c>
    </row>
    <row r="1544" spans="1:9" x14ac:dyDescent="0.3">
      <c r="A1544" t="s">
        <v>1551</v>
      </c>
      <c r="B1544">
        <v>-659</v>
      </c>
      <c r="C1544">
        <v>0</v>
      </c>
      <c r="D1544">
        <v>-86</v>
      </c>
      <c r="E1544">
        <v>29</v>
      </c>
      <c r="G1544">
        <v>1</v>
      </c>
      <c r="H1544">
        <v>1</v>
      </c>
      <c r="I1544" t="s">
        <v>8</v>
      </c>
    </row>
    <row r="1545" spans="1:9" x14ac:dyDescent="0.3">
      <c r="A1545" t="s">
        <v>1552</v>
      </c>
      <c r="B1545">
        <v>-88</v>
      </c>
      <c r="C1545">
        <v>0</v>
      </c>
      <c r="D1545">
        <v>4230</v>
      </c>
      <c r="E1545">
        <v>583</v>
      </c>
      <c r="F1545">
        <v>43</v>
      </c>
      <c r="G1545">
        <v>13</v>
      </c>
      <c r="H1545">
        <v>10</v>
      </c>
      <c r="I1545" t="s">
        <v>8</v>
      </c>
    </row>
    <row r="1546" spans="1:9" x14ac:dyDescent="0.3">
      <c r="A1546" t="s">
        <v>1553</v>
      </c>
      <c r="B1546">
        <v>197</v>
      </c>
      <c r="C1546">
        <v>0</v>
      </c>
      <c r="D1546">
        <v>-9058</v>
      </c>
      <c r="E1546">
        <v>-1409</v>
      </c>
      <c r="F1546">
        <v>-31</v>
      </c>
      <c r="G1546">
        <v>-28</v>
      </c>
      <c r="H1546">
        <v>-12</v>
      </c>
      <c r="I1546" t="s">
        <v>8</v>
      </c>
    </row>
    <row r="1547" spans="1:9" x14ac:dyDescent="0.3">
      <c r="A1547" t="s">
        <v>1554</v>
      </c>
      <c r="B1547">
        <v>71</v>
      </c>
      <c r="C1547">
        <v>0</v>
      </c>
      <c r="D1547">
        <v>-2545</v>
      </c>
      <c r="E1547">
        <v>-1600</v>
      </c>
      <c r="F1547">
        <v>42</v>
      </c>
      <c r="G1547">
        <v>-35</v>
      </c>
      <c r="H1547">
        <v>-10</v>
      </c>
      <c r="I1547" t="s">
        <v>8</v>
      </c>
    </row>
    <row r="1548" spans="1:9" x14ac:dyDescent="0.3">
      <c r="A1548" t="s">
        <v>1555</v>
      </c>
      <c r="B1548">
        <v>74</v>
      </c>
      <c r="C1548">
        <v>0</v>
      </c>
      <c r="D1548">
        <v>-4065</v>
      </c>
      <c r="E1548">
        <v>-772</v>
      </c>
      <c r="F1548">
        <v>67</v>
      </c>
      <c r="G1548">
        <v>-21</v>
      </c>
      <c r="H1548">
        <v>-11</v>
      </c>
      <c r="I1548" t="s">
        <v>8</v>
      </c>
    </row>
    <row r="1549" spans="1:9" x14ac:dyDescent="0.3">
      <c r="A1549" t="s">
        <v>1556</v>
      </c>
      <c r="B1549">
        <v>3</v>
      </c>
      <c r="C1549">
        <v>0</v>
      </c>
      <c r="D1549">
        <v>-2945</v>
      </c>
      <c r="E1549">
        <v>-590</v>
      </c>
      <c r="G1549">
        <v>-13</v>
      </c>
      <c r="H1549">
        <v>-4</v>
      </c>
      <c r="I1549" t="s">
        <v>8</v>
      </c>
    </row>
    <row r="1550" spans="1:9" x14ac:dyDescent="0.3">
      <c r="A1550" t="s">
        <v>1557</v>
      </c>
      <c r="B1550">
        <v>10</v>
      </c>
      <c r="C1550">
        <v>0</v>
      </c>
      <c r="D1550">
        <v>-3321</v>
      </c>
      <c r="E1550">
        <v>-840</v>
      </c>
      <c r="F1550">
        <v>20</v>
      </c>
      <c r="G1550">
        <v>-19</v>
      </c>
      <c r="H1550">
        <v>-3</v>
      </c>
      <c r="I1550" t="s">
        <v>8</v>
      </c>
    </row>
    <row r="1551" spans="1:9" x14ac:dyDescent="0.3">
      <c r="A1551" t="s">
        <v>1558</v>
      </c>
      <c r="B1551">
        <v>56</v>
      </c>
      <c r="C1551">
        <v>0</v>
      </c>
      <c r="D1551">
        <v>-486</v>
      </c>
      <c r="E1551">
        <v>-136</v>
      </c>
      <c r="G1551">
        <v>-3</v>
      </c>
      <c r="H1551">
        <v>-1</v>
      </c>
      <c r="I1551" t="s">
        <v>8</v>
      </c>
    </row>
    <row r="1552" spans="1:9" x14ac:dyDescent="0.3">
      <c r="A1552" t="s">
        <v>1559</v>
      </c>
      <c r="B1552">
        <v>103</v>
      </c>
      <c r="C1552">
        <v>0</v>
      </c>
      <c r="D1552">
        <v>-2245</v>
      </c>
      <c r="E1552">
        <v>-1982</v>
      </c>
      <c r="F1552">
        <v>15</v>
      </c>
      <c r="G1552">
        <v>-43</v>
      </c>
      <c r="H1552">
        <v>-12</v>
      </c>
      <c r="I1552" t="s">
        <v>8</v>
      </c>
    </row>
    <row r="1553" spans="1:9" x14ac:dyDescent="0.3">
      <c r="A1553" t="s">
        <v>1560</v>
      </c>
      <c r="B1553">
        <v>199</v>
      </c>
      <c r="C1553">
        <v>0</v>
      </c>
      <c r="D1553">
        <v>-2960</v>
      </c>
      <c r="E1553">
        <v>-1811</v>
      </c>
      <c r="F1553">
        <v>-9</v>
      </c>
      <c r="G1553">
        <v>-41</v>
      </c>
      <c r="H1553">
        <v>-14</v>
      </c>
      <c r="I1553" t="s">
        <v>8</v>
      </c>
    </row>
    <row r="1554" spans="1:9" x14ac:dyDescent="0.3">
      <c r="A1554" t="s">
        <v>1561</v>
      </c>
      <c r="B1554">
        <v>129</v>
      </c>
      <c r="C1554">
        <v>0</v>
      </c>
      <c r="D1554">
        <v>1044</v>
      </c>
      <c r="E1554">
        <v>-460</v>
      </c>
      <c r="F1554">
        <v>-13</v>
      </c>
      <c r="G1554">
        <v>-9</v>
      </c>
      <c r="H1554">
        <v>-4</v>
      </c>
      <c r="I1554" t="s">
        <v>8</v>
      </c>
    </row>
    <row r="1555" spans="1:9" x14ac:dyDescent="0.3">
      <c r="A1555" t="s">
        <v>1562</v>
      </c>
      <c r="B1555">
        <v>95</v>
      </c>
      <c r="C1555">
        <v>0</v>
      </c>
      <c r="D1555">
        <v>-2953</v>
      </c>
      <c r="E1555">
        <v>-1748</v>
      </c>
      <c r="F1555">
        <v>26</v>
      </c>
      <c r="G1555">
        <v>-39</v>
      </c>
      <c r="H1555">
        <v>-14</v>
      </c>
      <c r="I1555" t="s">
        <v>8</v>
      </c>
    </row>
    <row r="1556" spans="1:9" x14ac:dyDescent="0.3">
      <c r="A1556" t="s">
        <v>1563</v>
      </c>
      <c r="B1556">
        <v>109</v>
      </c>
      <c r="C1556">
        <v>0</v>
      </c>
      <c r="D1556">
        <v>-2593</v>
      </c>
      <c r="E1556">
        <v>-1205</v>
      </c>
      <c r="G1556">
        <v>-26</v>
      </c>
      <c r="H1556">
        <v>-12</v>
      </c>
      <c r="I1556" t="s">
        <v>8</v>
      </c>
    </row>
    <row r="1557" spans="1:9" x14ac:dyDescent="0.3">
      <c r="A1557" t="s">
        <v>1564</v>
      </c>
      <c r="B1557">
        <v>310</v>
      </c>
      <c r="C1557">
        <v>0</v>
      </c>
      <c r="D1557">
        <v>-3824</v>
      </c>
      <c r="E1557">
        <v>-1264</v>
      </c>
      <c r="F1557">
        <v>19</v>
      </c>
      <c r="G1557">
        <v>-26</v>
      </c>
      <c r="H1557">
        <v>-11</v>
      </c>
      <c r="I1557" t="s">
        <v>8</v>
      </c>
    </row>
    <row r="1558" spans="1:9" x14ac:dyDescent="0.3">
      <c r="A1558" t="s">
        <v>1565</v>
      </c>
      <c r="B1558">
        <v>29</v>
      </c>
      <c r="C1558">
        <v>0</v>
      </c>
      <c r="D1558">
        <v>-135</v>
      </c>
      <c r="E1558">
        <v>-82</v>
      </c>
      <c r="G1558">
        <v>-2</v>
      </c>
      <c r="H1558">
        <v>-2</v>
      </c>
      <c r="I1558" t="s">
        <v>8</v>
      </c>
    </row>
    <row r="1559" spans="1:9" x14ac:dyDescent="0.3">
      <c r="A1559" t="s">
        <v>1566</v>
      </c>
      <c r="B1559">
        <v>153</v>
      </c>
      <c r="C1559">
        <v>0</v>
      </c>
      <c r="D1559">
        <v>-1636</v>
      </c>
      <c r="E1559">
        <v>-132</v>
      </c>
      <c r="G1559">
        <v>-3</v>
      </c>
      <c r="H1559">
        <v>-1</v>
      </c>
      <c r="I1559" t="s">
        <v>8</v>
      </c>
    </row>
    <row r="1560" spans="1:9" x14ac:dyDescent="0.3">
      <c r="A1560" t="s">
        <v>1567</v>
      </c>
      <c r="B1560">
        <v>241</v>
      </c>
      <c r="C1560">
        <v>0</v>
      </c>
      <c r="D1560">
        <v>-1531</v>
      </c>
      <c r="E1560">
        <v>-263</v>
      </c>
      <c r="G1560">
        <v>-6</v>
      </c>
      <c r="H1560">
        <v>-3</v>
      </c>
      <c r="I1560" t="s">
        <v>8</v>
      </c>
    </row>
    <row r="1561" spans="1:9" x14ac:dyDescent="0.3">
      <c r="A1561" t="s">
        <v>1568</v>
      </c>
      <c r="B1561">
        <v>39</v>
      </c>
      <c r="C1561">
        <v>0</v>
      </c>
      <c r="D1561">
        <v>1710</v>
      </c>
      <c r="E1561">
        <v>-626</v>
      </c>
      <c r="F1561">
        <v>74</v>
      </c>
      <c r="G1561">
        <v>-18</v>
      </c>
      <c r="H1561">
        <v>-3</v>
      </c>
      <c r="I1561" t="s">
        <v>8</v>
      </c>
    </row>
    <row r="1562" spans="1:9" x14ac:dyDescent="0.3">
      <c r="A1562" t="s">
        <v>1569</v>
      </c>
      <c r="B1562">
        <v>27</v>
      </c>
      <c r="C1562">
        <v>0</v>
      </c>
      <c r="D1562">
        <v>-3663</v>
      </c>
      <c r="E1562">
        <v>-852</v>
      </c>
      <c r="G1562">
        <v>-19</v>
      </c>
      <c r="H1562">
        <v>-9</v>
      </c>
      <c r="I1562" t="s">
        <v>8</v>
      </c>
    </row>
    <row r="1563" spans="1:9" x14ac:dyDescent="0.3">
      <c r="A1563" t="s">
        <v>1570</v>
      </c>
      <c r="B1563">
        <v>51</v>
      </c>
      <c r="C1563">
        <v>0</v>
      </c>
      <c r="D1563">
        <v>220</v>
      </c>
      <c r="E1563">
        <v>-157</v>
      </c>
      <c r="G1563">
        <v>-3</v>
      </c>
      <c r="H1563">
        <v>-1</v>
      </c>
      <c r="I1563" t="s">
        <v>8</v>
      </c>
    </row>
    <row r="1564" spans="1:9" x14ac:dyDescent="0.3">
      <c r="A1564" t="s">
        <v>1571</v>
      </c>
      <c r="B1564">
        <v>-45</v>
      </c>
      <c r="C1564">
        <v>0</v>
      </c>
      <c r="D1564">
        <v>1355</v>
      </c>
      <c r="E1564">
        <v>819</v>
      </c>
      <c r="G1564">
        <v>19</v>
      </c>
      <c r="H1564">
        <v>6</v>
      </c>
      <c r="I1564" t="s">
        <v>8</v>
      </c>
    </row>
    <row r="1565" spans="1:9" x14ac:dyDescent="0.3">
      <c r="A1565" t="s">
        <v>1572</v>
      </c>
      <c r="B1565">
        <v>28</v>
      </c>
      <c r="C1565">
        <v>0</v>
      </c>
      <c r="D1565">
        <v>2344</v>
      </c>
      <c r="E1565">
        <v>-47</v>
      </c>
      <c r="G1565">
        <v>-2</v>
      </c>
      <c r="H1565">
        <v>-1</v>
      </c>
      <c r="I1565" t="s">
        <v>8</v>
      </c>
    </row>
    <row r="1566" spans="1:9" x14ac:dyDescent="0.3">
      <c r="A1566" t="s">
        <v>1573</v>
      </c>
      <c r="B1566">
        <v>183</v>
      </c>
      <c r="C1566">
        <v>0</v>
      </c>
      <c r="D1566">
        <v>-4235</v>
      </c>
      <c r="E1566">
        <v>-129</v>
      </c>
      <c r="F1566">
        <v>28</v>
      </c>
      <c r="G1566">
        <v>-3</v>
      </c>
      <c r="H1566">
        <v>1</v>
      </c>
      <c r="I1566" t="s">
        <v>8</v>
      </c>
    </row>
    <row r="1567" spans="1:9" x14ac:dyDescent="0.3">
      <c r="A1567" t="s">
        <v>1574</v>
      </c>
      <c r="B1567">
        <v>1160</v>
      </c>
      <c r="C1567">
        <v>0</v>
      </c>
      <c r="D1567">
        <v>-57</v>
      </c>
      <c r="E1567">
        <v>-57</v>
      </c>
      <c r="G1567">
        <v>-2</v>
      </c>
      <c r="H1567">
        <v>-2</v>
      </c>
      <c r="I1567" t="s">
        <v>8</v>
      </c>
    </row>
    <row r="1568" spans="1:9" x14ac:dyDescent="0.3">
      <c r="A1568" t="s">
        <v>1575</v>
      </c>
      <c r="B1568">
        <v>73</v>
      </c>
      <c r="C1568">
        <v>0</v>
      </c>
      <c r="D1568">
        <v>-7290</v>
      </c>
      <c r="E1568">
        <v>-1113</v>
      </c>
      <c r="F1568">
        <v>137</v>
      </c>
      <c r="G1568">
        <v>-25</v>
      </c>
      <c r="H1568">
        <v>-7</v>
      </c>
      <c r="I1568" t="s">
        <v>8</v>
      </c>
    </row>
    <row r="1569" spans="1:9" x14ac:dyDescent="0.3">
      <c r="A1569" t="s">
        <v>1576</v>
      </c>
      <c r="B1569">
        <v>-2</v>
      </c>
      <c r="C1569">
        <v>0</v>
      </c>
      <c r="D1569">
        <v>-2907</v>
      </c>
      <c r="E1569">
        <v>-622</v>
      </c>
      <c r="G1569">
        <v>-11</v>
      </c>
      <c r="H1569">
        <v>-5</v>
      </c>
      <c r="I1569" t="s">
        <v>8</v>
      </c>
    </row>
    <row r="1570" spans="1:9" x14ac:dyDescent="0.3">
      <c r="A1570" t="s">
        <v>1577</v>
      </c>
      <c r="B1570">
        <v>71</v>
      </c>
      <c r="C1570">
        <v>0</v>
      </c>
      <c r="D1570">
        <v>-1440</v>
      </c>
      <c r="E1570">
        <v>-1193</v>
      </c>
      <c r="G1570">
        <v>-28</v>
      </c>
      <c r="H1570">
        <v>-7</v>
      </c>
      <c r="I1570" t="s">
        <v>8</v>
      </c>
    </row>
    <row r="1571" spans="1:9" x14ac:dyDescent="0.3">
      <c r="A1571" t="s">
        <v>1578</v>
      </c>
      <c r="B1571">
        <v>390</v>
      </c>
      <c r="C1571">
        <v>0</v>
      </c>
      <c r="D1571">
        <v>-3353</v>
      </c>
      <c r="E1571">
        <v>-793</v>
      </c>
      <c r="F1571">
        <v>98</v>
      </c>
      <c r="G1571">
        <v>-15</v>
      </c>
      <c r="H1571">
        <v>-7</v>
      </c>
      <c r="I1571" t="s">
        <v>8</v>
      </c>
    </row>
    <row r="1572" spans="1:9" x14ac:dyDescent="0.3">
      <c r="A1572" t="s">
        <v>1579</v>
      </c>
      <c r="B1572">
        <v>680</v>
      </c>
      <c r="C1572">
        <v>0</v>
      </c>
      <c r="D1572">
        <v>-780</v>
      </c>
      <c r="E1572">
        <v>-455</v>
      </c>
      <c r="F1572">
        <v>128</v>
      </c>
      <c r="G1572">
        <v>-11</v>
      </c>
      <c r="H1572">
        <v>-7</v>
      </c>
      <c r="I1572" t="s">
        <v>8</v>
      </c>
    </row>
    <row r="1573" spans="1:9" x14ac:dyDescent="0.3">
      <c r="A1573" t="s">
        <v>1580</v>
      </c>
      <c r="B1573">
        <v>224</v>
      </c>
      <c r="C1573">
        <v>0</v>
      </c>
      <c r="D1573">
        <v>-5941</v>
      </c>
      <c r="E1573">
        <v>-1500</v>
      </c>
      <c r="G1573">
        <v>-33</v>
      </c>
      <c r="H1573">
        <v>-14</v>
      </c>
      <c r="I1573" t="s">
        <v>8</v>
      </c>
    </row>
    <row r="1574" spans="1:9" x14ac:dyDescent="0.3">
      <c r="A1574" t="s">
        <v>1581</v>
      </c>
      <c r="B1574">
        <v>261</v>
      </c>
      <c r="C1574">
        <v>0</v>
      </c>
      <c r="D1574">
        <v>-7318</v>
      </c>
      <c r="E1574">
        <v>-1634</v>
      </c>
      <c r="G1574">
        <v>-39</v>
      </c>
      <c r="H1574">
        <v>-17</v>
      </c>
      <c r="I1574" t="s">
        <v>8</v>
      </c>
    </row>
    <row r="1575" spans="1:9" x14ac:dyDescent="0.3">
      <c r="A1575" t="s">
        <v>1582</v>
      </c>
      <c r="B1575">
        <v>-154</v>
      </c>
      <c r="C1575">
        <v>0</v>
      </c>
      <c r="I1575" t="s">
        <v>8</v>
      </c>
    </row>
    <row r="1576" spans="1:9" x14ac:dyDescent="0.3">
      <c r="A1576" t="s">
        <v>1583</v>
      </c>
      <c r="B1576">
        <v>-261</v>
      </c>
      <c r="C1576">
        <v>0</v>
      </c>
      <c r="I1576" t="s">
        <v>8</v>
      </c>
    </row>
    <row r="1577" spans="1:9" x14ac:dyDescent="0.3">
      <c r="A1577" t="s">
        <v>1584</v>
      </c>
      <c r="B1577">
        <v>923</v>
      </c>
      <c r="C1577">
        <v>0</v>
      </c>
      <c r="D1577">
        <v>-4140</v>
      </c>
      <c r="E1577">
        <v>-82</v>
      </c>
      <c r="G1577">
        <v>-2</v>
      </c>
      <c r="H1577">
        <v>-2</v>
      </c>
      <c r="I1577" t="s">
        <v>8</v>
      </c>
    </row>
    <row r="1578" spans="1:9" x14ac:dyDescent="0.3">
      <c r="A1578" t="s">
        <v>1585</v>
      </c>
      <c r="B1578">
        <v>78</v>
      </c>
      <c r="C1578">
        <v>0</v>
      </c>
      <c r="D1578">
        <v>7</v>
      </c>
      <c r="I1578" t="s">
        <v>8</v>
      </c>
    </row>
    <row r="1579" spans="1:9" x14ac:dyDescent="0.3">
      <c r="A1579" t="s">
        <v>1586</v>
      </c>
      <c r="B1579">
        <v>-363</v>
      </c>
      <c r="C1579">
        <v>0</v>
      </c>
      <c r="I1579" t="s">
        <v>8</v>
      </c>
    </row>
    <row r="1580" spans="1:9" x14ac:dyDescent="0.3">
      <c r="A1580" t="s">
        <v>1587</v>
      </c>
      <c r="B1580">
        <v>23</v>
      </c>
      <c r="C1580">
        <v>0</v>
      </c>
      <c r="D1580">
        <v>-3806</v>
      </c>
      <c r="E1580">
        <v>-391</v>
      </c>
      <c r="F1580">
        <v>-54</v>
      </c>
      <c r="G1580">
        <v>-9</v>
      </c>
      <c r="H1580">
        <v>2</v>
      </c>
      <c r="I1580" t="s">
        <v>8</v>
      </c>
    </row>
    <row r="1581" spans="1:9" x14ac:dyDescent="0.3">
      <c r="A1581" t="s">
        <v>1588</v>
      </c>
      <c r="B1581">
        <v>20</v>
      </c>
      <c r="C1581">
        <v>0</v>
      </c>
      <c r="D1581">
        <v>-421</v>
      </c>
      <c r="E1581">
        <v>353</v>
      </c>
      <c r="F1581">
        <v>34</v>
      </c>
      <c r="G1581">
        <v>6</v>
      </c>
      <c r="H1581">
        <v>3</v>
      </c>
      <c r="I1581" t="s">
        <v>8</v>
      </c>
    </row>
    <row r="1582" spans="1:9" x14ac:dyDescent="0.3">
      <c r="A1582" t="s">
        <v>1589</v>
      </c>
      <c r="B1582">
        <v>14</v>
      </c>
      <c r="C1582">
        <v>0</v>
      </c>
      <c r="D1582">
        <v>-4787</v>
      </c>
      <c r="E1582">
        <v>-408</v>
      </c>
      <c r="F1582">
        <v>21</v>
      </c>
      <c r="G1582">
        <v>-10</v>
      </c>
      <c r="H1582">
        <v>-7</v>
      </c>
      <c r="I1582" t="s">
        <v>8</v>
      </c>
    </row>
    <row r="1583" spans="1:9" x14ac:dyDescent="0.3">
      <c r="A1583" t="s">
        <v>1590</v>
      </c>
      <c r="B1583">
        <v>1661</v>
      </c>
      <c r="C1583">
        <v>0</v>
      </c>
      <c r="D1583">
        <v>-5011</v>
      </c>
      <c r="E1583">
        <v>-295</v>
      </c>
      <c r="G1583">
        <v>-7</v>
      </c>
      <c r="H1583">
        <v>-4</v>
      </c>
      <c r="I1583" t="s">
        <v>8</v>
      </c>
    </row>
    <row r="1584" spans="1:9" x14ac:dyDescent="0.3">
      <c r="A1584" t="s">
        <v>1591</v>
      </c>
      <c r="B1584">
        <v>46</v>
      </c>
      <c r="C1584">
        <v>0</v>
      </c>
      <c r="D1584">
        <v>-6457</v>
      </c>
      <c r="E1584">
        <v>-1542</v>
      </c>
      <c r="F1584">
        <v>-13</v>
      </c>
      <c r="G1584">
        <v>-28</v>
      </c>
      <c r="H1584">
        <v>-9</v>
      </c>
      <c r="I1584" t="s">
        <v>8</v>
      </c>
    </row>
    <row r="1585" spans="1:9" x14ac:dyDescent="0.3">
      <c r="A1585" t="s">
        <v>1592</v>
      </c>
      <c r="B1585">
        <v>199</v>
      </c>
      <c r="C1585">
        <v>0</v>
      </c>
      <c r="D1585">
        <v>-7249</v>
      </c>
      <c r="E1585">
        <v>-1428</v>
      </c>
      <c r="F1585">
        <v>-16</v>
      </c>
      <c r="G1585">
        <v>-35</v>
      </c>
      <c r="H1585">
        <v>-16</v>
      </c>
      <c r="I1585" t="s">
        <v>8</v>
      </c>
    </row>
    <row r="1586" spans="1:9" x14ac:dyDescent="0.3">
      <c r="A1586" t="s">
        <v>1593</v>
      </c>
      <c r="B1586">
        <v>82</v>
      </c>
      <c r="C1586">
        <v>0</v>
      </c>
      <c r="D1586">
        <v>-2663</v>
      </c>
      <c r="E1586">
        <v>-574</v>
      </c>
      <c r="G1586">
        <v>-16</v>
      </c>
      <c r="H1586">
        <v>-2</v>
      </c>
      <c r="I1586" t="s">
        <v>8</v>
      </c>
    </row>
    <row r="1587" spans="1:9" x14ac:dyDescent="0.3">
      <c r="A1587" t="s">
        <v>1594</v>
      </c>
      <c r="B1587">
        <v>147</v>
      </c>
      <c r="C1587">
        <v>0</v>
      </c>
      <c r="D1587">
        <v>-9449</v>
      </c>
      <c r="E1587">
        <v>-1342</v>
      </c>
      <c r="G1587">
        <v>-30</v>
      </c>
      <c r="H1587">
        <v>-15</v>
      </c>
      <c r="I1587" t="s">
        <v>8</v>
      </c>
    </row>
    <row r="1588" spans="1:9" x14ac:dyDescent="0.3">
      <c r="A1588" t="s">
        <v>1595</v>
      </c>
      <c r="B1588">
        <v>-140</v>
      </c>
      <c r="C1588">
        <v>0</v>
      </c>
      <c r="D1588">
        <v>94</v>
      </c>
      <c r="E1588">
        <v>98</v>
      </c>
      <c r="G1588">
        <v>2</v>
      </c>
      <c r="H1588">
        <v>1</v>
      </c>
      <c r="I1588" t="s">
        <v>8</v>
      </c>
    </row>
    <row r="1589" spans="1:9" x14ac:dyDescent="0.3">
      <c r="A1589" t="s">
        <v>1596</v>
      </c>
      <c r="B1589">
        <v>6</v>
      </c>
      <c r="C1589">
        <v>0</v>
      </c>
      <c r="D1589">
        <v>5569</v>
      </c>
      <c r="E1589">
        <v>-1173</v>
      </c>
      <c r="F1589">
        <v>18</v>
      </c>
      <c r="G1589">
        <v>-21</v>
      </c>
      <c r="H1589">
        <v>-6</v>
      </c>
      <c r="I1589" t="s">
        <v>8</v>
      </c>
    </row>
    <row r="1590" spans="1:9" x14ac:dyDescent="0.3">
      <c r="A1590" t="s">
        <v>1597</v>
      </c>
      <c r="B1590">
        <v>159</v>
      </c>
      <c r="C1590">
        <v>0</v>
      </c>
      <c r="D1590">
        <v>-4815</v>
      </c>
      <c r="E1590">
        <v>-398</v>
      </c>
      <c r="G1590">
        <v>-8</v>
      </c>
      <c r="H1590">
        <v>-4</v>
      </c>
      <c r="I1590" t="s">
        <v>8</v>
      </c>
    </row>
    <row r="1591" spans="1:9" x14ac:dyDescent="0.3">
      <c r="A1591" t="s">
        <v>1598</v>
      </c>
      <c r="B1591">
        <v>280</v>
      </c>
      <c r="C1591">
        <v>0</v>
      </c>
      <c r="D1591">
        <v>-79</v>
      </c>
      <c r="E1591">
        <v>-79</v>
      </c>
      <c r="G1591">
        <v>-3</v>
      </c>
      <c r="H1591">
        <v>-3</v>
      </c>
      <c r="I1591" t="s">
        <v>8</v>
      </c>
    </row>
    <row r="1592" spans="1:9" x14ac:dyDescent="0.3">
      <c r="A1592" t="s">
        <v>1599</v>
      </c>
      <c r="B1592">
        <v>26</v>
      </c>
      <c r="C1592">
        <v>0</v>
      </c>
      <c r="D1592">
        <v>230</v>
      </c>
      <c r="E1592">
        <v>-151</v>
      </c>
      <c r="F1592">
        <v>102</v>
      </c>
      <c r="G1592">
        <v>-6</v>
      </c>
      <c r="H1592">
        <v>-4</v>
      </c>
      <c r="I1592" t="s">
        <v>8</v>
      </c>
    </row>
    <row r="1593" spans="1:9" x14ac:dyDescent="0.3">
      <c r="A1593" t="s">
        <v>1600</v>
      </c>
      <c r="B1593">
        <v>-133</v>
      </c>
      <c r="C1593">
        <v>0</v>
      </c>
      <c r="D1593">
        <v>555</v>
      </c>
      <c r="E1593">
        <v>-52</v>
      </c>
      <c r="G1593">
        <v>-2</v>
      </c>
      <c r="H1593">
        <v>0</v>
      </c>
      <c r="I1593" t="s">
        <v>8</v>
      </c>
    </row>
    <row r="1594" spans="1:9" x14ac:dyDescent="0.3">
      <c r="A1594" t="s">
        <v>1601</v>
      </c>
      <c r="B1594">
        <v>50</v>
      </c>
      <c r="C1594">
        <v>0</v>
      </c>
      <c r="D1594">
        <v>-10170</v>
      </c>
      <c r="E1594">
        <v>-1172</v>
      </c>
      <c r="F1594">
        <v>44</v>
      </c>
      <c r="G1594">
        <v>-22</v>
      </c>
      <c r="H1594">
        <v>-4</v>
      </c>
      <c r="I1594" t="s">
        <v>8</v>
      </c>
    </row>
    <row r="1595" spans="1:9" x14ac:dyDescent="0.3">
      <c r="A1595" t="s">
        <v>1602</v>
      </c>
      <c r="B1595">
        <v>81</v>
      </c>
      <c r="C1595">
        <v>0</v>
      </c>
      <c r="D1595">
        <v>-3623</v>
      </c>
      <c r="E1595">
        <v>-754</v>
      </c>
      <c r="F1595">
        <v>23</v>
      </c>
      <c r="G1595">
        <v>-19</v>
      </c>
      <c r="H1595">
        <v>-8</v>
      </c>
      <c r="I1595" t="s">
        <v>8</v>
      </c>
    </row>
    <row r="1596" spans="1:9" x14ac:dyDescent="0.3">
      <c r="A1596" t="s">
        <v>1603</v>
      </c>
      <c r="B1596">
        <v>286</v>
      </c>
      <c r="C1596">
        <v>0</v>
      </c>
      <c r="D1596">
        <v>-3282</v>
      </c>
      <c r="E1596">
        <v>-935</v>
      </c>
      <c r="G1596">
        <v>-24</v>
      </c>
      <c r="H1596">
        <v>-8</v>
      </c>
      <c r="I1596" t="s">
        <v>8</v>
      </c>
    </row>
    <row r="1597" spans="1:9" x14ac:dyDescent="0.3">
      <c r="A1597" t="s">
        <v>1604</v>
      </c>
      <c r="B1597">
        <v>281</v>
      </c>
      <c r="C1597">
        <v>0</v>
      </c>
      <c r="D1597">
        <v>-7194</v>
      </c>
      <c r="E1597">
        <v>-1314</v>
      </c>
      <c r="G1597">
        <v>-33</v>
      </c>
      <c r="H1597">
        <v>-18</v>
      </c>
      <c r="I1597" t="s">
        <v>8</v>
      </c>
    </row>
    <row r="1598" spans="1:9" x14ac:dyDescent="0.3">
      <c r="A1598" t="s">
        <v>1605</v>
      </c>
      <c r="B1598">
        <v>39</v>
      </c>
      <c r="C1598">
        <v>0</v>
      </c>
      <c r="D1598">
        <v>-1915</v>
      </c>
      <c r="E1598">
        <v>-1692</v>
      </c>
      <c r="G1598">
        <v>-23</v>
      </c>
      <c r="H1598">
        <v>-8</v>
      </c>
      <c r="I1598" t="s">
        <v>8</v>
      </c>
    </row>
    <row r="1599" spans="1:9" x14ac:dyDescent="0.3">
      <c r="A1599" t="s">
        <v>1606</v>
      </c>
      <c r="B1599">
        <v>165</v>
      </c>
      <c r="C1599">
        <v>0</v>
      </c>
      <c r="D1599">
        <v>-654</v>
      </c>
      <c r="E1599">
        <v>-1255</v>
      </c>
      <c r="G1599">
        <v>-27</v>
      </c>
      <c r="H1599">
        <v>-7</v>
      </c>
      <c r="I1599" t="s">
        <v>8</v>
      </c>
    </row>
    <row r="1600" spans="1:9" x14ac:dyDescent="0.3">
      <c r="A1600" t="s">
        <v>1607</v>
      </c>
      <c r="B1600">
        <v>100</v>
      </c>
      <c r="C1600">
        <v>0</v>
      </c>
      <c r="D1600">
        <v>-5688</v>
      </c>
      <c r="E1600">
        <v>-772</v>
      </c>
      <c r="G1600">
        <v>-18</v>
      </c>
      <c r="H1600">
        <v>-7</v>
      </c>
      <c r="I1600" t="s">
        <v>8</v>
      </c>
    </row>
    <row r="1601" spans="1:9" x14ac:dyDescent="0.3">
      <c r="A1601" t="s">
        <v>1608</v>
      </c>
      <c r="B1601">
        <v>-25</v>
      </c>
      <c r="C1601">
        <v>0</v>
      </c>
      <c r="D1601">
        <v>6907</v>
      </c>
      <c r="E1601">
        <v>10</v>
      </c>
      <c r="F1601">
        <v>-90</v>
      </c>
      <c r="G1601">
        <v>1</v>
      </c>
      <c r="H1601">
        <v>5</v>
      </c>
      <c r="I1601" t="s">
        <v>8</v>
      </c>
    </row>
    <row r="1602" spans="1:9" x14ac:dyDescent="0.3">
      <c r="A1602" t="s">
        <v>1609</v>
      </c>
      <c r="B1602">
        <v>82</v>
      </c>
      <c r="C1602">
        <v>0</v>
      </c>
      <c r="D1602">
        <v>-3304</v>
      </c>
      <c r="E1602">
        <v>-1009</v>
      </c>
      <c r="G1602">
        <v>-20</v>
      </c>
      <c r="H1602">
        <v>-6</v>
      </c>
      <c r="I1602" t="s">
        <v>8</v>
      </c>
    </row>
    <row r="1603" spans="1:9" x14ac:dyDescent="0.3">
      <c r="A1603" t="s">
        <v>1610</v>
      </c>
      <c r="B1603">
        <v>105</v>
      </c>
      <c r="C1603">
        <v>0</v>
      </c>
      <c r="D1603">
        <v>-2953</v>
      </c>
      <c r="E1603">
        <v>-949</v>
      </c>
      <c r="G1603">
        <v>-17</v>
      </c>
      <c r="H1603">
        <v>-4</v>
      </c>
      <c r="I1603" t="s">
        <v>8</v>
      </c>
    </row>
    <row r="1604" spans="1:9" x14ac:dyDescent="0.3">
      <c r="A1604" t="s">
        <v>1611</v>
      </c>
      <c r="B1604">
        <v>51</v>
      </c>
      <c r="C1604">
        <v>0</v>
      </c>
      <c r="D1604">
        <v>-2644</v>
      </c>
      <c r="E1604">
        <v>-1247</v>
      </c>
      <c r="F1604">
        <v>18</v>
      </c>
      <c r="G1604">
        <v>-24</v>
      </c>
      <c r="H1604">
        <v>-8</v>
      </c>
      <c r="I1604" t="s">
        <v>8</v>
      </c>
    </row>
    <row r="1605" spans="1:9" x14ac:dyDescent="0.3">
      <c r="A1605" t="s">
        <v>1612</v>
      </c>
      <c r="B1605">
        <v>133</v>
      </c>
      <c r="C1605">
        <v>0</v>
      </c>
      <c r="D1605">
        <v>-7048</v>
      </c>
      <c r="E1605">
        <v>-1136</v>
      </c>
      <c r="F1605">
        <v>3</v>
      </c>
      <c r="G1605">
        <v>-21</v>
      </c>
      <c r="H1605">
        <v>-10</v>
      </c>
      <c r="I1605" t="s">
        <v>8</v>
      </c>
    </row>
    <row r="1606" spans="1:9" x14ac:dyDescent="0.3">
      <c r="A1606" t="s">
        <v>1613</v>
      </c>
      <c r="B1606">
        <v>-91</v>
      </c>
      <c r="C1606">
        <v>0</v>
      </c>
      <c r="D1606">
        <v>2525</v>
      </c>
      <c r="E1606">
        <v>354</v>
      </c>
      <c r="F1606">
        <v>28</v>
      </c>
      <c r="G1606">
        <v>9</v>
      </c>
      <c r="H1606">
        <v>1</v>
      </c>
      <c r="I1606" t="s">
        <v>8</v>
      </c>
    </row>
    <row r="1607" spans="1:9" x14ac:dyDescent="0.3">
      <c r="A1607" t="s">
        <v>1614</v>
      </c>
      <c r="B1607">
        <v>241</v>
      </c>
      <c r="C1607">
        <v>0</v>
      </c>
      <c r="D1607">
        <v>-807</v>
      </c>
      <c r="E1607">
        <v>-398</v>
      </c>
      <c r="G1607">
        <v>-9</v>
      </c>
      <c r="H1607">
        <v>-6</v>
      </c>
      <c r="I1607" t="s">
        <v>8</v>
      </c>
    </row>
    <row r="1608" spans="1:9" x14ac:dyDescent="0.3">
      <c r="A1608" t="s">
        <v>1615</v>
      </c>
      <c r="B1608">
        <v>-18</v>
      </c>
      <c r="C1608">
        <v>0</v>
      </c>
      <c r="D1608">
        <v>-412</v>
      </c>
      <c r="E1608">
        <v>-278</v>
      </c>
      <c r="G1608">
        <v>-4</v>
      </c>
      <c r="H1608">
        <v>-2</v>
      </c>
      <c r="I1608" t="s">
        <v>8</v>
      </c>
    </row>
    <row r="1609" spans="1:9" x14ac:dyDescent="0.3">
      <c r="A1609" t="s">
        <v>1616</v>
      </c>
      <c r="B1609">
        <v>108</v>
      </c>
      <c r="C1609">
        <v>0</v>
      </c>
      <c r="D1609">
        <v>-4341</v>
      </c>
      <c r="E1609">
        <v>-1127</v>
      </c>
      <c r="G1609">
        <v>-22</v>
      </c>
      <c r="H1609">
        <v>-12</v>
      </c>
      <c r="I1609" t="s">
        <v>8</v>
      </c>
    </row>
    <row r="1610" spans="1:9" x14ac:dyDescent="0.3">
      <c r="A1610" t="s">
        <v>1617</v>
      </c>
      <c r="B1610">
        <v>108</v>
      </c>
      <c r="C1610">
        <v>0</v>
      </c>
      <c r="D1610">
        <v>-8445</v>
      </c>
      <c r="E1610">
        <v>-2632</v>
      </c>
      <c r="G1610">
        <v>-53</v>
      </c>
      <c r="H1610">
        <v>-16</v>
      </c>
      <c r="I1610" t="s">
        <v>8</v>
      </c>
    </row>
    <row r="1611" spans="1:9" x14ac:dyDescent="0.3">
      <c r="A1611" t="s">
        <v>1618</v>
      </c>
      <c r="B1611">
        <v>32</v>
      </c>
      <c r="C1611">
        <v>0</v>
      </c>
      <c r="D1611">
        <v>-1103</v>
      </c>
      <c r="E1611">
        <v>-20</v>
      </c>
      <c r="G1611">
        <v>0</v>
      </c>
      <c r="H1611">
        <v>0</v>
      </c>
      <c r="I1611" t="s">
        <v>8</v>
      </c>
    </row>
    <row r="1612" spans="1:9" x14ac:dyDescent="0.3">
      <c r="A1612" t="s">
        <v>1619</v>
      </c>
      <c r="B1612">
        <v>93</v>
      </c>
      <c r="C1612">
        <v>0</v>
      </c>
      <c r="D1612">
        <v>-4855</v>
      </c>
      <c r="E1612">
        <v>-2078</v>
      </c>
      <c r="F1612">
        <v>-23</v>
      </c>
      <c r="G1612">
        <v>-40</v>
      </c>
      <c r="H1612">
        <v>-13</v>
      </c>
      <c r="I1612" t="s">
        <v>8</v>
      </c>
    </row>
    <row r="1613" spans="1:9" x14ac:dyDescent="0.3">
      <c r="A1613" t="s">
        <v>1620</v>
      </c>
      <c r="B1613">
        <v>374</v>
      </c>
      <c r="C1613">
        <v>0</v>
      </c>
      <c r="D1613">
        <v>-2583</v>
      </c>
      <c r="E1613">
        <v>-379</v>
      </c>
      <c r="F1613">
        <v>49</v>
      </c>
      <c r="G1613">
        <v>-8</v>
      </c>
      <c r="H1613">
        <v>-4</v>
      </c>
      <c r="I1613" t="s">
        <v>8</v>
      </c>
    </row>
    <row r="1614" spans="1:9" x14ac:dyDescent="0.3">
      <c r="A1614" t="s">
        <v>1621</v>
      </c>
      <c r="B1614">
        <v>33</v>
      </c>
      <c r="C1614">
        <v>0</v>
      </c>
      <c r="D1614">
        <v>166</v>
      </c>
      <c r="E1614">
        <v>-410</v>
      </c>
      <c r="F1614">
        <v>-6</v>
      </c>
      <c r="G1614">
        <v>-9</v>
      </c>
      <c r="H1614">
        <v>-4</v>
      </c>
      <c r="I1614" t="s">
        <v>8</v>
      </c>
    </row>
    <row r="1615" spans="1:9" x14ac:dyDescent="0.3">
      <c r="A1615" t="s">
        <v>1622</v>
      </c>
      <c r="B1615">
        <v>938</v>
      </c>
      <c r="C1615">
        <v>0</v>
      </c>
      <c r="D1615">
        <v>-561</v>
      </c>
      <c r="E1615">
        <v>-54</v>
      </c>
      <c r="F1615">
        <v>71</v>
      </c>
      <c r="G1615">
        <v>-3</v>
      </c>
      <c r="H1615">
        <v>-2</v>
      </c>
      <c r="I1615" t="s">
        <v>8</v>
      </c>
    </row>
    <row r="1616" spans="1:9" x14ac:dyDescent="0.3">
      <c r="A1616" t="s">
        <v>1623</v>
      </c>
      <c r="B1616">
        <v>341</v>
      </c>
      <c r="C1616">
        <v>0</v>
      </c>
      <c r="D1616">
        <v>-30</v>
      </c>
      <c r="E1616">
        <v>-30</v>
      </c>
      <c r="G1616">
        <v>-1</v>
      </c>
      <c r="H1616">
        <v>-1</v>
      </c>
      <c r="I1616" t="s">
        <v>8</v>
      </c>
    </row>
    <row r="1617" spans="1:9" x14ac:dyDescent="0.3">
      <c r="A1617" t="s">
        <v>1624</v>
      </c>
      <c r="B1617">
        <v>1249</v>
      </c>
      <c r="C1617">
        <v>0</v>
      </c>
      <c r="D1617">
        <v>-732</v>
      </c>
      <c r="E1617">
        <v>-320</v>
      </c>
      <c r="G1617">
        <v>-7</v>
      </c>
      <c r="H1617">
        <v>-2</v>
      </c>
      <c r="I1617" t="s">
        <v>8</v>
      </c>
    </row>
    <row r="1618" spans="1:9" x14ac:dyDescent="0.3">
      <c r="A1618" t="s">
        <v>1625</v>
      </c>
      <c r="B1618">
        <v>187</v>
      </c>
      <c r="C1618">
        <v>0</v>
      </c>
      <c r="D1618">
        <v>-8914</v>
      </c>
      <c r="E1618">
        <v>-1771</v>
      </c>
      <c r="F1618">
        <v>-10</v>
      </c>
      <c r="G1618">
        <v>-40</v>
      </c>
      <c r="H1618">
        <v>-16</v>
      </c>
      <c r="I1618" t="s">
        <v>8</v>
      </c>
    </row>
    <row r="1619" spans="1:9" x14ac:dyDescent="0.3">
      <c r="A1619" t="s">
        <v>1626</v>
      </c>
      <c r="B1619">
        <v>-67</v>
      </c>
      <c r="C1619">
        <v>0</v>
      </c>
      <c r="D1619">
        <v>4502</v>
      </c>
      <c r="E1619">
        <v>62</v>
      </c>
      <c r="F1619">
        <v>-21</v>
      </c>
      <c r="G1619">
        <v>4</v>
      </c>
      <c r="H1619">
        <v>5</v>
      </c>
      <c r="I1619" t="s">
        <v>8</v>
      </c>
    </row>
    <row r="1620" spans="1:9" x14ac:dyDescent="0.3">
      <c r="A1620" t="s">
        <v>1627</v>
      </c>
      <c r="B1620">
        <v>128</v>
      </c>
      <c r="C1620">
        <v>0</v>
      </c>
      <c r="D1620">
        <v>-59</v>
      </c>
      <c r="I1620" t="s">
        <v>8</v>
      </c>
    </row>
    <row r="1621" spans="1:9" x14ac:dyDescent="0.3">
      <c r="A1621" t="s">
        <v>1628</v>
      </c>
      <c r="B1621">
        <v>365</v>
      </c>
      <c r="C1621">
        <v>0</v>
      </c>
      <c r="D1621">
        <v>-6696</v>
      </c>
      <c r="E1621">
        <v>-987</v>
      </c>
      <c r="G1621">
        <v>-21</v>
      </c>
      <c r="H1621">
        <v>-10</v>
      </c>
      <c r="I1621" t="s">
        <v>8</v>
      </c>
    </row>
    <row r="1622" spans="1:9" x14ac:dyDescent="0.3">
      <c r="A1622" t="s">
        <v>1629</v>
      </c>
      <c r="B1622">
        <v>69</v>
      </c>
      <c r="C1622">
        <v>0</v>
      </c>
      <c r="D1622">
        <v>-296</v>
      </c>
      <c r="E1622">
        <v>-264</v>
      </c>
      <c r="G1622">
        <v>-7</v>
      </c>
      <c r="H1622">
        <v>-2</v>
      </c>
      <c r="I1622" t="s">
        <v>8</v>
      </c>
    </row>
    <row r="1623" spans="1:9" x14ac:dyDescent="0.3">
      <c r="A1623" t="s">
        <v>1630</v>
      </c>
      <c r="B1623">
        <v>143</v>
      </c>
      <c r="C1623">
        <v>0</v>
      </c>
      <c r="D1623">
        <v>-9999</v>
      </c>
      <c r="E1623">
        <v>-1328</v>
      </c>
      <c r="F1623">
        <v>-10</v>
      </c>
      <c r="G1623">
        <v>-28</v>
      </c>
      <c r="H1623">
        <v>-6</v>
      </c>
      <c r="I1623" t="s">
        <v>8</v>
      </c>
    </row>
    <row r="1624" spans="1:9" x14ac:dyDescent="0.3">
      <c r="A1624" t="s">
        <v>1631</v>
      </c>
      <c r="B1624">
        <v>193</v>
      </c>
      <c r="C1624">
        <v>0</v>
      </c>
      <c r="D1624">
        <v>-8718</v>
      </c>
      <c r="E1624">
        <v>-1497</v>
      </c>
      <c r="F1624">
        <v>44</v>
      </c>
      <c r="G1624">
        <v>-33</v>
      </c>
      <c r="H1624">
        <v>-13</v>
      </c>
      <c r="I1624" t="s">
        <v>8</v>
      </c>
    </row>
    <row r="1625" spans="1:9" x14ac:dyDescent="0.3">
      <c r="A1625" t="s">
        <v>1632</v>
      </c>
      <c r="B1625">
        <v>52</v>
      </c>
      <c r="C1625">
        <v>0</v>
      </c>
      <c r="D1625">
        <v>2463</v>
      </c>
      <c r="E1625">
        <v>-1305</v>
      </c>
      <c r="F1625">
        <v>34</v>
      </c>
      <c r="G1625">
        <v>-31</v>
      </c>
      <c r="H1625">
        <v>-12</v>
      </c>
      <c r="I1625" t="s">
        <v>8</v>
      </c>
    </row>
    <row r="1626" spans="1:9" x14ac:dyDescent="0.3">
      <c r="A1626" t="s">
        <v>1633</v>
      </c>
      <c r="B1626">
        <v>-16</v>
      </c>
      <c r="C1626">
        <v>0</v>
      </c>
      <c r="D1626">
        <v>-1050</v>
      </c>
      <c r="E1626">
        <v>684</v>
      </c>
      <c r="F1626">
        <v>23</v>
      </c>
      <c r="G1626">
        <v>13</v>
      </c>
      <c r="H1626">
        <v>3</v>
      </c>
      <c r="I1626" t="s">
        <v>8</v>
      </c>
    </row>
    <row r="1627" spans="1:9" x14ac:dyDescent="0.3">
      <c r="A1627" t="s">
        <v>1634</v>
      </c>
      <c r="B1627">
        <v>146</v>
      </c>
      <c r="C1627">
        <v>0</v>
      </c>
      <c r="D1627">
        <v>-1000</v>
      </c>
      <c r="E1627">
        <v>-183</v>
      </c>
      <c r="G1627">
        <v>-3</v>
      </c>
      <c r="H1627">
        <v>0</v>
      </c>
      <c r="I1627" t="s">
        <v>8</v>
      </c>
    </row>
    <row r="1628" spans="1:9" x14ac:dyDescent="0.3">
      <c r="A1628" t="s">
        <v>1635</v>
      </c>
      <c r="B1628">
        <v>186</v>
      </c>
      <c r="C1628">
        <v>0</v>
      </c>
      <c r="D1628">
        <v>-8333</v>
      </c>
      <c r="E1628">
        <v>-1371</v>
      </c>
      <c r="G1628">
        <v>-30</v>
      </c>
      <c r="H1628">
        <v>-14</v>
      </c>
      <c r="I1628" t="s">
        <v>8</v>
      </c>
    </row>
    <row r="1629" spans="1:9" x14ac:dyDescent="0.3">
      <c r="A1629" t="s">
        <v>1636</v>
      </c>
      <c r="B1629">
        <v>167</v>
      </c>
      <c r="C1629">
        <v>0</v>
      </c>
      <c r="D1629">
        <v>-9375</v>
      </c>
      <c r="E1629">
        <v>-1218</v>
      </c>
      <c r="G1629">
        <v>-27</v>
      </c>
      <c r="H1629">
        <v>-4</v>
      </c>
      <c r="I1629" t="s">
        <v>8</v>
      </c>
    </row>
    <row r="1630" spans="1:9" x14ac:dyDescent="0.3">
      <c r="A1630" t="s">
        <v>1637</v>
      </c>
      <c r="B1630">
        <v>-9</v>
      </c>
      <c r="C1630">
        <v>0</v>
      </c>
      <c r="D1630">
        <v>-377</v>
      </c>
      <c r="E1630">
        <v>20</v>
      </c>
      <c r="G1630">
        <v>1</v>
      </c>
      <c r="H1630">
        <v>0</v>
      </c>
      <c r="I1630" t="s">
        <v>8</v>
      </c>
    </row>
    <row r="1631" spans="1:9" x14ac:dyDescent="0.3">
      <c r="A1631" t="s">
        <v>1638</v>
      </c>
      <c r="B1631">
        <v>-228</v>
      </c>
      <c r="C1631">
        <v>0</v>
      </c>
      <c r="D1631">
        <v>524</v>
      </c>
      <c r="E1631">
        <v>229</v>
      </c>
      <c r="G1631">
        <v>8</v>
      </c>
      <c r="H1631">
        <v>6</v>
      </c>
      <c r="I1631" t="s">
        <v>8</v>
      </c>
    </row>
    <row r="1632" spans="1:9" x14ac:dyDescent="0.3">
      <c r="A1632" t="s">
        <v>1639</v>
      </c>
      <c r="B1632">
        <v>313</v>
      </c>
      <c r="C1632">
        <v>0</v>
      </c>
      <c r="D1632">
        <v>-3704</v>
      </c>
      <c r="E1632">
        <v>-867</v>
      </c>
      <c r="F1632">
        <v>-14</v>
      </c>
      <c r="G1632">
        <v>-22</v>
      </c>
      <c r="H1632">
        <v>-9</v>
      </c>
      <c r="I1632" t="s">
        <v>8</v>
      </c>
    </row>
    <row r="1633" spans="1:9" x14ac:dyDescent="0.3">
      <c r="A1633" t="s">
        <v>1640</v>
      </c>
      <c r="B1633">
        <v>199</v>
      </c>
      <c r="C1633">
        <v>0</v>
      </c>
      <c r="D1633">
        <v>-5823</v>
      </c>
      <c r="E1633">
        <v>-500</v>
      </c>
      <c r="F1633">
        <v>-6</v>
      </c>
      <c r="G1633">
        <v>-12</v>
      </c>
      <c r="H1633">
        <v>-7</v>
      </c>
      <c r="I1633" t="s">
        <v>8</v>
      </c>
    </row>
    <row r="1634" spans="1:9" x14ac:dyDescent="0.3">
      <c r="A1634" t="s">
        <v>1641</v>
      </c>
      <c r="B1634">
        <v>205</v>
      </c>
      <c r="C1634">
        <v>0</v>
      </c>
      <c r="D1634">
        <v>-1559</v>
      </c>
      <c r="E1634">
        <v>-1363</v>
      </c>
      <c r="F1634">
        <v>-18</v>
      </c>
      <c r="G1634">
        <v>-28</v>
      </c>
      <c r="H1634">
        <v>-10</v>
      </c>
      <c r="I1634" t="s">
        <v>8</v>
      </c>
    </row>
    <row r="1635" spans="1:9" x14ac:dyDescent="0.3">
      <c r="A1635" t="s">
        <v>1642</v>
      </c>
      <c r="B1635">
        <v>86</v>
      </c>
      <c r="C1635">
        <v>0</v>
      </c>
      <c r="D1635">
        <v>-1006</v>
      </c>
      <c r="E1635">
        <v>-1048</v>
      </c>
      <c r="G1635">
        <v>-19</v>
      </c>
      <c r="H1635">
        <v>-6</v>
      </c>
      <c r="I1635" t="s">
        <v>8</v>
      </c>
    </row>
    <row r="1636" spans="1:9" x14ac:dyDescent="0.3">
      <c r="A1636" t="s">
        <v>1643</v>
      </c>
      <c r="B1636">
        <v>203</v>
      </c>
      <c r="C1636">
        <v>0</v>
      </c>
      <c r="D1636">
        <v>-148</v>
      </c>
      <c r="E1636">
        <v>-256</v>
      </c>
      <c r="G1636">
        <v>-5</v>
      </c>
      <c r="H1636">
        <v>-2</v>
      </c>
      <c r="I1636" t="s">
        <v>8</v>
      </c>
    </row>
    <row r="1637" spans="1:9" x14ac:dyDescent="0.3">
      <c r="A1637" t="s">
        <v>1644</v>
      </c>
      <c r="B1637">
        <v>198</v>
      </c>
      <c r="C1637">
        <v>0</v>
      </c>
      <c r="D1637">
        <v>-1704</v>
      </c>
      <c r="E1637">
        <v>-1095</v>
      </c>
      <c r="G1637">
        <v>-24</v>
      </c>
      <c r="H1637">
        <v>-12</v>
      </c>
      <c r="I1637" t="s">
        <v>8</v>
      </c>
    </row>
    <row r="1638" spans="1:9" x14ac:dyDescent="0.3">
      <c r="A1638" t="s">
        <v>1645</v>
      </c>
      <c r="B1638">
        <v>-20</v>
      </c>
      <c r="C1638">
        <v>0</v>
      </c>
      <c r="D1638">
        <v>1939</v>
      </c>
      <c r="E1638">
        <v>774</v>
      </c>
      <c r="F1638">
        <v>-38</v>
      </c>
      <c r="G1638">
        <v>6</v>
      </c>
      <c r="H1638">
        <v>5</v>
      </c>
      <c r="I1638" t="s">
        <v>8</v>
      </c>
    </row>
    <row r="1639" spans="1:9" x14ac:dyDescent="0.3">
      <c r="A1639" t="s">
        <v>1646</v>
      </c>
      <c r="B1639">
        <v>18</v>
      </c>
      <c r="C1639">
        <v>0</v>
      </c>
      <c r="D1639">
        <v>-2623</v>
      </c>
      <c r="E1639">
        <v>-405</v>
      </c>
      <c r="G1639">
        <v>-5</v>
      </c>
      <c r="H1639">
        <v>1</v>
      </c>
      <c r="I1639" t="s">
        <v>8</v>
      </c>
    </row>
    <row r="1640" spans="1:9" x14ac:dyDescent="0.3">
      <c r="A1640" t="s">
        <v>1647</v>
      </c>
      <c r="B1640">
        <v>194</v>
      </c>
      <c r="C1640">
        <v>0</v>
      </c>
      <c r="D1640">
        <v>-3718</v>
      </c>
      <c r="E1640">
        <v>-619</v>
      </c>
      <c r="G1640">
        <v>-12</v>
      </c>
      <c r="H1640">
        <v>-8</v>
      </c>
      <c r="I1640" t="s">
        <v>8</v>
      </c>
    </row>
    <row r="1641" spans="1:9" x14ac:dyDescent="0.3">
      <c r="A1641" t="s">
        <v>1648</v>
      </c>
      <c r="B1641">
        <v>123</v>
      </c>
      <c r="C1641">
        <v>0</v>
      </c>
      <c r="D1641">
        <v>1219</v>
      </c>
      <c r="E1641">
        <v>97</v>
      </c>
      <c r="G1641">
        <v>3</v>
      </c>
      <c r="H1641">
        <v>3</v>
      </c>
      <c r="I1641" t="s">
        <v>8</v>
      </c>
    </row>
    <row r="1642" spans="1:9" x14ac:dyDescent="0.3">
      <c r="A1642" t="s">
        <v>1649</v>
      </c>
      <c r="B1642">
        <v>-83</v>
      </c>
      <c r="C1642">
        <v>0</v>
      </c>
      <c r="D1642">
        <v>217</v>
      </c>
      <c r="E1642">
        <v>525</v>
      </c>
      <c r="G1642">
        <v>13</v>
      </c>
      <c r="H1642">
        <v>9</v>
      </c>
      <c r="I1642" t="s">
        <v>8</v>
      </c>
    </row>
    <row r="1643" spans="1:9" x14ac:dyDescent="0.3">
      <c r="A1643" t="s">
        <v>1650</v>
      </c>
      <c r="B1643">
        <v>124</v>
      </c>
      <c r="C1643">
        <v>0</v>
      </c>
      <c r="D1643">
        <v>-2002</v>
      </c>
      <c r="E1643">
        <v>-303</v>
      </c>
      <c r="G1643">
        <v>-8</v>
      </c>
      <c r="H1643">
        <v>-3</v>
      </c>
      <c r="I1643" t="s">
        <v>8</v>
      </c>
    </row>
    <row r="1644" spans="1:9" x14ac:dyDescent="0.3">
      <c r="A1644" t="s">
        <v>1651</v>
      </c>
      <c r="B1644">
        <v>887</v>
      </c>
      <c r="C1644">
        <v>0</v>
      </c>
      <c r="D1644">
        <v>-1331</v>
      </c>
      <c r="E1644">
        <v>-458</v>
      </c>
      <c r="G1644">
        <v>-10</v>
      </c>
      <c r="H1644">
        <v>-3</v>
      </c>
      <c r="I1644" t="s">
        <v>8</v>
      </c>
    </row>
    <row r="1645" spans="1:9" x14ac:dyDescent="0.3">
      <c r="A1645" t="s">
        <v>1652</v>
      </c>
      <c r="B1645">
        <v>447</v>
      </c>
      <c r="C1645">
        <v>0</v>
      </c>
      <c r="D1645">
        <v>-2520</v>
      </c>
      <c r="E1645">
        <v>-680</v>
      </c>
      <c r="G1645">
        <v>-17</v>
      </c>
      <c r="H1645">
        <v>-8</v>
      </c>
      <c r="I1645" t="s">
        <v>8</v>
      </c>
    </row>
    <row r="1646" spans="1:9" x14ac:dyDescent="0.3">
      <c r="A1646" t="s">
        <v>1653</v>
      </c>
      <c r="B1646">
        <v>372</v>
      </c>
      <c r="C1646">
        <v>0</v>
      </c>
      <c r="D1646">
        <v>-1313</v>
      </c>
      <c r="E1646">
        <v>-1057</v>
      </c>
      <c r="G1646">
        <v>-21</v>
      </c>
      <c r="H1646">
        <v>-6</v>
      </c>
      <c r="I1646" t="s">
        <v>8</v>
      </c>
    </row>
    <row r="1647" spans="1:9" x14ac:dyDescent="0.3">
      <c r="A1647" t="s">
        <v>1654</v>
      </c>
      <c r="B1647">
        <v>73</v>
      </c>
      <c r="C1647">
        <v>0</v>
      </c>
      <c r="D1647">
        <v>-6157</v>
      </c>
      <c r="E1647">
        <v>-1730</v>
      </c>
      <c r="F1647">
        <v>-14</v>
      </c>
      <c r="G1647">
        <v>-32</v>
      </c>
      <c r="H1647">
        <v>-16</v>
      </c>
      <c r="I1647" t="s">
        <v>8</v>
      </c>
    </row>
    <row r="1648" spans="1:9" x14ac:dyDescent="0.3">
      <c r="A1648" t="s">
        <v>1655</v>
      </c>
      <c r="B1648">
        <v>46</v>
      </c>
      <c r="C1648">
        <v>0</v>
      </c>
      <c r="D1648">
        <v>36</v>
      </c>
      <c r="E1648">
        <v>-903</v>
      </c>
      <c r="G1648">
        <v>-25</v>
      </c>
      <c r="H1648">
        <v>-12</v>
      </c>
      <c r="I1648" t="s">
        <v>8</v>
      </c>
    </row>
    <row r="1649" spans="1:9" x14ac:dyDescent="0.3">
      <c r="A1649" t="s">
        <v>1656</v>
      </c>
      <c r="B1649">
        <v>326</v>
      </c>
      <c r="C1649">
        <v>0</v>
      </c>
      <c r="D1649">
        <v>-6094</v>
      </c>
      <c r="E1649">
        <v>-950</v>
      </c>
      <c r="G1649">
        <v>-24</v>
      </c>
      <c r="H1649">
        <v>-15</v>
      </c>
      <c r="I1649" t="s">
        <v>8</v>
      </c>
    </row>
    <row r="1650" spans="1:9" x14ac:dyDescent="0.3">
      <c r="A1650" t="s">
        <v>1657</v>
      </c>
      <c r="B1650">
        <v>-34</v>
      </c>
      <c r="C1650">
        <v>0</v>
      </c>
      <c r="D1650">
        <v>951</v>
      </c>
      <c r="E1650">
        <v>-378</v>
      </c>
      <c r="G1650">
        <v>-8</v>
      </c>
      <c r="H1650">
        <v>-3</v>
      </c>
      <c r="I1650" t="s">
        <v>8</v>
      </c>
    </row>
    <row r="1651" spans="1:9" x14ac:dyDescent="0.3">
      <c r="A1651" t="s">
        <v>1658</v>
      </c>
      <c r="B1651">
        <v>13</v>
      </c>
      <c r="C1651">
        <v>0</v>
      </c>
      <c r="D1651">
        <v>-2023</v>
      </c>
      <c r="E1651">
        <v>93</v>
      </c>
      <c r="G1651">
        <v>-7</v>
      </c>
      <c r="H1651">
        <v>-2</v>
      </c>
      <c r="I1651" t="s">
        <v>8</v>
      </c>
    </row>
    <row r="1652" spans="1:9" x14ac:dyDescent="0.3">
      <c r="A1652" t="s">
        <v>1659</v>
      </c>
      <c r="B1652">
        <v>15</v>
      </c>
      <c r="C1652">
        <v>0</v>
      </c>
      <c r="D1652">
        <v>-2546</v>
      </c>
      <c r="E1652">
        <v>-335</v>
      </c>
      <c r="G1652">
        <v>-5</v>
      </c>
      <c r="H1652">
        <v>-3</v>
      </c>
      <c r="I1652" t="s">
        <v>8</v>
      </c>
    </row>
    <row r="1653" spans="1:9" x14ac:dyDescent="0.3">
      <c r="A1653" t="s">
        <v>1660</v>
      </c>
      <c r="B1653">
        <v>174</v>
      </c>
      <c r="C1653">
        <v>0</v>
      </c>
      <c r="D1653">
        <v>-889</v>
      </c>
      <c r="E1653">
        <v>-447</v>
      </c>
      <c r="G1653">
        <v>-9</v>
      </c>
      <c r="H1653">
        <v>-4</v>
      </c>
      <c r="I1653" t="s">
        <v>8</v>
      </c>
    </row>
    <row r="1654" spans="1:9" x14ac:dyDescent="0.3">
      <c r="A1654" t="s">
        <v>1661</v>
      </c>
      <c r="B1654">
        <v>162</v>
      </c>
      <c r="C1654">
        <v>0</v>
      </c>
      <c r="D1654">
        <v>-7185</v>
      </c>
      <c r="E1654">
        <v>-1183</v>
      </c>
      <c r="F1654">
        <v>5</v>
      </c>
      <c r="G1654">
        <v>-28</v>
      </c>
      <c r="H1654">
        <v>-10</v>
      </c>
      <c r="I1654" t="s">
        <v>8</v>
      </c>
    </row>
    <row r="1655" spans="1:9" x14ac:dyDescent="0.3">
      <c r="A1655" t="s">
        <v>1662</v>
      </c>
      <c r="B1655">
        <v>1341</v>
      </c>
      <c r="C1655">
        <v>0</v>
      </c>
      <c r="D1655">
        <v>-2221</v>
      </c>
      <c r="E1655">
        <v>-23</v>
      </c>
      <c r="F1655">
        <v>63</v>
      </c>
      <c r="G1655">
        <v>-3</v>
      </c>
      <c r="H1655">
        <v>-3</v>
      </c>
      <c r="I1655" t="s">
        <v>8</v>
      </c>
    </row>
    <row r="1656" spans="1:9" x14ac:dyDescent="0.3">
      <c r="A1656" t="s">
        <v>1663</v>
      </c>
      <c r="B1656">
        <v>88</v>
      </c>
      <c r="C1656">
        <v>0</v>
      </c>
      <c r="D1656">
        <v>-6733</v>
      </c>
      <c r="E1656">
        <v>-994</v>
      </c>
      <c r="G1656">
        <v>-19</v>
      </c>
      <c r="H1656">
        <v>-5</v>
      </c>
      <c r="I1656" t="s">
        <v>8</v>
      </c>
    </row>
    <row r="1657" spans="1:9" x14ac:dyDescent="0.3">
      <c r="A1657" t="s">
        <v>1664</v>
      </c>
      <c r="B1657">
        <v>663</v>
      </c>
      <c r="C1657">
        <v>0</v>
      </c>
      <c r="D1657">
        <v>-5987</v>
      </c>
      <c r="E1657">
        <v>-1355</v>
      </c>
      <c r="F1657">
        <v>49</v>
      </c>
      <c r="G1657">
        <v>-30</v>
      </c>
      <c r="H1657">
        <v>-11</v>
      </c>
      <c r="I1657" t="s">
        <v>8</v>
      </c>
    </row>
    <row r="1658" spans="1:9" x14ac:dyDescent="0.3">
      <c r="A1658" t="s">
        <v>1665</v>
      </c>
      <c r="B1658">
        <v>-620</v>
      </c>
      <c r="C1658">
        <v>0</v>
      </c>
      <c r="I1658" t="s">
        <v>8</v>
      </c>
    </row>
    <row r="1659" spans="1:9" x14ac:dyDescent="0.3">
      <c r="A1659" t="s">
        <v>1666</v>
      </c>
      <c r="B1659">
        <v>308</v>
      </c>
      <c r="C1659">
        <v>0</v>
      </c>
      <c r="D1659">
        <v>-2360</v>
      </c>
      <c r="E1659">
        <v>-468</v>
      </c>
      <c r="G1659">
        <v>-13</v>
      </c>
      <c r="H1659">
        <v>-6</v>
      </c>
      <c r="I1659" t="s">
        <v>8</v>
      </c>
    </row>
    <row r="1660" spans="1:9" x14ac:dyDescent="0.3">
      <c r="A1660" t="s">
        <v>1667</v>
      </c>
      <c r="B1660">
        <v>97</v>
      </c>
      <c r="C1660">
        <v>0</v>
      </c>
      <c r="D1660">
        <v>-4922</v>
      </c>
      <c r="E1660">
        <v>-1125</v>
      </c>
      <c r="F1660">
        <v>0</v>
      </c>
      <c r="G1660">
        <v>-24</v>
      </c>
      <c r="H1660">
        <v>-7</v>
      </c>
      <c r="I1660" t="s">
        <v>8</v>
      </c>
    </row>
    <row r="1661" spans="1:9" x14ac:dyDescent="0.3">
      <c r="A1661" t="s">
        <v>1668</v>
      </c>
      <c r="B1661">
        <v>299</v>
      </c>
      <c r="C1661">
        <v>0</v>
      </c>
      <c r="D1661">
        <v>-3900</v>
      </c>
      <c r="E1661">
        <v>-1054</v>
      </c>
      <c r="F1661">
        <v>17</v>
      </c>
      <c r="G1661">
        <v>-18</v>
      </c>
      <c r="H1661">
        <v>-10</v>
      </c>
      <c r="I1661" t="s">
        <v>8</v>
      </c>
    </row>
    <row r="1662" spans="1:9" x14ac:dyDescent="0.3">
      <c r="A1662" t="s">
        <v>1669</v>
      </c>
      <c r="B1662">
        <v>-11</v>
      </c>
      <c r="C1662">
        <v>0</v>
      </c>
      <c r="D1662">
        <v>831</v>
      </c>
      <c r="E1662">
        <v>142</v>
      </c>
      <c r="F1662">
        <v>24</v>
      </c>
      <c r="G1662">
        <v>4</v>
      </c>
      <c r="H1662">
        <v>2</v>
      </c>
      <c r="I1662" t="s">
        <v>8</v>
      </c>
    </row>
    <row r="1663" spans="1:9" x14ac:dyDescent="0.3">
      <c r="A1663" t="s">
        <v>1670</v>
      </c>
      <c r="B1663">
        <v>14</v>
      </c>
      <c r="C1663">
        <v>0</v>
      </c>
      <c r="D1663">
        <v>-141</v>
      </c>
      <c r="E1663">
        <v>-225</v>
      </c>
      <c r="G1663">
        <v>-5</v>
      </c>
      <c r="H1663">
        <v>-1</v>
      </c>
      <c r="I1663" t="s">
        <v>8</v>
      </c>
    </row>
    <row r="1664" spans="1:9" x14ac:dyDescent="0.3">
      <c r="A1664" t="s">
        <v>1671</v>
      </c>
      <c r="B1664">
        <v>1144</v>
      </c>
      <c r="C1664">
        <v>0</v>
      </c>
      <c r="D1664">
        <v>-590</v>
      </c>
      <c r="E1664">
        <v>-140</v>
      </c>
      <c r="G1664">
        <v>-4</v>
      </c>
      <c r="H1664">
        <v>-1</v>
      </c>
      <c r="I1664" t="s">
        <v>8</v>
      </c>
    </row>
    <row r="1665" spans="1:9" x14ac:dyDescent="0.3">
      <c r="A1665" t="s">
        <v>1672</v>
      </c>
      <c r="B1665">
        <v>139</v>
      </c>
      <c r="C1665">
        <v>0</v>
      </c>
      <c r="D1665">
        <v>-5856</v>
      </c>
      <c r="E1665">
        <v>-826</v>
      </c>
      <c r="F1665">
        <v>-20</v>
      </c>
      <c r="G1665">
        <v>-18</v>
      </c>
      <c r="H1665">
        <v>-10</v>
      </c>
      <c r="I1665" t="s">
        <v>8</v>
      </c>
    </row>
    <row r="1666" spans="1:9" x14ac:dyDescent="0.3">
      <c r="A1666" t="s">
        <v>1673</v>
      </c>
      <c r="B1666">
        <v>28</v>
      </c>
      <c r="C1666">
        <v>0</v>
      </c>
      <c r="D1666">
        <v>-7776</v>
      </c>
      <c r="E1666">
        <v>152</v>
      </c>
      <c r="F1666">
        <v>15</v>
      </c>
      <c r="G1666">
        <v>3</v>
      </c>
      <c r="H1666">
        <v>2</v>
      </c>
      <c r="I1666" t="s">
        <v>8</v>
      </c>
    </row>
    <row r="1667" spans="1:9" x14ac:dyDescent="0.3">
      <c r="A1667" t="s">
        <v>1674</v>
      </c>
      <c r="B1667">
        <v>94</v>
      </c>
      <c r="C1667">
        <v>0</v>
      </c>
      <c r="D1667">
        <v>-4658</v>
      </c>
      <c r="E1667">
        <v>-1084</v>
      </c>
      <c r="F1667">
        <v>-4</v>
      </c>
      <c r="G1667">
        <v>-26</v>
      </c>
      <c r="H1667">
        <v>-9</v>
      </c>
      <c r="I1667" t="s">
        <v>8</v>
      </c>
    </row>
    <row r="1668" spans="1:9" x14ac:dyDescent="0.3">
      <c r="A1668" t="s">
        <v>1675</v>
      </c>
      <c r="B1668">
        <v>-69</v>
      </c>
      <c r="C1668">
        <v>0</v>
      </c>
      <c r="D1668">
        <v>-991</v>
      </c>
      <c r="E1668">
        <v>-379</v>
      </c>
      <c r="F1668">
        <v>-20</v>
      </c>
      <c r="G1668">
        <v>-7</v>
      </c>
      <c r="H1668">
        <v>0</v>
      </c>
      <c r="I1668" t="s">
        <v>8</v>
      </c>
    </row>
    <row r="1669" spans="1:9" x14ac:dyDescent="0.3">
      <c r="A1669" t="s">
        <v>1676</v>
      </c>
      <c r="B1669">
        <v>-4</v>
      </c>
      <c r="C1669">
        <v>0</v>
      </c>
      <c r="D1669">
        <v>367</v>
      </c>
      <c r="E1669">
        <v>-60</v>
      </c>
      <c r="F1669">
        <v>-19</v>
      </c>
      <c r="G1669">
        <v>0</v>
      </c>
      <c r="H1669">
        <v>0</v>
      </c>
      <c r="I1669" t="s">
        <v>8</v>
      </c>
    </row>
    <row r="1670" spans="1:9" x14ac:dyDescent="0.3">
      <c r="A1670" t="s">
        <v>1677</v>
      </c>
      <c r="B1670">
        <v>-142</v>
      </c>
      <c r="C1670">
        <v>0</v>
      </c>
      <c r="D1670">
        <v>-1092</v>
      </c>
      <c r="E1670">
        <v>-243</v>
      </c>
      <c r="G1670">
        <v>-6</v>
      </c>
      <c r="H1670">
        <v>-3</v>
      </c>
      <c r="I1670" t="s">
        <v>8</v>
      </c>
    </row>
    <row r="1671" spans="1:9" x14ac:dyDescent="0.3">
      <c r="A1671" t="s">
        <v>1678</v>
      </c>
      <c r="B1671">
        <v>396</v>
      </c>
      <c r="C1671">
        <v>0</v>
      </c>
      <c r="D1671">
        <v>-2151</v>
      </c>
      <c r="E1671">
        <v>-212</v>
      </c>
      <c r="G1671">
        <v>-5</v>
      </c>
      <c r="H1671">
        <v>-4</v>
      </c>
      <c r="I1671" t="s">
        <v>8</v>
      </c>
    </row>
    <row r="1672" spans="1:9" x14ac:dyDescent="0.3">
      <c r="A1672" t="s">
        <v>1679</v>
      </c>
      <c r="B1672">
        <v>8</v>
      </c>
      <c r="C1672">
        <v>0</v>
      </c>
      <c r="D1672">
        <v>-3939</v>
      </c>
      <c r="E1672">
        <v>-541</v>
      </c>
      <c r="G1672">
        <v>-9</v>
      </c>
      <c r="H1672">
        <v>-5</v>
      </c>
      <c r="I1672" t="s">
        <v>8</v>
      </c>
    </row>
    <row r="1673" spans="1:9" x14ac:dyDescent="0.3">
      <c r="A1673" t="s">
        <v>1680</v>
      </c>
      <c r="B1673">
        <v>5</v>
      </c>
      <c r="C1673">
        <v>0</v>
      </c>
      <c r="D1673">
        <v>-2710</v>
      </c>
      <c r="E1673">
        <v>-133</v>
      </c>
      <c r="G1673">
        <v>-1</v>
      </c>
      <c r="H1673">
        <v>-4</v>
      </c>
      <c r="I1673" t="s">
        <v>8</v>
      </c>
    </row>
    <row r="1674" spans="1:9" x14ac:dyDescent="0.3">
      <c r="A1674" t="s">
        <v>1681</v>
      </c>
      <c r="B1674">
        <v>44</v>
      </c>
      <c r="C1674">
        <v>0</v>
      </c>
      <c r="D1674">
        <v>-705</v>
      </c>
      <c r="E1674">
        <v>-144</v>
      </c>
      <c r="F1674">
        <v>-20</v>
      </c>
      <c r="G1674">
        <v>-1</v>
      </c>
      <c r="H1674">
        <v>3</v>
      </c>
      <c r="I1674" t="s">
        <v>8</v>
      </c>
    </row>
    <row r="1675" spans="1:9" x14ac:dyDescent="0.3">
      <c r="A1675" t="s">
        <v>1682</v>
      </c>
      <c r="B1675">
        <v>-468</v>
      </c>
      <c r="C1675">
        <v>0</v>
      </c>
      <c r="D1675">
        <v>-513</v>
      </c>
      <c r="E1675">
        <v>-53</v>
      </c>
      <c r="F1675">
        <v>-53</v>
      </c>
      <c r="G1675">
        <v>-1</v>
      </c>
      <c r="H1675">
        <v>-1</v>
      </c>
      <c r="I1675" t="s">
        <v>8</v>
      </c>
    </row>
    <row r="1676" spans="1:9" x14ac:dyDescent="0.3">
      <c r="A1676" t="s">
        <v>1683</v>
      </c>
      <c r="B1676">
        <v>170</v>
      </c>
      <c r="C1676">
        <v>0</v>
      </c>
      <c r="D1676">
        <v>-4206</v>
      </c>
      <c r="E1676">
        <v>-338</v>
      </c>
      <c r="F1676">
        <v>53</v>
      </c>
      <c r="G1676">
        <v>-10</v>
      </c>
      <c r="H1676">
        <v>-3</v>
      </c>
      <c r="I1676" t="s">
        <v>8</v>
      </c>
    </row>
    <row r="1677" spans="1:9" x14ac:dyDescent="0.3">
      <c r="A1677" t="s">
        <v>1684</v>
      </c>
      <c r="B1677">
        <v>438</v>
      </c>
      <c r="C1677">
        <v>0</v>
      </c>
      <c r="D1677">
        <v>-4181</v>
      </c>
      <c r="E1677">
        <v>-877</v>
      </c>
      <c r="F1677">
        <v>47</v>
      </c>
      <c r="G1677">
        <v>-23</v>
      </c>
      <c r="H1677">
        <v>-10</v>
      </c>
      <c r="I1677" t="s">
        <v>8</v>
      </c>
    </row>
    <row r="1678" spans="1:9" x14ac:dyDescent="0.3">
      <c r="A1678" t="s">
        <v>1685</v>
      </c>
      <c r="B1678">
        <v>60</v>
      </c>
      <c r="C1678">
        <v>0</v>
      </c>
      <c r="D1678">
        <v>368</v>
      </c>
      <c r="E1678">
        <v>-380</v>
      </c>
      <c r="G1678">
        <v>-10</v>
      </c>
      <c r="H1678">
        <v>-6</v>
      </c>
      <c r="I1678" t="s">
        <v>8</v>
      </c>
    </row>
    <row r="1679" spans="1:9" x14ac:dyDescent="0.3">
      <c r="A1679" t="s">
        <v>1686</v>
      </c>
      <c r="B1679">
        <v>1569</v>
      </c>
      <c r="C1679">
        <v>0</v>
      </c>
      <c r="D1679">
        <v>-4354</v>
      </c>
      <c r="E1679">
        <v>-374</v>
      </c>
      <c r="F1679">
        <v>41</v>
      </c>
      <c r="G1679">
        <v>-10</v>
      </c>
      <c r="H1679">
        <v>-3</v>
      </c>
      <c r="I1679" t="s">
        <v>8</v>
      </c>
    </row>
    <row r="1680" spans="1:9" x14ac:dyDescent="0.3">
      <c r="A1680" t="s">
        <v>1687</v>
      </c>
      <c r="B1680">
        <v>963</v>
      </c>
      <c r="C1680">
        <v>0</v>
      </c>
      <c r="D1680">
        <v>-487</v>
      </c>
      <c r="I1680" t="s">
        <v>8</v>
      </c>
    </row>
    <row r="1681" spans="1:9" x14ac:dyDescent="0.3">
      <c r="A1681" t="s">
        <v>1688</v>
      </c>
      <c r="B1681">
        <v>-184</v>
      </c>
      <c r="C1681">
        <v>0</v>
      </c>
      <c r="D1681">
        <v>21</v>
      </c>
      <c r="E1681">
        <v>21</v>
      </c>
      <c r="F1681">
        <v>21</v>
      </c>
      <c r="G1681">
        <v>0</v>
      </c>
      <c r="H1681">
        <v>0</v>
      </c>
      <c r="I1681" t="s">
        <v>8</v>
      </c>
    </row>
    <row r="1682" spans="1:9" x14ac:dyDescent="0.3">
      <c r="A1682" t="s">
        <v>1689</v>
      </c>
      <c r="B1682">
        <v>-102</v>
      </c>
      <c r="C1682">
        <v>0</v>
      </c>
      <c r="D1682">
        <v>4703</v>
      </c>
      <c r="E1682">
        <v>405</v>
      </c>
      <c r="G1682">
        <v>8</v>
      </c>
      <c r="H1682">
        <v>5</v>
      </c>
      <c r="I1682" t="s">
        <v>8</v>
      </c>
    </row>
    <row r="1683" spans="1:9" x14ac:dyDescent="0.3">
      <c r="A1683" t="s">
        <v>1690</v>
      </c>
      <c r="B1683">
        <v>47</v>
      </c>
      <c r="C1683">
        <v>0</v>
      </c>
      <c r="D1683">
        <v>-1080</v>
      </c>
      <c r="E1683">
        <v>-1028</v>
      </c>
      <c r="G1683">
        <v>-25</v>
      </c>
      <c r="H1683">
        <v>-6</v>
      </c>
      <c r="I1683" t="s">
        <v>8</v>
      </c>
    </row>
    <row r="1684" spans="1:9" x14ac:dyDescent="0.3">
      <c r="A1684" t="s">
        <v>1691</v>
      </c>
      <c r="B1684">
        <v>22</v>
      </c>
      <c r="C1684">
        <v>0</v>
      </c>
      <c r="D1684">
        <v>-4526</v>
      </c>
      <c r="E1684">
        <v>62</v>
      </c>
      <c r="F1684">
        <v>120</v>
      </c>
      <c r="G1684">
        <v>3</v>
      </c>
      <c r="H1684">
        <v>-2</v>
      </c>
      <c r="I1684" t="s">
        <v>8</v>
      </c>
    </row>
    <row r="1685" spans="1:9" x14ac:dyDescent="0.3">
      <c r="A1685" t="s">
        <v>1692</v>
      </c>
      <c r="B1685">
        <v>169</v>
      </c>
      <c r="C1685">
        <v>0</v>
      </c>
      <c r="D1685">
        <v>-1012</v>
      </c>
      <c r="E1685">
        <v>-389</v>
      </c>
      <c r="G1685">
        <v>-9</v>
      </c>
      <c r="H1685">
        <v>-5</v>
      </c>
      <c r="I1685" t="s">
        <v>8</v>
      </c>
    </row>
    <row r="1686" spans="1:9" x14ac:dyDescent="0.3">
      <c r="A1686" t="s">
        <v>1693</v>
      </c>
      <c r="B1686">
        <v>20</v>
      </c>
      <c r="C1686">
        <v>0</v>
      </c>
      <c r="D1686">
        <v>-1285</v>
      </c>
      <c r="E1686">
        <v>-799</v>
      </c>
      <c r="F1686">
        <v>50</v>
      </c>
      <c r="G1686">
        <v>-18</v>
      </c>
      <c r="H1686">
        <v>-5</v>
      </c>
      <c r="I1686" t="s">
        <v>8</v>
      </c>
    </row>
    <row r="1687" spans="1:9" x14ac:dyDescent="0.3">
      <c r="A1687" t="s">
        <v>1694</v>
      </c>
      <c r="B1687">
        <v>95</v>
      </c>
      <c r="C1687">
        <v>0</v>
      </c>
      <c r="D1687">
        <v>-1601</v>
      </c>
      <c r="E1687">
        <v>-735</v>
      </c>
      <c r="F1687">
        <v>27</v>
      </c>
      <c r="G1687">
        <v>-19</v>
      </c>
      <c r="H1687">
        <v>-5</v>
      </c>
      <c r="I1687" t="s">
        <v>8</v>
      </c>
    </row>
    <row r="1688" spans="1:9" x14ac:dyDescent="0.3">
      <c r="A1688" t="s">
        <v>1695</v>
      </c>
      <c r="B1688">
        <v>36</v>
      </c>
      <c r="C1688">
        <v>0</v>
      </c>
      <c r="D1688">
        <v>-2812</v>
      </c>
      <c r="E1688">
        <v>-487</v>
      </c>
      <c r="F1688">
        <v>17</v>
      </c>
      <c r="G1688">
        <v>-12</v>
      </c>
      <c r="H1688">
        <v>-5</v>
      </c>
      <c r="I1688" t="s">
        <v>8</v>
      </c>
    </row>
    <row r="1689" spans="1:9" x14ac:dyDescent="0.3">
      <c r="A1689" t="s">
        <v>1696</v>
      </c>
      <c r="B1689">
        <v>81</v>
      </c>
      <c r="C1689">
        <v>0</v>
      </c>
      <c r="D1689">
        <v>-5470</v>
      </c>
      <c r="E1689">
        <v>-1145</v>
      </c>
      <c r="F1689">
        <v>15</v>
      </c>
      <c r="G1689">
        <v>-22</v>
      </c>
      <c r="H1689">
        <v>-12</v>
      </c>
      <c r="I1689" t="s">
        <v>8</v>
      </c>
    </row>
    <row r="1690" spans="1:9" x14ac:dyDescent="0.3">
      <c r="A1690" t="s">
        <v>1697</v>
      </c>
      <c r="B1690">
        <v>58</v>
      </c>
      <c r="C1690">
        <v>0</v>
      </c>
      <c r="D1690">
        <v>-2857</v>
      </c>
      <c r="E1690">
        <v>-1209</v>
      </c>
      <c r="G1690">
        <v>-23</v>
      </c>
      <c r="H1690">
        <v>-6</v>
      </c>
      <c r="I1690" t="s">
        <v>8</v>
      </c>
    </row>
    <row r="1691" spans="1:9" x14ac:dyDescent="0.3">
      <c r="A1691" t="s">
        <v>1698</v>
      </c>
      <c r="B1691">
        <v>15</v>
      </c>
      <c r="C1691">
        <v>0</v>
      </c>
      <c r="D1691">
        <v>-4719</v>
      </c>
      <c r="E1691">
        <v>-213</v>
      </c>
      <c r="G1691">
        <v>-4</v>
      </c>
      <c r="H1691">
        <v>-4</v>
      </c>
      <c r="I1691" t="s">
        <v>8</v>
      </c>
    </row>
    <row r="1692" spans="1:9" x14ac:dyDescent="0.3">
      <c r="A1692" t="s">
        <v>1699</v>
      </c>
      <c r="B1692">
        <v>38</v>
      </c>
      <c r="C1692">
        <v>0</v>
      </c>
      <c r="D1692">
        <v>-4335</v>
      </c>
      <c r="E1692">
        <v>-240</v>
      </c>
      <c r="F1692">
        <v>-7</v>
      </c>
      <c r="G1692">
        <v>-5</v>
      </c>
      <c r="H1692">
        <v>-2</v>
      </c>
      <c r="I1692" t="s">
        <v>8</v>
      </c>
    </row>
    <row r="1693" spans="1:9" x14ac:dyDescent="0.3">
      <c r="A1693" t="s">
        <v>1700</v>
      </c>
      <c r="B1693">
        <v>-127</v>
      </c>
      <c r="C1693">
        <v>0</v>
      </c>
      <c r="D1693">
        <v>1522</v>
      </c>
      <c r="E1693">
        <v>411</v>
      </c>
      <c r="F1693">
        <v>-39</v>
      </c>
      <c r="G1693">
        <v>11</v>
      </c>
      <c r="H1693">
        <v>5</v>
      </c>
      <c r="I1693" t="s">
        <v>8</v>
      </c>
    </row>
    <row r="1694" spans="1:9" x14ac:dyDescent="0.3">
      <c r="A1694" t="s">
        <v>1701</v>
      </c>
      <c r="B1694">
        <v>19</v>
      </c>
      <c r="C1694">
        <v>0</v>
      </c>
      <c r="D1694">
        <v>75</v>
      </c>
      <c r="E1694">
        <v>-45</v>
      </c>
      <c r="G1694">
        <v>-1</v>
      </c>
      <c r="H1694">
        <v>-1</v>
      </c>
      <c r="I1694" t="s">
        <v>8</v>
      </c>
    </row>
    <row r="1695" spans="1:9" x14ac:dyDescent="0.3">
      <c r="A1695" t="s">
        <v>1702</v>
      </c>
      <c r="B1695">
        <v>56</v>
      </c>
      <c r="C1695">
        <v>0</v>
      </c>
      <c r="D1695">
        <v>-359</v>
      </c>
      <c r="E1695">
        <v>-164</v>
      </c>
      <c r="G1695">
        <v>-4</v>
      </c>
      <c r="H1695">
        <v>-3</v>
      </c>
      <c r="I1695" t="s">
        <v>8</v>
      </c>
    </row>
    <row r="1696" spans="1:9" x14ac:dyDescent="0.3">
      <c r="A1696" t="s">
        <v>1703</v>
      </c>
      <c r="B1696">
        <v>323</v>
      </c>
      <c r="C1696">
        <v>0</v>
      </c>
      <c r="D1696">
        <v>-48</v>
      </c>
      <c r="I1696" t="s">
        <v>8</v>
      </c>
    </row>
    <row r="1697" spans="1:9" x14ac:dyDescent="0.3">
      <c r="A1697" t="s">
        <v>1704</v>
      </c>
      <c r="B1697">
        <v>347</v>
      </c>
      <c r="C1697">
        <v>0</v>
      </c>
      <c r="D1697">
        <v>-4606</v>
      </c>
      <c r="E1697">
        <v>-875</v>
      </c>
      <c r="F1697">
        <v>6</v>
      </c>
      <c r="G1697">
        <v>-17</v>
      </c>
      <c r="H1697">
        <v>-8</v>
      </c>
      <c r="I1697" t="s">
        <v>8</v>
      </c>
    </row>
    <row r="1698" spans="1:9" x14ac:dyDescent="0.3">
      <c r="A1698" t="s">
        <v>1705</v>
      </c>
      <c r="B1698">
        <v>818</v>
      </c>
      <c r="C1698">
        <v>0</v>
      </c>
      <c r="D1698">
        <v>-945</v>
      </c>
      <c r="E1698">
        <v>-436</v>
      </c>
      <c r="F1698">
        <v>-2</v>
      </c>
      <c r="G1698">
        <v>-9</v>
      </c>
      <c r="H1698">
        <v>-3</v>
      </c>
      <c r="I1698" t="s">
        <v>8</v>
      </c>
    </row>
    <row r="1699" spans="1:9" x14ac:dyDescent="0.3">
      <c r="A1699" t="s">
        <v>1706</v>
      </c>
      <c r="B1699">
        <v>129</v>
      </c>
      <c r="C1699">
        <v>0</v>
      </c>
      <c r="D1699">
        <v>-4948</v>
      </c>
      <c r="E1699">
        <v>-575</v>
      </c>
      <c r="F1699">
        <v>14</v>
      </c>
      <c r="G1699">
        <v>-12</v>
      </c>
      <c r="H1699">
        <v>-7</v>
      </c>
      <c r="I1699" t="s">
        <v>8</v>
      </c>
    </row>
    <row r="1700" spans="1:9" x14ac:dyDescent="0.3">
      <c r="A1700" t="s">
        <v>1707</v>
      </c>
      <c r="B1700">
        <v>115</v>
      </c>
      <c r="C1700">
        <v>0</v>
      </c>
      <c r="D1700">
        <v>-41</v>
      </c>
      <c r="E1700">
        <v>-236</v>
      </c>
      <c r="G1700">
        <v>-4</v>
      </c>
      <c r="H1700">
        <v>0</v>
      </c>
      <c r="I1700" t="s">
        <v>8</v>
      </c>
    </row>
    <row r="1701" spans="1:9" x14ac:dyDescent="0.3">
      <c r="A1701" t="s">
        <v>1708</v>
      </c>
      <c r="B1701">
        <v>434</v>
      </c>
      <c r="C1701">
        <v>0</v>
      </c>
      <c r="D1701">
        <v>-338</v>
      </c>
      <c r="E1701">
        <v>-144</v>
      </c>
      <c r="F1701">
        <v>49</v>
      </c>
      <c r="G1701">
        <v>-3</v>
      </c>
      <c r="H1701">
        <v>-2</v>
      </c>
      <c r="I1701" t="s">
        <v>8</v>
      </c>
    </row>
    <row r="1702" spans="1:9" x14ac:dyDescent="0.3">
      <c r="A1702" t="s">
        <v>1709</v>
      </c>
      <c r="B1702">
        <v>139</v>
      </c>
      <c r="C1702">
        <v>0</v>
      </c>
      <c r="D1702">
        <v>-358</v>
      </c>
      <c r="E1702">
        <v>-14</v>
      </c>
      <c r="G1702">
        <v>0</v>
      </c>
      <c r="H1702">
        <v>-1</v>
      </c>
      <c r="I1702" t="s">
        <v>8</v>
      </c>
    </row>
    <row r="1703" spans="1:9" x14ac:dyDescent="0.3">
      <c r="A1703" t="s">
        <v>1710</v>
      </c>
      <c r="B1703">
        <v>2</v>
      </c>
      <c r="C1703">
        <v>0</v>
      </c>
      <c r="D1703">
        <v>3473</v>
      </c>
      <c r="E1703">
        <v>-510</v>
      </c>
      <c r="F1703">
        <v>-26</v>
      </c>
      <c r="G1703">
        <v>-11</v>
      </c>
      <c r="H1703">
        <v>-2</v>
      </c>
      <c r="I1703" t="s">
        <v>8</v>
      </c>
    </row>
    <row r="1704" spans="1:9" x14ac:dyDescent="0.3">
      <c r="A1704" t="s">
        <v>1711</v>
      </c>
      <c r="B1704">
        <v>2</v>
      </c>
      <c r="C1704">
        <v>0</v>
      </c>
      <c r="D1704">
        <v>412</v>
      </c>
      <c r="E1704">
        <v>-260</v>
      </c>
      <c r="G1704">
        <v>-8</v>
      </c>
      <c r="H1704">
        <v>0</v>
      </c>
      <c r="I1704" t="s">
        <v>8</v>
      </c>
    </row>
    <row r="1705" spans="1:9" x14ac:dyDescent="0.3">
      <c r="A1705" t="s">
        <v>1712</v>
      </c>
      <c r="B1705">
        <v>125</v>
      </c>
      <c r="C1705">
        <v>0</v>
      </c>
      <c r="D1705">
        <v>69</v>
      </c>
      <c r="E1705">
        <v>-727</v>
      </c>
      <c r="F1705">
        <v>-4</v>
      </c>
      <c r="G1705">
        <v>-12</v>
      </c>
      <c r="H1705">
        <v>-4</v>
      </c>
      <c r="I1705" t="s">
        <v>8</v>
      </c>
    </row>
    <row r="1706" spans="1:9" x14ac:dyDescent="0.3">
      <c r="A1706" t="s">
        <v>1713</v>
      </c>
      <c r="B1706">
        <v>237</v>
      </c>
      <c r="C1706">
        <v>0</v>
      </c>
      <c r="D1706">
        <v>-2445</v>
      </c>
      <c r="E1706">
        <v>-562</v>
      </c>
      <c r="F1706">
        <v>38</v>
      </c>
      <c r="G1706">
        <v>-13</v>
      </c>
      <c r="H1706">
        <v>-5</v>
      </c>
      <c r="I1706" t="s">
        <v>8</v>
      </c>
    </row>
    <row r="1707" spans="1:9" x14ac:dyDescent="0.3">
      <c r="A1707" t="s">
        <v>1714</v>
      </c>
      <c r="B1707">
        <v>589</v>
      </c>
      <c r="C1707">
        <v>0</v>
      </c>
      <c r="D1707">
        <v>-648</v>
      </c>
      <c r="E1707">
        <v>-118</v>
      </c>
      <c r="F1707">
        <v>21</v>
      </c>
      <c r="G1707">
        <v>-2</v>
      </c>
      <c r="H1707">
        <v>-2</v>
      </c>
      <c r="I1707" t="s">
        <v>8</v>
      </c>
    </row>
    <row r="1708" spans="1:9" x14ac:dyDescent="0.3">
      <c r="A1708" t="s">
        <v>1715</v>
      </c>
      <c r="B1708">
        <v>220</v>
      </c>
      <c r="C1708">
        <v>0</v>
      </c>
      <c r="D1708">
        <v>-3470</v>
      </c>
      <c r="E1708">
        <v>-332</v>
      </c>
      <c r="G1708">
        <v>-7</v>
      </c>
      <c r="H1708">
        <v>-4</v>
      </c>
      <c r="I1708" t="s">
        <v>8</v>
      </c>
    </row>
    <row r="1709" spans="1:9" x14ac:dyDescent="0.3">
      <c r="A1709" t="s">
        <v>1716</v>
      </c>
      <c r="B1709">
        <v>-330</v>
      </c>
      <c r="C1709">
        <v>0</v>
      </c>
      <c r="D1709">
        <v>1896</v>
      </c>
      <c r="E1709">
        <v>244</v>
      </c>
      <c r="F1709">
        <v>-19</v>
      </c>
      <c r="G1709">
        <v>5</v>
      </c>
      <c r="H1709">
        <v>1</v>
      </c>
      <c r="I1709" t="s">
        <v>8</v>
      </c>
    </row>
    <row r="1710" spans="1:9" x14ac:dyDescent="0.3">
      <c r="A1710" t="s">
        <v>1717</v>
      </c>
      <c r="B1710">
        <v>34</v>
      </c>
      <c r="C1710">
        <v>0</v>
      </c>
      <c r="D1710">
        <v>-3675</v>
      </c>
      <c r="E1710">
        <v>-590</v>
      </c>
      <c r="F1710">
        <v>72</v>
      </c>
      <c r="G1710">
        <v>-11</v>
      </c>
      <c r="H1710">
        <v>-6</v>
      </c>
      <c r="I1710" t="s">
        <v>8</v>
      </c>
    </row>
    <row r="1711" spans="1:9" x14ac:dyDescent="0.3">
      <c r="A1711" t="s">
        <v>1718</v>
      </c>
      <c r="B1711">
        <v>61</v>
      </c>
      <c r="C1711">
        <v>0</v>
      </c>
      <c r="D1711">
        <v>-3998</v>
      </c>
      <c r="E1711">
        <v>-910</v>
      </c>
      <c r="F1711">
        <v>58</v>
      </c>
      <c r="G1711">
        <v>-14</v>
      </c>
      <c r="H1711">
        <v>-2</v>
      </c>
      <c r="I1711" t="s">
        <v>8</v>
      </c>
    </row>
    <row r="1712" spans="1:9" x14ac:dyDescent="0.3">
      <c r="A1712" t="s">
        <v>1719</v>
      </c>
      <c r="B1712">
        <v>237</v>
      </c>
      <c r="C1712">
        <v>0</v>
      </c>
      <c r="D1712">
        <v>-455</v>
      </c>
      <c r="E1712">
        <v>-112</v>
      </c>
      <c r="G1712">
        <v>-2</v>
      </c>
      <c r="H1712">
        <v>-2</v>
      </c>
      <c r="I1712" t="s">
        <v>8</v>
      </c>
    </row>
    <row r="1713" spans="1:9" x14ac:dyDescent="0.3">
      <c r="A1713" t="s">
        <v>1720</v>
      </c>
      <c r="B1713">
        <v>4</v>
      </c>
      <c r="C1713">
        <v>0</v>
      </c>
      <c r="D1713">
        <v>-2257</v>
      </c>
      <c r="E1713">
        <v>97</v>
      </c>
      <c r="G1713">
        <v>0</v>
      </c>
      <c r="H1713">
        <v>2</v>
      </c>
      <c r="I1713" t="s">
        <v>8</v>
      </c>
    </row>
    <row r="1714" spans="1:9" x14ac:dyDescent="0.3">
      <c r="A1714" t="s">
        <v>1721</v>
      </c>
      <c r="B1714">
        <v>184</v>
      </c>
      <c r="C1714">
        <v>0</v>
      </c>
      <c r="D1714">
        <v>-2311</v>
      </c>
      <c r="E1714">
        <v>-359</v>
      </c>
      <c r="G1714">
        <v>-8</v>
      </c>
      <c r="H1714">
        <v>-4</v>
      </c>
      <c r="I1714" t="s">
        <v>8</v>
      </c>
    </row>
    <row r="1715" spans="1:9" x14ac:dyDescent="0.3">
      <c r="A1715" t="s">
        <v>1722</v>
      </c>
      <c r="B1715">
        <v>117</v>
      </c>
      <c r="C1715">
        <v>0</v>
      </c>
      <c r="D1715">
        <v>-2567</v>
      </c>
      <c r="E1715">
        <v>-577</v>
      </c>
      <c r="F1715">
        <v>-43</v>
      </c>
      <c r="G1715">
        <v>-15</v>
      </c>
      <c r="H1715">
        <v>-7</v>
      </c>
      <c r="I1715" t="s">
        <v>8</v>
      </c>
    </row>
    <row r="1716" spans="1:9" x14ac:dyDescent="0.3">
      <c r="A1716" t="s">
        <v>1723</v>
      </c>
      <c r="B1716">
        <v>133</v>
      </c>
      <c r="C1716">
        <v>0</v>
      </c>
      <c r="D1716">
        <v>-4507</v>
      </c>
      <c r="E1716">
        <v>-907</v>
      </c>
      <c r="F1716">
        <v>-7</v>
      </c>
      <c r="G1716">
        <v>-20</v>
      </c>
      <c r="H1716">
        <v>-7</v>
      </c>
      <c r="I1716" t="s">
        <v>8</v>
      </c>
    </row>
    <row r="1717" spans="1:9" x14ac:dyDescent="0.3">
      <c r="A1717" t="s">
        <v>1724</v>
      </c>
      <c r="B1717">
        <v>50</v>
      </c>
      <c r="C1717">
        <v>0</v>
      </c>
      <c r="D1717">
        <v>-670</v>
      </c>
      <c r="E1717">
        <v>-150</v>
      </c>
      <c r="F1717">
        <v>29</v>
      </c>
      <c r="G1717">
        <v>-5</v>
      </c>
      <c r="H1717">
        <v>-3</v>
      </c>
      <c r="I1717" t="s">
        <v>8</v>
      </c>
    </row>
    <row r="1718" spans="1:9" x14ac:dyDescent="0.3">
      <c r="A1718" t="s">
        <v>1725</v>
      </c>
      <c r="B1718">
        <v>780</v>
      </c>
      <c r="C1718">
        <v>0</v>
      </c>
      <c r="D1718">
        <v>-579</v>
      </c>
      <c r="E1718">
        <v>-291</v>
      </c>
      <c r="G1718">
        <v>-8</v>
      </c>
      <c r="H1718">
        <v>-4</v>
      </c>
      <c r="I1718" t="s">
        <v>8</v>
      </c>
    </row>
    <row r="1719" spans="1:9" x14ac:dyDescent="0.3">
      <c r="A1719" t="s">
        <v>1726</v>
      </c>
      <c r="B1719">
        <v>261</v>
      </c>
      <c r="C1719">
        <v>0</v>
      </c>
      <c r="D1719">
        <v>-630</v>
      </c>
      <c r="E1719">
        <v>-152</v>
      </c>
      <c r="G1719">
        <v>-4</v>
      </c>
      <c r="H1719">
        <v>-2</v>
      </c>
      <c r="I1719" t="s">
        <v>8</v>
      </c>
    </row>
    <row r="1720" spans="1:9" x14ac:dyDescent="0.3">
      <c r="A1720" t="s">
        <v>1727</v>
      </c>
      <c r="B1720">
        <v>-28</v>
      </c>
      <c r="C1720">
        <v>0</v>
      </c>
      <c r="D1720">
        <v>-34</v>
      </c>
      <c r="E1720">
        <v>14</v>
      </c>
      <c r="G1720">
        <v>1</v>
      </c>
      <c r="H1720">
        <v>1</v>
      </c>
      <c r="I1720" t="s">
        <v>8</v>
      </c>
    </row>
    <row r="1721" spans="1:9" x14ac:dyDescent="0.3">
      <c r="A1721" t="s">
        <v>1728</v>
      </c>
      <c r="B1721">
        <v>601</v>
      </c>
      <c r="C1721">
        <v>0</v>
      </c>
      <c r="I1721" t="s">
        <v>8</v>
      </c>
    </row>
    <row r="1722" spans="1:9" x14ac:dyDescent="0.3">
      <c r="A1722" t="s">
        <v>1729</v>
      </c>
      <c r="B1722">
        <v>639</v>
      </c>
      <c r="C1722">
        <v>0</v>
      </c>
      <c r="I1722" t="s">
        <v>8</v>
      </c>
    </row>
    <row r="1723" spans="1:9" x14ac:dyDescent="0.3">
      <c r="A1723" t="s">
        <v>1730</v>
      </c>
      <c r="B1723">
        <v>528</v>
      </c>
      <c r="C1723">
        <v>0</v>
      </c>
      <c r="D1723">
        <v>-36</v>
      </c>
      <c r="E1723">
        <v>-36</v>
      </c>
      <c r="G1723">
        <v>0</v>
      </c>
      <c r="H1723">
        <v>0</v>
      </c>
      <c r="I1723" t="s">
        <v>8</v>
      </c>
    </row>
    <row r="1724" spans="1:9" x14ac:dyDescent="0.3">
      <c r="A1724" t="s">
        <v>1731</v>
      </c>
      <c r="B1724">
        <v>-58</v>
      </c>
      <c r="C1724">
        <v>0</v>
      </c>
      <c r="D1724">
        <v>228</v>
      </c>
      <c r="E1724">
        <v>99</v>
      </c>
      <c r="G1724">
        <v>3</v>
      </c>
      <c r="H1724">
        <v>2</v>
      </c>
      <c r="I1724" t="s">
        <v>8</v>
      </c>
    </row>
    <row r="1725" spans="1:9" x14ac:dyDescent="0.3">
      <c r="A1725" t="s">
        <v>1732</v>
      </c>
      <c r="B1725">
        <v>-639</v>
      </c>
      <c r="C1725">
        <v>0</v>
      </c>
      <c r="I1725" t="s">
        <v>8</v>
      </c>
    </row>
    <row r="1726" spans="1:9" x14ac:dyDescent="0.3">
      <c r="A1726" t="s">
        <v>1733</v>
      </c>
      <c r="B1726">
        <v>38</v>
      </c>
      <c r="C1726">
        <v>0</v>
      </c>
      <c r="D1726">
        <v>-1408</v>
      </c>
      <c r="E1726">
        <v>-305</v>
      </c>
      <c r="F1726">
        <v>0</v>
      </c>
      <c r="G1726">
        <v>-7</v>
      </c>
      <c r="H1726">
        <v>-4</v>
      </c>
      <c r="I1726" t="s">
        <v>8</v>
      </c>
    </row>
    <row r="1727" spans="1:9" x14ac:dyDescent="0.3">
      <c r="A1727" t="s">
        <v>1734</v>
      </c>
      <c r="B1727">
        <v>63</v>
      </c>
      <c r="C1727">
        <v>0</v>
      </c>
      <c r="D1727">
        <v>-187</v>
      </c>
      <c r="E1727">
        <v>-462</v>
      </c>
      <c r="G1727">
        <v>-11</v>
      </c>
      <c r="H1727">
        <v>-5</v>
      </c>
      <c r="I1727" t="s">
        <v>8</v>
      </c>
    </row>
    <row r="1728" spans="1:9" x14ac:dyDescent="0.3">
      <c r="A1728" t="s">
        <v>1735</v>
      </c>
      <c r="B1728">
        <v>1079</v>
      </c>
      <c r="C1728">
        <v>0</v>
      </c>
      <c r="D1728">
        <v>-2236</v>
      </c>
      <c r="E1728">
        <v>-439</v>
      </c>
      <c r="F1728">
        <v>24</v>
      </c>
      <c r="G1728">
        <v>-11</v>
      </c>
      <c r="H1728">
        <v>-6</v>
      </c>
      <c r="I1728" t="s">
        <v>8</v>
      </c>
    </row>
    <row r="1729" spans="1:9" x14ac:dyDescent="0.3">
      <c r="A1729" t="s">
        <v>1736</v>
      </c>
      <c r="B1729">
        <v>109</v>
      </c>
      <c r="C1729">
        <v>0</v>
      </c>
      <c r="D1729">
        <v>-1139</v>
      </c>
      <c r="E1729">
        <v>-292</v>
      </c>
      <c r="G1729">
        <v>-6</v>
      </c>
      <c r="H1729">
        <v>-1</v>
      </c>
      <c r="I1729" t="s">
        <v>8</v>
      </c>
    </row>
    <row r="1730" spans="1:9" x14ac:dyDescent="0.3">
      <c r="A1730" t="s">
        <v>1737</v>
      </c>
      <c r="B1730">
        <v>8</v>
      </c>
      <c r="C1730">
        <v>0</v>
      </c>
      <c r="D1730">
        <v>-1884</v>
      </c>
      <c r="E1730">
        <v>662</v>
      </c>
      <c r="F1730">
        <v>37</v>
      </c>
      <c r="G1730">
        <v>13</v>
      </c>
      <c r="H1730">
        <v>8</v>
      </c>
      <c r="I1730" t="s">
        <v>8</v>
      </c>
    </row>
    <row r="1731" spans="1:9" x14ac:dyDescent="0.3">
      <c r="A1731" t="s">
        <v>1738</v>
      </c>
      <c r="B1731">
        <v>78</v>
      </c>
      <c r="C1731">
        <v>0</v>
      </c>
      <c r="D1731">
        <v>-1438</v>
      </c>
      <c r="E1731">
        <v>326</v>
      </c>
      <c r="F1731">
        <v>61</v>
      </c>
      <c r="G1731">
        <v>8</v>
      </c>
      <c r="H1731">
        <v>1</v>
      </c>
      <c r="I1731" t="s">
        <v>8</v>
      </c>
    </row>
    <row r="1732" spans="1:9" x14ac:dyDescent="0.3">
      <c r="A1732" t="s">
        <v>1739</v>
      </c>
      <c r="B1732">
        <v>31</v>
      </c>
      <c r="C1732">
        <v>0</v>
      </c>
      <c r="D1732">
        <v>-2301</v>
      </c>
      <c r="E1732">
        <v>-1270</v>
      </c>
      <c r="G1732">
        <v>-23</v>
      </c>
      <c r="H1732">
        <v>-8</v>
      </c>
      <c r="I1732" t="s">
        <v>8</v>
      </c>
    </row>
    <row r="1733" spans="1:9" x14ac:dyDescent="0.3">
      <c r="A1733" t="s">
        <v>1740</v>
      </c>
      <c r="B1733">
        <v>30</v>
      </c>
      <c r="C1733">
        <v>0</v>
      </c>
      <c r="D1733">
        <v>-3687</v>
      </c>
      <c r="E1733">
        <v>27</v>
      </c>
      <c r="G1733">
        <v>3</v>
      </c>
      <c r="H1733">
        <v>5</v>
      </c>
      <c r="I1733" t="s">
        <v>8</v>
      </c>
    </row>
    <row r="1734" spans="1:9" x14ac:dyDescent="0.3">
      <c r="A1734" t="s">
        <v>1741</v>
      </c>
      <c r="B1734">
        <v>169</v>
      </c>
      <c r="C1734">
        <v>0</v>
      </c>
      <c r="D1734">
        <v>-1452</v>
      </c>
      <c r="E1734">
        <v>-587</v>
      </c>
      <c r="G1734">
        <v>-13</v>
      </c>
      <c r="H1734">
        <v>-5</v>
      </c>
      <c r="I1734" t="s">
        <v>8</v>
      </c>
    </row>
    <row r="1735" spans="1:9" x14ac:dyDescent="0.3">
      <c r="A1735" t="s">
        <v>1742</v>
      </c>
      <c r="B1735">
        <v>-298</v>
      </c>
      <c r="C1735">
        <v>0</v>
      </c>
      <c r="D1735">
        <v>-195</v>
      </c>
      <c r="I1735" t="s">
        <v>8</v>
      </c>
    </row>
    <row r="1736" spans="1:9" x14ac:dyDescent="0.3">
      <c r="A1736" t="s">
        <v>1743</v>
      </c>
      <c r="B1736">
        <v>122</v>
      </c>
      <c r="C1736">
        <v>0</v>
      </c>
      <c r="D1736">
        <v>-3726</v>
      </c>
      <c r="E1736">
        <v>-791</v>
      </c>
      <c r="F1736">
        <v>106</v>
      </c>
      <c r="G1736">
        <v>-15</v>
      </c>
      <c r="H1736">
        <v>-6</v>
      </c>
      <c r="I1736" t="s">
        <v>8</v>
      </c>
    </row>
    <row r="1737" spans="1:9" x14ac:dyDescent="0.3">
      <c r="A1737" t="s">
        <v>1744</v>
      </c>
      <c r="B1737">
        <v>-62</v>
      </c>
      <c r="C1737">
        <v>0</v>
      </c>
      <c r="D1737">
        <v>-1373</v>
      </c>
      <c r="E1737">
        <v>968</v>
      </c>
      <c r="F1737">
        <v>-95</v>
      </c>
      <c r="G1737">
        <v>18</v>
      </c>
      <c r="H1737">
        <v>5</v>
      </c>
      <c r="I1737" t="s">
        <v>8</v>
      </c>
    </row>
    <row r="1738" spans="1:9" x14ac:dyDescent="0.3">
      <c r="A1738" t="s">
        <v>1745</v>
      </c>
      <c r="B1738">
        <v>73</v>
      </c>
      <c r="C1738">
        <v>0</v>
      </c>
      <c r="D1738">
        <v>-1782</v>
      </c>
      <c r="E1738">
        <v>-810</v>
      </c>
      <c r="G1738">
        <v>-18</v>
      </c>
      <c r="H1738">
        <v>-6</v>
      </c>
      <c r="I1738" t="s">
        <v>8</v>
      </c>
    </row>
    <row r="1739" spans="1:9" x14ac:dyDescent="0.3">
      <c r="A1739" t="s">
        <v>1746</v>
      </c>
      <c r="B1739">
        <v>114</v>
      </c>
      <c r="C1739">
        <v>0</v>
      </c>
      <c r="D1739">
        <v>-3661</v>
      </c>
      <c r="E1739">
        <v>-795</v>
      </c>
      <c r="F1739">
        <v>43</v>
      </c>
      <c r="G1739">
        <v>-19</v>
      </c>
      <c r="H1739">
        <v>-6</v>
      </c>
      <c r="I1739" t="s">
        <v>8</v>
      </c>
    </row>
    <row r="1740" spans="1:9" x14ac:dyDescent="0.3">
      <c r="A1740" t="s">
        <v>1747</v>
      </c>
      <c r="B1740">
        <v>101</v>
      </c>
      <c r="C1740">
        <v>0</v>
      </c>
      <c r="D1740">
        <v>-7005</v>
      </c>
      <c r="E1740">
        <v>-1448</v>
      </c>
      <c r="F1740">
        <v>93</v>
      </c>
      <c r="G1740">
        <v>-35</v>
      </c>
      <c r="H1740">
        <v>-4</v>
      </c>
      <c r="I1740" t="s">
        <v>8</v>
      </c>
    </row>
    <row r="1741" spans="1:9" x14ac:dyDescent="0.3">
      <c r="A1741" t="s">
        <v>1748</v>
      </c>
      <c r="B1741">
        <v>4</v>
      </c>
      <c r="C1741">
        <v>0</v>
      </c>
      <c r="D1741">
        <v>-3875</v>
      </c>
      <c r="E1741">
        <v>496</v>
      </c>
      <c r="F1741">
        <v>-104</v>
      </c>
      <c r="G1741">
        <v>11</v>
      </c>
      <c r="H1741">
        <v>4</v>
      </c>
      <c r="I1741" t="s">
        <v>8</v>
      </c>
    </row>
    <row r="1742" spans="1:9" x14ac:dyDescent="0.3">
      <c r="A1742" t="s">
        <v>1749</v>
      </c>
      <c r="B1742">
        <v>25</v>
      </c>
      <c r="C1742">
        <v>0</v>
      </c>
      <c r="D1742">
        <v>343</v>
      </c>
      <c r="E1742">
        <v>215</v>
      </c>
      <c r="G1742">
        <v>5</v>
      </c>
      <c r="H1742">
        <v>5</v>
      </c>
      <c r="I1742" t="s">
        <v>8</v>
      </c>
    </row>
    <row r="1743" spans="1:9" x14ac:dyDescent="0.3">
      <c r="A1743" t="s">
        <v>1750</v>
      </c>
      <c r="B1743">
        <v>228</v>
      </c>
      <c r="C1743">
        <v>0</v>
      </c>
      <c r="D1743">
        <v>-1727</v>
      </c>
      <c r="E1743">
        <v>-1196</v>
      </c>
      <c r="F1743">
        <v>48</v>
      </c>
      <c r="G1743">
        <v>-24</v>
      </c>
      <c r="H1743">
        <v>-5</v>
      </c>
      <c r="I1743" t="s">
        <v>8</v>
      </c>
    </row>
    <row r="1744" spans="1:9" x14ac:dyDescent="0.3">
      <c r="A1744" t="s">
        <v>1751</v>
      </c>
      <c r="B1744">
        <v>547</v>
      </c>
      <c r="C1744">
        <v>0</v>
      </c>
      <c r="D1744">
        <v>-2122</v>
      </c>
      <c r="E1744">
        <v>-1519</v>
      </c>
      <c r="F1744">
        <v>14</v>
      </c>
      <c r="G1744">
        <v>-31</v>
      </c>
      <c r="H1744">
        <v>-9</v>
      </c>
      <c r="I1744" t="s">
        <v>8</v>
      </c>
    </row>
    <row r="1745" spans="1:9" x14ac:dyDescent="0.3">
      <c r="A1745" t="s">
        <v>1752</v>
      </c>
      <c r="B1745">
        <v>689</v>
      </c>
      <c r="C1745">
        <v>0</v>
      </c>
      <c r="D1745">
        <v>-2609</v>
      </c>
      <c r="E1745">
        <v>-1078</v>
      </c>
      <c r="G1745">
        <v>-21</v>
      </c>
      <c r="H1745">
        <v>-8</v>
      </c>
      <c r="I1745" t="s">
        <v>8</v>
      </c>
    </row>
    <row r="1746" spans="1:9" x14ac:dyDescent="0.3">
      <c r="A1746" t="s">
        <v>1753</v>
      </c>
      <c r="B1746">
        <v>-448</v>
      </c>
      <c r="C1746">
        <v>0</v>
      </c>
      <c r="D1746">
        <v>486</v>
      </c>
      <c r="E1746">
        <v>313</v>
      </c>
      <c r="G1746">
        <v>9</v>
      </c>
      <c r="H1746">
        <v>3</v>
      </c>
      <c r="I1746" t="s">
        <v>8</v>
      </c>
    </row>
    <row r="1747" spans="1:9" x14ac:dyDescent="0.3">
      <c r="A1747" t="s">
        <v>1754</v>
      </c>
      <c r="B1747">
        <v>36</v>
      </c>
      <c r="C1747">
        <v>0</v>
      </c>
      <c r="D1747">
        <v>-5315</v>
      </c>
      <c r="E1747">
        <v>-816</v>
      </c>
      <c r="F1747">
        <v>-13</v>
      </c>
      <c r="G1747">
        <v>-22</v>
      </c>
      <c r="H1747">
        <v>2</v>
      </c>
      <c r="I1747" t="s">
        <v>8</v>
      </c>
    </row>
    <row r="1748" spans="1:9" x14ac:dyDescent="0.3">
      <c r="A1748" t="s">
        <v>1755</v>
      </c>
      <c r="B1748">
        <v>271</v>
      </c>
      <c r="C1748">
        <v>0</v>
      </c>
      <c r="D1748">
        <v>-4815</v>
      </c>
      <c r="E1748">
        <v>-657</v>
      </c>
      <c r="G1748">
        <v>-14</v>
      </c>
      <c r="H1748">
        <v>-2</v>
      </c>
      <c r="I1748" t="s">
        <v>8</v>
      </c>
    </row>
    <row r="1749" spans="1:9" x14ac:dyDescent="0.3">
      <c r="A1749" t="s">
        <v>1756</v>
      </c>
      <c r="B1749">
        <v>1002</v>
      </c>
      <c r="C1749">
        <v>0</v>
      </c>
      <c r="D1749">
        <v>-53</v>
      </c>
      <c r="E1749">
        <v>-53</v>
      </c>
      <c r="G1749">
        <v>-2</v>
      </c>
      <c r="H1749">
        <v>-1</v>
      </c>
      <c r="I1749" t="s">
        <v>8</v>
      </c>
    </row>
    <row r="1750" spans="1:9" x14ac:dyDescent="0.3">
      <c r="A1750" t="s">
        <v>1757</v>
      </c>
      <c r="B1750">
        <v>432</v>
      </c>
      <c r="C1750">
        <v>0</v>
      </c>
      <c r="D1750">
        <v>-4222</v>
      </c>
      <c r="E1750">
        <v>-873</v>
      </c>
      <c r="F1750">
        <v>41</v>
      </c>
      <c r="G1750">
        <v>-21</v>
      </c>
      <c r="H1750">
        <v>-9</v>
      </c>
      <c r="I1750" t="s">
        <v>8</v>
      </c>
    </row>
    <row r="1751" spans="1:9" x14ac:dyDescent="0.3">
      <c r="A1751" t="s">
        <v>1758</v>
      </c>
      <c r="B1751">
        <v>81</v>
      </c>
      <c r="C1751">
        <v>0</v>
      </c>
      <c r="D1751">
        <v>-2469</v>
      </c>
      <c r="E1751">
        <v>-554</v>
      </c>
      <c r="F1751">
        <v>-8</v>
      </c>
      <c r="G1751">
        <v>-16</v>
      </c>
      <c r="H1751">
        <v>-7</v>
      </c>
      <c r="I1751" t="s">
        <v>8</v>
      </c>
    </row>
    <row r="1752" spans="1:9" x14ac:dyDescent="0.3">
      <c r="A1752" t="s">
        <v>1759</v>
      </c>
      <c r="B1752">
        <v>-3</v>
      </c>
      <c r="C1752">
        <v>0</v>
      </c>
      <c r="D1752">
        <v>94</v>
      </c>
      <c r="E1752">
        <v>-100</v>
      </c>
      <c r="F1752">
        <v>-17</v>
      </c>
      <c r="G1752">
        <v>-1</v>
      </c>
      <c r="H1752">
        <v>1</v>
      </c>
      <c r="I1752" t="s">
        <v>8</v>
      </c>
    </row>
    <row r="1753" spans="1:9" x14ac:dyDescent="0.3">
      <c r="A1753" t="s">
        <v>1760</v>
      </c>
      <c r="B1753">
        <v>124</v>
      </c>
      <c r="C1753">
        <v>0</v>
      </c>
      <c r="D1753">
        <v>-1441</v>
      </c>
      <c r="E1753">
        <v>-451</v>
      </c>
      <c r="G1753">
        <v>-9</v>
      </c>
      <c r="H1753">
        <v>-3</v>
      </c>
      <c r="I1753" t="s">
        <v>8</v>
      </c>
    </row>
    <row r="1754" spans="1:9" x14ac:dyDescent="0.3">
      <c r="A1754" t="s">
        <v>1761</v>
      </c>
      <c r="B1754">
        <v>15</v>
      </c>
      <c r="C1754">
        <v>0</v>
      </c>
      <c r="D1754">
        <v>906</v>
      </c>
      <c r="E1754">
        <v>253</v>
      </c>
      <c r="G1754">
        <v>8</v>
      </c>
      <c r="H1754">
        <v>7</v>
      </c>
      <c r="I1754" t="s">
        <v>8</v>
      </c>
    </row>
    <row r="1755" spans="1:9" x14ac:dyDescent="0.3">
      <c r="A1755" t="s">
        <v>1762</v>
      </c>
      <c r="B1755">
        <v>88</v>
      </c>
      <c r="C1755">
        <v>0</v>
      </c>
      <c r="D1755">
        <v>-274</v>
      </c>
      <c r="E1755">
        <v>-467</v>
      </c>
      <c r="G1755">
        <v>-11</v>
      </c>
      <c r="H1755">
        <v>-6</v>
      </c>
      <c r="I1755" t="s">
        <v>8</v>
      </c>
    </row>
    <row r="1756" spans="1:9" x14ac:dyDescent="0.3">
      <c r="A1756" t="s">
        <v>1763</v>
      </c>
      <c r="B1756">
        <v>-83</v>
      </c>
      <c r="C1756">
        <v>0</v>
      </c>
      <c r="D1756">
        <v>22</v>
      </c>
      <c r="E1756">
        <v>116</v>
      </c>
      <c r="G1756">
        <v>1</v>
      </c>
      <c r="H1756">
        <v>0</v>
      </c>
      <c r="I1756" t="s">
        <v>8</v>
      </c>
    </row>
    <row r="1757" spans="1:9" x14ac:dyDescent="0.3">
      <c r="A1757" t="s">
        <v>1764</v>
      </c>
      <c r="B1757">
        <v>93</v>
      </c>
      <c r="C1757">
        <v>0</v>
      </c>
      <c r="D1757">
        <v>-1183</v>
      </c>
      <c r="E1757">
        <v>-939</v>
      </c>
      <c r="G1757">
        <v>-17</v>
      </c>
      <c r="H1757">
        <v>-4</v>
      </c>
      <c r="I1757" t="s">
        <v>8</v>
      </c>
    </row>
    <row r="1758" spans="1:9" x14ac:dyDescent="0.3">
      <c r="A1758" t="s">
        <v>1765</v>
      </c>
      <c r="B1758">
        <v>38</v>
      </c>
      <c r="C1758">
        <v>0</v>
      </c>
      <c r="D1758">
        <v>-3132</v>
      </c>
      <c r="E1758">
        <v>-950</v>
      </c>
      <c r="F1758">
        <v>90</v>
      </c>
      <c r="G1758">
        <v>-21</v>
      </c>
      <c r="H1758">
        <v>-9</v>
      </c>
      <c r="I1758" t="s">
        <v>8</v>
      </c>
    </row>
    <row r="1759" spans="1:9" x14ac:dyDescent="0.3">
      <c r="A1759" t="s">
        <v>1766</v>
      </c>
      <c r="B1759">
        <v>250</v>
      </c>
      <c r="C1759">
        <v>0</v>
      </c>
      <c r="D1759">
        <v>-2764</v>
      </c>
      <c r="E1759">
        <v>-526</v>
      </c>
      <c r="F1759">
        <v>24</v>
      </c>
      <c r="G1759">
        <v>-8</v>
      </c>
      <c r="H1759">
        <v>-4</v>
      </c>
      <c r="I1759" t="s">
        <v>8</v>
      </c>
    </row>
    <row r="1760" spans="1:9" x14ac:dyDescent="0.3">
      <c r="A1760" t="s">
        <v>1767</v>
      </c>
      <c r="B1760">
        <v>67</v>
      </c>
      <c r="C1760">
        <v>0</v>
      </c>
      <c r="D1760">
        <v>-3825</v>
      </c>
      <c r="E1760">
        <v>-562</v>
      </c>
      <c r="F1760">
        <v>-34</v>
      </c>
      <c r="G1760">
        <v>-13</v>
      </c>
      <c r="H1760">
        <v>-8</v>
      </c>
      <c r="I1760" t="s">
        <v>8</v>
      </c>
    </row>
    <row r="1761" spans="1:9" x14ac:dyDescent="0.3">
      <c r="A1761" t="s">
        <v>1768</v>
      </c>
      <c r="B1761">
        <v>26</v>
      </c>
      <c r="C1761">
        <v>0</v>
      </c>
      <c r="D1761">
        <v>-1065</v>
      </c>
      <c r="E1761">
        <v>-433</v>
      </c>
      <c r="F1761">
        <v>7</v>
      </c>
      <c r="G1761">
        <v>-12</v>
      </c>
      <c r="H1761">
        <v>-8</v>
      </c>
      <c r="I1761" t="s">
        <v>8</v>
      </c>
    </row>
    <row r="1762" spans="1:9" x14ac:dyDescent="0.3">
      <c r="A1762" t="s">
        <v>1769</v>
      </c>
      <c r="B1762">
        <v>1337</v>
      </c>
      <c r="C1762">
        <v>0</v>
      </c>
      <c r="I1762" t="s">
        <v>8</v>
      </c>
    </row>
    <row r="1763" spans="1:9" x14ac:dyDescent="0.3">
      <c r="A1763" t="s">
        <v>1770</v>
      </c>
      <c r="B1763">
        <v>65</v>
      </c>
      <c r="C1763">
        <v>0</v>
      </c>
      <c r="D1763">
        <v>-2461</v>
      </c>
      <c r="E1763">
        <v>-918</v>
      </c>
      <c r="G1763">
        <v>-17</v>
      </c>
      <c r="H1763">
        <v>-6</v>
      </c>
      <c r="I1763" t="s">
        <v>8</v>
      </c>
    </row>
    <row r="1764" spans="1:9" x14ac:dyDescent="0.3">
      <c r="A1764" t="s">
        <v>1771</v>
      </c>
      <c r="B1764">
        <v>443</v>
      </c>
      <c r="C1764">
        <v>0</v>
      </c>
      <c r="D1764">
        <v>-2267</v>
      </c>
      <c r="E1764">
        <v>-359</v>
      </c>
      <c r="G1764">
        <v>-9</v>
      </c>
      <c r="H1764">
        <v>-4</v>
      </c>
      <c r="I1764" t="s">
        <v>8</v>
      </c>
    </row>
    <row r="1765" spans="1:9" x14ac:dyDescent="0.3">
      <c r="A1765" t="s">
        <v>1772</v>
      </c>
      <c r="B1765">
        <v>21</v>
      </c>
      <c r="C1765">
        <v>0</v>
      </c>
      <c r="D1765">
        <v>-1549</v>
      </c>
      <c r="E1765">
        <v>-221</v>
      </c>
      <c r="G1765">
        <v>0</v>
      </c>
      <c r="H1765">
        <v>3</v>
      </c>
      <c r="I1765" t="s">
        <v>8</v>
      </c>
    </row>
    <row r="1766" spans="1:9" x14ac:dyDescent="0.3">
      <c r="A1766" t="s">
        <v>1773</v>
      </c>
      <c r="B1766">
        <v>63</v>
      </c>
      <c r="C1766">
        <v>0</v>
      </c>
      <c r="D1766">
        <v>-1617</v>
      </c>
      <c r="E1766">
        <v>-679</v>
      </c>
      <c r="F1766">
        <v>-3</v>
      </c>
      <c r="G1766">
        <v>-17</v>
      </c>
      <c r="H1766">
        <v>-6</v>
      </c>
      <c r="I1766" t="s">
        <v>8</v>
      </c>
    </row>
    <row r="1767" spans="1:9" x14ac:dyDescent="0.3">
      <c r="A1767" t="s">
        <v>1774</v>
      </c>
      <c r="B1767">
        <v>34</v>
      </c>
      <c r="C1767">
        <v>0</v>
      </c>
      <c r="D1767">
        <v>-4575</v>
      </c>
      <c r="E1767">
        <v>-548</v>
      </c>
      <c r="G1767">
        <v>-12</v>
      </c>
      <c r="H1767">
        <v>-6</v>
      </c>
      <c r="I1767" t="s">
        <v>8</v>
      </c>
    </row>
    <row r="1768" spans="1:9" x14ac:dyDescent="0.3">
      <c r="A1768" t="s">
        <v>1775</v>
      </c>
      <c r="B1768">
        <v>34</v>
      </c>
      <c r="C1768">
        <v>0</v>
      </c>
      <c r="D1768">
        <v>-3342</v>
      </c>
      <c r="E1768">
        <v>-251</v>
      </c>
      <c r="G1768">
        <v>-5</v>
      </c>
      <c r="H1768">
        <v>-3</v>
      </c>
      <c r="I1768" t="s">
        <v>8</v>
      </c>
    </row>
    <row r="1769" spans="1:9" x14ac:dyDescent="0.3">
      <c r="A1769" t="s">
        <v>1776</v>
      </c>
      <c r="B1769">
        <v>15</v>
      </c>
      <c r="C1769">
        <v>0</v>
      </c>
      <c r="D1769">
        <v>-1640</v>
      </c>
      <c r="E1769">
        <v>-691</v>
      </c>
      <c r="G1769">
        <v>-16</v>
      </c>
      <c r="H1769">
        <v>-5</v>
      </c>
      <c r="I1769" t="s">
        <v>8</v>
      </c>
    </row>
    <row r="1770" spans="1:9" x14ac:dyDescent="0.3">
      <c r="A1770" t="s">
        <v>1777</v>
      </c>
      <c r="B1770">
        <v>41</v>
      </c>
      <c r="C1770">
        <v>0</v>
      </c>
      <c r="D1770">
        <v>-241</v>
      </c>
      <c r="E1770">
        <v>-41</v>
      </c>
      <c r="G1770">
        <v>-1</v>
      </c>
      <c r="H1770">
        <v>-1</v>
      </c>
      <c r="I1770" t="s">
        <v>8</v>
      </c>
    </row>
    <row r="1771" spans="1:9" x14ac:dyDescent="0.3">
      <c r="A1771" t="s">
        <v>1778</v>
      </c>
      <c r="B1771">
        <v>-23</v>
      </c>
      <c r="C1771">
        <v>0</v>
      </c>
      <c r="D1771">
        <v>2336</v>
      </c>
      <c r="E1771">
        <v>755</v>
      </c>
      <c r="G1771">
        <v>14</v>
      </c>
      <c r="H1771">
        <v>8</v>
      </c>
      <c r="I1771" t="s">
        <v>8</v>
      </c>
    </row>
    <row r="1772" spans="1:9" x14ac:dyDescent="0.3">
      <c r="A1772" t="s">
        <v>1779</v>
      </c>
      <c r="B1772">
        <v>153</v>
      </c>
      <c r="C1772">
        <v>0</v>
      </c>
      <c r="D1772">
        <v>-262</v>
      </c>
      <c r="E1772">
        <v>-115</v>
      </c>
      <c r="G1772">
        <v>-3</v>
      </c>
      <c r="H1772">
        <v>-1</v>
      </c>
      <c r="I1772" t="s">
        <v>8</v>
      </c>
    </row>
    <row r="1773" spans="1:9" x14ac:dyDescent="0.3">
      <c r="A1773" t="s">
        <v>1780</v>
      </c>
      <c r="B1773">
        <v>386</v>
      </c>
      <c r="C1773">
        <v>0</v>
      </c>
      <c r="D1773">
        <v>-3822</v>
      </c>
      <c r="E1773">
        <v>-1041</v>
      </c>
      <c r="G1773">
        <v>-26</v>
      </c>
      <c r="H1773">
        <v>-13</v>
      </c>
      <c r="I1773" t="s">
        <v>8</v>
      </c>
    </row>
    <row r="1774" spans="1:9" x14ac:dyDescent="0.3">
      <c r="A1774" t="s">
        <v>1781</v>
      </c>
      <c r="B1774">
        <v>1183</v>
      </c>
      <c r="C1774">
        <v>0</v>
      </c>
      <c r="D1774">
        <v>-1806</v>
      </c>
      <c r="E1774">
        <v>-885</v>
      </c>
      <c r="G1774">
        <v>-20</v>
      </c>
      <c r="H1774">
        <v>-7</v>
      </c>
      <c r="I1774" t="s">
        <v>8</v>
      </c>
    </row>
    <row r="1775" spans="1:9" x14ac:dyDescent="0.3">
      <c r="A1775" t="s">
        <v>1782</v>
      </c>
      <c r="B1775">
        <v>758</v>
      </c>
      <c r="C1775">
        <v>0</v>
      </c>
      <c r="D1775">
        <v>25</v>
      </c>
      <c r="E1775">
        <v>31</v>
      </c>
      <c r="G1775">
        <v>1</v>
      </c>
      <c r="H1775">
        <v>1</v>
      </c>
      <c r="I1775" t="s">
        <v>8</v>
      </c>
    </row>
    <row r="1776" spans="1:9" x14ac:dyDescent="0.3">
      <c r="A1776" t="s">
        <v>1783</v>
      </c>
      <c r="B1776">
        <v>30</v>
      </c>
      <c r="C1776">
        <v>0</v>
      </c>
      <c r="D1776">
        <v>-1194</v>
      </c>
      <c r="E1776">
        <v>-1490</v>
      </c>
      <c r="F1776">
        <v>-1</v>
      </c>
      <c r="G1776">
        <v>-25</v>
      </c>
      <c r="H1776">
        <v>-6</v>
      </c>
      <c r="I1776" t="s">
        <v>8</v>
      </c>
    </row>
    <row r="1777" spans="1:9" x14ac:dyDescent="0.3">
      <c r="A1777" t="s">
        <v>1784</v>
      </c>
      <c r="B1777">
        <v>1432</v>
      </c>
      <c r="C1777">
        <v>0</v>
      </c>
      <c r="D1777">
        <v>-769</v>
      </c>
      <c r="E1777">
        <v>-632</v>
      </c>
      <c r="G1777">
        <v>-14</v>
      </c>
      <c r="H1777">
        <v>-5</v>
      </c>
      <c r="I1777" t="s">
        <v>8</v>
      </c>
    </row>
    <row r="1778" spans="1:9" x14ac:dyDescent="0.3">
      <c r="A1778" t="s">
        <v>1785</v>
      </c>
      <c r="B1778">
        <v>207</v>
      </c>
      <c r="C1778">
        <v>0</v>
      </c>
      <c r="D1778">
        <v>-5494</v>
      </c>
      <c r="E1778">
        <v>-1194</v>
      </c>
      <c r="F1778">
        <v>-33</v>
      </c>
      <c r="G1778">
        <v>-23</v>
      </c>
      <c r="H1778">
        <v>-6</v>
      </c>
      <c r="I1778" t="s">
        <v>8</v>
      </c>
    </row>
    <row r="1779" spans="1:9" x14ac:dyDescent="0.3">
      <c r="A1779" t="s">
        <v>1786</v>
      </c>
      <c r="B1779">
        <v>100</v>
      </c>
      <c r="C1779">
        <v>0</v>
      </c>
      <c r="D1779">
        <v>-516</v>
      </c>
      <c r="E1779">
        <v>-241</v>
      </c>
      <c r="F1779">
        <v>11</v>
      </c>
      <c r="G1779">
        <v>-4</v>
      </c>
      <c r="H1779">
        <v>-2</v>
      </c>
      <c r="I1779" t="s">
        <v>8</v>
      </c>
    </row>
    <row r="1780" spans="1:9" x14ac:dyDescent="0.3">
      <c r="A1780" t="s">
        <v>1787</v>
      </c>
      <c r="B1780">
        <v>-26</v>
      </c>
      <c r="C1780">
        <v>0</v>
      </c>
      <c r="D1780">
        <v>101</v>
      </c>
      <c r="E1780">
        <v>975</v>
      </c>
      <c r="G1780">
        <v>16</v>
      </c>
      <c r="H1780">
        <v>6</v>
      </c>
      <c r="I1780" t="s">
        <v>8</v>
      </c>
    </row>
    <row r="1781" spans="1:9" x14ac:dyDescent="0.3">
      <c r="A1781" t="s">
        <v>1788</v>
      </c>
      <c r="B1781">
        <v>-16</v>
      </c>
      <c r="C1781">
        <v>0</v>
      </c>
      <c r="D1781">
        <v>2929</v>
      </c>
      <c r="E1781">
        <v>13</v>
      </c>
      <c r="F1781">
        <v>3</v>
      </c>
      <c r="G1781">
        <v>1</v>
      </c>
      <c r="H1781">
        <v>2</v>
      </c>
      <c r="I1781" t="s">
        <v>8</v>
      </c>
    </row>
    <row r="1782" spans="1:9" x14ac:dyDescent="0.3">
      <c r="A1782" t="s">
        <v>1789</v>
      </c>
      <c r="B1782">
        <v>-15</v>
      </c>
      <c r="C1782">
        <v>0</v>
      </c>
      <c r="D1782">
        <v>3203</v>
      </c>
      <c r="E1782">
        <v>214</v>
      </c>
      <c r="G1782">
        <v>2</v>
      </c>
      <c r="H1782">
        <v>-1</v>
      </c>
      <c r="I1782" t="s">
        <v>8</v>
      </c>
    </row>
    <row r="1783" spans="1:9" x14ac:dyDescent="0.3">
      <c r="A1783" t="s">
        <v>1790</v>
      </c>
      <c r="B1783">
        <v>67</v>
      </c>
      <c r="C1783">
        <v>0</v>
      </c>
      <c r="D1783">
        <v>-4058</v>
      </c>
      <c r="E1783">
        <v>-1300</v>
      </c>
      <c r="F1783">
        <v>-14</v>
      </c>
      <c r="G1783">
        <v>-26</v>
      </c>
      <c r="H1783">
        <v>-10</v>
      </c>
      <c r="I1783" t="s">
        <v>8</v>
      </c>
    </row>
    <row r="1784" spans="1:9" x14ac:dyDescent="0.3">
      <c r="A1784" t="s">
        <v>1791</v>
      </c>
      <c r="B1784">
        <v>261</v>
      </c>
      <c r="C1784">
        <v>0</v>
      </c>
      <c r="D1784">
        <v>-3196</v>
      </c>
      <c r="E1784">
        <v>-991</v>
      </c>
      <c r="F1784">
        <v>35</v>
      </c>
      <c r="G1784">
        <v>-24</v>
      </c>
      <c r="H1784">
        <v>-11</v>
      </c>
      <c r="I1784" t="s">
        <v>8</v>
      </c>
    </row>
    <row r="1785" spans="1:9" x14ac:dyDescent="0.3">
      <c r="A1785" t="s">
        <v>1792</v>
      </c>
      <c r="B1785">
        <v>106</v>
      </c>
      <c r="C1785">
        <v>0</v>
      </c>
      <c r="D1785">
        <v>-3360</v>
      </c>
      <c r="E1785">
        <v>-1284</v>
      </c>
      <c r="G1785">
        <v>-31</v>
      </c>
      <c r="H1785">
        <v>-13</v>
      </c>
      <c r="I1785" t="s">
        <v>8</v>
      </c>
    </row>
    <row r="1786" spans="1:9" x14ac:dyDescent="0.3">
      <c r="A1786" t="s">
        <v>1793</v>
      </c>
      <c r="B1786">
        <v>173</v>
      </c>
      <c r="C1786">
        <v>0</v>
      </c>
      <c r="D1786">
        <v>-1580</v>
      </c>
      <c r="E1786">
        <v>-426</v>
      </c>
      <c r="G1786">
        <v>-9</v>
      </c>
      <c r="H1786">
        <v>-3</v>
      </c>
      <c r="I1786" t="s">
        <v>8</v>
      </c>
    </row>
    <row r="1787" spans="1:9" x14ac:dyDescent="0.3">
      <c r="A1787" t="s">
        <v>1794</v>
      </c>
      <c r="B1787">
        <v>665</v>
      </c>
      <c r="C1787">
        <v>0</v>
      </c>
      <c r="D1787">
        <v>-135</v>
      </c>
      <c r="E1787">
        <v>-80</v>
      </c>
      <c r="G1787">
        <v>-1</v>
      </c>
      <c r="H1787">
        <v>-1</v>
      </c>
      <c r="I1787" t="s">
        <v>8</v>
      </c>
    </row>
    <row r="1788" spans="1:9" x14ac:dyDescent="0.3">
      <c r="A1788" t="s">
        <v>1795</v>
      </c>
      <c r="B1788">
        <v>19</v>
      </c>
      <c r="C1788">
        <v>0</v>
      </c>
      <c r="D1788">
        <v>1686</v>
      </c>
      <c r="E1788">
        <v>-542</v>
      </c>
      <c r="G1788">
        <v>-7</v>
      </c>
      <c r="H1788">
        <v>-1</v>
      </c>
      <c r="I1788" t="s">
        <v>8</v>
      </c>
    </row>
    <row r="1789" spans="1:9" x14ac:dyDescent="0.3">
      <c r="A1789" t="s">
        <v>1796</v>
      </c>
      <c r="B1789">
        <v>-5</v>
      </c>
      <c r="C1789">
        <v>0</v>
      </c>
      <c r="D1789">
        <v>-1431</v>
      </c>
      <c r="E1789">
        <v>-186</v>
      </c>
      <c r="G1789">
        <v>1</v>
      </c>
      <c r="H1789">
        <v>0</v>
      </c>
      <c r="I1789" t="s">
        <v>8</v>
      </c>
    </row>
    <row r="1790" spans="1:9" x14ac:dyDescent="0.3">
      <c r="A1790" t="s">
        <v>1797</v>
      </c>
      <c r="B1790">
        <v>21</v>
      </c>
      <c r="C1790">
        <v>0</v>
      </c>
      <c r="D1790">
        <v>-2300</v>
      </c>
      <c r="E1790">
        <v>-983</v>
      </c>
      <c r="G1790">
        <v>-21</v>
      </c>
      <c r="H1790">
        <v>-8</v>
      </c>
      <c r="I1790" t="s">
        <v>8</v>
      </c>
    </row>
    <row r="1791" spans="1:9" x14ac:dyDescent="0.3">
      <c r="A1791" t="s">
        <v>1798</v>
      </c>
      <c r="B1791">
        <v>-45</v>
      </c>
      <c r="C1791">
        <v>0</v>
      </c>
      <c r="D1791">
        <v>886</v>
      </c>
      <c r="E1791">
        <v>569</v>
      </c>
      <c r="G1791">
        <v>17</v>
      </c>
      <c r="H1791">
        <v>9</v>
      </c>
      <c r="I1791" t="s">
        <v>8</v>
      </c>
    </row>
    <row r="1792" spans="1:9" x14ac:dyDescent="0.3">
      <c r="A1792" t="s">
        <v>1799</v>
      </c>
      <c r="B1792">
        <v>38</v>
      </c>
      <c r="C1792">
        <v>0</v>
      </c>
      <c r="D1792">
        <v>730</v>
      </c>
      <c r="E1792">
        <v>-506</v>
      </c>
      <c r="G1792">
        <v>-14</v>
      </c>
      <c r="H1792">
        <v>-2</v>
      </c>
      <c r="I1792" t="s">
        <v>8</v>
      </c>
    </row>
    <row r="1793" spans="1:9" x14ac:dyDescent="0.3">
      <c r="A1793" t="s">
        <v>1800</v>
      </c>
      <c r="B1793">
        <v>106</v>
      </c>
      <c r="C1793">
        <v>0</v>
      </c>
      <c r="D1793">
        <v>-2298</v>
      </c>
      <c r="E1793">
        <v>-691</v>
      </c>
      <c r="F1793">
        <v>21</v>
      </c>
      <c r="G1793">
        <v>-20</v>
      </c>
      <c r="H1793">
        <v>-10</v>
      </c>
      <c r="I1793" t="s">
        <v>8</v>
      </c>
    </row>
    <row r="1794" spans="1:9" x14ac:dyDescent="0.3">
      <c r="A1794" t="s">
        <v>1801</v>
      </c>
      <c r="B1794">
        <v>6</v>
      </c>
      <c r="C1794">
        <v>0</v>
      </c>
      <c r="D1794">
        <v>-898</v>
      </c>
      <c r="E1794">
        <v>-309</v>
      </c>
      <c r="F1794">
        <v>-2</v>
      </c>
      <c r="G1794">
        <v>-5</v>
      </c>
      <c r="H1794">
        <v>-3</v>
      </c>
      <c r="I1794" t="s">
        <v>8</v>
      </c>
    </row>
    <row r="1795" spans="1:9" x14ac:dyDescent="0.3">
      <c r="A1795" t="s">
        <v>1802</v>
      </c>
      <c r="B1795">
        <v>9</v>
      </c>
      <c r="C1795">
        <v>0</v>
      </c>
      <c r="D1795">
        <v>-1520</v>
      </c>
      <c r="E1795">
        <v>-1032</v>
      </c>
      <c r="F1795">
        <v>40</v>
      </c>
      <c r="G1795">
        <v>-22</v>
      </c>
      <c r="H1795">
        <v>-10</v>
      </c>
      <c r="I1795" t="s">
        <v>8</v>
      </c>
    </row>
    <row r="1796" spans="1:9" x14ac:dyDescent="0.3">
      <c r="A1796" t="s">
        <v>1803</v>
      </c>
      <c r="B1796">
        <v>192</v>
      </c>
      <c r="C1796">
        <v>0</v>
      </c>
      <c r="D1796">
        <v>-2454</v>
      </c>
      <c r="E1796">
        <v>-1209</v>
      </c>
      <c r="F1796">
        <v>2</v>
      </c>
      <c r="G1796">
        <v>-27</v>
      </c>
      <c r="H1796">
        <v>-11</v>
      </c>
      <c r="I1796" t="s">
        <v>8</v>
      </c>
    </row>
    <row r="1797" spans="1:9" x14ac:dyDescent="0.3">
      <c r="A1797" t="s">
        <v>1804</v>
      </c>
      <c r="B1797">
        <v>287</v>
      </c>
      <c r="C1797">
        <v>0</v>
      </c>
      <c r="D1797">
        <v>-4491</v>
      </c>
      <c r="E1797">
        <v>-1719</v>
      </c>
      <c r="F1797">
        <v>13</v>
      </c>
      <c r="G1797">
        <v>-36</v>
      </c>
      <c r="H1797">
        <v>-15</v>
      </c>
      <c r="I1797" t="s">
        <v>8</v>
      </c>
    </row>
    <row r="1798" spans="1:9" x14ac:dyDescent="0.3">
      <c r="A1798" t="s">
        <v>1805</v>
      </c>
      <c r="B1798">
        <v>-369</v>
      </c>
      <c r="C1798">
        <v>0</v>
      </c>
      <c r="D1798">
        <v>-97</v>
      </c>
      <c r="E1798">
        <v>10</v>
      </c>
      <c r="F1798">
        <v>-20</v>
      </c>
      <c r="G1798">
        <v>0</v>
      </c>
      <c r="H1798">
        <v>0</v>
      </c>
      <c r="I1798" t="s">
        <v>8</v>
      </c>
    </row>
    <row r="1799" spans="1:9" x14ac:dyDescent="0.3">
      <c r="A1799" t="s">
        <v>1806</v>
      </c>
      <c r="B1799">
        <v>67</v>
      </c>
      <c r="C1799">
        <v>0</v>
      </c>
      <c r="D1799">
        <v>36</v>
      </c>
      <c r="I1799" t="s">
        <v>8</v>
      </c>
    </row>
    <row r="1800" spans="1:9" x14ac:dyDescent="0.3">
      <c r="A1800" t="s">
        <v>1807</v>
      </c>
      <c r="B1800">
        <v>27</v>
      </c>
      <c r="C1800">
        <v>0</v>
      </c>
      <c r="D1800">
        <v>837</v>
      </c>
      <c r="E1800">
        <v>-43</v>
      </c>
      <c r="F1800">
        <v>-9</v>
      </c>
      <c r="G1800">
        <v>-1</v>
      </c>
      <c r="H1800">
        <v>-4</v>
      </c>
      <c r="I1800" t="s">
        <v>8</v>
      </c>
    </row>
    <row r="1801" spans="1:9" x14ac:dyDescent="0.3">
      <c r="A1801" t="s">
        <v>1808</v>
      </c>
      <c r="B1801">
        <v>-13</v>
      </c>
      <c r="C1801">
        <v>0</v>
      </c>
      <c r="D1801">
        <v>1848</v>
      </c>
      <c r="E1801">
        <v>548</v>
      </c>
      <c r="F1801">
        <v>15</v>
      </c>
      <c r="G1801">
        <v>14</v>
      </c>
      <c r="H1801">
        <v>8</v>
      </c>
      <c r="I1801" t="s">
        <v>8</v>
      </c>
    </row>
    <row r="1802" spans="1:9" x14ac:dyDescent="0.3">
      <c r="A1802" t="s">
        <v>1809</v>
      </c>
      <c r="B1802">
        <v>-150</v>
      </c>
      <c r="C1802">
        <v>0</v>
      </c>
      <c r="D1802">
        <v>504</v>
      </c>
      <c r="E1802">
        <v>150</v>
      </c>
      <c r="F1802">
        <v>7</v>
      </c>
      <c r="G1802">
        <v>4</v>
      </c>
      <c r="H1802">
        <v>3</v>
      </c>
      <c r="I1802" t="s">
        <v>8</v>
      </c>
    </row>
    <row r="1803" spans="1:9" x14ac:dyDescent="0.3">
      <c r="A1803" t="s">
        <v>1810</v>
      </c>
      <c r="B1803">
        <v>55</v>
      </c>
      <c r="C1803">
        <v>0</v>
      </c>
      <c r="D1803">
        <v>-191</v>
      </c>
      <c r="E1803">
        <v>-244</v>
      </c>
      <c r="F1803">
        <v>-30</v>
      </c>
      <c r="G1803">
        <v>-6</v>
      </c>
      <c r="H1803">
        <v>-5</v>
      </c>
      <c r="I1803" t="s">
        <v>8</v>
      </c>
    </row>
    <row r="1804" spans="1:9" x14ac:dyDescent="0.3">
      <c r="A1804" t="s">
        <v>1811</v>
      </c>
      <c r="B1804">
        <v>136</v>
      </c>
      <c r="C1804">
        <v>0</v>
      </c>
      <c r="D1804">
        <v>-778</v>
      </c>
      <c r="E1804">
        <v>-253</v>
      </c>
      <c r="G1804">
        <v>-5</v>
      </c>
      <c r="H1804">
        <v>-2</v>
      </c>
      <c r="I1804" t="s">
        <v>8</v>
      </c>
    </row>
    <row r="1805" spans="1:9" x14ac:dyDescent="0.3">
      <c r="A1805" t="s">
        <v>1812</v>
      </c>
      <c r="B1805">
        <v>372</v>
      </c>
      <c r="C1805">
        <v>0</v>
      </c>
      <c r="D1805">
        <v>-206</v>
      </c>
      <c r="E1805">
        <v>-86</v>
      </c>
      <c r="G1805">
        <v>-3</v>
      </c>
      <c r="H1805">
        <v>-2</v>
      </c>
      <c r="I1805" t="s">
        <v>8</v>
      </c>
    </row>
    <row r="1806" spans="1:9" x14ac:dyDescent="0.3">
      <c r="A1806" t="s">
        <v>1813</v>
      </c>
      <c r="B1806">
        <v>-129</v>
      </c>
      <c r="C1806">
        <v>0</v>
      </c>
      <c r="D1806">
        <v>479</v>
      </c>
      <c r="E1806">
        <v>118</v>
      </c>
      <c r="G1806">
        <v>4</v>
      </c>
      <c r="H1806">
        <v>4</v>
      </c>
      <c r="I1806" t="s">
        <v>8</v>
      </c>
    </row>
    <row r="1807" spans="1:9" x14ac:dyDescent="0.3">
      <c r="A1807" t="s">
        <v>1814</v>
      </c>
      <c r="B1807">
        <v>-123</v>
      </c>
      <c r="C1807">
        <v>0</v>
      </c>
      <c r="D1807">
        <v>514</v>
      </c>
      <c r="E1807">
        <v>165</v>
      </c>
      <c r="G1807">
        <v>5</v>
      </c>
      <c r="H1807">
        <v>4</v>
      </c>
      <c r="I1807" t="s">
        <v>8</v>
      </c>
    </row>
    <row r="1808" spans="1:9" x14ac:dyDescent="0.3">
      <c r="A1808" t="s">
        <v>1815</v>
      </c>
      <c r="B1808">
        <v>10</v>
      </c>
      <c r="C1808">
        <v>0</v>
      </c>
      <c r="D1808">
        <v>87</v>
      </c>
      <c r="E1808">
        <v>43</v>
      </c>
      <c r="F1808">
        <v>-35</v>
      </c>
      <c r="G1808">
        <v>2</v>
      </c>
      <c r="H1808">
        <v>-1</v>
      </c>
      <c r="I1808" t="s">
        <v>8</v>
      </c>
    </row>
    <row r="1809" spans="1:9" x14ac:dyDescent="0.3">
      <c r="A1809" t="s">
        <v>1816</v>
      </c>
      <c r="B1809">
        <v>160</v>
      </c>
      <c r="C1809">
        <v>0</v>
      </c>
      <c r="D1809">
        <v>-1518</v>
      </c>
      <c r="E1809">
        <v>-430</v>
      </c>
      <c r="G1809">
        <v>-11</v>
      </c>
      <c r="H1809">
        <v>-6</v>
      </c>
      <c r="I1809" t="s">
        <v>8</v>
      </c>
    </row>
    <row r="1810" spans="1:9" x14ac:dyDescent="0.3">
      <c r="A1810" t="s">
        <v>1817</v>
      </c>
      <c r="B1810">
        <v>15</v>
      </c>
      <c r="C1810">
        <v>0</v>
      </c>
      <c r="D1810">
        <v>-2253</v>
      </c>
      <c r="E1810">
        <v>-852</v>
      </c>
      <c r="F1810">
        <v>-9</v>
      </c>
      <c r="G1810">
        <v>-14</v>
      </c>
      <c r="H1810">
        <v>-8</v>
      </c>
      <c r="I1810" t="s">
        <v>8</v>
      </c>
    </row>
    <row r="1811" spans="1:9" x14ac:dyDescent="0.3">
      <c r="A1811" t="s">
        <v>1818</v>
      </c>
      <c r="B1811">
        <v>3</v>
      </c>
      <c r="C1811">
        <v>0</v>
      </c>
      <c r="D1811">
        <v>-354</v>
      </c>
      <c r="E1811">
        <v>135</v>
      </c>
      <c r="F1811">
        <v>2</v>
      </c>
      <c r="G1811">
        <v>8</v>
      </c>
      <c r="H1811">
        <v>6</v>
      </c>
      <c r="I1811" t="s">
        <v>8</v>
      </c>
    </row>
    <row r="1812" spans="1:9" x14ac:dyDescent="0.3">
      <c r="A1812" t="s">
        <v>1819</v>
      </c>
      <c r="B1812">
        <v>99</v>
      </c>
      <c r="C1812">
        <v>0</v>
      </c>
      <c r="D1812">
        <v>3544</v>
      </c>
      <c r="E1812">
        <v>-453</v>
      </c>
      <c r="F1812">
        <v>45</v>
      </c>
      <c r="G1812">
        <v>-13</v>
      </c>
      <c r="H1812">
        <v>-3</v>
      </c>
      <c r="I1812" t="s">
        <v>8</v>
      </c>
    </row>
    <row r="1813" spans="1:9" x14ac:dyDescent="0.3">
      <c r="A1813" t="s">
        <v>1820</v>
      </c>
      <c r="B1813">
        <v>99</v>
      </c>
      <c r="C1813">
        <v>0</v>
      </c>
      <c r="D1813">
        <v>-5172</v>
      </c>
      <c r="E1813">
        <v>-1674</v>
      </c>
      <c r="F1813">
        <v>2</v>
      </c>
      <c r="G1813">
        <v>-38</v>
      </c>
      <c r="H1813">
        <v>-16</v>
      </c>
      <c r="I1813" t="s">
        <v>8</v>
      </c>
    </row>
    <row r="1814" spans="1:9" x14ac:dyDescent="0.3">
      <c r="A1814" t="s">
        <v>1821</v>
      </c>
      <c r="B1814">
        <v>37</v>
      </c>
      <c r="C1814">
        <v>0</v>
      </c>
      <c r="D1814">
        <v>-738</v>
      </c>
      <c r="E1814">
        <v>-613</v>
      </c>
      <c r="F1814">
        <v>16</v>
      </c>
      <c r="G1814">
        <v>-16</v>
      </c>
      <c r="H1814">
        <v>-5</v>
      </c>
      <c r="I1814" t="s">
        <v>8</v>
      </c>
    </row>
    <row r="1815" spans="1:9" x14ac:dyDescent="0.3">
      <c r="A1815" t="s">
        <v>1822</v>
      </c>
      <c r="B1815">
        <v>-84</v>
      </c>
      <c r="C1815">
        <v>0</v>
      </c>
      <c r="D1815">
        <v>207</v>
      </c>
      <c r="E1815">
        <v>114</v>
      </c>
      <c r="F1815">
        <v>-35</v>
      </c>
      <c r="G1815">
        <v>4</v>
      </c>
      <c r="H1815">
        <v>4</v>
      </c>
      <c r="I1815" t="s">
        <v>8</v>
      </c>
    </row>
    <row r="1816" spans="1:9" x14ac:dyDescent="0.3">
      <c r="A1816" t="s">
        <v>1823</v>
      </c>
      <c r="B1816">
        <v>86</v>
      </c>
      <c r="C1816">
        <v>0</v>
      </c>
      <c r="D1816">
        <v>-532</v>
      </c>
      <c r="E1816">
        <v>-444</v>
      </c>
      <c r="G1816">
        <v>-9</v>
      </c>
      <c r="H1816">
        <v>-3</v>
      </c>
      <c r="I1816" t="s">
        <v>8</v>
      </c>
    </row>
    <row r="1817" spans="1:9" x14ac:dyDescent="0.3">
      <c r="A1817" t="s">
        <v>1824</v>
      </c>
      <c r="B1817">
        <v>484</v>
      </c>
      <c r="C1817">
        <v>0</v>
      </c>
      <c r="D1817">
        <v>-747</v>
      </c>
      <c r="E1817">
        <v>-622</v>
      </c>
      <c r="F1817">
        <v>54</v>
      </c>
      <c r="G1817">
        <v>-15</v>
      </c>
      <c r="H1817">
        <v>-5</v>
      </c>
      <c r="I1817" t="s">
        <v>8</v>
      </c>
    </row>
    <row r="1818" spans="1:9" x14ac:dyDescent="0.3">
      <c r="A1818" t="s">
        <v>1825</v>
      </c>
      <c r="B1818">
        <v>-324</v>
      </c>
      <c r="C1818">
        <v>0</v>
      </c>
      <c r="D1818">
        <v>213</v>
      </c>
      <c r="E1818">
        <v>135</v>
      </c>
      <c r="G1818">
        <v>3</v>
      </c>
      <c r="H1818">
        <v>3</v>
      </c>
      <c r="I1818" t="s">
        <v>8</v>
      </c>
    </row>
    <row r="1819" spans="1:9" x14ac:dyDescent="0.3">
      <c r="A1819" t="s">
        <v>1826</v>
      </c>
      <c r="B1819">
        <v>1057</v>
      </c>
      <c r="C1819">
        <v>0</v>
      </c>
      <c r="D1819">
        <v>-222</v>
      </c>
      <c r="E1819">
        <v>-106</v>
      </c>
      <c r="G1819">
        <v>-2</v>
      </c>
      <c r="H1819">
        <v>-1</v>
      </c>
      <c r="I1819" t="s">
        <v>8</v>
      </c>
    </row>
    <row r="1820" spans="1:9" x14ac:dyDescent="0.3">
      <c r="A1820" t="s">
        <v>1827</v>
      </c>
      <c r="B1820">
        <v>-716</v>
      </c>
      <c r="C1820">
        <v>0</v>
      </c>
      <c r="D1820">
        <v>11</v>
      </c>
      <c r="E1820">
        <v>-42</v>
      </c>
      <c r="G1820">
        <v>-1</v>
      </c>
      <c r="H1820">
        <v>-1</v>
      </c>
      <c r="I1820" t="s">
        <v>8</v>
      </c>
    </row>
    <row r="1821" spans="1:9" x14ac:dyDescent="0.3">
      <c r="A1821" t="s">
        <v>1828</v>
      </c>
      <c r="B1821">
        <v>72</v>
      </c>
      <c r="C1821">
        <v>0</v>
      </c>
      <c r="D1821">
        <v>-749</v>
      </c>
      <c r="E1821">
        <v>-230</v>
      </c>
      <c r="F1821">
        <v>-36</v>
      </c>
      <c r="G1821">
        <v>-6</v>
      </c>
      <c r="H1821">
        <v>-4</v>
      </c>
      <c r="I1821" t="s">
        <v>8</v>
      </c>
    </row>
    <row r="1822" spans="1:9" x14ac:dyDescent="0.3">
      <c r="A1822" t="s">
        <v>1829</v>
      </c>
      <c r="B1822">
        <v>1230</v>
      </c>
      <c r="C1822">
        <v>0</v>
      </c>
      <c r="D1822">
        <v>-820</v>
      </c>
      <c r="E1822">
        <v>-678</v>
      </c>
      <c r="F1822">
        <v>-28</v>
      </c>
      <c r="G1822">
        <v>-17</v>
      </c>
      <c r="H1822">
        <v>-8</v>
      </c>
      <c r="I1822" t="s">
        <v>8</v>
      </c>
    </row>
    <row r="1823" spans="1:9" x14ac:dyDescent="0.3">
      <c r="A1823" t="s">
        <v>1830</v>
      </c>
      <c r="B1823">
        <v>327</v>
      </c>
      <c r="C1823">
        <v>0</v>
      </c>
      <c r="D1823">
        <v>-2825</v>
      </c>
      <c r="E1823">
        <v>-1080</v>
      </c>
      <c r="F1823">
        <v>5</v>
      </c>
      <c r="G1823">
        <v>-21</v>
      </c>
      <c r="H1823">
        <v>-8</v>
      </c>
      <c r="I1823" t="s">
        <v>8</v>
      </c>
    </row>
    <row r="1824" spans="1:9" x14ac:dyDescent="0.3">
      <c r="A1824" t="s">
        <v>1831</v>
      </c>
      <c r="B1824">
        <v>156</v>
      </c>
      <c r="C1824">
        <v>0</v>
      </c>
      <c r="D1824">
        <v>-2350</v>
      </c>
      <c r="E1824">
        <v>-1390</v>
      </c>
      <c r="G1824">
        <v>-32</v>
      </c>
      <c r="H1824">
        <v>-12</v>
      </c>
      <c r="I1824" t="s">
        <v>8</v>
      </c>
    </row>
    <row r="1825" spans="1:9" x14ac:dyDescent="0.3">
      <c r="A1825" t="s">
        <v>1832</v>
      </c>
      <c r="B1825">
        <v>117</v>
      </c>
      <c r="C1825">
        <v>0</v>
      </c>
      <c r="D1825">
        <v>-1290</v>
      </c>
      <c r="E1825">
        <v>-426</v>
      </c>
      <c r="G1825">
        <v>-10</v>
      </c>
      <c r="H1825">
        <v>-7</v>
      </c>
      <c r="I1825" t="s">
        <v>8</v>
      </c>
    </row>
    <row r="1826" spans="1:9" x14ac:dyDescent="0.3">
      <c r="A1826" t="s">
        <v>1833</v>
      </c>
      <c r="B1826">
        <v>1511</v>
      </c>
      <c r="C1826">
        <v>0</v>
      </c>
      <c r="D1826">
        <v>-3017</v>
      </c>
      <c r="E1826">
        <v>-1493</v>
      </c>
      <c r="G1826">
        <v>-36</v>
      </c>
      <c r="H1826">
        <v>-15</v>
      </c>
      <c r="I1826" t="s">
        <v>8</v>
      </c>
    </row>
    <row r="1827" spans="1:9" x14ac:dyDescent="0.3">
      <c r="A1827" t="s">
        <v>1834</v>
      </c>
      <c r="B1827">
        <v>147</v>
      </c>
      <c r="C1827">
        <v>0</v>
      </c>
      <c r="D1827">
        <v>-1002</v>
      </c>
      <c r="E1827">
        <v>-813</v>
      </c>
      <c r="G1827">
        <v>-14</v>
      </c>
      <c r="H1827">
        <v>-4</v>
      </c>
      <c r="I1827" t="s">
        <v>8</v>
      </c>
    </row>
    <row r="1828" spans="1:9" x14ac:dyDescent="0.3">
      <c r="A1828" t="s">
        <v>1835</v>
      </c>
      <c r="B1828">
        <v>44</v>
      </c>
      <c r="C1828">
        <v>0</v>
      </c>
      <c r="D1828">
        <v>1658</v>
      </c>
      <c r="E1828">
        <v>191</v>
      </c>
      <c r="F1828">
        <v>-21</v>
      </c>
      <c r="G1828">
        <v>7</v>
      </c>
      <c r="H1828">
        <v>5</v>
      </c>
      <c r="I1828" t="s">
        <v>8</v>
      </c>
    </row>
    <row r="1829" spans="1:9" x14ac:dyDescent="0.3">
      <c r="A1829" t="s">
        <v>1836</v>
      </c>
      <c r="B1829">
        <v>30</v>
      </c>
      <c r="C1829">
        <v>0</v>
      </c>
      <c r="D1829">
        <v>-2866</v>
      </c>
      <c r="E1829">
        <v>-944</v>
      </c>
      <c r="F1829">
        <v>2</v>
      </c>
      <c r="G1829">
        <v>-19</v>
      </c>
      <c r="H1829">
        <v>-8</v>
      </c>
      <c r="I1829" t="s">
        <v>8</v>
      </c>
    </row>
    <row r="1830" spans="1:9" x14ac:dyDescent="0.3">
      <c r="A1830" t="s">
        <v>1837</v>
      </c>
      <c r="B1830">
        <v>-21</v>
      </c>
      <c r="C1830">
        <v>0</v>
      </c>
      <c r="D1830">
        <v>1747</v>
      </c>
      <c r="E1830">
        <v>555</v>
      </c>
      <c r="F1830">
        <v>-45</v>
      </c>
      <c r="G1830">
        <v>11</v>
      </c>
      <c r="H1830">
        <v>6</v>
      </c>
      <c r="I1830" t="s">
        <v>8</v>
      </c>
    </row>
    <row r="1831" spans="1:9" x14ac:dyDescent="0.3">
      <c r="A1831" t="s">
        <v>1838</v>
      </c>
      <c r="B1831">
        <v>-14</v>
      </c>
      <c r="C1831">
        <v>0</v>
      </c>
      <c r="D1831">
        <v>-736</v>
      </c>
      <c r="E1831">
        <v>-533</v>
      </c>
      <c r="G1831">
        <v>-10</v>
      </c>
      <c r="H1831">
        <v>-4</v>
      </c>
      <c r="I1831" t="s">
        <v>8</v>
      </c>
    </row>
    <row r="1832" spans="1:9" x14ac:dyDescent="0.3">
      <c r="A1832" t="s">
        <v>1839</v>
      </c>
      <c r="B1832">
        <v>109</v>
      </c>
      <c r="C1832">
        <v>0</v>
      </c>
      <c r="D1832">
        <v>-696</v>
      </c>
      <c r="E1832">
        <v>-201</v>
      </c>
      <c r="G1832">
        <v>-6</v>
      </c>
      <c r="H1832">
        <v>-4</v>
      </c>
      <c r="I1832" t="s">
        <v>8</v>
      </c>
    </row>
    <row r="1833" spans="1:9" x14ac:dyDescent="0.3">
      <c r="A1833" t="s">
        <v>1840</v>
      </c>
      <c r="B1833">
        <v>190</v>
      </c>
      <c r="C1833">
        <v>0</v>
      </c>
      <c r="D1833">
        <v>-2275</v>
      </c>
      <c r="E1833">
        <v>-1447</v>
      </c>
      <c r="G1833">
        <v>-34</v>
      </c>
      <c r="H1833">
        <v>-15</v>
      </c>
      <c r="I1833" t="s">
        <v>8</v>
      </c>
    </row>
    <row r="1834" spans="1:9" x14ac:dyDescent="0.3">
      <c r="A1834" t="s">
        <v>1841</v>
      </c>
      <c r="B1834">
        <v>85</v>
      </c>
      <c r="C1834">
        <v>0</v>
      </c>
      <c r="D1834">
        <v>5</v>
      </c>
      <c r="E1834">
        <v>5</v>
      </c>
      <c r="G1834">
        <v>0</v>
      </c>
      <c r="H1834">
        <v>1</v>
      </c>
      <c r="I1834" t="s">
        <v>8</v>
      </c>
    </row>
    <row r="1835" spans="1:9" x14ac:dyDescent="0.3">
      <c r="A1835" t="s">
        <v>1842</v>
      </c>
      <c r="B1835">
        <v>342</v>
      </c>
      <c r="C1835">
        <v>0</v>
      </c>
      <c r="D1835">
        <v>-959</v>
      </c>
      <c r="E1835">
        <v>-446</v>
      </c>
      <c r="G1835">
        <v>-12</v>
      </c>
      <c r="H1835">
        <v>-6</v>
      </c>
      <c r="I1835" t="s">
        <v>8</v>
      </c>
    </row>
    <row r="1836" spans="1:9" x14ac:dyDescent="0.3">
      <c r="A1836" t="s">
        <v>1843</v>
      </c>
      <c r="B1836">
        <v>-70</v>
      </c>
      <c r="C1836">
        <v>0</v>
      </c>
      <c r="D1836">
        <v>326</v>
      </c>
      <c r="E1836">
        <v>-150</v>
      </c>
      <c r="G1836">
        <v>-3</v>
      </c>
      <c r="H1836">
        <v>-2</v>
      </c>
      <c r="I1836" t="s">
        <v>8</v>
      </c>
    </row>
    <row r="1837" spans="1:9" x14ac:dyDescent="0.3">
      <c r="A1837" t="s">
        <v>1844</v>
      </c>
      <c r="B1837">
        <v>93</v>
      </c>
      <c r="C1837">
        <v>0</v>
      </c>
      <c r="D1837">
        <v>-2140</v>
      </c>
      <c r="E1837">
        <v>-1261</v>
      </c>
      <c r="F1837">
        <v>-13</v>
      </c>
      <c r="G1837">
        <v>-29</v>
      </c>
      <c r="H1837">
        <v>-13</v>
      </c>
      <c r="I1837" t="s">
        <v>8</v>
      </c>
    </row>
    <row r="1838" spans="1:9" x14ac:dyDescent="0.3">
      <c r="A1838" t="s">
        <v>1845</v>
      </c>
      <c r="B1838">
        <v>51</v>
      </c>
      <c r="C1838">
        <v>0</v>
      </c>
      <c r="D1838">
        <v>-2112</v>
      </c>
      <c r="E1838">
        <v>-173</v>
      </c>
      <c r="F1838">
        <v>-26</v>
      </c>
      <c r="G1838">
        <v>-4</v>
      </c>
      <c r="H1838">
        <v>1</v>
      </c>
      <c r="I1838" t="s">
        <v>8</v>
      </c>
    </row>
    <row r="1839" spans="1:9" x14ac:dyDescent="0.3">
      <c r="A1839" t="s">
        <v>1846</v>
      </c>
      <c r="B1839">
        <v>-97</v>
      </c>
      <c r="C1839">
        <v>0</v>
      </c>
      <c r="D1839">
        <v>22</v>
      </c>
      <c r="E1839">
        <v>22</v>
      </c>
      <c r="G1839">
        <v>1</v>
      </c>
      <c r="H1839">
        <v>0</v>
      </c>
      <c r="I1839" t="s">
        <v>8</v>
      </c>
    </row>
    <row r="1840" spans="1:9" x14ac:dyDescent="0.3">
      <c r="A1840" t="s">
        <v>1847</v>
      </c>
      <c r="B1840">
        <v>182</v>
      </c>
      <c r="C1840">
        <v>0</v>
      </c>
      <c r="D1840">
        <v>-3811</v>
      </c>
      <c r="E1840">
        <v>-952</v>
      </c>
      <c r="G1840">
        <v>-20</v>
      </c>
      <c r="H1840">
        <v>-8</v>
      </c>
      <c r="I1840" t="s">
        <v>8</v>
      </c>
    </row>
    <row r="1841" spans="1:9" x14ac:dyDescent="0.3">
      <c r="A1841" t="s">
        <v>1848</v>
      </c>
      <c r="B1841">
        <v>311</v>
      </c>
      <c r="C1841">
        <v>0</v>
      </c>
      <c r="D1841">
        <v>-2594</v>
      </c>
      <c r="E1841">
        <v>-771</v>
      </c>
      <c r="G1841">
        <v>-20</v>
      </c>
      <c r="H1841">
        <v>-11</v>
      </c>
      <c r="I1841" t="s">
        <v>8</v>
      </c>
    </row>
    <row r="1842" spans="1:9" x14ac:dyDescent="0.3">
      <c r="A1842" t="s">
        <v>1849</v>
      </c>
      <c r="B1842">
        <v>929</v>
      </c>
      <c r="C1842">
        <v>0</v>
      </c>
      <c r="D1842">
        <v>-4122</v>
      </c>
      <c r="E1842">
        <v>-1780</v>
      </c>
      <c r="G1842">
        <v>-35</v>
      </c>
      <c r="H1842">
        <v>-16</v>
      </c>
      <c r="I1842" t="s">
        <v>8</v>
      </c>
    </row>
    <row r="1843" spans="1:9" x14ac:dyDescent="0.3">
      <c r="A1843" t="s">
        <v>1850</v>
      </c>
      <c r="B1843">
        <v>20</v>
      </c>
      <c r="C1843">
        <v>0</v>
      </c>
      <c r="D1843">
        <v>-1229</v>
      </c>
      <c r="E1843">
        <v>-516</v>
      </c>
      <c r="G1843">
        <v>-10</v>
      </c>
      <c r="H1843">
        <v>-1</v>
      </c>
      <c r="I1843" t="s">
        <v>8</v>
      </c>
    </row>
    <row r="1844" spans="1:9" x14ac:dyDescent="0.3">
      <c r="A1844" t="s">
        <v>1851</v>
      </c>
      <c r="B1844">
        <v>110</v>
      </c>
      <c r="C1844">
        <v>0</v>
      </c>
      <c r="D1844">
        <v>-5588</v>
      </c>
      <c r="E1844">
        <v>-1471</v>
      </c>
      <c r="F1844">
        <v>25</v>
      </c>
      <c r="G1844">
        <v>-31</v>
      </c>
      <c r="H1844">
        <v>-8</v>
      </c>
      <c r="I1844" t="s">
        <v>8</v>
      </c>
    </row>
    <row r="1845" spans="1:9" x14ac:dyDescent="0.3">
      <c r="A1845" t="s">
        <v>1852</v>
      </c>
      <c r="B1845">
        <v>108</v>
      </c>
      <c r="C1845">
        <v>0</v>
      </c>
      <c r="D1845">
        <v>-963</v>
      </c>
      <c r="E1845">
        <v>-565</v>
      </c>
      <c r="F1845">
        <v>34</v>
      </c>
      <c r="G1845">
        <v>-16</v>
      </c>
      <c r="H1845">
        <v>-9</v>
      </c>
      <c r="I1845" t="s">
        <v>8</v>
      </c>
    </row>
    <row r="1846" spans="1:9" x14ac:dyDescent="0.3">
      <c r="A1846" t="s">
        <v>1853</v>
      </c>
      <c r="B1846">
        <v>-108</v>
      </c>
      <c r="C1846">
        <v>0</v>
      </c>
      <c r="D1846">
        <v>-367</v>
      </c>
      <c r="E1846">
        <v>-133</v>
      </c>
      <c r="F1846">
        <v>-20</v>
      </c>
      <c r="G1846">
        <v>-4</v>
      </c>
      <c r="H1846">
        <v>-1</v>
      </c>
      <c r="I1846" t="s">
        <v>8</v>
      </c>
    </row>
    <row r="1847" spans="1:9" x14ac:dyDescent="0.3">
      <c r="A1847" t="s">
        <v>1854</v>
      </c>
      <c r="B1847">
        <v>5</v>
      </c>
      <c r="C1847">
        <v>0</v>
      </c>
      <c r="D1847">
        <v>-2547</v>
      </c>
      <c r="E1847">
        <v>-1108</v>
      </c>
      <c r="G1847">
        <v>-27</v>
      </c>
      <c r="H1847">
        <v>-9</v>
      </c>
      <c r="I1847" t="s">
        <v>8</v>
      </c>
    </row>
    <row r="1848" spans="1:9" x14ac:dyDescent="0.3">
      <c r="A1848" t="s">
        <v>1855</v>
      </c>
      <c r="B1848">
        <v>2</v>
      </c>
      <c r="C1848">
        <v>0</v>
      </c>
      <c r="D1848">
        <v>-1569</v>
      </c>
      <c r="E1848">
        <v>-307</v>
      </c>
      <c r="F1848">
        <v>-100</v>
      </c>
      <c r="G1848">
        <v>-7</v>
      </c>
      <c r="H1848">
        <v>-1</v>
      </c>
      <c r="I1848" t="s">
        <v>8</v>
      </c>
    </row>
    <row r="1849" spans="1:9" x14ac:dyDescent="0.3">
      <c r="A1849" t="s">
        <v>1856</v>
      </c>
      <c r="B1849">
        <v>-37</v>
      </c>
      <c r="C1849">
        <v>0</v>
      </c>
      <c r="D1849">
        <v>734</v>
      </c>
      <c r="E1849">
        <v>22</v>
      </c>
      <c r="G1849">
        <v>0</v>
      </c>
      <c r="H1849">
        <v>1</v>
      </c>
      <c r="I1849" t="s">
        <v>8</v>
      </c>
    </row>
    <row r="1850" spans="1:9" x14ac:dyDescent="0.3">
      <c r="A1850" t="s">
        <v>1857</v>
      </c>
      <c r="B1850">
        <v>47</v>
      </c>
      <c r="C1850">
        <v>0</v>
      </c>
      <c r="D1850">
        <v>-1813</v>
      </c>
      <c r="E1850">
        <v>-825</v>
      </c>
      <c r="F1850">
        <v>1</v>
      </c>
      <c r="G1850">
        <v>-14</v>
      </c>
      <c r="H1850">
        <v>-2</v>
      </c>
      <c r="I1850" t="s">
        <v>8</v>
      </c>
    </row>
    <row r="1851" spans="1:9" x14ac:dyDescent="0.3">
      <c r="A1851" t="s">
        <v>1858</v>
      </c>
      <c r="B1851">
        <v>22</v>
      </c>
      <c r="C1851">
        <v>0</v>
      </c>
      <c r="D1851">
        <v>-6</v>
      </c>
      <c r="E1851">
        <v>-216</v>
      </c>
      <c r="G1851">
        <v>-2</v>
      </c>
      <c r="H1851">
        <v>0</v>
      </c>
      <c r="I1851" t="s">
        <v>8</v>
      </c>
    </row>
    <row r="1852" spans="1:9" x14ac:dyDescent="0.3">
      <c r="A1852" t="s">
        <v>1859</v>
      </c>
      <c r="B1852">
        <v>106</v>
      </c>
      <c r="C1852">
        <v>0</v>
      </c>
      <c r="D1852">
        <v>-2183</v>
      </c>
      <c r="E1852">
        <v>-622</v>
      </c>
      <c r="F1852">
        <v>15</v>
      </c>
      <c r="G1852">
        <v>-13</v>
      </c>
      <c r="H1852">
        <v>-6</v>
      </c>
      <c r="I1852" t="s">
        <v>8</v>
      </c>
    </row>
    <row r="1853" spans="1:9" x14ac:dyDescent="0.3">
      <c r="A1853" t="s">
        <v>1860</v>
      </c>
      <c r="B1853">
        <v>324</v>
      </c>
      <c r="C1853">
        <v>0</v>
      </c>
      <c r="D1853">
        <v>-416</v>
      </c>
      <c r="E1853">
        <v>-392</v>
      </c>
      <c r="G1853">
        <v>-10</v>
      </c>
      <c r="H1853">
        <v>-4</v>
      </c>
      <c r="I1853" t="s">
        <v>8</v>
      </c>
    </row>
    <row r="1854" spans="1:9" x14ac:dyDescent="0.3">
      <c r="A1854" t="s">
        <v>1861</v>
      </c>
      <c r="B1854">
        <v>34</v>
      </c>
      <c r="C1854">
        <v>0</v>
      </c>
      <c r="D1854">
        <v>-2024</v>
      </c>
      <c r="E1854">
        <v>-721</v>
      </c>
      <c r="G1854">
        <v>-12</v>
      </c>
      <c r="H1854">
        <v>-7</v>
      </c>
      <c r="I1854" t="s">
        <v>8</v>
      </c>
    </row>
    <row r="1855" spans="1:9" x14ac:dyDescent="0.3">
      <c r="A1855" t="s">
        <v>1862</v>
      </c>
      <c r="B1855">
        <v>-287</v>
      </c>
      <c r="C1855">
        <v>0</v>
      </c>
      <c r="D1855">
        <v>-180</v>
      </c>
      <c r="E1855">
        <v>-5</v>
      </c>
      <c r="F1855">
        <v>51</v>
      </c>
      <c r="G1855">
        <v>1</v>
      </c>
      <c r="H1855">
        <v>0</v>
      </c>
      <c r="I1855" t="s">
        <v>8</v>
      </c>
    </row>
    <row r="1856" spans="1:9" x14ac:dyDescent="0.3">
      <c r="A1856" t="s">
        <v>1863</v>
      </c>
      <c r="B1856">
        <v>95</v>
      </c>
      <c r="C1856">
        <v>0</v>
      </c>
      <c r="D1856">
        <v>-475</v>
      </c>
      <c r="E1856">
        <v>-588</v>
      </c>
      <c r="G1856">
        <v>-12</v>
      </c>
      <c r="H1856">
        <v>-3</v>
      </c>
      <c r="I1856" t="s">
        <v>8</v>
      </c>
    </row>
    <row r="1857" spans="1:9" x14ac:dyDescent="0.3">
      <c r="A1857" t="s">
        <v>1864</v>
      </c>
      <c r="B1857">
        <v>155</v>
      </c>
      <c r="C1857">
        <v>0</v>
      </c>
      <c r="D1857">
        <v>-1685</v>
      </c>
      <c r="E1857">
        <v>-158</v>
      </c>
      <c r="F1857">
        <v>28</v>
      </c>
      <c r="G1857">
        <v>-4</v>
      </c>
      <c r="H1857">
        <v>0</v>
      </c>
      <c r="I1857" t="s">
        <v>8</v>
      </c>
    </row>
    <row r="1858" spans="1:9" x14ac:dyDescent="0.3">
      <c r="A1858" t="s">
        <v>1865</v>
      </c>
      <c r="B1858">
        <v>147</v>
      </c>
      <c r="C1858">
        <v>0</v>
      </c>
      <c r="D1858">
        <v>-439</v>
      </c>
      <c r="E1858">
        <v>-107</v>
      </c>
      <c r="F1858">
        <v>22</v>
      </c>
      <c r="G1858">
        <v>-4</v>
      </c>
      <c r="H1858">
        <v>-3</v>
      </c>
      <c r="I1858" t="s">
        <v>8</v>
      </c>
    </row>
    <row r="1859" spans="1:9" x14ac:dyDescent="0.3">
      <c r="A1859" t="s">
        <v>1866</v>
      </c>
      <c r="B1859">
        <v>135</v>
      </c>
      <c r="C1859">
        <v>0</v>
      </c>
      <c r="D1859">
        <v>-1385</v>
      </c>
      <c r="E1859">
        <v>-950</v>
      </c>
      <c r="G1859">
        <v>-22</v>
      </c>
      <c r="H1859">
        <v>-10</v>
      </c>
      <c r="I1859" t="s">
        <v>8</v>
      </c>
    </row>
    <row r="1860" spans="1:9" x14ac:dyDescent="0.3">
      <c r="A1860" t="s">
        <v>1867</v>
      </c>
      <c r="B1860">
        <v>105</v>
      </c>
      <c r="C1860">
        <v>0</v>
      </c>
      <c r="D1860">
        <v>32</v>
      </c>
      <c r="E1860">
        <v>4</v>
      </c>
      <c r="G1860">
        <v>0</v>
      </c>
      <c r="H1860">
        <v>1</v>
      </c>
      <c r="I1860" t="s">
        <v>8</v>
      </c>
    </row>
    <row r="1861" spans="1:9" x14ac:dyDescent="0.3">
      <c r="A1861" t="s">
        <v>1868</v>
      </c>
      <c r="B1861">
        <v>226</v>
      </c>
      <c r="C1861">
        <v>0</v>
      </c>
      <c r="D1861">
        <v>-4271</v>
      </c>
      <c r="E1861">
        <v>-1277</v>
      </c>
      <c r="F1861">
        <v>74</v>
      </c>
      <c r="G1861">
        <v>-27</v>
      </c>
      <c r="H1861">
        <v>-7</v>
      </c>
      <c r="I1861" t="s">
        <v>8</v>
      </c>
    </row>
    <row r="1862" spans="1:9" x14ac:dyDescent="0.3">
      <c r="A1862" t="s">
        <v>1869</v>
      </c>
      <c r="B1862">
        <v>6</v>
      </c>
      <c r="C1862">
        <v>0</v>
      </c>
      <c r="D1862">
        <v>-525</v>
      </c>
      <c r="E1862">
        <v>-251</v>
      </c>
      <c r="F1862">
        <v>-9</v>
      </c>
      <c r="G1862">
        <v>-7</v>
      </c>
      <c r="H1862">
        <v>-2</v>
      </c>
      <c r="I1862" t="s">
        <v>8</v>
      </c>
    </row>
    <row r="1863" spans="1:9" x14ac:dyDescent="0.3">
      <c r="A1863" t="s">
        <v>1870</v>
      </c>
      <c r="B1863">
        <v>85</v>
      </c>
      <c r="C1863">
        <v>0</v>
      </c>
      <c r="D1863">
        <v>-4119</v>
      </c>
      <c r="E1863">
        <v>-971</v>
      </c>
      <c r="F1863">
        <v>-23</v>
      </c>
      <c r="G1863">
        <v>-18</v>
      </c>
      <c r="H1863">
        <v>-5</v>
      </c>
      <c r="I1863" t="s">
        <v>8</v>
      </c>
    </row>
    <row r="1864" spans="1:9" x14ac:dyDescent="0.3">
      <c r="A1864" t="s">
        <v>1871</v>
      </c>
      <c r="B1864">
        <v>111</v>
      </c>
      <c r="C1864">
        <v>0</v>
      </c>
      <c r="D1864">
        <v>447</v>
      </c>
      <c r="E1864">
        <v>64</v>
      </c>
      <c r="G1864">
        <v>2</v>
      </c>
      <c r="H1864">
        <v>2</v>
      </c>
      <c r="I1864" t="s">
        <v>8</v>
      </c>
    </row>
    <row r="1865" spans="1:9" x14ac:dyDescent="0.3">
      <c r="A1865" t="s">
        <v>1872</v>
      </c>
      <c r="B1865">
        <v>20</v>
      </c>
      <c r="C1865">
        <v>0</v>
      </c>
      <c r="D1865">
        <v>1104</v>
      </c>
      <c r="E1865">
        <v>422</v>
      </c>
      <c r="F1865">
        <v>7</v>
      </c>
      <c r="G1865">
        <v>5</v>
      </c>
      <c r="H1865">
        <v>1</v>
      </c>
      <c r="I1865" t="s">
        <v>8</v>
      </c>
    </row>
    <row r="1866" spans="1:9" x14ac:dyDescent="0.3">
      <c r="A1866" t="s">
        <v>1873</v>
      </c>
      <c r="B1866">
        <v>147</v>
      </c>
      <c r="C1866">
        <v>0</v>
      </c>
      <c r="D1866">
        <v>-112</v>
      </c>
      <c r="E1866">
        <v>-26</v>
      </c>
      <c r="G1866">
        <v>-1</v>
      </c>
      <c r="H1866">
        <v>-1</v>
      </c>
      <c r="I1866" t="s">
        <v>8</v>
      </c>
    </row>
    <row r="1867" spans="1:9" x14ac:dyDescent="0.3">
      <c r="A1867" t="s">
        <v>1874</v>
      </c>
      <c r="B1867">
        <v>52</v>
      </c>
      <c r="C1867">
        <v>0</v>
      </c>
      <c r="D1867">
        <v>-1906</v>
      </c>
      <c r="E1867">
        <v>-1116</v>
      </c>
      <c r="F1867">
        <v>88</v>
      </c>
      <c r="G1867">
        <v>-26</v>
      </c>
      <c r="H1867">
        <v>-12</v>
      </c>
      <c r="I1867" t="s">
        <v>8</v>
      </c>
    </row>
    <row r="1868" spans="1:9" x14ac:dyDescent="0.3">
      <c r="A1868" t="s">
        <v>1875</v>
      </c>
      <c r="B1868">
        <v>10</v>
      </c>
      <c r="C1868">
        <v>0</v>
      </c>
      <c r="D1868">
        <v>-678</v>
      </c>
      <c r="E1868">
        <v>-296</v>
      </c>
      <c r="G1868">
        <v>-8</v>
      </c>
      <c r="H1868">
        <v>-1</v>
      </c>
      <c r="I1868" t="s">
        <v>8</v>
      </c>
    </row>
    <row r="1869" spans="1:9" x14ac:dyDescent="0.3">
      <c r="A1869" t="s">
        <v>1876</v>
      </c>
      <c r="B1869">
        <v>13</v>
      </c>
      <c r="C1869">
        <v>0</v>
      </c>
      <c r="D1869">
        <v>-1233</v>
      </c>
      <c r="E1869">
        <v>-611</v>
      </c>
      <c r="G1869">
        <v>-15</v>
      </c>
      <c r="H1869">
        <v>-8</v>
      </c>
      <c r="I1869" t="s">
        <v>8</v>
      </c>
    </row>
    <row r="1870" spans="1:9" x14ac:dyDescent="0.3">
      <c r="A1870" t="s">
        <v>1877</v>
      </c>
      <c r="B1870">
        <v>32</v>
      </c>
      <c r="C1870">
        <v>0</v>
      </c>
      <c r="D1870">
        <v>-2256</v>
      </c>
      <c r="E1870">
        <v>-936</v>
      </c>
      <c r="F1870">
        <v>71</v>
      </c>
      <c r="G1870">
        <v>-18</v>
      </c>
      <c r="H1870">
        <v>-7</v>
      </c>
      <c r="I1870" t="s">
        <v>8</v>
      </c>
    </row>
    <row r="1871" spans="1:9" x14ac:dyDescent="0.3">
      <c r="A1871" t="s">
        <v>1878</v>
      </c>
      <c r="B1871">
        <v>28</v>
      </c>
      <c r="C1871">
        <v>0</v>
      </c>
      <c r="D1871">
        <v>-1956</v>
      </c>
      <c r="E1871">
        <v>-466</v>
      </c>
      <c r="G1871">
        <v>-8</v>
      </c>
      <c r="H1871">
        <v>3</v>
      </c>
      <c r="I1871" t="s">
        <v>8</v>
      </c>
    </row>
    <row r="1872" spans="1:9" x14ac:dyDescent="0.3">
      <c r="A1872" t="s">
        <v>1879</v>
      </c>
      <c r="B1872">
        <v>30</v>
      </c>
      <c r="C1872">
        <v>0</v>
      </c>
      <c r="D1872">
        <v>-2375</v>
      </c>
      <c r="E1872">
        <v>-605</v>
      </c>
      <c r="F1872">
        <v>12</v>
      </c>
      <c r="G1872">
        <v>-10</v>
      </c>
      <c r="H1872">
        <v>-1</v>
      </c>
      <c r="I1872" t="s">
        <v>8</v>
      </c>
    </row>
    <row r="1873" spans="1:9" x14ac:dyDescent="0.3">
      <c r="A1873" t="s">
        <v>1880</v>
      </c>
      <c r="B1873">
        <v>84</v>
      </c>
      <c r="C1873">
        <v>0</v>
      </c>
      <c r="D1873">
        <v>-3803</v>
      </c>
      <c r="E1873">
        <v>-1050</v>
      </c>
      <c r="F1873">
        <v>20</v>
      </c>
      <c r="G1873">
        <v>-20</v>
      </c>
      <c r="H1873">
        <v>-7</v>
      </c>
      <c r="I1873" t="s">
        <v>8</v>
      </c>
    </row>
    <row r="1874" spans="1:9" x14ac:dyDescent="0.3">
      <c r="A1874" t="s">
        <v>1881</v>
      </c>
      <c r="B1874">
        <v>500</v>
      </c>
      <c r="C1874">
        <v>0</v>
      </c>
      <c r="D1874">
        <v>-524</v>
      </c>
      <c r="E1874">
        <v>-211</v>
      </c>
      <c r="G1874">
        <v>-5</v>
      </c>
      <c r="H1874">
        <v>-5</v>
      </c>
      <c r="I1874" t="s">
        <v>8</v>
      </c>
    </row>
    <row r="1875" spans="1:9" x14ac:dyDescent="0.3">
      <c r="A1875" t="s">
        <v>1882</v>
      </c>
      <c r="B1875">
        <v>322</v>
      </c>
      <c r="C1875">
        <v>0</v>
      </c>
      <c r="D1875">
        <v>-569</v>
      </c>
      <c r="E1875">
        <v>-321</v>
      </c>
      <c r="G1875">
        <v>-9</v>
      </c>
      <c r="H1875">
        <v>-4</v>
      </c>
      <c r="I1875" t="s">
        <v>8</v>
      </c>
    </row>
    <row r="1876" spans="1:9" x14ac:dyDescent="0.3">
      <c r="A1876" t="s">
        <v>1883</v>
      </c>
      <c r="B1876">
        <v>211</v>
      </c>
      <c r="C1876">
        <v>0</v>
      </c>
      <c r="D1876">
        <v>-632</v>
      </c>
      <c r="E1876">
        <v>-399</v>
      </c>
      <c r="G1876">
        <v>-10</v>
      </c>
      <c r="H1876">
        <v>-5</v>
      </c>
      <c r="I1876" t="s">
        <v>8</v>
      </c>
    </row>
    <row r="1877" spans="1:9" x14ac:dyDescent="0.3">
      <c r="A1877" t="s">
        <v>1884</v>
      </c>
      <c r="B1877">
        <v>895</v>
      </c>
      <c r="C1877">
        <v>0</v>
      </c>
      <c r="D1877">
        <v>-872</v>
      </c>
      <c r="E1877">
        <v>-624</v>
      </c>
      <c r="F1877">
        <v>-24</v>
      </c>
      <c r="G1877">
        <v>-15</v>
      </c>
      <c r="H1877">
        <v>-6</v>
      </c>
      <c r="I1877" t="s">
        <v>8</v>
      </c>
    </row>
    <row r="1878" spans="1:9" x14ac:dyDescent="0.3">
      <c r="A1878" t="s">
        <v>1885</v>
      </c>
      <c r="B1878">
        <v>471</v>
      </c>
      <c r="C1878">
        <v>0</v>
      </c>
      <c r="D1878">
        <v>-495</v>
      </c>
      <c r="E1878">
        <v>-317</v>
      </c>
      <c r="F1878">
        <v>21</v>
      </c>
      <c r="G1878">
        <v>-8</v>
      </c>
      <c r="H1878">
        <v>-4</v>
      </c>
      <c r="I1878" t="s">
        <v>8</v>
      </c>
    </row>
    <row r="1879" spans="1:9" x14ac:dyDescent="0.3">
      <c r="A1879" t="s">
        <v>1886</v>
      </c>
      <c r="B1879">
        <v>356</v>
      </c>
      <c r="C1879">
        <v>0</v>
      </c>
      <c r="D1879">
        <v>-880</v>
      </c>
      <c r="E1879">
        <v>-487</v>
      </c>
      <c r="G1879">
        <v>-9</v>
      </c>
      <c r="H1879">
        <v>-2</v>
      </c>
      <c r="I1879" t="s">
        <v>8</v>
      </c>
    </row>
    <row r="1880" spans="1:9" x14ac:dyDescent="0.3">
      <c r="A1880" t="s">
        <v>1887</v>
      </c>
      <c r="B1880">
        <v>1</v>
      </c>
      <c r="C1880">
        <v>0</v>
      </c>
      <c r="D1880">
        <v>-1078</v>
      </c>
      <c r="E1880">
        <v>-445</v>
      </c>
      <c r="G1880">
        <v>-7</v>
      </c>
      <c r="H1880">
        <v>-5</v>
      </c>
      <c r="I1880" t="s">
        <v>8</v>
      </c>
    </row>
    <row r="1881" spans="1:9" x14ac:dyDescent="0.3">
      <c r="A1881" t="s">
        <v>1888</v>
      </c>
      <c r="B1881">
        <v>48</v>
      </c>
      <c r="C1881">
        <v>0</v>
      </c>
      <c r="D1881">
        <v>-1008</v>
      </c>
      <c r="E1881">
        <v>-158</v>
      </c>
      <c r="G1881">
        <v>-6</v>
      </c>
      <c r="H1881">
        <v>-1</v>
      </c>
      <c r="I1881" t="s">
        <v>8</v>
      </c>
    </row>
    <row r="1882" spans="1:9" x14ac:dyDescent="0.3">
      <c r="A1882" t="s">
        <v>1889</v>
      </c>
      <c r="B1882">
        <v>-13</v>
      </c>
      <c r="C1882">
        <v>0</v>
      </c>
      <c r="D1882">
        <v>352</v>
      </c>
      <c r="E1882">
        <v>-395</v>
      </c>
      <c r="G1882">
        <v>-7</v>
      </c>
      <c r="H1882">
        <v>-3</v>
      </c>
      <c r="I1882" t="s">
        <v>8</v>
      </c>
    </row>
    <row r="1883" spans="1:9" x14ac:dyDescent="0.3">
      <c r="A1883" t="s">
        <v>1890</v>
      </c>
      <c r="B1883">
        <v>141</v>
      </c>
      <c r="C1883">
        <v>0</v>
      </c>
      <c r="D1883">
        <v>-1802</v>
      </c>
      <c r="E1883">
        <v>-977</v>
      </c>
      <c r="G1883">
        <v>-23</v>
      </c>
      <c r="H1883">
        <v>-11</v>
      </c>
      <c r="I1883" t="s">
        <v>8</v>
      </c>
    </row>
    <row r="1884" spans="1:9" x14ac:dyDescent="0.3">
      <c r="A1884" t="s">
        <v>1891</v>
      </c>
      <c r="B1884">
        <v>7</v>
      </c>
      <c r="C1884">
        <v>0</v>
      </c>
      <c r="D1884">
        <v>1252</v>
      </c>
      <c r="E1884">
        <v>710</v>
      </c>
      <c r="F1884">
        <v>57</v>
      </c>
      <c r="G1884">
        <v>14</v>
      </c>
      <c r="H1884">
        <v>2</v>
      </c>
      <c r="I1884" t="s">
        <v>8</v>
      </c>
    </row>
    <row r="1885" spans="1:9" x14ac:dyDescent="0.3">
      <c r="A1885" t="s">
        <v>1892</v>
      </c>
      <c r="B1885">
        <v>33</v>
      </c>
      <c r="C1885">
        <v>0</v>
      </c>
      <c r="D1885">
        <v>-2326</v>
      </c>
      <c r="E1885">
        <v>-1337</v>
      </c>
      <c r="F1885">
        <v>75</v>
      </c>
      <c r="G1885">
        <v>-28</v>
      </c>
      <c r="H1885">
        <v>-7</v>
      </c>
      <c r="I1885" t="s">
        <v>8</v>
      </c>
    </row>
    <row r="1886" spans="1:9" x14ac:dyDescent="0.3">
      <c r="A1886" t="s">
        <v>1893</v>
      </c>
      <c r="B1886">
        <v>-136</v>
      </c>
      <c r="C1886">
        <v>0</v>
      </c>
      <c r="D1886">
        <v>221</v>
      </c>
      <c r="E1886">
        <v>134</v>
      </c>
      <c r="G1886">
        <v>5</v>
      </c>
      <c r="H1886">
        <v>4</v>
      </c>
      <c r="I1886" t="s">
        <v>8</v>
      </c>
    </row>
    <row r="1887" spans="1:9" x14ac:dyDescent="0.3">
      <c r="A1887" t="s">
        <v>1894</v>
      </c>
      <c r="B1887">
        <v>89</v>
      </c>
      <c r="C1887">
        <v>0</v>
      </c>
      <c r="D1887">
        <v>-1211</v>
      </c>
      <c r="E1887">
        <v>-1027</v>
      </c>
      <c r="G1887">
        <v>-24</v>
      </c>
      <c r="H1887">
        <v>-12</v>
      </c>
      <c r="I1887" t="s">
        <v>8</v>
      </c>
    </row>
    <row r="1888" spans="1:9" x14ac:dyDescent="0.3">
      <c r="A1888" t="s">
        <v>1895</v>
      </c>
      <c r="B1888">
        <v>68</v>
      </c>
      <c r="C1888">
        <v>0</v>
      </c>
      <c r="D1888">
        <v>-1358</v>
      </c>
      <c r="E1888">
        <v>-466</v>
      </c>
      <c r="G1888">
        <v>-11</v>
      </c>
      <c r="H1888">
        <v>-3</v>
      </c>
      <c r="I1888" t="s">
        <v>8</v>
      </c>
    </row>
    <row r="1889" spans="1:9" x14ac:dyDescent="0.3">
      <c r="A1889" t="s">
        <v>1896</v>
      </c>
      <c r="B1889">
        <v>150</v>
      </c>
      <c r="C1889">
        <v>0</v>
      </c>
      <c r="D1889">
        <v>-4597</v>
      </c>
      <c r="E1889">
        <v>-2115</v>
      </c>
      <c r="F1889">
        <v>35</v>
      </c>
      <c r="G1889">
        <v>-50</v>
      </c>
      <c r="H1889">
        <v>-11</v>
      </c>
      <c r="I1889" t="s">
        <v>8</v>
      </c>
    </row>
    <row r="1890" spans="1:9" x14ac:dyDescent="0.3">
      <c r="A1890" t="s">
        <v>1897</v>
      </c>
      <c r="B1890">
        <v>156</v>
      </c>
      <c r="C1890">
        <v>0</v>
      </c>
      <c r="D1890">
        <v>-2051</v>
      </c>
      <c r="E1890">
        <v>-1382</v>
      </c>
      <c r="F1890">
        <v>37</v>
      </c>
      <c r="G1890">
        <v>-37</v>
      </c>
      <c r="H1890">
        <v>-16</v>
      </c>
      <c r="I1890" t="s">
        <v>8</v>
      </c>
    </row>
    <row r="1891" spans="1:9" x14ac:dyDescent="0.3">
      <c r="A1891" t="s">
        <v>1898</v>
      </c>
      <c r="B1891">
        <v>26</v>
      </c>
      <c r="C1891">
        <v>0</v>
      </c>
      <c r="D1891">
        <v>-1412</v>
      </c>
      <c r="E1891">
        <v>-1209</v>
      </c>
      <c r="G1891">
        <v>-30</v>
      </c>
      <c r="H1891">
        <v>-9</v>
      </c>
      <c r="I1891" t="s">
        <v>8</v>
      </c>
    </row>
    <row r="1892" spans="1:9" x14ac:dyDescent="0.3">
      <c r="A1892" t="s">
        <v>1899</v>
      </c>
      <c r="B1892">
        <v>148</v>
      </c>
      <c r="C1892">
        <v>0</v>
      </c>
      <c r="D1892">
        <v>-3962</v>
      </c>
      <c r="E1892">
        <v>-1815</v>
      </c>
      <c r="G1892">
        <v>-39</v>
      </c>
      <c r="H1892">
        <v>-13</v>
      </c>
      <c r="I1892" t="s">
        <v>8</v>
      </c>
    </row>
    <row r="1893" spans="1:9" x14ac:dyDescent="0.3">
      <c r="A1893" t="s">
        <v>1900</v>
      </c>
      <c r="B1893">
        <v>-83</v>
      </c>
      <c r="C1893">
        <v>0</v>
      </c>
      <c r="D1893">
        <v>44</v>
      </c>
      <c r="E1893">
        <v>4</v>
      </c>
      <c r="G1893">
        <v>1</v>
      </c>
      <c r="H1893">
        <v>0</v>
      </c>
      <c r="I1893" t="s">
        <v>8</v>
      </c>
    </row>
    <row r="1894" spans="1:9" x14ac:dyDescent="0.3">
      <c r="A1894" t="s">
        <v>1901</v>
      </c>
      <c r="B1894">
        <v>336</v>
      </c>
      <c r="C1894">
        <v>0</v>
      </c>
      <c r="D1894">
        <v>-3025</v>
      </c>
      <c r="E1894">
        <v>-758</v>
      </c>
      <c r="G1894">
        <v>-17</v>
      </c>
      <c r="H1894">
        <v>-9</v>
      </c>
      <c r="I1894" t="s">
        <v>8</v>
      </c>
    </row>
    <row r="1895" spans="1:9" x14ac:dyDescent="0.3">
      <c r="A1895" t="s">
        <v>1902</v>
      </c>
      <c r="B1895">
        <v>14</v>
      </c>
      <c r="C1895">
        <v>0</v>
      </c>
      <c r="D1895">
        <v>-1615</v>
      </c>
      <c r="E1895">
        <v>-1042</v>
      </c>
      <c r="G1895">
        <v>-21</v>
      </c>
      <c r="H1895">
        <v>-11</v>
      </c>
      <c r="I1895" t="s">
        <v>8</v>
      </c>
    </row>
    <row r="1896" spans="1:9" x14ac:dyDescent="0.3">
      <c r="A1896" t="s">
        <v>1903</v>
      </c>
      <c r="B1896">
        <v>-4</v>
      </c>
      <c r="C1896">
        <v>0</v>
      </c>
      <c r="D1896">
        <v>1155</v>
      </c>
      <c r="E1896">
        <v>646</v>
      </c>
      <c r="G1896">
        <v>14</v>
      </c>
      <c r="H1896">
        <v>8</v>
      </c>
      <c r="I1896" t="s">
        <v>8</v>
      </c>
    </row>
    <row r="1897" spans="1:9" x14ac:dyDescent="0.3">
      <c r="A1897" t="s">
        <v>1904</v>
      </c>
      <c r="B1897">
        <v>61</v>
      </c>
      <c r="C1897">
        <v>0</v>
      </c>
      <c r="D1897">
        <v>-1669</v>
      </c>
      <c r="E1897">
        <v>-1198</v>
      </c>
      <c r="F1897">
        <v>5</v>
      </c>
      <c r="G1897">
        <v>-27</v>
      </c>
      <c r="H1897">
        <v>-13</v>
      </c>
      <c r="I1897" t="s">
        <v>8</v>
      </c>
    </row>
    <row r="1898" spans="1:9" x14ac:dyDescent="0.3">
      <c r="A1898" t="s">
        <v>1905</v>
      </c>
      <c r="B1898">
        <v>139</v>
      </c>
      <c r="C1898">
        <v>0</v>
      </c>
      <c r="D1898">
        <v>-3733</v>
      </c>
      <c r="E1898">
        <v>-2314</v>
      </c>
      <c r="F1898">
        <v>29</v>
      </c>
      <c r="G1898">
        <v>-50</v>
      </c>
      <c r="H1898">
        <v>-13</v>
      </c>
      <c r="I1898" t="s">
        <v>8</v>
      </c>
    </row>
    <row r="1899" spans="1:9" x14ac:dyDescent="0.3">
      <c r="A1899" t="s">
        <v>1906</v>
      </c>
      <c r="B1899">
        <v>-47</v>
      </c>
      <c r="C1899">
        <v>0</v>
      </c>
      <c r="D1899">
        <v>693</v>
      </c>
      <c r="E1899">
        <v>260</v>
      </c>
      <c r="G1899">
        <v>9</v>
      </c>
      <c r="H1899">
        <v>7</v>
      </c>
      <c r="I1899" t="s">
        <v>8</v>
      </c>
    </row>
    <row r="1900" spans="1:9" x14ac:dyDescent="0.3">
      <c r="A1900" t="s">
        <v>1907</v>
      </c>
      <c r="B1900">
        <v>129</v>
      </c>
      <c r="C1900">
        <v>0</v>
      </c>
      <c r="D1900">
        <v>-2129</v>
      </c>
      <c r="E1900">
        <v>-1220</v>
      </c>
      <c r="F1900">
        <v>1</v>
      </c>
      <c r="G1900">
        <v>-28</v>
      </c>
      <c r="H1900">
        <v>-14</v>
      </c>
      <c r="I1900" t="s">
        <v>8</v>
      </c>
    </row>
    <row r="1901" spans="1:9" x14ac:dyDescent="0.3">
      <c r="A1901" t="s">
        <v>1908</v>
      </c>
      <c r="B1901">
        <v>80</v>
      </c>
      <c r="C1901">
        <v>0</v>
      </c>
      <c r="D1901">
        <v>-2569</v>
      </c>
      <c r="E1901">
        <v>-1118</v>
      </c>
      <c r="F1901">
        <v>3</v>
      </c>
      <c r="G1901">
        <v>-24</v>
      </c>
      <c r="H1901">
        <v>-7</v>
      </c>
      <c r="I1901" t="s">
        <v>8</v>
      </c>
    </row>
    <row r="1902" spans="1:9" x14ac:dyDescent="0.3">
      <c r="A1902" t="s">
        <v>1909</v>
      </c>
      <c r="B1902">
        <v>-160</v>
      </c>
      <c r="C1902">
        <v>0</v>
      </c>
      <c r="D1902">
        <v>216</v>
      </c>
      <c r="E1902">
        <v>176</v>
      </c>
      <c r="G1902">
        <v>4</v>
      </c>
      <c r="H1902">
        <v>4</v>
      </c>
      <c r="I1902" t="s">
        <v>8</v>
      </c>
    </row>
    <row r="1903" spans="1:9" x14ac:dyDescent="0.3">
      <c r="A1903" t="s">
        <v>1910</v>
      </c>
      <c r="B1903">
        <v>-67</v>
      </c>
      <c r="C1903">
        <v>0</v>
      </c>
      <c r="I1903" t="s">
        <v>8</v>
      </c>
    </row>
    <row r="1904" spans="1:9" x14ac:dyDescent="0.3">
      <c r="A1904" t="s">
        <v>1911</v>
      </c>
      <c r="B1904">
        <v>21</v>
      </c>
      <c r="C1904">
        <v>0</v>
      </c>
      <c r="D1904">
        <v>-303</v>
      </c>
      <c r="E1904">
        <v>-160</v>
      </c>
      <c r="G1904">
        <v>1</v>
      </c>
      <c r="H1904">
        <v>5</v>
      </c>
      <c r="I1904" t="s">
        <v>8</v>
      </c>
    </row>
    <row r="1905" spans="1:9" x14ac:dyDescent="0.3">
      <c r="A1905" t="s">
        <v>1912</v>
      </c>
      <c r="B1905">
        <v>144</v>
      </c>
      <c r="C1905">
        <v>0</v>
      </c>
      <c r="D1905">
        <v>-2081</v>
      </c>
      <c r="E1905">
        <v>-1113</v>
      </c>
      <c r="F1905">
        <v>143</v>
      </c>
      <c r="G1905">
        <v>-24</v>
      </c>
      <c r="H1905">
        <v>-11</v>
      </c>
      <c r="I1905" t="s">
        <v>8</v>
      </c>
    </row>
    <row r="1906" spans="1:9" x14ac:dyDescent="0.3">
      <c r="A1906" t="s">
        <v>1913</v>
      </c>
      <c r="B1906">
        <v>142</v>
      </c>
      <c r="C1906">
        <v>0</v>
      </c>
      <c r="D1906">
        <v>-2783</v>
      </c>
      <c r="E1906">
        <v>-2041</v>
      </c>
      <c r="F1906">
        <v>97</v>
      </c>
      <c r="G1906">
        <v>-41</v>
      </c>
      <c r="H1906">
        <v>-10</v>
      </c>
      <c r="I1906" t="s">
        <v>8</v>
      </c>
    </row>
    <row r="1907" spans="1:9" x14ac:dyDescent="0.3">
      <c r="A1907" t="s">
        <v>1914</v>
      </c>
      <c r="B1907">
        <v>43</v>
      </c>
      <c r="C1907">
        <v>0</v>
      </c>
      <c r="D1907">
        <v>-2606</v>
      </c>
      <c r="E1907">
        <v>-1511</v>
      </c>
      <c r="F1907">
        <v>32</v>
      </c>
      <c r="G1907">
        <v>-41</v>
      </c>
      <c r="H1907">
        <v>-6</v>
      </c>
      <c r="I1907" t="s">
        <v>8</v>
      </c>
    </row>
    <row r="1908" spans="1:9" x14ac:dyDescent="0.3">
      <c r="A1908" t="s">
        <v>1915</v>
      </c>
      <c r="B1908">
        <v>28</v>
      </c>
      <c r="C1908">
        <v>0</v>
      </c>
      <c r="D1908">
        <v>-516</v>
      </c>
      <c r="E1908">
        <v>-270</v>
      </c>
      <c r="G1908">
        <v>0</v>
      </c>
      <c r="H1908">
        <v>1</v>
      </c>
      <c r="I1908" t="s">
        <v>8</v>
      </c>
    </row>
    <row r="1909" spans="1:9" x14ac:dyDescent="0.3">
      <c r="A1909" t="s">
        <v>1916</v>
      </c>
      <c r="B1909">
        <v>361</v>
      </c>
      <c r="C1909">
        <v>0</v>
      </c>
      <c r="D1909">
        <v>-506</v>
      </c>
      <c r="E1909">
        <v>-230</v>
      </c>
      <c r="G1909">
        <v>-6</v>
      </c>
      <c r="H1909">
        <v>-5</v>
      </c>
      <c r="I1909" t="s">
        <v>8</v>
      </c>
    </row>
    <row r="1910" spans="1:9" x14ac:dyDescent="0.3">
      <c r="A1910" t="s">
        <v>1917</v>
      </c>
      <c r="B1910">
        <v>411</v>
      </c>
      <c r="C1910">
        <v>0</v>
      </c>
      <c r="D1910">
        <v>-90</v>
      </c>
      <c r="I1910" t="s">
        <v>8</v>
      </c>
    </row>
    <row r="1911" spans="1:9" x14ac:dyDescent="0.3">
      <c r="A1911" t="s">
        <v>1918</v>
      </c>
      <c r="B1911">
        <v>642</v>
      </c>
      <c r="C1911">
        <v>0</v>
      </c>
      <c r="D1911">
        <v>-1008</v>
      </c>
      <c r="E1911">
        <v>-418</v>
      </c>
      <c r="F1911">
        <v>24</v>
      </c>
      <c r="G1911">
        <v>-11</v>
      </c>
      <c r="H1911">
        <v>-9</v>
      </c>
      <c r="I1911" t="s">
        <v>8</v>
      </c>
    </row>
    <row r="1912" spans="1:9" x14ac:dyDescent="0.3">
      <c r="A1912" t="s">
        <v>1919</v>
      </c>
      <c r="B1912">
        <v>708</v>
      </c>
      <c r="C1912">
        <v>0</v>
      </c>
      <c r="D1912">
        <v>-556</v>
      </c>
      <c r="E1912">
        <v>-249</v>
      </c>
      <c r="G1912">
        <v>-6</v>
      </c>
      <c r="H1912">
        <v>-5</v>
      </c>
      <c r="I1912" t="s">
        <v>8</v>
      </c>
    </row>
    <row r="1913" spans="1:9" x14ac:dyDescent="0.3">
      <c r="A1913" t="s">
        <v>1920</v>
      </c>
      <c r="B1913">
        <v>22</v>
      </c>
      <c r="C1913">
        <v>0</v>
      </c>
      <c r="D1913">
        <v>-2</v>
      </c>
      <c r="E1913">
        <v>115</v>
      </c>
      <c r="G1913">
        <v>2</v>
      </c>
      <c r="H1913">
        <v>-1</v>
      </c>
      <c r="I1913" t="s">
        <v>8</v>
      </c>
    </row>
    <row r="1914" spans="1:9" x14ac:dyDescent="0.3">
      <c r="A1914" t="s">
        <v>1921</v>
      </c>
      <c r="B1914">
        <v>21</v>
      </c>
      <c r="C1914">
        <v>0</v>
      </c>
      <c r="D1914">
        <v>-1211</v>
      </c>
      <c r="E1914">
        <v>-612</v>
      </c>
      <c r="G1914">
        <v>-19</v>
      </c>
      <c r="H1914">
        <v>3</v>
      </c>
      <c r="I1914" t="s">
        <v>8</v>
      </c>
    </row>
    <row r="1915" spans="1:9" x14ac:dyDescent="0.3">
      <c r="A1915" t="s">
        <v>1922</v>
      </c>
      <c r="B1915">
        <v>134</v>
      </c>
      <c r="C1915">
        <v>0</v>
      </c>
      <c r="D1915">
        <v>-1003</v>
      </c>
      <c r="E1915">
        <v>-996</v>
      </c>
      <c r="F1915">
        <v>12</v>
      </c>
      <c r="G1915">
        <v>-25</v>
      </c>
      <c r="H1915">
        <v>-7</v>
      </c>
      <c r="I1915" t="s">
        <v>8</v>
      </c>
    </row>
    <row r="1916" spans="1:9" x14ac:dyDescent="0.3">
      <c r="A1916" t="s">
        <v>1923</v>
      </c>
      <c r="B1916">
        <v>16</v>
      </c>
      <c r="C1916">
        <v>0</v>
      </c>
      <c r="D1916">
        <v>-748</v>
      </c>
      <c r="E1916">
        <v>-421</v>
      </c>
      <c r="G1916">
        <v>-8</v>
      </c>
      <c r="H1916">
        <v>-4</v>
      </c>
      <c r="I1916" t="s">
        <v>8</v>
      </c>
    </row>
    <row r="1917" spans="1:9" x14ac:dyDescent="0.3">
      <c r="A1917" t="s">
        <v>1924</v>
      </c>
      <c r="B1917">
        <v>184</v>
      </c>
      <c r="C1917">
        <v>0</v>
      </c>
      <c r="D1917">
        <v>-2124</v>
      </c>
      <c r="E1917">
        <v>-1516</v>
      </c>
      <c r="F1917">
        <v>40</v>
      </c>
      <c r="G1917">
        <v>-31</v>
      </c>
      <c r="H1917">
        <v>-9</v>
      </c>
      <c r="I1917" t="s">
        <v>8</v>
      </c>
    </row>
    <row r="1918" spans="1:9" x14ac:dyDescent="0.3">
      <c r="A1918" t="s">
        <v>1925</v>
      </c>
      <c r="B1918">
        <v>38</v>
      </c>
      <c r="C1918">
        <v>0</v>
      </c>
      <c r="D1918">
        <v>-1397</v>
      </c>
      <c r="E1918">
        <v>-1271</v>
      </c>
      <c r="G1918">
        <v>-27</v>
      </c>
      <c r="H1918">
        <v>-6</v>
      </c>
      <c r="I1918" t="s">
        <v>8</v>
      </c>
    </row>
    <row r="1919" spans="1:9" x14ac:dyDescent="0.3">
      <c r="A1919" t="s">
        <v>1926</v>
      </c>
      <c r="B1919">
        <v>77</v>
      </c>
      <c r="C1919">
        <v>0</v>
      </c>
      <c r="D1919">
        <v>-1458</v>
      </c>
      <c r="E1919">
        <v>-1201</v>
      </c>
      <c r="G1919">
        <v>-26</v>
      </c>
      <c r="H1919">
        <v>-8</v>
      </c>
      <c r="I1919" t="s">
        <v>8</v>
      </c>
    </row>
    <row r="1920" spans="1:9" x14ac:dyDescent="0.3">
      <c r="A1920" t="s">
        <v>1927</v>
      </c>
      <c r="B1920">
        <v>45</v>
      </c>
      <c r="C1920">
        <v>0</v>
      </c>
      <c r="D1920">
        <v>-352</v>
      </c>
      <c r="E1920">
        <v>-373</v>
      </c>
      <c r="G1920">
        <v>-6</v>
      </c>
      <c r="H1920">
        <v>-2</v>
      </c>
      <c r="I1920" t="s">
        <v>8</v>
      </c>
    </row>
    <row r="1921" spans="1:9" x14ac:dyDescent="0.3">
      <c r="A1921" t="s">
        <v>1928</v>
      </c>
      <c r="B1921">
        <v>78</v>
      </c>
      <c r="C1921">
        <v>0</v>
      </c>
      <c r="D1921">
        <v>-964</v>
      </c>
      <c r="E1921">
        <v>-289</v>
      </c>
      <c r="F1921">
        <v>-10</v>
      </c>
      <c r="G1921">
        <v>-10</v>
      </c>
      <c r="H1921">
        <v>-5</v>
      </c>
      <c r="I1921" t="s">
        <v>8</v>
      </c>
    </row>
    <row r="1922" spans="1:9" x14ac:dyDescent="0.3">
      <c r="A1922" t="s">
        <v>1929</v>
      </c>
      <c r="B1922">
        <v>516</v>
      </c>
      <c r="C1922">
        <v>0</v>
      </c>
      <c r="D1922">
        <v>-920</v>
      </c>
      <c r="E1922">
        <v>-857</v>
      </c>
      <c r="F1922">
        <v>-5</v>
      </c>
      <c r="G1922">
        <v>-22</v>
      </c>
      <c r="H1922">
        <v>-8</v>
      </c>
      <c r="I1922" t="s">
        <v>8</v>
      </c>
    </row>
    <row r="1923" spans="1:9" x14ac:dyDescent="0.3">
      <c r="A1923" t="s">
        <v>1930</v>
      </c>
      <c r="B1923">
        <v>98</v>
      </c>
      <c r="C1923">
        <v>0</v>
      </c>
      <c r="D1923">
        <v>-764</v>
      </c>
      <c r="E1923">
        <v>-335</v>
      </c>
      <c r="F1923">
        <v>-32</v>
      </c>
      <c r="G1923">
        <v>-8</v>
      </c>
      <c r="H1923">
        <v>-7</v>
      </c>
      <c r="I1923" t="s">
        <v>8</v>
      </c>
    </row>
    <row r="1924" spans="1:9" x14ac:dyDescent="0.3">
      <c r="A1924" t="s">
        <v>1931</v>
      </c>
      <c r="B1924">
        <v>171</v>
      </c>
      <c r="C1924">
        <v>0</v>
      </c>
      <c r="D1924">
        <v>-1612</v>
      </c>
      <c r="E1924">
        <v>-891</v>
      </c>
      <c r="F1924">
        <v>-10</v>
      </c>
      <c r="G1924">
        <v>-18</v>
      </c>
      <c r="H1924">
        <v>-6</v>
      </c>
      <c r="I1924" t="s">
        <v>8</v>
      </c>
    </row>
    <row r="1925" spans="1:9" x14ac:dyDescent="0.3">
      <c r="A1925" t="s">
        <v>1932</v>
      </c>
      <c r="B1925">
        <v>158</v>
      </c>
      <c r="C1925">
        <v>0</v>
      </c>
      <c r="D1925">
        <v>-1489</v>
      </c>
      <c r="E1925">
        <v>-588</v>
      </c>
      <c r="G1925">
        <v>-14</v>
      </c>
      <c r="H1925">
        <v>-6</v>
      </c>
      <c r="I1925" t="s">
        <v>8</v>
      </c>
    </row>
    <row r="1926" spans="1:9" x14ac:dyDescent="0.3">
      <c r="A1926" t="s">
        <v>1933</v>
      </c>
      <c r="B1926">
        <v>63</v>
      </c>
      <c r="C1926">
        <v>0</v>
      </c>
      <c r="D1926">
        <v>-1083</v>
      </c>
      <c r="E1926">
        <v>-459</v>
      </c>
      <c r="F1926">
        <v>-1</v>
      </c>
      <c r="G1926">
        <v>-13</v>
      </c>
      <c r="H1926">
        <v>-7</v>
      </c>
      <c r="I1926" t="s">
        <v>8</v>
      </c>
    </row>
    <row r="1927" spans="1:9" x14ac:dyDescent="0.3">
      <c r="A1927" t="s">
        <v>1934</v>
      </c>
      <c r="B1927">
        <v>-37</v>
      </c>
      <c r="C1927">
        <v>0</v>
      </c>
      <c r="D1927">
        <v>188</v>
      </c>
      <c r="E1927">
        <v>-42</v>
      </c>
      <c r="F1927">
        <v>23</v>
      </c>
      <c r="G1927">
        <v>-1</v>
      </c>
      <c r="H1927">
        <v>-1</v>
      </c>
      <c r="I1927" t="s">
        <v>8</v>
      </c>
    </row>
    <row r="1928" spans="1:9" x14ac:dyDescent="0.3">
      <c r="A1928" t="s">
        <v>1935</v>
      </c>
      <c r="B1928">
        <v>199</v>
      </c>
      <c r="C1928">
        <v>0</v>
      </c>
      <c r="D1928">
        <v>-1014</v>
      </c>
      <c r="E1928">
        <v>-339</v>
      </c>
      <c r="G1928">
        <v>-11</v>
      </c>
      <c r="H1928">
        <v>-7</v>
      </c>
      <c r="I1928" t="s">
        <v>8</v>
      </c>
    </row>
    <row r="1929" spans="1:9" x14ac:dyDescent="0.3">
      <c r="A1929" t="s">
        <v>1936</v>
      </c>
      <c r="B1929">
        <v>242</v>
      </c>
      <c r="C1929">
        <v>0</v>
      </c>
      <c r="D1929">
        <v>-885</v>
      </c>
      <c r="E1929">
        <v>-420</v>
      </c>
      <c r="G1929">
        <v>-8</v>
      </c>
      <c r="H1929">
        <v>-4</v>
      </c>
      <c r="I1929" t="s">
        <v>8</v>
      </c>
    </row>
    <row r="1930" spans="1:9" x14ac:dyDescent="0.3">
      <c r="A1930" t="s">
        <v>1937</v>
      </c>
      <c r="B1930">
        <v>130</v>
      </c>
      <c r="C1930">
        <v>0</v>
      </c>
      <c r="D1930">
        <v>-870</v>
      </c>
      <c r="E1930">
        <v>-799</v>
      </c>
      <c r="G1930">
        <v>-17</v>
      </c>
      <c r="H1930">
        <v>-9</v>
      </c>
      <c r="I1930" t="s">
        <v>8</v>
      </c>
    </row>
    <row r="1931" spans="1:9" x14ac:dyDescent="0.3">
      <c r="A1931" t="s">
        <v>1938</v>
      </c>
      <c r="B1931">
        <v>163</v>
      </c>
      <c r="C1931">
        <v>0</v>
      </c>
      <c r="D1931">
        <v>-1326</v>
      </c>
      <c r="E1931">
        <v>-797</v>
      </c>
      <c r="G1931">
        <v>-16</v>
      </c>
      <c r="H1931">
        <v>-4</v>
      </c>
      <c r="I1931" t="s">
        <v>8</v>
      </c>
    </row>
    <row r="1932" spans="1:9" x14ac:dyDescent="0.3">
      <c r="A1932" t="s">
        <v>1939</v>
      </c>
      <c r="B1932">
        <v>87</v>
      </c>
      <c r="C1932">
        <v>0</v>
      </c>
      <c r="D1932">
        <v>-865</v>
      </c>
      <c r="E1932">
        <v>-555</v>
      </c>
      <c r="F1932">
        <v>3</v>
      </c>
      <c r="G1932">
        <v>-9</v>
      </c>
      <c r="H1932">
        <v>-2</v>
      </c>
      <c r="I1932" t="s">
        <v>8</v>
      </c>
    </row>
    <row r="1933" spans="1:9" x14ac:dyDescent="0.3">
      <c r="A1933" t="s">
        <v>1940</v>
      </c>
      <c r="B1933">
        <v>311</v>
      </c>
      <c r="C1933">
        <v>0</v>
      </c>
      <c r="D1933">
        <v>-2531</v>
      </c>
      <c r="E1933">
        <v>-1700</v>
      </c>
      <c r="F1933">
        <v>6</v>
      </c>
      <c r="G1933">
        <v>-38</v>
      </c>
      <c r="H1933">
        <v>-13</v>
      </c>
      <c r="I1933" t="s">
        <v>8</v>
      </c>
    </row>
    <row r="1934" spans="1:9" x14ac:dyDescent="0.3">
      <c r="A1934" t="s">
        <v>1941</v>
      </c>
      <c r="B1934">
        <v>16</v>
      </c>
      <c r="C1934">
        <v>0</v>
      </c>
      <c r="D1934">
        <v>-84</v>
      </c>
      <c r="E1934">
        <v>-256</v>
      </c>
      <c r="F1934">
        <v>25</v>
      </c>
      <c r="G1934">
        <v>-3</v>
      </c>
      <c r="H1934">
        <v>0</v>
      </c>
      <c r="I1934" t="s">
        <v>8</v>
      </c>
    </row>
    <row r="1935" spans="1:9" x14ac:dyDescent="0.3">
      <c r="A1935" t="s">
        <v>1942</v>
      </c>
      <c r="B1935">
        <v>29</v>
      </c>
      <c r="C1935">
        <v>0</v>
      </c>
      <c r="D1935">
        <v>-950</v>
      </c>
      <c r="E1935">
        <v>-776</v>
      </c>
      <c r="G1935">
        <v>-18</v>
      </c>
      <c r="H1935">
        <v>-1</v>
      </c>
      <c r="I1935" t="s">
        <v>8</v>
      </c>
    </row>
    <row r="1936" spans="1:9" x14ac:dyDescent="0.3">
      <c r="A1936" t="s">
        <v>1943</v>
      </c>
      <c r="B1936">
        <v>30</v>
      </c>
      <c r="C1936">
        <v>0</v>
      </c>
      <c r="D1936">
        <v>-878</v>
      </c>
      <c r="E1936">
        <v>-712</v>
      </c>
      <c r="G1936">
        <v>-16</v>
      </c>
      <c r="H1936">
        <v>-8</v>
      </c>
      <c r="I1936" t="s">
        <v>8</v>
      </c>
    </row>
    <row r="1937" spans="1:9" x14ac:dyDescent="0.3">
      <c r="A1937" t="s">
        <v>1944</v>
      </c>
      <c r="B1937">
        <v>-13</v>
      </c>
      <c r="C1937">
        <v>0</v>
      </c>
      <c r="D1937">
        <v>132</v>
      </c>
      <c r="E1937">
        <v>-115</v>
      </c>
      <c r="G1937">
        <v>-5</v>
      </c>
      <c r="H1937">
        <v>-1</v>
      </c>
      <c r="I1937" t="s">
        <v>8</v>
      </c>
    </row>
    <row r="1938" spans="1:9" x14ac:dyDescent="0.3">
      <c r="A1938" t="s">
        <v>1945</v>
      </c>
      <c r="B1938">
        <v>-21</v>
      </c>
      <c r="C1938">
        <v>0</v>
      </c>
      <c r="D1938">
        <v>187</v>
      </c>
      <c r="E1938">
        <v>187</v>
      </c>
      <c r="F1938">
        <v>11</v>
      </c>
      <c r="G1938">
        <v>4</v>
      </c>
      <c r="H1938">
        <v>2</v>
      </c>
      <c r="I1938" t="s">
        <v>8</v>
      </c>
    </row>
    <row r="1939" spans="1:9" x14ac:dyDescent="0.3">
      <c r="A1939" t="s">
        <v>1946</v>
      </c>
      <c r="B1939">
        <v>53</v>
      </c>
      <c r="C1939">
        <v>0</v>
      </c>
      <c r="D1939">
        <v>-1757</v>
      </c>
      <c r="E1939">
        <v>-1401</v>
      </c>
      <c r="G1939">
        <v>-29</v>
      </c>
      <c r="H1939">
        <v>-7</v>
      </c>
      <c r="I1939" t="s">
        <v>8</v>
      </c>
    </row>
    <row r="1940" spans="1:9" x14ac:dyDescent="0.3">
      <c r="A1940" t="s">
        <v>1947</v>
      </c>
      <c r="B1940">
        <v>46</v>
      </c>
      <c r="C1940">
        <v>0</v>
      </c>
      <c r="D1940">
        <v>58</v>
      </c>
      <c r="E1940">
        <v>17</v>
      </c>
      <c r="G1940">
        <v>0</v>
      </c>
      <c r="H1940">
        <v>1</v>
      </c>
      <c r="I1940" t="s">
        <v>8</v>
      </c>
    </row>
    <row r="1941" spans="1:9" x14ac:dyDescent="0.3">
      <c r="A1941" t="s">
        <v>1948</v>
      </c>
      <c r="B1941">
        <v>62</v>
      </c>
      <c r="C1941">
        <v>0</v>
      </c>
      <c r="D1941">
        <v>-1037</v>
      </c>
      <c r="E1941">
        <v>-722</v>
      </c>
      <c r="G1941">
        <v>-18</v>
      </c>
      <c r="H1941">
        <v>-11</v>
      </c>
      <c r="I1941" t="s">
        <v>8</v>
      </c>
    </row>
    <row r="1942" spans="1:9" x14ac:dyDescent="0.3">
      <c r="A1942" t="s">
        <v>1949</v>
      </c>
      <c r="B1942">
        <v>40</v>
      </c>
      <c r="C1942">
        <v>0</v>
      </c>
      <c r="D1942">
        <v>-2</v>
      </c>
      <c r="E1942">
        <v>-2</v>
      </c>
      <c r="G1942">
        <v>-1</v>
      </c>
      <c r="H1942">
        <v>0</v>
      </c>
      <c r="I1942" t="s">
        <v>8</v>
      </c>
    </row>
    <row r="1943" spans="1:9" x14ac:dyDescent="0.3">
      <c r="A1943" t="s">
        <v>1950</v>
      </c>
      <c r="B1943">
        <v>-261</v>
      </c>
      <c r="C1943">
        <v>0</v>
      </c>
      <c r="I1943" t="s">
        <v>8</v>
      </c>
    </row>
    <row r="1944" spans="1:9" x14ac:dyDescent="0.3">
      <c r="A1944" t="s">
        <v>1951</v>
      </c>
      <c r="B1944">
        <v>35</v>
      </c>
      <c r="C1944">
        <v>0</v>
      </c>
      <c r="D1944">
        <v>-486</v>
      </c>
      <c r="E1944">
        <v>-455</v>
      </c>
      <c r="F1944">
        <v>-9</v>
      </c>
      <c r="G1944">
        <v>-10</v>
      </c>
      <c r="H1944">
        <v>-4</v>
      </c>
      <c r="I1944" t="s">
        <v>8</v>
      </c>
    </row>
    <row r="1945" spans="1:9" x14ac:dyDescent="0.3">
      <c r="A1945" t="s">
        <v>1952</v>
      </c>
      <c r="B1945">
        <v>-9</v>
      </c>
      <c r="C1945">
        <v>0</v>
      </c>
      <c r="D1945">
        <v>-45</v>
      </c>
      <c r="E1945">
        <v>-45</v>
      </c>
      <c r="G1945">
        <v>-1</v>
      </c>
      <c r="H1945">
        <v>-1</v>
      </c>
      <c r="I1945" t="s">
        <v>8</v>
      </c>
    </row>
    <row r="1946" spans="1:9" x14ac:dyDescent="0.3">
      <c r="A1946" t="s">
        <v>1953</v>
      </c>
      <c r="B1946">
        <v>111</v>
      </c>
      <c r="C1946">
        <v>0</v>
      </c>
      <c r="D1946">
        <v>-248</v>
      </c>
      <c r="E1946">
        <v>-239</v>
      </c>
      <c r="G1946">
        <v>-3</v>
      </c>
      <c r="H1946">
        <v>1</v>
      </c>
      <c r="I1946" t="s">
        <v>8</v>
      </c>
    </row>
    <row r="1947" spans="1:9" x14ac:dyDescent="0.3">
      <c r="A1947" t="s">
        <v>1954</v>
      </c>
      <c r="B1947">
        <v>352</v>
      </c>
      <c r="C1947">
        <v>0</v>
      </c>
      <c r="D1947">
        <v>-932</v>
      </c>
      <c r="E1947">
        <v>-953</v>
      </c>
      <c r="F1947">
        <v>26</v>
      </c>
      <c r="G1947">
        <v>-23</v>
      </c>
      <c r="H1947">
        <v>-10</v>
      </c>
      <c r="I1947" t="s">
        <v>8</v>
      </c>
    </row>
    <row r="1948" spans="1:9" x14ac:dyDescent="0.3">
      <c r="A1948" t="s">
        <v>1955</v>
      </c>
      <c r="B1948">
        <v>206</v>
      </c>
      <c r="C1948">
        <v>0</v>
      </c>
      <c r="D1948">
        <v>-178</v>
      </c>
      <c r="E1948">
        <v>-147</v>
      </c>
      <c r="F1948">
        <v>37</v>
      </c>
      <c r="G1948">
        <v>-3</v>
      </c>
      <c r="H1948">
        <v>-3</v>
      </c>
      <c r="I1948" t="s">
        <v>8</v>
      </c>
    </row>
    <row r="1949" spans="1:9" x14ac:dyDescent="0.3">
      <c r="A1949" t="s">
        <v>1956</v>
      </c>
      <c r="B1949">
        <v>57</v>
      </c>
      <c r="C1949">
        <v>0</v>
      </c>
      <c r="D1949">
        <v>-1754</v>
      </c>
      <c r="E1949">
        <v>-1143</v>
      </c>
      <c r="G1949">
        <v>-28</v>
      </c>
      <c r="H1949">
        <v>-11</v>
      </c>
      <c r="I1949" t="s">
        <v>8</v>
      </c>
    </row>
    <row r="1950" spans="1:9" x14ac:dyDescent="0.3">
      <c r="A1950" t="s">
        <v>1957</v>
      </c>
      <c r="B1950">
        <v>-192</v>
      </c>
      <c r="C1950">
        <v>0</v>
      </c>
      <c r="D1950">
        <v>-101</v>
      </c>
      <c r="E1950">
        <v>-101</v>
      </c>
      <c r="F1950">
        <v>-101</v>
      </c>
      <c r="G1950">
        <v>-2</v>
      </c>
      <c r="H1950">
        <v>-1</v>
      </c>
      <c r="I1950" t="s">
        <v>8</v>
      </c>
    </row>
    <row r="1951" spans="1:9" x14ac:dyDescent="0.3">
      <c r="A1951" t="s">
        <v>1958</v>
      </c>
      <c r="B1951">
        <v>155</v>
      </c>
      <c r="C1951">
        <v>0</v>
      </c>
      <c r="D1951">
        <v>-49</v>
      </c>
      <c r="E1951">
        <v>-49</v>
      </c>
      <c r="G1951">
        <v>-2</v>
      </c>
      <c r="H1951">
        <v>-1</v>
      </c>
      <c r="I1951" t="s">
        <v>8</v>
      </c>
    </row>
    <row r="1952" spans="1:9" x14ac:dyDescent="0.3">
      <c r="A1952" t="s">
        <v>1959</v>
      </c>
      <c r="B1952">
        <v>235</v>
      </c>
      <c r="C1952">
        <v>0</v>
      </c>
      <c r="I1952" t="s">
        <v>8</v>
      </c>
    </row>
    <row r="1953" spans="1:9" x14ac:dyDescent="0.3">
      <c r="A1953" t="s">
        <v>1960</v>
      </c>
      <c r="B1953">
        <v>-155</v>
      </c>
      <c r="C1953">
        <v>0</v>
      </c>
      <c r="D1953">
        <v>49</v>
      </c>
      <c r="E1953">
        <v>49</v>
      </c>
      <c r="G1953">
        <v>1</v>
      </c>
      <c r="H1953">
        <v>1</v>
      </c>
      <c r="I1953" t="s">
        <v>8</v>
      </c>
    </row>
    <row r="1954" spans="1:9" x14ac:dyDescent="0.3">
      <c r="A1954" t="s">
        <v>1961</v>
      </c>
      <c r="B1954">
        <v>21</v>
      </c>
      <c r="C1954">
        <v>0</v>
      </c>
      <c r="D1954">
        <v>-520</v>
      </c>
      <c r="E1954">
        <v>-424</v>
      </c>
      <c r="F1954">
        <v>-23</v>
      </c>
      <c r="G1954">
        <v>-8</v>
      </c>
      <c r="H1954">
        <v>-1</v>
      </c>
      <c r="I1954" t="s">
        <v>8</v>
      </c>
    </row>
    <row r="1955" spans="1:9" x14ac:dyDescent="0.3">
      <c r="A1955" t="s">
        <v>1962</v>
      </c>
      <c r="B1955">
        <v>62</v>
      </c>
      <c r="C1955">
        <v>0</v>
      </c>
      <c r="D1955">
        <v>-1128</v>
      </c>
      <c r="E1955">
        <v>-973</v>
      </c>
      <c r="G1955">
        <v>-22</v>
      </c>
      <c r="H1955">
        <v>-10</v>
      </c>
      <c r="I1955" t="s">
        <v>8</v>
      </c>
    </row>
    <row r="1956" spans="1:9" x14ac:dyDescent="0.3">
      <c r="A1956" t="s">
        <v>1963</v>
      </c>
      <c r="B1956">
        <v>48</v>
      </c>
      <c r="C1956">
        <v>0</v>
      </c>
      <c r="D1956">
        <v>-648</v>
      </c>
      <c r="E1956">
        <v>-537</v>
      </c>
      <c r="F1956">
        <v>-6</v>
      </c>
      <c r="G1956">
        <v>-15</v>
      </c>
      <c r="H1956">
        <v>-6</v>
      </c>
      <c r="I1956" t="s">
        <v>8</v>
      </c>
    </row>
    <row r="1957" spans="1:9" x14ac:dyDescent="0.3">
      <c r="A1957" t="s">
        <v>1964</v>
      </c>
      <c r="B1957">
        <v>150</v>
      </c>
      <c r="C1957">
        <v>0</v>
      </c>
      <c r="D1957">
        <v>-740</v>
      </c>
      <c r="E1957">
        <v>-631</v>
      </c>
      <c r="G1957">
        <v>-18</v>
      </c>
      <c r="H1957">
        <v>-8</v>
      </c>
      <c r="I1957" t="s">
        <v>8</v>
      </c>
    </row>
    <row r="1958" spans="1:9" x14ac:dyDescent="0.3">
      <c r="A1958" t="s">
        <v>1965</v>
      </c>
      <c r="B1958">
        <v>46</v>
      </c>
      <c r="C1958">
        <v>0</v>
      </c>
      <c r="D1958">
        <v>-910</v>
      </c>
      <c r="E1958">
        <v>-573</v>
      </c>
      <c r="F1958">
        <v>-7</v>
      </c>
      <c r="G1958">
        <v>-14</v>
      </c>
      <c r="H1958">
        <v>-8</v>
      </c>
      <c r="I1958" t="s">
        <v>8</v>
      </c>
    </row>
    <row r="1959" spans="1:9" x14ac:dyDescent="0.3">
      <c r="A1959" t="s">
        <v>1966</v>
      </c>
      <c r="B1959">
        <v>176</v>
      </c>
      <c r="C1959">
        <v>0</v>
      </c>
      <c r="D1959">
        <v>-715</v>
      </c>
      <c r="E1959">
        <v>-584</v>
      </c>
      <c r="G1959">
        <v>-11</v>
      </c>
      <c r="H1959">
        <v>-9</v>
      </c>
      <c r="I1959" t="s">
        <v>8</v>
      </c>
    </row>
    <row r="1960" spans="1:9" x14ac:dyDescent="0.3">
      <c r="A1960" t="s">
        <v>1967</v>
      </c>
      <c r="B1960">
        <v>75</v>
      </c>
      <c r="C1960">
        <v>0</v>
      </c>
      <c r="D1960">
        <v>-1112</v>
      </c>
      <c r="E1960">
        <v>-775</v>
      </c>
      <c r="G1960">
        <v>-19</v>
      </c>
      <c r="H1960">
        <v>-10</v>
      </c>
      <c r="I1960" t="s">
        <v>8</v>
      </c>
    </row>
    <row r="1961" spans="1:9" x14ac:dyDescent="0.3">
      <c r="A1961" t="s">
        <v>1968</v>
      </c>
      <c r="B1961">
        <v>25</v>
      </c>
      <c r="C1961">
        <v>0</v>
      </c>
      <c r="D1961">
        <v>262</v>
      </c>
      <c r="E1961">
        <v>226</v>
      </c>
      <c r="G1961">
        <v>7</v>
      </c>
      <c r="H1961">
        <v>2</v>
      </c>
      <c r="I1961" t="s">
        <v>8</v>
      </c>
    </row>
    <row r="1962" spans="1:9" x14ac:dyDescent="0.3">
      <c r="A1962" t="s">
        <v>1969</v>
      </c>
      <c r="B1962">
        <v>59</v>
      </c>
      <c r="C1962">
        <v>0</v>
      </c>
      <c r="D1962">
        <v>-446</v>
      </c>
      <c r="E1962">
        <v>-226</v>
      </c>
      <c r="G1962">
        <v>-4</v>
      </c>
      <c r="H1962">
        <v>-3</v>
      </c>
      <c r="I1962" t="s">
        <v>8</v>
      </c>
    </row>
    <row r="1963" spans="1:9" x14ac:dyDescent="0.3">
      <c r="A1963" t="s">
        <v>1970</v>
      </c>
      <c r="B1963">
        <v>-47</v>
      </c>
      <c r="C1963">
        <v>0</v>
      </c>
      <c r="D1963">
        <v>461</v>
      </c>
      <c r="E1963">
        <v>348</v>
      </c>
      <c r="G1963">
        <v>10</v>
      </c>
      <c r="H1963">
        <v>8</v>
      </c>
      <c r="I1963" t="s">
        <v>8</v>
      </c>
    </row>
    <row r="1964" spans="1:9" x14ac:dyDescent="0.3">
      <c r="A1964" t="s">
        <v>1971</v>
      </c>
      <c r="B1964">
        <v>41</v>
      </c>
      <c r="C1964">
        <v>0</v>
      </c>
      <c r="D1964">
        <v>3</v>
      </c>
      <c r="E1964">
        <v>3</v>
      </c>
      <c r="G1964">
        <v>0</v>
      </c>
      <c r="H1964">
        <v>-1</v>
      </c>
      <c r="I1964" t="s">
        <v>8</v>
      </c>
    </row>
    <row r="1965" spans="1:9" x14ac:dyDescent="0.3">
      <c r="A1965" t="s">
        <v>1972</v>
      </c>
      <c r="B1965">
        <v>12</v>
      </c>
      <c r="C1965">
        <v>0</v>
      </c>
      <c r="D1965">
        <v>-1304</v>
      </c>
      <c r="E1965">
        <v>-1089</v>
      </c>
      <c r="F1965">
        <v>5</v>
      </c>
      <c r="G1965">
        <v>-30</v>
      </c>
      <c r="H1965">
        <v>-5</v>
      </c>
      <c r="I1965" t="s">
        <v>8</v>
      </c>
    </row>
    <row r="1966" spans="1:9" x14ac:dyDescent="0.3">
      <c r="A1966" t="s">
        <v>1973</v>
      </c>
      <c r="B1966">
        <v>4</v>
      </c>
      <c r="C1966">
        <v>0</v>
      </c>
      <c r="D1966">
        <v>-270</v>
      </c>
      <c r="E1966">
        <v>-29</v>
      </c>
      <c r="F1966">
        <v>12</v>
      </c>
      <c r="G1966">
        <v>-4</v>
      </c>
      <c r="H1966">
        <v>-2</v>
      </c>
      <c r="I1966" t="s">
        <v>8</v>
      </c>
    </row>
    <row r="1967" spans="1:9" x14ac:dyDescent="0.3">
      <c r="A1967" t="s">
        <v>1974</v>
      </c>
      <c r="B1967">
        <v>9</v>
      </c>
      <c r="C1967">
        <v>0</v>
      </c>
      <c r="D1967">
        <v>-423</v>
      </c>
      <c r="E1967">
        <v>-423</v>
      </c>
      <c r="G1967">
        <v>-9</v>
      </c>
      <c r="H1967">
        <v>-5</v>
      </c>
      <c r="I1967" t="s">
        <v>8</v>
      </c>
    </row>
    <row r="1968" spans="1:9" x14ac:dyDescent="0.3">
      <c r="A1968" t="s">
        <v>1975</v>
      </c>
      <c r="B1968">
        <v>40</v>
      </c>
      <c r="C1968">
        <v>0</v>
      </c>
      <c r="D1968">
        <v>-690</v>
      </c>
      <c r="E1968">
        <v>-532</v>
      </c>
      <c r="G1968">
        <v>-15</v>
      </c>
      <c r="H1968">
        <v>-8</v>
      </c>
      <c r="I1968" t="s">
        <v>8</v>
      </c>
    </row>
    <row r="1969" spans="1:9" x14ac:dyDescent="0.3">
      <c r="A1969" t="s">
        <v>1976</v>
      </c>
      <c r="B1969">
        <v>213</v>
      </c>
      <c r="C1969">
        <v>0</v>
      </c>
      <c r="D1969">
        <v>-1910</v>
      </c>
      <c r="E1969">
        <v>-1565</v>
      </c>
      <c r="F1969">
        <v>-21</v>
      </c>
      <c r="G1969">
        <v>-30</v>
      </c>
      <c r="H1969">
        <v>-11</v>
      </c>
      <c r="I1969" t="s">
        <v>8</v>
      </c>
    </row>
    <row r="1970" spans="1:9" x14ac:dyDescent="0.3">
      <c r="A1970" t="s">
        <v>1977</v>
      </c>
      <c r="B1970">
        <v>65</v>
      </c>
      <c r="C1970">
        <v>0</v>
      </c>
      <c r="D1970">
        <v>-731</v>
      </c>
      <c r="E1970">
        <v>-731</v>
      </c>
      <c r="F1970">
        <v>-3</v>
      </c>
      <c r="G1970">
        <v>-15</v>
      </c>
      <c r="H1970">
        <v>-7</v>
      </c>
      <c r="I1970" t="s">
        <v>8</v>
      </c>
    </row>
    <row r="1971" spans="1:9" x14ac:dyDescent="0.3">
      <c r="A1971" t="s">
        <v>1978</v>
      </c>
      <c r="B1971">
        <v>53</v>
      </c>
      <c r="C1971">
        <v>0</v>
      </c>
      <c r="D1971">
        <v>-1419</v>
      </c>
      <c r="E1971">
        <v>-1419</v>
      </c>
      <c r="G1971">
        <v>-33</v>
      </c>
      <c r="H1971">
        <v>-9</v>
      </c>
      <c r="I1971" t="s">
        <v>8</v>
      </c>
    </row>
    <row r="1972" spans="1:9" x14ac:dyDescent="0.3">
      <c r="A1972" t="s">
        <v>1979</v>
      </c>
      <c r="B1972">
        <v>423</v>
      </c>
      <c r="C1972">
        <v>0</v>
      </c>
      <c r="I1972" t="s">
        <v>8</v>
      </c>
    </row>
    <row r="1973" spans="1:9" x14ac:dyDescent="0.3">
      <c r="A1973" t="s">
        <v>1980</v>
      </c>
      <c r="B1973">
        <v>-18</v>
      </c>
      <c r="C1973">
        <v>0</v>
      </c>
      <c r="D1973">
        <v>48</v>
      </c>
      <c r="E1973">
        <v>-189</v>
      </c>
      <c r="F1973">
        <v>-48</v>
      </c>
      <c r="G1973">
        <v>-6</v>
      </c>
      <c r="H1973">
        <v>0</v>
      </c>
      <c r="I1973" t="s">
        <v>8</v>
      </c>
    </row>
    <row r="1974" spans="1:9" x14ac:dyDescent="0.3">
      <c r="A1974" t="s">
        <v>1981</v>
      </c>
      <c r="B1974">
        <v>31</v>
      </c>
      <c r="C1974">
        <v>0</v>
      </c>
      <c r="D1974">
        <v>-673</v>
      </c>
      <c r="E1974">
        <v>-536</v>
      </c>
      <c r="G1974">
        <v>-16</v>
      </c>
      <c r="H1974">
        <v>-12</v>
      </c>
      <c r="I1974" t="s">
        <v>8</v>
      </c>
    </row>
    <row r="1975" spans="1:9" x14ac:dyDescent="0.3">
      <c r="A1975" t="s">
        <v>1982</v>
      </c>
      <c r="B1975">
        <v>176</v>
      </c>
      <c r="C1975">
        <v>0</v>
      </c>
      <c r="D1975">
        <v>-302</v>
      </c>
      <c r="E1975">
        <v>-302</v>
      </c>
      <c r="G1975">
        <v>-8</v>
      </c>
      <c r="H1975">
        <v>-3</v>
      </c>
      <c r="I1975" t="s">
        <v>8</v>
      </c>
    </row>
    <row r="1976" spans="1:9" x14ac:dyDescent="0.3">
      <c r="A1976" t="s">
        <v>1983</v>
      </c>
      <c r="B1976">
        <v>19</v>
      </c>
      <c r="C1976">
        <v>0</v>
      </c>
      <c r="D1976">
        <v>-1075</v>
      </c>
      <c r="E1976">
        <v>-915</v>
      </c>
      <c r="G1976">
        <v>-13</v>
      </c>
      <c r="H1976">
        <v>-1</v>
      </c>
      <c r="I1976" t="s">
        <v>8</v>
      </c>
    </row>
    <row r="1977" spans="1:9" x14ac:dyDescent="0.3">
      <c r="A1977" t="s">
        <v>1984</v>
      </c>
      <c r="B1977">
        <v>10</v>
      </c>
      <c r="C1977">
        <v>0</v>
      </c>
      <c r="D1977">
        <v>-177</v>
      </c>
      <c r="E1977">
        <v>-138</v>
      </c>
      <c r="G1977">
        <v>-4</v>
      </c>
      <c r="H1977">
        <v>-1</v>
      </c>
      <c r="I1977" t="s">
        <v>8</v>
      </c>
    </row>
    <row r="1978" spans="1:9" x14ac:dyDescent="0.3">
      <c r="A1978" t="s">
        <v>1985</v>
      </c>
      <c r="B1978">
        <v>-81</v>
      </c>
      <c r="C1978">
        <v>0</v>
      </c>
      <c r="D1978">
        <v>14</v>
      </c>
      <c r="E1978">
        <v>-56</v>
      </c>
      <c r="G1978">
        <v>2</v>
      </c>
      <c r="H1978">
        <v>1</v>
      </c>
      <c r="I1978" t="s">
        <v>8</v>
      </c>
    </row>
    <row r="1979" spans="1:9" x14ac:dyDescent="0.3">
      <c r="A1979" t="s">
        <v>1986</v>
      </c>
      <c r="B1979">
        <v>46</v>
      </c>
      <c r="C1979">
        <v>0</v>
      </c>
      <c r="D1979">
        <v>-652</v>
      </c>
      <c r="E1979">
        <v>-652</v>
      </c>
      <c r="G1979">
        <v>-20</v>
      </c>
      <c r="H1979">
        <v>0</v>
      </c>
      <c r="I1979" t="s">
        <v>8</v>
      </c>
    </row>
    <row r="1980" spans="1:9" x14ac:dyDescent="0.3">
      <c r="A1980" t="s">
        <v>1987</v>
      </c>
      <c r="B1980">
        <v>-36</v>
      </c>
      <c r="C1980">
        <v>0</v>
      </c>
      <c r="D1980">
        <v>332</v>
      </c>
      <c r="E1980">
        <v>332</v>
      </c>
      <c r="G1980">
        <v>7</v>
      </c>
      <c r="H1980">
        <v>2</v>
      </c>
      <c r="I1980" t="s">
        <v>8</v>
      </c>
    </row>
    <row r="1981" spans="1:9" x14ac:dyDescent="0.3">
      <c r="A1981" t="s">
        <v>1988</v>
      </c>
      <c r="B1981">
        <v>-539</v>
      </c>
      <c r="C1981">
        <v>0</v>
      </c>
      <c r="D1981">
        <v>602</v>
      </c>
      <c r="E1981">
        <v>602</v>
      </c>
      <c r="F1981">
        <v>-36</v>
      </c>
      <c r="G1981">
        <v>15</v>
      </c>
      <c r="H1981">
        <v>7</v>
      </c>
      <c r="I1981" t="s">
        <v>8</v>
      </c>
    </row>
    <row r="1982" spans="1:9" x14ac:dyDescent="0.3">
      <c r="A1982" t="s">
        <v>1989</v>
      </c>
      <c r="B1982">
        <v>263</v>
      </c>
      <c r="C1982">
        <v>0</v>
      </c>
      <c r="D1982">
        <v>-916</v>
      </c>
      <c r="E1982">
        <v>-916</v>
      </c>
      <c r="F1982">
        <v>34</v>
      </c>
      <c r="G1982">
        <v>-21</v>
      </c>
      <c r="H1982">
        <v>-4</v>
      </c>
      <c r="I1982" t="s">
        <v>8</v>
      </c>
    </row>
    <row r="1983" spans="1:9" x14ac:dyDescent="0.3">
      <c r="A1983" t="s">
        <v>1990</v>
      </c>
      <c r="B1983">
        <v>-107</v>
      </c>
      <c r="C1983">
        <v>0</v>
      </c>
      <c r="D1983">
        <v>-46</v>
      </c>
      <c r="E1983">
        <v>-46</v>
      </c>
      <c r="G1983">
        <v>0</v>
      </c>
      <c r="H1983">
        <v>0</v>
      </c>
      <c r="I1983" t="s">
        <v>8</v>
      </c>
    </row>
    <row r="1984" spans="1:9" x14ac:dyDescent="0.3">
      <c r="A1984" t="s">
        <v>1991</v>
      </c>
      <c r="B1984">
        <v>131</v>
      </c>
      <c r="C1984">
        <v>0</v>
      </c>
      <c r="D1984">
        <v>-1252</v>
      </c>
      <c r="E1984">
        <v>-1252</v>
      </c>
      <c r="F1984">
        <v>62</v>
      </c>
      <c r="G1984">
        <v>-27</v>
      </c>
      <c r="H1984">
        <v>-8</v>
      </c>
      <c r="I1984" t="s">
        <v>8</v>
      </c>
    </row>
    <row r="1985" spans="1:9" x14ac:dyDescent="0.3">
      <c r="A1985" t="s">
        <v>1992</v>
      </c>
      <c r="B1985">
        <v>308</v>
      </c>
      <c r="C1985">
        <v>0</v>
      </c>
      <c r="D1985">
        <v>-454</v>
      </c>
      <c r="E1985">
        <v>-454</v>
      </c>
      <c r="G1985">
        <v>-11</v>
      </c>
      <c r="H1985">
        <v>-4</v>
      </c>
      <c r="I1985" t="s">
        <v>8</v>
      </c>
    </row>
    <row r="1986" spans="1:9" x14ac:dyDescent="0.3">
      <c r="A1986" t="s">
        <v>1993</v>
      </c>
      <c r="B1986">
        <v>29</v>
      </c>
      <c r="C1986">
        <v>0</v>
      </c>
      <c r="D1986">
        <v>-450</v>
      </c>
      <c r="E1986">
        <v>-450</v>
      </c>
      <c r="G1986">
        <v>-10</v>
      </c>
      <c r="H1986">
        <v>-6</v>
      </c>
      <c r="I1986" t="s">
        <v>8</v>
      </c>
    </row>
    <row r="1987" spans="1:9" x14ac:dyDescent="0.3">
      <c r="A1987" t="s">
        <v>1994</v>
      </c>
      <c r="B1987">
        <v>91</v>
      </c>
      <c r="C1987">
        <v>0</v>
      </c>
      <c r="D1987">
        <v>19</v>
      </c>
      <c r="E1987">
        <v>19</v>
      </c>
      <c r="F1987">
        <v>-37</v>
      </c>
      <c r="G1987">
        <v>1</v>
      </c>
      <c r="H1987">
        <v>1</v>
      </c>
      <c r="I1987" t="s">
        <v>8</v>
      </c>
    </row>
    <row r="1988" spans="1:9" x14ac:dyDescent="0.3">
      <c r="A1988" t="s">
        <v>1995</v>
      </c>
      <c r="B1988">
        <v>190</v>
      </c>
      <c r="C1988">
        <v>0</v>
      </c>
      <c r="D1988">
        <v>-388</v>
      </c>
      <c r="E1988">
        <v>-388</v>
      </c>
      <c r="F1988">
        <v>15</v>
      </c>
      <c r="G1988">
        <v>-8</v>
      </c>
      <c r="H1988">
        <v>-4</v>
      </c>
      <c r="I1988" t="s">
        <v>8</v>
      </c>
    </row>
    <row r="1989" spans="1:9" x14ac:dyDescent="0.3">
      <c r="A1989" t="s">
        <v>1996</v>
      </c>
      <c r="B1989">
        <v>153</v>
      </c>
      <c r="C1989">
        <v>0</v>
      </c>
      <c r="D1989">
        <v>-489</v>
      </c>
      <c r="E1989">
        <v>-489</v>
      </c>
      <c r="F1989">
        <v>74</v>
      </c>
      <c r="G1989">
        <v>-13</v>
      </c>
      <c r="H1989">
        <v>-7</v>
      </c>
      <c r="I1989" t="s">
        <v>8</v>
      </c>
    </row>
    <row r="1990" spans="1:9" x14ac:dyDescent="0.3">
      <c r="A1990" t="s">
        <v>1997</v>
      </c>
      <c r="B1990">
        <v>142</v>
      </c>
      <c r="C1990">
        <v>0</v>
      </c>
      <c r="D1990">
        <v>-134</v>
      </c>
      <c r="E1990">
        <v>-134</v>
      </c>
      <c r="G1990">
        <v>-4</v>
      </c>
      <c r="H1990">
        <v>-2</v>
      </c>
      <c r="I1990" t="s">
        <v>8</v>
      </c>
    </row>
    <row r="1991" spans="1:9" x14ac:dyDescent="0.3">
      <c r="A1991" t="s">
        <v>1998</v>
      </c>
      <c r="B1991">
        <v>9</v>
      </c>
      <c r="C1991">
        <v>0</v>
      </c>
      <c r="I1991" t="s">
        <v>8</v>
      </c>
    </row>
    <row r="1992" spans="1:9" x14ac:dyDescent="0.3">
      <c r="A1992" t="s">
        <v>1999</v>
      </c>
      <c r="B1992">
        <v>42</v>
      </c>
      <c r="C1992">
        <v>0</v>
      </c>
      <c r="D1992">
        <v>-307</v>
      </c>
      <c r="E1992">
        <v>-307</v>
      </c>
      <c r="F1992">
        <v>115</v>
      </c>
      <c r="G1992">
        <v>-5</v>
      </c>
      <c r="H1992">
        <v>-2</v>
      </c>
      <c r="I1992" t="s">
        <v>8</v>
      </c>
    </row>
    <row r="1993" spans="1:9" x14ac:dyDescent="0.3">
      <c r="A1993" t="s">
        <v>2000</v>
      </c>
      <c r="B1993">
        <v>40</v>
      </c>
      <c r="C1993">
        <v>0</v>
      </c>
      <c r="D1993">
        <v>-416</v>
      </c>
      <c r="E1993">
        <v>-416</v>
      </c>
      <c r="G1993">
        <v>-3</v>
      </c>
      <c r="H1993">
        <v>3</v>
      </c>
      <c r="I1993" t="s">
        <v>8</v>
      </c>
    </row>
    <row r="1994" spans="1:9" x14ac:dyDescent="0.3">
      <c r="A1994" t="s">
        <v>2001</v>
      </c>
      <c r="B1994">
        <v>92</v>
      </c>
      <c r="C1994">
        <v>0</v>
      </c>
      <c r="D1994">
        <v>47</v>
      </c>
      <c r="E1994">
        <v>47</v>
      </c>
      <c r="G1994">
        <v>2</v>
      </c>
      <c r="H1994">
        <v>2</v>
      </c>
      <c r="I1994" t="s">
        <v>8</v>
      </c>
    </row>
    <row r="1995" spans="1:9" x14ac:dyDescent="0.3">
      <c r="A1995" t="s">
        <v>2002</v>
      </c>
      <c r="B1995">
        <v>276</v>
      </c>
      <c r="C1995">
        <v>0</v>
      </c>
      <c r="I1995" t="s">
        <v>8</v>
      </c>
    </row>
    <row r="1996" spans="1:9" x14ac:dyDescent="0.3">
      <c r="A1996" t="s">
        <v>2003</v>
      </c>
      <c r="B1996">
        <v>26</v>
      </c>
      <c r="C1996">
        <v>0</v>
      </c>
      <c r="D1996">
        <v>-113</v>
      </c>
      <c r="E1996">
        <v>-113</v>
      </c>
      <c r="F1996">
        <v>14</v>
      </c>
      <c r="G1996">
        <v>-2</v>
      </c>
      <c r="H1996">
        <v>-1</v>
      </c>
      <c r="I1996" t="s">
        <v>8</v>
      </c>
    </row>
    <row r="1997" spans="1:9" x14ac:dyDescent="0.3">
      <c r="A1997" t="s">
        <v>2004</v>
      </c>
      <c r="B1997">
        <v>29</v>
      </c>
      <c r="C1997">
        <v>0</v>
      </c>
      <c r="D1997">
        <v>292</v>
      </c>
      <c r="E1997">
        <v>292</v>
      </c>
      <c r="G1997">
        <v>9</v>
      </c>
      <c r="H1997">
        <v>2</v>
      </c>
      <c r="I1997" t="s">
        <v>8</v>
      </c>
    </row>
    <row r="1998" spans="1:9" x14ac:dyDescent="0.3">
      <c r="A1998" t="s">
        <v>2005</v>
      </c>
      <c r="B1998">
        <v>-92</v>
      </c>
      <c r="C1998">
        <v>0</v>
      </c>
      <c r="D1998">
        <v>291</v>
      </c>
      <c r="E1998">
        <v>291</v>
      </c>
      <c r="F1998">
        <v>-48</v>
      </c>
      <c r="G1998">
        <v>6</v>
      </c>
      <c r="H1998">
        <v>2</v>
      </c>
      <c r="I1998" t="s">
        <v>8</v>
      </c>
    </row>
    <row r="1999" spans="1:9" x14ac:dyDescent="0.3">
      <c r="A1999" t="s">
        <v>2006</v>
      </c>
      <c r="B1999">
        <v>56</v>
      </c>
      <c r="C1999">
        <v>0</v>
      </c>
      <c r="D1999">
        <v>-472</v>
      </c>
      <c r="E1999">
        <v>-472</v>
      </c>
      <c r="F1999">
        <v>26</v>
      </c>
      <c r="G1999">
        <v>-13</v>
      </c>
      <c r="H1999">
        <v>-6</v>
      </c>
      <c r="I1999" t="s">
        <v>8</v>
      </c>
    </row>
    <row r="2000" spans="1:9" x14ac:dyDescent="0.3">
      <c r="A2000" t="s">
        <v>2007</v>
      </c>
      <c r="B2000">
        <v>42</v>
      </c>
      <c r="C2000">
        <v>0</v>
      </c>
      <c r="D2000">
        <v>-498</v>
      </c>
      <c r="E2000">
        <v>-498</v>
      </c>
      <c r="G2000">
        <v>-13</v>
      </c>
      <c r="H2000">
        <v>-6</v>
      </c>
      <c r="I2000" t="s">
        <v>8</v>
      </c>
    </row>
    <row r="2001" spans="1:9" x14ac:dyDescent="0.3">
      <c r="A2001" t="s">
        <v>2008</v>
      </c>
      <c r="B2001">
        <v>75</v>
      </c>
      <c r="C2001">
        <v>0</v>
      </c>
      <c r="D2001">
        <v>-353</v>
      </c>
      <c r="E2001">
        <v>-353</v>
      </c>
      <c r="G2001">
        <v>-7</v>
      </c>
      <c r="H2001">
        <v>-1</v>
      </c>
      <c r="I2001" t="s">
        <v>8</v>
      </c>
    </row>
    <row r="2002" spans="1:9" x14ac:dyDescent="0.3">
      <c r="A2002" t="s">
        <v>2009</v>
      </c>
      <c r="B2002">
        <v>-32</v>
      </c>
      <c r="C2002">
        <v>0</v>
      </c>
      <c r="D2002">
        <v>38</v>
      </c>
      <c r="E2002">
        <v>38</v>
      </c>
      <c r="F2002">
        <v>31</v>
      </c>
      <c r="G2002">
        <v>2</v>
      </c>
      <c r="H2002">
        <v>5</v>
      </c>
      <c r="I2002" t="s">
        <v>8</v>
      </c>
    </row>
    <row r="2003" spans="1:9" x14ac:dyDescent="0.3">
      <c r="A2003" t="s">
        <v>2010</v>
      </c>
      <c r="B2003">
        <v>132</v>
      </c>
      <c r="C2003">
        <v>0</v>
      </c>
      <c r="D2003">
        <v>-762</v>
      </c>
      <c r="E2003">
        <v>-762</v>
      </c>
      <c r="G2003">
        <v>-19</v>
      </c>
      <c r="H2003">
        <v>-8</v>
      </c>
      <c r="I2003" t="s">
        <v>8</v>
      </c>
    </row>
    <row r="2004" spans="1:9" x14ac:dyDescent="0.3">
      <c r="A2004" t="s">
        <v>2011</v>
      </c>
      <c r="B2004">
        <v>135</v>
      </c>
      <c r="C2004">
        <v>0</v>
      </c>
      <c r="D2004">
        <v>-209</v>
      </c>
      <c r="E2004">
        <v>-209</v>
      </c>
      <c r="G2004">
        <v>-6</v>
      </c>
      <c r="H2004">
        <v>-3</v>
      </c>
      <c r="I2004" t="s">
        <v>8</v>
      </c>
    </row>
    <row r="2005" spans="1:9" x14ac:dyDescent="0.3">
      <c r="A2005" t="s">
        <v>2012</v>
      </c>
      <c r="B2005">
        <v>-70</v>
      </c>
      <c r="C2005">
        <v>0</v>
      </c>
      <c r="D2005">
        <v>-143</v>
      </c>
      <c r="E2005">
        <v>-143</v>
      </c>
      <c r="G2005">
        <v>-3</v>
      </c>
      <c r="H2005">
        <v>-2</v>
      </c>
      <c r="I2005" t="s">
        <v>8</v>
      </c>
    </row>
    <row r="2006" spans="1:9" x14ac:dyDescent="0.3">
      <c r="A2006" t="s">
        <v>2013</v>
      </c>
      <c r="B2006">
        <v>11</v>
      </c>
      <c r="C2006">
        <v>0</v>
      </c>
      <c r="D2006">
        <v>-189</v>
      </c>
      <c r="E2006">
        <v>-189</v>
      </c>
      <c r="G2006">
        <v>-5</v>
      </c>
      <c r="H2006">
        <v>-5</v>
      </c>
      <c r="I2006" t="s">
        <v>8</v>
      </c>
    </row>
    <row r="2007" spans="1:9" x14ac:dyDescent="0.3">
      <c r="A2007" t="s">
        <v>2014</v>
      </c>
      <c r="B2007">
        <v>100</v>
      </c>
      <c r="C2007">
        <v>0</v>
      </c>
      <c r="D2007">
        <v>-422</v>
      </c>
      <c r="E2007">
        <v>-422</v>
      </c>
      <c r="F2007">
        <v>2</v>
      </c>
      <c r="G2007">
        <v>-10</v>
      </c>
      <c r="H2007">
        <v>-2</v>
      </c>
      <c r="I2007" t="s">
        <v>8</v>
      </c>
    </row>
    <row r="2008" spans="1:9" x14ac:dyDescent="0.3">
      <c r="A2008" t="s">
        <v>2015</v>
      </c>
      <c r="B2008">
        <v>16</v>
      </c>
      <c r="C2008">
        <v>0</v>
      </c>
      <c r="D2008">
        <v>-309</v>
      </c>
      <c r="E2008">
        <v>-309</v>
      </c>
      <c r="G2008">
        <v>-8</v>
      </c>
      <c r="H2008">
        <v>-5</v>
      </c>
      <c r="I2008" t="s">
        <v>8</v>
      </c>
    </row>
    <row r="2009" spans="1:9" x14ac:dyDescent="0.3">
      <c r="A2009" t="s">
        <v>2016</v>
      </c>
      <c r="B2009">
        <v>70</v>
      </c>
      <c r="C2009">
        <v>0</v>
      </c>
      <c r="D2009">
        <v>-207</v>
      </c>
      <c r="E2009">
        <v>-207</v>
      </c>
      <c r="G2009">
        <v>-6</v>
      </c>
      <c r="H2009">
        <v>-3</v>
      </c>
      <c r="I2009" t="s">
        <v>8</v>
      </c>
    </row>
    <row r="2010" spans="1:9" x14ac:dyDescent="0.3">
      <c r="A2010" t="s">
        <v>2017</v>
      </c>
      <c r="B2010">
        <v>291</v>
      </c>
      <c r="C2010">
        <v>0</v>
      </c>
      <c r="D2010">
        <v>-856</v>
      </c>
      <c r="E2010">
        <v>-856</v>
      </c>
      <c r="G2010">
        <v>-18</v>
      </c>
      <c r="H2010">
        <v>-7</v>
      </c>
      <c r="I2010" t="s">
        <v>8</v>
      </c>
    </row>
    <row r="2011" spans="1:9" x14ac:dyDescent="0.3">
      <c r="A2011" t="s">
        <v>2018</v>
      </c>
      <c r="B2011">
        <v>31</v>
      </c>
      <c r="C2011">
        <v>0</v>
      </c>
      <c r="D2011">
        <v>-203</v>
      </c>
      <c r="E2011">
        <v>-203</v>
      </c>
      <c r="G2011">
        <v>-5</v>
      </c>
      <c r="H2011">
        <v>1</v>
      </c>
      <c r="I2011" t="s">
        <v>8</v>
      </c>
    </row>
    <row r="2012" spans="1:9" x14ac:dyDescent="0.3">
      <c r="A2012" t="s">
        <v>2019</v>
      </c>
      <c r="B2012">
        <v>124</v>
      </c>
      <c r="C2012">
        <v>0</v>
      </c>
      <c r="I2012" t="s">
        <v>8</v>
      </c>
    </row>
    <row r="2013" spans="1:9" x14ac:dyDescent="0.3">
      <c r="A2013" t="s">
        <v>2020</v>
      </c>
      <c r="B2013">
        <v>-49</v>
      </c>
      <c r="C2013">
        <v>0</v>
      </c>
      <c r="I2013" t="s">
        <v>8</v>
      </c>
    </row>
    <row r="2014" spans="1:9" x14ac:dyDescent="0.3">
      <c r="A2014" t="s">
        <v>2021</v>
      </c>
      <c r="B2014">
        <v>-220</v>
      </c>
      <c r="C2014">
        <v>0</v>
      </c>
      <c r="D2014">
        <v>-36</v>
      </c>
      <c r="E2014">
        <v>-36</v>
      </c>
      <c r="F2014">
        <v>-36</v>
      </c>
      <c r="G2014">
        <v>-2</v>
      </c>
      <c r="H2014">
        <v>-1</v>
      </c>
      <c r="I2014" t="s">
        <v>8</v>
      </c>
    </row>
    <row r="2015" spans="1:9" x14ac:dyDescent="0.3">
      <c r="A2015" t="s">
        <v>2022</v>
      </c>
      <c r="B2015">
        <v>222</v>
      </c>
      <c r="C2015">
        <v>0</v>
      </c>
      <c r="D2015">
        <v>-30</v>
      </c>
      <c r="E2015">
        <v>-30</v>
      </c>
      <c r="G2015">
        <v>-1</v>
      </c>
      <c r="H2015">
        <v>-1</v>
      </c>
      <c r="I2015" t="s">
        <v>8</v>
      </c>
    </row>
    <row r="2016" spans="1:9" x14ac:dyDescent="0.3">
      <c r="A2016" t="s">
        <v>2023</v>
      </c>
      <c r="B2016">
        <v>440</v>
      </c>
      <c r="C2016">
        <v>0</v>
      </c>
      <c r="D2016">
        <v>-113</v>
      </c>
      <c r="E2016">
        <v>-113</v>
      </c>
      <c r="G2016">
        <v>-2</v>
      </c>
      <c r="H2016">
        <v>0</v>
      </c>
      <c r="I2016" t="s">
        <v>8</v>
      </c>
    </row>
    <row r="2017" spans="1:9" x14ac:dyDescent="0.3">
      <c r="A2017" t="s">
        <v>2024</v>
      </c>
      <c r="B2017">
        <v>130</v>
      </c>
      <c r="C2017">
        <v>0</v>
      </c>
      <c r="D2017">
        <v>-692</v>
      </c>
      <c r="E2017">
        <v>-692</v>
      </c>
      <c r="G2017">
        <v>-18</v>
      </c>
      <c r="H2017">
        <v>-3</v>
      </c>
      <c r="I2017" t="s">
        <v>8</v>
      </c>
    </row>
    <row r="2018" spans="1:9" x14ac:dyDescent="0.3">
      <c r="A2018" t="s">
        <v>2025</v>
      </c>
      <c r="B2018">
        <v>-19</v>
      </c>
      <c r="C2018">
        <v>0</v>
      </c>
      <c r="D2018">
        <v>-24</v>
      </c>
      <c r="E2018">
        <v>-24</v>
      </c>
      <c r="G2018">
        <v>-1</v>
      </c>
      <c r="H2018">
        <v>-1</v>
      </c>
      <c r="I2018" t="s">
        <v>8</v>
      </c>
    </row>
    <row r="2019" spans="1:9" x14ac:dyDescent="0.3">
      <c r="A2019" t="s">
        <v>2026</v>
      </c>
      <c r="B2019">
        <v>150</v>
      </c>
      <c r="C2019">
        <v>0</v>
      </c>
      <c r="D2019">
        <v>-41</v>
      </c>
      <c r="E2019">
        <v>-41</v>
      </c>
      <c r="G2019">
        <v>-1</v>
      </c>
      <c r="H2019">
        <v>-1</v>
      </c>
      <c r="I2019" t="s">
        <v>8</v>
      </c>
    </row>
    <row r="2020" spans="1:9" x14ac:dyDescent="0.3">
      <c r="A2020" t="s">
        <v>2027</v>
      </c>
      <c r="B2020">
        <v>-19</v>
      </c>
      <c r="C2020">
        <v>0</v>
      </c>
      <c r="D2020">
        <v>34</v>
      </c>
      <c r="E2020">
        <v>34</v>
      </c>
      <c r="G2020">
        <v>1</v>
      </c>
      <c r="H2020">
        <v>1</v>
      </c>
      <c r="I2020" t="s">
        <v>8</v>
      </c>
    </row>
    <row r="2021" spans="1:9" x14ac:dyDescent="0.3">
      <c r="A2021" t="s">
        <v>2028</v>
      </c>
      <c r="B2021">
        <v>184</v>
      </c>
      <c r="C2021">
        <v>0</v>
      </c>
      <c r="D2021">
        <v>-25</v>
      </c>
      <c r="E2021">
        <v>-25</v>
      </c>
      <c r="G2021">
        <v>-1</v>
      </c>
      <c r="H2021">
        <v>-1</v>
      </c>
      <c r="I2021" t="s">
        <v>8</v>
      </c>
    </row>
    <row r="2022" spans="1:9" x14ac:dyDescent="0.3">
      <c r="A2022" t="s">
        <v>2029</v>
      </c>
      <c r="B2022">
        <v>7</v>
      </c>
      <c r="C2022">
        <v>0</v>
      </c>
      <c r="D2022">
        <v>-122</v>
      </c>
      <c r="E2022">
        <v>-122</v>
      </c>
      <c r="F2022">
        <v>51</v>
      </c>
      <c r="G2022">
        <v>-4</v>
      </c>
      <c r="H2022">
        <v>1</v>
      </c>
      <c r="I2022" t="s">
        <v>8</v>
      </c>
    </row>
    <row r="2023" spans="1:9" x14ac:dyDescent="0.3">
      <c r="A2023" t="s">
        <v>2030</v>
      </c>
      <c r="B2023">
        <v>24</v>
      </c>
      <c r="C2023">
        <v>0</v>
      </c>
      <c r="D2023">
        <v>-270</v>
      </c>
      <c r="E2023">
        <v>-270</v>
      </c>
      <c r="F2023">
        <v>0</v>
      </c>
      <c r="G2023">
        <v>-6</v>
      </c>
      <c r="H2023">
        <v>1</v>
      </c>
      <c r="I2023" t="s">
        <v>8</v>
      </c>
    </row>
    <row r="2024" spans="1:9" x14ac:dyDescent="0.3">
      <c r="A2024" t="s">
        <v>2031</v>
      </c>
      <c r="B2024">
        <v>13</v>
      </c>
      <c r="C2024">
        <v>0</v>
      </c>
      <c r="D2024">
        <v>-143</v>
      </c>
      <c r="E2024">
        <v>-143</v>
      </c>
      <c r="G2024">
        <v>-3</v>
      </c>
      <c r="H2024">
        <v>-1</v>
      </c>
      <c r="I2024" t="s">
        <v>8</v>
      </c>
    </row>
    <row r="2025" spans="1:9" x14ac:dyDescent="0.3">
      <c r="A2025" t="s">
        <v>2032</v>
      </c>
      <c r="B2025">
        <v>15</v>
      </c>
      <c r="C2025">
        <v>0</v>
      </c>
      <c r="D2025">
        <v>-327</v>
      </c>
      <c r="E2025">
        <v>-327</v>
      </c>
      <c r="G2025">
        <v>-7</v>
      </c>
      <c r="H2025">
        <v>-3</v>
      </c>
      <c r="I2025" t="s">
        <v>8</v>
      </c>
    </row>
    <row r="2026" spans="1:9" x14ac:dyDescent="0.3">
      <c r="A2026" t="s">
        <v>2033</v>
      </c>
      <c r="B2026">
        <v>67</v>
      </c>
      <c r="C2026">
        <v>0</v>
      </c>
      <c r="D2026">
        <v>-370</v>
      </c>
      <c r="E2026">
        <v>-370</v>
      </c>
      <c r="F2026">
        <v>41</v>
      </c>
      <c r="G2026">
        <v>-9</v>
      </c>
      <c r="H2026">
        <v>-4</v>
      </c>
      <c r="I2026" t="s">
        <v>8</v>
      </c>
    </row>
    <row r="2027" spans="1:9" x14ac:dyDescent="0.3">
      <c r="A2027" t="s">
        <v>2034</v>
      </c>
      <c r="B2027">
        <v>-28</v>
      </c>
      <c r="C2027">
        <v>0</v>
      </c>
      <c r="D2027">
        <v>44</v>
      </c>
      <c r="E2027">
        <v>44</v>
      </c>
      <c r="G2027">
        <v>2</v>
      </c>
      <c r="H2027">
        <v>1</v>
      </c>
      <c r="I2027" t="s">
        <v>8</v>
      </c>
    </row>
    <row r="2028" spans="1:9" x14ac:dyDescent="0.3">
      <c r="A2028" t="s">
        <v>2035</v>
      </c>
      <c r="B2028">
        <v>24</v>
      </c>
      <c r="C2028">
        <v>0</v>
      </c>
      <c r="D2028">
        <v>-190</v>
      </c>
      <c r="E2028">
        <v>-190</v>
      </c>
      <c r="G2028">
        <v>-5</v>
      </c>
      <c r="H2028">
        <v>-2</v>
      </c>
      <c r="I2028" t="s">
        <v>8</v>
      </c>
    </row>
    <row r="2029" spans="1:9" x14ac:dyDescent="0.3">
      <c r="A2029" t="s">
        <v>2036</v>
      </c>
      <c r="B2029">
        <v>109</v>
      </c>
      <c r="C2029">
        <v>0</v>
      </c>
      <c r="D2029">
        <v>-256</v>
      </c>
      <c r="E2029">
        <v>-256</v>
      </c>
      <c r="G2029">
        <v>-6</v>
      </c>
      <c r="H2029">
        <v>-3</v>
      </c>
      <c r="I2029" t="s">
        <v>8</v>
      </c>
    </row>
    <row r="2030" spans="1:9" x14ac:dyDescent="0.3">
      <c r="A2030" t="s">
        <v>2037</v>
      </c>
      <c r="B2030">
        <v>165</v>
      </c>
      <c r="C2030">
        <v>0</v>
      </c>
      <c r="D2030">
        <v>-176</v>
      </c>
      <c r="E2030">
        <v>-176</v>
      </c>
      <c r="F2030">
        <v>8</v>
      </c>
      <c r="G2030">
        <v>-4</v>
      </c>
      <c r="H2030">
        <v>-1</v>
      </c>
      <c r="I2030" t="s">
        <v>8</v>
      </c>
    </row>
    <row r="2031" spans="1:9" x14ac:dyDescent="0.3">
      <c r="A2031" t="s">
        <v>2038</v>
      </c>
      <c r="B2031">
        <v>30</v>
      </c>
      <c r="C2031">
        <v>0</v>
      </c>
      <c r="D2031">
        <v>4</v>
      </c>
      <c r="E2031">
        <v>4</v>
      </c>
      <c r="F2031">
        <v>4</v>
      </c>
      <c r="G2031">
        <v>0</v>
      </c>
      <c r="H2031">
        <v>0</v>
      </c>
      <c r="I2031" t="s">
        <v>8</v>
      </c>
    </row>
    <row r="2032" spans="1:9" x14ac:dyDescent="0.3">
      <c r="A2032" t="s">
        <v>2039</v>
      </c>
      <c r="B2032">
        <v>26</v>
      </c>
      <c r="C2032">
        <v>0</v>
      </c>
      <c r="D2032">
        <v>84</v>
      </c>
      <c r="E2032">
        <v>84</v>
      </c>
      <c r="G2032">
        <v>3</v>
      </c>
      <c r="H2032">
        <v>2</v>
      </c>
      <c r="I2032" t="s">
        <v>8</v>
      </c>
    </row>
    <row r="2033" spans="1:9" x14ac:dyDescent="0.3">
      <c r="A2033" t="s">
        <v>2040</v>
      </c>
      <c r="B2033">
        <v>18</v>
      </c>
      <c r="C2033">
        <v>0</v>
      </c>
      <c r="D2033">
        <v>56</v>
      </c>
      <c r="E2033">
        <v>56</v>
      </c>
      <c r="G2033">
        <v>1</v>
      </c>
      <c r="H2033">
        <v>1</v>
      </c>
      <c r="I2033" t="s">
        <v>8</v>
      </c>
    </row>
    <row r="2034" spans="1:9" x14ac:dyDescent="0.3">
      <c r="A2034" t="s">
        <v>2041</v>
      </c>
      <c r="B2034">
        <v>70</v>
      </c>
      <c r="C2034">
        <v>0</v>
      </c>
      <c r="D2034">
        <v>-254</v>
      </c>
      <c r="E2034">
        <v>-254</v>
      </c>
      <c r="G2034">
        <v>-6</v>
      </c>
      <c r="H2034">
        <v>-2</v>
      </c>
      <c r="I2034" t="s">
        <v>8</v>
      </c>
    </row>
    <row r="2035" spans="1:9" x14ac:dyDescent="0.3">
      <c r="A2035" t="s">
        <v>2042</v>
      </c>
      <c r="B2035">
        <v>184</v>
      </c>
      <c r="C2035">
        <v>0</v>
      </c>
      <c r="D2035">
        <v>-299</v>
      </c>
      <c r="E2035">
        <v>-299</v>
      </c>
      <c r="G2035">
        <v>-6</v>
      </c>
      <c r="H2035">
        <v>-3</v>
      </c>
      <c r="I2035" t="s">
        <v>8</v>
      </c>
    </row>
    <row r="2036" spans="1:9" x14ac:dyDescent="0.3">
      <c r="A2036" t="s">
        <v>2043</v>
      </c>
      <c r="B2036">
        <v>198</v>
      </c>
      <c r="C2036">
        <v>0</v>
      </c>
      <c r="I2036" t="s">
        <v>8</v>
      </c>
    </row>
    <row r="2037" spans="1:9" x14ac:dyDescent="0.3">
      <c r="A2037" t="s">
        <v>2044</v>
      </c>
      <c r="B2037">
        <v>286</v>
      </c>
      <c r="C2037">
        <v>0</v>
      </c>
      <c r="D2037">
        <v>-345</v>
      </c>
      <c r="E2037">
        <v>-345</v>
      </c>
      <c r="G2037">
        <v>-8</v>
      </c>
      <c r="H2037">
        <v>-2</v>
      </c>
      <c r="I2037" t="s">
        <v>8</v>
      </c>
    </row>
    <row r="2038" spans="1:9" x14ac:dyDescent="0.3">
      <c r="A2038" t="s">
        <v>2045</v>
      </c>
      <c r="B2038">
        <v>21</v>
      </c>
      <c r="C2038">
        <v>0</v>
      </c>
      <c r="D2038">
        <v>-255</v>
      </c>
      <c r="E2038">
        <v>-255</v>
      </c>
      <c r="F2038">
        <v>9</v>
      </c>
      <c r="G2038">
        <v>-6</v>
      </c>
      <c r="H2038">
        <v>0</v>
      </c>
      <c r="I2038" t="s">
        <v>8</v>
      </c>
    </row>
    <row r="2039" spans="1:9" x14ac:dyDescent="0.3">
      <c r="A2039" t="s">
        <v>2046</v>
      </c>
      <c r="B2039">
        <v>30</v>
      </c>
      <c r="C2039">
        <v>0</v>
      </c>
      <c r="D2039">
        <v>405</v>
      </c>
      <c r="E2039">
        <v>405</v>
      </c>
      <c r="F2039">
        <v>127</v>
      </c>
      <c r="G2039">
        <v>6</v>
      </c>
      <c r="H2039">
        <v>2</v>
      </c>
      <c r="I2039" t="s">
        <v>8</v>
      </c>
    </row>
    <row r="2040" spans="1:9" x14ac:dyDescent="0.3">
      <c r="A2040" t="s">
        <v>2047</v>
      </c>
      <c r="B2040">
        <v>-28</v>
      </c>
      <c r="C2040">
        <v>0</v>
      </c>
      <c r="D2040">
        <v>-266</v>
      </c>
      <c r="E2040">
        <v>-266</v>
      </c>
      <c r="G2040">
        <v>-6</v>
      </c>
      <c r="H2040">
        <v>-1</v>
      </c>
      <c r="I2040" t="s">
        <v>8</v>
      </c>
    </row>
    <row r="2041" spans="1:9" x14ac:dyDescent="0.3">
      <c r="A2041" t="s">
        <v>2048</v>
      </c>
      <c r="B2041">
        <v>61</v>
      </c>
      <c r="C2041">
        <v>0</v>
      </c>
      <c r="D2041">
        <v>-268</v>
      </c>
      <c r="E2041">
        <v>-268</v>
      </c>
      <c r="F2041">
        <v>95</v>
      </c>
      <c r="G2041">
        <v>-5</v>
      </c>
      <c r="H2041">
        <v>-1</v>
      </c>
      <c r="I2041" t="s">
        <v>8</v>
      </c>
    </row>
    <row r="2042" spans="1:9" x14ac:dyDescent="0.3">
      <c r="A2042" t="s">
        <v>2049</v>
      </c>
      <c r="B2042">
        <v>10</v>
      </c>
      <c r="C2042">
        <v>0</v>
      </c>
      <c r="D2042">
        <v>-399</v>
      </c>
      <c r="E2042">
        <v>-399</v>
      </c>
      <c r="F2042">
        <v>9</v>
      </c>
      <c r="G2042">
        <v>-10</v>
      </c>
      <c r="H2042">
        <v>-2</v>
      </c>
      <c r="I2042" t="s">
        <v>8</v>
      </c>
    </row>
    <row r="2043" spans="1:9" x14ac:dyDescent="0.3">
      <c r="A2043" t="s">
        <v>2050</v>
      </c>
      <c r="B2043">
        <v>40</v>
      </c>
      <c r="C2043">
        <v>0</v>
      </c>
      <c r="D2043">
        <v>90</v>
      </c>
      <c r="E2043">
        <v>90</v>
      </c>
      <c r="F2043">
        <v>90</v>
      </c>
      <c r="G2043">
        <v>2</v>
      </c>
      <c r="H2043">
        <v>1</v>
      </c>
      <c r="I2043" t="s">
        <v>8</v>
      </c>
    </row>
    <row r="2044" spans="1:9" x14ac:dyDescent="0.3">
      <c r="A2044" t="s">
        <v>2051</v>
      </c>
      <c r="B2044">
        <v>-5</v>
      </c>
      <c r="C2044">
        <v>0</v>
      </c>
      <c r="I2044" t="s">
        <v>8</v>
      </c>
    </row>
    <row r="2045" spans="1:9" x14ac:dyDescent="0.3">
      <c r="A2045" t="s">
        <v>2052</v>
      </c>
      <c r="B2045">
        <v>32</v>
      </c>
      <c r="C2045">
        <v>0</v>
      </c>
      <c r="D2045">
        <v>-175</v>
      </c>
      <c r="E2045">
        <v>-175</v>
      </c>
      <c r="F2045">
        <v>61</v>
      </c>
      <c r="G2045">
        <v>-3</v>
      </c>
      <c r="H2045">
        <v>0</v>
      </c>
      <c r="I2045" t="s">
        <v>8</v>
      </c>
    </row>
    <row r="2046" spans="1:9" x14ac:dyDescent="0.3">
      <c r="A2046" t="s">
        <v>2053</v>
      </c>
      <c r="B2046">
        <v>-33</v>
      </c>
      <c r="C2046">
        <v>0</v>
      </c>
      <c r="D2046">
        <v>-125</v>
      </c>
      <c r="E2046">
        <v>-125</v>
      </c>
      <c r="F2046">
        <v>-93</v>
      </c>
      <c r="G2046">
        <v>-3</v>
      </c>
      <c r="H2046">
        <v>-1</v>
      </c>
      <c r="I2046" t="s">
        <v>8</v>
      </c>
    </row>
    <row r="2047" spans="1:9" x14ac:dyDescent="0.3">
      <c r="A2047" t="s">
        <v>2054</v>
      </c>
      <c r="B2047">
        <v>3</v>
      </c>
      <c r="C2047">
        <v>0</v>
      </c>
      <c r="I2047" t="s">
        <v>8</v>
      </c>
    </row>
    <row r="2048" spans="1:9" x14ac:dyDescent="0.3">
      <c r="A2048" t="s">
        <v>2055</v>
      </c>
      <c r="B2048">
        <v>43</v>
      </c>
      <c r="C2048">
        <v>0</v>
      </c>
      <c r="I2048" t="s">
        <v>8</v>
      </c>
    </row>
    <row r="2049" spans="1:9" x14ac:dyDescent="0.3">
      <c r="A2049" t="s">
        <v>2056</v>
      </c>
      <c r="B2049">
        <v>99</v>
      </c>
      <c r="C2049">
        <v>0</v>
      </c>
      <c r="I2049" t="s">
        <v>8</v>
      </c>
    </row>
    <row r="2050" spans="1:9" x14ac:dyDescent="0.3">
      <c r="A2050" t="s">
        <v>2057</v>
      </c>
      <c r="B2050">
        <v>24</v>
      </c>
      <c r="C2050">
        <v>0</v>
      </c>
      <c r="D2050">
        <v>-8716</v>
      </c>
      <c r="E2050">
        <v>-824</v>
      </c>
      <c r="G2050">
        <v>-17</v>
      </c>
      <c r="H2050">
        <v>-10</v>
      </c>
      <c r="I2050" t="s">
        <v>8</v>
      </c>
    </row>
    <row r="2051" spans="1:9" x14ac:dyDescent="0.3">
      <c r="A2051" t="s">
        <v>2058</v>
      </c>
      <c r="B2051">
        <v>239</v>
      </c>
      <c r="C2051">
        <v>0</v>
      </c>
      <c r="D2051">
        <v>-410</v>
      </c>
      <c r="E2051">
        <v>-76</v>
      </c>
      <c r="G2051">
        <v>-2</v>
      </c>
      <c r="H2051">
        <v>-1</v>
      </c>
      <c r="I2051" t="s">
        <v>8</v>
      </c>
    </row>
    <row r="2052" spans="1:9" x14ac:dyDescent="0.3">
      <c r="A2052" t="s">
        <v>2059</v>
      </c>
      <c r="B2052">
        <v>-70</v>
      </c>
      <c r="C2052">
        <v>0</v>
      </c>
      <c r="D2052">
        <v>9535</v>
      </c>
      <c r="E2052">
        <v>847</v>
      </c>
      <c r="G2052">
        <v>16</v>
      </c>
      <c r="H2052">
        <v>7</v>
      </c>
      <c r="I2052" t="s">
        <v>8</v>
      </c>
    </row>
    <row r="2053" spans="1:9" x14ac:dyDescent="0.3">
      <c r="A2053" t="s">
        <v>2060</v>
      </c>
      <c r="B2053">
        <v>59</v>
      </c>
      <c r="C2053">
        <v>0</v>
      </c>
      <c r="D2053">
        <v>-8316</v>
      </c>
      <c r="E2053">
        <v>-881</v>
      </c>
      <c r="G2053">
        <v>-18</v>
      </c>
      <c r="H2053">
        <v>-11</v>
      </c>
      <c r="I2053" t="s">
        <v>8</v>
      </c>
    </row>
    <row r="2054" spans="1:9" x14ac:dyDescent="0.3">
      <c r="A2054" t="s">
        <v>2061</v>
      </c>
      <c r="B2054">
        <v>84</v>
      </c>
      <c r="C2054">
        <v>0</v>
      </c>
      <c r="D2054">
        <v>-194</v>
      </c>
      <c r="E2054">
        <v>-49</v>
      </c>
      <c r="G2054">
        <v>-1</v>
      </c>
      <c r="H2054">
        <v>0</v>
      </c>
      <c r="I2054" t="s">
        <v>8</v>
      </c>
    </row>
    <row r="2055" spans="1:9" x14ac:dyDescent="0.3">
      <c r="A2055" t="s">
        <v>2062</v>
      </c>
      <c r="B2055">
        <v>-24</v>
      </c>
      <c r="C2055">
        <v>0</v>
      </c>
      <c r="D2055">
        <v>8089</v>
      </c>
      <c r="E2055">
        <v>683</v>
      </c>
      <c r="G2055">
        <v>16</v>
      </c>
      <c r="H2055">
        <v>8</v>
      </c>
      <c r="I2055" t="s">
        <v>8</v>
      </c>
    </row>
    <row r="2056" spans="1:9" x14ac:dyDescent="0.3">
      <c r="A2056" t="s">
        <v>2063</v>
      </c>
      <c r="B2056">
        <v>133</v>
      </c>
      <c r="C2056">
        <v>0</v>
      </c>
      <c r="D2056">
        <v>-1381</v>
      </c>
      <c r="E2056">
        <v>200</v>
      </c>
      <c r="G2056">
        <v>6</v>
      </c>
      <c r="H2056">
        <v>4</v>
      </c>
      <c r="I2056" t="s">
        <v>8</v>
      </c>
    </row>
    <row r="2057" spans="1:9" x14ac:dyDescent="0.3">
      <c r="A2057" t="s">
        <v>2064</v>
      </c>
      <c r="B2057">
        <v>45</v>
      </c>
      <c r="C2057">
        <v>0</v>
      </c>
      <c r="D2057">
        <v>5603</v>
      </c>
      <c r="E2057">
        <v>-371</v>
      </c>
      <c r="G2057">
        <v>-8</v>
      </c>
      <c r="H2057">
        <v>-3</v>
      </c>
      <c r="I2057" t="s">
        <v>8</v>
      </c>
    </row>
    <row r="2058" spans="1:9" x14ac:dyDescent="0.3">
      <c r="A2058" t="s">
        <v>2065</v>
      </c>
      <c r="B2058">
        <v>61</v>
      </c>
      <c r="C2058">
        <v>0</v>
      </c>
      <c r="D2058">
        <v>-9857</v>
      </c>
      <c r="E2058">
        <v>-1273</v>
      </c>
      <c r="G2058">
        <v>-25</v>
      </c>
      <c r="H2058">
        <v>-14</v>
      </c>
      <c r="I2058" t="s">
        <v>8</v>
      </c>
    </row>
    <row r="2059" spans="1:9" x14ac:dyDescent="0.3">
      <c r="A2059" t="s">
        <v>2066</v>
      </c>
      <c r="B2059">
        <v>238</v>
      </c>
      <c r="C2059">
        <v>0</v>
      </c>
      <c r="D2059">
        <v>-5336</v>
      </c>
      <c r="E2059">
        <v>-1435</v>
      </c>
      <c r="F2059">
        <v>76</v>
      </c>
      <c r="G2059">
        <v>-27</v>
      </c>
      <c r="H2059">
        <v>-14</v>
      </c>
      <c r="I2059" t="s">
        <v>8</v>
      </c>
    </row>
    <row r="2060" spans="1:9" x14ac:dyDescent="0.3">
      <c r="A2060" t="s">
        <v>2067</v>
      </c>
      <c r="B2060">
        <v>15</v>
      </c>
      <c r="C2060">
        <v>0</v>
      </c>
      <c r="D2060">
        <v>2559</v>
      </c>
      <c r="E2060">
        <v>-749</v>
      </c>
      <c r="F2060">
        <v>-4</v>
      </c>
      <c r="G2060">
        <v>-10</v>
      </c>
      <c r="H2060">
        <v>0</v>
      </c>
      <c r="I2060" t="s">
        <v>8</v>
      </c>
    </row>
    <row r="2061" spans="1:9" x14ac:dyDescent="0.3">
      <c r="A2061" t="s">
        <v>2068</v>
      </c>
      <c r="B2061">
        <v>41</v>
      </c>
      <c r="C2061">
        <v>0</v>
      </c>
      <c r="D2061">
        <v>3091</v>
      </c>
      <c r="E2061">
        <v>-632</v>
      </c>
      <c r="G2061">
        <v>-10</v>
      </c>
      <c r="H2061">
        <v>-4</v>
      </c>
      <c r="I2061" t="s">
        <v>8</v>
      </c>
    </row>
    <row r="2062" spans="1:9" x14ac:dyDescent="0.3">
      <c r="A2062" t="s">
        <v>2069</v>
      </c>
      <c r="B2062">
        <v>22</v>
      </c>
      <c r="C2062">
        <v>0</v>
      </c>
      <c r="D2062">
        <v>432</v>
      </c>
      <c r="E2062">
        <v>372</v>
      </c>
      <c r="F2062">
        <v>30</v>
      </c>
      <c r="G2062">
        <v>8</v>
      </c>
      <c r="H2062">
        <v>-1</v>
      </c>
      <c r="I2062" t="s">
        <v>8</v>
      </c>
    </row>
    <row r="2063" spans="1:9" x14ac:dyDescent="0.3">
      <c r="A2063" t="s">
        <v>2070</v>
      </c>
      <c r="B2063">
        <v>20</v>
      </c>
      <c r="C2063">
        <v>0</v>
      </c>
      <c r="D2063">
        <v>-918</v>
      </c>
      <c r="E2063">
        <v>-583</v>
      </c>
      <c r="F2063">
        <v>134</v>
      </c>
      <c r="G2063">
        <v>-15</v>
      </c>
      <c r="H2063">
        <v>-2</v>
      </c>
      <c r="I2063" t="s">
        <v>8</v>
      </c>
    </row>
    <row r="2064" spans="1:9" x14ac:dyDescent="0.3">
      <c r="A2064" t="s">
        <v>2071</v>
      </c>
      <c r="B2064">
        <v>33</v>
      </c>
      <c r="C2064">
        <v>0</v>
      </c>
      <c r="D2064">
        <v>-1539</v>
      </c>
      <c r="E2064">
        <v>-549</v>
      </c>
      <c r="G2064">
        <v>-13</v>
      </c>
      <c r="H2064">
        <v>-6</v>
      </c>
      <c r="I2064" t="s">
        <v>8</v>
      </c>
    </row>
    <row r="2065" spans="1:9" x14ac:dyDescent="0.3">
      <c r="A2065" t="s">
        <v>2072</v>
      </c>
      <c r="B2065">
        <v>7</v>
      </c>
      <c r="C2065">
        <v>0</v>
      </c>
      <c r="D2065">
        <v>55</v>
      </c>
      <c r="E2065">
        <v>-90</v>
      </c>
      <c r="G2065">
        <v>-1</v>
      </c>
      <c r="H2065">
        <v>1</v>
      </c>
      <c r="I2065" t="s">
        <v>8</v>
      </c>
    </row>
    <row r="2066" spans="1:9" x14ac:dyDescent="0.3">
      <c r="A2066" t="s">
        <v>2073</v>
      </c>
      <c r="B2066">
        <v>41</v>
      </c>
      <c r="C2066">
        <v>0</v>
      </c>
      <c r="D2066">
        <v>-1203</v>
      </c>
      <c r="E2066">
        <v>104</v>
      </c>
      <c r="F2066">
        <v>87</v>
      </c>
      <c r="G2066">
        <v>1</v>
      </c>
      <c r="H2066">
        <v>1</v>
      </c>
      <c r="I2066" t="s">
        <v>8</v>
      </c>
    </row>
    <row r="2067" spans="1:9" x14ac:dyDescent="0.3">
      <c r="A2067" t="s">
        <v>2074</v>
      </c>
      <c r="B2067">
        <v>7</v>
      </c>
      <c r="C2067">
        <v>0</v>
      </c>
      <c r="D2067">
        <v>-4483</v>
      </c>
      <c r="E2067">
        <v>-405</v>
      </c>
      <c r="G2067">
        <v>-13</v>
      </c>
      <c r="H2067">
        <v>-4</v>
      </c>
      <c r="I2067" t="s">
        <v>8</v>
      </c>
    </row>
    <row r="2068" spans="1:9" x14ac:dyDescent="0.3">
      <c r="A2068" t="s">
        <v>2075</v>
      </c>
      <c r="B2068">
        <v>111</v>
      </c>
      <c r="C2068">
        <v>0</v>
      </c>
      <c r="D2068">
        <v>-1852</v>
      </c>
      <c r="E2068">
        <v>-543</v>
      </c>
      <c r="G2068">
        <v>-13</v>
      </c>
      <c r="H2068">
        <v>-9</v>
      </c>
      <c r="I2068" t="s">
        <v>8</v>
      </c>
    </row>
    <row r="2069" spans="1:9" x14ac:dyDescent="0.3">
      <c r="A2069" t="s">
        <v>2076</v>
      </c>
      <c r="B2069">
        <v>31</v>
      </c>
      <c r="C2069">
        <v>0</v>
      </c>
      <c r="D2069">
        <v>-8596</v>
      </c>
      <c r="E2069">
        <v>-101</v>
      </c>
      <c r="F2069">
        <v>128</v>
      </c>
      <c r="G2069">
        <v>-2</v>
      </c>
      <c r="H2069">
        <v>-1</v>
      </c>
      <c r="I2069" t="s">
        <v>8</v>
      </c>
    </row>
    <row r="2070" spans="1:9" x14ac:dyDescent="0.3">
      <c r="A2070" t="s">
        <v>2077</v>
      </c>
      <c r="B2070">
        <v>22</v>
      </c>
      <c r="C2070">
        <v>0</v>
      </c>
      <c r="D2070">
        <v>-8824</v>
      </c>
      <c r="E2070">
        <v>-903</v>
      </c>
      <c r="F2070">
        <v>33</v>
      </c>
      <c r="G2070">
        <v>-17</v>
      </c>
      <c r="H2070">
        <v>-12</v>
      </c>
      <c r="I2070" t="s">
        <v>8</v>
      </c>
    </row>
    <row r="2071" spans="1:9" x14ac:dyDescent="0.3">
      <c r="A2071" t="s">
        <v>2078</v>
      </c>
      <c r="B2071">
        <v>130</v>
      </c>
      <c r="C2071">
        <v>0</v>
      </c>
      <c r="D2071">
        <v>-300</v>
      </c>
      <c r="E2071">
        <v>262</v>
      </c>
      <c r="G2071">
        <v>8</v>
      </c>
      <c r="H2071">
        <v>5</v>
      </c>
      <c r="I2071" t="s">
        <v>8</v>
      </c>
    </row>
    <row r="2072" spans="1:9" x14ac:dyDescent="0.3">
      <c r="A2072" t="s">
        <v>2079</v>
      </c>
      <c r="B2072">
        <v>16</v>
      </c>
      <c r="C2072">
        <v>0</v>
      </c>
      <c r="D2072">
        <v>-4509</v>
      </c>
      <c r="E2072">
        <v>-238</v>
      </c>
      <c r="G2072">
        <v>-3</v>
      </c>
      <c r="H2072">
        <v>6</v>
      </c>
      <c r="I2072" t="s">
        <v>8</v>
      </c>
    </row>
    <row r="2073" spans="1:9" x14ac:dyDescent="0.3">
      <c r="A2073" t="s">
        <v>2080</v>
      </c>
      <c r="B2073">
        <v>4</v>
      </c>
      <c r="C2073">
        <v>0</v>
      </c>
      <c r="D2073">
        <v>582</v>
      </c>
      <c r="E2073">
        <v>-39</v>
      </c>
      <c r="F2073">
        <v>22</v>
      </c>
      <c r="G2073">
        <v>1</v>
      </c>
      <c r="H2073">
        <v>1</v>
      </c>
      <c r="I2073" t="s">
        <v>8</v>
      </c>
    </row>
    <row r="2074" spans="1:9" x14ac:dyDescent="0.3">
      <c r="A2074" t="s">
        <v>2081</v>
      </c>
      <c r="B2074">
        <v>35</v>
      </c>
      <c r="C2074">
        <v>0</v>
      </c>
      <c r="D2074">
        <v>-110</v>
      </c>
      <c r="E2074">
        <v>-346</v>
      </c>
      <c r="F2074">
        <v>5</v>
      </c>
      <c r="G2074">
        <v>-8</v>
      </c>
      <c r="H2074">
        <v>-3</v>
      </c>
      <c r="I2074" t="s">
        <v>8</v>
      </c>
    </row>
    <row r="2075" spans="1:9" x14ac:dyDescent="0.3">
      <c r="A2075" t="s">
        <v>2082</v>
      </c>
      <c r="B2075">
        <v>230</v>
      </c>
      <c r="C2075">
        <v>0</v>
      </c>
      <c r="D2075">
        <v>-136</v>
      </c>
      <c r="E2075">
        <v>-6</v>
      </c>
      <c r="G2075">
        <v>1</v>
      </c>
      <c r="H2075">
        <v>1</v>
      </c>
      <c r="I2075" t="s">
        <v>8</v>
      </c>
    </row>
    <row r="2076" spans="1:9" x14ac:dyDescent="0.3">
      <c r="A2076" t="s">
        <v>2083</v>
      </c>
      <c r="B2076">
        <v>61</v>
      </c>
      <c r="C2076">
        <v>0</v>
      </c>
      <c r="D2076">
        <v>-645</v>
      </c>
      <c r="E2076">
        <v>-52</v>
      </c>
      <c r="G2076">
        <v>-1</v>
      </c>
      <c r="H2076">
        <v>-1</v>
      </c>
      <c r="I2076" t="s">
        <v>8</v>
      </c>
    </row>
    <row r="2077" spans="1:9" x14ac:dyDescent="0.3">
      <c r="A2077" t="s">
        <v>2084</v>
      </c>
      <c r="B2077">
        <v>70</v>
      </c>
      <c r="C2077">
        <v>0</v>
      </c>
      <c r="D2077">
        <v>178</v>
      </c>
      <c r="E2077">
        <v>-201</v>
      </c>
      <c r="G2077">
        <v>-5</v>
      </c>
      <c r="H2077">
        <v>-2</v>
      </c>
      <c r="I2077" t="s">
        <v>8</v>
      </c>
    </row>
    <row r="2078" spans="1:9" x14ac:dyDescent="0.3">
      <c r="A2078" t="s">
        <v>2085</v>
      </c>
      <c r="B2078">
        <v>1147</v>
      </c>
      <c r="C2078">
        <v>0</v>
      </c>
      <c r="D2078">
        <v>-11543</v>
      </c>
      <c r="E2078">
        <v>-548</v>
      </c>
      <c r="G2078">
        <v>-13</v>
      </c>
      <c r="H2078">
        <v>-9</v>
      </c>
      <c r="I2078" t="s">
        <v>8</v>
      </c>
    </row>
    <row r="2079" spans="1:9" x14ac:dyDescent="0.3">
      <c r="A2079" t="s">
        <v>2086</v>
      </c>
      <c r="B2079">
        <v>-40</v>
      </c>
      <c r="C2079">
        <v>0</v>
      </c>
      <c r="D2079">
        <v>516</v>
      </c>
      <c r="E2079">
        <v>-406</v>
      </c>
      <c r="F2079">
        <v>-75</v>
      </c>
      <c r="G2079">
        <v>-11</v>
      </c>
      <c r="H2079">
        <v>-3</v>
      </c>
      <c r="I2079" t="s">
        <v>8</v>
      </c>
    </row>
    <row r="2080" spans="1:9" x14ac:dyDescent="0.3">
      <c r="A2080" t="s">
        <v>2087</v>
      </c>
      <c r="B2080">
        <v>-4</v>
      </c>
      <c r="C2080">
        <v>0</v>
      </c>
      <c r="D2080">
        <v>1464</v>
      </c>
      <c r="E2080">
        <v>250</v>
      </c>
      <c r="G2080">
        <v>5</v>
      </c>
      <c r="H2080">
        <v>-1</v>
      </c>
      <c r="I2080" t="s">
        <v>8</v>
      </c>
    </row>
    <row r="2081" spans="1:9" x14ac:dyDescent="0.3">
      <c r="A2081" t="s">
        <v>2088</v>
      </c>
      <c r="B2081">
        <v>103</v>
      </c>
      <c r="C2081">
        <v>0</v>
      </c>
      <c r="D2081">
        <v>-4639</v>
      </c>
      <c r="E2081">
        <v>353</v>
      </c>
      <c r="G2081">
        <v>12</v>
      </c>
      <c r="H2081">
        <v>9</v>
      </c>
      <c r="I2081" t="s">
        <v>8</v>
      </c>
    </row>
    <row r="2082" spans="1:9" x14ac:dyDescent="0.3">
      <c r="A2082" t="s">
        <v>2089</v>
      </c>
      <c r="B2082">
        <v>33</v>
      </c>
      <c r="C2082">
        <v>0</v>
      </c>
      <c r="D2082">
        <v>1245</v>
      </c>
      <c r="E2082">
        <v>-113</v>
      </c>
      <c r="G2082">
        <v>-2</v>
      </c>
      <c r="H2082">
        <v>-1</v>
      </c>
      <c r="I2082" t="s">
        <v>8</v>
      </c>
    </row>
    <row r="2083" spans="1:9" x14ac:dyDescent="0.3">
      <c r="A2083" t="s">
        <v>2090</v>
      </c>
      <c r="B2083">
        <v>17</v>
      </c>
      <c r="C2083">
        <v>0</v>
      </c>
      <c r="D2083">
        <v>4400</v>
      </c>
      <c r="E2083">
        <v>-1492</v>
      </c>
      <c r="F2083">
        <v>-18</v>
      </c>
      <c r="G2083">
        <v>-30</v>
      </c>
      <c r="H2083">
        <v>-7</v>
      </c>
      <c r="I2083" t="s">
        <v>8</v>
      </c>
    </row>
    <row r="2084" spans="1:9" x14ac:dyDescent="0.3">
      <c r="A2084" t="s">
        <v>2091</v>
      </c>
      <c r="B2084">
        <v>12</v>
      </c>
      <c r="C2084">
        <v>0</v>
      </c>
      <c r="D2084">
        <v>-6257</v>
      </c>
      <c r="E2084">
        <v>-478</v>
      </c>
      <c r="G2084">
        <v>-9</v>
      </c>
      <c r="H2084">
        <v>-4</v>
      </c>
      <c r="I2084" t="s">
        <v>8</v>
      </c>
    </row>
    <row r="2085" spans="1:9" x14ac:dyDescent="0.3">
      <c r="A2085" t="s">
        <v>2092</v>
      </c>
      <c r="B2085">
        <v>89</v>
      </c>
      <c r="C2085">
        <v>0</v>
      </c>
      <c r="D2085">
        <v>-730</v>
      </c>
      <c r="E2085">
        <v>-390</v>
      </c>
      <c r="F2085">
        <v>54</v>
      </c>
      <c r="G2085">
        <v>-8</v>
      </c>
      <c r="H2085">
        <v>-4</v>
      </c>
      <c r="I2085" t="s">
        <v>8</v>
      </c>
    </row>
    <row r="2086" spans="1:9" x14ac:dyDescent="0.3">
      <c r="A2086" t="s">
        <v>2093</v>
      </c>
      <c r="B2086">
        <v>85</v>
      </c>
      <c r="C2086">
        <v>0</v>
      </c>
      <c r="D2086">
        <v>-1686</v>
      </c>
      <c r="E2086">
        <v>-529</v>
      </c>
      <c r="G2086">
        <v>-10</v>
      </c>
      <c r="H2086">
        <v>-6</v>
      </c>
      <c r="I2086" t="s">
        <v>8</v>
      </c>
    </row>
    <row r="2087" spans="1:9" x14ac:dyDescent="0.3">
      <c r="A2087" t="s">
        <v>2094</v>
      </c>
      <c r="B2087">
        <v>116</v>
      </c>
      <c r="C2087">
        <v>0</v>
      </c>
      <c r="D2087">
        <v>-43</v>
      </c>
      <c r="E2087">
        <v>46</v>
      </c>
      <c r="G2087">
        <v>2</v>
      </c>
      <c r="H2087">
        <v>1</v>
      </c>
      <c r="I2087" t="s">
        <v>8</v>
      </c>
    </row>
    <row r="2088" spans="1:9" x14ac:dyDescent="0.3">
      <c r="A2088" t="s">
        <v>2095</v>
      </c>
      <c r="B2088">
        <v>981</v>
      </c>
      <c r="C2088">
        <v>0</v>
      </c>
      <c r="D2088">
        <v>-3199</v>
      </c>
      <c r="E2088">
        <v>-550</v>
      </c>
      <c r="G2088">
        <v>-12</v>
      </c>
      <c r="H2088">
        <v>-4</v>
      </c>
      <c r="I2088" t="s">
        <v>8</v>
      </c>
    </row>
    <row r="2089" spans="1:9" x14ac:dyDescent="0.3">
      <c r="A2089" t="s">
        <v>2096</v>
      </c>
      <c r="B2089">
        <v>357</v>
      </c>
      <c r="C2089">
        <v>0</v>
      </c>
      <c r="D2089">
        <v>-1227</v>
      </c>
      <c r="E2089">
        <v>-453</v>
      </c>
      <c r="G2089">
        <v>-10</v>
      </c>
      <c r="H2089">
        <v>-3</v>
      </c>
      <c r="I2089" t="s">
        <v>8</v>
      </c>
    </row>
    <row r="2090" spans="1:9" x14ac:dyDescent="0.3">
      <c r="A2090" t="s">
        <v>2097</v>
      </c>
      <c r="B2090">
        <v>-1</v>
      </c>
      <c r="C2090">
        <v>0</v>
      </c>
      <c r="D2090">
        <v>-2716</v>
      </c>
      <c r="E2090">
        <v>123</v>
      </c>
      <c r="G2090">
        <v>5</v>
      </c>
      <c r="H2090">
        <v>3</v>
      </c>
      <c r="I2090" t="s">
        <v>8</v>
      </c>
    </row>
    <row r="2091" spans="1:9" x14ac:dyDescent="0.3">
      <c r="A2091" t="s">
        <v>2098</v>
      </c>
      <c r="B2091">
        <v>76</v>
      </c>
      <c r="C2091">
        <v>0</v>
      </c>
      <c r="D2091">
        <v>-937</v>
      </c>
      <c r="E2091">
        <v>-897</v>
      </c>
      <c r="G2091">
        <v>-18</v>
      </c>
      <c r="H2091">
        <v>-8</v>
      </c>
      <c r="I2091" t="s">
        <v>8</v>
      </c>
    </row>
    <row r="2092" spans="1:9" x14ac:dyDescent="0.3">
      <c r="A2092" t="s">
        <v>2099</v>
      </c>
      <c r="B2092">
        <v>-2</v>
      </c>
      <c r="C2092">
        <v>0</v>
      </c>
      <c r="D2092">
        <v>129</v>
      </c>
      <c r="E2092">
        <v>35</v>
      </c>
      <c r="G2092">
        <v>1</v>
      </c>
      <c r="H2092">
        <v>1</v>
      </c>
      <c r="I2092" t="s">
        <v>8</v>
      </c>
    </row>
    <row r="2093" spans="1:9" x14ac:dyDescent="0.3">
      <c r="A2093" t="s">
        <v>2100</v>
      </c>
      <c r="B2093">
        <v>23</v>
      </c>
      <c r="C2093">
        <v>0</v>
      </c>
      <c r="D2093">
        <v>-475</v>
      </c>
      <c r="E2093">
        <v>-164</v>
      </c>
      <c r="G2093">
        <v>-3</v>
      </c>
      <c r="H2093">
        <v>-1</v>
      </c>
      <c r="I2093" t="s">
        <v>8</v>
      </c>
    </row>
    <row r="2094" spans="1:9" x14ac:dyDescent="0.3">
      <c r="A2094" t="s">
        <v>2101</v>
      </c>
      <c r="B2094">
        <v>4</v>
      </c>
      <c r="C2094">
        <v>0</v>
      </c>
      <c r="D2094">
        <v>3328</v>
      </c>
      <c r="E2094">
        <v>-588</v>
      </c>
      <c r="F2094">
        <v>17</v>
      </c>
      <c r="G2094">
        <v>-12</v>
      </c>
      <c r="H2094">
        <v>-3</v>
      </c>
      <c r="I2094" t="s">
        <v>8</v>
      </c>
    </row>
    <row r="2095" spans="1:9" x14ac:dyDescent="0.3">
      <c r="A2095" t="s">
        <v>2102</v>
      </c>
      <c r="B2095">
        <v>-36</v>
      </c>
      <c r="C2095">
        <v>0</v>
      </c>
      <c r="D2095">
        <v>-4376</v>
      </c>
      <c r="E2095">
        <v>15</v>
      </c>
      <c r="F2095">
        <v>-82</v>
      </c>
      <c r="G2095">
        <v>-2</v>
      </c>
      <c r="H2095">
        <v>-3</v>
      </c>
      <c r="I2095" t="s">
        <v>8</v>
      </c>
    </row>
    <row r="2096" spans="1:9" x14ac:dyDescent="0.3">
      <c r="A2096" t="s">
        <v>2103</v>
      </c>
      <c r="B2096">
        <v>90</v>
      </c>
      <c r="C2096">
        <v>0</v>
      </c>
      <c r="D2096">
        <v>-1541</v>
      </c>
      <c r="E2096">
        <v>-165</v>
      </c>
      <c r="G2096">
        <v>-1</v>
      </c>
      <c r="H2096">
        <v>0</v>
      </c>
      <c r="I2096" t="s">
        <v>8</v>
      </c>
    </row>
    <row r="2097" spans="1:9" x14ac:dyDescent="0.3">
      <c r="A2097" t="s">
        <v>2104</v>
      </c>
      <c r="B2097">
        <v>13</v>
      </c>
      <c r="C2097">
        <v>0</v>
      </c>
      <c r="D2097">
        <v>3787</v>
      </c>
      <c r="E2097">
        <v>-85</v>
      </c>
      <c r="G2097">
        <v>-3</v>
      </c>
      <c r="H2097">
        <v>1</v>
      </c>
      <c r="I2097" t="s">
        <v>8</v>
      </c>
    </row>
    <row r="2098" spans="1:9" x14ac:dyDescent="0.3">
      <c r="A2098" t="s">
        <v>2105</v>
      </c>
      <c r="B2098">
        <v>1</v>
      </c>
      <c r="C2098">
        <v>0</v>
      </c>
      <c r="D2098">
        <v>-1274</v>
      </c>
      <c r="E2098">
        <v>432</v>
      </c>
      <c r="G2098">
        <v>8</v>
      </c>
      <c r="H2098">
        <v>2</v>
      </c>
      <c r="I2098" t="s">
        <v>8</v>
      </c>
    </row>
    <row r="2099" spans="1:9" x14ac:dyDescent="0.3">
      <c r="A2099" t="s">
        <v>2106</v>
      </c>
      <c r="B2099">
        <v>15</v>
      </c>
      <c r="C2099">
        <v>0</v>
      </c>
      <c r="D2099">
        <v>-6236</v>
      </c>
      <c r="E2099">
        <v>-862</v>
      </c>
      <c r="F2099">
        <v>25</v>
      </c>
      <c r="G2099">
        <v>-13</v>
      </c>
      <c r="H2099">
        <v>-2</v>
      </c>
      <c r="I2099" t="s">
        <v>8</v>
      </c>
    </row>
    <row r="2100" spans="1:9" x14ac:dyDescent="0.3">
      <c r="A2100" t="s">
        <v>2107</v>
      </c>
      <c r="B2100">
        <v>78</v>
      </c>
      <c r="C2100">
        <v>0</v>
      </c>
      <c r="D2100">
        <v>-3904</v>
      </c>
      <c r="E2100">
        <v>-1078</v>
      </c>
      <c r="G2100">
        <v>-24</v>
      </c>
      <c r="H2100">
        <v>-10</v>
      </c>
      <c r="I2100" t="s">
        <v>8</v>
      </c>
    </row>
    <row r="2101" spans="1:9" x14ac:dyDescent="0.3">
      <c r="A2101" t="s">
        <v>2108</v>
      </c>
      <c r="B2101">
        <v>-54</v>
      </c>
      <c r="C2101">
        <v>0</v>
      </c>
      <c r="D2101">
        <v>14</v>
      </c>
      <c r="E2101">
        <v>-37</v>
      </c>
      <c r="G2101">
        <v>-1</v>
      </c>
      <c r="H2101">
        <v>0</v>
      </c>
      <c r="I2101" t="s">
        <v>8</v>
      </c>
    </row>
    <row r="2102" spans="1:9" x14ac:dyDescent="0.3">
      <c r="A2102" t="s">
        <v>2109</v>
      </c>
      <c r="B2102">
        <v>-76</v>
      </c>
      <c r="C2102">
        <v>0</v>
      </c>
      <c r="D2102">
        <v>42</v>
      </c>
      <c r="E2102">
        <v>67</v>
      </c>
      <c r="G2102">
        <v>2</v>
      </c>
      <c r="H2102">
        <v>1</v>
      </c>
      <c r="I2102" t="s">
        <v>8</v>
      </c>
    </row>
    <row r="2103" spans="1:9" x14ac:dyDescent="0.3">
      <c r="A2103" t="s">
        <v>2110</v>
      </c>
      <c r="B2103">
        <v>17</v>
      </c>
      <c r="C2103">
        <v>0</v>
      </c>
      <c r="D2103">
        <v>478</v>
      </c>
      <c r="E2103">
        <v>115</v>
      </c>
      <c r="F2103">
        <v>-75</v>
      </c>
      <c r="G2103">
        <v>3</v>
      </c>
      <c r="H2103">
        <v>2</v>
      </c>
      <c r="I2103" t="s">
        <v>8</v>
      </c>
    </row>
    <row r="2104" spans="1:9" x14ac:dyDescent="0.3">
      <c r="A2104" t="s">
        <v>2111</v>
      </c>
      <c r="B2104">
        <v>-118</v>
      </c>
      <c r="C2104">
        <v>0</v>
      </c>
      <c r="D2104">
        <v>7445</v>
      </c>
      <c r="E2104">
        <v>580</v>
      </c>
      <c r="F2104">
        <v>-59</v>
      </c>
      <c r="G2104">
        <v>15</v>
      </c>
      <c r="H2104">
        <v>7</v>
      </c>
      <c r="I2104" t="s">
        <v>8</v>
      </c>
    </row>
    <row r="2105" spans="1:9" x14ac:dyDescent="0.3">
      <c r="A2105" t="s">
        <v>2112</v>
      </c>
      <c r="B2105">
        <v>588</v>
      </c>
      <c r="C2105">
        <v>0</v>
      </c>
      <c r="D2105">
        <v>-4204</v>
      </c>
      <c r="E2105">
        <v>-360</v>
      </c>
      <c r="G2105">
        <v>-8</v>
      </c>
      <c r="H2105">
        <v>-4</v>
      </c>
      <c r="I2105" t="s">
        <v>8</v>
      </c>
    </row>
    <row r="2106" spans="1:9" x14ac:dyDescent="0.3">
      <c r="A2106" t="s">
        <v>2113</v>
      </c>
      <c r="B2106">
        <v>55</v>
      </c>
      <c r="C2106">
        <v>0</v>
      </c>
      <c r="D2106">
        <v>5</v>
      </c>
      <c r="E2106">
        <v>1</v>
      </c>
      <c r="G2106">
        <v>0</v>
      </c>
      <c r="H2106">
        <v>0</v>
      </c>
      <c r="I2106" t="s">
        <v>8</v>
      </c>
    </row>
    <row r="2107" spans="1:9" x14ac:dyDescent="0.3">
      <c r="A2107" t="s">
        <v>2114</v>
      </c>
      <c r="B2107">
        <v>117</v>
      </c>
      <c r="C2107">
        <v>0</v>
      </c>
      <c r="D2107">
        <v>-8354</v>
      </c>
      <c r="E2107">
        <v>-693</v>
      </c>
      <c r="F2107">
        <v>109</v>
      </c>
      <c r="G2107">
        <v>-9</v>
      </c>
      <c r="H2107">
        <v>-4</v>
      </c>
      <c r="I2107" t="s">
        <v>8</v>
      </c>
    </row>
    <row r="2108" spans="1:9" x14ac:dyDescent="0.3">
      <c r="A2108" t="s">
        <v>2115</v>
      </c>
      <c r="B2108">
        <v>58</v>
      </c>
      <c r="C2108">
        <v>0</v>
      </c>
      <c r="D2108">
        <v>-1510</v>
      </c>
      <c r="E2108">
        <v>-902</v>
      </c>
      <c r="G2108">
        <v>-20</v>
      </c>
      <c r="H2108">
        <v>-8</v>
      </c>
      <c r="I2108" t="s">
        <v>8</v>
      </c>
    </row>
    <row r="2109" spans="1:9" x14ac:dyDescent="0.3">
      <c r="A2109" t="s">
        <v>2116</v>
      </c>
      <c r="B2109">
        <v>35</v>
      </c>
      <c r="C2109">
        <v>0</v>
      </c>
      <c r="D2109">
        <v>-4300</v>
      </c>
      <c r="E2109">
        <v>-768</v>
      </c>
      <c r="G2109">
        <v>-16</v>
      </c>
      <c r="H2109">
        <v>-7</v>
      </c>
      <c r="I2109" t="s">
        <v>8</v>
      </c>
    </row>
    <row r="2110" spans="1:9" x14ac:dyDescent="0.3">
      <c r="A2110" t="s">
        <v>2117</v>
      </c>
      <c r="B2110">
        <v>5</v>
      </c>
      <c r="C2110">
        <v>0</v>
      </c>
      <c r="D2110">
        <v>3305</v>
      </c>
      <c r="E2110">
        <v>-799</v>
      </c>
      <c r="F2110">
        <v>-11</v>
      </c>
      <c r="G2110">
        <v>-18</v>
      </c>
      <c r="H2110">
        <v>-3</v>
      </c>
      <c r="I2110" t="s">
        <v>8</v>
      </c>
    </row>
    <row r="2111" spans="1:9" x14ac:dyDescent="0.3">
      <c r="A2111" t="s">
        <v>2118</v>
      </c>
      <c r="B2111">
        <v>-1</v>
      </c>
      <c r="C2111">
        <v>0</v>
      </c>
      <c r="D2111">
        <v>481</v>
      </c>
      <c r="E2111">
        <v>1128</v>
      </c>
      <c r="F2111">
        <v>-9</v>
      </c>
      <c r="G2111">
        <v>22</v>
      </c>
      <c r="H2111">
        <v>11</v>
      </c>
      <c r="I2111" t="s">
        <v>8</v>
      </c>
    </row>
    <row r="2112" spans="1:9" x14ac:dyDescent="0.3">
      <c r="A2112" t="s">
        <v>2119</v>
      </c>
      <c r="B2112">
        <v>184</v>
      </c>
      <c r="C2112">
        <v>0</v>
      </c>
      <c r="D2112">
        <v>4011</v>
      </c>
      <c r="E2112">
        <v>-1156</v>
      </c>
      <c r="F2112">
        <v>20</v>
      </c>
      <c r="G2112">
        <v>-23</v>
      </c>
      <c r="H2112">
        <v>-8</v>
      </c>
      <c r="I2112" t="s">
        <v>8</v>
      </c>
    </row>
    <row r="2113" spans="1:9" x14ac:dyDescent="0.3">
      <c r="A2113" t="s">
        <v>2120</v>
      </c>
      <c r="B2113">
        <v>30</v>
      </c>
      <c r="C2113">
        <v>0</v>
      </c>
      <c r="D2113">
        <v>-2166</v>
      </c>
      <c r="E2113">
        <v>-632</v>
      </c>
      <c r="G2113">
        <v>-12</v>
      </c>
      <c r="H2113">
        <v>-4</v>
      </c>
      <c r="I2113" t="s">
        <v>8</v>
      </c>
    </row>
    <row r="2114" spans="1:9" x14ac:dyDescent="0.3">
      <c r="A2114" t="s">
        <v>2121</v>
      </c>
      <c r="B2114">
        <v>163</v>
      </c>
      <c r="C2114">
        <v>0</v>
      </c>
      <c r="D2114">
        <v>-5667</v>
      </c>
      <c r="E2114">
        <v>-188</v>
      </c>
      <c r="G2114">
        <v>-4</v>
      </c>
      <c r="H2114">
        <v>1</v>
      </c>
      <c r="I2114" t="s">
        <v>8</v>
      </c>
    </row>
    <row r="2115" spans="1:9" x14ac:dyDescent="0.3">
      <c r="A2115" t="s">
        <v>2122</v>
      </c>
      <c r="B2115">
        <v>120</v>
      </c>
      <c r="C2115">
        <v>0</v>
      </c>
      <c r="D2115">
        <v>-3858</v>
      </c>
      <c r="E2115">
        <v>-273</v>
      </c>
      <c r="G2115">
        <v>-5</v>
      </c>
      <c r="H2115">
        <v>-2</v>
      </c>
      <c r="I2115" t="s">
        <v>8</v>
      </c>
    </row>
    <row r="2116" spans="1:9" x14ac:dyDescent="0.3">
      <c r="A2116" t="s">
        <v>2123</v>
      </c>
      <c r="B2116">
        <v>-46</v>
      </c>
      <c r="C2116">
        <v>0</v>
      </c>
      <c r="D2116">
        <v>-2261</v>
      </c>
      <c r="E2116">
        <v>465</v>
      </c>
      <c r="F2116">
        <v>-93</v>
      </c>
      <c r="G2116">
        <v>10</v>
      </c>
      <c r="H2116">
        <v>8</v>
      </c>
      <c r="I2116" t="s">
        <v>8</v>
      </c>
    </row>
    <row r="2117" spans="1:9" x14ac:dyDescent="0.3">
      <c r="A2117" t="s">
        <v>2124</v>
      </c>
      <c r="B2117">
        <v>-71</v>
      </c>
      <c r="C2117">
        <v>0</v>
      </c>
      <c r="D2117">
        <v>-579</v>
      </c>
      <c r="E2117">
        <v>-163</v>
      </c>
      <c r="G2117">
        <v>-5</v>
      </c>
      <c r="H2117">
        <v>-3</v>
      </c>
      <c r="I2117" t="s">
        <v>8</v>
      </c>
    </row>
    <row r="2118" spans="1:9" x14ac:dyDescent="0.3">
      <c r="A2118" t="s">
        <v>2125</v>
      </c>
      <c r="B2118">
        <v>3</v>
      </c>
      <c r="C2118">
        <v>0</v>
      </c>
      <c r="D2118">
        <v>2462</v>
      </c>
      <c r="E2118">
        <v>-1075</v>
      </c>
      <c r="G2118">
        <v>-20</v>
      </c>
      <c r="H2118">
        <v>-4</v>
      </c>
      <c r="I2118" t="s">
        <v>8</v>
      </c>
    </row>
    <row r="2119" spans="1:9" x14ac:dyDescent="0.3">
      <c r="A2119" t="s">
        <v>2126</v>
      </c>
      <c r="B2119">
        <v>52</v>
      </c>
      <c r="C2119">
        <v>0</v>
      </c>
      <c r="D2119">
        <v>-6852</v>
      </c>
      <c r="E2119">
        <v>-730</v>
      </c>
      <c r="G2119">
        <v>-12</v>
      </c>
      <c r="H2119">
        <v>-6</v>
      </c>
      <c r="I2119" t="s">
        <v>8</v>
      </c>
    </row>
    <row r="2120" spans="1:9" x14ac:dyDescent="0.3">
      <c r="A2120" t="s">
        <v>2127</v>
      </c>
      <c r="B2120">
        <v>9</v>
      </c>
      <c r="C2120">
        <v>0</v>
      </c>
      <c r="D2120">
        <v>1202</v>
      </c>
      <c r="E2120">
        <v>319</v>
      </c>
      <c r="G2120">
        <v>11</v>
      </c>
      <c r="H2120">
        <v>7</v>
      </c>
      <c r="I2120" t="s">
        <v>8</v>
      </c>
    </row>
    <row r="2121" spans="1:9" x14ac:dyDescent="0.3">
      <c r="A2121" t="s">
        <v>2128</v>
      </c>
      <c r="B2121">
        <v>234</v>
      </c>
      <c r="C2121">
        <v>0</v>
      </c>
      <c r="D2121">
        <v>-1067</v>
      </c>
      <c r="E2121">
        <v>-637</v>
      </c>
      <c r="F2121">
        <v>-49</v>
      </c>
      <c r="G2121">
        <v>-13</v>
      </c>
      <c r="H2121">
        <v>-4</v>
      </c>
      <c r="I2121" t="s">
        <v>8</v>
      </c>
    </row>
    <row r="2122" spans="1:9" x14ac:dyDescent="0.3">
      <c r="A2122" t="s">
        <v>2129</v>
      </c>
      <c r="B2122">
        <v>110</v>
      </c>
      <c r="C2122">
        <v>0</v>
      </c>
      <c r="D2122">
        <v>-6825</v>
      </c>
      <c r="E2122">
        <v>-547</v>
      </c>
      <c r="F2122">
        <v>35</v>
      </c>
      <c r="G2122">
        <v>-15</v>
      </c>
      <c r="H2122">
        <v>-5</v>
      </c>
      <c r="I2122" t="s">
        <v>8</v>
      </c>
    </row>
    <row r="2123" spans="1:9" x14ac:dyDescent="0.3">
      <c r="A2123" t="s">
        <v>2130</v>
      </c>
      <c r="B2123">
        <v>762</v>
      </c>
      <c r="C2123">
        <v>0</v>
      </c>
      <c r="D2123">
        <v>-1155</v>
      </c>
      <c r="E2123">
        <v>-330</v>
      </c>
      <c r="F2123">
        <v>-32</v>
      </c>
      <c r="G2123">
        <v>-7</v>
      </c>
      <c r="H2123">
        <v>-4</v>
      </c>
      <c r="I2123" t="s">
        <v>8</v>
      </c>
    </row>
    <row r="2124" spans="1:9" x14ac:dyDescent="0.3">
      <c r="A2124" t="s">
        <v>2131</v>
      </c>
      <c r="B2124">
        <v>159</v>
      </c>
      <c r="C2124">
        <v>0</v>
      </c>
      <c r="D2124">
        <v>-197</v>
      </c>
      <c r="E2124">
        <v>-124</v>
      </c>
      <c r="G2124">
        <v>-1</v>
      </c>
      <c r="H2124">
        <v>-1</v>
      </c>
      <c r="I2124" t="s">
        <v>8</v>
      </c>
    </row>
    <row r="2125" spans="1:9" x14ac:dyDescent="0.3">
      <c r="A2125" t="s">
        <v>2132</v>
      </c>
      <c r="B2125">
        <v>391</v>
      </c>
      <c r="C2125">
        <v>0</v>
      </c>
      <c r="D2125">
        <v>-10082</v>
      </c>
      <c r="E2125">
        <v>-1507</v>
      </c>
      <c r="G2125">
        <v>-31</v>
      </c>
      <c r="H2125">
        <v>-14</v>
      </c>
      <c r="I2125" t="s">
        <v>8</v>
      </c>
    </row>
    <row r="2126" spans="1:9" x14ac:dyDescent="0.3">
      <c r="A2126" t="s">
        <v>2133</v>
      </c>
      <c r="B2126">
        <v>-67</v>
      </c>
      <c r="C2126">
        <v>0</v>
      </c>
      <c r="D2126">
        <v>-169</v>
      </c>
      <c r="E2126">
        <v>-44</v>
      </c>
      <c r="G2126">
        <v>-1</v>
      </c>
      <c r="H2126">
        <v>-1</v>
      </c>
      <c r="I2126" t="s">
        <v>8</v>
      </c>
    </row>
    <row r="2127" spans="1:9" x14ac:dyDescent="0.3">
      <c r="A2127" t="s">
        <v>2134</v>
      </c>
      <c r="B2127">
        <v>-15</v>
      </c>
      <c r="C2127">
        <v>0</v>
      </c>
      <c r="D2127">
        <v>2624</v>
      </c>
      <c r="E2127">
        <v>717</v>
      </c>
      <c r="G2127">
        <v>19</v>
      </c>
      <c r="H2127">
        <v>10</v>
      </c>
      <c r="I2127" t="s">
        <v>8</v>
      </c>
    </row>
    <row r="2128" spans="1:9" x14ac:dyDescent="0.3">
      <c r="A2128" t="s">
        <v>2135</v>
      </c>
      <c r="B2128">
        <v>-40</v>
      </c>
      <c r="C2128">
        <v>0</v>
      </c>
      <c r="D2128">
        <v>5762</v>
      </c>
      <c r="E2128">
        <v>904</v>
      </c>
      <c r="F2128">
        <v>43</v>
      </c>
      <c r="G2128">
        <v>15</v>
      </c>
      <c r="H2128">
        <v>5</v>
      </c>
      <c r="I2128" t="s">
        <v>8</v>
      </c>
    </row>
    <row r="2129" spans="1:9" x14ac:dyDescent="0.3">
      <c r="A2129" t="s">
        <v>2136</v>
      </c>
      <c r="B2129">
        <v>129</v>
      </c>
      <c r="C2129">
        <v>0</v>
      </c>
      <c r="D2129">
        <v>-855</v>
      </c>
      <c r="E2129">
        <v>-473</v>
      </c>
      <c r="F2129">
        <v>13</v>
      </c>
      <c r="G2129">
        <v>-12</v>
      </c>
      <c r="H2129">
        <v>-4</v>
      </c>
      <c r="I2129" t="s">
        <v>8</v>
      </c>
    </row>
    <row r="2130" spans="1:9" x14ac:dyDescent="0.3">
      <c r="A2130" t="s">
        <v>2137</v>
      </c>
      <c r="B2130">
        <v>-100</v>
      </c>
      <c r="C2130">
        <v>0</v>
      </c>
      <c r="D2130">
        <v>-674</v>
      </c>
      <c r="E2130">
        <v>261</v>
      </c>
      <c r="F2130">
        <v>48</v>
      </c>
      <c r="G2130">
        <v>6</v>
      </c>
      <c r="H2130">
        <v>5</v>
      </c>
      <c r="I2130" t="s">
        <v>8</v>
      </c>
    </row>
    <row r="2131" spans="1:9" x14ac:dyDescent="0.3">
      <c r="A2131" t="s">
        <v>2138</v>
      </c>
      <c r="B2131">
        <v>2</v>
      </c>
      <c r="C2131">
        <v>0</v>
      </c>
      <c r="D2131">
        <v>-1971</v>
      </c>
      <c r="E2131">
        <v>-68</v>
      </c>
      <c r="G2131">
        <v>-2</v>
      </c>
      <c r="H2131">
        <v>0</v>
      </c>
      <c r="I2131" t="s">
        <v>8</v>
      </c>
    </row>
    <row r="2132" spans="1:9" x14ac:dyDescent="0.3">
      <c r="A2132" t="s">
        <v>2139</v>
      </c>
      <c r="B2132">
        <v>-61</v>
      </c>
      <c r="C2132">
        <v>0</v>
      </c>
      <c r="D2132">
        <v>30</v>
      </c>
      <c r="E2132">
        <v>17</v>
      </c>
      <c r="G2132">
        <v>0</v>
      </c>
      <c r="H2132">
        <v>0</v>
      </c>
      <c r="I2132" t="s">
        <v>8</v>
      </c>
    </row>
    <row r="2133" spans="1:9" x14ac:dyDescent="0.3">
      <c r="A2133" t="s">
        <v>2140</v>
      </c>
      <c r="B2133">
        <v>371</v>
      </c>
      <c r="C2133">
        <v>0</v>
      </c>
      <c r="D2133">
        <v>-50</v>
      </c>
      <c r="I2133" t="s">
        <v>8</v>
      </c>
    </row>
    <row r="2134" spans="1:9" x14ac:dyDescent="0.3">
      <c r="A2134" t="s">
        <v>2141</v>
      </c>
      <c r="B2134">
        <v>396</v>
      </c>
      <c r="C2134">
        <v>0</v>
      </c>
      <c r="D2134">
        <v>-1808</v>
      </c>
      <c r="E2134">
        <v>-1015</v>
      </c>
      <c r="F2134">
        <v>10</v>
      </c>
      <c r="G2134">
        <v>-22</v>
      </c>
      <c r="H2134">
        <v>-11</v>
      </c>
      <c r="I2134" t="s">
        <v>8</v>
      </c>
    </row>
    <row r="2135" spans="1:9" x14ac:dyDescent="0.3">
      <c r="A2135" t="s">
        <v>2142</v>
      </c>
      <c r="B2135">
        <v>197</v>
      </c>
      <c r="C2135">
        <v>0</v>
      </c>
      <c r="D2135">
        <v>-4450</v>
      </c>
      <c r="E2135">
        <v>-575</v>
      </c>
      <c r="F2135">
        <v>-28</v>
      </c>
      <c r="G2135">
        <v>-11</v>
      </c>
      <c r="H2135">
        <v>-5</v>
      </c>
      <c r="I2135" t="s">
        <v>8</v>
      </c>
    </row>
    <row r="2136" spans="1:9" x14ac:dyDescent="0.3">
      <c r="A2136" t="s">
        <v>2143</v>
      </c>
      <c r="B2136">
        <v>109</v>
      </c>
      <c r="C2136">
        <v>0</v>
      </c>
      <c r="D2136">
        <v>-3448</v>
      </c>
      <c r="E2136">
        <v>-1050</v>
      </c>
      <c r="F2136">
        <v>-10</v>
      </c>
      <c r="G2136">
        <v>-25</v>
      </c>
      <c r="H2136">
        <v>-9</v>
      </c>
      <c r="I2136" t="s">
        <v>8</v>
      </c>
    </row>
    <row r="2137" spans="1:9" x14ac:dyDescent="0.3">
      <c r="A2137" t="s">
        <v>2144</v>
      </c>
      <c r="B2137">
        <v>1316</v>
      </c>
      <c r="C2137">
        <v>0</v>
      </c>
      <c r="D2137">
        <v>-6243</v>
      </c>
      <c r="E2137">
        <v>-1211</v>
      </c>
      <c r="F2137">
        <v>-18</v>
      </c>
      <c r="G2137">
        <v>-29</v>
      </c>
      <c r="H2137">
        <v>-14</v>
      </c>
      <c r="I2137" t="s">
        <v>8</v>
      </c>
    </row>
    <row r="2138" spans="1:9" x14ac:dyDescent="0.3">
      <c r="A2138" t="s">
        <v>2145</v>
      </c>
      <c r="B2138">
        <v>493</v>
      </c>
      <c r="C2138">
        <v>0</v>
      </c>
      <c r="D2138">
        <v>740</v>
      </c>
      <c r="E2138">
        <v>31</v>
      </c>
      <c r="F2138">
        <v>-1</v>
      </c>
      <c r="G2138">
        <v>1</v>
      </c>
      <c r="H2138">
        <v>1</v>
      </c>
      <c r="I2138" t="s">
        <v>8</v>
      </c>
    </row>
    <row r="2139" spans="1:9" x14ac:dyDescent="0.3">
      <c r="A2139" t="s">
        <v>2146</v>
      </c>
      <c r="B2139">
        <v>84</v>
      </c>
      <c r="C2139">
        <v>0</v>
      </c>
      <c r="D2139">
        <v>-93</v>
      </c>
      <c r="E2139">
        <v>-332</v>
      </c>
      <c r="G2139">
        <v>-8</v>
      </c>
      <c r="H2139">
        <v>-1</v>
      </c>
      <c r="I2139" t="s">
        <v>8</v>
      </c>
    </row>
    <row r="2140" spans="1:9" x14ac:dyDescent="0.3">
      <c r="A2140" t="s">
        <v>2147</v>
      </c>
      <c r="B2140">
        <v>1631</v>
      </c>
      <c r="C2140">
        <v>0</v>
      </c>
      <c r="D2140">
        <v>-7037</v>
      </c>
      <c r="E2140">
        <v>-731</v>
      </c>
      <c r="G2140">
        <v>-14</v>
      </c>
      <c r="H2140">
        <v>-8</v>
      </c>
      <c r="I2140" t="s">
        <v>8</v>
      </c>
    </row>
    <row r="2141" spans="1:9" x14ac:dyDescent="0.3">
      <c r="A2141" t="s">
        <v>2148</v>
      </c>
      <c r="B2141">
        <v>85</v>
      </c>
      <c r="C2141">
        <v>0</v>
      </c>
      <c r="D2141">
        <v>13</v>
      </c>
      <c r="I2141" t="s">
        <v>8</v>
      </c>
    </row>
    <row r="2142" spans="1:9" x14ac:dyDescent="0.3">
      <c r="A2142" t="s">
        <v>2149</v>
      </c>
      <c r="B2142">
        <v>66</v>
      </c>
      <c r="C2142">
        <v>0</v>
      </c>
      <c r="D2142">
        <v>-6542</v>
      </c>
      <c r="E2142">
        <v>-845</v>
      </c>
      <c r="F2142">
        <v>131</v>
      </c>
      <c r="G2142">
        <v>-20</v>
      </c>
      <c r="H2142">
        <v>-3</v>
      </c>
      <c r="I2142" t="s">
        <v>8</v>
      </c>
    </row>
    <row r="2143" spans="1:9" x14ac:dyDescent="0.3">
      <c r="A2143" t="s">
        <v>2150</v>
      </c>
      <c r="B2143">
        <v>53</v>
      </c>
      <c r="C2143">
        <v>0</v>
      </c>
      <c r="D2143">
        <v>-8942</v>
      </c>
      <c r="E2143">
        <v>-1353</v>
      </c>
      <c r="G2143">
        <v>-29</v>
      </c>
      <c r="H2143">
        <v>-10</v>
      </c>
      <c r="I2143" t="s">
        <v>8</v>
      </c>
    </row>
    <row r="2144" spans="1:9" x14ac:dyDescent="0.3">
      <c r="A2144" t="s">
        <v>2151</v>
      </c>
      <c r="B2144">
        <v>7</v>
      </c>
      <c r="C2144">
        <v>0</v>
      </c>
      <c r="D2144">
        <v>-102</v>
      </c>
      <c r="E2144">
        <v>-142</v>
      </c>
      <c r="F2144">
        <v>83</v>
      </c>
      <c r="G2144">
        <v>-5</v>
      </c>
      <c r="H2144">
        <v>1</v>
      </c>
      <c r="I2144" t="s">
        <v>8</v>
      </c>
    </row>
    <row r="2145" spans="1:9" x14ac:dyDescent="0.3">
      <c r="A2145" t="s">
        <v>2152</v>
      </c>
      <c r="B2145">
        <v>3</v>
      </c>
      <c r="C2145">
        <v>0</v>
      </c>
      <c r="D2145">
        <v>991</v>
      </c>
      <c r="E2145">
        <v>108</v>
      </c>
      <c r="G2145">
        <v>0</v>
      </c>
      <c r="H2145">
        <v>1</v>
      </c>
      <c r="I2145" t="s">
        <v>8</v>
      </c>
    </row>
    <row r="2146" spans="1:9" x14ac:dyDescent="0.3">
      <c r="A2146" t="s">
        <v>2153</v>
      </c>
      <c r="B2146">
        <v>37</v>
      </c>
      <c r="C2146">
        <v>0</v>
      </c>
      <c r="D2146">
        <v>-485</v>
      </c>
      <c r="E2146">
        <v>-489</v>
      </c>
      <c r="F2146">
        <v>117</v>
      </c>
      <c r="G2146">
        <v>-12</v>
      </c>
      <c r="H2146">
        <v>-3</v>
      </c>
      <c r="I2146" t="s">
        <v>8</v>
      </c>
    </row>
    <row r="2147" spans="1:9" x14ac:dyDescent="0.3">
      <c r="A2147" t="s">
        <v>2154</v>
      </c>
      <c r="B2147">
        <v>45</v>
      </c>
      <c r="C2147">
        <v>0</v>
      </c>
      <c r="D2147">
        <v>-2424</v>
      </c>
      <c r="E2147">
        <v>-956</v>
      </c>
      <c r="F2147">
        <v>-5</v>
      </c>
      <c r="G2147">
        <v>-24</v>
      </c>
      <c r="H2147">
        <v>-11</v>
      </c>
      <c r="I2147" t="s">
        <v>8</v>
      </c>
    </row>
    <row r="2148" spans="1:9" x14ac:dyDescent="0.3">
      <c r="A2148" t="s">
        <v>2155</v>
      </c>
      <c r="B2148">
        <v>220</v>
      </c>
      <c r="C2148">
        <v>0</v>
      </c>
      <c r="D2148">
        <v>-761</v>
      </c>
      <c r="E2148">
        <v>-399</v>
      </c>
      <c r="G2148">
        <v>-10</v>
      </c>
      <c r="H2148">
        <v>-5</v>
      </c>
      <c r="I2148" t="s">
        <v>8</v>
      </c>
    </row>
    <row r="2149" spans="1:9" x14ac:dyDescent="0.3">
      <c r="A2149" t="s">
        <v>2156</v>
      </c>
      <c r="B2149">
        <v>-100</v>
      </c>
      <c r="C2149">
        <v>0</v>
      </c>
      <c r="D2149">
        <v>-276</v>
      </c>
      <c r="E2149">
        <v>-192</v>
      </c>
      <c r="G2149">
        <v>-5</v>
      </c>
      <c r="H2149">
        <v>-2</v>
      </c>
      <c r="I2149" t="s">
        <v>8</v>
      </c>
    </row>
    <row r="2150" spans="1:9" x14ac:dyDescent="0.3">
      <c r="A2150" t="s">
        <v>2157</v>
      </c>
      <c r="B2150">
        <v>334</v>
      </c>
      <c r="C2150">
        <v>0</v>
      </c>
      <c r="D2150">
        <v>-4221</v>
      </c>
      <c r="E2150">
        <v>-838</v>
      </c>
      <c r="G2150">
        <v>-18</v>
      </c>
      <c r="H2150">
        <v>-7</v>
      </c>
      <c r="I2150" t="s">
        <v>8</v>
      </c>
    </row>
    <row r="2151" spans="1:9" x14ac:dyDescent="0.3">
      <c r="A2151" t="s">
        <v>2158</v>
      </c>
      <c r="B2151">
        <v>314</v>
      </c>
      <c r="C2151">
        <v>0</v>
      </c>
      <c r="D2151">
        <v>-7299</v>
      </c>
      <c r="E2151">
        <v>-1296</v>
      </c>
      <c r="G2151">
        <v>-30</v>
      </c>
      <c r="H2151">
        <v>-11</v>
      </c>
      <c r="I2151" t="s">
        <v>8</v>
      </c>
    </row>
    <row r="2152" spans="1:9" x14ac:dyDescent="0.3">
      <c r="A2152" t="s">
        <v>2159</v>
      </c>
      <c r="B2152">
        <v>39</v>
      </c>
      <c r="C2152">
        <v>0</v>
      </c>
      <c r="D2152">
        <v>-985</v>
      </c>
      <c r="E2152">
        <v>-53</v>
      </c>
      <c r="F2152">
        <v>-32</v>
      </c>
      <c r="G2152">
        <v>-1</v>
      </c>
      <c r="H2152">
        <v>-1</v>
      </c>
      <c r="I2152" t="s">
        <v>8</v>
      </c>
    </row>
    <row r="2153" spans="1:9" x14ac:dyDescent="0.3">
      <c r="A2153" t="s">
        <v>2160</v>
      </c>
      <c r="B2153">
        <v>262</v>
      </c>
      <c r="C2153">
        <v>0</v>
      </c>
      <c r="D2153">
        <v>424</v>
      </c>
      <c r="E2153">
        <v>79</v>
      </c>
      <c r="G2153">
        <v>3</v>
      </c>
      <c r="H2153">
        <v>3</v>
      </c>
      <c r="I2153" t="s">
        <v>8</v>
      </c>
    </row>
    <row r="2154" spans="1:9" x14ac:dyDescent="0.3">
      <c r="A2154" t="s">
        <v>2161</v>
      </c>
      <c r="B2154">
        <v>218</v>
      </c>
      <c r="C2154">
        <v>0</v>
      </c>
      <c r="D2154">
        <v>-5456</v>
      </c>
      <c r="E2154">
        <v>-478</v>
      </c>
      <c r="G2154">
        <v>-10</v>
      </c>
      <c r="H2154">
        <v>-5</v>
      </c>
      <c r="I2154" t="s">
        <v>8</v>
      </c>
    </row>
    <row r="2155" spans="1:9" x14ac:dyDescent="0.3">
      <c r="A2155" t="s">
        <v>2162</v>
      </c>
      <c r="B2155">
        <v>413</v>
      </c>
      <c r="C2155">
        <v>0</v>
      </c>
      <c r="D2155">
        <v>1106</v>
      </c>
      <c r="E2155">
        <v>-677</v>
      </c>
      <c r="G2155">
        <v>-14</v>
      </c>
      <c r="H2155">
        <v>-6</v>
      </c>
      <c r="I2155" t="s">
        <v>8</v>
      </c>
    </row>
    <row r="2156" spans="1:9" x14ac:dyDescent="0.3">
      <c r="A2156" t="s">
        <v>2163</v>
      </c>
      <c r="B2156">
        <v>1159</v>
      </c>
      <c r="C2156">
        <v>0</v>
      </c>
      <c r="D2156">
        <v>-922</v>
      </c>
      <c r="E2156">
        <v>-239</v>
      </c>
      <c r="G2156">
        <v>-5</v>
      </c>
      <c r="H2156">
        <v>-3</v>
      </c>
      <c r="I2156" t="s">
        <v>8</v>
      </c>
    </row>
    <row r="2157" spans="1:9" x14ac:dyDescent="0.3">
      <c r="A2157" t="s">
        <v>2164</v>
      </c>
      <c r="B2157">
        <v>41</v>
      </c>
      <c r="C2157">
        <v>0</v>
      </c>
      <c r="D2157">
        <v>-683</v>
      </c>
      <c r="E2157">
        <v>-241</v>
      </c>
      <c r="G2157">
        <v>-4</v>
      </c>
      <c r="H2157">
        <v>-2</v>
      </c>
      <c r="I2157" t="s">
        <v>8</v>
      </c>
    </row>
    <row r="2158" spans="1:9" x14ac:dyDescent="0.3">
      <c r="A2158" t="s">
        <v>2165</v>
      </c>
      <c r="B2158">
        <v>36</v>
      </c>
      <c r="C2158">
        <v>0</v>
      </c>
      <c r="D2158">
        <v>191</v>
      </c>
      <c r="E2158">
        <v>85</v>
      </c>
      <c r="G2158">
        <v>2</v>
      </c>
      <c r="H2158">
        <v>1</v>
      </c>
      <c r="I2158" t="s">
        <v>8</v>
      </c>
    </row>
    <row r="2159" spans="1:9" x14ac:dyDescent="0.3">
      <c r="A2159" t="s">
        <v>2166</v>
      </c>
      <c r="B2159">
        <v>69</v>
      </c>
      <c r="C2159">
        <v>0</v>
      </c>
      <c r="D2159">
        <v>-2943</v>
      </c>
      <c r="E2159">
        <v>-861</v>
      </c>
      <c r="F2159">
        <v>-3</v>
      </c>
      <c r="G2159">
        <v>-16</v>
      </c>
      <c r="H2159">
        <v>-7</v>
      </c>
      <c r="I2159" t="s">
        <v>8</v>
      </c>
    </row>
    <row r="2160" spans="1:9" x14ac:dyDescent="0.3">
      <c r="A2160" t="s">
        <v>2167</v>
      </c>
      <c r="B2160">
        <v>96</v>
      </c>
      <c r="C2160">
        <v>0</v>
      </c>
      <c r="D2160">
        <v>-4481</v>
      </c>
      <c r="E2160">
        <v>-587</v>
      </c>
      <c r="F2160">
        <v>-7</v>
      </c>
      <c r="G2160">
        <v>-14</v>
      </c>
      <c r="H2160">
        <v>-1</v>
      </c>
      <c r="I2160" t="s">
        <v>8</v>
      </c>
    </row>
    <row r="2161" spans="1:9" x14ac:dyDescent="0.3">
      <c r="A2161" t="s">
        <v>2168</v>
      </c>
      <c r="B2161">
        <v>143</v>
      </c>
      <c r="C2161">
        <v>0</v>
      </c>
      <c r="D2161">
        <v>-5047</v>
      </c>
      <c r="E2161">
        <v>-668</v>
      </c>
      <c r="G2161">
        <v>-14</v>
      </c>
      <c r="H2161">
        <v>-7</v>
      </c>
      <c r="I2161" t="s">
        <v>8</v>
      </c>
    </row>
    <row r="2162" spans="1:9" x14ac:dyDescent="0.3">
      <c r="A2162" t="s">
        <v>2169</v>
      </c>
      <c r="B2162">
        <v>268</v>
      </c>
      <c r="C2162">
        <v>0</v>
      </c>
      <c r="D2162">
        <v>-9046</v>
      </c>
      <c r="E2162">
        <v>-1320</v>
      </c>
      <c r="G2162">
        <v>-23</v>
      </c>
      <c r="H2162">
        <v>-13</v>
      </c>
      <c r="I2162" t="s">
        <v>8</v>
      </c>
    </row>
    <row r="2163" spans="1:9" x14ac:dyDescent="0.3">
      <c r="A2163" t="s">
        <v>2170</v>
      </c>
      <c r="B2163">
        <v>89</v>
      </c>
      <c r="C2163">
        <v>0</v>
      </c>
      <c r="D2163">
        <v>-4956</v>
      </c>
      <c r="E2163">
        <v>-850</v>
      </c>
      <c r="G2163">
        <v>-19</v>
      </c>
      <c r="H2163">
        <v>-4</v>
      </c>
      <c r="I2163" t="s">
        <v>8</v>
      </c>
    </row>
    <row r="2164" spans="1:9" x14ac:dyDescent="0.3">
      <c r="A2164" t="s">
        <v>2171</v>
      </c>
      <c r="B2164">
        <v>257</v>
      </c>
      <c r="C2164">
        <v>0</v>
      </c>
      <c r="D2164">
        <v>-741</v>
      </c>
      <c r="E2164">
        <v>-431</v>
      </c>
      <c r="G2164">
        <v>-10</v>
      </c>
      <c r="H2164">
        <v>-5</v>
      </c>
      <c r="I2164" t="s">
        <v>8</v>
      </c>
    </row>
    <row r="2165" spans="1:9" x14ac:dyDescent="0.3">
      <c r="A2165" t="s">
        <v>2172</v>
      </c>
      <c r="B2165">
        <v>-527</v>
      </c>
      <c r="C2165">
        <v>0</v>
      </c>
      <c r="D2165">
        <v>-23</v>
      </c>
      <c r="E2165">
        <v>-23</v>
      </c>
      <c r="G2165">
        <v>0</v>
      </c>
      <c r="H2165">
        <v>0</v>
      </c>
      <c r="I2165" t="s">
        <v>8</v>
      </c>
    </row>
    <row r="2166" spans="1:9" x14ac:dyDescent="0.3">
      <c r="A2166" t="s">
        <v>2173</v>
      </c>
      <c r="B2166">
        <v>-29</v>
      </c>
      <c r="C2166">
        <v>0</v>
      </c>
      <c r="D2166">
        <v>-6452</v>
      </c>
      <c r="E2166">
        <v>528</v>
      </c>
      <c r="G2166">
        <v>14</v>
      </c>
      <c r="H2166">
        <v>3</v>
      </c>
      <c r="I2166" t="s">
        <v>8</v>
      </c>
    </row>
    <row r="2167" spans="1:9" x14ac:dyDescent="0.3">
      <c r="A2167" t="s">
        <v>2174</v>
      </c>
      <c r="B2167">
        <v>35</v>
      </c>
      <c r="C2167">
        <v>0</v>
      </c>
      <c r="D2167">
        <v>-1937</v>
      </c>
      <c r="E2167">
        <v>-696</v>
      </c>
      <c r="G2167">
        <v>-14</v>
      </c>
      <c r="H2167">
        <v>-8</v>
      </c>
      <c r="I2167" t="s">
        <v>8</v>
      </c>
    </row>
    <row r="2168" spans="1:9" x14ac:dyDescent="0.3">
      <c r="A2168" t="s">
        <v>2175</v>
      </c>
      <c r="B2168">
        <v>47</v>
      </c>
      <c r="C2168">
        <v>0</v>
      </c>
      <c r="D2168">
        <v>-4033</v>
      </c>
      <c r="E2168">
        <v>-683</v>
      </c>
      <c r="F2168">
        <v>46</v>
      </c>
      <c r="G2168">
        <v>-15</v>
      </c>
      <c r="H2168">
        <v>-6</v>
      </c>
      <c r="I2168" t="s">
        <v>8</v>
      </c>
    </row>
    <row r="2169" spans="1:9" x14ac:dyDescent="0.3">
      <c r="A2169" t="s">
        <v>2176</v>
      </c>
      <c r="B2169">
        <v>31</v>
      </c>
      <c r="C2169">
        <v>0</v>
      </c>
      <c r="D2169">
        <v>-4191</v>
      </c>
      <c r="E2169">
        <v>-809</v>
      </c>
      <c r="F2169">
        <v>-5</v>
      </c>
      <c r="G2169">
        <v>-16</v>
      </c>
      <c r="H2169">
        <v>-8</v>
      </c>
      <c r="I2169" t="s">
        <v>8</v>
      </c>
    </row>
    <row r="2170" spans="1:9" x14ac:dyDescent="0.3">
      <c r="A2170" t="s">
        <v>2177</v>
      </c>
      <c r="B2170">
        <v>133</v>
      </c>
      <c r="C2170">
        <v>0</v>
      </c>
      <c r="D2170">
        <v>-4625</v>
      </c>
      <c r="E2170">
        <v>-700</v>
      </c>
      <c r="F2170">
        <v>6</v>
      </c>
      <c r="G2170">
        <v>-14</v>
      </c>
      <c r="H2170">
        <v>-5</v>
      </c>
      <c r="I2170" t="s">
        <v>8</v>
      </c>
    </row>
    <row r="2171" spans="1:9" x14ac:dyDescent="0.3">
      <c r="A2171" t="s">
        <v>2178</v>
      </c>
      <c r="B2171">
        <v>66</v>
      </c>
      <c r="C2171">
        <v>0</v>
      </c>
      <c r="D2171">
        <v>-1269</v>
      </c>
      <c r="E2171">
        <v>-799</v>
      </c>
      <c r="F2171">
        <v>0</v>
      </c>
      <c r="G2171">
        <v>-17</v>
      </c>
      <c r="H2171">
        <v>-5</v>
      </c>
      <c r="I2171" t="s">
        <v>8</v>
      </c>
    </row>
    <row r="2172" spans="1:9" x14ac:dyDescent="0.3">
      <c r="A2172" t="s">
        <v>2179</v>
      </c>
      <c r="B2172">
        <v>173</v>
      </c>
      <c r="C2172">
        <v>0</v>
      </c>
      <c r="D2172">
        <v>-396</v>
      </c>
      <c r="E2172">
        <v>-758</v>
      </c>
      <c r="G2172">
        <v>-17</v>
      </c>
      <c r="H2172">
        <v>-6</v>
      </c>
      <c r="I2172" t="s">
        <v>8</v>
      </c>
    </row>
    <row r="2173" spans="1:9" x14ac:dyDescent="0.3">
      <c r="A2173" t="s">
        <v>2180</v>
      </c>
      <c r="B2173">
        <v>105</v>
      </c>
      <c r="C2173">
        <v>0</v>
      </c>
      <c r="D2173">
        <v>38</v>
      </c>
      <c r="E2173">
        <v>16</v>
      </c>
      <c r="G2173">
        <v>0</v>
      </c>
      <c r="H2173">
        <v>0</v>
      </c>
      <c r="I2173" t="s">
        <v>8</v>
      </c>
    </row>
    <row r="2174" spans="1:9" x14ac:dyDescent="0.3">
      <c r="A2174" t="s">
        <v>2181</v>
      </c>
      <c r="B2174">
        <v>181</v>
      </c>
      <c r="C2174">
        <v>0</v>
      </c>
      <c r="D2174">
        <v>-6563</v>
      </c>
      <c r="E2174">
        <v>-1105</v>
      </c>
      <c r="G2174">
        <v>-21</v>
      </c>
      <c r="H2174">
        <v>-11</v>
      </c>
      <c r="I2174" t="s">
        <v>8</v>
      </c>
    </row>
    <row r="2175" spans="1:9" x14ac:dyDescent="0.3">
      <c r="A2175" t="s">
        <v>2182</v>
      </c>
      <c r="B2175">
        <v>85</v>
      </c>
      <c r="C2175">
        <v>0</v>
      </c>
      <c r="D2175">
        <v>-4742</v>
      </c>
      <c r="E2175">
        <v>-295</v>
      </c>
      <c r="G2175">
        <v>-5</v>
      </c>
      <c r="H2175">
        <v>-1</v>
      </c>
      <c r="I2175" t="s">
        <v>8</v>
      </c>
    </row>
    <row r="2176" spans="1:9" x14ac:dyDescent="0.3">
      <c r="A2176" t="s">
        <v>2183</v>
      </c>
      <c r="B2176">
        <v>819</v>
      </c>
      <c r="C2176">
        <v>0</v>
      </c>
      <c r="D2176">
        <v>-5077</v>
      </c>
      <c r="E2176">
        <v>-66</v>
      </c>
      <c r="F2176">
        <v>43</v>
      </c>
      <c r="G2176">
        <v>-4</v>
      </c>
      <c r="H2176">
        <v>-1</v>
      </c>
      <c r="I2176" t="s">
        <v>8</v>
      </c>
    </row>
    <row r="2177" spans="1:9" x14ac:dyDescent="0.3">
      <c r="A2177" t="s">
        <v>2184</v>
      </c>
      <c r="B2177">
        <v>104</v>
      </c>
      <c r="C2177">
        <v>0</v>
      </c>
      <c r="D2177">
        <v>-821</v>
      </c>
      <c r="E2177">
        <v>-526</v>
      </c>
      <c r="G2177">
        <v>-12</v>
      </c>
      <c r="H2177">
        <v>-3</v>
      </c>
      <c r="I2177" t="s">
        <v>8</v>
      </c>
    </row>
    <row r="2178" spans="1:9" x14ac:dyDescent="0.3">
      <c r="A2178" t="s">
        <v>2185</v>
      </c>
      <c r="B2178">
        <v>-195</v>
      </c>
      <c r="C2178">
        <v>0</v>
      </c>
      <c r="D2178">
        <v>35</v>
      </c>
      <c r="E2178">
        <v>35</v>
      </c>
      <c r="G2178">
        <v>1</v>
      </c>
      <c r="H2178">
        <v>1</v>
      </c>
      <c r="I2178" t="s">
        <v>8</v>
      </c>
    </row>
    <row r="2179" spans="1:9" x14ac:dyDescent="0.3">
      <c r="A2179" t="s">
        <v>2186</v>
      </c>
      <c r="B2179">
        <v>188</v>
      </c>
      <c r="C2179">
        <v>0</v>
      </c>
      <c r="D2179">
        <v>-316</v>
      </c>
      <c r="E2179">
        <v>-36</v>
      </c>
      <c r="G2179">
        <v>-2</v>
      </c>
      <c r="H2179">
        <v>0</v>
      </c>
      <c r="I2179" t="s">
        <v>8</v>
      </c>
    </row>
    <row r="2180" spans="1:9" x14ac:dyDescent="0.3">
      <c r="A2180" t="s">
        <v>2187</v>
      </c>
      <c r="B2180">
        <v>-409</v>
      </c>
      <c r="C2180">
        <v>0</v>
      </c>
      <c r="D2180">
        <v>358</v>
      </c>
      <c r="E2180">
        <v>78</v>
      </c>
      <c r="G2180">
        <v>3</v>
      </c>
      <c r="H2180">
        <v>1</v>
      </c>
      <c r="I2180" t="s">
        <v>8</v>
      </c>
    </row>
    <row r="2181" spans="1:9" x14ac:dyDescent="0.3">
      <c r="A2181" t="s">
        <v>2188</v>
      </c>
      <c r="B2181">
        <v>-9</v>
      </c>
      <c r="C2181">
        <v>0</v>
      </c>
      <c r="D2181">
        <v>-310</v>
      </c>
      <c r="E2181">
        <v>-255</v>
      </c>
      <c r="F2181">
        <v>-58</v>
      </c>
      <c r="G2181">
        <v>-4</v>
      </c>
      <c r="H2181">
        <v>-1</v>
      </c>
      <c r="I2181" t="s">
        <v>8</v>
      </c>
    </row>
    <row r="2182" spans="1:9" x14ac:dyDescent="0.3">
      <c r="A2182" t="s">
        <v>2189</v>
      </c>
      <c r="B2182">
        <v>-45</v>
      </c>
      <c r="C2182">
        <v>0</v>
      </c>
      <c r="D2182">
        <v>-2939</v>
      </c>
      <c r="E2182">
        <v>-223</v>
      </c>
      <c r="F2182">
        <v>59</v>
      </c>
      <c r="G2182">
        <v>-6</v>
      </c>
      <c r="H2182">
        <v>-1</v>
      </c>
      <c r="I2182" t="s">
        <v>8</v>
      </c>
    </row>
    <row r="2183" spans="1:9" x14ac:dyDescent="0.3">
      <c r="A2183" t="s">
        <v>2190</v>
      </c>
      <c r="B2183">
        <v>80</v>
      </c>
      <c r="C2183">
        <v>0</v>
      </c>
      <c r="D2183">
        <v>-3130</v>
      </c>
      <c r="E2183">
        <v>-1226</v>
      </c>
      <c r="F2183">
        <v>62</v>
      </c>
      <c r="G2183">
        <v>-30</v>
      </c>
      <c r="H2183">
        <v>-11</v>
      </c>
      <c r="I2183" t="s">
        <v>8</v>
      </c>
    </row>
    <row r="2184" spans="1:9" x14ac:dyDescent="0.3">
      <c r="A2184" t="s">
        <v>2191</v>
      </c>
      <c r="B2184">
        <v>565</v>
      </c>
      <c r="C2184">
        <v>0</v>
      </c>
      <c r="D2184">
        <v>-9807</v>
      </c>
      <c r="E2184">
        <v>-1101</v>
      </c>
      <c r="F2184">
        <v>34</v>
      </c>
      <c r="G2184">
        <v>-23</v>
      </c>
      <c r="H2184">
        <v>-5</v>
      </c>
      <c r="I2184" t="s">
        <v>8</v>
      </c>
    </row>
    <row r="2185" spans="1:9" x14ac:dyDescent="0.3">
      <c r="A2185" t="s">
        <v>2192</v>
      </c>
      <c r="B2185">
        <v>46</v>
      </c>
      <c r="C2185">
        <v>0</v>
      </c>
      <c r="D2185">
        <v>-4051</v>
      </c>
      <c r="E2185">
        <v>-220</v>
      </c>
      <c r="F2185">
        <v>35</v>
      </c>
      <c r="G2185">
        <v>-7</v>
      </c>
      <c r="H2185">
        <v>-2</v>
      </c>
      <c r="I2185" t="s">
        <v>8</v>
      </c>
    </row>
    <row r="2186" spans="1:9" x14ac:dyDescent="0.3">
      <c r="A2186" t="s">
        <v>2193</v>
      </c>
      <c r="B2186">
        <v>4</v>
      </c>
      <c r="C2186">
        <v>0</v>
      </c>
      <c r="D2186">
        <v>-3387</v>
      </c>
      <c r="E2186">
        <v>216</v>
      </c>
      <c r="G2186">
        <v>-4</v>
      </c>
      <c r="H2186">
        <v>-3</v>
      </c>
      <c r="I2186" t="s">
        <v>8</v>
      </c>
    </row>
    <row r="2187" spans="1:9" x14ac:dyDescent="0.3">
      <c r="A2187" t="s">
        <v>2194</v>
      </c>
      <c r="B2187">
        <v>-38</v>
      </c>
      <c r="C2187">
        <v>0</v>
      </c>
      <c r="D2187">
        <v>32</v>
      </c>
      <c r="E2187">
        <v>23</v>
      </c>
      <c r="G2187">
        <v>1</v>
      </c>
      <c r="H2187">
        <v>2</v>
      </c>
      <c r="I2187" t="s">
        <v>8</v>
      </c>
    </row>
    <row r="2188" spans="1:9" x14ac:dyDescent="0.3">
      <c r="A2188" t="s">
        <v>2195</v>
      </c>
      <c r="B2188">
        <v>65</v>
      </c>
      <c r="C2188">
        <v>0</v>
      </c>
      <c r="D2188">
        <v>-1480</v>
      </c>
      <c r="E2188">
        <v>-296</v>
      </c>
      <c r="F2188">
        <v>13</v>
      </c>
      <c r="G2188">
        <v>-8</v>
      </c>
      <c r="H2188">
        <v>-4</v>
      </c>
      <c r="I2188" t="s">
        <v>8</v>
      </c>
    </row>
    <row r="2189" spans="1:9" x14ac:dyDescent="0.3">
      <c r="A2189" t="s">
        <v>2196</v>
      </c>
      <c r="B2189">
        <v>65</v>
      </c>
      <c r="C2189">
        <v>0</v>
      </c>
      <c r="D2189">
        <v>-2393</v>
      </c>
      <c r="E2189">
        <v>-133</v>
      </c>
      <c r="G2189">
        <v>-3</v>
      </c>
      <c r="H2189">
        <v>-2</v>
      </c>
      <c r="I2189" t="s">
        <v>8</v>
      </c>
    </row>
    <row r="2190" spans="1:9" x14ac:dyDescent="0.3">
      <c r="A2190" t="s">
        <v>2197</v>
      </c>
      <c r="B2190">
        <v>179</v>
      </c>
      <c r="C2190">
        <v>0</v>
      </c>
      <c r="D2190">
        <v>-703</v>
      </c>
      <c r="E2190">
        <v>-341</v>
      </c>
      <c r="G2190">
        <v>-8</v>
      </c>
      <c r="H2190">
        <v>-2</v>
      </c>
      <c r="I2190" t="s">
        <v>8</v>
      </c>
    </row>
    <row r="2191" spans="1:9" x14ac:dyDescent="0.3">
      <c r="A2191" t="s">
        <v>2198</v>
      </c>
      <c r="B2191">
        <v>18</v>
      </c>
      <c r="C2191">
        <v>0</v>
      </c>
      <c r="D2191">
        <v>-5609</v>
      </c>
      <c r="E2191">
        <v>522</v>
      </c>
      <c r="F2191">
        <v>35</v>
      </c>
      <c r="G2191">
        <v>15</v>
      </c>
      <c r="H2191">
        <v>8</v>
      </c>
      <c r="I2191" t="s">
        <v>8</v>
      </c>
    </row>
    <row r="2192" spans="1:9" x14ac:dyDescent="0.3">
      <c r="A2192" t="s">
        <v>2199</v>
      </c>
      <c r="B2192">
        <v>-5</v>
      </c>
      <c r="C2192">
        <v>0</v>
      </c>
      <c r="D2192">
        <v>2275</v>
      </c>
      <c r="E2192">
        <v>561</v>
      </c>
      <c r="G2192">
        <v>11</v>
      </c>
      <c r="H2192">
        <v>5</v>
      </c>
      <c r="I2192" t="s">
        <v>8</v>
      </c>
    </row>
    <row r="2193" spans="1:9" x14ac:dyDescent="0.3">
      <c r="A2193" t="s">
        <v>2200</v>
      </c>
      <c r="B2193">
        <v>19</v>
      </c>
      <c r="C2193">
        <v>0</v>
      </c>
      <c r="D2193">
        <v>-4451</v>
      </c>
      <c r="E2193">
        <v>-817</v>
      </c>
      <c r="G2193">
        <v>-18</v>
      </c>
      <c r="H2193">
        <v>-9</v>
      </c>
      <c r="I2193" t="s">
        <v>8</v>
      </c>
    </row>
    <row r="2194" spans="1:9" x14ac:dyDescent="0.3">
      <c r="A2194" t="s">
        <v>2201</v>
      </c>
      <c r="B2194">
        <v>-58</v>
      </c>
      <c r="C2194">
        <v>0</v>
      </c>
      <c r="D2194">
        <v>949</v>
      </c>
      <c r="E2194">
        <v>269</v>
      </c>
      <c r="F2194">
        <v>-15</v>
      </c>
      <c r="G2194">
        <v>6</v>
      </c>
      <c r="H2194">
        <v>3</v>
      </c>
      <c r="I2194" t="s">
        <v>8</v>
      </c>
    </row>
    <row r="2195" spans="1:9" x14ac:dyDescent="0.3">
      <c r="A2195" t="s">
        <v>2202</v>
      </c>
      <c r="B2195">
        <v>-10</v>
      </c>
      <c r="C2195">
        <v>0</v>
      </c>
      <c r="D2195">
        <v>2310</v>
      </c>
      <c r="E2195">
        <v>200</v>
      </c>
      <c r="F2195">
        <v>31</v>
      </c>
      <c r="G2195">
        <v>4</v>
      </c>
      <c r="H2195">
        <v>3</v>
      </c>
      <c r="I2195" t="s">
        <v>8</v>
      </c>
    </row>
    <row r="2196" spans="1:9" x14ac:dyDescent="0.3">
      <c r="A2196" t="s">
        <v>2203</v>
      </c>
      <c r="B2196">
        <v>38</v>
      </c>
      <c r="C2196">
        <v>0</v>
      </c>
      <c r="D2196">
        <v>-123</v>
      </c>
      <c r="E2196">
        <v>-135</v>
      </c>
      <c r="G2196">
        <v>-2</v>
      </c>
      <c r="H2196">
        <v>0</v>
      </c>
      <c r="I2196" t="s">
        <v>8</v>
      </c>
    </row>
    <row r="2197" spans="1:9" x14ac:dyDescent="0.3">
      <c r="A2197" t="s">
        <v>2204</v>
      </c>
      <c r="B2197">
        <v>334</v>
      </c>
      <c r="C2197">
        <v>0</v>
      </c>
      <c r="D2197">
        <v>-711</v>
      </c>
      <c r="E2197">
        <v>-172</v>
      </c>
      <c r="F2197">
        <v>56</v>
      </c>
      <c r="G2197">
        <v>-3</v>
      </c>
      <c r="H2197">
        <v>-1</v>
      </c>
      <c r="I2197" t="s">
        <v>8</v>
      </c>
    </row>
    <row r="2198" spans="1:9" x14ac:dyDescent="0.3">
      <c r="A2198" t="s">
        <v>2205</v>
      </c>
      <c r="B2198">
        <v>-7</v>
      </c>
      <c r="C2198">
        <v>0</v>
      </c>
      <c r="D2198">
        <v>-9</v>
      </c>
      <c r="E2198">
        <v>-21</v>
      </c>
      <c r="F2198">
        <v>-21</v>
      </c>
      <c r="I2198" t="s">
        <v>8</v>
      </c>
    </row>
    <row r="2199" spans="1:9" x14ac:dyDescent="0.3">
      <c r="A2199" t="s">
        <v>2206</v>
      </c>
      <c r="B2199">
        <v>-82</v>
      </c>
      <c r="C2199">
        <v>0</v>
      </c>
      <c r="D2199">
        <v>4493</v>
      </c>
      <c r="E2199">
        <v>887</v>
      </c>
      <c r="G2199">
        <v>20</v>
      </c>
      <c r="H2199">
        <v>8</v>
      </c>
      <c r="I2199" t="s">
        <v>8</v>
      </c>
    </row>
    <row r="2200" spans="1:9" x14ac:dyDescent="0.3">
      <c r="A2200" t="s">
        <v>2207</v>
      </c>
      <c r="B2200">
        <v>186</v>
      </c>
      <c r="C2200">
        <v>0</v>
      </c>
      <c r="D2200">
        <v>-47</v>
      </c>
      <c r="I2200" t="s">
        <v>8</v>
      </c>
    </row>
    <row r="2201" spans="1:9" x14ac:dyDescent="0.3">
      <c r="A2201" t="s">
        <v>2208</v>
      </c>
      <c r="B2201">
        <v>78</v>
      </c>
      <c r="C2201">
        <v>0</v>
      </c>
      <c r="D2201">
        <v>-9198</v>
      </c>
      <c r="E2201">
        <v>-1398</v>
      </c>
      <c r="G2201">
        <v>-27</v>
      </c>
      <c r="H2201">
        <v>-10</v>
      </c>
      <c r="I2201" t="s">
        <v>8</v>
      </c>
    </row>
    <row r="2202" spans="1:9" x14ac:dyDescent="0.3">
      <c r="A2202" t="s">
        <v>2209</v>
      </c>
      <c r="B2202">
        <v>49</v>
      </c>
      <c r="C2202">
        <v>0</v>
      </c>
      <c r="D2202">
        <v>-7413</v>
      </c>
      <c r="E2202">
        <v>-1090</v>
      </c>
      <c r="F2202">
        <v>-59</v>
      </c>
      <c r="G2202">
        <v>-18</v>
      </c>
      <c r="H2202">
        <v>-12</v>
      </c>
      <c r="I2202" t="s">
        <v>8</v>
      </c>
    </row>
    <row r="2203" spans="1:9" x14ac:dyDescent="0.3">
      <c r="A2203" t="s">
        <v>2210</v>
      </c>
      <c r="B2203">
        <v>963</v>
      </c>
      <c r="C2203">
        <v>0</v>
      </c>
      <c r="D2203">
        <v>-57</v>
      </c>
      <c r="E2203">
        <v>-57</v>
      </c>
      <c r="F2203">
        <v>2</v>
      </c>
      <c r="G2203">
        <v>-2</v>
      </c>
      <c r="H2203">
        <v>-1</v>
      </c>
      <c r="I2203" t="s">
        <v>8</v>
      </c>
    </row>
    <row r="2204" spans="1:9" x14ac:dyDescent="0.3">
      <c r="A2204" t="s">
        <v>2211</v>
      </c>
      <c r="B2204">
        <v>-43</v>
      </c>
      <c r="C2204">
        <v>0</v>
      </c>
      <c r="D2204">
        <v>747</v>
      </c>
      <c r="E2204">
        <v>210</v>
      </c>
      <c r="F2204">
        <v>22</v>
      </c>
      <c r="G2204">
        <v>5</v>
      </c>
      <c r="H2204">
        <v>4</v>
      </c>
      <c r="I2204" t="s">
        <v>8</v>
      </c>
    </row>
    <row r="2205" spans="1:9" x14ac:dyDescent="0.3">
      <c r="A2205" t="s">
        <v>2212</v>
      </c>
      <c r="B2205">
        <v>662</v>
      </c>
      <c r="C2205">
        <v>0</v>
      </c>
      <c r="D2205">
        <v>-1228</v>
      </c>
      <c r="E2205">
        <v>-746</v>
      </c>
      <c r="G2205">
        <v>-19</v>
      </c>
      <c r="H2205">
        <v>-8</v>
      </c>
      <c r="I2205" t="s">
        <v>8</v>
      </c>
    </row>
    <row r="2206" spans="1:9" x14ac:dyDescent="0.3">
      <c r="A2206" t="s">
        <v>2213</v>
      </c>
      <c r="B2206">
        <v>129</v>
      </c>
      <c r="C2206">
        <v>0</v>
      </c>
      <c r="D2206">
        <v>-9007</v>
      </c>
      <c r="E2206">
        <v>-655</v>
      </c>
      <c r="G2206">
        <v>-16</v>
      </c>
      <c r="H2206">
        <v>-8</v>
      </c>
      <c r="I2206" t="s">
        <v>8</v>
      </c>
    </row>
    <row r="2207" spans="1:9" x14ac:dyDescent="0.3">
      <c r="A2207" t="s">
        <v>2214</v>
      </c>
      <c r="B2207">
        <v>436</v>
      </c>
      <c r="C2207">
        <v>0</v>
      </c>
      <c r="D2207">
        <v>114</v>
      </c>
      <c r="E2207">
        <v>59</v>
      </c>
      <c r="F2207">
        <v>59</v>
      </c>
      <c r="I2207" t="s">
        <v>8</v>
      </c>
    </row>
    <row r="2208" spans="1:9" x14ac:dyDescent="0.3">
      <c r="A2208" t="s">
        <v>2215</v>
      </c>
      <c r="B2208">
        <v>1365</v>
      </c>
      <c r="C2208">
        <v>0</v>
      </c>
      <c r="D2208">
        <v>-912</v>
      </c>
      <c r="E2208">
        <v>-422</v>
      </c>
      <c r="F2208">
        <v>42</v>
      </c>
      <c r="G2208">
        <v>-12</v>
      </c>
      <c r="H2208">
        <v>-9</v>
      </c>
      <c r="I2208" t="s">
        <v>8</v>
      </c>
    </row>
    <row r="2209" spans="1:9" x14ac:dyDescent="0.3">
      <c r="A2209" t="s">
        <v>2216</v>
      </c>
      <c r="B2209">
        <v>123</v>
      </c>
      <c r="C2209">
        <v>0</v>
      </c>
      <c r="D2209">
        <v>-7146</v>
      </c>
      <c r="E2209">
        <v>-1573</v>
      </c>
      <c r="G2209">
        <v>-34</v>
      </c>
      <c r="H2209">
        <v>-8</v>
      </c>
      <c r="I2209" t="s">
        <v>8</v>
      </c>
    </row>
    <row r="2210" spans="1:9" x14ac:dyDescent="0.3">
      <c r="A2210" t="s">
        <v>2217</v>
      </c>
      <c r="B2210">
        <v>465</v>
      </c>
      <c r="C2210">
        <v>0</v>
      </c>
      <c r="D2210">
        <v>111</v>
      </c>
      <c r="E2210">
        <v>67</v>
      </c>
      <c r="G2210">
        <v>1</v>
      </c>
      <c r="H2210">
        <v>0</v>
      </c>
      <c r="I2210" t="s">
        <v>8</v>
      </c>
    </row>
    <row r="2211" spans="1:9" x14ac:dyDescent="0.3">
      <c r="A2211" t="s">
        <v>2218</v>
      </c>
      <c r="B2211">
        <v>580</v>
      </c>
      <c r="C2211">
        <v>0</v>
      </c>
      <c r="D2211">
        <v>-460</v>
      </c>
      <c r="E2211">
        <v>-351</v>
      </c>
      <c r="G2211">
        <v>-7</v>
      </c>
      <c r="H2211">
        <v>-3</v>
      </c>
      <c r="I2211" t="s">
        <v>8</v>
      </c>
    </row>
    <row r="2212" spans="1:9" x14ac:dyDescent="0.3">
      <c r="A2212" t="s">
        <v>2219</v>
      </c>
      <c r="B2212">
        <v>254</v>
      </c>
      <c r="C2212">
        <v>0</v>
      </c>
      <c r="D2212">
        <v>-3750</v>
      </c>
      <c r="E2212">
        <v>-341</v>
      </c>
      <c r="F2212">
        <v>17</v>
      </c>
      <c r="G2212">
        <v>-9</v>
      </c>
      <c r="H2212">
        <v>-3</v>
      </c>
      <c r="I2212" t="s">
        <v>8</v>
      </c>
    </row>
    <row r="2213" spans="1:9" x14ac:dyDescent="0.3">
      <c r="A2213" t="s">
        <v>2220</v>
      </c>
      <c r="B2213">
        <v>-373</v>
      </c>
      <c r="C2213">
        <v>0</v>
      </c>
      <c r="I2213" t="s">
        <v>8</v>
      </c>
    </row>
    <row r="2214" spans="1:9" x14ac:dyDescent="0.3">
      <c r="A2214" t="s">
        <v>2221</v>
      </c>
      <c r="B2214">
        <v>1179</v>
      </c>
      <c r="C2214">
        <v>0</v>
      </c>
      <c r="D2214">
        <v>-5796</v>
      </c>
      <c r="E2214">
        <v>-1496</v>
      </c>
      <c r="F2214">
        <v>1</v>
      </c>
      <c r="G2214">
        <v>-33</v>
      </c>
      <c r="H2214">
        <v>-16</v>
      </c>
      <c r="I2214" t="s">
        <v>8</v>
      </c>
    </row>
    <row r="2215" spans="1:9" x14ac:dyDescent="0.3">
      <c r="A2215" t="s">
        <v>2222</v>
      </c>
      <c r="B2215">
        <v>373</v>
      </c>
      <c r="C2215">
        <v>0</v>
      </c>
      <c r="D2215">
        <v>26</v>
      </c>
      <c r="E2215">
        <v>26</v>
      </c>
      <c r="F2215">
        <v>26</v>
      </c>
      <c r="G2215">
        <v>1</v>
      </c>
      <c r="H2215">
        <v>1</v>
      </c>
      <c r="I2215" t="s">
        <v>8</v>
      </c>
    </row>
    <row r="2216" spans="1:9" x14ac:dyDescent="0.3">
      <c r="A2216" t="s">
        <v>2223</v>
      </c>
      <c r="B2216">
        <v>-377</v>
      </c>
      <c r="C2216">
        <v>0</v>
      </c>
      <c r="I2216" t="s">
        <v>8</v>
      </c>
    </row>
    <row r="2217" spans="1:9" x14ac:dyDescent="0.3">
      <c r="A2217" t="s">
        <v>2224</v>
      </c>
      <c r="B2217">
        <v>311</v>
      </c>
      <c r="C2217">
        <v>0</v>
      </c>
      <c r="D2217">
        <v>-2153</v>
      </c>
      <c r="E2217">
        <v>-1269</v>
      </c>
      <c r="F2217">
        <v>-3</v>
      </c>
      <c r="G2217">
        <v>-30</v>
      </c>
      <c r="H2217">
        <v>-11</v>
      </c>
      <c r="I2217" t="s">
        <v>8</v>
      </c>
    </row>
    <row r="2218" spans="1:9" x14ac:dyDescent="0.3">
      <c r="A2218" t="s">
        <v>2225</v>
      </c>
      <c r="B2218">
        <v>622</v>
      </c>
      <c r="C2218">
        <v>0</v>
      </c>
      <c r="D2218">
        <v>-1501</v>
      </c>
      <c r="E2218">
        <v>-405</v>
      </c>
      <c r="F2218">
        <v>-21</v>
      </c>
      <c r="G2218">
        <v>-9</v>
      </c>
      <c r="H2218">
        <v>-6</v>
      </c>
      <c r="I2218" t="s">
        <v>8</v>
      </c>
    </row>
    <row r="2219" spans="1:9" x14ac:dyDescent="0.3">
      <c r="A2219" t="s">
        <v>2226</v>
      </c>
      <c r="B2219">
        <v>307</v>
      </c>
      <c r="C2219">
        <v>0</v>
      </c>
      <c r="D2219">
        <v>-24</v>
      </c>
      <c r="E2219">
        <v>-22</v>
      </c>
      <c r="G2219">
        <v>-1</v>
      </c>
      <c r="H2219">
        <v>-1</v>
      </c>
      <c r="I2219" t="s">
        <v>8</v>
      </c>
    </row>
    <row r="2220" spans="1:9" x14ac:dyDescent="0.3">
      <c r="A2220" t="s">
        <v>2227</v>
      </c>
      <c r="B2220">
        <v>98</v>
      </c>
      <c r="C2220">
        <v>0</v>
      </c>
      <c r="D2220">
        <v>-4777</v>
      </c>
      <c r="E2220">
        <v>-994</v>
      </c>
      <c r="G2220">
        <v>-24</v>
      </c>
      <c r="H2220">
        <v>-12</v>
      </c>
      <c r="I2220" t="s">
        <v>8</v>
      </c>
    </row>
    <row r="2221" spans="1:9" x14ac:dyDescent="0.3">
      <c r="A2221" t="s">
        <v>2228</v>
      </c>
      <c r="B2221">
        <v>199</v>
      </c>
      <c r="C2221">
        <v>0</v>
      </c>
      <c r="D2221">
        <v>-201</v>
      </c>
      <c r="E2221">
        <v>-305</v>
      </c>
      <c r="G2221">
        <v>-7</v>
      </c>
      <c r="H2221">
        <v>-3</v>
      </c>
      <c r="I2221" t="s">
        <v>8</v>
      </c>
    </row>
    <row r="2222" spans="1:9" x14ac:dyDescent="0.3">
      <c r="A2222" t="s">
        <v>2229</v>
      </c>
      <c r="B2222">
        <v>62</v>
      </c>
      <c r="C2222">
        <v>0</v>
      </c>
      <c r="D2222">
        <v>-1487</v>
      </c>
      <c r="E2222">
        <v>-147</v>
      </c>
      <c r="G2222">
        <v>-3</v>
      </c>
      <c r="H2222">
        <v>0</v>
      </c>
      <c r="I2222" t="s">
        <v>8</v>
      </c>
    </row>
    <row r="2223" spans="1:9" x14ac:dyDescent="0.3">
      <c r="A2223" t="s">
        <v>2230</v>
      </c>
      <c r="B2223">
        <v>39</v>
      </c>
      <c r="C2223">
        <v>0</v>
      </c>
      <c r="D2223">
        <v>-41</v>
      </c>
      <c r="E2223">
        <v>-41</v>
      </c>
      <c r="G2223">
        <v>-1</v>
      </c>
      <c r="H2223">
        <v>-1</v>
      </c>
      <c r="I2223" t="s">
        <v>8</v>
      </c>
    </row>
    <row r="2224" spans="1:9" x14ac:dyDescent="0.3">
      <c r="A2224" t="s">
        <v>2231</v>
      </c>
      <c r="B2224">
        <v>11</v>
      </c>
      <c r="C2224">
        <v>0</v>
      </c>
      <c r="D2224">
        <v>-599</v>
      </c>
      <c r="E2224">
        <v>0</v>
      </c>
      <c r="F2224">
        <v>-16</v>
      </c>
      <c r="G2224">
        <v>-1</v>
      </c>
      <c r="H2224">
        <v>-1</v>
      </c>
      <c r="I2224" t="s">
        <v>8</v>
      </c>
    </row>
    <row r="2225" spans="1:9" x14ac:dyDescent="0.3">
      <c r="A2225" t="s">
        <v>2232</v>
      </c>
      <c r="B2225">
        <v>288</v>
      </c>
      <c r="C2225">
        <v>0</v>
      </c>
      <c r="D2225">
        <v>134</v>
      </c>
      <c r="E2225">
        <v>41</v>
      </c>
      <c r="G2225">
        <v>1</v>
      </c>
      <c r="H2225">
        <v>1</v>
      </c>
      <c r="I2225" t="s">
        <v>8</v>
      </c>
    </row>
    <row r="2226" spans="1:9" x14ac:dyDescent="0.3">
      <c r="A2226" t="s">
        <v>2233</v>
      </c>
      <c r="B2226">
        <v>429</v>
      </c>
      <c r="C2226">
        <v>0</v>
      </c>
      <c r="D2226">
        <v>-22</v>
      </c>
      <c r="E2226">
        <v>-22</v>
      </c>
      <c r="G2226">
        <v>-1</v>
      </c>
      <c r="H2226">
        <v>-1</v>
      </c>
      <c r="I2226" t="s">
        <v>8</v>
      </c>
    </row>
    <row r="2227" spans="1:9" x14ac:dyDescent="0.3">
      <c r="A2227" t="s">
        <v>2234</v>
      </c>
      <c r="B2227">
        <v>155</v>
      </c>
      <c r="C2227">
        <v>0</v>
      </c>
      <c r="D2227">
        <v>-508</v>
      </c>
      <c r="E2227">
        <v>-449</v>
      </c>
      <c r="G2227">
        <v>-12</v>
      </c>
      <c r="H2227">
        <v>-6</v>
      </c>
      <c r="I2227" t="s">
        <v>8</v>
      </c>
    </row>
    <row r="2228" spans="1:9" x14ac:dyDescent="0.3">
      <c r="A2228" t="s">
        <v>2235</v>
      </c>
      <c r="B2228">
        <v>729</v>
      </c>
      <c r="C2228">
        <v>0</v>
      </c>
      <c r="D2228">
        <v>-4440</v>
      </c>
      <c r="E2228">
        <v>-479</v>
      </c>
      <c r="F2228">
        <v>31</v>
      </c>
      <c r="G2228">
        <v>-12</v>
      </c>
      <c r="H2228">
        <v>-3</v>
      </c>
      <c r="I2228" t="s">
        <v>8</v>
      </c>
    </row>
    <row r="2229" spans="1:9" x14ac:dyDescent="0.3">
      <c r="A2229" t="s">
        <v>2236</v>
      </c>
      <c r="B2229">
        <v>-230</v>
      </c>
      <c r="C2229">
        <v>0</v>
      </c>
      <c r="D2229">
        <v>-849</v>
      </c>
      <c r="E2229">
        <v>86</v>
      </c>
      <c r="G2229">
        <v>2</v>
      </c>
      <c r="H2229">
        <v>1</v>
      </c>
      <c r="I2229" t="s">
        <v>8</v>
      </c>
    </row>
    <row r="2230" spans="1:9" x14ac:dyDescent="0.3">
      <c r="A2230" t="s">
        <v>2237</v>
      </c>
      <c r="B2230">
        <v>39</v>
      </c>
      <c r="C2230">
        <v>0</v>
      </c>
      <c r="D2230">
        <v>3937</v>
      </c>
      <c r="E2230">
        <v>-61</v>
      </c>
      <c r="F2230">
        <v>21</v>
      </c>
      <c r="G2230">
        <v>-1</v>
      </c>
      <c r="H2230">
        <v>0</v>
      </c>
      <c r="I2230" t="s">
        <v>8</v>
      </c>
    </row>
    <row r="2231" spans="1:9" x14ac:dyDescent="0.3">
      <c r="A2231" t="s">
        <v>2238</v>
      </c>
      <c r="B2231">
        <v>-67</v>
      </c>
      <c r="C2231">
        <v>0</v>
      </c>
      <c r="D2231">
        <v>2966</v>
      </c>
      <c r="E2231">
        <v>395</v>
      </c>
      <c r="G2231">
        <v>8</v>
      </c>
      <c r="H2231">
        <v>4</v>
      </c>
      <c r="I2231" t="s">
        <v>8</v>
      </c>
    </row>
    <row r="2232" spans="1:9" x14ac:dyDescent="0.3">
      <c r="A2232" t="s">
        <v>2239</v>
      </c>
      <c r="B2232">
        <v>24</v>
      </c>
      <c r="C2232">
        <v>0</v>
      </c>
      <c r="D2232">
        <v>-1505</v>
      </c>
      <c r="E2232">
        <v>-779</v>
      </c>
      <c r="F2232">
        <v>42</v>
      </c>
      <c r="G2232">
        <v>-18</v>
      </c>
      <c r="H2232">
        <v>-7</v>
      </c>
      <c r="I2232" t="s">
        <v>8</v>
      </c>
    </row>
    <row r="2233" spans="1:9" x14ac:dyDescent="0.3">
      <c r="A2233" t="s">
        <v>2240</v>
      </c>
      <c r="B2233">
        <v>34</v>
      </c>
      <c r="C2233">
        <v>0</v>
      </c>
      <c r="D2233">
        <v>-1589</v>
      </c>
      <c r="E2233">
        <v>-918</v>
      </c>
      <c r="F2233">
        <v>33</v>
      </c>
      <c r="G2233">
        <v>-22</v>
      </c>
      <c r="H2233">
        <v>-10</v>
      </c>
      <c r="I2233" t="s">
        <v>8</v>
      </c>
    </row>
    <row r="2234" spans="1:9" x14ac:dyDescent="0.3">
      <c r="A2234" t="s">
        <v>2241</v>
      </c>
      <c r="B2234">
        <v>112</v>
      </c>
      <c r="C2234">
        <v>0</v>
      </c>
      <c r="D2234">
        <v>-2514</v>
      </c>
      <c r="E2234">
        <v>-1179</v>
      </c>
      <c r="F2234">
        <v>2</v>
      </c>
      <c r="G2234">
        <v>-26</v>
      </c>
      <c r="H2234">
        <v>-12</v>
      </c>
      <c r="I2234" t="s">
        <v>8</v>
      </c>
    </row>
    <row r="2235" spans="1:9" x14ac:dyDescent="0.3">
      <c r="A2235" t="s">
        <v>2242</v>
      </c>
      <c r="B2235">
        <v>324</v>
      </c>
      <c r="C2235">
        <v>0</v>
      </c>
      <c r="D2235">
        <v>-8077</v>
      </c>
      <c r="E2235">
        <v>-1484</v>
      </c>
      <c r="G2235">
        <v>-28</v>
      </c>
      <c r="H2235">
        <v>-11</v>
      </c>
      <c r="I2235" t="s">
        <v>8</v>
      </c>
    </row>
    <row r="2236" spans="1:9" x14ac:dyDescent="0.3">
      <c r="A2236" t="s">
        <v>2243</v>
      </c>
      <c r="B2236">
        <v>423</v>
      </c>
      <c r="C2236">
        <v>0</v>
      </c>
      <c r="D2236">
        <v>-2632</v>
      </c>
      <c r="E2236">
        <v>-1731</v>
      </c>
      <c r="G2236">
        <v>-38</v>
      </c>
      <c r="H2236">
        <v>-13</v>
      </c>
      <c r="I2236" t="s">
        <v>8</v>
      </c>
    </row>
    <row r="2237" spans="1:9" x14ac:dyDescent="0.3">
      <c r="A2237" t="s">
        <v>2244</v>
      </c>
      <c r="B2237">
        <v>1644</v>
      </c>
      <c r="C2237">
        <v>0</v>
      </c>
      <c r="D2237">
        <v>-2567</v>
      </c>
      <c r="E2237">
        <v>-2083</v>
      </c>
      <c r="F2237">
        <v>25</v>
      </c>
      <c r="G2237">
        <v>-46</v>
      </c>
      <c r="H2237">
        <v>-13</v>
      </c>
      <c r="I2237" t="s">
        <v>8</v>
      </c>
    </row>
    <row r="2238" spans="1:9" x14ac:dyDescent="0.3">
      <c r="A2238" t="s">
        <v>2245</v>
      </c>
      <c r="B2238">
        <v>160</v>
      </c>
      <c r="C2238">
        <v>0</v>
      </c>
      <c r="D2238">
        <v>-209</v>
      </c>
      <c r="E2238">
        <v>-162</v>
      </c>
      <c r="G2238">
        <v>-5</v>
      </c>
      <c r="H2238">
        <v>-2</v>
      </c>
      <c r="I2238" t="s">
        <v>8</v>
      </c>
    </row>
    <row r="2239" spans="1:9" x14ac:dyDescent="0.3">
      <c r="A2239" t="s">
        <v>2246</v>
      </c>
      <c r="B2239">
        <v>21</v>
      </c>
      <c r="C2239">
        <v>0</v>
      </c>
      <c r="D2239">
        <v>251</v>
      </c>
      <c r="E2239">
        <v>54</v>
      </c>
      <c r="G2239">
        <v>1</v>
      </c>
      <c r="H2239">
        <v>1</v>
      </c>
      <c r="I2239" t="s">
        <v>8</v>
      </c>
    </row>
    <row r="2240" spans="1:9" x14ac:dyDescent="0.3">
      <c r="A2240" t="s">
        <v>2247</v>
      </c>
      <c r="B2240">
        <v>-19</v>
      </c>
      <c r="C2240">
        <v>0</v>
      </c>
      <c r="D2240">
        <v>-1675</v>
      </c>
      <c r="E2240">
        <v>-190</v>
      </c>
      <c r="G2240">
        <v>-5</v>
      </c>
      <c r="H2240">
        <v>-4</v>
      </c>
      <c r="I2240" t="s">
        <v>8</v>
      </c>
    </row>
    <row r="2241" spans="1:9" x14ac:dyDescent="0.3">
      <c r="A2241" t="s">
        <v>2248</v>
      </c>
      <c r="B2241">
        <v>-11</v>
      </c>
      <c r="C2241">
        <v>0</v>
      </c>
      <c r="D2241">
        <v>-630</v>
      </c>
      <c r="E2241">
        <v>-197</v>
      </c>
      <c r="G2241">
        <v>-3</v>
      </c>
      <c r="H2241">
        <v>0</v>
      </c>
      <c r="I2241" t="s">
        <v>8</v>
      </c>
    </row>
    <row r="2242" spans="1:9" x14ac:dyDescent="0.3">
      <c r="A2242" t="s">
        <v>2249</v>
      </c>
      <c r="B2242">
        <v>345</v>
      </c>
      <c r="C2242">
        <v>0</v>
      </c>
      <c r="D2242">
        <v>-5954</v>
      </c>
      <c r="E2242">
        <v>-869</v>
      </c>
      <c r="F2242">
        <v>-8</v>
      </c>
      <c r="G2242">
        <v>-19</v>
      </c>
      <c r="H2242">
        <v>-10</v>
      </c>
      <c r="I2242" t="s">
        <v>8</v>
      </c>
    </row>
    <row r="2243" spans="1:9" x14ac:dyDescent="0.3">
      <c r="A2243" t="s">
        <v>2250</v>
      </c>
      <c r="B2243">
        <v>297</v>
      </c>
      <c r="C2243">
        <v>0</v>
      </c>
      <c r="D2243">
        <v>-8252</v>
      </c>
      <c r="E2243">
        <v>-1882</v>
      </c>
      <c r="G2243">
        <v>-36</v>
      </c>
      <c r="H2243">
        <v>-21</v>
      </c>
      <c r="I2243" t="s">
        <v>8</v>
      </c>
    </row>
    <row r="2244" spans="1:9" x14ac:dyDescent="0.3">
      <c r="A2244" t="s">
        <v>2251</v>
      </c>
      <c r="B2244">
        <v>836</v>
      </c>
      <c r="C2244">
        <v>0</v>
      </c>
      <c r="D2244">
        <v>-280</v>
      </c>
      <c r="E2244">
        <v>-96</v>
      </c>
      <c r="G2244">
        <v>-3</v>
      </c>
      <c r="H2244">
        <v>-1</v>
      </c>
      <c r="I2244" t="s">
        <v>8</v>
      </c>
    </row>
    <row r="2245" spans="1:9" x14ac:dyDescent="0.3">
      <c r="A2245" t="s">
        <v>2252</v>
      </c>
      <c r="B2245">
        <v>144</v>
      </c>
      <c r="C2245">
        <v>0</v>
      </c>
      <c r="D2245">
        <v>234</v>
      </c>
      <c r="E2245">
        <v>-33</v>
      </c>
      <c r="G2245">
        <v>-1</v>
      </c>
      <c r="H2245">
        <v>-1</v>
      </c>
      <c r="I2245" t="s">
        <v>8</v>
      </c>
    </row>
    <row r="2246" spans="1:9" x14ac:dyDescent="0.3">
      <c r="A2246" t="s">
        <v>2253</v>
      </c>
      <c r="B2246">
        <v>30</v>
      </c>
      <c r="C2246">
        <v>0</v>
      </c>
      <c r="D2246">
        <v>-1207</v>
      </c>
      <c r="E2246">
        <v>-595</v>
      </c>
      <c r="F2246">
        <v>78</v>
      </c>
      <c r="G2246">
        <v>-11</v>
      </c>
      <c r="H2246">
        <v>-2</v>
      </c>
      <c r="I2246" t="s">
        <v>8</v>
      </c>
    </row>
    <row r="2247" spans="1:9" x14ac:dyDescent="0.3">
      <c r="A2247" t="s">
        <v>2254</v>
      </c>
      <c r="B2247">
        <v>25</v>
      </c>
      <c r="C2247">
        <v>0</v>
      </c>
      <c r="D2247">
        <v>-7698</v>
      </c>
      <c r="E2247">
        <v>-1099</v>
      </c>
      <c r="F2247">
        <v>-21</v>
      </c>
      <c r="G2247">
        <v>-22</v>
      </c>
      <c r="H2247">
        <v>-11</v>
      </c>
      <c r="I2247" t="s">
        <v>8</v>
      </c>
    </row>
    <row r="2248" spans="1:9" x14ac:dyDescent="0.3">
      <c r="A2248" t="s">
        <v>2255</v>
      </c>
      <c r="B2248">
        <v>-29</v>
      </c>
      <c r="C2248">
        <v>0</v>
      </c>
      <c r="D2248">
        <v>8322</v>
      </c>
      <c r="E2248">
        <v>1203</v>
      </c>
      <c r="G2248">
        <v>27</v>
      </c>
      <c r="H2248">
        <v>13</v>
      </c>
      <c r="I2248" t="s">
        <v>8</v>
      </c>
    </row>
    <row r="2249" spans="1:9" x14ac:dyDescent="0.3">
      <c r="A2249" t="s">
        <v>2256</v>
      </c>
      <c r="B2249">
        <v>-21</v>
      </c>
      <c r="C2249">
        <v>0</v>
      </c>
      <c r="D2249">
        <v>-1483</v>
      </c>
      <c r="E2249">
        <v>-570</v>
      </c>
      <c r="F2249">
        <v>-78</v>
      </c>
      <c r="G2249">
        <v>-14</v>
      </c>
      <c r="H2249">
        <v>-6</v>
      </c>
      <c r="I2249" t="s">
        <v>8</v>
      </c>
    </row>
    <row r="2250" spans="1:9" x14ac:dyDescent="0.3">
      <c r="A2250" t="s">
        <v>2257</v>
      </c>
      <c r="B2250">
        <v>-31</v>
      </c>
      <c r="C2250">
        <v>0</v>
      </c>
      <c r="D2250">
        <v>-7138</v>
      </c>
      <c r="E2250">
        <v>-299</v>
      </c>
      <c r="G2250">
        <v>-8</v>
      </c>
      <c r="H2250">
        <v>-3</v>
      </c>
      <c r="I2250" t="s">
        <v>8</v>
      </c>
    </row>
    <row r="2251" spans="1:9" x14ac:dyDescent="0.3">
      <c r="A2251" t="s">
        <v>2258</v>
      </c>
      <c r="B2251">
        <v>-43</v>
      </c>
      <c r="C2251">
        <v>0</v>
      </c>
      <c r="D2251">
        <v>4259</v>
      </c>
      <c r="E2251">
        <v>-91</v>
      </c>
      <c r="F2251">
        <v>-5</v>
      </c>
      <c r="G2251">
        <v>-3</v>
      </c>
      <c r="H2251">
        <v>-1</v>
      </c>
      <c r="I2251" t="s">
        <v>8</v>
      </c>
    </row>
    <row r="2252" spans="1:9" x14ac:dyDescent="0.3">
      <c r="A2252" t="s">
        <v>2259</v>
      </c>
      <c r="B2252">
        <v>12</v>
      </c>
      <c r="C2252">
        <v>0</v>
      </c>
      <c r="D2252">
        <v>-4947</v>
      </c>
      <c r="E2252">
        <v>-788</v>
      </c>
      <c r="F2252">
        <v>-53</v>
      </c>
      <c r="G2252">
        <v>-18</v>
      </c>
      <c r="H2252">
        <v>-3</v>
      </c>
      <c r="I2252" t="s">
        <v>8</v>
      </c>
    </row>
    <row r="2253" spans="1:9" x14ac:dyDescent="0.3">
      <c r="A2253" t="s">
        <v>2260</v>
      </c>
      <c r="B2253">
        <v>27</v>
      </c>
      <c r="C2253">
        <v>0</v>
      </c>
      <c r="D2253">
        <v>3379</v>
      </c>
      <c r="E2253">
        <v>917</v>
      </c>
      <c r="F2253">
        <v>52</v>
      </c>
      <c r="G2253">
        <v>23</v>
      </c>
      <c r="H2253">
        <v>8</v>
      </c>
      <c r="I2253" t="s">
        <v>8</v>
      </c>
    </row>
    <row r="2254" spans="1:9" x14ac:dyDescent="0.3">
      <c r="A2254" t="s">
        <v>2261</v>
      </c>
      <c r="B2254">
        <v>31</v>
      </c>
      <c r="C2254">
        <v>0</v>
      </c>
      <c r="D2254">
        <v>-884</v>
      </c>
      <c r="E2254">
        <v>-311</v>
      </c>
      <c r="F2254">
        <v>-11</v>
      </c>
      <c r="G2254">
        <v>-6</v>
      </c>
      <c r="H2254">
        <v>-3</v>
      </c>
      <c r="I2254" t="s">
        <v>8</v>
      </c>
    </row>
    <row r="2255" spans="1:9" x14ac:dyDescent="0.3">
      <c r="A2255" t="s">
        <v>2262</v>
      </c>
      <c r="B2255">
        <v>357</v>
      </c>
      <c r="C2255">
        <v>0</v>
      </c>
      <c r="D2255">
        <v>-558</v>
      </c>
      <c r="E2255">
        <v>-48</v>
      </c>
      <c r="F2255">
        <v>-48</v>
      </c>
      <c r="G2255">
        <v>-1</v>
      </c>
      <c r="H2255">
        <v>-1</v>
      </c>
      <c r="I2255" t="s">
        <v>8</v>
      </c>
    </row>
    <row r="2256" spans="1:9" x14ac:dyDescent="0.3">
      <c r="A2256" t="s">
        <v>2263</v>
      </c>
      <c r="B2256">
        <v>398</v>
      </c>
      <c r="C2256">
        <v>0</v>
      </c>
      <c r="D2256">
        <v>-11</v>
      </c>
      <c r="E2256">
        <v>-37</v>
      </c>
      <c r="G2256">
        <v>-1</v>
      </c>
      <c r="H2256">
        <v>-1</v>
      </c>
      <c r="I2256" t="s">
        <v>8</v>
      </c>
    </row>
    <row r="2257" spans="1:9" x14ac:dyDescent="0.3">
      <c r="A2257" t="s">
        <v>2264</v>
      </c>
      <c r="B2257">
        <v>1262</v>
      </c>
      <c r="C2257">
        <v>0</v>
      </c>
      <c r="D2257">
        <v>-172</v>
      </c>
      <c r="I2257" t="s">
        <v>8</v>
      </c>
    </row>
    <row r="2258" spans="1:9" x14ac:dyDescent="0.3">
      <c r="A2258" t="s">
        <v>2265</v>
      </c>
      <c r="B2258">
        <v>229</v>
      </c>
      <c r="C2258">
        <v>0</v>
      </c>
      <c r="D2258">
        <v>245</v>
      </c>
      <c r="E2258">
        <v>38</v>
      </c>
      <c r="G2258">
        <v>1</v>
      </c>
      <c r="H2258">
        <v>1</v>
      </c>
      <c r="I2258" t="s">
        <v>8</v>
      </c>
    </row>
    <row r="2259" spans="1:9" x14ac:dyDescent="0.3">
      <c r="A2259" t="s">
        <v>2266</v>
      </c>
      <c r="B2259">
        <v>11</v>
      </c>
      <c r="C2259">
        <v>0</v>
      </c>
      <c r="D2259">
        <v>-1669</v>
      </c>
      <c r="E2259">
        <v>-523</v>
      </c>
      <c r="G2259">
        <v>-13</v>
      </c>
      <c r="H2259">
        <v>-7</v>
      </c>
      <c r="I2259" t="s">
        <v>8</v>
      </c>
    </row>
    <row r="2260" spans="1:9" x14ac:dyDescent="0.3">
      <c r="A2260" t="s">
        <v>2267</v>
      </c>
      <c r="B2260">
        <v>55</v>
      </c>
      <c r="C2260">
        <v>0</v>
      </c>
      <c r="D2260">
        <v>-4644</v>
      </c>
      <c r="E2260">
        <v>-127</v>
      </c>
      <c r="G2260">
        <v>-2</v>
      </c>
      <c r="H2260">
        <v>-3</v>
      </c>
      <c r="I2260" t="s">
        <v>8</v>
      </c>
    </row>
    <row r="2261" spans="1:9" x14ac:dyDescent="0.3">
      <c r="A2261" t="s">
        <v>2268</v>
      </c>
      <c r="B2261">
        <v>133</v>
      </c>
      <c r="C2261">
        <v>0</v>
      </c>
      <c r="D2261">
        <v>-3946</v>
      </c>
      <c r="E2261">
        <v>-2306</v>
      </c>
      <c r="F2261">
        <v>16</v>
      </c>
      <c r="G2261">
        <v>-42</v>
      </c>
      <c r="H2261">
        <v>-12</v>
      </c>
      <c r="I2261" t="s">
        <v>8</v>
      </c>
    </row>
    <row r="2262" spans="1:9" x14ac:dyDescent="0.3">
      <c r="A2262" t="s">
        <v>2269</v>
      </c>
      <c r="B2262">
        <v>-61</v>
      </c>
      <c r="C2262">
        <v>0</v>
      </c>
      <c r="D2262">
        <v>-3516</v>
      </c>
      <c r="E2262">
        <v>15</v>
      </c>
      <c r="F2262">
        <v>-72</v>
      </c>
      <c r="G2262">
        <v>1</v>
      </c>
      <c r="H2262">
        <v>0</v>
      </c>
      <c r="I2262" t="s">
        <v>8</v>
      </c>
    </row>
    <row r="2263" spans="1:9" x14ac:dyDescent="0.3">
      <c r="A2263" t="s">
        <v>2270</v>
      </c>
      <c r="B2263">
        <v>104</v>
      </c>
      <c r="C2263">
        <v>0</v>
      </c>
      <c r="D2263">
        <v>-2152</v>
      </c>
      <c r="E2263">
        <v>-69</v>
      </c>
      <c r="G2263">
        <v>-2</v>
      </c>
      <c r="H2263">
        <v>-1</v>
      </c>
      <c r="I2263" t="s">
        <v>8</v>
      </c>
    </row>
    <row r="2264" spans="1:9" x14ac:dyDescent="0.3">
      <c r="A2264" t="s">
        <v>2271</v>
      </c>
      <c r="B2264">
        <v>356</v>
      </c>
      <c r="C2264">
        <v>0</v>
      </c>
      <c r="D2264">
        <v>-641</v>
      </c>
      <c r="E2264">
        <v>-139</v>
      </c>
      <c r="G2264">
        <v>-4</v>
      </c>
      <c r="H2264">
        <v>-1</v>
      </c>
      <c r="I2264" t="s">
        <v>8</v>
      </c>
    </row>
    <row r="2265" spans="1:9" x14ac:dyDescent="0.3">
      <c r="A2265" t="s">
        <v>2272</v>
      </c>
      <c r="B2265">
        <v>183</v>
      </c>
      <c r="C2265">
        <v>0</v>
      </c>
      <c r="D2265">
        <v>-4106</v>
      </c>
      <c r="E2265">
        <v>-107</v>
      </c>
      <c r="G2265">
        <v>-3</v>
      </c>
      <c r="H2265">
        <v>-1</v>
      </c>
      <c r="I2265" t="s">
        <v>8</v>
      </c>
    </row>
    <row r="2266" spans="1:9" x14ac:dyDescent="0.3">
      <c r="A2266" t="s">
        <v>2273</v>
      </c>
      <c r="B2266">
        <v>35</v>
      </c>
      <c r="C2266">
        <v>0</v>
      </c>
      <c r="D2266">
        <v>-6959</v>
      </c>
      <c r="E2266">
        <v>-1012</v>
      </c>
      <c r="F2266">
        <v>13</v>
      </c>
      <c r="G2266">
        <v>-19</v>
      </c>
      <c r="H2266">
        <v>0</v>
      </c>
      <c r="I2266" t="s">
        <v>8</v>
      </c>
    </row>
    <row r="2267" spans="1:9" x14ac:dyDescent="0.3">
      <c r="A2267" t="s">
        <v>2274</v>
      </c>
      <c r="B2267">
        <v>6</v>
      </c>
      <c r="C2267">
        <v>0</v>
      </c>
      <c r="D2267">
        <v>1190</v>
      </c>
      <c r="E2267">
        <v>-392</v>
      </c>
      <c r="G2267">
        <v>-12</v>
      </c>
      <c r="H2267">
        <v>1</v>
      </c>
      <c r="I2267" t="s">
        <v>8</v>
      </c>
    </row>
    <row r="2268" spans="1:9" x14ac:dyDescent="0.3">
      <c r="A2268" t="s">
        <v>2275</v>
      </c>
      <c r="B2268">
        <v>514</v>
      </c>
      <c r="C2268">
        <v>0</v>
      </c>
      <c r="D2268">
        <v>-99</v>
      </c>
      <c r="E2268">
        <v>-6</v>
      </c>
      <c r="G2268">
        <v>0</v>
      </c>
      <c r="H2268">
        <v>0</v>
      </c>
      <c r="I2268" t="s">
        <v>8</v>
      </c>
    </row>
    <row r="2269" spans="1:9" x14ac:dyDescent="0.3">
      <c r="A2269" t="s">
        <v>2276</v>
      </c>
      <c r="B2269">
        <v>65</v>
      </c>
      <c r="C2269">
        <v>0</v>
      </c>
      <c r="D2269">
        <v>-3010</v>
      </c>
      <c r="E2269">
        <v>-585</v>
      </c>
      <c r="G2269">
        <v>-11</v>
      </c>
      <c r="H2269">
        <v>-3</v>
      </c>
      <c r="I2269" t="s">
        <v>8</v>
      </c>
    </row>
    <row r="2270" spans="1:9" x14ac:dyDescent="0.3">
      <c r="A2270" t="s">
        <v>2277</v>
      </c>
      <c r="B2270">
        <v>188</v>
      </c>
      <c r="C2270">
        <v>0</v>
      </c>
      <c r="D2270">
        <v>-3772</v>
      </c>
      <c r="E2270">
        <v>-237</v>
      </c>
      <c r="G2270">
        <v>-1</v>
      </c>
      <c r="H2270">
        <v>0</v>
      </c>
      <c r="I2270" t="s">
        <v>8</v>
      </c>
    </row>
    <row r="2271" spans="1:9" x14ac:dyDescent="0.3">
      <c r="A2271" t="s">
        <v>2278</v>
      </c>
      <c r="B2271">
        <v>-21</v>
      </c>
      <c r="C2271">
        <v>0</v>
      </c>
      <c r="D2271">
        <v>377</v>
      </c>
      <c r="E2271">
        <v>-48</v>
      </c>
      <c r="F2271">
        <v>-70</v>
      </c>
      <c r="G2271">
        <v>-4</v>
      </c>
      <c r="H2271">
        <v>-1</v>
      </c>
      <c r="I2271" t="s">
        <v>8</v>
      </c>
    </row>
    <row r="2272" spans="1:9" x14ac:dyDescent="0.3">
      <c r="A2272" t="s">
        <v>2279</v>
      </c>
      <c r="B2272">
        <v>103</v>
      </c>
      <c r="C2272">
        <v>0</v>
      </c>
      <c r="D2272">
        <v>-2750</v>
      </c>
      <c r="E2272">
        <v>-550</v>
      </c>
      <c r="F2272">
        <v>-2</v>
      </c>
      <c r="G2272">
        <v>-15</v>
      </c>
      <c r="H2272">
        <v>-4</v>
      </c>
      <c r="I2272" t="s">
        <v>8</v>
      </c>
    </row>
    <row r="2273" spans="1:9" x14ac:dyDescent="0.3">
      <c r="A2273" t="s">
        <v>2280</v>
      </c>
      <c r="B2273">
        <v>147</v>
      </c>
      <c r="C2273">
        <v>0</v>
      </c>
      <c r="D2273">
        <v>-173</v>
      </c>
      <c r="E2273">
        <v>-252</v>
      </c>
      <c r="G2273">
        <v>-5</v>
      </c>
      <c r="H2273">
        <v>-2</v>
      </c>
      <c r="I2273" t="s">
        <v>8</v>
      </c>
    </row>
    <row r="2274" spans="1:9" x14ac:dyDescent="0.3">
      <c r="A2274" t="s">
        <v>2281</v>
      </c>
      <c r="B2274">
        <v>-16</v>
      </c>
      <c r="C2274">
        <v>0</v>
      </c>
      <c r="D2274">
        <v>3437</v>
      </c>
      <c r="E2274">
        <v>-885</v>
      </c>
      <c r="F2274">
        <v>-119</v>
      </c>
      <c r="G2274">
        <v>-15</v>
      </c>
      <c r="H2274">
        <v>-2</v>
      </c>
      <c r="I2274" t="s">
        <v>8</v>
      </c>
    </row>
    <row r="2275" spans="1:9" x14ac:dyDescent="0.3">
      <c r="A2275" t="s">
        <v>2282</v>
      </c>
      <c r="B2275">
        <v>195</v>
      </c>
      <c r="C2275">
        <v>0</v>
      </c>
      <c r="D2275">
        <v>-7919</v>
      </c>
      <c r="E2275">
        <v>-1838</v>
      </c>
      <c r="F2275">
        <v>82</v>
      </c>
      <c r="G2275">
        <v>-32</v>
      </c>
      <c r="H2275">
        <v>-9</v>
      </c>
      <c r="I2275" t="s">
        <v>8</v>
      </c>
    </row>
    <row r="2276" spans="1:9" x14ac:dyDescent="0.3">
      <c r="A2276" t="s">
        <v>2283</v>
      </c>
      <c r="B2276">
        <v>27</v>
      </c>
      <c r="C2276">
        <v>0</v>
      </c>
      <c r="D2276">
        <v>-6683</v>
      </c>
      <c r="E2276">
        <v>-299</v>
      </c>
      <c r="G2276">
        <v>-6</v>
      </c>
      <c r="H2276">
        <v>0</v>
      </c>
      <c r="I2276" t="s">
        <v>8</v>
      </c>
    </row>
    <row r="2277" spans="1:9" x14ac:dyDescent="0.3">
      <c r="A2277" t="s">
        <v>2284</v>
      </c>
      <c r="B2277">
        <v>-98</v>
      </c>
      <c r="C2277">
        <v>0</v>
      </c>
      <c r="D2277">
        <v>1381</v>
      </c>
      <c r="E2277">
        <v>440</v>
      </c>
      <c r="G2277">
        <v>10</v>
      </c>
      <c r="H2277">
        <v>2</v>
      </c>
      <c r="I2277" t="s">
        <v>8</v>
      </c>
    </row>
    <row r="2278" spans="1:9" x14ac:dyDescent="0.3">
      <c r="A2278" t="s">
        <v>2285</v>
      </c>
      <c r="B2278">
        <v>210</v>
      </c>
      <c r="C2278">
        <v>0</v>
      </c>
      <c r="D2278">
        <v>-4828</v>
      </c>
      <c r="E2278">
        <v>-2123</v>
      </c>
      <c r="F2278">
        <v>61</v>
      </c>
      <c r="G2278">
        <v>-36</v>
      </c>
      <c r="H2278">
        <v>-10</v>
      </c>
      <c r="I2278" t="s">
        <v>8</v>
      </c>
    </row>
    <row r="2279" spans="1:9" x14ac:dyDescent="0.3">
      <c r="A2279" t="s">
        <v>2286</v>
      </c>
      <c r="B2279">
        <v>77</v>
      </c>
      <c r="C2279">
        <v>0</v>
      </c>
      <c r="D2279">
        <v>-5371</v>
      </c>
      <c r="E2279">
        <v>-511</v>
      </c>
      <c r="G2279">
        <v>-12</v>
      </c>
      <c r="H2279">
        <v>-5</v>
      </c>
      <c r="I2279" t="s">
        <v>8</v>
      </c>
    </row>
    <row r="2280" spans="1:9" x14ac:dyDescent="0.3">
      <c r="A2280" t="s">
        <v>2287</v>
      </c>
      <c r="B2280">
        <v>92</v>
      </c>
      <c r="C2280">
        <v>0</v>
      </c>
      <c r="D2280">
        <v>973</v>
      </c>
      <c r="E2280">
        <v>-618</v>
      </c>
      <c r="F2280">
        <v>36</v>
      </c>
      <c r="G2280">
        <v>-13</v>
      </c>
      <c r="H2280">
        <v>-1</v>
      </c>
      <c r="I2280" t="s">
        <v>8</v>
      </c>
    </row>
    <row r="2281" spans="1:9" x14ac:dyDescent="0.3">
      <c r="A2281" t="s">
        <v>2288</v>
      </c>
      <c r="B2281">
        <v>175</v>
      </c>
      <c r="C2281">
        <v>0</v>
      </c>
      <c r="D2281">
        <v>-3357</v>
      </c>
      <c r="E2281">
        <v>-1040</v>
      </c>
      <c r="F2281">
        <v>3</v>
      </c>
      <c r="G2281">
        <v>-21</v>
      </c>
      <c r="H2281">
        <v>-8</v>
      </c>
      <c r="I2281" t="s">
        <v>8</v>
      </c>
    </row>
    <row r="2282" spans="1:9" x14ac:dyDescent="0.3">
      <c r="A2282" t="s">
        <v>2289</v>
      </c>
      <c r="B2282">
        <v>552</v>
      </c>
      <c r="C2282">
        <v>0</v>
      </c>
      <c r="D2282">
        <v>-850</v>
      </c>
      <c r="E2282">
        <v>-336</v>
      </c>
      <c r="F2282">
        <v>15</v>
      </c>
      <c r="G2282">
        <v>-7</v>
      </c>
      <c r="H2282">
        <v>-5</v>
      </c>
      <c r="I2282" t="s">
        <v>8</v>
      </c>
    </row>
    <row r="2283" spans="1:9" x14ac:dyDescent="0.3">
      <c r="A2283" t="s">
        <v>2290</v>
      </c>
      <c r="B2283">
        <v>57</v>
      </c>
      <c r="C2283">
        <v>0</v>
      </c>
      <c r="D2283">
        <v>-5767</v>
      </c>
      <c r="E2283">
        <v>-165</v>
      </c>
      <c r="G2283">
        <v>-2</v>
      </c>
      <c r="H2283">
        <v>-3</v>
      </c>
      <c r="I2283" t="s">
        <v>8</v>
      </c>
    </row>
    <row r="2284" spans="1:9" x14ac:dyDescent="0.3">
      <c r="A2284" t="s">
        <v>2291</v>
      </c>
      <c r="B2284">
        <v>476</v>
      </c>
      <c r="C2284">
        <v>0</v>
      </c>
      <c r="D2284">
        <v>-1648</v>
      </c>
      <c r="E2284">
        <v>-87</v>
      </c>
      <c r="G2284">
        <v>-2</v>
      </c>
      <c r="H2284">
        <v>-2</v>
      </c>
      <c r="I2284" t="s">
        <v>8</v>
      </c>
    </row>
    <row r="2285" spans="1:9" x14ac:dyDescent="0.3">
      <c r="A2285" t="s">
        <v>2292</v>
      </c>
      <c r="B2285">
        <v>-93</v>
      </c>
      <c r="C2285">
        <v>0</v>
      </c>
      <c r="D2285">
        <v>-84</v>
      </c>
      <c r="E2285">
        <v>57</v>
      </c>
      <c r="G2285">
        <v>3</v>
      </c>
      <c r="H2285">
        <v>1</v>
      </c>
      <c r="I2285" t="s">
        <v>8</v>
      </c>
    </row>
    <row r="2286" spans="1:9" x14ac:dyDescent="0.3">
      <c r="A2286" t="s">
        <v>2293</v>
      </c>
      <c r="B2286">
        <v>139</v>
      </c>
      <c r="C2286">
        <v>0</v>
      </c>
      <c r="D2286">
        <v>-2750</v>
      </c>
      <c r="E2286">
        <v>-598</v>
      </c>
      <c r="G2286">
        <v>-12</v>
      </c>
      <c r="H2286">
        <v>-6</v>
      </c>
      <c r="I2286" t="s">
        <v>8</v>
      </c>
    </row>
    <row r="2287" spans="1:9" x14ac:dyDescent="0.3">
      <c r="A2287" t="s">
        <v>2294</v>
      </c>
      <c r="B2287">
        <v>331</v>
      </c>
      <c r="C2287">
        <v>0</v>
      </c>
      <c r="D2287">
        <v>-219</v>
      </c>
      <c r="E2287">
        <v>-129</v>
      </c>
      <c r="G2287">
        <v>-5</v>
      </c>
      <c r="H2287">
        <v>-2</v>
      </c>
      <c r="I2287" t="s">
        <v>8</v>
      </c>
    </row>
    <row r="2288" spans="1:9" x14ac:dyDescent="0.3">
      <c r="A2288" t="s">
        <v>2295</v>
      </c>
      <c r="B2288">
        <v>26</v>
      </c>
      <c r="C2288">
        <v>0</v>
      </c>
      <c r="D2288">
        <v>-4507</v>
      </c>
      <c r="E2288">
        <v>-1732</v>
      </c>
      <c r="F2288">
        <v>-35</v>
      </c>
      <c r="G2288">
        <v>-30</v>
      </c>
      <c r="H2288">
        <v>-7</v>
      </c>
      <c r="I2288" t="s">
        <v>8</v>
      </c>
    </row>
    <row r="2289" spans="1:9" x14ac:dyDescent="0.3">
      <c r="A2289" t="s">
        <v>2296</v>
      </c>
      <c r="B2289">
        <v>107</v>
      </c>
      <c r="C2289">
        <v>0</v>
      </c>
      <c r="D2289">
        <v>-2632</v>
      </c>
      <c r="E2289">
        <v>-1006</v>
      </c>
      <c r="F2289">
        <v>-11</v>
      </c>
      <c r="G2289">
        <v>-18</v>
      </c>
      <c r="H2289">
        <v>-6</v>
      </c>
      <c r="I2289" t="s">
        <v>8</v>
      </c>
    </row>
    <row r="2290" spans="1:9" x14ac:dyDescent="0.3">
      <c r="A2290" t="s">
        <v>2297</v>
      </c>
      <c r="B2290">
        <v>85</v>
      </c>
      <c r="C2290">
        <v>0</v>
      </c>
      <c r="D2290">
        <v>-152</v>
      </c>
      <c r="E2290">
        <v>-151</v>
      </c>
      <c r="G2290">
        <v>-4</v>
      </c>
      <c r="H2290">
        <v>-1</v>
      </c>
      <c r="I2290" t="s">
        <v>8</v>
      </c>
    </row>
    <row r="2291" spans="1:9" x14ac:dyDescent="0.3">
      <c r="A2291" t="s">
        <v>2298</v>
      </c>
      <c r="B2291">
        <v>6</v>
      </c>
      <c r="C2291">
        <v>0</v>
      </c>
      <c r="D2291">
        <v>-249</v>
      </c>
      <c r="E2291">
        <v>-373</v>
      </c>
      <c r="G2291">
        <v>-10</v>
      </c>
      <c r="H2291">
        <v>-2</v>
      </c>
      <c r="I2291" t="s">
        <v>8</v>
      </c>
    </row>
    <row r="2292" spans="1:9" x14ac:dyDescent="0.3">
      <c r="A2292" t="s">
        <v>2299</v>
      </c>
      <c r="B2292">
        <v>248</v>
      </c>
      <c r="C2292">
        <v>0</v>
      </c>
      <c r="D2292">
        <v>-533</v>
      </c>
      <c r="E2292">
        <v>-357</v>
      </c>
      <c r="G2292">
        <v>-8</v>
      </c>
      <c r="H2292">
        <v>-4</v>
      </c>
      <c r="I2292" t="s">
        <v>8</v>
      </c>
    </row>
    <row r="2293" spans="1:9" x14ac:dyDescent="0.3">
      <c r="A2293" t="s">
        <v>2300</v>
      </c>
      <c r="B2293">
        <v>266</v>
      </c>
      <c r="C2293">
        <v>0</v>
      </c>
      <c r="D2293">
        <v>-288</v>
      </c>
      <c r="E2293">
        <v>69</v>
      </c>
      <c r="G2293">
        <v>3</v>
      </c>
      <c r="H2293">
        <v>2</v>
      </c>
      <c r="I2293" t="s">
        <v>8</v>
      </c>
    </row>
    <row r="2294" spans="1:9" x14ac:dyDescent="0.3">
      <c r="A2294" t="s">
        <v>2301</v>
      </c>
      <c r="B2294">
        <v>230</v>
      </c>
      <c r="C2294">
        <v>0</v>
      </c>
      <c r="D2294">
        <v>-250</v>
      </c>
      <c r="E2294">
        <v>-148</v>
      </c>
      <c r="G2294">
        <v>-3</v>
      </c>
      <c r="H2294">
        <v>-2</v>
      </c>
      <c r="I2294" t="s">
        <v>8</v>
      </c>
    </row>
    <row r="2295" spans="1:9" x14ac:dyDescent="0.3">
      <c r="A2295" t="s">
        <v>2302</v>
      </c>
      <c r="B2295">
        <v>87</v>
      </c>
      <c r="C2295">
        <v>0</v>
      </c>
      <c r="D2295">
        <v>-4423</v>
      </c>
      <c r="E2295">
        <v>-1556</v>
      </c>
      <c r="F2295">
        <v>8</v>
      </c>
      <c r="G2295">
        <v>-34</v>
      </c>
      <c r="H2295">
        <v>-14</v>
      </c>
      <c r="I2295" t="s">
        <v>8</v>
      </c>
    </row>
    <row r="2296" spans="1:9" x14ac:dyDescent="0.3">
      <c r="A2296" t="s">
        <v>2303</v>
      </c>
      <c r="B2296">
        <v>4</v>
      </c>
      <c r="C2296">
        <v>0</v>
      </c>
      <c r="D2296">
        <v>-223</v>
      </c>
      <c r="E2296">
        <v>-226</v>
      </c>
      <c r="F2296">
        <v>23</v>
      </c>
      <c r="G2296">
        <v>-6</v>
      </c>
      <c r="H2296">
        <v>-2</v>
      </c>
      <c r="I2296" t="s">
        <v>8</v>
      </c>
    </row>
    <row r="2297" spans="1:9" x14ac:dyDescent="0.3">
      <c r="A2297" t="s">
        <v>2304</v>
      </c>
      <c r="B2297">
        <v>107</v>
      </c>
      <c r="C2297">
        <v>0</v>
      </c>
      <c r="D2297">
        <v>-4837</v>
      </c>
      <c r="E2297">
        <v>-2162</v>
      </c>
      <c r="G2297">
        <v>-44</v>
      </c>
      <c r="H2297">
        <v>-14</v>
      </c>
      <c r="I2297" t="s">
        <v>8</v>
      </c>
    </row>
    <row r="2298" spans="1:9" x14ac:dyDescent="0.3">
      <c r="A2298" t="s">
        <v>2305</v>
      </c>
      <c r="B2298">
        <v>364</v>
      </c>
      <c r="C2298">
        <v>0</v>
      </c>
      <c r="D2298">
        <v>-9432</v>
      </c>
      <c r="E2298">
        <v>-1896</v>
      </c>
      <c r="F2298">
        <v>17</v>
      </c>
      <c r="G2298">
        <v>-38</v>
      </c>
      <c r="H2298">
        <v>-16</v>
      </c>
      <c r="I2298" t="s">
        <v>8</v>
      </c>
    </row>
    <row r="2299" spans="1:9" x14ac:dyDescent="0.3">
      <c r="A2299" t="s">
        <v>2306</v>
      </c>
      <c r="B2299">
        <v>40</v>
      </c>
      <c r="C2299">
        <v>0</v>
      </c>
      <c r="D2299">
        <v>-453</v>
      </c>
      <c r="E2299">
        <v>-80</v>
      </c>
      <c r="G2299">
        <v>-2</v>
      </c>
      <c r="H2299">
        <v>-1</v>
      </c>
      <c r="I2299" t="s">
        <v>8</v>
      </c>
    </row>
    <row r="2300" spans="1:9" x14ac:dyDescent="0.3">
      <c r="A2300" t="s">
        <v>2307</v>
      </c>
      <c r="B2300">
        <v>15</v>
      </c>
      <c r="C2300">
        <v>0</v>
      </c>
      <c r="D2300">
        <v>-33</v>
      </c>
      <c r="E2300">
        <v>-33</v>
      </c>
      <c r="G2300">
        <v>-1</v>
      </c>
      <c r="H2300">
        <v>-1</v>
      </c>
      <c r="I2300" t="s">
        <v>8</v>
      </c>
    </row>
    <row r="2301" spans="1:9" x14ac:dyDescent="0.3">
      <c r="A2301" t="s">
        <v>2308</v>
      </c>
      <c r="B2301">
        <v>54</v>
      </c>
      <c r="C2301">
        <v>0</v>
      </c>
      <c r="D2301">
        <v>-6925</v>
      </c>
      <c r="E2301">
        <v>-995</v>
      </c>
      <c r="G2301">
        <v>-19</v>
      </c>
      <c r="H2301">
        <v>-7</v>
      </c>
      <c r="I2301" t="s">
        <v>8</v>
      </c>
    </row>
    <row r="2302" spans="1:9" x14ac:dyDescent="0.3">
      <c r="A2302" t="s">
        <v>2309</v>
      </c>
      <c r="B2302">
        <v>149</v>
      </c>
      <c r="C2302">
        <v>0</v>
      </c>
      <c r="D2302">
        <v>-8114</v>
      </c>
      <c r="E2302">
        <v>-2430</v>
      </c>
      <c r="G2302">
        <v>-50</v>
      </c>
      <c r="H2302">
        <v>-16</v>
      </c>
      <c r="I2302" t="s">
        <v>8</v>
      </c>
    </row>
    <row r="2303" spans="1:9" x14ac:dyDescent="0.3">
      <c r="A2303" t="s">
        <v>2310</v>
      </c>
      <c r="B2303">
        <v>218</v>
      </c>
      <c r="C2303">
        <v>0</v>
      </c>
      <c r="D2303">
        <v>-9275</v>
      </c>
      <c r="E2303">
        <v>-1768</v>
      </c>
      <c r="F2303">
        <v>-5</v>
      </c>
      <c r="G2303">
        <v>-36</v>
      </c>
      <c r="H2303">
        <v>-17</v>
      </c>
      <c r="I2303" t="s">
        <v>8</v>
      </c>
    </row>
    <row r="2304" spans="1:9" x14ac:dyDescent="0.3">
      <c r="A2304" t="s">
        <v>2311</v>
      </c>
      <c r="B2304">
        <v>82</v>
      </c>
      <c r="C2304">
        <v>0</v>
      </c>
      <c r="D2304">
        <v>-3457</v>
      </c>
      <c r="E2304">
        <v>-1179</v>
      </c>
      <c r="F2304">
        <v>16</v>
      </c>
      <c r="G2304">
        <v>-27</v>
      </c>
      <c r="H2304">
        <v>-9</v>
      </c>
      <c r="I2304" t="s">
        <v>8</v>
      </c>
    </row>
    <row r="2305" spans="1:9" x14ac:dyDescent="0.3">
      <c r="A2305" t="s">
        <v>2312</v>
      </c>
      <c r="B2305">
        <v>285</v>
      </c>
      <c r="C2305">
        <v>0</v>
      </c>
      <c r="D2305">
        <v>-2756</v>
      </c>
      <c r="E2305">
        <v>-1552</v>
      </c>
      <c r="F2305">
        <v>114</v>
      </c>
      <c r="G2305">
        <v>-39</v>
      </c>
      <c r="H2305">
        <v>-17</v>
      </c>
      <c r="I2305" t="s">
        <v>8</v>
      </c>
    </row>
    <row r="2306" spans="1:9" x14ac:dyDescent="0.3">
      <c r="A2306" t="s">
        <v>2313</v>
      </c>
      <c r="B2306">
        <v>-4</v>
      </c>
      <c r="C2306">
        <v>0</v>
      </c>
      <c r="D2306">
        <v>-5531</v>
      </c>
      <c r="E2306">
        <v>-166</v>
      </c>
      <c r="F2306">
        <v>9</v>
      </c>
      <c r="G2306">
        <v>-6</v>
      </c>
      <c r="H2306">
        <v>-3</v>
      </c>
      <c r="I2306" t="s">
        <v>8</v>
      </c>
    </row>
    <row r="2307" spans="1:9" x14ac:dyDescent="0.3">
      <c r="A2307" t="s">
        <v>2314</v>
      </c>
      <c r="B2307">
        <v>125</v>
      </c>
      <c r="C2307">
        <v>0</v>
      </c>
      <c r="D2307">
        <v>-4962</v>
      </c>
      <c r="E2307">
        <v>-1387</v>
      </c>
      <c r="F2307">
        <v>-10</v>
      </c>
      <c r="G2307">
        <v>-28</v>
      </c>
      <c r="H2307">
        <v>-14</v>
      </c>
      <c r="I2307" t="s">
        <v>8</v>
      </c>
    </row>
    <row r="2308" spans="1:9" x14ac:dyDescent="0.3">
      <c r="A2308" t="s">
        <v>2315</v>
      </c>
      <c r="B2308">
        <v>324</v>
      </c>
      <c r="C2308">
        <v>0</v>
      </c>
      <c r="D2308">
        <v>-4791</v>
      </c>
      <c r="E2308">
        <v>-499</v>
      </c>
      <c r="G2308">
        <v>-12</v>
      </c>
      <c r="H2308">
        <v>-5</v>
      </c>
      <c r="I2308" t="s">
        <v>8</v>
      </c>
    </row>
    <row r="2309" spans="1:9" x14ac:dyDescent="0.3">
      <c r="A2309" t="s">
        <v>2316</v>
      </c>
      <c r="B2309">
        <v>144</v>
      </c>
      <c r="C2309">
        <v>0</v>
      </c>
      <c r="D2309">
        <v>-2228</v>
      </c>
      <c r="E2309">
        <v>-47</v>
      </c>
      <c r="G2309">
        <v>-1</v>
      </c>
      <c r="H2309">
        <v>-1</v>
      </c>
      <c r="I2309" t="s">
        <v>8</v>
      </c>
    </row>
    <row r="2310" spans="1:9" x14ac:dyDescent="0.3">
      <c r="A2310" t="s">
        <v>2317</v>
      </c>
      <c r="B2310">
        <v>174</v>
      </c>
      <c r="C2310">
        <v>0</v>
      </c>
      <c r="D2310">
        <v>-3315</v>
      </c>
      <c r="E2310">
        <v>-5</v>
      </c>
      <c r="G2310">
        <v>-1</v>
      </c>
      <c r="H2310">
        <v>-1</v>
      </c>
      <c r="I2310" t="s">
        <v>8</v>
      </c>
    </row>
    <row r="2311" spans="1:9" x14ac:dyDescent="0.3">
      <c r="A2311" t="s">
        <v>2318</v>
      </c>
      <c r="B2311">
        <v>-27</v>
      </c>
      <c r="C2311">
        <v>0</v>
      </c>
      <c r="D2311">
        <v>1623</v>
      </c>
      <c r="E2311">
        <v>1149</v>
      </c>
      <c r="G2311">
        <v>28</v>
      </c>
      <c r="H2311">
        <v>15</v>
      </c>
      <c r="I2311" t="s">
        <v>8</v>
      </c>
    </row>
    <row r="2312" spans="1:9" x14ac:dyDescent="0.3">
      <c r="A2312" t="s">
        <v>2319</v>
      </c>
      <c r="B2312">
        <v>179</v>
      </c>
      <c r="C2312">
        <v>0</v>
      </c>
      <c r="D2312">
        <v>-3801</v>
      </c>
      <c r="E2312">
        <v>-918</v>
      </c>
      <c r="G2312">
        <v>-19</v>
      </c>
      <c r="H2312">
        <v>-5</v>
      </c>
      <c r="I2312" t="s">
        <v>8</v>
      </c>
    </row>
    <row r="2313" spans="1:9" x14ac:dyDescent="0.3">
      <c r="A2313" t="s">
        <v>2320</v>
      </c>
      <c r="B2313">
        <v>150</v>
      </c>
      <c r="C2313">
        <v>0</v>
      </c>
      <c r="D2313">
        <v>-6397</v>
      </c>
      <c r="E2313">
        <v>-1819</v>
      </c>
      <c r="G2313">
        <v>-36</v>
      </c>
      <c r="H2313">
        <v>-18</v>
      </c>
      <c r="I2313" t="s">
        <v>8</v>
      </c>
    </row>
    <row r="2314" spans="1:9" x14ac:dyDescent="0.3">
      <c r="A2314" t="s">
        <v>2321</v>
      </c>
      <c r="B2314">
        <v>46</v>
      </c>
      <c r="C2314">
        <v>0</v>
      </c>
      <c r="D2314">
        <v>-7420</v>
      </c>
      <c r="E2314">
        <v>-958</v>
      </c>
      <c r="F2314">
        <v>46</v>
      </c>
      <c r="G2314">
        <v>-20</v>
      </c>
      <c r="H2314">
        <v>-3</v>
      </c>
      <c r="I2314" t="s">
        <v>8</v>
      </c>
    </row>
    <row r="2315" spans="1:9" x14ac:dyDescent="0.3">
      <c r="A2315" t="s">
        <v>2322</v>
      </c>
      <c r="B2315">
        <v>67</v>
      </c>
      <c r="C2315">
        <v>0</v>
      </c>
      <c r="D2315">
        <v>-3854</v>
      </c>
      <c r="E2315">
        <v>-1202</v>
      </c>
      <c r="F2315">
        <v>17</v>
      </c>
      <c r="G2315">
        <v>-26</v>
      </c>
      <c r="H2315">
        <v>-11</v>
      </c>
      <c r="I2315" t="s">
        <v>8</v>
      </c>
    </row>
    <row r="2316" spans="1:9" x14ac:dyDescent="0.3">
      <c r="A2316" t="s">
        <v>2323</v>
      </c>
      <c r="B2316">
        <v>2</v>
      </c>
      <c r="C2316">
        <v>0</v>
      </c>
      <c r="D2316">
        <v>-888</v>
      </c>
      <c r="E2316">
        <v>-753</v>
      </c>
      <c r="F2316">
        <v>-2</v>
      </c>
      <c r="G2316">
        <v>-15</v>
      </c>
      <c r="H2316">
        <v>-4</v>
      </c>
      <c r="I2316" t="s">
        <v>8</v>
      </c>
    </row>
    <row r="2317" spans="1:9" x14ac:dyDescent="0.3">
      <c r="A2317" t="s">
        <v>2324</v>
      </c>
      <c r="B2317">
        <v>15</v>
      </c>
      <c r="C2317">
        <v>0</v>
      </c>
      <c r="D2317">
        <v>-3192</v>
      </c>
      <c r="E2317">
        <v>-103</v>
      </c>
      <c r="G2317">
        <v>-1</v>
      </c>
      <c r="H2317">
        <v>-6</v>
      </c>
      <c r="I2317" t="s">
        <v>8</v>
      </c>
    </row>
    <row r="2318" spans="1:9" x14ac:dyDescent="0.3">
      <c r="A2318" t="s">
        <v>2325</v>
      </c>
      <c r="B2318">
        <v>152</v>
      </c>
      <c r="C2318">
        <v>0</v>
      </c>
      <c r="D2318">
        <v>-162</v>
      </c>
      <c r="E2318">
        <v>-162</v>
      </c>
      <c r="F2318">
        <v>-5</v>
      </c>
      <c r="G2318">
        <v>-3</v>
      </c>
      <c r="H2318">
        <v>-2</v>
      </c>
      <c r="I2318" t="s">
        <v>8</v>
      </c>
    </row>
    <row r="2319" spans="1:9" x14ac:dyDescent="0.3">
      <c r="A2319" t="s">
        <v>2326</v>
      </c>
      <c r="B2319">
        <v>-29</v>
      </c>
      <c r="C2319">
        <v>0</v>
      </c>
      <c r="D2319">
        <v>-1366</v>
      </c>
      <c r="E2319">
        <v>-221</v>
      </c>
      <c r="G2319">
        <v>-6</v>
      </c>
      <c r="H2319">
        <v>-6</v>
      </c>
      <c r="I2319" t="s">
        <v>8</v>
      </c>
    </row>
    <row r="2320" spans="1:9" x14ac:dyDescent="0.3">
      <c r="A2320" t="s">
        <v>2327</v>
      </c>
      <c r="B2320">
        <v>75</v>
      </c>
      <c r="C2320">
        <v>0</v>
      </c>
      <c r="D2320">
        <v>-131</v>
      </c>
      <c r="E2320">
        <v>-27</v>
      </c>
      <c r="G2320">
        <v>-1</v>
      </c>
      <c r="H2320">
        <v>-1</v>
      </c>
      <c r="I2320" t="s">
        <v>8</v>
      </c>
    </row>
    <row r="2321" spans="1:9" x14ac:dyDescent="0.3">
      <c r="A2321" t="s">
        <v>2328</v>
      </c>
      <c r="B2321">
        <v>261</v>
      </c>
      <c r="C2321">
        <v>0</v>
      </c>
      <c r="D2321">
        <v>-489</v>
      </c>
      <c r="E2321">
        <v>-96</v>
      </c>
      <c r="G2321">
        <v>-3</v>
      </c>
      <c r="H2321">
        <v>-1</v>
      </c>
      <c r="I2321" t="s">
        <v>8</v>
      </c>
    </row>
    <row r="2322" spans="1:9" x14ac:dyDescent="0.3">
      <c r="A2322" t="s">
        <v>2329</v>
      </c>
      <c r="B2322">
        <v>55</v>
      </c>
      <c r="C2322">
        <v>0</v>
      </c>
      <c r="D2322">
        <v>-2892</v>
      </c>
      <c r="E2322">
        <v>-1083</v>
      </c>
      <c r="F2322">
        <v>17</v>
      </c>
      <c r="G2322">
        <v>-22</v>
      </c>
      <c r="H2322">
        <v>-11</v>
      </c>
      <c r="I2322" t="s">
        <v>8</v>
      </c>
    </row>
    <row r="2323" spans="1:9" x14ac:dyDescent="0.3">
      <c r="A2323" t="s">
        <v>2330</v>
      </c>
      <c r="B2323">
        <v>875</v>
      </c>
      <c r="C2323">
        <v>0</v>
      </c>
      <c r="D2323">
        <v>-6221</v>
      </c>
      <c r="E2323">
        <v>-938</v>
      </c>
      <c r="F2323">
        <v>-8</v>
      </c>
      <c r="G2323">
        <v>-25</v>
      </c>
      <c r="H2323">
        <v>-15</v>
      </c>
      <c r="I2323" t="s">
        <v>8</v>
      </c>
    </row>
    <row r="2324" spans="1:9" x14ac:dyDescent="0.3">
      <c r="A2324" t="s">
        <v>2331</v>
      </c>
      <c r="B2324">
        <v>1633</v>
      </c>
      <c r="C2324">
        <v>0</v>
      </c>
      <c r="D2324">
        <v>-485</v>
      </c>
      <c r="I2324" t="s">
        <v>8</v>
      </c>
    </row>
    <row r="2325" spans="1:9" x14ac:dyDescent="0.3">
      <c r="A2325" t="s">
        <v>2332</v>
      </c>
      <c r="B2325">
        <v>738</v>
      </c>
      <c r="C2325">
        <v>0</v>
      </c>
      <c r="D2325">
        <v>-1100</v>
      </c>
      <c r="E2325">
        <v>-800</v>
      </c>
      <c r="G2325">
        <v>-20</v>
      </c>
      <c r="H2325">
        <v>-6</v>
      </c>
      <c r="I2325" t="s">
        <v>8</v>
      </c>
    </row>
    <row r="2326" spans="1:9" x14ac:dyDescent="0.3">
      <c r="A2326" t="s">
        <v>2333</v>
      </c>
      <c r="B2326">
        <v>176</v>
      </c>
      <c r="C2326">
        <v>0</v>
      </c>
      <c r="D2326">
        <v>-3132</v>
      </c>
      <c r="E2326">
        <v>-383</v>
      </c>
      <c r="F2326">
        <v>-35</v>
      </c>
      <c r="G2326">
        <v>-8</v>
      </c>
      <c r="H2326">
        <v>-6</v>
      </c>
      <c r="I2326" t="s">
        <v>8</v>
      </c>
    </row>
    <row r="2327" spans="1:9" x14ac:dyDescent="0.3">
      <c r="A2327" t="s">
        <v>2334</v>
      </c>
      <c r="B2327">
        <v>222</v>
      </c>
      <c r="C2327">
        <v>0</v>
      </c>
      <c r="D2327">
        <v>-4745</v>
      </c>
      <c r="E2327">
        <v>-1814</v>
      </c>
      <c r="F2327">
        <v>5</v>
      </c>
      <c r="G2327">
        <v>-36</v>
      </c>
      <c r="H2327">
        <v>-13</v>
      </c>
      <c r="I2327" t="s">
        <v>8</v>
      </c>
    </row>
    <row r="2328" spans="1:9" x14ac:dyDescent="0.3">
      <c r="A2328" t="s">
        <v>2335</v>
      </c>
      <c r="B2328">
        <v>280</v>
      </c>
      <c r="C2328">
        <v>0</v>
      </c>
      <c r="D2328">
        <v>-3459</v>
      </c>
      <c r="E2328">
        <v>-1173</v>
      </c>
      <c r="F2328">
        <v>-43</v>
      </c>
      <c r="G2328">
        <v>-20</v>
      </c>
      <c r="H2328">
        <v>-10</v>
      </c>
      <c r="I2328" t="s">
        <v>8</v>
      </c>
    </row>
    <row r="2329" spans="1:9" x14ac:dyDescent="0.3">
      <c r="A2329" t="s">
        <v>2336</v>
      </c>
      <c r="B2329">
        <v>219</v>
      </c>
      <c r="C2329">
        <v>0</v>
      </c>
      <c r="D2329">
        <v>-1071</v>
      </c>
      <c r="E2329">
        <v>-1011</v>
      </c>
      <c r="F2329">
        <v>9</v>
      </c>
      <c r="G2329">
        <v>-18</v>
      </c>
      <c r="H2329">
        <v>-6</v>
      </c>
      <c r="I2329" t="s">
        <v>8</v>
      </c>
    </row>
    <row r="2330" spans="1:9" x14ac:dyDescent="0.3">
      <c r="A2330" t="s">
        <v>2337</v>
      </c>
      <c r="B2330">
        <v>85</v>
      </c>
      <c r="C2330">
        <v>0</v>
      </c>
      <c r="D2330">
        <v>-3222</v>
      </c>
      <c r="E2330">
        <v>-141</v>
      </c>
      <c r="G2330">
        <v>-4</v>
      </c>
      <c r="H2330">
        <v>-4</v>
      </c>
      <c r="I2330" t="s">
        <v>8</v>
      </c>
    </row>
    <row r="2331" spans="1:9" x14ac:dyDescent="0.3">
      <c r="A2331" t="s">
        <v>2338</v>
      </c>
      <c r="B2331">
        <v>-5</v>
      </c>
      <c r="C2331">
        <v>0</v>
      </c>
      <c r="D2331">
        <v>2391</v>
      </c>
      <c r="E2331">
        <v>271</v>
      </c>
      <c r="F2331">
        <v>-76</v>
      </c>
      <c r="G2331">
        <v>7</v>
      </c>
      <c r="H2331">
        <v>3</v>
      </c>
      <c r="I2331" t="s">
        <v>8</v>
      </c>
    </row>
    <row r="2332" spans="1:9" x14ac:dyDescent="0.3">
      <c r="A2332" t="s">
        <v>2339</v>
      </c>
      <c r="B2332">
        <v>1061</v>
      </c>
      <c r="C2332">
        <v>0</v>
      </c>
      <c r="D2332">
        <v>-1330</v>
      </c>
      <c r="E2332">
        <v>-1134</v>
      </c>
      <c r="G2332">
        <v>-23</v>
      </c>
      <c r="H2332">
        <v>-8</v>
      </c>
      <c r="I2332" t="s">
        <v>8</v>
      </c>
    </row>
    <row r="2333" spans="1:9" x14ac:dyDescent="0.3">
      <c r="A2333" t="s">
        <v>2340</v>
      </c>
      <c r="B2333">
        <v>194</v>
      </c>
      <c r="C2333">
        <v>0</v>
      </c>
      <c r="D2333">
        <v>-3228</v>
      </c>
      <c r="E2333">
        <v>-1125</v>
      </c>
      <c r="G2333">
        <v>-24</v>
      </c>
      <c r="H2333">
        <v>-9</v>
      </c>
      <c r="I2333" t="s">
        <v>8</v>
      </c>
    </row>
    <row r="2334" spans="1:9" x14ac:dyDescent="0.3">
      <c r="A2334" t="s">
        <v>2341</v>
      </c>
      <c r="B2334">
        <v>108</v>
      </c>
      <c r="C2334">
        <v>0</v>
      </c>
      <c r="D2334">
        <v>-88</v>
      </c>
      <c r="E2334">
        <v>-343</v>
      </c>
      <c r="G2334">
        <v>-9</v>
      </c>
      <c r="H2334">
        <v>-4</v>
      </c>
      <c r="I2334" t="s">
        <v>8</v>
      </c>
    </row>
    <row r="2335" spans="1:9" x14ac:dyDescent="0.3">
      <c r="A2335" t="s">
        <v>2342</v>
      </c>
      <c r="B2335">
        <v>529</v>
      </c>
      <c r="C2335">
        <v>0</v>
      </c>
      <c r="D2335">
        <v>-543</v>
      </c>
      <c r="E2335">
        <v>-363</v>
      </c>
      <c r="G2335">
        <v>-7</v>
      </c>
      <c r="H2335">
        <v>-3</v>
      </c>
      <c r="I2335" t="s">
        <v>8</v>
      </c>
    </row>
    <row r="2336" spans="1:9" x14ac:dyDescent="0.3">
      <c r="A2336" t="s">
        <v>2343</v>
      </c>
      <c r="B2336">
        <v>-467</v>
      </c>
      <c r="C2336">
        <v>0</v>
      </c>
      <c r="D2336">
        <v>-278</v>
      </c>
      <c r="E2336">
        <v>190</v>
      </c>
      <c r="G2336">
        <v>4</v>
      </c>
      <c r="H2336">
        <v>3</v>
      </c>
      <c r="I2336" t="s">
        <v>8</v>
      </c>
    </row>
    <row r="2337" spans="1:9" x14ac:dyDescent="0.3">
      <c r="A2337" t="s">
        <v>2344</v>
      </c>
      <c r="B2337">
        <v>-74</v>
      </c>
      <c r="C2337">
        <v>0</v>
      </c>
      <c r="D2337">
        <v>48</v>
      </c>
      <c r="E2337">
        <v>82</v>
      </c>
      <c r="G2337">
        <v>2</v>
      </c>
      <c r="H2337">
        <v>2</v>
      </c>
      <c r="I2337" t="s">
        <v>8</v>
      </c>
    </row>
    <row r="2338" spans="1:9" x14ac:dyDescent="0.3">
      <c r="A2338" t="s">
        <v>2345</v>
      </c>
      <c r="B2338">
        <v>-33</v>
      </c>
      <c r="C2338">
        <v>0</v>
      </c>
      <c r="D2338">
        <v>-441</v>
      </c>
      <c r="E2338">
        <v>-113</v>
      </c>
      <c r="G2338">
        <v>-1</v>
      </c>
      <c r="H2338">
        <v>0</v>
      </c>
      <c r="I2338" t="s">
        <v>8</v>
      </c>
    </row>
    <row r="2339" spans="1:9" x14ac:dyDescent="0.3">
      <c r="A2339" t="s">
        <v>2346</v>
      </c>
      <c r="B2339">
        <v>966</v>
      </c>
      <c r="C2339">
        <v>0</v>
      </c>
      <c r="D2339">
        <v>-987</v>
      </c>
      <c r="E2339">
        <v>-953</v>
      </c>
      <c r="G2339">
        <v>-19</v>
      </c>
      <c r="H2339">
        <v>-7</v>
      </c>
      <c r="I2339" t="s">
        <v>8</v>
      </c>
    </row>
    <row r="2340" spans="1:9" x14ac:dyDescent="0.3">
      <c r="A2340" t="s">
        <v>2347</v>
      </c>
      <c r="B2340">
        <v>963</v>
      </c>
      <c r="C2340">
        <v>0</v>
      </c>
      <c r="D2340">
        <v>-3299</v>
      </c>
      <c r="E2340">
        <v>-1002</v>
      </c>
      <c r="G2340">
        <v>-23</v>
      </c>
      <c r="H2340">
        <v>-10</v>
      </c>
      <c r="I2340" t="s">
        <v>8</v>
      </c>
    </row>
    <row r="2341" spans="1:9" x14ac:dyDescent="0.3">
      <c r="A2341" t="s">
        <v>2348</v>
      </c>
      <c r="B2341">
        <v>182</v>
      </c>
      <c r="C2341">
        <v>0</v>
      </c>
      <c r="D2341">
        <v>-1961</v>
      </c>
      <c r="E2341">
        <v>-358</v>
      </c>
      <c r="G2341">
        <v>-7</v>
      </c>
      <c r="H2341">
        <v>-5</v>
      </c>
      <c r="I2341" t="s">
        <v>8</v>
      </c>
    </row>
    <row r="2342" spans="1:9" x14ac:dyDescent="0.3">
      <c r="A2342" t="s">
        <v>2349</v>
      </c>
      <c r="B2342">
        <v>296</v>
      </c>
      <c r="C2342">
        <v>0</v>
      </c>
      <c r="D2342">
        <v>-6313</v>
      </c>
      <c r="E2342">
        <v>-991</v>
      </c>
      <c r="G2342">
        <v>-17</v>
      </c>
      <c r="H2342">
        <v>-9</v>
      </c>
      <c r="I2342" t="s">
        <v>8</v>
      </c>
    </row>
    <row r="2343" spans="1:9" x14ac:dyDescent="0.3">
      <c r="A2343" t="s">
        <v>2350</v>
      </c>
      <c r="B2343">
        <v>83</v>
      </c>
      <c r="C2343">
        <v>0</v>
      </c>
      <c r="D2343">
        <v>-6930</v>
      </c>
      <c r="E2343">
        <v>-1080</v>
      </c>
      <c r="G2343">
        <v>-21</v>
      </c>
      <c r="H2343">
        <v>-9</v>
      </c>
      <c r="I2343" t="s">
        <v>8</v>
      </c>
    </row>
    <row r="2344" spans="1:9" x14ac:dyDescent="0.3">
      <c r="A2344" t="s">
        <v>2351</v>
      </c>
      <c r="B2344">
        <v>158</v>
      </c>
      <c r="C2344">
        <v>0</v>
      </c>
      <c r="D2344">
        <v>-246</v>
      </c>
      <c r="E2344">
        <v>-196</v>
      </c>
      <c r="G2344">
        <v>-4</v>
      </c>
      <c r="H2344">
        <v>-2</v>
      </c>
      <c r="I2344" t="s">
        <v>8</v>
      </c>
    </row>
    <row r="2345" spans="1:9" x14ac:dyDescent="0.3">
      <c r="A2345" t="s">
        <v>2352</v>
      </c>
      <c r="B2345">
        <v>131</v>
      </c>
      <c r="C2345">
        <v>0</v>
      </c>
      <c r="D2345">
        <v>-1041</v>
      </c>
      <c r="E2345">
        <v>-71</v>
      </c>
      <c r="F2345">
        <v>37</v>
      </c>
      <c r="G2345">
        <v>0</v>
      </c>
      <c r="H2345">
        <v>1</v>
      </c>
      <c r="I2345" t="s">
        <v>8</v>
      </c>
    </row>
    <row r="2346" spans="1:9" x14ac:dyDescent="0.3">
      <c r="A2346" t="s">
        <v>2353</v>
      </c>
      <c r="B2346">
        <v>238</v>
      </c>
      <c r="C2346">
        <v>0</v>
      </c>
      <c r="D2346">
        <v>-7701</v>
      </c>
      <c r="E2346">
        <v>-1023</v>
      </c>
      <c r="F2346">
        <v>33</v>
      </c>
      <c r="G2346">
        <v>-23</v>
      </c>
      <c r="H2346">
        <v>-11</v>
      </c>
      <c r="I2346" t="s">
        <v>8</v>
      </c>
    </row>
    <row r="2347" spans="1:9" x14ac:dyDescent="0.3">
      <c r="A2347" t="s">
        <v>2354</v>
      </c>
      <c r="B2347">
        <v>117</v>
      </c>
      <c r="C2347">
        <v>0</v>
      </c>
      <c r="D2347">
        <v>-4647</v>
      </c>
      <c r="E2347">
        <v>-1136</v>
      </c>
      <c r="F2347">
        <v>22</v>
      </c>
      <c r="G2347">
        <v>-25</v>
      </c>
      <c r="H2347">
        <v>-8</v>
      </c>
      <c r="I2347" t="s">
        <v>8</v>
      </c>
    </row>
    <row r="2348" spans="1:9" x14ac:dyDescent="0.3">
      <c r="A2348" t="s">
        <v>2355</v>
      </c>
      <c r="B2348">
        <v>119</v>
      </c>
      <c r="C2348">
        <v>0</v>
      </c>
      <c r="D2348">
        <v>-452</v>
      </c>
      <c r="E2348">
        <v>-570</v>
      </c>
      <c r="F2348">
        <v>9</v>
      </c>
      <c r="G2348">
        <v>-8</v>
      </c>
      <c r="H2348">
        <v>-3</v>
      </c>
      <c r="I2348" t="s">
        <v>8</v>
      </c>
    </row>
    <row r="2349" spans="1:9" x14ac:dyDescent="0.3">
      <c r="A2349" t="s">
        <v>2356</v>
      </c>
      <c r="B2349">
        <v>525</v>
      </c>
      <c r="C2349">
        <v>0</v>
      </c>
      <c r="D2349">
        <v>-624</v>
      </c>
      <c r="E2349">
        <v>-480</v>
      </c>
      <c r="G2349">
        <v>-13</v>
      </c>
      <c r="H2349">
        <v>-2</v>
      </c>
      <c r="I2349" t="s">
        <v>8</v>
      </c>
    </row>
    <row r="2350" spans="1:9" x14ac:dyDescent="0.3">
      <c r="A2350" t="s">
        <v>2357</v>
      </c>
      <c r="B2350">
        <v>128</v>
      </c>
      <c r="C2350">
        <v>0</v>
      </c>
      <c r="D2350">
        <v>-6263</v>
      </c>
      <c r="E2350">
        <v>-1504</v>
      </c>
      <c r="F2350">
        <v>3</v>
      </c>
      <c r="G2350">
        <v>-33</v>
      </c>
      <c r="H2350">
        <v>-7</v>
      </c>
      <c r="I2350" t="s">
        <v>8</v>
      </c>
    </row>
    <row r="2351" spans="1:9" x14ac:dyDescent="0.3">
      <c r="A2351" t="s">
        <v>2358</v>
      </c>
      <c r="B2351">
        <v>414</v>
      </c>
      <c r="C2351">
        <v>0</v>
      </c>
      <c r="D2351">
        <v>-5788</v>
      </c>
      <c r="E2351">
        <v>-1313</v>
      </c>
      <c r="F2351">
        <v>72</v>
      </c>
      <c r="G2351">
        <v>-24</v>
      </c>
      <c r="H2351">
        <v>-10</v>
      </c>
      <c r="I2351" t="s">
        <v>8</v>
      </c>
    </row>
    <row r="2352" spans="1:9" x14ac:dyDescent="0.3">
      <c r="A2352" t="s">
        <v>2359</v>
      </c>
      <c r="B2352">
        <v>-91</v>
      </c>
      <c r="C2352">
        <v>0</v>
      </c>
      <c r="D2352">
        <v>4616</v>
      </c>
      <c r="E2352">
        <v>691</v>
      </c>
      <c r="G2352">
        <v>16</v>
      </c>
      <c r="H2352">
        <v>7</v>
      </c>
      <c r="I2352" t="s">
        <v>8</v>
      </c>
    </row>
    <row r="2353" spans="1:9" x14ac:dyDescent="0.3">
      <c r="A2353" t="s">
        <v>2360</v>
      </c>
      <c r="B2353">
        <v>172</v>
      </c>
      <c r="C2353">
        <v>0</v>
      </c>
      <c r="D2353">
        <v>-6452</v>
      </c>
      <c r="E2353">
        <v>-1401</v>
      </c>
      <c r="G2353">
        <v>-26</v>
      </c>
      <c r="H2353">
        <v>-8</v>
      </c>
      <c r="I2353" t="s">
        <v>8</v>
      </c>
    </row>
    <row r="2354" spans="1:9" x14ac:dyDescent="0.3">
      <c r="A2354" t="s">
        <v>2361</v>
      </c>
      <c r="B2354">
        <v>-52</v>
      </c>
      <c r="C2354">
        <v>0</v>
      </c>
      <c r="D2354">
        <v>461</v>
      </c>
      <c r="E2354">
        <v>23</v>
      </c>
      <c r="F2354">
        <v>18</v>
      </c>
      <c r="G2354">
        <v>0</v>
      </c>
      <c r="H2354">
        <v>-1</v>
      </c>
      <c r="I2354" t="s">
        <v>8</v>
      </c>
    </row>
    <row r="2355" spans="1:9" x14ac:dyDescent="0.3">
      <c r="A2355" t="s">
        <v>2362</v>
      </c>
      <c r="B2355">
        <v>67</v>
      </c>
      <c r="C2355">
        <v>0</v>
      </c>
      <c r="D2355">
        <v>-264</v>
      </c>
      <c r="E2355">
        <v>-100</v>
      </c>
      <c r="G2355">
        <v>-4</v>
      </c>
      <c r="H2355">
        <v>-1</v>
      </c>
      <c r="I2355" t="s">
        <v>8</v>
      </c>
    </row>
    <row r="2356" spans="1:9" x14ac:dyDescent="0.3">
      <c r="A2356" t="s">
        <v>2363</v>
      </c>
      <c r="B2356">
        <v>-376</v>
      </c>
      <c r="C2356">
        <v>0</v>
      </c>
      <c r="D2356">
        <v>70</v>
      </c>
      <c r="E2356">
        <v>19</v>
      </c>
      <c r="G2356">
        <v>1</v>
      </c>
      <c r="H2356">
        <v>1</v>
      </c>
      <c r="I2356" t="s">
        <v>8</v>
      </c>
    </row>
    <row r="2357" spans="1:9" x14ac:dyDescent="0.3">
      <c r="A2357" t="s">
        <v>2364</v>
      </c>
      <c r="B2357">
        <v>582</v>
      </c>
      <c r="C2357">
        <v>0</v>
      </c>
      <c r="D2357">
        <v>-1781</v>
      </c>
      <c r="E2357">
        <v>-172</v>
      </c>
      <c r="G2357">
        <v>-4</v>
      </c>
      <c r="H2357">
        <v>-3</v>
      </c>
      <c r="I2357" t="s">
        <v>8</v>
      </c>
    </row>
    <row r="2358" spans="1:9" x14ac:dyDescent="0.3">
      <c r="A2358" t="s">
        <v>2365</v>
      </c>
      <c r="B2358">
        <v>299</v>
      </c>
      <c r="C2358">
        <v>0</v>
      </c>
      <c r="D2358">
        <v>-486</v>
      </c>
      <c r="E2358">
        <v>-252</v>
      </c>
      <c r="G2358">
        <v>-6</v>
      </c>
      <c r="H2358">
        <v>-2</v>
      </c>
      <c r="I2358" t="s">
        <v>8</v>
      </c>
    </row>
    <row r="2359" spans="1:9" x14ac:dyDescent="0.3">
      <c r="A2359" t="s">
        <v>2366</v>
      </c>
      <c r="B2359">
        <v>71</v>
      </c>
      <c r="C2359">
        <v>0</v>
      </c>
      <c r="D2359">
        <v>-6255</v>
      </c>
      <c r="E2359">
        <v>-1187</v>
      </c>
      <c r="F2359">
        <v>-35</v>
      </c>
      <c r="G2359">
        <v>-25</v>
      </c>
      <c r="H2359">
        <v>-13</v>
      </c>
      <c r="I2359" t="s">
        <v>8</v>
      </c>
    </row>
    <row r="2360" spans="1:9" x14ac:dyDescent="0.3">
      <c r="A2360" t="s">
        <v>2367</v>
      </c>
      <c r="B2360">
        <v>-13</v>
      </c>
      <c r="C2360">
        <v>0</v>
      </c>
      <c r="D2360">
        <v>-687</v>
      </c>
      <c r="E2360">
        <v>-266</v>
      </c>
      <c r="G2360">
        <v>-7</v>
      </c>
      <c r="H2360">
        <v>-3</v>
      </c>
      <c r="I2360" t="s">
        <v>8</v>
      </c>
    </row>
    <row r="2361" spans="1:9" x14ac:dyDescent="0.3">
      <c r="A2361" t="s">
        <v>2368</v>
      </c>
      <c r="B2361">
        <v>6</v>
      </c>
      <c r="C2361">
        <v>0</v>
      </c>
      <c r="D2361">
        <v>-517</v>
      </c>
      <c r="E2361">
        <v>-55</v>
      </c>
      <c r="G2361">
        <v>-1</v>
      </c>
      <c r="H2361">
        <v>-1</v>
      </c>
      <c r="I2361" t="s">
        <v>8</v>
      </c>
    </row>
    <row r="2362" spans="1:9" x14ac:dyDescent="0.3">
      <c r="A2362" t="s">
        <v>2369</v>
      </c>
      <c r="B2362">
        <v>-4</v>
      </c>
      <c r="C2362">
        <v>0</v>
      </c>
      <c r="D2362">
        <v>1281</v>
      </c>
      <c r="E2362">
        <v>761</v>
      </c>
      <c r="G2362">
        <v>12</v>
      </c>
      <c r="H2362">
        <v>5</v>
      </c>
      <c r="I2362" t="s">
        <v>8</v>
      </c>
    </row>
    <row r="2363" spans="1:9" x14ac:dyDescent="0.3">
      <c r="A2363" t="s">
        <v>2370</v>
      </c>
      <c r="B2363">
        <v>117</v>
      </c>
      <c r="C2363">
        <v>0</v>
      </c>
      <c r="D2363">
        <v>-900</v>
      </c>
      <c r="E2363">
        <v>-721</v>
      </c>
      <c r="G2363">
        <v>-17</v>
      </c>
      <c r="H2363">
        <v>-8</v>
      </c>
      <c r="I2363" t="s">
        <v>8</v>
      </c>
    </row>
    <row r="2364" spans="1:9" x14ac:dyDescent="0.3">
      <c r="A2364" t="s">
        <v>2371</v>
      </c>
      <c r="B2364">
        <v>448</v>
      </c>
      <c r="C2364">
        <v>0</v>
      </c>
      <c r="D2364">
        <v>-7629</v>
      </c>
      <c r="E2364">
        <v>-805</v>
      </c>
      <c r="F2364">
        <v>8</v>
      </c>
      <c r="G2364">
        <v>-18</v>
      </c>
      <c r="H2364">
        <v>-10</v>
      </c>
      <c r="I2364" t="s">
        <v>8</v>
      </c>
    </row>
    <row r="2365" spans="1:9" x14ac:dyDescent="0.3">
      <c r="A2365" t="s">
        <v>2372</v>
      </c>
      <c r="B2365">
        <v>1035</v>
      </c>
      <c r="C2365">
        <v>0</v>
      </c>
      <c r="D2365">
        <v>-3804</v>
      </c>
      <c r="E2365">
        <v>-988</v>
      </c>
      <c r="F2365">
        <v>25</v>
      </c>
      <c r="G2365">
        <v>-26</v>
      </c>
      <c r="H2365">
        <v>-10</v>
      </c>
      <c r="I2365" t="s">
        <v>8</v>
      </c>
    </row>
    <row r="2366" spans="1:9" x14ac:dyDescent="0.3">
      <c r="A2366" t="s">
        <v>2373</v>
      </c>
      <c r="B2366">
        <v>248</v>
      </c>
      <c r="C2366">
        <v>0</v>
      </c>
      <c r="D2366">
        <v>-3885</v>
      </c>
      <c r="E2366">
        <v>-313</v>
      </c>
      <c r="G2366">
        <v>-8</v>
      </c>
      <c r="H2366">
        <v>-5</v>
      </c>
      <c r="I2366" t="s">
        <v>8</v>
      </c>
    </row>
    <row r="2367" spans="1:9" x14ac:dyDescent="0.3">
      <c r="A2367" t="s">
        <v>2374</v>
      </c>
      <c r="B2367">
        <v>77</v>
      </c>
      <c r="C2367">
        <v>0</v>
      </c>
      <c r="D2367">
        <v>-2254</v>
      </c>
      <c r="E2367">
        <v>-800</v>
      </c>
      <c r="F2367">
        <v>-5</v>
      </c>
      <c r="G2367">
        <v>-14</v>
      </c>
      <c r="H2367">
        <v>-5</v>
      </c>
      <c r="I2367" t="s">
        <v>8</v>
      </c>
    </row>
    <row r="2368" spans="1:9" x14ac:dyDescent="0.3">
      <c r="A2368" t="s">
        <v>2375</v>
      </c>
      <c r="B2368">
        <v>224</v>
      </c>
      <c r="C2368">
        <v>0</v>
      </c>
      <c r="D2368">
        <v>-1115</v>
      </c>
      <c r="E2368">
        <v>-404</v>
      </c>
      <c r="G2368">
        <v>-10</v>
      </c>
      <c r="H2368">
        <v>-5</v>
      </c>
      <c r="I2368" t="s">
        <v>8</v>
      </c>
    </row>
    <row r="2369" spans="1:9" x14ac:dyDescent="0.3">
      <c r="A2369" t="s">
        <v>2376</v>
      </c>
      <c r="B2369">
        <v>462</v>
      </c>
      <c r="C2369">
        <v>0</v>
      </c>
      <c r="D2369">
        <v>-3490</v>
      </c>
      <c r="E2369">
        <v>-1354</v>
      </c>
      <c r="G2369">
        <v>-28</v>
      </c>
      <c r="H2369">
        <v>-11</v>
      </c>
      <c r="I2369" t="s">
        <v>8</v>
      </c>
    </row>
    <row r="2370" spans="1:9" x14ac:dyDescent="0.3">
      <c r="A2370" t="s">
        <v>2377</v>
      </c>
      <c r="B2370">
        <v>-5</v>
      </c>
      <c r="C2370">
        <v>0</v>
      </c>
      <c r="D2370">
        <v>3941</v>
      </c>
      <c r="E2370">
        <v>436</v>
      </c>
      <c r="G2370">
        <v>7</v>
      </c>
      <c r="H2370">
        <v>3</v>
      </c>
      <c r="I2370" t="s">
        <v>8</v>
      </c>
    </row>
    <row r="2371" spans="1:9" x14ac:dyDescent="0.3">
      <c r="A2371" t="s">
        <v>2378</v>
      </c>
      <c r="B2371">
        <v>-17</v>
      </c>
      <c r="C2371">
        <v>0</v>
      </c>
      <c r="D2371">
        <v>1803</v>
      </c>
      <c r="E2371">
        <v>62</v>
      </c>
      <c r="G2371">
        <v>1</v>
      </c>
      <c r="H2371">
        <v>1</v>
      </c>
      <c r="I2371" t="s">
        <v>8</v>
      </c>
    </row>
    <row r="2372" spans="1:9" x14ac:dyDescent="0.3">
      <c r="A2372" t="s">
        <v>2379</v>
      </c>
      <c r="B2372">
        <v>-212</v>
      </c>
      <c r="C2372">
        <v>0</v>
      </c>
      <c r="D2372">
        <v>1487</v>
      </c>
      <c r="E2372">
        <v>104</v>
      </c>
      <c r="G2372">
        <v>3</v>
      </c>
      <c r="H2372">
        <v>1</v>
      </c>
      <c r="I2372" t="s">
        <v>8</v>
      </c>
    </row>
    <row r="2373" spans="1:9" x14ac:dyDescent="0.3">
      <c r="A2373" t="s">
        <v>2380</v>
      </c>
      <c r="B2373">
        <v>-183</v>
      </c>
      <c r="C2373">
        <v>0</v>
      </c>
      <c r="D2373">
        <v>2547</v>
      </c>
      <c r="E2373">
        <v>666</v>
      </c>
      <c r="G2373">
        <v>16</v>
      </c>
      <c r="H2373">
        <v>7</v>
      </c>
      <c r="I2373" t="s">
        <v>8</v>
      </c>
    </row>
    <row r="2374" spans="1:9" x14ac:dyDescent="0.3">
      <c r="A2374" t="s">
        <v>2381</v>
      </c>
      <c r="B2374">
        <v>210</v>
      </c>
      <c r="C2374">
        <v>0</v>
      </c>
      <c r="D2374">
        <v>2029</v>
      </c>
      <c r="E2374">
        <v>-395</v>
      </c>
      <c r="F2374">
        <v>-7</v>
      </c>
      <c r="G2374">
        <v>-10</v>
      </c>
      <c r="H2374">
        <v>-4</v>
      </c>
      <c r="I2374" t="s">
        <v>8</v>
      </c>
    </row>
    <row r="2375" spans="1:9" x14ac:dyDescent="0.3">
      <c r="A2375" t="s">
        <v>2382</v>
      </c>
      <c r="B2375">
        <v>-5</v>
      </c>
      <c r="C2375">
        <v>0</v>
      </c>
      <c r="D2375">
        <v>-1239</v>
      </c>
      <c r="E2375">
        <v>-109</v>
      </c>
      <c r="G2375">
        <v>-1</v>
      </c>
      <c r="H2375">
        <v>0</v>
      </c>
      <c r="I2375" t="s">
        <v>8</v>
      </c>
    </row>
    <row r="2376" spans="1:9" x14ac:dyDescent="0.3">
      <c r="A2376" t="s">
        <v>2383</v>
      </c>
      <c r="B2376">
        <v>31</v>
      </c>
      <c r="C2376">
        <v>0</v>
      </c>
      <c r="D2376">
        <v>-2842</v>
      </c>
      <c r="E2376">
        <v>-320</v>
      </c>
      <c r="F2376">
        <v>-6</v>
      </c>
      <c r="G2376">
        <v>-6</v>
      </c>
      <c r="H2376">
        <v>-4</v>
      </c>
      <c r="I2376" t="s">
        <v>8</v>
      </c>
    </row>
    <row r="2377" spans="1:9" x14ac:dyDescent="0.3">
      <c r="A2377" t="s">
        <v>2384</v>
      </c>
      <c r="B2377">
        <v>127</v>
      </c>
      <c r="C2377">
        <v>0</v>
      </c>
      <c r="D2377">
        <v>-6289</v>
      </c>
      <c r="E2377">
        <v>-1133</v>
      </c>
      <c r="F2377">
        <v>51</v>
      </c>
      <c r="G2377">
        <v>-24</v>
      </c>
      <c r="H2377">
        <v>-10</v>
      </c>
      <c r="I2377" t="s">
        <v>8</v>
      </c>
    </row>
    <row r="2378" spans="1:9" x14ac:dyDescent="0.3">
      <c r="A2378" t="s">
        <v>2385</v>
      </c>
      <c r="B2378">
        <v>37</v>
      </c>
      <c r="C2378">
        <v>0</v>
      </c>
      <c r="D2378">
        <v>-5295</v>
      </c>
      <c r="E2378">
        <v>-885</v>
      </c>
      <c r="F2378">
        <v>-28</v>
      </c>
      <c r="G2378">
        <v>-18</v>
      </c>
      <c r="H2378">
        <v>-6</v>
      </c>
      <c r="I2378" t="s">
        <v>8</v>
      </c>
    </row>
    <row r="2379" spans="1:9" x14ac:dyDescent="0.3">
      <c r="A2379" t="s">
        <v>2386</v>
      </c>
      <c r="B2379">
        <v>54</v>
      </c>
      <c r="C2379">
        <v>0</v>
      </c>
      <c r="D2379">
        <v>-2857</v>
      </c>
      <c r="E2379">
        <v>-476</v>
      </c>
      <c r="G2379">
        <v>-10</v>
      </c>
      <c r="H2379">
        <v>-6</v>
      </c>
      <c r="I2379" t="s">
        <v>8</v>
      </c>
    </row>
    <row r="2380" spans="1:9" x14ac:dyDescent="0.3">
      <c r="A2380" t="s">
        <v>2387</v>
      </c>
      <c r="B2380">
        <v>71</v>
      </c>
      <c r="C2380">
        <v>0</v>
      </c>
      <c r="D2380">
        <v>-3365</v>
      </c>
      <c r="E2380">
        <v>-1283</v>
      </c>
      <c r="G2380">
        <v>-22</v>
      </c>
      <c r="H2380">
        <v>-10</v>
      </c>
      <c r="I2380" t="s">
        <v>8</v>
      </c>
    </row>
    <row r="2381" spans="1:9" x14ac:dyDescent="0.3">
      <c r="A2381" t="s">
        <v>2388</v>
      </c>
      <c r="B2381">
        <v>-38</v>
      </c>
      <c r="C2381">
        <v>0</v>
      </c>
      <c r="D2381">
        <v>-1310</v>
      </c>
      <c r="E2381">
        <v>-353</v>
      </c>
      <c r="G2381">
        <v>-8</v>
      </c>
      <c r="H2381">
        <v>-3</v>
      </c>
      <c r="I2381" t="s">
        <v>8</v>
      </c>
    </row>
    <row r="2382" spans="1:9" x14ac:dyDescent="0.3">
      <c r="A2382" t="s">
        <v>2389</v>
      </c>
      <c r="B2382">
        <v>8</v>
      </c>
      <c r="C2382">
        <v>0</v>
      </c>
      <c r="D2382">
        <v>-1401</v>
      </c>
      <c r="E2382">
        <v>-944</v>
      </c>
      <c r="G2382">
        <v>-23</v>
      </c>
      <c r="H2382">
        <v>-7</v>
      </c>
      <c r="I2382" t="s">
        <v>8</v>
      </c>
    </row>
    <row r="2383" spans="1:9" x14ac:dyDescent="0.3">
      <c r="A2383" t="s">
        <v>2390</v>
      </c>
      <c r="B2383">
        <v>445</v>
      </c>
      <c r="C2383">
        <v>0</v>
      </c>
      <c r="D2383">
        <v>-2939</v>
      </c>
      <c r="E2383">
        <v>-665</v>
      </c>
      <c r="F2383">
        <v>27</v>
      </c>
      <c r="G2383">
        <v>-16</v>
      </c>
      <c r="H2383">
        <v>-7</v>
      </c>
      <c r="I2383" t="s">
        <v>8</v>
      </c>
    </row>
    <row r="2384" spans="1:9" x14ac:dyDescent="0.3">
      <c r="A2384" t="s">
        <v>2391</v>
      </c>
      <c r="B2384">
        <v>-71</v>
      </c>
      <c r="C2384">
        <v>0</v>
      </c>
      <c r="I2384" t="s">
        <v>8</v>
      </c>
    </row>
    <row r="2385" spans="1:9" x14ac:dyDescent="0.3">
      <c r="A2385" t="s">
        <v>2392</v>
      </c>
      <c r="B2385">
        <v>503</v>
      </c>
      <c r="C2385">
        <v>0</v>
      </c>
      <c r="D2385">
        <v>-3144</v>
      </c>
      <c r="E2385">
        <v>-776</v>
      </c>
      <c r="G2385">
        <v>-16</v>
      </c>
      <c r="H2385">
        <v>-7</v>
      </c>
      <c r="I2385" t="s">
        <v>8</v>
      </c>
    </row>
    <row r="2386" spans="1:9" x14ac:dyDescent="0.3">
      <c r="A2386" t="s">
        <v>2393</v>
      </c>
      <c r="B2386">
        <v>83</v>
      </c>
      <c r="C2386">
        <v>0</v>
      </c>
      <c r="D2386">
        <v>-5295</v>
      </c>
      <c r="E2386">
        <v>-1246</v>
      </c>
      <c r="G2386">
        <v>-23</v>
      </c>
      <c r="H2386">
        <v>-9</v>
      </c>
      <c r="I2386" t="s">
        <v>8</v>
      </c>
    </row>
    <row r="2387" spans="1:9" x14ac:dyDescent="0.3">
      <c r="A2387" t="s">
        <v>2394</v>
      </c>
      <c r="B2387">
        <v>-181</v>
      </c>
      <c r="C2387">
        <v>0</v>
      </c>
      <c r="D2387">
        <v>3708</v>
      </c>
      <c r="E2387">
        <v>498</v>
      </c>
      <c r="F2387">
        <v>-58</v>
      </c>
      <c r="G2387">
        <v>9</v>
      </c>
      <c r="H2387">
        <v>4</v>
      </c>
      <c r="I2387" t="s">
        <v>8</v>
      </c>
    </row>
    <row r="2388" spans="1:9" x14ac:dyDescent="0.3">
      <c r="A2388" t="s">
        <v>2395</v>
      </c>
      <c r="B2388">
        <v>111</v>
      </c>
      <c r="C2388">
        <v>0</v>
      </c>
      <c r="D2388">
        <v>3518</v>
      </c>
      <c r="E2388">
        <v>31</v>
      </c>
      <c r="F2388">
        <v>30</v>
      </c>
      <c r="G2388">
        <v>1</v>
      </c>
      <c r="H2388">
        <v>2</v>
      </c>
      <c r="I2388" t="s">
        <v>8</v>
      </c>
    </row>
    <row r="2389" spans="1:9" x14ac:dyDescent="0.3">
      <c r="A2389" t="s">
        <v>2396</v>
      </c>
      <c r="B2389">
        <v>579</v>
      </c>
      <c r="C2389">
        <v>0</v>
      </c>
      <c r="I2389" t="s">
        <v>8</v>
      </c>
    </row>
    <row r="2390" spans="1:9" x14ac:dyDescent="0.3">
      <c r="A2390" t="s">
        <v>2397</v>
      </c>
      <c r="B2390">
        <v>287</v>
      </c>
      <c r="C2390">
        <v>0</v>
      </c>
      <c r="D2390">
        <v>-429</v>
      </c>
      <c r="E2390">
        <v>-289</v>
      </c>
      <c r="G2390">
        <v>-8</v>
      </c>
      <c r="H2390">
        <v>-3</v>
      </c>
      <c r="I2390" t="s">
        <v>8</v>
      </c>
    </row>
    <row r="2391" spans="1:9" x14ac:dyDescent="0.3">
      <c r="A2391" t="s">
        <v>2398</v>
      </c>
      <c r="B2391">
        <v>-220</v>
      </c>
      <c r="C2391">
        <v>0</v>
      </c>
      <c r="D2391">
        <v>-298</v>
      </c>
      <c r="E2391">
        <v>-35</v>
      </c>
      <c r="G2391">
        <v>-1</v>
      </c>
      <c r="H2391">
        <v>-1</v>
      </c>
      <c r="I2391" t="s">
        <v>8</v>
      </c>
    </row>
    <row r="2392" spans="1:9" x14ac:dyDescent="0.3">
      <c r="A2392" t="s">
        <v>2399</v>
      </c>
      <c r="B2392">
        <v>880</v>
      </c>
      <c r="C2392">
        <v>0</v>
      </c>
      <c r="D2392">
        <v>-239</v>
      </c>
      <c r="E2392">
        <v>-68</v>
      </c>
      <c r="G2392">
        <v>-2</v>
      </c>
      <c r="H2392">
        <v>-2</v>
      </c>
      <c r="I2392" t="s">
        <v>8</v>
      </c>
    </row>
    <row r="2393" spans="1:9" x14ac:dyDescent="0.3">
      <c r="A2393" t="s">
        <v>2400</v>
      </c>
      <c r="B2393">
        <v>-213</v>
      </c>
      <c r="C2393">
        <v>0</v>
      </c>
      <c r="D2393">
        <v>-453</v>
      </c>
      <c r="E2393">
        <v>-175</v>
      </c>
      <c r="G2393">
        <v>-4</v>
      </c>
      <c r="H2393">
        <v>-1</v>
      </c>
      <c r="I2393" t="s">
        <v>8</v>
      </c>
    </row>
    <row r="2394" spans="1:9" x14ac:dyDescent="0.3">
      <c r="A2394" t="s">
        <v>2401</v>
      </c>
      <c r="B2394">
        <v>60</v>
      </c>
      <c r="C2394">
        <v>0</v>
      </c>
      <c r="D2394">
        <v>-5704</v>
      </c>
      <c r="E2394">
        <v>-838</v>
      </c>
      <c r="F2394">
        <v>-11</v>
      </c>
      <c r="G2394">
        <v>-18</v>
      </c>
      <c r="H2394">
        <v>-9</v>
      </c>
      <c r="I2394" t="s">
        <v>8</v>
      </c>
    </row>
    <row r="2395" spans="1:9" x14ac:dyDescent="0.3">
      <c r="A2395" t="s">
        <v>2402</v>
      </c>
      <c r="B2395">
        <v>14</v>
      </c>
      <c r="C2395">
        <v>0</v>
      </c>
      <c r="D2395">
        <v>-3996</v>
      </c>
      <c r="E2395">
        <v>134</v>
      </c>
      <c r="F2395">
        <v>14</v>
      </c>
      <c r="G2395">
        <v>1</v>
      </c>
      <c r="H2395">
        <v>-1</v>
      </c>
      <c r="I2395" t="s">
        <v>8</v>
      </c>
    </row>
    <row r="2396" spans="1:9" x14ac:dyDescent="0.3">
      <c r="A2396" t="s">
        <v>2403</v>
      </c>
      <c r="B2396">
        <v>120</v>
      </c>
      <c r="C2396">
        <v>0</v>
      </c>
      <c r="D2396">
        <v>-2950</v>
      </c>
      <c r="E2396">
        <v>-720</v>
      </c>
      <c r="G2396">
        <v>-12</v>
      </c>
      <c r="H2396">
        <v>-3</v>
      </c>
      <c r="I2396" t="s">
        <v>8</v>
      </c>
    </row>
    <row r="2397" spans="1:9" x14ac:dyDescent="0.3">
      <c r="A2397" t="s">
        <v>2404</v>
      </c>
      <c r="B2397">
        <v>167</v>
      </c>
      <c r="C2397">
        <v>0</v>
      </c>
      <c r="D2397">
        <v>42</v>
      </c>
      <c r="E2397">
        <v>42</v>
      </c>
      <c r="G2397">
        <v>2</v>
      </c>
      <c r="H2397">
        <v>1</v>
      </c>
      <c r="I2397" t="s">
        <v>8</v>
      </c>
    </row>
    <row r="2398" spans="1:9" x14ac:dyDescent="0.3">
      <c r="A2398" t="s">
        <v>2405</v>
      </c>
      <c r="B2398">
        <v>-5</v>
      </c>
      <c r="C2398">
        <v>0</v>
      </c>
      <c r="D2398">
        <v>-369</v>
      </c>
      <c r="E2398">
        <v>-283</v>
      </c>
      <c r="G2398">
        <v>-2</v>
      </c>
      <c r="H2398">
        <v>-1</v>
      </c>
      <c r="I2398" t="s">
        <v>8</v>
      </c>
    </row>
    <row r="2399" spans="1:9" x14ac:dyDescent="0.3">
      <c r="A2399" t="s">
        <v>2406</v>
      </c>
      <c r="B2399">
        <v>37</v>
      </c>
      <c r="C2399">
        <v>0</v>
      </c>
      <c r="D2399">
        <v>509</v>
      </c>
      <c r="E2399">
        <v>-437</v>
      </c>
      <c r="G2399">
        <v>-12</v>
      </c>
      <c r="H2399">
        <v>-3</v>
      </c>
      <c r="I2399" t="s">
        <v>8</v>
      </c>
    </row>
    <row r="2400" spans="1:9" x14ac:dyDescent="0.3">
      <c r="A2400" t="s">
        <v>2407</v>
      </c>
      <c r="B2400">
        <v>805</v>
      </c>
      <c r="C2400">
        <v>0</v>
      </c>
      <c r="D2400">
        <v>-933</v>
      </c>
      <c r="E2400">
        <v>-654</v>
      </c>
      <c r="G2400">
        <v>-14</v>
      </c>
      <c r="H2400">
        <v>-5</v>
      </c>
      <c r="I2400" t="s">
        <v>8</v>
      </c>
    </row>
    <row r="2401" spans="1:9" x14ac:dyDescent="0.3">
      <c r="A2401" t="s">
        <v>2408</v>
      </c>
      <c r="B2401">
        <v>15</v>
      </c>
      <c r="C2401">
        <v>0</v>
      </c>
      <c r="D2401">
        <v>1421</v>
      </c>
      <c r="E2401">
        <v>96</v>
      </c>
      <c r="F2401">
        <v>10</v>
      </c>
      <c r="G2401">
        <v>0</v>
      </c>
      <c r="H2401">
        <v>0</v>
      </c>
      <c r="I2401" t="s">
        <v>8</v>
      </c>
    </row>
    <row r="2402" spans="1:9" x14ac:dyDescent="0.3">
      <c r="A2402" t="s">
        <v>2409</v>
      </c>
      <c r="B2402">
        <v>43</v>
      </c>
      <c r="C2402">
        <v>0</v>
      </c>
      <c r="D2402">
        <v>-604</v>
      </c>
      <c r="E2402">
        <v>-640</v>
      </c>
      <c r="F2402">
        <v>124</v>
      </c>
      <c r="G2402">
        <v>-14</v>
      </c>
      <c r="H2402">
        <v>-7</v>
      </c>
      <c r="I2402" t="s">
        <v>8</v>
      </c>
    </row>
    <row r="2403" spans="1:9" x14ac:dyDescent="0.3">
      <c r="A2403" t="s">
        <v>2410</v>
      </c>
      <c r="B2403">
        <v>16</v>
      </c>
      <c r="C2403">
        <v>0</v>
      </c>
      <c r="D2403">
        <v>1984</v>
      </c>
      <c r="E2403">
        <v>-550</v>
      </c>
      <c r="G2403">
        <v>-13</v>
      </c>
      <c r="H2403">
        <v>1</v>
      </c>
      <c r="I2403" t="s">
        <v>8</v>
      </c>
    </row>
    <row r="2404" spans="1:9" x14ac:dyDescent="0.3">
      <c r="A2404" t="s">
        <v>2411</v>
      </c>
      <c r="B2404">
        <v>16</v>
      </c>
      <c r="C2404">
        <v>0</v>
      </c>
      <c r="D2404">
        <v>1153</v>
      </c>
      <c r="E2404">
        <v>84</v>
      </c>
      <c r="G2404">
        <v>2</v>
      </c>
      <c r="H2404">
        <v>0</v>
      </c>
      <c r="I2404" t="s">
        <v>8</v>
      </c>
    </row>
    <row r="2405" spans="1:9" x14ac:dyDescent="0.3">
      <c r="A2405" t="s">
        <v>2412</v>
      </c>
      <c r="B2405">
        <v>664</v>
      </c>
      <c r="C2405">
        <v>0</v>
      </c>
      <c r="D2405">
        <v>-3018</v>
      </c>
      <c r="E2405">
        <v>-878</v>
      </c>
      <c r="G2405">
        <v>-22</v>
      </c>
      <c r="H2405">
        <v>-9</v>
      </c>
      <c r="I2405" t="s">
        <v>8</v>
      </c>
    </row>
    <row r="2406" spans="1:9" x14ac:dyDescent="0.3">
      <c r="A2406" t="s">
        <v>2413</v>
      </c>
      <c r="B2406">
        <v>145</v>
      </c>
      <c r="C2406">
        <v>0</v>
      </c>
      <c r="D2406">
        <v>-6810</v>
      </c>
      <c r="E2406">
        <v>-854</v>
      </c>
      <c r="F2406">
        <v>99</v>
      </c>
      <c r="G2406">
        <v>-19</v>
      </c>
      <c r="H2406">
        <v>-8</v>
      </c>
      <c r="I2406" t="s">
        <v>8</v>
      </c>
    </row>
    <row r="2407" spans="1:9" x14ac:dyDescent="0.3">
      <c r="A2407" t="s">
        <v>2414</v>
      </c>
      <c r="B2407">
        <v>6</v>
      </c>
      <c r="C2407">
        <v>0</v>
      </c>
      <c r="D2407">
        <v>-785</v>
      </c>
      <c r="E2407">
        <v>-186</v>
      </c>
      <c r="G2407">
        <v>-5</v>
      </c>
      <c r="H2407">
        <v>1</v>
      </c>
      <c r="I2407" t="s">
        <v>8</v>
      </c>
    </row>
    <row r="2408" spans="1:9" x14ac:dyDescent="0.3">
      <c r="A2408" t="s">
        <v>2415</v>
      </c>
      <c r="B2408">
        <v>1223</v>
      </c>
      <c r="C2408">
        <v>0</v>
      </c>
      <c r="D2408">
        <v>-129</v>
      </c>
      <c r="E2408">
        <v>-100</v>
      </c>
      <c r="F2408">
        <v>7</v>
      </c>
      <c r="G2408">
        <v>-2</v>
      </c>
      <c r="H2408">
        <v>-2</v>
      </c>
      <c r="I2408" t="s">
        <v>8</v>
      </c>
    </row>
    <row r="2409" spans="1:9" x14ac:dyDescent="0.3">
      <c r="A2409" t="s">
        <v>2416</v>
      </c>
      <c r="B2409">
        <v>1342</v>
      </c>
      <c r="C2409">
        <v>0</v>
      </c>
      <c r="D2409">
        <v>-826</v>
      </c>
      <c r="E2409">
        <v>-98</v>
      </c>
      <c r="G2409">
        <v>-3</v>
      </c>
      <c r="H2409">
        <v>-2</v>
      </c>
      <c r="I2409" t="s">
        <v>8</v>
      </c>
    </row>
    <row r="2410" spans="1:9" x14ac:dyDescent="0.3">
      <c r="A2410" t="s">
        <v>2417</v>
      </c>
      <c r="B2410">
        <v>209</v>
      </c>
      <c r="C2410">
        <v>0</v>
      </c>
      <c r="D2410">
        <v>178</v>
      </c>
      <c r="E2410">
        <v>73</v>
      </c>
      <c r="G2410">
        <v>3</v>
      </c>
      <c r="H2410">
        <v>2</v>
      </c>
      <c r="I2410" t="s">
        <v>8</v>
      </c>
    </row>
    <row r="2411" spans="1:9" x14ac:dyDescent="0.3">
      <c r="A2411" t="s">
        <v>2418</v>
      </c>
      <c r="B2411">
        <v>68</v>
      </c>
      <c r="C2411">
        <v>0</v>
      </c>
      <c r="D2411">
        <v>-4060</v>
      </c>
      <c r="E2411">
        <v>-203</v>
      </c>
      <c r="F2411">
        <v>18</v>
      </c>
      <c r="G2411">
        <v>-3</v>
      </c>
      <c r="H2411">
        <v>2</v>
      </c>
      <c r="I2411" t="s">
        <v>8</v>
      </c>
    </row>
    <row r="2412" spans="1:9" x14ac:dyDescent="0.3">
      <c r="A2412" t="s">
        <v>2419</v>
      </c>
      <c r="B2412">
        <v>58</v>
      </c>
      <c r="C2412">
        <v>0</v>
      </c>
      <c r="D2412">
        <v>429</v>
      </c>
      <c r="E2412">
        <v>-703</v>
      </c>
      <c r="F2412">
        <v>-22</v>
      </c>
      <c r="G2412">
        <v>-12</v>
      </c>
      <c r="H2412">
        <v>-4</v>
      </c>
      <c r="I2412" t="s">
        <v>8</v>
      </c>
    </row>
    <row r="2413" spans="1:9" x14ac:dyDescent="0.3">
      <c r="A2413" t="s">
        <v>2420</v>
      </c>
      <c r="B2413">
        <v>-36</v>
      </c>
      <c r="C2413">
        <v>0</v>
      </c>
      <c r="D2413">
        <v>497</v>
      </c>
      <c r="E2413">
        <v>316</v>
      </c>
      <c r="G2413">
        <v>7</v>
      </c>
      <c r="H2413">
        <v>3</v>
      </c>
      <c r="I2413" t="s">
        <v>8</v>
      </c>
    </row>
    <row r="2414" spans="1:9" x14ac:dyDescent="0.3">
      <c r="A2414" t="s">
        <v>2421</v>
      </c>
      <c r="B2414">
        <v>185</v>
      </c>
      <c r="C2414">
        <v>0</v>
      </c>
      <c r="D2414">
        <v>-5616</v>
      </c>
      <c r="E2414">
        <v>-1325</v>
      </c>
      <c r="G2414">
        <v>-25</v>
      </c>
      <c r="H2414">
        <v>-10</v>
      </c>
      <c r="I2414" t="s">
        <v>8</v>
      </c>
    </row>
    <row r="2415" spans="1:9" x14ac:dyDescent="0.3">
      <c r="A2415" t="s">
        <v>2422</v>
      </c>
      <c r="B2415">
        <v>193</v>
      </c>
      <c r="C2415">
        <v>0</v>
      </c>
      <c r="D2415">
        <v>-6554</v>
      </c>
      <c r="E2415">
        <v>-1450</v>
      </c>
      <c r="G2415">
        <v>-29</v>
      </c>
      <c r="H2415">
        <v>-13</v>
      </c>
      <c r="I2415" t="s">
        <v>8</v>
      </c>
    </row>
    <row r="2416" spans="1:9" x14ac:dyDescent="0.3">
      <c r="A2416" t="s">
        <v>2423</v>
      </c>
      <c r="B2416">
        <v>282</v>
      </c>
      <c r="C2416">
        <v>0</v>
      </c>
      <c r="I2416" t="s">
        <v>8</v>
      </c>
    </row>
    <row r="2417" spans="1:9" x14ac:dyDescent="0.3">
      <c r="A2417" t="s">
        <v>2424</v>
      </c>
      <c r="B2417">
        <v>332</v>
      </c>
      <c r="C2417">
        <v>0</v>
      </c>
      <c r="D2417">
        <v>-211</v>
      </c>
      <c r="E2417">
        <v>-127</v>
      </c>
      <c r="G2417">
        <v>-3</v>
      </c>
      <c r="H2417">
        <v>-1</v>
      </c>
      <c r="I2417" t="s">
        <v>8</v>
      </c>
    </row>
    <row r="2418" spans="1:9" x14ac:dyDescent="0.3">
      <c r="A2418" t="s">
        <v>2425</v>
      </c>
      <c r="B2418">
        <v>-236</v>
      </c>
      <c r="C2418">
        <v>0</v>
      </c>
      <c r="D2418">
        <v>234</v>
      </c>
      <c r="E2418">
        <v>234</v>
      </c>
      <c r="G2418">
        <v>6</v>
      </c>
      <c r="H2418">
        <v>3</v>
      </c>
      <c r="I2418" t="s">
        <v>8</v>
      </c>
    </row>
    <row r="2419" spans="1:9" x14ac:dyDescent="0.3">
      <c r="A2419" t="s">
        <v>2426</v>
      </c>
      <c r="B2419">
        <v>62</v>
      </c>
      <c r="C2419">
        <v>0</v>
      </c>
      <c r="D2419">
        <v>-4646</v>
      </c>
      <c r="E2419">
        <v>-612</v>
      </c>
      <c r="F2419">
        <v>1</v>
      </c>
      <c r="G2419">
        <v>-9</v>
      </c>
      <c r="H2419">
        <v>-7</v>
      </c>
      <c r="I2419" t="s">
        <v>8</v>
      </c>
    </row>
    <row r="2420" spans="1:9" x14ac:dyDescent="0.3">
      <c r="A2420" t="s">
        <v>2427</v>
      </c>
      <c r="B2420">
        <v>73</v>
      </c>
      <c r="C2420">
        <v>0</v>
      </c>
      <c r="D2420">
        <v>-3299</v>
      </c>
      <c r="E2420">
        <v>-1203</v>
      </c>
      <c r="F2420">
        <v>7</v>
      </c>
      <c r="G2420">
        <v>-27</v>
      </c>
      <c r="H2420">
        <v>-11</v>
      </c>
      <c r="I2420" t="s">
        <v>8</v>
      </c>
    </row>
    <row r="2421" spans="1:9" x14ac:dyDescent="0.3">
      <c r="A2421" t="s">
        <v>2428</v>
      </c>
      <c r="B2421">
        <v>96</v>
      </c>
      <c r="C2421">
        <v>0</v>
      </c>
      <c r="D2421">
        <v>-3892</v>
      </c>
      <c r="E2421">
        <v>-1040</v>
      </c>
      <c r="F2421">
        <v>-11</v>
      </c>
      <c r="G2421">
        <v>-26</v>
      </c>
      <c r="H2421">
        <v>-11</v>
      </c>
      <c r="I2421" t="s">
        <v>8</v>
      </c>
    </row>
    <row r="2422" spans="1:9" x14ac:dyDescent="0.3">
      <c r="A2422" t="s">
        <v>2429</v>
      </c>
      <c r="B2422">
        <v>615</v>
      </c>
      <c r="C2422">
        <v>0</v>
      </c>
      <c r="D2422">
        <v>-2025</v>
      </c>
      <c r="E2422">
        <v>-442</v>
      </c>
      <c r="G2422">
        <v>-9</v>
      </c>
      <c r="H2422">
        <v>-3</v>
      </c>
      <c r="I2422" t="s">
        <v>8</v>
      </c>
    </row>
    <row r="2423" spans="1:9" x14ac:dyDescent="0.3">
      <c r="A2423" t="s">
        <v>2430</v>
      </c>
      <c r="B2423">
        <v>68</v>
      </c>
      <c r="C2423">
        <v>0</v>
      </c>
      <c r="D2423">
        <v>-824</v>
      </c>
      <c r="E2423">
        <v>-310</v>
      </c>
      <c r="G2423">
        <v>-7</v>
      </c>
      <c r="H2423">
        <v>-3</v>
      </c>
      <c r="I2423" t="s">
        <v>8</v>
      </c>
    </row>
    <row r="2424" spans="1:9" x14ac:dyDescent="0.3">
      <c r="A2424" t="s">
        <v>2431</v>
      </c>
      <c r="B2424">
        <v>217</v>
      </c>
      <c r="C2424">
        <v>0</v>
      </c>
      <c r="D2424">
        <v>-436</v>
      </c>
      <c r="E2424">
        <v>-182</v>
      </c>
      <c r="G2424">
        <v>-3</v>
      </c>
      <c r="H2424">
        <v>-2</v>
      </c>
      <c r="I2424" t="s">
        <v>8</v>
      </c>
    </row>
    <row r="2425" spans="1:9" x14ac:dyDescent="0.3">
      <c r="A2425" t="s">
        <v>2432</v>
      </c>
      <c r="B2425">
        <v>-76</v>
      </c>
      <c r="C2425">
        <v>0</v>
      </c>
      <c r="D2425">
        <v>77</v>
      </c>
      <c r="E2425">
        <v>-120</v>
      </c>
      <c r="G2425">
        <v>-2</v>
      </c>
      <c r="H2425">
        <v>0</v>
      </c>
      <c r="I2425" t="s">
        <v>8</v>
      </c>
    </row>
    <row r="2426" spans="1:9" x14ac:dyDescent="0.3">
      <c r="A2426" t="s">
        <v>2433</v>
      </c>
      <c r="B2426">
        <v>301</v>
      </c>
      <c r="C2426">
        <v>0</v>
      </c>
      <c r="D2426">
        <v>-176</v>
      </c>
      <c r="E2426">
        <v>-31</v>
      </c>
      <c r="G2426">
        <v>-1</v>
      </c>
      <c r="H2426">
        <v>-1</v>
      </c>
      <c r="I2426" t="s">
        <v>8</v>
      </c>
    </row>
    <row r="2427" spans="1:9" x14ac:dyDescent="0.3">
      <c r="A2427" t="s">
        <v>2434</v>
      </c>
      <c r="B2427">
        <v>26</v>
      </c>
      <c r="C2427">
        <v>0</v>
      </c>
      <c r="D2427">
        <v>-2751</v>
      </c>
      <c r="E2427">
        <v>-1010</v>
      </c>
      <c r="F2427">
        <v>13</v>
      </c>
      <c r="G2427">
        <v>-22</v>
      </c>
      <c r="H2427">
        <v>-7</v>
      </c>
      <c r="I2427" t="s">
        <v>8</v>
      </c>
    </row>
    <row r="2428" spans="1:9" x14ac:dyDescent="0.3">
      <c r="A2428" t="s">
        <v>2435</v>
      </c>
      <c r="B2428">
        <v>-1</v>
      </c>
      <c r="C2428">
        <v>0</v>
      </c>
      <c r="D2428">
        <v>3327</v>
      </c>
      <c r="E2428">
        <v>-132</v>
      </c>
      <c r="G2428">
        <v>-2</v>
      </c>
      <c r="H2428">
        <v>-2</v>
      </c>
      <c r="I2428" t="s">
        <v>8</v>
      </c>
    </row>
    <row r="2429" spans="1:9" x14ac:dyDescent="0.3">
      <c r="A2429" t="s">
        <v>2436</v>
      </c>
      <c r="B2429">
        <v>178</v>
      </c>
      <c r="C2429">
        <v>0</v>
      </c>
      <c r="D2429">
        <v>-728</v>
      </c>
      <c r="E2429">
        <v>-245</v>
      </c>
      <c r="G2429">
        <v>-8</v>
      </c>
      <c r="H2429">
        <v>-6</v>
      </c>
      <c r="I2429" t="s">
        <v>8</v>
      </c>
    </row>
    <row r="2430" spans="1:9" x14ac:dyDescent="0.3">
      <c r="A2430" t="s">
        <v>2437</v>
      </c>
      <c r="B2430">
        <v>210</v>
      </c>
      <c r="C2430">
        <v>0</v>
      </c>
      <c r="D2430">
        <v>-1621</v>
      </c>
      <c r="E2430">
        <v>-566</v>
      </c>
      <c r="G2430">
        <v>-14</v>
      </c>
      <c r="H2430">
        <v>-6</v>
      </c>
      <c r="I2430" t="s">
        <v>8</v>
      </c>
    </row>
    <row r="2431" spans="1:9" x14ac:dyDescent="0.3">
      <c r="A2431" t="s">
        <v>2438</v>
      </c>
      <c r="B2431">
        <v>241</v>
      </c>
      <c r="C2431">
        <v>0</v>
      </c>
      <c r="D2431">
        <v>-1104</v>
      </c>
      <c r="E2431">
        <v>-381</v>
      </c>
      <c r="G2431">
        <v>-9</v>
      </c>
      <c r="H2431">
        <v>-3</v>
      </c>
      <c r="I2431" t="s">
        <v>8</v>
      </c>
    </row>
    <row r="2432" spans="1:9" x14ac:dyDescent="0.3">
      <c r="A2432" t="s">
        <v>2439</v>
      </c>
      <c r="B2432">
        <v>-117</v>
      </c>
      <c r="C2432">
        <v>0</v>
      </c>
      <c r="D2432">
        <v>648</v>
      </c>
      <c r="E2432">
        <v>62</v>
      </c>
      <c r="G2432">
        <v>0</v>
      </c>
      <c r="H2432">
        <v>1</v>
      </c>
      <c r="I2432" t="s">
        <v>8</v>
      </c>
    </row>
    <row r="2433" spans="1:9" x14ac:dyDescent="0.3">
      <c r="A2433" t="s">
        <v>2440</v>
      </c>
      <c r="B2433">
        <v>99</v>
      </c>
      <c r="C2433">
        <v>0</v>
      </c>
      <c r="D2433">
        <v>-3655</v>
      </c>
      <c r="E2433">
        <v>217</v>
      </c>
      <c r="F2433">
        <v>-36</v>
      </c>
      <c r="G2433">
        <v>6</v>
      </c>
      <c r="H2433">
        <v>4</v>
      </c>
      <c r="I2433" t="s">
        <v>8</v>
      </c>
    </row>
    <row r="2434" spans="1:9" x14ac:dyDescent="0.3">
      <c r="A2434" t="s">
        <v>2441</v>
      </c>
      <c r="B2434">
        <v>67</v>
      </c>
      <c r="C2434">
        <v>0</v>
      </c>
      <c r="D2434">
        <v>-1845</v>
      </c>
      <c r="E2434">
        <v>-827</v>
      </c>
      <c r="G2434">
        <v>-19</v>
      </c>
      <c r="H2434">
        <v>-7</v>
      </c>
      <c r="I2434" t="s">
        <v>8</v>
      </c>
    </row>
    <row r="2435" spans="1:9" x14ac:dyDescent="0.3">
      <c r="A2435" t="s">
        <v>2442</v>
      </c>
      <c r="B2435">
        <v>159</v>
      </c>
      <c r="C2435">
        <v>0</v>
      </c>
      <c r="D2435">
        <v>-4498</v>
      </c>
      <c r="E2435">
        <v>-419</v>
      </c>
      <c r="F2435">
        <v>32</v>
      </c>
      <c r="G2435">
        <v>-10</v>
      </c>
      <c r="H2435">
        <v>-3</v>
      </c>
      <c r="I2435" t="s">
        <v>8</v>
      </c>
    </row>
    <row r="2436" spans="1:9" x14ac:dyDescent="0.3">
      <c r="A2436" t="s">
        <v>2443</v>
      </c>
      <c r="B2436">
        <v>23</v>
      </c>
      <c r="C2436">
        <v>0</v>
      </c>
      <c r="D2436">
        <v>692</v>
      </c>
      <c r="E2436">
        <v>-247</v>
      </c>
      <c r="G2436">
        <v>-4</v>
      </c>
      <c r="H2436">
        <v>-3</v>
      </c>
      <c r="I2436" t="s">
        <v>8</v>
      </c>
    </row>
    <row r="2437" spans="1:9" x14ac:dyDescent="0.3">
      <c r="A2437" t="s">
        <v>2444</v>
      </c>
      <c r="B2437">
        <v>125</v>
      </c>
      <c r="C2437">
        <v>0</v>
      </c>
      <c r="D2437">
        <v>-1919</v>
      </c>
      <c r="E2437">
        <v>-906</v>
      </c>
      <c r="G2437">
        <v>-20</v>
      </c>
      <c r="H2437">
        <v>-7</v>
      </c>
      <c r="I2437" t="s">
        <v>8</v>
      </c>
    </row>
    <row r="2438" spans="1:9" x14ac:dyDescent="0.3">
      <c r="A2438" t="s">
        <v>2445</v>
      </c>
      <c r="B2438">
        <v>71</v>
      </c>
      <c r="C2438">
        <v>0</v>
      </c>
      <c r="D2438">
        <v>265</v>
      </c>
      <c r="E2438">
        <v>-234</v>
      </c>
      <c r="G2438">
        <v>-4</v>
      </c>
      <c r="H2438">
        <v>-1</v>
      </c>
      <c r="I2438" t="s">
        <v>8</v>
      </c>
    </row>
    <row r="2439" spans="1:9" x14ac:dyDescent="0.3">
      <c r="A2439" t="s">
        <v>2446</v>
      </c>
      <c r="B2439">
        <v>91</v>
      </c>
      <c r="C2439">
        <v>0</v>
      </c>
      <c r="D2439">
        <v>-3279</v>
      </c>
      <c r="E2439">
        <v>-938</v>
      </c>
      <c r="G2439">
        <v>-19</v>
      </c>
      <c r="H2439">
        <v>-9</v>
      </c>
      <c r="I2439" t="s">
        <v>8</v>
      </c>
    </row>
    <row r="2440" spans="1:9" x14ac:dyDescent="0.3">
      <c r="A2440" t="s">
        <v>2447</v>
      </c>
      <c r="B2440">
        <v>95</v>
      </c>
      <c r="C2440">
        <v>0</v>
      </c>
      <c r="D2440">
        <v>37</v>
      </c>
      <c r="E2440">
        <v>-559</v>
      </c>
      <c r="G2440">
        <v>-12</v>
      </c>
      <c r="H2440">
        <v>-3</v>
      </c>
      <c r="I2440" t="s">
        <v>8</v>
      </c>
    </row>
    <row r="2441" spans="1:9" x14ac:dyDescent="0.3">
      <c r="A2441" t="s">
        <v>2448</v>
      </c>
      <c r="B2441">
        <v>-812</v>
      </c>
      <c r="C2441">
        <v>0</v>
      </c>
      <c r="D2441">
        <v>117</v>
      </c>
      <c r="E2441">
        <v>33</v>
      </c>
      <c r="G2441">
        <v>1</v>
      </c>
      <c r="H2441">
        <v>1</v>
      </c>
      <c r="I2441" t="s">
        <v>8</v>
      </c>
    </row>
    <row r="2442" spans="1:9" x14ac:dyDescent="0.3">
      <c r="A2442" t="s">
        <v>2449</v>
      </c>
      <c r="B2442">
        <v>-515</v>
      </c>
      <c r="C2442">
        <v>0</v>
      </c>
      <c r="D2442">
        <v>30</v>
      </c>
      <c r="E2442">
        <v>30</v>
      </c>
      <c r="G2442">
        <v>1</v>
      </c>
      <c r="H2442">
        <v>1</v>
      </c>
      <c r="I2442" t="s">
        <v>8</v>
      </c>
    </row>
    <row r="2443" spans="1:9" x14ac:dyDescent="0.3">
      <c r="A2443" t="s">
        <v>2450</v>
      </c>
      <c r="B2443">
        <v>61</v>
      </c>
      <c r="C2443">
        <v>0</v>
      </c>
      <c r="D2443">
        <v>-5917</v>
      </c>
      <c r="E2443">
        <v>-1677</v>
      </c>
      <c r="F2443">
        <v>20</v>
      </c>
      <c r="G2443">
        <v>-33</v>
      </c>
      <c r="H2443">
        <v>-8</v>
      </c>
      <c r="I2443" t="s">
        <v>8</v>
      </c>
    </row>
    <row r="2444" spans="1:9" x14ac:dyDescent="0.3">
      <c r="A2444" t="s">
        <v>2451</v>
      </c>
      <c r="B2444">
        <v>38</v>
      </c>
      <c r="C2444">
        <v>0</v>
      </c>
      <c r="D2444">
        <v>-1580</v>
      </c>
      <c r="E2444">
        <v>-1283</v>
      </c>
      <c r="F2444">
        <v>5</v>
      </c>
      <c r="G2444">
        <v>-24</v>
      </c>
      <c r="H2444">
        <v>-5</v>
      </c>
      <c r="I2444" t="s">
        <v>8</v>
      </c>
    </row>
    <row r="2445" spans="1:9" x14ac:dyDescent="0.3">
      <c r="A2445" t="s">
        <v>2452</v>
      </c>
      <c r="B2445">
        <v>98</v>
      </c>
      <c r="C2445">
        <v>0</v>
      </c>
      <c r="D2445">
        <v>-4232</v>
      </c>
      <c r="E2445">
        <v>-561</v>
      </c>
      <c r="G2445">
        <v>-12</v>
      </c>
      <c r="H2445">
        <v>-6</v>
      </c>
      <c r="I2445" t="s">
        <v>8</v>
      </c>
    </row>
    <row r="2446" spans="1:9" x14ac:dyDescent="0.3">
      <c r="A2446" t="s">
        <v>2453</v>
      </c>
      <c r="B2446">
        <v>546</v>
      </c>
      <c r="C2446">
        <v>0</v>
      </c>
      <c r="D2446">
        <v>-1491</v>
      </c>
      <c r="E2446">
        <v>-495</v>
      </c>
      <c r="G2446">
        <v>-11</v>
      </c>
      <c r="H2446">
        <v>-5</v>
      </c>
      <c r="I2446" t="s">
        <v>8</v>
      </c>
    </row>
    <row r="2447" spans="1:9" x14ac:dyDescent="0.3">
      <c r="A2447" t="s">
        <v>2454</v>
      </c>
      <c r="B2447">
        <v>18</v>
      </c>
      <c r="C2447">
        <v>0</v>
      </c>
      <c r="D2447">
        <v>142</v>
      </c>
      <c r="E2447">
        <v>-134</v>
      </c>
      <c r="G2447">
        <v>-3</v>
      </c>
      <c r="H2447">
        <v>-1</v>
      </c>
      <c r="I2447" t="s">
        <v>8</v>
      </c>
    </row>
    <row r="2448" spans="1:9" x14ac:dyDescent="0.3">
      <c r="A2448" t="s">
        <v>2455</v>
      </c>
      <c r="B2448">
        <v>112</v>
      </c>
      <c r="C2448">
        <v>0</v>
      </c>
      <c r="D2448">
        <v>-4093</v>
      </c>
      <c r="E2448">
        <v>-1323</v>
      </c>
      <c r="F2448">
        <v>43</v>
      </c>
      <c r="G2448">
        <v>-26</v>
      </c>
      <c r="H2448">
        <v>-12</v>
      </c>
      <c r="I2448" t="s">
        <v>8</v>
      </c>
    </row>
    <row r="2449" spans="1:9" x14ac:dyDescent="0.3">
      <c r="A2449" t="s">
        <v>2456</v>
      </c>
      <c r="B2449">
        <v>102</v>
      </c>
      <c r="C2449">
        <v>0</v>
      </c>
      <c r="D2449">
        <v>-5653</v>
      </c>
      <c r="E2449">
        <v>-1405</v>
      </c>
      <c r="G2449">
        <v>-36</v>
      </c>
      <c r="H2449">
        <v>-10</v>
      </c>
      <c r="I2449" t="s">
        <v>8</v>
      </c>
    </row>
    <row r="2450" spans="1:9" x14ac:dyDescent="0.3">
      <c r="A2450" t="s">
        <v>2457</v>
      </c>
      <c r="B2450">
        <v>106</v>
      </c>
      <c r="C2450">
        <v>0</v>
      </c>
      <c r="D2450">
        <v>-5616</v>
      </c>
      <c r="E2450">
        <v>-1316</v>
      </c>
      <c r="G2450">
        <v>-26</v>
      </c>
      <c r="H2450">
        <v>-5</v>
      </c>
      <c r="I2450" t="s">
        <v>8</v>
      </c>
    </row>
    <row r="2451" spans="1:9" x14ac:dyDescent="0.3">
      <c r="A2451" t="s">
        <v>2458</v>
      </c>
      <c r="B2451">
        <v>-541</v>
      </c>
      <c r="C2451">
        <v>0</v>
      </c>
      <c r="D2451">
        <v>-33</v>
      </c>
      <c r="E2451">
        <v>21</v>
      </c>
      <c r="G2451">
        <v>1</v>
      </c>
      <c r="H2451">
        <v>1</v>
      </c>
      <c r="I2451" t="s">
        <v>8</v>
      </c>
    </row>
    <row r="2452" spans="1:9" x14ac:dyDescent="0.3">
      <c r="A2452" t="s">
        <v>2459</v>
      </c>
      <c r="B2452">
        <v>109</v>
      </c>
      <c r="C2452">
        <v>0</v>
      </c>
      <c r="D2452">
        <v>-3013</v>
      </c>
      <c r="E2452">
        <v>-1242</v>
      </c>
      <c r="G2452">
        <v>-29</v>
      </c>
      <c r="H2452">
        <v>-12</v>
      </c>
      <c r="I2452" t="s">
        <v>8</v>
      </c>
    </row>
    <row r="2453" spans="1:9" x14ac:dyDescent="0.3">
      <c r="A2453" t="s">
        <v>2460</v>
      </c>
      <c r="B2453">
        <v>325</v>
      </c>
      <c r="C2453">
        <v>0</v>
      </c>
      <c r="D2453">
        <v>-1483</v>
      </c>
      <c r="E2453">
        <v>-950</v>
      </c>
      <c r="G2453">
        <v>-23</v>
      </c>
      <c r="H2453">
        <v>-9</v>
      </c>
      <c r="I2453" t="s">
        <v>8</v>
      </c>
    </row>
    <row r="2454" spans="1:9" x14ac:dyDescent="0.3">
      <c r="A2454" t="s">
        <v>2461</v>
      </c>
      <c r="B2454">
        <v>-2</v>
      </c>
      <c r="C2454">
        <v>0</v>
      </c>
      <c r="D2454">
        <v>-850</v>
      </c>
      <c r="E2454">
        <v>529</v>
      </c>
      <c r="F2454">
        <v>4</v>
      </c>
      <c r="G2454">
        <v>10</v>
      </c>
      <c r="H2454">
        <v>-1</v>
      </c>
      <c r="I2454" t="s">
        <v>8</v>
      </c>
    </row>
    <row r="2455" spans="1:9" x14ac:dyDescent="0.3">
      <c r="A2455" t="s">
        <v>2462</v>
      </c>
      <c r="B2455">
        <v>-22</v>
      </c>
      <c r="C2455">
        <v>0</v>
      </c>
      <c r="D2455">
        <v>2401</v>
      </c>
      <c r="E2455">
        <v>658</v>
      </c>
      <c r="G2455">
        <v>13</v>
      </c>
      <c r="H2455">
        <v>4</v>
      </c>
      <c r="I2455" t="s">
        <v>8</v>
      </c>
    </row>
    <row r="2456" spans="1:9" x14ac:dyDescent="0.3">
      <c r="A2456" t="s">
        <v>2463</v>
      </c>
      <c r="B2456">
        <v>-374</v>
      </c>
      <c r="C2456">
        <v>0</v>
      </c>
      <c r="D2456">
        <v>2148</v>
      </c>
      <c r="E2456">
        <v>240</v>
      </c>
      <c r="G2456">
        <v>6</v>
      </c>
      <c r="H2456">
        <v>2</v>
      </c>
      <c r="I2456" t="s">
        <v>8</v>
      </c>
    </row>
    <row r="2457" spans="1:9" x14ac:dyDescent="0.3">
      <c r="A2457" t="s">
        <v>2464</v>
      </c>
      <c r="B2457">
        <v>100</v>
      </c>
      <c r="C2457">
        <v>0</v>
      </c>
      <c r="D2457">
        <v>-1030</v>
      </c>
      <c r="E2457">
        <v>-590</v>
      </c>
      <c r="F2457">
        <v>-11</v>
      </c>
      <c r="G2457">
        <v>-13</v>
      </c>
      <c r="H2457">
        <v>-4</v>
      </c>
      <c r="I2457" t="s">
        <v>8</v>
      </c>
    </row>
    <row r="2458" spans="1:9" x14ac:dyDescent="0.3">
      <c r="A2458" t="s">
        <v>2465</v>
      </c>
      <c r="B2458">
        <v>1075</v>
      </c>
      <c r="C2458">
        <v>0</v>
      </c>
      <c r="D2458">
        <v>-256</v>
      </c>
      <c r="E2458">
        <v>-100</v>
      </c>
      <c r="F2458">
        <v>-12</v>
      </c>
      <c r="G2458">
        <v>-2</v>
      </c>
      <c r="H2458">
        <v>-2</v>
      </c>
      <c r="I2458" t="s">
        <v>8</v>
      </c>
    </row>
    <row r="2459" spans="1:9" x14ac:dyDescent="0.3">
      <c r="A2459" t="s">
        <v>2466</v>
      </c>
      <c r="B2459">
        <v>47</v>
      </c>
      <c r="C2459">
        <v>0</v>
      </c>
      <c r="D2459">
        <v>-319</v>
      </c>
      <c r="E2459">
        <v>-439</v>
      </c>
      <c r="G2459">
        <v>-6</v>
      </c>
      <c r="H2459">
        <v>3</v>
      </c>
      <c r="I2459" t="s">
        <v>8</v>
      </c>
    </row>
    <row r="2460" spans="1:9" x14ac:dyDescent="0.3">
      <c r="A2460" t="s">
        <v>2467</v>
      </c>
      <c r="B2460">
        <v>673</v>
      </c>
      <c r="C2460">
        <v>0</v>
      </c>
      <c r="D2460">
        <v>-5641</v>
      </c>
      <c r="E2460">
        <v>-1769</v>
      </c>
      <c r="G2460">
        <v>-34</v>
      </c>
      <c r="H2460">
        <v>-14</v>
      </c>
      <c r="I2460" t="s">
        <v>8</v>
      </c>
    </row>
    <row r="2461" spans="1:9" x14ac:dyDescent="0.3">
      <c r="A2461" t="s">
        <v>2468</v>
      </c>
      <c r="B2461">
        <v>179</v>
      </c>
      <c r="C2461">
        <v>0</v>
      </c>
      <c r="D2461">
        <v>-1662</v>
      </c>
      <c r="E2461">
        <v>-933</v>
      </c>
      <c r="G2461">
        <v>-20</v>
      </c>
      <c r="H2461">
        <v>-7</v>
      </c>
      <c r="I2461" t="s">
        <v>8</v>
      </c>
    </row>
    <row r="2462" spans="1:9" x14ac:dyDescent="0.3">
      <c r="A2462" t="s">
        <v>2469</v>
      </c>
      <c r="B2462">
        <v>16</v>
      </c>
      <c r="C2462">
        <v>0</v>
      </c>
      <c r="D2462">
        <v>-860</v>
      </c>
      <c r="E2462">
        <v>203</v>
      </c>
      <c r="G2462">
        <v>3</v>
      </c>
      <c r="H2462">
        <v>3</v>
      </c>
      <c r="I2462" t="s">
        <v>8</v>
      </c>
    </row>
    <row r="2463" spans="1:9" x14ac:dyDescent="0.3">
      <c r="A2463" t="s">
        <v>2470</v>
      </c>
      <c r="B2463">
        <v>25</v>
      </c>
      <c r="C2463">
        <v>0</v>
      </c>
      <c r="D2463">
        <v>-269</v>
      </c>
      <c r="E2463">
        <v>-438</v>
      </c>
      <c r="G2463">
        <v>-5</v>
      </c>
      <c r="H2463">
        <v>1</v>
      </c>
      <c r="I2463" t="s">
        <v>8</v>
      </c>
    </row>
    <row r="2464" spans="1:9" x14ac:dyDescent="0.3">
      <c r="A2464" t="s">
        <v>2471</v>
      </c>
      <c r="B2464">
        <v>-16</v>
      </c>
      <c r="C2464">
        <v>0</v>
      </c>
      <c r="D2464">
        <v>1841</v>
      </c>
      <c r="E2464">
        <v>-299</v>
      </c>
      <c r="G2464">
        <v>-3</v>
      </c>
      <c r="H2464">
        <v>3</v>
      </c>
      <c r="I2464" t="s">
        <v>8</v>
      </c>
    </row>
    <row r="2465" spans="1:9" x14ac:dyDescent="0.3">
      <c r="A2465" t="s">
        <v>2472</v>
      </c>
      <c r="B2465">
        <v>103</v>
      </c>
      <c r="C2465">
        <v>0</v>
      </c>
      <c r="D2465">
        <v>-4924</v>
      </c>
      <c r="E2465">
        <v>-624</v>
      </c>
      <c r="G2465">
        <v>-11</v>
      </c>
      <c r="H2465">
        <v>-1</v>
      </c>
      <c r="I2465" t="s">
        <v>8</v>
      </c>
    </row>
    <row r="2466" spans="1:9" x14ac:dyDescent="0.3">
      <c r="A2466" t="s">
        <v>2473</v>
      </c>
      <c r="B2466">
        <v>2</v>
      </c>
      <c r="C2466">
        <v>0</v>
      </c>
      <c r="D2466">
        <v>-826</v>
      </c>
      <c r="E2466">
        <v>219</v>
      </c>
      <c r="F2466">
        <v>26</v>
      </c>
      <c r="G2466">
        <v>3</v>
      </c>
      <c r="H2466">
        <v>2</v>
      </c>
      <c r="I2466" t="s">
        <v>8</v>
      </c>
    </row>
    <row r="2467" spans="1:9" x14ac:dyDescent="0.3">
      <c r="A2467" t="s">
        <v>2474</v>
      </c>
      <c r="B2467">
        <v>245</v>
      </c>
      <c r="C2467">
        <v>0</v>
      </c>
      <c r="D2467">
        <v>62</v>
      </c>
      <c r="E2467">
        <v>-82</v>
      </c>
      <c r="G2467">
        <v>-1</v>
      </c>
      <c r="H2467">
        <v>0</v>
      </c>
      <c r="I2467" t="s">
        <v>8</v>
      </c>
    </row>
    <row r="2468" spans="1:9" x14ac:dyDescent="0.3">
      <c r="A2468" t="s">
        <v>2475</v>
      </c>
      <c r="B2468">
        <v>1176</v>
      </c>
      <c r="C2468">
        <v>0</v>
      </c>
      <c r="D2468">
        <v>-428</v>
      </c>
      <c r="E2468">
        <v>-212</v>
      </c>
      <c r="F2468">
        <v>22</v>
      </c>
      <c r="G2468">
        <v>-7</v>
      </c>
      <c r="H2468">
        <v>-5</v>
      </c>
      <c r="I2468" t="s">
        <v>8</v>
      </c>
    </row>
    <row r="2469" spans="1:9" x14ac:dyDescent="0.3">
      <c r="A2469" t="s">
        <v>2476</v>
      </c>
      <c r="B2469">
        <v>216</v>
      </c>
      <c r="C2469">
        <v>0</v>
      </c>
      <c r="D2469">
        <v>-246</v>
      </c>
      <c r="E2469">
        <v>-202</v>
      </c>
      <c r="G2469">
        <v>-5</v>
      </c>
      <c r="H2469">
        <v>-2</v>
      </c>
      <c r="I2469" t="s">
        <v>8</v>
      </c>
    </row>
    <row r="2470" spans="1:9" x14ac:dyDescent="0.3">
      <c r="A2470" t="s">
        <v>2477</v>
      </c>
      <c r="B2470">
        <v>133</v>
      </c>
      <c r="C2470">
        <v>0</v>
      </c>
      <c r="D2470">
        <v>-83</v>
      </c>
      <c r="E2470">
        <v>-83</v>
      </c>
      <c r="G2470">
        <v>-3</v>
      </c>
      <c r="H2470">
        <v>-2</v>
      </c>
      <c r="I2470" t="s">
        <v>8</v>
      </c>
    </row>
    <row r="2471" spans="1:9" x14ac:dyDescent="0.3">
      <c r="A2471" t="s">
        <v>2478</v>
      </c>
      <c r="B2471">
        <v>27</v>
      </c>
      <c r="C2471">
        <v>0</v>
      </c>
      <c r="D2471">
        <v>-2725</v>
      </c>
      <c r="E2471">
        <v>-969</v>
      </c>
      <c r="G2471">
        <v>-19</v>
      </c>
      <c r="H2471">
        <v>-7</v>
      </c>
      <c r="I2471" t="s">
        <v>8</v>
      </c>
    </row>
    <row r="2472" spans="1:9" x14ac:dyDescent="0.3">
      <c r="A2472" t="s">
        <v>2479</v>
      </c>
      <c r="B2472">
        <v>10</v>
      </c>
      <c r="C2472">
        <v>0</v>
      </c>
      <c r="D2472">
        <v>-2122</v>
      </c>
      <c r="E2472">
        <v>-247</v>
      </c>
      <c r="G2472">
        <v>-9</v>
      </c>
      <c r="H2472">
        <v>-6</v>
      </c>
      <c r="I2472" t="s">
        <v>8</v>
      </c>
    </row>
    <row r="2473" spans="1:9" x14ac:dyDescent="0.3">
      <c r="A2473" t="s">
        <v>2480</v>
      </c>
      <c r="B2473">
        <v>-61</v>
      </c>
      <c r="C2473">
        <v>0</v>
      </c>
      <c r="D2473">
        <v>1880</v>
      </c>
      <c r="E2473">
        <v>232</v>
      </c>
      <c r="G2473">
        <v>6</v>
      </c>
      <c r="H2473">
        <v>3</v>
      </c>
      <c r="I2473" t="s">
        <v>8</v>
      </c>
    </row>
    <row r="2474" spans="1:9" x14ac:dyDescent="0.3">
      <c r="A2474" t="s">
        <v>2481</v>
      </c>
      <c r="B2474">
        <v>-70</v>
      </c>
      <c r="C2474">
        <v>0</v>
      </c>
      <c r="D2474">
        <v>1261</v>
      </c>
      <c r="E2474">
        <v>295</v>
      </c>
      <c r="F2474">
        <v>27</v>
      </c>
      <c r="G2474">
        <v>9</v>
      </c>
      <c r="H2474">
        <v>5</v>
      </c>
      <c r="I2474" t="s">
        <v>8</v>
      </c>
    </row>
    <row r="2475" spans="1:9" x14ac:dyDescent="0.3">
      <c r="A2475" t="s">
        <v>2482</v>
      </c>
      <c r="B2475">
        <v>681</v>
      </c>
      <c r="C2475">
        <v>0</v>
      </c>
      <c r="D2475">
        <v>-78</v>
      </c>
      <c r="E2475">
        <v>-35</v>
      </c>
      <c r="G2475">
        <v>-1</v>
      </c>
      <c r="H2475">
        <v>-1</v>
      </c>
      <c r="I2475" t="s">
        <v>8</v>
      </c>
    </row>
    <row r="2476" spans="1:9" x14ac:dyDescent="0.3">
      <c r="A2476" t="s">
        <v>2483</v>
      </c>
      <c r="B2476">
        <v>-40</v>
      </c>
      <c r="C2476">
        <v>0</v>
      </c>
      <c r="D2476">
        <v>772</v>
      </c>
      <c r="E2476">
        <v>148</v>
      </c>
      <c r="G2476">
        <v>4</v>
      </c>
      <c r="H2476">
        <v>4</v>
      </c>
      <c r="I2476" t="s">
        <v>8</v>
      </c>
    </row>
    <row r="2477" spans="1:9" x14ac:dyDescent="0.3">
      <c r="A2477" t="s">
        <v>2484</v>
      </c>
      <c r="B2477">
        <v>227</v>
      </c>
      <c r="C2477">
        <v>0</v>
      </c>
      <c r="D2477">
        <v>-3774</v>
      </c>
      <c r="E2477">
        <v>-1211</v>
      </c>
      <c r="G2477">
        <v>-24</v>
      </c>
      <c r="H2477">
        <v>-11</v>
      </c>
      <c r="I2477" t="s">
        <v>8</v>
      </c>
    </row>
    <row r="2478" spans="1:9" x14ac:dyDescent="0.3">
      <c r="A2478" t="s">
        <v>2485</v>
      </c>
      <c r="B2478">
        <v>34</v>
      </c>
      <c r="C2478">
        <v>0</v>
      </c>
      <c r="D2478">
        <v>-232</v>
      </c>
      <c r="E2478">
        <v>-423</v>
      </c>
      <c r="F2478">
        <v>-17</v>
      </c>
      <c r="G2478">
        <v>-5</v>
      </c>
      <c r="H2478">
        <v>-4</v>
      </c>
      <c r="I2478" t="s">
        <v>8</v>
      </c>
    </row>
    <row r="2479" spans="1:9" x14ac:dyDescent="0.3">
      <c r="A2479" t="s">
        <v>2486</v>
      </c>
      <c r="B2479">
        <v>-60</v>
      </c>
      <c r="C2479">
        <v>0</v>
      </c>
      <c r="D2479">
        <v>291</v>
      </c>
      <c r="E2479">
        <v>47</v>
      </c>
      <c r="G2479">
        <v>4</v>
      </c>
      <c r="H2479">
        <v>6</v>
      </c>
      <c r="I2479" t="s">
        <v>8</v>
      </c>
    </row>
    <row r="2480" spans="1:9" x14ac:dyDescent="0.3">
      <c r="A2480" t="s">
        <v>2487</v>
      </c>
      <c r="B2480">
        <v>29</v>
      </c>
      <c r="C2480">
        <v>0</v>
      </c>
      <c r="D2480">
        <v>17</v>
      </c>
      <c r="E2480">
        <v>-6</v>
      </c>
      <c r="G2480">
        <v>-3</v>
      </c>
      <c r="H2480">
        <v>-2</v>
      </c>
      <c r="I2480" t="s">
        <v>8</v>
      </c>
    </row>
    <row r="2481" spans="1:9" x14ac:dyDescent="0.3">
      <c r="A2481" t="s">
        <v>2488</v>
      </c>
      <c r="B2481">
        <v>509</v>
      </c>
      <c r="C2481">
        <v>0</v>
      </c>
      <c r="D2481">
        <v>-1445</v>
      </c>
      <c r="E2481">
        <v>-485</v>
      </c>
      <c r="G2481">
        <v>-12</v>
      </c>
      <c r="H2481">
        <v>-5</v>
      </c>
      <c r="I2481" t="s">
        <v>8</v>
      </c>
    </row>
    <row r="2482" spans="1:9" x14ac:dyDescent="0.3">
      <c r="A2482" t="s">
        <v>2489</v>
      </c>
      <c r="B2482">
        <v>123</v>
      </c>
      <c r="C2482">
        <v>0</v>
      </c>
      <c r="D2482">
        <v>-418</v>
      </c>
      <c r="E2482">
        <v>-179</v>
      </c>
      <c r="G2482">
        <v>-4</v>
      </c>
      <c r="H2482">
        <v>-3</v>
      </c>
      <c r="I2482" t="s">
        <v>8</v>
      </c>
    </row>
    <row r="2483" spans="1:9" x14ac:dyDescent="0.3">
      <c r="A2483" t="s">
        <v>2490</v>
      </c>
      <c r="B2483">
        <v>55</v>
      </c>
      <c r="C2483">
        <v>0</v>
      </c>
      <c r="D2483">
        <v>345</v>
      </c>
      <c r="E2483">
        <v>59</v>
      </c>
      <c r="F2483">
        <v>94</v>
      </c>
      <c r="G2483">
        <v>2</v>
      </c>
      <c r="H2483">
        <v>-1</v>
      </c>
      <c r="I2483" t="s">
        <v>8</v>
      </c>
    </row>
    <row r="2484" spans="1:9" x14ac:dyDescent="0.3">
      <c r="A2484" t="s">
        <v>2491</v>
      </c>
      <c r="B2484">
        <v>4</v>
      </c>
      <c r="C2484">
        <v>0</v>
      </c>
      <c r="D2484">
        <v>126</v>
      </c>
      <c r="E2484">
        <v>3</v>
      </c>
      <c r="F2484">
        <v>-30</v>
      </c>
      <c r="G2484">
        <v>0</v>
      </c>
      <c r="H2484">
        <v>-1</v>
      </c>
      <c r="I2484" t="s">
        <v>8</v>
      </c>
    </row>
    <row r="2485" spans="1:9" x14ac:dyDescent="0.3">
      <c r="A2485" t="s">
        <v>2492</v>
      </c>
      <c r="B2485">
        <v>3</v>
      </c>
      <c r="C2485">
        <v>0</v>
      </c>
      <c r="D2485">
        <v>-65</v>
      </c>
      <c r="E2485">
        <v>-97</v>
      </c>
      <c r="F2485">
        <v>3</v>
      </c>
      <c r="G2485">
        <v>-3</v>
      </c>
      <c r="H2485">
        <v>-1</v>
      </c>
      <c r="I2485" t="s">
        <v>8</v>
      </c>
    </row>
    <row r="2486" spans="1:9" x14ac:dyDescent="0.3">
      <c r="A2486" t="s">
        <v>2493</v>
      </c>
      <c r="B2486">
        <v>-192</v>
      </c>
      <c r="C2486">
        <v>0</v>
      </c>
      <c r="D2486">
        <v>951</v>
      </c>
      <c r="E2486">
        <v>-12</v>
      </c>
      <c r="F2486">
        <v>-79</v>
      </c>
      <c r="G2486">
        <v>1</v>
      </c>
      <c r="H2486">
        <v>2</v>
      </c>
      <c r="I2486" t="s">
        <v>8</v>
      </c>
    </row>
    <row r="2487" spans="1:9" x14ac:dyDescent="0.3">
      <c r="A2487" t="s">
        <v>2494</v>
      </c>
      <c r="B2487">
        <v>285</v>
      </c>
      <c r="C2487">
        <v>0</v>
      </c>
      <c r="I2487" t="s">
        <v>8</v>
      </c>
    </row>
    <row r="2488" spans="1:9" x14ac:dyDescent="0.3">
      <c r="A2488" t="s">
        <v>2495</v>
      </c>
      <c r="B2488">
        <v>-53</v>
      </c>
      <c r="C2488">
        <v>0</v>
      </c>
      <c r="D2488">
        <v>179</v>
      </c>
      <c r="E2488">
        <v>-32</v>
      </c>
      <c r="G2488">
        <v>0</v>
      </c>
      <c r="H2488">
        <v>1</v>
      </c>
      <c r="I2488" t="s">
        <v>8</v>
      </c>
    </row>
    <row r="2489" spans="1:9" x14ac:dyDescent="0.3">
      <c r="A2489" t="s">
        <v>2496</v>
      </c>
      <c r="B2489">
        <v>111</v>
      </c>
      <c r="C2489">
        <v>0</v>
      </c>
      <c r="D2489">
        <v>-3375</v>
      </c>
      <c r="E2489">
        <v>-1532</v>
      </c>
      <c r="F2489">
        <v>-13</v>
      </c>
      <c r="G2489">
        <v>-32</v>
      </c>
      <c r="H2489">
        <v>-11</v>
      </c>
      <c r="I2489" t="s">
        <v>8</v>
      </c>
    </row>
    <row r="2490" spans="1:9" x14ac:dyDescent="0.3">
      <c r="A2490" t="s">
        <v>2497</v>
      </c>
      <c r="B2490">
        <v>-122</v>
      </c>
      <c r="C2490">
        <v>0</v>
      </c>
      <c r="D2490">
        <v>433</v>
      </c>
      <c r="E2490">
        <v>84</v>
      </c>
      <c r="G2490">
        <v>2</v>
      </c>
      <c r="H2490">
        <v>2</v>
      </c>
      <c r="I2490" t="s">
        <v>8</v>
      </c>
    </row>
    <row r="2491" spans="1:9" x14ac:dyDescent="0.3">
      <c r="A2491" t="s">
        <v>2498</v>
      </c>
      <c r="B2491">
        <v>42</v>
      </c>
      <c r="C2491">
        <v>0</v>
      </c>
      <c r="D2491">
        <v>108</v>
      </c>
      <c r="E2491">
        <v>41</v>
      </c>
      <c r="G2491">
        <v>0</v>
      </c>
      <c r="H2491">
        <v>-1</v>
      </c>
      <c r="I2491" t="s">
        <v>8</v>
      </c>
    </row>
    <row r="2492" spans="1:9" x14ac:dyDescent="0.3">
      <c r="A2492" t="s">
        <v>2499</v>
      </c>
      <c r="B2492">
        <v>-23</v>
      </c>
      <c r="C2492">
        <v>0</v>
      </c>
      <c r="D2492">
        <v>594</v>
      </c>
      <c r="E2492">
        <v>-49</v>
      </c>
      <c r="F2492">
        <v>-44</v>
      </c>
      <c r="G2492">
        <v>1</v>
      </c>
      <c r="H2492">
        <v>1</v>
      </c>
      <c r="I2492" t="s">
        <v>8</v>
      </c>
    </row>
    <row r="2493" spans="1:9" x14ac:dyDescent="0.3">
      <c r="A2493" t="s">
        <v>2500</v>
      </c>
      <c r="B2493">
        <v>70</v>
      </c>
      <c r="C2493">
        <v>0</v>
      </c>
      <c r="D2493">
        <v>-1856</v>
      </c>
      <c r="E2493">
        <v>-336</v>
      </c>
      <c r="F2493">
        <v>2</v>
      </c>
      <c r="G2493">
        <v>-9</v>
      </c>
      <c r="H2493">
        <v>-5</v>
      </c>
      <c r="I2493" t="s">
        <v>8</v>
      </c>
    </row>
    <row r="2494" spans="1:9" x14ac:dyDescent="0.3">
      <c r="A2494" t="s">
        <v>2501</v>
      </c>
      <c r="B2494">
        <v>199</v>
      </c>
      <c r="C2494">
        <v>0</v>
      </c>
      <c r="D2494">
        <v>-1860</v>
      </c>
      <c r="E2494">
        <v>-1548</v>
      </c>
      <c r="G2494">
        <v>-30</v>
      </c>
      <c r="H2494">
        <v>-6</v>
      </c>
      <c r="I2494" t="s">
        <v>8</v>
      </c>
    </row>
    <row r="2495" spans="1:9" x14ac:dyDescent="0.3">
      <c r="A2495" t="s">
        <v>2502</v>
      </c>
      <c r="B2495">
        <v>335</v>
      </c>
      <c r="C2495">
        <v>0</v>
      </c>
      <c r="D2495">
        <v>-2597</v>
      </c>
      <c r="E2495">
        <v>-1134</v>
      </c>
      <c r="G2495">
        <v>-23</v>
      </c>
      <c r="H2495">
        <v>-13</v>
      </c>
      <c r="I2495" t="s">
        <v>8</v>
      </c>
    </row>
    <row r="2496" spans="1:9" x14ac:dyDescent="0.3">
      <c r="A2496" t="s">
        <v>2503</v>
      </c>
      <c r="B2496">
        <v>598</v>
      </c>
      <c r="C2496">
        <v>0</v>
      </c>
      <c r="D2496">
        <v>-2850</v>
      </c>
      <c r="E2496">
        <v>-1492</v>
      </c>
      <c r="F2496">
        <v>31</v>
      </c>
      <c r="G2496">
        <v>-36</v>
      </c>
      <c r="H2496">
        <v>-16</v>
      </c>
      <c r="I2496" t="s">
        <v>8</v>
      </c>
    </row>
    <row r="2497" spans="1:9" x14ac:dyDescent="0.3">
      <c r="A2497" t="s">
        <v>2504</v>
      </c>
      <c r="B2497">
        <v>22</v>
      </c>
      <c r="C2497">
        <v>0</v>
      </c>
      <c r="D2497">
        <v>293</v>
      </c>
      <c r="E2497">
        <v>-182</v>
      </c>
      <c r="G2497">
        <v>-5</v>
      </c>
      <c r="H2497">
        <v>-2</v>
      </c>
      <c r="I2497" t="s">
        <v>8</v>
      </c>
    </row>
    <row r="2498" spans="1:9" x14ac:dyDescent="0.3">
      <c r="A2498" t="s">
        <v>2505</v>
      </c>
      <c r="B2498">
        <v>438</v>
      </c>
      <c r="C2498">
        <v>0</v>
      </c>
      <c r="D2498">
        <v>-1438</v>
      </c>
      <c r="E2498">
        <v>-935</v>
      </c>
      <c r="G2498">
        <v>-22</v>
      </c>
      <c r="H2498">
        <v>-12</v>
      </c>
      <c r="I2498" t="s">
        <v>8</v>
      </c>
    </row>
    <row r="2499" spans="1:9" x14ac:dyDescent="0.3">
      <c r="A2499" t="s">
        <v>2506</v>
      </c>
      <c r="B2499">
        <v>35</v>
      </c>
      <c r="C2499">
        <v>0</v>
      </c>
      <c r="D2499">
        <v>-3206</v>
      </c>
      <c r="E2499">
        <v>-746</v>
      </c>
      <c r="F2499">
        <v>-2</v>
      </c>
      <c r="G2499">
        <v>-15</v>
      </c>
      <c r="H2499">
        <v>-7</v>
      </c>
      <c r="I2499" t="s">
        <v>8</v>
      </c>
    </row>
    <row r="2500" spans="1:9" x14ac:dyDescent="0.3">
      <c r="A2500" t="s">
        <v>2507</v>
      </c>
      <c r="B2500">
        <v>14</v>
      </c>
      <c r="C2500">
        <v>0</v>
      </c>
      <c r="D2500">
        <v>-555</v>
      </c>
      <c r="E2500">
        <v>-223</v>
      </c>
      <c r="F2500">
        <v>2</v>
      </c>
      <c r="G2500">
        <v>2</v>
      </c>
      <c r="H2500">
        <v>-2</v>
      </c>
      <c r="I2500" t="s">
        <v>8</v>
      </c>
    </row>
    <row r="2501" spans="1:9" x14ac:dyDescent="0.3">
      <c r="A2501" t="s">
        <v>2508</v>
      </c>
      <c r="B2501">
        <v>40</v>
      </c>
      <c r="C2501">
        <v>0</v>
      </c>
      <c r="D2501">
        <v>-3133</v>
      </c>
      <c r="E2501">
        <v>-1358</v>
      </c>
      <c r="F2501">
        <v>0</v>
      </c>
      <c r="G2501">
        <v>-26</v>
      </c>
      <c r="H2501">
        <v>-9</v>
      </c>
      <c r="I2501" t="s">
        <v>8</v>
      </c>
    </row>
    <row r="2502" spans="1:9" x14ac:dyDescent="0.3">
      <c r="A2502" t="s">
        <v>2509</v>
      </c>
      <c r="B2502">
        <v>-7</v>
      </c>
      <c r="C2502">
        <v>0</v>
      </c>
      <c r="D2502">
        <v>-2083</v>
      </c>
      <c r="E2502">
        <v>-546</v>
      </c>
      <c r="G2502">
        <v>-13</v>
      </c>
      <c r="H2502">
        <v>-9</v>
      </c>
      <c r="I2502" t="s">
        <v>8</v>
      </c>
    </row>
    <row r="2503" spans="1:9" x14ac:dyDescent="0.3">
      <c r="A2503" t="s">
        <v>2510</v>
      </c>
      <c r="B2503">
        <v>256</v>
      </c>
      <c r="C2503">
        <v>0</v>
      </c>
      <c r="D2503">
        <v>-621</v>
      </c>
      <c r="E2503">
        <v>-67</v>
      </c>
      <c r="G2503">
        <v>-3</v>
      </c>
      <c r="H2503">
        <v>-2</v>
      </c>
      <c r="I2503" t="s">
        <v>8</v>
      </c>
    </row>
    <row r="2504" spans="1:9" x14ac:dyDescent="0.3">
      <c r="A2504" t="s">
        <v>2511</v>
      </c>
      <c r="B2504">
        <v>750</v>
      </c>
      <c r="C2504">
        <v>0</v>
      </c>
      <c r="D2504">
        <v>-1354</v>
      </c>
      <c r="E2504">
        <v>-567</v>
      </c>
      <c r="G2504">
        <v>-14</v>
      </c>
      <c r="H2504">
        <v>-8</v>
      </c>
      <c r="I2504" t="s">
        <v>8</v>
      </c>
    </row>
    <row r="2505" spans="1:9" x14ac:dyDescent="0.3">
      <c r="A2505" t="s">
        <v>2512</v>
      </c>
      <c r="B2505">
        <v>144</v>
      </c>
      <c r="C2505">
        <v>0</v>
      </c>
      <c r="D2505">
        <v>-2198</v>
      </c>
      <c r="E2505">
        <v>-1270</v>
      </c>
      <c r="G2505">
        <v>-30</v>
      </c>
      <c r="H2505">
        <v>-11</v>
      </c>
      <c r="I2505" t="s">
        <v>8</v>
      </c>
    </row>
    <row r="2506" spans="1:9" x14ac:dyDescent="0.3">
      <c r="A2506" t="s">
        <v>2513</v>
      </c>
      <c r="B2506">
        <v>7</v>
      </c>
      <c r="C2506">
        <v>0</v>
      </c>
      <c r="D2506">
        <v>-884</v>
      </c>
      <c r="E2506">
        <v>334</v>
      </c>
      <c r="G2506">
        <v>12</v>
      </c>
      <c r="H2506">
        <v>-2</v>
      </c>
      <c r="I2506" t="s">
        <v>8</v>
      </c>
    </row>
    <row r="2507" spans="1:9" x14ac:dyDescent="0.3">
      <c r="A2507" t="s">
        <v>2514</v>
      </c>
      <c r="B2507">
        <v>15</v>
      </c>
      <c r="C2507">
        <v>0</v>
      </c>
      <c r="D2507">
        <v>-532</v>
      </c>
      <c r="E2507">
        <v>-186</v>
      </c>
      <c r="G2507">
        <v>-3</v>
      </c>
      <c r="H2507">
        <v>-2</v>
      </c>
      <c r="I2507" t="s">
        <v>8</v>
      </c>
    </row>
    <row r="2508" spans="1:9" x14ac:dyDescent="0.3">
      <c r="A2508" t="s">
        <v>2515</v>
      </c>
      <c r="B2508">
        <v>-1</v>
      </c>
      <c r="C2508">
        <v>0</v>
      </c>
      <c r="D2508">
        <v>-660</v>
      </c>
      <c r="E2508">
        <v>-546</v>
      </c>
      <c r="G2508">
        <v>-13</v>
      </c>
      <c r="H2508">
        <v>-6</v>
      </c>
      <c r="I2508" t="s">
        <v>8</v>
      </c>
    </row>
    <row r="2509" spans="1:9" x14ac:dyDescent="0.3">
      <c r="A2509" t="s">
        <v>2516</v>
      </c>
      <c r="B2509">
        <v>-6</v>
      </c>
      <c r="C2509">
        <v>0</v>
      </c>
      <c r="D2509">
        <v>739</v>
      </c>
      <c r="E2509">
        <v>-429</v>
      </c>
      <c r="F2509">
        <v>-85</v>
      </c>
      <c r="G2509">
        <v>-7</v>
      </c>
      <c r="H2509">
        <v>1</v>
      </c>
      <c r="I2509" t="s">
        <v>8</v>
      </c>
    </row>
    <row r="2510" spans="1:9" x14ac:dyDescent="0.3">
      <c r="A2510" t="s">
        <v>2517</v>
      </c>
      <c r="B2510">
        <v>11</v>
      </c>
      <c r="C2510">
        <v>0</v>
      </c>
      <c r="D2510">
        <v>-2983</v>
      </c>
      <c r="E2510">
        <v>-657</v>
      </c>
      <c r="G2510">
        <v>-9</v>
      </c>
      <c r="H2510">
        <v>-5</v>
      </c>
      <c r="I2510" t="s">
        <v>8</v>
      </c>
    </row>
    <row r="2511" spans="1:9" x14ac:dyDescent="0.3">
      <c r="A2511" t="s">
        <v>2518</v>
      </c>
      <c r="B2511">
        <v>194</v>
      </c>
      <c r="C2511">
        <v>0</v>
      </c>
      <c r="D2511">
        <v>-564</v>
      </c>
      <c r="E2511">
        <v>-123</v>
      </c>
      <c r="G2511">
        <v>-4</v>
      </c>
      <c r="H2511">
        <v>-2</v>
      </c>
      <c r="I2511" t="s">
        <v>8</v>
      </c>
    </row>
    <row r="2512" spans="1:9" x14ac:dyDescent="0.3">
      <c r="A2512" t="s">
        <v>2519</v>
      </c>
      <c r="B2512">
        <v>28</v>
      </c>
      <c r="C2512">
        <v>0</v>
      </c>
      <c r="D2512">
        <v>-910</v>
      </c>
      <c r="E2512">
        <v>-602</v>
      </c>
      <c r="G2512">
        <v>-11</v>
      </c>
      <c r="H2512">
        <v>-3</v>
      </c>
      <c r="I2512" t="s">
        <v>8</v>
      </c>
    </row>
    <row r="2513" spans="1:9" x14ac:dyDescent="0.3">
      <c r="A2513" t="s">
        <v>2520</v>
      </c>
      <c r="B2513">
        <v>66</v>
      </c>
      <c r="C2513">
        <v>0</v>
      </c>
      <c r="D2513">
        <v>-1013</v>
      </c>
      <c r="E2513">
        <v>-504</v>
      </c>
      <c r="G2513">
        <v>-16</v>
      </c>
      <c r="H2513">
        <v>-4</v>
      </c>
      <c r="I2513" t="s">
        <v>8</v>
      </c>
    </row>
    <row r="2514" spans="1:9" x14ac:dyDescent="0.3">
      <c r="A2514" t="s">
        <v>2521</v>
      </c>
      <c r="B2514">
        <v>103</v>
      </c>
      <c r="C2514">
        <v>0</v>
      </c>
      <c r="D2514">
        <v>-439</v>
      </c>
      <c r="E2514">
        <v>-244</v>
      </c>
      <c r="G2514">
        <v>-5</v>
      </c>
      <c r="H2514">
        <v>-4</v>
      </c>
      <c r="I2514" t="s">
        <v>8</v>
      </c>
    </row>
    <row r="2515" spans="1:9" x14ac:dyDescent="0.3">
      <c r="A2515" t="s">
        <v>2522</v>
      </c>
      <c r="B2515">
        <v>118</v>
      </c>
      <c r="C2515">
        <v>0</v>
      </c>
      <c r="D2515">
        <v>-2686</v>
      </c>
      <c r="E2515">
        <v>-981</v>
      </c>
      <c r="G2515">
        <v>-25</v>
      </c>
      <c r="H2515">
        <v>-14</v>
      </c>
      <c r="I2515" t="s">
        <v>8</v>
      </c>
    </row>
    <row r="2516" spans="1:9" x14ac:dyDescent="0.3">
      <c r="A2516" t="s">
        <v>2523</v>
      </c>
      <c r="B2516">
        <v>544</v>
      </c>
      <c r="C2516">
        <v>0</v>
      </c>
      <c r="D2516">
        <v>22</v>
      </c>
      <c r="E2516">
        <v>-36</v>
      </c>
      <c r="F2516">
        <v>47</v>
      </c>
      <c r="G2516">
        <v>0</v>
      </c>
      <c r="H2516">
        <v>0</v>
      </c>
      <c r="I2516" t="s">
        <v>8</v>
      </c>
    </row>
    <row r="2517" spans="1:9" x14ac:dyDescent="0.3">
      <c r="A2517" t="s">
        <v>2524</v>
      </c>
      <c r="B2517">
        <v>64</v>
      </c>
      <c r="C2517">
        <v>0</v>
      </c>
      <c r="D2517">
        <v>-4011</v>
      </c>
      <c r="E2517">
        <v>-1087</v>
      </c>
      <c r="F2517">
        <v>8</v>
      </c>
      <c r="G2517">
        <v>-21</v>
      </c>
      <c r="H2517">
        <v>-5</v>
      </c>
      <c r="I2517" t="s">
        <v>8</v>
      </c>
    </row>
    <row r="2518" spans="1:9" x14ac:dyDescent="0.3">
      <c r="A2518" t="s">
        <v>2525</v>
      </c>
      <c r="B2518">
        <v>47</v>
      </c>
      <c r="C2518">
        <v>0</v>
      </c>
      <c r="D2518">
        <v>-61</v>
      </c>
      <c r="E2518">
        <v>-53</v>
      </c>
      <c r="F2518">
        <v>-14</v>
      </c>
      <c r="G2518">
        <v>0</v>
      </c>
      <c r="H2518">
        <v>-1</v>
      </c>
      <c r="I2518" t="s">
        <v>8</v>
      </c>
    </row>
    <row r="2519" spans="1:9" x14ac:dyDescent="0.3">
      <c r="A2519" t="s">
        <v>2526</v>
      </c>
      <c r="B2519">
        <v>254</v>
      </c>
      <c r="C2519">
        <v>0</v>
      </c>
      <c r="D2519">
        <v>-218</v>
      </c>
      <c r="E2519">
        <v>-37</v>
      </c>
      <c r="F2519">
        <v>19</v>
      </c>
      <c r="G2519">
        <v>-2</v>
      </c>
      <c r="H2519">
        <v>-2</v>
      </c>
      <c r="I2519" t="s">
        <v>8</v>
      </c>
    </row>
    <row r="2520" spans="1:9" x14ac:dyDescent="0.3">
      <c r="A2520" t="s">
        <v>2527</v>
      </c>
      <c r="B2520">
        <v>-32</v>
      </c>
      <c r="C2520">
        <v>0</v>
      </c>
      <c r="D2520">
        <v>-11</v>
      </c>
      <c r="E2520">
        <v>-11</v>
      </c>
      <c r="G2520">
        <v>0</v>
      </c>
      <c r="H2520">
        <v>0</v>
      </c>
      <c r="I2520" t="s">
        <v>8</v>
      </c>
    </row>
    <row r="2521" spans="1:9" x14ac:dyDescent="0.3">
      <c r="A2521" t="s">
        <v>2528</v>
      </c>
      <c r="B2521">
        <v>162</v>
      </c>
      <c r="C2521">
        <v>0</v>
      </c>
      <c r="D2521">
        <v>-207</v>
      </c>
      <c r="E2521">
        <v>-159</v>
      </c>
      <c r="G2521">
        <v>-4</v>
      </c>
      <c r="H2521">
        <v>-2</v>
      </c>
      <c r="I2521" t="s">
        <v>8</v>
      </c>
    </row>
    <row r="2522" spans="1:9" x14ac:dyDescent="0.3">
      <c r="A2522" t="s">
        <v>2529</v>
      </c>
      <c r="B2522">
        <v>89</v>
      </c>
      <c r="C2522">
        <v>0</v>
      </c>
      <c r="D2522">
        <v>-2424</v>
      </c>
      <c r="E2522">
        <v>-758</v>
      </c>
      <c r="G2522">
        <v>-21</v>
      </c>
      <c r="H2522">
        <v>-13</v>
      </c>
      <c r="I2522" t="s">
        <v>8</v>
      </c>
    </row>
    <row r="2523" spans="1:9" x14ac:dyDescent="0.3">
      <c r="A2523" t="s">
        <v>2530</v>
      </c>
      <c r="B2523">
        <v>22</v>
      </c>
      <c r="C2523">
        <v>0</v>
      </c>
      <c r="D2523">
        <v>2385</v>
      </c>
      <c r="E2523">
        <v>983</v>
      </c>
      <c r="F2523">
        <v>37</v>
      </c>
      <c r="G2523">
        <v>20</v>
      </c>
      <c r="H2523">
        <v>9</v>
      </c>
      <c r="I2523" t="s">
        <v>8</v>
      </c>
    </row>
    <row r="2524" spans="1:9" x14ac:dyDescent="0.3">
      <c r="A2524" t="s">
        <v>2531</v>
      </c>
      <c r="B2524">
        <v>20</v>
      </c>
      <c r="C2524">
        <v>0</v>
      </c>
      <c r="D2524">
        <v>-1776</v>
      </c>
      <c r="E2524">
        <v>-981</v>
      </c>
      <c r="G2524">
        <v>-23</v>
      </c>
      <c r="H2524">
        <v>-6</v>
      </c>
      <c r="I2524" t="s">
        <v>8</v>
      </c>
    </row>
    <row r="2525" spans="1:9" x14ac:dyDescent="0.3">
      <c r="A2525" t="s">
        <v>2532</v>
      </c>
      <c r="B2525">
        <v>128</v>
      </c>
      <c r="C2525">
        <v>0</v>
      </c>
      <c r="D2525">
        <v>-2547</v>
      </c>
      <c r="E2525">
        <v>-1044</v>
      </c>
      <c r="G2525">
        <v>-20</v>
      </c>
      <c r="H2525">
        <v>-11</v>
      </c>
      <c r="I2525" t="s">
        <v>8</v>
      </c>
    </row>
    <row r="2526" spans="1:9" x14ac:dyDescent="0.3">
      <c r="A2526" t="s">
        <v>2533</v>
      </c>
      <c r="B2526">
        <v>32</v>
      </c>
      <c r="C2526">
        <v>0</v>
      </c>
      <c r="D2526">
        <v>-1277</v>
      </c>
      <c r="E2526">
        <v>-688</v>
      </c>
      <c r="G2526">
        <v>-12</v>
      </c>
      <c r="H2526">
        <v>-2</v>
      </c>
      <c r="I2526" t="s">
        <v>8</v>
      </c>
    </row>
    <row r="2527" spans="1:9" x14ac:dyDescent="0.3">
      <c r="A2527" t="s">
        <v>2534</v>
      </c>
      <c r="B2527">
        <v>352</v>
      </c>
      <c r="C2527">
        <v>0</v>
      </c>
      <c r="D2527">
        <v>-2062</v>
      </c>
      <c r="E2527">
        <v>-723</v>
      </c>
      <c r="F2527">
        <v>6</v>
      </c>
      <c r="G2527">
        <v>-15</v>
      </c>
      <c r="H2527">
        <v>-6</v>
      </c>
      <c r="I2527" t="s">
        <v>8</v>
      </c>
    </row>
    <row r="2528" spans="1:9" x14ac:dyDescent="0.3">
      <c r="A2528" t="s">
        <v>2535</v>
      </c>
      <c r="B2528">
        <v>159</v>
      </c>
      <c r="C2528">
        <v>0</v>
      </c>
      <c r="D2528">
        <v>-4531</v>
      </c>
      <c r="E2528">
        <v>-1146</v>
      </c>
      <c r="F2528">
        <v>37</v>
      </c>
      <c r="G2528">
        <v>-25</v>
      </c>
      <c r="H2528">
        <v>-5</v>
      </c>
      <c r="I2528" t="s">
        <v>8</v>
      </c>
    </row>
    <row r="2529" spans="1:9" x14ac:dyDescent="0.3">
      <c r="A2529" t="s">
        <v>2536</v>
      </c>
      <c r="B2529">
        <v>19</v>
      </c>
      <c r="C2529">
        <v>0</v>
      </c>
      <c r="D2529">
        <v>-1682</v>
      </c>
      <c r="E2529">
        <v>-611</v>
      </c>
      <c r="G2529">
        <v>-9</v>
      </c>
      <c r="H2529">
        <v>-3</v>
      </c>
      <c r="I2529" t="s">
        <v>8</v>
      </c>
    </row>
    <row r="2530" spans="1:9" x14ac:dyDescent="0.3">
      <c r="A2530" t="s">
        <v>2537</v>
      </c>
      <c r="B2530">
        <v>139</v>
      </c>
      <c r="C2530">
        <v>0</v>
      </c>
      <c r="D2530">
        <v>-1474</v>
      </c>
      <c r="E2530">
        <v>-830</v>
      </c>
      <c r="F2530">
        <v>7</v>
      </c>
      <c r="G2530">
        <v>-19</v>
      </c>
      <c r="H2530">
        <v>-7</v>
      </c>
      <c r="I2530" t="s">
        <v>8</v>
      </c>
    </row>
    <row r="2531" spans="1:9" x14ac:dyDescent="0.3">
      <c r="A2531" t="s">
        <v>2538</v>
      </c>
      <c r="B2531">
        <v>32</v>
      </c>
      <c r="C2531">
        <v>0</v>
      </c>
      <c r="D2531">
        <v>-1421</v>
      </c>
      <c r="E2531">
        <v>-291</v>
      </c>
      <c r="F2531">
        <v>16</v>
      </c>
      <c r="G2531">
        <v>-7</v>
      </c>
      <c r="H2531">
        <v>-6</v>
      </c>
      <c r="I2531" t="s">
        <v>8</v>
      </c>
    </row>
    <row r="2532" spans="1:9" x14ac:dyDescent="0.3">
      <c r="A2532" t="s">
        <v>2539</v>
      </c>
      <c r="B2532">
        <v>45</v>
      </c>
      <c r="C2532">
        <v>0</v>
      </c>
      <c r="D2532">
        <v>54</v>
      </c>
      <c r="E2532">
        <v>104</v>
      </c>
      <c r="F2532">
        <v>23</v>
      </c>
      <c r="G2532">
        <v>3</v>
      </c>
      <c r="H2532">
        <v>2</v>
      </c>
      <c r="I2532" t="s">
        <v>8</v>
      </c>
    </row>
    <row r="2533" spans="1:9" x14ac:dyDescent="0.3">
      <c r="A2533" t="s">
        <v>2540</v>
      </c>
      <c r="B2533">
        <v>83</v>
      </c>
      <c r="C2533">
        <v>0</v>
      </c>
      <c r="D2533">
        <v>-211</v>
      </c>
      <c r="E2533">
        <v>153</v>
      </c>
      <c r="G2533">
        <v>5</v>
      </c>
      <c r="H2533">
        <v>3</v>
      </c>
      <c r="I2533" t="s">
        <v>8</v>
      </c>
    </row>
    <row r="2534" spans="1:9" x14ac:dyDescent="0.3">
      <c r="A2534" t="s">
        <v>2541</v>
      </c>
      <c r="B2534">
        <v>213</v>
      </c>
      <c r="C2534">
        <v>0</v>
      </c>
      <c r="D2534">
        <v>-552</v>
      </c>
      <c r="E2534">
        <v>-295</v>
      </c>
      <c r="F2534">
        <v>40</v>
      </c>
      <c r="G2534">
        <v>-11</v>
      </c>
      <c r="H2534">
        <v>-7</v>
      </c>
      <c r="I2534" t="s">
        <v>8</v>
      </c>
    </row>
    <row r="2535" spans="1:9" x14ac:dyDescent="0.3">
      <c r="A2535" t="s">
        <v>2542</v>
      </c>
      <c r="B2535">
        <v>151</v>
      </c>
      <c r="C2535">
        <v>0</v>
      </c>
      <c r="D2535">
        <v>-114</v>
      </c>
      <c r="E2535">
        <v>-32</v>
      </c>
      <c r="G2535">
        <v>-1</v>
      </c>
      <c r="H2535">
        <v>0</v>
      </c>
      <c r="I2535" t="s">
        <v>8</v>
      </c>
    </row>
    <row r="2536" spans="1:9" x14ac:dyDescent="0.3">
      <c r="A2536" t="s">
        <v>2543</v>
      </c>
      <c r="B2536">
        <v>26</v>
      </c>
      <c r="C2536">
        <v>0</v>
      </c>
      <c r="D2536">
        <v>51</v>
      </c>
      <c r="E2536">
        <v>-5</v>
      </c>
      <c r="G2536">
        <v>1</v>
      </c>
      <c r="H2536">
        <v>1</v>
      </c>
      <c r="I2536" t="s">
        <v>8</v>
      </c>
    </row>
    <row r="2537" spans="1:9" x14ac:dyDescent="0.3">
      <c r="A2537" t="s">
        <v>2544</v>
      </c>
      <c r="B2537">
        <v>307</v>
      </c>
      <c r="C2537">
        <v>0</v>
      </c>
      <c r="D2537">
        <v>-550</v>
      </c>
      <c r="E2537">
        <v>-420</v>
      </c>
      <c r="F2537">
        <v>24</v>
      </c>
      <c r="G2537">
        <v>-11</v>
      </c>
      <c r="H2537">
        <v>-5</v>
      </c>
      <c r="I2537" t="s">
        <v>8</v>
      </c>
    </row>
    <row r="2538" spans="1:9" x14ac:dyDescent="0.3">
      <c r="A2538" t="s">
        <v>2545</v>
      </c>
      <c r="B2538">
        <v>70</v>
      </c>
      <c r="C2538">
        <v>0</v>
      </c>
      <c r="D2538">
        <v>-2087</v>
      </c>
      <c r="E2538">
        <v>-970</v>
      </c>
      <c r="G2538">
        <v>-24</v>
      </c>
      <c r="H2538">
        <v>-10</v>
      </c>
      <c r="I2538" t="s">
        <v>8</v>
      </c>
    </row>
    <row r="2539" spans="1:9" x14ac:dyDescent="0.3">
      <c r="A2539" t="s">
        <v>2546</v>
      </c>
      <c r="B2539">
        <v>7</v>
      </c>
      <c r="C2539">
        <v>0</v>
      </c>
      <c r="D2539">
        <v>-1789</v>
      </c>
      <c r="E2539">
        <v>-769</v>
      </c>
      <c r="F2539">
        <v>-84</v>
      </c>
      <c r="G2539">
        <v>-12</v>
      </c>
      <c r="H2539">
        <v>-4</v>
      </c>
      <c r="I2539" t="s">
        <v>8</v>
      </c>
    </row>
    <row r="2540" spans="1:9" x14ac:dyDescent="0.3">
      <c r="A2540" t="s">
        <v>2547</v>
      </c>
      <c r="B2540">
        <v>35</v>
      </c>
      <c r="C2540">
        <v>0</v>
      </c>
      <c r="D2540">
        <v>-1142</v>
      </c>
      <c r="E2540">
        <v>-355</v>
      </c>
      <c r="F2540">
        <v>85</v>
      </c>
      <c r="G2540">
        <v>-6</v>
      </c>
      <c r="H2540">
        <v>-3</v>
      </c>
      <c r="I2540" t="s">
        <v>8</v>
      </c>
    </row>
    <row r="2541" spans="1:9" x14ac:dyDescent="0.3">
      <c r="A2541" t="s">
        <v>2548</v>
      </c>
      <c r="B2541">
        <v>-6</v>
      </c>
      <c r="C2541">
        <v>0</v>
      </c>
      <c r="D2541">
        <v>-670</v>
      </c>
      <c r="E2541">
        <v>-499</v>
      </c>
      <c r="G2541">
        <v>-12</v>
      </c>
      <c r="H2541">
        <v>-6</v>
      </c>
      <c r="I2541" t="s">
        <v>8</v>
      </c>
    </row>
    <row r="2542" spans="1:9" x14ac:dyDescent="0.3">
      <c r="A2542" t="s">
        <v>2549</v>
      </c>
      <c r="B2542">
        <v>13</v>
      </c>
      <c r="C2542">
        <v>0</v>
      </c>
      <c r="D2542">
        <v>-1596</v>
      </c>
      <c r="E2542">
        <v>-389</v>
      </c>
      <c r="F2542">
        <v>-41</v>
      </c>
      <c r="G2542">
        <v>-7</v>
      </c>
      <c r="H2542">
        <v>1</v>
      </c>
      <c r="I2542" t="s">
        <v>8</v>
      </c>
    </row>
    <row r="2543" spans="1:9" x14ac:dyDescent="0.3">
      <c r="A2543" t="s">
        <v>2550</v>
      </c>
      <c r="B2543">
        <v>5</v>
      </c>
      <c r="C2543">
        <v>0</v>
      </c>
      <c r="D2543">
        <v>704</v>
      </c>
      <c r="E2543">
        <v>248</v>
      </c>
      <c r="F2543">
        <v>1</v>
      </c>
      <c r="G2543">
        <v>3</v>
      </c>
      <c r="H2543">
        <v>2</v>
      </c>
      <c r="I2543" t="s">
        <v>8</v>
      </c>
    </row>
    <row r="2544" spans="1:9" x14ac:dyDescent="0.3">
      <c r="A2544" t="s">
        <v>2551</v>
      </c>
      <c r="B2544">
        <v>19</v>
      </c>
      <c r="C2544">
        <v>0</v>
      </c>
      <c r="D2544">
        <v>-417</v>
      </c>
      <c r="E2544">
        <v>-152</v>
      </c>
      <c r="F2544">
        <v>-64</v>
      </c>
      <c r="G2544">
        <v>-2</v>
      </c>
      <c r="H2544">
        <v>-1</v>
      </c>
      <c r="I2544" t="s">
        <v>8</v>
      </c>
    </row>
    <row r="2545" spans="1:9" x14ac:dyDescent="0.3">
      <c r="A2545" t="s">
        <v>2552</v>
      </c>
      <c r="B2545">
        <v>401</v>
      </c>
      <c r="C2545">
        <v>0</v>
      </c>
      <c r="D2545">
        <v>-1625</v>
      </c>
      <c r="E2545">
        <v>-999</v>
      </c>
      <c r="G2545">
        <v>-25</v>
      </c>
      <c r="H2545">
        <v>-12</v>
      </c>
      <c r="I2545" t="s">
        <v>8</v>
      </c>
    </row>
    <row r="2546" spans="1:9" x14ac:dyDescent="0.3">
      <c r="A2546" t="s">
        <v>2553</v>
      </c>
      <c r="B2546">
        <v>85</v>
      </c>
      <c r="C2546">
        <v>0</v>
      </c>
      <c r="D2546">
        <v>-1402</v>
      </c>
      <c r="E2546">
        <v>-782</v>
      </c>
      <c r="G2546">
        <v>-21</v>
      </c>
      <c r="H2546">
        <v>-10</v>
      </c>
      <c r="I2546" t="s">
        <v>8</v>
      </c>
    </row>
    <row r="2547" spans="1:9" x14ac:dyDescent="0.3">
      <c r="A2547" t="s">
        <v>2554</v>
      </c>
      <c r="B2547">
        <v>395</v>
      </c>
      <c r="C2547">
        <v>0</v>
      </c>
      <c r="D2547">
        <v>-1299</v>
      </c>
      <c r="E2547">
        <v>-864</v>
      </c>
      <c r="G2547">
        <v>-19</v>
      </c>
      <c r="H2547">
        <v>-9</v>
      </c>
      <c r="I2547" t="s">
        <v>8</v>
      </c>
    </row>
    <row r="2548" spans="1:9" x14ac:dyDescent="0.3">
      <c r="A2548" t="s">
        <v>2555</v>
      </c>
      <c r="B2548">
        <v>547</v>
      </c>
      <c r="C2548">
        <v>0</v>
      </c>
      <c r="D2548">
        <v>-417</v>
      </c>
      <c r="E2548">
        <v>-321</v>
      </c>
      <c r="G2548">
        <v>-9</v>
      </c>
      <c r="H2548">
        <v>-4</v>
      </c>
      <c r="I2548" t="s">
        <v>8</v>
      </c>
    </row>
    <row r="2549" spans="1:9" x14ac:dyDescent="0.3">
      <c r="A2549" t="s">
        <v>2556</v>
      </c>
      <c r="B2549">
        <v>475</v>
      </c>
      <c r="C2549">
        <v>0</v>
      </c>
      <c r="D2549">
        <v>-3544</v>
      </c>
      <c r="E2549">
        <v>-1436</v>
      </c>
      <c r="F2549">
        <v>10</v>
      </c>
      <c r="G2549">
        <v>-34</v>
      </c>
      <c r="H2549">
        <v>-14</v>
      </c>
      <c r="I2549" t="s">
        <v>8</v>
      </c>
    </row>
    <row r="2550" spans="1:9" x14ac:dyDescent="0.3">
      <c r="A2550" t="s">
        <v>2557</v>
      </c>
      <c r="B2550">
        <v>253</v>
      </c>
      <c r="C2550">
        <v>0</v>
      </c>
      <c r="D2550">
        <v>-316</v>
      </c>
      <c r="E2550">
        <v>-218</v>
      </c>
      <c r="F2550">
        <v>-21</v>
      </c>
      <c r="G2550">
        <v>-7</v>
      </c>
      <c r="H2550">
        <v>-4</v>
      </c>
      <c r="I2550" t="s">
        <v>8</v>
      </c>
    </row>
    <row r="2551" spans="1:9" x14ac:dyDescent="0.3">
      <c r="A2551" t="s">
        <v>2558</v>
      </c>
      <c r="B2551">
        <v>78</v>
      </c>
      <c r="C2551">
        <v>0</v>
      </c>
      <c r="D2551">
        <v>-279</v>
      </c>
      <c r="E2551">
        <v>-87</v>
      </c>
      <c r="G2551">
        <v>-3</v>
      </c>
      <c r="H2551">
        <v>-2</v>
      </c>
      <c r="I2551" t="s">
        <v>8</v>
      </c>
    </row>
    <row r="2552" spans="1:9" x14ac:dyDescent="0.3">
      <c r="A2552" t="s">
        <v>2559</v>
      </c>
      <c r="B2552">
        <v>147</v>
      </c>
      <c r="C2552">
        <v>0</v>
      </c>
      <c r="D2552">
        <v>-3121</v>
      </c>
      <c r="E2552">
        <v>-1204</v>
      </c>
      <c r="G2552">
        <v>-29</v>
      </c>
      <c r="H2552">
        <v>-10</v>
      </c>
      <c r="I2552" t="s">
        <v>8</v>
      </c>
    </row>
    <row r="2553" spans="1:9" x14ac:dyDescent="0.3">
      <c r="A2553" t="s">
        <v>2560</v>
      </c>
      <c r="B2553">
        <v>410</v>
      </c>
      <c r="C2553">
        <v>0</v>
      </c>
      <c r="D2553">
        <v>-1504</v>
      </c>
      <c r="E2553">
        <v>-743</v>
      </c>
      <c r="G2553">
        <v>-16</v>
      </c>
      <c r="H2553">
        <v>-6</v>
      </c>
      <c r="I2553" t="s">
        <v>8</v>
      </c>
    </row>
    <row r="2554" spans="1:9" x14ac:dyDescent="0.3">
      <c r="A2554" t="s">
        <v>2561</v>
      </c>
      <c r="B2554">
        <v>30</v>
      </c>
      <c r="C2554">
        <v>0</v>
      </c>
      <c r="D2554">
        <v>-660</v>
      </c>
      <c r="E2554">
        <v>-330</v>
      </c>
      <c r="G2554">
        <v>-7</v>
      </c>
      <c r="H2554">
        <v>-3</v>
      </c>
      <c r="I2554" t="s">
        <v>8</v>
      </c>
    </row>
    <row r="2555" spans="1:9" x14ac:dyDescent="0.3">
      <c r="A2555" t="s">
        <v>2562</v>
      </c>
      <c r="B2555">
        <v>-110</v>
      </c>
      <c r="C2555">
        <v>0</v>
      </c>
      <c r="D2555">
        <v>22</v>
      </c>
      <c r="E2555">
        <v>-13</v>
      </c>
      <c r="G2555">
        <v>0</v>
      </c>
      <c r="H2555">
        <v>0</v>
      </c>
      <c r="I2555" t="s">
        <v>8</v>
      </c>
    </row>
    <row r="2556" spans="1:9" x14ac:dyDescent="0.3">
      <c r="A2556" t="s">
        <v>2563</v>
      </c>
      <c r="B2556">
        <v>56</v>
      </c>
      <c r="C2556">
        <v>0</v>
      </c>
      <c r="D2556">
        <v>-90</v>
      </c>
      <c r="E2556">
        <v>52</v>
      </c>
      <c r="G2556">
        <v>2</v>
      </c>
      <c r="H2556">
        <v>2</v>
      </c>
      <c r="I2556" t="s">
        <v>8</v>
      </c>
    </row>
    <row r="2557" spans="1:9" x14ac:dyDescent="0.3">
      <c r="A2557" t="s">
        <v>2564</v>
      </c>
      <c r="B2557">
        <v>395</v>
      </c>
      <c r="C2557">
        <v>0</v>
      </c>
      <c r="D2557">
        <v>-457</v>
      </c>
      <c r="E2557">
        <v>-248</v>
      </c>
      <c r="G2557">
        <v>-7</v>
      </c>
      <c r="H2557">
        <v>-3</v>
      </c>
      <c r="I2557" t="s">
        <v>8</v>
      </c>
    </row>
    <row r="2558" spans="1:9" x14ac:dyDescent="0.3">
      <c r="A2558" t="s">
        <v>2565</v>
      </c>
      <c r="B2558">
        <v>307</v>
      </c>
      <c r="C2558">
        <v>0</v>
      </c>
      <c r="D2558">
        <v>-1903</v>
      </c>
      <c r="E2558">
        <v>-730</v>
      </c>
      <c r="G2558">
        <v>-17</v>
      </c>
      <c r="H2558">
        <v>-6</v>
      </c>
      <c r="I2558" t="s">
        <v>8</v>
      </c>
    </row>
    <row r="2559" spans="1:9" x14ac:dyDescent="0.3">
      <c r="A2559" t="s">
        <v>2566</v>
      </c>
      <c r="B2559">
        <v>421</v>
      </c>
      <c r="C2559">
        <v>0</v>
      </c>
      <c r="D2559">
        <v>-818</v>
      </c>
      <c r="E2559">
        <v>-600</v>
      </c>
      <c r="G2559">
        <v>-14</v>
      </c>
      <c r="H2559">
        <v>-5</v>
      </c>
      <c r="I2559" t="s">
        <v>8</v>
      </c>
    </row>
    <row r="2560" spans="1:9" x14ac:dyDescent="0.3">
      <c r="A2560" t="s">
        <v>2567</v>
      </c>
      <c r="B2560">
        <v>-26</v>
      </c>
      <c r="C2560">
        <v>0</v>
      </c>
      <c r="D2560">
        <v>797</v>
      </c>
      <c r="E2560">
        <v>681</v>
      </c>
      <c r="G2560">
        <v>13</v>
      </c>
      <c r="H2560">
        <v>6</v>
      </c>
      <c r="I2560" t="s">
        <v>8</v>
      </c>
    </row>
    <row r="2561" spans="1:9" x14ac:dyDescent="0.3">
      <c r="A2561" t="s">
        <v>2568</v>
      </c>
      <c r="B2561">
        <v>58</v>
      </c>
      <c r="C2561">
        <v>0</v>
      </c>
      <c r="D2561">
        <v>-146</v>
      </c>
      <c r="E2561">
        <v>-167</v>
      </c>
      <c r="G2561">
        <v>-3</v>
      </c>
      <c r="H2561">
        <v>-2</v>
      </c>
      <c r="I2561" t="s">
        <v>8</v>
      </c>
    </row>
    <row r="2562" spans="1:9" x14ac:dyDescent="0.3">
      <c r="A2562" t="s">
        <v>2569</v>
      </c>
      <c r="B2562">
        <v>-122</v>
      </c>
      <c r="C2562">
        <v>0</v>
      </c>
      <c r="D2562">
        <v>1798</v>
      </c>
      <c r="E2562">
        <v>317</v>
      </c>
      <c r="F2562">
        <v>-83</v>
      </c>
      <c r="G2562">
        <v>8</v>
      </c>
      <c r="H2562">
        <v>8</v>
      </c>
      <c r="I2562" t="s">
        <v>8</v>
      </c>
    </row>
    <row r="2563" spans="1:9" x14ac:dyDescent="0.3">
      <c r="A2563" t="s">
        <v>2570</v>
      </c>
      <c r="B2563">
        <v>51</v>
      </c>
      <c r="C2563">
        <v>0</v>
      </c>
      <c r="D2563">
        <v>-2941</v>
      </c>
      <c r="E2563">
        <v>-1631</v>
      </c>
      <c r="G2563">
        <v>-29</v>
      </c>
      <c r="H2563">
        <v>-3</v>
      </c>
      <c r="I2563" t="s">
        <v>8</v>
      </c>
    </row>
    <row r="2564" spans="1:9" x14ac:dyDescent="0.3">
      <c r="A2564" t="s">
        <v>2571</v>
      </c>
      <c r="B2564">
        <v>-80</v>
      </c>
      <c r="C2564">
        <v>0</v>
      </c>
      <c r="D2564">
        <v>-432</v>
      </c>
      <c r="E2564">
        <v>-224</v>
      </c>
      <c r="G2564">
        <v>-4</v>
      </c>
      <c r="H2564">
        <v>1</v>
      </c>
      <c r="I2564" t="s">
        <v>8</v>
      </c>
    </row>
    <row r="2565" spans="1:9" x14ac:dyDescent="0.3">
      <c r="A2565" t="s">
        <v>2572</v>
      </c>
      <c r="B2565">
        <v>-195</v>
      </c>
      <c r="C2565">
        <v>0</v>
      </c>
      <c r="D2565">
        <v>1076</v>
      </c>
      <c r="E2565">
        <v>209</v>
      </c>
      <c r="G2565">
        <v>3</v>
      </c>
      <c r="H2565">
        <v>2</v>
      </c>
      <c r="I2565" t="s">
        <v>8</v>
      </c>
    </row>
    <row r="2566" spans="1:9" x14ac:dyDescent="0.3">
      <c r="A2566" t="s">
        <v>2573</v>
      </c>
      <c r="B2566">
        <v>233</v>
      </c>
      <c r="C2566">
        <v>0</v>
      </c>
      <c r="D2566">
        <v>29</v>
      </c>
      <c r="E2566">
        <v>-229</v>
      </c>
      <c r="F2566">
        <v>28</v>
      </c>
      <c r="G2566">
        <v>-7</v>
      </c>
      <c r="H2566">
        <v>-4</v>
      </c>
      <c r="I2566" t="s">
        <v>8</v>
      </c>
    </row>
    <row r="2567" spans="1:9" x14ac:dyDescent="0.3">
      <c r="A2567" t="s">
        <v>2574</v>
      </c>
      <c r="B2567">
        <v>226</v>
      </c>
      <c r="C2567">
        <v>0</v>
      </c>
      <c r="D2567">
        <v>-339</v>
      </c>
      <c r="E2567">
        <v>-312</v>
      </c>
      <c r="G2567">
        <v>-9</v>
      </c>
      <c r="H2567">
        <v>-5</v>
      </c>
      <c r="I2567" t="s">
        <v>8</v>
      </c>
    </row>
    <row r="2568" spans="1:9" x14ac:dyDescent="0.3">
      <c r="A2568" t="s">
        <v>2575</v>
      </c>
      <c r="B2568">
        <v>170</v>
      </c>
      <c r="C2568">
        <v>0</v>
      </c>
      <c r="D2568">
        <v>-578</v>
      </c>
      <c r="E2568">
        <v>-162</v>
      </c>
      <c r="F2568">
        <v>11</v>
      </c>
      <c r="G2568">
        <v>-5</v>
      </c>
      <c r="H2568">
        <v>-2</v>
      </c>
      <c r="I2568" t="s">
        <v>8</v>
      </c>
    </row>
    <row r="2569" spans="1:9" x14ac:dyDescent="0.3">
      <c r="A2569" t="s">
        <v>2576</v>
      </c>
      <c r="B2569">
        <v>306</v>
      </c>
      <c r="C2569">
        <v>0</v>
      </c>
      <c r="D2569">
        <v>-63</v>
      </c>
      <c r="E2569">
        <v>-63</v>
      </c>
      <c r="F2569">
        <v>9</v>
      </c>
      <c r="G2569">
        <v>-3</v>
      </c>
      <c r="H2569">
        <v>-2</v>
      </c>
      <c r="I2569" t="s">
        <v>8</v>
      </c>
    </row>
    <row r="2570" spans="1:9" x14ac:dyDescent="0.3">
      <c r="A2570" t="s">
        <v>2577</v>
      </c>
      <c r="B2570">
        <v>387</v>
      </c>
      <c r="C2570">
        <v>0</v>
      </c>
      <c r="D2570">
        <v>-1544</v>
      </c>
      <c r="E2570">
        <v>-596</v>
      </c>
      <c r="F2570">
        <v>31</v>
      </c>
      <c r="G2570">
        <v>-15</v>
      </c>
      <c r="H2570">
        <v>-8</v>
      </c>
      <c r="I2570" t="s">
        <v>8</v>
      </c>
    </row>
    <row r="2571" spans="1:9" x14ac:dyDescent="0.3">
      <c r="A2571" t="s">
        <v>2578</v>
      </c>
      <c r="B2571">
        <v>-355</v>
      </c>
      <c r="C2571">
        <v>0</v>
      </c>
      <c r="D2571">
        <v>110</v>
      </c>
      <c r="E2571">
        <v>83</v>
      </c>
      <c r="G2571">
        <v>2</v>
      </c>
      <c r="H2571">
        <v>1</v>
      </c>
      <c r="I2571" t="s">
        <v>8</v>
      </c>
    </row>
    <row r="2572" spans="1:9" x14ac:dyDescent="0.3">
      <c r="A2572" t="s">
        <v>2579</v>
      </c>
      <c r="B2572">
        <v>41</v>
      </c>
      <c r="C2572">
        <v>0</v>
      </c>
      <c r="D2572">
        <v>-3145</v>
      </c>
      <c r="E2572">
        <v>-1301</v>
      </c>
      <c r="G2572">
        <v>-27</v>
      </c>
      <c r="H2572">
        <v>-8</v>
      </c>
      <c r="I2572" t="s">
        <v>8</v>
      </c>
    </row>
    <row r="2573" spans="1:9" x14ac:dyDescent="0.3">
      <c r="A2573" t="s">
        <v>2580</v>
      </c>
      <c r="B2573">
        <v>-3</v>
      </c>
      <c r="C2573">
        <v>0</v>
      </c>
      <c r="D2573">
        <v>-798</v>
      </c>
      <c r="E2573">
        <v>20</v>
      </c>
      <c r="G2573">
        <v>-2</v>
      </c>
      <c r="H2573">
        <v>-4</v>
      </c>
      <c r="I2573" t="s">
        <v>8</v>
      </c>
    </row>
    <row r="2574" spans="1:9" x14ac:dyDescent="0.3">
      <c r="A2574" t="s">
        <v>2581</v>
      </c>
      <c r="B2574">
        <v>273</v>
      </c>
      <c r="C2574">
        <v>0</v>
      </c>
      <c r="D2574">
        <v>-80</v>
      </c>
      <c r="E2574">
        <v>36</v>
      </c>
      <c r="F2574">
        <v>36</v>
      </c>
      <c r="G2574">
        <v>1</v>
      </c>
      <c r="H2574">
        <v>1</v>
      </c>
      <c r="I2574" t="s">
        <v>8</v>
      </c>
    </row>
    <row r="2575" spans="1:9" x14ac:dyDescent="0.3">
      <c r="A2575" t="s">
        <v>2582</v>
      </c>
      <c r="B2575">
        <v>109</v>
      </c>
      <c r="C2575">
        <v>0</v>
      </c>
      <c r="D2575">
        <v>-783</v>
      </c>
      <c r="E2575">
        <v>-596</v>
      </c>
      <c r="G2575">
        <v>-16</v>
      </c>
      <c r="H2575">
        <v>-9</v>
      </c>
      <c r="I2575" t="s">
        <v>8</v>
      </c>
    </row>
    <row r="2576" spans="1:9" x14ac:dyDescent="0.3">
      <c r="A2576" t="s">
        <v>2583</v>
      </c>
      <c r="B2576">
        <v>129</v>
      </c>
      <c r="C2576">
        <v>0</v>
      </c>
      <c r="D2576">
        <v>-3409</v>
      </c>
      <c r="E2576">
        <v>-847</v>
      </c>
      <c r="G2576">
        <v>-20</v>
      </c>
      <c r="H2576">
        <v>-10</v>
      </c>
      <c r="I2576" t="s">
        <v>8</v>
      </c>
    </row>
    <row r="2577" spans="1:9" x14ac:dyDescent="0.3">
      <c r="A2577" t="s">
        <v>2584</v>
      </c>
      <c r="B2577">
        <v>197</v>
      </c>
      <c r="C2577">
        <v>0</v>
      </c>
      <c r="D2577">
        <v>-1924</v>
      </c>
      <c r="E2577">
        <v>-910</v>
      </c>
      <c r="G2577">
        <v>-19</v>
      </c>
      <c r="H2577">
        <v>-9</v>
      </c>
      <c r="I2577" t="s">
        <v>8</v>
      </c>
    </row>
    <row r="2578" spans="1:9" x14ac:dyDescent="0.3">
      <c r="A2578" t="s">
        <v>2585</v>
      </c>
      <c r="B2578">
        <v>-78</v>
      </c>
      <c r="C2578">
        <v>0</v>
      </c>
      <c r="D2578">
        <v>327</v>
      </c>
      <c r="E2578">
        <v>106</v>
      </c>
      <c r="G2578">
        <v>3</v>
      </c>
      <c r="H2578">
        <v>0</v>
      </c>
      <c r="I2578" t="s">
        <v>8</v>
      </c>
    </row>
    <row r="2579" spans="1:9" x14ac:dyDescent="0.3">
      <c r="A2579" t="s">
        <v>2586</v>
      </c>
      <c r="B2579">
        <v>259</v>
      </c>
      <c r="C2579">
        <v>0</v>
      </c>
      <c r="D2579">
        <v>-3269</v>
      </c>
      <c r="E2579">
        <v>-712</v>
      </c>
      <c r="F2579">
        <v>25</v>
      </c>
      <c r="G2579">
        <v>-16</v>
      </c>
      <c r="H2579">
        <v>-7</v>
      </c>
      <c r="I2579" t="s">
        <v>8</v>
      </c>
    </row>
    <row r="2580" spans="1:9" x14ac:dyDescent="0.3">
      <c r="A2580" t="s">
        <v>2587</v>
      </c>
      <c r="B2580">
        <v>344</v>
      </c>
      <c r="C2580">
        <v>0</v>
      </c>
      <c r="D2580">
        <v>-527</v>
      </c>
      <c r="E2580">
        <v>-186</v>
      </c>
      <c r="F2580">
        <v>43</v>
      </c>
      <c r="G2580">
        <v>-6</v>
      </c>
      <c r="H2580">
        <v>-4</v>
      </c>
      <c r="I2580" t="s">
        <v>8</v>
      </c>
    </row>
    <row r="2581" spans="1:9" x14ac:dyDescent="0.3">
      <c r="A2581" t="s">
        <v>2588</v>
      </c>
      <c r="B2581">
        <v>95</v>
      </c>
      <c r="C2581">
        <v>0</v>
      </c>
      <c r="D2581">
        <v>-545</v>
      </c>
      <c r="E2581">
        <v>-390</v>
      </c>
      <c r="G2581">
        <v>-7</v>
      </c>
      <c r="H2581">
        <v>-4</v>
      </c>
      <c r="I2581" t="s">
        <v>8</v>
      </c>
    </row>
    <row r="2582" spans="1:9" x14ac:dyDescent="0.3">
      <c r="A2582" t="s">
        <v>2589</v>
      </c>
      <c r="B2582">
        <v>514</v>
      </c>
      <c r="C2582">
        <v>0</v>
      </c>
      <c r="D2582">
        <v>-234</v>
      </c>
      <c r="E2582">
        <v>-145</v>
      </c>
      <c r="G2582">
        <v>-4</v>
      </c>
      <c r="H2582">
        <v>-3</v>
      </c>
      <c r="I2582" t="s">
        <v>8</v>
      </c>
    </row>
    <row r="2583" spans="1:9" x14ac:dyDescent="0.3">
      <c r="A2583" t="s">
        <v>2590</v>
      </c>
      <c r="B2583">
        <v>29</v>
      </c>
      <c r="C2583">
        <v>0</v>
      </c>
      <c r="D2583">
        <v>-20</v>
      </c>
      <c r="E2583">
        <v>-39</v>
      </c>
      <c r="G2583">
        <v>0</v>
      </c>
      <c r="H2583">
        <v>0</v>
      </c>
      <c r="I2583" t="s">
        <v>8</v>
      </c>
    </row>
    <row r="2584" spans="1:9" x14ac:dyDescent="0.3">
      <c r="A2584" t="s">
        <v>2591</v>
      </c>
      <c r="B2584">
        <v>318</v>
      </c>
      <c r="C2584">
        <v>0</v>
      </c>
      <c r="D2584">
        <v>-153</v>
      </c>
      <c r="E2584">
        <v>-51</v>
      </c>
      <c r="G2584">
        <v>-1</v>
      </c>
      <c r="H2584">
        <v>-1</v>
      </c>
      <c r="I2584" t="s">
        <v>8</v>
      </c>
    </row>
    <row r="2585" spans="1:9" x14ac:dyDescent="0.3">
      <c r="A2585" t="s">
        <v>2592</v>
      </c>
      <c r="B2585">
        <v>94</v>
      </c>
      <c r="C2585">
        <v>0</v>
      </c>
      <c r="D2585">
        <v>-2006</v>
      </c>
      <c r="E2585">
        <v>-1505</v>
      </c>
      <c r="F2585">
        <v>48</v>
      </c>
      <c r="G2585">
        <v>-37</v>
      </c>
      <c r="H2585">
        <v>-15</v>
      </c>
      <c r="I2585" t="s">
        <v>8</v>
      </c>
    </row>
    <row r="2586" spans="1:9" x14ac:dyDescent="0.3">
      <c r="A2586" t="s">
        <v>2593</v>
      </c>
      <c r="B2586">
        <v>24</v>
      </c>
      <c r="C2586">
        <v>0</v>
      </c>
      <c r="D2586">
        <v>-104</v>
      </c>
      <c r="E2586">
        <v>-48</v>
      </c>
      <c r="F2586">
        <v>-6</v>
      </c>
      <c r="G2586">
        <v>-1</v>
      </c>
      <c r="H2586">
        <v>-3</v>
      </c>
      <c r="I2586" t="s">
        <v>8</v>
      </c>
    </row>
    <row r="2587" spans="1:9" x14ac:dyDescent="0.3">
      <c r="A2587" t="s">
        <v>2594</v>
      </c>
      <c r="B2587">
        <v>-66</v>
      </c>
      <c r="C2587">
        <v>0</v>
      </c>
      <c r="D2587">
        <v>295</v>
      </c>
      <c r="E2587">
        <v>144</v>
      </c>
      <c r="G2587">
        <v>4</v>
      </c>
      <c r="H2587">
        <v>2</v>
      </c>
      <c r="I2587" t="s">
        <v>8</v>
      </c>
    </row>
    <row r="2588" spans="1:9" x14ac:dyDescent="0.3">
      <c r="A2588" t="s">
        <v>2595</v>
      </c>
      <c r="B2588">
        <v>226</v>
      </c>
      <c r="C2588">
        <v>0</v>
      </c>
      <c r="D2588">
        <v>-1402</v>
      </c>
      <c r="E2588">
        <v>-525</v>
      </c>
      <c r="G2588">
        <v>-13</v>
      </c>
      <c r="H2588">
        <v>-8</v>
      </c>
      <c r="I2588" t="s">
        <v>8</v>
      </c>
    </row>
    <row r="2589" spans="1:9" x14ac:dyDescent="0.3">
      <c r="A2589" t="s">
        <v>2596</v>
      </c>
      <c r="B2589">
        <v>-38</v>
      </c>
      <c r="C2589">
        <v>0</v>
      </c>
      <c r="D2589">
        <v>404</v>
      </c>
      <c r="E2589">
        <v>-35</v>
      </c>
      <c r="G2589">
        <v>-1</v>
      </c>
      <c r="H2589">
        <v>0</v>
      </c>
      <c r="I2589" t="s">
        <v>8</v>
      </c>
    </row>
    <row r="2590" spans="1:9" x14ac:dyDescent="0.3">
      <c r="A2590" t="s">
        <v>2597</v>
      </c>
      <c r="B2590">
        <v>13</v>
      </c>
      <c r="C2590">
        <v>0</v>
      </c>
      <c r="D2590">
        <v>-186</v>
      </c>
      <c r="E2590">
        <v>-246</v>
      </c>
      <c r="G2590">
        <v>-3</v>
      </c>
      <c r="H2590">
        <v>-1</v>
      </c>
      <c r="I2590" t="s">
        <v>8</v>
      </c>
    </row>
    <row r="2591" spans="1:9" x14ac:dyDescent="0.3">
      <c r="A2591" t="s">
        <v>2598</v>
      </c>
      <c r="B2591">
        <v>16</v>
      </c>
      <c r="C2591">
        <v>0</v>
      </c>
      <c r="D2591">
        <v>-1889</v>
      </c>
      <c r="E2591">
        <v>-1051</v>
      </c>
      <c r="G2591">
        <v>-23</v>
      </c>
      <c r="H2591">
        <v>-11</v>
      </c>
      <c r="I2591" t="s">
        <v>8</v>
      </c>
    </row>
    <row r="2592" spans="1:9" x14ac:dyDescent="0.3">
      <c r="A2592" t="s">
        <v>2599</v>
      </c>
      <c r="B2592">
        <v>3</v>
      </c>
      <c r="C2592">
        <v>0</v>
      </c>
      <c r="D2592">
        <v>-62</v>
      </c>
      <c r="E2592">
        <v>312</v>
      </c>
      <c r="F2592">
        <v>94</v>
      </c>
      <c r="G2592">
        <v>5</v>
      </c>
      <c r="H2592">
        <v>4</v>
      </c>
      <c r="I2592" t="s">
        <v>8</v>
      </c>
    </row>
    <row r="2593" spans="1:9" x14ac:dyDescent="0.3">
      <c r="A2593" t="s">
        <v>2600</v>
      </c>
      <c r="B2593">
        <v>115</v>
      </c>
      <c r="C2593">
        <v>0</v>
      </c>
      <c r="D2593">
        <v>-1315</v>
      </c>
      <c r="E2593">
        <v>-515</v>
      </c>
      <c r="G2593">
        <v>-12</v>
      </c>
      <c r="H2593">
        <v>-8</v>
      </c>
      <c r="I2593" t="s">
        <v>8</v>
      </c>
    </row>
    <row r="2594" spans="1:9" x14ac:dyDescent="0.3">
      <c r="A2594" t="s">
        <v>2601</v>
      </c>
      <c r="B2594">
        <v>577</v>
      </c>
      <c r="C2594">
        <v>0</v>
      </c>
      <c r="D2594">
        <v>-1161</v>
      </c>
      <c r="E2594">
        <v>-1003</v>
      </c>
      <c r="G2594">
        <v>-25</v>
      </c>
      <c r="H2594">
        <v>-14</v>
      </c>
      <c r="I2594" t="s">
        <v>8</v>
      </c>
    </row>
    <row r="2595" spans="1:9" x14ac:dyDescent="0.3">
      <c r="A2595" t="s">
        <v>2602</v>
      </c>
      <c r="B2595">
        <v>41</v>
      </c>
      <c r="C2595">
        <v>0</v>
      </c>
      <c r="D2595">
        <v>-2259</v>
      </c>
      <c r="E2595">
        <v>-1815</v>
      </c>
      <c r="G2595">
        <v>-40</v>
      </c>
      <c r="H2595">
        <v>-9</v>
      </c>
      <c r="I2595" t="s">
        <v>8</v>
      </c>
    </row>
    <row r="2596" spans="1:9" x14ac:dyDescent="0.3">
      <c r="A2596" t="s">
        <v>2603</v>
      </c>
      <c r="B2596">
        <v>56</v>
      </c>
      <c r="C2596">
        <v>0</v>
      </c>
      <c r="D2596">
        <v>-846</v>
      </c>
      <c r="E2596">
        <v>-528</v>
      </c>
      <c r="F2596">
        <v>-37</v>
      </c>
      <c r="G2596">
        <v>-12</v>
      </c>
      <c r="H2596">
        <v>-5</v>
      </c>
      <c r="I2596" t="s">
        <v>8</v>
      </c>
    </row>
    <row r="2597" spans="1:9" x14ac:dyDescent="0.3">
      <c r="A2597" t="s">
        <v>2604</v>
      </c>
      <c r="B2597">
        <v>-39</v>
      </c>
      <c r="C2597">
        <v>0</v>
      </c>
      <c r="D2597">
        <v>1655</v>
      </c>
      <c r="E2597">
        <v>938</v>
      </c>
      <c r="F2597">
        <v>-3</v>
      </c>
      <c r="G2597">
        <v>24</v>
      </c>
      <c r="H2597">
        <v>15</v>
      </c>
      <c r="I2597" t="s">
        <v>8</v>
      </c>
    </row>
    <row r="2598" spans="1:9" x14ac:dyDescent="0.3">
      <c r="A2598" t="s">
        <v>2605</v>
      </c>
      <c r="B2598">
        <v>24</v>
      </c>
      <c r="C2598">
        <v>0</v>
      </c>
      <c r="D2598">
        <v>-969</v>
      </c>
      <c r="E2598">
        <v>-420</v>
      </c>
      <c r="G2598">
        <v>-9</v>
      </c>
      <c r="H2598">
        <v>-5</v>
      </c>
      <c r="I2598" t="s">
        <v>8</v>
      </c>
    </row>
    <row r="2599" spans="1:9" x14ac:dyDescent="0.3">
      <c r="A2599" t="s">
        <v>2606</v>
      </c>
      <c r="B2599">
        <v>80</v>
      </c>
      <c r="C2599">
        <v>0</v>
      </c>
      <c r="D2599">
        <v>-3604</v>
      </c>
      <c r="E2599">
        <v>-1809</v>
      </c>
      <c r="G2599">
        <v>-38</v>
      </c>
      <c r="H2599">
        <v>-19</v>
      </c>
      <c r="I2599" t="s">
        <v>8</v>
      </c>
    </row>
    <row r="2600" spans="1:9" x14ac:dyDescent="0.3">
      <c r="A2600" t="s">
        <v>2607</v>
      </c>
      <c r="B2600">
        <v>7</v>
      </c>
      <c r="C2600">
        <v>0</v>
      </c>
      <c r="D2600">
        <v>-486</v>
      </c>
      <c r="E2600">
        <v>-653</v>
      </c>
      <c r="F2600">
        <v>35</v>
      </c>
      <c r="G2600">
        <v>-16</v>
      </c>
      <c r="H2600">
        <v>-2</v>
      </c>
      <c r="I2600" t="s">
        <v>8</v>
      </c>
    </row>
    <row r="2601" spans="1:9" x14ac:dyDescent="0.3">
      <c r="A2601" t="s">
        <v>2608</v>
      </c>
      <c r="B2601">
        <v>23</v>
      </c>
      <c r="C2601">
        <v>0</v>
      </c>
      <c r="D2601">
        <v>-2204</v>
      </c>
      <c r="E2601">
        <v>-1372</v>
      </c>
      <c r="G2601">
        <v>-25</v>
      </c>
      <c r="H2601">
        <v>2</v>
      </c>
      <c r="I2601" t="s">
        <v>8</v>
      </c>
    </row>
    <row r="2602" spans="1:9" x14ac:dyDescent="0.3">
      <c r="A2602" t="s">
        <v>2609</v>
      </c>
      <c r="B2602">
        <v>29</v>
      </c>
      <c r="C2602">
        <v>0</v>
      </c>
      <c r="D2602">
        <v>-1602</v>
      </c>
      <c r="E2602">
        <v>-707</v>
      </c>
      <c r="G2602">
        <v>-16</v>
      </c>
      <c r="H2602">
        <v>-10</v>
      </c>
      <c r="I2602" t="s">
        <v>8</v>
      </c>
    </row>
    <row r="2603" spans="1:9" x14ac:dyDescent="0.3">
      <c r="A2603" t="s">
        <v>2610</v>
      </c>
      <c r="B2603">
        <v>35</v>
      </c>
      <c r="C2603">
        <v>0</v>
      </c>
      <c r="D2603">
        <v>-886</v>
      </c>
      <c r="E2603">
        <v>-484</v>
      </c>
      <c r="G2603">
        <v>-12</v>
      </c>
      <c r="H2603">
        <v>-7</v>
      </c>
      <c r="I2603" t="s">
        <v>8</v>
      </c>
    </row>
    <row r="2604" spans="1:9" x14ac:dyDescent="0.3">
      <c r="A2604" t="s">
        <v>2611</v>
      </c>
      <c r="B2604">
        <v>46</v>
      </c>
      <c r="C2604">
        <v>0</v>
      </c>
      <c r="D2604">
        <v>-268</v>
      </c>
      <c r="E2604">
        <v>-142</v>
      </c>
      <c r="G2604">
        <v>-4</v>
      </c>
      <c r="H2604">
        <v>-2</v>
      </c>
      <c r="I2604" t="s">
        <v>8</v>
      </c>
    </row>
    <row r="2605" spans="1:9" x14ac:dyDescent="0.3">
      <c r="A2605" t="s">
        <v>2612</v>
      </c>
      <c r="B2605">
        <v>-3</v>
      </c>
      <c r="C2605">
        <v>0</v>
      </c>
      <c r="D2605">
        <v>-212</v>
      </c>
      <c r="E2605">
        <v>-116</v>
      </c>
      <c r="G2605">
        <v>-4</v>
      </c>
      <c r="H2605">
        <v>-4</v>
      </c>
      <c r="I2605" t="s">
        <v>8</v>
      </c>
    </row>
    <row r="2606" spans="1:9" x14ac:dyDescent="0.3">
      <c r="A2606" t="s">
        <v>2613</v>
      </c>
      <c r="B2606">
        <v>2</v>
      </c>
      <c r="C2606">
        <v>0</v>
      </c>
      <c r="D2606">
        <v>-814</v>
      </c>
      <c r="E2606">
        <v>-166</v>
      </c>
      <c r="G2606">
        <v>-5</v>
      </c>
      <c r="H2606">
        <v>-3</v>
      </c>
      <c r="I2606" t="s">
        <v>8</v>
      </c>
    </row>
    <row r="2607" spans="1:9" x14ac:dyDescent="0.3">
      <c r="A2607" t="s">
        <v>2614</v>
      </c>
      <c r="B2607">
        <v>-35</v>
      </c>
      <c r="C2607">
        <v>0</v>
      </c>
      <c r="D2607">
        <v>-667</v>
      </c>
      <c r="E2607">
        <v>-460</v>
      </c>
      <c r="G2607">
        <v>-9</v>
      </c>
      <c r="H2607">
        <v>-6</v>
      </c>
      <c r="I2607" t="s">
        <v>8</v>
      </c>
    </row>
    <row r="2608" spans="1:9" x14ac:dyDescent="0.3">
      <c r="A2608" t="s">
        <v>2615</v>
      </c>
      <c r="B2608">
        <v>-18</v>
      </c>
      <c r="C2608">
        <v>0</v>
      </c>
      <c r="D2608">
        <v>-609</v>
      </c>
      <c r="E2608">
        <v>-579</v>
      </c>
      <c r="G2608">
        <v>-14</v>
      </c>
      <c r="H2608">
        <v>-7</v>
      </c>
      <c r="I2608" t="s">
        <v>8</v>
      </c>
    </row>
    <row r="2609" spans="1:9" x14ac:dyDescent="0.3">
      <c r="A2609" t="s">
        <v>2616</v>
      </c>
      <c r="B2609">
        <v>146</v>
      </c>
      <c r="C2609">
        <v>0</v>
      </c>
      <c r="D2609">
        <v>19</v>
      </c>
      <c r="I2609" t="s">
        <v>8</v>
      </c>
    </row>
    <row r="2610" spans="1:9" x14ac:dyDescent="0.3">
      <c r="A2610" t="s">
        <v>2617</v>
      </c>
      <c r="B2610">
        <v>23</v>
      </c>
      <c r="C2610">
        <v>0</v>
      </c>
      <c r="D2610">
        <v>-569</v>
      </c>
      <c r="E2610">
        <v>-932</v>
      </c>
      <c r="F2610">
        <v>-26</v>
      </c>
      <c r="G2610">
        <v>-21</v>
      </c>
      <c r="H2610">
        <v>-4</v>
      </c>
      <c r="I2610" t="s">
        <v>8</v>
      </c>
    </row>
    <row r="2611" spans="1:9" x14ac:dyDescent="0.3">
      <c r="A2611" t="s">
        <v>2618</v>
      </c>
      <c r="B2611">
        <v>155</v>
      </c>
      <c r="C2611">
        <v>0</v>
      </c>
      <c r="D2611">
        <v>-1128</v>
      </c>
      <c r="E2611">
        <v>-446</v>
      </c>
      <c r="F2611">
        <v>-27</v>
      </c>
      <c r="G2611">
        <v>-10</v>
      </c>
      <c r="H2611">
        <v>-2</v>
      </c>
      <c r="I2611" t="s">
        <v>8</v>
      </c>
    </row>
    <row r="2612" spans="1:9" x14ac:dyDescent="0.3">
      <c r="A2612" t="s">
        <v>2619</v>
      </c>
      <c r="B2612">
        <v>252</v>
      </c>
      <c r="C2612">
        <v>0</v>
      </c>
      <c r="D2612">
        <v>-1920</v>
      </c>
      <c r="E2612">
        <v>-1497</v>
      </c>
      <c r="F2612">
        <v>22</v>
      </c>
      <c r="G2612">
        <v>-35</v>
      </c>
      <c r="H2612">
        <v>-16</v>
      </c>
      <c r="I2612" t="s">
        <v>8</v>
      </c>
    </row>
    <row r="2613" spans="1:9" x14ac:dyDescent="0.3">
      <c r="A2613" t="s">
        <v>2620</v>
      </c>
      <c r="B2613">
        <v>331</v>
      </c>
      <c r="C2613">
        <v>0</v>
      </c>
      <c r="D2613">
        <v>-131</v>
      </c>
      <c r="E2613">
        <v>-81</v>
      </c>
      <c r="G2613">
        <v>-2</v>
      </c>
      <c r="H2613">
        <v>0</v>
      </c>
      <c r="I2613" t="s">
        <v>8</v>
      </c>
    </row>
    <row r="2614" spans="1:9" x14ac:dyDescent="0.3">
      <c r="A2614" t="s">
        <v>2621</v>
      </c>
      <c r="B2614">
        <v>-109</v>
      </c>
      <c r="C2614">
        <v>0</v>
      </c>
      <c r="D2614">
        <v>793</v>
      </c>
      <c r="E2614">
        <v>554</v>
      </c>
      <c r="G2614">
        <v>13</v>
      </c>
      <c r="H2614">
        <v>5</v>
      </c>
      <c r="I2614" t="s">
        <v>8</v>
      </c>
    </row>
    <row r="2615" spans="1:9" x14ac:dyDescent="0.3">
      <c r="A2615" t="s">
        <v>2622</v>
      </c>
      <c r="B2615">
        <v>-20</v>
      </c>
      <c r="C2615">
        <v>0</v>
      </c>
      <c r="D2615">
        <v>319</v>
      </c>
      <c r="E2615">
        <v>234</v>
      </c>
      <c r="F2615">
        <v>-33</v>
      </c>
      <c r="G2615">
        <v>8</v>
      </c>
      <c r="H2615">
        <v>2</v>
      </c>
      <c r="I2615" t="s">
        <v>8</v>
      </c>
    </row>
    <row r="2616" spans="1:9" x14ac:dyDescent="0.3">
      <c r="A2616" t="s">
        <v>2623</v>
      </c>
      <c r="B2616">
        <v>236</v>
      </c>
      <c r="C2616">
        <v>0</v>
      </c>
      <c r="D2616">
        <v>-1404</v>
      </c>
      <c r="E2616">
        <v>-729</v>
      </c>
      <c r="G2616">
        <v>-19</v>
      </c>
      <c r="H2616">
        <v>-11</v>
      </c>
      <c r="I2616" t="s">
        <v>8</v>
      </c>
    </row>
    <row r="2617" spans="1:9" x14ac:dyDescent="0.3">
      <c r="A2617" t="s">
        <v>2624</v>
      </c>
      <c r="B2617">
        <v>120</v>
      </c>
      <c r="C2617">
        <v>0</v>
      </c>
      <c r="D2617">
        <v>-1437</v>
      </c>
      <c r="E2617">
        <v>-908</v>
      </c>
      <c r="G2617">
        <v>-18</v>
      </c>
      <c r="H2617">
        <v>-11</v>
      </c>
      <c r="I2617" t="s">
        <v>8</v>
      </c>
    </row>
    <row r="2618" spans="1:9" x14ac:dyDescent="0.3">
      <c r="A2618" t="s">
        <v>2625</v>
      </c>
      <c r="B2618">
        <v>124</v>
      </c>
      <c r="C2618">
        <v>0</v>
      </c>
      <c r="D2618">
        <v>-1247</v>
      </c>
      <c r="E2618">
        <v>-598</v>
      </c>
      <c r="G2618">
        <v>-15</v>
      </c>
      <c r="H2618">
        <v>-9</v>
      </c>
      <c r="I2618" t="s">
        <v>8</v>
      </c>
    </row>
    <row r="2619" spans="1:9" x14ac:dyDescent="0.3">
      <c r="A2619" t="s">
        <v>2626</v>
      </c>
      <c r="B2619">
        <v>363</v>
      </c>
      <c r="C2619">
        <v>0</v>
      </c>
      <c r="D2619">
        <v>-1689</v>
      </c>
      <c r="E2619">
        <v>-1167</v>
      </c>
      <c r="G2619">
        <v>-27</v>
      </c>
      <c r="H2619">
        <v>-14</v>
      </c>
      <c r="I2619" t="s">
        <v>8</v>
      </c>
    </row>
    <row r="2620" spans="1:9" x14ac:dyDescent="0.3">
      <c r="A2620" t="s">
        <v>2627</v>
      </c>
      <c r="B2620">
        <v>136</v>
      </c>
      <c r="C2620">
        <v>0</v>
      </c>
      <c r="D2620">
        <v>-595</v>
      </c>
      <c r="E2620">
        <v>-281</v>
      </c>
      <c r="G2620">
        <v>-5</v>
      </c>
      <c r="H2620">
        <v>-2</v>
      </c>
      <c r="I2620" t="s">
        <v>8</v>
      </c>
    </row>
    <row r="2621" spans="1:9" x14ac:dyDescent="0.3">
      <c r="A2621" t="s">
        <v>2628</v>
      </c>
      <c r="B2621">
        <v>-48</v>
      </c>
      <c r="C2621">
        <v>0</v>
      </c>
      <c r="D2621">
        <v>42</v>
      </c>
      <c r="E2621">
        <v>-18</v>
      </c>
      <c r="G2621">
        <v>0</v>
      </c>
      <c r="H2621">
        <v>2</v>
      </c>
      <c r="I2621" t="s">
        <v>8</v>
      </c>
    </row>
    <row r="2622" spans="1:9" x14ac:dyDescent="0.3">
      <c r="A2622" t="s">
        <v>2629</v>
      </c>
      <c r="B2622">
        <v>299</v>
      </c>
      <c r="C2622">
        <v>0</v>
      </c>
      <c r="D2622">
        <v>-796</v>
      </c>
      <c r="E2622">
        <v>-413</v>
      </c>
      <c r="G2622">
        <v>-12</v>
      </c>
      <c r="H2622">
        <v>-7</v>
      </c>
      <c r="I2622" t="s">
        <v>8</v>
      </c>
    </row>
    <row r="2623" spans="1:9" x14ac:dyDescent="0.3">
      <c r="A2623" t="s">
        <v>2630</v>
      </c>
      <c r="B2623">
        <v>321</v>
      </c>
      <c r="C2623">
        <v>0</v>
      </c>
      <c r="D2623">
        <v>-75</v>
      </c>
      <c r="E2623">
        <v>-53</v>
      </c>
      <c r="G2623">
        <v>-2</v>
      </c>
      <c r="H2623">
        <v>-2</v>
      </c>
      <c r="I2623" t="s">
        <v>8</v>
      </c>
    </row>
    <row r="2624" spans="1:9" x14ac:dyDescent="0.3">
      <c r="A2624" t="s">
        <v>2631</v>
      </c>
      <c r="B2624">
        <v>48</v>
      </c>
      <c r="C2624">
        <v>0</v>
      </c>
      <c r="D2624">
        <v>-1515</v>
      </c>
      <c r="E2624">
        <v>-927</v>
      </c>
      <c r="F2624">
        <v>52</v>
      </c>
      <c r="G2624">
        <v>-20</v>
      </c>
      <c r="H2624">
        <v>-3</v>
      </c>
      <c r="I2624" t="s">
        <v>8</v>
      </c>
    </row>
    <row r="2625" spans="1:9" x14ac:dyDescent="0.3">
      <c r="A2625" t="s">
        <v>2632</v>
      </c>
      <c r="B2625">
        <v>58</v>
      </c>
      <c r="C2625">
        <v>0</v>
      </c>
      <c r="D2625">
        <v>-1578</v>
      </c>
      <c r="E2625">
        <v>-1180</v>
      </c>
      <c r="F2625">
        <v>12</v>
      </c>
      <c r="G2625">
        <v>-20</v>
      </c>
      <c r="H2625">
        <v>1</v>
      </c>
      <c r="I2625" t="s">
        <v>8</v>
      </c>
    </row>
    <row r="2626" spans="1:9" x14ac:dyDescent="0.3">
      <c r="A2626" t="s">
        <v>2633</v>
      </c>
      <c r="B2626">
        <v>22</v>
      </c>
      <c r="C2626">
        <v>0</v>
      </c>
      <c r="D2626">
        <v>-792</v>
      </c>
      <c r="E2626">
        <v>-903</v>
      </c>
      <c r="G2626">
        <v>-14</v>
      </c>
      <c r="H2626">
        <v>2</v>
      </c>
      <c r="I2626" t="s">
        <v>8</v>
      </c>
    </row>
    <row r="2627" spans="1:9" x14ac:dyDescent="0.3">
      <c r="A2627" t="s">
        <v>2634</v>
      </c>
      <c r="B2627">
        <v>56</v>
      </c>
      <c r="C2627">
        <v>0</v>
      </c>
      <c r="D2627">
        <v>-762</v>
      </c>
      <c r="E2627">
        <v>-583</v>
      </c>
      <c r="F2627">
        <v>65</v>
      </c>
      <c r="G2627">
        <v>-13</v>
      </c>
      <c r="H2627">
        <v>-6</v>
      </c>
      <c r="I2627" t="s">
        <v>8</v>
      </c>
    </row>
    <row r="2628" spans="1:9" x14ac:dyDescent="0.3">
      <c r="A2628" t="s">
        <v>2635</v>
      </c>
      <c r="B2628">
        <v>-27</v>
      </c>
      <c r="C2628">
        <v>0</v>
      </c>
      <c r="D2628">
        <v>-761</v>
      </c>
      <c r="E2628">
        <v>-494</v>
      </c>
      <c r="F2628">
        <v>-81</v>
      </c>
      <c r="G2628">
        <v>-10</v>
      </c>
      <c r="H2628">
        <v>-7</v>
      </c>
      <c r="I2628" t="s">
        <v>8</v>
      </c>
    </row>
    <row r="2629" spans="1:9" x14ac:dyDescent="0.3">
      <c r="A2629" t="s">
        <v>2636</v>
      </c>
      <c r="B2629">
        <v>-23</v>
      </c>
      <c r="C2629">
        <v>0</v>
      </c>
      <c r="D2629">
        <v>-165</v>
      </c>
      <c r="E2629">
        <v>-219</v>
      </c>
      <c r="G2629">
        <v>-7</v>
      </c>
      <c r="H2629">
        <v>-2</v>
      </c>
      <c r="I2629" t="s">
        <v>8</v>
      </c>
    </row>
    <row r="2630" spans="1:9" x14ac:dyDescent="0.3">
      <c r="A2630" t="s">
        <v>2637</v>
      </c>
      <c r="B2630">
        <v>-13</v>
      </c>
      <c r="C2630">
        <v>0</v>
      </c>
      <c r="D2630">
        <v>588</v>
      </c>
      <c r="E2630">
        <v>325</v>
      </c>
      <c r="G2630">
        <v>5</v>
      </c>
      <c r="H2630">
        <v>5</v>
      </c>
      <c r="I2630" t="s">
        <v>8</v>
      </c>
    </row>
    <row r="2631" spans="1:9" x14ac:dyDescent="0.3">
      <c r="A2631" t="s">
        <v>2638</v>
      </c>
      <c r="B2631">
        <v>10</v>
      </c>
      <c r="C2631">
        <v>0</v>
      </c>
      <c r="D2631">
        <v>-192</v>
      </c>
      <c r="E2631">
        <v>300</v>
      </c>
      <c r="F2631">
        <v>35</v>
      </c>
      <c r="G2631">
        <v>5</v>
      </c>
      <c r="H2631">
        <v>-2</v>
      </c>
      <c r="I2631" t="s">
        <v>8</v>
      </c>
    </row>
    <row r="2632" spans="1:9" x14ac:dyDescent="0.3">
      <c r="A2632" t="s">
        <v>2639</v>
      </c>
      <c r="B2632">
        <v>499</v>
      </c>
      <c r="C2632">
        <v>0</v>
      </c>
      <c r="D2632">
        <v>-1713</v>
      </c>
      <c r="E2632">
        <v>-1350</v>
      </c>
      <c r="G2632">
        <v>-34</v>
      </c>
      <c r="H2632">
        <v>-13</v>
      </c>
      <c r="I2632" t="s">
        <v>8</v>
      </c>
    </row>
    <row r="2633" spans="1:9" x14ac:dyDescent="0.3">
      <c r="A2633" t="s">
        <v>2640</v>
      </c>
      <c r="B2633">
        <v>191</v>
      </c>
      <c r="C2633">
        <v>0</v>
      </c>
      <c r="D2633">
        <v>-1478</v>
      </c>
      <c r="E2633">
        <v>-809</v>
      </c>
      <c r="F2633">
        <v>95</v>
      </c>
      <c r="G2633">
        <v>-16</v>
      </c>
      <c r="H2633">
        <v>-6</v>
      </c>
      <c r="I2633" t="s">
        <v>8</v>
      </c>
    </row>
    <row r="2634" spans="1:9" x14ac:dyDescent="0.3">
      <c r="A2634" t="s">
        <v>2641</v>
      </c>
      <c r="B2634">
        <v>33</v>
      </c>
      <c r="C2634">
        <v>0</v>
      </c>
      <c r="D2634">
        <v>-167</v>
      </c>
      <c r="E2634">
        <v>-126</v>
      </c>
      <c r="G2634">
        <v>-2</v>
      </c>
      <c r="H2634">
        <v>0</v>
      </c>
      <c r="I2634" t="s">
        <v>8</v>
      </c>
    </row>
    <row r="2635" spans="1:9" x14ac:dyDescent="0.3">
      <c r="A2635" t="s">
        <v>2642</v>
      </c>
      <c r="B2635">
        <v>-15</v>
      </c>
      <c r="C2635">
        <v>0</v>
      </c>
      <c r="D2635">
        <v>-656</v>
      </c>
      <c r="E2635">
        <v>-8</v>
      </c>
      <c r="G2635">
        <v>-1</v>
      </c>
      <c r="H2635">
        <v>-2</v>
      </c>
      <c r="I2635" t="s">
        <v>8</v>
      </c>
    </row>
    <row r="2636" spans="1:9" x14ac:dyDescent="0.3">
      <c r="A2636" t="s">
        <v>2643</v>
      </c>
      <c r="B2636">
        <v>361</v>
      </c>
      <c r="C2636">
        <v>0</v>
      </c>
      <c r="D2636">
        <v>-1561</v>
      </c>
      <c r="E2636">
        <v>-1032</v>
      </c>
      <c r="F2636">
        <v>-19</v>
      </c>
      <c r="G2636">
        <v>-24</v>
      </c>
      <c r="H2636">
        <v>-12</v>
      </c>
      <c r="I2636" t="s">
        <v>8</v>
      </c>
    </row>
    <row r="2637" spans="1:9" x14ac:dyDescent="0.3">
      <c r="A2637" t="s">
        <v>2644</v>
      </c>
      <c r="B2637">
        <v>238</v>
      </c>
      <c r="C2637">
        <v>0</v>
      </c>
      <c r="D2637">
        <v>-447</v>
      </c>
      <c r="E2637">
        <v>-217</v>
      </c>
      <c r="G2637">
        <v>-5</v>
      </c>
      <c r="H2637">
        <v>-2</v>
      </c>
      <c r="I2637" t="s">
        <v>8</v>
      </c>
    </row>
    <row r="2638" spans="1:9" x14ac:dyDescent="0.3">
      <c r="A2638" t="s">
        <v>2645</v>
      </c>
      <c r="B2638">
        <v>56</v>
      </c>
      <c r="C2638">
        <v>0</v>
      </c>
      <c r="D2638">
        <v>-89</v>
      </c>
      <c r="E2638">
        <v>-110</v>
      </c>
      <c r="G2638">
        <v>-3</v>
      </c>
      <c r="H2638">
        <v>0</v>
      </c>
      <c r="I2638" t="s">
        <v>8</v>
      </c>
    </row>
    <row r="2639" spans="1:9" x14ac:dyDescent="0.3">
      <c r="A2639" t="s">
        <v>2646</v>
      </c>
      <c r="B2639">
        <v>75</v>
      </c>
      <c r="C2639">
        <v>0</v>
      </c>
      <c r="D2639">
        <v>-2730</v>
      </c>
      <c r="E2639">
        <v>-1925</v>
      </c>
      <c r="F2639">
        <v>4</v>
      </c>
      <c r="G2639">
        <v>-38</v>
      </c>
      <c r="H2639">
        <v>-14</v>
      </c>
      <c r="I2639" t="s">
        <v>8</v>
      </c>
    </row>
    <row r="2640" spans="1:9" x14ac:dyDescent="0.3">
      <c r="A2640" t="s">
        <v>2647</v>
      </c>
      <c r="B2640">
        <v>56</v>
      </c>
      <c r="C2640">
        <v>0</v>
      </c>
      <c r="D2640">
        <v>-1675</v>
      </c>
      <c r="E2640">
        <v>-1039</v>
      </c>
      <c r="F2640">
        <v>6</v>
      </c>
      <c r="G2640">
        <v>-18</v>
      </c>
      <c r="H2640">
        <v>0</v>
      </c>
      <c r="I2640" t="s">
        <v>8</v>
      </c>
    </row>
    <row r="2641" spans="1:9" x14ac:dyDescent="0.3">
      <c r="A2641" t="s">
        <v>2648</v>
      </c>
      <c r="B2641">
        <v>74</v>
      </c>
      <c r="C2641">
        <v>0</v>
      </c>
      <c r="D2641">
        <v>-178</v>
      </c>
      <c r="E2641">
        <v>-118</v>
      </c>
      <c r="F2641">
        <v>-10</v>
      </c>
      <c r="G2641">
        <v>-4</v>
      </c>
      <c r="H2641">
        <v>-3</v>
      </c>
      <c r="I2641" t="s">
        <v>8</v>
      </c>
    </row>
    <row r="2642" spans="1:9" x14ac:dyDescent="0.3">
      <c r="A2642" t="s">
        <v>2649</v>
      </c>
      <c r="B2642">
        <v>133</v>
      </c>
      <c r="C2642">
        <v>0</v>
      </c>
      <c r="D2642">
        <v>-766</v>
      </c>
      <c r="E2642">
        <v>-766</v>
      </c>
      <c r="F2642">
        <v>-12</v>
      </c>
      <c r="G2642">
        <v>-17</v>
      </c>
      <c r="H2642">
        <v>-6</v>
      </c>
      <c r="I2642" t="s">
        <v>8</v>
      </c>
    </row>
    <row r="2643" spans="1:9" x14ac:dyDescent="0.3">
      <c r="A2643" t="s">
        <v>2650</v>
      </c>
      <c r="B2643">
        <v>194</v>
      </c>
      <c r="C2643">
        <v>0</v>
      </c>
      <c r="D2643">
        <v>-55</v>
      </c>
      <c r="E2643">
        <v>-55</v>
      </c>
      <c r="G2643">
        <v>-1</v>
      </c>
      <c r="H2643">
        <v>-1</v>
      </c>
      <c r="I2643" t="s">
        <v>8</v>
      </c>
    </row>
    <row r="2644" spans="1:9" x14ac:dyDescent="0.3">
      <c r="A2644" t="s">
        <v>2651</v>
      </c>
      <c r="B2644">
        <v>49</v>
      </c>
      <c r="C2644">
        <v>0</v>
      </c>
      <c r="D2644">
        <v>-888</v>
      </c>
      <c r="E2644">
        <v>-621</v>
      </c>
      <c r="G2644">
        <v>-14</v>
      </c>
      <c r="H2644">
        <v>-6</v>
      </c>
      <c r="I2644" t="s">
        <v>8</v>
      </c>
    </row>
    <row r="2645" spans="1:9" x14ac:dyDescent="0.3">
      <c r="A2645" t="s">
        <v>2652</v>
      </c>
      <c r="B2645">
        <v>128</v>
      </c>
      <c r="C2645">
        <v>0</v>
      </c>
      <c r="D2645">
        <v>-1039</v>
      </c>
      <c r="E2645">
        <v>-655</v>
      </c>
      <c r="G2645">
        <v>-14</v>
      </c>
      <c r="H2645">
        <v>-10</v>
      </c>
      <c r="I2645" t="s">
        <v>8</v>
      </c>
    </row>
    <row r="2646" spans="1:9" x14ac:dyDescent="0.3">
      <c r="A2646" t="s">
        <v>2653</v>
      </c>
      <c r="B2646">
        <v>138</v>
      </c>
      <c r="C2646">
        <v>0</v>
      </c>
      <c r="D2646">
        <v>-1506</v>
      </c>
      <c r="E2646">
        <v>-927</v>
      </c>
      <c r="G2646">
        <v>-22</v>
      </c>
      <c r="H2646">
        <v>-11</v>
      </c>
      <c r="I2646" t="s">
        <v>8</v>
      </c>
    </row>
    <row r="2647" spans="1:9" x14ac:dyDescent="0.3">
      <c r="A2647" t="s">
        <v>2654</v>
      </c>
      <c r="B2647">
        <v>31</v>
      </c>
      <c r="C2647">
        <v>0</v>
      </c>
      <c r="D2647">
        <v>-549</v>
      </c>
      <c r="E2647">
        <v>-283</v>
      </c>
      <c r="F2647">
        <v>54</v>
      </c>
      <c r="G2647">
        <v>-7</v>
      </c>
      <c r="H2647">
        <v>-2</v>
      </c>
      <c r="I2647" t="s">
        <v>8</v>
      </c>
    </row>
    <row r="2648" spans="1:9" x14ac:dyDescent="0.3">
      <c r="A2648" t="s">
        <v>2655</v>
      </c>
      <c r="B2648">
        <v>-25</v>
      </c>
      <c r="C2648">
        <v>0</v>
      </c>
      <c r="D2648">
        <v>-472</v>
      </c>
      <c r="E2648">
        <v>-484</v>
      </c>
      <c r="G2648">
        <v>-10</v>
      </c>
      <c r="H2648">
        <v>-6</v>
      </c>
      <c r="I2648" t="s">
        <v>8</v>
      </c>
    </row>
    <row r="2649" spans="1:9" x14ac:dyDescent="0.3">
      <c r="A2649" t="s">
        <v>2656</v>
      </c>
      <c r="B2649">
        <v>3</v>
      </c>
      <c r="C2649">
        <v>0</v>
      </c>
      <c r="D2649">
        <v>-340</v>
      </c>
      <c r="E2649">
        <v>-176</v>
      </c>
      <c r="F2649">
        <v>-4</v>
      </c>
      <c r="G2649">
        <v>-1</v>
      </c>
      <c r="H2649">
        <v>0</v>
      </c>
      <c r="I2649" t="s">
        <v>8</v>
      </c>
    </row>
    <row r="2650" spans="1:9" x14ac:dyDescent="0.3">
      <c r="A2650" t="s">
        <v>2657</v>
      </c>
      <c r="B2650">
        <v>13</v>
      </c>
      <c r="C2650">
        <v>0</v>
      </c>
      <c r="D2650">
        <v>-187</v>
      </c>
      <c r="E2650">
        <v>-397</v>
      </c>
      <c r="F2650">
        <v>74</v>
      </c>
      <c r="G2650">
        <v>-7</v>
      </c>
      <c r="H2650">
        <v>1</v>
      </c>
      <c r="I2650" t="s">
        <v>8</v>
      </c>
    </row>
    <row r="2651" spans="1:9" x14ac:dyDescent="0.3">
      <c r="A2651" t="s">
        <v>2658</v>
      </c>
      <c r="B2651">
        <v>65</v>
      </c>
      <c r="C2651">
        <v>0</v>
      </c>
      <c r="D2651">
        <v>-610</v>
      </c>
      <c r="E2651">
        <v>-435</v>
      </c>
      <c r="G2651">
        <v>-8</v>
      </c>
      <c r="H2651">
        <v>-5</v>
      </c>
      <c r="I2651" t="s">
        <v>8</v>
      </c>
    </row>
    <row r="2652" spans="1:9" x14ac:dyDescent="0.3">
      <c r="A2652" t="s">
        <v>2659</v>
      </c>
      <c r="B2652">
        <v>72</v>
      </c>
      <c r="C2652">
        <v>0</v>
      </c>
      <c r="D2652">
        <v>-179</v>
      </c>
      <c r="E2652">
        <v>-148</v>
      </c>
      <c r="G2652">
        <v>-4</v>
      </c>
      <c r="H2652">
        <v>-2</v>
      </c>
      <c r="I2652" t="s">
        <v>8</v>
      </c>
    </row>
    <row r="2653" spans="1:9" x14ac:dyDescent="0.3">
      <c r="A2653" t="s">
        <v>2660</v>
      </c>
      <c r="B2653">
        <v>-45</v>
      </c>
      <c r="C2653">
        <v>0</v>
      </c>
      <c r="D2653">
        <v>121</v>
      </c>
      <c r="E2653">
        <v>162</v>
      </c>
      <c r="G2653">
        <v>4</v>
      </c>
      <c r="H2653">
        <v>1</v>
      </c>
      <c r="I2653" t="s">
        <v>8</v>
      </c>
    </row>
    <row r="2654" spans="1:9" x14ac:dyDescent="0.3">
      <c r="A2654" t="s">
        <v>2661</v>
      </c>
      <c r="B2654">
        <v>29</v>
      </c>
      <c r="C2654">
        <v>0</v>
      </c>
      <c r="D2654">
        <v>-516</v>
      </c>
      <c r="E2654">
        <v>-611</v>
      </c>
      <c r="G2654">
        <v>-13</v>
      </c>
      <c r="H2654">
        <v>-2</v>
      </c>
      <c r="I2654" t="s">
        <v>8</v>
      </c>
    </row>
    <row r="2655" spans="1:9" x14ac:dyDescent="0.3">
      <c r="A2655" t="s">
        <v>2662</v>
      </c>
      <c r="B2655">
        <v>272</v>
      </c>
      <c r="C2655">
        <v>0</v>
      </c>
      <c r="D2655">
        <v>-1811</v>
      </c>
      <c r="E2655">
        <v>-1400</v>
      </c>
      <c r="F2655">
        <v>84</v>
      </c>
      <c r="G2655">
        <v>-36</v>
      </c>
      <c r="H2655">
        <v>-15</v>
      </c>
      <c r="I2655" t="s">
        <v>8</v>
      </c>
    </row>
    <row r="2656" spans="1:9" x14ac:dyDescent="0.3">
      <c r="A2656" t="s">
        <v>2663</v>
      </c>
      <c r="B2656">
        <v>290</v>
      </c>
      <c r="C2656">
        <v>0</v>
      </c>
      <c r="D2656">
        <v>-155</v>
      </c>
      <c r="E2656">
        <v>-155</v>
      </c>
      <c r="G2656">
        <v>-5</v>
      </c>
      <c r="H2656">
        <v>-3</v>
      </c>
      <c r="I2656" t="s">
        <v>8</v>
      </c>
    </row>
    <row r="2657" spans="1:9" x14ac:dyDescent="0.3">
      <c r="A2657" t="s">
        <v>2664</v>
      </c>
      <c r="B2657">
        <v>364</v>
      </c>
      <c r="C2657">
        <v>0</v>
      </c>
      <c r="D2657">
        <v>-155</v>
      </c>
      <c r="E2657">
        <v>-155</v>
      </c>
      <c r="G2657">
        <v>-5</v>
      </c>
      <c r="H2657">
        <v>-3</v>
      </c>
      <c r="I2657" t="s">
        <v>8</v>
      </c>
    </row>
    <row r="2658" spans="1:9" x14ac:dyDescent="0.3">
      <c r="A2658" t="s">
        <v>2665</v>
      </c>
      <c r="B2658">
        <v>-7</v>
      </c>
      <c r="C2658">
        <v>0</v>
      </c>
      <c r="D2658">
        <v>15</v>
      </c>
      <c r="E2658">
        <v>15</v>
      </c>
      <c r="G2658">
        <v>1</v>
      </c>
      <c r="H2658">
        <v>1</v>
      </c>
      <c r="I2658" t="s">
        <v>8</v>
      </c>
    </row>
    <row r="2659" spans="1:9" x14ac:dyDescent="0.3">
      <c r="A2659" t="s">
        <v>2666</v>
      </c>
      <c r="B2659">
        <v>266</v>
      </c>
      <c r="C2659">
        <v>0</v>
      </c>
      <c r="I2659" t="s">
        <v>8</v>
      </c>
    </row>
    <row r="2660" spans="1:9" x14ac:dyDescent="0.3">
      <c r="A2660" t="s">
        <v>2667</v>
      </c>
      <c r="B2660">
        <v>21</v>
      </c>
      <c r="C2660">
        <v>0</v>
      </c>
      <c r="D2660">
        <v>-1237</v>
      </c>
      <c r="E2660">
        <v>-716</v>
      </c>
      <c r="F2660">
        <v>-26</v>
      </c>
      <c r="G2660">
        <v>-16</v>
      </c>
      <c r="H2660">
        <v>-4</v>
      </c>
      <c r="I2660" t="s">
        <v>8</v>
      </c>
    </row>
    <row r="2661" spans="1:9" x14ac:dyDescent="0.3">
      <c r="A2661" t="s">
        <v>2668</v>
      </c>
      <c r="B2661">
        <v>127</v>
      </c>
      <c r="C2661">
        <v>0</v>
      </c>
      <c r="D2661">
        <v>-730</v>
      </c>
      <c r="E2661">
        <v>-420</v>
      </c>
      <c r="G2661">
        <v>-9</v>
      </c>
      <c r="H2661">
        <v>-3</v>
      </c>
      <c r="I2661" t="s">
        <v>8</v>
      </c>
    </row>
    <row r="2662" spans="1:9" x14ac:dyDescent="0.3">
      <c r="A2662" t="s">
        <v>2669</v>
      </c>
      <c r="B2662">
        <v>105</v>
      </c>
      <c r="C2662">
        <v>0</v>
      </c>
      <c r="D2662">
        <v>-2276</v>
      </c>
      <c r="E2662">
        <v>-1696</v>
      </c>
      <c r="G2662">
        <v>-44</v>
      </c>
      <c r="H2662">
        <v>-8</v>
      </c>
      <c r="I2662" t="s">
        <v>8</v>
      </c>
    </row>
    <row r="2663" spans="1:9" x14ac:dyDescent="0.3">
      <c r="A2663" t="s">
        <v>2670</v>
      </c>
      <c r="B2663">
        <v>235</v>
      </c>
      <c r="C2663">
        <v>0</v>
      </c>
      <c r="I2663" t="s">
        <v>8</v>
      </c>
    </row>
    <row r="2664" spans="1:9" x14ac:dyDescent="0.3">
      <c r="A2664" t="s">
        <v>2671</v>
      </c>
      <c r="B2664">
        <v>98</v>
      </c>
      <c r="C2664">
        <v>0</v>
      </c>
      <c r="D2664">
        <v>-223</v>
      </c>
      <c r="I2664" t="s">
        <v>8</v>
      </c>
    </row>
    <row r="2665" spans="1:9" x14ac:dyDescent="0.3">
      <c r="A2665" t="s">
        <v>2672</v>
      </c>
      <c r="B2665">
        <v>-40</v>
      </c>
      <c r="C2665">
        <v>0</v>
      </c>
      <c r="D2665">
        <v>-42</v>
      </c>
      <c r="E2665">
        <v>-42</v>
      </c>
      <c r="G2665">
        <v>-1</v>
      </c>
      <c r="H2665">
        <v>-1</v>
      </c>
      <c r="I2665" t="s">
        <v>8</v>
      </c>
    </row>
    <row r="2666" spans="1:9" x14ac:dyDescent="0.3">
      <c r="A2666" t="s">
        <v>2673</v>
      </c>
      <c r="B2666">
        <v>51</v>
      </c>
      <c r="C2666">
        <v>0</v>
      </c>
      <c r="D2666">
        <v>-1255</v>
      </c>
      <c r="E2666">
        <v>-826</v>
      </c>
      <c r="G2666">
        <v>-18</v>
      </c>
      <c r="H2666">
        <v>-9</v>
      </c>
      <c r="I2666" t="s">
        <v>8</v>
      </c>
    </row>
    <row r="2667" spans="1:9" x14ac:dyDescent="0.3">
      <c r="A2667" t="s">
        <v>2674</v>
      </c>
      <c r="B2667">
        <v>2</v>
      </c>
      <c r="C2667">
        <v>0</v>
      </c>
      <c r="D2667">
        <v>-161</v>
      </c>
      <c r="E2667">
        <v>-82</v>
      </c>
      <c r="G2667">
        <v>-3</v>
      </c>
      <c r="H2667">
        <v>-2</v>
      </c>
      <c r="I2667" t="s">
        <v>8</v>
      </c>
    </row>
    <row r="2668" spans="1:9" x14ac:dyDescent="0.3">
      <c r="A2668" t="s">
        <v>2675</v>
      </c>
      <c r="B2668">
        <v>-3</v>
      </c>
      <c r="C2668">
        <v>0</v>
      </c>
      <c r="D2668">
        <v>136</v>
      </c>
      <c r="E2668">
        <v>136</v>
      </c>
      <c r="G2668">
        <v>5</v>
      </c>
      <c r="H2668">
        <v>2</v>
      </c>
      <c r="I2668" t="s">
        <v>8</v>
      </c>
    </row>
    <row r="2669" spans="1:9" x14ac:dyDescent="0.3">
      <c r="A2669" t="s">
        <v>2676</v>
      </c>
      <c r="B2669">
        <v>59</v>
      </c>
      <c r="C2669">
        <v>0</v>
      </c>
      <c r="D2669">
        <v>-285</v>
      </c>
      <c r="E2669">
        <v>-285</v>
      </c>
      <c r="G2669">
        <v>-7</v>
      </c>
      <c r="H2669">
        <v>-1</v>
      </c>
      <c r="I2669" t="s">
        <v>8</v>
      </c>
    </row>
    <row r="2670" spans="1:9" x14ac:dyDescent="0.3">
      <c r="A2670" t="s">
        <v>2677</v>
      </c>
      <c r="B2670">
        <v>306</v>
      </c>
      <c r="C2670">
        <v>0</v>
      </c>
      <c r="D2670">
        <v>-1043</v>
      </c>
      <c r="E2670">
        <v>-809</v>
      </c>
      <c r="F2670">
        <v>20</v>
      </c>
      <c r="G2670">
        <v>-22</v>
      </c>
      <c r="H2670">
        <v>-13</v>
      </c>
      <c r="I2670" t="s">
        <v>8</v>
      </c>
    </row>
    <row r="2671" spans="1:9" x14ac:dyDescent="0.3">
      <c r="A2671" t="s">
        <v>2678</v>
      </c>
      <c r="B2671">
        <v>176</v>
      </c>
      <c r="C2671">
        <v>0</v>
      </c>
      <c r="D2671">
        <v>-1062</v>
      </c>
      <c r="E2671">
        <v>-975</v>
      </c>
      <c r="G2671">
        <v>-26</v>
      </c>
      <c r="H2671">
        <v>-11</v>
      </c>
      <c r="I2671" t="s">
        <v>8</v>
      </c>
    </row>
    <row r="2672" spans="1:9" x14ac:dyDescent="0.3">
      <c r="A2672" t="s">
        <v>2679</v>
      </c>
      <c r="B2672">
        <v>-62</v>
      </c>
      <c r="C2672">
        <v>0</v>
      </c>
      <c r="D2672">
        <v>179</v>
      </c>
      <c r="E2672">
        <v>179</v>
      </c>
      <c r="G2672">
        <v>5</v>
      </c>
      <c r="H2672">
        <v>4</v>
      </c>
      <c r="I2672" t="s">
        <v>8</v>
      </c>
    </row>
    <row r="2673" spans="1:9" x14ac:dyDescent="0.3">
      <c r="A2673" t="s">
        <v>2680</v>
      </c>
      <c r="B2673">
        <v>106</v>
      </c>
      <c r="C2673">
        <v>0</v>
      </c>
      <c r="D2673">
        <v>-504</v>
      </c>
      <c r="E2673">
        <v>-314</v>
      </c>
      <c r="G2673">
        <v>-9</v>
      </c>
      <c r="H2673">
        <v>-8</v>
      </c>
      <c r="I2673" t="s">
        <v>8</v>
      </c>
    </row>
    <row r="2674" spans="1:9" x14ac:dyDescent="0.3">
      <c r="A2674" t="s">
        <v>2681</v>
      </c>
      <c r="B2674">
        <v>-2</v>
      </c>
      <c r="C2674">
        <v>0</v>
      </c>
      <c r="D2674">
        <v>-127</v>
      </c>
      <c r="E2674">
        <v>-84</v>
      </c>
      <c r="G2674">
        <v>-3</v>
      </c>
      <c r="H2674">
        <v>-2</v>
      </c>
      <c r="I2674" t="s">
        <v>8</v>
      </c>
    </row>
    <row r="2675" spans="1:9" x14ac:dyDescent="0.3">
      <c r="A2675" t="s">
        <v>2682</v>
      </c>
      <c r="B2675">
        <v>275</v>
      </c>
      <c r="C2675">
        <v>0</v>
      </c>
      <c r="D2675">
        <v>-21</v>
      </c>
      <c r="E2675">
        <v>-21</v>
      </c>
      <c r="G2675">
        <v>-2</v>
      </c>
      <c r="H2675">
        <v>-1</v>
      </c>
      <c r="I2675" t="s">
        <v>8</v>
      </c>
    </row>
    <row r="2676" spans="1:9" x14ac:dyDescent="0.3">
      <c r="A2676" t="s">
        <v>2683</v>
      </c>
      <c r="B2676">
        <v>69</v>
      </c>
      <c r="C2676">
        <v>0</v>
      </c>
      <c r="D2676">
        <v>-635</v>
      </c>
      <c r="E2676">
        <v>-469</v>
      </c>
      <c r="F2676">
        <v>-10</v>
      </c>
      <c r="G2676">
        <v>-12</v>
      </c>
      <c r="H2676">
        <v>-7</v>
      </c>
      <c r="I2676" t="s">
        <v>8</v>
      </c>
    </row>
    <row r="2677" spans="1:9" x14ac:dyDescent="0.3">
      <c r="A2677" t="s">
        <v>2684</v>
      </c>
      <c r="B2677">
        <v>37</v>
      </c>
      <c r="C2677">
        <v>0</v>
      </c>
      <c r="D2677">
        <v>-229</v>
      </c>
      <c r="E2677">
        <v>-193</v>
      </c>
      <c r="F2677">
        <v>5</v>
      </c>
      <c r="G2677">
        <v>-7</v>
      </c>
      <c r="H2677">
        <v>-2</v>
      </c>
      <c r="I2677" t="s">
        <v>8</v>
      </c>
    </row>
    <row r="2678" spans="1:9" x14ac:dyDescent="0.3">
      <c r="A2678" t="s">
        <v>2685</v>
      </c>
      <c r="B2678">
        <v>42</v>
      </c>
      <c r="C2678">
        <v>0</v>
      </c>
      <c r="D2678">
        <v>-1185</v>
      </c>
      <c r="E2678">
        <v>-1069</v>
      </c>
      <c r="F2678">
        <v>-22</v>
      </c>
      <c r="G2678">
        <v>-23</v>
      </c>
      <c r="H2678">
        <v>-7</v>
      </c>
      <c r="I2678" t="s">
        <v>8</v>
      </c>
    </row>
    <row r="2679" spans="1:9" x14ac:dyDescent="0.3">
      <c r="A2679" t="s">
        <v>2686</v>
      </c>
      <c r="B2679">
        <v>-1</v>
      </c>
      <c r="C2679">
        <v>0</v>
      </c>
      <c r="D2679">
        <v>-500</v>
      </c>
      <c r="E2679">
        <v>-598</v>
      </c>
      <c r="G2679">
        <v>-16</v>
      </c>
      <c r="H2679">
        <v>0</v>
      </c>
      <c r="I2679" t="s">
        <v>8</v>
      </c>
    </row>
    <row r="2680" spans="1:9" x14ac:dyDescent="0.3">
      <c r="A2680" t="s">
        <v>2687</v>
      </c>
      <c r="B2680">
        <v>134</v>
      </c>
      <c r="C2680">
        <v>0</v>
      </c>
      <c r="D2680">
        <v>-741</v>
      </c>
      <c r="E2680">
        <v>-630</v>
      </c>
      <c r="G2680">
        <v>-16</v>
      </c>
      <c r="H2680">
        <v>-7</v>
      </c>
      <c r="I2680" t="s">
        <v>8</v>
      </c>
    </row>
    <row r="2681" spans="1:9" x14ac:dyDescent="0.3">
      <c r="A2681" t="s">
        <v>2688</v>
      </c>
      <c r="B2681">
        <v>94</v>
      </c>
      <c r="C2681">
        <v>0</v>
      </c>
      <c r="D2681">
        <v>-1011</v>
      </c>
      <c r="E2681">
        <v>-758</v>
      </c>
      <c r="G2681">
        <v>-18</v>
      </c>
      <c r="H2681">
        <v>-7</v>
      </c>
      <c r="I2681" t="s">
        <v>8</v>
      </c>
    </row>
    <row r="2682" spans="1:9" x14ac:dyDescent="0.3">
      <c r="A2682" t="s">
        <v>2689</v>
      </c>
      <c r="B2682">
        <v>12</v>
      </c>
      <c r="C2682">
        <v>0</v>
      </c>
      <c r="D2682">
        <v>103</v>
      </c>
      <c r="E2682">
        <v>211</v>
      </c>
      <c r="G2682">
        <v>-1</v>
      </c>
      <c r="H2682">
        <v>0</v>
      </c>
      <c r="I2682" t="s">
        <v>8</v>
      </c>
    </row>
    <row r="2683" spans="1:9" x14ac:dyDescent="0.3">
      <c r="A2683" t="s">
        <v>2690</v>
      </c>
      <c r="B2683">
        <v>6</v>
      </c>
      <c r="C2683">
        <v>0</v>
      </c>
      <c r="D2683">
        <v>-331</v>
      </c>
      <c r="E2683">
        <v>-270</v>
      </c>
      <c r="G2683">
        <v>-6</v>
      </c>
      <c r="H2683">
        <v>-2</v>
      </c>
      <c r="I2683" t="s">
        <v>8</v>
      </c>
    </row>
    <row r="2684" spans="1:9" x14ac:dyDescent="0.3">
      <c r="A2684" t="s">
        <v>2691</v>
      </c>
      <c r="B2684">
        <v>16</v>
      </c>
      <c r="C2684">
        <v>0</v>
      </c>
      <c r="D2684">
        <v>-616</v>
      </c>
      <c r="E2684">
        <v>-227</v>
      </c>
      <c r="G2684">
        <v>0</v>
      </c>
      <c r="H2684">
        <v>6</v>
      </c>
      <c r="I2684" t="s">
        <v>8</v>
      </c>
    </row>
    <row r="2685" spans="1:9" x14ac:dyDescent="0.3">
      <c r="A2685" t="s">
        <v>2692</v>
      </c>
      <c r="B2685">
        <v>55</v>
      </c>
      <c r="C2685">
        <v>0</v>
      </c>
      <c r="D2685">
        <v>-545</v>
      </c>
      <c r="E2685">
        <v>-545</v>
      </c>
      <c r="F2685">
        <v>68</v>
      </c>
      <c r="G2685">
        <v>-11</v>
      </c>
      <c r="H2685">
        <v>-3</v>
      </c>
      <c r="I2685" t="s">
        <v>8</v>
      </c>
    </row>
    <row r="2686" spans="1:9" x14ac:dyDescent="0.3">
      <c r="A2686" t="s">
        <v>2693</v>
      </c>
      <c r="B2686">
        <v>25</v>
      </c>
      <c r="C2686">
        <v>0</v>
      </c>
      <c r="D2686">
        <v>-747</v>
      </c>
      <c r="E2686">
        <v>-747</v>
      </c>
      <c r="F2686">
        <v>-1</v>
      </c>
      <c r="G2686">
        <v>-13</v>
      </c>
      <c r="H2686">
        <v>0</v>
      </c>
      <c r="I2686" t="s">
        <v>8</v>
      </c>
    </row>
    <row r="2687" spans="1:9" x14ac:dyDescent="0.3">
      <c r="A2687" t="s">
        <v>2694</v>
      </c>
      <c r="B2687">
        <v>6</v>
      </c>
      <c r="C2687">
        <v>0</v>
      </c>
      <c r="D2687">
        <v>-457</v>
      </c>
      <c r="E2687">
        <v>-457</v>
      </c>
      <c r="G2687">
        <v>-11</v>
      </c>
      <c r="H2687">
        <v>-4</v>
      </c>
      <c r="I2687" t="s">
        <v>8</v>
      </c>
    </row>
    <row r="2688" spans="1:9" x14ac:dyDescent="0.3">
      <c r="A2688" t="s">
        <v>2695</v>
      </c>
      <c r="B2688">
        <v>23</v>
      </c>
      <c r="C2688">
        <v>0</v>
      </c>
      <c r="D2688">
        <v>-236</v>
      </c>
      <c r="E2688">
        <v>-236</v>
      </c>
      <c r="G2688">
        <v>-5</v>
      </c>
      <c r="H2688">
        <v>2</v>
      </c>
      <c r="I2688" t="s">
        <v>8</v>
      </c>
    </row>
    <row r="2689" spans="1:9" x14ac:dyDescent="0.3">
      <c r="A2689" t="s">
        <v>2696</v>
      </c>
      <c r="B2689">
        <v>-34</v>
      </c>
      <c r="C2689">
        <v>0</v>
      </c>
      <c r="D2689">
        <v>2</v>
      </c>
      <c r="E2689">
        <v>2</v>
      </c>
      <c r="F2689">
        <v>-79</v>
      </c>
      <c r="G2689">
        <v>2</v>
      </c>
      <c r="H2689">
        <v>0</v>
      </c>
      <c r="I2689" t="s">
        <v>8</v>
      </c>
    </row>
    <row r="2690" spans="1:9" x14ac:dyDescent="0.3">
      <c r="A2690" t="s">
        <v>2697</v>
      </c>
      <c r="B2690">
        <v>32</v>
      </c>
      <c r="C2690">
        <v>0</v>
      </c>
      <c r="D2690">
        <v>-837</v>
      </c>
      <c r="E2690">
        <v>-837</v>
      </c>
      <c r="F2690">
        <v>44</v>
      </c>
      <c r="G2690">
        <v>-17</v>
      </c>
      <c r="H2690">
        <v>-3</v>
      </c>
      <c r="I2690" t="s">
        <v>8</v>
      </c>
    </row>
    <row r="2691" spans="1:9" x14ac:dyDescent="0.3">
      <c r="A2691" t="s">
        <v>2698</v>
      </c>
      <c r="B2691">
        <v>19</v>
      </c>
      <c r="C2691">
        <v>0</v>
      </c>
      <c r="D2691">
        <v>-428</v>
      </c>
      <c r="E2691">
        <v>-428</v>
      </c>
      <c r="G2691">
        <v>-9</v>
      </c>
      <c r="H2691">
        <v>-7</v>
      </c>
      <c r="I2691" t="s">
        <v>8</v>
      </c>
    </row>
    <row r="2692" spans="1:9" x14ac:dyDescent="0.3">
      <c r="A2692" t="s">
        <v>2699</v>
      </c>
      <c r="B2692">
        <v>83</v>
      </c>
      <c r="C2692">
        <v>0</v>
      </c>
      <c r="D2692">
        <v>-554</v>
      </c>
      <c r="E2692">
        <v>-554</v>
      </c>
      <c r="G2692">
        <v>-15</v>
      </c>
      <c r="H2692">
        <v>-6</v>
      </c>
      <c r="I2692" t="s">
        <v>8</v>
      </c>
    </row>
    <row r="2693" spans="1:9" x14ac:dyDescent="0.3">
      <c r="A2693" t="s">
        <v>2700</v>
      </c>
      <c r="B2693">
        <v>69</v>
      </c>
      <c r="C2693">
        <v>0</v>
      </c>
      <c r="D2693">
        <v>-135</v>
      </c>
      <c r="E2693">
        <v>-135</v>
      </c>
      <c r="G2693">
        <v>-4</v>
      </c>
      <c r="H2693">
        <v>-2</v>
      </c>
      <c r="I2693" t="s">
        <v>8</v>
      </c>
    </row>
    <row r="2694" spans="1:9" x14ac:dyDescent="0.3">
      <c r="A2694" t="s">
        <v>2701</v>
      </c>
      <c r="B2694">
        <v>-31</v>
      </c>
      <c r="C2694">
        <v>0</v>
      </c>
      <c r="D2694">
        <v>94</v>
      </c>
      <c r="E2694">
        <v>94</v>
      </c>
      <c r="G2694">
        <v>2</v>
      </c>
      <c r="H2694">
        <v>0</v>
      </c>
      <c r="I2694" t="s">
        <v>8</v>
      </c>
    </row>
    <row r="2695" spans="1:9" x14ac:dyDescent="0.3">
      <c r="A2695" t="s">
        <v>2702</v>
      </c>
      <c r="B2695">
        <v>113</v>
      </c>
      <c r="C2695">
        <v>0</v>
      </c>
      <c r="D2695">
        <v>-449</v>
      </c>
      <c r="E2695">
        <v>-449</v>
      </c>
      <c r="F2695">
        <v>-20</v>
      </c>
      <c r="G2695">
        <v>-11</v>
      </c>
      <c r="H2695">
        <v>-5</v>
      </c>
      <c r="I2695" t="s">
        <v>8</v>
      </c>
    </row>
    <row r="2696" spans="1:9" x14ac:dyDescent="0.3">
      <c r="A2696" t="s">
        <v>2703</v>
      </c>
      <c r="B2696">
        <v>222</v>
      </c>
      <c r="C2696">
        <v>0</v>
      </c>
      <c r="D2696">
        <v>-848</v>
      </c>
      <c r="E2696">
        <v>-848</v>
      </c>
      <c r="G2696">
        <v>-18</v>
      </c>
      <c r="H2696">
        <v>-6</v>
      </c>
      <c r="I2696" t="s">
        <v>8</v>
      </c>
    </row>
    <row r="2697" spans="1:9" x14ac:dyDescent="0.3">
      <c r="A2697" t="s">
        <v>2704</v>
      </c>
      <c r="B2697">
        <v>18</v>
      </c>
      <c r="C2697">
        <v>0</v>
      </c>
      <c r="D2697">
        <v>-29</v>
      </c>
      <c r="E2697">
        <v>-29</v>
      </c>
      <c r="G2697">
        <v>-1</v>
      </c>
      <c r="H2697">
        <v>-1</v>
      </c>
      <c r="I2697" t="s">
        <v>8</v>
      </c>
    </row>
    <row r="2698" spans="1:9" x14ac:dyDescent="0.3">
      <c r="A2698" t="s">
        <v>2705</v>
      </c>
      <c r="B2698">
        <v>209</v>
      </c>
      <c r="C2698">
        <v>0</v>
      </c>
      <c r="D2698">
        <v>-355</v>
      </c>
      <c r="E2698">
        <v>-355</v>
      </c>
      <c r="G2698">
        <v>-11</v>
      </c>
      <c r="H2698">
        <v>-6</v>
      </c>
      <c r="I2698" t="s">
        <v>8</v>
      </c>
    </row>
    <row r="2699" spans="1:9" x14ac:dyDescent="0.3">
      <c r="A2699" t="s">
        <v>2706</v>
      </c>
      <c r="B2699">
        <v>-155</v>
      </c>
      <c r="C2699">
        <v>0</v>
      </c>
      <c r="D2699">
        <v>115</v>
      </c>
      <c r="E2699">
        <v>115</v>
      </c>
      <c r="G2699">
        <v>2</v>
      </c>
      <c r="H2699">
        <v>2</v>
      </c>
      <c r="I2699" t="s">
        <v>8</v>
      </c>
    </row>
    <row r="2700" spans="1:9" x14ac:dyDescent="0.3">
      <c r="A2700" t="s">
        <v>2707</v>
      </c>
      <c r="B2700">
        <v>45</v>
      </c>
      <c r="C2700">
        <v>0</v>
      </c>
      <c r="D2700">
        <v>123</v>
      </c>
      <c r="E2700">
        <v>123</v>
      </c>
      <c r="F2700">
        <v>122</v>
      </c>
      <c r="G2700">
        <v>1</v>
      </c>
      <c r="H2700">
        <v>1</v>
      </c>
      <c r="I2700" t="s">
        <v>8</v>
      </c>
    </row>
    <row r="2701" spans="1:9" x14ac:dyDescent="0.3">
      <c r="A2701" t="s">
        <v>2708</v>
      </c>
      <c r="B2701">
        <v>-8</v>
      </c>
      <c r="C2701">
        <v>0</v>
      </c>
      <c r="D2701">
        <v>-163</v>
      </c>
      <c r="E2701">
        <v>-163</v>
      </c>
      <c r="G2701">
        <v>-4</v>
      </c>
      <c r="H2701">
        <v>-1</v>
      </c>
      <c r="I2701" t="s">
        <v>8</v>
      </c>
    </row>
    <row r="2702" spans="1:9" x14ac:dyDescent="0.3">
      <c r="A2702" t="s">
        <v>2709</v>
      </c>
      <c r="B2702">
        <v>190</v>
      </c>
      <c r="C2702">
        <v>0</v>
      </c>
      <c r="D2702">
        <v>-406</v>
      </c>
      <c r="E2702">
        <v>-406</v>
      </c>
      <c r="G2702">
        <v>-10</v>
      </c>
      <c r="H2702">
        <v>-5</v>
      </c>
      <c r="I2702" t="s">
        <v>8</v>
      </c>
    </row>
    <row r="2703" spans="1:9" x14ac:dyDescent="0.3">
      <c r="A2703" t="s">
        <v>2710</v>
      </c>
      <c r="B2703">
        <v>105</v>
      </c>
      <c r="C2703">
        <v>0</v>
      </c>
      <c r="D2703">
        <v>-47</v>
      </c>
      <c r="E2703">
        <v>-47</v>
      </c>
      <c r="G2703">
        <v>-1</v>
      </c>
      <c r="H2703">
        <v>-2</v>
      </c>
      <c r="I2703" t="s">
        <v>8</v>
      </c>
    </row>
    <row r="2704" spans="1:9" x14ac:dyDescent="0.3">
      <c r="A2704" t="s">
        <v>2711</v>
      </c>
      <c r="B2704">
        <v>5</v>
      </c>
      <c r="C2704">
        <v>0</v>
      </c>
      <c r="D2704">
        <v>-46</v>
      </c>
      <c r="E2704">
        <v>-46</v>
      </c>
      <c r="G2704">
        <v>-1</v>
      </c>
      <c r="H2704">
        <v>-1</v>
      </c>
      <c r="I2704" t="s">
        <v>8</v>
      </c>
    </row>
    <row r="2705" spans="1:9" x14ac:dyDescent="0.3">
      <c r="A2705" t="s">
        <v>2712</v>
      </c>
      <c r="B2705">
        <v>25</v>
      </c>
      <c r="C2705">
        <v>0</v>
      </c>
      <c r="D2705">
        <v>33</v>
      </c>
      <c r="E2705">
        <v>33</v>
      </c>
      <c r="F2705">
        <v>15</v>
      </c>
      <c r="G2705">
        <v>4</v>
      </c>
      <c r="H2705">
        <v>4</v>
      </c>
      <c r="I2705" t="s">
        <v>8</v>
      </c>
    </row>
    <row r="2706" spans="1:9" x14ac:dyDescent="0.3">
      <c r="A2706" t="s">
        <v>2713</v>
      </c>
      <c r="B2706">
        <v>229</v>
      </c>
      <c r="C2706">
        <v>0</v>
      </c>
      <c r="D2706">
        <v>-359</v>
      </c>
      <c r="E2706">
        <v>-359</v>
      </c>
      <c r="F2706">
        <v>44</v>
      </c>
      <c r="G2706">
        <v>-12</v>
      </c>
      <c r="H2706">
        <v>-6</v>
      </c>
      <c r="I2706" t="s">
        <v>8</v>
      </c>
    </row>
    <row r="2707" spans="1:9" x14ac:dyDescent="0.3">
      <c r="A2707" t="s">
        <v>2714</v>
      </c>
      <c r="B2707">
        <v>-63</v>
      </c>
      <c r="C2707">
        <v>0</v>
      </c>
      <c r="D2707">
        <v>-56</v>
      </c>
      <c r="E2707">
        <v>-56</v>
      </c>
      <c r="G2707">
        <v>-1</v>
      </c>
      <c r="H2707">
        <v>0</v>
      </c>
      <c r="I2707" t="s">
        <v>8</v>
      </c>
    </row>
    <row r="2708" spans="1:9" x14ac:dyDescent="0.3">
      <c r="A2708" t="s">
        <v>2715</v>
      </c>
      <c r="B2708">
        <v>132</v>
      </c>
      <c r="C2708">
        <v>0</v>
      </c>
      <c r="D2708">
        <v>-489</v>
      </c>
      <c r="E2708">
        <v>-489</v>
      </c>
      <c r="F2708">
        <v>-30</v>
      </c>
      <c r="G2708">
        <v>-11</v>
      </c>
      <c r="H2708">
        <v>-6</v>
      </c>
      <c r="I2708" t="s">
        <v>8</v>
      </c>
    </row>
    <row r="2709" spans="1:9" x14ac:dyDescent="0.3">
      <c r="A2709" t="s">
        <v>2716</v>
      </c>
      <c r="B2709">
        <v>97</v>
      </c>
      <c r="C2709">
        <v>0</v>
      </c>
      <c r="D2709">
        <v>-26</v>
      </c>
      <c r="E2709">
        <v>-26</v>
      </c>
      <c r="G2709">
        <v>-1</v>
      </c>
      <c r="H2709">
        <v>-1</v>
      </c>
      <c r="I2709" t="s">
        <v>8</v>
      </c>
    </row>
    <row r="2710" spans="1:9" x14ac:dyDescent="0.3">
      <c r="A2710" t="s">
        <v>2717</v>
      </c>
      <c r="B2710">
        <v>50</v>
      </c>
      <c r="C2710">
        <v>0</v>
      </c>
      <c r="D2710">
        <v>-726</v>
      </c>
      <c r="E2710">
        <v>-726</v>
      </c>
      <c r="G2710">
        <v>-14</v>
      </c>
      <c r="H2710">
        <v>-6</v>
      </c>
      <c r="I2710" t="s">
        <v>8</v>
      </c>
    </row>
    <row r="2711" spans="1:9" x14ac:dyDescent="0.3">
      <c r="A2711" t="s">
        <v>2718</v>
      </c>
      <c r="B2711">
        <v>191</v>
      </c>
      <c r="C2711">
        <v>0</v>
      </c>
      <c r="D2711">
        <v>-736</v>
      </c>
      <c r="E2711">
        <v>-736</v>
      </c>
      <c r="F2711">
        <v>24</v>
      </c>
      <c r="G2711">
        <v>-16</v>
      </c>
      <c r="H2711">
        <v>-3</v>
      </c>
      <c r="I2711" t="s">
        <v>8</v>
      </c>
    </row>
    <row r="2712" spans="1:9" x14ac:dyDescent="0.3">
      <c r="A2712" t="s">
        <v>2719</v>
      </c>
      <c r="B2712">
        <v>-182</v>
      </c>
      <c r="C2712">
        <v>0</v>
      </c>
      <c r="I2712" t="s">
        <v>8</v>
      </c>
    </row>
    <row r="2713" spans="1:9" x14ac:dyDescent="0.3">
      <c r="A2713" t="s">
        <v>2720</v>
      </c>
      <c r="B2713">
        <v>79</v>
      </c>
      <c r="C2713">
        <v>0</v>
      </c>
      <c r="D2713">
        <v>-348</v>
      </c>
      <c r="E2713">
        <v>-348</v>
      </c>
      <c r="F2713">
        <v>8</v>
      </c>
      <c r="G2713">
        <v>-9</v>
      </c>
      <c r="H2713">
        <v>-4</v>
      </c>
      <c r="I2713" t="s">
        <v>8</v>
      </c>
    </row>
    <row r="2714" spans="1:9" x14ac:dyDescent="0.3">
      <c r="A2714" t="s">
        <v>2721</v>
      </c>
      <c r="B2714">
        <v>205</v>
      </c>
      <c r="C2714">
        <v>0</v>
      </c>
      <c r="I2714" t="s">
        <v>8</v>
      </c>
    </row>
    <row r="2715" spans="1:9" x14ac:dyDescent="0.3">
      <c r="A2715" t="s">
        <v>2722</v>
      </c>
      <c r="B2715">
        <v>445</v>
      </c>
      <c r="C2715">
        <v>0</v>
      </c>
      <c r="D2715">
        <v>-618</v>
      </c>
      <c r="E2715">
        <v>-618</v>
      </c>
      <c r="G2715">
        <v>-13</v>
      </c>
      <c r="H2715">
        <v>-5</v>
      </c>
      <c r="I2715" t="s">
        <v>8</v>
      </c>
    </row>
    <row r="2716" spans="1:9" x14ac:dyDescent="0.3">
      <c r="A2716" t="s">
        <v>2723</v>
      </c>
      <c r="B2716">
        <v>-14</v>
      </c>
      <c r="C2716">
        <v>0</v>
      </c>
      <c r="I2716" t="s">
        <v>8</v>
      </c>
    </row>
    <row r="2717" spans="1:9" x14ac:dyDescent="0.3">
      <c r="A2717" t="s">
        <v>2724</v>
      </c>
      <c r="B2717">
        <v>109</v>
      </c>
      <c r="C2717">
        <v>0</v>
      </c>
      <c r="D2717">
        <v>-618</v>
      </c>
      <c r="E2717">
        <v>-618</v>
      </c>
      <c r="G2717">
        <v>-13</v>
      </c>
      <c r="H2717">
        <v>-5</v>
      </c>
      <c r="I2717" t="s">
        <v>8</v>
      </c>
    </row>
    <row r="2718" spans="1:9" x14ac:dyDescent="0.3">
      <c r="A2718" t="s">
        <v>2725</v>
      </c>
      <c r="B2718">
        <v>111</v>
      </c>
      <c r="C2718">
        <v>0</v>
      </c>
      <c r="D2718">
        <v>-423</v>
      </c>
      <c r="E2718">
        <v>-423</v>
      </c>
      <c r="G2718">
        <v>-11</v>
      </c>
      <c r="H2718">
        <v>-6</v>
      </c>
      <c r="I2718" t="s">
        <v>8</v>
      </c>
    </row>
    <row r="2719" spans="1:9" x14ac:dyDescent="0.3">
      <c r="A2719" t="s">
        <v>2726</v>
      </c>
      <c r="B2719">
        <v>305</v>
      </c>
      <c r="C2719">
        <v>0</v>
      </c>
      <c r="D2719">
        <v>-274</v>
      </c>
      <c r="E2719">
        <v>-274</v>
      </c>
      <c r="G2719">
        <v>-6</v>
      </c>
      <c r="H2719">
        <v>-3</v>
      </c>
      <c r="I2719" t="s">
        <v>8</v>
      </c>
    </row>
    <row r="2720" spans="1:9" x14ac:dyDescent="0.3">
      <c r="A2720" t="s">
        <v>2727</v>
      </c>
      <c r="B2720">
        <v>-448</v>
      </c>
      <c r="C2720">
        <v>0</v>
      </c>
      <c r="D2720">
        <v>132</v>
      </c>
      <c r="E2720">
        <v>132</v>
      </c>
      <c r="G2720">
        <v>4</v>
      </c>
      <c r="H2720">
        <v>4</v>
      </c>
      <c r="I2720" t="s">
        <v>8</v>
      </c>
    </row>
    <row r="2721" spans="1:9" x14ac:dyDescent="0.3">
      <c r="A2721" t="s">
        <v>2728</v>
      </c>
      <c r="B2721">
        <v>216</v>
      </c>
      <c r="C2721">
        <v>0</v>
      </c>
      <c r="D2721">
        <v>-328</v>
      </c>
      <c r="E2721">
        <v>-328</v>
      </c>
      <c r="G2721">
        <v>-7</v>
      </c>
      <c r="H2721">
        <v>-4</v>
      </c>
      <c r="I2721" t="s">
        <v>8</v>
      </c>
    </row>
    <row r="2722" spans="1:9" x14ac:dyDescent="0.3">
      <c r="A2722" t="s">
        <v>2729</v>
      </c>
      <c r="B2722">
        <v>161</v>
      </c>
      <c r="C2722">
        <v>0</v>
      </c>
      <c r="D2722">
        <v>-380</v>
      </c>
      <c r="E2722">
        <v>-380</v>
      </c>
      <c r="G2722">
        <v>-10</v>
      </c>
      <c r="H2722">
        <v>-5</v>
      </c>
      <c r="I2722" t="s">
        <v>8</v>
      </c>
    </row>
    <row r="2723" spans="1:9" x14ac:dyDescent="0.3">
      <c r="A2723" t="s">
        <v>2730</v>
      </c>
      <c r="B2723">
        <v>387</v>
      </c>
      <c r="C2723">
        <v>0</v>
      </c>
      <c r="D2723">
        <v>-295</v>
      </c>
      <c r="E2723">
        <v>-295</v>
      </c>
      <c r="G2723">
        <v>-6</v>
      </c>
      <c r="H2723">
        <v>-4</v>
      </c>
      <c r="I2723" t="s">
        <v>8</v>
      </c>
    </row>
    <row r="2724" spans="1:9" x14ac:dyDescent="0.3">
      <c r="A2724" t="s">
        <v>2731</v>
      </c>
      <c r="B2724">
        <v>5</v>
      </c>
      <c r="C2724">
        <v>0</v>
      </c>
      <c r="D2724">
        <v>205</v>
      </c>
      <c r="E2724">
        <v>205</v>
      </c>
      <c r="G2724">
        <v>7</v>
      </c>
      <c r="H2724">
        <v>4</v>
      </c>
      <c r="I2724" t="s">
        <v>8</v>
      </c>
    </row>
    <row r="2725" spans="1:9" x14ac:dyDescent="0.3">
      <c r="A2725" t="s">
        <v>2732</v>
      </c>
      <c r="B2725">
        <v>24</v>
      </c>
      <c r="C2725">
        <v>0</v>
      </c>
      <c r="D2725">
        <v>-140</v>
      </c>
      <c r="E2725">
        <v>-140</v>
      </c>
      <c r="G2725">
        <v>-1</v>
      </c>
      <c r="H2725">
        <v>1</v>
      </c>
      <c r="I2725" t="s">
        <v>8</v>
      </c>
    </row>
    <row r="2726" spans="1:9" x14ac:dyDescent="0.3">
      <c r="A2726" t="s">
        <v>2733</v>
      </c>
      <c r="B2726">
        <v>-31</v>
      </c>
      <c r="C2726">
        <v>0</v>
      </c>
      <c r="D2726">
        <v>-10</v>
      </c>
      <c r="E2726">
        <v>-10</v>
      </c>
      <c r="F2726">
        <v>-61</v>
      </c>
      <c r="G2726">
        <v>-1</v>
      </c>
      <c r="H2726">
        <v>2</v>
      </c>
      <c r="I2726" t="s">
        <v>8</v>
      </c>
    </row>
    <row r="2727" spans="1:9" x14ac:dyDescent="0.3">
      <c r="A2727" t="s">
        <v>2734</v>
      </c>
      <c r="B2727">
        <v>21</v>
      </c>
      <c r="C2727">
        <v>0</v>
      </c>
      <c r="D2727">
        <v>-229</v>
      </c>
      <c r="E2727">
        <v>-229</v>
      </c>
      <c r="G2727">
        <v>-5</v>
      </c>
      <c r="H2727">
        <v>0</v>
      </c>
      <c r="I2727" t="s">
        <v>8</v>
      </c>
    </row>
    <row r="2728" spans="1:9" x14ac:dyDescent="0.3">
      <c r="A2728" t="s">
        <v>2735</v>
      </c>
      <c r="B2728">
        <v>-6</v>
      </c>
      <c r="C2728">
        <v>0</v>
      </c>
      <c r="D2728">
        <v>38</v>
      </c>
      <c r="E2728">
        <v>38</v>
      </c>
      <c r="F2728">
        <v>-24</v>
      </c>
      <c r="G2728">
        <v>2</v>
      </c>
      <c r="H2728">
        <v>0</v>
      </c>
      <c r="I2728" t="s">
        <v>8</v>
      </c>
    </row>
    <row r="2729" spans="1:9" x14ac:dyDescent="0.3">
      <c r="A2729" t="s">
        <v>2736</v>
      </c>
      <c r="B2729">
        <v>6</v>
      </c>
      <c r="C2729">
        <v>0</v>
      </c>
      <c r="D2729">
        <v>152</v>
      </c>
      <c r="E2729">
        <v>152</v>
      </c>
      <c r="F2729">
        <v>-15</v>
      </c>
      <c r="G2729">
        <v>5</v>
      </c>
      <c r="H2729">
        <v>2</v>
      </c>
      <c r="I2729" t="s">
        <v>8</v>
      </c>
    </row>
    <row r="2730" spans="1:9" x14ac:dyDescent="0.3">
      <c r="A2730" t="s">
        <v>2737</v>
      </c>
      <c r="B2730">
        <v>30</v>
      </c>
      <c r="C2730">
        <v>0</v>
      </c>
      <c r="D2730">
        <v>38</v>
      </c>
      <c r="E2730">
        <v>38</v>
      </c>
      <c r="F2730">
        <v>75</v>
      </c>
      <c r="G2730">
        <v>0</v>
      </c>
      <c r="H2730">
        <v>-1</v>
      </c>
      <c r="I2730" t="s">
        <v>8</v>
      </c>
    </row>
    <row r="2731" spans="1:9" x14ac:dyDescent="0.3">
      <c r="A2731" t="s">
        <v>2738</v>
      </c>
      <c r="B2731">
        <v>6</v>
      </c>
      <c r="C2731">
        <v>0</v>
      </c>
      <c r="D2731">
        <v>41</v>
      </c>
      <c r="E2731">
        <v>41</v>
      </c>
      <c r="G2731">
        <v>1</v>
      </c>
      <c r="H2731">
        <v>0</v>
      </c>
      <c r="I2731" t="s">
        <v>8</v>
      </c>
    </row>
    <row r="2732" spans="1:9" x14ac:dyDescent="0.3">
      <c r="A2732" t="s">
        <v>2739</v>
      </c>
      <c r="B2732">
        <v>250</v>
      </c>
      <c r="C2732">
        <v>0</v>
      </c>
      <c r="D2732">
        <v>-316</v>
      </c>
      <c r="E2732">
        <v>-316</v>
      </c>
      <c r="F2732">
        <v>-62</v>
      </c>
      <c r="G2732">
        <v>-8</v>
      </c>
      <c r="H2732">
        <v>-2</v>
      </c>
      <c r="I2732" t="s">
        <v>8</v>
      </c>
    </row>
    <row r="2733" spans="1:9" x14ac:dyDescent="0.3">
      <c r="A2733" t="s">
        <v>2740</v>
      </c>
      <c r="B2733">
        <v>573</v>
      </c>
      <c r="C2733">
        <v>0</v>
      </c>
      <c r="D2733">
        <v>-249</v>
      </c>
      <c r="E2733">
        <v>-249</v>
      </c>
      <c r="G2733">
        <v>-6</v>
      </c>
      <c r="H2733">
        <v>-4</v>
      </c>
      <c r="I2733" t="s">
        <v>8</v>
      </c>
    </row>
    <row r="2734" spans="1:9" x14ac:dyDescent="0.3">
      <c r="A2734" t="s">
        <v>2741</v>
      </c>
      <c r="B2734">
        <v>35</v>
      </c>
      <c r="C2734">
        <v>0</v>
      </c>
      <c r="D2734">
        <v>-200</v>
      </c>
      <c r="E2734">
        <v>-200</v>
      </c>
      <c r="G2734">
        <v>-4</v>
      </c>
      <c r="H2734">
        <v>-2</v>
      </c>
      <c r="I2734" t="s">
        <v>8</v>
      </c>
    </row>
    <row r="2735" spans="1:9" x14ac:dyDescent="0.3">
      <c r="A2735" t="s">
        <v>2742</v>
      </c>
      <c r="B2735">
        <v>47</v>
      </c>
      <c r="C2735">
        <v>0</v>
      </c>
      <c r="D2735">
        <v>-103</v>
      </c>
      <c r="E2735">
        <v>-103</v>
      </c>
      <c r="G2735">
        <v>-2</v>
      </c>
      <c r="H2735">
        <v>-1</v>
      </c>
      <c r="I2735" t="s">
        <v>8</v>
      </c>
    </row>
    <row r="2736" spans="1:9" x14ac:dyDescent="0.3">
      <c r="A2736" t="s">
        <v>2743</v>
      </c>
      <c r="B2736">
        <v>13</v>
      </c>
      <c r="C2736">
        <v>0</v>
      </c>
      <c r="D2736">
        <v>-235</v>
      </c>
      <c r="E2736">
        <v>-235</v>
      </c>
      <c r="G2736">
        <v>-5</v>
      </c>
      <c r="H2736">
        <v>0</v>
      </c>
      <c r="I2736" t="s">
        <v>8</v>
      </c>
    </row>
    <row r="2737" spans="1:9" x14ac:dyDescent="0.3">
      <c r="A2737" t="s">
        <v>2744</v>
      </c>
      <c r="B2737">
        <v>28</v>
      </c>
      <c r="C2737">
        <v>0</v>
      </c>
      <c r="I2737" t="s">
        <v>8</v>
      </c>
    </row>
    <row r="2738" spans="1:9" x14ac:dyDescent="0.3">
      <c r="A2738" t="s">
        <v>2745</v>
      </c>
      <c r="B2738">
        <v>18</v>
      </c>
      <c r="C2738">
        <v>0</v>
      </c>
      <c r="D2738">
        <v>-242</v>
      </c>
      <c r="E2738">
        <v>-242</v>
      </c>
      <c r="G2738">
        <v>-5</v>
      </c>
      <c r="H2738">
        <v>0</v>
      </c>
      <c r="I2738" t="s">
        <v>8</v>
      </c>
    </row>
    <row r="2739" spans="1:9" x14ac:dyDescent="0.3">
      <c r="A2739" t="s">
        <v>2746</v>
      </c>
      <c r="B2739">
        <v>20</v>
      </c>
      <c r="C2739">
        <v>0</v>
      </c>
      <c r="D2739">
        <v>-40</v>
      </c>
      <c r="E2739">
        <v>-40</v>
      </c>
      <c r="F2739">
        <v>79</v>
      </c>
      <c r="G2739">
        <v>-1</v>
      </c>
      <c r="H2739">
        <v>-1</v>
      </c>
      <c r="I2739" t="s">
        <v>8</v>
      </c>
    </row>
    <row r="2740" spans="1:9" x14ac:dyDescent="0.3">
      <c r="A2740" t="s">
        <v>2747</v>
      </c>
      <c r="B2740">
        <v>7</v>
      </c>
      <c r="C2740">
        <v>0</v>
      </c>
      <c r="I2740" t="s">
        <v>8</v>
      </c>
    </row>
    <row r="2741" spans="1:9" x14ac:dyDescent="0.3">
      <c r="A2741" t="s">
        <v>2748</v>
      </c>
      <c r="B2741">
        <v>39</v>
      </c>
      <c r="C2741">
        <v>0</v>
      </c>
      <c r="D2741">
        <v>146</v>
      </c>
      <c r="E2741">
        <v>146</v>
      </c>
      <c r="F2741">
        <v>68</v>
      </c>
      <c r="G2741">
        <v>4</v>
      </c>
      <c r="H2741">
        <v>1</v>
      </c>
      <c r="I2741" t="s">
        <v>8</v>
      </c>
    </row>
    <row r="2742" spans="1:9" x14ac:dyDescent="0.3">
      <c r="A2742" t="s">
        <v>2749</v>
      </c>
      <c r="B2742">
        <v>-23</v>
      </c>
      <c r="C2742">
        <v>0</v>
      </c>
      <c r="D2742">
        <v>24</v>
      </c>
      <c r="E2742">
        <v>24</v>
      </c>
      <c r="G2742">
        <v>1</v>
      </c>
      <c r="H2742">
        <v>0</v>
      </c>
      <c r="I2742" t="s">
        <v>8</v>
      </c>
    </row>
    <row r="2743" spans="1:9" x14ac:dyDescent="0.3">
      <c r="A2743" t="s">
        <v>2750</v>
      </c>
      <c r="B2743">
        <v>-7</v>
      </c>
      <c r="C2743">
        <v>0</v>
      </c>
      <c r="D2743">
        <v>107</v>
      </c>
      <c r="E2743">
        <v>107</v>
      </c>
      <c r="G2743">
        <v>2</v>
      </c>
      <c r="H2743">
        <v>1</v>
      </c>
      <c r="I2743" t="s">
        <v>8</v>
      </c>
    </row>
    <row r="2744" spans="1:9" x14ac:dyDescent="0.3">
      <c r="A2744" t="s">
        <v>2751</v>
      </c>
      <c r="B2744">
        <v>48</v>
      </c>
      <c r="C2744">
        <v>0</v>
      </c>
      <c r="D2744">
        <v>-20</v>
      </c>
      <c r="E2744">
        <v>-20</v>
      </c>
      <c r="F2744">
        <v>-20</v>
      </c>
      <c r="G2744">
        <v>0</v>
      </c>
      <c r="H2744">
        <v>0</v>
      </c>
      <c r="I2744" t="s">
        <v>8</v>
      </c>
    </row>
    <row r="2745" spans="1:9" x14ac:dyDescent="0.3">
      <c r="A2745" t="s">
        <v>2752</v>
      </c>
      <c r="B2745">
        <v>73</v>
      </c>
      <c r="C2745">
        <v>0</v>
      </c>
      <c r="D2745">
        <v>34</v>
      </c>
      <c r="E2745">
        <v>34</v>
      </c>
      <c r="F2745">
        <v>34</v>
      </c>
      <c r="G2745">
        <v>1</v>
      </c>
      <c r="H2745">
        <v>1</v>
      </c>
      <c r="I2745" t="s">
        <v>8</v>
      </c>
    </row>
    <row r="2746" spans="1:9" x14ac:dyDescent="0.3">
      <c r="A2746" t="s">
        <v>2753</v>
      </c>
      <c r="B2746">
        <v>-3</v>
      </c>
      <c r="C2746">
        <v>0</v>
      </c>
      <c r="D2746">
        <v>-8166</v>
      </c>
      <c r="E2746">
        <v>-411</v>
      </c>
      <c r="G2746">
        <v>-4</v>
      </c>
      <c r="H2746">
        <v>-1</v>
      </c>
      <c r="I2746" t="s">
        <v>8</v>
      </c>
    </row>
    <row r="2747" spans="1:9" x14ac:dyDescent="0.3">
      <c r="A2747" t="s">
        <v>2754</v>
      </c>
      <c r="B2747">
        <v>36</v>
      </c>
      <c r="C2747">
        <v>0</v>
      </c>
      <c r="D2747">
        <v>-8896</v>
      </c>
      <c r="E2747">
        <v>-692</v>
      </c>
      <c r="G2747">
        <v>-17</v>
      </c>
      <c r="H2747">
        <v>-10</v>
      </c>
      <c r="I2747" t="s">
        <v>8</v>
      </c>
    </row>
    <row r="2748" spans="1:9" x14ac:dyDescent="0.3">
      <c r="A2748" t="s">
        <v>2755</v>
      </c>
      <c r="B2748">
        <v>-94</v>
      </c>
      <c r="C2748">
        <v>0</v>
      </c>
      <c r="D2748">
        <v>732</v>
      </c>
      <c r="E2748">
        <v>193</v>
      </c>
      <c r="G2748">
        <v>4</v>
      </c>
      <c r="H2748">
        <v>4</v>
      </c>
      <c r="I2748" t="s">
        <v>8</v>
      </c>
    </row>
    <row r="2749" spans="1:9" x14ac:dyDescent="0.3">
      <c r="A2749" t="s">
        <v>2756</v>
      </c>
      <c r="B2749">
        <v>40</v>
      </c>
      <c r="C2749">
        <v>0</v>
      </c>
      <c r="D2749">
        <v>-12822</v>
      </c>
      <c r="E2749">
        <v>-1289</v>
      </c>
      <c r="G2749">
        <v>-22</v>
      </c>
      <c r="H2749">
        <v>-6</v>
      </c>
      <c r="I2749" t="s">
        <v>8</v>
      </c>
    </row>
    <row r="2750" spans="1:9" x14ac:dyDescent="0.3">
      <c r="A2750" t="s">
        <v>2757</v>
      </c>
      <c r="B2750">
        <v>47</v>
      </c>
      <c r="C2750">
        <v>0</v>
      </c>
      <c r="D2750">
        <v>-1793</v>
      </c>
      <c r="E2750">
        <v>-894</v>
      </c>
      <c r="F2750">
        <v>3</v>
      </c>
      <c r="G2750">
        <v>-14</v>
      </c>
      <c r="H2750">
        <v>-5</v>
      </c>
      <c r="I2750" t="s">
        <v>8</v>
      </c>
    </row>
    <row r="2751" spans="1:9" x14ac:dyDescent="0.3">
      <c r="A2751" t="s">
        <v>2758</v>
      </c>
      <c r="B2751">
        <v>131</v>
      </c>
      <c r="C2751">
        <v>0</v>
      </c>
      <c r="D2751">
        <v>-1852</v>
      </c>
      <c r="E2751">
        <v>-543</v>
      </c>
      <c r="G2751">
        <v>-13</v>
      </c>
      <c r="H2751">
        <v>-9</v>
      </c>
      <c r="I2751" t="s">
        <v>8</v>
      </c>
    </row>
    <row r="2752" spans="1:9" x14ac:dyDescent="0.3">
      <c r="A2752" t="s">
        <v>2759</v>
      </c>
      <c r="B2752">
        <v>32</v>
      </c>
      <c r="C2752">
        <v>0</v>
      </c>
      <c r="D2752">
        <v>-12044</v>
      </c>
      <c r="E2752">
        <v>-161</v>
      </c>
      <c r="G2752">
        <v>3</v>
      </c>
      <c r="H2752">
        <v>2</v>
      </c>
      <c r="I2752" t="s">
        <v>8</v>
      </c>
    </row>
    <row r="2753" spans="1:9" x14ac:dyDescent="0.3">
      <c r="A2753" t="s">
        <v>2760</v>
      </c>
      <c r="B2753">
        <v>19</v>
      </c>
      <c r="C2753">
        <v>0</v>
      </c>
      <c r="D2753">
        <v>-5966</v>
      </c>
      <c r="E2753">
        <v>-456</v>
      </c>
      <c r="F2753">
        <v>0</v>
      </c>
      <c r="G2753">
        <v>-9</v>
      </c>
      <c r="H2753">
        <v>-6</v>
      </c>
      <c r="I2753" t="s">
        <v>8</v>
      </c>
    </row>
    <row r="2754" spans="1:9" x14ac:dyDescent="0.3">
      <c r="A2754" t="s">
        <v>2761</v>
      </c>
      <c r="B2754">
        <v>15</v>
      </c>
      <c r="C2754">
        <v>0</v>
      </c>
      <c r="D2754">
        <v>-6679</v>
      </c>
      <c r="E2754">
        <v>-689</v>
      </c>
      <c r="G2754">
        <v>-13</v>
      </c>
      <c r="H2754">
        <v>-8</v>
      </c>
      <c r="I2754" t="s">
        <v>8</v>
      </c>
    </row>
    <row r="2755" spans="1:9" x14ac:dyDescent="0.3">
      <c r="A2755" t="s">
        <v>2762</v>
      </c>
      <c r="B2755">
        <v>258</v>
      </c>
      <c r="C2755">
        <v>0</v>
      </c>
      <c r="D2755">
        <v>-4397</v>
      </c>
      <c r="E2755">
        <v>-645</v>
      </c>
      <c r="F2755">
        <v>90</v>
      </c>
      <c r="G2755">
        <v>-13</v>
      </c>
      <c r="H2755">
        <v>-8</v>
      </c>
      <c r="I2755" t="s">
        <v>8</v>
      </c>
    </row>
    <row r="2756" spans="1:9" x14ac:dyDescent="0.3">
      <c r="A2756" t="s">
        <v>2763</v>
      </c>
      <c r="B2756">
        <v>6</v>
      </c>
      <c r="C2756">
        <v>0</v>
      </c>
      <c r="D2756">
        <v>7524</v>
      </c>
      <c r="E2756">
        <v>-145</v>
      </c>
      <c r="F2756">
        <v>27</v>
      </c>
      <c r="G2756">
        <v>-3</v>
      </c>
      <c r="H2756">
        <v>0</v>
      </c>
      <c r="I2756" t="s">
        <v>8</v>
      </c>
    </row>
    <row r="2757" spans="1:9" x14ac:dyDescent="0.3">
      <c r="A2757" t="s">
        <v>2764</v>
      </c>
      <c r="B2757">
        <v>53</v>
      </c>
      <c r="C2757">
        <v>0</v>
      </c>
      <c r="D2757">
        <v>-7207</v>
      </c>
      <c r="E2757">
        <v>-903</v>
      </c>
      <c r="G2757">
        <v>-20</v>
      </c>
      <c r="H2757">
        <v>-11</v>
      </c>
      <c r="I2757" t="s">
        <v>8</v>
      </c>
    </row>
    <row r="2758" spans="1:9" x14ac:dyDescent="0.3">
      <c r="A2758" t="s">
        <v>2765</v>
      </c>
      <c r="B2758">
        <v>100</v>
      </c>
      <c r="C2758">
        <v>0</v>
      </c>
      <c r="D2758">
        <v>-2400</v>
      </c>
      <c r="E2758">
        <v>-778</v>
      </c>
      <c r="G2758">
        <v>-16</v>
      </c>
      <c r="H2758">
        <v>-8</v>
      </c>
      <c r="I2758" t="s">
        <v>8</v>
      </c>
    </row>
    <row r="2759" spans="1:9" x14ac:dyDescent="0.3">
      <c r="A2759" t="s">
        <v>2766</v>
      </c>
      <c r="B2759">
        <v>64</v>
      </c>
      <c r="C2759">
        <v>0</v>
      </c>
      <c r="D2759">
        <v>-6848</v>
      </c>
      <c r="E2759">
        <v>-167</v>
      </c>
      <c r="F2759">
        <v>88</v>
      </c>
      <c r="G2759">
        <v>-3</v>
      </c>
      <c r="H2759">
        <v>-4</v>
      </c>
      <c r="I2759" t="s">
        <v>8</v>
      </c>
    </row>
    <row r="2760" spans="1:9" x14ac:dyDescent="0.3">
      <c r="A2760" t="s">
        <v>2767</v>
      </c>
      <c r="B2760">
        <v>36</v>
      </c>
      <c r="C2760">
        <v>0</v>
      </c>
      <c r="D2760">
        <v>-2265</v>
      </c>
      <c r="E2760">
        <v>-571</v>
      </c>
      <c r="F2760">
        <v>110</v>
      </c>
      <c r="G2760">
        <v>-11</v>
      </c>
      <c r="H2760">
        <v>-5</v>
      </c>
      <c r="I2760" t="s">
        <v>8</v>
      </c>
    </row>
    <row r="2761" spans="1:9" x14ac:dyDescent="0.3">
      <c r="A2761" t="s">
        <v>2768</v>
      </c>
      <c r="B2761">
        <v>113</v>
      </c>
      <c r="C2761">
        <v>0</v>
      </c>
      <c r="D2761">
        <v>-7614</v>
      </c>
      <c r="E2761">
        <v>-1217</v>
      </c>
      <c r="F2761">
        <v>84</v>
      </c>
      <c r="G2761">
        <v>-24</v>
      </c>
      <c r="H2761">
        <v>-10</v>
      </c>
      <c r="I2761" t="s">
        <v>8</v>
      </c>
    </row>
    <row r="2762" spans="1:9" x14ac:dyDescent="0.3">
      <c r="A2762" t="s">
        <v>2769</v>
      </c>
      <c r="B2762">
        <v>8</v>
      </c>
      <c r="C2762">
        <v>0</v>
      </c>
      <c r="D2762">
        <v>2814</v>
      </c>
      <c r="E2762">
        <v>-178</v>
      </c>
      <c r="G2762">
        <v>-2</v>
      </c>
      <c r="H2762">
        <v>2</v>
      </c>
      <c r="I2762" t="s">
        <v>8</v>
      </c>
    </row>
    <row r="2763" spans="1:9" x14ac:dyDescent="0.3">
      <c r="A2763" t="s">
        <v>2770</v>
      </c>
      <c r="B2763">
        <v>27</v>
      </c>
      <c r="C2763">
        <v>0</v>
      </c>
      <c r="D2763">
        <v>-8695</v>
      </c>
      <c r="E2763">
        <v>42</v>
      </c>
      <c r="F2763">
        <v>13</v>
      </c>
      <c r="G2763">
        <v>-1</v>
      </c>
      <c r="H2763">
        <v>-1</v>
      </c>
      <c r="I2763" t="s">
        <v>8</v>
      </c>
    </row>
    <row r="2764" spans="1:9" x14ac:dyDescent="0.3">
      <c r="A2764" t="s">
        <v>2771</v>
      </c>
      <c r="B2764">
        <v>41</v>
      </c>
      <c r="C2764">
        <v>0</v>
      </c>
      <c r="D2764">
        <v>264</v>
      </c>
      <c r="E2764">
        <v>47</v>
      </c>
      <c r="G2764">
        <v>1</v>
      </c>
      <c r="H2764">
        <v>1</v>
      </c>
      <c r="I2764" t="s">
        <v>8</v>
      </c>
    </row>
    <row r="2765" spans="1:9" x14ac:dyDescent="0.3">
      <c r="A2765" t="s">
        <v>2772</v>
      </c>
      <c r="B2765">
        <v>58</v>
      </c>
      <c r="C2765">
        <v>0</v>
      </c>
      <c r="D2765">
        <v>-2594</v>
      </c>
      <c r="E2765">
        <v>-271</v>
      </c>
      <c r="G2765">
        <v>-5</v>
      </c>
      <c r="H2765">
        <v>0</v>
      </c>
      <c r="I2765" t="s">
        <v>8</v>
      </c>
    </row>
    <row r="2766" spans="1:9" x14ac:dyDescent="0.3">
      <c r="A2766" t="s">
        <v>2773</v>
      </c>
      <c r="B2766">
        <v>15</v>
      </c>
      <c r="C2766">
        <v>0</v>
      </c>
      <c r="D2766">
        <v>-7532</v>
      </c>
      <c r="E2766">
        <v>12</v>
      </c>
      <c r="G2766">
        <v>-2</v>
      </c>
      <c r="H2766">
        <v>1</v>
      </c>
      <c r="I2766" t="s">
        <v>8</v>
      </c>
    </row>
    <row r="2767" spans="1:9" x14ac:dyDescent="0.3">
      <c r="A2767" t="s">
        <v>2774</v>
      </c>
      <c r="B2767">
        <v>19</v>
      </c>
      <c r="C2767">
        <v>0</v>
      </c>
      <c r="D2767">
        <v>-5345</v>
      </c>
      <c r="E2767">
        <v>84</v>
      </c>
      <c r="F2767">
        <v>-8</v>
      </c>
      <c r="G2767">
        <v>1</v>
      </c>
      <c r="H2767">
        <v>4</v>
      </c>
      <c r="I2767" t="s">
        <v>8</v>
      </c>
    </row>
    <row r="2768" spans="1:9" x14ac:dyDescent="0.3">
      <c r="A2768" t="s">
        <v>2775</v>
      </c>
      <c r="B2768">
        <v>4</v>
      </c>
      <c r="C2768">
        <v>0</v>
      </c>
      <c r="D2768">
        <v>-4233</v>
      </c>
      <c r="E2768">
        <v>-389</v>
      </c>
      <c r="F2768">
        <v>2</v>
      </c>
      <c r="G2768">
        <v>-7</v>
      </c>
      <c r="H2768">
        <v>-1</v>
      </c>
      <c r="I2768" t="s">
        <v>8</v>
      </c>
    </row>
    <row r="2769" spans="1:9" x14ac:dyDescent="0.3">
      <c r="A2769" t="s">
        <v>2776</v>
      </c>
      <c r="B2769">
        <v>29</v>
      </c>
      <c r="C2769">
        <v>0</v>
      </c>
      <c r="D2769">
        <v>480</v>
      </c>
      <c r="E2769">
        <v>-129</v>
      </c>
      <c r="G2769">
        <v>-3</v>
      </c>
      <c r="H2769">
        <v>-3</v>
      </c>
      <c r="I2769" t="s">
        <v>8</v>
      </c>
    </row>
    <row r="2770" spans="1:9" x14ac:dyDescent="0.3">
      <c r="A2770" t="s">
        <v>2777</v>
      </c>
      <c r="B2770">
        <v>23</v>
      </c>
      <c r="C2770">
        <v>0</v>
      </c>
      <c r="D2770">
        <v>-4321</v>
      </c>
      <c r="E2770">
        <v>-281</v>
      </c>
      <c r="F2770">
        <v>17</v>
      </c>
      <c r="G2770">
        <v>-6</v>
      </c>
      <c r="H2770">
        <v>-4</v>
      </c>
      <c r="I2770" t="s">
        <v>8</v>
      </c>
    </row>
    <row r="2771" spans="1:9" x14ac:dyDescent="0.3">
      <c r="A2771" t="s">
        <v>2778</v>
      </c>
      <c r="B2771">
        <v>29</v>
      </c>
      <c r="C2771">
        <v>0</v>
      </c>
      <c r="D2771">
        <v>-6010</v>
      </c>
      <c r="E2771">
        <v>-1353</v>
      </c>
      <c r="G2771">
        <v>-26</v>
      </c>
      <c r="H2771">
        <v>-8</v>
      </c>
      <c r="I2771" t="s">
        <v>8</v>
      </c>
    </row>
    <row r="2772" spans="1:9" x14ac:dyDescent="0.3">
      <c r="A2772" t="s">
        <v>2779</v>
      </c>
      <c r="B2772">
        <v>105</v>
      </c>
      <c r="C2772">
        <v>0</v>
      </c>
      <c r="D2772">
        <v>-226</v>
      </c>
      <c r="E2772">
        <v>202</v>
      </c>
      <c r="G2772">
        <v>7</v>
      </c>
      <c r="H2772">
        <v>7</v>
      </c>
      <c r="I2772" t="s">
        <v>8</v>
      </c>
    </row>
    <row r="2773" spans="1:9" x14ac:dyDescent="0.3">
      <c r="A2773" t="s">
        <v>2780</v>
      </c>
      <c r="B2773">
        <v>85</v>
      </c>
      <c r="C2773">
        <v>0</v>
      </c>
      <c r="D2773">
        <v>366</v>
      </c>
      <c r="E2773">
        <v>-176</v>
      </c>
      <c r="G2773">
        <v>-5</v>
      </c>
      <c r="H2773">
        <v>-1</v>
      </c>
      <c r="I2773" t="s">
        <v>8</v>
      </c>
    </row>
    <row r="2774" spans="1:9" x14ac:dyDescent="0.3">
      <c r="A2774" t="s">
        <v>2781</v>
      </c>
      <c r="B2774">
        <v>-161</v>
      </c>
      <c r="C2774">
        <v>0</v>
      </c>
      <c r="D2774">
        <v>302</v>
      </c>
      <c r="E2774">
        <v>69</v>
      </c>
      <c r="G2774">
        <v>2</v>
      </c>
      <c r="H2774">
        <v>2</v>
      </c>
      <c r="I2774" t="s">
        <v>8</v>
      </c>
    </row>
    <row r="2775" spans="1:9" x14ac:dyDescent="0.3">
      <c r="A2775" t="s">
        <v>2782</v>
      </c>
      <c r="B2775">
        <v>12</v>
      </c>
      <c r="C2775">
        <v>0</v>
      </c>
      <c r="D2775">
        <v>-1718</v>
      </c>
      <c r="E2775">
        <v>18</v>
      </c>
      <c r="F2775">
        <v>4</v>
      </c>
      <c r="G2775">
        <v>3</v>
      </c>
      <c r="H2775">
        <v>3</v>
      </c>
      <c r="I2775" t="s">
        <v>8</v>
      </c>
    </row>
    <row r="2776" spans="1:9" x14ac:dyDescent="0.3">
      <c r="A2776" t="s">
        <v>2783</v>
      </c>
      <c r="B2776">
        <v>-76</v>
      </c>
      <c r="C2776">
        <v>0</v>
      </c>
      <c r="D2776">
        <v>3354</v>
      </c>
      <c r="E2776">
        <v>65</v>
      </c>
      <c r="G2776">
        <v>2</v>
      </c>
      <c r="H2776">
        <v>0</v>
      </c>
      <c r="I2776" t="s">
        <v>8</v>
      </c>
    </row>
    <row r="2777" spans="1:9" x14ac:dyDescent="0.3">
      <c r="A2777" t="s">
        <v>2784</v>
      </c>
      <c r="B2777">
        <v>31</v>
      </c>
      <c r="C2777">
        <v>0</v>
      </c>
      <c r="D2777">
        <v>-12108</v>
      </c>
      <c r="E2777">
        <v>-772</v>
      </c>
      <c r="G2777">
        <v>-12</v>
      </c>
      <c r="H2777">
        <v>0</v>
      </c>
      <c r="I2777" t="s">
        <v>8</v>
      </c>
    </row>
    <row r="2778" spans="1:9" x14ac:dyDescent="0.3">
      <c r="A2778" t="s">
        <v>2785</v>
      </c>
      <c r="B2778">
        <v>55</v>
      </c>
      <c r="C2778">
        <v>0</v>
      </c>
      <c r="D2778">
        <v>-1403</v>
      </c>
      <c r="E2778">
        <v>-999</v>
      </c>
      <c r="G2778">
        <v>-21</v>
      </c>
      <c r="H2778">
        <v>-6</v>
      </c>
      <c r="I2778" t="s">
        <v>8</v>
      </c>
    </row>
    <row r="2779" spans="1:9" x14ac:dyDescent="0.3">
      <c r="A2779" t="s">
        <v>2786</v>
      </c>
      <c r="B2779">
        <v>4</v>
      </c>
      <c r="C2779">
        <v>0</v>
      </c>
      <c r="D2779">
        <v>-3562</v>
      </c>
      <c r="E2779">
        <v>-217</v>
      </c>
      <c r="G2779">
        <v>-4</v>
      </c>
      <c r="H2779">
        <v>-1</v>
      </c>
      <c r="I2779" t="s">
        <v>8</v>
      </c>
    </row>
    <row r="2780" spans="1:9" x14ac:dyDescent="0.3">
      <c r="A2780" t="s">
        <v>2787</v>
      </c>
      <c r="B2780">
        <v>35</v>
      </c>
      <c r="C2780">
        <v>0</v>
      </c>
      <c r="D2780">
        <v>-11395</v>
      </c>
      <c r="E2780">
        <v>-1427</v>
      </c>
      <c r="G2780">
        <v>-29</v>
      </c>
      <c r="H2780">
        <v>-10</v>
      </c>
      <c r="I2780" t="s">
        <v>8</v>
      </c>
    </row>
    <row r="2781" spans="1:9" x14ac:dyDescent="0.3">
      <c r="A2781" t="s">
        <v>2788</v>
      </c>
      <c r="B2781">
        <v>21</v>
      </c>
      <c r="C2781">
        <v>0</v>
      </c>
      <c r="D2781">
        <v>-5269</v>
      </c>
      <c r="E2781">
        <v>-681</v>
      </c>
      <c r="F2781">
        <v>49</v>
      </c>
      <c r="G2781">
        <v>-18</v>
      </c>
      <c r="H2781">
        <v>-9</v>
      </c>
      <c r="I2781" t="s">
        <v>8</v>
      </c>
    </row>
    <row r="2782" spans="1:9" x14ac:dyDescent="0.3">
      <c r="A2782" t="s">
        <v>2789</v>
      </c>
      <c r="B2782">
        <v>43</v>
      </c>
      <c r="C2782">
        <v>0</v>
      </c>
      <c r="D2782">
        <v>-2623</v>
      </c>
      <c r="E2782">
        <v>-333</v>
      </c>
      <c r="F2782">
        <v>98</v>
      </c>
      <c r="G2782">
        <v>-6</v>
      </c>
      <c r="H2782">
        <v>-5</v>
      </c>
      <c r="I2782" t="s">
        <v>8</v>
      </c>
    </row>
    <row r="2783" spans="1:9" x14ac:dyDescent="0.3">
      <c r="A2783" t="s">
        <v>2790</v>
      </c>
      <c r="B2783">
        <v>-15</v>
      </c>
      <c r="C2783">
        <v>0</v>
      </c>
      <c r="D2783">
        <v>-5261</v>
      </c>
      <c r="E2783">
        <v>-701</v>
      </c>
      <c r="G2783">
        <v>-11</v>
      </c>
      <c r="H2783">
        <v>-4</v>
      </c>
      <c r="I2783" t="s">
        <v>8</v>
      </c>
    </row>
    <row r="2784" spans="1:9" x14ac:dyDescent="0.3">
      <c r="A2784" t="s">
        <v>2791</v>
      </c>
      <c r="B2784">
        <v>41</v>
      </c>
      <c r="C2784">
        <v>0</v>
      </c>
      <c r="D2784">
        <v>-1703</v>
      </c>
      <c r="E2784">
        <v>-82</v>
      </c>
      <c r="G2784">
        <v>-2</v>
      </c>
      <c r="H2784">
        <v>-2</v>
      </c>
      <c r="I2784" t="s">
        <v>8</v>
      </c>
    </row>
    <row r="2785" spans="1:9" x14ac:dyDescent="0.3">
      <c r="A2785" t="s">
        <v>2792</v>
      </c>
      <c r="B2785">
        <v>482</v>
      </c>
      <c r="C2785">
        <v>0</v>
      </c>
      <c r="D2785">
        <v>-2498</v>
      </c>
      <c r="E2785">
        <v>-1556</v>
      </c>
      <c r="F2785">
        <v>8</v>
      </c>
      <c r="G2785">
        <v>-29</v>
      </c>
      <c r="H2785">
        <v>-11</v>
      </c>
      <c r="I2785" t="s">
        <v>8</v>
      </c>
    </row>
    <row r="2786" spans="1:9" x14ac:dyDescent="0.3">
      <c r="A2786" t="s">
        <v>2793</v>
      </c>
      <c r="B2786">
        <v>-44</v>
      </c>
      <c r="C2786">
        <v>0</v>
      </c>
      <c r="D2786">
        <v>-589</v>
      </c>
      <c r="E2786">
        <v>-19</v>
      </c>
      <c r="F2786">
        <v>-19</v>
      </c>
      <c r="I2786" t="s">
        <v>8</v>
      </c>
    </row>
    <row r="2787" spans="1:9" x14ac:dyDescent="0.3">
      <c r="A2787" t="s">
        <v>2794</v>
      </c>
      <c r="B2787">
        <v>61</v>
      </c>
      <c r="C2787">
        <v>0</v>
      </c>
      <c r="D2787">
        <v>-850</v>
      </c>
      <c r="E2787">
        <v>-269</v>
      </c>
      <c r="G2787">
        <v>-6</v>
      </c>
      <c r="H2787">
        <v>0</v>
      </c>
      <c r="I2787" t="s">
        <v>8</v>
      </c>
    </row>
    <row r="2788" spans="1:9" x14ac:dyDescent="0.3">
      <c r="A2788" t="s">
        <v>2795</v>
      </c>
      <c r="B2788">
        <v>-280</v>
      </c>
      <c r="C2788">
        <v>0</v>
      </c>
      <c r="D2788">
        <v>7625</v>
      </c>
      <c r="E2788">
        <v>334</v>
      </c>
      <c r="G2788">
        <v>9</v>
      </c>
      <c r="H2788">
        <v>7</v>
      </c>
      <c r="I2788" t="s">
        <v>8</v>
      </c>
    </row>
    <row r="2789" spans="1:9" x14ac:dyDescent="0.3">
      <c r="A2789" t="s">
        <v>2796</v>
      </c>
      <c r="B2789">
        <v>30</v>
      </c>
      <c r="C2789">
        <v>0</v>
      </c>
      <c r="D2789">
        <v>-7273</v>
      </c>
      <c r="E2789">
        <v>-949</v>
      </c>
      <c r="F2789">
        <v>20</v>
      </c>
      <c r="G2789">
        <v>-23</v>
      </c>
      <c r="H2789">
        <v>-8</v>
      </c>
      <c r="I2789" t="s">
        <v>8</v>
      </c>
    </row>
    <row r="2790" spans="1:9" x14ac:dyDescent="0.3">
      <c r="A2790" t="s">
        <v>2797</v>
      </c>
      <c r="B2790">
        <v>221</v>
      </c>
      <c r="C2790">
        <v>0</v>
      </c>
      <c r="D2790">
        <v>4846</v>
      </c>
      <c r="E2790">
        <v>-1093</v>
      </c>
      <c r="F2790">
        <v>-12</v>
      </c>
      <c r="G2790">
        <v>-26</v>
      </c>
      <c r="H2790">
        <v>-9</v>
      </c>
      <c r="I2790" t="s">
        <v>8</v>
      </c>
    </row>
    <row r="2791" spans="1:9" x14ac:dyDescent="0.3">
      <c r="A2791" t="s">
        <v>2798</v>
      </c>
      <c r="B2791">
        <v>582</v>
      </c>
      <c r="C2791">
        <v>0</v>
      </c>
      <c r="D2791">
        <v>-5427</v>
      </c>
      <c r="E2791">
        <v>-241</v>
      </c>
      <c r="F2791">
        <v>40</v>
      </c>
      <c r="G2791">
        <v>-6</v>
      </c>
      <c r="H2791">
        <v>-4</v>
      </c>
      <c r="I2791" t="s">
        <v>8</v>
      </c>
    </row>
    <row r="2792" spans="1:9" x14ac:dyDescent="0.3">
      <c r="A2792" t="s">
        <v>2799</v>
      </c>
      <c r="B2792">
        <v>14</v>
      </c>
      <c r="C2792">
        <v>0</v>
      </c>
      <c r="D2792">
        <v>405</v>
      </c>
      <c r="E2792">
        <v>185</v>
      </c>
      <c r="G2792">
        <v>7</v>
      </c>
      <c r="H2792">
        <v>6</v>
      </c>
      <c r="I2792" t="s">
        <v>8</v>
      </c>
    </row>
    <row r="2793" spans="1:9" x14ac:dyDescent="0.3">
      <c r="A2793" t="s">
        <v>2800</v>
      </c>
      <c r="B2793">
        <v>549</v>
      </c>
      <c r="C2793">
        <v>0</v>
      </c>
      <c r="D2793">
        <v>-570</v>
      </c>
      <c r="E2793">
        <v>-343</v>
      </c>
      <c r="G2793">
        <v>-8</v>
      </c>
      <c r="H2793">
        <v>-4</v>
      </c>
      <c r="I2793" t="s">
        <v>8</v>
      </c>
    </row>
    <row r="2794" spans="1:9" x14ac:dyDescent="0.3">
      <c r="A2794" t="s">
        <v>2801</v>
      </c>
      <c r="B2794">
        <v>218</v>
      </c>
      <c r="C2794">
        <v>0</v>
      </c>
      <c r="D2794">
        <v>-9891</v>
      </c>
      <c r="E2794">
        <v>-1333</v>
      </c>
      <c r="G2794">
        <v>-26</v>
      </c>
      <c r="H2794">
        <v>-14</v>
      </c>
      <c r="I2794" t="s">
        <v>8</v>
      </c>
    </row>
    <row r="2795" spans="1:9" x14ac:dyDescent="0.3">
      <c r="A2795" t="s">
        <v>2802</v>
      </c>
      <c r="B2795">
        <v>-13</v>
      </c>
      <c r="C2795">
        <v>0</v>
      </c>
      <c r="D2795">
        <v>6482</v>
      </c>
      <c r="E2795">
        <v>218</v>
      </c>
      <c r="G2795">
        <v>6</v>
      </c>
      <c r="H2795">
        <v>3</v>
      </c>
      <c r="I2795" t="s">
        <v>8</v>
      </c>
    </row>
    <row r="2796" spans="1:9" x14ac:dyDescent="0.3">
      <c r="A2796" t="s">
        <v>2803</v>
      </c>
      <c r="B2796">
        <v>107</v>
      </c>
      <c r="C2796">
        <v>0</v>
      </c>
      <c r="D2796">
        <v>-3272</v>
      </c>
      <c r="E2796">
        <v>-436</v>
      </c>
      <c r="F2796">
        <v>-6</v>
      </c>
      <c r="G2796">
        <v>-6</v>
      </c>
      <c r="H2796">
        <v>1</v>
      </c>
      <c r="I2796" t="s">
        <v>8</v>
      </c>
    </row>
    <row r="2797" spans="1:9" x14ac:dyDescent="0.3">
      <c r="A2797" t="s">
        <v>2804</v>
      </c>
      <c r="B2797">
        <v>257</v>
      </c>
      <c r="C2797">
        <v>0</v>
      </c>
      <c r="D2797">
        <v>-2991</v>
      </c>
      <c r="E2797">
        <v>-1059</v>
      </c>
      <c r="G2797">
        <v>-26</v>
      </c>
      <c r="H2797">
        <v>-13</v>
      </c>
      <c r="I2797" t="s">
        <v>8</v>
      </c>
    </row>
    <row r="2798" spans="1:9" x14ac:dyDescent="0.3">
      <c r="A2798" t="s">
        <v>2805</v>
      </c>
      <c r="B2798">
        <v>712</v>
      </c>
      <c r="C2798">
        <v>0</v>
      </c>
      <c r="D2798">
        <v>-193</v>
      </c>
      <c r="E2798">
        <v>-29</v>
      </c>
      <c r="G2798">
        <v>-1</v>
      </c>
      <c r="H2798">
        <v>-1</v>
      </c>
      <c r="I2798" t="s">
        <v>8</v>
      </c>
    </row>
    <row r="2799" spans="1:9" x14ac:dyDescent="0.3">
      <c r="A2799" t="s">
        <v>2806</v>
      </c>
      <c r="B2799">
        <v>509</v>
      </c>
      <c r="C2799">
        <v>0</v>
      </c>
      <c r="D2799">
        <v>-2815</v>
      </c>
      <c r="E2799">
        <v>-195</v>
      </c>
      <c r="F2799">
        <v>-2</v>
      </c>
      <c r="G2799">
        <v>-5</v>
      </c>
      <c r="H2799">
        <v>-3</v>
      </c>
      <c r="I2799" t="s">
        <v>8</v>
      </c>
    </row>
    <row r="2800" spans="1:9" x14ac:dyDescent="0.3">
      <c r="A2800" t="s">
        <v>2807</v>
      </c>
      <c r="B2800">
        <v>19</v>
      </c>
      <c r="C2800">
        <v>0</v>
      </c>
      <c r="D2800">
        <v>253</v>
      </c>
      <c r="E2800">
        <v>-13</v>
      </c>
      <c r="G2800">
        <v>0</v>
      </c>
      <c r="H2800">
        <v>-1</v>
      </c>
      <c r="I2800" t="s">
        <v>8</v>
      </c>
    </row>
    <row r="2801" spans="1:9" x14ac:dyDescent="0.3">
      <c r="A2801" t="s">
        <v>2808</v>
      </c>
      <c r="B2801">
        <v>18</v>
      </c>
      <c r="C2801">
        <v>0</v>
      </c>
      <c r="D2801">
        <v>-4462</v>
      </c>
      <c r="E2801">
        <v>5</v>
      </c>
      <c r="G2801">
        <v>1</v>
      </c>
      <c r="H2801">
        <v>4</v>
      </c>
      <c r="I2801" t="s">
        <v>8</v>
      </c>
    </row>
    <row r="2802" spans="1:9" x14ac:dyDescent="0.3">
      <c r="A2802" t="s">
        <v>2809</v>
      </c>
      <c r="B2802">
        <v>-18</v>
      </c>
      <c r="C2802">
        <v>0</v>
      </c>
      <c r="D2802">
        <v>2520</v>
      </c>
      <c r="E2802">
        <v>348</v>
      </c>
      <c r="F2802">
        <v>-63</v>
      </c>
      <c r="G2802">
        <v>6</v>
      </c>
      <c r="H2802">
        <v>4</v>
      </c>
      <c r="I2802" t="s">
        <v>8</v>
      </c>
    </row>
    <row r="2803" spans="1:9" x14ac:dyDescent="0.3">
      <c r="A2803" t="s">
        <v>2810</v>
      </c>
      <c r="B2803">
        <v>-1</v>
      </c>
      <c r="C2803">
        <v>0</v>
      </c>
      <c r="D2803">
        <v>2835</v>
      </c>
      <c r="E2803">
        <v>-99</v>
      </c>
      <c r="G2803">
        <v>-4</v>
      </c>
      <c r="H2803">
        <v>1</v>
      </c>
      <c r="I2803" t="s">
        <v>8</v>
      </c>
    </row>
    <row r="2804" spans="1:9" x14ac:dyDescent="0.3">
      <c r="A2804" t="s">
        <v>2811</v>
      </c>
      <c r="B2804">
        <v>-517</v>
      </c>
      <c r="C2804">
        <v>0</v>
      </c>
      <c r="D2804">
        <v>-48</v>
      </c>
      <c r="E2804">
        <v>49</v>
      </c>
      <c r="G2804">
        <v>2</v>
      </c>
      <c r="H2804">
        <v>1</v>
      </c>
      <c r="I2804" t="s">
        <v>8</v>
      </c>
    </row>
    <row r="2805" spans="1:9" x14ac:dyDescent="0.3">
      <c r="A2805" t="s">
        <v>2812</v>
      </c>
      <c r="B2805">
        <v>-407</v>
      </c>
      <c r="C2805">
        <v>0</v>
      </c>
      <c r="D2805">
        <v>-164</v>
      </c>
      <c r="E2805">
        <v>-124</v>
      </c>
      <c r="G2805">
        <v>-3</v>
      </c>
      <c r="H2805">
        <v>-1</v>
      </c>
      <c r="I2805" t="s">
        <v>8</v>
      </c>
    </row>
    <row r="2806" spans="1:9" x14ac:dyDescent="0.3">
      <c r="A2806" t="s">
        <v>2813</v>
      </c>
      <c r="B2806">
        <v>11</v>
      </c>
      <c r="C2806">
        <v>0</v>
      </c>
      <c r="D2806">
        <v>-353</v>
      </c>
      <c r="E2806">
        <v>-158</v>
      </c>
      <c r="G2806">
        <v>-3</v>
      </c>
      <c r="H2806">
        <v>-4</v>
      </c>
      <c r="I2806" t="s">
        <v>8</v>
      </c>
    </row>
    <row r="2807" spans="1:9" x14ac:dyDescent="0.3">
      <c r="A2807" t="s">
        <v>2814</v>
      </c>
      <c r="B2807">
        <v>-7</v>
      </c>
      <c r="C2807">
        <v>0</v>
      </c>
      <c r="D2807">
        <v>5454</v>
      </c>
      <c r="E2807">
        <v>218</v>
      </c>
      <c r="G2807">
        <v>5</v>
      </c>
      <c r="H2807">
        <v>5</v>
      </c>
      <c r="I2807" t="s">
        <v>8</v>
      </c>
    </row>
    <row r="2808" spans="1:9" x14ac:dyDescent="0.3">
      <c r="A2808" t="s">
        <v>2815</v>
      </c>
      <c r="B2808">
        <v>-10</v>
      </c>
      <c r="C2808">
        <v>0</v>
      </c>
      <c r="D2808">
        <v>3894</v>
      </c>
      <c r="E2808">
        <v>-343</v>
      </c>
      <c r="G2808">
        <v>-10</v>
      </c>
      <c r="H2808">
        <v>-4</v>
      </c>
      <c r="I2808" t="s">
        <v>8</v>
      </c>
    </row>
    <row r="2809" spans="1:9" x14ac:dyDescent="0.3">
      <c r="A2809" t="s">
        <v>2816</v>
      </c>
      <c r="B2809">
        <v>71</v>
      </c>
      <c r="C2809">
        <v>0</v>
      </c>
      <c r="D2809">
        <v>-690</v>
      </c>
      <c r="E2809">
        <v>-276</v>
      </c>
      <c r="G2809">
        <v>-6</v>
      </c>
      <c r="H2809">
        <v>-3</v>
      </c>
      <c r="I2809" t="s">
        <v>8</v>
      </c>
    </row>
    <row r="2810" spans="1:9" x14ac:dyDescent="0.3">
      <c r="A2810" t="s">
        <v>2817</v>
      </c>
      <c r="B2810">
        <v>223</v>
      </c>
      <c r="C2810">
        <v>0</v>
      </c>
      <c r="D2810">
        <v>-5850</v>
      </c>
      <c r="E2810">
        <v>-1501</v>
      </c>
      <c r="G2810">
        <v>-33</v>
      </c>
      <c r="H2810">
        <v>-14</v>
      </c>
      <c r="I2810" t="s">
        <v>8</v>
      </c>
    </row>
    <row r="2811" spans="1:9" x14ac:dyDescent="0.3">
      <c r="A2811" t="s">
        <v>2818</v>
      </c>
      <c r="B2811">
        <v>143</v>
      </c>
      <c r="C2811">
        <v>0</v>
      </c>
      <c r="D2811">
        <v>-6693</v>
      </c>
      <c r="E2811">
        <v>-982</v>
      </c>
      <c r="G2811">
        <v>-20</v>
      </c>
      <c r="H2811">
        <v>-8</v>
      </c>
      <c r="I2811" t="s">
        <v>8</v>
      </c>
    </row>
    <row r="2812" spans="1:9" x14ac:dyDescent="0.3">
      <c r="A2812" t="s">
        <v>2819</v>
      </c>
      <c r="B2812">
        <v>34</v>
      </c>
      <c r="C2812">
        <v>0</v>
      </c>
      <c r="D2812">
        <v>-4692</v>
      </c>
      <c r="E2812">
        <v>-602</v>
      </c>
      <c r="G2812">
        <v>-11</v>
      </c>
      <c r="H2812">
        <v>-5</v>
      </c>
      <c r="I2812" t="s">
        <v>8</v>
      </c>
    </row>
    <row r="2813" spans="1:9" x14ac:dyDescent="0.3">
      <c r="A2813" t="s">
        <v>2820</v>
      </c>
      <c r="B2813">
        <v>-50</v>
      </c>
      <c r="C2813">
        <v>0</v>
      </c>
      <c r="D2813">
        <v>382</v>
      </c>
      <c r="E2813">
        <v>244</v>
      </c>
      <c r="F2813">
        <v>13</v>
      </c>
      <c r="G2813">
        <v>6</v>
      </c>
      <c r="H2813">
        <v>2</v>
      </c>
      <c r="I2813" t="s">
        <v>8</v>
      </c>
    </row>
    <row r="2814" spans="1:9" x14ac:dyDescent="0.3">
      <c r="A2814" t="s">
        <v>2821</v>
      </c>
      <c r="B2814">
        <v>53</v>
      </c>
      <c r="C2814">
        <v>0</v>
      </c>
      <c r="D2814">
        <v>-55</v>
      </c>
      <c r="I2814" t="s">
        <v>8</v>
      </c>
    </row>
    <row r="2815" spans="1:9" x14ac:dyDescent="0.3">
      <c r="A2815" t="s">
        <v>2822</v>
      </c>
      <c r="B2815">
        <v>408</v>
      </c>
      <c r="C2815">
        <v>0</v>
      </c>
      <c r="D2815">
        <v>-74</v>
      </c>
      <c r="E2815">
        <v>-74</v>
      </c>
      <c r="G2815">
        <v>-2</v>
      </c>
      <c r="H2815">
        <v>-1</v>
      </c>
      <c r="I2815" t="s">
        <v>8</v>
      </c>
    </row>
    <row r="2816" spans="1:9" x14ac:dyDescent="0.3">
      <c r="A2816" t="s">
        <v>2823</v>
      </c>
      <c r="B2816">
        <v>-547</v>
      </c>
      <c r="C2816">
        <v>0</v>
      </c>
      <c r="D2816">
        <v>76</v>
      </c>
      <c r="E2816">
        <v>20</v>
      </c>
      <c r="G2816">
        <v>1</v>
      </c>
      <c r="H2816">
        <v>1</v>
      </c>
      <c r="I2816" t="s">
        <v>8</v>
      </c>
    </row>
    <row r="2817" spans="1:9" x14ac:dyDescent="0.3">
      <c r="A2817" t="s">
        <v>2824</v>
      </c>
      <c r="B2817">
        <v>276</v>
      </c>
      <c r="C2817">
        <v>0</v>
      </c>
      <c r="D2817">
        <v>-6305</v>
      </c>
      <c r="E2817">
        <v>-931</v>
      </c>
      <c r="F2817">
        <v>7</v>
      </c>
      <c r="G2817">
        <v>-19</v>
      </c>
      <c r="H2817">
        <v>-9</v>
      </c>
      <c r="I2817" t="s">
        <v>8</v>
      </c>
    </row>
    <row r="2818" spans="1:9" x14ac:dyDescent="0.3">
      <c r="A2818" t="s">
        <v>2825</v>
      </c>
      <c r="B2818">
        <v>166</v>
      </c>
      <c r="C2818">
        <v>0</v>
      </c>
      <c r="I2818" t="s">
        <v>8</v>
      </c>
    </row>
    <row r="2819" spans="1:9" x14ac:dyDescent="0.3">
      <c r="A2819" t="s">
        <v>2826</v>
      </c>
      <c r="B2819">
        <v>-114</v>
      </c>
      <c r="C2819">
        <v>0</v>
      </c>
      <c r="D2819">
        <v>-84</v>
      </c>
      <c r="E2819">
        <v>-53</v>
      </c>
      <c r="G2819">
        <v>-2</v>
      </c>
      <c r="H2819">
        <v>-1</v>
      </c>
      <c r="I2819" t="s">
        <v>8</v>
      </c>
    </row>
    <row r="2820" spans="1:9" x14ac:dyDescent="0.3">
      <c r="A2820" t="s">
        <v>2827</v>
      </c>
      <c r="B2820">
        <v>59</v>
      </c>
      <c r="C2820">
        <v>0</v>
      </c>
      <c r="D2820">
        <v>-4767</v>
      </c>
      <c r="E2820">
        <v>-1448</v>
      </c>
      <c r="F2820">
        <v>3</v>
      </c>
      <c r="G2820">
        <v>-36</v>
      </c>
      <c r="H2820">
        <v>-13</v>
      </c>
      <c r="I2820" t="s">
        <v>8</v>
      </c>
    </row>
    <row r="2821" spans="1:9" x14ac:dyDescent="0.3">
      <c r="A2821" t="s">
        <v>2828</v>
      </c>
      <c r="B2821">
        <v>155</v>
      </c>
      <c r="C2821">
        <v>0</v>
      </c>
      <c r="D2821">
        <v>-217</v>
      </c>
      <c r="E2821">
        <v>-250</v>
      </c>
      <c r="G2821">
        <v>-4</v>
      </c>
      <c r="H2821">
        <v>-3</v>
      </c>
      <c r="I2821" t="s">
        <v>8</v>
      </c>
    </row>
    <row r="2822" spans="1:9" x14ac:dyDescent="0.3">
      <c r="A2822" t="s">
        <v>2829</v>
      </c>
      <c r="B2822">
        <v>-183</v>
      </c>
      <c r="C2822">
        <v>0</v>
      </c>
      <c r="D2822">
        <v>1719</v>
      </c>
      <c r="E2822">
        <v>613</v>
      </c>
      <c r="G2822">
        <v>14</v>
      </c>
      <c r="H2822">
        <v>5</v>
      </c>
      <c r="I2822" t="s">
        <v>8</v>
      </c>
    </row>
    <row r="2823" spans="1:9" x14ac:dyDescent="0.3">
      <c r="A2823" t="s">
        <v>2830</v>
      </c>
      <c r="B2823">
        <v>454</v>
      </c>
      <c r="C2823">
        <v>0</v>
      </c>
      <c r="D2823">
        <v>-8290</v>
      </c>
      <c r="E2823">
        <v>-1497</v>
      </c>
      <c r="F2823">
        <v>56</v>
      </c>
      <c r="G2823">
        <v>-30</v>
      </c>
      <c r="H2823">
        <v>-13</v>
      </c>
      <c r="I2823" t="s">
        <v>8</v>
      </c>
    </row>
    <row r="2824" spans="1:9" x14ac:dyDescent="0.3">
      <c r="A2824" t="s">
        <v>2831</v>
      </c>
      <c r="B2824">
        <v>-226</v>
      </c>
      <c r="C2824">
        <v>0</v>
      </c>
      <c r="I2824" t="s">
        <v>8</v>
      </c>
    </row>
    <row r="2825" spans="1:9" x14ac:dyDescent="0.3">
      <c r="A2825" t="s">
        <v>2832</v>
      </c>
      <c r="B2825">
        <v>41</v>
      </c>
      <c r="C2825">
        <v>0</v>
      </c>
      <c r="D2825">
        <v>-69</v>
      </c>
      <c r="E2825">
        <v>-116</v>
      </c>
      <c r="F2825">
        <v>6</v>
      </c>
      <c r="G2825">
        <v>-2</v>
      </c>
      <c r="H2825">
        <v>0</v>
      </c>
      <c r="I2825" t="s">
        <v>8</v>
      </c>
    </row>
    <row r="2826" spans="1:9" x14ac:dyDescent="0.3">
      <c r="A2826" t="s">
        <v>2833</v>
      </c>
      <c r="B2826">
        <v>-141</v>
      </c>
      <c r="C2826">
        <v>0</v>
      </c>
      <c r="D2826">
        <v>250</v>
      </c>
      <c r="E2826">
        <v>24</v>
      </c>
      <c r="G2826">
        <v>0</v>
      </c>
      <c r="H2826">
        <v>1</v>
      </c>
      <c r="I2826" t="s">
        <v>8</v>
      </c>
    </row>
    <row r="2827" spans="1:9" x14ac:dyDescent="0.3">
      <c r="A2827" t="s">
        <v>2834</v>
      </c>
      <c r="B2827">
        <v>162</v>
      </c>
      <c r="C2827">
        <v>0</v>
      </c>
      <c r="D2827">
        <v>-1149</v>
      </c>
      <c r="E2827">
        <v>-662</v>
      </c>
      <c r="G2827">
        <v>-16</v>
      </c>
      <c r="H2827">
        <v>-7</v>
      </c>
      <c r="I2827" t="s">
        <v>8</v>
      </c>
    </row>
    <row r="2828" spans="1:9" x14ac:dyDescent="0.3">
      <c r="A2828" t="s">
        <v>2835</v>
      </c>
      <c r="B2828">
        <v>59</v>
      </c>
      <c r="C2828">
        <v>0</v>
      </c>
      <c r="D2828">
        <v>4337</v>
      </c>
      <c r="E2828">
        <v>-175</v>
      </c>
      <c r="G2828">
        <v>-5</v>
      </c>
      <c r="H2828">
        <v>-1</v>
      </c>
      <c r="I2828" t="s">
        <v>8</v>
      </c>
    </row>
    <row r="2829" spans="1:9" x14ac:dyDescent="0.3">
      <c r="A2829" t="s">
        <v>2836</v>
      </c>
      <c r="B2829">
        <v>27</v>
      </c>
      <c r="C2829">
        <v>0</v>
      </c>
      <c r="D2829">
        <v>-6337</v>
      </c>
      <c r="E2829">
        <v>-1323</v>
      </c>
      <c r="F2829">
        <v>19</v>
      </c>
      <c r="G2829">
        <v>-26</v>
      </c>
      <c r="H2829">
        <v>-7</v>
      </c>
      <c r="I2829" t="s">
        <v>8</v>
      </c>
    </row>
    <row r="2830" spans="1:9" x14ac:dyDescent="0.3">
      <c r="A2830" t="s">
        <v>2837</v>
      </c>
      <c r="B2830">
        <v>-13</v>
      </c>
      <c r="C2830">
        <v>0</v>
      </c>
      <c r="D2830">
        <v>841</v>
      </c>
      <c r="E2830">
        <v>-120</v>
      </c>
      <c r="F2830">
        <v>-2</v>
      </c>
      <c r="G2830">
        <v>1</v>
      </c>
      <c r="H2830">
        <v>1</v>
      </c>
      <c r="I2830" t="s">
        <v>8</v>
      </c>
    </row>
    <row r="2831" spans="1:9" x14ac:dyDescent="0.3">
      <c r="A2831" t="s">
        <v>2838</v>
      </c>
      <c r="B2831">
        <v>16</v>
      </c>
      <c r="C2831">
        <v>0</v>
      </c>
      <c r="D2831">
        <v>1636</v>
      </c>
      <c r="E2831">
        <v>-555</v>
      </c>
      <c r="G2831">
        <v>-15</v>
      </c>
      <c r="H2831">
        <v>-2</v>
      </c>
      <c r="I2831" t="s">
        <v>8</v>
      </c>
    </row>
    <row r="2832" spans="1:9" x14ac:dyDescent="0.3">
      <c r="A2832" t="s">
        <v>2839</v>
      </c>
      <c r="B2832">
        <v>3</v>
      </c>
      <c r="C2832">
        <v>0</v>
      </c>
      <c r="D2832">
        <v>-2331</v>
      </c>
      <c r="E2832">
        <v>-415</v>
      </c>
      <c r="G2832">
        <v>-10</v>
      </c>
      <c r="H2832">
        <v>-2</v>
      </c>
      <c r="I2832" t="s">
        <v>8</v>
      </c>
    </row>
    <row r="2833" spans="1:9" x14ac:dyDescent="0.3">
      <c r="A2833" t="s">
        <v>2840</v>
      </c>
      <c r="B2833">
        <v>66</v>
      </c>
      <c r="C2833">
        <v>0</v>
      </c>
      <c r="D2833">
        <v>966</v>
      </c>
      <c r="E2833">
        <v>-520</v>
      </c>
      <c r="F2833">
        <v>2</v>
      </c>
      <c r="G2833">
        <v>-14</v>
      </c>
      <c r="H2833">
        <v>-8</v>
      </c>
      <c r="I2833" t="s">
        <v>8</v>
      </c>
    </row>
    <row r="2834" spans="1:9" x14ac:dyDescent="0.3">
      <c r="A2834" t="s">
        <v>2841</v>
      </c>
      <c r="B2834">
        <v>233</v>
      </c>
      <c r="C2834">
        <v>0</v>
      </c>
      <c r="D2834">
        <v>-5979</v>
      </c>
      <c r="E2834">
        <v>-388</v>
      </c>
      <c r="G2834">
        <v>-8</v>
      </c>
      <c r="H2834">
        <v>-3</v>
      </c>
      <c r="I2834" t="s">
        <v>8</v>
      </c>
    </row>
    <row r="2835" spans="1:9" x14ac:dyDescent="0.3">
      <c r="A2835" t="s">
        <v>2842</v>
      </c>
      <c r="B2835">
        <v>-339</v>
      </c>
      <c r="C2835">
        <v>0</v>
      </c>
      <c r="D2835">
        <v>-3835</v>
      </c>
      <c r="E2835">
        <v>-40</v>
      </c>
      <c r="F2835">
        <v>-83</v>
      </c>
      <c r="G2835">
        <v>0</v>
      </c>
      <c r="H2835">
        <v>1</v>
      </c>
      <c r="I2835" t="s">
        <v>8</v>
      </c>
    </row>
    <row r="2836" spans="1:9" x14ac:dyDescent="0.3">
      <c r="A2836" t="s">
        <v>2843</v>
      </c>
      <c r="B2836">
        <v>159</v>
      </c>
      <c r="C2836">
        <v>0</v>
      </c>
      <c r="D2836">
        <v>21</v>
      </c>
      <c r="E2836">
        <v>21</v>
      </c>
      <c r="G2836">
        <v>1</v>
      </c>
      <c r="H2836">
        <v>1</v>
      </c>
      <c r="I2836" t="s">
        <v>8</v>
      </c>
    </row>
    <row r="2837" spans="1:9" x14ac:dyDescent="0.3">
      <c r="A2837" t="s">
        <v>2844</v>
      </c>
      <c r="B2837">
        <v>-361</v>
      </c>
      <c r="C2837">
        <v>0</v>
      </c>
      <c r="I2837" t="s">
        <v>8</v>
      </c>
    </row>
    <row r="2838" spans="1:9" x14ac:dyDescent="0.3">
      <c r="A2838" t="s">
        <v>2845</v>
      </c>
      <c r="B2838">
        <v>171</v>
      </c>
      <c r="C2838">
        <v>0</v>
      </c>
      <c r="D2838">
        <v>-241</v>
      </c>
      <c r="E2838">
        <v>60</v>
      </c>
      <c r="F2838">
        <v>23</v>
      </c>
      <c r="G2838">
        <v>2</v>
      </c>
      <c r="H2838">
        <v>2</v>
      </c>
      <c r="I2838" t="s">
        <v>8</v>
      </c>
    </row>
    <row r="2839" spans="1:9" x14ac:dyDescent="0.3">
      <c r="A2839" t="s">
        <v>2846</v>
      </c>
      <c r="B2839">
        <v>-5</v>
      </c>
      <c r="C2839">
        <v>0</v>
      </c>
      <c r="D2839">
        <v>-830</v>
      </c>
      <c r="E2839">
        <v>-14</v>
      </c>
      <c r="G2839">
        <v>-1</v>
      </c>
      <c r="H2839">
        <v>8</v>
      </c>
      <c r="I2839" t="s">
        <v>8</v>
      </c>
    </row>
    <row r="2840" spans="1:9" x14ac:dyDescent="0.3">
      <c r="A2840" t="s">
        <v>2847</v>
      </c>
      <c r="B2840">
        <v>132</v>
      </c>
      <c r="C2840">
        <v>0</v>
      </c>
      <c r="D2840">
        <v>-4753</v>
      </c>
      <c r="E2840">
        <v>-1059</v>
      </c>
      <c r="F2840">
        <v>81</v>
      </c>
      <c r="G2840">
        <v>-22</v>
      </c>
      <c r="H2840">
        <v>-8</v>
      </c>
      <c r="I2840" t="s">
        <v>8</v>
      </c>
    </row>
    <row r="2841" spans="1:9" x14ac:dyDescent="0.3">
      <c r="A2841" t="s">
        <v>2848</v>
      </c>
      <c r="B2841">
        <v>-65</v>
      </c>
      <c r="C2841">
        <v>0</v>
      </c>
      <c r="D2841">
        <v>1343</v>
      </c>
      <c r="E2841">
        <v>1147</v>
      </c>
      <c r="G2841">
        <v>23</v>
      </c>
      <c r="H2841">
        <v>8</v>
      </c>
      <c r="I2841" t="s">
        <v>8</v>
      </c>
    </row>
    <row r="2842" spans="1:9" x14ac:dyDescent="0.3">
      <c r="A2842" t="s">
        <v>2849</v>
      </c>
      <c r="B2842">
        <v>80</v>
      </c>
      <c r="C2842">
        <v>0</v>
      </c>
      <c r="D2842">
        <v>32</v>
      </c>
      <c r="E2842">
        <v>79</v>
      </c>
      <c r="G2842">
        <v>3</v>
      </c>
      <c r="H2842">
        <v>3</v>
      </c>
      <c r="I2842" t="s">
        <v>8</v>
      </c>
    </row>
    <row r="2843" spans="1:9" x14ac:dyDescent="0.3">
      <c r="A2843" t="s">
        <v>2850</v>
      </c>
      <c r="B2843">
        <v>47</v>
      </c>
      <c r="C2843">
        <v>0</v>
      </c>
      <c r="D2843">
        <v>-177</v>
      </c>
      <c r="E2843">
        <v>-286</v>
      </c>
      <c r="G2843">
        <v>-9</v>
      </c>
      <c r="H2843">
        <v>-2</v>
      </c>
      <c r="I2843" t="s">
        <v>8</v>
      </c>
    </row>
    <row r="2844" spans="1:9" x14ac:dyDescent="0.3">
      <c r="A2844" t="s">
        <v>2851</v>
      </c>
      <c r="B2844">
        <v>-354</v>
      </c>
      <c r="C2844">
        <v>0</v>
      </c>
      <c r="D2844">
        <v>1545</v>
      </c>
      <c r="E2844">
        <v>532</v>
      </c>
      <c r="G2844">
        <v>13</v>
      </c>
      <c r="H2844">
        <v>5</v>
      </c>
      <c r="I2844" t="s">
        <v>8</v>
      </c>
    </row>
    <row r="2845" spans="1:9" x14ac:dyDescent="0.3">
      <c r="A2845" t="s">
        <v>2852</v>
      </c>
      <c r="B2845">
        <v>175</v>
      </c>
      <c r="C2845">
        <v>0</v>
      </c>
      <c r="D2845">
        <v>-589</v>
      </c>
      <c r="E2845">
        <v>-813</v>
      </c>
      <c r="G2845">
        <v>-15</v>
      </c>
      <c r="H2845">
        <v>-4</v>
      </c>
      <c r="I2845" t="s">
        <v>8</v>
      </c>
    </row>
    <row r="2846" spans="1:9" x14ac:dyDescent="0.3">
      <c r="A2846" t="s">
        <v>2853</v>
      </c>
      <c r="B2846">
        <v>196</v>
      </c>
      <c r="C2846">
        <v>0</v>
      </c>
      <c r="D2846">
        <v>-2187</v>
      </c>
      <c r="E2846">
        <v>-454</v>
      </c>
      <c r="G2846">
        <v>-9</v>
      </c>
      <c r="H2846">
        <v>-7</v>
      </c>
      <c r="I2846" t="s">
        <v>8</v>
      </c>
    </row>
    <row r="2847" spans="1:9" x14ac:dyDescent="0.3">
      <c r="A2847" t="s">
        <v>2854</v>
      </c>
      <c r="B2847">
        <v>104</v>
      </c>
      <c r="C2847">
        <v>0</v>
      </c>
      <c r="D2847">
        <v>-857</v>
      </c>
      <c r="E2847">
        <v>-253</v>
      </c>
      <c r="F2847">
        <v>13</v>
      </c>
      <c r="G2847">
        <v>-6</v>
      </c>
      <c r="H2847">
        <v>-3</v>
      </c>
      <c r="I2847" t="s">
        <v>8</v>
      </c>
    </row>
    <row r="2848" spans="1:9" x14ac:dyDescent="0.3">
      <c r="A2848" t="s">
        <v>2855</v>
      </c>
      <c r="B2848">
        <v>156</v>
      </c>
      <c r="C2848">
        <v>0</v>
      </c>
      <c r="D2848">
        <v>-4847</v>
      </c>
      <c r="E2848">
        <v>-882</v>
      </c>
      <c r="F2848">
        <v>0</v>
      </c>
      <c r="G2848">
        <v>-19</v>
      </c>
      <c r="H2848">
        <v>-4</v>
      </c>
      <c r="I2848" t="s">
        <v>8</v>
      </c>
    </row>
    <row r="2849" spans="1:9" x14ac:dyDescent="0.3">
      <c r="A2849" t="s">
        <v>2856</v>
      </c>
      <c r="B2849">
        <v>915</v>
      </c>
      <c r="C2849">
        <v>0</v>
      </c>
      <c r="D2849">
        <v>640</v>
      </c>
      <c r="E2849">
        <v>-75</v>
      </c>
      <c r="F2849">
        <v>33</v>
      </c>
      <c r="G2849">
        <v>-3</v>
      </c>
      <c r="H2849">
        <v>-1</v>
      </c>
      <c r="I2849" t="s">
        <v>8</v>
      </c>
    </row>
    <row r="2850" spans="1:9" x14ac:dyDescent="0.3">
      <c r="A2850" t="s">
        <v>2857</v>
      </c>
      <c r="B2850">
        <v>-279</v>
      </c>
      <c r="C2850">
        <v>0</v>
      </c>
      <c r="D2850">
        <v>-6</v>
      </c>
      <c r="E2850">
        <v>-6</v>
      </c>
      <c r="G2850">
        <v>1</v>
      </c>
      <c r="H2850">
        <v>0</v>
      </c>
      <c r="I2850" t="s">
        <v>8</v>
      </c>
    </row>
    <row r="2851" spans="1:9" x14ac:dyDescent="0.3">
      <c r="A2851" t="s">
        <v>2858</v>
      </c>
      <c r="B2851">
        <v>-199</v>
      </c>
      <c r="C2851">
        <v>0</v>
      </c>
      <c r="D2851">
        <v>-39</v>
      </c>
      <c r="E2851">
        <v>-13</v>
      </c>
      <c r="G2851">
        <v>0</v>
      </c>
      <c r="H2851">
        <v>1</v>
      </c>
      <c r="I2851" t="s">
        <v>8</v>
      </c>
    </row>
    <row r="2852" spans="1:9" x14ac:dyDescent="0.3">
      <c r="A2852" t="s">
        <v>2859</v>
      </c>
      <c r="B2852">
        <v>-774</v>
      </c>
      <c r="C2852">
        <v>0</v>
      </c>
      <c r="I2852" t="s">
        <v>8</v>
      </c>
    </row>
    <row r="2853" spans="1:9" x14ac:dyDescent="0.3">
      <c r="A2853" t="s">
        <v>2860</v>
      </c>
      <c r="B2853">
        <v>109</v>
      </c>
      <c r="C2853">
        <v>0</v>
      </c>
      <c r="D2853">
        <v>-897</v>
      </c>
      <c r="E2853">
        <v>-667</v>
      </c>
      <c r="G2853">
        <v>-14</v>
      </c>
      <c r="H2853">
        <v>-5</v>
      </c>
      <c r="I2853" t="s">
        <v>8</v>
      </c>
    </row>
    <row r="2854" spans="1:9" x14ac:dyDescent="0.3">
      <c r="A2854" t="s">
        <v>2861</v>
      </c>
      <c r="B2854">
        <v>655</v>
      </c>
      <c r="C2854">
        <v>0</v>
      </c>
      <c r="D2854">
        <v>-5532</v>
      </c>
      <c r="E2854">
        <v>-2008</v>
      </c>
      <c r="F2854">
        <v>41</v>
      </c>
      <c r="G2854">
        <v>-35</v>
      </c>
      <c r="H2854">
        <v>-15</v>
      </c>
      <c r="I2854" t="s">
        <v>8</v>
      </c>
    </row>
    <row r="2855" spans="1:9" x14ac:dyDescent="0.3">
      <c r="A2855" t="s">
        <v>2862</v>
      </c>
      <c r="B2855">
        <v>475</v>
      </c>
      <c r="C2855">
        <v>0</v>
      </c>
      <c r="D2855">
        <v>-4225</v>
      </c>
      <c r="E2855">
        <v>-842</v>
      </c>
      <c r="F2855">
        <v>55</v>
      </c>
      <c r="G2855">
        <v>-22</v>
      </c>
      <c r="H2855">
        <v>-9</v>
      </c>
      <c r="I2855" t="s">
        <v>8</v>
      </c>
    </row>
    <row r="2856" spans="1:9" x14ac:dyDescent="0.3">
      <c r="A2856" t="s">
        <v>2863</v>
      </c>
      <c r="B2856">
        <v>-93</v>
      </c>
      <c r="C2856">
        <v>0</v>
      </c>
      <c r="D2856">
        <v>-114</v>
      </c>
      <c r="E2856">
        <v>70</v>
      </c>
      <c r="G2856">
        <v>2</v>
      </c>
      <c r="H2856">
        <v>2</v>
      </c>
      <c r="I2856" t="s">
        <v>8</v>
      </c>
    </row>
    <row r="2857" spans="1:9" x14ac:dyDescent="0.3">
      <c r="A2857" t="s">
        <v>2864</v>
      </c>
      <c r="B2857">
        <v>109</v>
      </c>
      <c r="C2857">
        <v>0</v>
      </c>
      <c r="D2857">
        <v>-663</v>
      </c>
      <c r="E2857">
        <v>-444</v>
      </c>
      <c r="G2857">
        <v>-11</v>
      </c>
      <c r="H2857">
        <v>-4</v>
      </c>
      <c r="I2857" t="s">
        <v>8</v>
      </c>
    </row>
    <row r="2858" spans="1:9" x14ac:dyDescent="0.3">
      <c r="A2858" t="s">
        <v>2865</v>
      </c>
      <c r="B2858">
        <v>105</v>
      </c>
      <c r="C2858">
        <v>0</v>
      </c>
      <c r="D2858">
        <v>-976</v>
      </c>
      <c r="E2858">
        <v>-1091</v>
      </c>
      <c r="G2858">
        <v>-24</v>
      </c>
      <c r="H2858">
        <v>-6</v>
      </c>
      <c r="I2858" t="s">
        <v>8</v>
      </c>
    </row>
    <row r="2859" spans="1:9" x14ac:dyDescent="0.3">
      <c r="A2859" t="s">
        <v>2866</v>
      </c>
      <c r="B2859">
        <v>310</v>
      </c>
      <c r="C2859">
        <v>0</v>
      </c>
      <c r="D2859">
        <v>-1082</v>
      </c>
      <c r="E2859">
        <v>-1031</v>
      </c>
      <c r="F2859">
        <v>-56</v>
      </c>
      <c r="G2859">
        <v>-23</v>
      </c>
      <c r="H2859">
        <v>-8</v>
      </c>
      <c r="I2859" t="s">
        <v>8</v>
      </c>
    </row>
    <row r="2860" spans="1:9" x14ac:dyDescent="0.3">
      <c r="A2860" t="s">
        <v>2867</v>
      </c>
      <c r="B2860">
        <v>184</v>
      </c>
      <c r="C2860">
        <v>0</v>
      </c>
      <c r="D2860">
        <v>223</v>
      </c>
      <c r="E2860">
        <v>-1056</v>
      </c>
      <c r="G2860">
        <v>-22</v>
      </c>
      <c r="H2860">
        <v>-7</v>
      </c>
      <c r="I2860" t="s">
        <v>8</v>
      </c>
    </row>
    <row r="2861" spans="1:9" x14ac:dyDescent="0.3">
      <c r="A2861" t="s">
        <v>2868</v>
      </c>
      <c r="B2861">
        <v>122</v>
      </c>
      <c r="C2861">
        <v>0</v>
      </c>
      <c r="D2861">
        <v>-6687</v>
      </c>
      <c r="E2861">
        <v>-1684</v>
      </c>
      <c r="F2861">
        <v>88</v>
      </c>
      <c r="G2861">
        <v>-39</v>
      </c>
      <c r="H2861">
        <v>-9</v>
      </c>
      <c r="I2861" t="s">
        <v>8</v>
      </c>
    </row>
    <row r="2862" spans="1:9" x14ac:dyDescent="0.3">
      <c r="A2862" t="s">
        <v>2869</v>
      </c>
      <c r="B2862">
        <v>14</v>
      </c>
      <c r="C2862">
        <v>0</v>
      </c>
      <c r="D2862">
        <v>-6442</v>
      </c>
      <c r="E2862">
        <v>789</v>
      </c>
      <c r="G2862">
        <v>19</v>
      </c>
      <c r="H2862">
        <v>12</v>
      </c>
      <c r="I2862" t="s">
        <v>8</v>
      </c>
    </row>
    <row r="2863" spans="1:9" x14ac:dyDescent="0.3">
      <c r="A2863" t="s">
        <v>2870</v>
      </c>
      <c r="B2863">
        <v>463</v>
      </c>
      <c r="C2863">
        <v>0</v>
      </c>
      <c r="D2863">
        <v>-1706</v>
      </c>
      <c r="E2863">
        <v>-595</v>
      </c>
      <c r="G2863">
        <v>-13</v>
      </c>
      <c r="H2863">
        <v>-4</v>
      </c>
      <c r="I2863" t="s">
        <v>8</v>
      </c>
    </row>
    <row r="2864" spans="1:9" x14ac:dyDescent="0.3">
      <c r="A2864" t="s">
        <v>2871</v>
      </c>
      <c r="B2864">
        <v>663</v>
      </c>
      <c r="C2864">
        <v>0</v>
      </c>
      <c r="D2864">
        <v>-8144</v>
      </c>
      <c r="E2864">
        <v>-1452</v>
      </c>
      <c r="F2864">
        <v>12</v>
      </c>
      <c r="G2864">
        <v>-30</v>
      </c>
      <c r="H2864">
        <v>-14</v>
      </c>
      <c r="I2864" t="s">
        <v>8</v>
      </c>
    </row>
    <row r="2865" spans="1:9" x14ac:dyDescent="0.3">
      <c r="A2865" t="s">
        <v>2872</v>
      </c>
      <c r="B2865">
        <v>109</v>
      </c>
      <c r="C2865">
        <v>0</v>
      </c>
      <c r="D2865">
        <v>-7054</v>
      </c>
      <c r="E2865">
        <v>-1005</v>
      </c>
      <c r="F2865">
        <v>53</v>
      </c>
      <c r="G2865">
        <v>-22</v>
      </c>
      <c r="H2865">
        <v>-12</v>
      </c>
      <c r="I2865" t="s">
        <v>8</v>
      </c>
    </row>
    <row r="2866" spans="1:9" x14ac:dyDescent="0.3">
      <c r="A2866" t="s">
        <v>2873</v>
      </c>
      <c r="B2866">
        <v>525</v>
      </c>
      <c r="C2866">
        <v>0</v>
      </c>
      <c r="D2866">
        <v>687</v>
      </c>
      <c r="E2866">
        <v>-776</v>
      </c>
      <c r="G2866">
        <v>-17</v>
      </c>
      <c r="H2866">
        <v>-7</v>
      </c>
      <c r="I2866" t="s">
        <v>8</v>
      </c>
    </row>
    <row r="2867" spans="1:9" x14ac:dyDescent="0.3">
      <c r="A2867" t="s">
        <v>2874</v>
      </c>
      <c r="B2867">
        <v>858</v>
      </c>
      <c r="C2867">
        <v>0</v>
      </c>
      <c r="D2867">
        <v>-437</v>
      </c>
      <c r="E2867">
        <v>-199</v>
      </c>
      <c r="G2867">
        <v>-6</v>
      </c>
      <c r="H2867">
        <v>-3</v>
      </c>
      <c r="I2867" t="s">
        <v>8</v>
      </c>
    </row>
    <row r="2868" spans="1:9" x14ac:dyDescent="0.3">
      <c r="A2868" t="s">
        <v>2875</v>
      </c>
      <c r="B2868">
        <v>56</v>
      </c>
      <c r="C2868">
        <v>0</v>
      </c>
      <c r="D2868">
        <v>-5419</v>
      </c>
      <c r="E2868">
        <v>-1659</v>
      </c>
      <c r="F2868">
        <v>15</v>
      </c>
      <c r="G2868">
        <v>-36</v>
      </c>
      <c r="H2868">
        <v>-17</v>
      </c>
      <c r="I2868" t="s">
        <v>8</v>
      </c>
    </row>
    <row r="2869" spans="1:9" x14ac:dyDescent="0.3">
      <c r="A2869" t="s">
        <v>2876</v>
      </c>
      <c r="B2869">
        <v>78</v>
      </c>
      <c r="C2869">
        <v>0</v>
      </c>
      <c r="D2869">
        <v>-1471</v>
      </c>
      <c r="E2869">
        <v>-1356</v>
      </c>
      <c r="F2869">
        <v>-2</v>
      </c>
      <c r="G2869">
        <v>-31</v>
      </c>
      <c r="H2869">
        <v>-15</v>
      </c>
      <c r="I2869" t="s">
        <v>8</v>
      </c>
    </row>
    <row r="2870" spans="1:9" x14ac:dyDescent="0.3">
      <c r="A2870" t="s">
        <v>2877</v>
      </c>
      <c r="B2870">
        <v>-20</v>
      </c>
      <c r="C2870">
        <v>0</v>
      </c>
      <c r="D2870">
        <v>-189</v>
      </c>
      <c r="E2870">
        <v>96</v>
      </c>
      <c r="G2870">
        <v>3</v>
      </c>
      <c r="H2870">
        <v>2</v>
      </c>
      <c r="I2870" t="s">
        <v>8</v>
      </c>
    </row>
    <row r="2871" spans="1:9" x14ac:dyDescent="0.3">
      <c r="A2871" t="s">
        <v>2878</v>
      </c>
      <c r="B2871">
        <v>978</v>
      </c>
      <c r="C2871">
        <v>0</v>
      </c>
      <c r="D2871">
        <v>-47</v>
      </c>
      <c r="I2871" t="s">
        <v>8</v>
      </c>
    </row>
    <row r="2872" spans="1:9" x14ac:dyDescent="0.3">
      <c r="A2872" t="s">
        <v>2879</v>
      </c>
      <c r="B2872">
        <v>19</v>
      </c>
      <c r="C2872">
        <v>0</v>
      </c>
      <c r="D2872">
        <v>-5875</v>
      </c>
      <c r="E2872">
        <v>-802</v>
      </c>
      <c r="F2872">
        <v>94</v>
      </c>
      <c r="G2872">
        <v>-16</v>
      </c>
      <c r="H2872">
        <v>-6</v>
      </c>
      <c r="I2872" t="s">
        <v>8</v>
      </c>
    </row>
    <row r="2873" spans="1:9" x14ac:dyDescent="0.3">
      <c r="A2873" t="s">
        <v>2880</v>
      </c>
      <c r="B2873">
        <v>74</v>
      </c>
      <c r="C2873">
        <v>0</v>
      </c>
      <c r="D2873">
        <v>-5457</v>
      </c>
      <c r="E2873">
        <v>-1209</v>
      </c>
      <c r="F2873">
        <v>85</v>
      </c>
      <c r="G2873">
        <v>-26</v>
      </c>
      <c r="H2873">
        <v>-6</v>
      </c>
      <c r="I2873" t="s">
        <v>8</v>
      </c>
    </row>
    <row r="2874" spans="1:9" x14ac:dyDescent="0.3">
      <c r="A2874" t="s">
        <v>2881</v>
      </c>
      <c r="B2874">
        <v>45</v>
      </c>
      <c r="C2874">
        <v>0</v>
      </c>
      <c r="D2874">
        <v>-6141</v>
      </c>
      <c r="E2874">
        <v>-1402</v>
      </c>
      <c r="F2874">
        <v>89</v>
      </c>
      <c r="G2874">
        <v>-23</v>
      </c>
      <c r="H2874">
        <v>-5</v>
      </c>
      <c r="I2874" t="s">
        <v>8</v>
      </c>
    </row>
    <row r="2875" spans="1:9" x14ac:dyDescent="0.3">
      <c r="A2875" t="s">
        <v>2882</v>
      </c>
      <c r="B2875">
        <v>16</v>
      </c>
      <c r="C2875">
        <v>0</v>
      </c>
      <c r="D2875">
        <v>-257</v>
      </c>
      <c r="E2875">
        <v>-61</v>
      </c>
      <c r="G2875">
        <v>-2</v>
      </c>
      <c r="H2875">
        <v>-1</v>
      </c>
      <c r="I2875" t="s">
        <v>8</v>
      </c>
    </row>
    <row r="2876" spans="1:9" x14ac:dyDescent="0.3">
      <c r="A2876" t="s">
        <v>2883</v>
      </c>
      <c r="B2876">
        <v>758</v>
      </c>
      <c r="C2876">
        <v>0</v>
      </c>
      <c r="I2876" t="s">
        <v>8</v>
      </c>
    </row>
    <row r="2877" spans="1:9" x14ac:dyDescent="0.3">
      <c r="A2877" t="s">
        <v>2884</v>
      </c>
      <c r="B2877">
        <v>68</v>
      </c>
      <c r="C2877">
        <v>0</v>
      </c>
      <c r="D2877">
        <v>-3440</v>
      </c>
      <c r="E2877">
        <v>-753</v>
      </c>
      <c r="F2877">
        <v>-2</v>
      </c>
      <c r="G2877">
        <v>-16</v>
      </c>
      <c r="H2877">
        <v>-11</v>
      </c>
      <c r="I2877" t="s">
        <v>8</v>
      </c>
    </row>
    <row r="2878" spans="1:9" x14ac:dyDescent="0.3">
      <c r="A2878" t="s">
        <v>2885</v>
      </c>
      <c r="B2878">
        <v>143</v>
      </c>
      <c r="C2878">
        <v>0</v>
      </c>
      <c r="D2878">
        <v>-8883</v>
      </c>
      <c r="E2878">
        <v>-1645</v>
      </c>
      <c r="F2878">
        <v>0</v>
      </c>
      <c r="G2878">
        <v>-30</v>
      </c>
      <c r="H2878">
        <v>-7</v>
      </c>
      <c r="I2878" t="s">
        <v>8</v>
      </c>
    </row>
    <row r="2879" spans="1:9" x14ac:dyDescent="0.3">
      <c r="A2879" t="s">
        <v>2886</v>
      </c>
      <c r="B2879">
        <v>111</v>
      </c>
      <c r="C2879">
        <v>0</v>
      </c>
      <c r="D2879">
        <v>-2168</v>
      </c>
      <c r="E2879">
        <v>-682</v>
      </c>
      <c r="G2879">
        <v>-17</v>
      </c>
      <c r="H2879">
        <v>-6</v>
      </c>
      <c r="I2879" t="s">
        <v>8</v>
      </c>
    </row>
    <row r="2880" spans="1:9" x14ac:dyDescent="0.3">
      <c r="A2880" t="s">
        <v>2887</v>
      </c>
      <c r="B2880">
        <v>30</v>
      </c>
      <c r="C2880">
        <v>0</v>
      </c>
      <c r="D2880">
        <v>240</v>
      </c>
      <c r="E2880">
        <v>-1186</v>
      </c>
      <c r="G2880">
        <v>-25</v>
      </c>
      <c r="H2880">
        <v>-4</v>
      </c>
      <c r="I2880" t="s">
        <v>8</v>
      </c>
    </row>
    <row r="2881" spans="1:9" x14ac:dyDescent="0.3">
      <c r="A2881" t="s">
        <v>2888</v>
      </c>
      <c r="B2881">
        <v>23</v>
      </c>
      <c r="C2881">
        <v>0</v>
      </c>
      <c r="D2881">
        <v>-4614</v>
      </c>
      <c r="E2881">
        <v>-817</v>
      </c>
      <c r="G2881">
        <v>-21</v>
      </c>
      <c r="H2881">
        <v>-5</v>
      </c>
      <c r="I2881" t="s">
        <v>8</v>
      </c>
    </row>
    <row r="2882" spans="1:9" x14ac:dyDescent="0.3">
      <c r="A2882" t="s">
        <v>2889</v>
      </c>
      <c r="B2882">
        <v>21</v>
      </c>
      <c r="C2882">
        <v>0</v>
      </c>
      <c r="D2882">
        <v>-38</v>
      </c>
      <c r="E2882">
        <v>-203</v>
      </c>
      <c r="G2882">
        <v>-5</v>
      </c>
      <c r="H2882">
        <v>2</v>
      </c>
      <c r="I2882" t="s">
        <v>8</v>
      </c>
    </row>
    <row r="2883" spans="1:9" x14ac:dyDescent="0.3">
      <c r="A2883" t="s">
        <v>2890</v>
      </c>
      <c r="B2883">
        <v>95</v>
      </c>
      <c r="C2883">
        <v>0</v>
      </c>
      <c r="D2883">
        <v>-2585</v>
      </c>
      <c r="E2883">
        <v>-434</v>
      </c>
      <c r="G2883">
        <v>-6</v>
      </c>
      <c r="H2883">
        <v>-3</v>
      </c>
      <c r="I2883" t="s">
        <v>8</v>
      </c>
    </row>
    <row r="2884" spans="1:9" x14ac:dyDescent="0.3">
      <c r="A2884" t="s">
        <v>2891</v>
      </c>
      <c r="B2884">
        <v>2</v>
      </c>
      <c r="C2884">
        <v>0</v>
      </c>
      <c r="D2884">
        <v>1957</v>
      </c>
      <c r="E2884">
        <v>420</v>
      </c>
      <c r="G2884">
        <v>3</v>
      </c>
      <c r="H2884">
        <v>4</v>
      </c>
      <c r="I2884" t="s">
        <v>8</v>
      </c>
    </row>
    <row r="2885" spans="1:9" x14ac:dyDescent="0.3">
      <c r="A2885" t="s">
        <v>2892</v>
      </c>
      <c r="B2885">
        <v>-37</v>
      </c>
      <c r="C2885">
        <v>0</v>
      </c>
      <c r="D2885">
        <v>3922</v>
      </c>
      <c r="E2885">
        <v>835</v>
      </c>
      <c r="G2885">
        <v>25</v>
      </c>
      <c r="H2885">
        <v>10</v>
      </c>
      <c r="I2885" t="s">
        <v>8</v>
      </c>
    </row>
    <row r="2886" spans="1:9" x14ac:dyDescent="0.3">
      <c r="A2886" t="s">
        <v>2893</v>
      </c>
      <c r="B2886">
        <v>23</v>
      </c>
      <c r="C2886">
        <v>0</v>
      </c>
      <c r="D2886">
        <v>-2390</v>
      </c>
      <c r="E2886">
        <v>-200</v>
      </c>
      <c r="F2886">
        <v>-17</v>
      </c>
      <c r="G2886">
        <v>1</v>
      </c>
      <c r="H2886">
        <v>7</v>
      </c>
      <c r="I2886" t="s">
        <v>8</v>
      </c>
    </row>
    <row r="2887" spans="1:9" x14ac:dyDescent="0.3">
      <c r="A2887" t="s">
        <v>2894</v>
      </c>
      <c r="B2887">
        <v>357</v>
      </c>
      <c r="C2887">
        <v>0</v>
      </c>
      <c r="D2887">
        <v>-1929</v>
      </c>
      <c r="E2887">
        <v>-716</v>
      </c>
      <c r="F2887">
        <v>8</v>
      </c>
      <c r="G2887">
        <v>-18</v>
      </c>
      <c r="H2887">
        <v>-9</v>
      </c>
      <c r="I2887" t="s">
        <v>8</v>
      </c>
    </row>
    <row r="2888" spans="1:9" x14ac:dyDescent="0.3">
      <c r="A2888" t="s">
        <v>2895</v>
      </c>
      <c r="B2888">
        <v>-96</v>
      </c>
      <c r="C2888">
        <v>0</v>
      </c>
      <c r="I2888" t="s">
        <v>8</v>
      </c>
    </row>
    <row r="2889" spans="1:9" x14ac:dyDescent="0.3">
      <c r="A2889" t="s">
        <v>2896</v>
      </c>
      <c r="B2889">
        <v>110</v>
      </c>
      <c r="C2889">
        <v>0</v>
      </c>
      <c r="D2889">
        <v>-728</v>
      </c>
      <c r="E2889">
        <v>-116</v>
      </c>
      <c r="G2889">
        <v>-2</v>
      </c>
      <c r="H2889">
        <v>1</v>
      </c>
      <c r="I2889" t="s">
        <v>8</v>
      </c>
    </row>
    <row r="2890" spans="1:9" x14ac:dyDescent="0.3">
      <c r="A2890" t="s">
        <v>2897</v>
      </c>
      <c r="B2890">
        <v>-205</v>
      </c>
      <c r="C2890">
        <v>0</v>
      </c>
      <c r="I2890" t="s">
        <v>8</v>
      </c>
    </row>
    <row r="2891" spans="1:9" x14ac:dyDescent="0.3">
      <c r="A2891" t="s">
        <v>2898</v>
      </c>
      <c r="B2891">
        <v>227</v>
      </c>
      <c r="C2891">
        <v>0</v>
      </c>
      <c r="D2891">
        <v>-6544</v>
      </c>
      <c r="E2891">
        <v>-1432</v>
      </c>
      <c r="F2891">
        <v>1</v>
      </c>
      <c r="G2891">
        <v>-31</v>
      </c>
      <c r="H2891">
        <v>-11</v>
      </c>
      <c r="I2891" t="s">
        <v>8</v>
      </c>
    </row>
    <row r="2892" spans="1:9" x14ac:dyDescent="0.3">
      <c r="A2892" t="s">
        <v>2899</v>
      </c>
      <c r="B2892">
        <v>7</v>
      </c>
      <c r="C2892">
        <v>0</v>
      </c>
      <c r="D2892">
        <v>-5312</v>
      </c>
      <c r="E2892">
        <v>-664</v>
      </c>
      <c r="G2892">
        <v>-11</v>
      </c>
      <c r="H2892">
        <v>-2</v>
      </c>
      <c r="I2892" t="s">
        <v>8</v>
      </c>
    </row>
    <row r="2893" spans="1:9" x14ac:dyDescent="0.3">
      <c r="A2893" t="s">
        <v>2900</v>
      </c>
      <c r="B2893">
        <v>8</v>
      </c>
      <c r="C2893">
        <v>0</v>
      </c>
      <c r="D2893">
        <v>-1287</v>
      </c>
      <c r="E2893">
        <v>-788</v>
      </c>
      <c r="G2893">
        <v>-16</v>
      </c>
      <c r="H2893">
        <v>-5</v>
      </c>
      <c r="I2893" t="s">
        <v>8</v>
      </c>
    </row>
    <row r="2894" spans="1:9" x14ac:dyDescent="0.3">
      <c r="A2894" t="s">
        <v>2901</v>
      </c>
      <c r="B2894">
        <v>37</v>
      </c>
      <c r="C2894">
        <v>0</v>
      </c>
      <c r="D2894">
        <v>-884</v>
      </c>
      <c r="E2894">
        <v>-354</v>
      </c>
      <c r="F2894">
        <v>7</v>
      </c>
      <c r="G2894">
        <v>-10</v>
      </c>
      <c r="H2894">
        <v>-4</v>
      </c>
      <c r="I2894" t="s">
        <v>8</v>
      </c>
    </row>
    <row r="2895" spans="1:9" x14ac:dyDescent="0.3">
      <c r="A2895" t="s">
        <v>2902</v>
      </c>
      <c r="B2895">
        <v>184</v>
      </c>
      <c r="C2895">
        <v>0</v>
      </c>
      <c r="D2895">
        <v>-1144</v>
      </c>
      <c r="E2895">
        <v>-920</v>
      </c>
      <c r="F2895">
        <v>24</v>
      </c>
      <c r="G2895">
        <v>-20</v>
      </c>
      <c r="H2895">
        <v>-6</v>
      </c>
      <c r="I2895" t="s">
        <v>8</v>
      </c>
    </row>
    <row r="2896" spans="1:9" x14ac:dyDescent="0.3">
      <c r="A2896" t="s">
        <v>2903</v>
      </c>
      <c r="B2896">
        <v>22</v>
      </c>
      <c r="C2896">
        <v>0</v>
      </c>
      <c r="D2896">
        <v>-184</v>
      </c>
      <c r="E2896">
        <v>-133</v>
      </c>
      <c r="G2896">
        <v>-2</v>
      </c>
      <c r="H2896">
        <v>-1</v>
      </c>
      <c r="I2896" t="s">
        <v>8</v>
      </c>
    </row>
    <row r="2897" spans="1:9" x14ac:dyDescent="0.3">
      <c r="A2897" t="s">
        <v>2904</v>
      </c>
      <c r="B2897">
        <v>84</v>
      </c>
      <c r="C2897">
        <v>0</v>
      </c>
      <c r="D2897">
        <v>4386</v>
      </c>
      <c r="E2897">
        <v>77</v>
      </c>
      <c r="G2897">
        <v>-1</v>
      </c>
      <c r="H2897">
        <v>0</v>
      </c>
      <c r="I2897" t="s">
        <v>8</v>
      </c>
    </row>
    <row r="2898" spans="1:9" x14ac:dyDescent="0.3">
      <c r="A2898" t="s">
        <v>2905</v>
      </c>
      <c r="B2898">
        <v>9</v>
      </c>
      <c r="C2898">
        <v>0</v>
      </c>
      <c r="D2898">
        <v>-2659</v>
      </c>
      <c r="E2898">
        <v>-169</v>
      </c>
      <c r="F2898">
        <v>12</v>
      </c>
      <c r="G2898">
        <v>-7</v>
      </c>
      <c r="H2898">
        <v>4</v>
      </c>
      <c r="I2898" t="s">
        <v>8</v>
      </c>
    </row>
    <row r="2899" spans="1:9" x14ac:dyDescent="0.3">
      <c r="A2899" t="s">
        <v>2906</v>
      </c>
      <c r="B2899">
        <v>-18</v>
      </c>
      <c r="C2899">
        <v>0</v>
      </c>
      <c r="D2899">
        <v>419</v>
      </c>
      <c r="E2899">
        <v>-600</v>
      </c>
      <c r="G2899">
        <v>-13</v>
      </c>
      <c r="H2899">
        <v>-3</v>
      </c>
      <c r="I2899" t="s">
        <v>8</v>
      </c>
    </row>
    <row r="2900" spans="1:9" x14ac:dyDescent="0.3">
      <c r="A2900" t="s">
        <v>2907</v>
      </c>
      <c r="B2900">
        <v>-12</v>
      </c>
      <c r="C2900">
        <v>0</v>
      </c>
      <c r="D2900">
        <v>-179</v>
      </c>
      <c r="E2900">
        <v>-663</v>
      </c>
      <c r="G2900">
        <v>-13</v>
      </c>
      <c r="H2900">
        <v>-4</v>
      </c>
      <c r="I2900" t="s">
        <v>8</v>
      </c>
    </row>
    <row r="2901" spans="1:9" x14ac:dyDescent="0.3">
      <c r="A2901" t="s">
        <v>2908</v>
      </c>
      <c r="B2901">
        <v>3</v>
      </c>
      <c r="C2901">
        <v>0</v>
      </c>
      <c r="D2901">
        <v>-3703</v>
      </c>
      <c r="E2901">
        <v>688</v>
      </c>
      <c r="G2901">
        <v>20</v>
      </c>
      <c r="H2901">
        <v>4</v>
      </c>
      <c r="I2901" t="s">
        <v>8</v>
      </c>
    </row>
    <row r="2902" spans="1:9" x14ac:dyDescent="0.3">
      <c r="A2902" t="s">
        <v>2909</v>
      </c>
      <c r="B2902">
        <v>36</v>
      </c>
      <c r="C2902">
        <v>0</v>
      </c>
      <c r="D2902">
        <v>-5603</v>
      </c>
      <c r="E2902">
        <v>-1245</v>
      </c>
      <c r="F2902">
        <v>-4</v>
      </c>
      <c r="G2902">
        <v>-25</v>
      </c>
      <c r="H2902">
        <v>-9</v>
      </c>
      <c r="I2902" t="s">
        <v>8</v>
      </c>
    </row>
    <row r="2903" spans="1:9" x14ac:dyDescent="0.3">
      <c r="A2903" t="s">
        <v>2910</v>
      </c>
      <c r="B2903">
        <v>60</v>
      </c>
      <c r="C2903">
        <v>0</v>
      </c>
      <c r="D2903">
        <v>-5487</v>
      </c>
      <c r="E2903">
        <v>-739</v>
      </c>
      <c r="F2903">
        <v>-10</v>
      </c>
      <c r="G2903">
        <v>-13</v>
      </c>
      <c r="H2903">
        <v>-7</v>
      </c>
      <c r="I2903" t="s">
        <v>8</v>
      </c>
    </row>
    <row r="2904" spans="1:9" x14ac:dyDescent="0.3">
      <c r="A2904" t="s">
        <v>2911</v>
      </c>
      <c r="B2904">
        <v>-53</v>
      </c>
      <c r="C2904">
        <v>0</v>
      </c>
      <c r="D2904">
        <v>-2186</v>
      </c>
      <c r="E2904">
        <v>-457</v>
      </c>
      <c r="G2904">
        <v>-10</v>
      </c>
      <c r="H2904">
        <v>-5</v>
      </c>
      <c r="I2904" t="s">
        <v>8</v>
      </c>
    </row>
    <row r="2905" spans="1:9" x14ac:dyDescent="0.3">
      <c r="A2905" t="s">
        <v>2912</v>
      </c>
      <c r="B2905">
        <v>493</v>
      </c>
      <c r="C2905">
        <v>0</v>
      </c>
      <c r="D2905">
        <v>-33</v>
      </c>
      <c r="E2905">
        <v>-9</v>
      </c>
      <c r="G2905">
        <v>0</v>
      </c>
      <c r="H2905">
        <v>0</v>
      </c>
      <c r="I2905" t="s">
        <v>8</v>
      </c>
    </row>
    <row r="2906" spans="1:9" x14ac:dyDescent="0.3">
      <c r="A2906" t="s">
        <v>2913</v>
      </c>
      <c r="B2906">
        <v>499</v>
      </c>
      <c r="C2906">
        <v>0</v>
      </c>
      <c r="D2906">
        <v>-1449</v>
      </c>
      <c r="E2906">
        <v>-74</v>
      </c>
      <c r="F2906">
        <v>13</v>
      </c>
      <c r="G2906">
        <v>0</v>
      </c>
      <c r="H2906">
        <v>-1</v>
      </c>
      <c r="I2906" t="s">
        <v>8</v>
      </c>
    </row>
    <row r="2907" spans="1:9" x14ac:dyDescent="0.3">
      <c r="A2907" t="s">
        <v>2914</v>
      </c>
      <c r="B2907">
        <v>336</v>
      </c>
      <c r="C2907">
        <v>0</v>
      </c>
      <c r="D2907">
        <v>-3062</v>
      </c>
      <c r="E2907">
        <v>-1557</v>
      </c>
      <c r="G2907">
        <v>-32</v>
      </c>
      <c r="H2907">
        <v>-11</v>
      </c>
      <c r="I2907" t="s">
        <v>8</v>
      </c>
    </row>
    <row r="2908" spans="1:9" x14ac:dyDescent="0.3">
      <c r="A2908" t="s">
        <v>2915</v>
      </c>
      <c r="B2908">
        <v>270</v>
      </c>
      <c r="C2908">
        <v>0</v>
      </c>
      <c r="D2908">
        <v>-916</v>
      </c>
      <c r="E2908">
        <v>-457</v>
      </c>
      <c r="G2908">
        <v>-9</v>
      </c>
      <c r="H2908">
        <v>-3</v>
      </c>
      <c r="I2908" t="s">
        <v>8</v>
      </c>
    </row>
    <row r="2909" spans="1:9" x14ac:dyDescent="0.3">
      <c r="A2909" t="s">
        <v>2916</v>
      </c>
      <c r="B2909">
        <v>160</v>
      </c>
      <c r="C2909">
        <v>0</v>
      </c>
      <c r="D2909">
        <v>-520</v>
      </c>
      <c r="E2909">
        <v>-31</v>
      </c>
      <c r="F2909">
        <v>0</v>
      </c>
      <c r="G2909">
        <v>-2</v>
      </c>
      <c r="H2909">
        <v>-2</v>
      </c>
      <c r="I2909" t="s">
        <v>8</v>
      </c>
    </row>
    <row r="2910" spans="1:9" x14ac:dyDescent="0.3">
      <c r="A2910" t="s">
        <v>2917</v>
      </c>
      <c r="B2910">
        <v>-57</v>
      </c>
      <c r="C2910">
        <v>0</v>
      </c>
      <c r="D2910">
        <v>-3045</v>
      </c>
      <c r="E2910">
        <v>-28</v>
      </c>
      <c r="F2910">
        <v>-20</v>
      </c>
      <c r="G2910">
        <v>1</v>
      </c>
      <c r="H2910">
        <v>2</v>
      </c>
      <c r="I2910" t="s">
        <v>8</v>
      </c>
    </row>
    <row r="2911" spans="1:9" x14ac:dyDescent="0.3">
      <c r="A2911" t="s">
        <v>2918</v>
      </c>
      <c r="B2911">
        <v>-187</v>
      </c>
      <c r="C2911">
        <v>0</v>
      </c>
      <c r="D2911">
        <v>3725</v>
      </c>
      <c r="E2911">
        <v>428</v>
      </c>
      <c r="F2911">
        <v>74</v>
      </c>
      <c r="G2911">
        <v>8</v>
      </c>
      <c r="H2911">
        <v>3</v>
      </c>
      <c r="I2911" t="s">
        <v>8</v>
      </c>
    </row>
    <row r="2912" spans="1:9" x14ac:dyDescent="0.3">
      <c r="A2912" t="s">
        <v>2919</v>
      </c>
      <c r="B2912">
        <v>86</v>
      </c>
      <c r="C2912">
        <v>0</v>
      </c>
      <c r="D2912">
        <v>-119</v>
      </c>
      <c r="E2912">
        <v>-102</v>
      </c>
      <c r="G2912">
        <v>-3</v>
      </c>
      <c r="H2912">
        <v>-3</v>
      </c>
      <c r="I2912" t="s">
        <v>8</v>
      </c>
    </row>
    <row r="2913" spans="1:9" x14ac:dyDescent="0.3">
      <c r="A2913" t="s">
        <v>2920</v>
      </c>
      <c r="B2913">
        <v>3</v>
      </c>
      <c r="C2913">
        <v>0</v>
      </c>
      <c r="D2913">
        <v>1145</v>
      </c>
      <c r="E2913">
        <v>337</v>
      </c>
      <c r="G2913">
        <v>11</v>
      </c>
      <c r="H2913">
        <v>6</v>
      </c>
      <c r="I2913" t="s">
        <v>8</v>
      </c>
    </row>
    <row r="2914" spans="1:9" x14ac:dyDescent="0.3">
      <c r="A2914" t="s">
        <v>2921</v>
      </c>
      <c r="B2914">
        <v>2</v>
      </c>
      <c r="C2914">
        <v>0</v>
      </c>
      <c r="D2914">
        <v>-3017</v>
      </c>
      <c r="E2914">
        <v>-342</v>
      </c>
      <c r="F2914">
        <v>22</v>
      </c>
      <c r="G2914">
        <v>-6</v>
      </c>
      <c r="H2914">
        <v>-2</v>
      </c>
      <c r="I2914" t="s">
        <v>8</v>
      </c>
    </row>
    <row r="2915" spans="1:9" x14ac:dyDescent="0.3">
      <c r="A2915" t="s">
        <v>2922</v>
      </c>
      <c r="B2915">
        <v>-15</v>
      </c>
      <c r="C2915">
        <v>0</v>
      </c>
      <c r="D2915">
        <v>-888</v>
      </c>
      <c r="E2915">
        <v>-318</v>
      </c>
      <c r="F2915">
        <v>-56</v>
      </c>
      <c r="G2915">
        <v>-7</v>
      </c>
      <c r="H2915">
        <v>-5</v>
      </c>
      <c r="I2915" t="s">
        <v>8</v>
      </c>
    </row>
    <row r="2916" spans="1:9" x14ac:dyDescent="0.3">
      <c r="A2916" t="s">
        <v>2923</v>
      </c>
      <c r="B2916">
        <v>203</v>
      </c>
      <c r="C2916">
        <v>0</v>
      </c>
      <c r="D2916">
        <v>-5645</v>
      </c>
      <c r="E2916">
        <v>-1415</v>
      </c>
      <c r="F2916">
        <v>-16</v>
      </c>
      <c r="G2916">
        <v>-29</v>
      </c>
      <c r="H2916">
        <v>-5</v>
      </c>
      <c r="I2916" t="s">
        <v>8</v>
      </c>
    </row>
    <row r="2917" spans="1:9" x14ac:dyDescent="0.3">
      <c r="A2917" t="s">
        <v>2924</v>
      </c>
      <c r="B2917">
        <v>198</v>
      </c>
      <c r="C2917">
        <v>0</v>
      </c>
      <c r="D2917">
        <v>-359</v>
      </c>
      <c r="E2917">
        <v>-13</v>
      </c>
      <c r="F2917">
        <v>59</v>
      </c>
      <c r="G2917">
        <v>-1</v>
      </c>
      <c r="H2917">
        <v>-1</v>
      </c>
      <c r="I2917" t="s">
        <v>8</v>
      </c>
    </row>
    <row r="2918" spans="1:9" x14ac:dyDescent="0.3">
      <c r="A2918" t="s">
        <v>2925</v>
      </c>
      <c r="B2918">
        <v>569</v>
      </c>
      <c r="C2918">
        <v>0</v>
      </c>
      <c r="D2918">
        <v>-183</v>
      </c>
      <c r="E2918">
        <v>-48</v>
      </c>
      <c r="G2918">
        <v>-1</v>
      </c>
      <c r="H2918">
        <v>-1</v>
      </c>
      <c r="I2918" t="s">
        <v>8</v>
      </c>
    </row>
    <row r="2919" spans="1:9" x14ac:dyDescent="0.3">
      <c r="A2919" t="s">
        <v>2926</v>
      </c>
      <c r="B2919">
        <v>393</v>
      </c>
      <c r="C2919">
        <v>0</v>
      </c>
      <c r="D2919">
        <v>-468</v>
      </c>
      <c r="E2919">
        <v>-312</v>
      </c>
      <c r="G2919">
        <v>-7</v>
      </c>
      <c r="H2919">
        <v>-4</v>
      </c>
      <c r="I2919" t="s">
        <v>8</v>
      </c>
    </row>
    <row r="2920" spans="1:9" x14ac:dyDescent="0.3">
      <c r="A2920" t="s">
        <v>2927</v>
      </c>
      <c r="B2920">
        <v>-202</v>
      </c>
      <c r="C2920">
        <v>0</v>
      </c>
      <c r="I2920" t="s">
        <v>8</v>
      </c>
    </row>
    <row r="2921" spans="1:9" x14ac:dyDescent="0.3">
      <c r="A2921" t="s">
        <v>2928</v>
      </c>
      <c r="B2921">
        <v>667</v>
      </c>
      <c r="C2921">
        <v>0</v>
      </c>
      <c r="D2921">
        <v>-1961</v>
      </c>
      <c r="E2921">
        <v>-470</v>
      </c>
      <c r="F2921">
        <v>69</v>
      </c>
      <c r="G2921">
        <v>-12</v>
      </c>
      <c r="H2921">
        <v>-5</v>
      </c>
      <c r="I2921" t="s">
        <v>8</v>
      </c>
    </row>
    <row r="2922" spans="1:9" x14ac:dyDescent="0.3">
      <c r="A2922" t="s">
        <v>2929</v>
      </c>
      <c r="B2922">
        <v>28</v>
      </c>
      <c r="C2922">
        <v>0</v>
      </c>
      <c r="D2922">
        <v>-3660</v>
      </c>
      <c r="E2922">
        <v>-802</v>
      </c>
      <c r="G2922">
        <v>-12</v>
      </c>
      <c r="H2922">
        <v>-5</v>
      </c>
      <c r="I2922" t="s">
        <v>8</v>
      </c>
    </row>
    <row r="2923" spans="1:9" x14ac:dyDescent="0.3">
      <c r="A2923" t="s">
        <v>2930</v>
      </c>
      <c r="B2923">
        <v>141</v>
      </c>
      <c r="C2923">
        <v>0</v>
      </c>
      <c r="D2923">
        <v>-713</v>
      </c>
      <c r="E2923">
        <v>-245</v>
      </c>
      <c r="G2923">
        <v>-8</v>
      </c>
      <c r="H2923">
        <v>-6</v>
      </c>
      <c r="I2923" t="s">
        <v>8</v>
      </c>
    </row>
    <row r="2924" spans="1:9" x14ac:dyDescent="0.3">
      <c r="A2924" t="s">
        <v>2931</v>
      </c>
      <c r="B2924">
        <v>-3</v>
      </c>
      <c r="C2924">
        <v>0</v>
      </c>
      <c r="D2924">
        <v>-232</v>
      </c>
      <c r="E2924">
        <v>-509</v>
      </c>
      <c r="G2924">
        <v>-7</v>
      </c>
      <c r="H2924">
        <v>-4</v>
      </c>
      <c r="I2924" t="s">
        <v>8</v>
      </c>
    </row>
    <row r="2925" spans="1:9" x14ac:dyDescent="0.3">
      <c r="A2925" t="s">
        <v>2932</v>
      </c>
      <c r="B2925">
        <v>123</v>
      </c>
      <c r="C2925">
        <v>0</v>
      </c>
      <c r="D2925">
        <v>-2873</v>
      </c>
      <c r="E2925">
        <v>-739</v>
      </c>
      <c r="F2925">
        <v>79</v>
      </c>
      <c r="G2925">
        <v>-10</v>
      </c>
      <c r="H2925">
        <v>-3</v>
      </c>
      <c r="I2925" t="s">
        <v>8</v>
      </c>
    </row>
    <row r="2926" spans="1:9" x14ac:dyDescent="0.3">
      <c r="A2926" t="s">
        <v>2933</v>
      </c>
      <c r="B2926">
        <v>-229</v>
      </c>
      <c r="C2926">
        <v>0</v>
      </c>
      <c r="D2926">
        <v>18</v>
      </c>
      <c r="E2926">
        <v>18</v>
      </c>
      <c r="F2926">
        <v>-27</v>
      </c>
      <c r="G2926">
        <v>1</v>
      </c>
      <c r="H2926">
        <v>1</v>
      </c>
      <c r="I2926" t="s">
        <v>8</v>
      </c>
    </row>
    <row r="2927" spans="1:9" x14ac:dyDescent="0.3">
      <c r="A2927" t="s">
        <v>2934</v>
      </c>
      <c r="B2927">
        <v>42</v>
      </c>
      <c r="C2927">
        <v>0</v>
      </c>
      <c r="D2927">
        <v>-5438</v>
      </c>
      <c r="E2927">
        <v>-694</v>
      </c>
      <c r="G2927">
        <v>-20</v>
      </c>
      <c r="H2927">
        <v>0</v>
      </c>
      <c r="I2927" t="s">
        <v>8</v>
      </c>
    </row>
    <row r="2928" spans="1:9" x14ac:dyDescent="0.3">
      <c r="A2928" t="s">
        <v>2935</v>
      </c>
      <c r="B2928">
        <v>192</v>
      </c>
      <c r="C2928">
        <v>0</v>
      </c>
      <c r="D2928">
        <v>-2330</v>
      </c>
      <c r="E2928">
        <v>-834</v>
      </c>
      <c r="G2928">
        <v>-17</v>
      </c>
      <c r="H2928">
        <v>-7</v>
      </c>
      <c r="I2928" t="s">
        <v>8</v>
      </c>
    </row>
    <row r="2929" spans="1:9" x14ac:dyDescent="0.3">
      <c r="A2929" t="s">
        <v>2936</v>
      </c>
      <c r="B2929">
        <v>13</v>
      </c>
      <c r="C2929">
        <v>0</v>
      </c>
      <c r="D2929">
        <v>-548</v>
      </c>
      <c r="E2929">
        <v>-33</v>
      </c>
      <c r="G2929">
        <v>-1</v>
      </c>
      <c r="H2929">
        <v>0</v>
      </c>
      <c r="I2929" t="s">
        <v>8</v>
      </c>
    </row>
    <row r="2930" spans="1:9" x14ac:dyDescent="0.3">
      <c r="A2930" t="s">
        <v>2937</v>
      </c>
      <c r="B2930">
        <v>-347</v>
      </c>
      <c r="C2930">
        <v>0</v>
      </c>
      <c r="D2930">
        <v>-106</v>
      </c>
      <c r="E2930">
        <v>34</v>
      </c>
      <c r="F2930">
        <v>-18</v>
      </c>
      <c r="G2930">
        <v>1</v>
      </c>
      <c r="H2930">
        <v>0</v>
      </c>
      <c r="I2930" t="s">
        <v>8</v>
      </c>
    </row>
    <row r="2931" spans="1:9" x14ac:dyDescent="0.3">
      <c r="A2931" t="s">
        <v>2938</v>
      </c>
      <c r="B2931">
        <v>204</v>
      </c>
      <c r="C2931">
        <v>0</v>
      </c>
      <c r="D2931">
        <v>-43</v>
      </c>
      <c r="E2931">
        <v>-1</v>
      </c>
      <c r="G2931">
        <v>0</v>
      </c>
      <c r="H2931">
        <v>0</v>
      </c>
      <c r="I2931" t="s">
        <v>8</v>
      </c>
    </row>
    <row r="2932" spans="1:9" x14ac:dyDescent="0.3">
      <c r="A2932" t="s">
        <v>2939</v>
      </c>
      <c r="B2932">
        <v>17</v>
      </c>
      <c r="C2932">
        <v>0</v>
      </c>
      <c r="D2932">
        <v>-287</v>
      </c>
      <c r="E2932">
        <v>1042</v>
      </c>
      <c r="F2932">
        <v>0</v>
      </c>
      <c r="G2932">
        <v>14</v>
      </c>
      <c r="H2932">
        <v>3</v>
      </c>
      <c r="I2932" t="s">
        <v>8</v>
      </c>
    </row>
    <row r="2933" spans="1:9" x14ac:dyDescent="0.3">
      <c r="A2933" t="s">
        <v>2940</v>
      </c>
      <c r="B2933">
        <v>824</v>
      </c>
      <c r="C2933">
        <v>0</v>
      </c>
      <c r="D2933">
        <v>-53</v>
      </c>
      <c r="E2933">
        <v>-53</v>
      </c>
      <c r="G2933">
        <v>-2</v>
      </c>
      <c r="H2933">
        <v>-1</v>
      </c>
      <c r="I2933" t="s">
        <v>8</v>
      </c>
    </row>
    <row r="2934" spans="1:9" x14ac:dyDescent="0.3">
      <c r="A2934" t="s">
        <v>2941</v>
      </c>
      <c r="B2934">
        <v>161</v>
      </c>
      <c r="C2934">
        <v>0</v>
      </c>
      <c r="D2934">
        <v>-3662</v>
      </c>
      <c r="E2934">
        <v>-1446</v>
      </c>
      <c r="G2934">
        <v>-34</v>
      </c>
      <c r="H2934">
        <v>-14</v>
      </c>
      <c r="I2934" t="s">
        <v>8</v>
      </c>
    </row>
    <row r="2935" spans="1:9" x14ac:dyDescent="0.3">
      <c r="A2935" t="s">
        <v>2942</v>
      </c>
      <c r="B2935">
        <v>35</v>
      </c>
      <c r="C2935">
        <v>0</v>
      </c>
      <c r="D2935">
        <v>-2350</v>
      </c>
      <c r="E2935">
        <v>-482</v>
      </c>
      <c r="F2935">
        <v>145</v>
      </c>
      <c r="G2935">
        <v>-12</v>
      </c>
      <c r="H2935">
        <v>-6</v>
      </c>
      <c r="I2935" t="s">
        <v>8</v>
      </c>
    </row>
    <row r="2936" spans="1:9" x14ac:dyDescent="0.3">
      <c r="A2936" t="s">
        <v>2943</v>
      </c>
      <c r="B2936">
        <v>7</v>
      </c>
      <c r="C2936">
        <v>0</v>
      </c>
      <c r="D2936">
        <v>1981</v>
      </c>
      <c r="E2936">
        <v>-404</v>
      </c>
      <c r="F2936">
        <v>32</v>
      </c>
      <c r="G2936">
        <v>-8</v>
      </c>
      <c r="H2936">
        <v>-1</v>
      </c>
      <c r="I2936" t="s">
        <v>8</v>
      </c>
    </row>
    <row r="2937" spans="1:9" x14ac:dyDescent="0.3">
      <c r="A2937" t="s">
        <v>2944</v>
      </c>
      <c r="B2937">
        <v>-47</v>
      </c>
      <c r="C2937">
        <v>0</v>
      </c>
      <c r="D2937">
        <v>2970</v>
      </c>
      <c r="E2937">
        <v>263</v>
      </c>
      <c r="F2937">
        <v>-16</v>
      </c>
      <c r="G2937">
        <v>6</v>
      </c>
      <c r="H2937">
        <v>2</v>
      </c>
      <c r="I2937" t="s">
        <v>8</v>
      </c>
    </row>
    <row r="2938" spans="1:9" x14ac:dyDescent="0.3">
      <c r="A2938" t="s">
        <v>2945</v>
      </c>
      <c r="B2938">
        <v>170</v>
      </c>
      <c r="C2938">
        <v>0</v>
      </c>
      <c r="D2938">
        <v>-3721</v>
      </c>
      <c r="E2938">
        <v>-1294</v>
      </c>
      <c r="F2938">
        <v>48</v>
      </c>
      <c r="G2938">
        <v>-29</v>
      </c>
      <c r="H2938">
        <v>-12</v>
      </c>
      <c r="I2938" t="s">
        <v>8</v>
      </c>
    </row>
    <row r="2939" spans="1:9" x14ac:dyDescent="0.3">
      <c r="A2939" t="s">
        <v>2946</v>
      </c>
      <c r="B2939">
        <v>-2</v>
      </c>
      <c r="C2939">
        <v>0</v>
      </c>
      <c r="D2939">
        <v>-1381</v>
      </c>
      <c r="E2939">
        <v>-240</v>
      </c>
      <c r="G2939">
        <v>-5</v>
      </c>
      <c r="H2939">
        <v>-2</v>
      </c>
      <c r="I2939" t="s">
        <v>8</v>
      </c>
    </row>
    <row r="2940" spans="1:9" x14ac:dyDescent="0.3">
      <c r="A2940" t="s">
        <v>2947</v>
      </c>
      <c r="B2940">
        <v>-26</v>
      </c>
      <c r="C2940">
        <v>0</v>
      </c>
      <c r="D2940">
        <v>-2653</v>
      </c>
      <c r="E2940">
        <v>-480</v>
      </c>
      <c r="G2940">
        <v>-11</v>
      </c>
      <c r="H2940">
        <v>-7</v>
      </c>
      <c r="I2940" t="s">
        <v>8</v>
      </c>
    </row>
    <row r="2941" spans="1:9" x14ac:dyDescent="0.3">
      <c r="A2941" t="s">
        <v>2948</v>
      </c>
      <c r="B2941">
        <v>499</v>
      </c>
      <c r="C2941">
        <v>0</v>
      </c>
      <c r="D2941">
        <v>-2274</v>
      </c>
      <c r="E2941">
        <v>-978</v>
      </c>
      <c r="G2941">
        <v>-23</v>
      </c>
      <c r="H2941">
        <v>-10</v>
      </c>
      <c r="I2941" t="s">
        <v>8</v>
      </c>
    </row>
    <row r="2942" spans="1:9" x14ac:dyDescent="0.3">
      <c r="A2942" t="s">
        <v>2949</v>
      </c>
      <c r="B2942">
        <v>651</v>
      </c>
      <c r="C2942">
        <v>0</v>
      </c>
      <c r="D2942">
        <v>-1784</v>
      </c>
      <c r="E2942">
        <v>-885</v>
      </c>
      <c r="G2942">
        <v>-20</v>
      </c>
      <c r="H2942">
        <v>-7</v>
      </c>
      <c r="I2942" t="s">
        <v>8</v>
      </c>
    </row>
    <row r="2943" spans="1:9" x14ac:dyDescent="0.3">
      <c r="A2943" t="s">
        <v>2950</v>
      </c>
      <c r="B2943">
        <v>-27</v>
      </c>
      <c r="C2943">
        <v>0</v>
      </c>
      <c r="D2943">
        <v>4489</v>
      </c>
      <c r="E2943">
        <v>557</v>
      </c>
      <c r="G2943">
        <v>6</v>
      </c>
      <c r="H2943">
        <v>-2</v>
      </c>
      <c r="I2943" t="s">
        <v>8</v>
      </c>
    </row>
    <row r="2944" spans="1:9" x14ac:dyDescent="0.3">
      <c r="A2944" t="s">
        <v>2951</v>
      </c>
      <c r="B2944">
        <v>86</v>
      </c>
      <c r="C2944">
        <v>0</v>
      </c>
      <c r="D2944">
        <v>-3899</v>
      </c>
      <c r="E2944">
        <v>-1191</v>
      </c>
      <c r="F2944">
        <v>-19</v>
      </c>
      <c r="G2944">
        <v>-22</v>
      </c>
      <c r="H2944">
        <v>-9</v>
      </c>
      <c r="I2944" t="s">
        <v>8</v>
      </c>
    </row>
    <row r="2945" spans="1:9" x14ac:dyDescent="0.3">
      <c r="A2945" t="s">
        <v>2952</v>
      </c>
      <c r="B2945">
        <v>144</v>
      </c>
      <c r="C2945">
        <v>0</v>
      </c>
      <c r="D2945">
        <v>-1203</v>
      </c>
      <c r="E2945">
        <v>-458</v>
      </c>
      <c r="F2945">
        <v>14</v>
      </c>
      <c r="G2945">
        <v>-15</v>
      </c>
      <c r="H2945">
        <v>-9</v>
      </c>
      <c r="I2945" t="s">
        <v>8</v>
      </c>
    </row>
    <row r="2946" spans="1:9" x14ac:dyDescent="0.3">
      <c r="A2946" t="s">
        <v>2953</v>
      </c>
      <c r="B2946">
        <v>27</v>
      </c>
      <c r="C2946">
        <v>0</v>
      </c>
      <c r="D2946">
        <v>-2627</v>
      </c>
      <c r="E2946">
        <v>-977</v>
      </c>
      <c r="F2946">
        <v>-4</v>
      </c>
      <c r="G2946">
        <v>-22</v>
      </c>
      <c r="H2946">
        <v>-10</v>
      </c>
      <c r="I2946" t="s">
        <v>8</v>
      </c>
    </row>
    <row r="2947" spans="1:9" x14ac:dyDescent="0.3">
      <c r="A2947" t="s">
        <v>2954</v>
      </c>
      <c r="B2947">
        <v>54</v>
      </c>
      <c r="C2947">
        <v>0</v>
      </c>
      <c r="D2947">
        <v>-313</v>
      </c>
      <c r="E2947">
        <v>-186</v>
      </c>
      <c r="G2947">
        <v>-5</v>
      </c>
      <c r="H2947">
        <v>-2</v>
      </c>
      <c r="I2947" t="s">
        <v>8</v>
      </c>
    </row>
    <row r="2948" spans="1:9" x14ac:dyDescent="0.3">
      <c r="A2948" t="s">
        <v>2955</v>
      </c>
      <c r="B2948">
        <v>10</v>
      </c>
      <c r="C2948">
        <v>0</v>
      </c>
      <c r="D2948">
        <v>-39</v>
      </c>
      <c r="E2948">
        <v>-187</v>
      </c>
      <c r="F2948">
        <v>-1</v>
      </c>
      <c r="G2948">
        <v>-5</v>
      </c>
      <c r="H2948">
        <v>-1</v>
      </c>
      <c r="I2948" t="s">
        <v>8</v>
      </c>
    </row>
    <row r="2949" spans="1:9" x14ac:dyDescent="0.3">
      <c r="A2949" t="s">
        <v>2956</v>
      </c>
      <c r="B2949">
        <v>-40</v>
      </c>
      <c r="C2949">
        <v>0</v>
      </c>
      <c r="D2949">
        <v>-168</v>
      </c>
      <c r="E2949">
        <v>-168</v>
      </c>
      <c r="F2949">
        <v>-56</v>
      </c>
      <c r="G2949">
        <v>-4</v>
      </c>
      <c r="H2949">
        <v>-2</v>
      </c>
      <c r="I2949" t="s">
        <v>8</v>
      </c>
    </row>
    <row r="2950" spans="1:9" x14ac:dyDescent="0.3">
      <c r="A2950" t="s">
        <v>2957</v>
      </c>
      <c r="B2950">
        <v>142</v>
      </c>
      <c r="C2950">
        <v>0</v>
      </c>
      <c r="D2950">
        <v>-4279</v>
      </c>
      <c r="E2950">
        <v>-311</v>
      </c>
      <c r="F2950">
        <v>4</v>
      </c>
      <c r="G2950">
        <v>-7</v>
      </c>
      <c r="H2950">
        <v>-4</v>
      </c>
      <c r="I2950" t="s">
        <v>8</v>
      </c>
    </row>
    <row r="2951" spans="1:9" x14ac:dyDescent="0.3">
      <c r="A2951" t="s">
        <v>2958</v>
      </c>
      <c r="B2951">
        <v>102</v>
      </c>
      <c r="C2951">
        <v>0</v>
      </c>
      <c r="D2951">
        <v>-445</v>
      </c>
      <c r="E2951">
        <v>-260</v>
      </c>
      <c r="F2951">
        <v>-39</v>
      </c>
      <c r="G2951">
        <v>-6</v>
      </c>
      <c r="H2951">
        <v>-5</v>
      </c>
      <c r="I2951" t="s">
        <v>8</v>
      </c>
    </row>
    <row r="2952" spans="1:9" x14ac:dyDescent="0.3">
      <c r="A2952" t="s">
        <v>2959</v>
      </c>
      <c r="B2952">
        <v>82</v>
      </c>
      <c r="C2952">
        <v>0</v>
      </c>
      <c r="D2952">
        <v>62</v>
      </c>
      <c r="E2952">
        <v>8</v>
      </c>
      <c r="G2952">
        <v>0</v>
      </c>
      <c r="H2952">
        <v>1</v>
      </c>
      <c r="I2952" t="s">
        <v>8</v>
      </c>
    </row>
    <row r="2953" spans="1:9" x14ac:dyDescent="0.3">
      <c r="A2953" t="s">
        <v>2960</v>
      </c>
      <c r="B2953">
        <v>246</v>
      </c>
      <c r="C2953">
        <v>0</v>
      </c>
      <c r="D2953">
        <v>-206</v>
      </c>
      <c r="E2953">
        <v>-206</v>
      </c>
      <c r="G2953">
        <v>-7</v>
      </c>
      <c r="H2953">
        <v>-4</v>
      </c>
      <c r="I2953" t="s">
        <v>8</v>
      </c>
    </row>
    <row r="2954" spans="1:9" x14ac:dyDescent="0.3">
      <c r="A2954" t="s">
        <v>2961</v>
      </c>
      <c r="B2954">
        <v>-294</v>
      </c>
      <c r="C2954">
        <v>0</v>
      </c>
      <c r="I2954" t="s">
        <v>8</v>
      </c>
    </row>
    <row r="2955" spans="1:9" x14ac:dyDescent="0.3">
      <c r="A2955" t="s">
        <v>2962</v>
      </c>
      <c r="B2955">
        <v>33</v>
      </c>
      <c r="C2955">
        <v>0</v>
      </c>
      <c r="D2955">
        <v>206</v>
      </c>
      <c r="E2955">
        <v>-386</v>
      </c>
      <c r="F2955">
        <v>89</v>
      </c>
      <c r="G2955">
        <v>-6</v>
      </c>
      <c r="H2955">
        <v>-1</v>
      </c>
      <c r="I2955" t="s">
        <v>8</v>
      </c>
    </row>
    <row r="2956" spans="1:9" x14ac:dyDescent="0.3">
      <c r="A2956" t="s">
        <v>2963</v>
      </c>
      <c r="B2956">
        <v>-152</v>
      </c>
      <c r="C2956">
        <v>0</v>
      </c>
      <c r="D2956">
        <v>331</v>
      </c>
      <c r="E2956">
        <v>331</v>
      </c>
      <c r="G2956">
        <v>9</v>
      </c>
      <c r="H2956">
        <v>5</v>
      </c>
      <c r="I2956" t="s">
        <v>8</v>
      </c>
    </row>
    <row r="2957" spans="1:9" x14ac:dyDescent="0.3">
      <c r="A2957" t="s">
        <v>2964</v>
      </c>
      <c r="B2957">
        <v>111</v>
      </c>
      <c r="C2957">
        <v>0</v>
      </c>
      <c r="D2957">
        <v>-3164</v>
      </c>
      <c r="E2957">
        <v>-778</v>
      </c>
      <c r="G2957">
        <v>-19</v>
      </c>
      <c r="H2957">
        <v>-9</v>
      </c>
      <c r="I2957" t="s">
        <v>8</v>
      </c>
    </row>
    <row r="2958" spans="1:9" x14ac:dyDescent="0.3">
      <c r="A2958" t="s">
        <v>2965</v>
      </c>
      <c r="B2958">
        <v>1023</v>
      </c>
      <c r="C2958">
        <v>0</v>
      </c>
      <c r="D2958">
        <v>-2923</v>
      </c>
      <c r="E2958">
        <v>-1038</v>
      </c>
      <c r="G2958">
        <v>-26</v>
      </c>
      <c r="H2958">
        <v>-11</v>
      </c>
      <c r="I2958" t="s">
        <v>8</v>
      </c>
    </row>
    <row r="2959" spans="1:9" x14ac:dyDescent="0.3">
      <c r="A2959" t="s">
        <v>2966</v>
      </c>
      <c r="B2959">
        <v>433</v>
      </c>
      <c r="C2959">
        <v>0</v>
      </c>
      <c r="D2959">
        <v>-1768</v>
      </c>
      <c r="E2959">
        <v>-120</v>
      </c>
      <c r="G2959">
        <v>-3</v>
      </c>
      <c r="H2959">
        <v>-3</v>
      </c>
      <c r="I2959" t="s">
        <v>8</v>
      </c>
    </row>
    <row r="2960" spans="1:9" x14ac:dyDescent="0.3">
      <c r="A2960" t="s">
        <v>2967</v>
      </c>
      <c r="B2960">
        <v>548</v>
      </c>
      <c r="C2960">
        <v>0</v>
      </c>
      <c r="D2960">
        <v>-170</v>
      </c>
      <c r="E2960">
        <v>-24</v>
      </c>
      <c r="G2960">
        <v>-1</v>
      </c>
      <c r="H2960">
        <v>-1</v>
      </c>
      <c r="I2960" t="s">
        <v>8</v>
      </c>
    </row>
    <row r="2961" spans="1:9" x14ac:dyDescent="0.3">
      <c r="A2961" t="s">
        <v>2968</v>
      </c>
      <c r="B2961">
        <v>947</v>
      </c>
      <c r="C2961">
        <v>0</v>
      </c>
      <c r="D2961">
        <v>-378</v>
      </c>
      <c r="E2961">
        <v>-263</v>
      </c>
      <c r="G2961">
        <v>-7</v>
      </c>
      <c r="H2961">
        <v>-5</v>
      </c>
      <c r="I2961" t="s">
        <v>8</v>
      </c>
    </row>
    <row r="2962" spans="1:9" x14ac:dyDescent="0.3">
      <c r="A2962" t="s">
        <v>2969</v>
      </c>
      <c r="B2962">
        <v>64</v>
      </c>
      <c r="C2962">
        <v>0</v>
      </c>
      <c r="D2962">
        <v>-3779</v>
      </c>
      <c r="E2962">
        <v>-754</v>
      </c>
      <c r="F2962">
        <v>107</v>
      </c>
      <c r="G2962">
        <v>-18</v>
      </c>
      <c r="H2962">
        <v>-3</v>
      </c>
      <c r="I2962" t="s">
        <v>8</v>
      </c>
    </row>
    <row r="2963" spans="1:9" x14ac:dyDescent="0.3">
      <c r="A2963" t="s">
        <v>2970</v>
      </c>
      <c r="B2963">
        <v>71</v>
      </c>
      <c r="C2963">
        <v>0</v>
      </c>
      <c r="D2963">
        <v>34</v>
      </c>
      <c r="E2963">
        <v>28</v>
      </c>
      <c r="G2963">
        <v>4</v>
      </c>
      <c r="H2963">
        <v>1</v>
      </c>
      <c r="I2963" t="s">
        <v>8</v>
      </c>
    </row>
    <row r="2964" spans="1:9" x14ac:dyDescent="0.3">
      <c r="A2964" t="s">
        <v>2971</v>
      </c>
      <c r="B2964">
        <v>34</v>
      </c>
      <c r="C2964">
        <v>0</v>
      </c>
      <c r="D2964">
        <v>-2504</v>
      </c>
      <c r="E2964">
        <v>-108</v>
      </c>
      <c r="F2964">
        <v>11</v>
      </c>
      <c r="G2964">
        <v>-3</v>
      </c>
      <c r="H2964">
        <v>0</v>
      </c>
      <c r="I2964" t="s">
        <v>8</v>
      </c>
    </row>
    <row r="2965" spans="1:9" x14ac:dyDescent="0.3">
      <c r="A2965" t="s">
        <v>2972</v>
      </c>
      <c r="B2965">
        <v>25</v>
      </c>
      <c r="C2965">
        <v>0</v>
      </c>
      <c r="D2965">
        <v>-1402</v>
      </c>
      <c r="E2965">
        <v>-160</v>
      </c>
      <c r="F2965">
        <v>-2</v>
      </c>
      <c r="G2965">
        <v>0</v>
      </c>
      <c r="H2965">
        <v>-4</v>
      </c>
      <c r="I2965" t="s">
        <v>8</v>
      </c>
    </row>
    <row r="2966" spans="1:9" x14ac:dyDescent="0.3">
      <c r="A2966" t="s">
        <v>2973</v>
      </c>
      <c r="B2966">
        <v>175</v>
      </c>
      <c r="C2966">
        <v>0</v>
      </c>
      <c r="D2966">
        <v>-72</v>
      </c>
      <c r="E2966">
        <v>-72</v>
      </c>
      <c r="G2966">
        <v>-2</v>
      </c>
      <c r="H2966">
        <v>-1</v>
      </c>
      <c r="I2966" t="s">
        <v>8</v>
      </c>
    </row>
    <row r="2967" spans="1:9" x14ac:dyDescent="0.3">
      <c r="A2967" t="s">
        <v>2974</v>
      </c>
      <c r="B2967">
        <v>90</v>
      </c>
      <c r="C2967">
        <v>0</v>
      </c>
      <c r="D2967">
        <v>-1035</v>
      </c>
      <c r="E2967">
        <v>-996</v>
      </c>
      <c r="F2967">
        <v>-90</v>
      </c>
      <c r="G2967">
        <v>-17</v>
      </c>
      <c r="H2967">
        <v>-3</v>
      </c>
      <c r="I2967" t="s">
        <v>8</v>
      </c>
    </row>
    <row r="2968" spans="1:9" x14ac:dyDescent="0.3">
      <c r="A2968" t="s">
        <v>2975</v>
      </c>
      <c r="B2968">
        <v>126</v>
      </c>
      <c r="C2968">
        <v>0</v>
      </c>
      <c r="D2968">
        <v>-2341</v>
      </c>
      <c r="E2968">
        <v>-241</v>
      </c>
      <c r="F2968">
        <v>44</v>
      </c>
      <c r="G2968">
        <v>-5</v>
      </c>
      <c r="H2968">
        <v>-4</v>
      </c>
      <c r="I2968" t="s">
        <v>8</v>
      </c>
    </row>
    <row r="2969" spans="1:9" x14ac:dyDescent="0.3">
      <c r="A2969" t="s">
        <v>2976</v>
      </c>
      <c r="B2969">
        <v>23</v>
      </c>
      <c r="C2969">
        <v>0</v>
      </c>
      <c r="D2969">
        <v>69</v>
      </c>
      <c r="E2969">
        <v>-50</v>
      </c>
      <c r="G2969">
        <v>-2</v>
      </c>
      <c r="H2969">
        <v>2</v>
      </c>
      <c r="I2969" t="s">
        <v>8</v>
      </c>
    </row>
    <row r="2970" spans="1:9" x14ac:dyDescent="0.3">
      <c r="A2970" t="s">
        <v>2977</v>
      </c>
      <c r="B2970">
        <v>99</v>
      </c>
      <c r="C2970">
        <v>0</v>
      </c>
      <c r="D2970">
        <v>-781</v>
      </c>
      <c r="E2970">
        <v>-454</v>
      </c>
      <c r="F2970">
        <v>119</v>
      </c>
      <c r="G2970">
        <v>-13</v>
      </c>
      <c r="H2970">
        <v>-6</v>
      </c>
      <c r="I2970" t="s">
        <v>8</v>
      </c>
    </row>
    <row r="2971" spans="1:9" x14ac:dyDescent="0.3">
      <c r="A2971" t="s">
        <v>2978</v>
      </c>
      <c r="B2971">
        <v>100</v>
      </c>
      <c r="C2971">
        <v>0</v>
      </c>
      <c r="D2971">
        <v>-773</v>
      </c>
      <c r="E2971">
        <v>-144</v>
      </c>
      <c r="G2971">
        <v>-5</v>
      </c>
      <c r="H2971">
        <v>-3</v>
      </c>
      <c r="I2971" t="s">
        <v>8</v>
      </c>
    </row>
    <row r="2972" spans="1:9" x14ac:dyDescent="0.3">
      <c r="A2972" t="s">
        <v>2979</v>
      </c>
      <c r="B2972">
        <v>37</v>
      </c>
      <c r="C2972">
        <v>0</v>
      </c>
      <c r="D2972">
        <v>116</v>
      </c>
      <c r="E2972">
        <v>-302</v>
      </c>
      <c r="G2972">
        <v>-5</v>
      </c>
      <c r="H2972">
        <v>0</v>
      </c>
      <c r="I2972" t="s">
        <v>8</v>
      </c>
    </row>
    <row r="2973" spans="1:9" x14ac:dyDescent="0.3">
      <c r="A2973" t="s">
        <v>2980</v>
      </c>
      <c r="B2973">
        <v>136</v>
      </c>
      <c r="C2973">
        <v>0</v>
      </c>
      <c r="D2973">
        <v>-2400</v>
      </c>
      <c r="E2973">
        <v>-890</v>
      </c>
      <c r="G2973">
        <v>-18</v>
      </c>
      <c r="H2973">
        <v>-7</v>
      </c>
      <c r="I2973" t="s">
        <v>8</v>
      </c>
    </row>
    <row r="2974" spans="1:9" x14ac:dyDescent="0.3">
      <c r="A2974" t="s">
        <v>2981</v>
      </c>
      <c r="B2974">
        <v>387</v>
      </c>
      <c r="C2974">
        <v>0</v>
      </c>
      <c r="D2974">
        <v>-55</v>
      </c>
      <c r="E2974">
        <v>19</v>
      </c>
      <c r="G2974">
        <v>1</v>
      </c>
      <c r="H2974">
        <v>1</v>
      </c>
      <c r="I2974" t="s">
        <v>8</v>
      </c>
    </row>
    <row r="2975" spans="1:9" x14ac:dyDescent="0.3">
      <c r="A2975" t="s">
        <v>2982</v>
      </c>
      <c r="B2975">
        <v>184</v>
      </c>
      <c r="C2975">
        <v>0</v>
      </c>
      <c r="D2975">
        <v>-8</v>
      </c>
      <c r="E2975">
        <v>-152</v>
      </c>
      <c r="G2975">
        <v>-3</v>
      </c>
      <c r="H2975">
        <v>-1</v>
      </c>
      <c r="I2975" t="s">
        <v>8</v>
      </c>
    </row>
    <row r="2976" spans="1:9" x14ac:dyDescent="0.3">
      <c r="A2976" t="s">
        <v>2983</v>
      </c>
      <c r="B2976">
        <v>28</v>
      </c>
      <c r="C2976">
        <v>0</v>
      </c>
      <c r="D2976">
        <v>-1775</v>
      </c>
      <c r="E2976">
        <v>-514</v>
      </c>
      <c r="G2976">
        <v>-13</v>
      </c>
      <c r="H2976">
        <v>-5</v>
      </c>
      <c r="I2976" t="s">
        <v>8</v>
      </c>
    </row>
    <row r="2977" spans="1:9" x14ac:dyDescent="0.3">
      <c r="A2977" t="s">
        <v>2984</v>
      </c>
      <c r="B2977">
        <v>208</v>
      </c>
      <c r="C2977">
        <v>0</v>
      </c>
      <c r="D2977">
        <v>-2426</v>
      </c>
      <c r="E2977">
        <v>-998</v>
      </c>
      <c r="G2977">
        <v>-20</v>
      </c>
      <c r="H2977">
        <v>-12</v>
      </c>
      <c r="I2977" t="s">
        <v>8</v>
      </c>
    </row>
    <row r="2978" spans="1:9" x14ac:dyDescent="0.3">
      <c r="A2978" t="s">
        <v>2985</v>
      </c>
      <c r="B2978">
        <v>35</v>
      </c>
      <c r="C2978">
        <v>0</v>
      </c>
      <c r="D2978">
        <v>-3275</v>
      </c>
      <c r="E2978">
        <v>-472</v>
      </c>
      <c r="F2978">
        <v>87</v>
      </c>
      <c r="G2978">
        <v>-10</v>
      </c>
      <c r="H2978">
        <v>-1</v>
      </c>
      <c r="I2978" t="s">
        <v>8</v>
      </c>
    </row>
    <row r="2979" spans="1:9" x14ac:dyDescent="0.3">
      <c r="A2979" t="s">
        <v>2986</v>
      </c>
      <c r="B2979">
        <v>16</v>
      </c>
      <c r="C2979">
        <v>0</v>
      </c>
      <c r="D2979">
        <v>1385</v>
      </c>
      <c r="E2979">
        <v>212</v>
      </c>
      <c r="G2979">
        <v>8</v>
      </c>
      <c r="H2979">
        <v>5</v>
      </c>
      <c r="I2979" t="s">
        <v>8</v>
      </c>
    </row>
    <row r="2980" spans="1:9" x14ac:dyDescent="0.3">
      <c r="A2980" t="s">
        <v>2987</v>
      </c>
      <c r="B2980">
        <v>48</v>
      </c>
      <c r="C2980">
        <v>0</v>
      </c>
      <c r="D2980">
        <v>-4542</v>
      </c>
      <c r="E2980">
        <v>-1028</v>
      </c>
      <c r="F2980">
        <v>-24</v>
      </c>
      <c r="G2980">
        <v>-20</v>
      </c>
      <c r="H2980">
        <v>-1</v>
      </c>
      <c r="I2980" t="s">
        <v>8</v>
      </c>
    </row>
    <row r="2981" spans="1:9" x14ac:dyDescent="0.3">
      <c r="A2981" t="s">
        <v>2988</v>
      </c>
      <c r="B2981">
        <v>48</v>
      </c>
      <c r="C2981">
        <v>0</v>
      </c>
      <c r="D2981">
        <v>-112</v>
      </c>
      <c r="E2981">
        <v>-262</v>
      </c>
      <c r="F2981">
        <v>14</v>
      </c>
      <c r="G2981">
        <v>-6</v>
      </c>
      <c r="H2981">
        <v>-2</v>
      </c>
      <c r="I2981" t="s">
        <v>8</v>
      </c>
    </row>
    <row r="2982" spans="1:9" x14ac:dyDescent="0.3">
      <c r="A2982" t="s">
        <v>2989</v>
      </c>
      <c r="B2982">
        <v>44</v>
      </c>
      <c r="C2982">
        <v>0</v>
      </c>
      <c r="D2982">
        <v>-54</v>
      </c>
      <c r="E2982">
        <v>-433</v>
      </c>
      <c r="G2982">
        <v>-10</v>
      </c>
      <c r="H2982">
        <v>-4</v>
      </c>
      <c r="I2982" t="s">
        <v>8</v>
      </c>
    </row>
    <row r="2983" spans="1:9" x14ac:dyDescent="0.3">
      <c r="A2983" t="s">
        <v>2990</v>
      </c>
      <c r="B2983">
        <v>24</v>
      </c>
      <c r="C2983">
        <v>0</v>
      </c>
      <c r="D2983">
        <v>-2021</v>
      </c>
      <c r="E2983">
        <v>-299</v>
      </c>
      <c r="G2983">
        <v>-3</v>
      </c>
      <c r="H2983">
        <v>1</v>
      </c>
      <c r="I2983" t="s">
        <v>8</v>
      </c>
    </row>
    <row r="2984" spans="1:9" x14ac:dyDescent="0.3">
      <c r="A2984" t="s">
        <v>2991</v>
      </c>
      <c r="B2984">
        <v>16</v>
      </c>
      <c r="C2984">
        <v>0</v>
      </c>
      <c r="D2984">
        <v>-1726</v>
      </c>
      <c r="E2984">
        <v>-733</v>
      </c>
      <c r="F2984">
        <v>-16</v>
      </c>
      <c r="G2984">
        <v>-15</v>
      </c>
      <c r="H2984">
        <v>-8</v>
      </c>
      <c r="I2984" t="s">
        <v>8</v>
      </c>
    </row>
    <row r="2985" spans="1:9" x14ac:dyDescent="0.3">
      <c r="A2985" t="s">
        <v>2992</v>
      </c>
      <c r="B2985">
        <v>18</v>
      </c>
      <c r="C2985">
        <v>0</v>
      </c>
      <c r="D2985">
        <v>671</v>
      </c>
      <c r="E2985">
        <v>248</v>
      </c>
      <c r="F2985">
        <v>75</v>
      </c>
      <c r="G2985">
        <v>7</v>
      </c>
      <c r="H2985">
        <v>-2</v>
      </c>
      <c r="I2985" t="s">
        <v>8</v>
      </c>
    </row>
    <row r="2986" spans="1:9" x14ac:dyDescent="0.3">
      <c r="A2986" t="s">
        <v>2993</v>
      </c>
      <c r="B2986">
        <v>404</v>
      </c>
      <c r="C2986">
        <v>0</v>
      </c>
      <c r="D2986">
        <v>-2894</v>
      </c>
      <c r="E2986">
        <v>-725</v>
      </c>
      <c r="G2986">
        <v>-16</v>
      </c>
      <c r="H2986">
        <v>-8</v>
      </c>
      <c r="I2986" t="s">
        <v>8</v>
      </c>
    </row>
    <row r="2987" spans="1:9" x14ac:dyDescent="0.3">
      <c r="A2987" t="s">
        <v>2994</v>
      </c>
      <c r="B2987">
        <v>216</v>
      </c>
      <c r="C2987">
        <v>0</v>
      </c>
      <c r="D2987">
        <v>-3072</v>
      </c>
      <c r="E2987">
        <v>-1020</v>
      </c>
      <c r="F2987">
        <v>5</v>
      </c>
      <c r="G2987">
        <v>-21</v>
      </c>
      <c r="H2987">
        <v>-11</v>
      </c>
      <c r="I2987" t="s">
        <v>8</v>
      </c>
    </row>
    <row r="2988" spans="1:9" x14ac:dyDescent="0.3">
      <c r="A2988" t="s">
        <v>2995</v>
      </c>
      <c r="B2988">
        <v>144</v>
      </c>
      <c r="C2988">
        <v>0</v>
      </c>
      <c r="D2988">
        <v>-693</v>
      </c>
      <c r="E2988">
        <v>-446</v>
      </c>
      <c r="G2988">
        <v>-12</v>
      </c>
      <c r="H2988">
        <v>-6</v>
      </c>
      <c r="I2988" t="s">
        <v>8</v>
      </c>
    </row>
    <row r="2989" spans="1:9" x14ac:dyDescent="0.3">
      <c r="A2989" t="s">
        <v>2996</v>
      </c>
      <c r="B2989">
        <v>207</v>
      </c>
      <c r="C2989">
        <v>0</v>
      </c>
      <c r="D2989">
        <v>-1905</v>
      </c>
      <c r="E2989">
        <v>-1056</v>
      </c>
      <c r="G2989">
        <v>-24</v>
      </c>
      <c r="H2989">
        <v>-11</v>
      </c>
      <c r="I2989" t="s">
        <v>8</v>
      </c>
    </row>
    <row r="2990" spans="1:9" x14ac:dyDescent="0.3">
      <c r="A2990" t="s">
        <v>2997</v>
      </c>
      <c r="B2990">
        <v>-118</v>
      </c>
      <c r="C2990">
        <v>0</v>
      </c>
      <c r="D2990">
        <v>-58</v>
      </c>
      <c r="I2990" t="s">
        <v>8</v>
      </c>
    </row>
    <row r="2991" spans="1:9" x14ac:dyDescent="0.3">
      <c r="A2991" t="s">
        <v>2998</v>
      </c>
      <c r="B2991">
        <v>-167</v>
      </c>
      <c r="C2991">
        <v>0</v>
      </c>
      <c r="I2991" t="s">
        <v>8</v>
      </c>
    </row>
    <row r="2992" spans="1:9" x14ac:dyDescent="0.3">
      <c r="A2992" t="s">
        <v>2999</v>
      </c>
      <c r="B2992">
        <v>160</v>
      </c>
      <c r="C2992">
        <v>0</v>
      </c>
      <c r="D2992">
        <v>-1146</v>
      </c>
      <c r="E2992">
        <v>-536</v>
      </c>
      <c r="F2992">
        <v>-4</v>
      </c>
      <c r="G2992">
        <v>-12</v>
      </c>
      <c r="H2992">
        <v>-6</v>
      </c>
      <c r="I2992" t="s">
        <v>8</v>
      </c>
    </row>
    <row r="2993" spans="1:9" x14ac:dyDescent="0.3">
      <c r="A2993" t="s">
        <v>3000</v>
      </c>
      <c r="B2993">
        <v>95</v>
      </c>
      <c r="C2993">
        <v>0</v>
      </c>
      <c r="D2993">
        <v>-787</v>
      </c>
      <c r="E2993">
        <v>-616</v>
      </c>
      <c r="F2993">
        <v>-1</v>
      </c>
      <c r="G2993">
        <v>-11</v>
      </c>
      <c r="H2993">
        <v>0</v>
      </c>
      <c r="I2993" t="s">
        <v>8</v>
      </c>
    </row>
    <row r="2994" spans="1:9" x14ac:dyDescent="0.3">
      <c r="A2994" t="s">
        <v>3001</v>
      </c>
      <c r="B2994">
        <v>104</v>
      </c>
      <c r="C2994">
        <v>0</v>
      </c>
      <c r="D2994">
        <v>-1788</v>
      </c>
      <c r="E2994">
        <v>-896</v>
      </c>
      <c r="G2994">
        <v>-21</v>
      </c>
      <c r="H2994">
        <v>-7</v>
      </c>
      <c r="I2994" t="s">
        <v>8</v>
      </c>
    </row>
    <row r="2995" spans="1:9" x14ac:dyDescent="0.3">
      <c r="A2995" t="s">
        <v>3002</v>
      </c>
      <c r="B2995">
        <v>215</v>
      </c>
      <c r="C2995">
        <v>0</v>
      </c>
      <c r="D2995">
        <v>-378</v>
      </c>
      <c r="E2995">
        <v>-541</v>
      </c>
      <c r="G2995">
        <v>-11</v>
      </c>
      <c r="H2995">
        <v>-4</v>
      </c>
      <c r="I2995" t="s">
        <v>8</v>
      </c>
    </row>
    <row r="2996" spans="1:9" x14ac:dyDescent="0.3">
      <c r="A2996" t="s">
        <v>3003</v>
      </c>
      <c r="B2996">
        <v>17</v>
      </c>
      <c r="C2996">
        <v>0</v>
      </c>
      <c r="D2996">
        <v>-2458</v>
      </c>
      <c r="E2996">
        <v>-823</v>
      </c>
      <c r="G2996">
        <v>-17</v>
      </c>
      <c r="H2996">
        <v>-1</v>
      </c>
      <c r="I2996" t="s">
        <v>8</v>
      </c>
    </row>
    <row r="2997" spans="1:9" x14ac:dyDescent="0.3">
      <c r="A2997" t="s">
        <v>3004</v>
      </c>
      <c r="B2997">
        <v>94</v>
      </c>
      <c r="C2997">
        <v>0</v>
      </c>
      <c r="D2997">
        <v>-174</v>
      </c>
      <c r="E2997">
        <v>-51</v>
      </c>
      <c r="G2997">
        <v>-2</v>
      </c>
      <c r="H2997">
        <v>-1</v>
      </c>
      <c r="I2997" t="s">
        <v>8</v>
      </c>
    </row>
    <row r="2998" spans="1:9" x14ac:dyDescent="0.3">
      <c r="A2998" t="s">
        <v>3005</v>
      </c>
      <c r="B2998">
        <v>135</v>
      </c>
      <c r="C2998">
        <v>0</v>
      </c>
      <c r="D2998">
        <v>-2765</v>
      </c>
      <c r="E2998">
        <v>-1004</v>
      </c>
      <c r="G2998">
        <v>-20</v>
      </c>
      <c r="H2998">
        <v>-9</v>
      </c>
      <c r="I2998" t="s">
        <v>8</v>
      </c>
    </row>
    <row r="2999" spans="1:9" x14ac:dyDescent="0.3">
      <c r="A2999" t="s">
        <v>3006</v>
      </c>
      <c r="B2999">
        <v>16</v>
      </c>
      <c r="C2999">
        <v>0</v>
      </c>
      <c r="D2999">
        <v>-1324</v>
      </c>
      <c r="E2999">
        <v>-166</v>
      </c>
      <c r="F2999">
        <v>-2</v>
      </c>
      <c r="G2999">
        <v>-6</v>
      </c>
      <c r="H2999">
        <v>3</v>
      </c>
      <c r="I2999" t="s">
        <v>8</v>
      </c>
    </row>
    <row r="3000" spans="1:9" x14ac:dyDescent="0.3">
      <c r="A3000" t="s">
        <v>3007</v>
      </c>
      <c r="B3000">
        <v>136</v>
      </c>
      <c r="C3000">
        <v>0</v>
      </c>
      <c r="D3000">
        <v>-2666</v>
      </c>
      <c r="E3000">
        <v>-956</v>
      </c>
      <c r="F3000">
        <v>-50</v>
      </c>
      <c r="G3000">
        <v>-22</v>
      </c>
      <c r="H3000">
        <v>-12</v>
      </c>
      <c r="I3000" t="s">
        <v>8</v>
      </c>
    </row>
    <row r="3001" spans="1:9" x14ac:dyDescent="0.3">
      <c r="A3001" t="s">
        <v>3008</v>
      </c>
      <c r="B3001">
        <v>360</v>
      </c>
      <c r="C3001">
        <v>0</v>
      </c>
      <c r="D3001">
        <v>-2848</v>
      </c>
      <c r="E3001">
        <v>-1453</v>
      </c>
      <c r="G3001">
        <v>-35</v>
      </c>
      <c r="H3001">
        <v>-16</v>
      </c>
      <c r="I3001" t="s">
        <v>8</v>
      </c>
    </row>
    <row r="3002" spans="1:9" x14ac:dyDescent="0.3">
      <c r="A3002" t="s">
        <v>3009</v>
      </c>
      <c r="B3002">
        <v>431</v>
      </c>
      <c r="C3002">
        <v>0</v>
      </c>
      <c r="D3002">
        <v>-2542</v>
      </c>
      <c r="E3002">
        <v>-1391</v>
      </c>
      <c r="G3002">
        <v>-35</v>
      </c>
      <c r="H3002">
        <v>-14</v>
      </c>
      <c r="I3002" t="s">
        <v>8</v>
      </c>
    </row>
    <row r="3003" spans="1:9" x14ac:dyDescent="0.3">
      <c r="A3003" t="s">
        <v>3010</v>
      </c>
      <c r="B3003">
        <v>963</v>
      </c>
      <c r="C3003">
        <v>0</v>
      </c>
      <c r="D3003">
        <v>-1520</v>
      </c>
      <c r="E3003">
        <v>-992</v>
      </c>
      <c r="G3003">
        <v>-24</v>
      </c>
      <c r="H3003">
        <v>-12</v>
      </c>
      <c r="I3003" t="s">
        <v>8</v>
      </c>
    </row>
    <row r="3004" spans="1:9" x14ac:dyDescent="0.3">
      <c r="A3004" t="s">
        <v>3011</v>
      </c>
      <c r="B3004">
        <v>45</v>
      </c>
      <c r="C3004">
        <v>0</v>
      </c>
      <c r="D3004">
        <v>-1601</v>
      </c>
      <c r="E3004">
        <v>-693</v>
      </c>
      <c r="G3004">
        <v>-16</v>
      </c>
      <c r="H3004">
        <v>-6</v>
      </c>
      <c r="I3004" t="s">
        <v>8</v>
      </c>
    </row>
    <row r="3005" spans="1:9" x14ac:dyDescent="0.3">
      <c r="A3005" t="s">
        <v>3012</v>
      </c>
      <c r="B3005">
        <v>622</v>
      </c>
      <c r="C3005">
        <v>0</v>
      </c>
      <c r="D3005">
        <v>-335</v>
      </c>
      <c r="E3005">
        <v>-76</v>
      </c>
      <c r="G3005">
        <v>-2</v>
      </c>
      <c r="H3005">
        <v>-2</v>
      </c>
      <c r="I3005" t="s">
        <v>8</v>
      </c>
    </row>
    <row r="3006" spans="1:9" x14ac:dyDescent="0.3">
      <c r="A3006" t="s">
        <v>3013</v>
      </c>
      <c r="B3006">
        <v>19</v>
      </c>
      <c r="C3006">
        <v>0</v>
      </c>
      <c r="D3006">
        <v>-1284</v>
      </c>
      <c r="E3006">
        <v>-419</v>
      </c>
      <c r="F3006">
        <v>4</v>
      </c>
      <c r="G3006">
        <v>-4</v>
      </c>
      <c r="H3006">
        <v>-2</v>
      </c>
      <c r="I3006" t="s">
        <v>8</v>
      </c>
    </row>
    <row r="3007" spans="1:9" x14ac:dyDescent="0.3">
      <c r="A3007" t="s">
        <v>3014</v>
      </c>
      <c r="B3007">
        <v>22</v>
      </c>
      <c r="C3007">
        <v>0</v>
      </c>
      <c r="D3007">
        <v>-1246</v>
      </c>
      <c r="E3007">
        <v>-489</v>
      </c>
      <c r="G3007">
        <v>-9</v>
      </c>
      <c r="H3007">
        <v>-8</v>
      </c>
      <c r="I3007" t="s">
        <v>8</v>
      </c>
    </row>
    <row r="3008" spans="1:9" x14ac:dyDescent="0.3">
      <c r="A3008" t="s">
        <v>3015</v>
      </c>
      <c r="B3008">
        <v>19</v>
      </c>
      <c r="C3008">
        <v>0</v>
      </c>
      <c r="D3008">
        <v>-369</v>
      </c>
      <c r="E3008">
        <v>-57</v>
      </c>
      <c r="G3008">
        <v>0</v>
      </c>
      <c r="H3008">
        <v>0</v>
      </c>
      <c r="I3008" t="s">
        <v>8</v>
      </c>
    </row>
    <row r="3009" spans="1:9" x14ac:dyDescent="0.3">
      <c r="A3009" t="s">
        <v>3016</v>
      </c>
      <c r="B3009">
        <v>15</v>
      </c>
      <c r="C3009">
        <v>0</v>
      </c>
      <c r="D3009">
        <v>252</v>
      </c>
      <c r="E3009">
        <v>235</v>
      </c>
      <c r="G3009">
        <v>9</v>
      </c>
      <c r="H3009">
        <v>4</v>
      </c>
      <c r="I3009" t="s">
        <v>8</v>
      </c>
    </row>
    <row r="3010" spans="1:9" x14ac:dyDescent="0.3">
      <c r="A3010" t="s">
        <v>3017</v>
      </c>
      <c r="B3010">
        <v>-76</v>
      </c>
      <c r="C3010">
        <v>0</v>
      </c>
      <c r="D3010">
        <v>-143</v>
      </c>
      <c r="E3010">
        <v>-75</v>
      </c>
      <c r="F3010">
        <v>27</v>
      </c>
      <c r="G3010">
        <v>-1</v>
      </c>
      <c r="H3010">
        <v>-2</v>
      </c>
      <c r="I3010" t="s">
        <v>8</v>
      </c>
    </row>
    <row r="3011" spans="1:9" x14ac:dyDescent="0.3">
      <c r="A3011" t="s">
        <v>3018</v>
      </c>
      <c r="B3011">
        <v>110</v>
      </c>
      <c r="C3011">
        <v>0</v>
      </c>
      <c r="D3011">
        <v>-74</v>
      </c>
      <c r="E3011">
        <v>-100</v>
      </c>
      <c r="F3011">
        <v>22</v>
      </c>
      <c r="G3011">
        <v>-3</v>
      </c>
      <c r="H3011">
        <v>-2</v>
      </c>
      <c r="I3011" t="s">
        <v>8</v>
      </c>
    </row>
    <row r="3012" spans="1:9" x14ac:dyDescent="0.3">
      <c r="A3012" t="s">
        <v>3019</v>
      </c>
      <c r="B3012">
        <v>-73</v>
      </c>
      <c r="C3012">
        <v>0</v>
      </c>
      <c r="D3012">
        <v>-214</v>
      </c>
      <c r="E3012">
        <v>-82</v>
      </c>
      <c r="G3012">
        <v>-2</v>
      </c>
      <c r="H3012">
        <v>-1</v>
      </c>
      <c r="I3012" t="s">
        <v>8</v>
      </c>
    </row>
    <row r="3013" spans="1:9" x14ac:dyDescent="0.3">
      <c r="A3013" t="s">
        <v>3020</v>
      </c>
      <c r="B3013">
        <v>-49</v>
      </c>
      <c r="C3013">
        <v>0</v>
      </c>
      <c r="D3013">
        <v>-47</v>
      </c>
      <c r="E3013">
        <v>-47</v>
      </c>
      <c r="G3013">
        <v>-2</v>
      </c>
      <c r="H3013">
        <v>-1</v>
      </c>
      <c r="I3013" t="s">
        <v>8</v>
      </c>
    </row>
    <row r="3014" spans="1:9" x14ac:dyDescent="0.3">
      <c r="A3014" t="s">
        <v>3021</v>
      </c>
      <c r="B3014">
        <v>49</v>
      </c>
      <c r="C3014">
        <v>0</v>
      </c>
      <c r="D3014">
        <v>-1781</v>
      </c>
      <c r="E3014">
        <v>-861</v>
      </c>
      <c r="F3014">
        <v>-21</v>
      </c>
      <c r="G3014">
        <v>-18</v>
      </c>
      <c r="H3014">
        <v>-8</v>
      </c>
      <c r="I3014" t="s">
        <v>8</v>
      </c>
    </row>
    <row r="3015" spans="1:9" x14ac:dyDescent="0.3">
      <c r="A3015" t="s">
        <v>3022</v>
      </c>
      <c r="B3015">
        <v>-198</v>
      </c>
      <c r="C3015">
        <v>0</v>
      </c>
      <c r="D3015">
        <v>1104</v>
      </c>
      <c r="E3015">
        <v>874</v>
      </c>
      <c r="G3015">
        <v>21</v>
      </c>
      <c r="H3015">
        <v>10</v>
      </c>
      <c r="I3015" t="s">
        <v>8</v>
      </c>
    </row>
    <row r="3016" spans="1:9" x14ac:dyDescent="0.3">
      <c r="A3016" t="s">
        <v>3023</v>
      </c>
      <c r="B3016">
        <v>171</v>
      </c>
      <c r="C3016">
        <v>0</v>
      </c>
      <c r="D3016">
        <v>-97</v>
      </c>
      <c r="E3016">
        <v>-67</v>
      </c>
      <c r="G3016">
        <v>-1</v>
      </c>
      <c r="H3016">
        <v>0</v>
      </c>
      <c r="I3016" t="s">
        <v>8</v>
      </c>
    </row>
    <row r="3017" spans="1:9" x14ac:dyDescent="0.3">
      <c r="A3017" t="s">
        <v>3024</v>
      </c>
      <c r="B3017">
        <v>33</v>
      </c>
      <c r="C3017">
        <v>0</v>
      </c>
      <c r="D3017">
        <v>-1260</v>
      </c>
      <c r="E3017">
        <v>-346</v>
      </c>
      <c r="F3017">
        <v>-17</v>
      </c>
      <c r="G3017">
        <v>-4</v>
      </c>
      <c r="H3017">
        <v>-1</v>
      </c>
      <c r="I3017" t="s">
        <v>8</v>
      </c>
    </row>
    <row r="3018" spans="1:9" x14ac:dyDescent="0.3">
      <c r="A3018" t="s">
        <v>3025</v>
      </c>
      <c r="B3018">
        <v>90</v>
      </c>
      <c r="C3018">
        <v>0</v>
      </c>
      <c r="D3018">
        <v>-3673</v>
      </c>
      <c r="E3018">
        <v>-2022</v>
      </c>
      <c r="G3018">
        <v>-42</v>
      </c>
      <c r="H3018">
        <v>-11</v>
      </c>
      <c r="I3018" t="s">
        <v>8</v>
      </c>
    </row>
    <row r="3019" spans="1:9" x14ac:dyDescent="0.3">
      <c r="A3019" t="s">
        <v>3026</v>
      </c>
      <c r="B3019">
        <v>-62</v>
      </c>
      <c r="C3019">
        <v>0</v>
      </c>
      <c r="D3019">
        <v>2201</v>
      </c>
      <c r="E3019">
        <v>599</v>
      </c>
      <c r="G3019">
        <v>14</v>
      </c>
      <c r="H3019">
        <v>9</v>
      </c>
      <c r="I3019" t="s">
        <v>8</v>
      </c>
    </row>
    <row r="3020" spans="1:9" x14ac:dyDescent="0.3">
      <c r="A3020" t="s">
        <v>3027</v>
      </c>
      <c r="B3020">
        <v>26</v>
      </c>
      <c r="C3020">
        <v>0</v>
      </c>
      <c r="D3020">
        <v>663</v>
      </c>
      <c r="E3020">
        <v>309</v>
      </c>
      <c r="G3020">
        <v>7</v>
      </c>
      <c r="H3020">
        <v>4</v>
      </c>
      <c r="I3020" t="s">
        <v>8</v>
      </c>
    </row>
    <row r="3021" spans="1:9" x14ac:dyDescent="0.3">
      <c r="A3021" t="s">
        <v>3028</v>
      </c>
      <c r="B3021">
        <v>221</v>
      </c>
      <c r="C3021">
        <v>0</v>
      </c>
      <c r="D3021">
        <v>-1369</v>
      </c>
      <c r="E3021">
        <v>-944</v>
      </c>
      <c r="G3021">
        <v>-18</v>
      </c>
      <c r="H3021">
        <v>-11</v>
      </c>
      <c r="I3021" t="s">
        <v>8</v>
      </c>
    </row>
    <row r="3022" spans="1:9" x14ac:dyDescent="0.3">
      <c r="A3022" t="s">
        <v>3029</v>
      </c>
      <c r="B3022">
        <v>55</v>
      </c>
      <c r="C3022">
        <v>0</v>
      </c>
      <c r="D3022">
        <v>-2720</v>
      </c>
      <c r="E3022">
        <v>-1596</v>
      </c>
      <c r="F3022">
        <v>91</v>
      </c>
      <c r="G3022">
        <v>-29</v>
      </c>
      <c r="H3022">
        <v>-3</v>
      </c>
      <c r="I3022" t="s">
        <v>8</v>
      </c>
    </row>
    <row r="3023" spans="1:9" x14ac:dyDescent="0.3">
      <c r="A3023" t="s">
        <v>3030</v>
      </c>
      <c r="B3023">
        <v>3</v>
      </c>
      <c r="C3023">
        <v>0</v>
      </c>
      <c r="D3023">
        <v>86</v>
      </c>
      <c r="E3023">
        <v>-159</v>
      </c>
      <c r="G3023">
        <v>-2</v>
      </c>
      <c r="H3023">
        <v>2</v>
      </c>
      <c r="I3023" t="s">
        <v>8</v>
      </c>
    </row>
    <row r="3024" spans="1:9" x14ac:dyDescent="0.3">
      <c r="A3024" t="s">
        <v>3031</v>
      </c>
      <c r="B3024">
        <v>77</v>
      </c>
      <c r="C3024">
        <v>0</v>
      </c>
      <c r="D3024">
        <v>-2653</v>
      </c>
      <c r="E3024">
        <v>-1910</v>
      </c>
      <c r="F3024">
        <v>-8</v>
      </c>
      <c r="G3024">
        <v>-39</v>
      </c>
      <c r="H3024">
        <v>-5</v>
      </c>
      <c r="I3024" t="s">
        <v>8</v>
      </c>
    </row>
    <row r="3025" spans="1:9" x14ac:dyDescent="0.3">
      <c r="A3025" t="s">
        <v>3032</v>
      </c>
      <c r="B3025">
        <v>-18</v>
      </c>
      <c r="C3025">
        <v>0</v>
      </c>
      <c r="D3025">
        <v>1270</v>
      </c>
      <c r="E3025">
        <v>944</v>
      </c>
      <c r="G3025">
        <v>18</v>
      </c>
      <c r="H3025">
        <v>8</v>
      </c>
      <c r="I3025" t="s">
        <v>8</v>
      </c>
    </row>
    <row r="3026" spans="1:9" x14ac:dyDescent="0.3">
      <c r="A3026" t="s">
        <v>3033</v>
      </c>
      <c r="B3026">
        <v>11</v>
      </c>
      <c r="C3026">
        <v>0</v>
      </c>
      <c r="D3026">
        <v>-851</v>
      </c>
      <c r="E3026">
        <v>-394</v>
      </c>
      <c r="G3026">
        <v>-4</v>
      </c>
      <c r="H3026">
        <v>-1</v>
      </c>
      <c r="I3026" t="s">
        <v>8</v>
      </c>
    </row>
    <row r="3027" spans="1:9" x14ac:dyDescent="0.3">
      <c r="A3027" t="s">
        <v>3034</v>
      </c>
      <c r="B3027">
        <v>146</v>
      </c>
      <c r="C3027">
        <v>0</v>
      </c>
      <c r="D3027">
        <v>-1773</v>
      </c>
      <c r="E3027">
        <v>-1547</v>
      </c>
      <c r="F3027">
        <v>-32</v>
      </c>
      <c r="G3027">
        <v>-34</v>
      </c>
      <c r="H3027">
        <v>-15</v>
      </c>
      <c r="I3027" t="s">
        <v>8</v>
      </c>
    </row>
    <row r="3028" spans="1:9" x14ac:dyDescent="0.3">
      <c r="A3028" t="s">
        <v>3035</v>
      </c>
      <c r="B3028">
        <v>300</v>
      </c>
      <c r="C3028">
        <v>0</v>
      </c>
      <c r="D3028">
        <v>-2370</v>
      </c>
      <c r="E3028">
        <v>-1402</v>
      </c>
      <c r="G3028">
        <v>-29</v>
      </c>
      <c r="H3028">
        <v>-14</v>
      </c>
      <c r="I3028" t="s">
        <v>8</v>
      </c>
    </row>
    <row r="3029" spans="1:9" x14ac:dyDescent="0.3">
      <c r="A3029" t="s">
        <v>3036</v>
      </c>
      <c r="B3029">
        <v>30</v>
      </c>
      <c r="C3029">
        <v>0</v>
      </c>
      <c r="D3029">
        <v>-713</v>
      </c>
      <c r="E3029">
        <v>-508</v>
      </c>
      <c r="G3029">
        <v>-13</v>
      </c>
      <c r="H3029">
        <v>-5</v>
      </c>
      <c r="I3029" t="s">
        <v>8</v>
      </c>
    </row>
    <row r="3030" spans="1:9" x14ac:dyDescent="0.3">
      <c r="A3030" t="s">
        <v>3037</v>
      </c>
      <c r="B3030">
        <v>151</v>
      </c>
      <c r="C3030">
        <v>0</v>
      </c>
      <c r="D3030">
        <v>-197</v>
      </c>
      <c r="E3030">
        <v>-78</v>
      </c>
      <c r="G3030">
        <v>-3</v>
      </c>
      <c r="H3030">
        <v>-3</v>
      </c>
      <c r="I3030" t="s">
        <v>8</v>
      </c>
    </row>
    <row r="3031" spans="1:9" x14ac:dyDescent="0.3">
      <c r="A3031" t="s">
        <v>3038</v>
      </c>
      <c r="B3031">
        <v>265</v>
      </c>
      <c r="C3031">
        <v>0</v>
      </c>
      <c r="D3031">
        <v>-43</v>
      </c>
      <c r="I3031" t="s">
        <v>8</v>
      </c>
    </row>
    <row r="3032" spans="1:9" x14ac:dyDescent="0.3">
      <c r="A3032" t="s">
        <v>3039</v>
      </c>
      <c r="B3032">
        <v>26</v>
      </c>
      <c r="C3032">
        <v>0</v>
      </c>
      <c r="D3032">
        <v>-1014</v>
      </c>
      <c r="E3032">
        <v>-542</v>
      </c>
      <c r="G3032">
        <v>-13</v>
      </c>
      <c r="H3032">
        <v>-10</v>
      </c>
      <c r="I3032" t="s">
        <v>8</v>
      </c>
    </row>
    <row r="3033" spans="1:9" x14ac:dyDescent="0.3">
      <c r="A3033" t="s">
        <v>3040</v>
      </c>
      <c r="B3033">
        <v>-55</v>
      </c>
      <c r="C3033">
        <v>0</v>
      </c>
      <c r="D3033">
        <v>5</v>
      </c>
      <c r="E3033">
        <v>-102</v>
      </c>
      <c r="F3033">
        <v>-3</v>
      </c>
      <c r="G3033">
        <v>-3</v>
      </c>
      <c r="H3033">
        <v>-2</v>
      </c>
      <c r="I3033" t="s">
        <v>8</v>
      </c>
    </row>
    <row r="3034" spans="1:9" x14ac:dyDescent="0.3">
      <c r="A3034" t="s">
        <v>3041</v>
      </c>
      <c r="B3034">
        <v>109</v>
      </c>
      <c r="C3034">
        <v>0</v>
      </c>
      <c r="D3034">
        <v>-879</v>
      </c>
      <c r="E3034">
        <v>-485</v>
      </c>
      <c r="F3034">
        <v>-2</v>
      </c>
      <c r="G3034">
        <v>-11</v>
      </c>
      <c r="H3034">
        <v>-8</v>
      </c>
      <c r="I3034" t="s">
        <v>8</v>
      </c>
    </row>
    <row r="3035" spans="1:9" x14ac:dyDescent="0.3">
      <c r="A3035" t="s">
        <v>3042</v>
      </c>
      <c r="B3035">
        <v>-77</v>
      </c>
      <c r="C3035">
        <v>0</v>
      </c>
      <c r="D3035">
        <v>495</v>
      </c>
      <c r="E3035">
        <v>146</v>
      </c>
      <c r="G3035">
        <v>5</v>
      </c>
      <c r="H3035">
        <v>1</v>
      </c>
      <c r="I3035" t="s">
        <v>8</v>
      </c>
    </row>
    <row r="3036" spans="1:9" x14ac:dyDescent="0.3">
      <c r="A3036" t="s">
        <v>3043</v>
      </c>
      <c r="B3036">
        <v>198</v>
      </c>
      <c r="C3036">
        <v>0</v>
      </c>
      <c r="D3036">
        <v>-1061</v>
      </c>
      <c r="E3036">
        <v>-511</v>
      </c>
      <c r="G3036">
        <v>-13</v>
      </c>
      <c r="H3036">
        <v>-8</v>
      </c>
      <c r="I3036" t="s">
        <v>8</v>
      </c>
    </row>
    <row r="3037" spans="1:9" x14ac:dyDescent="0.3">
      <c r="A3037" t="s">
        <v>3044</v>
      </c>
      <c r="B3037">
        <v>20</v>
      </c>
      <c r="C3037">
        <v>0</v>
      </c>
      <c r="D3037">
        <v>-485</v>
      </c>
      <c r="E3037">
        <v>-513</v>
      </c>
      <c r="F3037">
        <v>-20</v>
      </c>
      <c r="G3037">
        <v>-9</v>
      </c>
      <c r="H3037">
        <v>-4</v>
      </c>
      <c r="I3037" t="s">
        <v>8</v>
      </c>
    </row>
    <row r="3038" spans="1:9" x14ac:dyDescent="0.3">
      <c r="A3038" t="s">
        <v>3045</v>
      </c>
      <c r="B3038">
        <v>219</v>
      </c>
      <c r="C3038">
        <v>0</v>
      </c>
      <c r="D3038">
        <v>-1022</v>
      </c>
      <c r="E3038">
        <v>-667</v>
      </c>
      <c r="G3038">
        <v>-17</v>
      </c>
      <c r="H3038">
        <v>-10</v>
      </c>
      <c r="I3038" t="s">
        <v>8</v>
      </c>
    </row>
    <row r="3039" spans="1:9" x14ac:dyDescent="0.3">
      <c r="A3039" t="s">
        <v>3046</v>
      </c>
      <c r="B3039">
        <v>23</v>
      </c>
      <c r="C3039">
        <v>0</v>
      </c>
      <c r="D3039">
        <v>-428</v>
      </c>
      <c r="E3039">
        <v>-985</v>
      </c>
      <c r="F3039">
        <v>-18</v>
      </c>
      <c r="G3039">
        <v>-20</v>
      </c>
      <c r="H3039">
        <v>-1</v>
      </c>
      <c r="I3039" t="s">
        <v>8</v>
      </c>
    </row>
    <row r="3040" spans="1:9" x14ac:dyDescent="0.3">
      <c r="A3040" t="s">
        <v>3047</v>
      </c>
      <c r="B3040">
        <v>8</v>
      </c>
      <c r="C3040">
        <v>0</v>
      </c>
      <c r="D3040">
        <v>118</v>
      </c>
      <c r="E3040">
        <v>369</v>
      </c>
      <c r="F3040">
        <v>7</v>
      </c>
      <c r="G3040">
        <v>6</v>
      </c>
      <c r="H3040">
        <v>1</v>
      </c>
      <c r="I3040" t="s">
        <v>8</v>
      </c>
    </row>
    <row r="3041" spans="1:9" x14ac:dyDescent="0.3">
      <c r="A3041" t="s">
        <v>3048</v>
      </c>
      <c r="B3041">
        <v>48</v>
      </c>
      <c r="C3041">
        <v>0</v>
      </c>
      <c r="D3041">
        <v>452</v>
      </c>
      <c r="E3041">
        <v>192</v>
      </c>
      <c r="G3041">
        <v>4</v>
      </c>
      <c r="H3041">
        <v>2</v>
      </c>
      <c r="I3041" t="s">
        <v>8</v>
      </c>
    </row>
    <row r="3042" spans="1:9" x14ac:dyDescent="0.3">
      <c r="A3042" t="s">
        <v>3049</v>
      </c>
      <c r="B3042">
        <v>158</v>
      </c>
      <c r="C3042">
        <v>0</v>
      </c>
      <c r="D3042">
        <v>-123</v>
      </c>
      <c r="E3042">
        <v>-95</v>
      </c>
      <c r="G3042">
        <v>-3</v>
      </c>
      <c r="H3042">
        <v>-2</v>
      </c>
      <c r="I3042" t="s">
        <v>8</v>
      </c>
    </row>
    <row r="3043" spans="1:9" x14ac:dyDescent="0.3">
      <c r="A3043" t="s">
        <v>3050</v>
      </c>
      <c r="B3043">
        <v>88</v>
      </c>
      <c r="C3043">
        <v>0</v>
      </c>
      <c r="D3043">
        <v>-2082</v>
      </c>
      <c r="E3043">
        <v>-1640</v>
      </c>
      <c r="F3043">
        <v>24</v>
      </c>
      <c r="G3043">
        <v>-35</v>
      </c>
      <c r="H3043">
        <v>-10</v>
      </c>
      <c r="I3043" t="s">
        <v>8</v>
      </c>
    </row>
    <row r="3044" spans="1:9" x14ac:dyDescent="0.3">
      <c r="A3044" t="s">
        <v>3051</v>
      </c>
      <c r="B3044">
        <v>64</v>
      </c>
      <c r="C3044">
        <v>0</v>
      </c>
      <c r="D3044">
        <v>-653</v>
      </c>
      <c r="E3044">
        <v>-653</v>
      </c>
      <c r="G3044">
        <v>-15</v>
      </c>
      <c r="H3044">
        <v>-5</v>
      </c>
      <c r="I3044" t="s">
        <v>8</v>
      </c>
    </row>
    <row r="3045" spans="1:9" x14ac:dyDescent="0.3">
      <c r="A3045" t="s">
        <v>3052</v>
      </c>
      <c r="B3045">
        <v>275</v>
      </c>
      <c r="C3045">
        <v>0</v>
      </c>
      <c r="D3045">
        <v>-1275</v>
      </c>
      <c r="E3045">
        <v>-965</v>
      </c>
      <c r="G3045">
        <v>-22</v>
      </c>
      <c r="H3045">
        <v>-8</v>
      </c>
      <c r="I3045" t="s">
        <v>8</v>
      </c>
    </row>
    <row r="3046" spans="1:9" x14ac:dyDescent="0.3">
      <c r="A3046" t="s">
        <v>3053</v>
      </c>
      <c r="B3046">
        <v>16</v>
      </c>
      <c r="C3046">
        <v>0</v>
      </c>
      <c r="D3046">
        <v>-19</v>
      </c>
      <c r="E3046">
        <v>300</v>
      </c>
      <c r="F3046">
        <v>25</v>
      </c>
      <c r="G3046">
        <v>9</v>
      </c>
      <c r="H3046">
        <v>8</v>
      </c>
      <c r="I3046" t="s">
        <v>8</v>
      </c>
    </row>
    <row r="3047" spans="1:9" x14ac:dyDescent="0.3">
      <c r="A3047" t="s">
        <v>3054</v>
      </c>
      <c r="B3047">
        <v>-17</v>
      </c>
      <c r="C3047">
        <v>0</v>
      </c>
      <c r="D3047">
        <v>328</v>
      </c>
      <c r="E3047">
        <v>183</v>
      </c>
      <c r="G3047">
        <v>7</v>
      </c>
      <c r="H3047">
        <v>-1</v>
      </c>
      <c r="I3047" t="s">
        <v>8</v>
      </c>
    </row>
    <row r="3048" spans="1:9" x14ac:dyDescent="0.3">
      <c r="A3048" t="s">
        <v>3055</v>
      </c>
      <c r="B3048">
        <v>15</v>
      </c>
      <c r="C3048">
        <v>0</v>
      </c>
      <c r="D3048">
        <v>-435</v>
      </c>
      <c r="E3048">
        <v>-430</v>
      </c>
      <c r="G3048">
        <v>-11</v>
      </c>
      <c r="H3048">
        <v>0</v>
      </c>
      <c r="I3048" t="s">
        <v>8</v>
      </c>
    </row>
    <row r="3049" spans="1:9" x14ac:dyDescent="0.3">
      <c r="A3049" t="s">
        <v>3056</v>
      </c>
      <c r="B3049">
        <v>102</v>
      </c>
      <c r="C3049">
        <v>0</v>
      </c>
      <c r="D3049">
        <v>-2114</v>
      </c>
      <c r="E3049">
        <v>-1583</v>
      </c>
      <c r="G3049">
        <v>-32</v>
      </c>
      <c r="H3049">
        <v>-13</v>
      </c>
      <c r="I3049" t="s">
        <v>8</v>
      </c>
    </row>
    <row r="3050" spans="1:9" x14ac:dyDescent="0.3">
      <c r="A3050" t="s">
        <v>3057</v>
      </c>
      <c r="B3050">
        <v>134</v>
      </c>
      <c r="C3050">
        <v>0</v>
      </c>
      <c r="D3050">
        <v>-1245</v>
      </c>
      <c r="E3050">
        <v>-1090</v>
      </c>
      <c r="G3050">
        <v>-25</v>
      </c>
      <c r="H3050">
        <v>-11</v>
      </c>
      <c r="I3050" t="s">
        <v>8</v>
      </c>
    </row>
    <row r="3051" spans="1:9" x14ac:dyDescent="0.3">
      <c r="A3051" t="s">
        <v>3058</v>
      </c>
      <c r="B3051">
        <v>-161</v>
      </c>
      <c r="C3051">
        <v>0</v>
      </c>
      <c r="D3051">
        <v>762</v>
      </c>
      <c r="E3051">
        <v>572</v>
      </c>
      <c r="F3051">
        <v>-83</v>
      </c>
      <c r="G3051">
        <v>16</v>
      </c>
      <c r="H3051">
        <v>11</v>
      </c>
      <c r="I3051" t="s">
        <v>8</v>
      </c>
    </row>
    <row r="3052" spans="1:9" x14ac:dyDescent="0.3">
      <c r="A3052" t="s">
        <v>3059</v>
      </c>
      <c r="B3052">
        <v>104</v>
      </c>
      <c r="C3052">
        <v>0</v>
      </c>
      <c r="D3052">
        <v>-1237</v>
      </c>
      <c r="E3052">
        <v>-711</v>
      </c>
      <c r="G3052">
        <v>-15</v>
      </c>
      <c r="H3052">
        <v>-4</v>
      </c>
      <c r="I3052" t="s">
        <v>8</v>
      </c>
    </row>
    <row r="3053" spans="1:9" x14ac:dyDescent="0.3">
      <c r="A3053" t="s">
        <v>3060</v>
      </c>
      <c r="B3053">
        <v>28</v>
      </c>
      <c r="C3053">
        <v>0</v>
      </c>
      <c r="D3053">
        <v>470</v>
      </c>
      <c r="E3053">
        <v>255</v>
      </c>
      <c r="G3053">
        <v>6</v>
      </c>
      <c r="H3053">
        <v>2</v>
      </c>
      <c r="I3053" t="s">
        <v>8</v>
      </c>
    </row>
    <row r="3054" spans="1:9" x14ac:dyDescent="0.3">
      <c r="A3054" t="s">
        <v>3061</v>
      </c>
      <c r="B3054">
        <v>174</v>
      </c>
      <c r="C3054">
        <v>0</v>
      </c>
      <c r="D3054">
        <v>-349</v>
      </c>
      <c r="E3054">
        <v>-306</v>
      </c>
      <c r="G3054">
        <v>-7</v>
      </c>
      <c r="H3054">
        <v>-3</v>
      </c>
      <c r="I3054" t="s">
        <v>8</v>
      </c>
    </row>
    <row r="3055" spans="1:9" x14ac:dyDescent="0.3">
      <c r="A3055" t="s">
        <v>3062</v>
      </c>
      <c r="B3055">
        <v>342</v>
      </c>
      <c r="C3055">
        <v>0</v>
      </c>
      <c r="D3055">
        <v>-56</v>
      </c>
      <c r="E3055">
        <v>-56</v>
      </c>
      <c r="G3055">
        <v>-2</v>
      </c>
      <c r="H3055">
        <v>-1</v>
      </c>
      <c r="I3055" t="s">
        <v>8</v>
      </c>
    </row>
    <row r="3056" spans="1:9" x14ac:dyDescent="0.3">
      <c r="A3056" t="s">
        <v>3063</v>
      </c>
      <c r="B3056">
        <v>-134</v>
      </c>
      <c r="C3056">
        <v>0</v>
      </c>
      <c r="D3056">
        <v>68</v>
      </c>
      <c r="E3056">
        <v>68</v>
      </c>
      <c r="G3056">
        <v>2</v>
      </c>
      <c r="H3056">
        <v>1</v>
      </c>
      <c r="I3056" t="s">
        <v>8</v>
      </c>
    </row>
    <row r="3057" spans="1:9" x14ac:dyDescent="0.3">
      <c r="A3057" t="s">
        <v>3064</v>
      </c>
      <c r="B3057">
        <v>33</v>
      </c>
      <c r="C3057">
        <v>0</v>
      </c>
      <c r="D3057">
        <v>-730</v>
      </c>
      <c r="E3057">
        <v>-470</v>
      </c>
      <c r="G3057">
        <v>-10</v>
      </c>
      <c r="H3057">
        <v>-2</v>
      </c>
      <c r="I3057" t="s">
        <v>8</v>
      </c>
    </row>
    <row r="3058" spans="1:9" x14ac:dyDescent="0.3">
      <c r="A3058" t="s">
        <v>3065</v>
      </c>
      <c r="B3058">
        <v>45</v>
      </c>
      <c r="C3058">
        <v>0</v>
      </c>
      <c r="D3058">
        <v>-341</v>
      </c>
      <c r="E3058">
        <v>-192</v>
      </c>
      <c r="G3058">
        <v>-9</v>
      </c>
      <c r="H3058">
        <v>-6</v>
      </c>
      <c r="I3058" t="s">
        <v>8</v>
      </c>
    </row>
    <row r="3059" spans="1:9" x14ac:dyDescent="0.3">
      <c r="A3059" t="s">
        <v>3066</v>
      </c>
      <c r="B3059">
        <v>-30</v>
      </c>
      <c r="C3059">
        <v>0</v>
      </c>
      <c r="D3059">
        <v>580</v>
      </c>
      <c r="E3059">
        <v>469</v>
      </c>
      <c r="G3059">
        <v>13</v>
      </c>
      <c r="H3059">
        <v>8</v>
      </c>
      <c r="I3059" t="s">
        <v>8</v>
      </c>
    </row>
    <row r="3060" spans="1:9" x14ac:dyDescent="0.3">
      <c r="A3060" t="s">
        <v>3067</v>
      </c>
      <c r="B3060">
        <v>121</v>
      </c>
      <c r="C3060">
        <v>0</v>
      </c>
      <c r="D3060">
        <v>-54</v>
      </c>
      <c r="E3060">
        <v>-54</v>
      </c>
      <c r="G3060">
        <v>-1</v>
      </c>
      <c r="H3060">
        <v>-1</v>
      </c>
      <c r="I3060" t="s">
        <v>8</v>
      </c>
    </row>
    <row r="3061" spans="1:9" x14ac:dyDescent="0.3">
      <c r="A3061" t="s">
        <v>3068</v>
      </c>
      <c r="B3061">
        <v>-181</v>
      </c>
      <c r="C3061">
        <v>0</v>
      </c>
      <c r="D3061">
        <v>129</v>
      </c>
      <c r="E3061">
        <v>129</v>
      </c>
      <c r="G3061">
        <v>4</v>
      </c>
      <c r="H3061">
        <v>3</v>
      </c>
      <c r="I3061" t="s">
        <v>8</v>
      </c>
    </row>
    <row r="3062" spans="1:9" x14ac:dyDescent="0.3">
      <c r="A3062" t="s">
        <v>3069</v>
      </c>
      <c r="B3062">
        <v>207</v>
      </c>
      <c r="C3062">
        <v>0</v>
      </c>
      <c r="D3062">
        <v>-1796</v>
      </c>
      <c r="E3062">
        <v>-1319</v>
      </c>
      <c r="G3062">
        <v>-31</v>
      </c>
      <c r="H3062">
        <v>-10</v>
      </c>
      <c r="I3062" t="s">
        <v>8</v>
      </c>
    </row>
    <row r="3063" spans="1:9" x14ac:dyDescent="0.3">
      <c r="A3063" t="s">
        <v>3070</v>
      </c>
      <c r="B3063">
        <v>9</v>
      </c>
      <c r="C3063">
        <v>0</v>
      </c>
      <c r="I3063" t="s">
        <v>8</v>
      </c>
    </row>
    <row r="3064" spans="1:9" x14ac:dyDescent="0.3">
      <c r="A3064" t="s">
        <v>3071</v>
      </c>
      <c r="B3064">
        <v>80</v>
      </c>
      <c r="C3064">
        <v>0</v>
      </c>
      <c r="D3064">
        <v>-43</v>
      </c>
      <c r="E3064">
        <v>-43</v>
      </c>
      <c r="G3064">
        <v>-2</v>
      </c>
      <c r="H3064">
        <v>-1</v>
      </c>
      <c r="I3064" t="s">
        <v>8</v>
      </c>
    </row>
    <row r="3065" spans="1:9" x14ac:dyDescent="0.3">
      <c r="A3065" t="s">
        <v>3072</v>
      </c>
      <c r="B3065">
        <v>21</v>
      </c>
      <c r="C3065">
        <v>0</v>
      </c>
      <c r="D3065">
        <v>-170</v>
      </c>
      <c r="E3065">
        <v>128</v>
      </c>
      <c r="F3065">
        <v>41</v>
      </c>
      <c r="G3065">
        <v>3</v>
      </c>
      <c r="H3065">
        <v>1</v>
      </c>
      <c r="I3065" t="s">
        <v>8</v>
      </c>
    </row>
    <row r="3066" spans="1:9" x14ac:dyDescent="0.3">
      <c r="A3066" t="s">
        <v>3073</v>
      </c>
      <c r="B3066">
        <v>32</v>
      </c>
      <c r="C3066">
        <v>0</v>
      </c>
      <c r="D3066">
        <v>-261</v>
      </c>
      <c r="E3066">
        <v>-30</v>
      </c>
      <c r="F3066">
        <v>52</v>
      </c>
      <c r="G3066">
        <v>-3</v>
      </c>
      <c r="H3066">
        <v>1</v>
      </c>
      <c r="I3066" t="s">
        <v>8</v>
      </c>
    </row>
    <row r="3067" spans="1:9" x14ac:dyDescent="0.3">
      <c r="A3067" t="s">
        <v>3074</v>
      </c>
      <c r="B3067">
        <v>90</v>
      </c>
      <c r="C3067">
        <v>0</v>
      </c>
      <c r="D3067">
        <v>370</v>
      </c>
      <c r="E3067">
        <v>69</v>
      </c>
      <c r="F3067">
        <v>-31</v>
      </c>
      <c r="G3067">
        <v>3</v>
      </c>
      <c r="H3067">
        <v>1</v>
      </c>
      <c r="I3067" t="s">
        <v>8</v>
      </c>
    </row>
    <row r="3068" spans="1:9" x14ac:dyDescent="0.3">
      <c r="A3068" t="s">
        <v>3075</v>
      </c>
      <c r="B3068">
        <v>92</v>
      </c>
      <c r="C3068">
        <v>0</v>
      </c>
      <c r="D3068">
        <v>-687</v>
      </c>
      <c r="E3068">
        <v>-558</v>
      </c>
      <c r="G3068">
        <v>-14</v>
      </c>
      <c r="H3068">
        <v>-9</v>
      </c>
      <c r="I3068" t="s">
        <v>8</v>
      </c>
    </row>
    <row r="3069" spans="1:9" x14ac:dyDescent="0.3">
      <c r="A3069" t="s">
        <v>3076</v>
      </c>
      <c r="B3069">
        <v>35</v>
      </c>
      <c r="C3069">
        <v>0</v>
      </c>
      <c r="D3069">
        <v>-901</v>
      </c>
      <c r="E3069">
        <v>-734</v>
      </c>
      <c r="G3069">
        <v>-17</v>
      </c>
      <c r="H3069">
        <v>-10</v>
      </c>
      <c r="I3069" t="s">
        <v>8</v>
      </c>
    </row>
    <row r="3070" spans="1:9" x14ac:dyDescent="0.3">
      <c r="A3070" t="s">
        <v>3077</v>
      </c>
      <c r="B3070">
        <v>18</v>
      </c>
      <c r="C3070">
        <v>0</v>
      </c>
      <c r="D3070">
        <v>-625</v>
      </c>
      <c r="E3070">
        <v>-642</v>
      </c>
      <c r="F3070">
        <v>4</v>
      </c>
      <c r="G3070">
        <v>-13</v>
      </c>
      <c r="H3070">
        <v>2</v>
      </c>
      <c r="I3070" t="s">
        <v>8</v>
      </c>
    </row>
    <row r="3071" spans="1:9" x14ac:dyDescent="0.3">
      <c r="A3071" t="s">
        <v>3078</v>
      </c>
      <c r="B3071">
        <v>4</v>
      </c>
      <c r="C3071">
        <v>0</v>
      </c>
      <c r="D3071">
        <v>-326</v>
      </c>
      <c r="E3071">
        <v>-372</v>
      </c>
      <c r="G3071">
        <v>-9</v>
      </c>
      <c r="H3071">
        <v>0</v>
      </c>
      <c r="I3071" t="s">
        <v>8</v>
      </c>
    </row>
    <row r="3072" spans="1:9" x14ac:dyDescent="0.3">
      <c r="A3072" t="s">
        <v>3079</v>
      </c>
      <c r="B3072">
        <v>24</v>
      </c>
      <c r="C3072">
        <v>0</v>
      </c>
      <c r="D3072">
        <v>-217</v>
      </c>
      <c r="E3072">
        <v>-217</v>
      </c>
      <c r="F3072">
        <v>7</v>
      </c>
      <c r="G3072">
        <v>-6</v>
      </c>
      <c r="H3072">
        <v>-3</v>
      </c>
      <c r="I3072" t="s">
        <v>8</v>
      </c>
    </row>
    <row r="3073" spans="1:9" x14ac:dyDescent="0.3">
      <c r="A3073" t="s">
        <v>3080</v>
      </c>
      <c r="B3073">
        <v>38</v>
      </c>
      <c r="C3073">
        <v>0</v>
      </c>
      <c r="D3073">
        <v>-1187</v>
      </c>
      <c r="E3073">
        <v>-1187</v>
      </c>
      <c r="F3073">
        <v>-2</v>
      </c>
      <c r="G3073">
        <v>-26</v>
      </c>
      <c r="H3073">
        <v>-5</v>
      </c>
      <c r="I3073" t="s">
        <v>8</v>
      </c>
    </row>
    <row r="3074" spans="1:9" x14ac:dyDescent="0.3">
      <c r="A3074" t="s">
        <v>3081</v>
      </c>
      <c r="B3074">
        <v>217</v>
      </c>
      <c r="C3074">
        <v>0</v>
      </c>
      <c r="D3074">
        <v>-1548</v>
      </c>
      <c r="E3074">
        <v>-1428</v>
      </c>
      <c r="F3074">
        <v>60</v>
      </c>
      <c r="G3074">
        <v>-31</v>
      </c>
      <c r="H3074">
        <v>-11</v>
      </c>
      <c r="I3074" t="s">
        <v>8</v>
      </c>
    </row>
    <row r="3075" spans="1:9" x14ac:dyDescent="0.3">
      <c r="A3075" t="s">
        <v>3082</v>
      </c>
      <c r="B3075">
        <v>25</v>
      </c>
      <c r="C3075">
        <v>0</v>
      </c>
      <c r="D3075">
        <v>-503</v>
      </c>
      <c r="E3075">
        <v>-387</v>
      </c>
      <c r="F3075">
        <v>20</v>
      </c>
      <c r="G3075">
        <v>-9</v>
      </c>
      <c r="H3075">
        <v>-1</v>
      </c>
      <c r="I3075" t="s">
        <v>8</v>
      </c>
    </row>
    <row r="3076" spans="1:9" x14ac:dyDescent="0.3">
      <c r="A3076" t="s">
        <v>3083</v>
      </c>
      <c r="B3076">
        <v>63</v>
      </c>
      <c r="C3076">
        <v>0</v>
      </c>
      <c r="D3076">
        <v>-1842</v>
      </c>
      <c r="E3076">
        <v>-1497</v>
      </c>
      <c r="F3076">
        <v>8</v>
      </c>
      <c r="G3076">
        <v>-32</v>
      </c>
      <c r="H3076">
        <v>-12</v>
      </c>
      <c r="I3076" t="s">
        <v>8</v>
      </c>
    </row>
    <row r="3077" spans="1:9" x14ac:dyDescent="0.3">
      <c r="A3077" t="s">
        <v>3084</v>
      </c>
      <c r="B3077">
        <v>31</v>
      </c>
      <c r="C3077">
        <v>0</v>
      </c>
      <c r="D3077">
        <v>35</v>
      </c>
      <c r="E3077">
        <v>35</v>
      </c>
      <c r="F3077">
        <v>19</v>
      </c>
      <c r="G3077">
        <v>0</v>
      </c>
      <c r="H3077">
        <v>1</v>
      </c>
      <c r="I3077" t="s">
        <v>8</v>
      </c>
    </row>
    <row r="3078" spans="1:9" x14ac:dyDescent="0.3">
      <c r="A3078" t="s">
        <v>3085</v>
      </c>
      <c r="B3078">
        <v>76</v>
      </c>
      <c r="C3078">
        <v>0</v>
      </c>
      <c r="D3078">
        <v>-665</v>
      </c>
      <c r="E3078">
        <v>-665</v>
      </c>
      <c r="G3078">
        <v>-18</v>
      </c>
      <c r="H3078">
        <v>-6</v>
      </c>
      <c r="I3078" t="s">
        <v>8</v>
      </c>
    </row>
    <row r="3079" spans="1:9" x14ac:dyDescent="0.3">
      <c r="A3079" t="s">
        <v>3086</v>
      </c>
      <c r="B3079">
        <v>-10</v>
      </c>
      <c r="C3079">
        <v>0</v>
      </c>
      <c r="D3079">
        <v>-224</v>
      </c>
      <c r="E3079">
        <v>-224</v>
      </c>
      <c r="G3079">
        <v>-5</v>
      </c>
      <c r="H3079">
        <v>-2</v>
      </c>
      <c r="I3079" t="s">
        <v>8</v>
      </c>
    </row>
    <row r="3080" spans="1:9" x14ac:dyDescent="0.3">
      <c r="A3080" t="s">
        <v>3087</v>
      </c>
      <c r="B3080">
        <v>171</v>
      </c>
      <c r="C3080">
        <v>0</v>
      </c>
      <c r="D3080">
        <v>-1524</v>
      </c>
      <c r="E3080">
        <v>-1404</v>
      </c>
      <c r="F3080">
        <v>56</v>
      </c>
      <c r="G3080">
        <v>-30</v>
      </c>
      <c r="H3080">
        <v>-9</v>
      </c>
      <c r="I3080" t="s">
        <v>8</v>
      </c>
    </row>
    <row r="3081" spans="1:9" x14ac:dyDescent="0.3">
      <c r="A3081" t="s">
        <v>3088</v>
      </c>
      <c r="B3081">
        <v>3</v>
      </c>
      <c r="C3081">
        <v>0</v>
      </c>
      <c r="D3081">
        <v>-125</v>
      </c>
      <c r="E3081">
        <v>-283</v>
      </c>
      <c r="G3081">
        <v>-4</v>
      </c>
      <c r="H3081">
        <v>1</v>
      </c>
      <c r="I3081" t="s">
        <v>8</v>
      </c>
    </row>
    <row r="3082" spans="1:9" x14ac:dyDescent="0.3">
      <c r="A3082" t="s">
        <v>3089</v>
      </c>
      <c r="B3082">
        <v>9</v>
      </c>
      <c r="C3082">
        <v>0</v>
      </c>
      <c r="D3082">
        <v>-609</v>
      </c>
      <c r="E3082">
        <v>-609</v>
      </c>
      <c r="F3082">
        <v>27</v>
      </c>
      <c r="G3082">
        <v>-17</v>
      </c>
      <c r="H3082">
        <v>2</v>
      </c>
      <c r="I3082" t="s">
        <v>8</v>
      </c>
    </row>
    <row r="3083" spans="1:9" x14ac:dyDescent="0.3">
      <c r="A3083" t="s">
        <v>3090</v>
      </c>
      <c r="B3083">
        <v>-216</v>
      </c>
      <c r="C3083">
        <v>0</v>
      </c>
      <c r="D3083">
        <v>192</v>
      </c>
      <c r="E3083">
        <v>192</v>
      </c>
      <c r="G3083">
        <v>6</v>
      </c>
      <c r="H3083">
        <v>3</v>
      </c>
      <c r="I3083" t="s">
        <v>8</v>
      </c>
    </row>
    <row r="3084" spans="1:9" x14ac:dyDescent="0.3">
      <c r="A3084" t="s">
        <v>3091</v>
      </c>
      <c r="B3084">
        <v>7</v>
      </c>
      <c r="C3084">
        <v>0</v>
      </c>
      <c r="D3084">
        <v>516</v>
      </c>
      <c r="E3084">
        <v>516</v>
      </c>
      <c r="F3084">
        <v>34</v>
      </c>
      <c r="G3084">
        <v>10</v>
      </c>
      <c r="H3084">
        <v>4</v>
      </c>
      <c r="I3084" t="s">
        <v>8</v>
      </c>
    </row>
    <row r="3085" spans="1:9" x14ac:dyDescent="0.3">
      <c r="A3085" t="s">
        <v>3092</v>
      </c>
      <c r="B3085">
        <v>202</v>
      </c>
      <c r="C3085">
        <v>0</v>
      </c>
      <c r="D3085">
        <v>-195</v>
      </c>
      <c r="E3085">
        <v>-195</v>
      </c>
      <c r="F3085">
        <v>58</v>
      </c>
      <c r="G3085">
        <v>-3</v>
      </c>
      <c r="H3085">
        <v>-3</v>
      </c>
      <c r="I3085" t="s">
        <v>8</v>
      </c>
    </row>
    <row r="3086" spans="1:9" x14ac:dyDescent="0.3">
      <c r="A3086" t="s">
        <v>3093</v>
      </c>
      <c r="B3086">
        <v>461</v>
      </c>
      <c r="C3086">
        <v>0</v>
      </c>
      <c r="D3086">
        <v>-145</v>
      </c>
      <c r="E3086">
        <v>-145</v>
      </c>
      <c r="G3086">
        <v>-5</v>
      </c>
      <c r="H3086">
        <v>-2</v>
      </c>
      <c r="I3086" t="s">
        <v>8</v>
      </c>
    </row>
    <row r="3087" spans="1:9" x14ac:dyDescent="0.3">
      <c r="A3087" t="s">
        <v>3094</v>
      </c>
      <c r="B3087">
        <v>72</v>
      </c>
      <c r="C3087">
        <v>0</v>
      </c>
      <c r="D3087">
        <v>-441</v>
      </c>
      <c r="E3087">
        <v>-441</v>
      </c>
      <c r="F3087">
        <v>97</v>
      </c>
      <c r="G3087">
        <v>-13</v>
      </c>
      <c r="H3087">
        <v>-6</v>
      </c>
      <c r="I3087" t="s">
        <v>8</v>
      </c>
    </row>
    <row r="3088" spans="1:9" x14ac:dyDescent="0.3">
      <c r="A3088" t="s">
        <v>3095</v>
      </c>
      <c r="B3088">
        <v>24</v>
      </c>
      <c r="C3088">
        <v>0</v>
      </c>
      <c r="D3088">
        <v>-395</v>
      </c>
      <c r="E3088">
        <v>-395</v>
      </c>
      <c r="F3088">
        <v>49</v>
      </c>
      <c r="G3088">
        <v>-8</v>
      </c>
      <c r="H3088">
        <v>-4</v>
      </c>
      <c r="I3088" t="s">
        <v>8</v>
      </c>
    </row>
    <row r="3089" spans="1:9" x14ac:dyDescent="0.3">
      <c r="A3089" t="s">
        <v>3096</v>
      </c>
      <c r="B3089">
        <v>2</v>
      </c>
      <c r="C3089">
        <v>0</v>
      </c>
      <c r="D3089">
        <v>228</v>
      </c>
      <c r="E3089">
        <v>228</v>
      </c>
      <c r="G3089">
        <v>8</v>
      </c>
      <c r="H3089">
        <v>1</v>
      </c>
      <c r="I3089" t="s">
        <v>8</v>
      </c>
    </row>
    <row r="3090" spans="1:9" x14ac:dyDescent="0.3">
      <c r="A3090" t="s">
        <v>3097</v>
      </c>
      <c r="B3090">
        <v>25</v>
      </c>
      <c r="C3090">
        <v>0</v>
      </c>
      <c r="D3090">
        <v>-629</v>
      </c>
      <c r="E3090">
        <v>-629</v>
      </c>
      <c r="G3090">
        <v>-15</v>
      </c>
      <c r="H3090">
        <v>-3</v>
      </c>
      <c r="I3090" t="s">
        <v>8</v>
      </c>
    </row>
    <row r="3091" spans="1:9" x14ac:dyDescent="0.3">
      <c r="A3091" t="s">
        <v>3098</v>
      </c>
      <c r="B3091">
        <v>88</v>
      </c>
      <c r="C3091">
        <v>0</v>
      </c>
      <c r="D3091">
        <v>-209</v>
      </c>
      <c r="E3091">
        <v>-209</v>
      </c>
      <c r="F3091">
        <v>-24</v>
      </c>
      <c r="G3091">
        <v>-5</v>
      </c>
      <c r="H3091">
        <v>-3</v>
      </c>
      <c r="I3091" t="s">
        <v>8</v>
      </c>
    </row>
    <row r="3092" spans="1:9" x14ac:dyDescent="0.3">
      <c r="A3092" t="s">
        <v>3099</v>
      </c>
      <c r="B3092">
        <v>254</v>
      </c>
      <c r="C3092">
        <v>0</v>
      </c>
      <c r="D3092">
        <v>-374</v>
      </c>
      <c r="E3092">
        <v>-374</v>
      </c>
      <c r="G3092">
        <v>-11</v>
      </c>
      <c r="H3092">
        <v>-5</v>
      </c>
      <c r="I3092" t="s">
        <v>8</v>
      </c>
    </row>
    <row r="3093" spans="1:9" x14ac:dyDescent="0.3">
      <c r="A3093" t="s">
        <v>3100</v>
      </c>
      <c r="B3093">
        <v>-58</v>
      </c>
      <c r="C3093">
        <v>0</v>
      </c>
      <c r="D3093">
        <v>38</v>
      </c>
      <c r="E3093">
        <v>38</v>
      </c>
      <c r="G3093">
        <v>2</v>
      </c>
      <c r="H3093">
        <v>2</v>
      </c>
      <c r="I3093" t="s">
        <v>8</v>
      </c>
    </row>
    <row r="3094" spans="1:9" x14ac:dyDescent="0.3">
      <c r="A3094" t="s">
        <v>3101</v>
      </c>
      <c r="B3094">
        <v>89</v>
      </c>
      <c r="C3094">
        <v>0</v>
      </c>
      <c r="I3094" t="s">
        <v>8</v>
      </c>
    </row>
    <row r="3095" spans="1:9" x14ac:dyDescent="0.3">
      <c r="A3095" t="s">
        <v>3102</v>
      </c>
      <c r="B3095">
        <v>492</v>
      </c>
      <c r="C3095">
        <v>0</v>
      </c>
      <c r="D3095">
        <v>-328</v>
      </c>
      <c r="E3095">
        <v>-328</v>
      </c>
      <c r="G3095">
        <v>-7</v>
      </c>
      <c r="H3095">
        <v>-4</v>
      </c>
      <c r="I3095" t="s">
        <v>8</v>
      </c>
    </row>
    <row r="3096" spans="1:9" x14ac:dyDescent="0.3">
      <c r="A3096" t="s">
        <v>3103</v>
      </c>
      <c r="B3096">
        <v>-19</v>
      </c>
      <c r="C3096">
        <v>0</v>
      </c>
      <c r="I3096" t="s">
        <v>8</v>
      </c>
    </row>
    <row r="3097" spans="1:9" x14ac:dyDescent="0.3">
      <c r="A3097" t="s">
        <v>3104</v>
      </c>
      <c r="B3097">
        <v>-2</v>
      </c>
      <c r="C3097">
        <v>0</v>
      </c>
      <c r="D3097">
        <v>-174</v>
      </c>
      <c r="E3097">
        <v>-174</v>
      </c>
      <c r="F3097">
        <v>-23</v>
      </c>
      <c r="G3097">
        <v>-3</v>
      </c>
      <c r="H3097">
        <v>-1</v>
      </c>
      <c r="I3097" t="s">
        <v>8</v>
      </c>
    </row>
    <row r="3098" spans="1:9" x14ac:dyDescent="0.3">
      <c r="A3098" t="s">
        <v>3105</v>
      </c>
      <c r="B3098">
        <v>8</v>
      </c>
      <c r="C3098">
        <v>0</v>
      </c>
      <c r="D3098">
        <v>-484</v>
      </c>
      <c r="E3098">
        <v>-484</v>
      </c>
      <c r="G3098">
        <v>-11</v>
      </c>
      <c r="H3098">
        <v>-2</v>
      </c>
      <c r="I3098" t="s">
        <v>8</v>
      </c>
    </row>
    <row r="3099" spans="1:9" x14ac:dyDescent="0.3">
      <c r="A3099" t="s">
        <v>3106</v>
      </c>
      <c r="B3099">
        <v>444</v>
      </c>
      <c r="C3099">
        <v>0</v>
      </c>
      <c r="I3099" t="s">
        <v>8</v>
      </c>
    </row>
    <row r="3100" spans="1:9" x14ac:dyDescent="0.3">
      <c r="A3100" t="s">
        <v>3107</v>
      </c>
      <c r="B3100">
        <v>193</v>
      </c>
      <c r="C3100">
        <v>0</v>
      </c>
      <c r="D3100">
        <v>-26</v>
      </c>
      <c r="E3100">
        <v>-26</v>
      </c>
      <c r="F3100">
        <v>-26</v>
      </c>
      <c r="G3100">
        <v>-1</v>
      </c>
      <c r="H3100">
        <v>0</v>
      </c>
      <c r="I3100" t="s">
        <v>8</v>
      </c>
    </row>
    <row r="3101" spans="1:9" x14ac:dyDescent="0.3">
      <c r="A3101" t="s">
        <v>3108</v>
      </c>
      <c r="B3101">
        <v>-352</v>
      </c>
      <c r="C3101">
        <v>0</v>
      </c>
      <c r="D3101">
        <v>194</v>
      </c>
      <c r="E3101">
        <v>194</v>
      </c>
      <c r="F3101">
        <v>91</v>
      </c>
      <c r="G3101">
        <v>4</v>
      </c>
      <c r="H3101">
        <v>2</v>
      </c>
      <c r="I3101" t="s">
        <v>8</v>
      </c>
    </row>
    <row r="3102" spans="1:9" x14ac:dyDescent="0.3">
      <c r="A3102" t="s">
        <v>3109</v>
      </c>
      <c r="B3102">
        <v>9</v>
      </c>
      <c r="C3102">
        <v>0</v>
      </c>
      <c r="I3102" t="s">
        <v>8</v>
      </c>
    </row>
    <row r="3103" spans="1:9" x14ac:dyDescent="0.3">
      <c r="A3103" t="s">
        <v>3110</v>
      </c>
      <c r="B3103">
        <v>20</v>
      </c>
      <c r="C3103">
        <v>0</v>
      </c>
      <c r="D3103">
        <v>30</v>
      </c>
      <c r="E3103">
        <v>30</v>
      </c>
      <c r="F3103">
        <v>-22</v>
      </c>
      <c r="G3103">
        <v>1</v>
      </c>
      <c r="H3103">
        <v>1</v>
      </c>
      <c r="I3103" t="s">
        <v>8</v>
      </c>
    </row>
    <row r="3104" spans="1:9" x14ac:dyDescent="0.3">
      <c r="A3104" t="s">
        <v>3111</v>
      </c>
      <c r="B3104">
        <v>29</v>
      </c>
      <c r="C3104">
        <v>0</v>
      </c>
      <c r="D3104">
        <v>-54</v>
      </c>
      <c r="E3104">
        <v>-54</v>
      </c>
      <c r="F3104">
        <v>35</v>
      </c>
      <c r="G3104">
        <v>-1</v>
      </c>
      <c r="H3104">
        <v>-1</v>
      </c>
      <c r="I3104" t="s">
        <v>8</v>
      </c>
    </row>
    <row r="3105" spans="1:9" x14ac:dyDescent="0.3">
      <c r="A3105" t="s">
        <v>3112</v>
      </c>
      <c r="B3105">
        <v>14</v>
      </c>
      <c r="C3105">
        <v>0</v>
      </c>
      <c r="D3105">
        <v>-331</v>
      </c>
      <c r="E3105">
        <v>-331</v>
      </c>
      <c r="G3105">
        <v>-8</v>
      </c>
      <c r="H3105">
        <v>-1</v>
      </c>
      <c r="I3105" t="s">
        <v>8</v>
      </c>
    </row>
    <row r="3106" spans="1:9" x14ac:dyDescent="0.3">
      <c r="A3106" t="s">
        <v>3113</v>
      </c>
      <c r="B3106">
        <v>10</v>
      </c>
      <c r="C3106">
        <v>0</v>
      </c>
      <c r="D3106">
        <v>238</v>
      </c>
      <c r="E3106">
        <v>238</v>
      </c>
      <c r="G3106">
        <v>4</v>
      </c>
      <c r="H3106">
        <v>2</v>
      </c>
      <c r="I3106" t="s">
        <v>8</v>
      </c>
    </row>
    <row r="3107" spans="1:9" x14ac:dyDescent="0.3">
      <c r="A3107" t="s">
        <v>3114</v>
      </c>
      <c r="B3107">
        <v>18</v>
      </c>
      <c r="C3107">
        <v>0</v>
      </c>
      <c r="D3107">
        <v>-42</v>
      </c>
      <c r="E3107">
        <v>-42</v>
      </c>
      <c r="G3107">
        <v>-1</v>
      </c>
      <c r="H3107">
        <v>0</v>
      </c>
      <c r="I3107" t="s">
        <v>8</v>
      </c>
    </row>
    <row r="3108" spans="1:9" x14ac:dyDescent="0.3">
      <c r="A3108" t="s">
        <v>3115</v>
      </c>
      <c r="B3108">
        <v>23</v>
      </c>
      <c r="C3108">
        <v>0</v>
      </c>
      <c r="D3108">
        <v>-75</v>
      </c>
      <c r="E3108">
        <v>-75</v>
      </c>
      <c r="G3108">
        <v>-3</v>
      </c>
      <c r="H3108">
        <v>0</v>
      </c>
      <c r="I3108" t="s">
        <v>8</v>
      </c>
    </row>
    <row r="3109" spans="1:9" x14ac:dyDescent="0.3">
      <c r="A3109" t="s">
        <v>3116</v>
      </c>
      <c r="B3109">
        <v>15</v>
      </c>
      <c r="C3109">
        <v>0</v>
      </c>
      <c r="D3109">
        <v>37</v>
      </c>
      <c r="E3109">
        <v>37</v>
      </c>
      <c r="F3109">
        <v>37</v>
      </c>
      <c r="G3109">
        <v>0</v>
      </c>
      <c r="H3109">
        <v>0</v>
      </c>
      <c r="I3109" t="s">
        <v>8</v>
      </c>
    </row>
    <row r="3110" spans="1:9" x14ac:dyDescent="0.3">
      <c r="A3110" t="s">
        <v>3117</v>
      </c>
      <c r="B3110">
        <v>-59</v>
      </c>
      <c r="C3110">
        <v>0</v>
      </c>
      <c r="I3110" t="s">
        <v>8</v>
      </c>
    </row>
    <row r="3111" spans="1:9" x14ac:dyDescent="0.3">
      <c r="A3111" t="s">
        <v>3118</v>
      </c>
      <c r="B3111">
        <v>112</v>
      </c>
      <c r="C3111">
        <v>0</v>
      </c>
      <c r="D3111">
        <v>-1686</v>
      </c>
      <c r="E3111">
        <v>-396</v>
      </c>
      <c r="G3111">
        <v>-7</v>
      </c>
      <c r="H3111">
        <v>-2</v>
      </c>
      <c r="I3111" t="s">
        <v>8</v>
      </c>
    </row>
    <row r="3112" spans="1:9" x14ac:dyDescent="0.3">
      <c r="A3112" t="s">
        <v>3119</v>
      </c>
      <c r="B3112">
        <v>178</v>
      </c>
      <c r="C3112">
        <v>0</v>
      </c>
      <c r="D3112">
        <v>-802</v>
      </c>
      <c r="E3112">
        <v>-360</v>
      </c>
      <c r="G3112">
        <v>-6</v>
      </c>
      <c r="H3112">
        <v>0</v>
      </c>
      <c r="I3112" t="s">
        <v>8</v>
      </c>
    </row>
    <row r="3113" spans="1:9" x14ac:dyDescent="0.3">
      <c r="A3113" t="s">
        <v>3120</v>
      </c>
      <c r="B3113">
        <v>14</v>
      </c>
      <c r="C3113">
        <v>0</v>
      </c>
      <c r="D3113">
        <v>-5815</v>
      </c>
      <c r="E3113">
        <v>-276</v>
      </c>
      <c r="G3113">
        <v>-5</v>
      </c>
      <c r="H3113">
        <v>-8</v>
      </c>
      <c r="I3113" t="s">
        <v>8</v>
      </c>
    </row>
    <row r="3114" spans="1:9" x14ac:dyDescent="0.3">
      <c r="A3114" t="s">
        <v>3121</v>
      </c>
      <c r="B3114">
        <v>-88</v>
      </c>
      <c r="C3114">
        <v>0</v>
      </c>
      <c r="D3114">
        <v>627</v>
      </c>
      <c r="E3114">
        <v>-11</v>
      </c>
      <c r="G3114">
        <v>0</v>
      </c>
      <c r="H3114">
        <v>0</v>
      </c>
      <c r="I3114" t="s">
        <v>8</v>
      </c>
    </row>
    <row r="3115" spans="1:9" x14ac:dyDescent="0.3">
      <c r="A3115" t="s">
        <v>3122</v>
      </c>
      <c r="B3115">
        <v>135</v>
      </c>
      <c r="C3115">
        <v>0</v>
      </c>
      <c r="D3115">
        <v>-1544</v>
      </c>
      <c r="E3115">
        <v>-60</v>
      </c>
      <c r="G3115">
        <v>-1</v>
      </c>
      <c r="H3115">
        <v>-1</v>
      </c>
      <c r="I3115" t="s">
        <v>8</v>
      </c>
    </row>
    <row r="3116" spans="1:9" x14ac:dyDescent="0.3">
      <c r="A3116" t="s">
        <v>3123</v>
      </c>
      <c r="B3116">
        <v>-16</v>
      </c>
      <c r="C3116">
        <v>0</v>
      </c>
      <c r="D3116">
        <v>489</v>
      </c>
      <c r="E3116">
        <v>97</v>
      </c>
      <c r="G3116">
        <v>3</v>
      </c>
      <c r="H3116">
        <v>1</v>
      </c>
      <c r="I3116" t="s">
        <v>8</v>
      </c>
    </row>
    <row r="3117" spans="1:9" x14ac:dyDescent="0.3">
      <c r="A3117" t="s">
        <v>3124</v>
      </c>
      <c r="B3117">
        <v>2</v>
      </c>
      <c r="C3117">
        <v>0</v>
      </c>
      <c r="D3117">
        <v>-9764</v>
      </c>
      <c r="E3117">
        <v>-23</v>
      </c>
      <c r="F3117">
        <v>20</v>
      </c>
      <c r="G3117">
        <v>-5</v>
      </c>
      <c r="H3117">
        <v>-5</v>
      </c>
      <c r="I3117" t="s">
        <v>8</v>
      </c>
    </row>
    <row r="3118" spans="1:9" x14ac:dyDescent="0.3">
      <c r="A3118" t="s">
        <v>3125</v>
      </c>
      <c r="B3118">
        <v>27</v>
      </c>
      <c r="C3118">
        <v>0</v>
      </c>
      <c r="D3118">
        <v>-3493</v>
      </c>
      <c r="E3118">
        <v>-763</v>
      </c>
      <c r="F3118">
        <v>10</v>
      </c>
      <c r="G3118">
        <v>-10</v>
      </c>
      <c r="H3118">
        <v>-5</v>
      </c>
      <c r="I3118" t="s">
        <v>8</v>
      </c>
    </row>
    <row r="3119" spans="1:9" x14ac:dyDescent="0.3">
      <c r="A3119" t="s">
        <v>3126</v>
      </c>
      <c r="B3119">
        <v>22</v>
      </c>
      <c r="C3119">
        <v>0</v>
      </c>
      <c r="D3119">
        <v>5544</v>
      </c>
      <c r="E3119">
        <v>268</v>
      </c>
      <c r="G3119">
        <v>5</v>
      </c>
      <c r="H3119">
        <v>4</v>
      </c>
      <c r="I3119" t="s">
        <v>8</v>
      </c>
    </row>
    <row r="3120" spans="1:9" x14ac:dyDescent="0.3">
      <c r="A3120" t="s">
        <v>3127</v>
      </c>
      <c r="B3120">
        <v>155</v>
      </c>
      <c r="C3120">
        <v>0</v>
      </c>
      <c r="D3120">
        <v>-771</v>
      </c>
      <c r="E3120">
        <v>-566</v>
      </c>
      <c r="G3120">
        <v>-14</v>
      </c>
      <c r="H3120">
        <v>-6</v>
      </c>
      <c r="I3120" t="s">
        <v>8</v>
      </c>
    </row>
    <row r="3121" spans="1:9" x14ac:dyDescent="0.3">
      <c r="A3121" t="s">
        <v>3128</v>
      </c>
      <c r="B3121">
        <v>-11</v>
      </c>
      <c r="C3121">
        <v>0</v>
      </c>
      <c r="D3121">
        <v>-8944</v>
      </c>
      <c r="E3121">
        <v>-360</v>
      </c>
      <c r="G3121">
        <v>-6</v>
      </c>
      <c r="H3121">
        <v>-4</v>
      </c>
      <c r="I3121" t="s">
        <v>8</v>
      </c>
    </row>
    <row r="3122" spans="1:9" x14ac:dyDescent="0.3">
      <c r="A3122" t="s">
        <v>3129</v>
      </c>
      <c r="B3122">
        <v>104</v>
      </c>
      <c r="C3122">
        <v>0</v>
      </c>
      <c r="D3122">
        <v>-918</v>
      </c>
      <c r="E3122">
        <v>-153</v>
      </c>
      <c r="G3122">
        <v>-4</v>
      </c>
      <c r="H3122">
        <v>-1</v>
      </c>
      <c r="I3122" t="s">
        <v>8</v>
      </c>
    </row>
    <row r="3123" spans="1:9" x14ac:dyDescent="0.3">
      <c r="A3123" t="s">
        <v>3130</v>
      </c>
      <c r="B3123">
        <v>-125</v>
      </c>
      <c r="C3123">
        <v>0</v>
      </c>
      <c r="D3123">
        <v>463</v>
      </c>
      <c r="I3123" t="s">
        <v>8</v>
      </c>
    </row>
    <row r="3124" spans="1:9" x14ac:dyDescent="0.3">
      <c r="A3124" t="s">
        <v>3131</v>
      </c>
      <c r="B3124">
        <v>54</v>
      </c>
      <c r="C3124">
        <v>0</v>
      </c>
      <c r="D3124">
        <v>-14840</v>
      </c>
      <c r="E3124">
        <v>-1515</v>
      </c>
      <c r="F3124">
        <v>-111</v>
      </c>
      <c r="G3124">
        <v>-24</v>
      </c>
      <c r="H3124">
        <v>-7</v>
      </c>
      <c r="I3124" t="s">
        <v>8</v>
      </c>
    </row>
    <row r="3125" spans="1:9" x14ac:dyDescent="0.3">
      <c r="A3125" t="s">
        <v>3132</v>
      </c>
      <c r="B3125">
        <v>246</v>
      </c>
      <c r="C3125">
        <v>0</v>
      </c>
      <c r="D3125">
        <v>-10411</v>
      </c>
      <c r="E3125">
        <v>-864</v>
      </c>
      <c r="F3125">
        <v>52</v>
      </c>
      <c r="G3125">
        <v>-17</v>
      </c>
      <c r="H3125">
        <v>-12</v>
      </c>
      <c r="I3125" t="s">
        <v>8</v>
      </c>
    </row>
    <row r="3126" spans="1:9" x14ac:dyDescent="0.3">
      <c r="A3126" t="s">
        <v>3133</v>
      </c>
      <c r="B3126">
        <v>38</v>
      </c>
      <c r="C3126">
        <v>0</v>
      </c>
      <c r="D3126">
        <v>305</v>
      </c>
      <c r="E3126">
        <v>-10</v>
      </c>
      <c r="F3126">
        <v>101</v>
      </c>
      <c r="G3126">
        <v>-1</v>
      </c>
      <c r="H3126">
        <v>-1</v>
      </c>
      <c r="I3126" t="s">
        <v>8</v>
      </c>
    </row>
    <row r="3127" spans="1:9" x14ac:dyDescent="0.3">
      <c r="A3127" t="s">
        <v>3134</v>
      </c>
      <c r="B3127">
        <v>32</v>
      </c>
      <c r="C3127">
        <v>0</v>
      </c>
      <c r="D3127">
        <v>-1869</v>
      </c>
      <c r="E3127">
        <v>-422</v>
      </c>
      <c r="F3127">
        <v>18</v>
      </c>
      <c r="G3127">
        <v>-6</v>
      </c>
      <c r="H3127">
        <v>-5</v>
      </c>
      <c r="I3127" t="s">
        <v>8</v>
      </c>
    </row>
    <row r="3128" spans="1:9" x14ac:dyDescent="0.3">
      <c r="A3128" t="s">
        <v>3135</v>
      </c>
      <c r="B3128">
        <v>-19</v>
      </c>
      <c r="C3128">
        <v>0</v>
      </c>
      <c r="D3128">
        <v>7643</v>
      </c>
      <c r="E3128">
        <v>-75</v>
      </c>
      <c r="F3128">
        <v>-33</v>
      </c>
      <c r="G3128">
        <v>-3</v>
      </c>
      <c r="H3128">
        <v>0</v>
      </c>
      <c r="I3128" t="s">
        <v>8</v>
      </c>
    </row>
    <row r="3129" spans="1:9" x14ac:dyDescent="0.3">
      <c r="A3129" t="s">
        <v>3136</v>
      </c>
      <c r="B3129">
        <v>193</v>
      </c>
      <c r="C3129">
        <v>0</v>
      </c>
      <c r="D3129">
        <v>-2053</v>
      </c>
      <c r="E3129">
        <v>-569</v>
      </c>
      <c r="G3129">
        <v>-8</v>
      </c>
      <c r="H3129">
        <v>-1</v>
      </c>
      <c r="I3129" t="s">
        <v>8</v>
      </c>
    </row>
    <row r="3130" spans="1:9" x14ac:dyDescent="0.3">
      <c r="A3130" t="s">
        <v>3137</v>
      </c>
      <c r="B3130">
        <v>59</v>
      </c>
      <c r="C3130">
        <v>0</v>
      </c>
      <c r="D3130">
        <v>-715</v>
      </c>
      <c r="E3130">
        <v>-406</v>
      </c>
      <c r="G3130">
        <v>-10</v>
      </c>
      <c r="H3130">
        <v>-4</v>
      </c>
      <c r="I3130" t="s">
        <v>8</v>
      </c>
    </row>
    <row r="3131" spans="1:9" x14ac:dyDescent="0.3">
      <c r="A3131" t="s">
        <v>3138</v>
      </c>
      <c r="B3131">
        <v>305</v>
      </c>
      <c r="C3131">
        <v>0</v>
      </c>
      <c r="D3131">
        <v>-10901</v>
      </c>
      <c r="E3131">
        <v>-574</v>
      </c>
      <c r="F3131">
        <v>108</v>
      </c>
      <c r="G3131">
        <v>-13</v>
      </c>
      <c r="H3131">
        <v>-8</v>
      </c>
      <c r="I3131" t="s">
        <v>8</v>
      </c>
    </row>
    <row r="3132" spans="1:9" x14ac:dyDescent="0.3">
      <c r="A3132" t="s">
        <v>3139</v>
      </c>
      <c r="B3132">
        <v>182</v>
      </c>
      <c r="C3132">
        <v>0</v>
      </c>
      <c r="D3132">
        <v>-267</v>
      </c>
      <c r="E3132">
        <v>-92</v>
      </c>
      <c r="G3132">
        <v>-2</v>
      </c>
      <c r="H3132">
        <v>-2</v>
      </c>
      <c r="I3132" t="s">
        <v>8</v>
      </c>
    </row>
    <row r="3133" spans="1:9" x14ac:dyDescent="0.3">
      <c r="A3133" t="s">
        <v>3140</v>
      </c>
      <c r="B3133">
        <v>140</v>
      </c>
      <c r="C3133">
        <v>0</v>
      </c>
      <c r="D3133">
        <v>-3731</v>
      </c>
      <c r="E3133">
        <v>-130</v>
      </c>
      <c r="G3133">
        <v>-2</v>
      </c>
      <c r="H3133">
        <v>-2</v>
      </c>
      <c r="I3133" t="s">
        <v>8</v>
      </c>
    </row>
    <row r="3134" spans="1:9" x14ac:dyDescent="0.3">
      <c r="A3134" t="s">
        <v>3141</v>
      </c>
      <c r="B3134">
        <v>46</v>
      </c>
      <c r="C3134">
        <v>0</v>
      </c>
      <c r="D3134">
        <v>-861</v>
      </c>
      <c r="E3134">
        <v>-550</v>
      </c>
      <c r="F3134">
        <v>-12</v>
      </c>
      <c r="G3134">
        <v>-9</v>
      </c>
      <c r="H3134">
        <v>-5</v>
      </c>
      <c r="I3134" t="s">
        <v>8</v>
      </c>
    </row>
    <row r="3135" spans="1:9" x14ac:dyDescent="0.3">
      <c r="A3135" t="s">
        <v>3142</v>
      </c>
      <c r="B3135">
        <v>-68</v>
      </c>
      <c r="C3135">
        <v>0</v>
      </c>
      <c r="D3135">
        <v>707</v>
      </c>
      <c r="E3135">
        <v>105</v>
      </c>
      <c r="F3135">
        <v>-94</v>
      </c>
      <c r="G3135">
        <v>2</v>
      </c>
      <c r="H3135">
        <v>3</v>
      </c>
      <c r="I3135" t="s">
        <v>8</v>
      </c>
    </row>
    <row r="3136" spans="1:9" x14ac:dyDescent="0.3">
      <c r="A3136" t="s">
        <v>3143</v>
      </c>
      <c r="B3136">
        <v>-20</v>
      </c>
      <c r="C3136">
        <v>0</v>
      </c>
      <c r="D3136">
        <v>-6822</v>
      </c>
      <c r="E3136">
        <v>-358</v>
      </c>
      <c r="G3136">
        <v>-9</v>
      </c>
      <c r="H3136">
        <v>-3</v>
      </c>
      <c r="I3136" t="s">
        <v>8</v>
      </c>
    </row>
    <row r="3137" spans="1:9" x14ac:dyDescent="0.3">
      <c r="A3137" t="s">
        <v>3144</v>
      </c>
      <c r="B3137">
        <v>4</v>
      </c>
      <c r="C3137">
        <v>0</v>
      </c>
      <c r="D3137">
        <v>-4943</v>
      </c>
      <c r="E3137">
        <v>-467</v>
      </c>
      <c r="G3137">
        <v>-9</v>
      </c>
      <c r="H3137">
        <v>-4</v>
      </c>
      <c r="I3137" t="s">
        <v>8</v>
      </c>
    </row>
    <row r="3138" spans="1:9" x14ac:dyDescent="0.3">
      <c r="A3138" t="s">
        <v>3145</v>
      </c>
      <c r="B3138">
        <v>53</v>
      </c>
      <c r="C3138">
        <v>0</v>
      </c>
      <c r="D3138">
        <v>-7504</v>
      </c>
      <c r="E3138">
        <v>-251</v>
      </c>
      <c r="G3138">
        <v>-6</v>
      </c>
      <c r="H3138">
        <v>-3</v>
      </c>
      <c r="I3138" t="s">
        <v>8</v>
      </c>
    </row>
    <row r="3139" spans="1:9" x14ac:dyDescent="0.3">
      <c r="A3139" t="s">
        <v>3146</v>
      </c>
      <c r="B3139">
        <v>11</v>
      </c>
      <c r="C3139">
        <v>0</v>
      </c>
      <c r="D3139">
        <v>-10563</v>
      </c>
      <c r="E3139">
        <v>-320</v>
      </c>
      <c r="F3139">
        <v>-6</v>
      </c>
      <c r="G3139">
        <v>-7</v>
      </c>
      <c r="H3139">
        <v>2</v>
      </c>
      <c r="I3139" t="s">
        <v>8</v>
      </c>
    </row>
    <row r="3140" spans="1:9" x14ac:dyDescent="0.3">
      <c r="A3140" t="s">
        <v>3147</v>
      </c>
      <c r="B3140">
        <v>16</v>
      </c>
      <c r="C3140">
        <v>0</v>
      </c>
      <c r="D3140">
        <v>-941</v>
      </c>
      <c r="E3140">
        <v>-76</v>
      </c>
      <c r="F3140">
        <v>-21</v>
      </c>
      <c r="G3140">
        <v>-1</v>
      </c>
      <c r="H3140">
        <v>0</v>
      </c>
      <c r="I3140" t="s">
        <v>8</v>
      </c>
    </row>
    <row r="3141" spans="1:9" x14ac:dyDescent="0.3">
      <c r="A3141" t="s">
        <v>3148</v>
      </c>
      <c r="B3141">
        <v>-26</v>
      </c>
      <c r="C3141">
        <v>0</v>
      </c>
      <c r="D3141">
        <v>306</v>
      </c>
      <c r="E3141">
        <v>73</v>
      </c>
      <c r="G3141">
        <v>2</v>
      </c>
      <c r="H3141">
        <v>2</v>
      </c>
      <c r="I3141" t="s">
        <v>8</v>
      </c>
    </row>
    <row r="3142" spans="1:9" x14ac:dyDescent="0.3">
      <c r="A3142" t="s">
        <v>3149</v>
      </c>
      <c r="B3142">
        <v>6</v>
      </c>
      <c r="C3142">
        <v>0</v>
      </c>
      <c r="D3142">
        <v>4152</v>
      </c>
      <c r="E3142">
        <v>-796</v>
      </c>
      <c r="G3142">
        <v>-15</v>
      </c>
      <c r="H3142">
        <v>-2</v>
      </c>
      <c r="I3142" t="s">
        <v>8</v>
      </c>
    </row>
    <row r="3143" spans="1:9" x14ac:dyDescent="0.3">
      <c r="A3143" t="s">
        <v>3150</v>
      </c>
      <c r="B3143">
        <v>34</v>
      </c>
      <c r="C3143">
        <v>0</v>
      </c>
      <c r="D3143">
        <v>-613</v>
      </c>
      <c r="E3143">
        <v>-501</v>
      </c>
      <c r="F3143">
        <v>47</v>
      </c>
      <c r="G3143">
        <v>-9</v>
      </c>
      <c r="H3143">
        <v>-3</v>
      </c>
      <c r="I3143" t="s">
        <v>8</v>
      </c>
    </row>
    <row r="3144" spans="1:9" x14ac:dyDescent="0.3">
      <c r="A3144" t="s">
        <v>3151</v>
      </c>
      <c r="B3144">
        <v>-15</v>
      </c>
      <c r="C3144">
        <v>0</v>
      </c>
      <c r="D3144">
        <v>815</v>
      </c>
      <c r="E3144">
        <v>272</v>
      </c>
      <c r="G3144">
        <v>8</v>
      </c>
      <c r="H3144">
        <v>4</v>
      </c>
      <c r="I3144" t="s">
        <v>8</v>
      </c>
    </row>
    <row r="3145" spans="1:9" x14ac:dyDescent="0.3">
      <c r="A3145" t="s">
        <v>3152</v>
      </c>
      <c r="B3145">
        <v>118</v>
      </c>
      <c r="C3145">
        <v>0</v>
      </c>
      <c r="D3145">
        <v>-4845</v>
      </c>
      <c r="E3145">
        <v>-547</v>
      </c>
      <c r="G3145">
        <v>-11</v>
      </c>
      <c r="H3145">
        <v>-4</v>
      </c>
      <c r="I3145" t="s">
        <v>8</v>
      </c>
    </row>
    <row r="3146" spans="1:9" x14ac:dyDescent="0.3">
      <c r="A3146" t="s">
        <v>3153</v>
      </c>
      <c r="B3146">
        <v>9</v>
      </c>
      <c r="C3146">
        <v>0</v>
      </c>
      <c r="D3146">
        <v>-6027</v>
      </c>
      <c r="E3146">
        <v>-253</v>
      </c>
      <c r="G3146">
        <v>-6</v>
      </c>
      <c r="H3146">
        <v>-6</v>
      </c>
      <c r="I3146" t="s">
        <v>8</v>
      </c>
    </row>
    <row r="3147" spans="1:9" x14ac:dyDescent="0.3">
      <c r="A3147" t="s">
        <v>3154</v>
      </c>
      <c r="B3147">
        <v>35</v>
      </c>
      <c r="C3147">
        <v>0</v>
      </c>
      <c r="D3147">
        <v>-8672</v>
      </c>
      <c r="E3147">
        <v>-510</v>
      </c>
      <c r="G3147">
        <v>-13</v>
      </c>
      <c r="H3147">
        <v>-5</v>
      </c>
      <c r="I3147" t="s">
        <v>8</v>
      </c>
    </row>
    <row r="3148" spans="1:9" x14ac:dyDescent="0.3">
      <c r="A3148" t="s">
        <v>3155</v>
      </c>
      <c r="B3148">
        <v>-86</v>
      </c>
      <c r="C3148">
        <v>0</v>
      </c>
      <c r="D3148">
        <v>1779</v>
      </c>
      <c r="E3148">
        <v>-17</v>
      </c>
      <c r="G3148">
        <v>-1</v>
      </c>
      <c r="H3148">
        <v>1</v>
      </c>
      <c r="I3148" t="s">
        <v>8</v>
      </c>
    </row>
    <row r="3149" spans="1:9" x14ac:dyDescent="0.3">
      <c r="A3149" t="s">
        <v>3156</v>
      </c>
      <c r="B3149">
        <v>-127</v>
      </c>
      <c r="C3149">
        <v>0</v>
      </c>
      <c r="D3149">
        <v>1158</v>
      </c>
      <c r="E3149">
        <v>273</v>
      </c>
      <c r="F3149">
        <v>11</v>
      </c>
      <c r="G3149">
        <v>6</v>
      </c>
      <c r="H3149">
        <v>2</v>
      </c>
      <c r="I3149" t="s">
        <v>8</v>
      </c>
    </row>
    <row r="3150" spans="1:9" x14ac:dyDescent="0.3">
      <c r="A3150" t="s">
        <v>3157</v>
      </c>
      <c r="B3150">
        <v>1037</v>
      </c>
      <c r="C3150">
        <v>0</v>
      </c>
      <c r="D3150">
        <v>-384</v>
      </c>
      <c r="E3150">
        <v>-207</v>
      </c>
      <c r="F3150">
        <v>-36</v>
      </c>
      <c r="G3150">
        <v>-4</v>
      </c>
      <c r="H3150">
        <v>-2</v>
      </c>
      <c r="I3150" t="s">
        <v>8</v>
      </c>
    </row>
    <row r="3151" spans="1:9" x14ac:dyDescent="0.3">
      <c r="A3151" t="s">
        <v>3158</v>
      </c>
      <c r="B3151">
        <v>-64</v>
      </c>
      <c r="C3151">
        <v>0</v>
      </c>
      <c r="D3151">
        <v>-772</v>
      </c>
      <c r="E3151">
        <v>-463</v>
      </c>
      <c r="G3151">
        <v>-10</v>
      </c>
      <c r="H3151">
        <v>-3</v>
      </c>
      <c r="I3151" t="s">
        <v>8</v>
      </c>
    </row>
    <row r="3152" spans="1:9" x14ac:dyDescent="0.3">
      <c r="A3152" t="s">
        <v>3159</v>
      </c>
      <c r="B3152">
        <v>747</v>
      </c>
      <c r="C3152">
        <v>0</v>
      </c>
      <c r="I3152" t="s">
        <v>8</v>
      </c>
    </row>
    <row r="3153" spans="1:9" x14ac:dyDescent="0.3">
      <c r="A3153" t="s">
        <v>3160</v>
      </c>
      <c r="B3153">
        <v>45</v>
      </c>
      <c r="C3153">
        <v>0</v>
      </c>
      <c r="D3153">
        <v>-7070</v>
      </c>
      <c r="E3153">
        <v>-633</v>
      </c>
      <c r="F3153">
        <v>2</v>
      </c>
      <c r="G3153">
        <v>-15</v>
      </c>
      <c r="H3153">
        <v>-6</v>
      </c>
      <c r="I3153" t="s">
        <v>8</v>
      </c>
    </row>
    <row r="3154" spans="1:9" x14ac:dyDescent="0.3">
      <c r="A3154" t="s">
        <v>3161</v>
      </c>
      <c r="B3154">
        <v>19</v>
      </c>
      <c r="C3154">
        <v>0</v>
      </c>
      <c r="D3154">
        <v>-381</v>
      </c>
      <c r="E3154">
        <v>-789</v>
      </c>
      <c r="G3154">
        <v>-20</v>
      </c>
      <c r="H3154">
        <v>-8</v>
      </c>
      <c r="I3154" t="s">
        <v>8</v>
      </c>
    </row>
    <row r="3155" spans="1:9" x14ac:dyDescent="0.3">
      <c r="A3155" t="s">
        <v>3162</v>
      </c>
      <c r="B3155">
        <v>489</v>
      </c>
      <c r="C3155">
        <v>0</v>
      </c>
      <c r="D3155">
        <v>-572</v>
      </c>
      <c r="E3155">
        <v>-382</v>
      </c>
      <c r="F3155">
        <v>24</v>
      </c>
      <c r="G3155">
        <v>-9</v>
      </c>
      <c r="H3155">
        <v>-4</v>
      </c>
      <c r="I3155" t="s">
        <v>8</v>
      </c>
    </row>
    <row r="3156" spans="1:9" x14ac:dyDescent="0.3">
      <c r="A3156" t="s">
        <v>3163</v>
      </c>
      <c r="B3156">
        <v>947</v>
      </c>
      <c r="C3156">
        <v>0</v>
      </c>
      <c r="D3156">
        <v>-619</v>
      </c>
      <c r="E3156">
        <v>-336</v>
      </c>
      <c r="G3156">
        <v>-8</v>
      </c>
      <c r="H3156">
        <v>-5</v>
      </c>
      <c r="I3156" t="s">
        <v>8</v>
      </c>
    </row>
    <row r="3157" spans="1:9" x14ac:dyDescent="0.3">
      <c r="A3157" t="s">
        <v>3164</v>
      </c>
      <c r="B3157">
        <v>174</v>
      </c>
      <c r="C3157">
        <v>0</v>
      </c>
      <c r="D3157">
        <v>-5405</v>
      </c>
      <c r="E3157">
        <v>-696</v>
      </c>
      <c r="G3157">
        <v>-13</v>
      </c>
      <c r="H3157">
        <v>-6</v>
      </c>
      <c r="I3157" t="s">
        <v>8</v>
      </c>
    </row>
    <row r="3158" spans="1:9" x14ac:dyDescent="0.3">
      <c r="A3158" t="s">
        <v>3165</v>
      </c>
      <c r="B3158">
        <v>84</v>
      </c>
      <c r="C3158">
        <v>0</v>
      </c>
      <c r="D3158">
        <v>-504</v>
      </c>
      <c r="E3158">
        <v>-172</v>
      </c>
      <c r="G3158">
        <v>-4</v>
      </c>
      <c r="H3158">
        <v>-2</v>
      </c>
      <c r="I3158" t="s">
        <v>8</v>
      </c>
    </row>
    <row r="3159" spans="1:9" x14ac:dyDescent="0.3">
      <c r="A3159" t="s">
        <v>3166</v>
      </c>
      <c r="B3159">
        <v>19</v>
      </c>
      <c r="C3159">
        <v>0</v>
      </c>
      <c r="D3159">
        <v>102</v>
      </c>
      <c r="E3159">
        <v>-196</v>
      </c>
      <c r="G3159">
        <v>-5</v>
      </c>
      <c r="H3159">
        <v>-1</v>
      </c>
      <c r="I3159" t="s">
        <v>8</v>
      </c>
    </row>
    <row r="3160" spans="1:9" x14ac:dyDescent="0.3">
      <c r="A3160" t="s">
        <v>3167</v>
      </c>
      <c r="B3160">
        <v>-8</v>
      </c>
      <c r="C3160">
        <v>0</v>
      </c>
      <c r="D3160">
        <v>-6363</v>
      </c>
      <c r="E3160">
        <v>-326</v>
      </c>
      <c r="G3160">
        <v>-7</v>
      </c>
      <c r="H3160">
        <v>3</v>
      </c>
      <c r="I3160" t="s">
        <v>8</v>
      </c>
    </row>
    <row r="3161" spans="1:9" x14ac:dyDescent="0.3">
      <c r="A3161" t="s">
        <v>3168</v>
      </c>
      <c r="B3161">
        <v>17</v>
      </c>
      <c r="C3161">
        <v>0</v>
      </c>
      <c r="D3161">
        <v>-3664</v>
      </c>
      <c r="E3161">
        <v>-1062</v>
      </c>
      <c r="F3161">
        <v>-11</v>
      </c>
      <c r="G3161">
        <v>-25</v>
      </c>
      <c r="H3161">
        <v>-8</v>
      </c>
      <c r="I3161" t="s">
        <v>8</v>
      </c>
    </row>
    <row r="3162" spans="1:9" x14ac:dyDescent="0.3">
      <c r="A3162" t="s">
        <v>3169</v>
      </c>
      <c r="B3162">
        <v>129</v>
      </c>
      <c r="C3162">
        <v>0</v>
      </c>
      <c r="D3162">
        <v>-1341</v>
      </c>
      <c r="E3162">
        <v>-681</v>
      </c>
      <c r="F3162">
        <v>-4</v>
      </c>
      <c r="G3162">
        <v>-14</v>
      </c>
      <c r="H3162">
        <v>-6</v>
      </c>
      <c r="I3162" t="s">
        <v>8</v>
      </c>
    </row>
    <row r="3163" spans="1:9" x14ac:dyDescent="0.3">
      <c r="A3163" t="s">
        <v>3170</v>
      </c>
      <c r="B3163">
        <v>208</v>
      </c>
      <c r="C3163">
        <v>0</v>
      </c>
      <c r="D3163">
        <v>-965</v>
      </c>
      <c r="E3163">
        <v>-646</v>
      </c>
      <c r="G3163">
        <v>-18</v>
      </c>
      <c r="H3163">
        <v>-9</v>
      </c>
      <c r="I3163" t="s">
        <v>8</v>
      </c>
    </row>
    <row r="3164" spans="1:9" x14ac:dyDescent="0.3">
      <c r="A3164" t="s">
        <v>3171</v>
      </c>
      <c r="B3164">
        <v>162</v>
      </c>
      <c r="C3164">
        <v>0</v>
      </c>
      <c r="D3164">
        <v>-5101</v>
      </c>
      <c r="E3164">
        <v>-610</v>
      </c>
      <c r="F3164">
        <v>21</v>
      </c>
      <c r="G3164">
        <v>-13</v>
      </c>
      <c r="H3164">
        <v>-6</v>
      </c>
      <c r="I3164" t="s">
        <v>8</v>
      </c>
    </row>
    <row r="3165" spans="1:9" x14ac:dyDescent="0.3">
      <c r="A3165" t="s">
        <v>3172</v>
      </c>
      <c r="B3165">
        <v>1340</v>
      </c>
      <c r="C3165">
        <v>0</v>
      </c>
      <c r="D3165">
        <v>-495</v>
      </c>
      <c r="E3165">
        <v>-59</v>
      </c>
      <c r="G3165">
        <v>-2</v>
      </c>
      <c r="H3165">
        <v>-2</v>
      </c>
      <c r="I3165" t="s">
        <v>8</v>
      </c>
    </row>
    <row r="3166" spans="1:9" x14ac:dyDescent="0.3">
      <c r="A3166" t="s">
        <v>3173</v>
      </c>
      <c r="B3166">
        <v>-263</v>
      </c>
      <c r="C3166">
        <v>0</v>
      </c>
      <c r="D3166">
        <v>278</v>
      </c>
      <c r="E3166">
        <v>57</v>
      </c>
      <c r="G3166">
        <v>1</v>
      </c>
      <c r="H3166">
        <v>1</v>
      </c>
      <c r="I3166" t="s">
        <v>8</v>
      </c>
    </row>
    <row r="3167" spans="1:9" x14ac:dyDescent="0.3">
      <c r="A3167" t="s">
        <v>3174</v>
      </c>
      <c r="B3167">
        <v>16</v>
      </c>
      <c r="C3167">
        <v>0</v>
      </c>
      <c r="D3167">
        <v>-597</v>
      </c>
      <c r="E3167">
        <v>250</v>
      </c>
      <c r="G3167">
        <v>6</v>
      </c>
      <c r="H3167">
        <v>4</v>
      </c>
      <c r="I3167" t="s">
        <v>8</v>
      </c>
    </row>
    <row r="3168" spans="1:9" x14ac:dyDescent="0.3">
      <c r="A3168" t="s">
        <v>3175</v>
      </c>
      <c r="B3168">
        <v>-66</v>
      </c>
      <c r="C3168">
        <v>0</v>
      </c>
      <c r="D3168">
        <v>1872</v>
      </c>
      <c r="E3168">
        <v>753</v>
      </c>
      <c r="G3168">
        <v>13</v>
      </c>
      <c r="H3168">
        <v>8</v>
      </c>
      <c r="I3168" t="s">
        <v>8</v>
      </c>
    </row>
    <row r="3169" spans="1:9" x14ac:dyDescent="0.3">
      <c r="A3169" t="s">
        <v>3176</v>
      </c>
      <c r="B3169">
        <v>45</v>
      </c>
      <c r="C3169">
        <v>0</v>
      </c>
      <c r="D3169">
        <v>-3417</v>
      </c>
      <c r="E3169">
        <v>-352</v>
      </c>
      <c r="G3169">
        <v>-4</v>
      </c>
      <c r="H3169">
        <v>-2</v>
      </c>
      <c r="I3169" t="s">
        <v>8</v>
      </c>
    </row>
    <row r="3170" spans="1:9" x14ac:dyDescent="0.3">
      <c r="A3170" t="s">
        <v>3177</v>
      </c>
      <c r="B3170">
        <v>680</v>
      </c>
      <c r="C3170">
        <v>0</v>
      </c>
      <c r="D3170">
        <v>-5362</v>
      </c>
      <c r="E3170">
        <v>-592</v>
      </c>
      <c r="F3170">
        <v>79</v>
      </c>
      <c r="G3170">
        <v>-13</v>
      </c>
      <c r="H3170">
        <v>-7</v>
      </c>
      <c r="I3170" t="s">
        <v>8</v>
      </c>
    </row>
    <row r="3171" spans="1:9" x14ac:dyDescent="0.3">
      <c r="A3171" t="s">
        <v>3178</v>
      </c>
      <c r="B3171">
        <v>-375</v>
      </c>
      <c r="C3171">
        <v>0</v>
      </c>
      <c r="D3171">
        <v>-46</v>
      </c>
      <c r="E3171">
        <v>3</v>
      </c>
      <c r="G3171">
        <v>0</v>
      </c>
      <c r="H3171">
        <v>0</v>
      </c>
      <c r="I3171" t="s">
        <v>8</v>
      </c>
    </row>
    <row r="3172" spans="1:9" x14ac:dyDescent="0.3">
      <c r="A3172" t="s">
        <v>3179</v>
      </c>
      <c r="B3172">
        <v>250</v>
      </c>
      <c r="C3172">
        <v>0</v>
      </c>
      <c r="D3172">
        <v>-7316</v>
      </c>
      <c r="E3172">
        <v>-1214</v>
      </c>
      <c r="F3172">
        <v>55</v>
      </c>
      <c r="G3172">
        <v>-23</v>
      </c>
      <c r="H3172">
        <v>-10</v>
      </c>
      <c r="I3172" t="s">
        <v>8</v>
      </c>
    </row>
    <row r="3173" spans="1:9" x14ac:dyDescent="0.3">
      <c r="A3173" t="s">
        <v>3180</v>
      </c>
      <c r="B3173">
        <v>75</v>
      </c>
      <c r="C3173">
        <v>0</v>
      </c>
      <c r="D3173">
        <v>-4738</v>
      </c>
      <c r="E3173">
        <v>-662</v>
      </c>
      <c r="F3173">
        <v>62</v>
      </c>
      <c r="G3173">
        <v>-16</v>
      </c>
      <c r="H3173">
        <v>-3</v>
      </c>
      <c r="I3173" t="s">
        <v>8</v>
      </c>
    </row>
    <row r="3174" spans="1:9" x14ac:dyDescent="0.3">
      <c r="A3174" t="s">
        <v>3181</v>
      </c>
      <c r="B3174">
        <v>278</v>
      </c>
      <c r="C3174">
        <v>0</v>
      </c>
      <c r="D3174">
        <v>-3957</v>
      </c>
      <c r="E3174">
        <v>-1446</v>
      </c>
      <c r="G3174">
        <v>-26</v>
      </c>
      <c r="H3174">
        <v>-11</v>
      </c>
      <c r="I3174" t="s">
        <v>8</v>
      </c>
    </row>
    <row r="3175" spans="1:9" x14ac:dyDescent="0.3">
      <c r="A3175" t="s">
        <v>3182</v>
      </c>
      <c r="B3175">
        <v>-118</v>
      </c>
      <c r="C3175">
        <v>0</v>
      </c>
      <c r="D3175">
        <v>-263</v>
      </c>
      <c r="E3175">
        <v>-169</v>
      </c>
      <c r="G3175">
        <v>-3</v>
      </c>
      <c r="H3175">
        <v>-2</v>
      </c>
      <c r="I3175" t="s">
        <v>8</v>
      </c>
    </row>
    <row r="3176" spans="1:9" x14ac:dyDescent="0.3">
      <c r="A3176" t="s">
        <v>3183</v>
      </c>
      <c r="B3176">
        <v>63</v>
      </c>
      <c r="C3176">
        <v>0</v>
      </c>
      <c r="I3176" t="s">
        <v>8</v>
      </c>
    </row>
    <row r="3177" spans="1:9" x14ac:dyDescent="0.3">
      <c r="A3177" t="s">
        <v>3184</v>
      </c>
      <c r="B3177">
        <v>10</v>
      </c>
      <c r="C3177">
        <v>0</v>
      </c>
      <c r="D3177">
        <v>-1941</v>
      </c>
      <c r="E3177">
        <v>-198</v>
      </c>
      <c r="G3177">
        <v>-4</v>
      </c>
      <c r="H3177">
        <v>-2</v>
      </c>
      <c r="I3177" t="s">
        <v>8</v>
      </c>
    </row>
    <row r="3178" spans="1:9" x14ac:dyDescent="0.3">
      <c r="A3178" t="s">
        <v>3185</v>
      </c>
      <c r="B3178">
        <v>-26</v>
      </c>
      <c r="C3178">
        <v>0</v>
      </c>
      <c r="D3178">
        <v>176</v>
      </c>
      <c r="E3178">
        <v>648</v>
      </c>
      <c r="G3178">
        <v>18</v>
      </c>
      <c r="H3178">
        <v>8</v>
      </c>
      <c r="I3178" t="s">
        <v>8</v>
      </c>
    </row>
    <row r="3179" spans="1:9" x14ac:dyDescent="0.3">
      <c r="A3179" t="s">
        <v>3186</v>
      </c>
      <c r="B3179">
        <v>21</v>
      </c>
      <c r="C3179">
        <v>0</v>
      </c>
      <c r="D3179">
        <v>-3444</v>
      </c>
      <c r="E3179">
        <v>-107</v>
      </c>
      <c r="G3179">
        <v>-4</v>
      </c>
      <c r="H3179">
        <v>3</v>
      </c>
      <c r="I3179" t="s">
        <v>8</v>
      </c>
    </row>
    <row r="3180" spans="1:9" x14ac:dyDescent="0.3">
      <c r="A3180" t="s">
        <v>3187</v>
      </c>
      <c r="B3180">
        <v>6</v>
      </c>
      <c r="C3180">
        <v>0</v>
      </c>
      <c r="D3180">
        <v>-5003</v>
      </c>
      <c r="E3180">
        <v>275</v>
      </c>
      <c r="G3180">
        <v>9</v>
      </c>
      <c r="H3180">
        <v>2</v>
      </c>
      <c r="I3180" t="s">
        <v>8</v>
      </c>
    </row>
    <row r="3181" spans="1:9" x14ac:dyDescent="0.3">
      <c r="A3181" t="s">
        <v>3188</v>
      </c>
      <c r="B3181">
        <v>46</v>
      </c>
      <c r="C3181">
        <v>0</v>
      </c>
      <c r="D3181">
        <v>-1670</v>
      </c>
      <c r="E3181">
        <v>-600</v>
      </c>
      <c r="G3181">
        <v>-13</v>
      </c>
      <c r="H3181">
        <v>-4</v>
      </c>
      <c r="I3181" t="s">
        <v>8</v>
      </c>
    </row>
    <row r="3182" spans="1:9" x14ac:dyDescent="0.3">
      <c r="A3182" t="s">
        <v>3189</v>
      </c>
      <c r="B3182">
        <v>137</v>
      </c>
      <c r="C3182">
        <v>0</v>
      </c>
      <c r="D3182">
        <v>-2741</v>
      </c>
      <c r="E3182">
        <v>-1279</v>
      </c>
      <c r="G3182">
        <v>-26</v>
      </c>
      <c r="H3182">
        <v>-9</v>
      </c>
      <c r="I3182" t="s">
        <v>8</v>
      </c>
    </row>
    <row r="3183" spans="1:9" x14ac:dyDescent="0.3">
      <c r="A3183" t="s">
        <v>3190</v>
      </c>
      <c r="B3183">
        <v>93</v>
      </c>
      <c r="C3183">
        <v>0</v>
      </c>
      <c r="D3183">
        <v>-3381</v>
      </c>
      <c r="E3183">
        <v>-1206</v>
      </c>
      <c r="F3183">
        <v>-12</v>
      </c>
      <c r="G3183">
        <v>-29</v>
      </c>
      <c r="H3183">
        <v>-14</v>
      </c>
      <c r="I3183" t="s">
        <v>8</v>
      </c>
    </row>
    <row r="3184" spans="1:9" x14ac:dyDescent="0.3">
      <c r="A3184" t="s">
        <v>3191</v>
      </c>
      <c r="B3184">
        <v>249</v>
      </c>
      <c r="C3184">
        <v>0</v>
      </c>
      <c r="D3184">
        <v>-785</v>
      </c>
      <c r="E3184">
        <v>-733</v>
      </c>
      <c r="F3184">
        <v>36</v>
      </c>
      <c r="G3184">
        <v>-16</v>
      </c>
      <c r="H3184">
        <v>-6</v>
      </c>
      <c r="I3184" t="s">
        <v>8</v>
      </c>
    </row>
    <row r="3185" spans="1:9" x14ac:dyDescent="0.3">
      <c r="A3185" t="s">
        <v>3192</v>
      </c>
      <c r="B3185">
        <v>413</v>
      </c>
      <c r="C3185">
        <v>0</v>
      </c>
      <c r="D3185">
        <v>-1420</v>
      </c>
      <c r="E3185">
        <v>-310</v>
      </c>
      <c r="F3185">
        <v>53</v>
      </c>
      <c r="G3185">
        <v>-9</v>
      </c>
      <c r="H3185">
        <v>-4</v>
      </c>
      <c r="I3185" t="s">
        <v>8</v>
      </c>
    </row>
    <row r="3186" spans="1:9" x14ac:dyDescent="0.3">
      <c r="A3186" t="s">
        <v>3193</v>
      </c>
      <c r="B3186">
        <v>413</v>
      </c>
      <c r="C3186">
        <v>0</v>
      </c>
      <c r="D3186">
        <v>-2782</v>
      </c>
      <c r="E3186">
        <v>-1041</v>
      </c>
      <c r="F3186">
        <v>-7</v>
      </c>
      <c r="G3186">
        <v>-23</v>
      </c>
      <c r="H3186">
        <v>-12</v>
      </c>
      <c r="I3186" t="s">
        <v>8</v>
      </c>
    </row>
    <row r="3187" spans="1:9" x14ac:dyDescent="0.3">
      <c r="A3187" t="s">
        <v>3194</v>
      </c>
      <c r="B3187">
        <v>223</v>
      </c>
      <c r="C3187">
        <v>0</v>
      </c>
      <c r="D3187">
        <v>-2751</v>
      </c>
      <c r="E3187">
        <v>-964</v>
      </c>
      <c r="G3187">
        <v>-22</v>
      </c>
      <c r="H3187">
        <v>-11</v>
      </c>
      <c r="I3187" t="s">
        <v>8</v>
      </c>
    </row>
    <row r="3188" spans="1:9" x14ac:dyDescent="0.3">
      <c r="A3188" t="s">
        <v>3195</v>
      </c>
      <c r="B3188">
        <v>698</v>
      </c>
      <c r="C3188">
        <v>0</v>
      </c>
      <c r="D3188">
        <v>-810</v>
      </c>
      <c r="E3188">
        <v>-810</v>
      </c>
      <c r="G3188">
        <v>-18</v>
      </c>
      <c r="H3188">
        <v>-7</v>
      </c>
      <c r="I3188" t="s">
        <v>8</v>
      </c>
    </row>
    <row r="3189" spans="1:9" x14ac:dyDescent="0.3">
      <c r="A3189" t="s">
        <v>3196</v>
      </c>
      <c r="B3189">
        <v>0</v>
      </c>
      <c r="C3189">
        <v>0</v>
      </c>
      <c r="I3189" t="s">
        <v>8</v>
      </c>
    </row>
    <row r="3190" spans="1:9" x14ac:dyDescent="0.3">
      <c r="A3190" t="s">
        <v>3197</v>
      </c>
      <c r="B3190">
        <v>7</v>
      </c>
      <c r="C3190">
        <v>0</v>
      </c>
      <c r="D3190">
        <v>250</v>
      </c>
      <c r="E3190">
        <v>-144</v>
      </c>
      <c r="G3190">
        <v>-4</v>
      </c>
      <c r="H3190">
        <v>1</v>
      </c>
      <c r="I3190" t="s">
        <v>8</v>
      </c>
    </row>
    <row r="3191" spans="1:9" x14ac:dyDescent="0.3">
      <c r="A3191" t="s">
        <v>3198</v>
      </c>
      <c r="B3191">
        <v>117</v>
      </c>
      <c r="C3191">
        <v>0</v>
      </c>
      <c r="D3191">
        <v>-4977</v>
      </c>
      <c r="E3191">
        <v>-1093</v>
      </c>
      <c r="F3191">
        <v>-6</v>
      </c>
      <c r="G3191">
        <v>-19</v>
      </c>
      <c r="H3191">
        <v>-9</v>
      </c>
      <c r="I3191" t="s">
        <v>8</v>
      </c>
    </row>
    <row r="3192" spans="1:9" x14ac:dyDescent="0.3">
      <c r="A3192" t="s">
        <v>3199</v>
      </c>
      <c r="B3192">
        <v>17</v>
      </c>
      <c r="C3192">
        <v>0</v>
      </c>
      <c r="D3192">
        <v>-6544</v>
      </c>
      <c r="E3192">
        <v>58</v>
      </c>
      <c r="F3192">
        <v>-1</v>
      </c>
      <c r="G3192">
        <v>4</v>
      </c>
      <c r="H3192">
        <v>-2</v>
      </c>
      <c r="I3192" t="s">
        <v>8</v>
      </c>
    </row>
    <row r="3193" spans="1:9" x14ac:dyDescent="0.3">
      <c r="A3193" t="s">
        <v>3200</v>
      </c>
      <c r="B3193">
        <v>152</v>
      </c>
      <c r="C3193">
        <v>0</v>
      </c>
      <c r="D3193">
        <v>-1760</v>
      </c>
      <c r="E3193">
        <v>-956</v>
      </c>
      <c r="F3193">
        <v>18</v>
      </c>
      <c r="G3193">
        <v>-19</v>
      </c>
      <c r="H3193">
        <v>-7</v>
      </c>
      <c r="I3193" t="s">
        <v>8</v>
      </c>
    </row>
    <row r="3194" spans="1:9" x14ac:dyDescent="0.3">
      <c r="A3194" t="s">
        <v>3201</v>
      </c>
      <c r="B3194">
        <v>27</v>
      </c>
      <c r="C3194">
        <v>0</v>
      </c>
      <c r="D3194">
        <v>-1920</v>
      </c>
      <c r="E3194">
        <v>-1221</v>
      </c>
      <c r="G3194">
        <v>-27</v>
      </c>
      <c r="H3194">
        <v>-9</v>
      </c>
      <c r="I3194" t="s">
        <v>8</v>
      </c>
    </row>
    <row r="3195" spans="1:9" x14ac:dyDescent="0.3">
      <c r="A3195" t="s">
        <v>3202</v>
      </c>
      <c r="B3195">
        <v>14</v>
      </c>
      <c r="C3195">
        <v>0</v>
      </c>
      <c r="D3195">
        <v>-2228</v>
      </c>
      <c r="E3195">
        <v>-902</v>
      </c>
      <c r="G3195">
        <v>-20</v>
      </c>
      <c r="H3195">
        <v>-9</v>
      </c>
      <c r="I3195" t="s">
        <v>8</v>
      </c>
    </row>
    <row r="3196" spans="1:9" x14ac:dyDescent="0.3">
      <c r="A3196" t="s">
        <v>3203</v>
      </c>
      <c r="B3196">
        <v>67</v>
      </c>
      <c r="C3196">
        <v>0</v>
      </c>
      <c r="D3196">
        <v>937</v>
      </c>
      <c r="E3196">
        <v>246</v>
      </c>
      <c r="G3196">
        <v>4</v>
      </c>
      <c r="H3196">
        <v>3</v>
      </c>
      <c r="I3196" t="s">
        <v>8</v>
      </c>
    </row>
    <row r="3197" spans="1:9" x14ac:dyDescent="0.3">
      <c r="A3197" t="s">
        <v>3204</v>
      </c>
      <c r="B3197">
        <v>-146</v>
      </c>
      <c r="C3197">
        <v>0</v>
      </c>
      <c r="D3197">
        <v>-174</v>
      </c>
      <c r="E3197">
        <v>-7</v>
      </c>
      <c r="G3197">
        <v>-1</v>
      </c>
      <c r="H3197">
        <v>0</v>
      </c>
      <c r="I3197" t="s">
        <v>8</v>
      </c>
    </row>
    <row r="3198" spans="1:9" x14ac:dyDescent="0.3">
      <c r="A3198" t="s">
        <v>3205</v>
      </c>
      <c r="B3198">
        <v>-87</v>
      </c>
      <c r="C3198">
        <v>0</v>
      </c>
      <c r="D3198">
        <v>2140</v>
      </c>
      <c r="E3198">
        <v>684</v>
      </c>
      <c r="F3198">
        <v>-13</v>
      </c>
      <c r="G3198">
        <v>16</v>
      </c>
      <c r="H3198">
        <v>6</v>
      </c>
      <c r="I3198" t="s">
        <v>8</v>
      </c>
    </row>
    <row r="3199" spans="1:9" x14ac:dyDescent="0.3">
      <c r="A3199" t="s">
        <v>3206</v>
      </c>
      <c r="B3199">
        <v>90</v>
      </c>
      <c r="C3199">
        <v>0</v>
      </c>
      <c r="D3199">
        <v>99</v>
      </c>
      <c r="E3199">
        <v>49</v>
      </c>
      <c r="F3199">
        <v>-6</v>
      </c>
      <c r="G3199">
        <v>2</v>
      </c>
      <c r="H3199">
        <v>0</v>
      </c>
      <c r="I3199" t="s">
        <v>8</v>
      </c>
    </row>
    <row r="3200" spans="1:9" x14ac:dyDescent="0.3">
      <c r="A3200" t="s">
        <v>3207</v>
      </c>
      <c r="B3200">
        <v>-9</v>
      </c>
      <c r="C3200">
        <v>0</v>
      </c>
      <c r="D3200">
        <v>1122</v>
      </c>
      <c r="E3200">
        <v>118</v>
      </c>
      <c r="G3200">
        <v>4</v>
      </c>
      <c r="H3200">
        <v>3</v>
      </c>
      <c r="I3200" t="s">
        <v>8</v>
      </c>
    </row>
    <row r="3201" spans="1:9" x14ac:dyDescent="0.3">
      <c r="A3201" t="s">
        <v>3208</v>
      </c>
      <c r="B3201">
        <v>547</v>
      </c>
      <c r="C3201">
        <v>0</v>
      </c>
      <c r="I3201" t="s">
        <v>8</v>
      </c>
    </row>
    <row r="3202" spans="1:9" x14ac:dyDescent="0.3">
      <c r="A3202" t="s">
        <v>3209</v>
      </c>
      <c r="B3202">
        <v>61</v>
      </c>
      <c r="C3202">
        <v>0</v>
      </c>
      <c r="D3202">
        <v>-2514</v>
      </c>
      <c r="E3202">
        <v>-233</v>
      </c>
      <c r="G3202">
        <v>-5</v>
      </c>
      <c r="H3202">
        <v>-2</v>
      </c>
      <c r="I3202" t="s">
        <v>8</v>
      </c>
    </row>
    <row r="3203" spans="1:9" x14ac:dyDescent="0.3">
      <c r="A3203" t="s">
        <v>3210</v>
      </c>
      <c r="B3203">
        <v>-1</v>
      </c>
      <c r="C3203">
        <v>0</v>
      </c>
      <c r="D3203">
        <v>-876</v>
      </c>
      <c r="E3203">
        <v>-503</v>
      </c>
      <c r="G3203">
        <v>-12</v>
      </c>
      <c r="H3203">
        <v>-3</v>
      </c>
      <c r="I3203" t="s">
        <v>8</v>
      </c>
    </row>
    <row r="3204" spans="1:9" x14ac:dyDescent="0.3">
      <c r="A3204" t="s">
        <v>3211</v>
      </c>
      <c r="B3204">
        <v>56</v>
      </c>
      <c r="C3204">
        <v>0</v>
      </c>
      <c r="D3204">
        <v>-9097</v>
      </c>
      <c r="E3204">
        <v>-1906</v>
      </c>
      <c r="F3204">
        <v>74</v>
      </c>
      <c r="G3204">
        <v>-39</v>
      </c>
      <c r="H3204">
        <v>-8</v>
      </c>
      <c r="I3204" t="s">
        <v>8</v>
      </c>
    </row>
    <row r="3205" spans="1:9" x14ac:dyDescent="0.3">
      <c r="A3205" t="s">
        <v>3212</v>
      </c>
      <c r="B3205">
        <v>12</v>
      </c>
      <c r="C3205">
        <v>0</v>
      </c>
      <c r="D3205">
        <v>-406</v>
      </c>
      <c r="E3205">
        <v>-80</v>
      </c>
      <c r="G3205">
        <v>-2</v>
      </c>
      <c r="H3205">
        <v>-2</v>
      </c>
      <c r="I3205" t="s">
        <v>8</v>
      </c>
    </row>
    <row r="3206" spans="1:9" x14ac:dyDescent="0.3">
      <c r="A3206" t="s">
        <v>3213</v>
      </c>
      <c r="B3206">
        <v>349</v>
      </c>
      <c r="C3206">
        <v>0</v>
      </c>
      <c r="D3206">
        <v>-4365</v>
      </c>
      <c r="E3206">
        <v>-3</v>
      </c>
      <c r="F3206">
        <v>-26</v>
      </c>
      <c r="G3206">
        <v>2</v>
      </c>
      <c r="H3206">
        <v>0</v>
      </c>
      <c r="I3206" t="s">
        <v>8</v>
      </c>
    </row>
    <row r="3207" spans="1:9" x14ac:dyDescent="0.3">
      <c r="A3207" t="s">
        <v>3214</v>
      </c>
      <c r="B3207">
        <v>-47</v>
      </c>
      <c r="C3207">
        <v>0</v>
      </c>
      <c r="D3207">
        <v>1066</v>
      </c>
      <c r="E3207">
        <v>1275</v>
      </c>
      <c r="G3207">
        <v>28</v>
      </c>
      <c r="H3207">
        <v>8</v>
      </c>
      <c r="I3207" t="s">
        <v>8</v>
      </c>
    </row>
    <row r="3208" spans="1:9" x14ac:dyDescent="0.3">
      <c r="A3208" t="s">
        <v>3215</v>
      </c>
      <c r="B3208">
        <v>21</v>
      </c>
      <c r="C3208">
        <v>0</v>
      </c>
      <c r="D3208">
        <v>-3873</v>
      </c>
      <c r="E3208">
        <v>192</v>
      </c>
      <c r="G3208">
        <v>6</v>
      </c>
      <c r="H3208">
        <v>3</v>
      </c>
      <c r="I3208" t="s">
        <v>8</v>
      </c>
    </row>
    <row r="3209" spans="1:9" x14ac:dyDescent="0.3">
      <c r="A3209" t="s">
        <v>3216</v>
      </c>
      <c r="B3209">
        <v>3</v>
      </c>
      <c r="C3209">
        <v>0</v>
      </c>
      <c r="D3209">
        <v>147</v>
      </c>
      <c r="E3209">
        <v>-381</v>
      </c>
      <c r="G3209">
        <v>-10</v>
      </c>
      <c r="H3209">
        <v>-4</v>
      </c>
      <c r="I3209" t="s">
        <v>8</v>
      </c>
    </row>
    <row r="3210" spans="1:9" x14ac:dyDescent="0.3">
      <c r="A3210" t="s">
        <v>3217</v>
      </c>
      <c r="B3210">
        <v>-52</v>
      </c>
      <c r="C3210">
        <v>0</v>
      </c>
      <c r="D3210">
        <v>-6561</v>
      </c>
      <c r="E3210">
        <v>-22</v>
      </c>
      <c r="G3210">
        <v>1</v>
      </c>
      <c r="H3210">
        <v>1</v>
      </c>
      <c r="I3210" t="s">
        <v>8</v>
      </c>
    </row>
    <row r="3211" spans="1:9" x14ac:dyDescent="0.3">
      <c r="A3211" t="s">
        <v>3218</v>
      </c>
      <c r="B3211">
        <v>-1359</v>
      </c>
      <c r="C3211">
        <v>0</v>
      </c>
      <c r="D3211">
        <v>173</v>
      </c>
      <c r="E3211">
        <v>108</v>
      </c>
      <c r="F3211">
        <v>-27</v>
      </c>
      <c r="G3211">
        <v>3</v>
      </c>
      <c r="H3211">
        <v>2</v>
      </c>
      <c r="I3211" t="s">
        <v>8</v>
      </c>
    </row>
    <row r="3212" spans="1:9" x14ac:dyDescent="0.3">
      <c r="A3212" t="s">
        <v>3219</v>
      </c>
      <c r="B3212">
        <v>360</v>
      </c>
      <c r="C3212">
        <v>0</v>
      </c>
      <c r="D3212">
        <v>-1123</v>
      </c>
      <c r="E3212">
        <v>-288</v>
      </c>
      <c r="F3212">
        <v>-26</v>
      </c>
      <c r="G3212">
        <v>-5</v>
      </c>
      <c r="H3212">
        <v>-2</v>
      </c>
      <c r="I3212" t="s">
        <v>8</v>
      </c>
    </row>
    <row r="3213" spans="1:9" x14ac:dyDescent="0.3">
      <c r="A3213" t="s">
        <v>3220</v>
      </c>
      <c r="B3213">
        <v>118</v>
      </c>
      <c r="C3213">
        <v>0</v>
      </c>
      <c r="D3213">
        <v>286</v>
      </c>
      <c r="E3213">
        <v>-1795</v>
      </c>
      <c r="F3213">
        <v>-12</v>
      </c>
      <c r="G3213">
        <v>-44</v>
      </c>
      <c r="H3213">
        <v>-15</v>
      </c>
      <c r="I3213" t="s">
        <v>8</v>
      </c>
    </row>
    <row r="3214" spans="1:9" x14ac:dyDescent="0.3">
      <c r="A3214" t="s">
        <v>3221</v>
      </c>
      <c r="B3214">
        <v>-36</v>
      </c>
      <c r="C3214">
        <v>0</v>
      </c>
      <c r="D3214">
        <v>-451</v>
      </c>
      <c r="E3214">
        <v>412</v>
      </c>
      <c r="F3214">
        <v>-15</v>
      </c>
      <c r="G3214">
        <v>10</v>
      </c>
      <c r="H3214">
        <v>1</v>
      </c>
      <c r="I3214" t="s">
        <v>8</v>
      </c>
    </row>
    <row r="3215" spans="1:9" x14ac:dyDescent="0.3">
      <c r="A3215" t="s">
        <v>3222</v>
      </c>
      <c r="B3215">
        <v>71</v>
      </c>
      <c r="C3215">
        <v>0</v>
      </c>
      <c r="D3215">
        <v>-4850</v>
      </c>
      <c r="E3215">
        <v>-966</v>
      </c>
      <c r="F3215">
        <v>16</v>
      </c>
      <c r="G3215">
        <v>-20</v>
      </c>
      <c r="H3215">
        <v>-11</v>
      </c>
      <c r="I3215" t="s">
        <v>8</v>
      </c>
    </row>
    <row r="3216" spans="1:9" x14ac:dyDescent="0.3">
      <c r="A3216" t="s">
        <v>3223</v>
      </c>
      <c r="B3216">
        <v>27</v>
      </c>
      <c r="C3216">
        <v>0</v>
      </c>
      <c r="D3216">
        <v>-8552</v>
      </c>
      <c r="E3216">
        <v>-533</v>
      </c>
      <c r="F3216">
        <v>34</v>
      </c>
      <c r="G3216">
        <v>-12</v>
      </c>
      <c r="H3216">
        <v>1</v>
      </c>
      <c r="I3216" t="s">
        <v>8</v>
      </c>
    </row>
    <row r="3217" spans="1:9" x14ac:dyDescent="0.3">
      <c r="A3217" t="s">
        <v>3224</v>
      </c>
      <c r="B3217">
        <v>15</v>
      </c>
      <c r="C3217">
        <v>0</v>
      </c>
      <c r="D3217">
        <v>-2738</v>
      </c>
      <c r="E3217">
        <v>-736</v>
      </c>
      <c r="G3217">
        <v>-15</v>
      </c>
      <c r="H3217">
        <v>-5</v>
      </c>
      <c r="I3217" t="s">
        <v>8</v>
      </c>
    </row>
    <row r="3218" spans="1:9" x14ac:dyDescent="0.3">
      <c r="A3218" t="s">
        <v>3225</v>
      </c>
      <c r="B3218">
        <v>105</v>
      </c>
      <c r="C3218">
        <v>0</v>
      </c>
      <c r="D3218">
        <v>-7746</v>
      </c>
      <c r="E3218">
        <v>-1832</v>
      </c>
      <c r="F3218">
        <v>30</v>
      </c>
      <c r="G3218">
        <v>-30</v>
      </c>
      <c r="H3218">
        <v>-8</v>
      </c>
      <c r="I3218" t="s">
        <v>8</v>
      </c>
    </row>
    <row r="3219" spans="1:9" x14ac:dyDescent="0.3">
      <c r="A3219" t="s">
        <v>3226</v>
      </c>
      <c r="B3219">
        <v>94</v>
      </c>
      <c r="C3219">
        <v>0</v>
      </c>
      <c r="D3219">
        <v>-6579</v>
      </c>
      <c r="E3219">
        <v>-875</v>
      </c>
      <c r="F3219">
        <v>-26</v>
      </c>
      <c r="G3219">
        <v>-22</v>
      </c>
      <c r="H3219">
        <v>-13</v>
      </c>
      <c r="I3219" t="s">
        <v>8</v>
      </c>
    </row>
    <row r="3220" spans="1:9" x14ac:dyDescent="0.3">
      <c r="A3220" t="s">
        <v>3227</v>
      </c>
      <c r="B3220">
        <v>215</v>
      </c>
      <c r="C3220">
        <v>0</v>
      </c>
      <c r="D3220">
        <v>-1455</v>
      </c>
      <c r="E3220">
        <v>-1167</v>
      </c>
      <c r="G3220">
        <v>-25</v>
      </c>
      <c r="H3220">
        <v>-8</v>
      </c>
      <c r="I3220" t="s">
        <v>8</v>
      </c>
    </row>
    <row r="3221" spans="1:9" x14ac:dyDescent="0.3">
      <c r="A3221" t="s">
        <v>3228</v>
      </c>
      <c r="B3221">
        <v>55</v>
      </c>
      <c r="C3221">
        <v>0</v>
      </c>
      <c r="D3221">
        <v>-3454</v>
      </c>
      <c r="E3221">
        <v>-589</v>
      </c>
      <c r="G3221">
        <v>-15</v>
      </c>
      <c r="H3221">
        <v>-6</v>
      </c>
      <c r="I3221" t="s">
        <v>8</v>
      </c>
    </row>
    <row r="3222" spans="1:9" x14ac:dyDescent="0.3">
      <c r="A3222" t="s">
        <v>3229</v>
      </c>
      <c r="B3222">
        <v>-7</v>
      </c>
      <c r="C3222">
        <v>0</v>
      </c>
      <c r="D3222">
        <v>-309</v>
      </c>
      <c r="E3222">
        <v>-647</v>
      </c>
      <c r="G3222">
        <v>-12</v>
      </c>
      <c r="H3222">
        <v>-4</v>
      </c>
      <c r="I3222" t="s">
        <v>8</v>
      </c>
    </row>
    <row r="3223" spans="1:9" x14ac:dyDescent="0.3">
      <c r="A3223" t="s">
        <v>3230</v>
      </c>
      <c r="B3223">
        <v>365</v>
      </c>
      <c r="C3223">
        <v>0</v>
      </c>
      <c r="D3223">
        <v>-1830</v>
      </c>
      <c r="E3223">
        <v>-1269</v>
      </c>
      <c r="F3223">
        <v>5</v>
      </c>
      <c r="G3223">
        <v>-26</v>
      </c>
      <c r="H3223">
        <v>-8</v>
      </c>
      <c r="I3223" t="s">
        <v>8</v>
      </c>
    </row>
    <row r="3224" spans="1:9" x14ac:dyDescent="0.3">
      <c r="A3224" t="s">
        <v>3231</v>
      </c>
      <c r="B3224">
        <v>-207</v>
      </c>
      <c r="C3224">
        <v>0</v>
      </c>
      <c r="D3224">
        <v>216</v>
      </c>
      <c r="E3224">
        <v>108</v>
      </c>
      <c r="G3224">
        <v>4</v>
      </c>
      <c r="H3224">
        <v>3</v>
      </c>
      <c r="I3224" t="s">
        <v>8</v>
      </c>
    </row>
    <row r="3225" spans="1:9" x14ac:dyDescent="0.3">
      <c r="A3225" t="s">
        <v>3232</v>
      </c>
      <c r="B3225">
        <v>15</v>
      </c>
      <c r="C3225">
        <v>0</v>
      </c>
      <c r="D3225">
        <v>-6060</v>
      </c>
      <c r="E3225">
        <v>-1729</v>
      </c>
      <c r="F3225">
        <v>-43</v>
      </c>
      <c r="G3225">
        <v>-34</v>
      </c>
      <c r="H3225">
        <v>-19</v>
      </c>
      <c r="I3225" t="s">
        <v>8</v>
      </c>
    </row>
    <row r="3226" spans="1:9" x14ac:dyDescent="0.3">
      <c r="A3226" t="s">
        <v>3233</v>
      </c>
      <c r="B3226">
        <v>189</v>
      </c>
      <c r="C3226">
        <v>0</v>
      </c>
      <c r="D3226">
        <v>-4538</v>
      </c>
      <c r="E3226">
        <v>-1328</v>
      </c>
      <c r="G3226">
        <v>-30</v>
      </c>
      <c r="H3226">
        <v>-12</v>
      </c>
      <c r="I3226" t="s">
        <v>8</v>
      </c>
    </row>
    <row r="3227" spans="1:9" x14ac:dyDescent="0.3">
      <c r="A3227" t="s">
        <v>3234</v>
      </c>
      <c r="B3227">
        <v>-5</v>
      </c>
      <c r="C3227">
        <v>0</v>
      </c>
      <c r="D3227">
        <v>-2171</v>
      </c>
      <c r="E3227">
        <v>699</v>
      </c>
      <c r="G3227">
        <v>16</v>
      </c>
      <c r="H3227">
        <v>2</v>
      </c>
      <c r="I3227" t="s">
        <v>8</v>
      </c>
    </row>
    <row r="3228" spans="1:9" x14ac:dyDescent="0.3">
      <c r="A3228" t="s">
        <v>3235</v>
      </c>
      <c r="B3228">
        <v>-9</v>
      </c>
      <c r="C3228">
        <v>0</v>
      </c>
      <c r="D3228">
        <v>430</v>
      </c>
      <c r="E3228">
        <v>727</v>
      </c>
      <c r="G3228">
        <v>15</v>
      </c>
      <c r="H3228">
        <v>5</v>
      </c>
      <c r="I3228" t="s">
        <v>8</v>
      </c>
    </row>
    <row r="3229" spans="1:9" x14ac:dyDescent="0.3">
      <c r="A3229" t="s">
        <v>3236</v>
      </c>
      <c r="B3229">
        <v>44</v>
      </c>
      <c r="C3229">
        <v>0</v>
      </c>
      <c r="D3229">
        <v>-3765</v>
      </c>
      <c r="E3229">
        <v>-894</v>
      </c>
      <c r="G3229">
        <v>-18</v>
      </c>
      <c r="H3229">
        <v>-1</v>
      </c>
      <c r="I3229" t="s">
        <v>8</v>
      </c>
    </row>
    <row r="3230" spans="1:9" x14ac:dyDescent="0.3">
      <c r="A3230" t="s">
        <v>3237</v>
      </c>
      <c r="B3230">
        <v>94</v>
      </c>
      <c r="C3230">
        <v>0</v>
      </c>
      <c r="D3230">
        <v>-2181</v>
      </c>
      <c r="E3230">
        <v>-85</v>
      </c>
      <c r="F3230">
        <v>-8</v>
      </c>
      <c r="G3230">
        <v>-2</v>
      </c>
      <c r="H3230">
        <v>-1</v>
      </c>
      <c r="I3230" t="s">
        <v>8</v>
      </c>
    </row>
    <row r="3231" spans="1:9" x14ac:dyDescent="0.3">
      <c r="A3231" t="s">
        <v>3238</v>
      </c>
      <c r="B3231">
        <v>143</v>
      </c>
      <c r="C3231">
        <v>0</v>
      </c>
      <c r="D3231">
        <v>-1545</v>
      </c>
      <c r="E3231">
        <v>-1257</v>
      </c>
      <c r="F3231">
        <v>-1</v>
      </c>
      <c r="G3231">
        <v>-25</v>
      </c>
      <c r="H3231">
        <v>-6</v>
      </c>
      <c r="I3231" t="s">
        <v>8</v>
      </c>
    </row>
    <row r="3232" spans="1:9" x14ac:dyDescent="0.3">
      <c r="A3232" t="s">
        <v>3239</v>
      </c>
      <c r="B3232">
        <v>457</v>
      </c>
      <c r="C3232">
        <v>0</v>
      </c>
      <c r="D3232">
        <v>70</v>
      </c>
      <c r="E3232">
        <v>70</v>
      </c>
      <c r="G3232">
        <v>2</v>
      </c>
      <c r="H3232">
        <v>1</v>
      </c>
      <c r="I3232" t="s">
        <v>8</v>
      </c>
    </row>
    <row r="3233" spans="1:9" x14ac:dyDescent="0.3">
      <c r="A3233" t="s">
        <v>3240</v>
      </c>
      <c r="B3233">
        <v>440</v>
      </c>
      <c r="C3233">
        <v>0</v>
      </c>
      <c r="D3233">
        <v>38</v>
      </c>
      <c r="E3233">
        <v>38</v>
      </c>
      <c r="G3233">
        <v>1</v>
      </c>
      <c r="H3233">
        <v>1</v>
      </c>
      <c r="I3233" t="s">
        <v>8</v>
      </c>
    </row>
    <row r="3234" spans="1:9" x14ac:dyDescent="0.3">
      <c r="A3234" t="s">
        <v>3241</v>
      </c>
      <c r="B3234">
        <v>43</v>
      </c>
      <c r="C3234">
        <v>0</v>
      </c>
      <c r="D3234">
        <v>-5991</v>
      </c>
      <c r="E3234">
        <v>-537</v>
      </c>
      <c r="F3234">
        <v>-10</v>
      </c>
      <c r="G3234">
        <v>-12</v>
      </c>
      <c r="H3234">
        <v>-7</v>
      </c>
      <c r="I3234" t="s">
        <v>8</v>
      </c>
    </row>
    <row r="3235" spans="1:9" x14ac:dyDescent="0.3">
      <c r="A3235" t="s">
        <v>3242</v>
      </c>
      <c r="B3235">
        <v>77</v>
      </c>
      <c r="C3235">
        <v>0</v>
      </c>
      <c r="D3235">
        <v>-713</v>
      </c>
      <c r="E3235">
        <v>-695</v>
      </c>
      <c r="G3235">
        <v>-15</v>
      </c>
      <c r="H3235">
        <v>-5</v>
      </c>
      <c r="I3235" t="s">
        <v>8</v>
      </c>
    </row>
    <row r="3236" spans="1:9" x14ac:dyDescent="0.3">
      <c r="A3236" t="s">
        <v>3243</v>
      </c>
      <c r="B3236">
        <v>-42</v>
      </c>
      <c r="C3236">
        <v>0</v>
      </c>
      <c r="D3236">
        <v>72</v>
      </c>
      <c r="I3236" t="s">
        <v>8</v>
      </c>
    </row>
    <row r="3237" spans="1:9" x14ac:dyDescent="0.3">
      <c r="A3237" t="s">
        <v>3244</v>
      </c>
      <c r="B3237">
        <v>58</v>
      </c>
      <c r="C3237">
        <v>0</v>
      </c>
      <c r="D3237">
        <v>-105</v>
      </c>
      <c r="E3237">
        <v>-40</v>
      </c>
      <c r="G3237">
        <v>-1</v>
      </c>
      <c r="H3237">
        <v>-1</v>
      </c>
      <c r="I3237" t="s">
        <v>8</v>
      </c>
    </row>
    <row r="3238" spans="1:9" x14ac:dyDescent="0.3">
      <c r="A3238" t="s">
        <v>3245</v>
      </c>
      <c r="B3238">
        <v>1321</v>
      </c>
      <c r="C3238">
        <v>0</v>
      </c>
      <c r="D3238">
        <v>-1437</v>
      </c>
      <c r="E3238">
        <v>-1154</v>
      </c>
      <c r="F3238">
        <v>-3</v>
      </c>
      <c r="G3238">
        <v>-25</v>
      </c>
      <c r="H3238">
        <v>-9</v>
      </c>
      <c r="I3238" t="s">
        <v>8</v>
      </c>
    </row>
    <row r="3239" spans="1:9" x14ac:dyDescent="0.3">
      <c r="A3239" t="s">
        <v>3246</v>
      </c>
      <c r="B3239">
        <v>862</v>
      </c>
      <c r="C3239">
        <v>0</v>
      </c>
      <c r="D3239">
        <v>-5587</v>
      </c>
      <c r="E3239">
        <v>-947</v>
      </c>
      <c r="G3239">
        <v>-19</v>
      </c>
      <c r="H3239">
        <v>-6</v>
      </c>
      <c r="I3239" t="s">
        <v>8</v>
      </c>
    </row>
    <row r="3240" spans="1:9" x14ac:dyDescent="0.3">
      <c r="A3240" t="s">
        <v>3247</v>
      </c>
      <c r="B3240">
        <v>-5</v>
      </c>
      <c r="C3240">
        <v>0</v>
      </c>
      <c r="D3240">
        <v>-2214</v>
      </c>
      <c r="E3240">
        <v>399</v>
      </c>
      <c r="G3240">
        <v>10</v>
      </c>
      <c r="H3240">
        <v>2</v>
      </c>
      <c r="I3240" t="s">
        <v>8</v>
      </c>
    </row>
    <row r="3241" spans="1:9" x14ac:dyDescent="0.3">
      <c r="A3241" t="s">
        <v>3248</v>
      </c>
      <c r="B3241">
        <v>219</v>
      </c>
      <c r="C3241">
        <v>0</v>
      </c>
      <c r="D3241">
        <v>-4990</v>
      </c>
      <c r="E3241">
        <v>-903</v>
      </c>
      <c r="G3241">
        <v>-23</v>
      </c>
      <c r="H3241">
        <v>-7</v>
      </c>
      <c r="I3241" t="s">
        <v>8</v>
      </c>
    </row>
    <row r="3242" spans="1:9" x14ac:dyDescent="0.3">
      <c r="A3242" t="s">
        <v>3249</v>
      </c>
      <c r="B3242">
        <v>62</v>
      </c>
      <c r="C3242">
        <v>0</v>
      </c>
      <c r="D3242">
        <v>-1319</v>
      </c>
      <c r="E3242">
        <v>-476</v>
      </c>
      <c r="F3242">
        <v>16</v>
      </c>
      <c r="G3242">
        <v>-11</v>
      </c>
      <c r="H3242">
        <v>-4</v>
      </c>
      <c r="I3242" t="s">
        <v>8</v>
      </c>
    </row>
    <row r="3243" spans="1:9" x14ac:dyDescent="0.3">
      <c r="A3243" t="s">
        <v>3250</v>
      </c>
      <c r="B3243">
        <v>1271</v>
      </c>
      <c r="C3243">
        <v>0</v>
      </c>
      <c r="D3243">
        <v>-94</v>
      </c>
      <c r="E3243">
        <v>-74</v>
      </c>
      <c r="G3243">
        <v>-2</v>
      </c>
      <c r="H3243">
        <v>-1</v>
      </c>
      <c r="I3243" t="s">
        <v>8</v>
      </c>
    </row>
    <row r="3244" spans="1:9" x14ac:dyDescent="0.3">
      <c r="A3244" t="s">
        <v>3251</v>
      </c>
      <c r="B3244">
        <v>477</v>
      </c>
      <c r="C3244">
        <v>0</v>
      </c>
      <c r="D3244">
        <v>-7224</v>
      </c>
      <c r="E3244">
        <v>-2269</v>
      </c>
      <c r="G3244">
        <v>-46</v>
      </c>
      <c r="H3244">
        <v>-15</v>
      </c>
      <c r="I3244" t="s">
        <v>8</v>
      </c>
    </row>
    <row r="3245" spans="1:9" x14ac:dyDescent="0.3">
      <c r="A3245" t="s">
        <v>3252</v>
      </c>
      <c r="B3245">
        <v>-439</v>
      </c>
      <c r="C3245">
        <v>0</v>
      </c>
      <c r="D3245">
        <v>-574</v>
      </c>
      <c r="E3245">
        <v>139</v>
      </c>
      <c r="G3245">
        <v>3</v>
      </c>
      <c r="H3245">
        <v>1</v>
      </c>
      <c r="I3245" t="s">
        <v>8</v>
      </c>
    </row>
    <row r="3246" spans="1:9" x14ac:dyDescent="0.3">
      <c r="A3246" t="s">
        <v>3253</v>
      </c>
      <c r="B3246">
        <v>47</v>
      </c>
      <c r="C3246">
        <v>0</v>
      </c>
      <c r="D3246">
        <v>-6280</v>
      </c>
      <c r="E3246">
        <v>-1443</v>
      </c>
      <c r="F3246">
        <v>102</v>
      </c>
      <c r="G3246">
        <v>-28</v>
      </c>
      <c r="H3246">
        <v>-11</v>
      </c>
      <c r="I3246" t="s">
        <v>8</v>
      </c>
    </row>
    <row r="3247" spans="1:9" x14ac:dyDescent="0.3">
      <c r="A3247" t="s">
        <v>3254</v>
      </c>
      <c r="B3247">
        <v>-3</v>
      </c>
      <c r="C3247">
        <v>0</v>
      </c>
      <c r="D3247">
        <v>-395</v>
      </c>
      <c r="E3247">
        <v>-64</v>
      </c>
      <c r="G3247">
        <v>-1</v>
      </c>
      <c r="H3247">
        <v>0</v>
      </c>
      <c r="I3247" t="s">
        <v>8</v>
      </c>
    </row>
    <row r="3248" spans="1:9" x14ac:dyDescent="0.3">
      <c r="A3248" t="s">
        <v>3255</v>
      </c>
      <c r="B3248">
        <v>3</v>
      </c>
      <c r="C3248">
        <v>0</v>
      </c>
      <c r="D3248">
        <v>-2785</v>
      </c>
      <c r="E3248">
        <v>-482</v>
      </c>
      <c r="F3248">
        <v>-17</v>
      </c>
      <c r="G3248">
        <v>-8</v>
      </c>
      <c r="H3248">
        <v>-1</v>
      </c>
      <c r="I3248" t="s">
        <v>8</v>
      </c>
    </row>
    <row r="3249" spans="1:9" x14ac:dyDescent="0.3">
      <c r="A3249" t="s">
        <v>3256</v>
      </c>
      <c r="B3249">
        <v>218</v>
      </c>
      <c r="C3249">
        <v>0</v>
      </c>
      <c r="D3249">
        <v>-4977</v>
      </c>
      <c r="E3249">
        <v>-913</v>
      </c>
      <c r="F3249">
        <v>4</v>
      </c>
      <c r="G3249">
        <v>-20</v>
      </c>
      <c r="H3249">
        <v>-10</v>
      </c>
      <c r="I3249" t="s">
        <v>8</v>
      </c>
    </row>
    <row r="3250" spans="1:9" x14ac:dyDescent="0.3">
      <c r="A3250" t="s">
        <v>3257</v>
      </c>
      <c r="B3250">
        <v>27</v>
      </c>
      <c r="C3250">
        <v>0</v>
      </c>
      <c r="D3250">
        <v>-401</v>
      </c>
      <c r="E3250">
        <v>-219</v>
      </c>
      <c r="G3250">
        <v>-5</v>
      </c>
      <c r="H3250">
        <v>-4</v>
      </c>
      <c r="I3250" t="s">
        <v>8</v>
      </c>
    </row>
    <row r="3251" spans="1:9" x14ac:dyDescent="0.3">
      <c r="A3251" t="s">
        <v>3258</v>
      </c>
      <c r="B3251">
        <v>-38</v>
      </c>
      <c r="C3251">
        <v>0</v>
      </c>
      <c r="D3251">
        <v>4090</v>
      </c>
      <c r="E3251">
        <v>276</v>
      </c>
      <c r="F3251">
        <v>-124</v>
      </c>
      <c r="G3251">
        <v>10</v>
      </c>
      <c r="H3251">
        <v>3</v>
      </c>
      <c r="I3251" t="s">
        <v>8</v>
      </c>
    </row>
    <row r="3252" spans="1:9" x14ac:dyDescent="0.3">
      <c r="A3252" t="s">
        <v>3259</v>
      </c>
      <c r="B3252">
        <v>19</v>
      </c>
      <c r="C3252">
        <v>0</v>
      </c>
      <c r="D3252">
        <v>-5374</v>
      </c>
      <c r="E3252">
        <v>-728</v>
      </c>
      <c r="G3252">
        <v>-13</v>
      </c>
      <c r="H3252">
        <v>4</v>
      </c>
      <c r="I3252" t="s">
        <v>8</v>
      </c>
    </row>
    <row r="3253" spans="1:9" x14ac:dyDescent="0.3">
      <c r="A3253" t="s">
        <v>3260</v>
      </c>
      <c r="B3253">
        <v>9</v>
      </c>
      <c r="C3253">
        <v>0</v>
      </c>
      <c r="D3253">
        <v>-5648</v>
      </c>
      <c r="E3253">
        <v>-516</v>
      </c>
      <c r="F3253">
        <v>7</v>
      </c>
      <c r="G3253">
        <v>-8</v>
      </c>
      <c r="H3253">
        <v>2</v>
      </c>
      <c r="I3253" t="s">
        <v>8</v>
      </c>
    </row>
    <row r="3254" spans="1:9" x14ac:dyDescent="0.3">
      <c r="A3254" t="s">
        <v>3261</v>
      </c>
      <c r="B3254">
        <v>266</v>
      </c>
      <c r="C3254">
        <v>0</v>
      </c>
      <c r="D3254">
        <v>-3170</v>
      </c>
      <c r="E3254">
        <v>-301</v>
      </c>
      <c r="F3254">
        <v>73</v>
      </c>
      <c r="G3254">
        <v>-10</v>
      </c>
      <c r="H3254">
        <v>-3</v>
      </c>
      <c r="I3254" t="s">
        <v>8</v>
      </c>
    </row>
    <row r="3255" spans="1:9" x14ac:dyDescent="0.3">
      <c r="A3255" t="s">
        <v>3262</v>
      </c>
      <c r="B3255">
        <v>209</v>
      </c>
      <c r="C3255">
        <v>0</v>
      </c>
      <c r="D3255">
        <v>228</v>
      </c>
      <c r="E3255">
        <v>122</v>
      </c>
      <c r="G3255">
        <v>2</v>
      </c>
      <c r="H3255">
        <v>2</v>
      </c>
      <c r="I3255" t="s">
        <v>8</v>
      </c>
    </row>
    <row r="3256" spans="1:9" x14ac:dyDescent="0.3">
      <c r="A3256" t="s">
        <v>3263</v>
      </c>
      <c r="B3256">
        <v>-26</v>
      </c>
      <c r="C3256">
        <v>0</v>
      </c>
      <c r="D3256">
        <v>-111</v>
      </c>
      <c r="E3256">
        <v>76</v>
      </c>
      <c r="G3256">
        <v>3</v>
      </c>
      <c r="H3256">
        <v>3</v>
      </c>
      <c r="I3256" t="s">
        <v>8</v>
      </c>
    </row>
    <row r="3257" spans="1:9" x14ac:dyDescent="0.3">
      <c r="A3257" t="s">
        <v>3264</v>
      </c>
      <c r="B3257">
        <v>-2</v>
      </c>
      <c r="C3257">
        <v>0</v>
      </c>
      <c r="D3257">
        <v>-3935</v>
      </c>
      <c r="E3257">
        <v>-111</v>
      </c>
      <c r="G3257">
        <v>3</v>
      </c>
      <c r="H3257">
        <v>3</v>
      </c>
      <c r="I3257" t="s">
        <v>8</v>
      </c>
    </row>
    <row r="3258" spans="1:9" x14ac:dyDescent="0.3">
      <c r="A3258" t="s">
        <v>3265</v>
      </c>
      <c r="B3258">
        <v>23</v>
      </c>
      <c r="C3258">
        <v>0</v>
      </c>
      <c r="D3258">
        <v>4272</v>
      </c>
      <c r="E3258">
        <v>-626</v>
      </c>
      <c r="F3258">
        <v>125</v>
      </c>
      <c r="G3258">
        <v>-8</v>
      </c>
      <c r="H3258">
        <v>-2</v>
      </c>
      <c r="I3258" t="s">
        <v>8</v>
      </c>
    </row>
    <row r="3259" spans="1:9" x14ac:dyDescent="0.3">
      <c r="A3259" t="s">
        <v>3266</v>
      </c>
      <c r="B3259">
        <v>37</v>
      </c>
      <c r="C3259">
        <v>0</v>
      </c>
      <c r="D3259">
        <v>-4789</v>
      </c>
      <c r="E3259">
        <v>-1003</v>
      </c>
      <c r="G3259">
        <v>-17</v>
      </c>
      <c r="H3259">
        <v>-1</v>
      </c>
      <c r="I3259" t="s">
        <v>8</v>
      </c>
    </row>
    <row r="3260" spans="1:9" x14ac:dyDescent="0.3">
      <c r="A3260" t="s">
        <v>3267</v>
      </c>
      <c r="B3260">
        <v>3</v>
      </c>
      <c r="C3260">
        <v>0</v>
      </c>
      <c r="D3260">
        <v>-3771</v>
      </c>
      <c r="E3260">
        <v>-258</v>
      </c>
      <c r="G3260">
        <v>-3</v>
      </c>
      <c r="H3260">
        <v>2</v>
      </c>
      <c r="I3260" t="s">
        <v>8</v>
      </c>
    </row>
    <row r="3261" spans="1:9" x14ac:dyDescent="0.3">
      <c r="A3261" t="s">
        <v>3268</v>
      </c>
      <c r="B3261">
        <v>176</v>
      </c>
      <c r="C3261">
        <v>0</v>
      </c>
      <c r="D3261">
        <v>-3063</v>
      </c>
      <c r="E3261">
        <v>-477</v>
      </c>
      <c r="F3261">
        <v>10</v>
      </c>
      <c r="G3261">
        <v>-12</v>
      </c>
      <c r="H3261">
        <v>-6</v>
      </c>
      <c r="I3261" t="s">
        <v>8</v>
      </c>
    </row>
    <row r="3262" spans="1:9" x14ac:dyDescent="0.3">
      <c r="A3262" t="s">
        <v>3269</v>
      </c>
      <c r="B3262">
        <v>22</v>
      </c>
      <c r="C3262">
        <v>0</v>
      </c>
      <c r="D3262">
        <v>-638</v>
      </c>
      <c r="E3262">
        <v>29</v>
      </c>
      <c r="G3262">
        <v>1</v>
      </c>
      <c r="H3262">
        <v>1</v>
      </c>
      <c r="I3262" t="s">
        <v>8</v>
      </c>
    </row>
    <row r="3263" spans="1:9" x14ac:dyDescent="0.3">
      <c r="A3263" t="s">
        <v>3270</v>
      </c>
      <c r="B3263">
        <v>-8</v>
      </c>
      <c r="C3263">
        <v>0</v>
      </c>
      <c r="D3263">
        <v>-3648</v>
      </c>
      <c r="E3263">
        <v>-246</v>
      </c>
      <c r="G3263">
        <v>-6</v>
      </c>
      <c r="H3263">
        <v>-2</v>
      </c>
      <c r="I3263" t="s">
        <v>8</v>
      </c>
    </row>
    <row r="3264" spans="1:9" x14ac:dyDescent="0.3">
      <c r="A3264" t="s">
        <v>3271</v>
      </c>
      <c r="B3264">
        <v>74</v>
      </c>
      <c r="C3264">
        <v>0</v>
      </c>
      <c r="D3264">
        <v>-3719</v>
      </c>
      <c r="E3264">
        <v>-1620</v>
      </c>
      <c r="G3264">
        <v>-33</v>
      </c>
      <c r="H3264">
        <v>-12</v>
      </c>
      <c r="I3264" t="s">
        <v>8</v>
      </c>
    </row>
    <row r="3265" spans="1:9" x14ac:dyDescent="0.3">
      <c r="A3265" t="s">
        <v>3272</v>
      </c>
      <c r="B3265">
        <v>-11</v>
      </c>
      <c r="C3265">
        <v>0</v>
      </c>
      <c r="D3265">
        <v>624</v>
      </c>
      <c r="E3265">
        <v>142</v>
      </c>
      <c r="G3265">
        <v>3</v>
      </c>
      <c r="H3265">
        <v>3</v>
      </c>
      <c r="I3265" t="s">
        <v>8</v>
      </c>
    </row>
    <row r="3266" spans="1:9" x14ac:dyDescent="0.3">
      <c r="A3266" t="s">
        <v>3273</v>
      </c>
      <c r="B3266">
        <v>98</v>
      </c>
      <c r="C3266">
        <v>0</v>
      </c>
      <c r="D3266">
        <v>-3612</v>
      </c>
      <c r="E3266">
        <v>21</v>
      </c>
      <c r="F3266">
        <v>-36</v>
      </c>
      <c r="G3266">
        <v>1</v>
      </c>
      <c r="H3266">
        <v>-1</v>
      </c>
      <c r="I3266" t="s">
        <v>8</v>
      </c>
    </row>
    <row r="3267" spans="1:9" x14ac:dyDescent="0.3">
      <c r="A3267" t="s">
        <v>3274</v>
      </c>
      <c r="B3267">
        <v>408</v>
      </c>
      <c r="C3267">
        <v>0</v>
      </c>
      <c r="D3267">
        <v>-2716</v>
      </c>
      <c r="E3267">
        <v>-1286</v>
      </c>
      <c r="F3267">
        <v>-11</v>
      </c>
      <c r="G3267">
        <v>-26</v>
      </c>
      <c r="H3267">
        <v>-9</v>
      </c>
      <c r="I3267" t="s">
        <v>8</v>
      </c>
    </row>
    <row r="3268" spans="1:9" x14ac:dyDescent="0.3">
      <c r="A3268" t="s">
        <v>3275</v>
      </c>
      <c r="B3268">
        <v>276</v>
      </c>
      <c r="C3268">
        <v>0</v>
      </c>
      <c r="D3268">
        <v>-1973</v>
      </c>
      <c r="E3268">
        <v>-241</v>
      </c>
      <c r="G3268">
        <v>-5</v>
      </c>
      <c r="H3268">
        <v>-1</v>
      </c>
      <c r="I3268" t="s">
        <v>8</v>
      </c>
    </row>
    <row r="3269" spans="1:9" x14ac:dyDescent="0.3">
      <c r="A3269" t="s">
        <v>3276</v>
      </c>
      <c r="B3269">
        <v>340</v>
      </c>
      <c r="C3269">
        <v>0</v>
      </c>
      <c r="D3269">
        <v>-5444</v>
      </c>
      <c r="E3269">
        <v>-680</v>
      </c>
      <c r="G3269">
        <v>-15</v>
      </c>
      <c r="H3269">
        <v>-5</v>
      </c>
      <c r="I3269" t="s">
        <v>8</v>
      </c>
    </row>
    <row r="3270" spans="1:9" x14ac:dyDescent="0.3">
      <c r="A3270" t="s">
        <v>3277</v>
      </c>
      <c r="B3270">
        <v>295</v>
      </c>
      <c r="C3270">
        <v>0</v>
      </c>
      <c r="D3270">
        <v>-4126</v>
      </c>
      <c r="E3270">
        <v>-675</v>
      </c>
      <c r="F3270">
        <v>15</v>
      </c>
      <c r="G3270">
        <v>-15</v>
      </c>
      <c r="H3270">
        <v>-8</v>
      </c>
      <c r="I3270" t="s">
        <v>8</v>
      </c>
    </row>
    <row r="3271" spans="1:9" x14ac:dyDescent="0.3">
      <c r="A3271" t="s">
        <v>3278</v>
      </c>
      <c r="B3271">
        <v>58</v>
      </c>
      <c r="C3271">
        <v>0</v>
      </c>
      <c r="D3271">
        <v>-175</v>
      </c>
      <c r="E3271">
        <v>-106</v>
      </c>
      <c r="G3271">
        <v>-3</v>
      </c>
      <c r="H3271">
        <v>0</v>
      </c>
      <c r="I3271" t="s">
        <v>8</v>
      </c>
    </row>
    <row r="3272" spans="1:9" x14ac:dyDescent="0.3">
      <c r="A3272" t="s">
        <v>3279</v>
      </c>
      <c r="B3272">
        <v>-9</v>
      </c>
      <c r="C3272">
        <v>0</v>
      </c>
      <c r="D3272">
        <v>-296</v>
      </c>
      <c r="E3272">
        <v>72</v>
      </c>
      <c r="G3272">
        <v>3</v>
      </c>
      <c r="H3272">
        <v>0</v>
      </c>
      <c r="I3272" t="s">
        <v>8</v>
      </c>
    </row>
    <row r="3273" spans="1:9" x14ac:dyDescent="0.3">
      <c r="A3273" t="s">
        <v>3280</v>
      </c>
      <c r="B3273">
        <v>5</v>
      </c>
      <c r="C3273">
        <v>0</v>
      </c>
      <c r="D3273">
        <v>-1122</v>
      </c>
      <c r="E3273">
        <v>-148</v>
      </c>
      <c r="G3273">
        <v>-1</v>
      </c>
      <c r="H3273">
        <v>0</v>
      </c>
      <c r="I3273" t="s">
        <v>8</v>
      </c>
    </row>
    <row r="3274" spans="1:9" x14ac:dyDescent="0.3">
      <c r="A3274" t="s">
        <v>3281</v>
      </c>
      <c r="B3274">
        <v>198</v>
      </c>
      <c r="C3274">
        <v>0</v>
      </c>
      <c r="D3274">
        <v>-1920</v>
      </c>
      <c r="E3274">
        <v>-1017</v>
      </c>
      <c r="F3274">
        <v>69</v>
      </c>
      <c r="G3274">
        <v>-20</v>
      </c>
      <c r="H3274">
        <v>-9</v>
      </c>
      <c r="I3274" t="s">
        <v>8</v>
      </c>
    </row>
    <row r="3275" spans="1:9" x14ac:dyDescent="0.3">
      <c r="A3275" t="s">
        <v>3282</v>
      </c>
      <c r="B3275">
        <v>6</v>
      </c>
      <c r="C3275">
        <v>0</v>
      </c>
      <c r="D3275">
        <v>-3089</v>
      </c>
      <c r="E3275">
        <v>-222</v>
      </c>
      <c r="F3275">
        <v>1</v>
      </c>
      <c r="G3275">
        <v>-5</v>
      </c>
      <c r="H3275">
        <v>-2</v>
      </c>
      <c r="I3275" t="s">
        <v>8</v>
      </c>
    </row>
    <row r="3276" spans="1:9" x14ac:dyDescent="0.3">
      <c r="A3276" t="s">
        <v>3283</v>
      </c>
      <c r="B3276">
        <v>7</v>
      </c>
      <c r="C3276">
        <v>0</v>
      </c>
      <c r="D3276">
        <v>2369</v>
      </c>
      <c r="E3276">
        <v>212</v>
      </c>
      <c r="F3276">
        <v>-13</v>
      </c>
      <c r="G3276">
        <v>3</v>
      </c>
      <c r="H3276">
        <v>2</v>
      </c>
      <c r="I3276" t="s">
        <v>8</v>
      </c>
    </row>
    <row r="3277" spans="1:9" x14ac:dyDescent="0.3">
      <c r="A3277" t="s">
        <v>3284</v>
      </c>
      <c r="B3277">
        <v>210</v>
      </c>
      <c r="C3277">
        <v>0</v>
      </c>
      <c r="D3277">
        <v>-2734</v>
      </c>
      <c r="E3277">
        <v>-1003</v>
      </c>
      <c r="F3277">
        <v>-3</v>
      </c>
      <c r="G3277">
        <v>-23</v>
      </c>
      <c r="H3277">
        <v>-9</v>
      </c>
      <c r="I3277" t="s">
        <v>8</v>
      </c>
    </row>
    <row r="3278" spans="1:9" x14ac:dyDescent="0.3">
      <c r="A3278" t="s">
        <v>3285</v>
      </c>
      <c r="B3278">
        <v>999</v>
      </c>
      <c r="C3278">
        <v>0</v>
      </c>
      <c r="D3278">
        <v>-117</v>
      </c>
      <c r="E3278">
        <v>-88</v>
      </c>
      <c r="G3278">
        <v>-2</v>
      </c>
      <c r="H3278">
        <v>-1</v>
      </c>
      <c r="I3278" t="s">
        <v>8</v>
      </c>
    </row>
    <row r="3279" spans="1:9" x14ac:dyDescent="0.3">
      <c r="A3279" t="s">
        <v>3286</v>
      </c>
      <c r="B3279">
        <v>80</v>
      </c>
      <c r="C3279">
        <v>0</v>
      </c>
      <c r="D3279">
        <v>-409</v>
      </c>
      <c r="E3279">
        <v>-68</v>
      </c>
      <c r="G3279">
        <v>-1</v>
      </c>
      <c r="H3279">
        <v>1</v>
      </c>
      <c r="I3279" t="s">
        <v>8</v>
      </c>
    </row>
    <row r="3280" spans="1:9" x14ac:dyDescent="0.3">
      <c r="A3280" t="s">
        <v>3287</v>
      </c>
      <c r="B3280">
        <v>999</v>
      </c>
      <c r="C3280">
        <v>0</v>
      </c>
      <c r="D3280">
        <v>-250</v>
      </c>
      <c r="E3280">
        <v>-30</v>
      </c>
      <c r="F3280">
        <v>19</v>
      </c>
      <c r="G3280">
        <v>0</v>
      </c>
      <c r="H3280">
        <v>0</v>
      </c>
      <c r="I3280" t="s">
        <v>8</v>
      </c>
    </row>
    <row r="3281" spans="1:9" x14ac:dyDescent="0.3">
      <c r="A3281" t="s">
        <v>3288</v>
      </c>
      <c r="B3281">
        <v>665</v>
      </c>
      <c r="C3281">
        <v>0</v>
      </c>
      <c r="D3281">
        <v>-865</v>
      </c>
      <c r="E3281">
        <v>-542</v>
      </c>
      <c r="G3281">
        <v>-12</v>
      </c>
      <c r="H3281">
        <v>-7</v>
      </c>
      <c r="I3281" t="s">
        <v>8</v>
      </c>
    </row>
    <row r="3282" spans="1:9" x14ac:dyDescent="0.3">
      <c r="A3282" t="s">
        <v>3289</v>
      </c>
      <c r="B3282">
        <v>18</v>
      </c>
      <c r="C3282">
        <v>0</v>
      </c>
      <c r="D3282">
        <v>-2878</v>
      </c>
      <c r="E3282">
        <v>-160</v>
      </c>
      <c r="G3282">
        <v>1</v>
      </c>
      <c r="H3282">
        <v>-1</v>
      </c>
      <c r="I3282" t="s">
        <v>8</v>
      </c>
    </row>
    <row r="3283" spans="1:9" x14ac:dyDescent="0.3">
      <c r="A3283" t="s">
        <v>3290</v>
      </c>
      <c r="B3283">
        <v>96</v>
      </c>
      <c r="C3283">
        <v>0</v>
      </c>
      <c r="D3283">
        <v>-1924</v>
      </c>
      <c r="E3283">
        <v>-778</v>
      </c>
      <c r="F3283">
        <v>118</v>
      </c>
      <c r="G3283">
        <v>-15</v>
      </c>
      <c r="H3283">
        <v>-9</v>
      </c>
      <c r="I3283" t="s">
        <v>8</v>
      </c>
    </row>
    <row r="3284" spans="1:9" x14ac:dyDescent="0.3">
      <c r="A3284" t="s">
        <v>3291</v>
      </c>
      <c r="B3284">
        <v>229</v>
      </c>
      <c r="C3284">
        <v>0</v>
      </c>
      <c r="D3284">
        <v>-10</v>
      </c>
      <c r="E3284">
        <v>-195</v>
      </c>
      <c r="G3284">
        <v>-6</v>
      </c>
      <c r="H3284">
        <v>-3</v>
      </c>
      <c r="I3284" t="s">
        <v>8</v>
      </c>
    </row>
    <row r="3285" spans="1:9" x14ac:dyDescent="0.3">
      <c r="A3285" t="s">
        <v>3292</v>
      </c>
      <c r="B3285">
        <v>161</v>
      </c>
      <c r="C3285">
        <v>0</v>
      </c>
      <c r="D3285">
        <v>-2132</v>
      </c>
      <c r="E3285">
        <v>-862</v>
      </c>
      <c r="F3285">
        <v>17</v>
      </c>
      <c r="G3285">
        <v>-18</v>
      </c>
      <c r="H3285">
        <v>-7</v>
      </c>
      <c r="I3285" t="s">
        <v>8</v>
      </c>
    </row>
    <row r="3286" spans="1:9" x14ac:dyDescent="0.3">
      <c r="A3286" t="s">
        <v>3293</v>
      </c>
      <c r="B3286">
        <v>49</v>
      </c>
      <c r="C3286">
        <v>0</v>
      </c>
      <c r="D3286">
        <v>-2254</v>
      </c>
      <c r="E3286">
        <v>-140</v>
      </c>
      <c r="G3286">
        <v>-4</v>
      </c>
      <c r="H3286">
        <v>-1</v>
      </c>
      <c r="I3286" t="s">
        <v>8</v>
      </c>
    </row>
    <row r="3287" spans="1:9" x14ac:dyDescent="0.3">
      <c r="A3287" t="s">
        <v>3294</v>
      </c>
      <c r="B3287">
        <v>-71</v>
      </c>
      <c r="C3287">
        <v>0</v>
      </c>
      <c r="D3287">
        <v>2747</v>
      </c>
      <c r="E3287">
        <v>332</v>
      </c>
      <c r="F3287">
        <v>-2</v>
      </c>
      <c r="G3287">
        <v>7</v>
      </c>
      <c r="H3287">
        <v>6</v>
      </c>
      <c r="I3287" t="s">
        <v>8</v>
      </c>
    </row>
    <row r="3288" spans="1:9" x14ac:dyDescent="0.3">
      <c r="A3288" t="s">
        <v>3295</v>
      </c>
      <c r="B3288">
        <v>182</v>
      </c>
      <c r="C3288">
        <v>0</v>
      </c>
      <c r="D3288">
        <v>-1797</v>
      </c>
      <c r="E3288">
        <v>-999</v>
      </c>
      <c r="G3288">
        <v>-21</v>
      </c>
      <c r="H3288">
        <v>-10</v>
      </c>
      <c r="I3288" t="s">
        <v>8</v>
      </c>
    </row>
    <row r="3289" spans="1:9" x14ac:dyDescent="0.3">
      <c r="A3289" t="s">
        <v>3296</v>
      </c>
      <c r="B3289">
        <v>314</v>
      </c>
      <c r="C3289">
        <v>0</v>
      </c>
      <c r="D3289">
        <v>-4008</v>
      </c>
      <c r="E3289">
        <v>-1189</v>
      </c>
      <c r="F3289">
        <v>9</v>
      </c>
      <c r="G3289">
        <v>-29</v>
      </c>
      <c r="H3289">
        <v>-12</v>
      </c>
      <c r="I3289" t="s">
        <v>8</v>
      </c>
    </row>
    <row r="3290" spans="1:9" x14ac:dyDescent="0.3">
      <c r="A3290" t="s">
        <v>3297</v>
      </c>
      <c r="B3290">
        <v>124</v>
      </c>
      <c r="C3290">
        <v>0</v>
      </c>
      <c r="D3290">
        <v>-1779</v>
      </c>
      <c r="E3290">
        <v>-425</v>
      </c>
      <c r="G3290">
        <v>-13</v>
      </c>
      <c r="H3290">
        <v>-8</v>
      </c>
      <c r="I3290" t="s">
        <v>8</v>
      </c>
    </row>
    <row r="3291" spans="1:9" x14ac:dyDescent="0.3">
      <c r="A3291" t="s">
        <v>3298</v>
      </c>
      <c r="B3291">
        <v>-5</v>
      </c>
      <c r="C3291">
        <v>0</v>
      </c>
      <c r="D3291">
        <v>1170</v>
      </c>
      <c r="E3291">
        <v>287</v>
      </c>
      <c r="G3291">
        <v>4</v>
      </c>
      <c r="H3291">
        <v>1</v>
      </c>
      <c r="I3291" t="s">
        <v>8</v>
      </c>
    </row>
    <row r="3292" spans="1:9" x14ac:dyDescent="0.3">
      <c r="A3292" t="s">
        <v>3299</v>
      </c>
      <c r="B3292">
        <v>11</v>
      </c>
      <c r="C3292">
        <v>0</v>
      </c>
      <c r="D3292">
        <v>10</v>
      </c>
      <c r="E3292">
        <v>-489</v>
      </c>
      <c r="G3292">
        <v>-5</v>
      </c>
      <c r="H3292">
        <v>-3</v>
      </c>
      <c r="I3292" t="s">
        <v>8</v>
      </c>
    </row>
    <row r="3293" spans="1:9" x14ac:dyDescent="0.3">
      <c r="A3293" t="s">
        <v>3300</v>
      </c>
      <c r="B3293">
        <v>67</v>
      </c>
      <c r="C3293">
        <v>0</v>
      </c>
      <c r="D3293">
        <v>-3460</v>
      </c>
      <c r="E3293">
        <v>-1406</v>
      </c>
      <c r="F3293">
        <v>9</v>
      </c>
      <c r="G3293">
        <v>-35</v>
      </c>
      <c r="H3293">
        <v>-14</v>
      </c>
      <c r="I3293" t="s">
        <v>8</v>
      </c>
    </row>
    <row r="3294" spans="1:9" x14ac:dyDescent="0.3">
      <c r="A3294" t="s">
        <v>3301</v>
      </c>
      <c r="B3294">
        <v>1368</v>
      </c>
      <c r="C3294">
        <v>0</v>
      </c>
      <c r="D3294">
        <v>-4145</v>
      </c>
      <c r="E3294">
        <v>-919</v>
      </c>
      <c r="G3294">
        <v>-21</v>
      </c>
      <c r="H3294">
        <v>-10</v>
      </c>
      <c r="I3294" t="s">
        <v>8</v>
      </c>
    </row>
    <row r="3295" spans="1:9" x14ac:dyDescent="0.3">
      <c r="A3295" t="s">
        <v>3302</v>
      </c>
      <c r="B3295">
        <v>1345</v>
      </c>
      <c r="C3295">
        <v>0</v>
      </c>
      <c r="D3295">
        <v>-2428</v>
      </c>
      <c r="E3295">
        <v>-805</v>
      </c>
      <c r="G3295">
        <v>-18</v>
      </c>
      <c r="H3295">
        <v>-10</v>
      </c>
      <c r="I3295" t="s">
        <v>8</v>
      </c>
    </row>
    <row r="3296" spans="1:9" x14ac:dyDescent="0.3">
      <c r="A3296" t="s">
        <v>3303</v>
      </c>
      <c r="B3296">
        <v>434</v>
      </c>
      <c r="C3296">
        <v>0</v>
      </c>
      <c r="D3296">
        <v>-1451</v>
      </c>
      <c r="E3296">
        <v>-1039</v>
      </c>
      <c r="G3296">
        <v>-21</v>
      </c>
      <c r="H3296">
        <v>-9</v>
      </c>
      <c r="I3296" t="s">
        <v>8</v>
      </c>
    </row>
    <row r="3297" spans="1:9" x14ac:dyDescent="0.3">
      <c r="A3297" t="s">
        <v>3304</v>
      </c>
      <c r="B3297">
        <v>-60</v>
      </c>
      <c r="C3297">
        <v>0</v>
      </c>
      <c r="D3297">
        <v>-1833</v>
      </c>
      <c r="E3297">
        <v>734</v>
      </c>
      <c r="F3297">
        <v>67</v>
      </c>
      <c r="G3297">
        <v>12</v>
      </c>
      <c r="H3297">
        <v>0</v>
      </c>
      <c r="I3297" t="s">
        <v>8</v>
      </c>
    </row>
    <row r="3298" spans="1:9" x14ac:dyDescent="0.3">
      <c r="A3298" t="s">
        <v>3305</v>
      </c>
      <c r="B3298">
        <v>-964</v>
      </c>
      <c r="C3298">
        <v>0</v>
      </c>
      <c r="D3298">
        <v>589</v>
      </c>
      <c r="E3298">
        <v>367</v>
      </c>
      <c r="F3298">
        <v>-32</v>
      </c>
      <c r="G3298">
        <v>10</v>
      </c>
      <c r="H3298">
        <v>5</v>
      </c>
      <c r="I3298" t="s">
        <v>8</v>
      </c>
    </row>
    <row r="3299" spans="1:9" x14ac:dyDescent="0.3">
      <c r="A3299" t="s">
        <v>3306</v>
      </c>
      <c r="B3299">
        <v>249</v>
      </c>
      <c r="C3299">
        <v>0</v>
      </c>
      <c r="D3299">
        <v>-1775</v>
      </c>
      <c r="E3299">
        <v>-703</v>
      </c>
      <c r="G3299">
        <v>-16</v>
      </c>
      <c r="H3299">
        <v>-7</v>
      </c>
      <c r="I3299" t="s">
        <v>8</v>
      </c>
    </row>
    <row r="3300" spans="1:9" x14ac:dyDescent="0.3">
      <c r="A3300" t="s">
        <v>3307</v>
      </c>
      <c r="B3300">
        <v>42</v>
      </c>
      <c r="C3300">
        <v>0</v>
      </c>
      <c r="D3300">
        <v>-134</v>
      </c>
      <c r="E3300">
        <v>-159</v>
      </c>
      <c r="G3300">
        <v>-2</v>
      </c>
      <c r="H3300">
        <v>-1</v>
      </c>
      <c r="I3300" t="s">
        <v>8</v>
      </c>
    </row>
    <row r="3301" spans="1:9" x14ac:dyDescent="0.3">
      <c r="A3301" t="s">
        <v>3308</v>
      </c>
      <c r="B3301">
        <v>27</v>
      </c>
      <c r="C3301">
        <v>0</v>
      </c>
      <c r="D3301">
        <v>-5779</v>
      </c>
      <c r="E3301">
        <v>-762</v>
      </c>
      <c r="G3301">
        <v>-17</v>
      </c>
      <c r="H3301">
        <v>-1</v>
      </c>
      <c r="I3301" t="s">
        <v>8</v>
      </c>
    </row>
    <row r="3302" spans="1:9" x14ac:dyDescent="0.3">
      <c r="A3302" t="s">
        <v>3309</v>
      </c>
      <c r="B3302">
        <v>9</v>
      </c>
      <c r="C3302">
        <v>0</v>
      </c>
      <c r="D3302">
        <v>484</v>
      </c>
      <c r="E3302">
        <v>-113</v>
      </c>
      <c r="G3302">
        <v>0</v>
      </c>
      <c r="H3302">
        <v>1</v>
      </c>
      <c r="I3302" t="s">
        <v>8</v>
      </c>
    </row>
    <row r="3303" spans="1:9" x14ac:dyDescent="0.3">
      <c r="A3303" t="s">
        <v>3310</v>
      </c>
      <c r="B3303">
        <v>-41</v>
      </c>
      <c r="C3303">
        <v>0</v>
      </c>
      <c r="D3303">
        <v>1331</v>
      </c>
      <c r="E3303">
        <v>723</v>
      </c>
      <c r="G3303">
        <v>16</v>
      </c>
      <c r="H3303">
        <v>7</v>
      </c>
      <c r="I3303" t="s">
        <v>8</v>
      </c>
    </row>
    <row r="3304" spans="1:9" x14ac:dyDescent="0.3">
      <c r="A3304" t="s">
        <v>3311</v>
      </c>
      <c r="B3304">
        <v>33</v>
      </c>
      <c r="C3304">
        <v>0</v>
      </c>
      <c r="D3304">
        <v>-959</v>
      </c>
      <c r="E3304">
        <v>-1253</v>
      </c>
      <c r="G3304">
        <v>-19</v>
      </c>
      <c r="H3304">
        <v>-5</v>
      </c>
      <c r="I3304" t="s">
        <v>8</v>
      </c>
    </row>
    <row r="3305" spans="1:9" x14ac:dyDescent="0.3">
      <c r="A3305" t="s">
        <v>3312</v>
      </c>
      <c r="B3305">
        <v>73</v>
      </c>
      <c r="C3305">
        <v>0</v>
      </c>
      <c r="D3305">
        <v>838</v>
      </c>
      <c r="E3305">
        <v>197</v>
      </c>
      <c r="F3305">
        <v>-28</v>
      </c>
      <c r="G3305">
        <v>7</v>
      </c>
      <c r="H3305">
        <v>4</v>
      </c>
      <c r="I3305" t="s">
        <v>8</v>
      </c>
    </row>
    <row r="3306" spans="1:9" x14ac:dyDescent="0.3">
      <c r="A3306" t="s">
        <v>3313</v>
      </c>
      <c r="B3306">
        <v>238</v>
      </c>
      <c r="C3306">
        <v>0</v>
      </c>
      <c r="D3306">
        <v>-1363</v>
      </c>
      <c r="E3306">
        <v>-686</v>
      </c>
      <c r="G3306">
        <v>-16</v>
      </c>
      <c r="H3306">
        <v>-10</v>
      </c>
      <c r="I3306" t="s">
        <v>8</v>
      </c>
    </row>
    <row r="3307" spans="1:9" x14ac:dyDescent="0.3">
      <c r="A3307" t="s">
        <v>3314</v>
      </c>
      <c r="B3307">
        <v>96</v>
      </c>
      <c r="C3307">
        <v>0</v>
      </c>
      <c r="D3307">
        <v>-846</v>
      </c>
      <c r="E3307">
        <v>-384</v>
      </c>
      <c r="G3307">
        <v>-10</v>
      </c>
      <c r="H3307">
        <v>-6</v>
      </c>
      <c r="I3307" t="s">
        <v>8</v>
      </c>
    </row>
    <row r="3308" spans="1:9" x14ac:dyDescent="0.3">
      <c r="A3308" t="s">
        <v>3315</v>
      </c>
      <c r="B3308">
        <v>24</v>
      </c>
      <c r="C3308">
        <v>0</v>
      </c>
      <c r="D3308">
        <v>-2457</v>
      </c>
      <c r="E3308">
        <v>-327</v>
      </c>
      <c r="F3308">
        <v>63</v>
      </c>
      <c r="G3308">
        <v>-6</v>
      </c>
      <c r="H3308">
        <v>-3</v>
      </c>
      <c r="I3308" t="s">
        <v>8</v>
      </c>
    </row>
    <row r="3309" spans="1:9" x14ac:dyDescent="0.3">
      <c r="A3309" t="s">
        <v>3316</v>
      </c>
      <c r="B3309">
        <v>29</v>
      </c>
      <c r="C3309">
        <v>0</v>
      </c>
      <c r="D3309">
        <v>-3869</v>
      </c>
      <c r="E3309">
        <v>-1149</v>
      </c>
      <c r="F3309">
        <v>-11</v>
      </c>
      <c r="G3309">
        <v>-17</v>
      </c>
      <c r="H3309">
        <v>-6</v>
      </c>
      <c r="I3309" t="s">
        <v>8</v>
      </c>
    </row>
    <row r="3310" spans="1:9" x14ac:dyDescent="0.3">
      <c r="A3310" t="s">
        <v>3317</v>
      </c>
      <c r="B3310">
        <v>79</v>
      </c>
      <c r="C3310">
        <v>0</v>
      </c>
      <c r="D3310">
        <v>-3812</v>
      </c>
      <c r="E3310">
        <v>-1113</v>
      </c>
      <c r="F3310">
        <v>81</v>
      </c>
      <c r="G3310">
        <v>-23</v>
      </c>
      <c r="H3310">
        <v>-9</v>
      </c>
      <c r="I3310" t="s">
        <v>8</v>
      </c>
    </row>
    <row r="3311" spans="1:9" x14ac:dyDescent="0.3">
      <c r="A3311" t="s">
        <v>3318</v>
      </c>
      <c r="B3311">
        <v>251</v>
      </c>
      <c r="C3311">
        <v>0</v>
      </c>
      <c r="D3311">
        <v>-2929</v>
      </c>
      <c r="E3311">
        <v>-1026</v>
      </c>
      <c r="F3311">
        <v>61</v>
      </c>
      <c r="G3311">
        <v>-25</v>
      </c>
      <c r="H3311">
        <v>-13</v>
      </c>
      <c r="I3311" t="s">
        <v>8</v>
      </c>
    </row>
    <row r="3312" spans="1:9" x14ac:dyDescent="0.3">
      <c r="A3312" t="s">
        <v>3319</v>
      </c>
      <c r="B3312">
        <v>-23</v>
      </c>
      <c r="C3312">
        <v>0</v>
      </c>
      <c r="D3312">
        <v>-68</v>
      </c>
      <c r="E3312">
        <v>-332</v>
      </c>
      <c r="F3312">
        <v>1</v>
      </c>
      <c r="G3312">
        <v>-8</v>
      </c>
      <c r="H3312">
        <v>-1</v>
      </c>
      <c r="I3312" t="s">
        <v>8</v>
      </c>
    </row>
    <row r="3313" spans="1:9" x14ac:dyDescent="0.3">
      <c r="A3313" t="s">
        <v>3320</v>
      </c>
      <c r="B3313">
        <v>206</v>
      </c>
      <c r="C3313">
        <v>0</v>
      </c>
      <c r="D3313">
        <v>-3743</v>
      </c>
      <c r="E3313">
        <v>-1166</v>
      </c>
      <c r="F3313">
        <v>29</v>
      </c>
      <c r="G3313">
        <v>-24</v>
      </c>
      <c r="H3313">
        <v>-12</v>
      </c>
      <c r="I3313" t="s">
        <v>8</v>
      </c>
    </row>
    <row r="3314" spans="1:9" x14ac:dyDescent="0.3">
      <c r="A3314" t="s">
        <v>3321</v>
      </c>
      <c r="B3314">
        <v>140</v>
      </c>
      <c r="C3314">
        <v>0</v>
      </c>
      <c r="D3314">
        <v>-3089</v>
      </c>
      <c r="E3314">
        <v>-933</v>
      </c>
      <c r="G3314">
        <v>-17</v>
      </c>
      <c r="H3314">
        <v>-5</v>
      </c>
      <c r="I3314" t="s">
        <v>8</v>
      </c>
    </row>
    <row r="3315" spans="1:9" x14ac:dyDescent="0.3">
      <c r="A3315" t="s">
        <v>3322</v>
      </c>
      <c r="B3315">
        <v>266</v>
      </c>
      <c r="C3315">
        <v>0</v>
      </c>
      <c r="D3315">
        <v>-1507</v>
      </c>
      <c r="E3315">
        <v>-938</v>
      </c>
      <c r="G3315">
        <v>-21</v>
      </c>
      <c r="H3315">
        <v>-9</v>
      </c>
      <c r="I3315" t="s">
        <v>8</v>
      </c>
    </row>
    <row r="3316" spans="1:9" x14ac:dyDescent="0.3">
      <c r="A3316" t="s">
        <v>3323</v>
      </c>
      <c r="B3316">
        <v>2</v>
      </c>
      <c r="C3316">
        <v>0</v>
      </c>
      <c r="D3316">
        <v>70</v>
      </c>
      <c r="E3316">
        <v>48</v>
      </c>
      <c r="G3316">
        <v>2</v>
      </c>
      <c r="H3316">
        <v>2</v>
      </c>
      <c r="I3316" t="s">
        <v>8</v>
      </c>
    </row>
    <row r="3317" spans="1:9" x14ac:dyDescent="0.3">
      <c r="A3317" t="s">
        <v>3324</v>
      </c>
      <c r="B3317">
        <v>25</v>
      </c>
      <c r="C3317">
        <v>0</v>
      </c>
      <c r="D3317">
        <v>958</v>
      </c>
      <c r="E3317">
        <v>110</v>
      </c>
      <c r="G3317">
        <v>9</v>
      </c>
      <c r="H3317">
        <v>3</v>
      </c>
      <c r="I3317" t="s">
        <v>8</v>
      </c>
    </row>
    <row r="3318" spans="1:9" x14ac:dyDescent="0.3">
      <c r="A3318" t="s">
        <v>3325</v>
      </c>
      <c r="B3318">
        <v>-302</v>
      </c>
      <c r="C3318">
        <v>0</v>
      </c>
      <c r="D3318">
        <v>380</v>
      </c>
      <c r="E3318">
        <v>358</v>
      </c>
      <c r="G3318">
        <v>8</v>
      </c>
      <c r="H3318">
        <v>6</v>
      </c>
      <c r="I3318" t="s">
        <v>8</v>
      </c>
    </row>
    <row r="3319" spans="1:9" x14ac:dyDescent="0.3">
      <c r="A3319" t="s">
        <v>3326</v>
      </c>
      <c r="B3319">
        <v>-10</v>
      </c>
      <c r="C3319">
        <v>0</v>
      </c>
      <c r="D3319">
        <v>-176</v>
      </c>
      <c r="E3319">
        <v>-70</v>
      </c>
      <c r="G3319">
        <v>-3</v>
      </c>
      <c r="H3319">
        <v>-1</v>
      </c>
      <c r="I3319" t="s">
        <v>8</v>
      </c>
    </row>
    <row r="3320" spans="1:9" x14ac:dyDescent="0.3">
      <c r="A3320" t="s">
        <v>3327</v>
      </c>
      <c r="B3320">
        <v>29</v>
      </c>
      <c r="C3320">
        <v>0</v>
      </c>
      <c r="D3320">
        <v>-2813</v>
      </c>
      <c r="E3320">
        <v>-133</v>
      </c>
      <c r="G3320">
        <v>-4</v>
      </c>
      <c r="H3320">
        <v>-1</v>
      </c>
      <c r="I3320" t="s">
        <v>8</v>
      </c>
    </row>
    <row r="3321" spans="1:9" x14ac:dyDescent="0.3">
      <c r="A3321" t="s">
        <v>3328</v>
      </c>
      <c r="B3321">
        <v>-130</v>
      </c>
      <c r="C3321">
        <v>0</v>
      </c>
      <c r="D3321">
        <v>55</v>
      </c>
      <c r="I3321" t="s">
        <v>8</v>
      </c>
    </row>
    <row r="3322" spans="1:9" x14ac:dyDescent="0.3">
      <c r="A3322" t="s">
        <v>3329</v>
      </c>
      <c r="B3322">
        <v>222</v>
      </c>
      <c r="C3322">
        <v>0</v>
      </c>
      <c r="D3322">
        <v>-4153</v>
      </c>
      <c r="E3322">
        <v>-1476</v>
      </c>
      <c r="F3322">
        <v>-21</v>
      </c>
      <c r="G3322">
        <v>-33</v>
      </c>
      <c r="H3322">
        <v>-16</v>
      </c>
      <c r="I3322" t="s">
        <v>8</v>
      </c>
    </row>
    <row r="3323" spans="1:9" x14ac:dyDescent="0.3">
      <c r="A3323" t="s">
        <v>3330</v>
      </c>
      <c r="B3323">
        <v>-326</v>
      </c>
      <c r="C3323">
        <v>0</v>
      </c>
      <c r="D3323">
        <v>-46</v>
      </c>
      <c r="E3323">
        <v>-23</v>
      </c>
      <c r="F3323">
        <v>-23</v>
      </c>
      <c r="I3323" t="s">
        <v>8</v>
      </c>
    </row>
    <row r="3324" spans="1:9" x14ac:dyDescent="0.3">
      <c r="A3324" t="s">
        <v>3331</v>
      </c>
      <c r="B3324">
        <v>90</v>
      </c>
      <c r="C3324">
        <v>0</v>
      </c>
      <c r="D3324">
        <v>-2105</v>
      </c>
      <c r="E3324">
        <v>-856</v>
      </c>
      <c r="G3324">
        <v>-16</v>
      </c>
      <c r="H3324">
        <v>-9</v>
      </c>
      <c r="I3324" t="s">
        <v>8</v>
      </c>
    </row>
    <row r="3325" spans="1:9" x14ac:dyDescent="0.3">
      <c r="A3325" t="s">
        <v>3332</v>
      </c>
      <c r="B3325">
        <v>91</v>
      </c>
      <c r="C3325">
        <v>0</v>
      </c>
      <c r="D3325">
        <v>-952</v>
      </c>
      <c r="E3325">
        <v>-811</v>
      </c>
      <c r="G3325">
        <v>-19</v>
      </c>
      <c r="H3325">
        <v>-7</v>
      </c>
      <c r="I3325" t="s">
        <v>8</v>
      </c>
    </row>
    <row r="3326" spans="1:9" x14ac:dyDescent="0.3">
      <c r="A3326" t="s">
        <v>3333</v>
      </c>
      <c r="B3326">
        <v>5</v>
      </c>
      <c r="C3326">
        <v>0</v>
      </c>
      <c r="D3326">
        <v>-376</v>
      </c>
      <c r="E3326">
        <v>370</v>
      </c>
      <c r="F3326">
        <v>46</v>
      </c>
      <c r="G3326">
        <v>5</v>
      </c>
      <c r="H3326">
        <v>1</v>
      </c>
      <c r="I3326" t="s">
        <v>8</v>
      </c>
    </row>
    <row r="3327" spans="1:9" x14ac:dyDescent="0.3">
      <c r="A3327" t="s">
        <v>3334</v>
      </c>
      <c r="B3327">
        <v>53</v>
      </c>
      <c r="C3327">
        <v>0</v>
      </c>
      <c r="D3327">
        <v>-4429</v>
      </c>
      <c r="E3327">
        <v>-963</v>
      </c>
      <c r="F3327">
        <v>46</v>
      </c>
      <c r="G3327">
        <v>-21</v>
      </c>
      <c r="H3327">
        <v>-9</v>
      </c>
      <c r="I3327" t="s">
        <v>8</v>
      </c>
    </row>
    <row r="3328" spans="1:9" x14ac:dyDescent="0.3">
      <c r="A3328" t="s">
        <v>3335</v>
      </c>
      <c r="B3328">
        <v>134</v>
      </c>
      <c r="C3328">
        <v>0</v>
      </c>
      <c r="D3328">
        <v>-1061</v>
      </c>
      <c r="E3328">
        <v>-348</v>
      </c>
      <c r="F3328">
        <v>46</v>
      </c>
      <c r="G3328">
        <v>-9</v>
      </c>
      <c r="H3328">
        <v>-3</v>
      </c>
      <c r="I3328" t="s">
        <v>8</v>
      </c>
    </row>
    <row r="3329" spans="1:9" x14ac:dyDescent="0.3">
      <c r="A3329" t="s">
        <v>3336</v>
      </c>
      <c r="B3329">
        <v>123</v>
      </c>
      <c r="C3329">
        <v>0</v>
      </c>
      <c r="D3329">
        <v>-951</v>
      </c>
      <c r="E3329">
        <v>-732</v>
      </c>
      <c r="G3329">
        <v>-17</v>
      </c>
      <c r="H3329">
        <v>-6</v>
      </c>
      <c r="I3329" t="s">
        <v>8</v>
      </c>
    </row>
    <row r="3330" spans="1:9" x14ac:dyDescent="0.3">
      <c r="A3330" t="s">
        <v>3337</v>
      </c>
      <c r="B3330">
        <v>63</v>
      </c>
      <c r="C3330">
        <v>0</v>
      </c>
      <c r="D3330">
        <v>-98</v>
      </c>
      <c r="E3330">
        <v>18</v>
      </c>
      <c r="G3330">
        <v>2</v>
      </c>
      <c r="H3330">
        <v>1</v>
      </c>
      <c r="I3330" t="s">
        <v>8</v>
      </c>
    </row>
    <row r="3331" spans="1:9" x14ac:dyDescent="0.3">
      <c r="A3331" t="s">
        <v>3338</v>
      </c>
      <c r="B3331">
        <v>91</v>
      </c>
      <c r="C3331">
        <v>0</v>
      </c>
      <c r="D3331">
        <v>-3011</v>
      </c>
      <c r="E3331">
        <v>-1253</v>
      </c>
      <c r="F3331">
        <v>-14</v>
      </c>
      <c r="G3331">
        <v>-26</v>
      </c>
      <c r="H3331">
        <v>-9</v>
      </c>
      <c r="I3331" t="s">
        <v>8</v>
      </c>
    </row>
    <row r="3332" spans="1:9" x14ac:dyDescent="0.3">
      <c r="A3332" t="s">
        <v>3339</v>
      </c>
      <c r="B3332">
        <v>734</v>
      </c>
      <c r="C3332">
        <v>0</v>
      </c>
      <c r="D3332">
        <v>-2881</v>
      </c>
      <c r="E3332">
        <v>-1136</v>
      </c>
      <c r="G3332">
        <v>-23</v>
      </c>
      <c r="H3332">
        <v>-9</v>
      </c>
      <c r="I3332" t="s">
        <v>8</v>
      </c>
    </row>
    <row r="3333" spans="1:9" x14ac:dyDescent="0.3">
      <c r="A3333" t="s">
        <v>3340</v>
      </c>
      <c r="B3333">
        <v>449</v>
      </c>
      <c r="C3333">
        <v>0</v>
      </c>
      <c r="D3333">
        <v>-261</v>
      </c>
      <c r="E3333">
        <v>-187</v>
      </c>
      <c r="G3333">
        <v>-4</v>
      </c>
      <c r="H3333">
        <v>-3</v>
      </c>
      <c r="I3333" t="s">
        <v>8</v>
      </c>
    </row>
    <row r="3334" spans="1:9" x14ac:dyDescent="0.3">
      <c r="A3334" t="s">
        <v>3341</v>
      </c>
      <c r="B3334">
        <v>75</v>
      </c>
      <c r="C3334">
        <v>0</v>
      </c>
      <c r="D3334">
        <v>-5514</v>
      </c>
      <c r="E3334">
        <v>-1185</v>
      </c>
      <c r="F3334">
        <v>93</v>
      </c>
      <c r="G3334">
        <v>-29</v>
      </c>
      <c r="H3334">
        <v>-6</v>
      </c>
      <c r="I3334" t="s">
        <v>8</v>
      </c>
    </row>
    <row r="3335" spans="1:9" x14ac:dyDescent="0.3">
      <c r="A3335" t="s">
        <v>3342</v>
      </c>
      <c r="B3335">
        <v>64</v>
      </c>
      <c r="C3335">
        <v>0</v>
      </c>
      <c r="D3335">
        <v>-3689</v>
      </c>
      <c r="E3335">
        <v>-1340</v>
      </c>
      <c r="G3335">
        <v>-23</v>
      </c>
      <c r="H3335">
        <v>-11</v>
      </c>
      <c r="I3335" t="s">
        <v>8</v>
      </c>
    </row>
    <row r="3336" spans="1:9" x14ac:dyDescent="0.3">
      <c r="A3336" t="s">
        <v>3343</v>
      </c>
      <c r="B3336">
        <v>8</v>
      </c>
      <c r="C3336">
        <v>0</v>
      </c>
      <c r="D3336">
        <v>-68</v>
      </c>
      <c r="E3336">
        <v>-32</v>
      </c>
      <c r="G3336">
        <v>-1</v>
      </c>
      <c r="H3336">
        <v>-2</v>
      </c>
      <c r="I3336" t="s">
        <v>8</v>
      </c>
    </row>
    <row r="3337" spans="1:9" x14ac:dyDescent="0.3">
      <c r="A3337" t="s">
        <v>3344</v>
      </c>
      <c r="B3337">
        <v>46</v>
      </c>
      <c r="C3337">
        <v>0</v>
      </c>
      <c r="D3337">
        <v>-1364</v>
      </c>
      <c r="E3337">
        <v>-309</v>
      </c>
      <c r="F3337">
        <v>37</v>
      </c>
      <c r="G3337">
        <v>-2</v>
      </c>
      <c r="H3337">
        <v>-3</v>
      </c>
      <c r="I3337" t="s">
        <v>8</v>
      </c>
    </row>
    <row r="3338" spans="1:9" x14ac:dyDescent="0.3">
      <c r="A3338" t="s">
        <v>3345</v>
      </c>
      <c r="B3338">
        <v>66</v>
      </c>
      <c r="C3338">
        <v>0</v>
      </c>
      <c r="D3338">
        <v>-791</v>
      </c>
      <c r="E3338">
        <v>-1087</v>
      </c>
      <c r="G3338">
        <v>-20</v>
      </c>
      <c r="H3338">
        <v>-7</v>
      </c>
      <c r="I3338" t="s">
        <v>8</v>
      </c>
    </row>
    <row r="3339" spans="1:9" x14ac:dyDescent="0.3">
      <c r="A3339" t="s">
        <v>3346</v>
      </c>
      <c r="B3339">
        <v>43</v>
      </c>
      <c r="C3339">
        <v>0</v>
      </c>
      <c r="D3339">
        <v>-2471</v>
      </c>
      <c r="E3339">
        <v>-1352</v>
      </c>
      <c r="G3339">
        <v>-25</v>
      </c>
      <c r="H3339">
        <v>-11</v>
      </c>
      <c r="I3339" t="s">
        <v>8</v>
      </c>
    </row>
    <row r="3340" spans="1:9" x14ac:dyDescent="0.3">
      <c r="A3340" t="s">
        <v>3347</v>
      </c>
      <c r="B3340">
        <v>-57</v>
      </c>
      <c r="C3340">
        <v>0</v>
      </c>
      <c r="D3340">
        <v>1198</v>
      </c>
      <c r="E3340">
        <v>478</v>
      </c>
      <c r="G3340">
        <v>13</v>
      </c>
      <c r="H3340">
        <v>11</v>
      </c>
      <c r="I3340" t="s">
        <v>8</v>
      </c>
    </row>
    <row r="3341" spans="1:9" x14ac:dyDescent="0.3">
      <c r="A3341" t="s">
        <v>3348</v>
      </c>
      <c r="B3341">
        <v>-12</v>
      </c>
      <c r="C3341">
        <v>0</v>
      </c>
      <c r="D3341">
        <v>1000</v>
      </c>
      <c r="E3341">
        <v>375</v>
      </c>
      <c r="G3341">
        <v>9</v>
      </c>
      <c r="H3341">
        <v>1</v>
      </c>
      <c r="I3341" t="s">
        <v>8</v>
      </c>
    </row>
    <row r="3342" spans="1:9" x14ac:dyDescent="0.3">
      <c r="A3342" t="s">
        <v>3349</v>
      </c>
      <c r="B3342">
        <v>18</v>
      </c>
      <c r="C3342">
        <v>0</v>
      </c>
      <c r="D3342">
        <v>-326</v>
      </c>
      <c r="E3342">
        <v>-114</v>
      </c>
      <c r="G3342">
        <v>-4</v>
      </c>
      <c r="H3342">
        <v>-2</v>
      </c>
      <c r="I3342" t="s">
        <v>8</v>
      </c>
    </row>
    <row r="3343" spans="1:9" x14ac:dyDescent="0.3">
      <c r="A3343" t="s">
        <v>3350</v>
      </c>
      <c r="B3343">
        <v>-18</v>
      </c>
      <c r="C3343">
        <v>0</v>
      </c>
      <c r="D3343">
        <v>652</v>
      </c>
      <c r="E3343">
        <v>133</v>
      </c>
      <c r="G3343">
        <v>3</v>
      </c>
      <c r="H3343">
        <v>2</v>
      </c>
      <c r="I3343" t="s">
        <v>8</v>
      </c>
    </row>
    <row r="3344" spans="1:9" x14ac:dyDescent="0.3">
      <c r="A3344" t="s">
        <v>3351</v>
      </c>
      <c r="B3344">
        <v>67</v>
      </c>
      <c r="C3344">
        <v>0</v>
      </c>
      <c r="D3344">
        <v>-659</v>
      </c>
      <c r="E3344">
        <v>-260</v>
      </c>
      <c r="G3344">
        <v>-6</v>
      </c>
      <c r="H3344">
        <v>-3</v>
      </c>
      <c r="I3344" t="s">
        <v>8</v>
      </c>
    </row>
    <row r="3345" spans="1:9" x14ac:dyDescent="0.3">
      <c r="A3345" t="s">
        <v>3352</v>
      </c>
      <c r="B3345">
        <v>10</v>
      </c>
      <c r="C3345">
        <v>0</v>
      </c>
      <c r="D3345">
        <v>-108</v>
      </c>
      <c r="E3345">
        <v>-326</v>
      </c>
      <c r="G3345">
        <v>0</v>
      </c>
      <c r="H3345">
        <v>6</v>
      </c>
      <c r="I3345" t="s">
        <v>8</v>
      </c>
    </row>
    <row r="3346" spans="1:9" x14ac:dyDescent="0.3">
      <c r="A3346" t="s">
        <v>3353</v>
      </c>
      <c r="B3346">
        <v>-23</v>
      </c>
      <c r="C3346">
        <v>0</v>
      </c>
      <c r="D3346">
        <v>-155</v>
      </c>
      <c r="E3346">
        <v>135</v>
      </c>
      <c r="G3346">
        <v>2</v>
      </c>
      <c r="H3346">
        <v>-2</v>
      </c>
      <c r="I3346" t="s">
        <v>8</v>
      </c>
    </row>
    <row r="3347" spans="1:9" x14ac:dyDescent="0.3">
      <c r="A3347" t="s">
        <v>3354</v>
      </c>
      <c r="B3347">
        <v>31</v>
      </c>
      <c r="C3347">
        <v>0</v>
      </c>
      <c r="D3347">
        <v>-3737</v>
      </c>
      <c r="E3347">
        <v>-845</v>
      </c>
      <c r="F3347">
        <v>-14</v>
      </c>
      <c r="G3347">
        <v>-8</v>
      </c>
      <c r="H3347">
        <v>-1</v>
      </c>
      <c r="I3347" t="s">
        <v>8</v>
      </c>
    </row>
    <row r="3348" spans="1:9" x14ac:dyDescent="0.3">
      <c r="A3348" t="s">
        <v>3355</v>
      </c>
      <c r="B3348">
        <v>23</v>
      </c>
      <c r="C3348">
        <v>0</v>
      </c>
      <c r="D3348">
        <v>-1923</v>
      </c>
      <c r="E3348">
        <v>-661</v>
      </c>
      <c r="G3348">
        <v>-4</v>
      </c>
      <c r="H3348">
        <v>-1</v>
      </c>
      <c r="I3348" t="s">
        <v>8</v>
      </c>
    </row>
    <row r="3349" spans="1:9" x14ac:dyDescent="0.3">
      <c r="A3349" t="s">
        <v>3356</v>
      </c>
      <c r="B3349">
        <v>11</v>
      </c>
      <c r="C3349">
        <v>0</v>
      </c>
      <c r="D3349">
        <v>1570</v>
      </c>
      <c r="E3349">
        <v>-90</v>
      </c>
      <c r="G3349">
        <v>-7</v>
      </c>
      <c r="H3349">
        <v>2</v>
      </c>
      <c r="I3349" t="s">
        <v>8</v>
      </c>
    </row>
    <row r="3350" spans="1:9" x14ac:dyDescent="0.3">
      <c r="A3350" t="s">
        <v>3357</v>
      </c>
      <c r="B3350">
        <v>133</v>
      </c>
      <c r="C3350">
        <v>0</v>
      </c>
      <c r="D3350">
        <v>-2943</v>
      </c>
      <c r="E3350">
        <v>-840</v>
      </c>
      <c r="G3350">
        <v>-18</v>
      </c>
      <c r="H3350">
        <v>-8</v>
      </c>
      <c r="I3350" t="s">
        <v>8</v>
      </c>
    </row>
    <row r="3351" spans="1:9" x14ac:dyDescent="0.3">
      <c r="A3351" t="s">
        <v>3358</v>
      </c>
      <c r="B3351">
        <v>222</v>
      </c>
      <c r="C3351">
        <v>0</v>
      </c>
      <c r="D3351">
        <v>-285</v>
      </c>
      <c r="E3351">
        <v>-234</v>
      </c>
      <c r="G3351">
        <v>-6</v>
      </c>
      <c r="H3351">
        <v>-5</v>
      </c>
      <c r="I3351" t="s">
        <v>8</v>
      </c>
    </row>
    <row r="3352" spans="1:9" x14ac:dyDescent="0.3">
      <c r="A3352" t="s">
        <v>3359</v>
      </c>
      <c r="B3352">
        <v>160</v>
      </c>
      <c r="C3352">
        <v>0</v>
      </c>
      <c r="D3352">
        <v>-2100</v>
      </c>
      <c r="E3352">
        <v>-1123</v>
      </c>
      <c r="G3352">
        <v>-26</v>
      </c>
      <c r="H3352">
        <v>-8</v>
      </c>
      <c r="I3352" t="s">
        <v>8</v>
      </c>
    </row>
    <row r="3353" spans="1:9" x14ac:dyDescent="0.3">
      <c r="A3353" t="s">
        <v>3360</v>
      </c>
      <c r="B3353">
        <v>611</v>
      </c>
      <c r="C3353">
        <v>0</v>
      </c>
      <c r="D3353">
        <v>-40</v>
      </c>
      <c r="E3353">
        <v>-40</v>
      </c>
      <c r="G3353">
        <v>-2</v>
      </c>
      <c r="H3353">
        <v>-2</v>
      </c>
      <c r="I3353" t="s">
        <v>8</v>
      </c>
    </row>
    <row r="3354" spans="1:9" x14ac:dyDescent="0.3">
      <c r="A3354" t="s">
        <v>3361</v>
      </c>
      <c r="B3354">
        <v>-13</v>
      </c>
      <c r="C3354">
        <v>0</v>
      </c>
      <c r="D3354">
        <v>18</v>
      </c>
      <c r="I3354" t="s">
        <v>8</v>
      </c>
    </row>
    <row r="3355" spans="1:9" x14ac:dyDescent="0.3">
      <c r="A3355" t="s">
        <v>3362</v>
      </c>
      <c r="B3355">
        <v>-45</v>
      </c>
      <c r="C3355">
        <v>0</v>
      </c>
      <c r="D3355">
        <v>151</v>
      </c>
      <c r="E3355">
        <v>58</v>
      </c>
      <c r="G3355">
        <v>1</v>
      </c>
      <c r="H3355">
        <v>1</v>
      </c>
      <c r="I3355" t="s">
        <v>8</v>
      </c>
    </row>
    <row r="3356" spans="1:9" x14ac:dyDescent="0.3">
      <c r="A3356" t="s">
        <v>3363</v>
      </c>
      <c r="B3356">
        <v>333</v>
      </c>
      <c r="C3356">
        <v>0</v>
      </c>
      <c r="D3356">
        <v>-2929</v>
      </c>
      <c r="E3356">
        <v>-1208</v>
      </c>
      <c r="F3356">
        <v>56</v>
      </c>
      <c r="G3356">
        <v>-28</v>
      </c>
      <c r="H3356">
        <v>-14</v>
      </c>
      <c r="I3356" t="s">
        <v>8</v>
      </c>
    </row>
    <row r="3357" spans="1:9" x14ac:dyDescent="0.3">
      <c r="A3357" t="s">
        <v>3364</v>
      </c>
      <c r="B3357">
        <v>18</v>
      </c>
      <c r="C3357">
        <v>0</v>
      </c>
      <c r="D3357">
        <v>-1247</v>
      </c>
      <c r="E3357">
        <v>-854</v>
      </c>
      <c r="G3357">
        <v>-17</v>
      </c>
      <c r="H3357">
        <v>-3</v>
      </c>
      <c r="I3357" t="s">
        <v>8</v>
      </c>
    </row>
    <row r="3358" spans="1:9" x14ac:dyDescent="0.3">
      <c r="A3358" t="s">
        <v>3365</v>
      </c>
      <c r="B3358">
        <v>56</v>
      </c>
      <c r="C3358">
        <v>0</v>
      </c>
      <c r="D3358">
        <v>-1128</v>
      </c>
      <c r="E3358">
        <v>-551</v>
      </c>
      <c r="F3358">
        <v>77</v>
      </c>
      <c r="G3358">
        <v>-8</v>
      </c>
      <c r="H3358">
        <v>-11</v>
      </c>
      <c r="I3358" t="s">
        <v>8</v>
      </c>
    </row>
    <row r="3359" spans="1:9" x14ac:dyDescent="0.3">
      <c r="A3359" t="s">
        <v>3366</v>
      </c>
      <c r="B3359">
        <v>-41</v>
      </c>
      <c r="C3359">
        <v>0</v>
      </c>
      <c r="D3359">
        <v>147</v>
      </c>
      <c r="E3359">
        <v>-116</v>
      </c>
      <c r="G3359">
        <v>-1</v>
      </c>
      <c r="H3359">
        <v>1</v>
      </c>
      <c r="I3359" t="s">
        <v>8</v>
      </c>
    </row>
    <row r="3360" spans="1:9" x14ac:dyDescent="0.3">
      <c r="A3360" t="s">
        <v>3367</v>
      </c>
      <c r="B3360">
        <v>-77</v>
      </c>
      <c r="C3360">
        <v>0</v>
      </c>
      <c r="D3360">
        <v>2439</v>
      </c>
      <c r="E3360">
        <v>1062</v>
      </c>
      <c r="F3360">
        <v>-66</v>
      </c>
      <c r="G3360">
        <v>22</v>
      </c>
      <c r="H3360">
        <v>13</v>
      </c>
      <c r="I3360" t="s">
        <v>8</v>
      </c>
    </row>
    <row r="3361" spans="1:9" x14ac:dyDescent="0.3">
      <c r="A3361" t="s">
        <v>3368</v>
      </c>
      <c r="B3361">
        <v>1</v>
      </c>
      <c r="C3361">
        <v>0</v>
      </c>
      <c r="D3361">
        <v>-1077</v>
      </c>
      <c r="E3361">
        <v>-75</v>
      </c>
      <c r="G3361">
        <v>-1</v>
      </c>
      <c r="H3361">
        <v>3</v>
      </c>
      <c r="I3361" t="s">
        <v>8</v>
      </c>
    </row>
    <row r="3362" spans="1:9" x14ac:dyDescent="0.3">
      <c r="A3362" t="s">
        <v>3369</v>
      </c>
      <c r="B3362">
        <v>27</v>
      </c>
      <c r="C3362">
        <v>0</v>
      </c>
      <c r="D3362">
        <v>-1367</v>
      </c>
      <c r="E3362">
        <v>-740</v>
      </c>
      <c r="F3362">
        <v>2</v>
      </c>
      <c r="G3362">
        <v>-17</v>
      </c>
      <c r="H3362">
        <v>-8</v>
      </c>
      <c r="I3362" t="s">
        <v>8</v>
      </c>
    </row>
    <row r="3363" spans="1:9" x14ac:dyDescent="0.3">
      <c r="A3363" t="s">
        <v>3370</v>
      </c>
      <c r="B3363">
        <v>96</v>
      </c>
      <c r="C3363">
        <v>0</v>
      </c>
      <c r="D3363">
        <v>21</v>
      </c>
      <c r="E3363">
        <v>21</v>
      </c>
      <c r="G3363">
        <v>1</v>
      </c>
      <c r="H3363">
        <v>1</v>
      </c>
      <c r="I3363" t="s">
        <v>8</v>
      </c>
    </row>
    <row r="3364" spans="1:9" x14ac:dyDescent="0.3">
      <c r="A3364" t="s">
        <v>3371</v>
      </c>
      <c r="B3364">
        <v>119</v>
      </c>
      <c r="C3364">
        <v>0</v>
      </c>
      <c r="D3364">
        <v>-77</v>
      </c>
      <c r="E3364">
        <v>-44</v>
      </c>
      <c r="G3364">
        <v>-2</v>
      </c>
      <c r="H3364">
        <v>-1</v>
      </c>
      <c r="I3364" t="s">
        <v>8</v>
      </c>
    </row>
    <row r="3365" spans="1:9" x14ac:dyDescent="0.3">
      <c r="A3365" t="s">
        <v>3372</v>
      </c>
      <c r="B3365">
        <v>36</v>
      </c>
      <c r="C3365">
        <v>0</v>
      </c>
      <c r="D3365">
        <v>-2673</v>
      </c>
      <c r="E3365">
        <v>-1062</v>
      </c>
      <c r="G3365">
        <v>-25</v>
      </c>
      <c r="H3365">
        <v>-8</v>
      </c>
      <c r="I3365" t="s">
        <v>8</v>
      </c>
    </row>
    <row r="3366" spans="1:9" x14ac:dyDescent="0.3">
      <c r="A3366" t="s">
        <v>3373</v>
      </c>
      <c r="B3366">
        <v>37</v>
      </c>
      <c r="C3366">
        <v>0</v>
      </c>
      <c r="D3366">
        <v>-578</v>
      </c>
      <c r="E3366">
        <v>36</v>
      </c>
      <c r="F3366">
        <v>145</v>
      </c>
      <c r="G3366">
        <v>-4</v>
      </c>
      <c r="H3366">
        <v>-3</v>
      </c>
      <c r="I3366" t="s">
        <v>8</v>
      </c>
    </row>
    <row r="3367" spans="1:9" x14ac:dyDescent="0.3">
      <c r="A3367" t="s">
        <v>3374</v>
      </c>
      <c r="B3367">
        <v>-31</v>
      </c>
      <c r="C3367">
        <v>0</v>
      </c>
      <c r="D3367">
        <v>1844</v>
      </c>
      <c r="E3367">
        <v>511</v>
      </c>
      <c r="G3367">
        <v>13</v>
      </c>
      <c r="H3367">
        <v>8</v>
      </c>
      <c r="I3367" t="s">
        <v>8</v>
      </c>
    </row>
    <row r="3368" spans="1:9" x14ac:dyDescent="0.3">
      <c r="A3368" t="s">
        <v>3375</v>
      </c>
      <c r="B3368">
        <v>-32</v>
      </c>
      <c r="C3368">
        <v>0</v>
      </c>
      <c r="D3368">
        <v>784</v>
      </c>
      <c r="E3368">
        <v>327</v>
      </c>
      <c r="G3368">
        <v>9</v>
      </c>
      <c r="H3368">
        <v>4</v>
      </c>
      <c r="I3368" t="s">
        <v>8</v>
      </c>
    </row>
    <row r="3369" spans="1:9" x14ac:dyDescent="0.3">
      <c r="A3369" t="s">
        <v>3376</v>
      </c>
      <c r="B3369">
        <v>-6</v>
      </c>
      <c r="C3369">
        <v>0</v>
      </c>
      <c r="D3369">
        <v>243</v>
      </c>
      <c r="E3369">
        <v>330</v>
      </c>
      <c r="G3369">
        <v>7</v>
      </c>
      <c r="H3369">
        <v>2</v>
      </c>
      <c r="I3369" t="s">
        <v>8</v>
      </c>
    </row>
    <row r="3370" spans="1:9" x14ac:dyDescent="0.3">
      <c r="A3370" t="s">
        <v>3377</v>
      </c>
      <c r="B3370">
        <v>292</v>
      </c>
      <c r="C3370">
        <v>0</v>
      </c>
      <c r="D3370">
        <v>-1636</v>
      </c>
      <c r="E3370">
        <v>-663</v>
      </c>
      <c r="G3370">
        <v>-17</v>
      </c>
      <c r="H3370">
        <v>-8</v>
      </c>
      <c r="I3370" t="s">
        <v>8</v>
      </c>
    </row>
    <row r="3371" spans="1:9" x14ac:dyDescent="0.3">
      <c r="A3371" t="s">
        <v>3378</v>
      </c>
      <c r="B3371">
        <v>328</v>
      </c>
      <c r="C3371">
        <v>0</v>
      </c>
      <c r="D3371">
        <v>-950</v>
      </c>
      <c r="E3371">
        <v>-766</v>
      </c>
      <c r="G3371">
        <v>-17</v>
      </c>
      <c r="H3371">
        <v>-7</v>
      </c>
      <c r="I3371" t="s">
        <v>8</v>
      </c>
    </row>
    <row r="3372" spans="1:9" x14ac:dyDescent="0.3">
      <c r="A3372" t="s">
        <v>3379</v>
      </c>
      <c r="B3372">
        <v>-39</v>
      </c>
      <c r="C3372">
        <v>0</v>
      </c>
      <c r="D3372">
        <v>-204</v>
      </c>
      <c r="E3372">
        <v>-81</v>
      </c>
      <c r="G3372">
        <v>-3</v>
      </c>
      <c r="H3372">
        <v>-2</v>
      </c>
      <c r="I3372" t="s">
        <v>8</v>
      </c>
    </row>
    <row r="3373" spans="1:9" x14ac:dyDescent="0.3">
      <c r="A3373" t="s">
        <v>3380</v>
      </c>
      <c r="B3373">
        <v>162</v>
      </c>
      <c r="C3373">
        <v>0</v>
      </c>
      <c r="D3373">
        <v>-514</v>
      </c>
      <c r="E3373">
        <v>-324</v>
      </c>
      <c r="F3373">
        <v>-28</v>
      </c>
      <c r="G3373">
        <v>-11</v>
      </c>
      <c r="H3373">
        <v>-7</v>
      </c>
      <c r="I3373" t="s">
        <v>8</v>
      </c>
    </row>
    <row r="3374" spans="1:9" x14ac:dyDescent="0.3">
      <c r="A3374" t="s">
        <v>3381</v>
      </c>
      <c r="B3374">
        <v>210</v>
      </c>
      <c r="C3374">
        <v>0</v>
      </c>
      <c r="D3374">
        <v>-1383</v>
      </c>
      <c r="E3374">
        <v>-912</v>
      </c>
      <c r="F3374">
        <v>-1</v>
      </c>
      <c r="G3374">
        <v>-22</v>
      </c>
      <c r="H3374">
        <v>-11</v>
      </c>
      <c r="I3374" t="s">
        <v>8</v>
      </c>
    </row>
    <row r="3375" spans="1:9" x14ac:dyDescent="0.3">
      <c r="A3375" t="s">
        <v>3382</v>
      </c>
      <c r="B3375">
        <v>-26</v>
      </c>
      <c r="C3375">
        <v>0</v>
      </c>
      <c r="D3375">
        <v>-93</v>
      </c>
      <c r="E3375">
        <v>-125</v>
      </c>
      <c r="F3375">
        <v>-47</v>
      </c>
      <c r="G3375">
        <v>-2</v>
      </c>
      <c r="H3375">
        <v>-1</v>
      </c>
      <c r="I3375" t="s">
        <v>8</v>
      </c>
    </row>
    <row r="3376" spans="1:9" x14ac:dyDescent="0.3">
      <c r="A3376" t="s">
        <v>3383</v>
      </c>
      <c r="B3376">
        <v>225</v>
      </c>
      <c r="C3376">
        <v>0</v>
      </c>
      <c r="D3376">
        <v>-779</v>
      </c>
      <c r="E3376">
        <v>-80</v>
      </c>
      <c r="F3376">
        <v>-18</v>
      </c>
      <c r="G3376">
        <v>-1</v>
      </c>
      <c r="H3376">
        <v>-1</v>
      </c>
      <c r="I3376" t="s">
        <v>8</v>
      </c>
    </row>
    <row r="3377" spans="1:9" x14ac:dyDescent="0.3">
      <c r="A3377" t="s">
        <v>3384</v>
      </c>
      <c r="B3377">
        <v>18</v>
      </c>
      <c r="C3377">
        <v>0</v>
      </c>
      <c r="D3377">
        <v>-893</v>
      </c>
      <c r="E3377">
        <v>-502</v>
      </c>
      <c r="G3377">
        <v>-13</v>
      </c>
      <c r="H3377">
        <v>-2</v>
      </c>
      <c r="I3377" t="s">
        <v>8</v>
      </c>
    </row>
    <row r="3378" spans="1:9" x14ac:dyDescent="0.3">
      <c r="A3378" t="s">
        <v>3385</v>
      </c>
      <c r="B3378">
        <v>34</v>
      </c>
      <c r="C3378">
        <v>0</v>
      </c>
      <c r="D3378">
        <v>-648</v>
      </c>
      <c r="E3378">
        <v>-40</v>
      </c>
      <c r="G3378">
        <v>-2</v>
      </c>
      <c r="H3378">
        <v>-2</v>
      </c>
      <c r="I3378" t="s">
        <v>8</v>
      </c>
    </row>
    <row r="3379" spans="1:9" x14ac:dyDescent="0.3">
      <c r="A3379" t="s">
        <v>3386</v>
      </c>
      <c r="B3379">
        <v>147</v>
      </c>
      <c r="C3379">
        <v>0</v>
      </c>
      <c r="D3379">
        <v>-32</v>
      </c>
      <c r="E3379">
        <v>-236</v>
      </c>
      <c r="F3379">
        <v>84</v>
      </c>
      <c r="G3379">
        <v>-5</v>
      </c>
      <c r="H3379">
        <v>-4</v>
      </c>
      <c r="I3379" t="s">
        <v>8</v>
      </c>
    </row>
    <row r="3380" spans="1:9" x14ac:dyDescent="0.3">
      <c r="A3380" t="s">
        <v>3387</v>
      </c>
      <c r="B3380">
        <v>14</v>
      </c>
      <c r="C3380">
        <v>0</v>
      </c>
      <c r="D3380">
        <v>211</v>
      </c>
      <c r="E3380">
        <v>47</v>
      </c>
      <c r="F3380">
        <v>64</v>
      </c>
      <c r="G3380">
        <v>3</v>
      </c>
      <c r="H3380">
        <v>0</v>
      </c>
      <c r="I3380" t="s">
        <v>8</v>
      </c>
    </row>
    <row r="3381" spans="1:9" x14ac:dyDescent="0.3">
      <c r="A3381" t="s">
        <v>3388</v>
      </c>
      <c r="B3381">
        <v>127</v>
      </c>
      <c r="C3381">
        <v>0</v>
      </c>
      <c r="D3381">
        <v>-572</v>
      </c>
      <c r="E3381">
        <v>-420</v>
      </c>
      <c r="F3381">
        <v>-22</v>
      </c>
      <c r="G3381">
        <v>-9</v>
      </c>
      <c r="H3381">
        <v>-5</v>
      </c>
      <c r="I3381" t="s">
        <v>8</v>
      </c>
    </row>
    <row r="3382" spans="1:9" x14ac:dyDescent="0.3">
      <c r="A3382" t="s">
        <v>3389</v>
      </c>
      <c r="B3382">
        <v>-19</v>
      </c>
      <c r="C3382">
        <v>0</v>
      </c>
      <c r="D3382">
        <v>981</v>
      </c>
      <c r="E3382">
        <v>344</v>
      </c>
      <c r="F3382">
        <v>2</v>
      </c>
      <c r="G3382">
        <v>9</v>
      </c>
      <c r="H3382">
        <v>1</v>
      </c>
      <c r="I3382" t="s">
        <v>8</v>
      </c>
    </row>
    <row r="3383" spans="1:9" x14ac:dyDescent="0.3">
      <c r="A3383" t="s">
        <v>3390</v>
      </c>
      <c r="B3383">
        <v>34</v>
      </c>
      <c r="C3383">
        <v>0</v>
      </c>
      <c r="D3383">
        <v>-2522</v>
      </c>
      <c r="E3383">
        <v>-2039</v>
      </c>
      <c r="F3383">
        <v>15</v>
      </c>
      <c r="G3383">
        <v>-38</v>
      </c>
      <c r="H3383">
        <v>-6</v>
      </c>
      <c r="I3383" t="s">
        <v>8</v>
      </c>
    </row>
    <row r="3384" spans="1:9" x14ac:dyDescent="0.3">
      <c r="A3384" t="s">
        <v>3391</v>
      </c>
      <c r="B3384">
        <v>259</v>
      </c>
      <c r="C3384">
        <v>0</v>
      </c>
      <c r="D3384">
        <v>-180</v>
      </c>
      <c r="E3384">
        <v>-153</v>
      </c>
      <c r="G3384">
        <v>-5</v>
      </c>
      <c r="H3384">
        <v>-4</v>
      </c>
      <c r="I3384" t="s">
        <v>8</v>
      </c>
    </row>
    <row r="3385" spans="1:9" x14ac:dyDescent="0.3">
      <c r="A3385" t="s">
        <v>3392</v>
      </c>
      <c r="B3385">
        <v>-67</v>
      </c>
      <c r="C3385">
        <v>0</v>
      </c>
      <c r="D3385">
        <v>331</v>
      </c>
      <c r="E3385">
        <v>222</v>
      </c>
      <c r="G3385">
        <v>5</v>
      </c>
      <c r="H3385">
        <v>4</v>
      </c>
      <c r="I3385" t="s">
        <v>8</v>
      </c>
    </row>
    <row r="3386" spans="1:9" x14ac:dyDescent="0.3">
      <c r="A3386" t="s">
        <v>3393</v>
      </c>
      <c r="B3386">
        <v>196</v>
      </c>
      <c r="C3386">
        <v>0</v>
      </c>
      <c r="D3386">
        <v>-3055</v>
      </c>
      <c r="E3386">
        <v>-711</v>
      </c>
      <c r="G3386">
        <v>-18</v>
      </c>
      <c r="H3386">
        <v>-10</v>
      </c>
      <c r="I3386" t="s">
        <v>8</v>
      </c>
    </row>
    <row r="3387" spans="1:9" x14ac:dyDescent="0.3">
      <c r="A3387" t="s">
        <v>3394</v>
      </c>
      <c r="B3387">
        <v>77</v>
      </c>
      <c r="C3387">
        <v>0</v>
      </c>
      <c r="D3387">
        <v>-1058</v>
      </c>
      <c r="E3387">
        <v>-156</v>
      </c>
      <c r="G3387">
        <v>-4</v>
      </c>
      <c r="H3387">
        <v>0</v>
      </c>
      <c r="I3387" t="s">
        <v>8</v>
      </c>
    </row>
    <row r="3388" spans="1:9" x14ac:dyDescent="0.3">
      <c r="A3388" t="s">
        <v>3395</v>
      </c>
      <c r="B3388">
        <v>203</v>
      </c>
      <c r="C3388">
        <v>0</v>
      </c>
      <c r="D3388">
        <v>-1374</v>
      </c>
      <c r="E3388">
        <v>-1068</v>
      </c>
      <c r="F3388">
        <v>10</v>
      </c>
      <c r="G3388">
        <v>-24</v>
      </c>
      <c r="H3388">
        <v>-9</v>
      </c>
      <c r="I3388" t="s">
        <v>8</v>
      </c>
    </row>
    <row r="3389" spans="1:9" x14ac:dyDescent="0.3">
      <c r="A3389" t="s">
        <v>3396</v>
      </c>
      <c r="B3389">
        <v>29</v>
      </c>
      <c r="C3389">
        <v>0</v>
      </c>
      <c r="D3389">
        <v>-714</v>
      </c>
      <c r="E3389">
        <v>-310</v>
      </c>
      <c r="G3389">
        <v>-4</v>
      </c>
      <c r="H3389">
        <v>-4</v>
      </c>
      <c r="I3389" t="s">
        <v>8</v>
      </c>
    </row>
    <row r="3390" spans="1:9" x14ac:dyDescent="0.3">
      <c r="A3390" t="s">
        <v>3397</v>
      </c>
      <c r="B3390">
        <v>129</v>
      </c>
      <c r="C3390">
        <v>0</v>
      </c>
      <c r="D3390">
        <v>-3213</v>
      </c>
      <c r="E3390">
        <v>-1611</v>
      </c>
      <c r="G3390">
        <v>-34</v>
      </c>
      <c r="H3390">
        <v>-17</v>
      </c>
      <c r="I3390" t="s">
        <v>8</v>
      </c>
    </row>
    <row r="3391" spans="1:9" x14ac:dyDescent="0.3">
      <c r="A3391" t="s">
        <v>3398</v>
      </c>
      <c r="B3391">
        <v>16</v>
      </c>
      <c r="C3391">
        <v>0</v>
      </c>
      <c r="D3391">
        <v>-457</v>
      </c>
      <c r="E3391">
        <v>-227</v>
      </c>
      <c r="G3391">
        <v>-4</v>
      </c>
      <c r="H3391">
        <v>-1</v>
      </c>
      <c r="I3391" t="s">
        <v>8</v>
      </c>
    </row>
    <row r="3392" spans="1:9" x14ac:dyDescent="0.3">
      <c r="A3392" t="s">
        <v>3399</v>
      </c>
      <c r="B3392">
        <v>95</v>
      </c>
      <c r="C3392">
        <v>0</v>
      </c>
      <c r="D3392">
        <v>-429</v>
      </c>
      <c r="E3392">
        <v>-47</v>
      </c>
      <c r="G3392">
        <v>2</v>
      </c>
      <c r="H3392">
        <v>1</v>
      </c>
      <c r="I3392" t="s">
        <v>8</v>
      </c>
    </row>
    <row r="3393" spans="1:9" x14ac:dyDescent="0.3">
      <c r="A3393" t="s">
        <v>3400</v>
      </c>
      <c r="B3393">
        <v>6</v>
      </c>
      <c r="C3393">
        <v>0</v>
      </c>
      <c r="D3393">
        <v>-391</v>
      </c>
      <c r="E3393">
        <v>-382</v>
      </c>
      <c r="G3393">
        <v>-10</v>
      </c>
      <c r="H3393">
        <v>-5</v>
      </c>
      <c r="I3393" t="s">
        <v>8</v>
      </c>
    </row>
    <row r="3394" spans="1:9" x14ac:dyDescent="0.3">
      <c r="A3394" t="s">
        <v>3401</v>
      </c>
      <c r="B3394">
        <v>21</v>
      </c>
      <c r="C3394">
        <v>0</v>
      </c>
      <c r="D3394">
        <v>-2320</v>
      </c>
      <c r="E3394">
        <v>-1325</v>
      </c>
      <c r="G3394">
        <v>-24</v>
      </c>
      <c r="H3394">
        <v>0</v>
      </c>
      <c r="I3394" t="s">
        <v>8</v>
      </c>
    </row>
    <row r="3395" spans="1:9" x14ac:dyDescent="0.3">
      <c r="A3395" t="s">
        <v>3402</v>
      </c>
      <c r="B3395">
        <v>3</v>
      </c>
      <c r="C3395">
        <v>0</v>
      </c>
      <c r="D3395">
        <v>1485</v>
      </c>
      <c r="E3395">
        <v>152</v>
      </c>
      <c r="G3395">
        <v>-4</v>
      </c>
      <c r="H3395">
        <v>3</v>
      </c>
      <c r="I3395" t="s">
        <v>8</v>
      </c>
    </row>
    <row r="3396" spans="1:9" x14ac:dyDescent="0.3">
      <c r="A3396" t="s">
        <v>3403</v>
      </c>
      <c r="B3396">
        <v>13</v>
      </c>
      <c r="C3396">
        <v>0</v>
      </c>
      <c r="D3396">
        <v>-268</v>
      </c>
      <c r="E3396">
        <v>-440</v>
      </c>
      <c r="G3396">
        <v>-9</v>
      </c>
      <c r="H3396">
        <v>-3</v>
      </c>
      <c r="I3396" t="s">
        <v>8</v>
      </c>
    </row>
    <row r="3397" spans="1:9" x14ac:dyDescent="0.3">
      <c r="A3397" t="s">
        <v>3404</v>
      </c>
      <c r="B3397">
        <v>-45</v>
      </c>
      <c r="C3397">
        <v>0</v>
      </c>
      <c r="D3397">
        <v>1442</v>
      </c>
      <c r="E3397">
        <v>1004</v>
      </c>
      <c r="G3397">
        <v>25</v>
      </c>
      <c r="H3397">
        <v>8</v>
      </c>
      <c r="I3397" t="s">
        <v>8</v>
      </c>
    </row>
    <row r="3398" spans="1:9" x14ac:dyDescent="0.3">
      <c r="A3398" t="s">
        <v>3405</v>
      </c>
      <c r="B3398">
        <v>18</v>
      </c>
      <c r="C3398">
        <v>0</v>
      </c>
      <c r="D3398">
        <v>387</v>
      </c>
      <c r="E3398">
        <v>187</v>
      </c>
      <c r="G3398">
        <v>6</v>
      </c>
      <c r="H3398">
        <v>3</v>
      </c>
      <c r="I3398" t="s">
        <v>8</v>
      </c>
    </row>
    <row r="3399" spans="1:9" x14ac:dyDescent="0.3">
      <c r="A3399" t="s">
        <v>3406</v>
      </c>
      <c r="B3399">
        <v>54</v>
      </c>
      <c r="C3399">
        <v>0</v>
      </c>
      <c r="D3399">
        <v>-453</v>
      </c>
      <c r="E3399">
        <v>-317</v>
      </c>
      <c r="F3399">
        <v>-33</v>
      </c>
      <c r="G3399">
        <v>-9</v>
      </c>
      <c r="H3399">
        <v>-3</v>
      </c>
      <c r="I3399" t="s">
        <v>8</v>
      </c>
    </row>
    <row r="3400" spans="1:9" x14ac:dyDescent="0.3">
      <c r="A3400" t="s">
        <v>3407</v>
      </c>
      <c r="B3400">
        <v>33</v>
      </c>
      <c r="C3400">
        <v>0</v>
      </c>
      <c r="D3400">
        <v>-764</v>
      </c>
      <c r="E3400">
        <v>-602</v>
      </c>
      <c r="G3400">
        <v>-13</v>
      </c>
      <c r="H3400">
        <v>-7</v>
      </c>
      <c r="I3400" t="s">
        <v>8</v>
      </c>
    </row>
    <row r="3401" spans="1:9" x14ac:dyDescent="0.3">
      <c r="A3401" t="s">
        <v>3408</v>
      </c>
      <c r="B3401">
        <v>54</v>
      </c>
      <c r="C3401">
        <v>0</v>
      </c>
      <c r="D3401">
        <v>-485</v>
      </c>
      <c r="E3401">
        <v>-145</v>
      </c>
      <c r="G3401">
        <v>-4</v>
      </c>
      <c r="H3401">
        <v>-4</v>
      </c>
      <c r="I3401" t="s">
        <v>8</v>
      </c>
    </row>
    <row r="3402" spans="1:9" x14ac:dyDescent="0.3">
      <c r="A3402" t="s">
        <v>3409</v>
      </c>
      <c r="B3402">
        <v>5</v>
      </c>
      <c r="C3402">
        <v>0</v>
      </c>
      <c r="D3402">
        <v>163</v>
      </c>
      <c r="E3402">
        <v>169</v>
      </c>
      <c r="G3402">
        <v>4</v>
      </c>
      <c r="H3402">
        <v>2</v>
      </c>
      <c r="I3402" t="s">
        <v>8</v>
      </c>
    </row>
    <row r="3403" spans="1:9" x14ac:dyDescent="0.3">
      <c r="A3403" t="s">
        <v>3410</v>
      </c>
      <c r="B3403">
        <v>32</v>
      </c>
      <c r="C3403">
        <v>0</v>
      </c>
      <c r="D3403">
        <v>-1176</v>
      </c>
      <c r="E3403">
        <v>-851</v>
      </c>
      <c r="F3403">
        <v>72</v>
      </c>
      <c r="G3403">
        <v>-17</v>
      </c>
      <c r="H3403">
        <v>2</v>
      </c>
      <c r="I3403" t="s">
        <v>8</v>
      </c>
    </row>
    <row r="3404" spans="1:9" x14ac:dyDescent="0.3">
      <c r="A3404" t="s">
        <v>3411</v>
      </c>
      <c r="B3404">
        <v>57</v>
      </c>
      <c r="C3404">
        <v>0</v>
      </c>
      <c r="D3404">
        <v>-591</v>
      </c>
      <c r="E3404">
        <v>-706</v>
      </c>
      <c r="G3404">
        <v>-16</v>
      </c>
      <c r="H3404">
        <v>-5</v>
      </c>
      <c r="I3404" t="s">
        <v>8</v>
      </c>
    </row>
    <row r="3405" spans="1:9" x14ac:dyDescent="0.3">
      <c r="A3405" t="s">
        <v>3412</v>
      </c>
      <c r="B3405">
        <v>409</v>
      </c>
      <c r="C3405">
        <v>0</v>
      </c>
      <c r="D3405">
        <v>-57</v>
      </c>
      <c r="E3405">
        <v>-57</v>
      </c>
      <c r="G3405">
        <v>-2</v>
      </c>
      <c r="H3405">
        <v>-2</v>
      </c>
      <c r="I3405" t="s">
        <v>8</v>
      </c>
    </row>
    <row r="3406" spans="1:9" x14ac:dyDescent="0.3">
      <c r="A3406" t="s">
        <v>3413</v>
      </c>
      <c r="B3406">
        <v>16</v>
      </c>
      <c r="C3406">
        <v>0</v>
      </c>
      <c r="D3406">
        <v>-21</v>
      </c>
      <c r="E3406">
        <v>-329</v>
      </c>
      <c r="F3406">
        <v>0</v>
      </c>
      <c r="G3406">
        <v>-8</v>
      </c>
      <c r="H3406">
        <v>-2</v>
      </c>
      <c r="I3406" t="s">
        <v>8</v>
      </c>
    </row>
    <row r="3407" spans="1:9" x14ac:dyDescent="0.3">
      <c r="A3407" t="s">
        <v>3414</v>
      </c>
      <c r="B3407">
        <v>-4</v>
      </c>
      <c r="C3407">
        <v>0</v>
      </c>
      <c r="D3407">
        <v>1668</v>
      </c>
      <c r="E3407">
        <v>884</v>
      </c>
      <c r="G3407">
        <v>18</v>
      </c>
      <c r="H3407">
        <v>4</v>
      </c>
      <c r="I3407" t="s">
        <v>8</v>
      </c>
    </row>
    <row r="3408" spans="1:9" x14ac:dyDescent="0.3">
      <c r="A3408" t="s">
        <v>3415</v>
      </c>
      <c r="B3408">
        <v>42</v>
      </c>
      <c r="C3408">
        <v>0</v>
      </c>
      <c r="D3408">
        <v>-201</v>
      </c>
      <c r="E3408">
        <v>-73</v>
      </c>
      <c r="G3408">
        <v>-5</v>
      </c>
      <c r="H3408">
        <v>-3</v>
      </c>
      <c r="I3408" t="s">
        <v>8</v>
      </c>
    </row>
    <row r="3409" spans="1:9" x14ac:dyDescent="0.3">
      <c r="A3409" t="s">
        <v>3416</v>
      </c>
      <c r="B3409">
        <v>113</v>
      </c>
      <c r="C3409">
        <v>0</v>
      </c>
      <c r="D3409">
        <v>-2647</v>
      </c>
      <c r="E3409">
        <v>-1585</v>
      </c>
      <c r="F3409">
        <v>-20</v>
      </c>
      <c r="G3409">
        <v>-36</v>
      </c>
      <c r="H3409">
        <v>-11</v>
      </c>
      <c r="I3409" t="s">
        <v>8</v>
      </c>
    </row>
    <row r="3410" spans="1:9" x14ac:dyDescent="0.3">
      <c r="A3410" t="s">
        <v>3417</v>
      </c>
      <c r="B3410">
        <v>126</v>
      </c>
      <c r="C3410">
        <v>0</v>
      </c>
      <c r="D3410">
        <v>-1441</v>
      </c>
      <c r="E3410">
        <v>-862</v>
      </c>
      <c r="F3410">
        <v>38</v>
      </c>
      <c r="G3410">
        <v>-21</v>
      </c>
      <c r="H3410">
        <v>-10</v>
      </c>
      <c r="I3410" t="s">
        <v>8</v>
      </c>
    </row>
    <row r="3411" spans="1:9" x14ac:dyDescent="0.3">
      <c r="A3411" t="s">
        <v>3418</v>
      </c>
      <c r="B3411">
        <v>46</v>
      </c>
      <c r="C3411">
        <v>0</v>
      </c>
      <c r="D3411">
        <v>-1609</v>
      </c>
      <c r="E3411">
        <v>-1254</v>
      </c>
      <c r="F3411">
        <v>12</v>
      </c>
      <c r="G3411">
        <v>-28</v>
      </c>
      <c r="H3411">
        <v>-10</v>
      </c>
      <c r="I3411" t="s">
        <v>8</v>
      </c>
    </row>
    <row r="3412" spans="1:9" x14ac:dyDescent="0.3">
      <c r="A3412" t="s">
        <v>3419</v>
      </c>
      <c r="B3412">
        <v>194</v>
      </c>
      <c r="C3412">
        <v>0</v>
      </c>
      <c r="D3412">
        <v>-127</v>
      </c>
      <c r="E3412">
        <v>-127</v>
      </c>
      <c r="G3412">
        <v>-6</v>
      </c>
      <c r="H3412">
        <v>-4</v>
      </c>
      <c r="I3412" t="s">
        <v>8</v>
      </c>
    </row>
    <row r="3413" spans="1:9" x14ac:dyDescent="0.3">
      <c r="A3413" t="s">
        <v>3420</v>
      </c>
      <c r="B3413">
        <v>20</v>
      </c>
      <c r="C3413">
        <v>0</v>
      </c>
      <c r="D3413">
        <v>-407</v>
      </c>
      <c r="E3413">
        <v>-407</v>
      </c>
      <c r="G3413">
        <v>-13</v>
      </c>
      <c r="H3413">
        <v>-6</v>
      </c>
      <c r="I3413" t="s">
        <v>8</v>
      </c>
    </row>
    <row r="3414" spans="1:9" x14ac:dyDescent="0.3">
      <c r="A3414" t="s">
        <v>3421</v>
      </c>
      <c r="B3414">
        <v>237</v>
      </c>
      <c r="C3414">
        <v>0</v>
      </c>
      <c r="D3414">
        <v>-261</v>
      </c>
      <c r="E3414">
        <v>-278</v>
      </c>
      <c r="G3414">
        <v>-8</v>
      </c>
      <c r="H3414">
        <v>-4</v>
      </c>
      <c r="I3414" t="s">
        <v>8</v>
      </c>
    </row>
    <row r="3415" spans="1:9" x14ac:dyDescent="0.3">
      <c r="A3415" t="s">
        <v>3422</v>
      </c>
      <c r="B3415">
        <v>86</v>
      </c>
      <c r="C3415">
        <v>0</v>
      </c>
      <c r="D3415">
        <v>-352</v>
      </c>
      <c r="E3415">
        <v>-273</v>
      </c>
      <c r="G3415">
        <v>-9</v>
      </c>
      <c r="H3415">
        <v>-5</v>
      </c>
      <c r="I3415" t="s">
        <v>8</v>
      </c>
    </row>
    <row r="3416" spans="1:9" x14ac:dyDescent="0.3">
      <c r="A3416" t="s">
        <v>3423</v>
      </c>
      <c r="B3416">
        <v>71</v>
      </c>
      <c r="C3416">
        <v>0</v>
      </c>
      <c r="D3416">
        <v>-1091</v>
      </c>
      <c r="E3416">
        <v>-925</v>
      </c>
      <c r="G3416">
        <v>-22</v>
      </c>
      <c r="H3416">
        <v>-10</v>
      </c>
      <c r="I3416" t="s">
        <v>8</v>
      </c>
    </row>
    <row r="3417" spans="1:9" x14ac:dyDescent="0.3">
      <c r="A3417" t="s">
        <v>3424</v>
      </c>
      <c r="B3417">
        <v>38</v>
      </c>
      <c r="C3417">
        <v>0</v>
      </c>
      <c r="D3417">
        <v>-428</v>
      </c>
      <c r="E3417">
        <v>-207</v>
      </c>
      <c r="G3417">
        <v>-10</v>
      </c>
      <c r="H3417">
        <v>-5</v>
      </c>
      <c r="I3417" t="s">
        <v>8</v>
      </c>
    </row>
    <row r="3418" spans="1:9" x14ac:dyDescent="0.3">
      <c r="A3418" t="s">
        <v>3425</v>
      </c>
      <c r="B3418">
        <v>-1</v>
      </c>
      <c r="C3418">
        <v>0</v>
      </c>
      <c r="D3418">
        <v>-237</v>
      </c>
      <c r="E3418">
        <v>-155</v>
      </c>
      <c r="G3418">
        <v>-3</v>
      </c>
      <c r="H3418">
        <v>-3</v>
      </c>
      <c r="I3418" t="s">
        <v>8</v>
      </c>
    </row>
    <row r="3419" spans="1:9" x14ac:dyDescent="0.3">
      <c r="A3419" t="s">
        <v>3426</v>
      </c>
      <c r="B3419">
        <v>-33</v>
      </c>
      <c r="C3419">
        <v>0</v>
      </c>
      <c r="D3419">
        <v>970</v>
      </c>
      <c r="E3419">
        <v>804</v>
      </c>
      <c r="G3419">
        <v>18</v>
      </c>
      <c r="H3419">
        <v>9</v>
      </c>
      <c r="I3419" t="s">
        <v>8</v>
      </c>
    </row>
    <row r="3420" spans="1:9" x14ac:dyDescent="0.3">
      <c r="A3420" t="s">
        <v>3427</v>
      </c>
      <c r="B3420">
        <v>14</v>
      </c>
      <c r="C3420">
        <v>0</v>
      </c>
      <c r="D3420">
        <v>-937</v>
      </c>
      <c r="E3420">
        <v>-826</v>
      </c>
      <c r="G3420">
        <v>-19</v>
      </c>
      <c r="H3420">
        <v>-7</v>
      </c>
      <c r="I3420" t="s">
        <v>8</v>
      </c>
    </row>
    <row r="3421" spans="1:9" x14ac:dyDescent="0.3">
      <c r="A3421" t="s">
        <v>3428</v>
      </c>
      <c r="B3421">
        <v>113</v>
      </c>
      <c r="C3421">
        <v>0</v>
      </c>
      <c r="D3421">
        <v>-581</v>
      </c>
      <c r="E3421">
        <v>-581</v>
      </c>
      <c r="G3421">
        <v>-13</v>
      </c>
      <c r="H3421">
        <v>-4</v>
      </c>
      <c r="I3421" t="s">
        <v>8</v>
      </c>
    </row>
    <row r="3422" spans="1:9" x14ac:dyDescent="0.3">
      <c r="A3422" t="s">
        <v>3429</v>
      </c>
      <c r="B3422">
        <v>11</v>
      </c>
      <c r="C3422">
        <v>0</v>
      </c>
      <c r="D3422">
        <v>591</v>
      </c>
      <c r="E3422">
        <v>309</v>
      </c>
      <c r="F3422">
        <v>-2</v>
      </c>
      <c r="G3422">
        <v>7</v>
      </c>
      <c r="H3422">
        <v>3</v>
      </c>
      <c r="I3422" t="s">
        <v>8</v>
      </c>
    </row>
    <row r="3423" spans="1:9" x14ac:dyDescent="0.3">
      <c r="A3423" t="s">
        <v>3430</v>
      </c>
      <c r="B3423">
        <v>-193</v>
      </c>
      <c r="C3423">
        <v>0</v>
      </c>
      <c r="D3423">
        <v>726</v>
      </c>
      <c r="E3423">
        <v>652</v>
      </c>
      <c r="F3423">
        <v>-67</v>
      </c>
      <c r="G3423">
        <v>15</v>
      </c>
      <c r="H3423">
        <v>5</v>
      </c>
      <c r="I3423" t="s">
        <v>8</v>
      </c>
    </row>
    <row r="3424" spans="1:9" x14ac:dyDescent="0.3">
      <c r="A3424" t="s">
        <v>3431</v>
      </c>
      <c r="B3424">
        <v>96</v>
      </c>
      <c r="C3424">
        <v>0</v>
      </c>
      <c r="D3424">
        <v>-750</v>
      </c>
      <c r="E3424">
        <v>-639</v>
      </c>
      <c r="G3424">
        <v>-17</v>
      </c>
      <c r="H3424">
        <v>-8</v>
      </c>
      <c r="I3424" t="s">
        <v>8</v>
      </c>
    </row>
    <row r="3425" spans="1:9" x14ac:dyDescent="0.3">
      <c r="A3425" t="s">
        <v>3432</v>
      </c>
      <c r="B3425">
        <v>236</v>
      </c>
      <c r="C3425">
        <v>0</v>
      </c>
      <c r="D3425">
        <v>-1602</v>
      </c>
      <c r="E3425">
        <v>-1353</v>
      </c>
      <c r="G3425">
        <v>-35</v>
      </c>
      <c r="H3425">
        <v>-15</v>
      </c>
      <c r="I3425" t="s">
        <v>8</v>
      </c>
    </row>
    <row r="3426" spans="1:9" x14ac:dyDescent="0.3">
      <c r="A3426" t="s">
        <v>3433</v>
      </c>
      <c r="B3426">
        <v>333</v>
      </c>
      <c r="C3426">
        <v>0</v>
      </c>
      <c r="D3426">
        <v>-51</v>
      </c>
      <c r="E3426">
        <v>-51</v>
      </c>
      <c r="G3426">
        <v>-1</v>
      </c>
      <c r="H3426">
        <v>-1</v>
      </c>
      <c r="I3426" t="s">
        <v>8</v>
      </c>
    </row>
    <row r="3427" spans="1:9" x14ac:dyDescent="0.3">
      <c r="A3427" t="s">
        <v>3434</v>
      </c>
      <c r="B3427">
        <v>1</v>
      </c>
      <c r="C3427">
        <v>0</v>
      </c>
      <c r="D3427">
        <v>-48</v>
      </c>
      <c r="E3427">
        <v>-48</v>
      </c>
      <c r="G3427">
        <v>-1</v>
      </c>
      <c r="H3427">
        <v>0</v>
      </c>
      <c r="I3427" t="s">
        <v>8</v>
      </c>
    </row>
    <row r="3428" spans="1:9" x14ac:dyDescent="0.3">
      <c r="A3428" t="s">
        <v>3435</v>
      </c>
      <c r="B3428">
        <v>82</v>
      </c>
      <c r="C3428">
        <v>0</v>
      </c>
      <c r="D3428">
        <v>-246</v>
      </c>
      <c r="E3428">
        <v>-246</v>
      </c>
      <c r="G3428">
        <v>-5</v>
      </c>
      <c r="H3428">
        <v>-1</v>
      </c>
      <c r="I3428" t="s">
        <v>8</v>
      </c>
    </row>
    <row r="3429" spans="1:9" x14ac:dyDescent="0.3">
      <c r="A3429" t="s">
        <v>3436</v>
      </c>
      <c r="B3429">
        <v>68</v>
      </c>
      <c r="C3429">
        <v>0</v>
      </c>
      <c r="D3429">
        <v>-522</v>
      </c>
      <c r="E3429">
        <v>-329</v>
      </c>
      <c r="F3429">
        <v>2</v>
      </c>
      <c r="G3429">
        <v>-8</v>
      </c>
      <c r="H3429">
        <v>-4</v>
      </c>
      <c r="I3429" t="s">
        <v>8</v>
      </c>
    </row>
    <row r="3430" spans="1:9" x14ac:dyDescent="0.3">
      <c r="A3430" t="s">
        <v>3437</v>
      </c>
      <c r="B3430">
        <v>20</v>
      </c>
      <c r="C3430">
        <v>0</v>
      </c>
      <c r="D3430">
        <v>-371</v>
      </c>
      <c r="E3430">
        <v>-371</v>
      </c>
      <c r="F3430">
        <v>3</v>
      </c>
      <c r="G3430">
        <v>-12</v>
      </c>
      <c r="H3430">
        <v>-1</v>
      </c>
      <c r="I3430" t="s">
        <v>8</v>
      </c>
    </row>
    <row r="3431" spans="1:9" x14ac:dyDescent="0.3">
      <c r="A3431" t="s">
        <v>3438</v>
      </c>
      <c r="B3431">
        <v>71</v>
      </c>
      <c r="C3431">
        <v>0</v>
      </c>
      <c r="D3431">
        <v>-918</v>
      </c>
      <c r="E3431">
        <v>-681</v>
      </c>
      <c r="F3431">
        <v>-25</v>
      </c>
      <c r="G3431">
        <v>-16</v>
      </c>
      <c r="H3431">
        <v>-9</v>
      </c>
      <c r="I3431" t="s">
        <v>8</v>
      </c>
    </row>
    <row r="3432" spans="1:9" x14ac:dyDescent="0.3">
      <c r="A3432" t="s">
        <v>3439</v>
      </c>
      <c r="B3432">
        <v>34</v>
      </c>
      <c r="C3432">
        <v>0</v>
      </c>
      <c r="D3432">
        <v>-542</v>
      </c>
      <c r="E3432">
        <v>-542</v>
      </c>
      <c r="G3432">
        <v>-12</v>
      </c>
      <c r="H3432">
        <v>-7</v>
      </c>
      <c r="I3432" t="s">
        <v>8</v>
      </c>
    </row>
    <row r="3433" spans="1:9" x14ac:dyDescent="0.3">
      <c r="A3433" t="s">
        <v>3440</v>
      </c>
      <c r="B3433">
        <v>73</v>
      </c>
      <c r="C3433">
        <v>0</v>
      </c>
      <c r="D3433">
        <v>-754</v>
      </c>
      <c r="E3433">
        <v>-754</v>
      </c>
      <c r="G3433">
        <v>-17</v>
      </c>
      <c r="H3433">
        <v>-9</v>
      </c>
      <c r="I3433" t="s">
        <v>8</v>
      </c>
    </row>
    <row r="3434" spans="1:9" x14ac:dyDescent="0.3">
      <c r="A3434" t="s">
        <v>3441</v>
      </c>
      <c r="B3434">
        <v>-24</v>
      </c>
      <c r="C3434">
        <v>0</v>
      </c>
      <c r="D3434">
        <v>80</v>
      </c>
      <c r="E3434">
        <v>80</v>
      </c>
      <c r="G3434">
        <v>3</v>
      </c>
      <c r="H3434">
        <v>2</v>
      </c>
      <c r="I3434" t="s">
        <v>8</v>
      </c>
    </row>
    <row r="3435" spans="1:9" x14ac:dyDescent="0.3">
      <c r="A3435" t="s">
        <v>3442</v>
      </c>
      <c r="B3435">
        <v>89</v>
      </c>
      <c r="C3435">
        <v>0</v>
      </c>
      <c r="D3435">
        <v>31</v>
      </c>
      <c r="E3435">
        <v>31</v>
      </c>
      <c r="G3435">
        <v>1</v>
      </c>
      <c r="H3435">
        <v>1</v>
      </c>
      <c r="I3435" t="s">
        <v>8</v>
      </c>
    </row>
    <row r="3436" spans="1:9" x14ac:dyDescent="0.3">
      <c r="A3436" t="s">
        <v>3443</v>
      </c>
      <c r="B3436">
        <v>-46</v>
      </c>
      <c r="C3436">
        <v>0</v>
      </c>
      <c r="D3436">
        <v>213</v>
      </c>
      <c r="E3436">
        <v>123</v>
      </c>
      <c r="F3436">
        <v>-70</v>
      </c>
      <c r="G3436">
        <v>4</v>
      </c>
      <c r="H3436">
        <v>3</v>
      </c>
      <c r="I3436" t="s">
        <v>8</v>
      </c>
    </row>
    <row r="3437" spans="1:9" x14ac:dyDescent="0.3">
      <c r="A3437" t="s">
        <v>3444</v>
      </c>
      <c r="B3437">
        <v>299</v>
      </c>
      <c r="C3437">
        <v>0</v>
      </c>
      <c r="D3437">
        <v>-170</v>
      </c>
      <c r="E3437">
        <v>-170</v>
      </c>
      <c r="G3437">
        <v>-5</v>
      </c>
      <c r="H3437">
        <v>-5</v>
      </c>
      <c r="I3437" t="s">
        <v>8</v>
      </c>
    </row>
    <row r="3438" spans="1:9" x14ac:dyDescent="0.3">
      <c r="A3438" t="s">
        <v>3445</v>
      </c>
      <c r="B3438">
        <v>360</v>
      </c>
      <c r="C3438">
        <v>0</v>
      </c>
      <c r="D3438">
        <v>-567</v>
      </c>
      <c r="E3438">
        <v>-567</v>
      </c>
      <c r="G3438">
        <v>-14</v>
      </c>
      <c r="H3438">
        <v>-6</v>
      </c>
      <c r="I3438" t="s">
        <v>8</v>
      </c>
    </row>
    <row r="3439" spans="1:9" x14ac:dyDescent="0.3">
      <c r="A3439" t="s">
        <v>3446</v>
      </c>
      <c r="B3439">
        <v>-93</v>
      </c>
      <c r="C3439">
        <v>0</v>
      </c>
      <c r="I3439" t="s">
        <v>8</v>
      </c>
    </row>
    <row r="3440" spans="1:9" x14ac:dyDescent="0.3">
      <c r="A3440" t="s">
        <v>3447</v>
      </c>
      <c r="B3440">
        <v>78</v>
      </c>
      <c r="C3440">
        <v>0</v>
      </c>
      <c r="D3440">
        <v>-1041</v>
      </c>
      <c r="E3440">
        <v>-1041</v>
      </c>
      <c r="F3440">
        <v>19</v>
      </c>
      <c r="G3440">
        <v>-22</v>
      </c>
      <c r="H3440">
        <v>-7</v>
      </c>
      <c r="I3440" t="s">
        <v>8</v>
      </c>
    </row>
    <row r="3441" spans="1:9" x14ac:dyDescent="0.3">
      <c r="A3441" t="s">
        <v>3448</v>
      </c>
      <c r="B3441">
        <v>12</v>
      </c>
      <c r="C3441">
        <v>0</v>
      </c>
      <c r="D3441">
        <v>102</v>
      </c>
      <c r="E3441">
        <v>102</v>
      </c>
      <c r="F3441">
        <v>18</v>
      </c>
      <c r="G3441">
        <v>3</v>
      </c>
      <c r="H3441">
        <v>0</v>
      </c>
      <c r="I3441" t="s">
        <v>8</v>
      </c>
    </row>
    <row r="3442" spans="1:9" x14ac:dyDescent="0.3">
      <c r="A3442" t="s">
        <v>3449</v>
      </c>
      <c r="B3442">
        <v>46</v>
      </c>
      <c r="C3442">
        <v>0</v>
      </c>
      <c r="D3442">
        <v>-427</v>
      </c>
      <c r="E3442">
        <v>-427</v>
      </c>
      <c r="F3442">
        <v>84</v>
      </c>
      <c r="G3442">
        <v>-11</v>
      </c>
      <c r="H3442">
        <v>-8</v>
      </c>
      <c r="I3442" t="s">
        <v>8</v>
      </c>
    </row>
    <row r="3443" spans="1:9" x14ac:dyDescent="0.3">
      <c r="A3443" t="s">
        <v>3450</v>
      </c>
      <c r="B3443">
        <v>33</v>
      </c>
      <c r="C3443">
        <v>0</v>
      </c>
      <c r="D3443">
        <v>-275</v>
      </c>
      <c r="E3443">
        <v>-275</v>
      </c>
      <c r="G3443">
        <v>-7</v>
      </c>
      <c r="H3443">
        <v>-4</v>
      </c>
      <c r="I3443" t="s">
        <v>8</v>
      </c>
    </row>
    <row r="3444" spans="1:9" x14ac:dyDescent="0.3">
      <c r="A3444" t="s">
        <v>3451</v>
      </c>
      <c r="B3444">
        <v>186</v>
      </c>
      <c r="C3444">
        <v>0</v>
      </c>
      <c r="D3444">
        <v>-560</v>
      </c>
      <c r="E3444">
        <v>-560</v>
      </c>
      <c r="G3444">
        <v>-13</v>
      </c>
      <c r="H3444">
        <v>-6</v>
      </c>
      <c r="I3444" t="s">
        <v>8</v>
      </c>
    </row>
    <row r="3445" spans="1:9" x14ac:dyDescent="0.3">
      <c r="A3445" t="s">
        <v>3452</v>
      </c>
      <c r="B3445">
        <v>362</v>
      </c>
      <c r="C3445">
        <v>0</v>
      </c>
      <c r="D3445">
        <v>-654</v>
      </c>
      <c r="E3445">
        <v>-654</v>
      </c>
      <c r="G3445">
        <v>-17</v>
      </c>
      <c r="H3445">
        <v>-8</v>
      </c>
      <c r="I3445" t="s">
        <v>8</v>
      </c>
    </row>
    <row r="3446" spans="1:9" x14ac:dyDescent="0.3">
      <c r="A3446" t="s">
        <v>3453</v>
      </c>
      <c r="B3446">
        <v>480</v>
      </c>
      <c r="C3446">
        <v>0</v>
      </c>
      <c r="D3446">
        <v>-295</v>
      </c>
      <c r="E3446">
        <v>-295</v>
      </c>
      <c r="G3446">
        <v>-7</v>
      </c>
      <c r="H3446">
        <v>-3</v>
      </c>
      <c r="I3446" t="s">
        <v>8</v>
      </c>
    </row>
    <row r="3447" spans="1:9" x14ac:dyDescent="0.3">
      <c r="A3447" t="s">
        <v>3454</v>
      </c>
      <c r="B3447">
        <v>37</v>
      </c>
      <c r="C3447">
        <v>0</v>
      </c>
      <c r="D3447">
        <v>-683</v>
      </c>
      <c r="E3447">
        <v>-683</v>
      </c>
      <c r="F3447">
        <v>8</v>
      </c>
      <c r="G3447">
        <v>-13</v>
      </c>
      <c r="H3447">
        <v>-2</v>
      </c>
      <c r="I3447" t="s">
        <v>8</v>
      </c>
    </row>
    <row r="3448" spans="1:9" x14ac:dyDescent="0.3">
      <c r="A3448" t="s">
        <v>3455</v>
      </c>
      <c r="B3448">
        <v>22</v>
      </c>
      <c r="C3448">
        <v>0</v>
      </c>
      <c r="D3448">
        <v>-27</v>
      </c>
      <c r="E3448">
        <v>-27</v>
      </c>
      <c r="G3448">
        <v>1</v>
      </c>
      <c r="H3448">
        <v>5</v>
      </c>
      <c r="I3448" t="s">
        <v>8</v>
      </c>
    </row>
    <row r="3449" spans="1:9" x14ac:dyDescent="0.3">
      <c r="A3449" t="s">
        <v>3456</v>
      </c>
      <c r="B3449">
        <v>59</v>
      </c>
      <c r="C3449">
        <v>0</v>
      </c>
      <c r="I3449" t="s">
        <v>8</v>
      </c>
    </row>
    <row r="3450" spans="1:9" x14ac:dyDescent="0.3">
      <c r="A3450" t="s">
        <v>3457</v>
      </c>
      <c r="B3450">
        <v>25</v>
      </c>
      <c r="C3450">
        <v>0</v>
      </c>
      <c r="D3450">
        <v>-80</v>
      </c>
      <c r="E3450">
        <v>-80</v>
      </c>
      <c r="F3450">
        <v>-17</v>
      </c>
      <c r="G3450">
        <v>-3</v>
      </c>
      <c r="H3450">
        <v>1</v>
      </c>
      <c r="I3450" t="s">
        <v>8</v>
      </c>
    </row>
    <row r="3451" spans="1:9" x14ac:dyDescent="0.3">
      <c r="A3451" t="s">
        <v>3458</v>
      </c>
      <c r="B3451">
        <v>26</v>
      </c>
      <c r="C3451">
        <v>0</v>
      </c>
      <c r="D3451">
        <v>57</v>
      </c>
      <c r="E3451">
        <v>57</v>
      </c>
      <c r="G3451">
        <v>1</v>
      </c>
      <c r="H3451">
        <v>1</v>
      </c>
      <c r="I3451" t="s">
        <v>8</v>
      </c>
    </row>
    <row r="3452" spans="1:9" x14ac:dyDescent="0.3">
      <c r="A3452" t="s">
        <v>3459</v>
      </c>
      <c r="B3452">
        <v>90</v>
      </c>
      <c r="C3452">
        <v>0</v>
      </c>
      <c r="D3452">
        <v>-190</v>
      </c>
      <c r="E3452">
        <v>-190</v>
      </c>
      <c r="F3452">
        <v>-2</v>
      </c>
      <c r="G3452">
        <v>-6</v>
      </c>
      <c r="H3452">
        <v>-2</v>
      </c>
      <c r="I3452" t="s">
        <v>8</v>
      </c>
    </row>
    <row r="3453" spans="1:9" x14ac:dyDescent="0.3">
      <c r="A3453" t="s">
        <v>3460</v>
      </c>
      <c r="B3453">
        <v>211</v>
      </c>
      <c r="C3453">
        <v>0</v>
      </c>
      <c r="D3453">
        <v>-649</v>
      </c>
      <c r="E3453">
        <v>-649</v>
      </c>
      <c r="F3453">
        <v>27</v>
      </c>
      <c r="G3453">
        <v>-16</v>
      </c>
      <c r="H3453">
        <v>-7</v>
      </c>
      <c r="I3453" t="s">
        <v>8</v>
      </c>
    </row>
    <row r="3454" spans="1:9" x14ac:dyDescent="0.3">
      <c r="A3454" t="s">
        <v>3461</v>
      </c>
      <c r="B3454">
        <v>199</v>
      </c>
      <c r="C3454">
        <v>0</v>
      </c>
      <c r="D3454">
        <v>-364</v>
      </c>
      <c r="E3454">
        <v>-364</v>
      </c>
      <c r="G3454">
        <v>-7</v>
      </c>
      <c r="H3454">
        <v>-4</v>
      </c>
      <c r="I3454" t="s">
        <v>8</v>
      </c>
    </row>
    <row r="3455" spans="1:9" x14ac:dyDescent="0.3">
      <c r="A3455" t="s">
        <v>3462</v>
      </c>
      <c r="B3455">
        <v>131</v>
      </c>
      <c r="C3455">
        <v>0</v>
      </c>
      <c r="D3455">
        <v>-370</v>
      </c>
      <c r="E3455">
        <v>-370</v>
      </c>
      <c r="G3455">
        <v>-10</v>
      </c>
      <c r="H3455">
        <v>-6</v>
      </c>
      <c r="I3455" t="s">
        <v>8</v>
      </c>
    </row>
    <row r="3456" spans="1:9" x14ac:dyDescent="0.3">
      <c r="A3456" t="s">
        <v>3463</v>
      </c>
      <c r="B3456">
        <v>35</v>
      </c>
      <c r="C3456">
        <v>0</v>
      </c>
      <c r="D3456">
        <v>-496</v>
      </c>
      <c r="E3456">
        <v>-496</v>
      </c>
      <c r="F3456">
        <v>-16</v>
      </c>
      <c r="G3456">
        <v>-12</v>
      </c>
      <c r="H3456">
        <v>-8</v>
      </c>
      <c r="I3456" t="s">
        <v>8</v>
      </c>
    </row>
    <row r="3457" spans="1:9" x14ac:dyDescent="0.3">
      <c r="A3457" t="s">
        <v>3464</v>
      </c>
      <c r="B3457">
        <v>26</v>
      </c>
      <c r="C3457">
        <v>0</v>
      </c>
      <c r="D3457">
        <v>-450</v>
      </c>
      <c r="E3457">
        <v>-450</v>
      </c>
      <c r="G3457">
        <v>-10</v>
      </c>
      <c r="H3457">
        <v>2</v>
      </c>
      <c r="I3457" t="s">
        <v>8</v>
      </c>
    </row>
    <row r="3458" spans="1:9" x14ac:dyDescent="0.3">
      <c r="A3458" t="s">
        <v>3465</v>
      </c>
      <c r="B3458">
        <v>189</v>
      </c>
      <c r="C3458">
        <v>0</v>
      </c>
      <c r="D3458">
        <v>-51</v>
      </c>
      <c r="E3458">
        <v>-51</v>
      </c>
      <c r="G3458">
        <v>-2</v>
      </c>
      <c r="H3458">
        <v>-1</v>
      </c>
      <c r="I3458" t="s">
        <v>8</v>
      </c>
    </row>
    <row r="3459" spans="1:9" x14ac:dyDescent="0.3">
      <c r="A3459" t="s">
        <v>3466</v>
      </c>
      <c r="B3459">
        <v>12</v>
      </c>
      <c r="C3459">
        <v>0</v>
      </c>
      <c r="D3459">
        <v>126</v>
      </c>
      <c r="E3459">
        <v>126</v>
      </c>
      <c r="F3459">
        <v>-7</v>
      </c>
      <c r="G3459">
        <v>3</v>
      </c>
      <c r="H3459">
        <v>3</v>
      </c>
      <c r="I3459" t="s">
        <v>8</v>
      </c>
    </row>
    <row r="3460" spans="1:9" x14ac:dyDescent="0.3">
      <c r="A3460" t="s">
        <v>3467</v>
      </c>
      <c r="B3460">
        <v>1</v>
      </c>
      <c r="C3460">
        <v>0</v>
      </c>
      <c r="D3460">
        <v>32</v>
      </c>
      <c r="E3460">
        <v>32</v>
      </c>
      <c r="G3460">
        <v>0</v>
      </c>
      <c r="H3460">
        <v>2</v>
      </c>
      <c r="I3460" t="s">
        <v>8</v>
      </c>
    </row>
    <row r="3461" spans="1:9" x14ac:dyDescent="0.3">
      <c r="A3461" t="s">
        <v>3468</v>
      </c>
      <c r="B3461">
        <v>133</v>
      </c>
      <c r="C3461">
        <v>0</v>
      </c>
      <c r="D3461">
        <v>-69</v>
      </c>
      <c r="E3461">
        <v>-69</v>
      </c>
      <c r="G3461">
        <v>-2</v>
      </c>
      <c r="H3461">
        <v>-1</v>
      </c>
      <c r="I3461" t="s">
        <v>8</v>
      </c>
    </row>
    <row r="3462" spans="1:9" x14ac:dyDescent="0.3">
      <c r="A3462" t="s">
        <v>3469</v>
      </c>
      <c r="B3462">
        <v>121</v>
      </c>
      <c r="C3462">
        <v>0</v>
      </c>
      <c r="D3462">
        <v>-477</v>
      </c>
      <c r="E3462">
        <v>-477</v>
      </c>
      <c r="G3462">
        <v>-10</v>
      </c>
      <c r="H3462">
        <v>-3</v>
      </c>
      <c r="I3462" t="s">
        <v>8</v>
      </c>
    </row>
    <row r="3463" spans="1:9" x14ac:dyDescent="0.3">
      <c r="A3463" t="s">
        <v>3470</v>
      </c>
      <c r="B3463">
        <v>28</v>
      </c>
      <c r="C3463">
        <v>0</v>
      </c>
      <c r="D3463">
        <v>-164</v>
      </c>
      <c r="E3463">
        <v>-164</v>
      </c>
      <c r="F3463">
        <v>26</v>
      </c>
      <c r="G3463">
        <v>-3</v>
      </c>
      <c r="H3463">
        <v>1</v>
      </c>
      <c r="I3463" t="s">
        <v>8</v>
      </c>
    </row>
    <row r="3464" spans="1:9" x14ac:dyDescent="0.3">
      <c r="A3464" t="s">
        <v>3471</v>
      </c>
      <c r="B3464">
        <v>23</v>
      </c>
      <c r="C3464">
        <v>0</v>
      </c>
      <c r="D3464">
        <v>-482</v>
      </c>
      <c r="E3464">
        <v>-482</v>
      </c>
      <c r="G3464">
        <v>-9</v>
      </c>
      <c r="H3464">
        <v>0</v>
      </c>
      <c r="I3464" t="s">
        <v>8</v>
      </c>
    </row>
    <row r="3465" spans="1:9" x14ac:dyDescent="0.3">
      <c r="A3465" t="s">
        <v>3472</v>
      </c>
      <c r="B3465">
        <v>23</v>
      </c>
      <c r="C3465">
        <v>0</v>
      </c>
      <c r="D3465">
        <v>23</v>
      </c>
      <c r="E3465">
        <v>23</v>
      </c>
      <c r="F3465">
        <v>-29</v>
      </c>
      <c r="G3465">
        <v>2</v>
      </c>
      <c r="H3465">
        <v>1</v>
      </c>
      <c r="I3465" t="s">
        <v>8</v>
      </c>
    </row>
    <row r="3466" spans="1:9" x14ac:dyDescent="0.3">
      <c r="A3466" t="s">
        <v>3473</v>
      </c>
      <c r="B3466">
        <v>16</v>
      </c>
      <c r="C3466">
        <v>0</v>
      </c>
      <c r="D3466">
        <v>-95</v>
      </c>
      <c r="E3466">
        <v>-95</v>
      </c>
      <c r="G3466">
        <v>-2</v>
      </c>
      <c r="H3466">
        <v>0</v>
      </c>
      <c r="I3466" t="s">
        <v>8</v>
      </c>
    </row>
    <row r="3467" spans="1:9" x14ac:dyDescent="0.3">
      <c r="A3467" t="s">
        <v>3474</v>
      </c>
      <c r="B3467">
        <v>15</v>
      </c>
      <c r="C3467">
        <v>0</v>
      </c>
      <c r="D3467">
        <v>-231</v>
      </c>
      <c r="E3467">
        <v>-231</v>
      </c>
      <c r="G3467">
        <v>-4</v>
      </c>
      <c r="H3467">
        <v>0</v>
      </c>
      <c r="I3467" t="s">
        <v>8</v>
      </c>
    </row>
    <row r="3468" spans="1:9" x14ac:dyDescent="0.3">
      <c r="A3468" t="s">
        <v>3475</v>
      </c>
      <c r="B3468">
        <v>-11</v>
      </c>
      <c r="C3468">
        <v>0</v>
      </c>
      <c r="D3468">
        <v>-78</v>
      </c>
      <c r="E3468">
        <v>-78</v>
      </c>
      <c r="G3468">
        <v>-2</v>
      </c>
      <c r="H3468">
        <v>-1</v>
      </c>
      <c r="I3468" t="s">
        <v>8</v>
      </c>
    </row>
    <row r="3469" spans="1:9" x14ac:dyDescent="0.3">
      <c r="A3469" t="s">
        <v>3476</v>
      </c>
      <c r="B3469">
        <v>51</v>
      </c>
      <c r="C3469">
        <v>0</v>
      </c>
      <c r="D3469">
        <v>27</v>
      </c>
      <c r="E3469">
        <v>27</v>
      </c>
      <c r="F3469">
        <v>27</v>
      </c>
      <c r="G3469">
        <v>0</v>
      </c>
      <c r="H3469">
        <v>0</v>
      </c>
      <c r="I3469" t="s">
        <v>8</v>
      </c>
    </row>
    <row r="3470" spans="1:9" x14ac:dyDescent="0.3">
      <c r="A3470" t="s">
        <v>3477</v>
      </c>
      <c r="B3470">
        <v>38</v>
      </c>
      <c r="C3470">
        <v>0</v>
      </c>
      <c r="D3470">
        <v>62</v>
      </c>
      <c r="E3470">
        <v>62</v>
      </c>
      <c r="F3470">
        <v>62</v>
      </c>
      <c r="G3470">
        <v>1</v>
      </c>
      <c r="H3470">
        <v>1</v>
      </c>
      <c r="I3470" t="s">
        <v>8</v>
      </c>
    </row>
    <row r="3471" spans="1:9" x14ac:dyDescent="0.3">
      <c r="A3471" t="s">
        <v>3478</v>
      </c>
      <c r="B3471">
        <v>43</v>
      </c>
      <c r="C3471">
        <v>0</v>
      </c>
      <c r="I3471" t="s">
        <v>8</v>
      </c>
    </row>
    <row r="3472" spans="1:9" x14ac:dyDescent="0.3">
      <c r="A3472" t="s">
        <v>3479</v>
      </c>
      <c r="B3472">
        <v>63</v>
      </c>
      <c r="C3472">
        <v>0</v>
      </c>
      <c r="I3472" t="s">
        <v>8</v>
      </c>
    </row>
    <row r="3473" spans="1:9" x14ac:dyDescent="0.3">
      <c r="A3473" t="s">
        <v>3480</v>
      </c>
      <c r="B3473">
        <v>21</v>
      </c>
      <c r="C3473">
        <v>0</v>
      </c>
      <c r="D3473">
        <v>377</v>
      </c>
      <c r="E3473">
        <v>155</v>
      </c>
      <c r="G3473">
        <v>5</v>
      </c>
      <c r="H3473">
        <v>2</v>
      </c>
      <c r="I3473" t="s">
        <v>1379</v>
      </c>
    </row>
    <row r="3474" spans="1:9" x14ac:dyDescent="0.3">
      <c r="A3474" t="s">
        <v>3481</v>
      </c>
      <c r="B3474">
        <v>1</v>
      </c>
      <c r="C3474">
        <v>0</v>
      </c>
      <c r="D3474">
        <v>237</v>
      </c>
      <c r="E3474">
        <v>155</v>
      </c>
      <c r="G3474">
        <v>3</v>
      </c>
      <c r="H3474">
        <v>3</v>
      </c>
      <c r="I3474" t="s">
        <v>1379</v>
      </c>
    </row>
    <row r="3475" spans="1:9" x14ac:dyDescent="0.3">
      <c r="A3475" t="s">
        <v>3482</v>
      </c>
      <c r="B3475">
        <v>25</v>
      </c>
      <c r="C3475">
        <v>0</v>
      </c>
      <c r="D3475">
        <v>-159</v>
      </c>
      <c r="E3475">
        <v>-159</v>
      </c>
      <c r="G3475">
        <v>-4</v>
      </c>
      <c r="H3475">
        <v>-3</v>
      </c>
      <c r="I3475" t="s">
        <v>1379</v>
      </c>
    </row>
    <row r="3476" spans="1:9" x14ac:dyDescent="0.3">
      <c r="A3476" t="s">
        <v>3483</v>
      </c>
      <c r="B3476">
        <v>-3</v>
      </c>
      <c r="C3476">
        <v>0</v>
      </c>
      <c r="D3476">
        <v>504</v>
      </c>
      <c r="E3476">
        <v>-38</v>
      </c>
      <c r="G3476">
        <v>0</v>
      </c>
      <c r="H3476">
        <v>-1</v>
      </c>
      <c r="I3476" t="s">
        <v>1379</v>
      </c>
    </row>
    <row r="3477" spans="1:9" x14ac:dyDescent="0.3">
      <c r="A3477" t="s">
        <v>3484</v>
      </c>
      <c r="B3477">
        <v>188</v>
      </c>
      <c r="C3477">
        <v>0</v>
      </c>
      <c r="D3477">
        <v>-5638</v>
      </c>
      <c r="E3477">
        <v>-1479</v>
      </c>
      <c r="G3477">
        <v>-31</v>
      </c>
      <c r="H3477">
        <v>-15</v>
      </c>
      <c r="I3477" t="s">
        <v>1379</v>
      </c>
    </row>
    <row r="3478" spans="1:9" x14ac:dyDescent="0.3">
      <c r="A3478" t="s">
        <v>3485</v>
      </c>
      <c r="B3478">
        <v>247</v>
      </c>
      <c r="C3478">
        <v>0</v>
      </c>
      <c r="D3478">
        <v>-61</v>
      </c>
      <c r="E3478">
        <v>-217</v>
      </c>
      <c r="G3478">
        <v>-6</v>
      </c>
      <c r="H3478">
        <v>-3</v>
      </c>
      <c r="I3478" t="s">
        <v>1379</v>
      </c>
    </row>
    <row r="3479" spans="1:9" x14ac:dyDescent="0.3">
      <c r="A3479" t="s">
        <v>3486</v>
      </c>
      <c r="B3479">
        <v>-265</v>
      </c>
      <c r="C3479">
        <v>0</v>
      </c>
      <c r="D3479">
        <v>-50</v>
      </c>
      <c r="E3479">
        <v>-96</v>
      </c>
      <c r="G3479">
        <v>-2</v>
      </c>
      <c r="H3479">
        <v>1</v>
      </c>
      <c r="I3479" t="s">
        <v>1379</v>
      </c>
    </row>
    <row r="3480" spans="1:9" x14ac:dyDescent="0.3">
      <c r="A3480" t="s">
        <v>3487</v>
      </c>
      <c r="B3480">
        <v>-40</v>
      </c>
      <c r="C3480">
        <v>0</v>
      </c>
      <c r="D3480">
        <v>-2091</v>
      </c>
      <c r="E3480">
        <v>166</v>
      </c>
      <c r="G3480">
        <v>6</v>
      </c>
      <c r="H3480">
        <v>2</v>
      </c>
      <c r="I3480" t="s">
        <v>1379</v>
      </c>
    </row>
    <row r="3481" spans="1:9" x14ac:dyDescent="0.3">
      <c r="A3481" t="s">
        <v>3488</v>
      </c>
      <c r="B3481">
        <v>20</v>
      </c>
      <c r="C3481">
        <v>0</v>
      </c>
      <c r="D3481">
        <v>-8426</v>
      </c>
      <c r="E3481">
        <v>-736</v>
      </c>
      <c r="F3481">
        <v>75</v>
      </c>
      <c r="G3481">
        <v>-15</v>
      </c>
      <c r="H3481">
        <v>-8</v>
      </c>
      <c r="I3481" t="s">
        <v>1379</v>
      </c>
    </row>
    <row r="3482" spans="1:9" x14ac:dyDescent="0.3">
      <c r="A3482" t="s">
        <v>3489</v>
      </c>
      <c r="B3482">
        <v>318</v>
      </c>
      <c r="C3482">
        <v>0</v>
      </c>
      <c r="D3482">
        <v>-157</v>
      </c>
      <c r="E3482">
        <v>-182</v>
      </c>
      <c r="G3482">
        <v>-4</v>
      </c>
      <c r="H3482">
        <v>0</v>
      </c>
      <c r="I3482" t="s">
        <v>1379</v>
      </c>
    </row>
    <row r="3483" spans="1:9" x14ac:dyDescent="0.3">
      <c r="A3483" t="s">
        <v>3490</v>
      </c>
      <c r="B3483">
        <v>132</v>
      </c>
      <c r="C3483">
        <v>0</v>
      </c>
      <c r="D3483">
        <v>-695</v>
      </c>
      <c r="E3483">
        <v>-314</v>
      </c>
      <c r="G3483">
        <v>-10</v>
      </c>
      <c r="H3483">
        <v>-5</v>
      </c>
      <c r="I3483" t="s">
        <v>1379</v>
      </c>
    </row>
    <row r="3484" spans="1:9" x14ac:dyDescent="0.3">
      <c r="A3484" t="s">
        <v>3491</v>
      </c>
      <c r="B3484">
        <v>206</v>
      </c>
      <c r="C3484">
        <v>0</v>
      </c>
      <c r="D3484">
        <v>-2855</v>
      </c>
      <c r="E3484">
        <v>-1174</v>
      </c>
      <c r="G3484">
        <v>-23</v>
      </c>
      <c r="H3484">
        <v>-10</v>
      </c>
      <c r="I3484" t="s">
        <v>1379</v>
      </c>
    </row>
    <row r="3485" spans="1:9" x14ac:dyDescent="0.3">
      <c r="A3485" t="s">
        <v>3492</v>
      </c>
      <c r="B3485">
        <v>6</v>
      </c>
      <c r="C3485">
        <v>0</v>
      </c>
      <c r="D3485">
        <v>-445</v>
      </c>
      <c r="E3485">
        <v>686</v>
      </c>
      <c r="F3485">
        <v>-6</v>
      </c>
      <c r="G3485">
        <v>15</v>
      </c>
      <c r="H3485">
        <v>8</v>
      </c>
      <c r="I3485" t="s">
        <v>1379</v>
      </c>
    </row>
    <row r="3486" spans="1:9" x14ac:dyDescent="0.3">
      <c r="A3486" t="s">
        <v>3493</v>
      </c>
      <c r="B3486">
        <v>333</v>
      </c>
      <c r="C3486">
        <v>0</v>
      </c>
      <c r="D3486">
        <v>-642</v>
      </c>
      <c r="E3486">
        <v>-237</v>
      </c>
      <c r="F3486">
        <v>26</v>
      </c>
      <c r="G3486">
        <v>-7</v>
      </c>
      <c r="H3486">
        <v>-4</v>
      </c>
      <c r="I3486" t="s">
        <v>1379</v>
      </c>
    </row>
    <row r="3487" spans="1:9" x14ac:dyDescent="0.3">
      <c r="A3487" t="s">
        <v>3494</v>
      </c>
      <c r="B3487">
        <v>774</v>
      </c>
      <c r="C3487">
        <v>0</v>
      </c>
      <c r="I3487" t="s">
        <v>1379</v>
      </c>
    </row>
    <row r="3488" spans="1:9" x14ac:dyDescent="0.3">
      <c r="A3488" t="s">
        <v>3495</v>
      </c>
      <c r="B3488">
        <v>294</v>
      </c>
      <c r="C3488">
        <v>0</v>
      </c>
      <c r="I3488" t="s">
        <v>1379</v>
      </c>
    </row>
    <row r="3489" spans="1:9" x14ac:dyDescent="0.3">
      <c r="A3489" t="s">
        <v>3496</v>
      </c>
      <c r="B3489">
        <v>-27</v>
      </c>
      <c r="C3489">
        <v>0</v>
      </c>
      <c r="D3489">
        <v>604</v>
      </c>
      <c r="E3489">
        <v>412</v>
      </c>
      <c r="G3489">
        <v>10</v>
      </c>
      <c r="H3489">
        <v>5</v>
      </c>
      <c r="I3489" t="s">
        <v>1379</v>
      </c>
    </row>
    <row r="3490" spans="1:9" x14ac:dyDescent="0.3">
      <c r="A3490" t="s">
        <v>3497</v>
      </c>
      <c r="B3490">
        <v>65</v>
      </c>
      <c r="C3490">
        <v>0</v>
      </c>
      <c r="D3490">
        <v>-975</v>
      </c>
      <c r="E3490">
        <v>-817</v>
      </c>
      <c r="G3490">
        <v>-17</v>
      </c>
      <c r="H3490">
        <v>-6</v>
      </c>
      <c r="I3490" t="s">
        <v>1379</v>
      </c>
    </row>
    <row r="3491" spans="1:9" x14ac:dyDescent="0.3">
      <c r="A3491" t="s">
        <v>3498</v>
      </c>
      <c r="B3491">
        <v>-145</v>
      </c>
      <c r="C3491">
        <v>0</v>
      </c>
      <c r="D3491">
        <v>705</v>
      </c>
      <c r="E3491">
        <v>76</v>
      </c>
      <c r="G3491">
        <v>3</v>
      </c>
      <c r="H3491">
        <v>3</v>
      </c>
      <c r="I3491" t="s">
        <v>8</v>
      </c>
    </row>
    <row r="3492" spans="1:9" x14ac:dyDescent="0.3">
      <c r="A3492" t="s">
        <v>3499</v>
      </c>
      <c r="B3492">
        <v>62</v>
      </c>
      <c r="C3492">
        <v>0</v>
      </c>
      <c r="D3492">
        <v>-9133</v>
      </c>
      <c r="E3492">
        <v>-617</v>
      </c>
      <c r="G3492">
        <v>-14</v>
      </c>
      <c r="H3492">
        <v>-3</v>
      </c>
      <c r="I3492" t="s">
        <v>8</v>
      </c>
    </row>
    <row r="3493" spans="1:9" x14ac:dyDescent="0.3">
      <c r="A3493" t="s">
        <v>3500</v>
      </c>
      <c r="B3493">
        <v>-67</v>
      </c>
      <c r="C3493">
        <v>0</v>
      </c>
      <c r="D3493">
        <v>-662</v>
      </c>
      <c r="E3493">
        <v>-212</v>
      </c>
      <c r="G3493">
        <v>-4</v>
      </c>
      <c r="H3493">
        <v>-2</v>
      </c>
      <c r="I3493" t="s">
        <v>8</v>
      </c>
    </row>
    <row r="3494" spans="1:9" x14ac:dyDescent="0.3">
      <c r="A3494" t="s">
        <v>3501</v>
      </c>
      <c r="B3494">
        <v>15</v>
      </c>
      <c r="C3494">
        <v>0</v>
      </c>
      <c r="D3494">
        <v>-1928</v>
      </c>
      <c r="E3494">
        <v>-60</v>
      </c>
      <c r="F3494">
        <v>-39</v>
      </c>
      <c r="G3494">
        <v>5</v>
      </c>
      <c r="H3494">
        <v>-3</v>
      </c>
      <c r="I3494" t="s">
        <v>8</v>
      </c>
    </row>
    <row r="3495" spans="1:9" x14ac:dyDescent="0.3">
      <c r="A3495" t="s">
        <v>3502</v>
      </c>
      <c r="B3495">
        <v>19</v>
      </c>
      <c r="C3495">
        <v>0</v>
      </c>
      <c r="D3495">
        <v>823</v>
      </c>
      <c r="E3495">
        <v>-390</v>
      </c>
      <c r="F3495">
        <v>-10</v>
      </c>
      <c r="G3495">
        <v>-10</v>
      </c>
      <c r="H3495">
        <v>5</v>
      </c>
      <c r="I3495" t="s">
        <v>8</v>
      </c>
    </row>
    <row r="3496" spans="1:9" x14ac:dyDescent="0.3">
      <c r="A3496" t="s">
        <v>3503</v>
      </c>
      <c r="B3496">
        <v>-44</v>
      </c>
      <c r="C3496">
        <v>0</v>
      </c>
      <c r="D3496">
        <v>-221</v>
      </c>
      <c r="E3496">
        <v>-66</v>
      </c>
      <c r="G3496">
        <v>-2</v>
      </c>
      <c r="H3496">
        <v>-2</v>
      </c>
      <c r="I3496" t="s">
        <v>8</v>
      </c>
    </row>
    <row r="3497" spans="1:9" x14ac:dyDescent="0.3">
      <c r="A3497" t="s">
        <v>3504</v>
      </c>
      <c r="B3497">
        <v>117</v>
      </c>
      <c r="C3497">
        <v>0</v>
      </c>
      <c r="D3497">
        <v>46</v>
      </c>
      <c r="I3497" t="s">
        <v>8</v>
      </c>
    </row>
    <row r="3498" spans="1:9" x14ac:dyDescent="0.3">
      <c r="A3498" t="s">
        <v>3505</v>
      </c>
      <c r="B3498">
        <v>199</v>
      </c>
      <c r="C3498">
        <v>0</v>
      </c>
      <c r="D3498">
        <v>-978</v>
      </c>
      <c r="E3498">
        <v>-40</v>
      </c>
      <c r="G3498">
        <v>-1</v>
      </c>
      <c r="H3498">
        <v>-1</v>
      </c>
      <c r="I3498" t="s">
        <v>8</v>
      </c>
    </row>
    <row r="3499" spans="1:9" x14ac:dyDescent="0.3">
      <c r="A3499" t="s">
        <v>3506</v>
      </c>
      <c r="B3499">
        <v>100</v>
      </c>
      <c r="C3499">
        <v>0</v>
      </c>
      <c r="D3499">
        <v>-10352</v>
      </c>
      <c r="E3499">
        <v>-511</v>
      </c>
      <c r="G3499">
        <v>-10</v>
      </c>
      <c r="H3499">
        <v>-4</v>
      </c>
      <c r="I3499" t="s">
        <v>8</v>
      </c>
    </row>
    <row r="3500" spans="1:9" x14ac:dyDescent="0.3">
      <c r="A3500" t="s">
        <v>3507</v>
      </c>
      <c r="B3500">
        <v>90</v>
      </c>
      <c r="C3500">
        <v>0</v>
      </c>
      <c r="D3500">
        <v>-2289</v>
      </c>
      <c r="E3500">
        <v>-639</v>
      </c>
      <c r="G3500">
        <v>-13</v>
      </c>
      <c r="H3500">
        <v>-7</v>
      </c>
      <c r="I3500" t="s">
        <v>8</v>
      </c>
    </row>
    <row r="3501" spans="1:9" x14ac:dyDescent="0.3">
      <c r="A3501" t="s">
        <v>3508</v>
      </c>
      <c r="B3501">
        <v>-39</v>
      </c>
      <c r="C3501">
        <v>0</v>
      </c>
      <c r="D3501">
        <v>-6121</v>
      </c>
      <c r="E3501">
        <v>-93</v>
      </c>
      <c r="G3501">
        <v>-3</v>
      </c>
      <c r="H3501">
        <v>1</v>
      </c>
      <c r="I3501" t="s">
        <v>8</v>
      </c>
    </row>
    <row r="3502" spans="1:9" x14ac:dyDescent="0.3">
      <c r="A3502" t="s">
        <v>3509</v>
      </c>
      <c r="B3502">
        <v>41</v>
      </c>
      <c r="C3502">
        <v>0</v>
      </c>
      <c r="D3502">
        <v>-7613</v>
      </c>
      <c r="E3502">
        <v>-639</v>
      </c>
      <c r="F3502">
        <v>21</v>
      </c>
      <c r="G3502">
        <v>-11</v>
      </c>
      <c r="H3502">
        <v>2</v>
      </c>
      <c r="I3502" t="s">
        <v>8</v>
      </c>
    </row>
    <row r="3503" spans="1:9" x14ac:dyDescent="0.3">
      <c r="A3503" t="s">
        <v>3510</v>
      </c>
      <c r="B3503">
        <v>15</v>
      </c>
      <c r="C3503">
        <v>0</v>
      </c>
      <c r="D3503">
        <v>-3716</v>
      </c>
      <c r="E3503">
        <v>-346</v>
      </c>
      <c r="G3503">
        <v>-5</v>
      </c>
      <c r="H3503">
        <v>-3</v>
      </c>
      <c r="I3503" t="s">
        <v>8</v>
      </c>
    </row>
    <row r="3504" spans="1:9" x14ac:dyDescent="0.3">
      <c r="A3504" t="s">
        <v>3511</v>
      </c>
      <c r="B3504">
        <v>111</v>
      </c>
      <c r="C3504">
        <v>0</v>
      </c>
      <c r="D3504">
        <v>-5606</v>
      </c>
      <c r="E3504">
        <v>-897</v>
      </c>
      <c r="F3504">
        <v>28</v>
      </c>
      <c r="G3504">
        <v>-20</v>
      </c>
      <c r="H3504">
        <v>-10</v>
      </c>
      <c r="I3504" t="s">
        <v>8</v>
      </c>
    </row>
    <row r="3505" spans="1:9" x14ac:dyDescent="0.3">
      <c r="A3505" t="s">
        <v>3512</v>
      </c>
      <c r="B3505">
        <v>12</v>
      </c>
      <c r="C3505">
        <v>0</v>
      </c>
      <c r="D3505">
        <v>-321</v>
      </c>
      <c r="E3505">
        <v>-151</v>
      </c>
      <c r="G3505">
        <v>-5</v>
      </c>
      <c r="H3505">
        <v>-2</v>
      </c>
      <c r="I3505" t="s">
        <v>8</v>
      </c>
    </row>
    <row r="3506" spans="1:9" x14ac:dyDescent="0.3">
      <c r="A3506" t="s">
        <v>3513</v>
      </c>
      <c r="B3506">
        <v>-71</v>
      </c>
      <c r="C3506">
        <v>0</v>
      </c>
      <c r="D3506">
        <v>-5960</v>
      </c>
      <c r="E3506">
        <v>24</v>
      </c>
      <c r="G3506">
        <v>0</v>
      </c>
      <c r="H3506">
        <v>0</v>
      </c>
      <c r="I3506" t="s">
        <v>8</v>
      </c>
    </row>
    <row r="3507" spans="1:9" x14ac:dyDescent="0.3">
      <c r="A3507" t="s">
        <v>3514</v>
      </c>
      <c r="B3507">
        <v>308</v>
      </c>
      <c r="C3507">
        <v>0</v>
      </c>
      <c r="D3507">
        <v>-50</v>
      </c>
      <c r="E3507">
        <v>-7</v>
      </c>
      <c r="G3507">
        <v>0</v>
      </c>
      <c r="H3507">
        <v>-1</v>
      </c>
      <c r="I3507" t="s">
        <v>8</v>
      </c>
    </row>
    <row r="3508" spans="1:9" x14ac:dyDescent="0.3">
      <c r="A3508" t="s">
        <v>3515</v>
      </c>
      <c r="B3508">
        <v>-119</v>
      </c>
      <c r="C3508">
        <v>0</v>
      </c>
      <c r="D3508">
        <v>174</v>
      </c>
      <c r="E3508">
        <v>174</v>
      </c>
      <c r="G3508">
        <v>6</v>
      </c>
      <c r="H3508">
        <v>4</v>
      </c>
      <c r="I3508" t="s">
        <v>8</v>
      </c>
    </row>
    <row r="3509" spans="1:9" x14ac:dyDescent="0.3">
      <c r="A3509" t="s">
        <v>3516</v>
      </c>
      <c r="B3509">
        <v>394</v>
      </c>
      <c r="C3509">
        <v>0</v>
      </c>
      <c r="D3509">
        <v>-118</v>
      </c>
      <c r="E3509">
        <v>-66</v>
      </c>
      <c r="G3509">
        <v>-1</v>
      </c>
      <c r="H3509">
        <v>-1</v>
      </c>
      <c r="I3509" t="s">
        <v>8</v>
      </c>
    </row>
    <row r="3510" spans="1:9" x14ac:dyDescent="0.3">
      <c r="A3510" t="s">
        <v>3517</v>
      </c>
      <c r="B3510">
        <v>-4</v>
      </c>
      <c r="C3510">
        <v>0</v>
      </c>
      <c r="D3510">
        <v>-1211</v>
      </c>
      <c r="E3510">
        <v>-135</v>
      </c>
      <c r="G3510">
        <v>-3</v>
      </c>
      <c r="H3510">
        <v>-3</v>
      </c>
      <c r="I3510" t="s">
        <v>8</v>
      </c>
    </row>
    <row r="3511" spans="1:9" x14ac:dyDescent="0.3">
      <c r="A3511" t="s">
        <v>3518</v>
      </c>
      <c r="B3511">
        <v>394</v>
      </c>
      <c r="C3511">
        <v>0</v>
      </c>
      <c r="D3511">
        <v>-6525</v>
      </c>
      <c r="E3511">
        <v>-1474</v>
      </c>
      <c r="G3511">
        <v>-34</v>
      </c>
      <c r="H3511">
        <v>-14</v>
      </c>
      <c r="I3511" t="s">
        <v>8</v>
      </c>
    </row>
    <row r="3512" spans="1:9" x14ac:dyDescent="0.3">
      <c r="A3512" t="s">
        <v>3519</v>
      </c>
      <c r="B3512">
        <v>20</v>
      </c>
      <c r="C3512">
        <v>0</v>
      </c>
      <c r="D3512">
        <v>511</v>
      </c>
      <c r="E3512">
        <v>-455</v>
      </c>
      <c r="G3512">
        <v>-8</v>
      </c>
      <c r="H3512">
        <v>-5</v>
      </c>
      <c r="I3512" t="s">
        <v>8</v>
      </c>
    </row>
    <row r="3513" spans="1:9" x14ac:dyDescent="0.3">
      <c r="A3513" t="s">
        <v>3520</v>
      </c>
      <c r="B3513">
        <v>168</v>
      </c>
      <c r="C3513">
        <v>0</v>
      </c>
      <c r="D3513">
        <v>-1498</v>
      </c>
      <c r="E3513">
        <v>-87</v>
      </c>
      <c r="G3513">
        <v>-1</v>
      </c>
      <c r="H3513">
        <v>-1</v>
      </c>
      <c r="I3513" t="s">
        <v>8</v>
      </c>
    </row>
    <row r="3514" spans="1:9" x14ac:dyDescent="0.3">
      <c r="A3514" t="s">
        <v>3521</v>
      </c>
      <c r="B3514">
        <v>-5</v>
      </c>
      <c r="C3514">
        <v>0</v>
      </c>
      <c r="D3514">
        <v>-3030</v>
      </c>
      <c r="E3514">
        <v>-314</v>
      </c>
      <c r="G3514">
        <v>-9</v>
      </c>
      <c r="H3514">
        <v>-4</v>
      </c>
      <c r="I3514" t="s">
        <v>8</v>
      </c>
    </row>
    <row r="3515" spans="1:9" x14ac:dyDescent="0.3">
      <c r="A3515" t="s">
        <v>3522</v>
      </c>
      <c r="B3515">
        <v>529</v>
      </c>
      <c r="C3515">
        <v>0</v>
      </c>
      <c r="D3515">
        <v>1474</v>
      </c>
      <c r="E3515">
        <v>-203</v>
      </c>
      <c r="G3515">
        <v>-5</v>
      </c>
      <c r="H3515">
        <v>-2</v>
      </c>
      <c r="I3515" t="s">
        <v>8</v>
      </c>
    </row>
    <row r="3516" spans="1:9" x14ac:dyDescent="0.3">
      <c r="A3516" t="s">
        <v>3523</v>
      </c>
      <c r="B3516">
        <v>641</v>
      </c>
      <c r="C3516">
        <v>0</v>
      </c>
      <c r="D3516">
        <v>-4472</v>
      </c>
      <c r="E3516">
        <v>-503</v>
      </c>
      <c r="G3516">
        <v>-10</v>
      </c>
      <c r="H3516">
        <v>-4</v>
      </c>
      <c r="I3516" t="s">
        <v>8</v>
      </c>
    </row>
    <row r="3517" spans="1:9" x14ac:dyDescent="0.3">
      <c r="A3517" t="s">
        <v>3524</v>
      </c>
      <c r="B3517">
        <v>10</v>
      </c>
      <c r="C3517">
        <v>0</v>
      </c>
      <c r="D3517">
        <v>2072</v>
      </c>
      <c r="E3517">
        <v>-605</v>
      </c>
      <c r="F3517">
        <v>0</v>
      </c>
      <c r="G3517">
        <v>-10</v>
      </c>
      <c r="H3517">
        <v>-2</v>
      </c>
      <c r="I3517" t="s">
        <v>8</v>
      </c>
    </row>
    <row r="3518" spans="1:9" x14ac:dyDescent="0.3">
      <c r="A3518" t="s">
        <v>3525</v>
      </c>
      <c r="B3518">
        <v>668</v>
      </c>
      <c r="C3518">
        <v>0</v>
      </c>
      <c r="D3518">
        <v>85</v>
      </c>
      <c r="E3518">
        <v>25</v>
      </c>
      <c r="F3518">
        <v>49</v>
      </c>
      <c r="G3518">
        <v>-1</v>
      </c>
      <c r="H3518">
        <v>-1</v>
      </c>
      <c r="I3518" t="s">
        <v>8</v>
      </c>
    </row>
    <row r="3519" spans="1:9" x14ac:dyDescent="0.3">
      <c r="A3519" t="s">
        <v>3526</v>
      </c>
      <c r="B3519">
        <v>812</v>
      </c>
      <c r="C3519">
        <v>0</v>
      </c>
      <c r="D3519">
        <v>-1084</v>
      </c>
      <c r="E3519">
        <v>-317</v>
      </c>
      <c r="G3519">
        <v>-8</v>
      </c>
      <c r="H3519">
        <v>-3</v>
      </c>
      <c r="I3519" t="s">
        <v>8</v>
      </c>
    </row>
    <row r="3520" spans="1:9" x14ac:dyDescent="0.3">
      <c r="A3520" t="s">
        <v>3527</v>
      </c>
      <c r="B3520">
        <v>985</v>
      </c>
      <c r="C3520">
        <v>0</v>
      </c>
      <c r="D3520">
        <v>-713</v>
      </c>
      <c r="E3520">
        <v>-120</v>
      </c>
      <c r="G3520">
        <v>-4</v>
      </c>
      <c r="H3520">
        <v>-3</v>
      </c>
      <c r="I3520" t="s">
        <v>8</v>
      </c>
    </row>
    <row r="3521" spans="1:9" x14ac:dyDescent="0.3">
      <c r="A3521" t="s">
        <v>3528</v>
      </c>
      <c r="B3521">
        <v>697</v>
      </c>
      <c r="C3521">
        <v>0</v>
      </c>
      <c r="D3521">
        <v>-1773</v>
      </c>
      <c r="E3521">
        <v>-197</v>
      </c>
      <c r="G3521">
        <v>-4</v>
      </c>
      <c r="H3521">
        <v>-3</v>
      </c>
      <c r="I3521" t="s">
        <v>8</v>
      </c>
    </row>
    <row r="3522" spans="1:9" x14ac:dyDescent="0.3">
      <c r="A3522" t="s">
        <v>3529</v>
      </c>
      <c r="B3522">
        <v>14</v>
      </c>
      <c r="C3522">
        <v>0</v>
      </c>
      <c r="D3522">
        <v>117</v>
      </c>
      <c r="E3522">
        <v>36</v>
      </c>
      <c r="G3522">
        <v>2</v>
      </c>
      <c r="H3522">
        <v>2</v>
      </c>
      <c r="I3522" t="s">
        <v>8</v>
      </c>
    </row>
    <row r="3523" spans="1:9" x14ac:dyDescent="0.3">
      <c r="A3523" t="s">
        <v>3530</v>
      </c>
      <c r="B3523">
        <v>743</v>
      </c>
      <c r="C3523">
        <v>0</v>
      </c>
      <c r="D3523">
        <v>-629</v>
      </c>
      <c r="E3523">
        <v>-345</v>
      </c>
      <c r="G3523">
        <v>-7</v>
      </c>
      <c r="H3523">
        <v>-6</v>
      </c>
      <c r="I3523" t="s">
        <v>8</v>
      </c>
    </row>
    <row r="3524" spans="1:9" x14ac:dyDescent="0.3">
      <c r="A3524" t="s">
        <v>3531</v>
      </c>
      <c r="B3524">
        <v>162</v>
      </c>
      <c r="C3524">
        <v>0</v>
      </c>
      <c r="D3524">
        <v>5843</v>
      </c>
      <c r="E3524">
        <v>31</v>
      </c>
      <c r="G3524">
        <v>1</v>
      </c>
      <c r="H3524">
        <v>0</v>
      </c>
      <c r="I3524" t="s">
        <v>8</v>
      </c>
    </row>
    <row r="3525" spans="1:9" x14ac:dyDescent="0.3">
      <c r="A3525" t="s">
        <v>3532</v>
      </c>
      <c r="B3525">
        <v>-281</v>
      </c>
      <c r="C3525">
        <v>0</v>
      </c>
      <c r="D3525">
        <v>253</v>
      </c>
      <c r="E3525">
        <v>58</v>
      </c>
      <c r="G3525">
        <v>2</v>
      </c>
      <c r="H3525">
        <v>1</v>
      </c>
      <c r="I3525" t="s">
        <v>8</v>
      </c>
    </row>
    <row r="3526" spans="1:9" x14ac:dyDescent="0.3">
      <c r="A3526" t="s">
        <v>3533</v>
      </c>
      <c r="B3526">
        <v>30</v>
      </c>
      <c r="C3526">
        <v>0</v>
      </c>
      <c r="D3526">
        <v>-6709</v>
      </c>
      <c r="E3526">
        <v>-469</v>
      </c>
      <c r="G3526">
        <v>-7</v>
      </c>
      <c r="H3526">
        <v>-2</v>
      </c>
      <c r="I3526" t="s">
        <v>8</v>
      </c>
    </row>
    <row r="3527" spans="1:9" x14ac:dyDescent="0.3">
      <c r="A3527" t="s">
        <v>3534</v>
      </c>
      <c r="B3527">
        <v>110</v>
      </c>
      <c r="C3527">
        <v>0</v>
      </c>
      <c r="D3527">
        <v>-12207</v>
      </c>
      <c r="E3527">
        <v>-1106</v>
      </c>
      <c r="F3527">
        <v>16</v>
      </c>
      <c r="G3527">
        <v>-23</v>
      </c>
      <c r="H3527">
        <v>-6</v>
      </c>
      <c r="I3527" t="s">
        <v>8</v>
      </c>
    </row>
    <row r="3528" spans="1:9" x14ac:dyDescent="0.3">
      <c r="A3528" t="s">
        <v>3535</v>
      </c>
      <c r="B3528">
        <v>402</v>
      </c>
      <c r="C3528">
        <v>0</v>
      </c>
      <c r="D3528">
        <v>-5330</v>
      </c>
      <c r="E3528">
        <v>-1644</v>
      </c>
      <c r="F3528">
        <v>19</v>
      </c>
      <c r="G3528">
        <v>-40</v>
      </c>
      <c r="H3528">
        <v>-15</v>
      </c>
      <c r="I3528" t="s">
        <v>8</v>
      </c>
    </row>
    <row r="3529" spans="1:9" x14ac:dyDescent="0.3">
      <c r="A3529" t="s">
        <v>3536</v>
      </c>
      <c r="B3529">
        <v>252</v>
      </c>
      <c r="C3529">
        <v>0</v>
      </c>
      <c r="D3529">
        <v>-3134</v>
      </c>
      <c r="E3529">
        <v>-1398</v>
      </c>
      <c r="F3529">
        <v>-29</v>
      </c>
      <c r="G3529">
        <v>-32</v>
      </c>
      <c r="H3529">
        <v>-10</v>
      </c>
      <c r="I3529" t="s">
        <v>8</v>
      </c>
    </row>
    <row r="3530" spans="1:9" x14ac:dyDescent="0.3">
      <c r="A3530" t="s">
        <v>3537</v>
      </c>
      <c r="B3530">
        <v>207</v>
      </c>
      <c r="C3530">
        <v>0</v>
      </c>
      <c r="D3530">
        <v>-8624</v>
      </c>
      <c r="E3530">
        <v>-639</v>
      </c>
      <c r="F3530">
        <v>8</v>
      </c>
      <c r="G3530">
        <v>-16</v>
      </c>
      <c r="H3530">
        <v>-7</v>
      </c>
      <c r="I3530" t="s">
        <v>8</v>
      </c>
    </row>
    <row r="3531" spans="1:9" x14ac:dyDescent="0.3">
      <c r="A3531" t="s">
        <v>3538</v>
      </c>
      <c r="B3531">
        <v>-102</v>
      </c>
      <c r="C3531">
        <v>0</v>
      </c>
      <c r="D3531">
        <v>-1073</v>
      </c>
      <c r="E3531">
        <v>442</v>
      </c>
      <c r="F3531">
        <v>3</v>
      </c>
      <c r="G3531">
        <v>8</v>
      </c>
      <c r="H3531">
        <v>3</v>
      </c>
      <c r="I3531" t="s">
        <v>8</v>
      </c>
    </row>
    <row r="3532" spans="1:9" x14ac:dyDescent="0.3">
      <c r="A3532" t="s">
        <v>3539</v>
      </c>
      <c r="B3532">
        <v>179</v>
      </c>
      <c r="C3532">
        <v>0</v>
      </c>
      <c r="D3532">
        <v>-4424</v>
      </c>
      <c r="E3532">
        <v>-584</v>
      </c>
      <c r="G3532">
        <v>-9</v>
      </c>
      <c r="H3532">
        <v>-4</v>
      </c>
      <c r="I3532" t="s">
        <v>8</v>
      </c>
    </row>
    <row r="3533" spans="1:9" x14ac:dyDescent="0.3">
      <c r="A3533" t="s">
        <v>3540</v>
      </c>
      <c r="B3533">
        <v>1144</v>
      </c>
      <c r="C3533">
        <v>0</v>
      </c>
      <c r="D3533">
        <v>-6437</v>
      </c>
      <c r="E3533">
        <v>20</v>
      </c>
      <c r="G3533">
        <v>1</v>
      </c>
      <c r="H3533">
        <v>1</v>
      </c>
      <c r="I3533" t="s">
        <v>8</v>
      </c>
    </row>
    <row r="3534" spans="1:9" x14ac:dyDescent="0.3">
      <c r="A3534" t="s">
        <v>3541</v>
      </c>
      <c r="B3534">
        <v>119</v>
      </c>
      <c r="C3534">
        <v>0</v>
      </c>
      <c r="D3534">
        <v>-8763</v>
      </c>
      <c r="E3534">
        <v>-1277</v>
      </c>
      <c r="F3534">
        <v>-1</v>
      </c>
      <c r="G3534">
        <v>-24</v>
      </c>
      <c r="H3534">
        <v>-9</v>
      </c>
      <c r="I3534" t="s">
        <v>8</v>
      </c>
    </row>
    <row r="3535" spans="1:9" x14ac:dyDescent="0.3">
      <c r="A3535" t="s">
        <v>3542</v>
      </c>
      <c r="B3535">
        <v>82</v>
      </c>
      <c r="C3535">
        <v>0</v>
      </c>
      <c r="D3535">
        <v>-1313</v>
      </c>
      <c r="E3535">
        <v>-683</v>
      </c>
      <c r="F3535">
        <v>28</v>
      </c>
      <c r="G3535">
        <v>-17</v>
      </c>
      <c r="H3535">
        <v>-5</v>
      </c>
      <c r="I3535" t="s">
        <v>8</v>
      </c>
    </row>
    <row r="3536" spans="1:9" x14ac:dyDescent="0.3">
      <c r="A3536" t="s">
        <v>3543</v>
      </c>
      <c r="B3536">
        <v>797</v>
      </c>
      <c r="C3536">
        <v>0</v>
      </c>
      <c r="D3536">
        <v>-4811</v>
      </c>
      <c r="E3536">
        <v>-1056</v>
      </c>
      <c r="G3536">
        <v>-24</v>
      </c>
      <c r="H3536">
        <v>-13</v>
      </c>
      <c r="I3536" t="s">
        <v>8</v>
      </c>
    </row>
    <row r="3537" spans="1:9" x14ac:dyDescent="0.3">
      <c r="A3537" t="s">
        <v>3544</v>
      </c>
      <c r="B3537">
        <v>75</v>
      </c>
      <c r="C3537">
        <v>0</v>
      </c>
      <c r="D3537">
        <v>-1541</v>
      </c>
      <c r="E3537">
        <v>-94</v>
      </c>
      <c r="G3537">
        <v>-1</v>
      </c>
      <c r="H3537">
        <v>2</v>
      </c>
      <c r="I3537" t="s">
        <v>8</v>
      </c>
    </row>
    <row r="3538" spans="1:9" x14ac:dyDescent="0.3">
      <c r="A3538" t="s">
        <v>3545</v>
      </c>
      <c r="B3538">
        <v>47</v>
      </c>
      <c r="C3538">
        <v>0</v>
      </c>
      <c r="D3538">
        <v>-4386</v>
      </c>
      <c r="E3538">
        <v>-324</v>
      </c>
      <c r="G3538">
        <v>-6</v>
      </c>
      <c r="H3538">
        <v>2</v>
      </c>
      <c r="I3538" t="s">
        <v>8</v>
      </c>
    </row>
    <row r="3539" spans="1:9" x14ac:dyDescent="0.3">
      <c r="A3539" t="s">
        <v>3546</v>
      </c>
      <c r="B3539">
        <v>-115</v>
      </c>
      <c r="C3539">
        <v>0</v>
      </c>
      <c r="D3539">
        <v>10</v>
      </c>
      <c r="E3539">
        <v>-73</v>
      </c>
      <c r="G3539">
        <v>-3</v>
      </c>
      <c r="H3539">
        <v>-1</v>
      </c>
      <c r="I3539" t="s">
        <v>8</v>
      </c>
    </row>
    <row r="3540" spans="1:9" x14ac:dyDescent="0.3">
      <c r="A3540" t="s">
        <v>3547</v>
      </c>
      <c r="B3540">
        <v>113</v>
      </c>
      <c r="C3540">
        <v>0</v>
      </c>
      <c r="D3540">
        <v>-935</v>
      </c>
      <c r="E3540">
        <v>-196</v>
      </c>
      <c r="F3540">
        <v>-33</v>
      </c>
      <c r="G3540">
        <v>-4</v>
      </c>
      <c r="H3540">
        <v>-3</v>
      </c>
      <c r="I3540" t="s">
        <v>8</v>
      </c>
    </row>
    <row r="3541" spans="1:9" x14ac:dyDescent="0.3">
      <c r="A3541" t="s">
        <v>3548</v>
      </c>
      <c r="B3541">
        <v>48</v>
      </c>
      <c r="C3541">
        <v>0</v>
      </c>
      <c r="D3541">
        <v>-545</v>
      </c>
      <c r="E3541">
        <v>-111</v>
      </c>
      <c r="G3541">
        <v>-3</v>
      </c>
      <c r="H3541">
        <v>-2</v>
      </c>
      <c r="I3541" t="s">
        <v>8</v>
      </c>
    </row>
    <row r="3542" spans="1:9" x14ac:dyDescent="0.3">
      <c r="A3542" t="s">
        <v>3549</v>
      </c>
      <c r="B3542">
        <v>-20</v>
      </c>
      <c r="C3542">
        <v>0</v>
      </c>
      <c r="D3542">
        <v>-386</v>
      </c>
      <c r="E3542">
        <v>605</v>
      </c>
      <c r="G3542">
        <v>13</v>
      </c>
      <c r="H3542">
        <v>1</v>
      </c>
      <c r="I3542" t="s">
        <v>8</v>
      </c>
    </row>
    <row r="3543" spans="1:9" x14ac:dyDescent="0.3">
      <c r="A3543" t="s">
        <v>3550</v>
      </c>
      <c r="B3543">
        <v>46</v>
      </c>
      <c r="C3543">
        <v>0</v>
      </c>
      <c r="D3543">
        <v>-1998</v>
      </c>
      <c r="E3543">
        <v>-591</v>
      </c>
      <c r="G3543">
        <v>-13</v>
      </c>
      <c r="H3543">
        <v>-5</v>
      </c>
      <c r="I3543" t="s">
        <v>8</v>
      </c>
    </row>
    <row r="3544" spans="1:9" x14ac:dyDescent="0.3">
      <c r="A3544" t="s">
        <v>3551</v>
      </c>
      <c r="B3544">
        <v>1312</v>
      </c>
      <c r="C3544">
        <v>0</v>
      </c>
      <c r="D3544">
        <v>-2245</v>
      </c>
      <c r="E3544">
        <v>-1291</v>
      </c>
      <c r="F3544">
        <v>51</v>
      </c>
      <c r="G3544">
        <v>-29</v>
      </c>
      <c r="H3544">
        <v>-10</v>
      </c>
      <c r="I3544" t="s">
        <v>8</v>
      </c>
    </row>
    <row r="3545" spans="1:9" x14ac:dyDescent="0.3">
      <c r="A3545" t="s">
        <v>3552</v>
      </c>
      <c r="B3545">
        <v>418</v>
      </c>
      <c r="C3545">
        <v>0</v>
      </c>
      <c r="D3545">
        <v>-7238</v>
      </c>
      <c r="E3545">
        <v>-808</v>
      </c>
      <c r="F3545">
        <v>20</v>
      </c>
      <c r="G3545">
        <v>-17</v>
      </c>
      <c r="H3545">
        <v>-15</v>
      </c>
      <c r="I3545" t="s">
        <v>8</v>
      </c>
    </row>
    <row r="3546" spans="1:9" x14ac:dyDescent="0.3">
      <c r="A3546" t="s">
        <v>3553</v>
      </c>
      <c r="B3546">
        <v>327</v>
      </c>
      <c r="C3546">
        <v>0</v>
      </c>
      <c r="D3546">
        <v>-7032</v>
      </c>
      <c r="E3546">
        <v>-1307</v>
      </c>
      <c r="G3546">
        <v>-26</v>
      </c>
      <c r="H3546">
        <v>-12</v>
      </c>
      <c r="I3546" t="s">
        <v>8</v>
      </c>
    </row>
    <row r="3547" spans="1:9" x14ac:dyDescent="0.3">
      <c r="A3547" t="s">
        <v>3554</v>
      </c>
      <c r="B3547">
        <v>1566</v>
      </c>
      <c r="C3547">
        <v>0</v>
      </c>
      <c r="D3547">
        <v>-3382</v>
      </c>
      <c r="E3547">
        <v>-780</v>
      </c>
      <c r="F3547">
        <v>29</v>
      </c>
      <c r="G3547">
        <v>-18</v>
      </c>
      <c r="H3547">
        <v>-7</v>
      </c>
      <c r="I3547" t="s">
        <v>8</v>
      </c>
    </row>
    <row r="3548" spans="1:9" x14ac:dyDescent="0.3">
      <c r="A3548" t="s">
        <v>3555</v>
      </c>
      <c r="B3548">
        <v>1423</v>
      </c>
      <c r="C3548">
        <v>0</v>
      </c>
      <c r="D3548">
        <v>-114</v>
      </c>
      <c r="E3548">
        <v>-76</v>
      </c>
      <c r="G3548">
        <v>-2</v>
      </c>
      <c r="H3548">
        <v>-1</v>
      </c>
      <c r="I3548" t="s">
        <v>8</v>
      </c>
    </row>
    <row r="3549" spans="1:9" x14ac:dyDescent="0.3">
      <c r="A3549" t="s">
        <v>3556</v>
      </c>
      <c r="B3549">
        <v>495</v>
      </c>
      <c r="C3549">
        <v>0</v>
      </c>
      <c r="D3549">
        <v>-7043</v>
      </c>
      <c r="E3549">
        <v>-1497</v>
      </c>
      <c r="F3549">
        <v>69</v>
      </c>
      <c r="G3549">
        <v>-36</v>
      </c>
      <c r="H3549">
        <v>-16</v>
      </c>
      <c r="I3549" t="s">
        <v>8</v>
      </c>
    </row>
    <row r="3550" spans="1:9" x14ac:dyDescent="0.3">
      <c r="A3550" t="s">
        <v>3557</v>
      </c>
      <c r="B3550">
        <v>141</v>
      </c>
      <c r="C3550">
        <v>0</v>
      </c>
      <c r="D3550">
        <v>-6944</v>
      </c>
      <c r="E3550">
        <v>-477</v>
      </c>
      <c r="G3550">
        <v>-11</v>
      </c>
      <c r="H3550">
        <v>-3</v>
      </c>
      <c r="I3550" t="s">
        <v>8</v>
      </c>
    </row>
    <row r="3551" spans="1:9" x14ac:dyDescent="0.3">
      <c r="A3551" t="s">
        <v>3558</v>
      </c>
      <c r="B3551">
        <v>147</v>
      </c>
      <c r="C3551">
        <v>0</v>
      </c>
      <c r="D3551">
        <v>171</v>
      </c>
      <c r="E3551">
        <v>-243</v>
      </c>
      <c r="G3551">
        <v>-6</v>
      </c>
      <c r="H3551">
        <v>-2</v>
      </c>
      <c r="I3551" t="s">
        <v>8</v>
      </c>
    </row>
    <row r="3552" spans="1:9" x14ac:dyDescent="0.3">
      <c r="A3552" t="s">
        <v>3559</v>
      </c>
      <c r="B3552">
        <v>209</v>
      </c>
      <c r="C3552">
        <v>0</v>
      </c>
      <c r="D3552">
        <v>-4637</v>
      </c>
      <c r="E3552">
        <v>-1299</v>
      </c>
      <c r="F3552">
        <v>12</v>
      </c>
      <c r="G3552">
        <v>-24</v>
      </c>
      <c r="H3552">
        <v>-12</v>
      </c>
      <c r="I3552" t="s">
        <v>8</v>
      </c>
    </row>
    <row r="3553" spans="1:9" x14ac:dyDescent="0.3">
      <c r="A3553" t="s">
        <v>3560</v>
      </c>
      <c r="B3553">
        <v>1125</v>
      </c>
      <c r="C3553">
        <v>0</v>
      </c>
      <c r="D3553">
        <v>-3948</v>
      </c>
      <c r="E3553">
        <v>-865</v>
      </c>
      <c r="G3553">
        <v>-22</v>
      </c>
      <c r="H3553">
        <v>-8</v>
      </c>
      <c r="I3553" t="s">
        <v>8</v>
      </c>
    </row>
    <row r="3554" spans="1:9" x14ac:dyDescent="0.3">
      <c r="A3554" t="s">
        <v>3561</v>
      </c>
      <c r="B3554">
        <v>863</v>
      </c>
      <c r="C3554">
        <v>0</v>
      </c>
      <c r="D3554">
        <v>-14</v>
      </c>
      <c r="I3554" t="s">
        <v>8</v>
      </c>
    </row>
    <row r="3555" spans="1:9" x14ac:dyDescent="0.3">
      <c r="A3555" t="s">
        <v>3562</v>
      </c>
      <c r="B3555">
        <v>80</v>
      </c>
      <c r="C3555">
        <v>0</v>
      </c>
      <c r="D3555">
        <v>-683</v>
      </c>
      <c r="E3555">
        <v>-2</v>
      </c>
      <c r="F3555">
        <v>-12</v>
      </c>
      <c r="G3555">
        <v>0</v>
      </c>
      <c r="H3555">
        <v>0</v>
      </c>
      <c r="I3555" t="s">
        <v>8</v>
      </c>
    </row>
    <row r="3556" spans="1:9" x14ac:dyDescent="0.3">
      <c r="A3556" t="s">
        <v>3563</v>
      </c>
      <c r="B3556">
        <v>-59</v>
      </c>
      <c r="C3556">
        <v>0</v>
      </c>
      <c r="D3556">
        <v>315</v>
      </c>
      <c r="E3556">
        <v>38</v>
      </c>
      <c r="G3556">
        <v>1</v>
      </c>
      <c r="H3556">
        <v>-1</v>
      </c>
      <c r="I3556" t="s">
        <v>8</v>
      </c>
    </row>
    <row r="3557" spans="1:9" x14ac:dyDescent="0.3">
      <c r="A3557" t="s">
        <v>3564</v>
      </c>
      <c r="B3557">
        <v>78</v>
      </c>
      <c r="C3557">
        <v>0</v>
      </c>
      <c r="D3557">
        <v>-1830</v>
      </c>
      <c r="E3557">
        <v>-670</v>
      </c>
      <c r="G3557">
        <v>-13</v>
      </c>
      <c r="H3557">
        <v>-6</v>
      </c>
      <c r="I3557" t="s">
        <v>8</v>
      </c>
    </row>
    <row r="3558" spans="1:9" x14ac:dyDescent="0.3">
      <c r="A3558" t="s">
        <v>3565</v>
      </c>
      <c r="B3558">
        <v>197</v>
      </c>
      <c r="C3558">
        <v>0</v>
      </c>
      <c r="D3558">
        <v>-5787</v>
      </c>
      <c r="E3558">
        <v>-2095</v>
      </c>
      <c r="G3558">
        <v>-35</v>
      </c>
      <c r="H3558">
        <v>-4</v>
      </c>
      <c r="I3558" t="s">
        <v>8</v>
      </c>
    </row>
    <row r="3559" spans="1:9" x14ac:dyDescent="0.3">
      <c r="A3559" t="s">
        <v>3566</v>
      </c>
      <c r="B3559">
        <v>110</v>
      </c>
      <c r="C3559">
        <v>0</v>
      </c>
      <c r="D3559">
        <v>-8012</v>
      </c>
      <c r="E3559">
        <v>-2327</v>
      </c>
      <c r="G3559">
        <v>-44</v>
      </c>
      <c r="H3559">
        <v>-11</v>
      </c>
      <c r="I3559" t="s">
        <v>8</v>
      </c>
    </row>
    <row r="3560" spans="1:9" x14ac:dyDescent="0.3">
      <c r="A3560" t="s">
        <v>3567</v>
      </c>
      <c r="B3560">
        <v>148</v>
      </c>
      <c r="C3560">
        <v>0</v>
      </c>
      <c r="D3560">
        <v>-1407</v>
      </c>
      <c r="E3560">
        <v>-1038</v>
      </c>
      <c r="G3560">
        <v>-22</v>
      </c>
      <c r="H3560">
        <v>-5</v>
      </c>
      <c r="I3560" t="s">
        <v>8</v>
      </c>
    </row>
    <row r="3561" spans="1:9" x14ac:dyDescent="0.3">
      <c r="A3561" t="s">
        <v>3568</v>
      </c>
      <c r="B3561">
        <v>311</v>
      </c>
      <c r="C3561">
        <v>0</v>
      </c>
      <c r="D3561">
        <v>-2297</v>
      </c>
      <c r="E3561">
        <v>-1549</v>
      </c>
      <c r="F3561">
        <v>53</v>
      </c>
      <c r="G3561">
        <v>-31</v>
      </c>
      <c r="H3561">
        <v>-9</v>
      </c>
      <c r="I3561" t="s">
        <v>8</v>
      </c>
    </row>
    <row r="3562" spans="1:9" x14ac:dyDescent="0.3">
      <c r="A3562" t="s">
        <v>3569</v>
      </c>
      <c r="B3562">
        <v>298</v>
      </c>
      <c r="C3562">
        <v>0</v>
      </c>
      <c r="D3562">
        <v>-47</v>
      </c>
      <c r="I3562" t="s">
        <v>8</v>
      </c>
    </row>
    <row r="3563" spans="1:9" x14ac:dyDescent="0.3">
      <c r="A3563" t="s">
        <v>3570</v>
      </c>
      <c r="B3563">
        <v>-456</v>
      </c>
      <c r="C3563">
        <v>0</v>
      </c>
      <c r="D3563">
        <v>55</v>
      </c>
      <c r="E3563">
        <v>55</v>
      </c>
      <c r="G3563">
        <v>2</v>
      </c>
      <c r="H3563">
        <v>2</v>
      </c>
      <c r="I3563" t="s">
        <v>8</v>
      </c>
    </row>
    <row r="3564" spans="1:9" x14ac:dyDescent="0.3">
      <c r="A3564" t="s">
        <v>3571</v>
      </c>
      <c r="B3564">
        <v>153</v>
      </c>
      <c r="C3564">
        <v>0</v>
      </c>
      <c r="D3564">
        <v>-2437</v>
      </c>
      <c r="E3564">
        <v>-407</v>
      </c>
      <c r="G3564">
        <v>-8</v>
      </c>
      <c r="H3564">
        <v>3</v>
      </c>
      <c r="I3564" t="s">
        <v>8</v>
      </c>
    </row>
    <row r="3565" spans="1:9" x14ac:dyDescent="0.3">
      <c r="A3565" t="s">
        <v>3572</v>
      </c>
      <c r="B3565">
        <v>263</v>
      </c>
      <c r="C3565">
        <v>0</v>
      </c>
      <c r="D3565">
        <v>-646</v>
      </c>
      <c r="E3565">
        <v>-329</v>
      </c>
      <c r="G3565">
        <v>-10</v>
      </c>
      <c r="H3565">
        <v>-8</v>
      </c>
      <c r="I3565" t="s">
        <v>8</v>
      </c>
    </row>
    <row r="3566" spans="1:9" x14ac:dyDescent="0.3">
      <c r="A3566" t="s">
        <v>3573</v>
      </c>
      <c r="B3566">
        <v>57</v>
      </c>
      <c r="C3566">
        <v>0</v>
      </c>
      <c r="D3566">
        <v>-8304</v>
      </c>
      <c r="E3566">
        <v>-1920</v>
      </c>
      <c r="F3566">
        <v>7</v>
      </c>
      <c r="G3566">
        <v>-40</v>
      </c>
      <c r="H3566">
        <v>-15</v>
      </c>
      <c r="I3566" t="s">
        <v>8</v>
      </c>
    </row>
    <row r="3567" spans="1:9" x14ac:dyDescent="0.3">
      <c r="A3567" t="s">
        <v>3574</v>
      </c>
      <c r="B3567">
        <v>114</v>
      </c>
      <c r="C3567">
        <v>0</v>
      </c>
      <c r="D3567">
        <v>-1102</v>
      </c>
      <c r="E3567">
        <v>-179</v>
      </c>
      <c r="F3567">
        <v>30</v>
      </c>
      <c r="G3567">
        <v>-2</v>
      </c>
      <c r="H3567">
        <v>1</v>
      </c>
      <c r="I3567" t="s">
        <v>8</v>
      </c>
    </row>
    <row r="3568" spans="1:9" x14ac:dyDescent="0.3">
      <c r="A3568" t="s">
        <v>3575</v>
      </c>
      <c r="B3568">
        <v>710</v>
      </c>
      <c r="C3568">
        <v>0</v>
      </c>
      <c r="D3568">
        <v>-1642</v>
      </c>
      <c r="E3568">
        <v>-313</v>
      </c>
      <c r="G3568">
        <v>-6</v>
      </c>
      <c r="H3568">
        <v>-4</v>
      </c>
      <c r="I3568" t="s">
        <v>8</v>
      </c>
    </row>
    <row r="3569" spans="1:9" x14ac:dyDescent="0.3">
      <c r="A3569" t="s">
        <v>3576</v>
      </c>
      <c r="B3569">
        <v>1081</v>
      </c>
      <c r="C3569">
        <v>0</v>
      </c>
      <c r="D3569">
        <v>-7729</v>
      </c>
      <c r="E3569">
        <v>-303</v>
      </c>
      <c r="G3569">
        <v>-8</v>
      </c>
      <c r="H3569">
        <v>-4</v>
      </c>
      <c r="I3569" t="s">
        <v>8</v>
      </c>
    </row>
    <row r="3570" spans="1:9" x14ac:dyDescent="0.3">
      <c r="A3570" t="s">
        <v>3577</v>
      </c>
      <c r="B3570">
        <v>240</v>
      </c>
      <c r="C3570">
        <v>0</v>
      </c>
      <c r="D3570">
        <v>-4388</v>
      </c>
      <c r="E3570">
        <v>-767</v>
      </c>
      <c r="G3570">
        <v>-17</v>
      </c>
      <c r="H3570">
        <v>-12</v>
      </c>
      <c r="I3570" t="s">
        <v>8</v>
      </c>
    </row>
    <row r="3571" spans="1:9" x14ac:dyDescent="0.3">
      <c r="A3571" t="s">
        <v>3578</v>
      </c>
      <c r="B3571">
        <v>1132</v>
      </c>
      <c r="C3571">
        <v>0</v>
      </c>
      <c r="D3571">
        <v>-1946</v>
      </c>
      <c r="E3571">
        <v>-1640</v>
      </c>
      <c r="G3571">
        <v>-35</v>
      </c>
      <c r="H3571">
        <v>-12</v>
      </c>
      <c r="I3571" t="s">
        <v>8</v>
      </c>
    </row>
    <row r="3572" spans="1:9" x14ac:dyDescent="0.3">
      <c r="A3572" t="s">
        <v>3579</v>
      </c>
      <c r="B3572">
        <v>235</v>
      </c>
      <c r="C3572">
        <v>0</v>
      </c>
      <c r="D3572">
        <v>-9569</v>
      </c>
      <c r="E3572">
        <v>-1893</v>
      </c>
      <c r="F3572">
        <v>47</v>
      </c>
      <c r="G3572">
        <v>-38</v>
      </c>
      <c r="H3572">
        <v>-17</v>
      </c>
      <c r="I3572" t="s">
        <v>8</v>
      </c>
    </row>
    <row r="3573" spans="1:9" x14ac:dyDescent="0.3">
      <c r="A3573" t="s">
        <v>3580</v>
      </c>
      <c r="B3573">
        <v>213</v>
      </c>
      <c r="C3573">
        <v>0</v>
      </c>
      <c r="D3573">
        <v>-200</v>
      </c>
      <c r="E3573">
        <v>-60</v>
      </c>
      <c r="G3573">
        <v>-2</v>
      </c>
      <c r="H3573">
        <v>-2</v>
      </c>
      <c r="I3573" t="s">
        <v>8</v>
      </c>
    </row>
    <row r="3574" spans="1:9" x14ac:dyDescent="0.3">
      <c r="A3574" t="s">
        <v>3581</v>
      </c>
      <c r="B3574">
        <v>273</v>
      </c>
      <c r="C3574">
        <v>0</v>
      </c>
      <c r="D3574">
        <v>-1090</v>
      </c>
      <c r="E3574">
        <v>-649</v>
      </c>
      <c r="G3574">
        <v>-16</v>
      </c>
      <c r="H3574">
        <v>-5</v>
      </c>
      <c r="I3574" t="s">
        <v>8</v>
      </c>
    </row>
    <row r="3575" spans="1:9" x14ac:dyDescent="0.3">
      <c r="A3575" t="s">
        <v>3582</v>
      </c>
      <c r="B3575">
        <v>-282</v>
      </c>
      <c r="C3575">
        <v>0</v>
      </c>
      <c r="D3575">
        <v>10</v>
      </c>
      <c r="E3575">
        <v>10</v>
      </c>
      <c r="G3575">
        <v>0</v>
      </c>
      <c r="H3575">
        <v>0</v>
      </c>
      <c r="I3575" t="s">
        <v>8</v>
      </c>
    </row>
    <row r="3576" spans="1:9" x14ac:dyDescent="0.3">
      <c r="A3576" t="s">
        <v>3583</v>
      </c>
      <c r="B3576">
        <v>144</v>
      </c>
      <c r="C3576">
        <v>0</v>
      </c>
      <c r="D3576">
        <v>-5417</v>
      </c>
      <c r="E3576">
        <v>-2036</v>
      </c>
      <c r="G3576">
        <v>-45</v>
      </c>
      <c r="H3576">
        <v>-18</v>
      </c>
      <c r="I3576" t="s">
        <v>8</v>
      </c>
    </row>
    <row r="3577" spans="1:9" x14ac:dyDescent="0.3">
      <c r="A3577" t="s">
        <v>3584</v>
      </c>
      <c r="B3577">
        <v>777</v>
      </c>
      <c r="C3577">
        <v>0</v>
      </c>
      <c r="D3577">
        <v>-7338</v>
      </c>
      <c r="E3577">
        <v>-1153</v>
      </c>
      <c r="F3577">
        <v>2</v>
      </c>
      <c r="G3577">
        <v>-25</v>
      </c>
      <c r="H3577">
        <v>-14</v>
      </c>
      <c r="I3577" t="s">
        <v>8</v>
      </c>
    </row>
    <row r="3578" spans="1:9" x14ac:dyDescent="0.3">
      <c r="A3578" t="s">
        <v>3585</v>
      </c>
      <c r="B3578">
        <v>666</v>
      </c>
      <c r="C3578">
        <v>0</v>
      </c>
      <c r="D3578">
        <v>-9259</v>
      </c>
      <c r="E3578">
        <v>-1752</v>
      </c>
      <c r="F3578">
        <v>47</v>
      </c>
      <c r="G3578">
        <v>-36</v>
      </c>
      <c r="H3578">
        <v>-16</v>
      </c>
      <c r="I3578" t="s">
        <v>8</v>
      </c>
    </row>
    <row r="3579" spans="1:9" x14ac:dyDescent="0.3">
      <c r="A3579" t="s">
        <v>3586</v>
      </c>
      <c r="B3579">
        <v>59</v>
      </c>
      <c r="C3579">
        <v>0</v>
      </c>
      <c r="D3579">
        <v>144</v>
      </c>
      <c r="I3579" t="s">
        <v>8</v>
      </c>
    </row>
    <row r="3580" spans="1:9" x14ac:dyDescent="0.3">
      <c r="A3580" t="s">
        <v>3587</v>
      </c>
      <c r="B3580">
        <v>293</v>
      </c>
      <c r="C3580">
        <v>0</v>
      </c>
      <c r="D3580">
        <v>-7940</v>
      </c>
      <c r="E3580">
        <v>-1479</v>
      </c>
      <c r="F3580">
        <v>54</v>
      </c>
      <c r="G3580">
        <v>-31</v>
      </c>
      <c r="H3580">
        <v>-12</v>
      </c>
      <c r="I3580" t="s">
        <v>8</v>
      </c>
    </row>
    <row r="3581" spans="1:9" x14ac:dyDescent="0.3">
      <c r="A3581" t="s">
        <v>3588</v>
      </c>
      <c r="B3581">
        <v>48</v>
      </c>
      <c r="C3581">
        <v>0</v>
      </c>
      <c r="D3581">
        <v>-5398</v>
      </c>
      <c r="E3581">
        <v>-1784</v>
      </c>
      <c r="F3581">
        <v>-13</v>
      </c>
      <c r="G3581">
        <v>-28</v>
      </c>
      <c r="H3581">
        <v>-11</v>
      </c>
      <c r="I3581" t="s">
        <v>8</v>
      </c>
    </row>
    <row r="3582" spans="1:9" x14ac:dyDescent="0.3">
      <c r="A3582" t="s">
        <v>3589</v>
      </c>
      <c r="B3582">
        <v>133</v>
      </c>
      <c r="C3582">
        <v>0</v>
      </c>
      <c r="D3582">
        <v>22</v>
      </c>
      <c r="I3582" t="s">
        <v>8</v>
      </c>
    </row>
    <row r="3583" spans="1:9" x14ac:dyDescent="0.3">
      <c r="A3583" t="s">
        <v>3590</v>
      </c>
      <c r="B3583">
        <v>783</v>
      </c>
      <c r="C3583">
        <v>0</v>
      </c>
      <c r="D3583">
        <v>-468</v>
      </c>
      <c r="E3583">
        <v>-255</v>
      </c>
      <c r="G3583">
        <v>-6</v>
      </c>
      <c r="H3583">
        <v>-4</v>
      </c>
      <c r="I3583" t="s">
        <v>8</v>
      </c>
    </row>
    <row r="3584" spans="1:9" x14ac:dyDescent="0.3">
      <c r="A3584" t="s">
        <v>3591</v>
      </c>
      <c r="B3584">
        <v>1453</v>
      </c>
      <c r="C3584">
        <v>0</v>
      </c>
      <c r="D3584">
        <v>-5424</v>
      </c>
      <c r="E3584">
        <v>-960</v>
      </c>
      <c r="G3584">
        <v>-24</v>
      </c>
      <c r="H3584">
        <v>-11</v>
      </c>
      <c r="I3584" t="s">
        <v>8</v>
      </c>
    </row>
    <row r="3585" spans="1:9" x14ac:dyDescent="0.3">
      <c r="A3585" t="s">
        <v>3592</v>
      </c>
      <c r="B3585">
        <v>790</v>
      </c>
      <c r="C3585">
        <v>0</v>
      </c>
      <c r="D3585">
        <v>-1378</v>
      </c>
      <c r="E3585">
        <v>-1183</v>
      </c>
      <c r="G3585">
        <v>-24</v>
      </c>
      <c r="H3585">
        <v>-8</v>
      </c>
      <c r="I3585" t="s">
        <v>8</v>
      </c>
    </row>
    <row r="3586" spans="1:9" x14ac:dyDescent="0.3">
      <c r="A3586" t="s">
        <v>3593</v>
      </c>
      <c r="B3586">
        <v>-38</v>
      </c>
      <c r="C3586">
        <v>0</v>
      </c>
      <c r="D3586">
        <v>-269</v>
      </c>
      <c r="E3586">
        <v>-269</v>
      </c>
      <c r="G3586">
        <v>-6</v>
      </c>
      <c r="H3586">
        <v>-3</v>
      </c>
      <c r="I3586" t="s">
        <v>8</v>
      </c>
    </row>
    <row r="3587" spans="1:9" x14ac:dyDescent="0.3">
      <c r="A3587" t="s">
        <v>3594</v>
      </c>
      <c r="B3587">
        <v>-386</v>
      </c>
      <c r="C3587">
        <v>0</v>
      </c>
      <c r="I3587" t="s">
        <v>8</v>
      </c>
    </row>
    <row r="3588" spans="1:9" x14ac:dyDescent="0.3">
      <c r="A3588" t="s">
        <v>3595</v>
      </c>
      <c r="B3588">
        <v>551</v>
      </c>
      <c r="C3588">
        <v>0</v>
      </c>
      <c r="D3588">
        <v>-1183</v>
      </c>
      <c r="E3588">
        <v>-987</v>
      </c>
      <c r="F3588">
        <v>-34</v>
      </c>
      <c r="G3588">
        <v>-19</v>
      </c>
      <c r="H3588">
        <v>-7</v>
      </c>
      <c r="I3588" t="s">
        <v>8</v>
      </c>
    </row>
    <row r="3589" spans="1:9" x14ac:dyDescent="0.3">
      <c r="A3589" t="s">
        <v>3596</v>
      </c>
      <c r="B3589">
        <v>603</v>
      </c>
      <c r="C3589">
        <v>0</v>
      </c>
      <c r="I3589" t="s">
        <v>8</v>
      </c>
    </row>
    <row r="3590" spans="1:9" x14ac:dyDescent="0.3">
      <c r="A3590" t="s">
        <v>3597</v>
      </c>
      <c r="B3590">
        <v>953</v>
      </c>
      <c r="C3590">
        <v>0</v>
      </c>
      <c r="D3590">
        <v>-5700</v>
      </c>
      <c r="E3590">
        <v>-672</v>
      </c>
      <c r="G3590">
        <v>-15</v>
      </c>
      <c r="H3590">
        <v>-8</v>
      </c>
      <c r="I3590" t="s">
        <v>8</v>
      </c>
    </row>
    <row r="3591" spans="1:9" x14ac:dyDescent="0.3">
      <c r="A3591" t="s">
        <v>3598</v>
      </c>
      <c r="B3591">
        <v>321</v>
      </c>
      <c r="C3591">
        <v>0</v>
      </c>
      <c r="D3591">
        <v>-2047</v>
      </c>
      <c r="E3591">
        <v>-10</v>
      </c>
      <c r="G3591">
        <v>0</v>
      </c>
      <c r="H3591">
        <v>1</v>
      </c>
      <c r="I3591" t="s">
        <v>8</v>
      </c>
    </row>
    <row r="3592" spans="1:9" x14ac:dyDescent="0.3">
      <c r="A3592" t="s">
        <v>3599</v>
      </c>
      <c r="B3592">
        <v>-247</v>
      </c>
      <c r="C3592">
        <v>0</v>
      </c>
      <c r="D3592">
        <v>61</v>
      </c>
      <c r="E3592">
        <v>217</v>
      </c>
      <c r="G3592">
        <v>6</v>
      </c>
      <c r="H3592">
        <v>3</v>
      </c>
      <c r="I3592" t="s">
        <v>8</v>
      </c>
    </row>
    <row r="3593" spans="1:9" x14ac:dyDescent="0.3">
      <c r="A3593" t="s">
        <v>3600</v>
      </c>
      <c r="B3593">
        <v>8</v>
      </c>
      <c r="C3593">
        <v>0</v>
      </c>
      <c r="D3593">
        <v>-4062</v>
      </c>
      <c r="E3593">
        <v>-472</v>
      </c>
      <c r="G3593">
        <v>-12</v>
      </c>
      <c r="H3593">
        <v>-7</v>
      </c>
      <c r="I3593" t="s">
        <v>8</v>
      </c>
    </row>
    <row r="3594" spans="1:9" x14ac:dyDescent="0.3">
      <c r="A3594" t="s">
        <v>3601</v>
      </c>
      <c r="B3594">
        <v>188</v>
      </c>
      <c r="C3594">
        <v>0</v>
      </c>
      <c r="D3594">
        <v>-8679</v>
      </c>
      <c r="E3594">
        <v>-325</v>
      </c>
      <c r="G3594">
        <v>-8</v>
      </c>
      <c r="H3594">
        <v>-1</v>
      </c>
      <c r="I3594" t="s">
        <v>8</v>
      </c>
    </row>
    <row r="3595" spans="1:9" x14ac:dyDescent="0.3">
      <c r="A3595" t="s">
        <v>3602</v>
      </c>
      <c r="B3595">
        <v>-130</v>
      </c>
      <c r="C3595">
        <v>0</v>
      </c>
      <c r="D3595">
        <v>225</v>
      </c>
      <c r="E3595">
        <v>43</v>
      </c>
      <c r="F3595">
        <v>-47</v>
      </c>
      <c r="G3595">
        <v>-3</v>
      </c>
      <c r="H3595">
        <v>1</v>
      </c>
      <c r="I3595" t="s">
        <v>8</v>
      </c>
    </row>
    <row r="3596" spans="1:9" x14ac:dyDescent="0.3">
      <c r="A3596" t="s">
        <v>3603</v>
      </c>
      <c r="B3596">
        <v>222</v>
      </c>
      <c r="C3596">
        <v>0</v>
      </c>
      <c r="D3596">
        <v>-5086</v>
      </c>
      <c r="E3596">
        <v>-1031</v>
      </c>
      <c r="F3596">
        <v>64</v>
      </c>
      <c r="G3596">
        <v>-21</v>
      </c>
      <c r="H3596">
        <v>-8</v>
      </c>
      <c r="I3596" t="s">
        <v>8</v>
      </c>
    </row>
    <row r="3597" spans="1:9" x14ac:dyDescent="0.3">
      <c r="A3597" t="s">
        <v>3604</v>
      </c>
      <c r="B3597">
        <v>391</v>
      </c>
      <c r="C3597">
        <v>0</v>
      </c>
      <c r="D3597">
        <v>-53</v>
      </c>
      <c r="E3597">
        <v>-230</v>
      </c>
      <c r="G3597">
        <v>-7</v>
      </c>
      <c r="H3597">
        <v>-1</v>
      </c>
      <c r="I3597" t="s">
        <v>8</v>
      </c>
    </row>
    <row r="3598" spans="1:9" x14ac:dyDescent="0.3">
      <c r="A3598" t="s">
        <v>3605</v>
      </c>
      <c r="B3598">
        <v>551</v>
      </c>
      <c r="C3598">
        <v>0</v>
      </c>
      <c r="D3598">
        <v>-316</v>
      </c>
      <c r="E3598">
        <v>-106</v>
      </c>
      <c r="G3598">
        <v>-4</v>
      </c>
      <c r="H3598">
        <v>-3</v>
      </c>
      <c r="I3598" t="s">
        <v>8</v>
      </c>
    </row>
    <row r="3599" spans="1:9" x14ac:dyDescent="0.3">
      <c r="A3599" t="s">
        <v>3606</v>
      </c>
      <c r="B3599">
        <v>97</v>
      </c>
      <c r="C3599">
        <v>0</v>
      </c>
      <c r="D3599">
        <v>-1286</v>
      </c>
      <c r="E3599">
        <v>-536</v>
      </c>
      <c r="G3599">
        <v>-13</v>
      </c>
      <c r="H3599">
        <v>-5</v>
      </c>
      <c r="I3599" t="s">
        <v>8</v>
      </c>
    </row>
    <row r="3600" spans="1:9" x14ac:dyDescent="0.3">
      <c r="A3600" t="s">
        <v>3607</v>
      </c>
      <c r="B3600">
        <v>-31</v>
      </c>
      <c r="C3600">
        <v>0</v>
      </c>
      <c r="D3600">
        <v>-288</v>
      </c>
      <c r="E3600">
        <v>-288</v>
      </c>
      <c r="G3600">
        <v>-8</v>
      </c>
      <c r="H3600">
        <v>-3</v>
      </c>
      <c r="I3600" t="s">
        <v>8</v>
      </c>
    </row>
    <row r="3601" spans="1:9" x14ac:dyDescent="0.3">
      <c r="A3601" t="s">
        <v>3608</v>
      </c>
      <c r="B3601">
        <v>168</v>
      </c>
      <c r="C3601">
        <v>0</v>
      </c>
      <c r="D3601">
        <v>-5192</v>
      </c>
      <c r="E3601">
        <v>-773</v>
      </c>
      <c r="G3601">
        <v>-12</v>
      </c>
      <c r="H3601">
        <v>-1</v>
      </c>
      <c r="I3601" t="s">
        <v>8</v>
      </c>
    </row>
    <row r="3602" spans="1:9" x14ac:dyDescent="0.3">
      <c r="A3602" t="s">
        <v>3609</v>
      </c>
      <c r="B3602">
        <v>133</v>
      </c>
      <c r="C3602">
        <v>0</v>
      </c>
      <c r="D3602">
        <v>-7732</v>
      </c>
      <c r="E3602">
        <v>-908</v>
      </c>
      <c r="G3602">
        <v>-20</v>
      </c>
      <c r="H3602">
        <v>-9</v>
      </c>
      <c r="I3602" t="s">
        <v>8</v>
      </c>
    </row>
    <row r="3603" spans="1:9" x14ac:dyDescent="0.3">
      <c r="A3603" t="s">
        <v>3610</v>
      </c>
      <c r="B3603">
        <v>267</v>
      </c>
      <c r="C3603">
        <v>0</v>
      </c>
      <c r="D3603">
        <v>-7546</v>
      </c>
      <c r="E3603">
        <v>-782</v>
      </c>
      <c r="F3603">
        <v>1</v>
      </c>
      <c r="G3603">
        <v>-17</v>
      </c>
      <c r="H3603">
        <v>-9</v>
      </c>
      <c r="I3603" t="s">
        <v>8</v>
      </c>
    </row>
    <row r="3604" spans="1:9" x14ac:dyDescent="0.3">
      <c r="A3604" t="s">
        <v>3611</v>
      </c>
      <c r="B3604">
        <v>345</v>
      </c>
      <c r="C3604">
        <v>0</v>
      </c>
      <c r="D3604">
        <v>-4781</v>
      </c>
      <c r="E3604">
        <v>-806</v>
      </c>
      <c r="G3604">
        <v>-17</v>
      </c>
      <c r="H3604">
        <v>-9</v>
      </c>
      <c r="I3604" t="s">
        <v>8</v>
      </c>
    </row>
    <row r="3605" spans="1:9" x14ac:dyDescent="0.3">
      <c r="A3605" t="s">
        <v>3612</v>
      </c>
      <c r="B3605">
        <v>1559</v>
      </c>
      <c r="C3605">
        <v>0</v>
      </c>
      <c r="D3605">
        <v>-7637</v>
      </c>
      <c r="E3605">
        <v>-813</v>
      </c>
      <c r="G3605">
        <v>-18</v>
      </c>
      <c r="H3605">
        <v>-10</v>
      </c>
      <c r="I3605" t="s">
        <v>8</v>
      </c>
    </row>
    <row r="3606" spans="1:9" x14ac:dyDescent="0.3">
      <c r="A3606" t="s">
        <v>3613</v>
      </c>
      <c r="B3606">
        <v>46</v>
      </c>
      <c r="C3606">
        <v>0</v>
      </c>
      <c r="D3606">
        <v>-1130</v>
      </c>
      <c r="E3606">
        <v>-19</v>
      </c>
      <c r="G3606">
        <v>0</v>
      </c>
      <c r="H3606">
        <v>0</v>
      </c>
      <c r="I3606" t="s">
        <v>8</v>
      </c>
    </row>
    <row r="3607" spans="1:9" x14ac:dyDescent="0.3">
      <c r="A3607" t="s">
        <v>3614</v>
      </c>
      <c r="B3607">
        <v>566</v>
      </c>
      <c r="C3607">
        <v>0</v>
      </c>
      <c r="D3607">
        <v>-4541</v>
      </c>
      <c r="E3607">
        <v>-573</v>
      </c>
      <c r="G3607">
        <v>-14</v>
      </c>
      <c r="H3607">
        <v>-6</v>
      </c>
      <c r="I3607" t="s">
        <v>8</v>
      </c>
    </row>
    <row r="3608" spans="1:9" x14ac:dyDescent="0.3">
      <c r="A3608" t="s">
        <v>3615</v>
      </c>
      <c r="B3608">
        <v>509</v>
      </c>
      <c r="C3608">
        <v>0</v>
      </c>
      <c r="I3608" t="s">
        <v>8</v>
      </c>
    </row>
    <row r="3609" spans="1:9" x14ac:dyDescent="0.3">
      <c r="A3609" t="s">
        <v>3616</v>
      </c>
      <c r="B3609">
        <v>594</v>
      </c>
      <c r="C3609">
        <v>0</v>
      </c>
      <c r="D3609">
        <v>-100</v>
      </c>
      <c r="E3609">
        <v>-100</v>
      </c>
      <c r="G3609">
        <v>-2</v>
      </c>
      <c r="H3609">
        <v>0</v>
      </c>
      <c r="I3609" t="s">
        <v>8</v>
      </c>
    </row>
    <row r="3610" spans="1:9" x14ac:dyDescent="0.3">
      <c r="A3610" t="s">
        <v>3617</v>
      </c>
      <c r="B3610">
        <v>291</v>
      </c>
      <c r="C3610">
        <v>0</v>
      </c>
      <c r="D3610">
        <v>-2848</v>
      </c>
      <c r="E3610">
        <v>-844</v>
      </c>
      <c r="G3610">
        <v>-21</v>
      </c>
      <c r="H3610">
        <v>-7</v>
      </c>
      <c r="I3610" t="s">
        <v>8</v>
      </c>
    </row>
    <row r="3611" spans="1:9" x14ac:dyDescent="0.3">
      <c r="A3611" t="s">
        <v>3618</v>
      </c>
      <c r="B3611">
        <v>-35</v>
      </c>
      <c r="C3611">
        <v>0</v>
      </c>
      <c r="D3611">
        <v>-3514</v>
      </c>
      <c r="E3611">
        <v>-143</v>
      </c>
      <c r="G3611">
        <v>-3</v>
      </c>
      <c r="H3611">
        <v>-2</v>
      </c>
      <c r="I3611" t="s">
        <v>8</v>
      </c>
    </row>
    <row r="3612" spans="1:9" x14ac:dyDescent="0.3">
      <c r="A3612" t="s">
        <v>3619</v>
      </c>
      <c r="B3612">
        <v>24</v>
      </c>
      <c r="C3612">
        <v>0</v>
      </c>
      <c r="D3612">
        <v>-2238</v>
      </c>
      <c r="E3612">
        <v>-767</v>
      </c>
      <c r="F3612">
        <v>25</v>
      </c>
      <c r="G3612">
        <v>-16</v>
      </c>
      <c r="H3612">
        <v>-6</v>
      </c>
      <c r="I3612" t="s">
        <v>8</v>
      </c>
    </row>
    <row r="3613" spans="1:9" x14ac:dyDescent="0.3">
      <c r="A3613" t="s">
        <v>3620</v>
      </c>
      <c r="B3613">
        <v>366</v>
      </c>
      <c r="C3613">
        <v>0</v>
      </c>
      <c r="D3613">
        <v>-2984</v>
      </c>
      <c r="E3613">
        <v>-710</v>
      </c>
      <c r="G3613">
        <v>-17</v>
      </c>
      <c r="H3613">
        <v>-8</v>
      </c>
      <c r="I3613" t="s">
        <v>8</v>
      </c>
    </row>
    <row r="3614" spans="1:9" x14ac:dyDescent="0.3">
      <c r="A3614" t="s">
        <v>3621</v>
      </c>
      <c r="B3614">
        <v>214</v>
      </c>
      <c r="C3614">
        <v>0</v>
      </c>
      <c r="D3614">
        <v>-2680</v>
      </c>
      <c r="E3614">
        <v>-821</v>
      </c>
      <c r="F3614">
        <v>5</v>
      </c>
      <c r="G3614">
        <v>-19</v>
      </c>
      <c r="H3614">
        <v>-5</v>
      </c>
      <c r="I3614" t="s">
        <v>8</v>
      </c>
    </row>
    <row r="3615" spans="1:9" x14ac:dyDescent="0.3">
      <c r="A3615" t="s">
        <v>3622</v>
      </c>
      <c r="B3615">
        <v>271</v>
      </c>
      <c r="C3615">
        <v>0</v>
      </c>
      <c r="D3615">
        <v>-4489</v>
      </c>
      <c r="E3615">
        <v>-605</v>
      </c>
      <c r="G3615">
        <v>-14</v>
      </c>
      <c r="H3615">
        <v>-4</v>
      </c>
      <c r="I3615" t="s">
        <v>8</v>
      </c>
    </row>
    <row r="3616" spans="1:9" x14ac:dyDescent="0.3">
      <c r="A3616" t="s">
        <v>3623</v>
      </c>
      <c r="B3616">
        <v>490</v>
      </c>
      <c r="C3616">
        <v>0</v>
      </c>
      <c r="D3616">
        <v>-121</v>
      </c>
      <c r="E3616">
        <v>-54</v>
      </c>
      <c r="G3616">
        <v>-1</v>
      </c>
      <c r="H3616">
        <v>-1</v>
      </c>
      <c r="I3616" t="s">
        <v>8</v>
      </c>
    </row>
    <row r="3617" spans="1:9" x14ac:dyDescent="0.3">
      <c r="A3617" t="s">
        <v>3624</v>
      </c>
      <c r="B3617">
        <v>74</v>
      </c>
      <c r="C3617">
        <v>0</v>
      </c>
      <c r="D3617">
        <v>-1622</v>
      </c>
      <c r="E3617">
        <v>-356</v>
      </c>
      <c r="G3617">
        <v>-9</v>
      </c>
      <c r="H3617">
        <v>-1</v>
      </c>
      <c r="I3617" t="s">
        <v>8</v>
      </c>
    </row>
    <row r="3618" spans="1:9" x14ac:dyDescent="0.3">
      <c r="A3618" t="s">
        <v>3625</v>
      </c>
      <c r="B3618">
        <v>265</v>
      </c>
      <c r="C3618">
        <v>0</v>
      </c>
      <c r="D3618">
        <v>50</v>
      </c>
      <c r="E3618">
        <v>96</v>
      </c>
      <c r="G3618">
        <v>2</v>
      </c>
      <c r="H3618">
        <v>-1</v>
      </c>
      <c r="I3618" t="s">
        <v>8</v>
      </c>
    </row>
    <row r="3619" spans="1:9" x14ac:dyDescent="0.3">
      <c r="A3619" t="s">
        <v>3626</v>
      </c>
      <c r="B3619">
        <v>166</v>
      </c>
      <c r="C3619">
        <v>0</v>
      </c>
      <c r="D3619">
        <v>-2213</v>
      </c>
      <c r="E3619">
        <v>-621</v>
      </c>
      <c r="G3619">
        <v>-14</v>
      </c>
      <c r="H3619">
        <v>-4</v>
      </c>
      <c r="I3619" t="s">
        <v>8</v>
      </c>
    </row>
    <row r="3620" spans="1:9" x14ac:dyDescent="0.3">
      <c r="A3620" t="s">
        <v>3627</v>
      </c>
      <c r="B3620">
        <v>137</v>
      </c>
      <c r="C3620">
        <v>0</v>
      </c>
      <c r="D3620">
        <v>-1142</v>
      </c>
      <c r="E3620">
        <v>-725</v>
      </c>
      <c r="G3620">
        <v>-14</v>
      </c>
      <c r="H3620">
        <v>-3</v>
      </c>
      <c r="I3620" t="s">
        <v>8</v>
      </c>
    </row>
    <row r="3621" spans="1:9" x14ac:dyDescent="0.3">
      <c r="A3621" t="s">
        <v>3628</v>
      </c>
      <c r="B3621">
        <v>332</v>
      </c>
      <c r="C3621">
        <v>0</v>
      </c>
      <c r="D3621">
        <v>-143</v>
      </c>
      <c r="E3621">
        <v>-143</v>
      </c>
      <c r="G3621">
        <v>-3</v>
      </c>
      <c r="H3621">
        <v>0</v>
      </c>
      <c r="I3621" t="s">
        <v>8</v>
      </c>
    </row>
    <row r="3622" spans="1:9" x14ac:dyDescent="0.3">
      <c r="A3622" t="s">
        <v>3629</v>
      </c>
      <c r="B3622">
        <v>213</v>
      </c>
      <c r="C3622">
        <v>0</v>
      </c>
      <c r="D3622">
        <v>-1031</v>
      </c>
      <c r="E3622">
        <v>-287</v>
      </c>
      <c r="G3622">
        <v>-5</v>
      </c>
      <c r="H3622">
        <v>-2</v>
      </c>
      <c r="I3622" t="s">
        <v>8</v>
      </c>
    </row>
    <row r="3623" spans="1:9" x14ac:dyDescent="0.3">
      <c r="A3623" t="s">
        <v>3630</v>
      </c>
      <c r="B3623">
        <v>139</v>
      </c>
      <c r="C3623">
        <v>0</v>
      </c>
      <c r="D3623">
        <v>-6363</v>
      </c>
      <c r="E3623">
        <v>-1313</v>
      </c>
      <c r="F3623">
        <v>1</v>
      </c>
      <c r="G3623">
        <v>-26</v>
      </c>
      <c r="H3623">
        <v>-9</v>
      </c>
      <c r="I3623" t="s">
        <v>8</v>
      </c>
    </row>
    <row r="3624" spans="1:9" x14ac:dyDescent="0.3">
      <c r="A3624" t="s">
        <v>3631</v>
      </c>
      <c r="B3624">
        <v>455</v>
      </c>
      <c r="C3624">
        <v>0</v>
      </c>
      <c r="D3624">
        <v>-3394</v>
      </c>
      <c r="E3624">
        <v>-656</v>
      </c>
      <c r="G3624">
        <v>-17</v>
      </c>
      <c r="H3624">
        <v>-8</v>
      </c>
      <c r="I3624" t="s">
        <v>8</v>
      </c>
    </row>
    <row r="3625" spans="1:9" x14ac:dyDescent="0.3">
      <c r="A3625" t="s">
        <v>3632</v>
      </c>
      <c r="B3625">
        <v>117</v>
      </c>
      <c r="C3625">
        <v>0</v>
      </c>
      <c r="D3625">
        <v>-1085</v>
      </c>
      <c r="E3625">
        <v>-1162</v>
      </c>
      <c r="G3625">
        <v>-21</v>
      </c>
      <c r="H3625">
        <v>-2</v>
      </c>
      <c r="I3625" t="s">
        <v>8</v>
      </c>
    </row>
    <row r="3626" spans="1:9" x14ac:dyDescent="0.3">
      <c r="A3626" t="s">
        <v>3633</v>
      </c>
      <c r="B3626">
        <v>363</v>
      </c>
      <c r="C3626">
        <v>0</v>
      </c>
      <c r="D3626">
        <v>-4214</v>
      </c>
      <c r="E3626">
        <v>-865</v>
      </c>
      <c r="G3626">
        <v>-20</v>
      </c>
      <c r="H3626">
        <v>-7</v>
      </c>
      <c r="I3626" t="s">
        <v>8</v>
      </c>
    </row>
    <row r="3627" spans="1:9" x14ac:dyDescent="0.3">
      <c r="A3627" t="s">
        <v>3634</v>
      </c>
      <c r="B3627">
        <v>1565</v>
      </c>
      <c r="C3627">
        <v>0</v>
      </c>
      <c r="D3627">
        <v>-2627</v>
      </c>
      <c r="E3627">
        <v>-938</v>
      </c>
      <c r="G3627">
        <v>-20</v>
      </c>
      <c r="H3627">
        <v>-11</v>
      </c>
      <c r="I3627" t="s">
        <v>8</v>
      </c>
    </row>
    <row r="3628" spans="1:9" x14ac:dyDescent="0.3">
      <c r="A3628" t="s">
        <v>3635</v>
      </c>
      <c r="B3628">
        <v>389</v>
      </c>
      <c r="C3628">
        <v>0</v>
      </c>
      <c r="D3628">
        <v>-266</v>
      </c>
      <c r="E3628">
        <v>-295</v>
      </c>
      <c r="F3628">
        <v>55</v>
      </c>
      <c r="G3628">
        <v>-7</v>
      </c>
      <c r="H3628">
        <v>-3</v>
      </c>
      <c r="I3628" t="s">
        <v>8</v>
      </c>
    </row>
    <row r="3629" spans="1:9" x14ac:dyDescent="0.3">
      <c r="A3629" t="s">
        <v>3636</v>
      </c>
      <c r="B3629">
        <v>-777</v>
      </c>
      <c r="C3629">
        <v>0</v>
      </c>
      <c r="I3629" t="s">
        <v>8</v>
      </c>
    </row>
    <row r="3630" spans="1:9" x14ac:dyDescent="0.3">
      <c r="A3630" t="s">
        <v>3637</v>
      </c>
      <c r="B3630">
        <v>1344</v>
      </c>
      <c r="C3630">
        <v>0</v>
      </c>
      <c r="D3630">
        <v>-391</v>
      </c>
      <c r="E3630">
        <v>-417</v>
      </c>
      <c r="G3630">
        <v>-9</v>
      </c>
      <c r="H3630">
        <v>-4</v>
      </c>
      <c r="I3630" t="s">
        <v>8</v>
      </c>
    </row>
    <row r="3631" spans="1:9" x14ac:dyDescent="0.3">
      <c r="A3631" t="s">
        <v>3638</v>
      </c>
      <c r="B3631">
        <v>813</v>
      </c>
      <c r="C3631">
        <v>0</v>
      </c>
      <c r="D3631">
        <v>-748</v>
      </c>
      <c r="E3631">
        <v>-481</v>
      </c>
      <c r="F3631">
        <v>-25</v>
      </c>
      <c r="G3631">
        <v>-11</v>
      </c>
      <c r="H3631">
        <v>-9</v>
      </c>
      <c r="I3631" t="s">
        <v>8</v>
      </c>
    </row>
    <row r="3632" spans="1:9" x14ac:dyDescent="0.3">
      <c r="A3632" t="s">
        <v>3639</v>
      </c>
      <c r="B3632">
        <v>374</v>
      </c>
      <c r="C3632">
        <v>0</v>
      </c>
      <c r="D3632">
        <v>-1752</v>
      </c>
      <c r="E3632">
        <v>-986</v>
      </c>
      <c r="F3632">
        <v>-16</v>
      </c>
      <c r="G3632">
        <v>-22</v>
      </c>
      <c r="H3632">
        <v>-9</v>
      </c>
      <c r="I3632" t="s">
        <v>8</v>
      </c>
    </row>
    <row r="3633" spans="1:9" x14ac:dyDescent="0.3">
      <c r="A3633" t="s">
        <v>3640</v>
      </c>
      <c r="B3633">
        <v>830</v>
      </c>
      <c r="C3633">
        <v>0</v>
      </c>
      <c r="D3633">
        <v>-3574</v>
      </c>
      <c r="E3633">
        <v>-1309</v>
      </c>
      <c r="G3633">
        <v>-27</v>
      </c>
      <c r="H3633">
        <v>-12</v>
      </c>
      <c r="I3633" t="s">
        <v>8</v>
      </c>
    </row>
    <row r="3634" spans="1:9" x14ac:dyDescent="0.3">
      <c r="A3634" t="s">
        <v>3641</v>
      </c>
      <c r="B3634">
        <v>279</v>
      </c>
      <c r="C3634">
        <v>0</v>
      </c>
      <c r="D3634">
        <v>-775</v>
      </c>
      <c r="E3634">
        <v>-242</v>
      </c>
      <c r="F3634">
        <v>28</v>
      </c>
      <c r="G3634">
        <v>-8</v>
      </c>
      <c r="H3634">
        <v>-5</v>
      </c>
      <c r="I3634" t="s">
        <v>8</v>
      </c>
    </row>
    <row r="3635" spans="1:9" x14ac:dyDescent="0.3">
      <c r="A3635" t="s">
        <v>3642</v>
      </c>
      <c r="B3635">
        <v>347</v>
      </c>
      <c r="C3635">
        <v>0</v>
      </c>
      <c r="D3635">
        <v>-92</v>
      </c>
      <c r="E3635">
        <v>1</v>
      </c>
      <c r="F3635">
        <v>28</v>
      </c>
      <c r="G3635">
        <v>-1</v>
      </c>
      <c r="H3635">
        <v>-1</v>
      </c>
      <c r="I3635" t="s">
        <v>8</v>
      </c>
    </row>
    <row r="3636" spans="1:9" x14ac:dyDescent="0.3">
      <c r="A3636" t="s">
        <v>3643</v>
      </c>
      <c r="B3636">
        <v>199</v>
      </c>
      <c r="C3636">
        <v>0</v>
      </c>
      <c r="D3636">
        <v>-3899</v>
      </c>
      <c r="E3636">
        <v>-993</v>
      </c>
      <c r="G3636">
        <v>-20</v>
      </c>
      <c r="H3636">
        <v>-7</v>
      </c>
      <c r="I3636" t="s">
        <v>8</v>
      </c>
    </row>
    <row r="3637" spans="1:9" x14ac:dyDescent="0.3">
      <c r="A3637" t="s">
        <v>3644</v>
      </c>
      <c r="B3637">
        <v>136</v>
      </c>
      <c r="C3637">
        <v>0</v>
      </c>
      <c r="D3637">
        <v>-528</v>
      </c>
      <c r="E3637">
        <v>-198</v>
      </c>
      <c r="G3637">
        <v>-6</v>
      </c>
      <c r="H3637">
        <v>-5</v>
      </c>
      <c r="I3637" t="s">
        <v>8</v>
      </c>
    </row>
    <row r="3638" spans="1:9" x14ac:dyDescent="0.3">
      <c r="A3638" t="s">
        <v>3645</v>
      </c>
      <c r="B3638">
        <v>4</v>
      </c>
      <c r="C3638">
        <v>0</v>
      </c>
      <c r="D3638">
        <v>-600</v>
      </c>
      <c r="E3638">
        <v>-200</v>
      </c>
      <c r="G3638">
        <v>-3</v>
      </c>
      <c r="H3638">
        <v>2</v>
      </c>
      <c r="I3638" t="s">
        <v>8</v>
      </c>
    </row>
    <row r="3639" spans="1:9" x14ac:dyDescent="0.3">
      <c r="A3639" t="s">
        <v>3646</v>
      </c>
      <c r="B3639">
        <v>52</v>
      </c>
      <c r="C3639">
        <v>0</v>
      </c>
      <c r="D3639">
        <v>-403</v>
      </c>
      <c r="E3639">
        <v>-831</v>
      </c>
      <c r="F3639">
        <v>46</v>
      </c>
      <c r="G3639">
        <v>-15</v>
      </c>
      <c r="H3639">
        <v>-3</v>
      </c>
      <c r="I3639" t="s">
        <v>8</v>
      </c>
    </row>
    <row r="3640" spans="1:9" x14ac:dyDescent="0.3">
      <c r="A3640" t="s">
        <v>3647</v>
      </c>
      <c r="B3640">
        <v>211</v>
      </c>
      <c r="C3640">
        <v>0</v>
      </c>
      <c r="D3640">
        <v>-2792</v>
      </c>
      <c r="E3640">
        <v>-1230</v>
      </c>
      <c r="F3640">
        <v>-14</v>
      </c>
      <c r="G3640">
        <v>-27</v>
      </c>
      <c r="H3640">
        <v>-13</v>
      </c>
      <c r="I3640" t="s">
        <v>8</v>
      </c>
    </row>
    <row r="3641" spans="1:9" x14ac:dyDescent="0.3">
      <c r="A3641" t="s">
        <v>3648</v>
      </c>
      <c r="B3641">
        <v>142</v>
      </c>
      <c r="C3641">
        <v>0</v>
      </c>
      <c r="D3641">
        <v>-5509</v>
      </c>
      <c r="E3641">
        <v>-1269</v>
      </c>
      <c r="G3641">
        <v>-25</v>
      </c>
      <c r="H3641">
        <v>-6</v>
      </c>
      <c r="I3641" t="s">
        <v>8</v>
      </c>
    </row>
    <row r="3642" spans="1:9" x14ac:dyDescent="0.3">
      <c r="A3642" t="s">
        <v>3649</v>
      </c>
      <c r="B3642">
        <v>479</v>
      </c>
      <c r="C3642">
        <v>0</v>
      </c>
      <c r="D3642">
        <v>-4862</v>
      </c>
      <c r="E3642">
        <v>-1848</v>
      </c>
      <c r="G3642">
        <v>-39</v>
      </c>
      <c r="H3642">
        <v>-16</v>
      </c>
      <c r="I3642" t="s">
        <v>8</v>
      </c>
    </row>
    <row r="3643" spans="1:9" x14ac:dyDescent="0.3">
      <c r="A3643" t="s">
        <v>3650</v>
      </c>
      <c r="B3643">
        <v>-466</v>
      </c>
      <c r="C3643">
        <v>0</v>
      </c>
      <c r="I3643" t="s">
        <v>8</v>
      </c>
    </row>
    <row r="3644" spans="1:9" x14ac:dyDescent="0.3">
      <c r="A3644" t="s">
        <v>3651</v>
      </c>
      <c r="B3644">
        <v>-9</v>
      </c>
      <c r="C3644">
        <v>0</v>
      </c>
      <c r="D3644">
        <v>-382</v>
      </c>
      <c r="E3644">
        <v>440</v>
      </c>
      <c r="G3644">
        <v>6</v>
      </c>
      <c r="H3644">
        <v>2</v>
      </c>
      <c r="I3644" t="s">
        <v>8</v>
      </c>
    </row>
    <row r="3645" spans="1:9" x14ac:dyDescent="0.3">
      <c r="A3645" t="s">
        <v>3652</v>
      </c>
      <c r="B3645">
        <v>166</v>
      </c>
      <c r="C3645">
        <v>0</v>
      </c>
      <c r="D3645">
        <v>-5003</v>
      </c>
      <c r="E3645">
        <v>-1519</v>
      </c>
      <c r="F3645">
        <v>28</v>
      </c>
      <c r="G3645">
        <v>-34</v>
      </c>
      <c r="H3645">
        <v>-14</v>
      </c>
      <c r="I3645" t="s">
        <v>8</v>
      </c>
    </row>
    <row r="3646" spans="1:9" x14ac:dyDescent="0.3">
      <c r="A3646" t="s">
        <v>3653</v>
      </c>
      <c r="B3646">
        <v>870</v>
      </c>
      <c r="C3646">
        <v>0</v>
      </c>
      <c r="D3646">
        <v>-1661</v>
      </c>
      <c r="E3646">
        <v>-585</v>
      </c>
      <c r="F3646">
        <v>62</v>
      </c>
      <c r="G3646">
        <v>-15</v>
      </c>
      <c r="H3646">
        <v>-8</v>
      </c>
      <c r="I3646" t="s">
        <v>8</v>
      </c>
    </row>
    <row r="3647" spans="1:9" x14ac:dyDescent="0.3">
      <c r="A3647" t="s">
        <v>3654</v>
      </c>
      <c r="B3647">
        <v>370</v>
      </c>
      <c r="C3647">
        <v>0</v>
      </c>
      <c r="D3647">
        <v>-5764</v>
      </c>
      <c r="E3647">
        <v>-1501</v>
      </c>
      <c r="G3647">
        <v>-37</v>
      </c>
      <c r="H3647">
        <v>-7</v>
      </c>
      <c r="I3647" t="s">
        <v>8</v>
      </c>
    </row>
    <row r="3648" spans="1:9" x14ac:dyDescent="0.3">
      <c r="A3648" t="s">
        <v>3655</v>
      </c>
      <c r="B3648">
        <v>171</v>
      </c>
      <c r="C3648">
        <v>0</v>
      </c>
      <c r="D3648">
        <v>-146</v>
      </c>
      <c r="E3648">
        <v>-146</v>
      </c>
      <c r="G3648">
        <v>-2</v>
      </c>
      <c r="H3648">
        <v>-2</v>
      </c>
      <c r="I3648" t="s">
        <v>8</v>
      </c>
    </row>
    <row r="3649" spans="1:9" x14ac:dyDescent="0.3">
      <c r="A3649" t="s">
        <v>3656</v>
      </c>
      <c r="B3649">
        <v>32</v>
      </c>
      <c r="C3649">
        <v>0</v>
      </c>
      <c r="D3649">
        <v>-1287</v>
      </c>
      <c r="E3649">
        <v>-357</v>
      </c>
      <c r="F3649">
        <v>-10</v>
      </c>
      <c r="G3649">
        <v>-7</v>
      </c>
      <c r="H3649">
        <v>2</v>
      </c>
      <c r="I3649" t="s">
        <v>8</v>
      </c>
    </row>
    <row r="3650" spans="1:9" x14ac:dyDescent="0.3">
      <c r="A3650" t="s">
        <v>3657</v>
      </c>
      <c r="B3650">
        <v>315</v>
      </c>
      <c r="C3650">
        <v>0</v>
      </c>
      <c r="D3650">
        <v>-4441</v>
      </c>
      <c r="E3650">
        <v>-1898</v>
      </c>
      <c r="G3650">
        <v>-39</v>
      </c>
      <c r="H3650">
        <v>-16</v>
      </c>
      <c r="I3650" t="s">
        <v>8</v>
      </c>
    </row>
    <row r="3651" spans="1:9" x14ac:dyDescent="0.3">
      <c r="A3651" t="s">
        <v>3658</v>
      </c>
      <c r="B3651">
        <v>3</v>
      </c>
      <c r="C3651">
        <v>0</v>
      </c>
      <c r="D3651">
        <v>-1080</v>
      </c>
      <c r="E3651">
        <v>-717</v>
      </c>
      <c r="F3651">
        <v>27</v>
      </c>
      <c r="G3651">
        <v>-13</v>
      </c>
      <c r="H3651">
        <v>-5</v>
      </c>
      <c r="I3651" t="s">
        <v>8</v>
      </c>
    </row>
    <row r="3652" spans="1:9" x14ac:dyDescent="0.3">
      <c r="A3652" t="s">
        <v>3659</v>
      </c>
      <c r="B3652">
        <v>1071</v>
      </c>
      <c r="C3652">
        <v>0</v>
      </c>
      <c r="D3652">
        <v>-117</v>
      </c>
      <c r="E3652">
        <v>-173</v>
      </c>
      <c r="G3652">
        <v>-4</v>
      </c>
      <c r="H3652">
        <v>-2</v>
      </c>
      <c r="I3652" t="s">
        <v>8</v>
      </c>
    </row>
    <row r="3653" spans="1:9" x14ac:dyDescent="0.3">
      <c r="A3653" t="s">
        <v>3660</v>
      </c>
      <c r="B3653">
        <v>312</v>
      </c>
      <c r="C3653">
        <v>0</v>
      </c>
      <c r="D3653">
        <v>-3223</v>
      </c>
      <c r="E3653">
        <v>-1417</v>
      </c>
      <c r="G3653">
        <v>-31</v>
      </c>
      <c r="H3653">
        <v>-13</v>
      </c>
      <c r="I3653" t="s">
        <v>8</v>
      </c>
    </row>
    <row r="3654" spans="1:9" x14ac:dyDescent="0.3">
      <c r="A3654" t="s">
        <v>3661</v>
      </c>
      <c r="B3654">
        <v>-313</v>
      </c>
      <c r="C3654">
        <v>0</v>
      </c>
      <c r="I3654" t="s">
        <v>8</v>
      </c>
    </row>
    <row r="3655" spans="1:9" x14ac:dyDescent="0.3">
      <c r="A3655" t="s">
        <v>3662</v>
      </c>
      <c r="B3655">
        <v>78</v>
      </c>
      <c r="C3655">
        <v>0</v>
      </c>
      <c r="D3655">
        <v>-844</v>
      </c>
      <c r="E3655">
        <v>-580</v>
      </c>
      <c r="F3655">
        <v>6</v>
      </c>
      <c r="G3655">
        <v>-15</v>
      </c>
      <c r="H3655">
        <v>-3</v>
      </c>
      <c r="I3655" t="s">
        <v>8</v>
      </c>
    </row>
    <row r="3656" spans="1:9" x14ac:dyDescent="0.3">
      <c r="A3656" t="s">
        <v>3663</v>
      </c>
      <c r="B3656">
        <v>223</v>
      </c>
      <c r="C3656">
        <v>0</v>
      </c>
      <c r="D3656">
        <v>-1602</v>
      </c>
      <c r="E3656">
        <v>-195</v>
      </c>
      <c r="F3656">
        <v>2</v>
      </c>
      <c r="G3656">
        <v>-5</v>
      </c>
      <c r="H3656">
        <v>-1</v>
      </c>
      <c r="I3656" t="s">
        <v>8</v>
      </c>
    </row>
    <row r="3657" spans="1:9" x14ac:dyDescent="0.3">
      <c r="A3657" t="s">
        <v>3664</v>
      </c>
      <c r="B3657">
        <v>-6</v>
      </c>
      <c r="C3657">
        <v>0</v>
      </c>
      <c r="D3657">
        <v>124</v>
      </c>
      <c r="E3657">
        <v>589</v>
      </c>
      <c r="G3657">
        <v>11</v>
      </c>
      <c r="H3657">
        <v>1</v>
      </c>
      <c r="I3657" t="s">
        <v>8</v>
      </c>
    </row>
    <row r="3658" spans="1:9" x14ac:dyDescent="0.3">
      <c r="A3658" t="s">
        <v>3665</v>
      </c>
      <c r="B3658">
        <v>23</v>
      </c>
      <c r="C3658">
        <v>0</v>
      </c>
      <c r="D3658">
        <v>-2756</v>
      </c>
      <c r="E3658">
        <v>-173</v>
      </c>
      <c r="F3658">
        <v>-16</v>
      </c>
      <c r="G3658">
        <v>0</v>
      </c>
      <c r="H3658">
        <v>5</v>
      </c>
      <c r="I3658" t="s">
        <v>8</v>
      </c>
    </row>
    <row r="3659" spans="1:9" x14ac:dyDescent="0.3">
      <c r="A3659" t="s">
        <v>3666</v>
      </c>
      <c r="B3659">
        <v>-5</v>
      </c>
      <c r="C3659">
        <v>0</v>
      </c>
      <c r="D3659">
        <v>-408</v>
      </c>
      <c r="E3659">
        <v>-400</v>
      </c>
      <c r="G3659">
        <v>-8</v>
      </c>
      <c r="H3659">
        <v>0</v>
      </c>
      <c r="I3659" t="s">
        <v>8</v>
      </c>
    </row>
    <row r="3660" spans="1:9" x14ac:dyDescent="0.3">
      <c r="A3660" t="s">
        <v>3667</v>
      </c>
      <c r="B3660">
        <v>245</v>
      </c>
      <c r="C3660">
        <v>0</v>
      </c>
      <c r="D3660">
        <v>-2983</v>
      </c>
      <c r="E3660">
        <v>-1402</v>
      </c>
      <c r="F3660">
        <v>26</v>
      </c>
      <c r="G3660">
        <v>-32</v>
      </c>
      <c r="H3660">
        <v>-13</v>
      </c>
      <c r="I3660" t="s">
        <v>8</v>
      </c>
    </row>
    <row r="3661" spans="1:9" x14ac:dyDescent="0.3">
      <c r="A3661" t="s">
        <v>3668</v>
      </c>
      <c r="B3661">
        <v>22</v>
      </c>
      <c r="C3661">
        <v>0</v>
      </c>
      <c r="D3661">
        <v>195</v>
      </c>
      <c r="E3661">
        <v>-388</v>
      </c>
      <c r="G3661">
        <v>-8</v>
      </c>
      <c r="H3661">
        <v>-4</v>
      </c>
      <c r="I3661" t="s">
        <v>8</v>
      </c>
    </row>
    <row r="3662" spans="1:9" x14ac:dyDescent="0.3">
      <c r="A3662" t="s">
        <v>3669</v>
      </c>
      <c r="B3662">
        <v>1180</v>
      </c>
      <c r="C3662">
        <v>0</v>
      </c>
      <c r="D3662">
        <v>-266</v>
      </c>
      <c r="E3662">
        <v>-106</v>
      </c>
      <c r="G3662">
        <v>-4</v>
      </c>
      <c r="H3662">
        <v>-2</v>
      </c>
      <c r="I3662" t="s">
        <v>8</v>
      </c>
    </row>
    <row r="3663" spans="1:9" x14ac:dyDescent="0.3">
      <c r="A3663" t="s">
        <v>3670</v>
      </c>
      <c r="B3663">
        <v>1004</v>
      </c>
      <c r="C3663">
        <v>0</v>
      </c>
      <c r="D3663">
        <v>-397</v>
      </c>
      <c r="E3663">
        <v>-397</v>
      </c>
      <c r="G3663">
        <v>-8</v>
      </c>
      <c r="H3663">
        <v>-4</v>
      </c>
      <c r="I3663" t="s">
        <v>8</v>
      </c>
    </row>
    <row r="3664" spans="1:9" x14ac:dyDescent="0.3">
      <c r="A3664" t="s">
        <v>3671</v>
      </c>
      <c r="B3664">
        <v>1247</v>
      </c>
      <c r="C3664">
        <v>0</v>
      </c>
      <c r="D3664">
        <v>-335</v>
      </c>
      <c r="E3664">
        <v>-266</v>
      </c>
      <c r="G3664">
        <v>-6</v>
      </c>
      <c r="H3664">
        <v>-3</v>
      </c>
      <c r="I3664" t="s">
        <v>8</v>
      </c>
    </row>
    <row r="3665" spans="1:9" x14ac:dyDescent="0.3">
      <c r="A3665" t="s">
        <v>3672</v>
      </c>
      <c r="B3665">
        <v>196</v>
      </c>
      <c r="C3665">
        <v>0</v>
      </c>
      <c r="D3665">
        <v>-1020</v>
      </c>
      <c r="E3665">
        <v>-587</v>
      </c>
      <c r="G3665">
        <v>-14</v>
      </c>
      <c r="H3665">
        <v>-8</v>
      </c>
      <c r="I3665" t="s">
        <v>8</v>
      </c>
    </row>
    <row r="3666" spans="1:9" x14ac:dyDescent="0.3">
      <c r="A3666" t="s">
        <v>3673</v>
      </c>
      <c r="B3666">
        <v>695</v>
      </c>
      <c r="C3666">
        <v>0</v>
      </c>
      <c r="D3666">
        <v>-265</v>
      </c>
      <c r="E3666">
        <v>-123</v>
      </c>
      <c r="G3666">
        <v>-2</v>
      </c>
      <c r="H3666">
        <v>-1</v>
      </c>
      <c r="I3666" t="s">
        <v>8</v>
      </c>
    </row>
    <row r="3667" spans="1:9" x14ac:dyDescent="0.3">
      <c r="A3667" t="s">
        <v>3674</v>
      </c>
      <c r="B3667">
        <v>243</v>
      </c>
      <c r="C3667">
        <v>0</v>
      </c>
      <c r="D3667">
        <v>-680</v>
      </c>
      <c r="E3667">
        <v>-234</v>
      </c>
      <c r="G3667">
        <v>-7</v>
      </c>
      <c r="H3667">
        <v>-3</v>
      </c>
      <c r="I3667" t="s">
        <v>8</v>
      </c>
    </row>
    <row r="3668" spans="1:9" x14ac:dyDescent="0.3">
      <c r="A3668" t="s">
        <v>3675</v>
      </c>
      <c r="B3668">
        <v>-8</v>
      </c>
      <c r="C3668">
        <v>0</v>
      </c>
      <c r="D3668">
        <v>-1260</v>
      </c>
      <c r="E3668">
        <v>-773</v>
      </c>
      <c r="F3668">
        <v>-67</v>
      </c>
      <c r="G3668">
        <v>-15</v>
      </c>
      <c r="H3668">
        <v>-6</v>
      </c>
      <c r="I3668" t="s">
        <v>8</v>
      </c>
    </row>
    <row r="3669" spans="1:9" x14ac:dyDescent="0.3">
      <c r="A3669" t="s">
        <v>3676</v>
      </c>
      <c r="B3669">
        <v>13</v>
      </c>
      <c r="C3669">
        <v>0</v>
      </c>
      <c r="D3669">
        <v>7</v>
      </c>
      <c r="E3669">
        <v>-99</v>
      </c>
      <c r="G3669">
        <v>-5</v>
      </c>
      <c r="H3669">
        <v>-1</v>
      </c>
      <c r="I3669" t="s">
        <v>8</v>
      </c>
    </row>
    <row r="3670" spans="1:9" x14ac:dyDescent="0.3">
      <c r="A3670" t="s">
        <v>3677</v>
      </c>
      <c r="B3670">
        <v>133</v>
      </c>
      <c r="C3670">
        <v>0</v>
      </c>
      <c r="D3670">
        <v>-1192</v>
      </c>
      <c r="E3670">
        <v>-769</v>
      </c>
      <c r="G3670">
        <v>-20</v>
      </c>
      <c r="H3670">
        <v>-7</v>
      </c>
      <c r="I3670" t="s">
        <v>8</v>
      </c>
    </row>
    <row r="3671" spans="1:9" x14ac:dyDescent="0.3">
      <c r="A3671" t="s">
        <v>3678</v>
      </c>
      <c r="B3671">
        <v>379</v>
      </c>
      <c r="C3671">
        <v>0</v>
      </c>
      <c r="D3671">
        <v>-692</v>
      </c>
      <c r="E3671">
        <v>-483</v>
      </c>
      <c r="G3671">
        <v>-11</v>
      </c>
      <c r="H3671">
        <v>-6</v>
      </c>
      <c r="I3671" t="s">
        <v>8</v>
      </c>
    </row>
    <row r="3672" spans="1:9" x14ac:dyDescent="0.3">
      <c r="A3672" t="s">
        <v>3679</v>
      </c>
      <c r="B3672">
        <v>225</v>
      </c>
      <c r="C3672">
        <v>0</v>
      </c>
      <c r="D3672">
        <v>-1484</v>
      </c>
      <c r="E3672">
        <v>-833</v>
      </c>
      <c r="G3672">
        <v>-18</v>
      </c>
      <c r="H3672">
        <v>-9</v>
      </c>
      <c r="I3672" t="s">
        <v>8</v>
      </c>
    </row>
    <row r="3673" spans="1:9" x14ac:dyDescent="0.3">
      <c r="A3673" t="s">
        <v>3680</v>
      </c>
      <c r="B3673">
        <v>213</v>
      </c>
      <c r="C3673">
        <v>0</v>
      </c>
      <c r="D3673">
        <v>-3432</v>
      </c>
      <c r="E3673">
        <v>-1638</v>
      </c>
      <c r="G3673">
        <v>-35</v>
      </c>
      <c r="H3673">
        <v>-11</v>
      </c>
      <c r="I3673" t="s">
        <v>8</v>
      </c>
    </row>
    <row r="3674" spans="1:9" x14ac:dyDescent="0.3">
      <c r="A3674" t="s">
        <v>3681</v>
      </c>
      <c r="B3674">
        <v>274</v>
      </c>
      <c r="C3674">
        <v>0</v>
      </c>
      <c r="D3674">
        <v>-1247</v>
      </c>
      <c r="E3674">
        <v>-406</v>
      </c>
      <c r="G3674">
        <v>-7</v>
      </c>
      <c r="H3674">
        <v>-4</v>
      </c>
      <c r="I3674" t="s">
        <v>8</v>
      </c>
    </row>
    <row r="3675" spans="1:9" x14ac:dyDescent="0.3">
      <c r="A3675" t="s">
        <v>3682</v>
      </c>
      <c r="B3675">
        <v>302</v>
      </c>
      <c r="C3675">
        <v>0</v>
      </c>
      <c r="D3675">
        <v>-379</v>
      </c>
      <c r="E3675">
        <v>-290</v>
      </c>
      <c r="G3675">
        <v>-8</v>
      </c>
      <c r="H3675">
        <v>-5</v>
      </c>
      <c r="I3675" t="s">
        <v>8</v>
      </c>
    </row>
    <row r="3676" spans="1:9" x14ac:dyDescent="0.3">
      <c r="A3676" t="s">
        <v>3683</v>
      </c>
      <c r="B3676">
        <v>273</v>
      </c>
      <c r="C3676">
        <v>0</v>
      </c>
      <c r="I3676" t="s">
        <v>8</v>
      </c>
    </row>
    <row r="3677" spans="1:9" x14ac:dyDescent="0.3">
      <c r="A3677" t="s">
        <v>3684</v>
      </c>
      <c r="B3677">
        <v>509</v>
      </c>
      <c r="C3677">
        <v>0</v>
      </c>
      <c r="D3677">
        <v>-2172</v>
      </c>
      <c r="E3677">
        <v>-1529</v>
      </c>
      <c r="G3677">
        <v>-35</v>
      </c>
      <c r="H3677">
        <v>-16</v>
      </c>
      <c r="I3677" t="s">
        <v>8</v>
      </c>
    </row>
    <row r="3678" spans="1:9" x14ac:dyDescent="0.3">
      <c r="A3678" t="s">
        <v>3685</v>
      </c>
      <c r="B3678">
        <v>21</v>
      </c>
      <c r="C3678">
        <v>0</v>
      </c>
      <c r="D3678">
        <v>-2159</v>
      </c>
      <c r="E3678">
        <v>-1582</v>
      </c>
      <c r="G3678">
        <v>-35</v>
      </c>
      <c r="H3678">
        <v>-11</v>
      </c>
      <c r="I3678" t="s">
        <v>8</v>
      </c>
    </row>
    <row r="3679" spans="1:9" x14ac:dyDescent="0.3">
      <c r="A3679" t="s">
        <v>3686</v>
      </c>
      <c r="B3679">
        <v>55</v>
      </c>
      <c r="C3679">
        <v>0</v>
      </c>
      <c r="D3679">
        <v>-2647</v>
      </c>
      <c r="E3679">
        <v>-1951</v>
      </c>
      <c r="F3679">
        <v>112</v>
      </c>
      <c r="G3679">
        <v>-37</v>
      </c>
      <c r="H3679">
        <v>-8</v>
      </c>
      <c r="I3679" t="s">
        <v>8</v>
      </c>
    </row>
    <row r="3680" spans="1:9" x14ac:dyDescent="0.3">
      <c r="A3680" t="s">
        <v>3687</v>
      </c>
      <c r="B3680">
        <v>-111</v>
      </c>
      <c r="C3680">
        <v>0</v>
      </c>
      <c r="D3680">
        <v>41</v>
      </c>
      <c r="E3680">
        <v>41</v>
      </c>
      <c r="G3680">
        <v>1</v>
      </c>
      <c r="H3680">
        <v>1</v>
      </c>
      <c r="I3680" t="s">
        <v>8</v>
      </c>
    </row>
    <row r="3681" spans="1:9" x14ac:dyDescent="0.3">
      <c r="A3681" t="s">
        <v>3688</v>
      </c>
      <c r="B3681">
        <v>299</v>
      </c>
      <c r="C3681">
        <v>0</v>
      </c>
      <c r="D3681">
        <v>-601</v>
      </c>
      <c r="E3681">
        <v>-117</v>
      </c>
      <c r="G3681">
        <v>-1</v>
      </c>
      <c r="H3681">
        <v>-2</v>
      </c>
      <c r="I3681" t="s">
        <v>8</v>
      </c>
    </row>
    <row r="3682" spans="1:9" x14ac:dyDescent="0.3">
      <c r="A3682" t="s">
        <v>3689</v>
      </c>
      <c r="B3682">
        <v>688</v>
      </c>
      <c r="C3682">
        <v>0</v>
      </c>
      <c r="D3682">
        <v>-1544</v>
      </c>
      <c r="E3682">
        <v>-979</v>
      </c>
      <c r="F3682">
        <v>37</v>
      </c>
      <c r="G3682">
        <v>-20</v>
      </c>
      <c r="H3682">
        <v>-11</v>
      </c>
      <c r="I3682" t="s">
        <v>8</v>
      </c>
    </row>
    <row r="3683" spans="1:9" x14ac:dyDescent="0.3">
      <c r="A3683" t="s">
        <v>3690</v>
      </c>
      <c r="B3683">
        <v>17</v>
      </c>
      <c r="C3683">
        <v>0</v>
      </c>
      <c r="D3683">
        <v>-42</v>
      </c>
      <c r="E3683">
        <v>-68</v>
      </c>
      <c r="G3683">
        <v>-2</v>
      </c>
      <c r="H3683">
        <v>-1</v>
      </c>
      <c r="I3683" t="s">
        <v>8</v>
      </c>
    </row>
    <row r="3684" spans="1:9" x14ac:dyDescent="0.3">
      <c r="A3684" t="s">
        <v>3691</v>
      </c>
      <c r="B3684">
        <v>109</v>
      </c>
      <c r="C3684">
        <v>0</v>
      </c>
      <c r="D3684">
        <v>-575</v>
      </c>
      <c r="E3684">
        <v>-362</v>
      </c>
      <c r="G3684">
        <v>-9</v>
      </c>
      <c r="H3684">
        <v>-7</v>
      </c>
      <c r="I3684" t="s">
        <v>8</v>
      </c>
    </row>
    <row r="3685" spans="1:9" x14ac:dyDescent="0.3">
      <c r="A3685" t="s">
        <v>3692</v>
      </c>
      <c r="B3685">
        <v>96</v>
      </c>
      <c r="C3685">
        <v>0</v>
      </c>
      <c r="D3685">
        <v>-709</v>
      </c>
      <c r="E3685">
        <v>-280</v>
      </c>
      <c r="F3685">
        <v>-32</v>
      </c>
      <c r="G3685">
        <v>-6</v>
      </c>
      <c r="H3685">
        <v>-6</v>
      </c>
      <c r="I3685" t="s">
        <v>8</v>
      </c>
    </row>
    <row r="3686" spans="1:9" x14ac:dyDescent="0.3">
      <c r="A3686" t="s">
        <v>3693</v>
      </c>
      <c r="B3686">
        <v>628</v>
      </c>
      <c r="C3686">
        <v>0</v>
      </c>
      <c r="D3686">
        <v>-2778</v>
      </c>
      <c r="E3686">
        <v>-1676</v>
      </c>
      <c r="G3686">
        <v>-37</v>
      </c>
      <c r="H3686">
        <v>-12</v>
      </c>
      <c r="I3686" t="s">
        <v>8</v>
      </c>
    </row>
    <row r="3687" spans="1:9" x14ac:dyDescent="0.3">
      <c r="A3687" t="s">
        <v>3694</v>
      </c>
      <c r="B3687">
        <v>717</v>
      </c>
      <c r="C3687">
        <v>0</v>
      </c>
      <c r="D3687">
        <v>-1705</v>
      </c>
      <c r="E3687">
        <v>-1350</v>
      </c>
      <c r="F3687">
        <v>33</v>
      </c>
      <c r="G3687">
        <v>-31</v>
      </c>
      <c r="H3687">
        <v>-12</v>
      </c>
      <c r="I3687" t="s">
        <v>8</v>
      </c>
    </row>
    <row r="3688" spans="1:9" x14ac:dyDescent="0.3">
      <c r="A3688" t="s">
        <v>3695</v>
      </c>
      <c r="B3688">
        <v>761</v>
      </c>
      <c r="C3688">
        <v>0</v>
      </c>
      <c r="D3688">
        <v>-405</v>
      </c>
      <c r="E3688">
        <v>-309</v>
      </c>
      <c r="F3688">
        <v>28</v>
      </c>
      <c r="G3688">
        <v>-11</v>
      </c>
      <c r="H3688">
        <v>-7</v>
      </c>
      <c r="I3688" t="s">
        <v>8</v>
      </c>
    </row>
    <row r="3689" spans="1:9" x14ac:dyDescent="0.3">
      <c r="A3689" t="s">
        <v>3696</v>
      </c>
      <c r="B3689">
        <v>134</v>
      </c>
      <c r="C3689">
        <v>0</v>
      </c>
      <c r="D3689">
        <v>-1354</v>
      </c>
      <c r="E3689">
        <v>-1056</v>
      </c>
      <c r="G3689">
        <v>-23</v>
      </c>
      <c r="H3689">
        <v>-10</v>
      </c>
      <c r="I3689" t="s">
        <v>8</v>
      </c>
    </row>
    <row r="3690" spans="1:9" x14ac:dyDescent="0.3">
      <c r="A3690" t="s">
        <v>3697</v>
      </c>
      <c r="B3690">
        <v>-1</v>
      </c>
      <c r="C3690">
        <v>0</v>
      </c>
      <c r="D3690">
        <v>-373</v>
      </c>
      <c r="E3690">
        <v>-290</v>
      </c>
      <c r="G3690">
        <v>-10</v>
      </c>
      <c r="H3690">
        <v>-4</v>
      </c>
      <c r="I3690" t="s">
        <v>8</v>
      </c>
    </row>
    <row r="3691" spans="1:9" x14ac:dyDescent="0.3">
      <c r="A3691" t="s">
        <v>3698</v>
      </c>
      <c r="B3691">
        <v>60</v>
      </c>
      <c r="C3691">
        <v>0</v>
      </c>
      <c r="D3691">
        <v>-399</v>
      </c>
      <c r="E3691">
        <v>-367</v>
      </c>
      <c r="G3691">
        <v>-9</v>
      </c>
      <c r="H3691">
        <v>0</v>
      </c>
      <c r="I3691" t="s">
        <v>8</v>
      </c>
    </row>
    <row r="3692" spans="1:9" x14ac:dyDescent="0.3">
      <c r="A3692" t="s">
        <v>3699</v>
      </c>
      <c r="B3692">
        <v>74</v>
      </c>
      <c r="C3692">
        <v>0</v>
      </c>
      <c r="D3692">
        <v>-1361</v>
      </c>
      <c r="E3692">
        <v>-753</v>
      </c>
      <c r="G3692">
        <v>-14</v>
      </c>
      <c r="H3692">
        <v>-4</v>
      </c>
      <c r="I3692" t="s">
        <v>8</v>
      </c>
    </row>
    <row r="3693" spans="1:9" x14ac:dyDescent="0.3">
      <c r="A3693" t="s">
        <v>3700</v>
      </c>
      <c r="B3693">
        <v>117</v>
      </c>
      <c r="C3693">
        <v>0</v>
      </c>
      <c r="D3693">
        <v>-1704</v>
      </c>
      <c r="E3693">
        <v>-1501</v>
      </c>
      <c r="F3693">
        <v>52</v>
      </c>
      <c r="G3693">
        <v>-30</v>
      </c>
      <c r="H3693">
        <v>-5</v>
      </c>
      <c r="I3693" t="s">
        <v>8</v>
      </c>
    </row>
    <row r="3694" spans="1:9" x14ac:dyDescent="0.3">
      <c r="A3694" t="s">
        <v>3701</v>
      </c>
      <c r="B3694">
        <v>246</v>
      </c>
      <c r="C3694">
        <v>0</v>
      </c>
      <c r="D3694">
        <v>-945</v>
      </c>
      <c r="E3694">
        <v>-905</v>
      </c>
      <c r="G3694">
        <v>-22</v>
      </c>
      <c r="H3694">
        <v>-12</v>
      </c>
      <c r="I3694" t="s">
        <v>8</v>
      </c>
    </row>
    <row r="3695" spans="1:9" x14ac:dyDescent="0.3">
      <c r="A3695" t="s">
        <v>3702</v>
      </c>
      <c r="B3695">
        <v>535</v>
      </c>
      <c r="C3695">
        <v>0</v>
      </c>
      <c r="D3695">
        <v>-348</v>
      </c>
      <c r="E3695">
        <v>-348</v>
      </c>
      <c r="F3695">
        <v>63</v>
      </c>
      <c r="G3695">
        <v>-8</v>
      </c>
      <c r="H3695">
        <v>-3</v>
      </c>
      <c r="I3695" t="s">
        <v>8</v>
      </c>
    </row>
    <row r="3696" spans="1:9" x14ac:dyDescent="0.3">
      <c r="A3696" t="s">
        <v>3703</v>
      </c>
      <c r="B3696">
        <v>-183</v>
      </c>
      <c r="C3696">
        <v>0</v>
      </c>
      <c r="D3696">
        <v>-35</v>
      </c>
      <c r="E3696">
        <v>-35</v>
      </c>
      <c r="F3696">
        <v>-63</v>
      </c>
      <c r="G3696">
        <v>-2</v>
      </c>
      <c r="H3696">
        <v>0</v>
      </c>
      <c r="I3696" t="s">
        <v>8</v>
      </c>
    </row>
    <row r="3697" spans="1:9" x14ac:dyDescent="0.3">
      <c r="A3697" t="s">
        <v>3704</v>
      </c>
      <c r="B3697">
        <v>183</v>
      </c>
      <c r="C3697">
        <v>0</v>
      </c>
      <c r="D3697">
        <v>-796</v>
      </c>
      <c r="E3697">
        <v>-603</v>
      </c>
      <c r="F3697">
        <v>54</v>
      </c>
      <c r="G3697">
        <v>-14</v>
      </c>
      <c r="H3697">
        <v>-7</v>
      </c>
      <c r="I3697" t="s">
        <v>8</v>
      </c>
    </row>
    <row r="3698" spans="1:9" x14ac:dyDescent="0.3">
      <c r="A3698" t="s">
        <v>3705</v>
      </c>
      <c r="B3698">
        <v>45</v>
      </c>
      <c r="C3698">
        <v>0</v>
      </c>
      <c r="D3698">
        <v>-4</v>
      </c>
      <c r="E3698">
        <v>-4</v>
      </c>
      <c r="G3698">
        <v>0</v>
      </c>
      <c r="H3698">
        <v>0</v>
      </c>
      <c r="I3698" t="s">
        <v>8</v>
      </c>
    </row>
    <row r="3699" spans="1:9" x14ac:dyDescent="0.3">
      <c r="A3699" t="s">
        <v>3706</v>
      </c>
      <c r="B3699">
        <v>-8</v>
      </c>
      <c r="C3699">
        <v>0</v>
      </c>
      <c r="D3699">
        <v>73</v>
      </c>
      <c r="E3699">
        <v>73</v>
      </c>
      <c r="G3699">
        <v>2</v>
      </c>
      <c r="H3699">
        <v>2</v>
      </c>
      <c r="I3699" t="s">
        <v>8</v>
      </c>
    </row>
    <row r="3700" spans="1:9" x14ac:dyDescent="0.3">
      <c r="A3700" t="s">
        <v>3707</v>
      </c>
      <c r="B3700">
        <v>577</v>
      </c>
      <c r="C3700">
        <v>0</v>
      </c>
      <c r="D3700">
        <v>-178</v>
      </c>
      <c r="E3700">
        <v>-178</v>
      </c>
      <c r="G3700">
        <v>-5</v>
      </c>
      <c r="H3700">
        <v>-3</v>
      </c>
      <c r="I3700" t="s">
        <v>8</v>
      </c>
    </row>
    <row r="3701" spans="1:9" x14ac:dyDescent="0.3">
      <c r="A3701" t="s">
        <v>3708</v>
      </c>
      <c r="B3701">
        <v>11</v>
      </c>
      <c r="C3701">
        <v>0</v>
      </c>
      <c r="D3701">
        <v>-225</v>
      </c>
      <c r="E3701">
        <v>-97</v>
      </c>
      <c r="F3701">
        <v>17</v>
      </c>
      <c r="G3701">
        <v>-3</v>
      </c>
      <c r="H3701">
        <v>4</v>
      </c>
      <c r="I3701" t="s">
        <v>8</v>
      </c>
    </row>
    <row r="3702" spans="1:9" x14ac:dyDescent="0.3">
      <c r="A3702" t="s">
        <v>3709</v>
      </c>
      <c r="B3702">
        <v>331</v>
      </c>
      <c r="C3702">
        <v>0</v>
      </c>
      <c r="D3702">
        <v>-368</v>
      </c>
      <c r="E3702">
        <v>-368</v>
      </c>
      <c r="G3702">
        <v>-9</v>
      </c>
      <c r="H3702">
        <v>-4</v>
      </c>
      <c r="I3702" t="s">
        <v>8</v>
      </c>
    </row>
    <row r="3703" spans="1:9" x14ac:dyDescent="0.3">
      <c r="A3703" t="s">
        <v>3710</v>
      </c>
      <c r="B3703">
        <v>32</v>
      </c>
      <c r="C3703">
        <v>0</v>
      </c>
      <c r="D3703">
        <v>-624</v>
      </c>
      <c r="E3703">
        <v>-624</v>
      </c>
      <c r="G3703">
        <v>-16</v>
      </c>
      <c r="H3703">
        <v>-10</v>
      </c>
      <c r="I3703" t="s">
        <v>8</v>
      </c>
    </row>
    <row r="3704" spans="1:9" x14ac:dyDescent="0.3">
      <c r="A3704" t="s">
        <v>3711</v>
      </c>
      <c r="B3704">
        <v>42</v>
      </c>
      <c r="C3704">
        <v>0</v>
      </c>
      <c r="D3704">
        <v>-613</v>
      </c>
      <c r="E3704">
        <v>-613</v>
      </c>
      <c r="F3704">
        <v>9</v>
      </c>
      <c r="G3704">
        <v>-13</v>
      </c>
      <c r="H3704">
        <v>0</v>
      </c>
      <c r="I3704" t="s">
        <v>8</v>
      </c>
    </row>
    <row r="3705" spans="1:9" x14ac:dyDescent="0.3">
      <c r="A3705" t="s">
        <v>3712</v>
      </c>
      <c r="B3705">
        <v>115</v>
      </c>
      <c r="C3705">
        <v>0</v>
      </c>
      <c r="D3705">
        <v>-261</v>
      </c>
      <c r="E3705">
        <v>-261</v>
      </c>
      <c r="F3705">
        <v>-8</v>
      </c>
      <c r="G3705">
        <v>-9</v>
      </c>
      <c r="H3705">
        <v>-4</v>
      </c>
      <c r="I3705" t="s">
        <v>8</v>
      </c>
    </row>
    <row r="3706" spans="1:9" x14ac:dyDescent="0.3">
      <c r="A3706" t="s">
        <v>3713</v>
      </c>
      <c r="B3706">
        <v>94</v>
      </c>
      <c r="C3706">
        <v>0</v>
      </c>
      <c r="D3706">
        <v>-499</v>
      </c>
      <c r="E3706">
        <v>-499</v>
      </c>
      <c r="F3706">
        <v>-35</v>
      </c>
      <c r="G3706">
        <v>-7</v>
      </c>
      <c r="H3706">
        <v>0</v>
      </c>
      <c r="I3706" t="s">
        <v>8</v>
      </c>
    </row>
    <row r="3707" spans="1:9" x14ac:dyDescent="0.3">
      <c r="A3707" t="s">
        <v>3714</v>
      </c>
      <c r="B3707">
        <v>79</v>
      </c>
      <c r="C3707">
        <v>0</v>
      </c>
      <c r="D3707">
        <v>19</v>
      </c>
      <c r="E3707">
        <v>19</v>
      </c>
      <c r="G3707">
        <v>0</v>
      </c>
      <c r="H3707">
        <v>0</v>
      </c>
      <c r="I3707" t="s">
        <v>8</v>
      </c>
    </row>
    <row r="3708" spans="1:9" x14ac:dyDescent="0.3">
      <c r="A3708" t="s">
        <v>3715</v>
      </c>
      <c r="B3708">
        <v>6</v>
      </c>
      <c r="C3708">
        <v>0</v>
      </c>
      <c r="D3708">
        <v>-60</v>
      </c>
      <c r="E3708">
        <v>-60</v>
      </c>
      <c r="G3708">
        <v>-2</v>
      </c>
      <c r="H3708">
        <v>-1</v>
      </c>
      <c r="I3708" t="s">
        <v>8</v>
      </c>
    </row>
    <row r="3709" spans="1:9" x14ac:dyDescent="0.3">
      <c r="A3709" t="s">
        <v>3716</v>
      </c>
      <c r="B3709">
        <v>17</v>
      </c>
      <c r="C3709">
        <v>0</v>
      </c>
      <c r="D3709">
        <v>574</v>
      </c>
      <c r="E3709">
        <v>574</v>
      </c>
      <c r="F3709">
        <v>81</v>
      </c>
      <c r="G3709">
        <v>12</v>
      </c>
      <c r="H3709">
        <v>4</v>
      </c>
      <c r="I3709" t="s">
        <v>8</v>
      </c>
    </row>
    <row r="3710" spans="1:9" x14ac:dyDescent="0.3">
      <c r="A3710" t="s">
        <v>3717</v>
      </c>
      <c r="B3710">
        <v>376</v>
      </c>
      <c r="C3710">
        <v>0</v>
      </c>
      <c r="D3710">
        <v>-924</v>
      </c>
      <c r="E3710">
        <v>-924</v>
      </c>
      <c r="F3710">
        <v>16</v>
      </c>
      <c r="G3710">
        <v>-21</v>
      </c>
      <c r="H3710">
        <v>-6</v>
      </c>
      <c r="I3710" t="s">
        <v>8</v>
      </c>
    </row>
    <row r="3711" spans="1:9" x14ac:dyDescent="0.3">
      <c r="A3711" t="s">
        <v>3718</v>
      </c>
      <c r="B3711">
        <v>352</v>
      </c>
      <c r="C3711">
        <v>0</v>
      </c>
      <c r="D3711">
        <v>-482</v>
      </c>
      <c r="E3711">
        <v>-482</v>
      </c>
      <c r="G3711">
        <v>-11</v>
      </c>
      <c r="H3711">
        <v>-5</v>
      </c>
      <c r="I3711" t="s">
        <v>8</v>
      </c>
    </row>
    <row r="3712" spans="1:9" x14ac:dyDescent="0.3">
      <c r="A3712" t="s">
        <v>3719</v>
      </c>
      <c r="B3712">
        <v>300</v>
      </c>
      <c r="C3712">
        <v>0</v>
      </c>
      <c r="D3712">
        <v>-480</v>
      </c>
      <c r="E3712">
        <v>-480</v>
      </c>
      <c r="G3712">
        <v>-11</v>
      </c>
      <c r="H3712">
        <v>-7</v>
      </c>
      <c r="I3712" t="s">
        <v>8</v>
      </c>
    </row>
    <row r="3713" spans="1:9" x14ac:dyDescent="0.3">
      <c r="A3713" t="s">
        <v>3720</v>
      </c>
      <c r="B3713">
        <v>35</v>
      </c>
      <c r="C3713">
        <v>0</v>
      </c>
      <c r="D3713">
        <v>-209</v>
      </c>
      <c r="E3713">
        <v>-209</v>
      </c>
      <c r="F3713">
        <v>-49</v>
      </c>
      <c r="G3713">
        <v>-5</v>
      </c>
      <c r="H3713">
        <v>-3</v>
      </c>
      <c r="I3713" t="s">
        <v>8</v>
      </c>
    </row>
    <row r="3714" spans="1:9" x14ac:dyDescent="0.3">
      <c r="A3714" t="s">
        <v>3721</v>
      </c>
      <c r="B3714">
        <v>374</v>
      </c>
      <c r="C3714">
        <v>0</v>
      </c>
      <c r="D3714">
        <v>-34</v>
      </c>
      <c r="E3714">
        <v>-34</v>
      </c>
      <c r="G3714">
        <v>-1</v>
      </c>
      <c r="H3714">
        <v>-1</v>
      </c>
      <c r="I3714" t="s">
        <v>8</v>
      </c>
    </row>
    <row r="3715" spans="1:9" x14ac:dyDescent="0.3">
      <c r="A3715" t="s">
        <v>3722</v>
      </c>
      <c r="B3715">
        <v>17</v>
      </c>
      <c r="C3715">
        <v>0</v>
      </c>
      <c r="D3715">
        <v>-289</v>
      </c>
      <c r="E3715">
        <v>-289</v>
      </c>
      <c r="F3715">
        <v>-22</v>
      </c>
      <c r="G3715">
        <v>-7</v>
      </c>
      <c r="H3715">
        <v>1</v>
      </c>
      <c r="I3715" t="s">
        <v>8</v>
      </c>
    </row>
    <row r="3716" spans="1:9" x14ac:dyDescent="0.3">
      <c r="A3716" t="s">
        <v>3723</v>
      </c>
      <c r="B3716">
        <v>205</v>
      </c>
      <c r="C3716">
        <v>0</v>
      </c>
      <c r="D3716">
        <v>-113</v>
      </c>
      <c r="E3716">
        <v>-113</v>
      </c>
      <c r="G3716">
        <v>-3</v>
      </c>
      <c r="H3716">
        <v>-1</v>
      </c>
      <c r="I3716" t="s">
        <v>8</v>
      </c>
    </row>
    <row r="3717" spans="1:9" x14ac:dyDescent="0.3">
      <c r="A3717" t="s">
        <v>3724</v>
      </c>
      <c r="B3717">
        <v>-15</v>
      </c>
      <c r="C3717">
        <v>0</v>
      </c>
      <c r="D3717">
        <v>-223</v>
      </c>
      <c r="E3717">
        <v>-223</v>
      </c>
      <c r="G3717">
        <v>-6</v>
      </c>
      <c r="H3717">
        <v>-2</v>
      </c>
      <c r="I3717" t="s">
        <v>8</v>
      </c>
    </row>
    <row r="3718" spans="1:9" x14ac:dyDescent="0.3">
      <c r="A3718" t="s">
        <v>3725</v>
      </c>
      <c r="B3718">
        <v>-22</v>
      </c>
      <c r="C3718">
        <v>0</v>
      </c>
      <c r="D3718">
        <v>-71</v>
      </c>
      <c r="E3718">
        <v>-71</v>
      </c>
      <c r="G3718">
        <v>-1</v>
      </c>
      <c r="H3718">
        <v>0</v>
      </c>
      <c r="I3718" t="s">
        <v>8</v>
      </c>
    </row>
    <row r="3719" spans="1:9" x14ac:dyDescent="0.3">
      <c r="A3719" t="s">
        <v>3726</v>
      </c>
      <c r="B3719">
        <v>100</v>
      </c>
      <c r="C3719">
        <v>0</v>
      </c>
      <c r="D3719">
        <v>-5737</v>
      </c>
      <c r="E3719">
        <v>-1540</v>
      </c>
      <c r="F3719">
        <v>126</v>
      </c>
      <c r="G3719">
        <v>-31</v>
      </c>
      <c r="H3719">
        <v>-13</v>
      </c>
      <c r="I3719" t="s">
        <v>8</v>
      </c>
    </row>
    <row r="3720" spans="1:9" x14ac:dyDescent="0.3">
      <c r="A3720" t="s">
        <v>3727</v>
      </c>
      <c r="B3720">
        <v>213</v>
      </c>
      <c r="C3720">
        <v>0</v>
      </c>
      <c r="D3720">
        <v>-10657</v>
      </c>
      <c r="E3720">
        <v>-1234</v>
      </c>
      <c r="G3720">
        <v>-25</v>
      </c>
      <c r="H3720">
        <v>-10</v>
      </c>
      <c r="I3720" t="s">
        <v>8</v>
      </c>
    </row>
    <row r="3721" spans="1:9" x14ac:dyDescent="0.3">
      <c r="A3721" t="s">
        <v>3728</v>
      </c>
      <c r="B3721">
        <v>871</v>
      </c>
      <c r="C3721">
        <v>0</v>
      </c>
      <c r="D3721">
        <v>-602</v>
      </c>
      <c r="E3721">
        <v>-143</v>
      </c>
      <c r="G3721">
        <v>-3</v>
      </c>
      <c r="H3721">
        <v>-2</v>
      </c>
      <c r="I3721" t="s">
        <v>8</v>
      </c>
    </row>
    <row r="3722" spans="1:9" x14ac:dyDescent="0.3">
      <c r="A3722" t="s">
        <v>3729</v>
      </c>
      <c r="B3722">
        <v>5</v>
      </c>
      <c r="C3722">
        <v>0</v>
      </c>
      <c r="D3722">
        <v>-357</v>
      </c>
      <c r="E3722">
        <v>-247</v>
      </c>
      <c r="G3722">
        <v>-5</v>
      </c>
      <c r="H3722">
        <v>-3</v>
      </c>
      <c r="I3722" t="s">
        <v>8</v>
      </c>
    </row>
    <row r="3723" spans="1:9" x14ac:dyDescent="0.3">
      <c r="A3723" t="s">
        <v>3730</v>
      </c>
      <c r="B3723">
        <v>4</v>
      </c>
      <c r="C3723">
        <v>0</v>
      </c>
      <c r="D3723">
        <v>3587</v>
      </c>
      <c r="E3723">
        <v>-620</v>
      </c>
      <c r="G3723">
        <v>-14</v>
      </c>
      <c r="H3723">
        <v>-2</v>
      </c>
      <c r="I3723" t="s">
        <v>8</v>
      </c>
    </row>
    <row r="3724" spans="1:9" x14ac:dyDescent="0.3">
      <c r="A3724" t="s">
        <v>3731</v>
      </c>
      <c r="B3724">
        <v>633</v>
      </c>
      <c r="C3724">
        <v>0</v>
      </c>
      <c r="D3724">
        <v>-102</v>
      </c>
      <c r="I3724" t="s">
        <v>8</v>
      </c>
    </row>
    <row r="3725" spans="1:9" x14ac:dyDescent="0.3">
      <c r="A3725" t="s">
        <v>3732</v>
      </c>
      <c r="B3725">
        <v>47</v>
      </c>
      <c r="C3725">
        <v>0</v>
      </c>
      <c r="D3725">
        <v>-1462</v>
      </c>
      <c r="E3725">
        <v>-519</v>
      </c>
      <c r="G3725">
        <v>-12</v>
      </c>
      <c r="H3725">
        <v>-5</v>
      </c>
      <c r="I3725" t="s">
        <v>8</v>
      </c>
    </row>
    <row r="3726" spans="1:9" x14ac:dyDescent="0.3">
      <c r="A3726" t="s">
        <v>3733</v>
      </c>
      <c r="B3726">
        <v>175</v>
      </c>
      <c r="C3726">
        <v>0</v>
      </c>
      <c r="D3726">
        <v>-532</v>
      </c>
      <c r="E3726">
        <v>-241</v>
      </c>
      <c r="G3726">
        <v>-6</v>
      </c>
      <c r="H3726">
        <v>-3</v>
      </c>
      <c r="I3726" t="s">
        <v>8</v>
      </c>
    </row>
    <row r="3727" spans="1:9" x14ac:dyDescent="0.3">
      <c r="A3727" t="s">
        <v>3734</v>
      </c>
      <c r="B3727">
        <v>243</v>
      </c>
      <c r="C3727">
        <v>0</v>
      </c>
      <c r="D3727">
        <v>-128</v>
      </c>
      <c r="E3727">
        <v>-74</v>
      </c>
      <c r="G3727">
        <v>-1</v>
      </c>
      <c r="H3727">
        <v>0</v>
      </c>
      <c r="I3727" t="s">
        <v>8</v>
      </c>
    </row>
    <row r="3728" spans="1:9" x14ac:dyDescent="0.3">
      <c r="A3728" t="s">
        <v>3735</v>
      </c>
      <c r="B3728">
        <v>58</v>
      </c>
      <c r="C3728">
        <v>0</v>
      </c>
      <c r="D3728">
        <v>-356</v>
      </c>
      <c r="E3728">
        <v>-193</v>
      </c>
      <c r="G3728">
        <v>-3</v>
      </c>
      <c r="H3728">
        <v>2</v>
      </c>
      <c r="I3728" t="s">
        <v>8</v>
      </c>
    </row>
    <row r="3729" spans="1:9" x14ac:dyDescent="0.3">
      <c r="A3729" t="s">
        <v>3736</v>
      </c>
      <c r="B3729">
        <v>-11</v>
      </c>
      <c r="C3729">
        <v>0</v>
      </c>
      <c r="D3729">
        <v>-7660</v>
      </c>
      <c r="E3729">
        <v>139</v>
      </c>
      <c r="G3729">
        <v>4</v>
      </c>
      <c r="H3729">
        <v>0</v>
      </c>
      <c r="I3729" t="s">
        <v>8</v>
      </c>
    </row>
    <row r="3730" spans="1:9" x14ac:dyDescent="0.3">
      <c r="A3730" t="s">
        <v>3737</v>
      </c>
      <c r="B3730">
        <v>15</v>
      </c>
      <c r="C3730">
        <v>0</v>
      </c>
      <c r="D3730">
        <v>-10305</v>
      </c>
      <c r="E3730">
        <v>-142</v>
      </c>
      <c r="F3730">
        <v>-27</v>
      </c>
      <c r="G3730">
        <v>1</v>
      </c>
      <c r="H3730">
        <v>0</v>
      </c>
      <c r="I3730" t="s">
        <v>8</v>
      </c>
    </row>
    <row r="3731" spans="1:9" x14ac:dyDescent="0.3">
      <c r="A3731" t="s">
        <v>3738</v>
      </c>
      <c r="B3731">
        <v>285</v>
      </c>
      <c r="C3731">
        <v>0</v>
      </c>
      <c r="D3731">
        <v>17</v>
      </c>
      <c r="E3731">
        <v>17</v>
      </c>
      <c r="G3731">
        <v>1</v>
      </c>
      <c r="H3731">
        <v>1</v>
      </c>
      <c r="I3731" t="s">
        <v>8</v>
      </c>
    </row>
    <row r="3732" spans="1:9" x14ac:dyDescent="0.3">
      <c r="A3732" t="s">
        <v>3739</v>
      </c>
      <c r="B3732">
        <v>329</v>
      </c>
      <c r="C3732">
        <v>0</v>
      </c>
      <c r="D3732">
        <v>-601</v>
      </c>
      <c r="E3732">
        <v>-17</v>
      </c>
      <c r="G3732">
        <v>0</v>
      </c>
      <c r="H3732">
        <v>0</v>
      </c>
      <c r="I3732" t="s">
        <v>8</v>
      </c>
    </row>
    <row r="3733" spans="1:9" x14ac:dyDescent="0.3">
      <c r="A3733" t="s">
        <v>3740</v>
      </c>
      <c r="B3733">
        <v>68</v>
      </c>
      <c r="C3733">
        <v>0</v>
      </c>
      <c r="D3733">
        <v>-300</v>
      </c>
      <c r="E3733">
        <v>-572</v>
      </c>
      <c r="G3733">
        <v>-12</v>
      </c>
      <c r="H3733">
        <v>-3</v>
      </c>
      <c r="I3733" t="s">
        <v>8</v>
      </c>
    </row>
    <row r="3734" spans="1:9" x14ac:dyDescent="0.3">
      <c r="A3734" t="s">
        <v>3741</v>
      </c>
      <c r="B3734">
        <v>249</v>
      </c>
      <c r="C3734">
        <v>0</v>
      </c>
      <c r="D3734">
        <v>-794</v>
      </c>
      <c r="E3734">
        <v>-485</v>
      </c>
      <c r="G3734">
        <v>-11</v>
      </c>
      <c r="H3734">
        <v>-3</v>
      </c>
      <c r="I3734" t="s">
        <v>8</v>
      </c>
    </row>
    <row r="3735" spans="1:9" x14ac:dyDescent="0.3">
      <c r="A3735" t="s">
        <v>3742</v>
      </c>
      <c r="B3735">
        <v>28</v>
      </c>
      <c r="C3735">
        <v>0</v>
      </c>
      <c r="D3735">
        <v>-9796</v>
      </c>
      <c r="E3735">
        <v>-495</v>
      </c>
      <c r="F3735">
        <v>46</v>
      </c>
      <c r="G3735">
        <v>-14</v>
      </c>
      <c r="H3735">
        <v>-7</v>
      </c>
      <c r="I3735" t="s">
        <v>8</v>
      </c>
    </row>
    <row r="3736" spans="1:9" x14ac:dyDescent="0.3">
      <c r="A3736" t="s">
        <v>3743</v>
      </c>
      <c r="B3736">
        <v>69</v>
      </c>
      <c r="C3736">
        <v>0</v>
      </c>
      <c r="D3736">
        <v>-9989</v>
      </c>
      <c r="E3736">
        <v>-881</v>
      </c>
      <c r="G3736">
        <v>-20</v>
      </c>
      <c r="H3736">
        <v>-9</v>
      </c>
      <c r="I3736" t="s">
        <v>8</v>
      </c>
    </row>
    <row r="3737" spans="1:9" x14ac:dyDescent="0.3">
      <c r="A3737" t="s">
        <v>3744</v>
      </c>
      <c r="B3737">
        <v>47</v>
      </c>
      <c r="C3737">
        <v>0</v>
      </c>
      <c r="D3737">
        <v>-91</v>
      </c>
      <c r="E3737">
        <v>-106</v>
      </c>
      <c r="G3737">
        <v>-1</v>
      </c>
      <c r="H3737">
        <v>1</v>
      </c>
      <c r="I3737" t="s">
        <v>8</v>
      </c>
    </row>
    <row r="3738" spans="1:9" x14ac:dyDescent="0.3">
      <c r="A3738" t="s">
        <v>3745</v>
      </c>
      <c r="B3738">
        <v>136</v>
      </c>
      <c r="C3738">
        <v>0</v>
      </c>
      <c r="D3738">
        <v>-195</v>
      </c>
      <c r="E3738">
        <v>-87</v>
      </c>
      <c r="G3738">
        <v>-2</v>
      </c>
      <c r="H3738">
        <v>-1</v>
      </c>
      <c r="I3738" t="s">
        <v>8</v>
      </c>
    </row>
    <row r="3739" spans="1:9" x14ac:dyDescent="0.3">
      <c r="A3739" t="s">
        <v>3746</v>
      </c>
      <c r="B3739">
        <v>304</v>
      </c>
      <c r="C3739">
        <v>0</v>
      </c>
      <c r="D3739">
        <v>-30</v>
      </c>
      <c r="E3739">
        <v>-174</v>
      </c>
      <c r="G3739">
        <v>-3</v>
      </c>
      <c r="H3739">
        <v>-1</v>
      </c>
      <c r="I3739" t="s">
        <v>8</v>
      </c>
    </row>
    <row r="3740" spans="1:9" x14ac:dyDescent="0.3">
      <c r="A3740" t="s">
        <v>3747</v>
      </c>
      <c r="B3740">
        <v>81</v>
      </c>
      <c r="C3740">
        <v>0</v>
      </c>
      <c r="D3740">
        <v>-8003</v>
      </c>
      <c r="E3740">
        <v>-1124</v>
      </c>
      <c r="G3740">
        <v>-24</v>
      </c>
      <c r="H3740">
        <v>-9</v>
      </c>
      <c r="I3740" t="s">
        <v>8</v>
      </c>
    </row>
    <row r="3741" spans="1:9" x14ac:dyDescent="0.3">
      <c r="A3741" t="s">
        <v>3748</v>
      </c>
      <c r="B3741">
        <v>73</v>
      </c>
      <c r="C3741">
        <v>0</v>
      </c>
      <c r="D3741">
        <v>24</v>
      </c>
      <c r="E3741">
        <v>-249</v>
      </c>
      <c r="G3741">
        <v>-5</v>
      </c>
      <c r="H3741">
        <v>-4</v>
      </c>
      <c r="I3741" t="s">
        <v>8</v>
      </c>
    </row>
    <row r="3742" spans="1:9" x14ac:dyDescent="0.3">
      <c r="A3742" t="s">
        <v>3749</v>
      </c>
      <c r="B3742">
        <v>104</v>
      </c>
      <c r="C3742">
        <v>0</v>
      </c>
      <c r="D3742">
        <v>-898</v>
      </c>
      <c r="E3742">
        <v>-100</v>
      </c>
      <c r="G3742">
        <v>-2</v>
      </c>
      <c r="H3742">
        <v>0</v>
      </c>
      <c r="I3742" t="s">
        <v>8</v>
      </c>
    </row>
    <row r="3743" spans="1:9" x14ac:dyDescent="0.3">
      <c r="A3743" t="s">
        <v>3750</v>
      </c>
      <c r="B3743">
        <v>220</v>
      </c>
      <c r="C3743">
        <v>0</v>
      </c>
      <c r="D3743">
        <v>84</v>
      </c>
      <c r="E3743">
        <v>-215</v>
      </c>
      <c r="G3743">
        <v>-5</v>
      </c>
      <c r="H3743">
        <v>-3</v>
      </c>
      <c r="I3743" t="s">
        <v>8</v>
      </c>
    </row>
    <row r="3744" spans="1:9" x14ac:dyDescent="0.3">
      <c r="A3744" t="s">
        <v>3751</v>
      </c>
      <c r="B3744">
        <v>512</v>
      </c>
      <c r="C3744">
        <v>0</v>
      </c>
      <c r="D3744">
        <v>-9718</v>
      </c>
      <c r="E3744">
        <v>-1209</v>
      </c>
      <c r="G3744">
        <v>-24</v>
      </c>
      <c r="H3744">
        <v>-12</v>
      </c>
      <c r="I3744" t="s">
        <v>8</v>
      </c>
    </row>
    <row r="3745" spans="1:9" x14ac:dyDescent="0.3">
      <c r="A3745" t="s">
        <v>3752</v>
      </c>
      <c r="B3745">
        <v>215</v>
      </c>
      <c r="C3745">
        <v>0</v>
      </c>
      <c r="D3745">
        <v>-1909</v>
      </c>
      <c r="E3745">
        <v>-637</v>
      </c>
      <c r="G3745">
        <v>-13</v>
      </c>
      <c r="H3745">
        <v>-3</v>
      </c>
      <c r="I3745" t="s">
        <v>8</v>
      </c>
    </row>
    <row r="3746" spans="1:9" x14ac:dyDescent="0.3">
      <c r="A3746" t="s">
        <v>3753</v>
      </c>
      <c r="B3746">
        <v>135</v>
      </c>
      <c r="C3746">
        <v>0</v>
      </c>
      <c r="D3746">
        <v>-616</v>
      </c>
      <c r="E3746">
        <v>-300</v>
      </c>
      <c r="G3746">
        <v>-5</v>
      </c>
      <c r="H3746">
        <v>-1</v>
      </c>
      <c r="I3746" t="s">
        <v>8</v>
      </c>
    </row>
    <row r="3747" spans="1:9" x14ac:dyDescent="0.3">
      <c r="A3747" t="s">
        <v>3754</v>
      </c>
      <c r="B3747">
        <v>56</v>
      </c>
      <c r="C3747">
        <v>0</v>
      </c>
      <c r="D3747">
        <v>-2707</v>
      </c>
      <c r="E3747">
        <v>-532</v>
      </c>
      <c r="F3747">
        <v>-1</v>
      </c>
      <c r="G3747">
        <v>-11</v>
      </c>
      <c r="H3747">
        <v>-6</v>
      </c>
      <c r="I3747" t="s">
        <v>8</v>
      </c>
    </row>
    <row r="3748" spans="1:9" x14ac:dyDescent="0.3">
      <c r="A3748" t="s">
        <v>3755</v>
      </c>
      <c r="B3748">
        <v>236</v>
      </c>
      <c r="C3748">
        <v>0</v>
      </c>
      <c r="D3748">
        <v>-6485</v>
      </c>
      <c r="E3748">
        <v>-78</v>
      </c>
      <c r="F3748">
        <v>23</v>
      </c>
      <c r="G3748">
        <v>-3</v>
      </c>
      <c r="H3748">
        <v>-2</v>
      </c>
      <c r="I3748" t="s">
        <v>8</v>
      </c>
    </row>
    <row r="3749" spans="1:9" x14ac:dyDescent="0.3">
      <c r="A3749" t="s">
        <v>3756</v>
      </c>
      <c r="B3749">
        <v>-122</v>
      </c>
      <c r="C3749">
        <v>0</v>
      </c>
      <c r="D3749">
        <v>515</v>
      </c>
      <c r="E3749">
        <v>153</v>
      </c>
      <c r="G3749">
        <v>6</v>
      </c>
      <c r="H3749">
        <v>6</v>
      </c>
      <c r="I3749" t="s">
        <v>8</v>
      </c>
    </row>
    <row r="3750" spans="1:9" x14ac:dyDescent="0.3">
      <c r="A3750" t="s">
        <v>3757</v>
      </c>
      <c r="B3750">
        <v>1597</v>
      </c>
      <c r="C3750">
        <v>0</v>
      </c>
      <c r="D3750">
        <v>-1184</v>
      </c>
      <c r="E3750">
        <v>-437</v>
      </c>
      <c r="G3750">
        <v>-9</v>
      </c>
      <c r="H3750">
        <v>-4</v>
      </c>
      <c r="I3750" t="s">
        <v>8</v>
      </c>
    </row>
    <row r="3751" spans="1:9" x14ac:dyDescent="0.3">
      <c r="A3751" t="s">
        <v>3758</v>
      </c>
      <c r="B3751">
        <v>350</v>
      </c>
      <c r="C3751">
        <v>0</v>
      </c>
      <c r="D3751">
        <v>-163</v>
      </c>
      <c r="E3751">
        <v>-163</v>
      </c>
      <c r="G3751">
        <v>-5</v>
      </c>
      <c r="H3751">
        <v>-4</v>
      </c>
      <c r="I3751" t="s">
        <v>8</v>
      </c>
    </row>
    <row r="3752" spans="1:9" x14ac:dyDescent="0.3">
      <c r="A3752" t="s">
        <v>3759</v>
      </c>
      <c r="B3752">
        <v>-8</v>
      </c>
      <c r="C3752">
        <v>0</v>
      </c>
      <c r="D3752">
        <v>4442</v>
      </c>
      <c r="E3752">
        <v>252</v>
      </c>
      <c r="F3752">
        <v>-1</v>
      </c>
      <c r="G3752">
        <v>9</v>
      </c>
      <c r="H3752">
        <v>3</v>
      </c>
      <c r="I3752" t="s">
        <v>8</v>
      </c>
    </row>
    <row r="3753" spans="1:9" x14ac:dyDescent="0.3">
      <c r="A3753" t="s">
        <v>3760</v>
      </c>
      <c r="B3753">
        <v>14</v>
      </c>
      <c r="C3753">
        <v>0</v>
      </c>
      <c r="D3753">
        <v>-587</v>
      </c>
      <c r="E3753">
        <v>-306</v>
      </c>
      <c r="F3753">
        <v>20</v>
      </c>
      <c r="G3753">
        <v>-9</v>
      </c>
      <c r="H3753">
        <v>1</v>
      </c>
      <c r="I3753" t="s">
        <v>8</v>
      </c>
    </row>
    <row r="3754" spans="1:9" x14ac:dyDescent="0.3">
      <c r="A3754" t="s">
        <v>3761</v>
      </c>
      <c r="B3754">
        <v>37</v>
      </c>
      <c r="C3754">
        <v>0</v>
      </c>
      <c r="D3754">
        <v>-3294</v>
      </c>
      <c r="E3754">
        <v>-856</v>
      </c>
      <c r="G3754">
        <v>-18</v>
      </c>
      <c r="H3754">
        <v>-8</v>
      </c>
      <c r="I3754" t="s">
        <v>8</v>
      </c>
    </row>
    <row r="3755" spans="1:9" x14ac:dyDescent="0.3">
      <c r="A3755" t="s">
        <v>3762</v>
      </c>
      <c r="B3755">
        <v>733</v>
      </c>
      <c r="C3755">
        <v>0</v>
      </c>
      <c r="D3755">
        <v>-631</v>
      </c>
      <c r="E3755">
        <v>-98</v>
      </c>
      <c r="F3755">
        <v>-3</v>
      </c>
      <c r="G3755">
        <v>-3</v>
      </c>
      <c r="H3755">
        <v>-2</v>
      </c>
      <c r="I3755" t="s">
        <v>8</v>
      </c>
    </row>
    <row r="3756" spans="1:9" x14ac:dyDescent="0.3">
      <c r="A3756" t="s">
        <v>3763</v>
      </c>
      <c r="B3756">
        <v>1298</v>
      </c>
      <c r="C3756">
        <v>0</v>
      </c>
      <c r="D3756">
        <v>-881</v>
      </c>
      <c r="E3756">
        <v>-240</v>
      </c>
      <c r="G3756">
        <v>-5</v>
      </c>
      <c r="H3756">
        <v>-3</v>
      </c>
      <c r="I3756" t="s">
        <v>8</v>
      </c>
    </row>
    <row r="3757" spans="1:9" x14ac:dyDescent="0.3">
      <c r="A3757" t="s">
        <v>3764</v>
      </c>
      <c r="B3757">
        <v>1125</v>
      </c>
      <c r="C3757">
        <v>0</v>
      </c>
      <c r="D3757">
        <v>-410</v>
      </c>
      <c r="I3757" t="s">
        <v>8</v>
      </c>
    </row>
    <row r="3758" spans="1:9" x14ac:dyDescent="0.3">
      <c r="A3758" t="s">
        <v>3765</v>
      </c>
      <c r="B3758">
        <v>1112</v>
      </c>
      <c r="C3758">
        <v>0</v>
      </c>
      <c r="D3758">
        <v>-2864</v>
      </c>
      <c r="E3758">
        <v>-193</v>
      </c>
      <c r="G3758">
        <v>-5</v>
      </c>
      <c r="H3758">
        <v>-3</v>
      </c>
      <c r="I3758" t="s">
        <v>8</v>
      </c>
    </row>
    <row r="3759" spans="1:9" x14ac:dyDescent="0.3">
      <c r="A3759" t="s">
        <v>3766</v>
      </c>
      <c r="B3759">
        <v>761</v>
      </c>
      <c r="C3759">
        <v>0</v>
      </c>
      <c r="D3759">
        <v>-288</v>
      </c>
      <c r="E3759">
        <v>-257</v>
      </c>
      <c r="G3759">
        <v>-7</v>
      </c>
      <c r="H3759">
        <v>-3</v>
      </c>
      <c r="I3759" t="s">
        <v>8</v>
      </c>
    </row>
    <row r="3760" spans="1:9" x14ac:dyDescent="0.3">
      <c r="A3760" t="s">
        <v>3767</v>
      </c>
      <c r="B3760">
        <v>-28</v>
      </c>
      <c r="C3760">
        <v>0</v>
      </c>
      <c r="D3760">
        <v>-167</v>
      </c>
      <c r="E3760">
        <v>103</v>
      </c>
      <c r="G3760">
        <v>5</v>
      </c>
      <c r="H3760">
        <v>5</v>
      </c>
      <c r="I3760" t="s">
        <v>8</v>
      </c>
    </row>
    <row r="3761" spans="1:9" x14ac:dyDescent="0.3">
      <c r="A3761" t="s">
        <v>3768</v>
      </c>
      <c r="B3761">
        <v>381</v>
      </c>
      <c r="C3761">
        <v>0</v>
      </c>
      <c r="D3761">
        <v>-51</v>
      </c>
      <c r="I3761" t="s">
        <v>8</v>
      </c>
    </row>
    <row r="3762" spans="1:9" x14ac:dyDescent="0.3">
      <c r="A3762" t="s">
        <v>3769</v>
      </c>
      <c r="B3762">
        <v>160</v>
      </c>
      <c r="C3762">
        <v>0</v>
      </c>
      <c r="D3762">
        <v>-6956</v>
      </c>
      <c r="E3762">
        <v>-1305</v>
      </c>
      <c r="G3762">
        <v>-28</v>
      </c>
      <c r="H3762">
        <v>-7</v>
      </c>
      <c r="I3762" t="s">
        <v>8</v>
      </c>
    </row>
    <row r="3763" spans="1:9" x14ac:dyDescent="0.3">
      <c r="A3763" t="s">
        <v>3770</v>
      </c>
      <c r="B3763">
        <v>383</v>
      </c>
      <c r="C3763">
        <v>0</v>
      </c>
      <c r="D3763">
        <v>-10750</v>
      </c>
      <c r="E3763">
        <v>-1915</v>
      </c>
      <c r="G3763">
        <v>-41</v>
      </c>
      <c r="H3763">
        <v>-13</v>
      </c>
      <c r="I3763" t="s">
        <v>8</v>
      </c>
    </row>
    <row r="3764" spans="1:9" x14ac:dyDescent="0.3">
      <c r="A3764" t="s">
        <v>3771</v>
      </c>
      <c r="B3764">
        <v>-375</v>
      </c>
      <c r="C3764">
        <v>0</v>
      </c>
      <c r="I3764" t="s">
        <v>8</v>
      </c>
    </row>
    <row r="3765" spans="1:9" x14ac:dyDescent="0.3">
      <c r="A3765" t="s">
        <v>3772</v>
      </c>
      <c r="B3765">
        <v>-809</v>
      </c>
      <c r="C3765">
        <v>0</v>
      </c>
      <c r="D3765">
        <v>-15</v>
      </c>
      <c r="E3765">
        <v>12</v>
      </c>
      <c r="G3765">
        <v>1</v>
      </c>
      <c r="H3765">
        <v>0</v>
      </c>
      <c r="I3765" t="s">
        <v>8</v>
      </c>
    </row>
    <row r="3766" spans="1:9" x14ac:dyDescent="0.3">
      <c r="A3766" t="s">
        <v>3773</v>
      </c>
      <c r="B3766">
        <v>1517</v>
      </c>
      <c r="C3766">
        <v>0</v>
      </c>
      <c r="D3766">
        <v>-894</v>
      </c>
      <c r="E3766">
        <v>-360</v>
      </c>
      <c r="G3766">
        <v>-9</v>
      </c>
      <c r="H3766">
        <v>-4</v>
      </c>
      <c r="I3766" t="s">
        <v>8</v>
      </c>
    </row>
    <row r="3767" spans="1:9" x14ac:dyDescent="0.3">
      <c r="A3767" t="s">
        <v>3774</v>
      </c>
      <c r="B3767">
        <v>-11</v>
      </c>
      <c r="C3767">
        <v>0</v>
      </c>
      <c r="D3767">
        <v>2152</v>
      </c>
      <c r="E3767">
        <v>72</v>
      </c>
      <c r="F3767">
        <v>-110</v>
      </c>
      <c r="G3767">
        <v>6</v>
      </c>
      <c r="H3767">
        <v>4</v>
      </c>
      <c r="I3767" t="s">
        <v>8</v>
      </c>
    </row>
    <row r="3768" spans="1:9" x14ac:dyDescent="0.3">
      <c r="A3768" t="s">
        <v>3775</v>
      </c>
      <c r="B3768">
        <v>142</v>
      </c>
      <c r="C3768">
        <v>0</v>
      </c>
      <c r="D3768">
        <v>-9091</v>
      </c>
      <c r="E3768">
        <v>-793</v>
      </c>
      <c r="F3768">
        <v>23</v>
      </c>
      <c r="G3768">
        <v>-17</v>
      </c>
      <c r="H3768">
        <v>-4</v>
      </c>
      <c r="I3768" t="s">
        <v>8</v>
      </c>
    </row>
    <row r="3769" spans="1:9" x14ac:dyDescent="0.3">
      <c r="A3769" t="s">
        <v>3776</v>
      </c>
      <c r="B3769">
        <v>50</v>
      </c>
      <c r="C3769">
        <v>0</v>
      </c>
      <c r="D3769">
        <v>-2832</v>
      </c>
      <c r="E3769">
        <v>-1332</v>
      </c>
      <c r="G3769">
        <v>-33</v>
      </c>
      <c r="H3769">
        <v>-14</v>
      </c>
      <c r="I3769" t="s">
        <v>8</v>
      </c>
    </row>
    <row r="3770" spans="1:9" x14ac:dyDescent="0.3">
      <c r="A3770" t="s">
        <v>3777</v>
      </c>
      <c r="B3770">
        <v>-3</v>
      </c>
      <c r="C3770">
        <v>0</v>
      </c>
      <c r="D3770">
        <v>1302</v>
      </c>
      <c r="E3770">
        <v>143</v>
      </c>
      <c r="F3770">
        <v>-1</v>
      </c>
      <c r="G3770">
        <v>4</v>
      </c>
      <c r="H3770">
        <v>2</v>
      </c>
      <c r="I3770" t="s">
        <v>8</v>
      </c>
    </row>
    <row r="3771" spans="1:9" x14ac:dyDescent="0.3">
      <c r="A3771" t="s">
        <v>3778</v>
      </c>
      <c r="B3771">
        <v>138</v>
      </c>
      <c r="C3771">
        <v>0</v>
      </c>
      <c r="D3771">
        <v>-2976</v>
      </c>
      <c r="E3771">
        <v>-1011</v>
      </c>
      <c r="G3771">
        <v>-23</v>
      </c>
      <c r="H3771">
        <v>-11</v>
      </c>
      <c r="I3771" t="s">
        <v>8</v>
      </c>
    </row>
    <row r="3772" spans="1:9" x14ac:dyDescent="0.3">
      <c r="A3772" t="s">
        <v>3779</v>
      </c>
      <c r="B3772">
        <v>28</v>
      </c>
      <c r="C3772">
        <v>0</v>
      </c>
      <c r="D3772">
        <v>-1100</v>
      </c>
      <c r="E3772">
        <v>-254</v>
      </c>
      <c r="G3772">
        <v>-5</v>
      </c>
      <c r="H3772">
        <v>-3</v>
      </c>
      <c r="I3772" t="s">
        <v>8</v>
      </c>
    </row>
    <row r="3773" spans="1:9" x14ac:dyDescent="0.3">
      <c r="A3773" t="s">
        <v>3780</v>
      </c>
      <c r="B3773">
        <v>122</v>
      </c>
      <c r="C3773">
        <v>0</v>
      </c>
      <c r="D3773">
        <v>-8506</v>
      </c>
      <c r="E3773">
        <v>-517</v>
      </c>
      <c r="F3773">
        <v>-30</v>
      </c>
      <c r="G3773">
        <v>-13</v>
      </c>
      <c r="H3773">
        <v>-7</v>
      </c>
      <c r="I3773" t="s">
        <v>8</v>
      </c>
    </row>
    <row r="3774" spans="1:9" x14ac:dyDescent="0.3">
      <c r="A3774" t="s">
        <v>3781</v>
      </c>
      <c r="B3774">
        <v>636</v>
      </c>
      <c r="C3774">
        <v>0</v>
      </c>
      <c r="D3774">
        <v>53</v>
      </c>
      <c r="E3774">
        <v>53</v>
      </c>
      <c r="F3774">
        <v>53</v>
      </c>
      <c r="G3774">
        <v>2</v>
      </c>
      <c r="H3774">
        <v>1</v>
      </c>
      <c r="I3774" t="s">
        <v>8</v>
      </c>
    </row>
    <row r="3775" spans="1:9" x14ac:dyDescent="0.3">
      <c r="A3775" t="s">
        <v>3782</v>
      </c>
      <c r="B3775">
        <v>364</v>
      </c>
      <c r="C3775">
        <v>0</v>
      </c>
      <c r="D3775">
        <v>-5591</v>
      </c>
      <c r="E3775">
        <v>-1497</v>
      </c>
      <c r="G3775">
        <v>-33</v>
      </c>
      <c r="H3775">
        <v>-16</v>
      </c>
      <c r="I3775" t="s">
        <v>8</v>
      </c>
    </row>
    <row r="3776" spans="1:9" x14ac:dyDescent="0.3">
      <c r="A3776" t="s">
        <v>3783</v>
      </c>
      <c r="B3776">
        <v>197</v>
      </c>
      <c r="C3776">
        <v>0</v>
      </c>
      <c r="D3776">
        <v>-5904</v>
      </c>
      <c r="E3776">
        <v>-902</v>
      </c>
      <c r="F3776">
        <v>-13</v>
      </c>
      <c r="G3776">
        <v>-16</v>
      </c>
      <c r="H3776">
        <v>-5</v>
      </c>
      <c r="I3776" t="s">
        <v>8</v>
      </c>
    </row>
    <row r="3777" spans="1:9" x14ac:dyDescent="0.3">
      <c r="A3777" t="s">
        <v>3784</v>
      </c>
      <c r="B3777">
        <v>957</v>
      </c>
      <c r="C3777">
        <v>0</v>
      </c>
      <c r="D3777">
        <v>-5449</v>
      </c>
      <c r="E3777">
        <v>-1226</v>
      </c>
      <c r="F3777">
        <v>-12</v>
      </c>
      <c r="G3777">
        <v>-25</v>
      </c>
      <c r="H3777">
        <v>-13</v>
      </c>
      <c r="I3777" t="s">
        <v>8</v>
      </c>
    </row>
    <row r="3778" spans="1:9" x14ac:dyDescent="0.3">
      <c r="A3778" t="s">
        <v>3785</v>
      </c>
      <c r="B3778">
        <v>307</v>
      </c>
      <c r="C3778">
        <v>0</v>
      </c>
      <c r="I3778" t="s">
        <v>8</v>
      </c>
    </row>
    <row r="3779" spans="1:9" x14ac:dyDescent="0.3">
      <c r="A3779" t="s">
        <v>3786</v>
      </c>
      <c r="B3779">
        <v>695</v>
      </c>
      <c r="C3779">
        <v>0</v>
      </c>
      <c r="I3779" t="s">
        <v>8</v>
      </c>
    </row>
    <row r="3780" spans="1:9" x14ac:dyDescent="0.3">
      <c r="A3780" t="s">
        <v>3787</v>
      </c>
      <c r="B3780">
        <v>132</v>
      </c>
      <c r="C3780">
        <v>0</v>
      </c>
      <c r="D3780">
        <v>-84</v>
      </c>
      <c r="E3780">
        <v>67</v>
      </c>
      <c r="G3780">
        <v>3</v>
      </c>
      <c r="H3780">
        <v>3</v>
      </c>
      <c r="I3780" t="s">
        <v>8</v>
      </c>
    </row>
    <row r="3781" spans="1:9" x14ac:dyDescent="0.3">
      <c r="A3781" t="s">
        <v>3788</v>
      </c>
      <c r="B3781">
        <v>290</v>
      </c>
      <c r="C3781">
        <v>0</v>
      </c>
      <c r="D3781">
        <v>-38</v>
      </c>
      <c r="E3781">
        <v>-198</v>
      </c>
      <c r="G3781">
        <v>-5</v>
      </c>
      <c r="H3781">
        <v>-3</v>
      </c>
      <c r="I3781" t="s">
        <v>8</v>
      </c>
    </row>
    <row r="3782" spans="1:9" x14ac:dyDescent="0.3">
      <c r="A3782" t="s">
        <v>3789</v>
      </c>
      <c r="B3782">
        <v>1035</v>
      </c>
      <c r="C3782">
        <v>0</v>
      </c>
      <c r="D3782">
        <v>-306</v>
      </c>
      <c r="E3782">
        <v>-306</v>
      </c>
      <c r="G3782">
        <v>-8</v>
      </c>
      <c r="H3782">
        <v>-3</v>
      </c>
      <c r="I3782" t="s">
        <v>8</v>
      </c>
    </row>
    <row r="3783" spans="1:9" x14ac:dyDescent="0.3">
      <c r="A3783" t="s">
        <v>3790</v>
      </c>
      <c r="B3783">
        <v>1529</v>
      </c>
      <c r="C3783">
        <v>0</v>
      </c>
      <c r="D3783">
        <v>-807</v>
      </c>
      <c r="E3783">
        <v>-177</v>
      </c>
      <c r="G3783">
        <v>-6</v>
      </c>
      <c r="H3783">
        <v>-5</v>
      </c>
      <c r="I3783" t="s">
        <v>8</v>
      </c>
    </row>
    <row r="3784" spans="1:9" x14ac:dyDescent="0.3">
      <c r="A3784" t="s">
        <v>3791</v>
      </c>
      <c r="B3784">
        <v>6</v>
      </c>
      <c r="C3784">
        <v>0</v>
      </c>
      <c r="D3784">
        <v>563</v>
      </c>
      <c r="E3784">
        <v>216</v>
      </c>
      <c r="G3784">
        <v>5</v>
      </c>
      <c r="H3784">
        <v>4</v>
      </c>
      <c r="I3784" t="s">
        <v>8</v>
      </c>
    </row>
    <row r="3785" spans="1:9" x14ac:dyDescent="0.3">
      <c r="A3785" t="s">
        <v>3792</v>
      </c>
      <c r="B3785">
        <v>323</v>
      </c>
      <c r="C3785">
        <v>0</v>
      </c>
      <c r="D3785">
        <v>-2348</v>
      </c>
      <c r="E3785">
        <v>-823</v>
      </c>
      <c r="G3785">
        <v>-18</v>
      </c>
      <c r="H3785">
        <v>-8</v>
      </c>
      <c r="I3785" t="s">
        <v>8</v>
      </c>
    </row>
    <row r="3786" spans="1:9" x14ac:dyDescent="0.3">
      <c r="A3786" t="s">
        <v>3793</v>
      </c>
      <c r="B3786">
        <v>-97</v>
      </c>
      <c r="C3786">
        <v>0</v>
      </c>
      <c r="D3786">
        <v>-31</v>
      </c>
      <c r="E3786">
        <v>-18</v>
      </c>
      <c r="G3786">
        <v>0</v>
      </c>
      <c r="H3786">
        <v>0</v>
      </c>
      <c r="I3786" t="s">
        <v>8</v>
      </c>
    </row>
    <row r="3787" spans="1:9" x14ac:dyDescent="0.3">
      <c r="A3787" t="s">
        <v>3794</v>
      </c>
      <c r="B3787">
        <v>31</v>
      </c>
      <c r="C3787">
        <v>0</v>
      </c>
      <c r="D3787">
        <v>-3447</v>
      </c>
      <c r="E3787">
        <v>-1086</v>
      </c>
      <c r="G3787">
        <v>-21</v>
      </c>
      <c r="H3787">
        <v>-9</v>
      </c>
      <c r="I3787" t="s">
        <v>8</v>
      </c>
    </row>
    <row r="3788" spans="1:9" x14ac:dyDescent="0.3">
      <c r="A3788" t="s">
        <v>3795</v>
      </c>
      <c r="B3788">
        <v>117</v>
      </c>
      <c r="C3788">
        <v>0</v>
      </c>
      <c r="D3788">
        <v>-868</v>
      </c>
      <c r="E3788">
        <v>-197</v>
      </c>
      <c r="G3788">
        <v>-4</v>
      </c>
      <c r="H3788">
        <v>-2</v>
      </c>
      <c r="I3788" t="s">
        <v>8</v>
      </c>
    </row>
    <row r="3789" spans="1:9" x14ac:dyDescent="0.3">
      <c r="A3789" t="s">
        <v>3796</v>
      </c>
      <c r="B3789">
        <v>-18</v>
      </c>
      <c r="C3789">
        <v>0</v>
      </c>
      <c r="D3789">
        <v>4056</v>
      </c>
      <c r="E3789">
        <v>445</v>
      </c>
      <c r="G3789">
        <v>3</v>
      </c>
      <c r="H3789">
        <v>5</v>
      </c>
      <c r="I3789" t="s">
        <v>8</v>
      </c>
    </row>
    <row r="3790" spans="1:9" x14ac:dyDescent="0.3">
      <c r="A3790" t="s">
        <v>3797</v>
      </c>
      <c r="B3790">
        <v>110</v>
      </c>
      <c r="C3790">
        <v>0</v>
      </c>
      <c r="D3790">
        <v>-242</v>
      </c>
      <c r="E3790">
        <v>-295</v>
      </c>
      <c r="G3790">
        <v>-5</v>
      </c>
      <c r="H3790">
        <v>0</v>
      </c>
      <c r="I3790" t="s">
        <v>8</v>
      </c>
    </row>
    <row r="3791" spans="1:9" x14ac:dyDescent="0.3">
      <c r="A3791" t="s">
        <v>3798</v>
      </c>
      <c r="B3791">
        <v>365</v>
      </c>
      <c r="C3791">
        <v>0</v>
      </c>
      <c r="D3791">
        <v>-4146</v>
      </c>
      <c r="E3791">
        <v>-937</v>
      </c>
      <c r="G3791">
        <v>-23</v>
      </c>
      <c r="H3791">
        <v>-7</v>
      </c>
      <c r="I3791" t="s">
        <v>8</v>
      </c>
    </row>
    <row r="3792" spans="1:9" x14ac:dyDescent="0.3">
      <c r="A3792" t="s">
        <v>3799</v>
      </c>
      <c r="B3792">
        <v>248</v>
      </c>
      <c r="C3792">
        <v>0</v>
      </c>
      <c r="D3792">
        <v>-1523</v>
      </c>
      <c r="E3792">
        <v>-634</v>
      </c>
      <c r="G3792">
        <v>-13</v>
      </c>
      <c r="H3792">
        <v>-4</v>
      </c>
      <c r="I3792" t="s">
        <v>8</v>
      </c>
    </row>
    <row r="3793" spans="1:9" x14ac:dyDescent="0.3">
      <c r="A3793" t="s">
        <v>3800</v>
      </c>
      <c r="B3793">
        <v>207</v>
      </c>
      <c r="C3793">
        <v>0</v>
      </c>
      <c r="D3793">
        <v>-5969</v>
      </c>
      <c r="E3793">
        <v>-919</v>
      </c>
      <c r="G3793">
        <v>-20</v>
      </c>
      <c r="H3793">
        <v>-11</v>
      </c>
      <c r="I3793" t="s">
        <v>8</v>
      </c>
    </row>
    <row r="3794" spans="1:9" x14ac:dyDescent="0.3">
      <c r="A3794" t="s">
        <v>3801</v>
      </c>
      <c r="B3794">
        <v>1382</v>
      </c>
      <c r="C3794">
        <v>0</v>
      </c>
      <c r="D3794">
        <v>-2238</v>
      </c>
      <c r="E3794">
        <v>-1352</v>
      </c>
      <c r="F3794">
        <v>84</v>
      </c>
      <c r="G3794">
        <v>-32</v>
      </c>
      <c r="H3794">
        <v>-13</v>
      </c>
      <c r="I3794" t="s">
        <v>8</v>
      </c>
    </row>
    <row r="3795" spans="1:9" x14ac:dyDescent="0.3">
      <c r="A3795" t="s">
        <v>3802</v>
      </c>
      <c r="B3795">
        <v>-109</v>
      </c>
      <c r="C3795">
        <v>0</v>
      </c>
      <c r="D3795">
        <v>-495</v>
      </c>
      <c r="E3795">
        <v>-71</v>
      </c>
      <c r="F3795">
        <v>-70</v>
      </c>
      <c r="G3795">
        <v>-2</v>
      </c>
      <c r="H3795">
        <v>-1</v>
      </c>
      <c r="I3795" t="s">
        <v>8</v>
      </c>
    </row>
    <row r="3796" spans="1:9" x14ac:dyDescent="0.3">
      <c r="A3796" t="s">
        <v>3803</v>
      </c>
      <c r="B3796">
        <v>1361</v>
      </c>
      <c r="C3796">
        <v>0</v>
      </c>
      <c r="D3796">
        <v>-4941</v>
      </c>
      <c r="E3796">
        <v>-1468</v>
      </c>
      <c r="G3796">
        <v>-29</v>
      </c>
      <c r="H3796">
        <v>-15</v>
      </c>
      <c r="I3796" t="s">
        <v>8</v>
      </c>
    </row>
    <row r="3797" spans="1:9" x14ac:dyDescent="0.3">
      <c r="A3797" t="s">
        <v>3804</v>
      </c>
      <c r="B3797">
        <v>76</v>
      </c>
      <c r="C3797">
        <v>0</v>
      </c>
      <c r="D3797">
        <v>-287</v>
      </c>
      <c r="E3797">
        <v>-47</v>
      </c>
      <c r="G3797">
        <v>-1</v>
      </c>
      <c r="H3797">
        <v>-1</v>
      </c>
      <c r="I3797" t="s">
        <v>8</v>
      </c>
    </row>
    <row r="3798" spans="1:9" x14ac:dyDescent="0.3">
      <c r="A3798" t="s">
        <v>3805</v>
      </c>
      <c r="B3798">
        <v>374</v>
      </c>
      <c r="C3798">
        <v>0</v>
      </c>
      <c r="D3798">
        <v>-569</v>
      </c>
      <c r="E3798">
        <v>-92</v>
      </c>
      <c r="G3798">
        <v>-2</v>
      </c>
      <c r="H3798">
        <v>-1</v>
      </c>
      <c r="I3798" t="s">
        <v>8</v>
      </c>
    </row>
    <row r="3799" spans="1:9" x14ac:dyDescent="0.3">
      <c r="A3799" t="s">
        <v>3806</v>
      </c>
      <c r="B3799">
        <v>356</v>
      </c>
      <c r="C3799">
        <v>0</v>
      </c>
      <c r="D3799">
        <v>-1314</v>
      </c>
      <c r="E3799">
        <v>-501</v>
      </c>
      <c r="F3799">
        <v>2</v>
      </c>
      <c r="G3799">
        <v>-8</v>
      </c>
      <c r="H3799">
        <v>-2</v>
      </c>
      <c r="I3799" t="s">
        <v>8</v>
      </c>
    </row>
    <row r="3800" spans="1:9" x14ac:dyDescent="0.3">
      <c r="A3800" t="s">
        <v>3807</v>
      </c>
      <c r="B3800">
        <v>450</v>
      </c>
      <c r="C3800">
        <v>0</v>
      </c>
      <c r="D3800">
        <v>-506</v>
      </c>
      <c r="E3800">
        <v>-359</v>
      </c>
      <c r="G3800">
        <v>-8</v>
      </c>
      <c r="H3800">
        <v>-3</v>
      </c>
      <c r="I3800" t="s">
        <v>8</v>
      </c>
    </row>
    <row r="3801" spans="1:9" x14ac:dyDescent="0.3">
      <c r="A3801" t="s">
        <v>3808</v>
      </c>
      <c r="B3801">
        <v>152</v>
      </c>
      <c r="C3801">
        <v>0</v>
      </c>
      <c r="D3801">
        <v>-4357</v>
      </c>
      <c r="E3801">
        <v>-1263</v>
      </c>
      <c r="G3801">
        <v>-29</v>
      </c>
      <c r="H3801">
        <v>-11</v>
      </c>
      <c r="I3801" t="s">
        <v>8</v>
      </c>
    </row>
    <row r="3802" spans="1:9" x14ac:dyDescent="0.3">
      <c r="A3802" t="s">
        <v>3809</v>
      </c>
      <c r="B3802">
        <v>123</v>
      </c>
      <c r="C3802">
        <v>0</v>
      </c>
      <c r="D3802">
        <v>-4250</v>
      </c>
      <c r="E3802">
        <v>-26</v>
      </c>
      <c r="G3802">
        <v>1</v>
      </c>
      <c r="H3802">
        <v>4</v>
      </c>
      <c r="I3802" t="s">
        <v>8</v>
      </c>
    </row>
    <row r="3803" spans="1:9" x14ac:dyDescent="0.3">
      <c r="A3803" t="s">
        <v>3810</v>
      </c>
      <c r="B3803">
        <v>125</v>
      </c>
      <c r="C3803">
        <v>0</v>
      </c>
      <c r="D3803">
        <v>-6916</v>
      </c>
      <c r="E3803">
        <v>-4</v>
      </c>
      <c r="F3803">
        <v>-11</v>
      </c>
      <c r="G3803">
        <v>-2</v>
      </c>
      <c r="H3803">
        <v>1</v>
      </c>
      <c r="I3803" t="s">
        <v>8</v>
      </c>
    </row>
    <row r="3804" spans="1:9" x14ac:dyDescent="0.3">
      <c r="A3804" t="s">
        <v>3811</v>
      </c>
      <c r="B3804">
        <v>1287</v>
      </c>
      <c r="C3804">
        <v>0</v>
      </c>
      <c r="D3804">
        <v>-846</v>
      </c>
      <c r="E3804">
        <v>-627</v>
      </c>
      <c r="F3804">
        <v>-19</v>
      </c>
      <c r="G3804">
        <v>-15</v>
      </c>
      <c r="H3804">
        <v>-7</v>
      </c>
      <c r="I3804" t="s">
        <v>8</v>
      </c>
    </row>
    <row r="3805" spans="1:9" x14ac:dyDescent="0.3">
      <c r="A3805" t="s">
        <v>3812</v>
      </c>
      <c r="B3805">
        <v>1311</v>
      </c>
      <c r="C3805">
        <v>0</v>
      </c>
      <c r="D3805">
        <v>-2304</v>
      </c>
      <c r="E3805">
        <v>-1193</v>
      </c>
      <c r="F3805">
        <v>-1</v>
      </c>
      <c r="G3805">
        <v>-26</v>
      </c>
      <c r="H3805">
        <v>-8</v>
      </c>
      <c r="I3805" t="s">
        <v>8</v>
      </c>
    </row>
    <row r="3806" spans="1:9" x14ac:dyDescent="0.3">
      <c r="A3806" t="s">
        <v>3813</v>
      </c>
      <c r="B3806">
        <v>249</v>
      </c>
      <c r="C3806">
        <v>0</v>
      </c>
      <c r="D3806">
        <v>-6013</v>
      </c>
      <c r="E3806">
        <v>-2210</v>
      </c>
      <c r="G3806">
        <v>-39</v>
      </c>
      <c r="H3806">
        <v>-17</v>
      </c>
      <c r="I3806" t="s">
        <v>8</v>
      </c>
    </row>
    <row r="3807" spans="1:9" x14ac:dyDescent="0.3">
      <c r="A3807" t="s">
        <v>3814</v>
      </c>
      <c r="B3807">
        <v>1126</v>
      </c>
      <c r="C3807">
        <v>0</v>
      </c>
      <c r="D3807">
        <v>-4487</v>
      </c>
      <c r="E3807">
        <v>-906</v>
      </c>
      <c r="G3807">
        <v>-23</v>
      </c>
      <c r="H3807">
        <v>-11</v>
      </c>
      <c r="I3807" t="s">
        <v>8</v>
      </c>
    </row>
    <row r="3808" spans="1:9" x14ac:dyDescent="0.3">
      <c r="A3808" t="s">
        <v>3815</v>
      </c>
      <c r="B3808">
        <v>616</v>
      </c>
      <c r="C3808">
        <v>0</v>
      </c>
      <c r="D3808">
        <v>-3301</v>
      </c>
      <c r="E3808">
        <v>-984</v>
      </c>
      <c r="G3808">
        <v>-19</v>
      </c>
      <c r="H3808">
        <v>-7</v>
      </c>
      <c r="I3808" t="s">
        <v>8</v>
      </c>
    </row>
    <row r="3809" spans="1:9" x14ac:dyDescent="0.3">
      <c r="A3809" t="s">
        <v>3816</v>
      </c>
      <c r="B3809">
        <v>115</v>
      </c>
      <c r="C3809">
        <v>0</v>
      </c>
      <c r="D3809">
        <v>-5124</v>
      </c>
      <c r="E3809">
        <v>-852</v>
      </c>
      <c r="G3809">
        <v>-21</v>
      </c>
      <c r="H3809">
        <v>-10</v>
      </c>
      <c r="I3809" t="s">
        <v>8</v>
      </c>
    </row>
    <row r="3810" spans="1:9" x14ac:dyDescent="0.3">
      <c r="A3810" t="s">
        <v>3817</v>
      </c>
      <c r="B3810">
        <v>513</v>
      </c>
      <c r="C3810">
        <v>0</v>
      </c>
      <c r="D3810">
        <v>-7991</v>
      </c>
      <c r="E3810">
        <v>-1376</v>
      </c>
      <c r="G3810">
        <v>-31</v>
      </c>
      <c r="H3810">
        <v>-12</v>
      </c>
      <c r="I3810" t="s">
        <v>8</v>
      </c>
    </row>
    <row r="3811" spans="1:9" x14ac:dyDescent="0.3">
      <c r="A3811" t="s">
        <v>3818</v>
      </c>
      <c r="B3811">
        <v>135</v>
      </c>
      <c r="C3811">
        <v>0</v>
      </c>
      <c r="D3811">
        <v>-803</v>
      </c>
      <c r="E3811">
        <v>-332</v>
      </c>
      <c r="F3811">
        <v>43</v>
      </c>
      <c r="G3811">
        <v>-9</v>
      </c>
      <c r="H3811">
        <v>-4</v>
      </c>
      <c r="I3811" t="s">
        <v>8</v>
      </c>
    </row>
    <row r="3812" spans="1:9" x14ac:dyDescent="0.3">
      <c r="A3812" t="s">
        <v>3819</v>
      </c>
      <c r="B3812">
        <v>412</v>
      </c>
      <c r="C3812">
        <v>0</v>
      </c>
      <c r="D3812">
        <v>-60</v>
      </c>
      <c r="E3812">
        <v>-60</v>
      </c>
      <c r="G3812">
        <v>-1</v>
      </c>
      <c r="H3812">
        <v>-1</v>
      </c>
      <c r="I3812" t="s">
        <v>8</v>
      </c>
    </row>
    <row r="3813" spans="1:9" x14ac:dyDescent="0.3">
      <c r="A3813" t="s">
        <v>3820</v>
      </c>
      <c r="B3813">
        <v>-20</v>
      </c>
      <c r="C3813">
        <v>0</v>
      </c>
      <c r="D3813">
        <v>-53</v>
      </c>
      <c r="E3813">
        <v>-53</v>
      </c>
      <c r="G3813">
        <v>-2</v>
      </c>
      <c r="H3813">
        <v>-1</v>
      </c>
      <c r="I3813" t="s">
        <v>8</v>
      </c>
    </row>
    <row r="3814" spans="1:9" x14ac:dyDescent="0.3">
      <c r="A3814" t="s">
        <v>3821</v>
      </c>
      <c r="B3814">
        <v>-90</v>
      </c>
      <c r="C3814">
        <v>0</v>
      </c>
      <c r="D3814">
        <v>-170</v>
      </c>
      <c r="E3814">
        <v>-55</v>
      </c>
      <c r="G3814">
        <v>-1</v>
      </c>
      <c r="H3814">
        <v>-1</v>
      </c>
      <c r="I3814" t="s">
        <v>8</v>
      </c>
    </row>
    <row r="3815" spans="1:9" x14ac:dyDescent="0.3">
      <c r="A3815" t="s">
        <v>3822</v>
      </c>
      <c r="B3815">
        <v>1042</v>
      </c>
      <c r="C3815">
        <v>0</v>
      </c>
      <c r="D3815">
        <v>-6771</v>
      </c>
      <c r="E3815">
        <v>-696</v>
      </c>
      <c r="F3815">
        <v>46</v>
      </c>
      <c r="G3815">
        <v>-17</v>
      </c>
      <c r="H3815">
        <v>-8</v>
      </c>
      <c r="I3815" t="s">
        <v>8</v>
      </c>
    </row>
    <row r="3816" spans="1:9" x14ac:dyDescent="0.3">
      <c r="A3816" t="s">
        <v>3823</v>
      </c>
      <c r="B3816">
        <v>90</v>
      </c>
      <c r="C3816">
        <v>0</v>
      </c>
      <c r="D3816">
        <v>-4235</v>
      </c>
      <c r="E3816">
        <v>-400</v>
      </c>
      <c r="G3816">
        <v>-11</v>
      </c>
      <c r="H3816">
        <v>-9</v>
      </c>
      <c r="I3816" t="s">
        <v>8</v>
      </c>
    </row>
    <row r="3817" spans="1:9" x14ac:dyDescent="0.3">
      <c r="A3817" t="s">
        <v>3824</v>
      </c>
      <c r="B3817">
        <v>794</v>
      </c>
      <c r="C3817">
        <v>0</v>
      </c>
      <c r="D3817">
        <v>-4550</v>
      </c>
      <c r="E3817">
        <v>-436</v>
      </c>
      <c r="F3817">
        <v>38</v>
      </c>
      <c r="G3817">
        <v>-11</v>
      </c>
      <c r="H3817">
        <v>-5</v>
      </c>
      <c r="I3817" t="s">
        <v>8</v>
      </c>
    </row>
    <row r="3818" spans="1:9" x14ac:dyDescent="0.3">
      <c r="A3818" t="s">
        <v>3825</v>
      </c>
      <c r="B3818">
        <v>158</v>
      </c>
      <c r="C3818">
        <v>0</v>
      </c>
      <c r="D3818">
        <v>-630</v>
      </c>
      <c r="E3818">
        <v>-118</v>
      </c>
      <c r="G3818">
        <v>-4</v>
      </c>
      <c r="H3818">
        <v>-2</v>
      </c>
      <c r="I3818" t="s">
        <v>8</v>
      </c>
    </row>
    <row r="3819" spans="1:9" x14ac:dyDescent="0.3">
      <c r="A3819" t="s">
        <v>3826</v>
      </c>
      <c r="B3819">
        <v>259</v>
      </c>
      <c r="C3819">
        <v>0</v>
      </c>
      <c r="D3819">
        <v>-2081</v>
      </c>
      <c r="E3819">
        <v>-409</v>
      </c>
      <c r="F3819">
        <v>17</v>
      </c>
      <c r="G3819">
        <v>-11</v>
      </c>
      <c r="H3819">
        <v>-4</v>
      </c>
      <c r="I3819" t="s">
        <v>8</v>
      </c>
    </row>
    <row r="3820" spans="1:9" x14ac:dyDescent="0.3">
      <c r="A3820" t="s">
        <v>3827</v>
      </c>
      <c r="B3820">
        <v>203</v>
      </c>
      <c r="C3820">
        <v>0</v>
      </c>
      <c r="D3820">
        <v>-3612</v>
      </c>
      <c r="E3820">
        <v>-962</v>
      </c>
      <c r="F3820">
        <v>-14</v>
      </c>
      <c r="G3820">
        <v>-24</v>
      </c>
      <c r="H3820">
        <v>-10</v>
      </c>
      <c r="I3820" t="s">
        <v>8</v>
      </c>
    </row>
    <row r="3821" spans="1:9" x14ac:dyDescent="0.3">
      <c r="A3821" t="s">
        <v>3828</v>
      </c>
      <c r="B3821">
        <v>800</v>
      </c>
      <c r="C3821">
        <v>0</v>
      </c>
      <c r="D3821">
        <v>-7797</v>
      </c>
      <c r="E3821">
        <v>-1448</v>
      </c>
      <c r="G3821">
        <v>-31</v>
      </c>
      <c r="H3821">
        <v>-14</v>
      </c>
      <c r="I3821" t="s">
        <v>8</v>
      </c>
    </row>
    <row r="3822" spans="1:9" x14ac:dyDescent="0.3">
      <c r="A3822" t="s">
        <v>3829</v>
      </c>
      <c r="B3822">
        <v>171</v>
      </c>
      <c r="C3822">
        <v>0</v>
      </c>
      <c r="D3822">
        <v>-3630</v>
      </c>
      <c r="E3822">
        <v>-1048</v>
      </c>
      <c r="F3822">
        <v>-52</v>
      </c>
      <c r="G3822">
        <v>-27</v>
      </c>
      <c r="H3822">
        <v>-11</v>
      </c>
      <c r="I3822" t="s">
        <v>8</v>
      </c>
    </row>
    <row r="3823" spans="1:9" x14ac:dyDescent="0.3">
      <c r="A3823" t="s">
        <v>3830</v>
      </c>
      <c r="B3823">
        <v>952</v>
      </c>
      <c r="C3823">
        <v>0</v>
      </c>
      <c r="D3823">
        <v>-538</v>
      </c>
      <c r="E3823">
        <v>-364</v>
      </c>
      <c r="G3823">
        <v>-8</v>
      </c>
      <c r="H3823">
        <v>-3</v>
      </c>
      <c r="I3823" t="s">
        <v>8</v>
      </c>
    </row>
    <row r="3824" spans="1:9" x14ac:dyDescent="0.3">
      <c r="A3824" t="s">
        <v>3831</v>
      </c>
      <c r="B3824">
        <v>1409</v>
      </c>
      <c r="C3824">
        <v>0</v>
      </c>
      <c r="D3824">
        <v>-470</v>
      </c>
      <c r="E3824">
        <v>-153</v>
      </c>
      <c r="G3824">
        <v>-5</v>
      </c>
      <c r="H3824">
        <v>-4</v>
      </c>
      <c r="I3824" t="s">
        <v>8</v>
      </c>
    </row>
    <row r="3825" spans="1:9" x14ac:dyDescent="0.3">
      <c r="A3825" t="s">
        <v>3832</v>
      </c>
      <c r="B3825">
        <v>858</v>
      </c>
      <c r="C3825">
        <v>0</v>
      </c>
      <c r="D3825">
        <v>48</v>
      </c>
      <c r="E3825">
        <v>-204</v>
      </c>
      <c r="F3825">
        <v>-5</v>
      </c>
      <c r="G3825">
        <v>-6</v>
      </c>
      <c r="H3825">
        <v>-3</v>
      </c>
      <c r="I3825" t="s">
        <v>8</v>
      </c>
    </row>
    <row r="3826" spans="1:9" x14ac:dyDescent="0.3">
      <c r="A3826" t="s">
        <v>3833</v>
      </c>
      <c r="B3826">
        <v>1278</v>
      </c>
      <c r="C3826">
        <v>0</v>
      </c>
      <c r="D3826">
        <v>-3937</v>
      </c>
      <c r="E3826">
        <v>-1172</v>
      </c>
      <c r="G3826">
        <v>-28</v>
      </c>
      <c r="H3826">
        <v>-12</v>
      </c>
      <c r="I3826" t="s">
        <v>8</v>
      </c>
    </row>
    <row r="3827" spans="1:9" x14ac:dyDescent="0.3">
      <c r="A3827" t="s">
        <v>3834</v>
      </c>
      <c r="B3827">
        <v>695</v>
      </c>
      <c r="C3827">
        <v>0</v>
      </c>
      <c r="D3827">
        <v>-306</v>
      </c>
      <c r="E3827">
        <v>-124</v>
      </c>
      <c r="G3827">
        <v>-4</v>
      </c>
      <c r="H3827">
        <v>-2</v>
      </c>
      <c r="I3827" t="s">
        <v>8</v>
      </c>
    </row>
    <row r="3828" spans="1:9" x14ac:dyDescent="0.3">
      <c r="A3828" t="s">
        <v>3835</v>
      </c>
      <c r="B3828">
        <v>-63</v>
      </c>
      <c r="C3828">
        <v>0</v>
      </c>
      <c r="D3828">
        <v>5443</v>
      </c>
      <c r="E3828">
        <v>714</v>
      </c>
      <c r="F3828">
        <v>-71</v>
      </c>
      <c r="G3828">
        <v>14</v>
      </c>
      <c r="H3828">
        <v>8</v>
      </c>
      <c r="I3828" t="s">
        <v>8</v>
      </c>
    </row>
    <row r="3829" spans="1:9" x14ac:dyDescent="0.3">
      <c r="A3829" t="s">
        <v>3836</v>
      </c>
      <c r="B3829">
        <v>-18</v>
      </c>
      <c r="C3829">
        <v>0</v>
      </c>
      <c r="D3829">
        <v>-301</v>
      </c>
      <c r="E3829">
        <v>-422</v>
      </c>
      <c r="G3829">
        <v>-8</v>
      </c>
      <c r="H3829">
        <v>-3</v>
      </c>
      <c r="I3829" t="s">
        <v>8</v>
      </c>
    </row>
    <row r="3830" spans="1:9" x14ac:dyDescent="0.3">
      <c r="A3830" t="s">
        <v>3837</v>
      </c>
      <c r="B3830">
        <v>147</v>
      </c>
      <c r="C3830">
        <v>0</v>
      </c>
      <c r="D3830">
        <v>-905</v>
      </c>
      <c r="E3830">
        <v>-782</v>
      </c>
      <c r="F3830">
        <v>-11</v>
      </c>
      <c r="G3830">
        <v>-15</v>
      </c>
      <c r="H3830">
        <v>-5</v>
      </c>
      <c r="I3830" t="s">
        <v>8</v>
      </c>
    </row>
    <row r="3831" spans="1:9" x14ac:dyDescent="0.3">
      <c r="A3831" t="s">
        <v>3838</v>
      </c>
      <c r="B3831">
        <v>762</v>
      </c>
      <c r="C3831">
        <v>0</v>
      </c>
      <c r="D3831">
        <v>-3109</v>
      </c>
      <c r="E3831">
        <v>-912</v>
      </c>
      <c r="G3831">
        <v>-20</v>
      </c>
      <c r="H3831">
        <v>-9</v>
      </c>
      <c r="I3831" t="s">
        <v>8</v>
      </c>
    </row>
    <row r="3832" spans="1:9" x14ac:dyDescent="0.3">
      <c r="A3832" t="s">
        <v>3839</v>
      </c>
      <c r="B3832">
        <v>436</v>
      </c>
      <c r="C3832">
        <v>0</v>
      </c>
      <c r="D3832">
        <v>-385</v>
      </c>
      <c r="E3832">
        <v>-344</v>
      </c>
      <c r="G3832">
        <v>-8</v>
      </c>
      <c r="H3832">
        <v>-3</v>
      </c>
      <c r="I3832" t="s">
        <v>8</v>
      </c>
    </row>
    <row r="3833" spans="1:9" x14ac:dyDescent="0.3">
      <c r="A3833" t="s">
        <v>3840</v>
      </c>
      <c r="B3833">
        <v>-378</v>
      </c>
      <c r="C3833">
        <v>0</v>
      </c>
      <c r="D3833">
        <v>-468</v>
      </c>
      <c r="I3833" t="s">
        <v>8</v>
      </c>
    </row>
    <row r="3834" spans="1:9" x14ac:dyDescent="0.3">
      <c r="A3834" t="s">
        <v>3841</v>
      </c>
      <c r="B3834">
        <v>146</v>
      </c>
      <c r="C3834">
        <v>0</v>
      </c>
      <c r="D3834">
        <v>-247</v>
      </c>
      <c r="E3834">
        <v>-58</v>
      </c>
      <c r="G3834">
        <v>-2</v>
      </c>
      <c r="H3834">
        <v>-2</v>
      </c>
      <c r="I3834" t="s">
        <v>8</v>
      </c>
    </row>
    <row r="3835" spans="1:9" x14ac:dyDescent="0.3">
      <c r="A3835" t="s">
        <v>3842</v>
      </c>
      <c r="B3835">
        <v>246</v>
      </c>
      <c r="C3835">
        <v>0</v>
      </c>
      <c r="D3835">
        <v>-4832</v>
      </c>
      <c r="E3835">
        <v>-711</v>
      </c>
      <c r="F3835">
        <v>44</v>
      </c>
      <c r="G3835">
        <v>-17</v>
      </c>
      <c r="H3835">
        <v>-8</v>
      </c>
      <c r="I3835" t="s">
        <v>8</v>
      </c>
    </row>
    <row r="3836" spans="1:9" x14ac:dyDescent="0.3">
      <c r="A3836" t="s">
        <v>3843</v>
      </c>
      <c r="B3836">
        <v>-70</v>
      </c>
      <c r="C3836">
        <v>0</v>
      </c>
      <c r="D3836">
        <v>44</v>
      </c>
      <c r="E3836">
        <v>-13</v>
      </c>
      <c r="G3836">
        <v>0</v>
      </c>
      <c r="H3836">
        <v>0</v>
      </c>
      <c r="I3836" t="s">
        <v>8</v>
      </c>
    </row>
    <row r="3837" spans="1:9" x14ac:dyDescent="0.3">
      <c r="A3837" t="s">
        <v>3844</v>
      </c>
      <c r="B3837">
        <v>212</v>
      </c>
      <c r="C3837">
        <v>0</v>
      </c>
      <c r="D3837">
        <v>-4868</v>
      </c>
      <c r="E3837">
        <v>-864</v>
      </c>
      <c r="G3837">
        <v>-17</v>
      </c>
      <c r="H3837">
        <v>-9</v>
      </c>
      <c r="I3837" t="s">
        <v>8</v>
      </c>
    </row>
    <row r="3838" spans="1:9" x14ac:dyDescent="0.3">
      <c r="A3838" t="s">
        <v>3845</v>
      </c>
      <c r="B3838">
        <v>107</v>
      </c>
      <c r="C3838">
        <v>0</v>
      </c>
      <c r="D3838">
        <v>-7259</v>
      </c>
      <c r="E3838">
        <v>-1074</v>
      </c>
      <c r="G3838">
        <v>-24</v>
      </c>
      <c r="H3838">
        <v>-9</v>
      </c>
      <c r="I3838" t="s">
        <v>8</v>
      </c>
    </row>
    <row r="3839" spans="1:9" x14ac:dyDescent="0.3">
      <c r="A3839" t="s">
        <v>3846</v>
      </c>
      <c r="B3839">
        <v>16</v>
      </c>
      <c r="C3839">
        <v>0</v>
      </c>
      <c r="D3839">
        <v>361</v>
      </c>
      <c r="E3839">
        <v>343</v>
      </c>
      <c r="F3839">
        <v>65</v>
      </c>
      <c r="G3839">
        <v>5</v>
      </c>
      <c r="H3839">
        <v>6</v>
      </c>
      <c r="I3839" t="s">
        <v>8</v>
      </c>
    </row>
    <row r="3840" spans="1:9" x14ac:dyDescent="0.3">
      <c r="A3840" t="s">
        <v>3847</v>
      </c>
      <c r="B3840">
        <v>221</v>
      </c>
      <c r="C3840">
        <v>0</v>
      </c>
      <c r="D3840">
        <v>-3465</v>
      </c>
      <c r="E3840">
        <v>-975</v>
      </c>
      <c r="F3840">
        <v>6</v>
      </c>
      <c r="G3840">
        <v>-23</v>
      </c>
      <c r="H3840">
        <v>-10</v>
      </c>
      <c r="I3840" t="s">
        <v>8</v>
      </c>
    </row>
    <row r="3841" spans="1:9" x14ac:dyDescent="0.3">
      <c r="A3841" t="s">
        <v>3848</v>
      </c>
      <c r="B3841">
        <v>354</v>
      </c>
      <c r="C3841">
        <v>0</v>
      </c>
      <c r="D3841">
        <v>83</v>
      </c>
      <c r="E3841">
        <v>25</v>
      </c>
      <c r="G3841">
        <v>1</v>
      </c>
      <c r="H3841">
        <v>1</v>
      </c>
      <c r="I3841" t="s">
        <v>8</v>
      </c>
    </row>
    <row r="3842" spans="1:9" x14ac:dyDescent="0.3">
      <c r="A3842" t="s">
        <v>3849</v>
      </c>
      <c r="B3842">
        <v>73</v>
      </c>
      <c r="C3842">
        <v>0</v>
      </c>
      <c r="I3842" t="s">
        <v>8</v>
      </c>
    </row>
    <row r="3843" spans="1:9" x14ac:dyDescent="0.3">
      <c r="A3843" t="s">
        <v>3850</v>
      </c>
      <c r="B3843">
        <v>32</v>
      </c>
      <c r="C3843">
        <v>0</v>
      </c>
      <c r="D3843">
        <v>196</v>
      </c>
      <c r="E3843">
        <v>-197</v>
      </c>
      <c r="F3843">
        <v>94</v>
      </c>
      <c r="G3843">
        <v>-3</v>
      </c>
      <c r="H3843">
        <v>-1</v>
      </c>
      <c r="I3843" t="s">
        <v>8</v>
      </c>
    </row>
    <row r="3844" spans="1:9" x14ac:dyDescent="0.3">
      <c r="A3844" t="s">
        <v>3851</v>
      </c>
      <c r="B3844">
        <v>1147</v>
      </c>
      <c r="C3844">
        <v>0</v>
      </c>
      <c r="D3844">
        <v>-1641</v>
      </c>
      <c r="E3844">
        <v>-989</v>
      </c>
      <c r="G3844">
        <v>-21</v>
      </c>
      <c r="H3844">
        <v>-7</v>
      </c>
      <c r="I3844" t="s">
        <v>8</v>
      </c>
    </row>
    <row r="3845" spans="1:9" x14ac:dyDescent="0.3">
      <c r="A3845" t="s">
        <v>3852</v>
      </c>
      <c r="B3845">
        <v>605</v>
      </c>
      <c r="C3845">
        <v>0</v>
      </c>
      <c r="D3845">
        <v>-5642</v>
      </c>
      <c r="E3845">
        <v>-1135</v>
      </c>
      <c r="G3845">
        <v>-21</v>
      </c>
      <c r="H3845">
        <v>-11</v>
      </c>
      <c r="I3845" t="s">
        <v>8</v>
      </c>
    </row>
    <row r="3846" spans="1:9" x14ac:dyDescent="0.3">
      <c r="A3846" t="s">
        <v>3853</v>
      </c>
      <c r="B3846">
        <v>699</v>
      </c>
      <c r="C3846">
        <v>0</v>
      </c>
      <c r="D3846">
        <v>-4327</v>
      </c>
      <c r="E3846">
        <v>-494</v>
      </c>
      <c r="G3846">
        <v>-13</v>
      </c>
      <c r="H3846">
        <v>-5</v>
      </c>
      <c r="I3846" t="s">
        <v>8</v>
      </c>
    </row>
    <row r="3847" spans="1:9" x14ac:dyDescent="0.3">
      <c r="A3847" t="s">
        <v>3854</v>
      </c>
      <c r="B3847">
        <v>1506</v>
      </c>
      <c r="C3847">
        <v>0</v>
      </c>
      <c r="D3847">
        <v>-3290</v>
      </c>
      <c r="E3847">
        <v>-1074</v>
      </c>
      <c r="F3847">
        <v>13</v>
      </c>
      <c r="G3847">
        <v>-28</v>
      </c>
      <c r="H3847">
        <v>-11</v>
      </c>
      <c r="I3847" t="s">
        <v>8</v>
      </c>
    </row>
    <row r="3848" spans="1:9" x14ac:dyDescent="0.3">
      <c r="A3848" t="s">
        <v>3855</v>
      </c>
      <c r="B3848">
        <v>453</v>
      </c>
      <c r="C3848">
        <v>0</v>
      </c>
      <c r="D3848">
        <v>-1143</v>
      </c>
      <c r="E3848">
        <v>-180</v>
      </c>
      <c r="F3848">
        <v>-22</v>
      </c>
      <c r="G3848">
        <v>-5</v>
      </c>
      <c r="H3848">
        <v>-4</v>
      </c>
      <c r="I3848" t="s">
        <v>8</v>
      </c>
    </row>
    <row r="3849" spans="1:9" x14ac:dyDescent="0.3">
      <c r="A3849" t="s">
        <v>3856</v>
      </c>
      <c r="B3849">
        <v>714</v>
      </c>
      <c r="C3849">
        <v>0</v>
      </c>
      <c r="D3849">
        <v>-2741</v>
      </c>
      <c r="E3849">
        <v>-876</v>
      </c>
      <c r="G3849">
        <v>-21</v>
      </c>
      <c r="H3849">
        <v>-7</v>
      </c>
      <c r="I3849" t="s">
        <v>8</v>
      </c>
    </row>
    <row r="3850" spans="1:9" x14ac:dyDescent="0.3">
      <c r="A3850" t="s">
        <v>3857</v>
      </c>
      <c r="B3850">
        <v>106</v>
      </c>
      <c r="C3850">
        <v>0</v>
      </c>
      <c r="D3850">
        <v>-4048</v>
      </c>
      <c r="E3850">
        <v>-272</v>
      </c>
      <c r="F3850">
        <v>-38</v>
      </c>
      <c r="G3850">
        <v>-6</v>
      </c>
      <c r="H3850">
        <v>-2</v>
      </c>
      <c r="I3850" t="s">
        <v>8</v>
      </c>
    </row>
    <row r="3851" spans="1:9" x14ac:dyDescent="0.3">
      <c r="A3851" t="s">
        <v>3858</v>
      </c>
      <c r="B3851">
        <v>94</v>
      </c>
      <c r="C3851">
        <v>0</v>
      </c>
      <c r="D3851">
        <v>-4420</v>
      </c>
      <c r="E3851">
        <v>-537</v>
      </c>
      <c r="G3851">
        <v>-10</v>
      </c>
      <c r="H3851">
        <v>-5</v>
      </c>
      <c r="I3851" t="s">
        <v>8</v>
      </c>
    </row>
    <row r="3852" spans="1:9" x14ac:dyDescent="0.3">
      <c r="A3852" t="s">
        <v>3859</v>
      </c>
      <c r="B3852">
        <v>110</v>
      </c>
      <c r="C3852">
        <v>0</v>
      </c>
      <c r="D3852">
        <v>-215</v>
      </c>
      <c r="E3852">
        <v>-74</v>
      </c>
      <c r="F3852">
        <v>13</v>
      </c>
      <c r="G3852">
        <v>-2</v>
      </c>
      <c r="H3852">
        <v>-1</v>
      </c>
      <c r="I3852" t="s">
        <v>8</v>
      </c>
    </row>
    <row r="3853" spans="1:9" x14ac:dyDescent="0.3">
      <c r="A3853" t="s">
        <v>3860</v>
      </c>
      <c r="B3853">
        <v>162</v>
      </c>
      <c r="C3853">
        <v>0</v>
      </c>
      <c r="D3853">
        <v>-3512</v>
      </c>
      <c r="E3853">
        <v>-223</v>
      </c>
      <c r="G3853">
        <v>-4</v>
      </c>
      <c r="H3853">
        <v>-1</v>
      </c>
      <c r="I3853" t="s">
        <v>8</v>
      </c>
    </row>
    <row r="3854" spans="1:9" x14ac:dyDescent="0.3">
      <c r="A3854" t="s">
        <v>3861</v>
      </c>
      <c r="B3854">
        <v>600</v>
      </c>
      <c r="C3854">
        <v>0</v>
      </c>
      <c r="D3854">
        <v>-42</v>
      </c>
      <c r="E3854">
        <v>-42</v>
      </c>
      <c r="G3854">
        <v>0</v>
      </c>
      <c r="H3854">
        <v>1</v>
      </c>
      <c r="I3854" t="s">
        <v>8</v>
      </c>
    </row>
    <row r="3855" spans="1:9" x14ac:dyDescent="0.3">
      <c r="A3855" t="s">
        <v>3862</v>
      </c>
      <c r="B3855">
        <v>409</v>
      </c>
      <c r="C3855">
        <v>0</v>
      </c>
      <c r="D3855">
        <v>-4840</v>
      </c>
      <c r="E3855">
        <v>-1167</v>
      </c>
      <c r="F3855">
        <v>20</v>
      </c>
      <c r="G3855">
        <v>-23</v>
      </c>
      <c r="H3855">
        <v>-11</v>
      </c>
      <c r="I3855" t="s">
        <v>8</v>
      </c>
    </row>
    <row r="3856" spans="1:9" x14ac:dyDescent="0.3">
      <c r="A3856" t="s">
        <v>3863</v>
      </c>
      <c r="B3856">
        <v>766</v>
      </c>
      <c r="C3856">
        <v>0</v>
      </c>
      <c r="D3856">
        <v>-4127</v>
      </c>
      <c r="E3856">
        <v>-1196</v>
      </c>
      <c r="G3856">
        <v>-29</v>
      </c>
      <c r="H3856">
        <v>-12</v>
      </c>
      <c r="I3856" t="s">
        <v>8</v>
      </c>
    </row>
    <row r="3857" spans="1:9" x14ac:dyDescent="0.3">
      <c r="A3857" t="s">
        <v>3864</v>
      </c>
      <c r="B3857">
        <v>767</v>
      </c>
      <c r="C3857">
        <v>0</v>
      </c>
      <c r="D3857">
        <v>-4899</v>
      </c>
      <c r="E3857">
        <v>-958</v>
      </c>
      <c r="G3857">
        <v>-22</v>
      </c>
      <c r="H3857">
        <v>-9</v>
      </c>
      <c r="I3857" t="s">
        <v>8</v>
      </c>
    </row>
    <row r="3858" spans="1:9" x14ac:dyDescent="0.3">
      <c r="A3858" t="s">
        <v>3865</v>
      </c>
      <c r="B3858">
        <v>362</v>
      </c>
      <c r="C3858">
        <v>0</v>
      </c>
      <c r="D3858">
        <v>-3903</v>
      </c>
      <c r="E3858">
        <v>-442</v>
      </c>
      <c r="G3858">
        <v>-10</v>
      </c>
      <c r="H3858">
        <v>-4</v>
      </c>
      <c r="I3858" t="s">
        <v>8</v>
      </c>
    </row>
    <row r="3859" spans="1:9" x14ac:dyDescent="0.3">
      <c r="A3859" t="s">
        <v>3866</v>
      </c>
      <c r="B3859">
        <v>42</v>
      </c>
      <c r="C3859">
        <v>0</v>
      </c>
      <c r="D3859">
        <v>-5084</v>
      </c>
      <c r="E3859">
        <v>-758</v>
      </c>
      <c r="F3859">
        <v>-2</v>
      </c>
      <c r="G3859">
        <v>-13</v>
      </c>
      <c r="H3859">
        <v>-7</v>
      </c>
      <c r="I3859" t="s">
        <v>8</v>
      </c>
    </row>
    <row r="3860" spans="1:9" x14ac:dyDescent="0.3">
      <c r="A3860" t="s">
        <v>3867</v>
      </c>
      <c r="B3860">
        <v>21</v>
      </c>
      <c r="C3860">
        <v>0</v>
      </c>
      <c r="D3860">
        <v>89</v>
      </c>
      <c r="E3860">
        <v>-473</v>
      </c>
      <c r="G3860">
        <v>-10</v>
      </c>
      <c r="H3860">
        <v>-5</v>
      </c>
      <c r="I3860" t="s">
        <v>8</v>
      </c>
    </row>
    <row r="3861" spans="1:9" x14ac:dyDescent="0.3">
      <c r="A3861" t="s">
        <v>3868</v>
      </c>
      <c r="B3861">
        <v>122</v>
      </c>
      <c r="C3861">
        <v>0</v>
      </c>
      <c r="D3861">
        <v>-2334</v>
      </c>
      <c r="E3861">
        <v>-221</v>
      </c>
      <c r="G3861">
        <v>-5</v>
      </c>
      <c r="H3861">
        <v>0</v>
      </c>
      <c r="I3861" t="s">
        <v>8</v>
      </c>
    </row>
    <row r="3862" spans="1:9" x14ac:dyDescent="0.3">
      <c r="A3862" t="s">
        <v>3869</v>
      </c>
      <c r="B3862">
        <v>255</v>
      </c>
      <c r="C3862">
        <v>0</v>
      </c>
      <c r="D3862">
        <v>-1294</v>
      </c>
      <c r="E3862">
        <v>-648</v>
      </c>
      <c r="G3862">
        <v>-14</v>
      </c>
      <c r="H3862">
        <v>-7</v>
      </c>
      <c r="I3862" t="s">
        <v>8</v>
      </c>
    </row>
    <row r="3863" spans="1:9" x14ac:dyDescent="0.3">
      <c r="A3863" t="s">
        <v>3870</v>
      </c>
      <c r="B3863">
        <v>-554</v>
      </c>
      <c r="C3863">
        <v>0</v>
      </c>
      <c r="I3863" t="s">
        <v>8</v>
      </c>
    </row>
    <row r="3864" spans="1:9" x14ac:dyDescent="0.3">
      <c r="A3864" t="s">
        <v>3871</v>
      </c>
      <c r="B3864">
        <v>266</v>
      </c>
      <c r="C3864">
        <v>0</v>
      </c>
      <c r="D3864">
        <v>-3674</v>
      </c>
      <c r="E3864">
        <v>-1471</v>
      </c>
      <c r="F3864">
        <v>-5</v>
      </c>
      <c r="G3864">
        <v>-35</v>
      </c>
      <c r="H3864">
        <v>-15</v>
      </c>
      <c r="I3864" t="s">
        <v>8</v>
      </c>
    </row>
    <row r="3865" spans="1:9" x14ac:dyDescent="0.3">
      <c r="A3865" t="s">
        <v>3872</v>
      </c>
      <c r="B3865">
        <v>352</v>
      </c>
      <c r="C3865">
        <v>0</v>
      </c>
      <c r="D3865">
        <v>-3795</v>
      </c>
      <c r="E3865">
        <v>-1247</v>
      </c>
      <c r="G3865">
        <v>-28</v>
      </c>
      <c r="H3865">
        <v>-13</v>
      </c>
      <c r="I3865" t="s">
        <v>8</v>
      </c>
    </row>
    <row r="3866" spans="1:9" x14ac:dyDescent="0.3">
      <c r="A3866" t="s">
        <v>3873</v>
      </c>
      <c r="B3866">
        <v>39</v>
      </c>
      <c r="C3866">
        <v>0</v>
      </c>
      <c r="D3866">
        <v>-2478</v>
      </c>
      <c r="E3866">
        <v>-477</v>
      </c>
      <c r="F3866">
        <v>-31</v>
      </c>
      <c r="G3866">
        <v>-6</v>
      </c>
      <c r="H3866">
        <v>-2</v>
      </c>
      <c r="I3866" t="s">
        <v>8</v>
      </c>
    </row>
    <row r="3867" spans="1:9" x14ac:dyDescent="0.3">
      <c r="A3867" t="s">
        <v>3874</v>
      </c>
      <c r="B3867">
        <v>86</v>
      </c>
      <c r="C3867">
        <v>0</v>
      </c>
      <c r="D3867">
        <v>-1485</v>
      </c>
      <c r="E3867">
        <v>-1463</v>
      </c>
      <c r="F3867">
        <v>5</v>
      </c>
      <c r="G3867">
        <v>-31</v>
      </c>
      <c r="H3867">
        <v>-13</v>
      </c>
      <c r="I3867" t="s">
        <v>8</v>
      </c>
    </row>
    <row r="3868" spans="1:9" x14ac:dyDescent="0.3">
      <c r="A3868" t="s">
        <v>3875</v>
      </c>
      <c r="B3868">
        <v>55</v>
      </c>
      <c r="C3868">
        <v>0</v>
      </c>
      <c r="D3868">
        <v>-706</v>
      </c>
      <c r="E3868">
        <v>190</v>
      </c>
      <c r="G3868">
        <v>6</v>
      </c>
      <c r="H3868">
        <v>4</v>
      </c>
      <c r="I3868" t="s">
        <v>8</v>
      </c>
    </row>
    <row r="3869" spans="1:9" x14ac:dyDescent="0.3">
      <c r="A3869" t="s">
        <v>3876</v>
      </c>
      <c r="B3869">
        <v>1085</v>
      </c>
      <c r="C3869">
        <v>0</v>
      </c>
      <c r="D3869">
        <v>-3572</v>
      </c>
      <c r="E3869">
        <v>-1466</v>
      </c>
      <c r="G3869">
        <v>-35</v>
      </c>
      <c r="H3869">
        <v>-15</v>
      </c>
      <c r="I3869" t="s">
        <v>8</v>
      </c>
    </row>
    <row r="3870" spans="1:9" x14ac:dyDescent="0.3">
      <c r="A3870" t="s">
        <v>3877</v>
      </c>
      <c r="B3870">
        <v>256</v>
      </c>
      <c r="C3870">
        <v>0</v>
      </c>
      <c r="D3870">
        <v>-911</v>
      </c>
      <c r="E3870">
        <v>-108</v>
      </c>
      <c r="G3870">
        <v>-4</v>
      </c>
      <c r="H3870">
        <v>-2</v>
      </c>
      <c r="I3870" t="s">
        <v>8</v>
      </c>
    </row>
    <row r="3871" spans="1:9" x14ac:dyDescent="0.3">
      <c r="A3871" t="s">
        <v>3878</v>
      </c>
      <c r="B3871">
        <v>759</v>
      </c>
      <c r="C3871">
        <v>0</v>
      </c>
      <c r="D3871">
        <v>-2368</v>
      </c>
      <c r="E3871">
        <v>-826</v>
      </c>
      <c r="G3871">
        <v>-18</v>
      </c>
      <c r="H3871">
        <v>-11</v>
      </c>
      <c r="I3871" t="s">
        <v>8</v>
      </c>
    </row>
    <row r="3872" spans="1:9" x14ac:dyDescent="0.3">
      <c r="A3872" t="s">
        <v>3879</v>
      </c>
      <c r="B3872">
        <v>79</v>
      </c>
      <c r="C3872">
        <v>0</v>
      </c>
      <c r="D3872">
        <v>-3477</v>
      </c>
      <c r="E3872">
        <v>-1101</v>
      </c>
      <c r="G3872">
        <v>-23</v>
      </c>
      <c r="H3872">
        <v>-7</v>
      </c>
      <c r="I3872" t="s">
        <v>8</v>
      </c>
    </row>
    <row r="3873" spans="1:9" x14ac:dyDescent="0.3">
      <c r="A3873" t="s">
        <v>3880</v>
      </c>
      <c r="B3873">
        <v>-49</v>
      </c>
      <c r="C3873">
        <v>0</v>
      </c>
      <c r="D3873">
        <v>535</v>
      </c>
      <c r="E3873">
        <v>87</v>
      </c>
      <c r="F3873">
        <v>-29</v>
      </c>
      <c r="G3873">
        <v>1</v>
      </c>
      <c r="H3873">
        <v>1</v>
      </c>
      <c r="I3873" t="s">
        <v>8</v>
      </c>
    </row>
    <row r="3874" spans="1:9" x14ac:dyDescent="0.3">
      <c r="A3874" t="s">
        <v>3881</v>
      </c>
      <c r="B3874">
        <v>52</v>
      </c>
      <c r="C3874">
        <v>0</v>
      </c>
      <c r="D3874">
        <v>-741</v>
      </c>
      <c r="E3874">
        <v>-19</v>
      </c>
      <c r="G3874">
        <v>1</v>
      </c>
      <c r="H3874">
        <v>4</v>
      </c>
      <c r="I3874" t="s">
        <v>8</v>
      </c>
    </row>
    <row r="3875" spans="1:9" x14ac:dyDescent="0.3">
      <c r="A3875" t="s">
        <v>3882</v>
      </c>
      <c r="B3875">
        <v>481</v>
      </c>
      <c r="C3875">
        <v>0</v>
      </c>
      <c r="D3875">
        <v>-107</v>
      </c>
      <c r="I3875" t="s">
        <v>8</v>
      </c>
    </row>
    <row r="3876" spans="1:9" x14ac:dyDescent="0.3">
      <c r="A3876" t="s">
        <v>3883</v>
      </c>
      <c r="B3876">
        <v>187</v>
      </c>
      <c r="C3876">
        <v>0</v>
      </c>
      <c r="D3876">
        <v>-3030</v>
      </c>
      <c r="E3876">
        <v>-1214</v>
      </c>
      <c r="F3876">
        <v>-2</v>
      </c>
      <c r="G3876">
        <v>-23</v>
      </c>
      <c r="H3876">
        <v>-11</v>
      </c>
      <c r="I3876" t="s">
        <v>8</v>
      </c>
    </row>
    <row r="3877" spans="1:9" x14ac:dyDescent="0.3">
      <c r="A3877" t="s">
        <v>3884</v>
      </c>
      <c r="B3877">
        <v>536</v>
      </c>
      <c r="C3877">
        <v>0</v>
      </c>
      <c r="D3877">
        <v>-4486</v>
      </c>
      <c r="E3877">
        <v>-186</v>
      </c>
      <c r="G3877">
        <v>-4</v>
      </c>
      <c r="H3877">
        <v>-1</v>
      </c>
      <c r="I3877" t="s">
        <v>8</v>
      </c>
    </row>
    <row r="3878" spans="1:9" x14ac:dyDescent="0.3">
      <c r="A3878" t="s">
        <v>3885</v>
      </c>
      <c r="B3878">
        <v>54</v>
      </c>
      <c r="C3878">
        <v>0</v>
      </c>
      <c r="D3878">
        <v>-5026</v>
      </c>
      <c r="E3878">
        <v>-1005</v>
      </c>
      <c r="F3878">
        <v>3</v>
      </c>
      <c r="G3878">
        <v>-22</v>
      </c>
      <c r="H3878">
        <v>-5</v>
      </c>
      <c r="I3878" t="s">
        <v>8</v>
      </c>
    </row>
    <row r="3879" spans="1:9" x14ac:dyDescent="0.3">
      <c r="A3879" t="s">
        <v>3886</v>
      </c>
      <c r="B3879">
        <v>318</v>
      </c>
      <c r="C3879">
        <v>0</v>
      </c>
      <c r="D3879">
        <v>-5667</v>
      </c>
      <c r="E3879">
        <v>-1724</v>
      </c>
      <c r="F3879">
        <v>31</v>
      </c>
      <c r="G3879">
        <v>-43</v>
      </c>
      <c r="H3879">
        <v>-16</v>
      </c>
      <c r="I3879" t="s">
        <v>8</v>
      </c>
    </row>
    <row r="3880" spans="1:9" x14ac:dyDescent="0.3">
      <c r="A3880" t="s">
        <v>3887</v>
      </c>
      <c r="B3880">
        <v>1104</v>
      </c>
      <c r="C3880">
        <v>0</v>
      </c>
      <c r="D3880">
        <v>-2684</v>
      </c>
      <c r="E3880">
        <v>-1087</v>
      </c>
      <c r="F3880">
        <v>16</v>
      </c>
      <c r="G3880">
        <v>-24</v>
      </c>
      <c r="H3880">
        <v>-12</v>
      </c>
      <c r="I3880" t="s">
        <v>8</v>
      </c>
    </row>
    <row r="3881" spans="1:9" x14ac:dyDescent="0.3">
      <c r="A3881" t="s">
        <v>3888</v>
      </c>
      <c r="B3881">
        <v>385</v>
      </c>
      <c r="C3881">
        <v>0</v>
      </c>
      <c r="D3881">
        <v>-3548</v>
      </c>
      <c r="E3881">
        <v>-1566</v>
      </c>
      <c r="G3881">
        <v>-30</v>
      </c>
      <c r="H3881">
        <v>-14</v>
      </c>
      <c r="I3881" t="s">
        <v>8</v>
      </c>
    </row>
    <row r="3882" spans="1:9" x14ac:dyDescent="0.3">
      <c r="A3882" t="s">
        <v>3889</v>
      </c>
      <c r="B3882">
        <v>942</v>
      </c>
      <c r="C3882">
        <v>0</v>
      </c>
      <c r="D3882">
        <v>-43</v>
      </c>
      <c r="I3882" t="s">
        <v>8</v>
      </c>
    </row>
    <row r="3883" spans="1:9" x14ac:dyDescent="0.3">
      <c r="A3883" t="s">
        <v>3890</v>
      </c>
      <c r="B3883">
        <v>2</v>
      </c>
      <c r="C3883">
        <v>0</v>
      </c>
      <c r="D3883">
        <v>1293</v>
      </c>
      <c r="E3883">
        <v>263</v>
      </c>
      <c r="G3883">
        <v>9</v>
      </c>
      <c r="H3883">
        <v>6</v>
      </c>
      <c r="I3883" t="s">
        <v>8</v>
      </c>
    </row>
    <row r="3884" spans="1:9" x14ac:dyDescent="0.3">
      <c r="A3884" t="s">
        <v>3891</v>
      </c>
      <c r="B3884">
        <v>53</v>
      </c>
      <c r="C3884">
        <v>0</v>
      </c>
      <c r="D3884">
        <v>-1594</v>
      </c>
      <c r="E3884">
        <v>-498</v>
      </c>
      <c r="F3884">
        <v>18</v>
      </c>
      <c r="G3884">
        <v>-12</v>
      </c>
      <c r="H3884">
        <v>-5</v>
      </c>
      <c r="I3884" t="s">
        <v>8</v>
      </c>
    </row>
    <row r="3885" spans="1:9" x14ac:dyDescent="0.3">
      <c r="A3885" t="s">
        <v>3892</v>
      </c>
      <c r="B3885">
        <v>-172</v>
      </c>
      <c r="C3885">
        <v>0</v>
      </c>
      <c r="D3885">
        <v>-42</v>
      </c>
      <c r="E3885">
        <v>-42</v>
      </c>
      <c r="G3885">
        <v>-1</v>
      </c>
      <c r="H3885">
        <v>-1</v>
      </c>
      <c r="I3885" t="s">
        <v>8</v>
      </c>
    </row>
    <row r="3886" spans="1:9" x14ac:dyDescent="0.3">
      <c r="A3886" t="s">
        <v>3893</v>
      </c>
      <c r="B3886">
        <v>671</v>
      </c>
      <c r="C3886">
        <v>0</v>
      </c>
      <c r="D3886">
        <v>-72</v>
      </c>
      <c r="E3886">
        <v>-72</v>
      </c>
      <c r="G3886">
        <v>-2</v>
      </c>
      <c r="H3886">
        <v>-1</v>
      </c>
      <c r="I3886" t="s">
        <v>8</v>
      </c>
    </row>
    <row r="3887" spans="1:9" x14ac:dyDescent="0.3">
      <c r="A3887" t="s">
        <v>3894</v>
      </c>
      <c r="B3887">
        <v>446</v>
      </c>
      <c r="C3887">
        <v>0</v>
      </c>
      <c r="D3887">
        <v>-124</v>
      </c>
      <c r="E3887">
        <v>-124</v>
      </c>
      <c r="G3887">
        <v>-4</v>
      </c>
      <c r="H3887">
        <v>-2</v>
      </c>
      <c r="I3887" t="s">
        <v>8</v>
      </c>
    </row>
    <row r="3888" spans="1:9" x14ac:dyDescent="0.3">
      <c r="A3888" t="s">
        <v>3895</v>
      </c>
      <c r="B3888">
        <v>76</v>
      </c>
      <c r="C3888">
        <v>0</v>
      </c>
      <c r="D3888">
        <v>716</v>
      </c>
      <c r="E3888">
        <v>-290</v>
      </c>
      <c r="F3888">
        <v>92</v>
      </c>
      <c r="G3888">
        <v>-6</v>
      </c>
      <c r="H3888">
        <v>0</v>
      </c>
      <c r="I3888" t="s">
        <v>8</v>
      </c>
    </row>
    <row r="3889" spans="1:9" x14ac:dyDescent="0.3">
      <c r="A3889" t="s">
        <v>3896</v>
      </c>
      <c r="B3889">
        <v>922</v>
      </c>
      <c r="C3889">
        <v>0</v>
      </c>
      <c r="D3889">
        <v>-4108</v>
      </c>
      <c r="E3889">
        <v>-917</v>
      </c>
      <c r="G3889">
        <v>-20</v>
      </c>
      <c r="H3889">
        <v>-6</v>
      </c>
      <c r="I3889" t="s">
        <v>8</v>
      </c>
    </row>
    <row r="3890" spans="1:9" x14ac:dyDescent="0.3">
      <c r="A3890" t="s">
        <v>3897</v>
      </c>
      <c r="B3890">
        <v>101</v>
      </c>
      <c r="C3890">
        <v>0</v>
      </c>
      <c r="D3890">
        <v>-1446</v>
      </c>
      <c r="E3890">
        <v>-1338</v>
      </c>
      <c r="G3890">
        <v>-26</v>
      </c>
      <c r="H3890">
        <v>-5</v>
      </c>
      <c r="I3890" t="s">
        <v>8</v>
      </c>
    </row>
    <row r="3891" spans="1:9" x14ac:dyDescent="0.3">
      <c r="A3891" t="s">
        <v>3898</v>
      </c>
      <c r="B3891">
        <v>36</v>
      </c>
      <c r="C3891">
        <v>0</v>
      </c>
      <c r="D3891">
        <v>-288</v>
      </c>
      <c r="E3891">
        <v>-113</v>
      </c>
      <c r="G3891">
        <v>-3</v>
      </c>
      <c r="H3891">
        <v>-2</v>
      </c>
      <c r="I3891" t="s">
        <v>8</v>
      </c>
    </row>
    <row r="3892" spans="1:9" x14ac:dyDescent="0.3">
      <c r="A3892" t="s">
        <v>3899</v>
      </c>
      <c r="B3892">
        <v>405</v>
      </c>
      <c r="C3892">
        <v>0</v>
      </c>
      <c r="D3892">
        <v>-512</v>
      </c>
      <c r="E3892">
        <v>-133</v>
      </c>
      <c r="G3892">
        <v>-4</v>
      </c>
      <c r="H3892">
        <v>-2</v>
      </c>
      <c r="I3892" t="s">
        <v>8</v>
      </c>
    </row>
    <row r="3893" spans="1:9" x14ac:dyDescent="0.3">
      <c r="A3893" t="s">
        <v>3900</v>
      </c>
      <c r="B3893">
        <v>37</v>
      </c>
      <c r="C3893">
        <v>0</v>
      </c>
      <c r="D3893">
        <v>-3525</v>
      </c>
      <c r="E3893">
        <v>-105</v>
      </c>
      <c r="F3893">
        <v>60</v>
      </c>
      <c r="G3893">
        <v>8</v>
      </c>
      <c r="H3893">
        <v>-1</v>
      </c>
      <c r="I3893" t="s">
        <v>8</v>
      </c>
    </row>
    <row r="3894" spans="1:9" x14ac:dyDescent="0.3">
      <c r="A3894" t="s">
        <v>3901</v>
      </c>
      <c r="B3894">
        <v>23</v>
      </c>
      <c r="C3894">
        <v>0</v>
      </c>
      <c r="D3894">
        <v>-991</v>
      </c>
      <c r="E3894">
        <v>-765</v>
      </c>
      <c r="G3894">
        <v>-22</v>
      </c>
      <c r="H3894">
        <v>-6</v>
      </c>
      <c r="I3894" t="s">
        <v>8</v>
      </c>
    </row>
    <row r="3895" spans="1:9" x14ac:dyDescent="0.3">
      <c r="A3895" t="s">
        <v>3902</v>
      </c>
      <c r="B3895">
        <v>119</v>
      </c>
      <c r="C3895">
        <v>0</v>
      </c>
      <c r="D3895">
        <v>-1816</v>
      </c>
      <c r="E3895">
        <v>-932</v>
      </c>
      <c r="G3895">
        <v>-22</v>
      </c>
      <c r="H3895">
        <v>-10</v>
      </c>
      <c r="I3895" t="s">
        <v>8</v>
      </c>
    </row>
    <row r="3896" spans="1:9" x14ac:dyDescent="0.3">
      <c r="A3896" t="s">
        <v>3903</v>
      </c>
      <c r="B3896">
        <v>200</v>
      </c>
      <c r="C3896">
        <v>0</v>
      </c>
      <c r="D3896">
        <v>-1766</v>
      </c>
      <c r="E3896">
        <v>-979</v>
      </c>
      <c r="G3896">
        <v>-22</v>
      </c>
      <c r="H3896">
        <v>-11</v>
      </c>
      <c r="I3896" t="s">
        <v>8</v>
      </c>
    </row>
    <row r="3897" spans="1:9" x14ac:dyDescent="0.3">
      <c r="A3897" t="s">
        <v>3904</v>
      </c>
      <c r="B3897">
        <v>262</v>
      </c>
      <c r="C3897">
        <v>0</v>
      </c>
      <c r="D3897">
        <v>-26</v>
      </c>
      <c r="I3897" t="s">
        <v>8</v>
      </c>
    </row>
    <row r="3898" spans="1:9" x14ac:dyDescent="0.3">
      <c r="A3898" t="s">
        <v>3905</v>
      </c>
      <c r="B3898">
        <v>278</v>
      </c>
      <c r="C3898">
        <v>0</v>
      </c>
      <c r="D3898">
        <v>-602</v>
      </c>
      <c r="E3898">
        <v>-475</v>
      </c>
      <c r="G3898">
        <v>-10</v>
      </c>
      <c r="H3898">
        <v>-4</v>
      </c>
      <c r="I3898" t="s">
        <v>8</v>
      </c>
    </row>
    <row r="3899" spans="1:9" x14ac:dyDescent="0.3">
      <c r="A3899" t="s">
        <v>3906</v>
      </c>
      <c r="B3899">
        <v>55</v>
      </c>
      <c r="C3899">
        <v>0</v>
      </c>
      <c r="D3899">
        <v>-2201</v>
      </c>
      <c r="E3899">
        <v>-951</v>
      </c>
      <c r="F3899">
        <v>-6</v>
      </c>
      <c r="G3899">
        <v>-18</v>
      </c>
      <c r="H3899">
        <v>-8</v>
      </c>
      <c r="I3899" t="s">
        <v>8</v>
      </c>
    </row>
    <row r="3900" spans="1:9" x14ac:dyDescent="0.3">
      <c r="A3900" t="s">
        <v>3907</v>
      </c>
      <c r="B3900">
        <v>4</v>
      </c>
      <c r="C3900">
        <v>0</v>
      </c>
      <c r="D3900">
        <v>-615</v>
      </c>
      <c r="E3900">
        <v>-564</v>
      </c>
      <c r="F3900">
        <v>-40</v>
      </c>
      <c r="G3900">
        <v>-13</v>
      </c>
      <c r="H3900">
        <v>-8</v>
      </c>
      <c r="I3900" t="s">
        <v>8</v>
      </c>
    </row>
    <row r="3901" spans="1:9" x14ac:dyDescent="0.3">
      <c r="A3901" t="s">
        <v>3908</v>
      </c>
      <c r="B3901">
        <v>641</v>
      </c>
      <c r="C3901">
        <v>0</v>
      </c>
      <c r="D3901">
        <v>-245</v>
      </c>
      <c r="E3901">
        <v>-194</v>
      </c>
      <c r="G3901">
        <v>-4</v>
      </c>
      <c r="H3901">
        <v>-3</v>
      </c>
      <c r="I3901" t="s">
        <v>8</v>
      </c>
    </row>
    <row r="3902" spans="1:9" x14ac:dyDescent="0.3">
      <c r="A3902" t="s">
        <v>3909</v>
      </c>
      <c r="B3902">
        <v>26</v>
      </c>
      <c r="C3902">
        <v>0</v>
      </c>
      <c r="D3902">
        <v>-228</v>
      </c>
      <c r="E3902">
        <v>-86</v>
      </c>
      <c r="G3902">
        <v>-4</v>
      </c>
      <c r="H3902">
        <v>-6</v>
      </c>
      <c r="I3902" t="s">
        <v>8</v>
      </c>
    </row>
    <row r="3903" spans="1:9" x14ac:dyDescent="0.3">
      <c r="A3903" t="s">
        <v>3910</v>
      </c>
      <c r="B3903">
        <v>79</v>
      </c>
      <c r="C3903">
        <v>0</v>
      </c>
      <c r="D3903">
        <v>25</v>
      </c>
      <c r="E3903">
        <v>27</v>
      </c>
      <c r="G3903">
        <v>2</v>
      </c>
      <c r="H3903">
        <v>0</v>
      </c>
      <c r="I3903" t="s">
        <v>8</v>
      </c>
    </row>
    <row r="3904" spans="1:9" x14ac:dyDescent="0.3">
      <c r="A3904" t="s">
        <v>3911</v>
      </c>
      <c r="B3904">
        <v>235</v>
      </c>
      <c r="C3904">
        <v>0</v>
      </c>
      <c r="D3904">
        <v>-70</v>
      </c>
      <c r="E3904">
        <v>20</v>
      </c>
      <c r="G3904">
        <v>1</v>
      </c>
      <c r="H3904">
        <v>1</v>
      </c>
      <c r="I3904" t="s">
        <v>8</v>
      </c>
    </row>
    <row r="3905" spans="1:9" x14ac:dyDescent="0.3">
      <c r="A3905" t="s">
        <v>3912</v>
      </c>
      <c r="B3905">
        <v>685</v>
      </c>
      <c r="C3905">
        <v>0</v>
      </c>
      <c r="D3905">
        <v>-1762</v>
      </c>
      <c r="E3905">
        <v>-1013</v>
      </c>
      <c r="G3905">
        <v>-21</v>
      </c>
      <c r="H3905">
        <v>-8</v>
      </c>
      <c r="I3905" t="s">
        <v>8</v>
      </c>
    </row>
    <row r="3906" spans="1:9" x14ac:dyDescent="0.3">
      <c r="A3906" t="s">
        <v>3913</v>
      </c>
      <c r="B3906">
        <v>77</v>
      </c>
      <c r="C3906">
        <v>0</v>
      </c>
      <c r="D3906">
        <v>-1209</v>
      </c>
      <c r="E3906">
        <v>-570</v>
      </c>
      <c r="G3906">
        <v>-11</v>
      </c>
      <c r="H3906">
        <v>-6</v>
      </c>
      <c r="I3906" t="s">
        <v>8</v>
      </c>
    </row>
    <row r="3907" spans="1:9" x14ac:dyDescent="0.3">
      <c r="A3907" t="s">
        <v>3914</v>
      </c>
      <c r="B3907">
        <v>461</v>
      </c>
      <c r="C3907">
        <v>0</v>
      </c>
      <c r="D3907">
        <v>-4346</v>
      </c>
      <c r="E3907">
        <v>-2893</v>
      </c>
      <c r="G3907">
        <v>-58</v>
      </c>
      <c r="H3907">
        <v>-17</v>
      </c>
      <c r="I3907" t="s">
        <v>8</v>
      </c>
    </row>
    <row r="3908" spans="1:9" x14ac:dyDescent="0.3">
      <c r="A3908" t="s">
        <v>3915</v>
      </c>
      <c r="B3908">
        <v>22</v>
      </c>
      <c r="C3908">
        <v>0</v>
      </c>
      <c r="D3908">
        <v>-634</v>
      </c>
      <c r="E3908">
        <v>-682</v>
      </c>
      <c r="G3908">
        <v>-15</v>
      </c>
      <c r="H3908">
        <v>-2</v>
      </c>
      <c r="I3908" t="s">
        <v>8</v>
      </c>
    </row>
    <row r="3909" spans="1:9" x14ac:dyDescent="0.3">
      <c r="A3909" t="s">
        <v>3916</v>
      </c>
      <c r="B3909">
        <v>226</v>
      </c>
      <c r="C3909">
        <v>0</v>
      </c>
      <c r="D3909">
        <v>-3726</v>
      </c>
      <c r="E3909">
        <v>-1827</v>
      </c>
      <c r="G3909">
        <v>-39</v>
      </c>
      <c r="H3909">
        <v>-18</v>
      </c>
      <c r="I3909" t="s">
        <v>8</v>
      </c>
    </row>
    <row r="3910" spans="1:9" x14ac:dyDescent="0.3">
      <c r="A3910" t="s">
        <v>3917</v>
      </c>
      <c r="B3910">
        <v>274</v>
      </c>
      <c r="C3910">
        <v>0</v>
      </c>
      <c r="D3910">
        <v>-210</v>
      </c>
      <c r="E3910">
        <v>-179</v>
      </c>
      <c r="G3910">
        <v>-4</v>
      </c>
      <c r="H3910">
        <v>-3</v>
      </c>
      <c r="I3910" t="s">
        <v>8</v>
      </c>
    </row>
    <row r="3911" spans="1:9" x14ac:dyDescent="0.3">
      <c r="A3911" t="s">
        <v>3918</v>
      </c>
      <c r="B3911">
        <v>53</v>
      </c>
      <c r="C3911">
        <v>0</v>
      </c>
      <c r="D3911">
        <v>-2920</v>
      </c>
      <c r="E3911">
        <v>-2053</v>
      </c>
      <c r="F3911">
        <v>-17</v>
      </c>
      <c r="G3911">
        <v>-40</v>
      </c>
      <c r="H3911">
        <v>-9</v>
      </c>
      <c r="I3911" t="s">
        <v>8</v>
      </c>
    </row>
    <row r="3912" spans="1:9" x14ac:dyDescent="0.3">
      <c r="A3912" t="s">
        <v>3919</v>
      </c>
      <c r="B3912">
        <v>26</v>
      </c>
      <c r="C3912">
        <v>0</v>
      </c>
      <c r="D3912">
        <v>-2955</v>
      </c>
      <c r="E3912">
        <v>-1214</v>
      </c>
      <c r="F3912">
        <v>38</v>
      </c>
      <c r="G3912">
        <v>-26</v>
      </c>
      <c r="H3912">
        <v>-13</v>
      </c>
      <c r="I3912" t="s">
        <v>8</v>
      </c>
    </row>
    <row r="3913" spans="1:9" x14ac:dyDescent="0.3">
      <c r="A3913" t="s">
        <v>3920</v>
      </c>
      <c r="B3913">
        <v>68</v>
      </c>
      <c r="C3913">
        <v>0</v>
      </c>
      <c r="D3913">
        <v>-1937</v>
      </c>
      <c r="E3913">
        <v>-1078</v>
      </c>
      <c r="G3913">
        <v>-23</v>
      </c>
      <c r="H3913">
        <v>-12</v>
      </c>
      <c r="I3913" t="s">
        <v>8</v>
      </c>
    </row>
    <row r="3914" spans="1:9" x14ac:dyDescent="0.3">
      <c r="A3914" t="s">
        <v>3921</v>
      </c>
      <c r="B3914">
        <v>7</v>
      </c>
      <c r="C3914">
        <v>0</v>
      </c>
      <c r="D3914">
        <v>-319</v>
      </c>
      <c r="E3914">
        <v>-73</v>
      </c>
      <c r="G3914">
        <v>-2</v>
      </c>
      <c r="H3914">
        <v>0</v>
      </c>
      <c r="I3914" t="s">
        <v>8</v>
      </c>
    </row>
    <row r="3915" spans="1:9" x14ac:dyDescent="0.3">
      <c r="A3915" t="s">
        <v>3922</v>
      </c>
      <c r="B3915">
        <v>522</v>
      </c>
      <c r="C3915">
        <v>0</v>
      </c>
      <c r="D3915">
        <v>-1280</v>
      </c>
      <c r="E3915">
        <v>-1303</v>
      </c>
      <c r="F3915">
        <v>-23</v>
      </c>
      <c r="G3915">
        <v>-34</v>
      </c>
      <c r="H3915">
        <v>-12</v>
      </c>
      <c r="I3915" t="s">
        <v>8</v>
      </c>
    </row>
    <row r="3916" spans="1:9" x14ac:dyDescent="0.3">
      <c r="A3916" t="s">
        <v>3923</v>
      </c>
      <c r="B3916">
        <v>380</v>
      </c>
      <c r="C3916">
        <v>0</v>
      </c>
      <c r="D3916">
        <v>-353</v>
      </c>
      <c r="E3916">
        <v>-226</v>
      </c>
      <c r="G3916">
        <v>-5</v>
      </c>
      <c r="H3916">
        <v>-4</v>
      </c>
      <c r="I3916" t="s">
        <v>8</v>
      </c>
    </row>
    <row r="3917" spans="1:9" x14ac:dyDescent="0.3">
      <c r="A3917" t="s">
        <v>3924</v>
      </c>
      <c r="B3917">
        <v>520</v>
      </c>
      <c r="C3917">
        <v>0</v>
      </c>
      <c r="D3917">
        <v>-1315</v>
      </c>
      <c r="E3917">
        <v>-822</v>
      </c>
      <c r="G3917">
        <v>-17</v>
      </c>
      <c r="H3917">
        <v>-11</v>
      </c>
      <c r="I3917" t="s">
        <v>8</v>
      </c>
    </row>
    <row r="3918" spans="1:9" x14ac:dyDescent="0.3">
      <c r="A3918" t="s">
        <v>3925</v>
      </c>
      <c r="B3918">
        <v>150</v>
      </c>
      <c r="C3918">
        <v>0</v>
      </c>
      <c r="D3918">
        <v>-930</v>
      </c>
      <c r="E3918">
        <v>-386</v>
      </c>
      <c r="G3918">
        <v>-9</v>
      </c>
      <c r="H3918">
        <v>-6</v>
      </c>
      <c r="I3918" t="s">
        <v>8</v>
      </c>
    </row>
    <row r="3919" spans="1:9" x14ac:dyDescent="0.3">
      <c r="A3919" t="s">
        <v>3926</v>
      </c>
      <c r="B3919">
        <v>13</v>
      </c>
      <c r="C3919">
        <v>0</v>
      </c>
      <c r="D3919">
        <v>-945</v>
      </c>
      <c r="E3919">
        <v>-130</v>
      </c>
      <c r="G3919">
        <v>2</v>
      </c>
      <c r="H3919">
        <v>5</v>
      </c>
      <c r="I3919" t="s">
        <v>8</v>
      </c>
    </row>
    <row r="3920" spans="1:9" x14ac:dyDescent="0.3">
      <c r="A3920" t="s">
        <v>3927</v>
      </c>
      <c r="B3920">
        <v>113</v>
      </c>
      <c r="C3920">
        <v>0</v>
      </c>
      <c r="D3920">
        <v>0</v>
      </c>
      <c r="E3920">
        <v>51</v>
      </c>
      <c r="G3920">
        <v>1</v>
      </c>
      <c r="H3920">
        <v>-1</v>
      </c>
      <c r="I3920" t="s">
        <v>8</v>
      </c>
    </row>
    <row r="3921" spans="1:9" x14ac:dyDescent="0.3">
      <c r="A3921" t="s">
        <v>3928</v>
      </c>
      <c r="B3921">
        <v>67</v>
      </c>
      <c r="C3921">
        <v>0</v>
      </c>
      <c r="D3921">
        <v>-73</v>
      </c>
      <c r="E3921">
        <v>-24</v>
      </c>
      <c r="G3921">
        <v>0</v>
      </c>
      <c r="H3921">
        <v>0</v>
      </c>
      <c r="I3921" t="s">
        <v>8</v>
      </c>
    </row>
    <row r="3922" spans="1:9" x14ac:dyDescent="0.3">
      <c r="A3922" t="s">
        <v>3929</v>
      </c>
      <c r="B3922">
        <v>217</v>
      </c>
      <c r="C3922">
        <v>0</v>
      </c>
      <c r="D3922">
        <v>-2175</v>
      </c>
      <c r="E3922">
        <v>-1595</v>
      </c>
      <c r="F3922">
        <v>40</v>
      </c>
      <c r="G3922">
        <v>-42</v>
      </c>
      <c r="H3922">
        <v>-9</v>
      </c>
      <c r="I3922" t="s">
        <v>8</v>
      </c>
    </row>
    <row r="3923" spans="1:9" x14ac:dyDescent="0.3">
      <c r="A3923" t="s">
        <v>3930</v>
      </c>
      <c r="B3923">
        <v>72</v>
      </c>
      <c r="C3923">
        <v>0</v>
      </c>
      <c r="D3923">
        <v>-2154</v>
      </c>
      <c r="E3923">
        <v>-1888</v>
      </c>
      <c r="G3923">
        <v>-41</v>
      </c>
      <c r="H3923">
        <v>-13</v>
      </c>
      <c r="I3923" t="s">
        <v>8</v>
      </c>
    </row>
    <row r="3924" spans="1:9" x14ac:dyDescent="0.3">
      <c r="A3924" t="s">
        <v>3931</v>
      </c>
      <c r="B3924">
        <v>52</v>
      </c>
      <c r="C3924">
        <v>0</v>
      </c>
      <c r="D3924">
        <v>-995</v>
      </c>
      <c r="E3924">
        <v>-742</v>
      </c>
      <c r="F3924">
        <v>32</v>
      </c>
      <c r="G3924">
        <v>-19</v>
      </c>
      <c r="H3924">
        <v>-8</v>
      </c>
      <c r="I3924" t="s">
        <v>8</v>
      </c>
    </row>
    <row r="3925" spans="1:9" x14ac:dyDescent="0.3">
      <c r="A3925" t="s">
        <v>3932</v>
      </c>
      <c r="B3925">
        <v>79</v>
      </c>
      <c r="C3925">
        <v>0</v>
      </c>
      <c r="D3925">
        <v>-1045</v>
      </c>
      <c r="E3925">
        <v>-929</v>
      </c>
      <c r="G3925">
        <v>-19</v>
      </c>
      <c r="H3925">
        <v>-3</v>
      </c>
      <c r="I3925" t="s">
        <v>8</v>
      </c>
    </row>
    <row r="3926" spans="1:9" x14ac:dyDescent="0.3">
      <c r="A3926" t="s">
        <v>3933</v>
      </c>
      <c r="B3926">
        <v>346</v>
      </c>
      <c r="C3926">
        <v>0</v>
      </c>
      <c r="I3926" t="s">
        <v>8</v>
      </c>
    </row>
    <row r="3927" spans="1:9" x14ac:dyDescent="0.3">
      <c r="A3927" t="s">
        <v>3934</v>
      </c>
      <c r="B3927">
        <v>273</v>
      </c>
      <c r="C3927">
        <v>0</v>
      </c>
      <c r="D3927">
        <v>-1071</v>
      </c>
      <c r="E3927">
        <v>-784</v>
      </c>
      <c r="F3927">
        <v>62</v>
      </c>
      <c r="G3927">
        <v>-16</v>
      </c>
      <c r="H3927">
        <v>-6</v>
      </c>
      <c r="I3927" t="s">
        <v>8</v>
      </c>
    </row>
    <row r="3928" spans="1:9" x14ac:dyDescent="0.3">
      <c r="A3928" t="s">
        <v>3935</v>
      </c>
      <c r="B3928">
        <v>365</v>
      </c>
      <c r="C3928">
        <v>0</v>
      </c>
      <c r="I3928" t="s">
        <v>8</v>
      </c>
    </row>
    <row r="3929" spans="1:9" x14ac:dyDescent="0.3">
      <c r="A3929" t="s">
        <v>3936</v>
      </c>
      <c r="B3929">
        <v>-70</v>
      </c>
      <c r="C3929">
        <v>0</v>
      </c>
      <c r="D3929">
        <v>41</v>
      </c>
      <c r="E3929">
        <v>41</v>
      </c>
      <c r="F3929">
        <v>-58</v>
      </c>
      <c r="G3929">
        <v>0</v>
      </c>
      <c r="H3929">
        <v>1</v>
      </c>
      <c r="I3929" t="s">
        <v>8</v>
      </c>
    </row>
    <row r="3930" spans="1:9" x14ac:dyDescent="0.3">
      <c r="A3930" t="s">
        <v>3937</v>
      </c>
      <c r="B3930">
        <v>34</v>
      </c>
      <c r="C3930">
        <v>0</v>
      </c>
      <c r="D3930">
        <v>-1062</v>
      </c>
      <c r="E3930">
        <v>-1062</v>
      </c>
      <c r="F3930">
        <v>21</v>
      </c>
      <c r="G3930">
        <v>-23</v>
      </c>
      <c r="H3930">
        <v>-6</v>
      </c>
      <c r="I3930" t="s">
        <v>8</v>
      </c>
    </row>
    <row r="3931" spans="1:9" x14ac:dyDescent="0.3">
      <c r="A3931" t="s">
        <v>3938</v>
      </c>
      <c r="B3931">
        <v>136</v>
      </c>
      <c r="C3931">
        <v>0</v>
      </c>
      <c r="D3931">
        <v>-37</v>
      </c>
      <c r="E3931">
        <v>-37</v>
      </c>
      <c r="G3931">
        <v>-1</v>
      </c>
      <c r="H3931">
        <v>0</v>
      </c>
      <c r="I3931" t="s">
        <v>8</v>
      </c>
    </row>
    <row r="3932" spans="1:9" x14ac:dyDescent="0.3">
      <c r="A3932" t="s">
        <v>3939</v>
      </c>
      <c r="B3932">
        <v>6</v>
      </c>
      <c r="C3932">
        <v>0</v>
      </c>
      <c r="D3932">
        <v>72</v>
      </c>
      <c r="E3932">
        <v>72</v>
      </c>
      <c r="G3932">
        <v>2</v>
      </c>
      <c r="H3932">
        <v>3</v>
      </c>
      <c r="I3932" t="s">
        <v>8</v>
      </c>
    </row>
    <row r="3933" spans="1:9" x14ac:dyDescent="0.3">
      <c r="A3933" t="s">
        <v>3940</v>
      </c>
      <c r="B3933">
        <v>31</v>
      </c>
      <c r="C3933">
        <v>0</v>
      </c>
      <c r="D3933">
        <v>-94</v>
      </c>
      <c r="E3933">
        <v>-94</v>
      </c>
      <c r="F3933">
        <v>42</v>
      </c>
      <c r="G3933">
        <v>-3</v>
      </c>
      <c r="H3933">
        <v>-1</v>
      </c>
      <c r="I3933" t="s">
        <v>8</v>
      </c>
    </row>
    <row r="3934" spans="1:9" x14ac:dyDescent="0.3">
      <c r="A3934" t="s">
        <v>3941</v>
      </c>
      <c r="B3934">
        <v>94</v>
      </c>
      <c r="C3934">
        <v>0</v>
      </c>
      <c r="D3934">
        <v>-267</v>
      </c>
      <c r="E3934">
        <v>-267</v>
      </c>
      <c r="F3934">
        <v>6</v>
      </c>
      <c r="G3934">
        <v>-7</v>
      </c>
      <c r="H3934">
        <v>-5</v>
      </c>
      <c r="I3934" t="s">
        <v>8</v>
      </c>
    </row>
    <row r="3935" spans="1:9" x14ac:dyDescent="0.3">
      <c r="A3935" t="s">
        <v>3942</v>
      </c>
      <c r="B3935">
        <v>34</v>
      </c>
      <c r="C3935">
        <v>0</v>
      </c>
      <c r="I3935" t="s">
        <v>8</v>
      </c>
    </row>
    <row r="3936" spans="1:9" x14ac:dyDescent="0.3">
      <c r="A3936" t="s">
        <v>3943</v>
      </c>
      <c r="B3936">
        <v>399</v>
      </c>
      <c r="C3936">
        <v>0</v>
      </c>
      <c r="D3936">
        <v>-356</v>
      </c>
      <c r="E3936">
        <v>-356</v>
      </c>
      <c r="G3936">
        <v>-10</v>
      </c>
      <c r="H3936">
        <v>-4</v>
      </c>
      <c r="I3936" t="s">
        <v>8</v>
      </c>
    </row>
    <row r="3937" spans="1:9" x14ac:dyDescent="0.3">
      <c r="A3937" t="s">
        <v>3944</v>
      </c>
      <c r="B3937">
        <v>40</v>
      </c>
      <c r="C3937">
        <v>0</v>
      </c>
      <c r="D3937">
        <v>-75</v>
      </c>
      <c r="E3937">
        <v>-75</v>
      </c>
      <c r="F3937">
        <v>-36</v>
      </c>
      <c r="G3937">
        <v>2</v>
      </c>
      <c r="H3937">
        <v>2</v>
      </c>
      <c r="I3937" t="s">
        <v>8</v>
      </c>
    </row>
    <row r="3938" spans="1:9" x14ac:dyDescent="0.3">
      <c r="A3938" t="s">
        <v>3945</v>
      </c>
      <c r="B3938">
        <v>234</v>
      </c>
      <c r="C3938">
        <v>0</v>
      </c>
      <c r="D3938">
        <v>-526</v>
      </c>
      <c r="E3938">
        <v>-526</v>
      </c>
      <c r="F3938">
        <v>-22</v>
      </c>
      <c r="G3938">
        <v>-13</v>
      </c>
      <c r="H3938">
        <v>-8</v>
      </c>
      <c r="I3938" t="s">
        <v>8</v>
      </c>
    </row>
    <row r="3939" spans="1:9" x14ac:dyDescent="0.3">
      <c r="A3939" t="s">
        <v>3946</v>
      </c>
      <c r="B3939">
        <v>189</v>
      </c>
      <c r="C3939">
        <v>0</v>
      </c>
      <c r="D3939">
        <v>-252</v>
      </c>
      <c r="E3939">
        <v>-252</v>
      </c>
      <c r="G3939">
        <v>-5</v>
      </c>
      <c r="H3939">
        <v>-3</v>
      </c>
      <c r="I3939" t="s">
        <v>8</v>
      </c>
    </row>
    <row r="3940" spans="1:9" x14ac:dyDescent="0.3">
      <c r="A3940" t="s">
        <v>3947</v>
      </c>
      <c r="B3940">
        <v>141</v>
      </c>
      <c r="C3940">
        <v>0</v>
      </c>
      <c r="D3940">
        <v>-26</v>
      </c>
      <c r="E3940">
        <v>-26</v>
      </c>
      <c r="F3940">
        <v>9</v>
      </c>
      <c r="G3940">
        <v>-1</v>
      </c>
      <c r="H3940">
        <v>-1</v>
      </c>
      <c r="I3940" t="s">
        <v>8</v>
      </c>
    </row>
    <row r="3941" spans="1:9" x14ac:dyDescent="0.3">
      <c r="A3941" t="s">
        <v>3948</v>
      </c>
      <c r="B3941">
        <v>343</v>
      </c>
      <c r="C3941">
        <v>0</v>
      </c>
      <c r="D3941">
        <v>-102</v>
      </c>
      <c r="E3941">
        <v>-102</v>
      </c>
      <c r="F3941">
        <v>-33</v>
      </c>
      <c r="G3941">
        <v>-3</v>
      </c>
      <c r="H3941">
        <v>-2</v>
      </c>
      <c r="I3941" t="s">
        <v>8</v>
      </c>
    </row>
    <row r="3942" spans="1:9" x14ac:dyDescent="0.3">
      <c r="A3942" t="s">
        <v>3949</v>
      </c>
      <c r="B3942">
        <v>351</v>
      </c>
      <c r="C3942">
        <v>0</v>
      </c>
      <c r="D3942">
        <v>-104</v>
      </c>
      <c r="E3942">
        <v>-104</v>
      </c>
      <c r="G3942">
        <v>-3</v>
      </c>
      <c r="H3942">
        <v>-2</v>
      </c>
      <c r="I3942" t="s">
        <v>8</v>
      </c>
    </row>
    <row r="3943" spans="1:9" x14ac:dyDescent="0.3">
      <c r="A3943" t="s">
        <v>3950</v>
      </c>
      <c r="B3943">
        <v>252</v>
      </c>
      <c r="C3943">
        <v>0</v>
      </c>
      <c r="D3943">
        <v>-477</v>
      </c>
      <c r="E3943">
        <v>-477</v>
      </c>
      <c r="G3943">
        <v>-10</v>
      </c>
      <c r="H3943">
        <v>-3</v>
      </c>
      <c r="I3943" t="s">
        <v>8</v>
      </c>
    </row>
    <row r="3944" spans="1:9" x14ac:dyDescent="0.3">
      <c r="A3944" t="s">
        <v>3951</v>
      </c>
      <c r="B3944">
        <v>50</v>
      </c>
      <c r="C3944">
        <v>0</v>
      </c>
      <c r="D3944">
        <v>-202</v>
      </c>
      <c r="E3944">
        <v>-202</v>
      </c>
      <c r="F3944">
        <v>51</v>
      </c>
      <c r="G3944">
        <v>-4</v>
      </c>
      <c r="H3944">
        <v>-2</v>
      </c>
      <c r="I3944" t="s">
        <v>8</v>
      </c>
    </row>
    <row r="3945" spans="1:9" x14ac:dyDescent="0.3">
      <c r="A3945" t="s">
        <v>3952</v>
      </c>
      <c r="B3945">
        <v>46</v>
      </c>
      <c r="C3945">
        <v>0</v>
      </c>
      <c r="I3945" t="s">
        <v>8</v>
      </c>
    </row>
    <row r="3946" spans="1:9" x14ac:dyDescent="0.3">
      <c r="A3946" t="s">
        <v>3953</v>
      </c>
      <c r="B3946">
        <v>39</v>
      </c>
      <c r="C3946">
        <v>0</v>
      </c>
      <c r="I3946" t="s">
        <v>8</v>
      </c>
    </row>
    <row r="3947" spans="1:9" x14ac:dyDescent="0.3">
      <c r="A3947" t="s">
        <v>3954</v>
      </c>
      <c r="B3947">
        <v>337</v>
      </c>
      <c r="C3947">
        <v>0</v>
      </c>
      <c r="D3947">
        <v>-145</v>
      </c>
      <c r="E3947">
        <v>49</v>
      </c>
      <c r="G3947">
        <v>3</v>
      </c>
      <c r="H3947">
        <v>2</v>
      </c>
      <c r="I3947" t="s">
        <v>8</v>
      </c>
    </row>
    <row r="3948" spans="1:9" x14ac:dyDescent="0.3">
      <c r="A3948" t="s">
        <v>3955</v>
      </c>
      <c r="B3948">
        <v>3</v>
      </c>
      <c r="C3948">
        <v>0</v>
      </c>
      <c r="D3948">
        <v>-504</v>
      </c>
      <c r="E3948">
        <v>38</v>
      </c>
      <c r="G3948">
        <v>0</v>
      </c>
      <c r="H3948">
        <v>1</v>
      </c>
      <c r="I3948" t="s">
        <v>8</v>
      </c>
    </row>
    <row r="3949" spans="1:9" x14ac:dyDescent="0.3">
      <c r="A3949" t="s">
        <v>3956</v>
      </c>
      <c r="B3949">
        <v>36</v>
      </c>
      <c r="C3949">
        <v>0</v>
      </c>
      <c r="D3949">
        <v>-1632</v>
      </c>
      <c r="E3949">
        <v>-560</v>
      </c>
      <c r="F3949">
        <v>76</v>
      </c>
      <c r="G3949">
        <v>-6</v>
      </c>
      <c r="H3949">
        <v>-6</v>
      </c>
      <c r="I3949" t="s">
        <v>8</v>
      </c>
    </row>
    <row r="3950" spans="1:9" x14ac:dyDescent="0.3">
      <c r="A3950" t="s">
        <v>3957</v>
      </c>
      <c r="B3950">
        <v>-6</v>
      </c>
      <c r="C3950">
        <v>0</v>
      </c>
      <c r="D3950">
        <v>445</v>
      </c>
      <c r="E3950">
        <v>-686</v>
      </c>
      <c r="F3950">
        <v>6</v>
      </c>
      <c r="G3950">
        <v>-15</v>
      </c>
      <c r="H3950">
        <v>-8</v>
      </c>
      <c r="I3950" t="s">
        <v>8</v>
      </c>
    </row>
    <row r="3951" spans="1:9" x14ac:dyDescent="0.3">
      <c r="A3951" t="s">
        <v>3958</v>
      </c>
      <c r="B3951">
        <v>299</v>
      </c>
      <c r="C3951">
        <v>0</v>
      </c>
      <c r="D3951">
        <v>-2557</v>
      </c>
      <c r="E3951">
        <v>-1207</v>
      </c>
      <c r="G3951">
        <v>-28</v>
      </c>
      <c r="H3951">
        <v>-14</v>
      </c>
      <c r="I3951" t="s">
        <v>8</v>
      </c>
    </row>
    <row r="3952" spans="1:9" x14ac:dyDescent="0.3">
      <c r="A3952" t="s">
        <v>3959</v>
      </c>
      <c r="B3952">
        <v>395</v>
      </c>
      <c r="C3952">
        <v>0</v>
      </c>
      <c r="I3952" t="s">
        <v>8</v>
      </c>
    </row>
    <row r="3953" spans="1:9" x14ac:dyDescent="0.3">
      <c r="A3953" t="s">
        <v>3960</v>
      </c>
      <c r="B3953">
        <v>-39</v>
      </c>
      <c r="C3953">
        <v>0</v>
      </c>
      <c r="I3953" t="s">
        <v>8</v>
      </c>
    </row>
    <row r="3954" spans="1:9" x14ac:dyDescent="0.3">
      <c r="A3954" t="s">
        <v>3961</v>
      </c>
      <c r="B3954">
        <v>932</v>
      </c>
      <c r="C3954">
        <v>0</v>
      </c>
      <c r="D3954">
        <v>-4596</v>
      </c>
      <c r="E3954">
        <v>-1599</v>
      </c>
      <c r="G3954">
        <v>-37</v>
      </c>
      <c r="H3954">
        <v>-16</v>
      </c>
      <c r="I3954" t="s">
        <v>8</v>
      </c>
    </row>
    <row r="3955" spans="1:9" x14ac:dyDescent="0.3">
      <c r="A3955" t="s">
        <v>3962</v>
      </c>
      <c r="B3955">
        <v>-20</v>
      </c>
      <c r="C3955">
        <v>0</v>
      </c>
      <c r="D3955">
        <v>-842</v>
      </c>
      <c r="E3955">
        <v>-54</v>
      </c>
      <c r="G3955">
        <v>-3</v>
      </c>
      <c r="H3955">
        <v>-1</v>
      </c>
      <c r="I3955" t="s">
        <v>8</v>
      </c>
    </row>
    <row r="3956" spans="1:9" x14ac:dyDescent="0.3">
      <c r="A3956" t="s">
        <v>3963</v>
      </c>
      <c r="B3956">
        <v>79</v>
      </c>
      <c r="C3956">
        <v>0</v>
      </c>
      <c r="D3956">
        <v>-999</v>
      </c>
      <c r="E3956">
        <v>-116</v>
      </c>
      <c r="F3956">
        <v>-70</v>
      </c>
      <c r="G3956">
        <v>-2</v>
      </c>
      <c r="H3956">
        <v>-2</v>
      </c>
      <c r="I3956" t="s">
        <v>8</v>
      </c>
    </row>
    <row r="3957" spans="1:9" x14ac:dyDescent="0.3">
      <c r="A3957" t="s">
        <v>3964</v>
      </c>
      <c r="B3957">
        <v>36</v>
      </c>
      <c r="C3957">
        <v>0</v>
      </c>
      <c r="D3957">
        <v>-432</v>
      </c>
      <c r="E3957">
        <v>-295</v>
      </c>
      <c r="F3957">
        <v>140</v>
      </c>
      <c r="G3957">
        <v>-8</v>
      </c>
      <c r="H3957">
        <v>-4</v>
      </c>
      <c r="I3957" t="s">
        <v>8</v>
      </c>
    </row>
    <row r="3958" spans="1:9" x14ac:dyDescent="0.3">
      <c r="A3958" t="s">
        <v>3965</v>
      </c>
      <c r="B3958">
        <v>582</v>
      </c>
      <c r="C3958">
        <v>0</v>
      </c>
      <c r="D3958">
        <v>-3702</v>
      </c>
      <c r="E3958">
        <v>20</v>
      </c>
      <c r="F3958">
        <v>-12</v>
      </c>
      <c r="G3958">
        <v>0</v>
      </c>
      <c r="H3958">
        <v>1</v>
      </c>
      <c r="I3958" t="s">
        <v>8</v>
      </c>
    </row>
    <row r="3959" spans="1:9" x14ac:dyDescent="0.3">
      <c r="A3959" t="s">
        <v>3966</v>
      </c>
      <c r="B3959">
        <v>329</v>
      </c>
      <c r="C3959">
        <v>0</v>
      </c>
      <c r="D3959">
        <v>-707</v>
      </c>
      <c r="E3959">
        <v>-686</v>
      </c>
      <c r="F3959">
        <v>-6</v>
      </c>
      <c r="G3959">
        <v>-14</v>
      </c>
      <c r="H3959">
        <v>-3</v>
      </c>
      <c r="I3959" t="s">
        <v>8</v>
      </c>
    </row>
    <row r="3960" spans="1:9" x14ac:dyDescent="0.3">
      <c r="A3960" t="s">
        <v>3967</v>
      </c>
      <c r="B3960">
        <v>451</v>
      </c>
      <c r="C3960">
        <v>0</v>
      </c>
      <c r="D3960">
        <v>-1741</v>
      </c>
      <c r="E3960">
        <v>-1438</v>
      </c>
      <c r="F3960">
        <v>42</v>
      </c>
      <c r="G3960">
        <v>-26</v>
      </c>
      <c r="H3960">
        <v>-9</v>
      </c>
      <c r="I3960" t="s">
        <v>8</v>
      </c>
    </row>
    <row r="3961" spans="1:9" x14ac:dyDescent="0.3">
      <c r="A3961" t="s">
        <v>3968</v>
      </c>
      <c r="B3961">
        <v>-365</v>
      </c>
      <c r="C3961">
        <v>0</v>
      </c>
      <c r="D3961">
        <v>233</v>
      </c>
      <c r="E3961">
        <v>167</v>
      </c>
      <c r="F3961">
        <v>-14</v>
      </c>
      <c r="G3961">
        <v>6</v>
      </c>
      <c r="H3961">
        <v>5</v>
      </c>
      <c r="I3961" t="s">
        <v>8</v>
      </c>
    </row>
    <row r="3962" spans="1:9" x14ac:dyDescent="0.3">
      <c r="A3962" t="s">
        <v>3969</v>
      </c>
      <c r="B3962">
        <v>123</v>
      </c>
      <c r="C3962">
        <v>0</v>
      </c>
      <c r="D3962">
        <v>-690</v>
      </c>
      <c r="E3962">
        <v>-421</v>
      </c>
      <c r="G3962">
        <v>-12</v>
      </c>
      <c r="H3962">
        <v>-5</v>
      </c>
      <c r="I3962" t="s">
        <v>8</v>
      </c>
    </row>
    <row r="3963" spans="1:9" x14ac:dyDescent="0.3">
      <c r="A3963" t="s">
        <v>3970</v>
      </c>
      <c r="B3963">
        <v>35</v>
      </c>
      <c r="C3963">
        <v>0</v>
      </c>
      <c r="D3963">
        <v>-281</v>
      </c>
      <c r="E3963">
        <v>-167</v>
      </c>
      <c r="G3963">
        <v>-3</v>
      </c>
      <c r="H3963">
        <v>-2</v>
      </c>
      <c r="I3963" t="s">
        <v>8</v>
      </c>
    </row>
    <row r="3964" spans="1:9" x14ac:dyDescent="0.3">
      <c r="A3964" t="s">
        <v>3971</v>
      </c>
      <c r="B3964">
        <v>-112</v>
      </c>
      <c r="C3964">
        <v>0</v>
      </c>
      <c r="D3964">
        <v>44</v>
      </c>
      <c r="E3964">
        <v>44</v>
      </c>
      <c r="G3964">
        <v>1</v>
      </c>
      <c r="H3964">
        <v>1</v>
      </c>
      <c r="I3964" t="s">
        <v>8</v>
      </c>
    </row>
    <row r="3965" spans="1:9" x14ac:dyDescent="0.3">
      <c r="A3965" t="s">
        <v>3972</v>
      </c>
      <c r="B3965">
        <v>-227</v>
      </c>
      <c r="C3965">
        <v>0</v>
      </c>
      <c r="D3965">
        <v>-129</v>
      </c>
      <c r="E3965">
        <v>-129</v>
      </c>
      <c r="G3965">
        <v>-4</v>
      </c>
      <c r="H3965">
        <v>-2</v>
      </c>
      <c r="I3965" t="s">
        <v>8</v>
      </c>
    </row>
    <row r="3966" spans="1:9" x14ac:dyDescent="0.3">
      <c r="A3966" t="s">
        <v>3973</v>
      </c>
      <c r="B3966">
        <v>371</v>
      </c>
      <c r="C3966">
        <v>0</v>
      </c>
      <c r="D3966">
        <v>-1451</v>
      </c>
      <c r="E3966">
        <v>-685</v>
      </c>
      <c r="G3966">
        <v>-14</v>
      </c>
      <c r="H3966">
        <v>-6</v>
      </c>
      <c r="I3966" t="s">
        <v>8</v>
      </c>
    </row>
    <row r="3967" spans="1:9" x14ac:dyDescent="0.3">
      <c r="A3967" t="s">
        <v>3974</v>
      </c>
      <c r="B3967">
        <v>289</v>
      </c>
      <c r="C3967">
        <v>0</v>
      </c>
      <c r="D3967">
        <v>-4999</v>
      </c>
      <c r="E3967">
        <v>-814</v>
      </c>
      <c r="G3967">
        <v>-15</v>
      </c>
      <c r="H3967">
        <v>-3</v>
      </c>
      <c r="I3967" t="s">
        <v>8</v>
      </c>
    </row>
    <row r="3968" spans="1:9" x14ac:dyDescent="0.3">
      <c r="A3968" t="s">
        <v>3975</v>
      </c>
      <c r="B3968">
        <v>101</v>
      </c>
      <c r="C3968">
        <v>0</v>
      </c>
      <c r="D3968">
        <v>-4381</v>
      </c>
      <c r="E3968">
        <v>-273</v>
      </c>
      <c r="G3968">
        <v>-6</v>
      </c>
      <c r="H3968">
        <v>-1</v>
      </c>
      <c r="I3968" t="s">
        <v>8</v>
      </c>
    </row>
    <row r="3969" spans="1:9" x14ac:dyDescent="0.3">
      <c r="A3969" t="s">
        <v>3976</v>
      </c>
      <c r="B3969">
        <v>624</v>
      </c>
      <c r="C3969">
        <v>0</v>
      </c>
      <c r="D3969">
        <v>-38</v>
      </c>
      <c r="E3969">
        <v>-38</v>
      </c>
      <c r="G3969">
        <v>-2</v>
      </c>
      <c r="H3969">
        <v>-1</v>
      </c>
      <c r="I3969" t="s">
        <v>8</v>
      </c>
    </row>
    <row r="3970" spans="1:9" x14ac:dyDescent="0.3">
      <c r="A3970" t="s">
        <v>3977</v>
      </c>
      <c r="B3970">
        <v>562</v>
      </c>
      <c r="C3970">
        <v>0</v>
      </c>
      <c r="D3970">
        <v>-35</v>
      </c>
      <c r="E3970">
        <v>-35</v>
      </c>
      <c r="F3970">
        <v>-60</v>
      </c>
      <c r="G3970">
        <v>1</v>
      </c>
      <c r="H3970">
        <v>1</v>
      </c>
      <c r="I3970" t="s">
        <v>8</v>
      </c>
    </row>
    <row r="3971" spans="1:9" x14ac:dyDescent="0.3">
      <c r="A3971" t="s">
        <v>3978</v>
      </c>
      <c r="B3971">
        <v>30</v>
      </c>
      <c r="C3971">
        <v>0</v>
      </c>
      <c r="D3971">
        <v>-32</v>
      </c>
      <c r="E3971">
        <v>-32</v>
      </c>
      <c r="G3971">
        <v>-1</v>
      </c>
      <c r="H3971">
        <v>-1</v>
      </c>
      <c r="I3971" t="s">
        <v>8</v>
      </c>
    </row>
    <row r="3972" spans="1:9" x14ac:dyDescent="0.3">
      <c r="A3972" t="s">
        <v>3979</v>
      </c>
      <c r="B3972">
        <v>242</v>
      </c>
      <c r="C3972">
        <v>0</v>
      </c>
      <c r="D3972">
        <v>-563</v>
      </c>
      <c r="E3972">
        <v>-512</v>
      </c>
      <c r="G3972">
        <v>-11</v>
      </c>
      <c r="H3972">
        <v>-7</v>
      </c>
      <c r="I3972" t="s">
        <v>8</v>
      </c>
    </row>
    <row r="3973" spans="1:9" x14ac:dyDescent="0.3">
      <c r="A3973" t="s">
        <v>3980</v>
      </c>
      <c r="B3973">
        <v>-245</v>
      </c>
      <c r="C3973">
        <v>0</v>
      </c>
      <c r="D3973">
        <v>283</v>
      </c>
      <c r="E3973">
        <v>283</v>
      </c>
      <c r="F3973">
        <v>-60</v>
      </c>
      <c r="G3973">
        <v>8</v>
      </c>
      <c r="H3973">
        <v>3</v>
      </c>
      <c r="I3973" t="s">
        <v>8</v>
      </c>
    </row>
    <row r="3974" spans="1:9" x14ac:dyDescent="0.3">
      <c r="A3974" t="s">
        <v>3981</v>
      </c>
      <c r="B3974">
        <v>231</v>
      </c>
      <c r="C3974">
        <v>0</v>
      </c>
      <c r="I3974" t="s">
        <v>8</v>
      </c>
    </row>
    <row r="3975" spans="1:9" x14ac:dyDescent="0.3">
      <c r="A3975" t="s">
        <v>3982</v>
      </c>
      <c r="B3975">
        <v>253</v>
      </c>
      <c r="C3975">
        <v>0</v>
      </c>
      <c r="I3975" t="s">
        <v>8</v>
      </c>
    </row>
    <row r="3976" spans="1:9" x14ac:dyDescent="0.3">
      <c r="A3976" t="s">
        <v>3983</v>
      </c>
      <c r="B3976">
        <v>176</v>
      </c>
      <c r="C3976">
        <v>0</v>
      </c>
      <c r="D3976">
        <v>-3098</v>
      </c>
      <c r="E3976">
        <v>-1023</v>
      </c>
      <c r="G3976">
        <v>-19</v>
      </c>
      <c r="H3976">
        <v>-7</v>
      </c>
      <c r="I3976" t="s">
        <v>8</v>
      </c>
    </row>
    <row r="3977" spans="1:9" x14ac:dyDescent="0.3">
      <c r="A3977" t="s">
        <v>3984</v>
      </c>
      <c r="B3977">
        <v>-164</v>
      </c>
      <c r="C3977">
        <v>0</v>
      </c>
      <c r="D3977">
        <v>567</v>
      </c>
      <c r="E3977">
        <v>69</v>
      </c>
      <c r="G3977">
        <v>2</v>
      </c>
      <c r="H3977">
        <v>4</v>
      </c>
      <c r="I3977" t="s">
        <v>8</v>
      </c>
    </row>
    <row r="3978" spans="1:9" x14ac:dyDescent="0.3">
      <c r="A3978" t="s">
        <v>3985</v>
      </c>
      <c r="B3978">
        <v>429</v>
      </c>
      <c r="C3978">
        <v>0</v>
      </c>
      <c r="D3978">
        <v>-2080</v>
      </c>
      <c r="E3978">
        <v>-1080</v>
      </c>
      <c r="G3978">
        <v>-24</v>
      </c>
      <c r="H3978">
        <v>-11</v>
      </c>
      <c r="I3978" t="s">
        <v>8</v>
      </c>
    </row>
    <row r="3979" spans="1:9" x14ac:dyDescent="0.3">
      <c r="A3979" t="s">
        <v>3986</v>
      </c>
      <c r="B3979">
        <v>-566</v>
      </c>
      <c r="C3979">
        <v>0</v>
      </c>
      <c r="D3979">
        <v>75</v>
      </c>
      <c r="E3979">
        <v>75</v>
      </c>
      <c r="G3979">
        <v>1</v>
      </c>
      <c r="H3979">
        <v>0</v>
      </c>
      <c r="I3979" t="s">
        <v>8</v>
      </c>
    </row>
    <row r="3980" spans="1:9" x14ac:dyDescent="0.3">
      <c r="A3980" t="s">
        <v>3987</v>
      </c>
      <c r="B3980">
        <v>-360</v>
      </c>
      <c r="C3980">
        <v>0</v>
      </c>
      <c r="D3980">
        <v>578</v>
      </c>
      <c r="E3980">
        <v>356</v>
      </c>
      <c r="G3980">
        <v>9</v>
      </c>
      <c r="H3980">
        <v>4</v>
      </c>
      <c r="I3980" t="s">
        <v>8</v>
      </c>
    </row>
    <row r="3981" spans="1:9" x14ac:dyDescent="0.3">
      <c r="A3981" t="s">
        <v>3988</v>
      </c>
      <c r="B3981">
        <v>205</v>
      </c>
      <c r="C3981">
        <v>0</v>
      </c>
      <c r="D3981">
        <v>-693</v>
      </c>
      <c r="E3981">
        <v>-160</v>
      </c>
      <c r="G3981">
        <v>-5</v>
      </c>
      <c r="H3981">
        <v>-3</v>
      </c>
      <c r="I3981" t="s">
        <v>8</v>
      </c>
    </row>
    <row r="3982" spans="1:9" x14ac:dyDescent="0.3">
      <c r="A3982" t="s">
        <v>3989</v>
      </c>
      <c r="B3982">
        <v>529</v>
      </c>
      <c r="C3982">
        <v>0</v>
      </c>
      <c r="D3982">
        <v>131</v>
      </c>
      <c r="E3982">
        <v>-44</v>
      </c>
      <c r="G3982">
        <v>-1</v>
      </c>
      <c r="H3982">
        <v>-1</v>
      </c>
      <c r="I3982" t="s">
        <v>8</v>
      </c>
    </row>
    <row r="3983" spans="1:9" x14ac:dyDescent="0.3">
      <c r="A3983" t="s">
        <v>3990</v>
      </c>
      <c r="B3983">
        <v>-229</v>
      </c>
      <c r="C3983">
        <v>0</v>
      </c>
      <c r="I3983" t="s">
        <v>8</v>
      </c>
    </row>
    <row r="3984" spans="1:9" x14ac:dyDescent="0.3">
      <c r="A3984" t="s">
        <v>3991</v>
      </c>
      <c r="B3984">
        <v>-82</v>
      </c>
      <c r="C3984">
        <v>0</v>
      </c>
      <c r="D3984">
        <v>-227</v>
      </c>
      <c r="E3984">
        <v>165</v>
      </c>
      <c r="G3984">
        <v>5</v>
      </c>
      <c r="H3984">
        <v>5</v>
      </c>
      <c r="I3984" t="s">
        <v>8</v>
      </c>
    </row>
    <row r="3985" spans="1:9" x14ac:dyDescent="0.3">
      <c r="A3985" t="s">
        <v>3992</v>
      </c>
      <c r="B3985">
        <v>174</v>
      </c>
      <c r="C3985">
        <v>0</v>
      </c>
      <c r="D3985">
        <v>-1988</v>
      </c>
      <c r="E3985">
        <v>-1011</v>
      </c>
      <c r="F3985">
        <v>98</v>
      </c>
      <c r="G3985">
        <v>-26</v>
      </c>
      <c r="H3985">
        <v>-11</v>
      </c>
      <c r="I3985" t="s">
        <v>8</v>
      </c>
    </row>
    <row r="3986" spans="1:9" x14ac:dyDescent="0.3">
      <c r="A3986" t="s">
        <v>3993</v>
      </c>
      <c r="B3986">
        <v>61</v>
      </c>
      <c r="C3986">
        <v>0</v>
      </c>
      <c r="D3986">
        <v>-1823</v>
      </c>
      <c r="E3986">
        <v>-512</v>
      </c>
      <c r="F3986">
        <v>20</v>
      </c>
      <c r="G3986">
        <v>-15</v>
      </c>
      <c r="H3986">
        <v>-10</v>
      </c>
      <c r="I3986" t="s">
        <v>8</v>
      </c>
    </row>
    <row r="3987" spans="1:9" x14ac:dyDescent="0.3">
      <c r="A3987" t="s">
        <v>3994</v>
      </c>
      <c r="B3987">
        <v>8</v>
      </c>
      <c r="C3987">
        <v>0</v>
      </c>
      <c r="D3987">
        <v>-1363</v>
      </c>
      <c r="E3987">
        <v>-107</v>
      </c>
      <c r="F3987">
        <v>17</v>
      </c>
      <c r="G3987">
        <v>-5</v>
      </c>
      <c r="H3987">
        <v>-5</v>
      </c>
      <c r="I3987" t="s">
        <v>8</v>
      </c>
    </row>
    <row r="3988" spans="1:9" x14ac:dyDescent="0.3">
      <c r="A3988" t="s">
        <v>3995</v>
      </c>
      <c r="B3988">
        <v>256</v>
      </c>
      <c r="C3988">
        <v>0</v>
      </c>
      <c r="D3988">
        <v>-1068</v>
      </c>
      <c r="E3988">
        <v>-488</v>
      </c>
      <c r="F3988">
        <v>52</v>
      </c>
      <c r="G3988">
        <v>-13</v>
      </c>
      <c r="H3988">
        <v>-10</v>
      </c>
      <c r="I3988" t="s">
        <v>8</v>
      </c>
    </row>
    <row r="3989" spans="1:9" x14ac:dyDescent="0.3">
      <c r="A3989" t="s">
        <v>3996</v>
      </c>
      <c r="B3989">
        <v>715</v>
      </c>
      <c r="C3989">
        <v>0</v>
      </c>
      <c r="D3989">
        <v>-766</v>
      </c>
      <c r="E3989">
        <v>-439</v>
      </c>
      <c r="G3989">
        <v>-12</v>
      </c>
      <c r="H3989">
        <v>-5</v>
      </c>
      <c r="I3989" t="s">
        <v>8</v>
      </c>
    </row>
    <row r="3990" spans="1:9" x14ac:dyDescent="0.3">
      <c r="A3990" t="s">
        <v>3997</v>
      </c>
      <c r="B3990">
        <v>432</v>
      </c>
      <c r="C3990">
        <v>0</v>
      </c>
      <c r="D3990">
        <v>-40</v>
      </c>
      <c r="E3990">
        <v>74</v>
      </c>
      <c r="F3990">
        <v>0</v>
      </c>
      <c r="G3990">
        <v>3</v>
      </c>
      <c r="H3990">
        <v>2</v>
      </c>
      <c r="I3990" t="s">
        <v>8</v>
      </c>
    </row>
    <row r="3991" spans="1:9" x14ac:dyDescent="0.3">
      <c r="A3991" t="s">
        <v>3998</v>
      </c>
      <c r="B3991">
        <v>-220</v>
      </c>
      <c r="C3991">
        <v>0</v>
      </c>
      <c r="D3991">
        <v>232</v>
      </c>
      <c r="E3991">
        <v>60</v>
      </c>
      <c r="G3991">
        <v>3</v>
      </c>
      <c r="H3991">
        <v>4</v>
      </c>
      <c r="I3991" t="s">
        <v>8</v>
      </c>
    </row>
    <row r="3992" spans="1:9" x14ac:dyDescent="0.3">
      <c r="A3992" t="s">
        <v>3999</v>
      </c>
      <c r="B3992">
        <v>115</v>
      </c>
      <c r="C3992">
        <v>0</v>
      </c>
      <c r="D3992">
        <v>-2365</v>
      </c>
      <c r="E3992">
        <v>-672</v>
      </c>
      <c r="G3992">
        <v>-19</v>
      </c>
      <c r="H3992">
        <v>-10</v>
      </c>
      <c r="I3992" t="s">
        <v>8</v>
      </c>
    </row>
    <row r="3993" spans="1:9" x14ac:dyDescent="0.3">
      <c r="A3993" t="s">
        <v>4000</v>
      </c>
      <c r="B3993">
        <v>389</v>
      </c>
      <c r="C3993">
        <v>0</v>
      </c>
      <c r="D3993">
        <v>-1170</v>
      </c>
      <c r="E3993">
        <v>-760</v>
      </c>
      <c r="F3993">
        <v>-3</v>
      </c>
      <c r="G3993">
        <v>-18</v>
      </c>
      <c r="H3993">
        <v>-8</v>
      </c>
      <c r="I3993" t="s">
        <v>8</v>
      </c>
    </row>
    <row r="3994" spans="1:9" x14ac:dyDescent="0.3">
      <c r="A3994" t="s">
        <v>4001</v>
      </c>
      <c r="B3994">
        <v>46</v>
      </c>
      <c r="C3994">
        <v>0</v>
      </c>
      <c r="D3994">
        <v>212</v>
      </c>
      <c r="E3994">
        <v>-229</v>
      </c>
      <c r="F3994">
        <v>17</v>
      </c>
      <c r="G3994">
        <v>-4</v>
      </c>
      <c r="H3994">
        <v>-2</v>
      </c>
      <c r="I3994" t="s">
        <v>8</v>
      </c>
    </row>
    <row r="3995" spans="1:9" x14ac:dyDescent="0.3">
      <c r="A3995" t="s">
        <v>4002</v>
      </c>
      <c r="B3995">
        <v>612</v>
      </c>
      <c r="C3995">
        <v>0</v>
      </c>
      <c r="D3995">
        <v>-77</v>
      </c>
      <c r="E3995">
        <v>-77</v>
      </c>
      <c r="G3995">
        <v>-2</v>
      </c>
      <c r="H3995">
        <v>-2</v>
      </c>
      <c r="I3995" t="s">
        <v>8</v>
      </c>
    </row>
    <row r="3996" spans="1:9" x14ac:dyDescent="0.3">
      <c r="A3996" t="s">
        <v>4003</v>
      </c>
      <c r="B3996">
        <v>532</v>
      </c>
      <c r="C3996">
        <v>0</v>
      </c>
      <c r="D3996">
        <v>-544</v>
      </c>
      <c r="E3996">
        <v>-493</v>
      </c>
      <c r="G3996">
        <v>-11</v>
      </c>
      <c r="H3996">
        <v>-5</v>
      </c>
      <c r="I3996" t="s">
        <v>8</v>
      </c>
    </row>
    <row r="3997" spans="1:9" x14ac:dyDescent="0.3">
      <c r="A3997" t="s">
        <v>4004</v>
      </c>
      <c r="B3997">
        <v>-371</v>
      </c>
      <c r="C3997">
        <v>0</v>
      </c>
      <c r="D3997">
        <v>60</v>
      </c>
      <c r="E3997">
        <v>-46</v>
      </c>
      <c r="G3997">
        <v>0</v>
      </c>
      <c r="H3997">
        <v>1</v>
      </c>
      <c r="I3997" t="s">
        <v>8</v>
      </c>
    </row>
    <row r="3998" spans="1:9" x14ac:dyDescent="0.3">
      <c r="A3998" t="s">
        <v>4005</v>
      </c>
      <c r="B3998">
        <v>19</v>
      </c>
      <c r="C3998">
        <v>0</v>
      </c>
      <c r="D3998">
        <v>-845</v>
      </c>
      <c r="E3998">
        <v>-647</v>
      </c>
      <c r="G3998">
        <v>-14</v>
      </c>
      <c r="H3998">
        <v>-6</v>
      </c>
      <c r="I3998" t="s">
        <v>8</v>
      </c>
    </row>
    <row r="3999" spans="1:9" x14ac:dyDescent="0.3">
      <c r="A3999" t="s">
        <v>4006</v>
      </c>
      <c r="B3999">
        <v>142</v>
      </c>
      <c r="C3999">
        <v>0</v>
      </c>
      <c r="D3999">
        <v>-550</v>
      </c>
      <c r="E3999">
        <v>2</v>
      </c>
      <c r="G3999">
        <v>1</v>
      </c>
      <c r="H3999">
        <v>-1</v>
      </c>
      <c r="I3999" t="s">
        <v>8</v>
      </c>
    </row>
    <row r="4000" spans="1:9" x14ac:dyDescent="0.3">
      <c r="A4000" t="s">
        <v>4007</v>
      </c>
      <c r="B4000">
        <v>672</v>
      </c>
      <c r="C4000">
        <v>0</v>
      </c>
      <c r="D4000">
        <v>-704</v>
      </c>
      <c r="E4000">
        <v>-391</v>
      </c>
      <c r="G4000">
        <v>-8</v>
      </c>
      <c r="H4000">
        <v>-4</v>
      </c>
      <c r="I4000" t="s">
        <v>8</v>
      </c>
    </row>
    <row r="4001" spans="1:9" x14ac:dyDescent="0.3">
      <c r="A4001" t="s">
        <v>4008</v>
      </c>
      <c r="B4001">
        <v>375</v>
      </c>
      <c r="C4001">
        <v>0</v>
      </c>
      <c r="D4001">
        <v>-367</v>
      </c>
      <c r="E4001">
        <v>-186</v>
      </c>
      <c r="G4001">
        <v>-6</v>
      </c>
      <c r="H4001">
        <v>-4</v>
      </c>
      <c r="I4001" t="s">
        <v>8</v>
      </c>
    </row>
    <row r="4002" spans="1:9" x14ac:dyDescent="0.3">
      <c r="A4002" t="s">
        <v>4009</v>
      </c>
      <c r="B4002">
        <v>415</v>
      </c>
      <c r="C4002">
        <v>0</v>
      </c>
      <c r="D4002">
        <v>-171</v>
      </c>
      <c r="E4002">
        <v>-108</v>
      </c>
      <c r="G4002">
        <v>-1</v>
      </c>
      <c r="H4002">
        <v>-1</v>
      </c>
      <c r="I4002" t="s">
        <v>8</v>
      </c>
    </row>
    <row r="4003" spans="1:9" x14ac:dyDescent="0.3">
      <c r="A4003" t="s">
        <v>4010</v>
      </c>
      <c r="B4003">
        <v>-709</v>
      </c>
      <c r="C4003">
        <v>0</v>
      </c>
      <c r="D4003">
        <v>563</v>
      </c>
      <c r="E4003">
        <v>469</v>
      </c>
      <c r="G4003">
        <v>12</v>
      </c>
      <c r="H4003">
        <v>5</v>
      </c>
      <c r="I4003" t="s">
        <v>8</v>
      </c>
    </row>
    <row r="4004" spans="1:9" x14ac:dyDescent="0.3">
      <c r="A4004" t="s">
        <v>4011</v>
      </c>
      <c r="B4004">
        <v>-50</v>
      </c>
      <c r="C4004">
        <v>0</v>
      </c>
      <c r="D4004">
        <v>-51</v>
      </c>
      <c r="E4004">
        <v>90</v>
      </c>
      <c r="G4004">
        <v>3</v>
      </c>
      <c r="H4004">
        <v>2</v>
      </c>
      <c r="I4004" t="s">
        <v>8</v>
      </c>
    </row>
    <row r="4005" spans="1:9" x14ac:dyDescent="0.3">
      <c r="A4005" t="s">
        <v>4012</v>
      </c>
      <c r="B4005">
        <v>812</v>
      </c>
      <c r="C4005">
        <v>0</v>
      </c>
      <c r="D4005">
        <v>-642</v>
      </c>
      <c r="E4005">
        <v>-201</v>
      </c>
      <c r="G4005">
        <v>-6</v>
      </c>
      <c r="H4005">
        <v>-3</v>
      </c>
      <c r="I4005" t="s">
        <v>8</v>
      </c>
    </row>
    <row r="4006" spans="1:9" x14ac:dyDescent="0.3">
      <c r="A4006" t="s">
        <v>4013</v>
      </c>
      <c r="B4006">
        <v>173</v>
      </c>
      <c r="C4006">
        <v>0</v>
      </c>
      <c r="D4006">
        <v>-110</v>
      </c>
      <c r="E4006">
        <v>-56</v>
      </c>
      <c r="G4006">
        <v>-2</v>
      </c>
      <c r="H4006">
        <v>-1</v>
      </c>
      <c r="I4006" t="s">
        <v>8</v>
      </c>
    </row>
    <row r="4007" spans="1:9" x14ac:dyDescent="0.3">
      <c r="A4007" t="s">
        <v>4014</v>
      </c>
      <c r="B4007">
        <v>-41</v>
      </c>
      <c r="C4007">
        <v>0</v>
      </c>
      <c r="D4007">
        <v>79</v>
      </c>
      <c r="E4007">
        <v>65</v>
      </c>
      <c r="G4007">
        <v>1</v>
      </c>
      <c r="H4007">
        <v>-1</v>
      </c>
      <c r="I4007" t="s">
        <v>8</v>
      </c>
    </row>
    <row r="4008" spans="1:9" x14ac:dyDescent="0.3">
      <c r="A4008" t="s">
        <v>4015</v>
      </c>
      <c r="B4008">
        <v>455</v>
      </c>
      <c r="C4008">
        <v>0</v>
      </c>
      <c r="D4008">
        <v>-3176</v>
      </c>
      <c r="E4008">
        <v>-2368</v>
      </c>
      <c r="F4008">
        <v>-14</v>
      </c>
      <c r="G4008">
        <v>-49</v>
      </c>
      <c r="H4008">
        <v>-15</v>
      </c>
      <c r="I4008" t="s">
        <v>8</v>
      </c>
    </row>
    <row r="4009" spans="1:9" x14ac:dyDescent="0.3">
      <c r="A4009" t="s">
        <v>4016</v>
      </c>
      <c r="B4009">
        <v>237</v>
      </c>
      <c r="C4009">
        <v>0</v>
      </c>
      <c r="D4009">
        <v>-2447</v>
      </c>
      <c r="E4009">
        <v>-1765</v>
      </c>
      <c r="F4009">
        <v>40</v>
      </c>
      <c r="G4009">
        <v>-44</v>
      </c>
      <c r="H4009">
        <v>-15</v>
      </c>
      <c r="I4009" t="s">
        <v>8</v>
      </c>
    </row>
    <row r="4010" spans="1:9" x14ac:dyDescent="0.3">
      <c r="A4010" t="s">
        <v>4017</v>
      </c>
      <c r="B4010">
        <v>190</v>
      </c>
      <c r="C4010">
        <v>0</v>
      </c>
      <c r="D4010">
        <v>-3177</v>
      </c>
      <c r="E4010">
        <v>-2298</v>
      </c>
      <c r="F4010">
        <v>-35</v>
      </c>
      <c r="G4010">
        <v>-48</v>
      </c>
      <c r="H4010">
        <v>-14</v>
      </c>
      <c r="I4010" t="s">
        <v>8</v>
      </c>
    </row>
    <row r="4011" spans="1:9" x14ac:dyDescent="0.3">
      <c r="A4011" t="s">
        <v>4018</v>
      </c>
      <c r="B4011">
        <v>74</v>
      </c>
      <c r="C4011">
        <v>0</v>
      </c>
      <c r="D4011">
        <v>-1700</v>
      </c>
      <c r="E4011">
        <v>-1023</v>
      </c>
      <c r="G4011">
        <v>-23</v>
      </c>
      <c r="H4011">
        <v>-12</v>
      </c>
      <c r="I4011" t="s">
        <v>8</v>
      </c>
    </row>
    <row r="4012" spans="1:9" x14ac:dyDescent="0.3">
      <c r="A4012" t="s">
        <v>4019</v>
      </c>
      <c r="B4012">
        <v>140</v>
      </c>
      <c r="C4012">
        <v>0</v>
      </c>
      <c r="D4012">
        <v>-2271</v>
      </c>
      <c r="E4012">
        <v>-1968</v>
      </c>
      <c r="F4012">
        <v>15</v>
      </c>
      <c r="G4012">
        <v>-45</v>
      </c>
      <c r="H4012">
        <v>-15</v>
      </c>
      <c r="I4012" t="s">
        <v>8</v>
      </c>
    </row>
    <row r="4013" spans="1:9" x14ac:dyDescent="0.3">
      <c r="A4013" t="s">
        <v>4020</v>
      </c>
      <c r="B4013">
        <v>205</v>
      </c>
      <c r="C4013">
        <v>0</v>
      </c>
      <c r="D4013">
        <v>-770</v>
      </c>
      <c r="E4013">
        <v>-692</v>
      </c>
      <c r="G4013">
        <v>-18</v>
      </c>
      <c r="H4013">
        <v>-9</v>
      </c>
      <c r="I4013" t="s">
        <v>8</v>
      </c>
    </row>
    <row r="4014" spans="1:9" x14ac:dyDescent="0.3">
      <c r="A4014" t="s">
        <v>4021</v>
      </c>
      <c r="B4014">
        <v>-149</v>
      </c>
      <c r="C4014">
        <v>0</v>
      </c>
      <c r="D4014">
        <v>313</v>
      </c>
      <c r="E4014">
        <v>137</v>
      </c>
      <c r="G4014">
        <v>4</v>
      </c>
      <c r="H4014">
        <v>2</v>
      </c>
      <c r="I4014" t="s">
        <v>8</v>
      </c>
    </row>
    <row r="4015" spans="1:9" x14ac:dyDescent="0.3">
      <c r="A4015" t="s">
        <v>4022</v>
      </c>
      <c r="B4015">
        <v>-31</v>
      </c>
      <c r="C4015">
        <v>0</v>
      </c>
      <c r="D4015">
        <v>-376</v>
      </c>
      <c r="E4015">
        <v>34</v>
      </c>
      <c r="G4015">
        <v>1</v>
      </c>
      <c r="H4015">
        <v>1</v>
      </c>
      <c r="I4015" t="s">
        <v>8</v>
      </c>
    </row>
    <row r="4016" spans="1:9" x14ac:dyDescent="0.3">
      <c r="A4016" t="s">
        <v>4023</v>
      </c>
      <c r="B4016">
        <v>251</v>
      </c>
      <c r="C4016">
        <v>0</v>
      </c>
      <c r="D4016">
        <v>-240</v>
      </c>
      <c r="E4016">
        <v>-171</v>
      </c>
      <c r="G4016">
        <v>-4</v>
      </c>
      <c r="H4016">
        <v>-2</v>
      </c>
      <c r="I4016" t="s">
        <v>8</v>
      </c>
    </row>
    <row r="4017" spans="1:9" x14ac:dyDescent="0.3">
      <c r="A4017" t="s">
        <v>4024</v>
      </c>
      <c r="B4017">
        <v>154</v>
      </c>
      <c r="C4017">
        <v>0</v>
      </c>
      <c r="D4017">
        <v>-846</v>
      </c>
      <c r="E4017">
        <v>-486</v>
      </c>
      <c r="G4017">
        <v>-14</v>
      </c>
      <c r="H4017">
        <v>-8</v>
      </c>
      <c r="I4017" t="s">
        <v>8</v>
      </c>
    </row>
    <row r="4018" spans="1:9" x14ac:dyDescent="0.3">
      <c r="A4018" t="s">
        <v>4025</v>
      </c>
      <c r="B4018">
        <v>27</v>
      </c>
      <c r="C4018">
        <v>0</v>
      </c>
      <c r="D4018">
        <v>-604</v>
      </c>
      <c r="E4018">
        <v>-412</v>
      </c>
      <c r="G4018">
        <v>-10</v>
      </c>
      <c r="H4018">
        <v>-5</v>
      </c>
      <c r="I4018" t="s">
        <v>8</v>
      </c>
    </row>
    <row r="4019" spans="1:9" x14ac:dyDescent="0.3">
      <c r="A4019" t="s">
        <v>4026</v>
      </c>
      <c r="B4019">
        <v>97</v>
      </c>
      <c r="C4019">
        <v>0</v>
      </c>
      <c r="D4019">
        <v>-56</v>
      </c>
      <c r="E4019">
        <v>-56</v>
      </c>
      <c r="G4019">
        <v>-2</v>
      </c>
      <c r="H4019">
        <v>-2</v>
      </c>
      <c r="I4019" t="s">
        <v>8</v>
      </c>
    </row>
    <row r="4020" spans="1:9" x14ac:dyDescent="0.3">
      <c r="A4020" t="s">
        <v>4027</v>
      </c>
      <c r="B4020">
        <v>144</v>
      </c>
      <c r="C4020">
        <v>0</v>
      </c>
      <c r="I4020" t="s">
        <v>8</v>
      </c>
    </row>
    <row r="4021" spans="1:9" x14ac:dyDescent="0.3">
      <c r="A4021" t="s">
        <v>4028</v>
      </c>
      <c r="B4021">
        <v>-124</v>
      </c>
      <c r="C4021">
        <v>0</v>
      </c>
      <c r="D4021">
        <v>22</v>
      </c>
      <c r="E4021">
        <v>22</v>
      </c>
      <c r="G4021">
        <v>1</v>
      </c>
      <c r="H4021">
        <v>1</v>
      </c>
      <c r="I4021" t="s">
        <v>8</v>
      </c>
    </row>
    <row r="4022" spans="1:9" x14ac:dyDescent="0.3">
      <c r="A4022" t="s">
        <v>4029</v>
      </c>
      <c r="B4022">
        <v>86</v>
      </c>
      <c r="C4022">
        <v>0</v>
      </c>
      <c r="D4022">
        <v>43</v>
      </c>
      <c r="E4022">
        <v>43</v>
      </c>
      <c r="G4022">
        <v>2</v>
      </c>
      <c r="H4022">
        <v>1</v>
      </c>
      <c r="I4022" t="s">
        <v>8</v>
      </c>
    </row>
    <row r="4023" spans="1:9" x14ac:dyDescent="0.3">
      <c r="A4023" t="s">
        <v>4030</v>
      </c>
      <c r="B4023">
        <v>50</v>
      </c>
      <c r="C4023">
        <v>0</v>
      </c>
      <c r="I4023" t="s">
        <v>8</v>
      </c>
    </row>
    <row r="4024" spans="1:9" x14ac:dyDescent="0.3">
      <c r="A4024" t="s">
        <v>4031</v>
      </c>
      <c r="B4024">
        <v>-88</v>
      </c>
      <c r="C4024">
        <v>0</v>
      </c>
      <c r="D4024">
        <v>26</v>
      </c>
      <c r="E4024">
        <v>26</v>
      </c>
      <c r="G4024">
        <v>1</v>
      </c>
      <c r="H4024">
        <v>1</v>
      </c>
      <c r="I4024" t="s">
        <v>8</v>
      </c>
    </row>
    <row r="4025" spans="1:9" x14ac:dyDescent="0.3">
      <c r="A4025" t="s">
        <v>4032</v>
      </c>
      <c r="B4025">
        <v>-32</v>
      </c>
      <c r="C4025">
        <v>0</v>
      </c>
      <c r="D4025">
        <v>124</v>
      </c>
      <c r="E4025">
        <v>124</v>
      </c>
      <c r="G4025">
        <v>3</v>
      </c>
      <c r="H4025">
        <v>2</v>
      </c>
      <c r="I4025" t="s">
        <v>8</v>
      </c>
    </row>
    <row r="4026" spans="1:9" x14ac:dyDescent="0.3">
      <c r="A4026" t="s">
        <v>4033</v>
      </c>
      <c r="B4026">
        <v>-9</v>
      </c>
      <c r="C4026">
        <v>0</v>
      </c>
      <c r="D4026">
        <v>131</v>
      </c>
      <c r="E4026">
        <v>131</v>
      </c>
      <c r="F4026">
        <v>-22</v>
      </c>
      <c r="G4026">
        <v>4</v>
      </c>
      <c r="H4026">
        <v>1</v>
      </c>
      <c r="I4026" t="s">
        <v>8</v>
      </c>
    </row>
    <row r="4027" spans="1:9" x14ac:dyDescent="0.3">
      <c r="A4027" t="s">
        <v>4034</v>
      </c>
      <c r="B4027">
        <v>43</v>
      </c>
      <c r="C4027">
        <v>0</v>
      </c>
      <c r="D4027">
        <v>-357</v>
      </c>
      <c r="E4027">
        <v>-357</v>
      </c>
      <c r="F4027">
        <v>27</v>
      </c>
      <c r="G4027">
        <v>-5</v>
      </c>
      <c r="H4027">
        <v>-2</v>
      </c>
      <c r="I4027" t="s">
        <v>8</v>
      </c>
    </row>
    <row r="4028" spans="1:9" x14ac:dyDescent="0.3">
      <c r="A4028" t="s">
        <v>4035</v>
      </c>
      <c r="B4028">
        <v>558</v>
      </c>
      <c r="C4028">
        <v>0</v>
      </c>
      <c r="D4028">
        <v>-246</v>
      </c>
      <c r="E4028">
        <v>-246</v>
      </c>
      <c r="F4028">
        <v>27</v>
      </c>
      <c r="G4028">
        <v>-6</v>
      </c>
      <c r="H4028">
        <v>-4</v>
      </c>
      <c r="I4028" t="s">
        <v>8</v>
      </c>
    </row>
    <row r="4029" spans="1:9" x14ac:dyDescent="0.3">
      <c r="A4029" t="s">
        <v>4036</v>
      </c>
      <c r="B4029">
        <v>43</v>
      </c>
      <c r="C4029">
        <v>0</v>
      </c>
      <c r="I4029" t="s">
        <v>8</v>
      </c>
    </row>
    <row r="4030" spans="1:9" x14ac:dyDescent="0.3">
      <c r="A4030" t="s">
        <v>4037</v>
      </c>
      <c r="B4030">
        <v>352</v>
      </c>
      <c r="C4030">
        <v>0</v>
      </c>
      <c r="D4030">
        <v>-301</v>
      </c>
      <c r="E4030">
        <v>-301</v>
      </c>
      <c r="F4030">
        <v>36</v>
      </c>
      <c r="G4030">
        <v>-6</v>
      </c>
      <c r="H4030">
        <v>-4</v>
      </c>
      <c r="I4030" t="s">
        <v>8</v>
      </c>
    </row>
    <row r="4031" spans="1:9" x14ac:dyDescent="0.3">
      <c r="A4031" t="s">
        <v>4038</v>
      </c>
      <c r="B4031">
        <v>226</v>
      </c>
      <c r="C4031">
        <v>0</v>
      </c>
      <c r="D4031">
        <v>59</v>
      </c>
      <c r="E4031">
        <v>59</v>
      </c>
      <c r="F4031">
        <v>41</v>
      </c>
      <c r="G4031">
        <v>2</v>
      </c>
      <c r="H4031">
        <v>2</v>
      </c>
      <c r="I4031" t="s">
        <v>8</v>
      </c>
    </row>
    <row r="4032" spans="1:9" x14ac:dyDescent="0.3">
      <c r="A4032" t="s">
        <v>4039</v>
      </c>
      <c r="B4032">
        <v>31</v>
      </c>
      <c r="C4032">
        <v>0</v>
      </c>
      <c r="D4032">
        <v>73</v>
      </c>
      <c r="E4032">
        <v>73</v>
      </c>
      <c r="G4032">
        <v>2</v>
      </c>
      <c r="H4032">
        <v>1</v>
      </c>
      <c r="I4032" t="s">
        <v>8</v>
      </c>
    </row>
    <row r="4033" spans="1:9" x14ac:dyDescent="0.3">
      <c r="A4033" t="s">
        <v>4040</v>
      </c>
      <c r="B4033">
        <v>-143</v>
      </c>
      <c r="C4033">
        <v>0</v>
      </c>
      <c r="I4033" t="s">
        <v>8</v>
      </c>
    </row>
    <row r="4034" spans="1:9" x14ac:dyDescent="0.3">
      <c r="A4034" t="s">
        <v>4041</v>
      </c>
      <c r="B4034">
        <v>129</v>
      </c>
      <c r="C4034">
        <v>0</v>
      </c>
      <c r="D4034">
        <v>-150</v>
      </c>
      <c r="E4034">
        <v>-150</v>
      </c>
      <c r="G4034">
        <v>-5</v>
      </c>
      <c r="H4034">
        <v>-5</v>
      </c>
      <c r="I4034" t="s">
        <v>8</v>
      </c>
    </row>
    <row r="4035" spans="1:9" x14ac:dyDescent="0.3">
      <c r="A4035" t="s">
        <v>4042</v>
      </c>
      <c r="B4035">
        <v>50</v>
      </c>
      <c r="C4035">
        <v>0</v>
      </c>
      <c r="I4035" t="s">
        <v>8</v>
      </c>
    </row>
    <row r="4036" spans="1:9" x14ac:dyDescent="0.3">
      <c r="A4036" t="s">
        <v>4043</v>
      </c>
      <c r="B4036">
        <v>93</v>
      </c>
      <c r="C4036">
        <v>0</v>
      </c>
      <c r="D4036">
        <v>-18</v>
      </c>
      <c r="E4036">
        <v>-18</v>
      </c>
      <c r="G4036">
        <v>-1</v>
      </c>
      <c r="H4036">
        <v>-1</v>
      </c>
      <c r="I4036" t="s">
        <v>8</v>
      </c>
    </row>
    <row r="4037" spans="1:9" x14ac:dyDescent="0.3">
      <c r="A4037" t="s">
        <v>4044</v>
      </c>
      <c r="B4037">
        <v>37</v>
      </c>
      <c r="C4037">
        <v>0</v>
      </c>
      <c r="D4037">
        <v>-7215</v>
      </c>
      <c r="E4037">
        <v>-899</v>
      </c>
      <c r="G4037">
        <v>-20</v>
      </c>
      <c r="H4037">
        <v>-3</v>
      </c>
      <c r="I4037" t="s">
        <v>8</v>
      </c>
    </row>
    <row r="4038" spans="1:9" x14ac:dyDescent="0.3">
      <c r="A4038" t="s">
        <v>4045</v>
      </c>
      <c r="B4038">
        <v>392</v>
      </c>
      <c r="C4038">
        <v>0</v>
      </c>
      <c r="D4038">
        <v>-2093</v>
      </c>
      <c r="E4038">
        <v>-819</v>
      </c>
      <c r="G4038">
        <v>-17</v>
      </c>
      <c r="H4038">
        <v>-9</v>
      </c>
      <c r="I4038" t="s">
        <v>8</v>
      </c>
    </row>
    <row r="4039" spans="1:9" x14ac:dyDescent="0.3">
      <c r="A4039" t="s">
        <v>4046</v>
      </c>
      <c r="B4039">
        <v>162</v>
      </c>
      <c r="C4039">
        <v>0</v>
      </c>
      <c r="D4039">
        <v>-3042</v>
      </c>
      <c r="E4039">
        <v>-1733</v>
      </c>
      <c r="G4039">
        <v>-41</v>
      </c>
      <c r="H4039">
        <v>-16</v>
      </c>
      <c r="I4039" t="s">
        <v>8</v>
      </c>
    </row>
    <row r="4040" spans="1:9" x14ac:dyDescent="0.3">
      <c r="A4040" t="s">
        <v>4047</v>
      </c>
      <c r="B4040">
        <v>98</v>
      </c>
      <c r="C4040">
        <v>0</v>
      </c>
      <c r="D4040">
        <v>-8500</v>
      </c>
      <c r="E4040">
        <v>-1494</v>
      </c>
      <c r="G4040">
        <v>-34</v>
      </c>
      <c r="H4040">
        <v>-14</v>
      </c>
      <c r="I4040" t="s">
        <v>8</v>
      </c>
    </row>
    <row r="4041" spans="1:9" x14ac:dyDescent="0.3">
      <c r="A4041" t="s">
        <v>4048</v>
      </c>
      <c r="B4041">
        <v>-7</v>
      </c>
      <c r="C4041">
        <v>0</v>
      </c>
      <c r="D4041">
        <v>512</v>
      </c>
      <c r="E4041">
        <v>140</v>
      </c>
      <c r="G4041">
        <v>3</v>
      </c>
      <c r="H4041">
        <v>1</v>
      </c>
      <c r="I4041" t="s">
        <v>8</v>
      </c>
    </row>
    <row r="4042" spans="1:9" x14ac:dyDescent="0.3">
      <c r="A4042" t="s">
        <v>4049</v>
      </c>
      <c r="B4042">
        <v>664</v>
      </c>
      <c r="C4042">
        <v>0</v>
      </c>
      <c r="I4042" t="s">
        <v>8</v>
      </c>
    </row>
    <row r="4043" spans="1:9" x14ac:dyDescent="0.3">
      <c r="A4043" t="s">
        <v>4050</v>
      </c>
      <c r="B4043">
        <v>213</v>
      </c>
      <c r="C4043">
        <v>0</v>
      </c>
      <c r="D4043">
        <v>-488</v>
      </c>
      <c r="E4043">
        <v>-161</v>
      </c>
      <c r="G4043">
        <v>-4</v>
      </c>
      <c r="H4043">
        <v>-3</v>
      </c>
      <c r="I4043" t="s">
        <v>8</v>
      </c>
    </row>
    <row r="4044" spans="1:9" x14ac:dyDescent="0.3">
      <c r="A4044" t="s">
        <v>4051</v>
      </c>
      <c r="B4044">
        <v>428</v>
      </c>
      <c r="C4044">
        <v>0</v>
      </c>
      <c r="D4044">
        <v>-1922</v>
      </c>
      <c r="E4044">
        <v>-454</v>
      </c>
      <c r="G4044">
        <v>-13</v>
      </c>
      <c r="H4044">
        <v>-9</v>
      </c>
      <c r="I4044" t="s">
        <v>8</v>
      </c>
    </row>
    <row r="4045" spans="1:9" x14ac:dyDescent="0.3">
      <c r="A4045" t="s">
        <v>4052</v>
      </c>
      <c r="B4045">
        <v>-50</v>
      </c>
      <c r="C4045">
        <v>0</v>
      </c>
      <c r="D4045">
        <v>-2167</v>
      </c>
      <c r="E4045">
        <v>535</v>
      </c>
      <c r="F4045">
        <v>54</v>
      </c>
      <c r="G4045">
        <v>10</v>
      </c>
      <c r="H4045">
        <v>6</v>
      </c>
      <c r="I4045" t="s">
        <v>8</v>
      </c>
    </row>
    <row r="4046" spans="1:9" x14ac:dyDescent="0.3">
      <c r="A4046" t="s">
        <v>4053</v>
      </c>
      <c r="B4046">
        <v>189</v>
      </c>
      <c r="C4046">
        <v>0</v>
      </c>
      <c r="D4046">
        <v>-1221</v>
      </c>
      <c r="E4046">
        <v>-356</v>
      </c>
      <c r="F4046">
        <v>20</v>
      </c>
      <c r="G4046">
        <v>-8</v>
      </c>
      <c r="H4046">
        <v>-5</v>
      </c>
      <c r="I4046" t="s">
        <v>8</v>
      </c>
    </row>
    <row r="4047" spans="1:9" x14ac:dyDescent="0.3">
      <c r="A4047" t="s">
        <v>4054</v>
      </c>
      <c r="B4047">
        <v>73</v>
      </c>
      <c r="C4047">
        <v>0</v>
      </c>
      <c r="D4047">
        <v>-1208</v>
      </c>
      <c r="E4047">
        <v>-624</v>
      </c>
      <c r="F4047">
        <v>2</v>
      </c>
      <c r="G4047">
        <v>-14</v>
      </c>
      <c r="H4047">
        <v>-4</v>
      </c>
      <c r="I4047" t="s">
        <v>8</v>
      </c>
    </row>
    <row r="4048" spans="1:9" x14ac:dyDescent="0.3">
      <c r="A4048" t="s">
        <v>4055</v>
      </c>
      <c r="B4048">
        <v>278</v>
      </c>
      <c r="C4048">
        <v>0</v>
      </c>
      <c r="D4048">
        <v>-539</v>
      </c>
      <c r="E4048">
        <v>-402</v>
      </c>
      <c r="F4048">
        <v>33</v>
      </c>
      <c r="G4048">
        <v>-9</v>
      </c>
      <c r="H4048">
        <v>-4</v>
      </c>
      <c r="I4048" t="s">
        <v>8</v>
      </c>
    </row>
    <row r="4049" spans="1:9" x14ac:dyDescent="0.3">
      <c r="A4049" t="s">
        <v>4056</v>
      </c>
      <c r="B4049">
        <v>-57</v>
      </c>
      <c r="C4049">
        <v>0</v>
      </c>
      <c r="D4049">
        <v>-61</v>
      </c>
      <c r="E4049">
        <v>-61</v>
      </c>
      <c r="F4049">
        <v>-99</v>
      </c>
      <c r="G4049">
        <v>1</v>
      </c>
      <c r="H4049">
        <v>1</v>
      </c>
      <c r="I4049" t="s">
        <v>8</v>
      </c>
    </row>
    <row r="4050" spans="1:9" x14ac:dyDescent="0.3">
      <c r="A4050" t="s">
        <v>4057</v>
      </c>
      <c r="B4050">
        <v>485</v>
      </c>
      <c r="C4050">
        <v>0</v>
      </c>
      <c r="D4050">
        <v>-4476</v>
      </c>
      <c r="E4050">
        <v>-368</v>
      </c>
      <c r="F4050">
        <v>-50</v>
      </c>
      <c r="G4050">
        <v>-6</v>
      </c>
      <c r="H4050">
        <v>-1</v>
      </c>
      <c r="I4050" t="s">
        <v>8</v>
      </c>
    </row>
    <row r="4051" spans="1:9" x14ac:dyDescent="0.3">
      <c r="A4051" t="s">
        <v>4058</v>
      </c>
      <c r="B4051">
        <v>737</v>
      </c>
      <c r="C4051">
        <v>0</v>
      </c>
      <c r="D4051">
        <v>-1255</v>
      </c>
      <c r="E4051">
        <v>-618</v>
      </c>
      <c r="F4051">
        <v>-43</v>
      </c>
      <c r="G4051">
        <v>-17</v>
      </c>
      <c r="H4051">
        <v>-8</v>
      </c>
      <c r="I4051" t="s">
        <v>8</v>
      </c>
    </row>
    <row r="4052" spans="1:9" x14ac:dyDescent="0.3">
      <c r="A4052" t="s">
        <v>4059</v>
      </c>
      <c r="B4052">
        <v>-70</v>
      </c>
      <c r="C4052">
        <v>0</v>
      </c>
      <c r="D4052">
        <v>-3215</v>
      </c>
      <c r="E4052">
        <v>322</v>
      </c>
      <c r="F4052">
        <v>-25</v>
      </c>
      <c r="G4052">
        <v>8</v>
      </c>
      <c r="H4052">
        <v>6</v>
      </c>
      <c r="I4052" t="s">
        <v>8</v>
      </c>
    </row>
    <row r="4053" spans="1:9" x14ac:dyDescent="0.3">
      <c r="A4053" t="s">
        <v>4060</v>
      </c>
      <c r="B4053">
        <v>517</v>
      </c>
      <c r="C4053">
        <v>0</v>
      </c>
      <c r="D4053">
        <v>-340</v>
      </c>
      <c r="E4053">
        <v>-158</v>
      </c>
      <c r="F4053">
        <v>-15</v>
      </c>
      <c r="G4053">
        <v>-3</v>
      </c>
      <c r="H4053">
        <v>-3</v>
      </c>
      <c r="I4053" t="s">
        <v>8</v>
      </c>
    </row>
    <row r="4054" spans="1:9" x14ac:dyDescent="0.3">
      <c r="A4054" t="s">
        <v>4061</v>
      </c>
      <c r="B4054">
        <v>54</v>
      </c>
      <c r="C4054">
        <v>0</v>
      </c>
      <c r="D4054">
        <v>-981</v>
      </c>
      <c r="E4054">
        <v>-266</v>
      </c>
      <c r="F4054">
        <v>-9</v>
      </c>
      <c r="G4054">
        <v>-6</v>
      </c>
      <c r="H4054">
        <v>0</v>
      </c>
      <c r="I4054" t="s">
        <v>8</v>
      </c>
    </row>
    <row r="4055" spans="1:9" x14ac:dyDescent="0.3">
      <c r="A4055" t="s">
        <v>4062</v>
      </c>
      <c r="B4055">
        <v>289</v>
      </c>
      <c r="C4055">
        <v>0</v>
      </c>
      <c r="D4055">
        <v>-5046</v>
      </c>
      <c r="E4055">
        <v>-746</v>
      </c>
      <c r="F4055">
        <v>68</v>
      </c>
      <c r="G4055">
        <v>-14</v>
      </c>
      <c r="H4055">
        <v>-3</v>
      </c>
      <c r="I4055" t="s">
        <v>8</v>
      </c>
    </row>
    <row r="4056" spans="1:9" x14ac:dyDescent="0.3">
      <c r="A4056" t="s">
        <v>4063</v>
      </c>
      <c r="B4056">
        <v>706</v>
      </c>
      <c r="C4056">
        <v>0</v>
      </c>
      <c r="D4056">
        <v>-948</v>
      </c>
      <c r="E4056">
        <v>-501</v>
      </c>
      <c r="F4056">
        <v>5</v>
      </c>
      <c r="G4056">
        <v>-11</v>
      </c>
      <c r="H4056">
        <v>-6</v>
      </c>
      <c r="I4056" t="s">
        <v>8</v>
      </c>
    </row>
    <row r="4057" spans="1:9" x14ac:dyDescent="0.3">
      <c r="A4057" t="s">
        <v>4064</v>
      </c>
      <c r="B4057">
        <v>-247</v>
      </c>
      <c r="C4057">
        <v>0</v>
      </c>
      <c r="D4057">
        <v>2577</v>
      </c>
      <c r="E4057">
        <v>87</v>
      </c>
      <c r="G4057">
        <v>2</v>
      </c>
      <c r="H4057">
        <v>3</v>
      </c>
      <c r="I4057" t="s">
        <v>8</v>
      </c>
    </row>
    <row r="4058" spans="1:9" x14ac:dyDescent="0.3">
      <c r="A4058" t="s">
        <v>4065</v>
      </c>
      <c r="B4058">
        <v>422</v>
      </c>
      <c r="C4058">
        <v>0</v>
      </c>
      <c r="D4058">
        <v>-929</v>
      </c>
      <c r="E4058">
        <v>-475</v>
      </c>
      <c r="G4058">
        <v>-14</v>
      </c>
      <c r="H4058">
        <v>-6</v>
      </c>
      <c r="I4058" t="s">
        <v>8</v>
      </c>
    </row>
    <row r="4059" spans="1:9" x14ac:dyDescent="0.3">
      <c r="A4059" t="s">
        <v>4066</v>
      </c>
      <c r="B4059">
        <v>404</v>
      </c>
      <c r="C4059">
        <v>0</v>
      </c>
      <c r="D4059">
        <v>29</v>
      </c>
      <c r="E4059">
        <v>-2</v>
      </c>
      <c r="G4059">
        <v>0</v>
      </c>
      <c r="H4059">
        <v>0</v>
      </c>
      <c r="I4059" t="s">
        <v>8</v>
      </c>
    </row>
    <row r="4060" spans="1:9" x14ac:dyDescent="0.3">
      <c r="A4060" t="s">
        <v>4067</v>
      </c>
      <c r="B4060">
        <v>268</v>
      </c>
      <c r="C4060">
        <v>0</v>
      </c>
      <c r="D4060">
        <v>-898</v>
      </c>
      <c r="E4060">
        <v>-472</v>
      </c>
      <c r="G4060">
        <v>-10</v>
      </c>
      <c r="H4060">
        <v>-5</v>
      </c>
      <c r="I4060" t="s">
        <v>8</v>
      </c>
    </row>
    <row r="4061" spans="1:9" x14ac:dyDescent="0.3">
      <c r="A4061" t="s">
        <v>4068</v>
      </c>
      <c r="B4061">
        <v>437</v>
      </c>
      <c r="C4061">
        <v>0</v>
      </c>
      <c r="D4061">
        <v>-901</v>
      </c>
      <c r="E4061">
        <v>-702</v>
      </c>
      <c r="G4061">
        <v>-14</v>
      </c>
      <c r="H4061">
        <v>-3</v>
      </c>
      <c r="I4061" t="s">
        <v>8</v>
      </c>
    </row>
    <row r="4062" spans="1:9" x14ac:dyDescent="0.3">
      <c r="A4062" t="s">
        <v>4069</v>
      </c>
      <c r="B4062">
        <v>165</v>
      </c>
      <c r="C4062">
        <v>0</v>
      </c>
      <c r="D4062">
        <v>-3652</v>
      </c>
      <c r="I4062" t="s">
        <v>8</v>
      </c>
    </row>
    <row r="4063" spans="1:9" x14ac:dyDescent="0.3">
      <c r="A4063" t="s">
        <v>4070</v>
      </c>
      <c r="B4063">
        <v>724</v>
      </c>
      <c r="C4063">
        <v>0</v>
      </c>
      <c r="D4063">
        <v>-209</v>
      </c>
      <c r="E4063">
        <v>-209</v>
      </c>
      <c r="G4063">
        <v>-4</v>
      </c>
      <c r="H4063">
        <v>-2</v>
      </c>
      <c r="I4063" t="s">
        <v>8</v>
      </c>
    </row>
    <row r="4064" spans="1:9" x14ac:dyDescent="0.3">
      <c r="A4064" t="s">
        <v>4071</v>
      </c>
      <c r="B4064">
        <v>166</v>
      </c>
      <c r="C4064">
        <v>0</v>
      </c>
      <c r="D4064">
        <v>-693</v>
      </c>
      <c r="E4064">
        <v>-404</v>
      </c>
      <c r="G4064">
        <v>-7</v>
      </c>
      <c r="H4064">
        <v>-3</v>
      </c>
      <c r="I4064" t="s">
        <v>8</v>
      </c>
    </row>
    <row r="4065" spans="1:9" x14ac:dyDescent="0.3">
      <c r="A4065" t="s">
        <v>4072</v>
      </c>
      <c r="B4065">
        <v>211</v>
      </c>
      <c r="C4065">
        <v>0</v>
      </c>
      <c r="D4065">
        <v>-395</v>
      </c>
      <c r="E4065">
        <v>-341</v>
      </c>
      <c r="F4065">
        <v>86</v>
      </c>
      <c r="G4065">
        <v>-9</v>
      </c>
      <c r="H4065">
        <v>-3</v>
      </c>
      <c r="I4065" t="s">
        <v>8</v>
      </c>
    </row>
    <row r="4066" spans="1:9" x14ac:dyDescent="0.3">
      <c r="A4066" t="s">
        <v>4073</v>
      </c>
      <c r="B4066">
        <v>20</v>
      </c>
      <c r="C4066">
        <v>0</v>
      </c>
      <c r="D4066">
        <v>-907</v>
      </c>
      <c r="E4066">
        <v>-37</v>
      </c>
      <c r="G4066">
        <v>-2</v>
      </c>
      <c r="H4066">
        <v>-1</v>
      </c>
      <c r="I4066" t="s">
        <v>8</v>
      </c>
    </row>
    <row r="4067" spans="1:9" x14ac:dyDescent="0.3">
      <c r="A4067" t="s">
        <v>4074</v>
      </c>
      <c r="B4067">
        <v>-53</v>
      </c>
      <c r="C4067">
        <v>0</v>
      </c>
      <c r="D4067">
        <v>14</v>
      </c>
      <c r="E4067">
        <v>-33</v>
      </c>
      <c r="F4067">
        <v>-50</v>
      </c>
      <c r="G4067">
        <v>3</v>
      </c>
      <c r="H4067">
        <v>1</v>
      </c>
      <c r="I4067" t="s">
        <v>8</v>
      </c>
    </row>
    <row r="4068" spans="1:9" x14ac:dyDescent="0.3">
      <c r="A4068" t="s">
        <v>4075</v>
      </c>
      <c r="B4068">
        <v>189</v>
      </c>
      <c r="C4068">
        <v>0</v>
      </c>
      <c r="D4068">
        <v>122</v>
      </c>
      <c r="E4068">
        <v>-33</v>
      </c>
      <c r="F4068">
        <v>-33</v>
      </c>
      <c r="G4068">
        <v>0</v>
      </c>
      <c r="H4068">
        <v>0</v>
      </c>
      <c r="I4068" t="s">
        <v>8</v>
      </c>
    </row>
    <row r="4069" spans="1:9" x14ac:dyDescent="0.3">
      <c r="A4069" t="s">
        <v>4076</v>
      </c>
      <c r="B4069">
        <v>-32</v>
      </c>
      <c r="C4069">
        <v>0</v>
      </c>
      <c r="D4069">
        <v>84</v>
      </c>
      <c r="E4069">
        <v>-155</v>
      </c>
      <c r="F4069">
        <v>29</v>
      </c>
      <c r="G4069">
        <v>-4</v>
      </c>
      <c r="H4069">
        <v>-1</v>
      </c>
      <c r="I4069" t="s">
        <v>8</v>
      </c>
    </row>
    <row r="4070" spans="1:9" x14ac:dyDescent="0.3">
      <c r="A4070" t="s">
        <v>4077</v>
      </c>
      <c r="B4070">
        <v>35</v>
      </c>
      <c r="C4070">
        <v>0</v>
      </c>
      <c r="D4070">
        <v>308</v>
      </c>
      <c r="E4070">
        <v>371</v>
      </c>
      <c r="F4070">
        <v>-12</v>
      </c>
      <c r="G4070">
        <v>8</v>
      </c>
      <c r="H4070">
        <v>4</v>
      </c>
      <c r="I4070" t="s">
        <v>8</v>
      </c>
    </row>
    <row r="4071" spans="1:9" x14ac:dyDescent="0.3">
      <c r="A4071" t="s">
        <v>4078</v>
      </c>
      <c r="B4071">
        <v>18</v>
      </c>
      <c r="C4071">
        <v>0</v>
      </c>
      <c r="D4071">
        <v>-689</v>
      </c>
      <c r="E4071">
        <v>-421</v>
      </c>
      <c r="F4071">
        <v>-56</v>
      </c>
      <c r="G4071">
        <v>-8</v>
      </c>
      <c r="H4071">
        <v>-4</v>
      </c>
      <c r="I4071" t="s">
        <v>8</v>
      </c>
    </row>
    <row r="4072" spans="1:9" x14ac:dyDescent="0.3">
      <c r="A4072" t="s">
        <v>4079</v>
      </c>
      <c r="B4072">
        <v>40</v>
      </c>
      <c r="C4072">
        <v>0</v>
      </c>
      <c r="D4072">
        <v>-285</v>
      </c>
      <c r="E4072">
        <v>-104</v>
      </c>
      <c r="F4072">
        <v>5</v>
      </c>
      <c r="G4072">
        <v>-4</v>
      </c>
      <c r="H4072">
        <v>-2</v>
      </c>
      <c r="I4072" t="s">
        <v>8</v>
      </c>
    </row>
    <row r="4073" spans="1:9" x14ac:dyDescent="0.3">
      <c r="A4073" t="s">
        <v>4080</v>
      </c>
      <c r="B4073">
        <v>-169</v>
      </c>
      <c r="C4073">
        <v>0</v>
      </c>
      <c r="D4073">
        <v>24</v>
      </c>
      <c r="E4073">
        <v>5</v>
      </c>
      <c r="F4073">
        <v>5</v>
      </c>
      <c r="G4073">
        <v>0</v>
      </c>
      <c r="H4073">
        <v>0</v>
      </c>
      <c r="I4073" t="s">
        <v>8</v>
      </c>
    </row>
    <row r="4074" spans="1:9" x14ac:dyDescent="0.3">
      <c r="A4074" t="s">
        <v>4081</v>
      </c>
      <c r="B4074">
        <v>742</v>
      </c>
      <c r="C4074">
        <v>0</v>
      </c>
      <c r="D4074">
        <v>-2425</v>
      </c>
      <c r="E4074">
        <v>-660</v>
      </c>
      <c r="F4074">
        <v>30</v>
      </c>
      <c r="G4074">
        <v>-15</v>
      </c>
      <c r="H4074">
        <v>-11</v>
      </c>
      <c r="I4074" t="s">
        <v>8</v>
      </c>
    </row>
    <row r="4075" spans="1:9" x14ac:dyDescent="0.3">
      <c r="A4075" t="s">
        <v>4082</v>
      </c>
      <c r="B4075">
        <v>630</v>
      </c>
      <c r="C4075">
        <v>0</v>
      </c>
      <c r="D4075">
        <v>-124</v>
      </c>
      <c r="E4075">
        <v>-186</v>
      </c>
      <c r="F4075">
        <v>-4</v>
      </c>
      <c r="G4075">
        <v>-3</v>
      </c>
      <c r="H4075">
        <v>-3</v>
      </c>
      <c r="I4075" t="s">
        <v>8</v>
      </c>
    </row>
    <row r="4076" spans="1:9" x14ac:dyDescent="0.3">
      <c r="A4076" t="s">
        <v>4083</v>
      </c>
      <c r="B4076">
        <v>-175</v>
      </c>
      <c r="C4076">
        <v>0</v>
      </c>
      <c r="D4076">
        <v>139</v>
      </c>
      <c r="E4076">
        <v>116</v>
      </c>
      <c r="G4076">
        <v>4</v>
      </c>
      <c r="H4076">
        <v>2</v>
      </c>
      <c r="I4076" t="s">
        <v>8</v>
      </c>
    </row>
    <row r="4077" spans="1:9" x14ac:dyDescent="0.3">
      <c r="A4077" t="s">
        <v>4084</v>
      </c>
      <c r="B4077">
        <v>-433</v>
      </c>
      <c r="C4077">
        <v>0</v>
      </c>
      <c r="D4077">
        <v>95</v>
      </c>
      <c r="E4077">
        <v>95</v>
      </c>
      <c r="G4077">
        <v>4</v>
      </c>
      <c r="H4077">
        <v>3</v>
      </c>
      <c r="I4077" t="s">
        <v>8</v>
      </c>
    </row>
    <row r="4078" spans="1:9" x14ac:dyDescent="0.3">
      <c r="A4078" t="s">
        <v>4085</v>
      </c>
      <c r="B4078">
        <v>397</v>
      </c>
      <c r="C4078">
        <v>0</v>
      </c>
      <c r="D4078">
        <v>-155</v>
      </c>
      <c r="I4078" t="s">
        <v>8</v>
      </c>
    </row>
    <row r="4079" spans="1:9" x14ac:dyDescent="0.3">
      <c r="A4079" t="s">
        <v>4086</v>
      </c>
      <c r="B4079">
        <v>-55</v>
      </c>
      <c r="C4079">
        <v>0</v>
      </c>
      <c r="D4079">
        <v>178</v>
      </c>
      <c r="E4079">
        <v>178</v>
      </c>
      <c r="G4079">
        <v>4</v>
      </c>
      <c r="H4079">
        <v>3</v>
      </c>
      <c r="I4079" t="s">
        <v>8</v>
      </c>
    </row>
    <row r="4080" spans="1:9" x14ac:dyDescent="0.3">
      <c r="A4080" t="s">
        <v>4087</v>
      </c>
      <c r="B4080">
        <v>240</v>
      </c>
      <c r="C4080">
        <v>0</v>
      </c>
      <c r="D4080">
        <v>-447</v>
      </c>
      <c r="E4080">
        <v>-447</v>
      </c>
      <c r="G4080">
        <v>-10</v>
      </c>
      <c r="H4080">
        <v>-5</v>
      </c>
      <c r="I4080" t="s">
        <v>8</v>
      </c>
    </row>
    <row r="4081" spans="1:9" x14ac:dyDescent="0.3">
      <c r="A4081" t="s">
        <v>4088</v>
      </c>
      <c r="B4081">
        <v>187</v>
      </c>
      <c r="C4081">
        <v>0</v>
      </c>
      <c r="D4081">
        <v>-98</v>
      </c>
      <c r="E4081">
        <v>-60</v>
      </c>
      <c r="G4081">
        <v>0</v>
      </c>
      <c r="H4081">
        <v>0</v>
      </c>
      <c r="I4081" t="s">
        <v>8</v>
      </c>
    </row>
    <row r="4082" spans="1:9" x14ac:dyDescent="0.3">
      <c r="A4082" t="s">
        <v>4089</v>
      </c>
      <c r="B4082">
        <v>8</v>
      </c>
      <c r="C4082">
        <v>0</v>
      </c>
      <c r="D4082">
        <v>-1555</v>
      </c>
      <c r="E4082">
        <v>-693</v>
      </c>
      <c r="G4082">
        <v>-11</v>
      </c>
      <c r="H4082">
        <v>-5</v>
      </c>
      <c r="I4082" t="s">
        <v>8</v>
      </c>
    </row>
    <row r="4083" spans="1:9" x14ac:dyDescent="0.3">
      <c r="A4083" t="s">
        <v>4090</v>
      </c>
      <c r="B4083">
        <v>97</v>
      </c>
      <c r="C4083">
        <v>0</v>
      </c>
      <c r="D4083">
        <v>-1046</v>
      </c>
      <c r="E4083">
        <v>-619</v>
      </c>
      <c r="G4083">
        <v>-13</v>
      </c>
      <c r="H4083">
        <v>-6</v>
      </c>
      <c r="I4083" t="s">
        <v>8</v>
      </c>
    </row>
    <row r="4084" spans="1:9" x14ac:dyDescent="0.3">
      <c r="A4084" t="s">
        <v>4091</v>
      </c>
      <c r="B4084">
        <v>420</v>
      </c>
      <c r="C4084">
        <v>0</v>
      </c>
      <c r="D4084">
        <v>-2464</v>
      </c>
      <c r="E4084">
        <v>-2174</v>
      </c>
      <c r="F4084">
        <v>-20</v>
      </c>
      <c r="G4084">
        <v>-50</v>
      </c>
      <c r="H4084">
        <v>-18</v>
      </c>
      <c r="I4084" t="s">
        <v>8</v>
      </c>
    </row>
    <row r="4085" spans="1:9" x14ac:dyDescent="0.3">
      <c r="A4085" t="s">
        <v>4092</v>
      </c>
      <c r="B4085">
        <v>384</v>
      </c>
      <c r="C4085">
        <v>0</v>
      </c>
      <c r="D4085">
        <v>-1816</v>
      </c>
      <c r="E4085">
        <v>-929</v>
      </c>
      <c r="G4085">
        <v>-22</v>
      </c>
      <c r="H4085">
        <v>-14</v>
      </c>
      <c r="I4085" t="s">
        <v>8</v>
      </c>
    </row>
    <row r="4086" spans="1:9" x14ac:dyDescent="0.3">
      <c r="A4086" t="s">
        <v>4093</v>
      </c>
      <c r="B4086">
        <v>406</v>
      </c>
      <c r="C4086">
        <v>0</v>
      </c>
      <c r="D4086">
        <v>-3074</v>
      </c>
      <c r="E4086">
        <v>-1678</v>
      </c>
      <c r="G4086">
        <v>-35</v>
      </c>
      <c r="H4086">
        <v>-18</v>
      </c>
      <c r="I4086" t="s">
        <v>8</v>
      </c>
    </row>
    <row r="4087" spans="1:9" x14ac:dyDescent="0.3">
      <c r="A4087" t="s">
        <v>4094</v>
      </c>
      <c r="B4087">
        <v>371</v>
      </c>
      <c r="C4087">
        <v>0</v>
      </c>
      <c r="D4087">
        <v>-2511</v>
      </c>
      <c r="E4087">
        <v>-2183</v>
      </c>
      <c r="G4087">
        <v>-50</v>
      </c>
      <c r="H4087">
        <v>-17</v>
      </c>
      <c r="I4087" t="s">
        <v>8</v>
      </c>
    </row>
    <row r="4088" spans="1:9" x14ac:dyDescent="0.3">
      <c r="A4088" t="s">
        <v>4095</v>
      </c>
      <c r="B4088">
        <v>-145</v>
      </c>
      <c r="C4088">
        <v>0</v>
      </c>
      <c r="D4088">
        <v>-55</v>
      </c>
      <c r="E4088">
        <v>16</v>
      </c>
      <c r="G4088">
        <v>1</v>
      </c>
      <c r="H4088">
        <v>1</v>
      </c>
      <c r="I4088" t="s">
        <v>8</v>
      </c>
    </row>
    <row r="4089" spans="1:9" x14ac:dyDescent="0.3">
      <c r="A4089" t="s">
        <v>4096</v>
      </c>
      <c r="B4089">
        <v>438</v>
      </c>
      <c r="C4089">
        <v>0</v>
      </c>
      <c r="D4089">
        <v>-3233</v>
      </c>
      <c r="E4089">
        <v>-2385</v>
      </c>
      <c r="G4089">
        <v>-50</v>
      </c>
      <c r="H4089">
        <v>-15</v>
      </c>
      <c r="I4089" t="s">
        <v>8</v>
      </c>
    </row>
    <row r="4090" spans="1:9" x14ac:dyDescent="0.3">
      <c r="A4090" t="s">
        <v>4097</v>
      </c>
      <c r="B4090">
        <v>176</v>
      </c>
      <c r="C4090">
        <v>0</v>
      </c>
      <c r="D4090">
        <v>-30</v>
      </c>
      <c r="E4090">
        <v>-30</v>
      </c>
      <c r="G4090">
        <v>-1</v>
      </c>
      <c r="H4090">
        <v>-1</v>
      </c>
      <c r="I4090" t="s">
        <v>8</v>
      </c>
    </row>
    <row r="4091" spans="1:9" x14ac:dyDescent="0.3">
      <c r="A4091" t="s">
        <v>4098</v>
      </c>
      <c r="B4091">
        <v>388</v>
      </c>
      <c r="C4091">
        <v>0</v>
      </c>
      <c r="I4091" t="s">
        <v>8</v>
      </c>
    </row>
    <row r="4092" spans="1:9" x14ac:dyDescent="0.3">
      <c r="A4092" t="s">
        <v>4099</v>
      </c>
      <c r="B4092">
        <v>69</v>
      </c>
      <c r="C4092">
        <v>0</v>
      </c>
      <c r="I4092" t="s">
        <v>8</v>
      </c>
    </row>
    <row r="4093" spans="1:9" x14ac:dyDescent="0.3">
      <c r="A4093" t="s">
        <v>4100</v>
      </c>
      <c r="B4093">
        <v>42</v>
      </c>
      <c r="C4093">
        <v>0</v>
      </c>
      <c r="D4093">
        <v>-976</v>
      </c>
      <c r="E4093">
        <v>-916</v>
      </c>
      <c r="G4093">
        <v>-22</v>
      </c>
      <c r="H4093">
        <v>-10</v>
      </c>
      <c r="I4093" t="s">
        <v>8</v>
      </c>
    </row>
    <row r="4094" spans="1:9" x14ac:dyDescent="0.3">
      <c r="A4094" t="s">
        <v>4101</v>
      </c>
      <c r="B4094">
        <v>-156</v>
      </c>
      <c r="C4094">
        <v>0</v>
      </c>
      <c r="D4094">
        <v>-63</v>
      </c>
      <c r="E4094">
        <v>-63</v>
      </c>
      <c r="F4094">
        <v>-38</v>
      </c>
      <c r="G4094">
        <v>-2</v>
      </c>
      <c r="H4094">
        <v>-1</v>
      </c>
      <c r="I4094" t="s">
        <v>8</v>
      </c>
    </row>
    <row r="4095" spans="1:9" x14ac:dyDescent="0.3">
      <c r="A4095" t="s">
        <v>4102</v>
      </c>
      <c r="B4095">
        <v>13</v>
      </c>
      <c r="C4095">
        <v>0</v>
      </c>
      <c r="D4095">
        <v>-257</v>
      </c>
      <c r="E4095">
        <v>-330</v>
      </c>
      <c r="G4095">
        <v>-4</v>
      </c>
      <c r="H4095">
        <v>2</v>
      </c>
      <c r="I4095" t="s">
        <v>8</v>
      </c>
    </row>
    <row r="4096" spans="1:9" x14ac:dyDescent="0.3">
      <c r="A4096" t="s">
        <v>4103</v>
      </c>
      <c r="B4096">
        <v>175</v>
      </c>
      <c r="C4096">
        <v>0</v>
      </c>
      <c r="D4096">
        <v>-135</v>
      </c>
      <c r="E4096">
        <v>-135</v>
      </c>
      <c r="G4096">
        <v>-4</v>
      </c>
      <c r="H4096">
        <v>-2</v>
      </c>
      <c r="I4096" t="s">
        <v>8</v>
      </c>
    </row>
    <row r="4097" spans="1:9" x14ac:dyDescent="0.3">
      <c r="A4097" t="s">
        <v>4104</v>
      </c>
      <c r="B4097">
        <v>26</v>
      </c>
      <c r="C4097">
        <v>0</v>
      </c>
      <c r="D4097">
        <v>-143</v>
      </c>
      <c r="E4097">
        <v>-143</v>
      </c>
      <c r="G4097">
        <v>-1</v>
      </c>
      <c r="H4097">
        <v>-1</v>
      </c>
      <c r="I4097" t="s">
        <v>8</v>
      </c>
    </row>
    <row r="4098" spans="1:9" x14ac:dyDescent="0.3">
      <c r="A4098" t="s">
        <v>4105</v>
      </c>
      <c r="B4098">
        <v>39</v>
      </c>
      <c r="C4098">
        <v>0</v>
      </c>
      <c r="D4098">
        <v>-142</v>
      </c>
      <c r="E4098">
        <v>-142</v>
      </c>
      <c r="G4098">
        <v>-3</v>
      </c>
      <c r="H4098">
        <v>0</v>
      </c>
      <c r="I4098" t="s">
        <v>8</v>
      </c>
    </row>
    <row r="4099" spans="1:9" x14ac:dyDescent="0.3">
      <c r="A4099" t="s">
        <v>4106</v>
      </c>
      <c r="B4099">
        <v>412</v>
      </c>
      <c r="C4099">
        <v>0</v>
      </c>
      <c r="D4099">
        <v>-183</v>
      </c>
      <c r="E4099">
        <v>-183</v>
      </c>
      <c r="G4099">
        <v>-5</v>
      </c>
      <c r="H4099">
        <v>-3</v>
      </c>
      <c r="I4099" t="s">
        <v>8</v>
      </c>
    </row>
    <row r="4100" spans="1:9" x14ac:dyDescent="0.3">
      <c r="A4100" t="s">
        <v>4107</v>
      </c>
      <c r="B4100">
        <v>96</v>
      </c>
      <c r="C4100">
        <v>0</v>
      </c>
      <c r="D4100">
        <v>-35</v>
      </c>
      <c r="E4100">
        <v>-35</v>
      </c>
      <c r="G4100">
        <v>-1</v>
      </c>
      <c r="H4100">
        <v>0</v>
      </c>
      <c r="I4100" t="s">
        <v>8</v>
      </c>
    </row>
    <row r="4101" spans="1:9" x14ac:dyDescent="0.3">
      <c r="A4101" t="s">
        <v>4108</v>
      </c>
      <c r="B4101">
        <v>519</v>
      </c>
      <c r="C4101">
        <v>0</v>
      </c>
      <c r="I4101" t="s">
        <v>8</v>
      </c>
    </row>
    <row r="4102" spans="1:9" x14ac:dyDescent="0.3">
      <c r="A4102" t="s">
        <v>4109</v>
      </c>
      <c r="B4102">
        <v>-36</v>
      </c>
      <c r="C4102">
        <v>0</v>
      </c>
      <c r="D4102">
        <v>-26</v>
      </c>
      <c r="E4102">
        <v>-26</v>
      </c>
      <c r="G4102">
        <v>-1</v>
      </c>
      <c r="H4102">
        <v>-1</v>
      </c>
      <c r="I4102" t="s">
        <v>8</v>
      </c>
    </row>
    <row r="4103" spans="1:9" x14ac:dyDescent="0.3">
      <c r="A4103" t="s">
        <v>4110</v>
      </c>
      <c r="B4103">
        <v>27</v>
      </c>
      <c r="C4103">
        <v>0</v>
      </c>
      <c r="I4103" t="s">
        <v>8</v>
      </c>
    </row>
    <row r="4104" spans="1:9" x14ac:dyDescent="0.3">
      <c r="A4104" t="s">
        <v>4111</v>
      </c>
      <c r="B4104">
        <v>196</v>
      </c>
      <c r="C4104">
        <v>0</v>
      </c>
      <c r="D4104">
        <v>-88</v>
      </c>
      <c r="E4104">
        <v>-88</v>
      </c>
      <c r="G4104">
        <v>-2</v>
      </c>
      <c r="H4104">
        <v>-2</v>
      </c>
      <c r="I4104" t="s">
        <v>8</v>
      </c>
    </row>
    <row r="4105" spans="1:9" x14ac:dyDescent="0.3">
      <c r="A4105" t="s">
        <v>4112</v>
      </c>
      <c r="B4105">
        <v>131</v>
      </c>
      <c r="C4105">
        <v>0</v>
      </c>
      <c r="I4105" t="s">
        <v>8</v>
      </c>
    </row>
    <row r="4106" spans="1:9" x14ac:dyDescent="0.3">
      <c r="A4106" t="s">
        <v>4113</v>
      </c>
      <c r="B4106">
        <v>-125</v>
      </c>
      <c r="C4106">
        <v>0</v>
      </c>
      <c r="D4106">
        <v>60</v>
      </c>
      <c r="E4106">
        <v>60</v>
      </c>
      <c r="G4106">
        <v>2</v>
      </c>
      <c r="H4106">
        <v>1</v>
      </c>
      <c r="I4106" t="s">
        <v>8</v>
      </c>
    </row>
    <row r="4107" spans="1:9" x14ac:dyDescent="0.3">
      <c r="A4107" t="s">
        <v>4114</v>
      </c>
      <c r="B4107">
        <v>84</v>
      </c>
      <c r="C4107">
        <v>0</v>
      </c>
      <c r="D4107">
        <v>-293</v>
      </c>
      <c r="E4107">
        <v>-293</v>
      </c>
      <c r="G4107">
        <v>-8</v>
      </c>
      <c r="H4107">
        <v>-3</v>
      </c>
      <c r="I4107" t="s">
        <v>8</v>
      </c>
    </row>
    <row r="4108" spans="1:9" x14ac:dyDescent="0.3">
      <c r="A4108" t="s">
        <v>4115</v>
      </c>
      <c r="B4108">
        <v>84</v>
      </c>
      <c r="C4108">
        <v>0</v>
      </c>
      <c r="I4108" t="s">
        <v>8</v>
      </c>
    </row>
    <row r="4109" spans="1:9" x14ac:dyDescent="0.3">
      <c r="A4109" t="s">
        <v>4116</v>
      </c>
      <c r="B4109">
        <v>-123</v>
      </c>
      <c r="C4109">
        <v>0</v>
      </c>
      <c r="I4109" t="s">
        <v>8</v>
      </c>
    </row>
    <row r="4110" spans="1:9" x14ac:dyDescent="0.3">
      <c r="A4110" t="s">
        <v>4117</v>
      </c>
      <c r="B4110">
        <v>-72</v>
      </c>
      <c r="C4110">
        <v>0</v>
      </c>
      <c r="D4110">
        <v>-32</v>
      </c>
      <c r="E4110">
        <v>-32</v>
      </c>
      <c r="G4110">
        <v>-1</v>
      </c>
      <c r="H4110">
        <v>-1</v>
      </c>
      <c r="I4110" t="s">
        <v>8</v>
      </c>
    </row>
    <row r="4111" spans="1:9" x14ac:dyDescent="0.3">
      <c r="A4111" t="s">
        <v>4118</v>
      </c>
      <c r="B4111">
        <v>-3</v>
      </c>
      <c r="C4111">
        <v>0</v>
      </c>
      <c r="D4111">
        <v>-118</v>
      </c>
      <c r="E4111">
        <v>-118</v>
      </c>
      <c r="F4111">
        <v>40</v>
      </c>
      <c r="G4111">
        <v>-1</v>
      </c>
      <c r="H4111">
        <v>0</v>
      </c>
      <c r="I4111" t="s">
        <v>8</v>
      </c>
    </row>
    <row r="4112" spans="1:9" x14ac:dyDescent="0.3">
      <c r="A4112" t="s">
        <v>4119</v>
      </c>
      <c r="B4112">
        <v>-66</v>
      </c>
      <c r="C4112">
        <v>0</v>
      </c>
      <c r="I4112" t="s">
        <v>8</v>
      </c>
    </row>
    <row r="4113" spans="1:9" x14ac:dyDescent="0.3">
      <c r="A4113" t="s">
        <v>4120</v>
      </c>
      <c r="B4113">
        <v>46</v>
      </c>
      <c r="C4113">
        <v>0</v>
      </c>
      <c r="D4113">
        <v>-6373</v>
      </c>
      <c r="E4113">
        <v>-1563</v>
      </c>
      <c r="G4113">
        <v>-30</v>
      </c>
      <c r="H4113">
        <v>-13</v>
      </c>
      <c r="I4113" t="s">
        <v>1379</v>
      </c>
    </row>
    <row r="4114" spans="1:9" x14ac:dyDescent="0.3">
      <c r="A4114" t="s">
        <v>4121</v>
      </c>
      <c r="B4114">
        <v>7</v>
      </c>
      <c r="C4114">
        <v>0</v>
      </c>
      <c r="D4114">
        <v>-512</v>
      </c>
      <c r="E4114">
        <v>-140</v>
      </c>
      <c r="G4114">
        <v>-3</v>
      </c>
      <c r="H4114">
        <v>-1</v>
      </c>
      <c r="I4114" t="s">
        <v>1379</v>
      </c>
    </row>
    <row r="4115" spans="1:9" x14ac:dyDescent="0.3">
      <c r="A4115" t="s">
        <v>4122</v>
      </c>
      <c r="B4115">
        <v>-664</v>
      </c>
      <c r="C4115">
        <v>0</v>
      </c>
      <c r="I4115" t="s">
        <v>1379</v>
      </c>
    </row>
    <row r="4116" spans="1:9" x14ac:dyDescent="0.3">
      <c r="A4116" t="s">
        <v>4123</v>
      </c>
      <c r="B4116">
        <v>-213</v>
      </c>
      <c r="C4116">
        <v>0</v>
      </c>
      <c r="D4116">
        <v>488</v>
      </c>
      <c r="E4116">
        <v>161</v>
      </c>
      <c r="G4116">
        <v>4</v>
      </c>
      <c r="H4116">
        <v>3</v>
      </c>
      <c r="I4116" t="s">
        <v>1379</v>
      </c>
    </row>
    <row r="4117" spans="1:9" x14ac:dyDescent="0.3">
      <c r="A4117" t="s">
        <v>4124</v>
      </c>
      <c r="B4117">
        <v>50</v>
      </c>
      <c r="C4117">
        <v>0</v>
      </c>
      <c r="D4117">
        <v>2167</v>
      </c>
      <c r="E4117">
        <v>-535</v>
      </c>
      <c r="F4117">
        <v>-54</v>
      </c>
      <c r="G4117">
        <v>-10</v>
      </c>
      <c r="H4117">
        <v>-6</v>
      </c>
      <c r="I4117" t="s">
        <v>1379</v>
      </c>
    </row>
    <row r="4118" spans="1:9" x14ac:dyDescent="0.3">
      <c r="A4118" t="s">
        <v>4125</v>
      </c>
      <c r="B4118">
        <v>-189</v>
      </c>
      <c r="C4118">
        <v>0</v>
      </c>
      <c r="D4118">
        <v>1221</v>
      </c>
      <c r="E4118">
        <v>356</v>
      </c>
      <c r="F4118">
        <v>-20</v>
      </c>
      <c r="G4118">
        <v>8</v>
      </c>
      <c r="H4118">
        <v>5</v>
      </c>
      <c r="I4118" t="s">
        <v>1379</v>
      </c>
    </row>
    <row r="4119" spans="1:9" x14ac:dyDescent="0.3">
      <c r="A4119" t="s">
        <v>4126</v>
      </c>
      <c r="B4119">
        <v>217</v>
      </c>
      <c r="C4119">
        <v>0</v>
      </c>
      <c r="D4119">
        <v>-695</v>
      </c>
      <c r="E4119">
        <v>-403</v>
      </c>
      <c r="F4119">
        <v>21</v>
      </c>
      <c r="G4119">
        <v>-9</v>
      </c>
      <c r="H4119">
        <v>-6</v>
      </c>
      <c r="I4119" t="s">
        <v>1379</v>
      </c>
    </row>
    <row r="4120" spans="1:9" x14ac:dyDescent="0.3">
      <c r="A4120" t="s">
        <v>4127</v>
      </c>
      <c r="B4120">
        <v>-278</v>
      </c>
      <c r="C4120">
        <v>0</v>
      </c>
      <c r="D4120">
        <v>539</v>
      </c>
      <c r="E4120">
        <v>402</v>
      </c>
      <c r="F4120">
        <v>-33</v>
      </c>
      <c r="G4120">
        <v>9</v>
      </c>
      <c r="H4120">
        <v>4</v>
      </c>
      <c r="I4120" t="s">
        <v>1379</v>
      </c>
    </row>
    <row r="4121" spans="1:9" x14ac:dyDescent="0.3">
      <c r="A4121" t="s">
        <v>4128</v>
      </c>
      <c r="B4121">
        <v>57</v>
      </c>
      <c r="C4121">
        <v>0</v>
      </c>
      <c r="D4121">
        <v>61</v>
      </c>
      <c r="E4121">
        <v>61</v>
      </c>
      <c r="F4121">
        <v>99</v>
      </c>
      <c r="G4121">
        <v>-1</v>
      </c>
      <c r="H4121">
        <v>-1</v>
      </c>
      <c r="I4121" t="s">
        <v>1379</v>
      </c>
    </row>
    <row r="4122" spans="1:9" x14ac:dyDescent="0.3">
      <c r="A4122" t="s">
        <v>4129</v>
      </c>
      <c r="B4122">
        <v>70</v>
      </c>
      <c r="C4122">
        <v>0</v>
      </c>
      <c r="D4122">
        <v>3215</v>
      </c>
      <c r="E4122">
        <v>-322</v>
      </c>
      <c r="F4122">
        <v>25</v>
      </c>
      <c r="G4122">
        <v>-8</v>
      </c>
      <c r="H4122">
        <v>-6</v>
      </c>
      <c r="I4122" t="s">
        <v>1379</v>
      </c>
    </row>
    <row r="4123" spans="1:9" x14ac:dyDescent="0.3">
      <c r="A4123" t="s">
        <v>4130</v>
      </c>
      <c r="B4123">
        <v>-517</v>
      </c>
      <c r="C4123">
        <v>0</v>
      </c>
      <c r="D4123">
        <v>340</v>
      </c>
      <c r="E4123">
        <v>158</v>
      </c>
      <c r="F4123">
        <v>15</v>
      </c>
      <c r="G4123">
        <v>3</v>
      </c>
      <c r="H4123">
        <v>3</v>
      </c>
      <c r="I4123" t="s">
        <v>1379</v>
      </c>
    </row>
    <row r="4124" spans="1:9" x14ac:dyDescent="0.3">
      <c r="A4124" t="s">
        <v>4131</v>
      </c>
      <c r="B4124">
        <v>247</v>
      </c>
      <c r="C4124">
        <v>0</v>
      </c>
      <c r="D4124">
        <v>-2577</v>
      </c>
      <c r="E4124">
        <v>-87</v>
      </c>
      <c r="G4124">
        <v>-2</v>
      </c>
      <c r="H4124">
        <v>-3</v>
      </c>
      <c r="I4124" t="s">
        <v>1379</v>
      </c>
    </row>
    <row r="4125" spans="1:9" x14ac:dyDescent="0.3">
      <c r="A4125" t="s">
        <v>4132</v>
      </c>
      <c r="B4125">
        <v>103</v>
      </c>
      <c r="C4125">
        <v>0</v>
      </c>
      <c r="D4125">
        <v>-2656</v>
      </c>
      <c r="E4125">
        <v>-851</v>
      </c>
      <c r="G4125">
        <v>-21</v>
      </c>
      <c r="H4125">
        <v>-9</v>
      </c>
      <c r="I4125" t="s">
        <v>1379</v>
      </c>
    </row>
    <row r="4126" spans="1:9" x14ac:dyDescent="0.3">
      <c r="A4126" t="s">
        <v>4133</v>
      </c>
      <c r="B4126">
        <v>-404</v>
      </c>
      <c r="C4126">
        <v>0</v>
      </c>
      <c r="D4126">
        <v>-29</v>
      </c>
      <c r="E4126">
        <v>2</v>
      </c>
      <c r="G4126">
        <v>0</v>
      </c>
      <c r="H4126">
        <v>0</v>
      </c>
      <c r="I4126" t="s">
        <v>1379</v>
      </c>
    </row>
    <row r="4127" spans="1:9" x14ac:dyDescent="0.3">
      <c r="A4127" t="s">
        <v>4134</v>
      </c>
      <c r="B4127">
        <v>-165</v>
      </c>
      <c r="C4127">
        <v>0</v>
      </c>
      <c r="D4127">
        <v>3652</v>
      </c>
      <c r="I4127" t="s">
        <v>1379</v>
      </c>
    </row>
    <row r="4128" spans="1:9" x14ac:dyDescent="0.3">
      <c r="A4128" t="s">
        <v>4135</v>
      </c>
      <c r="B4128">
        <v>119</v>
      </c>
      <c r="C4128">
        <v>0</v>
      </c>
      <c r="D4128">
        <v>-2185</v>
      </c>
      <c r="E4128">
        <v>-626</v>
      </c>
      <c r="F4128">
        <v>59</v>
      </c>
      <c r="G4128">
        <v>-19</v>
      </c>
      <c r="H4128">
        <v>-10</v>
      </c>
      <c r="I4128" t="s">
        <v>1379</v>
      </c>
    </row>
    <row r="4129" spans="1:9" x14ac:dyDescent="0.3">
      <c r="A4129" t="s">
        <v>4136</v>
      </c>
      <c r="B4129">
        <v>53</v>
      </c>
      <c r="C4129">
        <v>0</v>
      </c>
      <c r="D4129">
        <v>-14</v>
      </c>
      <c r="E4129">
        <v>33</v>
      </c>
      <c r="F4129">
        <v>50</v>
      </c>
      <c r="G4129">
        <v>-3</v>
      </c>
      <c r="H4129">
        <v>-1</v>
      </c>
      <c r="I4129" t="s">
        <v>1379</v>
      </c>
    </row>
    <row r="4130" spans="1:9" x14ac:dyDescent="0.3">
      <c r="A4130" t="s">
        <v>4137</v>
      </c>
      <c r="B4130">
        <v>-189</v>
      </c>
      <c r="C4130">
        <v>0</v>
      </c>
      <c r="D4130">
        <v>-122</v>
      </c>
      <c r="E4130">
        <v>33</v>
      </c>
      <c r="F4130">
        <v>33</v>
      </c>
      <c r="G4130">
        <v>0</v>
      </c>
      <c r="H4130">
        <v>0</v>
      </c>
      <c r="I4130" t="s">
        <v>1379</v>
      </c>
    </row>
    <row r="4131" spans="1:9" x14ac:dyDescent="0.3">
      <c r="A4131" t="s">
        <v>4138</v>
      </c>
      <c r="B4131">
        <v>32</v>
      </c>
      <c r="C4131">
        <v>0</v>
      </c>
      <c r="D4131">
        <v>-84</v>
      </c>
      <c r="E4131">
        <v>155</v>
      </c>
      <c r="F4131">
        <v>-29</v>
      </c>
      <c r="G4131">
        <v>4</v>
      </c>
      <c r="H4131">
        <v>1</v>
      </c>
      <c r="I4131" t="s">
        <v>1379</v>
      </c>
    </row>
    <row r="4132" spans="1:9" x14ac:dyDescent="0.3">
      <c r="A4132" t="s">
        <v>4139</v>
      </c>
      <c r="B4132">
        <v>13</v>
      </c>
      <c r="C4132">
        <v>0</v>
      </c>
      <c r="D4132">
        <v>5</v>
      </c>
      <c r="E4132">
        <v>-168</v>
      </c>
      <c r="F4132">
        <v>45</v>
      </c>
      <c r="G4132">
        <v>-9</v>
      </c>
      <c r="H4132">
        <v>-4</v>
      </c>
      <c r="I4132" t="s">
        <v>1379</v>
      </c>
    </row>
    <row r="4133" spans="1:9" x14ac:dyDescent="0.3">
      <c r="A4133" t="s">
        <v>4140</v>
      </c>
      <c r="B4133">
        <v>-18</v>
      </c>
      <c r="C4133">
        <v>0</v>
      </c>
      <c r="D4133">
        <v>689</v>
      </c>
      <c r="E4133">
        <v>421</v>
      </c>
      <c r="F4133">
        <v>56</v>
      </c>
      <c r="G4133">
        <v>8</v>
      </c>
      <c r="H4133">
        <v>4</v>
      </c>
      <c r="I4133" t="s">
        <v>1379</v>
      </c>
    </row>
    <row r="4134" spans="1:9" x14ac:dyDescent="0.3">
      <c r="A4134" t="s">
        <v>4141</v>
      </c>
      <c r="B4134">
        <v>-40</v>
      </c>
      <c r="C4134">
        <v>0</v>
      </c>
      <c r="D4134">
        <v>285</v>
      </c>
      <c r="E4134">
        <v>104</v>
      </c>
      <c r="F4134">
        <v>-5</v>
      </c>
      <c r="G4134">
        <v>4</v>
      </c>
      <c r="H4134">
        <v>2</v>
      </c>
      <c r="I4134" t="s">
        <v>1379</v>
      </c>
    </row>
    <row r="4135" spans="1:9" x14ac:dyDescent="0.3">
      <c r="A4135" t="s">
        <v>4142</v>
      </c>
      <c r="B4135">
        <v>169</v>
      </c>
      <c r="C4135">
        <v>0</v>
      </c>
      <c r="D4135">
        <v>-24</v>
      </c>
      <c r="E4135">
        <v>-5</v>
      </c>
      <c r="F4135">
        <v>-5</v>
      </c>
      <c r="G4135">
        <v>0</v>
      </c>
      <c r="H4135">
        <v>0</v>
      </c>
      <c r="I4135" t="s">
        <v>1379</v>
      </c>
    </row>
    <row r="4136" spans="1:9" x14ac:dyDescent="0.3">
      <c r="A4136" t="s">
        <v>4143</v>
      </c>
      <c r="B4136">
        <v>-630</v>
      </c>
      <c r="C4136">
        <v>0</v>
      </c>
      <c r="D4136">
        <v>124</v>
      </c>
      <c r="E4136">
        <v>186</v>
      </c>
      <c r="F4136">
        <v>4</v>
      </c>
      <c r="G4136">
        <v>3</v>
      </c>
      <c r="H4136">
        <v>3</v>
      </c>
      <c r="I4136" t="s">
        <v>1379</v>
      </c>
    </row>
    <row r="4137" spans="1:9" x14ac:dyDescent="0.3">
      <c r="A4137" t="s">
        <v>4144</v>
      </c>
      <c r="B4137">
        <v>175</v>
      </c>
      <c r="C4137">
        <v>0</v>
      </c>
      <c r="D4137">
        <v>-139</v>
      </c>
      <c r="E4137">
        <v>-116</v>
      </c>
      <c r="G4137">
        <v>-4</v>
      </c>
      <c r="H4137">
        <v>-2</v>
      </c>
      <c r="I4137" t="s">
        <v>1379</v>
      </c>
    </row>
    <row r="4138" spans="1:9" x14ac:dyDescent="0.3">
      <c r="A4138" t="s">
        <v>4145</v>
      </c>
      <c r="B4138">
        <v>433</v>
      </c>
      <c r="C4138">
        <v>0</v>
      </c>
      <c r="D4138">
        <v>-95</v>
      </c>
      <c r="E4138">
        <v>-95</v>
      </c>
      <c r="G4138">
        <v>-4</v>
      </c>
      <c r="H4138">
        <v>-3</v>
      </c>
      <c r="I4138" t="s">
        <v>1379</v>
      </c>
    </row>
    <row r="4139" spans="1:9" x14ac:dyDescent="0.3">
      <c r="A4139" t="s">
        <v>4146</v>
      </c>
      <c r="B4139">
        <v>-397</v>
      </c>
      <c r="C4139">
        <v>0</v>
      </c>
      <c r="D4139">
        <v>155</v>
      </c>
      <c r="I4139" t="s">
        <v>1379</v>
      </c>
    </row>
    <row r="4140" spans="1:9" x14ac:dyDescent="0.3">
      <c r="A4140" t="s">
        <v>4147</v>
      </c>
      <c r="B4140">
        <v>55</v>
      </c>
      <c r="C4140">
        <v>0</v>
      </c>
      <c r="D4140">
        <v>-178</v>
      </c>
      <c r="E4140">
        <v>-178</v>
      </c>
      <c r="G4140">
        <v>-4</v>
      </c>
      <c r="H4140">
        <v>-3</v>
      </c>
      <c r="I4140" t="s">
        <v>1379</v>
      </c>
    </row>
    <row r="4141" spans="1:9" x14ac:dyDescent="0.3">
      <c r="A4141" t="s">
        <v>4148</v>
      </c>
      <c r="B4141">
        <v>-240</v>
      </c>
      <c r="C4141">
        <v>0</v>
      </c>
      <c r="D4141">
        <v>447</v>
      </c>
      <c r="E4141">
        <v>447</v>
      </c>
      <c r="G4141">
        <v>10</v>
      </c>
      <c r="H4141">
        <v>5</v>
      </c>
      <c r="I4141" t="s">
        <v>1379</v>
      </c>
    </row>
    <row r="4142" spans="1:9" x14ac:dyDescent="0.3">
      <c r="A4142" t="s">
        <v>4149</v>
      </c>
      <c r="B4142">
        <v>117</v>
      </c>
      <c r="C4142">
        <v>0</v>
      </c>
      <c r="D4142">
        <v>23</v>
      </c>
      <c r="E4142">
        <v>82</v>
      </c>
      <c r="F4142">
        <v>69</v>
      </c>
      <c r="G4142">
        <v>1</v>
      </c>
      <c r="H4142">
        <v>0</v>
      </c>
      <c r="I4142" t="s">
        <v>1379</v>
      </c>
    </row>
    <row r="4143" spans="1:9" x14ac:dyDescent="0.3">
      <c r="A4143" t="s">
        <v>4150</v>
      </c>
      <c r="B4143">
        <v>145</v>
      </c>
      <c r="C4143">
        <v>0</v>
      </c>
      <c r="D4143">
        <v>55</v>
      </c>
      <c r="E4143">
        <v>-16</v>
      </c>
      <c r="G4143">
        <v>-1</v>
      </c>
      <c r="H4143">
        <v>-1</v>
      </c>
      <c r="I4143" t="s">
        <v>1379</v>
      </c>
    </row>
    <row r="4144" spans="1:9" x14ac:dyDescent="0.3">
      <c r="A4144" t="s">
        <v>4151</v>
      </c>
      <c r="B4144">
        <v>-176</v>
      </c>
      <c r="C4144">
        <v>0</v>
      </c>
      <c r="D4144">
        <v>30</v>
      </c>
      <c r="E4144">
        <v>30</v>
      </c>
      <c r="G4144">
        <v>1</v>
      </c>
      <c r="H4144">
        <v>1</v>
      </c>
      <c r="I4144" t="s">
        <v>1379</v>
      </c>
    </row>
    <row r="4145" spans="1:9" x14ac:dyDescent="0.3">
      <c r="A4145" t="s">
        <v>4152</v>
      </c>
      <c r="B4145">
        <v>-388</v>
      </c>
      <c r="C4145">
        <v>0</v>
      </c>
      <c r="I4145" t="s">
        <v>1379</v>
      </c>
    </row>
    <row r="4146" spans="1:9" x14ac:dyDescent="0.3">
      <c r="A4146" t="s">
        <v>4153</v>
      </c>
      <c r="B4146">
        <v>-69</v>
      </c>
      <c r="C4146">
        <v>0</v>
      </c>
      <c r="I4146" t="s">
        <v>1379</v>
      </c>
    </row>
    <row r="4147" spans="1:9" x14ac:dyDescent="0.3">
      <c r="A4147" t="s">
        <v>4154</v>
      </c>
      <c r="B4147">
        <v>156</v>
      </c>
      <c r="C4147">
        <v>0</v>
      </c>
      <c r="D4147">
        <v>63</v>
      </c>
      <c r="E4147">
        <v>63</v>
      </c>
      <c r="F4147">
        <v>38</v>
      </c>
      <c r="G4147">
        <v>2</v>
      </c>
      <c r="H4147">
        <v>1</v>
      </c>
      <c r="I4147" t="s">
        <v>1379</v>
      </c>
    </row>
    <row r="4148" spans="1:9" x14ac:dyDescent="0.3">
      <c r="A4148" t="s">
        <v>4155</v>
      </c>
      <c r="B4148">
        <v>-13</v>
      </c>
      <c r="C4148">
        <v>0</v>
      </c>
      <c r="D4148">
        <v>257</v>
      </c>
      <c r="E4148">
        <v>330</v>
      </c>
      <c r="G4148">
        <v>4</v>
      </c>
      <c r="H4148">
        <v>-2</v>
      </c>
      <c r="I4148" t="s">
        <v>1379</v>
      </c>
    </row>
    <row r="4149" spans="1:9" x14ac:dyDescent="0.3">
      <c r="A4149" t="s">
        <v>4156</v>
      </c>
      <c r="B4149">
        <v>-175</v>
      </c>
      <c r="C4149">
        <v>0</v>
      </c>
      <c r="D4149">
        <v>135</v>
      </c>
      <c r="E4149">
        <v>135</v>
      </c>
      <c r="G4149">
        <v>4</v>
      </c>
      <c r="H4149">
        <v>2</v>
      </c>
      <c r="I4149" t="s">
        <v>1379</v>
      </c>
    </row>
    <row r="4150" spans="1:9" x14ac:dyDescent="0.3">
      <c r="A4150" t="s">
        <v>4157</v>
      </c>
      <c r="B4150">
        <v>-519</v>
      </c>
      <c r="C4150">
        <v>0</v>
      </c>
      <c r="I4150" t="s">
        <v>1379</v>
      </c>
    </row>
    <row r="4151" spans="1:9" x14ac:dyDescent="0.3">
      <c r="A4151" t="s">
        <v>4158</v>
      </c>
      <c r="B4151">
        <v>36</v>
      </c>
      <c r="C4151">
        <v>0</v>
      </c>
      <c r="D4151">
        <v>26</v>
      </c>
      <c r="E4151">
        <v>26</v>
      </c>
      <c r="G4151">
        <v>1</v>
      </c>
      <c r="H4151">
        <v>1</v>
      </c>
      <c r="I4151" t="s">
        <v>1379</v>
      </c>
    </row>
    <row r="4152" spans="1:9" x14ac:dyDescent="0.3">
      <c r="A4152" t="s">
        <v>4159</v>
      </c>
      <c r="B4152">
        <v>63</v>
      </c>
      <c r="C4152">
        <v>0</v>
      </c>
      <c r="D4152">
        <v>-244</v>
      </c>
      <c r="E4152">
        <v>-244</v>
      </c>
      <c r="G4152">
        <v>-7</v>
      </c>
      <c r="H4152">
        <v>-3</v>
      </c>
      <c r="I4152" t="s">
        <v>1379</v>
      </c>
    </row>
    <row r="4153" spans="1:9" x14ac:dyDescent="0.3">
      <c r="A4153" t="s">
        <v>4160</v>
      </c>
      <c r="B4153">
        <v>-27</v>
      </c>
      <c r="C4153">
        <v>0</v>
      </c>
      <c r="I4153" t="s">
        <v>1379</v>
      </c>
    </row>
    <row r="4154" spans="1:9" x14ac:dyDescent="0.3">
      <c r="A4154" t="s">
        <v>4161</v>
      </c>
      <c r="B4154">
        <v>-131</v>
      </c>
      <c r="C4154">
        <v>0</v>
      </c>
      <c r="I4154" t="s">
        <v>1379</v>
      </c>
    </row>
    <row r="4155" spans="1:9" x14ac:dyDescent="0.3">
      <c r="A4155" t="s">
        <v>4162</v>
      </c>
      <c r="B4155">
        <v>125</v>
      </c>
      <c r="C4155">
        <v>0</v>
      </c>
      <c r="D4155">
        <v>-60</v>
      </c>
      <c r="E4155">
        <v>-60</v>
      </c>
      <c r="G4155">
        <v>-2</v>
      </c>
      <c r="H4155">
        <v>-1</v>
      </c>
      <c r="I4155" t="s">
        <v>1379</v>
      </c>
    </row>
    <row r="4156" spans="1:9" x14ac:dyDescent="0.3">
      <c r="A4156" t="s">
        <v>4163</v>
      </c>
      <c r="B4156">
        <v>123</v>
      </c>
      <c r="C4156">
        <v>0</v>
      </c>
      <c r="I4156" t="s">
        <v>1379</v>
      </c>
    </row>
    <row r="4157" spans="1:9" x14ac:dyDescent="0.3">
      <c r="A4157" t="s">
        <v>4164</v>
      </c>
      <c r="B4157">
        <v>72</v>
      </c>
      <c r="C4157">
        <v>0</v>
      </c>
      <c r="D4157">
        <v>32</v>
      </c>
      <c r="E4157">
        <v>32</v>
      </c>
      <c r="G4157">
        <v>1</v>
      </c>
      <c r="H4157">
        <v>1</v>
      </c>
      <c r="I4157" t="s">
        <v>1379</v>
      </c>
    </row>
    <row r="4158" spans="1:9" x14ac:dyDescent="0.3">
      <c r="A4158" t="s">
        <v>4165</v>
      </c>
      <c r="B4158">
        <v>3</v>
      </c>
      <c r="C4158">
        <v>0</v>
      </c>
      <c r="D4158">
        <v>118</v>
      </c>
      <c r="E4158">
        <v>118</v>
      </c>
      <c r="F4158">
        <v>-40</v>
      </c>
      <c r="G4158">
        <v>1</v>
      </c>
      <c r="H4158">
        <v>0</v>
      </c>
      <c r="I4158" t="s">
        <v>1379</v>
      </c>
    </row>
    <row r="4159" spans="1:9" x14ac:dyDescent="0.3">
      <c r="A4159" t="s">
        <v>4166</v>
      </c>
      <c r="B4159">
        <v>66</v>
      </c>
      <c r="C4159">
        <v>0</v>
      </c>
      <c r="I4159" t="s">
        <v>1379</v>
      </c>
    </row>
    <row r="4160" spans="1:9" x14ac:dyDescent="0.3">
      <c r="A4160" t="s">
        <v>4167</v>
      </c>
      <c r="B4160">
        <v>-337</v>
      </c>
      <c r="C4160">
        <v>0</v>
      </c>
      <c r="D4160">
        <v>145</v>
      </c>
      <c r="E4160">
        <v>-49</v>
      </c>
      <c r="G4160">
        <v>-3</v>
      </c>
      <c r="H4160">
        <v>-2</v>
      </c>
      <c r="I4160" t="s">
        <v>1379</v>
      </c>
    </row>
    <row r="4161" spans="1:9" x14ac:dyDescent="0.3">
      <c r="A4161" t="s">
        <v>4168</v>
      </c>
      <c r="B4161">
        <v>-36</v>
      </c>
      <c r="C4161">
        <v>0</v>
      </c>
      <c r="D4161">
        <v>1632</v>
      </c>
      <c r="E4161">
        <v>560</v>
      </c>
      <c r="F4161">
        <v>-76</v>
      </c>
      <c r="G4161">
        <v>6</v>
      </c>
      <c r="H4161">
        <v>6</v>
      </c>
      <c r="I4161" t="s">
        <v>1379</v>
      </c>
    </row>
    <row r="4162" spans="1:9" x14ac:dyDescent="0.3">
      <c r="A4162" t="s">
        <v>4169</v>
      </c>
      <c r="B4162">
        <v>-395</v>
      </c>
      <c r="C4162">
        <v>0</v>
      </c>
      <c r="I4162" t="s">
        <v>1379</v>
      </c>
    </row>
    <row r="4163" spans="1:9" x14ac:dyDescent="0.3">
      <c r="A4163" t="s">
        <v>4170</v>
      </c>
      <c r="B4163">
        <v>-256</v>
      </c>
      <c r="C4163">
        <v>0</v>
      </c>
      <c r="D4163">
        <v>689</v>
      </c>
      <c r="E4163">
        <v>196</v>
      </c>
      <c r="G4163">
        <v>5</v>
      </c>
      <c r="H4163">
        <v>3</v>
      </c>
      <c r="I4163" t="s">
        <v>1379</v>
      </c>
    </row>
    <row r="4164" spans="1:9" x14ac:dyDescent="0.3">
      <c r="A4164" t="s">
        <v>4171</v>
      </c>
      <c r="B4164">
        <v>39</v>
      </c>
      <c r="C4164">
        <v>0</v>
      </c>
      <c r="I4164" t="s">
        <v>1379</v>
      </c>
    </row>
    <row r="4165" spans="1:9" x14ac:dyDescent="0.3">
      <c r="A4165" t="s">
        <v>4172</v>
      </c>
      <c r="B4165">
        <v>20</v>
      </c>
      <c r="C4165">
        <v>0</v>
      </c>
      <c r="D4165">
        <v>842</v>
      </c>
      <c r="E4165">
        <v>54</v>
      </c>
      <c r="G4165">
        <v>3</v>
      </c>
      <c r="H4165">
        <v>1</v>
      </c>
      <c r="I4165" t="s">
        <v>1379</v>
      </c>
    </row>
    <row r="4166" spans="1:9" x14ac:dyDescent="0.3">
      <c r="A4166" t="s">
        <v>4173</v>
      </c>
      <c r="B4166">
        <v>-79</v>
      </c>
      <c r="C4166">
        <v>0</v>
      </c>
      <c r="D4166">
        <v>999</v>
      </c>
      <c r="E4166">
        <v>116</v>
      </c>
      <c r="F4166">
        <v>70</v>
      </c>
      <c r="G4166">
        <v>2</v>
      </c>
      <c r="H4166">
        <v>2</v>
      </c>
      <c r="I4166" t="s">
        <v>1379</v>
      </c>
    </row>
    <row r="4167" spans="1:9" x14ac:dyDescent="0.3">
      <c r="A4167" t="s">
        <v>4174</v>
      </c>
      <c r="B4167">
        <v>108</v>
      </c>
      <c r="C4167">
        <v>0</v>
      </c>
      <c r="D4167">
        <v>2749</v>
      </c>
      <c r="E4167">
        <v>-774</v>
      </c>
      <c r="F4167">
        <v>-47</v>
      </c>
      <c r="G4167">
        <v>-14</v>
      </c>
      <c r="H4167">
        <v>-4</v>
      </c>
      <c r="I4167" t="s">
        <v>1379</v>
      </c>
    </row>
    <row r="4168" spans="1:9" x14ac:dyDescent="0.3">
      <c r="A4168" t="s">
        <v>4175</v>
      </c>
      <c r="B4168">
        <v>-36</v>
      </c>
      <c r="C4168">
        <v>0</v>
      </c>
      <c r="D4168">
        <v>432</v>
      </c>
      <c r="E4168">
        <v>295</v>
      </c>
      <c r="F4168">
        <v>-140</v>
      </c>
      <c r="G4168">
        <v>8</v>
      </c>
      <c r="H4168">
        <v>4</v>
      </c>
      <c r="I4168" t="s">
        <v>1379</v>
      </c>
    </row>
    <row r="4169" spans="1:9" x14ac:dyDescent="0.3">
      <c r="A4169" t="s">
        <v>4176</v>
      </c>
      <c r="B4169">
        <v>-582</v>
      </c>
      <c r="C4169">
        <v>0</v>
      </c>
      <c r="D4169">
        <v>3702</v>
      </c>
      <c r="E4169">
        <v>-20</v>
      </c>
      <c r="F4169">
        <v>12</v>
      </c>
      <c r="G4169">
        <v>0</v>
      </c>
      <c r="H4169">
        <v>-1</v>
      </c>
      <c r="I4169" t="s">
        <v>1379</v>
      </c>
    </row>
    <row r="4170" spans="1:9" x14ac:dyDescent="0.3">
      <c r="A4170" t="s">
        <v>4177</v>
      </c>
      <c r="B4170">
        <v>51</v>
      </c>
      <c r="C4170">
        <v>0</v>
      </c>
      <c r="D4170">
        <v>-3646</v>
      </c>
      <c r="E4170">
        <v>-366</v>
      </c>
      <c r="F4170">
        <v>-33</v>
      </c>
      <c r="G4170">
        <v>-4</v>
      </c>
      <c r="H4170">
        <v>3</v>
      </c>
      <c r="I4170" t="s">
        <v>1379</v>
      </c>
    </row>
    <row r="4171" spans="1:9" x14ac:dyDescent="0.3">
      <c r="A4171" t="s">
        <v>4178</v>
      </c>
      <c r="B4171">
        <v>702</v>
      </c>
      <c r="C4171">
        <v>0</v>
      </c>
      <c r="D4171">
        <v>-885</v>
      </c>
      <c r="E4171">
        <v>-616</v>
      </c>
      <c r="F4171">
        <v>5</v>
      </c>
      <c r="G4171">
        <v>-17</v>
      </c>
      <c r="H4171">
        <v>-6</v>
      </c>
      <c r="I4171" t="s">
        <v>1379</v>
      </c>
    </row>
    <row r="4172" spans="1:9" x14ac:dyDescent="0.3">
      <c r="A4172" t="s">
        <v>4179</v>
      </c>
      <c r="B4172">
        <v>118</v>
      </c>
      <c r="C4172">
        <v>0</v>
      </c>
      <c r="D4172">
        <v>333</v>
      </c>
      <c r="E4172">
        <v>196</v>
      </c>
      <c r="F4172">
        <v>-30</v>
      </c>
      <c r="G4172">
        <v>5</v>
      </c>
      <c r="H4172">
        <v>1</v>
      </c>
      <c r="I4172" t="s">
        <v>1379</v>
      </c>
    </row>
    <row r="4173" spans="1:9" x14ac:dyDescent="0.3">
      <c r="A4173" t="s">
        <v>4180</v>
      </c>
      <c r="B4173">
        <v>365</v>
      </c>
      <c r="C4173">
        <v>0</v>
      </c>
      <c r="D4173">
        <v>-233</v>
      </c>
      <c r="E4173">
        <v>-167</v>
      </c>
      <c r="F4173">
        <v>14</v>
      </c>
      <c r="G4173">
        <v>-6</v>
      </c>
      <c r="H4173">
        <v>-5</v>
      </c>
      <c r="I4173" t="s">
        <v>1379</v>
      </c>
    </row>
    <row r="4174" spans="1:9" x14ac:dyDescent="0.3">
      <c r="A4174" t="s">
        <v>4181</v>
      </c>
      <c r="B4174">
        <v>124</v>
      </c>
      <c r="C4174">
        <v>0</v>
      </c>
      <c r="D4174">
        <v>-879</v>
      </c>
      <c r="E4174">
        <v>-387</v>
      </c>
      <c r="F4174">
        <v>-9</v>
      </c>
      <c r="G4174">
        <v>-9</v>
      </c>
      <c r="H4174">
        <v>-5</v>
      </c>
      <c r="I4174" t="s">
        <v>1379</v>
      </c>
    </row>
    <row r="4175" spans="1:9" x14ac:dyDescent="0.3">
      <c r="A4175" t="s">
        <v>4182</v>
      </c>
      <c r="B4175">
        <v>249</v>
      </c>
      <c r="C4175">
        <v>0</v>
      </c>
      <c r="D4175">
        <v>-1853</v>
      </c>
      <c r="E4175">
        <v>-1008</v>
      </c>
      <c r="F4175">
        <v>-3</v>
      </c>
      <c r="G4175">
        <v>-22</v>
      </c>
      <c r="H4175">
        <v>-11</v>
      </c>
      <c r="I4175" t="s">
        <v>1379</v>
      </c>
    </row>
    <row r="4176" spans="1:9" x14ac:dyDescent="0.3">
      <c r="A4176" t="s">
        <v>4183</v>
      </c>
      <c r="B4176">
        <v>92</v>
      </c>
      <c r="C4176">
        <v>0</v>
      </c>
      <c r="D4176">
        <v>-2034</v>
      </c>
      <c r="E4176">
        <v>-912</v>
      </c>
      <c r="F4176">
        <v>-75</v>
      </c>
      <c r="G4176">
        <v>-16</v>
      </c>
      <c r="H4176">
        <v>-7</v>
      </c>
      <c r="I4176" t="s">
        <v>1379</v>
      </c>
    </row>
    <row r="4177" spans="1:9" x14ac:dyDescent="0.3">
      <c r="A4177" t="s">
        <v>4184</v>
      </c>
      <c r="B4177">
        <v>174</v>
      </c>
      <c r="C4177">
        <v>0</v>
      </c>
      <c r="D4177">
        <v>-1233</v>
      </c>
      <c r="E4177">
        <v>-474</v>
      </c>
      <c r="F4177">
        <v>97</v>
      </c>
      <c r="G4177">
        <v>-11</v>
      </c>
      <c r="H4177">
        <v>-6</v>
      </c>
      <c r="I4177" t="s">
        <v>1379</v>
      </c>
    </row>
    <row r="4178" spans="1:9" x14ac:dyDescent="0.3">
      <c r="A4178" t="s">
        <v>4185</v>
      </c>
      <c r="B4178">
        <v>-35</v>
      </c>
      <c r="C4178">
        <v>0</v>
      </c>
      <c r="D4178">
        <v>281</v>
      </c>
      <c r="E4178">
        <v>167</v>
      </c>
      <c r="G4178">
        <v>3</v>
      </c>
      <c r="H4178">
        <v>2</v>
      </c>
      <c r="I4178" t="s">
        <v>1379</v>
      </c>
    </row>
    <row r="4179" spans="1:9" x14ac:dyDescent="0.3">
      <c r="A4179" t="s">
        <v>4186</v>
      </c>
      <c r="B4179">
        <v>112</v>
      </c>
      <c r="C4179">
        <v>0</v>
      </c>
      <c r="D4179">
        <v>-44</v>
      </c>
      <c r="E4179">
        <v>-44</v>
      </c>
      <c r="G4179">
        <v>-1</v>
      </c>
      <c r="H4179">
        <v>-1</v>
      </c>
      <c r="I4179" t="s">
        <v>1379</v>
      </c>
    </row>
    <row r="4180" spans="1:9" x14ac:dyDescent="0.3">
      <c r="A4180" t="s">
        <v>4187</v>
      </c>
      <c r="B4180">
        <v>227</v>
      </c>
      <c r="C4180">
        <v>0</v>
      </c>
      <c r="D4180">
        <v>129</v>
      </c>
      <c r="E4180">
        <v>129</v>
      </c>
      <c r="G4180">
        <v>4</v>
      </c>
      <c r="H4180">
        <v>2</v>
      </c>
      <c r="I4180" t="s">
        <v>1379</v>
      </c>
    </row>
    <row r="4181" spans="1:9" x14ac:dyDescent="0.3">
      <c r="A4181" t="s">
        <v>4188</v>
      </c>
      <c r="B4181">
        <v>-624</v>
      </c>
      <c r="C4181">
        <v>0</v>
      </c>
      <c r="D4181">
        <v>38</v>
      </c>
      <c r="E4181">
        <v>38</v>
      </c>
      <c r="G4181">
        <v>2</v>
      </c>
      <c r="H4181">
        <v>1</v>
      </c>
      <c r="I4181" t="s">
        <v>1379</v>
      </c>
    </row>
    <row r="4182" spans="1:9" x14ac:dyDescent="0.3">
      <c r="A4182" t="s">
        <v>4189</v>
      </c>
      <c r="B4182">
        <v>-562</v>
      </c>
      <c r="C4182">
        <v>0</v>
      </c>
      <c r="D4182">
        <v>35</v>
      </c>
      <c r="E4182">
        <v>35</v>
      </c>
      <c r="F4182">
        <v>60</v>
      </c>
      <c r="G4182">
        <v>-1</v>
      </c>
      <c r="H4182">
        <v>-1</v>
      </c>
      <c r="I4182" t="s">
        <v>1379</v>
      </c>
    </row>
    <row r="4183" spans="1:9" x14ac:dyDescent="0.3">
      <c r="A4183" t="s">
        <v>4190</v>
      </c>
      <c r="B4183">
        <v>-30</v>
      </c>
      <c r="C4183">
        <v>0</v>
      </c>
      <c r="D4183">
        <v>32</v>
      </c>
      <c r="E4183">
        <v>32</v>
      </c>
      <c r="G4183">
        <v>1</v>
      </c>
      <c r="H4183">
        <v>1</v>
      </c>
      <c r="I4183" t="s">
        <v>1379</v>
      </c>
    </row>
    <row r="4184" spans="1:9" x14ac:dyDescent="0.3">
      <c r="A4184" t="s">
        <v>4191</v>
      </c>
      <c r="B4184">
        <v>98</v>
      </c>
      <c r="C4184">
        <v>0</v>
      </c>
      <c r="D4184">
        <v>3255</v>
      </c>
      <c r="E4184">
        <v>-318</v>
      </c>
      <c r="F4184">
        <v>32</v>
      </c>
      <c r="G4184">
        <v>-10</v>
      </c>
      <c r="H4184">
        <v>-6</v>
      </c>
      <c r="I4184" t="s">
        <v>1379</v>
      </c>
    </row>
    <row r="4185" spans="1:9" x14ac:dyDescent="0.3">
      <c r="A4185" t="s">
        <v>4192</v>
      </c>
      <c r="B4185">
        <v>-242</v>
      </c>
      <c r="C4185">
        <v>0</v>
      </c>
      <c r="D4185">
        <v>563</v>
      </c>
      <c r="E4185">
        <v>512</v>
      </c>
      <c r="G4185">
        <v>11</v>
      </c>
      <c r="H4185">
        <v>7</v>
      </c>
      <c r="I4185" t="s">
        <v>1379</v>
      </c>
    </row>
    <row r="4186" spans="1:9" x14ac:dyDescent="0.3">
      <c r="A4186" t="s">
        <v>4193</v>
      </c>
      <c r="B4186">
        <v>245</v>
      </c>
      <c r="C4186">
        <v>0</v>
      </c>
      <c r="D4186">
        <v>-283</v>
      </c>
      <c r="E4186">
        <v>-283</v>
      </c>
      <c r="F4186">
        <v>60</v>
      </c>
      <c r="G4186">
        <v>-8</v>
      </c>
      <c r="H4186">
        <v>-3</v>
      </c>
      <c r="I4186" t="s">
        <v>1379</v>
      </c>
    </row>
    <row r="4187" spans="1:9" x14ac:dyDescent="0.3">
      <c r="A4187" t="s">
        <v>4194</v>
      </c>
      <c r="B4187">
        <v>-231</v>
      </c>
      <c r="C4187">
        <v>0</v>
      </c>
      <c r="I4187" t="s">
        <v>1379</v>
      </c>
    </row>
    <row r="4188" spans="1:9" x14ac:dyDescent="0.3">
      <c r="A4188" t="s">
        <v>4195</v>
      </c>
      <c r="B4188">
        <v>-253</v>
      </c>
      <c r="C4188">
        <v>0</v>
      </c>
      <c r="I4188" t="s">
        <v>1379</v>
      </c>
    </row>
    <row r="4189" spans="1:9" x14ac:dyDescent="0.3">
      <c r="A4189" t="s">
        <v>4196</v>
      </c>
      <c r="B4189">
        <v>164</v>
      </c>
      <c r="C4189">
        <v>0</v>
      </c>
      <c r="D4189">
        <v>-567</v>
      </c>
      <c r="E4189">
        <v>-69</v>
      </c>
      <c r="G4189">
        <v>-2</v>
      </c>
      <c r="H4189">
        <v>-4</v>
      </c>
      <c r="I4189" t="s">
        <v>1379</v>
      </c>
    </row>
    <row r="4190" spans="1:9" x14ac:dyDescent="0.3">
      <c r="A4190" t="s">
        <v>4197</v>
      </c>
      <c r="B4190">
        <v>566</v>
      </c>
      <c r="C4190">
        <v>0</v>
      </c>
      <c r="D4190">
        <v>-75</v>
      </c>
      <c r="E4190">
        <v>-75</v>
      </c>
      <c r="G4190">
        <v>-1</v>
      </c>
      <c r="H4190">
        <v>0</v>
      </c>
      <c r="I4190" t="s">
        <v>1379</v>
      </c>
    </row>
    <row r="4191" spans="1:9" x14ac:dyDescent="0.3">
      <c r="A4191" t="s">
        <v>4198</v>
      </c>
      <c r="B4191">
        <v>360</v>
      </c>
      <c r="C4191">
        <v>0</v>
      </c>
      <c r="D4191">
        <v>-578</v>
      </c>
      <c r="E4191">
        <v>-356</v>
      </c>
      <c r="G4191">
        <v>-9</v>
      </c>
      <c r="H4191">
        <v>-4</v>
      </c>
      <c r="I4191" t="s">
        <v>1379</v>
      </c>
    </row>
    <row r="4192" spans="1:9" x14ac:dyDescent="0.3">
      <c r="A4192" t="s">
        <v>4199</v>
      </c>
      <c r="B4192">
        <v>-529</v>
      </c>
      <c r="C4192">
        <v>0</v>
      </c>
      <c r="D4192">
        <v>-131</v>
      </c>
      <c r="E4192">
        <v>44</v>
      </c>
      <c r="G4192">
        <v>1</v>
      </c>
      <c r="H4192">
        <v>1</v>
      </c>
      <c r="I4192" t="s">
        <v>1379</v>
      </c>
    </row>
    <row r="4193" spans="1:9" x14ac:dyDescent="0.3">
      <c r="A4193" t="s">
        <v>4200</v>
      </c>
      <c r="B4193">
        <v>229</v>
      </c>
      <c r="C4193">
        <v>0</v>
      </c>
      <c r="I4193" t="s">
        <v>1379</v>
      </c>
    </row>
    <row r="4194" spans="1:9" x14ac:dyDescent="0.3">
      <c r="A4194" t="s">
        <v>4201</v>
      </c>
      <c r="B4194">
        <v>82</v>
      </c>
      <c r="C4194">
        <v>0</v>
      </c>
      <c r="D4194">
        <v>227</v>
      </c>
      <c r="E4194">
        <v>-165</v>
      </c>
      <c r="G4194">
        <v>-5</v>
      </c>
      <c r="H4194">
        <v>-5</v>
      </c>
      <c r="I4194" t="s">
        <v>1379</v>
      </c>
    </row>
    <row r="4195" spans="1:9" x14ac:dyDescent="0.3">
      <c r="A4195" t="s">
        <v>4202</v>
      </c>
      <c r="B4195">
        <v>141</v>
      </c>
      <c r="C4195">
        <v>0</v>
      </c>
      <c r="D4195">
        <v>-1675</v>
      </c>
      <c r="E4195">
        <v>-797</v>
      </c>
      <c r="F4195">
        <v>108</v>
      </c>
      <c r="G4195">
        <v>-22</v>
      </c>
      <c r="H4195">
        <v>-8</v>
      </c>
      <c r="I4195" t="s">
        <v>1379</v>
      </c>
    </row>
    <row r="4196" spans="1:9" x14ac:dyDescent="0.3">
      <c r="A4196" t="s">
        <v>4203</v>
      </c>
      <c r="B4196">
        <v>38</v>
      </c>
      <c r="C4196">
        <v>0</v>
      </c>
      <c r="D4196">
        <v>-364</v>
      </c>
      <c r="E4196">
        <v>-218</v>
      </c>
      <c r="F4196">
        <v>35</v>
      </c>
      <c r="G4196">
        <v>-5</v>
      </c>
      <c r="H4196">
        <v>-1</v>
      </c>
      <c r="I4196" t="s">
        <v>1379</v>
      </c>
    </row>
    <row r="4197" spans="1:9" x14ac:dyDescent="0.3">
      <c r="A4197" t="s">
        <v>4204</v>
      </c>
      <c r="B4197">
        <v>120</v>
      </c>
      <c r="C4197">
        <v>0</v>
      </c>
      <c r="D4197">
        <v>-2098</v>
      </c>
      <c r="E4197">
        <v>-424</v>
      </c>
      <c r="F4197">
        <v>54</v>
      </c>
      <c r="G4197">
        <v>-11</v>
      </c>
      <c r="H4197">
        <v>-8</v>
      </c>
      <c r="I4197" t="s">
        <v>1379</v>
      </c>
    </row>
    <row r="4198" spans="1:9" x14ac:dyDescent="0.3">
      <c r="A4198" t="s">
        <v>4205</v>
      </c>
      <c r="B4198">
        <v>220</v>
      </c>
      <c r="C4198">
        <v>0</v>
      </c>
      <c r="D4198">
        <v>-232</v>
      </c>
      <c r="E4198">
        <v>-60</v>
      </c>
      <c r="G4198">
        <v>-3</v>
      </c>
      <c r="H4198">
        <v>-4</v>
      </c>
      <c r="I4198" t="s">
        <v>1379</v>
      </c>
    </row>
    <row r="4199" spans="1:9" x14ac:dyDescent="0.3">
      <c r="A4199" t="s">
        <v>4206</v>
      </c>
      <c r="B4199">
        <v>-389</v>
      </c>
      <c r="C4199">
        <v>0</v>
      </c>
      <c r="D4199">
        <v>1170</v>
      </c>
      <c r="E4199">
        <v>760</v>
      </c>
      <c r="F4199">
        <v>3</v>
      </c>
      <c r="G4199">
        <v>18</v>
      </c>
      <c r="H4199">
        <v>8</v>
      </c>
      <c r="I4199" t="s">
        <v>1379</v>
      </c>
    </row>
    <row r="4200" spans="1:9" x14ac:dyDescent="0.3">
      <c r="A4200" t="s">
        <v>4207</v>
      </c>
      <c r="B4200">
        <v>147</v>
      </c>
      <c r="C4200">
        <v>0</v>
      </c>
      <c r="D4200">
        <v>-457</v>
      </c>
      <c r="E4200">
        <v>-208</v>
      </c>
      <c r="F4200">
        <v>35</v>
      </c>
      <c r="G4200">
        <v>-5</v>
      </c>
      <c r="H4200">
        <v>-3</v>
      </c>
      <c r="I4200" t="s">
        <v>1379</v>
      </c>
    </row>
    <row r="4201" spans="1:9" x14ac:dyDescent="0.3">
      <c r="A4201" t="s">
        <v>4208</v>
      </c>
      <c r="B4201">
        <v>-46</v>
      </c>
      <c r="C4201">
        <v>0</v>
      </c>
      <c r="D4201">
        <v>-212</v>
      </c>
      <c r="E4201">
        <v>229</v>
      </c>
      <c r="F4201">
        <v>-17</v>
      </c>
      <c r="G4201">
        <v>4</v>
      </c>
      <c r="H4201">
        <v>2</v>
      </c>
      <c r="I4201" t="s">
        <v>1379</v>
      </c>
    </row>
    <row r="4202" spans="1:9" x14ac:dyDescent="0.3">
      <c r="A4202" t="s">
        <v>4209</v>
      </c>
      <c r="B4202">
        <v>-612</v>
      </c>
      <c r="C4202">
        <v>0</v>
      </c>
      <c r="D4202">
        <v>77</v>
      </c>
      <c r="E4202">
        <v>77</v>
      </c>
      <c r="G4202">
        <v>2</v>
      </c>
      <c r="H4202">
        <v>2</v>
      </c>
      <c r="I4202" t="s">
        <v>1379</v>
      </c>
    </row>
    <row r="4203" spans="1:9" x14ac:dyDescent="0.3">
      <c r="A4203" t="s">
        <v>4210</v>
      </c>
      <c r="B4203">
        <v>-532</v>
      </c>
      <c r="C4203">
        <v>0</v>
      </c>
      <c r="D4203">
        <v>544</v>
      </c>
      <c r="E4203">
        <v>493</v>
      </c>
      <c r="G4203">
        <v>11</v>
      </c>
      <c r="H4203">
        <v>5</v>
      </c>
      <c r="I4203" t="s">
        <v>1379</v>
      </c>
    </row>
    <row r="4204" spans="1:9" x14ac:dyDescent="0.3">
      <c r="A4204" t="s">
        <v>4211</v>
      </c>
      <c r="B4204">
        <v>371</v>
      </c>
      <c r="C4204">
        <v>0</v>
      </c>
      <c r="D4204">
        <v>-60</v>
      </c>
      <c r="E4204">
        <v>46</v>
      </c>
      <c r="G4204">
        <v>0</v>
      </c>
      <c r="H4204">
        <v>-1</v>
      </c>
      <c r="I4204" t="s">
        <v>1379</v>
      </c>
    </row>
    <row r="4205" spans="1:9" x14ac:dyDescent="0.3">
      <c r="A4205" t="s">
        <v>4212</v>
      </c>
      <c r="B4205">
        <v>-19</v>
      </c>
      <c r="C4205">
        <v>0</v>
      </c>
      <c r="D4205">
        <v>845</v>
      </c>
      <c r="E4205">
        <v>647</v>
      </c>
      <c r="G4205">
        <v>14</v>
      </c>
      <c r="H4205">
        <v>6</v>
      </c>
      <c r="I4205" t="s">
        <v>1379</v>
      </c>
    </row>
    <row r="4206" spans="1:9" x14ac:dyDescent="0.3">
      <c r="A4206" t="s">
        <v>4213</v>
      </c>
      <c r="B4206">
        <v>-142</v>
      </c>
      <c r="C4206">
        <v>0</v>
      </c>
      <c r="D4206">
        <v>550</v>
      </c>
      <c r="E4206">
        <v>-2</v>
      </c>
      <c r="G4206">
        <v>-1</v>
      </c>
      <c r="H4206">
        <v>1</v>
      </c>
      <c r="I4206" t="s">
        <v>1379</v>
      </c>
    </row>
    <row r="4207" spans="1:9" x14ac:dyDescent="0.3">
      <c r="A4207" t="s">
        <v>4214</v>
      </c>
      <c r="B4207">
        <v>-672</v>
      </c>
      <c r="C4207">
        <v>0</v>
      </c>
      <c r="D4207">
        <v>704</v>
      </c>
      <c r="E4207">
        <v>391</v>
      </c>
      <c r="G4207">
        <v>8</v>
      </c>
      <c r="H4207">
        <v>4</v>
      </c>
      <c r="I4207" t="s">
        <v>1379</v>
      </c>
    </row>
    <row r="4208" spans="1:9" x14ac:dyDescent="0.3">
      <c r="A4208" t="s">
        <v>4215</v>
      </c>
      <c r="B4208">
        <v>-375</v>
      </c>
      <c r="C4208">
        <v>0</v>
      </c>
      <c r="D4208">
        <v>367</v>
      </c>
      <c r="E4208">
        <v>186</v>
      </c>
      <c r="G4208">
        <v>6</v>
      </c>
      <c r="H4208">
        <v>4</v>
      </c>
      <c r="I4208" t="s">
        <v>1379</v>
      </c>
    </row>
    <row r="4209" spans="1:9" x14ac:dyDescent="0.3">
      <c r="A4209" t="s">
        <v>4216</v>
      </c>
      <c r="B4209">
        <v>-415</v>
      </c>
      <c r="C4209">
        <v>0</v>
      </c>
      <c r="D4209">
        <v>171</v>
      </c>
      <c r="E4209">
        <v>108</v>
      </c>
      <c r="G4209">
        <v>1</v>
      </c>
      <c r="H4209">
        <v>1</v>
      </c>
      <c r="I4209" t="s">
        <v>1379</v>
      </c>
    </row>
    <row r="4210" spans="1:9" x14ac:dyDescent="0.3">
      <c r="A4210" t="s">
        <v>4217</v>
      </c>
      <c r="B4210">
        <v>709</v>
      </c>
      <c r="C4210">
        <v>0</v>
      </c>
      <c r="D4210">
        <v>-563</v>
      </c>
      <c r="E4210">
        <v>-469</v>
      </c>
      <c r="G4210">
        <v>-12</v>
      </c>
      <c r="H4210">
        <v>-5</v>
      </c>
      <c r="I4210" t="s">
        <v>1379</v>
      </c>
    </row>
    <row r="4211" spans="1:9" x14ac:dyDescent="0.3">
      <c r="A4211" t="s">
        <v>4218</v>
      </c>
      <c r="B4211">
        <v>50</v>
      </c>
      <c r="C4211">
        <v>0</v>
      </c>
      <c r="D4211">
        <v>51</v>
      </c>
      <c r="E4211">
        <v>-90</v>
      </c>
      <c r="G4211">
        <v>-3</v>
      </c>
      <c r="H4211">
        <v>-2</v>
      </c>
      <c r="I4211" t="s">
        <v>1379</v>
      </c>
    </row>
    <row r="4212" spans="1:9" x14ac:dyDescent="0.3">
      <c r="A4212" t="s">
        <v>4219</v>
      </c>
      <c r="B4212">
        <v>-812</v>
      </c>
      <c r="C4212">
        <v>0</v>
      </c>
      <c r="D4212">
        <v>642</v>
      </c>
      <c r="E4212">
        <v>201</v>
      </c>
      <c r="G4212">
        <v>6</v>
      </c>
      <c r="H4212">
        <v>3</v>
      </c>
      <c r="I4212" t="s">
        <v>1379</v>
      </c>
    </row>
    <row r="4213" spans="1:9" x14ac:dyDescent="0.3">
      <c r="A4213" t="s">
        <v>4220</v>
      </c>
      <c r="B4213">
        <v>-173</v>
      </c>
      <c r="C4213">
        <v>0</v>
      </c>
      <c r="D4213">
        <v>110</v>
      </c>
      <c r="E4213">
        <v>56</v>
      </c>
      <c r="G4213">
        <v>2</v>
      </c>
      <c r="H4213">
        <v>1</v>
      </c>
      <c r="I4213" t="s">
        <v>1379</v>
      </c>
    </row>
    <row r="4214" spans="1:9" x14ac:dyDescent="0.3">
      <c r="A4214" t="s">
        <v>4221</v>
      </c>
      <c r="B4214">
        <v>248</v>
      </c>
      <c r="C4214">
        <v>0</v>
      </c>
      <c r="D4214">
        <v>-2050</v>
      </c>
      <c r="E4214">
        <v>-1778</v>
      </c>
      <c r="F4214">
        <v>27</v>
      </c>
      <c r="G4214">
        <v>-44</v>
      </c>
      <c r="H4214">
        <v>-15</v>
      </c>
      <c r="I4214" t="s">
        <v>1379</v>
      </c>
    </row>
    <row r="4215" spans="1:9" x14ac:dyDescent="0.3">
      <c r="A4215" t="s">
        <v>4222</v>
      </c>
      <c r="B4215">
        <v>197</v>
      </c>
      <c r="C4215">
        <v>0</v>
      </c>
      <c r="D4215">
        <v>-1077</v>
      </c>
      <c r="E4215">
        <v>-703</v>
      </c>
      <c r="F4215">
        <v>27</v>
      </c>
      <c r="G4215">
        <v>-17</v>
      </c>
      <c r="H4215">
        <v>-9</v>
      </c>
      <c r="I4215" t="s">
        <v>1379</v>
      </c>
    </row>
    <row r="4216" spans="1:9" x14ac:dyDescent="0.3">
      <c r="A4216" t="s">
        <v>4223</v>
      </c>
      <c r="B4216">
        <v>149</v>
      </c>
      <c r="C4216">
        <v>0</v>
      </c>
      <c r="D4216">
        <v>-313</v>
      </c>
      <c r="E4216">
        <v>-137</v>
      </c>
      <c r="G4216">
        <v>-4</v>
      </c>
      <c r="H4216">
        <v>-2</v>
      </c>
      <c r="I4216" t="s">
        <v>1379</v>
      </c>
    </row>
    <row r="4217" spans="1:9" x14ac:dyDescent="0.3">
      <c r="A4217" t="s">
        <v>4224</v>
      </c>
      <c r="B4217">
        <v>31</v>
      </c>
      <c r="C4217">
        <v>0</v>
      </c>
      <c r="D4217">
        <v>376</v>
      </c>
      <c r="E4217">
        <v>-34</v>
      </c>
      <c r="G4217">
        <v>-1</v>
      </c>
      <c r="H4217">
        <v>-1</v>
      </c>
      <c r="I4217" t="s">
        <v>1379</v>
      </c>
    </row>
    <row r="4218" spans="1:9" x14ac:dyDescent="0.3">
      <c r="A4218" t="s">
        <v>4225</v>
      </c>
      <c r="B4218">
        <v>-251</v>
      </c>
      <c r="C4218">
        <v>0</v>
      </c>
      <c r="D4218">
        <v>240</v>
      </c>
      <c r="E4218">
        <v>171</v>
      </c>
      <c r="G4218">
        <v>4</v>
      </c>
      <c r="H4218">
        <v>2</v>
      </c>
      <c r="I4218" t="s">
        <v>1379</v>
      </c>
    </row>
    <row r="4219" spans="1:9" x14ac:dyDescent="0.3">
      <c r="A4219" t="s">
        <v>4226</v>
      </c>
      <c r="B4219">
        <v>-97</v>
      </c>
      <c r="C4219">
        <v>0</v>
      </c>
      <c r="D4219">
        <v>56</v>
      </c>
      <c r="E4219">
        <v>56</v>
      </c>
      <c r="G4219">
        <v>2</v>
      </c>
      <c r="H4219">
        <v>2</v>
      </c>
      <c r="I4219" t="s">
        <v>1379</v>
      </c>
    </row>
    <row r="4220" spans="1:9" x14ac:dyDescent="0.3">
      <c r="A4220" t="s">
        <v>4227</v>
      </c>
      <c r="B4220">
        <v>-144</v>
      </c>
      <c r="C4220">
        <v>0</v>
      </c>
      <c r="I4220" t="s">
        <v>1379</v>
      </c>
    </row>
    <row r="4221" spans="1:9" x14ac:dyDescent="0.3">
      <c r="A4221" t="s">
        <v>4228</v>
      </c>
      <c r="B4221">
        <v>124</v>
      </c>
      <c r="C4221">
        <v>0</v>
      </c>
      <c r="D4221">
        <v>-22</v>
      </c>
      <c r="E4221">
        <v>-22</v>
      </c>
      <c r="G4221">
        <v>-1</v>
      </c>
      <c r="H4221">
        <v>-1</v>
      </c>
      <c r="I4221" t="s">
        <v>1379</v>
      </c>
    </row>
    <row r="4222" spans="1:9" x14ac:dyDescent="0.3">
      <c r="A4222" t="s">
        <v>4229</v>
      </c>
      <c r="B4222">
        <v>-86</v>
      </c>
      <c r="C4222">
        <v>0</v>
      </c>
      <c r="D4222">
        <v>-43</v>
      </c>
      <c r="E4222">
        <v>-43</v>
      </c>
      <c r="G4222">
        <v>-2</v>
      </c>
      <c r="H4222">
        <v>-1</v>
      </c>
      <c r="I4222" t="s">
        <v>1379</v>
      </c>
    </row>
    <row r="4223" spans="1:9" x14ac:dyDescent="0.3">
      <c r="A4223" t="s">
        <v>4230</v>
      </c>
      <c r="B4223">
        <v>-50</v>
      </c>
      <c r="C4223">
        <v>0</v>
      </c>
      <c r="I4223" t="s">
        <v>1379</v>
      </c>
    </row>
    <row r="4224" spans="1:9" x14ac:dyDescent="0.3">
      <c r="A4224" t="s">
        <v>4231</v>
      </c>
      <c r="B4224">
        <v>88</v>
      </c>
      <c r="C4224">
        <v>0</v>
      </c>
      <c r="D4224">
        <v>-26</v>
      </c>
      <c r="E4224">
        <v>-26</v>
      </c>
      <c r="G4224">
        <v>-1</v>
      </c>
      <c r="H4224">
        <v>-1</v>
      </c>
      <c r="I4224" t="s">
        <v>1379</v>
      </c>
    </row>
    <row r="4225" spans="1:9" x14ac:dyDescent="0.3">
      <c r="A4225" t="s">
        <v>4232</v>
      </c>
      <c r="B4225">
        <v>32</v>
      </c>
      <c r="C4225">
        <v>0</v>
      </c>
      <c r="D4225">
        <v>-124</v>
      </c>
      <c r="E4225">
        <v>-124</v>
      </c>
      <c r="G4225">
        <v>-3</v>
      </c>
      <c r="H4225">
        <v>-2</v>
      </c>
      <c r="I4225" t="s">
        <v>1379</v>
      </c>
    </row>
    <row r="4226" spans="1:9" x14ac:dyDescent="0.3">
      <c r="A4226" t="s">
        <v>4233</v>
      </c>
      <c r="B4226">
        <v>9</v>
      </c>
      <c r="C4226">
        <v>0</v>
      </c>
      <c r="D4226">
        <v>-131</v>
      </c>
      <c r="E4226">
        <v>-131</v>
      </c>
      <c r="F4226">
        <v>22</v>
      </c>
      <c r="G4226">
        <v>-4</v>
      </c>
      <c r="H4226">
        <v>-1</v>
      </c>
      <c r="I4226" t="s">
        <v>1379</v>
      </c>
    </row>
    <row r="4227" spans="1:9" x14ac:dyDescent="0.3">
      <c r="A4227" t="s">
        <v>4234</v>
      </c>
      <c r="B4227">
        <v>-250</v>
      </c>
      <c r="C4227">
        <v>0</v>
      </c>
      <c r="I4227" t="s">
        <v>1379</v>
      </c>
    </row>
    <row r="4228" spans="1:9" x14ac:dyDescent="0.3">
      <c r="A4228" t="s">
        <v>4235</v>
      </c>
      <c r="B4228">
        <v>-43</v>
      </c>
      <c r="C4228">
        <v>0</v>
      </c>
      <c r="I4228" t="s">
        <v>1379</v>
      </c>
    </row>
    <row r="4229" spans="1:9" x14ac:dyDescent="0.3">
      <c r="A4229" t="s">
        <v>4236</v>
      </c>
      <c r="B4229">
        <v>-226</v>
      </c>
      <c r="C4229">
        <v>0</v>
      </c>
      <c r="D4229">
        <v>-59</v>
      </c>
      <c r="E4229">
        <v>-59</v>
      </c>
      <c r="F4229">
        <v>-41</v>
      </c>
      <c r="G4229">
        <v>-2</v>
      </c>
      <c r="H4229">
        <v>-2</v>
      </c>
      <c r="I4229" t="s">
        <v>1379</v>
      </c>
    </row>
    <row r="4230" spans="1:9" x14ac:dyDescent="0.3">
      <c r="A4230" t="s">
        <v>4237</v>
      </c>
      <c r="B4230">
        <v>143</v>
      </c>
      <c r="C4230">
        <v>0</v>
      </c>
      <c r="I4230" t="s">
        <v>1379</v>
      </c>
    </row>
    <row r="4231" spans="1:9" x14ac:dyDescent="0.3">
      <c r="A4231" t="s">
        <v>4238</v>
      </c>
      <c r="B4231">
        <v>-50</v>
      </c>
      <c r="C4231">
        <v>0</v>
      </c>
      <c r="I4231" t="s">
        <v>1379</v>
      </c>
    </row>
    <row r="4232" spans="1:9" x14ac:dyDescent="0.3">
      <c r="A4232" t="s">
        <v>4239</v>
      </c>
      <c r="B4232">
        <v>-93</v>
      </c>
      <c r="C4232">
        <v>0</v>
      </c>
      <c r="D4232">
        <v>18</v>
      </c>
      <c r="E4232">
        <v>18</v>
      </c>
      <c r="G4232">
        <v>1</v>
      </c>
      <c r="H4232">
        <v>1</v>
      </c>
      <c r="I4232" t="s">
        <v>1379</v>
      </c>
    </row>
    <row r="4233" spans="1:9" x14ac:dyDescent="0.3">
      <c r="A4233" t="s">
        <v>4240</v>
      </c>
      <c r="B4233">
        <v>57</v>
      </c>
      <c r="C4233">
        <v>0</v>
      </c>
      <c r="D4233">
        <v>-1935</v>
      </c>
      <c r="E4233">
        <v>-143</v>
      </c>
      <c r="G4233">
        <v>-5</v>
      </c>
      <c r="H4233">
        <v>-4</v>
      </c>
      <c r="I4233" t="s">
        <v>1379</v>
      </c>
    </row>
    <row r="4234" spans="1:9" x14ac:dyDescent="0.3">
      <c r="A4234" t="s">
        <v>4241</v>
      </c>
      <c r="B4234">
        <v>-14</v>
      </c>
      <c r="C4234">
        <v>0</v>
      </c>
      <c r="D4234">
        <v>-4757</v>
      </c>
      <c r="E4234">
        <v>-195</v>
      </c>
      <c r="G4234">
        <v>0</v>
      </c>
      <c r="H4234">
        <v>1</v>
      </c>
      <c r="I4234" t="s">
        <v>8</v>
      </c>
    </row>
    <row r="4235" spans="1:9" x14ac:dyDescent="0.3">
      <c r="A4235" t="s">
        <v>4242</v>
      </c>
      <c r="B4235">
        <v>103</v>
      </c>
      <c r="C4235">
        <v>0</v>
      </c>
      <c r="D4235">
        <v>-1820</v>
      </c>
      <c r="E4235">
        <v>-469</v>
      </c>
      <c r="F4235">
        <v>85</v>
      </c>
      <c r="G4235">
        <v>-9</v>
      </c>
      <c r="H4235">
        <v>-3</v>
      </c>
      <c r="I4235" t="s">
        <v>8</v>
      </c>
    </row>
    <row r="4236" spans="1:9" x14ac:dyDescent="0.3">
      <c r="A4236" t="s">
        <v>4243</v>
      </c>
      <c r="B4236">
        <v>9</v>
      </c>
      <c r="C4236">
        <v>0</v>
      </c>
      <c r="D4236">
        <v>-10736</v>
      </c>
      <c r="E4236">
        <v>-487</v>
      </c>
      <c r="F4236">
        <v>11</v>
      </c>
      <c r="G4236">
        <v>-7</v>
      </c>
      <c r="H4236">
        <v>0</v>
      </c>
      <c r="I4236" t="s">
        <v>8</v>
      </c>
    </row>
    <row r="4237" spans="1:9" x14ac:dyDescent="0.3">
      <c r="A4237" t="s">
        <v>4244</v>
      </c>
      <c r="B4237">
        <v>50</v>
      </c>
      <c r="C4237">
        <v>0</v>
      </c>
      <c r="D4237">
        <v>-11243</v>
      </c>
      <c r="E4237">
        <v>-1278</v>
      </c>
      <c r="F4237">
        <v>20</v>
      </c>
      <c r="G4237">
        <v>-25</v>
      </c>
      <c r="H4237">
        <v>-2</v>
      </c>
      <c r="I4237" t="s">
        <v>8</v>
      </c>
    </row>
    <row r="4238" spans="1:9" x14ac:dyDescent="0.3">
      <c r="A4238" t="s">
        <v>4245</v>
      </c>
      <c r="B4238">
        <v>75</v>
      </c>
      <c r="C4238">
        <v>0</v>
      </c>
      <c r="D4238">
        <v>753</v>
      </c>
      <c r="E4238">
        <v>-108</v>
      </c>
      <c r="G4238">
        <v>0</v>
      </c>
      <c r="H4238">
        <v>2</v>
      </c>
      <c r="I4238" t="s">
        <v>8</v>
      </c>
    </row>
    <row r="4239" spans="1:9" x14ac:dyDescent="0.3">
      <c r="A4239" t="s">
        <v>4246</v>
      </c>
      <c r="B4239">
        <v>17</v>
      </c>
      <c r="C4239">
        <v>0</v>
      </c>
      <c r="D4239">
        <v>-469</v>
      </c>
      <c r="E4239">
        <v>-580</v>
      </c>
      <c r="G4239">
        <v>-13</v>
      </c>
      <c r="H4239">
        <v>-5</v>
      </c>
      <c r="I4239" t="s">
        <v>8</v>
      </c>
    </row>
    <row r="4240" spans="1:9" x14ac:dyDescent="0.3">
      <c r="A4240" t="s">
        <v>4247</v>
      </c>
      <c r="B4240">
        <v>60</v>
      </c>
      <c r="C4240">
        <v>0</v>
      </c>
      <c r="D4240">
        <v>-4180</v>
      </c>
      <c r="E4240">
        <v>-849</v>
      </c>
      <c r="F4240">
        <v>6</v>
      </c>
      <c r="G4240">
        <v>-21</v>
      </c>
      <c r="H4240">
        <v>-10</v>
      </c>
      <c r="I4240" t="s">
        <v>8</v>
      </c>
    </row>
    <row r="4241" spans="1:9" x14ac:dyDescent="0.3">
      <c r="A4241" t="s">
        <v>4248</v>
      </c>
      <c r="B4241">
        <v>73</v>
      </c>
      <c r="C4241">
        <v>0</v>
      </c>
      <c r="D4241">
        <v>-248</v>
      </c>
      <c r="E4241">
        <v>-167</v>
      </c>
      <c r="G4241">
        <v>-3</v>
      </c>
      <c r="H4241">
        <v>-1</v>
      </c>
      <c r="I4241" t="s">
        <v>8</v>
      </c>
    </row>
    <row r="4242" spans="1:9" x14ac:dyDescent="0.3">
      <c r="A4242" t="s">
        <v>4249</v>
      </c>
      <c r="B4242">
        <v>191</v>
      </c>
      <c r="C4242">
        <v>0</v>
      </c>
      <c r="D4242">
        <v>-4352</v>
      </c>
      <c r="E4242">
        <v>-853</v>
      </c>
      <c r="F4242">
        <v>72</v>
      </c>
      <c r="G4242">
        <v>-13</v>
      </c>
      <c r="H4242">
        <v>-6</v>
      </c>
      <c r="I4242" t="s">
        <v>8</v>
      </c>
    </row>
    <row r="4243" spans="1:9" x14ac:dyDescent="0.3">
      <c r="A4243" t="s">
        <v>4250</v>
      </c>
      <c r="B4243">
        <v>96</v>
      </c>
      <c r="C4243">
        <v>0</v>
      </c>
      <c r="D4243">
        <v>-5508</v>
      </c>
      <c r="E4243">
        <v>-1</v>
      </c>
      <c r="G4243">
        <v>0</v>
      </c>
      <c r="H4243">
        <v>0</v>
      </c>
      <c r="I4243" t="s">
        <v>8</v>
      </c>
    </row>
    <row r="4244" spans="1:9" x14ac:dyDescent="0.3">
      <c r="A4244" t="s">
        <v>4251</v>
      </c>
      <c r="B4244">
        <v>-80</v>
      </c>
      <c r="C4244">
        <v>0</v>
      </c>
      <c r="D4244">
        <v>79</v>
      </c>
      <c r="E4244">
        <v>103</v>
      </c>
      <c r="G4244">
        <v>2</v>
      </c>
      <c r="H4244">
        <v>3</v>
      </c>
      <c r="I4244" t="s">
        <v>8</v>
      </c>
    </row>
    <row r="4245" spans="1:9" x14ac:dyDescent="0.3">
      <c r="A4245" t="s">
        <v>4252</v>
      </c>
      <c r="B4245">
        <v>-362</v>
      </c>
      <c r="C4245">
        <v>0</v>
      </c>
      <c r="D4245">
        <v>-641</v>
      </c>
      <c r="E4245">
        <v>43</v>
      </c>
      <c r="F4245">
        <v>-41</v>
      </c>
      <c r="G4245">
        <v>2</v>
      </c>
      <c r="H4245">
        <v>0</v>
      </c>
      <c r="I4245" t="s">
        <v>8</v>
      </c>
    </row>
    <row r="4246" spans="1:9" x14ac:dyDescent="0.3">
      <c r="A4246" t="s">
        <v>4253</v>
      </c>
      <c r="B4246">
        <v>161</v>
      </c>
      <c r="C4246">
        <v>0</v>
      </c>
      <c r="D4246">
        <v>-55</v>
      </c>
      <c r="E4246">
        <v>39</v>
      </c>
      <c r="F4246">
        <v>-10</v>
      </c>
      <c r="G4246">
        <v>1</v>
      </c>
      <c r="H4246">
        <v>0</v>
      </c>
      <c r="I4246" t="s">
        <v>8</v>
      </c>
    </row>
    <row r="4247" spans="1:9" x14ac:dyDescent="0.3">
      <c r="A4247" t="s">
        <v>4254</v>
      </c>
      <c r="B4247">
        <v>61</v>
      </c>
      <c r="C4247">
        <v>0</v>
      </c>
      <c r="D4247">
        <v>-2577</v>
      </c>
      <c r="E4247">
        <v>-847</v>
      </c>
      <c r="F4247">
        <v>20</v>
      </c>
      <c r="G4247">
        <v>-16</v>
      </c>
      <c r="H4247">
        <v>-8</v>
      </c>
      <c r="I4247" t="s">
        <v>8</v>
      </c>
    </row>
    <row r="4248" spans="1:9" x14ac:dyDescent="0.3">
      <c r="A4248" t="s">
        <v>4255</v>
      </c>
      <c r="B4248">
        <v>137</v>
      </c>
      <c r="C4248">
        <v>0</v>
      </c>
      <c r="D4248">
        <v>-1811</v>
      </c>
      <c r="E4248">
        <v>-74</v>
      </c>
      <c r="G4248">
        <v>-4</v>
      </c>
      <c r="H4248">
        <v>-2</v>
      </c>
      <c r="I4248" t="s">
        <v>8</v>
      </c>
    </row>
    <row r="4249" spans="1:9" x14ac:dyDescent="0.3">
      <c r="A4249" t="s">
        <v>4256</v>
      </c>
      <c r="B4249">
        <v>64</v>
      </c>
      <c r="C4249">
        <v>0</v>
      </c>
      <c r="D4249">
        <v>-8536</v>
      </c>
      <c r="E4249">
        <v>-591</v>
      </c>
      <c r="F4249">
        <v>59</v>
      </c>
      <c r="G4249">
        <v>-14</v>
      </c>
      <c r="H4249">
        <v>-4</v>
      </c>
      <c r="I4249" t="s">
        <v>8</v>
      </c>
    </row>
    <row r="4250" spans="1:9" x14ac:dyDescent="0.3">
      <c r="A4250" t="s">
        <v>4257</v>
      </c>
      <c r="B4250">
        <v>614</v>
      </c>
      <c r="C4250">
        <v>0</v>
      </c>
      <c r="D4250">
        <v>-7423</v>
      </c>
      <c r="E4250">
        <v>-1081</v>
      </c>
      <c r="F4250">
        <v>58</v>
      </c>
      <c r="G4250">
        <v>-23</v>
      </c>
      <c r="H4250">
        <v>-7</v>
      </c>
      <c r="I4250" t="s">
        <v>8</v>
      </c>
    </row>
    <row r="4251" spans="1:9" x14ac:dyDescent="0.3">
      <c r="A4251" t="s">
        <v>4258</v>
      </c>
      <c r="B4251">
        <v>-133</v>
      </c>
      <c r="C4251">
        <v>0</v>
      </c>
      <c r="D4251">
        <v>1400</v>
      </c>
      <c r="E4251">
        <v>368</v>
      </c>
      <c r="G4251">
        <v>9</v>
      </c>
      <c r="H4251">
        <v>7</v>
      </c>
      <c r="I4251" t="s">
        <v>8</v>
      </c>
    </row>
    <row r="4252" spans="1:9" x14ac:dyDescent="0.3">
      <c r="A4252" t="s">
        <v>4259</v>
      </c>
      <c r="B4252">
        <v>2</v>
      </c>
      <c r="C4252">
        <v>0</v>
      </c>
      <c r="D4252">
        <v>127</v>
      </c>
      <c r="E4252">
        <v>513</v>
      </c>
      <c r="G4252">
        <v>10</v>
      </c>
      <c r="H4252">
        <v>4</v>
      </c>
      <c r="I4252" t="s">
        <v>8</v>
      </c>
    </row>
    <row r="4253" spans="1:9" x14ac:dyDescent="0.3">
      <c r="A4253" t="s">
        <v>4260</v>
      </c>
      <c r="B4253">
        <v>22</v>
      </c>
      <c r="C4253">
        <v>0</v>
      </c>
      <c r="D4253">
        <v>-4116</v>
      </c>
      <c r="E4253">
        <v>-677</v>
      </c>
      <c r="G4253">
        <v>-15</v>
      </c>
      <c r="H4253">
        <v>-5</v>
      </c>
      <c r="I4253" t="s">
        <v>8</v>
      </c>
    </row>
    <row r="4254" spans="1:9" x14ac:dyDescent="0.3">
      <c r="A4254" t="s">
        <v>4261</v>
      </c>
      <c r="B4254">
        <v>65</v>
      </c>
      <c r="C4254">
        <v>0</v>
      </c>
      <c r="D4254">
        <v>-177</v>
      </c>
      <c r="E4254">
        <v>-142</v>
      </c>
      <c r="G4254">
        <v>-3</v>
      </c>
      <c r="H4254">
        <v>-2</v>
      </c>
      <c r="I4254" t="s">
        <v>8</v>
      </c>
    </row>
    <row r="4255" spans="1:9" x14ac:dyDescent="0.3">
      <c r="A4255" t="s">
        <v>4262</v>
      </c>
      <c r="B4255">
        <v>6</v>
      </c>
      <c r="C4255">
        <v>0</v>
      </c>
      <c r="D4255">
        <v>-68</v>
      </c>
      <c r="E4255">
        <v>-183</v>
      </c>
      <c r="G4255">
        <v>-2</v>
      </c>
      <c r="H4255">
        <v>1</v>
      </c>
      <c r="I4255" t="s">
        <v>8</v>
      </c>
    </row>
    <row r="4256" spans="1:9" x14ac:dyDescent="0.3">
      <c r="A4256" t="s">
        <v>4263</v>
      </c>
      <c r="B4256">
        <v>75</v>
      </c>
      <c r="C4256">
        <v>0</v>
      </c>
      <c r="D4256">
        <v>-8618</v>
      </c>
      <c r="E4256">
        <v>-1163</v>
      </c>
      <c r="G4256">
        <v>-24</v>
      </c>
      <c r="H4256">
        <v>-12</v>
      </c>
      <c r="I4256" t="s">
        <v>8</v>
      </c>
    </row>
    <row r="4257" spans="1:9" x14ac:dyDescent="0.3">
      <c r="A4257" t="s">
        <v>4264</v>
      </c>
      <c r="B4257">
        <v>125</v>
      </c>
      <c r="C4257">
        <v>0</v>
      </c>
      <c r="D4257">
        <v>-2906</v>
      </c>
      <c r="E4257">
        <v>-1264</v>
      </c>
      <c r="G4257">
        <v>-27</v>
      </c>
      <c r="H4257">
        <v>-8</v>
      </c>
      <c r="I4257" t="s">
        <v>8</v>
      </c>
    </row>
    <row r="4258" spans="1:9" x14ac:dyDescent="0.3">
      <c r="A4258" t="s">
        <v>4265</v>
      </c>
      <c r="B4258">
        <v>238</v>
      </c>
      <c r="C4258">
        <v>0</v>
      </c>
      <c r="D4258">
        <v>-2853</v>
      </c>
      <c r="E4258">
        <v>-1234</v>
      </c>
      <c r="F4258">
        <v>-22</v>
      </c>
      <c r="G4258">
        <v>-24</v>
      </c>
      <c r="H4258">
        <v>-12</v>
      </c>
      <c r="I4258" t="s">
        <v>8</v>
      </c>
    </row>
    <row r="4259" spans="1:9" x14ac:dyDescent="0.3">
      <c r="A4259" t="s">
        <v>4266</v>
      </c>
      <c r="B4259">
        <v>200</v>
      </c>
      <c r="C4259">
        <v>0</v>
      </c>
      <c r="D4259">
        <v>-7874</v>
      </c>
      <c r="E4259">
        <v>-1740</v>
      </c>
      <c r="F4259">
        <v>-22</v>
      </c>
      <c r="G4259">
        <v>-41</v>
      </c>
      <c r="H4259">
        <v>-16</v>
      </c>
      <c r="I4259" t="s">
        <v>8</v>
      </c>
    </row>
    <row r="4260" spans="1:9" x14ac:dyDescent="0.3">
      <c r="A4260" t="s">
        <v>4267</v>
      </c>
      <c r="B4260">
        <v>-5</v>
      </c>
      <c r="C4260">
        <v>0</v>
      </c>
      <c r="D4260">
        <v>-3622</v>
      </c>
      <c r="E4260">
        <v>286</v>
      </c>
      <c r="G4260">
        <v>5</v>
      </c>
      <c r="H4260">
        <v>-6</v>
      </c>
      <c r="I4260" t="s">
        <v>8</v>
      </c>
    </row>
    <row r="4261" spans="1:9" x14ac:dyDescent="0.3">
      <c r="A4261" t="s">
        <v>4268</v>
      </c>
      <c r="B4261">
        <v>31</v>
      </c>
      <c r="C4261">
        <v>0</v>
      </c>
      <c r="D4261">
        <v>-8876</v>
      </c>
      <c r="E4261">
        <v>23</v>
      </c>
      <c r="F4261">
        <v>79</v>
      </c>
      <c r="G4261">
        <v>1</v>
      </c>
      <c r="H4261">
        <v>1</v>
      </c>
      <c r="I4261" t="s">
        <v>8</v>
      </c>
    </row>
    <row r="4262" spans="1:9" x14ac:dyDescent="0.3">
      <c r="A4262" t="s">
        <v>4269</v>
      </c>
      <c r="B4262">
        <v>219</v>
      </c>
      <c r="C4262">
        <v>0</v>
      </c>
      <c r="D4262">
        <v>-453</v>
      </c>
      <c r="E4262">
        <v>-213</v>
      </c>
      <c r="F4262">
        <v>30</v>
      </c>
      <c r="G4262">
        <v>-6</v>
      </c>
      <c r="H4262">
        <v>-4</v>
      </c>
      <c r="I4262" t="s">
        <v>8</v>
      </c>
    </row>
    <row r="4263" spans="1:9" x14ac:dyDescent="0.3">
      <c r="A4263" t="s">
        <v>4270</v>
      </c>
      <c r="B4263">
        <v>50</v>
      </c>
      <c r="C4263">
        <v>0</v>
      </c>
      <c r="D4263">
        <v>-1413</v>
      </c>
      <c r="E4263">
        <v>-107</v>
      </c>
      <c r="G4263">
        <v>-1</v>
      </c>
      <c r="H4263">
        <v>-2</v>
      </c>
      <c r="I4263" t="s">
        <v>8</v>
      </c>
    </row>
    <row r="4264" spans="1:9" x14ac:dyDescent="0.3">
      <c r="A4264" t="s">
        <v>4271</v>
      </c>
      <c r="B4264">
        <v>10</v>
      </c>
      <c r="C4264">
        <v>0</v>
      </c>
      <c r="D4264">
        <v>2518</v>
      </c>
      <c r="E4264">
        <v>-755</v>
      </c>
      <c r="F4264">
        <v>102</v>
      </c>
      <c r="G4264">
        <v>-19</v>
      </c>
      <c r="H4264">
        <v>-2</v>
      </c>
      <c r="I4264" t="s">
        <v>8</v>
      </c>
    </row>
    <row r="4265" spans="1:9" x14ac:dyDescent="0.3">
      <c r="A4265" t="s">
        <v>4272</v>
      </c>
      <c r="B4265">
        <v>43</v>
      </c>
      <c r="C4265">
        <v>0</v>
      </c>
      <c r="D4265">
        <v>-4184</v>
      </c>
      <c r="E4265">
        <v>-622</v>
      </c>
      <c r="G4265">
        <v>-13</v>
      </c>
      <c r="H4265">
        <v>-11</v>
      </c>
      <c r="I4265" t="s">
        <v>8</v>
      </c>
    </row>
    <row r="4266" spans="1:9" x14ac:dyDescent="0.3">
      <c r="A4266" t="s">
        <v>4273</v>
      </c>
      <c r="B4266">
        <v>80</v>
      </c>
      <c r="C4266">
        <v>0</v>
      </c>
      <c r="D4266">
        <v>-2564</v>
      </c>
      <c r="E4266">
        <v>-1181</v>
      </c>
      <c r="G4266">
        <v>-22</v>
      </c>
      <c r="H4266">
        <v>-8</v>
      </c>
      <c r="I4266" t="s">
        <v>8</v>
      </c>
    </row>
    <row r="4267" spans="1:9" x14ac:dyDescent="0.3">
      <c r="A4267" t="s">
        <v>4274</v>
      </c>
      <c r="B4267">
        <v>309</v>
      </c>
      <c r="C4267">
        <v>0</v>
      </c>
      <c r="D4267">
        <v>-1784</v>
      </c>
      <c r="E4267">
        <v>-1236</v>
      </c>
      <c r="G4267">
        <v>-28</v>
      </c>
      <c r="H4267">
        <v>-16</v>
      </c>
      <c r="I4267" t="s">
        <v>8</v>
      </c>
    </row>
    <row r="4268" spans="1:9" x14ac:dyDescent="0.3">
      <c r="A4268" t="s">
        <v>4275</v>
      </c>
      <c r="B4268">
        <v>123</v>
      </c>
      <c r="C4268">
        <v>0</v>
      </c>
      <c r="D4268">
        <v>-417</v>
      </c>
      <c r="E4268">
        <v>-251</v>
      </c>
      <c r="G4268">
        <v>-7</v>
      </c>
      <c r="H4268">
        <v>-2</v>
      </c>
      <c r="I4268" t="s">
        <v>8</v>
      </c>
    </row>
    <row r="4269" spans="1:9" x14ac:dyDescent="0.3">
      <c r="A4269" t="s">
        <v>4276</v>
      </c>
      <c r="B4269">
        <v>527</v>
      </c>
      <c r="C4269">
        <v>0</v>
      </c>
      <c r="D4269">
        <v>-1</v>
      </c>
      <c r="E4269">
        <v>26</v>
      </c>
      <c r="G4269">
        <v>1</v>
      </c>
      <c r="H4269">
        <v>1</v>
      </c>
      <c r="I4269" t="s">
        <v>8</v>
      </c>
    </row>
    <row r="4270" spans="1:9" x14ac:dyDescent="0.3">
      <c r="A4270" t="s">
        <v>4277</v>
      </c>
      <c r="B4270">
        <v>189</v>
      </c>
      <c r="C4270">
        <v>0</v>
      </c>
      <c r="D4270">
        <v>-1129</v>
      </c>
      <c r="E4270">
        <v>-715</v>
      </c>
      <c r="G4270">
        <v>-15</v>
      </c>
      <c r="H4270">
        <v>-6</v>
      </c>
      <c r="I4270" t="s">
        <v>8</v>
      </c>
    </row>
    <row r="4271" spans="1:9" x14ac:dyDescent="0.3">
      <c r="A4271" t="s">
        <v>4278</v>
      </c>
      <c r="B4271">
        <v>192</v>
      </c>
      <c r="C4271">
        <v>0</v>
      </c>
      <c r="D4271">
        <v>-2601</v>
      </c>
      <c r="E4271">
        <v>-567</v>
      </c>
      <c r="F4271">
        <v>-21</v>
      </c>
      <c r="G4271">
        <v>-11</v>
      </c>
      <c r="H4271">
        <v>-6</v>
      </c>
      <c r="I4271" t="s">
        <v>8</v>
      </c>
    </row>
    <row r="4272" spans="1:9" x14ac:dyDescent="0.3">
      <c r="A4272" t="s">
        <v>4279</v>
      </c>
      <c r="B4272">
        <v>129</v>
      </c>
      <c r="C4272">
        <v>0</v>
      </c>
      <c r="D4272">
        <v>-6052</v>
      </c>
      <c r="E4272">
        <v>-1302</v>
      </c>
      <c r="F4272">
        <v>2</v>
      </c>
      <c r="G4272">
        <v>-23</v>
      </c>
      <c r="H4272">
        <v>-7</v>
      </c>
      <c r="I4272" t="s">
        <v>8</v>
      </c>
    </row>
    <row r="4273" spans="1:9" x14ac:dyDescent="0.3">
      <c r="A4273" t="s">
        <v>4280</v>
      </c>
      <c r="B4273">
        <v>1</v>
      </c>
      <c r="C4273">
        <v>0</v>
      </c>
      <c r="D4273">
        <v>-1271</v>
      </c>
      <c r="E4273">
        <v>-972</v>
      </c>
      <c r="G4273">
        <v>-21</v>
      </c>
      <c r="H4273">
        <v>-4</v>
      </c>
      <c r="I4273" t="s">
        <v>8</v>
      </c>
    </row>
    <row r="4274" spans="1:9" x14ac:dyDescent="0.3">
      <c r="A4274" t="s">
        <v>4281</v>
      </c>
      <c r="B4274">
        <v>31</v>
      </c>
      <c r="C4274">
        <v>0</v>
      </c>
      <c r="D4274">
        <v>-1148</v>
      </c>
      <c r="E4274">
        <v>-772</v>
      </c>
      <c r="F4274">
        <v>19</v>
      </c>
      <c r="G4274">
        <v>-17</v>
      </c>
      <c r="H4274">
        <v>-4</v>
      </c>
      <c r="I4274" t="s">
        <v>8</v>
      </c>
    </row>
    <row r="4275" spans="1:9" x14ac:dyDescent="0.3">
      <c r="A4275" t="s">
        <v>4282</v>
      </c>
      <c r="B4275">
        <v>70</v>
      </c>
      <c r="C4275">
        <v>0</v>
      </c>
      <c r="D4275">
        <v>-4087</v>
      </c>
      <c r="E4275">
        <v>-958</v>
      </c>
      <c r="G4275">
        <v>-16</v>
      </c>
      <c r="H4275">
        <v>-6</v>
      </c>
      <c r="I4275" t="s">
        <v>8</v>
      </c>
    </row>
    <row r="4276" spans="1:9" x14ac:dyDescent="0.3">
      <c r="A4276" t="s">
        <v>4283</v>
      </c>
      <c r="B4276">
        <v>-24</v>
      </c>
      <c r="C4276">
        <v>0</v>
      </c>
      <c r="D4276">
        <v>36</v>
      </c>
      <c r="E4276">
        <v>-53</v>
      </c>
      <c r="G4276">
        <v>-1</v>
      </c>
      <c r="H4276">
        <v>0</v>
      </c>
      <c r="I4276" t="s">
        <v>8</v>
      </c>
    </row>
    <row r="4277" spans="1:9" x14ac:dyDescent="0.3">
      <c r="A4277" t="s">
        <v>4284</v>
      </c>
      <c r="B4277">
        <v>-69</v>
      </c>
      <c r="C4277">
        <v>0</v>
      </c>
      <c r="D4277">
        <v>144</v>
      </c>
      <c r="E4277">
        <v>0</v>
      </c>
      <c r="G4277">
        <v>0</v>
      </c>
      <c r="H4277">
        <v>0</v>
      </c>
      <c r="I4277" t="s">
        <v>8</v>
      </c>
    </row>
    <row r="4278" spans="1:9" x14ac:dyDescent="0.3">
      <c r="A4278" t="s">
        <v>4285</v>
      </c>
      <c r="B4278">
        <v>398</v>
      </c>
      <c r="C4278">
        <v>0</v>
      </c>
      <c r="D4278">
        <v>-775</v>
      </c>
      <c r="E4278">
        <v>-12</v>
      </c>
      <c r="G4278">
        <v>0</v>
      </c>
      <c r="H4278">
        <v>0</v>
      </c>
      <c r="I4278" t="s">
        <v>8</v>
      </c>
    </row>
    <row r="4279" spans="1:9" x14ac:dyDescent="0.3">
      <c r="A4279" t="s">
        <v>4286</v>
      </c>
      <c r="B4279">
        <v>-507</v>
      </c>
      <c r="C4279">
        <v>0</v>
      </c>
      <c r="D4279">
        <v>3775</v>
      </c>
      <c r="E4279">
        <v>393</v>
      </c>
      <c r="G4279">
        <v>9</v>
      </c>
      <c r="H4279">
        <v>4</v>
      </c>
      <c r="I4279" t="s">
        <v>8</v>
      </c>
    </row>
    <row r="4280" spans="1:9" x14ac:dyDescent="0.3">
      <c r="A4280" t="s">
        <v>4287</v>
      </c>
      <c r="B4280">
        <v>-141</v>
      </c>
      <c r="C4280">
        <v>0</v>
      </c>
      <c r="D4280">
        <v>343</v>
      </c>
      <c r="E4280">
        <v>15</v>
      </c>
      <c r="G4280">
        <v>1</v>
      </c>
      <c r="H4280">
        <v>2</v>
      </c>
      <c r="I4280" t="s">
        <v>8</v>
      </c>
    </row>
    <row r="4281" spans="1:9" x14ac:dyDescent="0.3">
      <c r="A4281" t="s">
        <v>4288</v>
      </c>
      <c r="B4281">
        <v>58</v>
      </c>
      <c r="C4281">
        <v>0</v>
      </c>
      <c r="D4281">
        <v>-1905</v>
      </c>
      <c r="E4281">
        <v>-393</v>
      </c>
      <c r="F4281">
        <v>-42</v>
      </c>
      <c r="G4281">
        <v>-9</v>
      </c>
      <c r="H4281">
        <v>-4</v>
      </c>
      <c r="I4281" t="s">
        <v>8</v>
      </c>
    </row>
    <row r="4282" spans="1:9" x14ac:dyDescent="0.3">
      <c r="A4282" t="s">
        <v>4289</v>
      </c>
      <c r="B4282">
        <v>170</v>
      </c>
      <c r="C4282">
        <v>0</v>
      </c>
      <c r="D4282">
        <v>-3822</v>
      </c>
      <c r="E4282">
        <v>-1085</v>
      </c>
      <c r="F4282">
        <v>29</v>
      </c>
      <c r="G4282">
        <v>-27</v>
      </c>
      <c r="H4282">
        <v>-11</v>
      </c>
      <c r="I4282" t="s">
        <v>8</v>
      </c>
    </row>
    <row r="4283" spans="1:9" x14ac:dyDescent="0.3">
      <c r="A4283" t="s">
        <v>4290</v>
      </c>
      <c r="B4283">
        <v>328</v>
      </c>
      <c r="C4283">
        <v>0</v>
      </c>
      <c r="I4283" t="s">
        <v>8</v>
      </c>
    </row>
    <row r="4284" spans="1:9" x14ac:dyDescent="0.3">
      <c r="A4284" t="s">
        <v>4291</v>
      </c>
      <c r="B4284">
        <v>105</v>
      </c>
      <c r="C4284">
        <v>0</v>
      </c>
      <c r="D4284">
        <v>-3086</v>
      </c>
      <c r="E4284">
        <v>-222</v>
      </c>
      <c r="F4284">
        <v>35</v>
      </c>
      <c r="G4284">
        <v>-5</v>
      </c>
      <c r="H4284">
        <v>1</v>
      </c>
      <c r="I4284" t="s">
        <v>8</v>
      </c>
    </row>
    <row r="4285" spans="1:9" x14ac:dyDescent="0.3">
      <c r="A4285" t="s">
        <v>4292</v>
      </c>
      <c r="B4285">
        <v>107</v>
      </c>
      <c r="C4285">
        <v>0</v>
      </c>
      <c r="D4285">
        <v>-599</v>
      </c>
      <c r="E4285">
        <v>-107</v>
      </c>
      <c r="G4285">
        <v>-1</v>
      </c>
      <c r="H4285">
        <v>-2</v>
      </c>
      <c r="I4285" t="s">
        <v>8</v>
      </c>
    </row>
    <row r="4286" spans="1:9" x14ac:dyDescent="0.3">
      <c r="A4286" t="s">
        <v>4293</v>
      </c>
      <c r="B4286">
        <v>160</v>
      </c>
      <c r="C4286">
        <v>0</v>
      </c>
      <c r="D4286">
        <v>-3656</v>
      </c>
      <c r="E4286">
        <v>-851</v>
      </c>
      <c r="G4286">
        <v>-14</v>
      </c>
      <c r="H4286">
        <v>-9</v>
      </c>
      <c r="I4286" t="s">
        <v>8</v>
      </c>
    </row>
    <row r="4287" spans="1:9" x14ac:dyDescent="0.3">
      <c r="A4287" t="s">
        <v>4294</v>
      </c>
      <c r="B4287">
        <v>67</v>
      </c>
      <c r="C4287">
        <v>0</v>
      </c>
      <c r="D4287">
        <v>-3430</v>
      </c>
      <c r="E4287">
        <v>-787</v>
      </c>
      <c r="G4287">
        <v>-18</v>
      </c>
      <c r="H4287">
        <v>-6</v>
      </c>
      <c r="I4287" t="s">
        <v>8</v>
      </c>
    </row>
    <row r="4288" spans="1:9" x14ac:dyDescent="0.3">
      <c r="A4288" t="s">
        <v>4295</v>
      </c>
      <c r="B4288">
        <v>30</v>
      </c>
      <c r="C4288">
        <v>0</v>
      </c>
      <c r="D4288">
        <v>-636</v>
      </c>
      <c r="E4288">
        <v>-66</v>
      </c>
      <c r="G4288">
        <v>-2</v>
      </c>
      <c r="H4288">
        <v>0</v>
      </c>
      <c r="I4288" t="s">
        <v>8</v>
      </c>
    </row>
    <row r="4289" spans="1:9" x14ac:dyDescent="0.3">
      <c r="A4289" t="s">
        <v>4296</v>
      </c>
      <c r="B4289">
        <v>10</v>
      </c>
      <c r="C4289">
        <v>0</v>
      </c>
      <c r="D4289">
        <v>-4093</v>
      </c>
      <c r="E4289">
        <v>263</v>
      </c>
      <c r="F4289">
        <v>44</v>
      </c>
      <c r="G4289">
        <v>7</v>
      </c>
      <c r="H4289">
        <v>4</v>
      </c>
      <c r="I4289" t="s">
        <v>8</v>
      </c>
    </row>
    <row r="4290" spans="1:9" x14ac:dyDescent="0.3">
      <c r="A4290" t="s">
        <v>4297</v>
      </c>
      <c r="B4290">
        <v>22</v>
      </c>
      <c r="C4290">
        <v>0</v>
      </c>
      <c r="D4290">
        <v>23</v>
      </c>
      <c r="E4290">
        <v>5</v>
      </c>
      <c r="G4290">
        <v>0</v>
      </c>
      <c r="H4290">
        <v>0</v>
      </c>
      <c r="I4290" t="s">
        <v>8</v>
      </c>
    </row>
    <row r="4291" spans="1:9" x14ac:dyDescent="0.3">
      <c r="A4291" t="s">
        <v>4298</v>
      </c>
      <c r="B4291">
        <v>255</v>
      </c>
      <c r="C4291">
        <v>0</v>
      </c>
      <c r="D4291">
        <v>-4891</v>
      </c>
      <c r="E4291">
        <v>-1472</v>
      </c>
      <c r="G4291">
        <v>-31</v>
      </c>
      <c r="H4291">
        <v>-13</v>
      </c>
      <c r="I4291" t="s">
        <v>8</v>
      </c>
    </row>
    <row r="4292" spans="1:9" x14ac:dyDescent="0.3">
      <c r="A4292" t="s">
        <v>4299</v>
      </c>
      <c r="B4292">
        <v>14</v>
      </c>
      <c r="C4292">
        <v>0</v>
      </c>
      <c r="D4292">
        <v>-3905</v>
      </c>
      <c r="E4292">
        <v>-553</v>
      </c>
      <c r="F4292">
        <v>83</v>
      </c>
      <c r="G4292">
        <v>-11</v>
      </c>
      <c r="H4292">
        <v>-3</v>
      </c>
      <c r="I4292" t="s">
        <v>8</v>
      </c>
    </row>
    <row r="4293" spans="1:9" x14ac:dyDescent="0.3">
      <c r="A4293" t="s">
        <v>4300</v>
      </c>
      <c r="B4293">
        <v>26</v>
      </c>
      <c r="C4293">
        <v>0</v>
      </c>
      <c r="D4293">
        <v>-1920</v>
      </c>
      <c r="E4293">
        <v>-161</v>
      </c>
      <c r="F4293">
        <v>-5</v>
      </c>
      <c r="G4293">
        <v>-4</v>
      </c>
      <c r="H4293">
        <v>-3</v>
      </c>
      <c r="I4293" t="s">
        <v>8</v>
      </c>
    </row>
    <row r="4294" spans="1:9" x14ac:dyDescent="0.3">
      <c r="A4294" t="s">
        <v>4301</v>
      </c>
      <c r="B4294">
        <v>-63</v>
      </c>
      <c r="C4294">
        <v>0</v>
      </c>
      <c r="D4294">
        <v>146</v>
      </c>
      <c r="E4294">
        <v>-21</v>
      </c>
      <c r="G4294">
        <v>-1</v>
      </c>
      <c r="H4294">
        <v>0</v>
      </c>
      <c r="I4294" t="s">
        <v>8</v>
      </c>
    </row>
    <row r="4295" spans="1:9" x14ac:dyDescent="0.3">
      <c r="A4295" t="s">
        <v>4302</v>
      </c>
      <c r="B4295">
        <v>-1</v>
      </c>
      <c r="C4295">
        <v>0</v>
      </c>
      <c r="D4295">
        <v>-388</v>
      </c>
      <c r="E4295">
        <v>-216</v>
      </c>
      <c r="G4295">
        <v>-4</v>
      </c>
      <c r="H4295">
        <v>3</v>
      </c>
      <c r="I4295" t="s">
        <v>8</v>
      </c>
    </row>
    <row r="4296" spans="1:9" x14ac:dyDescent="0.3">
      <c r="A4296" t="s">
        <v>4303</v>
      </c>
      <c r="B4296">
        <v>395</v>
      </c>
      <c r="C4296">
        <v>0</v>
      </c>
      <c r="D4296">
        <v>-2233</v>
      </c>
      <c r="E4296">
        <v>-964</v>
      </c>
      <c r="G4296">
        <v>-22</v>
      </c>
      <c r="H4296">
        <v>-10</v>
      </c>
      <c r="I4296" t="s">
        <v>8</v>
      </c>
    </row>
    <row r="4297" spans="1:9" x14ac:dyDescent="0.3">
      <c r="A4297" t="s">
        <v>4304</v>
      </c>
      <c r="B4297">
        <v>248</v>
      </c>
      <c r="C4297">
        <v>0</v>
      </c>
      <c r="D4297">
        <v>-918</v>
      </c>
      <c r="E4297">
        <v>-878</v>
      </c>
      <c r="F4297">
        <v>4</v>
      </c>
      <c r="G4297">
        <v>-21</v>
      </c>
      <c r="H4297">
        <v>-7</v>
      </c>
      <c r="I4297" t="s">
        <v>8</v>
      </c>
    </row>
    <row r="4298" spans="1:9" x14ac:dyDescent="0.3">
      <c r="A4298" t="s">
        <v>4305</v>
      </c>
      <c r="B4298">
        <v>375</v>
      </c>
      <c r="C4298">
        <v>0</v>
      </c>
      <c r="D4298">
        <v>-151</v>
      </c>
      <c r="I4298" t="s">
        <v>8</v>
      </c>
    </row>
    <row r="4299" spans="1:9" x14ac:dyDescent="0.3">
      <c r="A4299" t="s">
        <v>4306</v>
      </c>
      <c r="B4299">
        <v>41</v>
      </c>
      <c r="C4299">
        <v>0</v>
      </c>
      <c r="D4299">
        <v>-1875</v>
      </c>
      <c r="E4299">
        <v>-675</v>
      </c>
      <c r="G4299">
        <v>-14</v>
      </c>
      <c r="H4299">
        <v>-6</v>
      </c>
      <c r="I4299" t="s">
        <v>8</v>
      </c>
    </row>
    <row r="4300" spans="1:9" x14ac:dyDescent="0.3">
      <c r="A4300" t="s">
        <v>4307</v>
      </c>
      <c r="B4300">
        <v>61</v>
      </c>
      <c r="C4300">
        <v>0</v>
      </c>
      <c r="D4300">
        <v>-2466</v>
      </c>
      <c r="E4300">
        <v>-1101</v>
      </c>
      <c r="F4300">
        <v>11</v>
      </c>
      <c r="G4300">
        <v>-22</v>
      </c>
      <c r="H4300">
        <v>-10</v>
      </c>
      <c r="I4300" t="s">
        <v>8</v>
      </c>
    </row>
    <row r="4301" spans="1:9" x14ac:dyDescent="0.3">
      <c r="A4301" t="s">
        <v>4308</v>
      </c>
      <c r="B4301">
        <v>26</v>
      </c>
      <c r="C4301">
        <v>0</v>
      </c>
      <c r="D4301">
        <v>-2320</v>
      </c>
      <c r="E4301">
        <v>-838</v>
      </c>
      <c r="F4301">
        <v>2</v>
      </c>
      <c r="G4301">
        <v>-17</v>
      </c>
      <c r="H4301">
        <v>-7</v>
      </c>
      <c r="I4301" t="s">
        <v>8</v>
      </c>
    </row>
    <row r="4302" spans="1:9" x14ac:dyDescent="0.3">
      <c r="A4302" t="s">
        <v>4309</v>
      </c>
      <c r="B4302">
        <v>42</v>
      </c>
      <c r="C4302">
        <v>0</v>
      </c>
      <c r="D4302">
        <v>-2857</v>
      </c>
      <c r="E4302">
        <v>-1029</v>
      </c>
      <c r="F4302">
        <v>-28</v>
      </c>
      <c r="G4302">
        <v>-20</v>
      </c>
      <c r="H4302">
        <v>-7</v>
      </c>
      <c r="I4302" t="s">
        <v>8</v>
      </c>
    </row>
    <row r="4303" spans="1:9" x14ac:dyDescent="0.3">
      <c r="A4303" t="s">
        <v>4310</v>
      </c>
      <c r="B4303">
        <v>103</v>
      </c>
      <c r="C4303">
        <v>0</v>
      </c>
      <c r="D4303">
        <v>-927</v>
      </c>
      <c r="E4303">
        <v>-831</v>
      </c>
      <c r="F4303">
        <v>-54</v>
      </c>
      <c r="G4303">
        <v>-18</v>
      </c>
      <c r="H4303">
        <v>-9</v>
      </c>
      <c r="I4303" t="s">
        <v>8</v>
      </c>
    </row>
    <row r="4304" spans="1:9" x14ac:dyDescent="0.3">
      <c r="A4304" t="s">
        <v>4311</v>
      </c>
      <c r="B4304">
        <v>28</v>
      </c>
      <c r="C4304">
        <v>0</v>
      </c>
      <c r="D4304">
        <v>-2635</v>
      </c>
      <c r="E4304">
        <v>-839</v>
      </c>
      <c r="G4304">
        <v>-22</v>
      </c>
      <c r="H4304">
        <v>-10</v>
      </c>
      <c r="I4304" t="s">
        <v>8</v>
      </c>
    </row>
    <row r="4305" spans="1:9" x14ac:dyDescent="0.3">
      <c r="A4305" t="s">
        <v>4312</v>
      </c>
      <c r="B4305">
        <v>275</v>
      </c>
      <c r="C4305">
        <v>0</v>
      </c>
      <c r="D4305">
        <v>-4990</v>
      </c>
      <c r="E4305">
        <v>-1366</v>
      </c>
      <c r="F4305">
        <v>18</v>
      </c>
      <c r="G4305">
        <v>-29</v>
      </c>
      <c r="H4305">
        <v>-10</v>
      </c>
      <c r="I4305" t="s">
        <v>8</v>
      </c>
    </row>
    <row r="4306" spans="1:9" x14ac:dyDescent="0.3">
      <c r="A4306" t="s">
        <v>4313</v>
      </c>
      <c r="B4306">
        <v>28</v>
      </c>
      <c r="C4306">
        <v>0</v>
      </c>
      <c r="D4306">
        <v>-3792</v>
      </c>
      <c r="E4306">
        <v>-320</v>
      </c>
      <c r="G4306">
        <v>-6</v>
      </c>
      <c r="H4306">
        <v>-3</v>
      </c>
      <c r="I4306" t="s">
        <v>8</v>
      </c>
    </row>
    <row r="4307" spans="1:9" x14ac:dyDescent="0.3">
      <c r="A4307" t="s">
        <v>4314</v>
      </c>
      <c r="B4307">
        <v>82</v>
      </c>
      <c r="C4307">
        <v>0</v>
      </c>
      <c r="D4307">
        <v>-2120</v>
      </c>
      <c r="E4307">
        <v>-466</v>
      </c>
      <c r="F4307">
        <v>35</v>
      </c>
      <c r="G4307">
        <v>-13</v>
      </c>
      <c r="H4307">
        <v>-8</v>
      </c>
      <c r="I4307" t="s">
        <v>8</v>
      </c>
    </row>
    <row r="4308" spans="1:9" x14ac:dyDescent="0.3">
      <c r="A4308" t="s">
        <v>4315</v>
      </c>
      <c r="B4308">
        <v>76</v>
      </c>
      <c r="C4308">
        <v>0</v>
      </c>
      <c r="D4308">
        <v>-488</v>
      </c>
      <c r="E4308">
        <v>-519</v>
      </c>
      <c r="F4308">
        <v>20</v>
      </c>
      <c r="G4308">
        <v>-11</v>
      </c>
      <c r="H4308">
        <v>-5</v>
      </c>
      <c r="I4308" t="s">
        <v>8</v>
      </c>
    </row>
    <row r="4309" spans="1:9" x14ac:dyDescent="0.3">
      <c r="A4309" t="s">
        <v>4316</v>
      </c>
      <c r="B4309">
        <v>-3</v>
      </c>
      <c r="C4309">
        <v>0</v>
      </c>
      <c r="D4309">
        <v>-1359</v>
      </c>
      <c r="E4309">
        <v>-577</v>
      </c>
      <c r="G4309">
        <v>-12</v>
      </c>
      <c r="H4309">
        <v>-4</v>
      </c>
      <c r="I4309" t="s">
        <v>8</v>
      </c>
    </row>
    <row r="4310" spans="1:9" x14ac:dyDescent="0.3">
      <c r="A4310" t="s">
        <v>4317</v>
      </c>
      <c r="B4310">
        <v>386</v>
      </c>
      <c r="C4310">
        <v>0</v>
      </c>
      <c r="D4310">
        <v>-566</v>
      </c>
      <c r="E4310">
        <v>-297</v>
      </c>
      <c r="F4310">
        <v>34</v>
      </c>
      <c r="G4310">
        <v>-5</v>
      </c>
      <c r="H4310">
        <v>-3</v>
      </c>
      <c r="I4310" t="s">
        <v>8</v>
      </c>
    </row>
    <row r="4311" spans="1:9" x14ac:dyDescent="0.3">
      <c r="A4311" t="s">
        <v>4318</v>
      </c>
      <c r="B4311">
        <v>70</v>
      </c>
      <c r="C4311">
        <v>0</v>
      </c>
      <c r="D4311">
        <v>-2330</v>
      </c>
      <c r="E4311">
        <v>-965</v>
      </c>
      <c r="F4311">
        <v>-7</v>
      </c>
      <c r="G4311">
        <v>-20</v>
      </c>
      <c r="H4311">
        <v>-7</v>
      </c>
      <c r="I4311" t="s">
        <v>8</v>
      </c>
    </row>
    <row r="4312" spans="1:9" x14ac:dyDescent="0.3">
      <c r="A4312" t="s">
        <v>4319</v>
      </c>
      <c r="B4312">
        <v>171</v>
      </c>
      <c r="C4312">
        <v>0</v>
      </c>
      <c r="D4312">
        <v>-4</v>
      </c>
      <c r="E4312">
        <v>-51</v>
      </c>
      <c r="G4312">
        <v>-1</v>
      </c>
      <c r="H4312">
        <v>-1</v>
      </c>
      <c r="I4312" t="s">
        <v>8</v>
      </c>
    </row>
    <row r="4313" spans="1:9" x14ac:dyDescent="0.3">
      <c r="A4313" t="s">
        <v>4320</v>
      </c>
      <c r="B4313">
        <v>11</v>
      </c>
      <c r="C4313">
        <v>0</v>
      </c>
      <c r="D4313">
        <v>-995</v>
      </c>
      <c r="E4313">
        <v>-795</v>
      </c>
      <c r="G4313">
        <v>-16</v>
      </c>
      <c r="H4313">
        <v>-4</v>
      </c>
      <c r="I4313" t="s">
        <v>8</v>
      </c>
    </row>
    <row r="4314" spans="1:9" x14ac:dyDescent="0.3">
      <c r="A4314" t="s">
        <v>4321</v>
      </c>
      <c r="B4314">
        <v>21</v>
      </c>
      <c r="C4314">
        <v>0</v>
      </c>
      <c r="D4314">
        <v>-2145</v>
      </c>
      <c r="E4314">
        <v>-743</v>
      </c>
      <c r="G4314">
        <v>-12</v>
      </c>
      <c r="H4314">
        <v>-6</v>
      </c>
      <c r="I4314" t="s">
        <v>8</v>
      </c>
    </row>
    <row r="4315" spans="1:9" x14ac:dyDescent="0.3">
      <c r="A4315" t="s">
        <v>4322</v>
      </c>
      <c r="B4315">
        <v>6</v>
      </c>
      <c r="C4315">
        <v>0</v>
      </c>
      <c r="D4315">
        <v>-1385</v>
      </c>
      <c r="E4315">
        <v>-739</v>
      </c>
      <c r="G4315">
        <v>-16</v>
      </c>
      <c r="H4315">
        <v>-9</v>
      </c>
      <c r="I4315" t="s">
        <v>8</v>
      </c>
    </row>
    <row r="4316" spans="1:9" x14ac:dyDescent="0.3">
      <c r="A4316" t="s">
        <v>4323</v>
      </c>
      <c r="B4316">
        <v>246</v>
      </c>
      <c r="C4316">
        <v>0</v>
      </c>
      <c r="D4316">
        <v>-2645</v>
      </c>
      <c r="E4316">
        <v>-663</v>
      </c>
      <c r="F4316">
        <v>94</v>
      </c>
      <c r="G4316">
        <v>-15</v>
      </c>
      <c r="H4316">
        <v>-10</v>
      </c>
      <c r="I4316" t="s">
        <v>8</v>
      </c>
    </row>
    <row r="4317" spans="1:9" x14ac:dyDescent="0.3">
      <c r="A4317" t="s">
        <v>4324</v>
      </c>
      <c r="B4317">
        <v>33</v>
      </c>
      <c r="C4317">
        <v>0</v>
      </c>
      <c r="D4317">
        <v>348</v>
      </c>
      <c r="E4317">
        <v>-25</v>
      </c>
      <c r="F4317">
        <v>45</v>
      </c>
      <c r="G4317">
        <v>1</v>
      </c>
      <c r="H4317">
        <v>2</v>
      </c>
      <c r="I4317" t="s">
        <v>8</v>
      </c>
    </row>
    <row r="4318" spans="1:9" x14ac:dyDescent="0.3">
      <c r="A4318" t="s">
        <v>4325</v>
      </c>
      <c r="B4318">
        <v>-6</v>
      </c>
      <c r="C4318">
        <v>0</v>
      </c>
      <c r="D4318">
        <v>1407</v>
      </c>
      <c r="E4318">
        <v>752</v>
      </c>
      <c r="G4318">
        <v>14</v>
      </c>
      <c r="H4318">
        <v>2</v>
      </c>
      <c r="I4318" t="s">
        <v>8</v>
      </c>
    </row>
    <row r="4319" spans="1:9" x14ac:dyDescent="0.3">
      <c r="A4319" t="s">
        <v>4326</v>
      </c>
      <c r="B4319">
        <v>-1</v>
      </c>
      <c r="C4319">
        <v>0</v>
      </c>
      <c r="D4319">
        <v>-1158</v>
      </c>
      <c r="E4319">
        <v>-677</v>
      </c>
      <c r="G4319">
        <v>-12</v>
      </c>
      <c r="H4319">
        <v>-8</v>
      </c>
      <c r="I4319" t="s">
        <v>8</v>
      </c>
    </row>
    <row r="4320" spans="1:9" x14ac:dyDescent="0.3">
      <c r="A4320" t="s">
        <v>4327</v>
      </c>
      <c r="B4320">
        <v>93</v>
      </c>
      <c r="C4320">
        <v>0</v>
      </c>
      <c r="D4320">
        <v>-1048</v>
      </c>
      <c r="E4320">
        <v>-222</v>
      </c>
      <c r="G4320">
        <v>-4</v>
      </c>
      <c r="H4320">
        <v>0</v>
      </c>
      <c r="I4320" t="s">
        <v>8</v>
      </c>
    </row>
    <row r="4321" spans="1:9" x14ac:dyDescent="0.3">
      <c r="A4321" t="s">
        <v>4328</v>
      </c>
      <c r="B4321">
        <v>-88</v>
      </c>
      <c r="C4321">
        <v>0</v>
      </c>
      <c r="D4321">
        <v>-59</v>
      </c>
      <c r="E4321">
        <v>-26</v>
      </c>
      <c r="G4321">
        <v>3</v>
      </c>
      <c r="H4321">
        <v>1</v>
      </c>
      <c r="I4321" t="s">
        <v>8</v>
      </c>
    </row>
    <row r="4322" spans="1:9" x14ac:dyDescent="0.3">
      <c r="A4322" t="s">
        <v>4329</v>
      </c>
      <c r="B4322">
        <v>63</v>
      </c>
      <c r="C4322">
        <v>0</v>
      </c>
      <c r="D4322">
        <v>-1545</v>
      </c>
      <c r="E4322">
        <v>-723</v>
      </c>
      <c r="F4322">
        <v>-31</v>
      </c>
      <c r="G4322">
        <v>-17</v>
      </c>
      <c r="H4322">
        <v>-10</v>
      </c>
      <c r="I4322" t="s">
        <v>8</v>
      </c>
    </row>
    <row r="4323" spans="1:9" x14ac:dyDescent="0.3">
      <c r="A4323" t="s">
        <v>4330</v>
      </c>
      <c r="B4323">
        <v>52</v>
      </c>
      <c r="C4323">
        <v>0</v>
      </c>
      <c r="D4323">
        <v>-86</v>
      </c>
      <c r="E4323">
        <v>-83</v>
      </c>
      <c r="G4323">
        <v>-3</v>
      </c>
      <c r="H4323">
        <v>-4</v>
      </c>
      <c r="I4323" t="s">
        <v>8</v>
      </c>
    </row>
    <row r="4324" spans="1:9" x14ac:dyDescent="0.3">
      <c r="A4324" t="s">
        <v>4331</v>
      </c>
      <c r="B4324">
        <v>-152</v>
      </c>
      <c r="C4324">
        <v>0</v>
      </c>
      <c r="D4324">
        <v>156</v>
      </c>
      <c r="E4324">
        <v>143</v>
      </c>
      <c r="G4324">
        <v>3</v>
      </c>
      <c r="H4324">
        <v>2</v>
      </c>
      <c r="I4324" t="s">
        <v>8</v>
      </c>
    </row>
    <row r="4325" spans="1:9" x14ac:dyDescent="0.3">
      <c r="A4325" t="s">
        <v>4332</v>
      </c>
      <c r="B4325">
        <v>27</v>
      </c>
      <c r="C4325">
        <v>0</v>
      </c>
      <c r="D4325">
        <v>108</v>
      </c>
      <c r="E4325">
        <v>84</v>
      </c>
      <c r="G4325">
        <v>3</v>
      </c>
      <c r="H4325">
        <v>2</v>
      </c>
      <c r="I4325" t="s">
        <v>8</v>
      </c>
    </row>
    <row r="4326" spans="1:9" x14ac:dyDescent="0.3">
      <c r="A4326" t="s">
        <v>4333</v>
      </c>
      <c r="B4326">
        <v>9</v>
      </c>
      <c r="C4326">
        <v>0</v>
      </c>
      <c r="D4326">
        <v>-382</v>
      </c>
      <c r="E4326">
        <v>-554</v>
      </c>
      <c r="F4326">
        <v>36</v>
      </c>
      <c r="G4326">
        <v>-14</v>
      </c>
      <c r="H4326">
        <v>-1</v>
      </c>
      <c r="I4326" t="s">
        <v>8</v>
      </c>
    </row>
    <row r="4327" spans="1:9" x14ac:dyDescent="0.3">
      <c r="A4327" t="s">
        <v>4334</v>
      </c>
      <c r="B4327">
        <v>-7</v>
      </c>
      <c r="C4327">
        <v>0</v>
      </c>
      <c r="D4327">
        <v>-481</v>
      </c>
      <c r="E4327">
        <v>-81</v>
      </c>
      <c r="F4327">
        <v>20</v>
      </c>
      <c r="G4327">
        <v>0</v>
      </c>
      <c r="H4327">
        <v>0</v>
      </c>
      <c r="I4327" t="s">
        <v>8</v>
      </c>
    </row>
    <row r="4328" spans="1:9" x14ac:dyDescent="0.3">
      <c r="A4328" t="s">
        <v>4335</v>
      </c>
      <c r="B4328">
        <v>173</v>
      </c>
      <c r="C4328">
        <v>0</v>
      </c>
      <c r="D4328">
        <v>-1895</v>
      </c>
      <c r="E4328">
        <v>-1451</v>
      </c>
      <c r="G4328">
        <v>-35</v>
      </c>
      <c r="H4328">
        <v>-14</v>
      </c>
      <c r="I4328" t="s">
        <v>8</v>
      </c>
    </row>
    <row r="4329" spans="1:9" x14ac:dyDescent="0.3">
      <c r="A4329" t="s">
        <v>4336</v>
      </c>
      <c r="B4329">
        <v>15</v>
      </c>
      <c r="C4329">
        <v>0</v>
      </c>
      <c r="D4329">
        <v>-1762</v>
      </c>
      <c r="E4329">
        <v>-1169</v>
      </c>
      <c r="G4329">
        <v>-22</v>
      </c>
      <c r="H4329">
        <v>-9</v>
      </c>
      <c r="I4329" t="s">
        <v>8</v>
      </c>
    </row>
    <row r="4330" spans="1:9" x14ac:dyDescent="0.3">
      <c r="A4330" t="s">
        <v>4337</v>
      </c>
      <c r="B4330">
        <v>51</v>
      </c>
      <c r="C4330">
        <v>0</v>
      </c>
      <c r="D4330">
        <v>-1913</v>
      </c>
      <c r="E4330">
        <v>-904</v>
      </c>
      <c r="F4330">
        <v>74</v>
      </c>
      <c r="G4330">
        <v>-26</v>
      </c>
      <c r="H4330">
        <v>0</v>
      </c>
      <c r="I4330" t="s">
        <v>8</v>
      </c>
    </row>
    <row r="4331" spans="1:9" x14ac:dyDescent="0.3">
      <c r="A4331" t="s">
        <v>4338</v>
      </c>
      <c r="B4331">
        <v>48</v>
      </c>
      <c r="C4331">
        <v>0</v>
      </c>
      <c r="D4331">
        <v>23</v>
      </c>
      <c r="I4331" t="s">
        <v>8</v>
      </c>
    </row>
    <row r="4332" spans="1:9" x14ac:dyDescent="0.3">
      <c r="A4332" t="s">
        <v>4339</v>
      </c>
      <c r="B4332">
        <v>227</v>
      </c>
      <c r="C4332">
        <v>0</v>
      </c>
      <c r="D4332">
        <v>-50</v>
      </c>
      <c r="E4332">
        <v>-22</v>
      </c>
      <c r="G4332">
        <v>-1</v>
      </c>
      <c r="H4332">
        <v>-1</v>
      </c>
      <c r="I4332" t="s">
        <v>8</v>
      </c>
    </row>
    <row r="4333" spans="1:9" x14ac:dyDescent="0.3">
      <c r="A4333" t="s">
        <v>4340</v>
      </c>
      <c r="B4333">
        <v>85</v>
      </c>
      <c r="C4333">
        <v>0</v>
      </c>
      <c r="D4333">
        <v>-416</v>
      </c>
      <c r="E4333">
        <v>-500</v>
      </c>
      <c r="G4333">
        <v>-9</v>
      </c>
      <c r="H4333">
        <v>-2</v>
      </c>
      <c r="I4333" t="s">
        <v>8</v>
      </c>
    </row>
    <row r="4334" spans="1:9" x14ac:dyDescent="0.3">
      <c r="A4334" t="s">
        <v>4341</v>
      </c>
      <c r="B4334">
        <v>32</v>
      </c>
      <c r="C4334">
        <v>0</v>
      </c>
      <c r="D4334">
        <v>-1085</v>
      </c>
      <c r="E4334">
        <v>-730</v>
      </c>
      <c r="F4334">
        <v>20</v>
      </c>
      <c r="G4334">
        <v>-19</v>
      </c>
      <c r="H4334">
        <v>-6</v>
      </c>
      <c r="I4334" t="s">
        <v>8</v>
      </c>
    </row>
    <row r="4335" spans="1:9" x14ac:dyDescent="0.3">
      <c r="A4335" t="s">
        <v>4342</v>
      </c>
      <c r="B4335">
        <v>106</v>
      </c>
      <c r="C4335">
        <v>0</v>
      </c>
      <c r="D4335">
        <v>-686</v>
      </c>
      <c r="E4335">
        <v>-577</v>
      </c>
      <c r="G4335">
        <v>-16</v>
      </c>
      <c r="H4335">
        <v>-6</v>
      </c>
      <c r="I4335" t="s">
        <v>8</v>
      </c>
    </row>
    <row r="4336" spans="1:9" x14ac:dyDescent="0.3">
      <c r="A4336" t="s">
        <v>4343</v>
      </c>
      <c r="B4336">
        <v>5</v>
      </c>
      <c r="C4336">
        <v>0</v>
      </c>
      <c r="D4336">
        <v>-75</v>
      </c>
      <c r="E4336">
        <v>-75</v>
      </c>
      <c r="G4336">
        <v>-1</v>
      </c>
      <c r="H4336">
        <v>0</v>
      </c>
      <c r="I4336" t="s">
        <v>8</v>
      </c>
    </row>
    <row r="4337" spans="1:9" x14ac:dyDescent="0.3">
      <c r="A4337" t="s">
        <v>4344</v>
      </c>
      <c r="B4337">
        <v>134</v>
      </c>
      <c r="C4337">
        <v>0</v>
      </c>
      <c r="D4337">
        <v>-957</v>
      </c>
      <c r="E4337">
        <v>-810</v>
      </c>
      <c r="G4337">
        <v>-19</v>
      </c>
      <c r="H4337">
        <v>-11</v>
      </c>
      <c r="I4337" t="s">
        <v>8</v>
      </c>
    </row>
    <row r="4338" spans="1:9" x14ac:dyDescent="0.3">
      <c r="A4338" t="s">
        <v>4345</v>
      </c>
      <c r="B4338">
        <v>33</v>
      </c>
      <c r="C4338">
        <v>0</v>
      </c>
      <c r="D4338">
        <v>-782</v>
      </c>
      <c r="E4338">
        <v>-782</v>
      </c>
      <c r="F4338">
        <v>74</v>
      </c>
      <c r="G4338">
        <v>-18</v>
      </c>
      <c r="H4338">
        <v>-4</v>
      </c>
      <c r="I4338" t="s">
        <v>8</v>
      </c>
    </row>
    <row r="4339" spans="1:9" x14ac:dyDescent="0.3">
      <c r="A4339" t="s">
        <v>4346</v>
      </c>
      <c r="B4339">
        <v>37</v>
      </c>
      <c r="C4339">
        <v>0</v>
      </c>
      <c r="D4339">
        <v>-1400</v>
      </c>
      <c r="E4339">
        <v>-1235</v>
      </c>
      <c r="F4339">
        <v>90</v>
      </c>
      <c r="G4339">
        <v>-31</v>
      </c>
      <c r="H4339">
        <v>-6</v>
      </c>
      <c r="I4339" t="s">
        <v>8</v>
      </c>
    </row>
    <row r="4340" spans="1:9" x14ac:dyDescent="0.3">
      <c r="A4340" t="s">
        <v>4347</v>
      </c>
      <c r="B4340">
        <v>-2</v>
      </c>
      <c r="C4340">
        <v>0</v>
      </c>
      <c r="D4340">
        <v>117</v>
      </c>
      <c r="E4340">
        <v>58</v>
      </c>
      <c r="G4340">
        <v>3</v>
      </c>
      <c r="H4340">
        <v>6</v>
      </c>
      <c r="I4340" t="s">
        <v>8</v>
      </c>
    </row>
    <row r="4341" spans="1:9" x14ac:dyDescent="0.3">
      <c r="A4341" t="s">
        <v>4348</v>
      </c>
      <c r="B4341">
        <v>27</v>
      </c>
      <c r="C4341">
        <v>0</v>
      </c>
      <c r="D4341">
        <v>-996</v>
      </c>
      <c r="E4341">
        <v>-996</v>
      </c>
      <c r="G4341">
        <v>-22</v>
      </c>
      <c r="H4341">
        <v>-8</v>
      </c>
      <c r="I4341" t="s">
        <v>8</v>
      </c>
    </row>
    <row r="4342" spans="1:9" x14ac:dyDescent="0.3">
      <c r="A4342" t="s">
        <v>4349</v>
      </c>
      <c r="B4342">
        <v>12</v>
      </c>
      <c r="C4342">
        <v>0</v>
      </c>
      <c r="D4342">
        <v>-365</v>
      </c>
      <c r="E4342">
        <v>-365</v>
      </c>
      <c r="G4342">
        <v>-9</v>
      </c>
      <c r="H4342">
        <v>-3</v>
      </c>
      <c r="I4342" t="s">
        <v>8</v>
      </c>
    </row>
    <row r="4343" spans="1:9" x14ac:dyDescent="0.3">
      <c r="A4343" t="s">
        <v>4350</v>
      </c>
      <c r="B4343">
        <v>71</v>
      </c>
      <c r="C4343">
        <v>0</v>
      </c>
      <c r="D4343">
        <v>-342</v>
      </c>
      <c r="E4343">
        <v>-342</v>
      </c>
      <c r="F4343">
        <v>39</v>
      </c>
      <c r="G4343">
        <v>-8</v>
      </c>
      <c r="H4343">
        <v>-6</v>
      </c>
      <c r="I4343" t="s">
        <v>8</v>
      </c>
    </row>
    <row r="4344" spans="1:9" x14ac:dyDescent="0.3">
      <c r="A4344" t="s">
        <v>4351</v>
      </c>
      <c r="B4344">
        <v>-15</v>
      </c>
      <c r="C4344">
        <v>0</v>
      </c>
      <c r="D4344">
        <v>221</v>
      </c>
      <c r="E4344">
        <v>221</v>
      </c>
      <c r="G4344">
        <v>5</v>
      </c>
      <c r="H4344">
        <v>4</v>
      </c>
      <c r="I4344" t="s">
        <v>8</v>
      </c>
    </row>
    <row r="4345" spans="1:9" x14ac:dyDescent="0.3">
      <c r="A4345" t="s">
        <v>4352</v>
      </c>
      <c r="B4345">
        <v>-96</v>
      </c>
      <c r="C4345">
        <v>0</v>
      </c>
      <c r="D4345">
        <v>39</v>
      </c>
      <c r="E4345">
        <v>39</v>
      </c>
      <c r="G4345">
        <v>1</v>
      </c>
      <c r="H4345">
        <v>1</v>
      </c>
      <c r="I4345" t="s">
        <v>8</v>
      </c>
    </row>
    <row r="4346" spans="1:9" x14ac:dyDescent="0.3">
      <c r="A4346" t="s">
        <v>4353</v>
      </c>
      <c r="B4346">
        <v>-52</v>
      </c>
      <c r="C4346">
        <v>0</v>
      </c>
      <c r="D4346">
        <v>-96</v>
      </c>
      <c r="E4346">
        <v>-96</v>
      </c>
      <c r="G4346">
        <v>-2</v>
      </c>
      <c r="H4346">
        <v>-1</v>
      </c>
      <c r="I4346" t="s">
        <v>8</v>
      </c>
    </row>
    <row r="4347" spans="1:9" x14ac:dyDescent="0.3">
      <c r="A4347" t="s">
        <v>4354</v>
      </c>
      <c r="B4347">
        <v>-115</v>
      </c>
      <c r="C4347">
        <v>0</v>
      </c>
      <c r="D4347">
        <v>237</v>
      </c>
      <c r="E4347">
        <v>237</v>
      </c>
      <c r="G4347">
        <v>6</v>
      </c>
      <c r="H4347">
        <v>4</v>
      </c>
      <c r="I4347" t="s">
        <v>8</v>
      </c>
    </row>
    <row r="4348" spans="1:9" x14ac:dyDescent="0.3">
      <c r="A4348" t="s">
        <v>4355</v>
      </c>
      <c r="B4348">
        <v>177</v>
      </c>
      <c r="C4348">
        <v>0</v>
      </c>
      <c r="D4348">
        <v>-19</v>
      </c>
      <c r="E4348">
        <v>-19</v>
      </c>
      <c r="G4348">
        <v>-1</v>
      </c>
      <c r="H4348">
        <v>0</v>
      </c>
      <c r="I4348" t="s">
        <v>8</v>
      </c>
    </row>
    <row r="4349" spans="1:9" x14ac:dyDescent="0.3">
      <c r="A4349" t="s">
        <v>4356</v>
      </c>
      <c r="B4349">
        <v>127</v>
      </c>
      <c r="C4349">
        <v>0</v>
      </c>
      <c r="D4349">
        <v>-161</v>
      </c>
      <c r="E4349">
        <v>-161</v>
      </c>
      <c r="F4349">
        <v>-33</v>
      </c>
      <c r="G4349">
        <v>-3</v>
      </c>
      <c r="H4349">
        <v>-3</v>
      </c>
      <c r="I4349" t="s">
        <v>8</v>
      </c>
    </row>
    <row r="4350" spans="1:9" x14ac:dyDescent="0.3">
      <c r="A4350" t="s">
        <v>4357</v>
      </c>
      <c r="B4350">
        <v>-146</v>
      </c>
      <c r="C4350">
        <v>0</v>
      </c>
      <c r="I4350" t="s">
        <v>8</v>
      </c>
    </row>
    <row r="4351" spans="1:9" x14ac:dyDescent="0.3">
      <c r="A4351" t="s">
        <v>4358</v>
      </c>
      <c r="B4351">
        <v>25</v>
      </c>
      <c r="C4351">
        <v>0</v>
      </c>
      <c r="I4351" t="s">
        <v>8</v>
      </c>
    </row>
    <row r="4352" spans="1:9" x14ac:dyDescent="0.3">
      <c r="A4352" t="s">
        <v>4359</v>
      </c>
      <c r="B4352">
        <v>162</v>
      </c>
      <c r="C4352">
        <v>0</v>
      </c>
      <c r="I4352" t="s">
        <v>8</v>
      </c>
    </row>
    <row r="4353" spans="1:9" x14ac:dyDescent="0.3">
      <c r="A4353" t="s">
        <v>4360</v>
      </c>
      <c r="B4353">
        <v>2</v>
      </c>
      <c r="C4353">
        <v>0</v>
      </c>
      <c r="D4353">
        <v>40</v>
      </c>
      <c r="E4353">
        <v>40</v>
      </c>
      <c r="G4353">
        <v>2</v>
      </c>
      <c r="H4353">
        <v>2</v>
      </c>
      <c r="I4353" t="s">
        <v>8</v>
      </c>
    </row>
    <row r="4354" spans="1:9" x14ac:dyDescent="0.3">
      <c r="A4354" t="s">
        <v>4361</v>
      </c>
      <c r="B4354">
        <v>12</v>
      </c>
      <c r="C4354">
        <v>0</v>
      </c>
      <c r="D4354">
        <v>-4376</v>
      </c>
      <c r="E4354">
        <v>5</v>
      </c>
      <c r="F4354">
        <v>43</v>
      </c>
      <c r="G4354">
        <v>-1</v>
      </c>
      <c r="H4354">
        <v>-1</v>
      </c>
      <c r="I4354" t="s">
        <v>8</v>
      </c>
    </row>
    <row r="4355" spans="1:9" x14ac:dyDescent="0.3">
      <c r="A4355" t="s">
        <v>4362</v>
      </c>
      <c r="B4355">
        <v>37</v>
      </c>
      <c r="C4355">
        <v>0</v>
      </c>
      <c r="D4355">
        <v>-10045</v>
      </c>
      <c r="E4355">
        <v>-597</v>
      </c>
      <c r="F4355">
        <v>100</v>
      </c>
      <c r="G4355">
        <v>-12</v>
      </c>
      <c r="H4355">
        <v>-5</v>
      </c>
      <c r="I4355" t="s">
        <v>8</v>
      </c>
    </row>
    <row r="4356" spans="1:9" x14ac:dyDescent="0.3">
      <c r="A4356" t="s">
        <v>4363</v>
      </c>
      <c r="B4356">
        <v>50</v>
      </c>
      <c r="C4356">
        <v>0</v>
      </c>
      <c r="D4356">
        <v>-754</v>
      </c>
      <c r="E4356">
        <v>-283</v>
      </c>
      <c r="F4356">
        <v>104</v>
      </c>
      <c r="G4356">
        <v>-6</v>
      </c>
      <c r="H4356">
        <v>-3</v>
      </c>
      <c r="I4356" t="s">
        <v>8</v>
      </c>
    </row>
    <row r="4357" spans="1:9" x14ac:dyDescent="0.3">
      <c r="A4357" t="s">
        <v>4364</v>
      </c>
      <c r="B4357">
        <v>32</v>
      </c>
      <c r="C4357">
        <v>0</v>
      </c>
      <c r="D4357">
        <v>-948</v>
      </c>
      <c r="E4357">
        <v>-1127</v>
      </c>
      <c r="F4357">
        <v>-21</v>
      </c>
      <c r="G4357">
        <v>-19</v>
      </c>
      <c r="H4357">
        <v>-7</v>
      </c>
      <c r="I4357" t="s">
        <v>8</v>
      </c>
    </row>
    <row r="4358" spans="1:9" x14ac:dyDescent="0.3">
      <c r="A4358" t="s">
        <v>4365</v>
      </c>
      <c r="B4358">
        <v>62</v>
      </c>
      <c r="C4358">
        <v>0</v>
      </c>
      <c r="D4358">
        <v>3577</v>
      </c>
      <c r="E4358">
        <v>161</v>
      </c>
      <c r="G4358">
        <v>2</v>
      </c>
      <c r="H4358">
        <v>-1</v>
      </c>
      <c r="I4358" t="s">
        <v>8</v>
      </c>
    </row>
    <row r="4359" spans="1:9" x14ac:dyDescent="0.3">
      <c r="A4359" t="s">
        <v>4366</v>
      </c>
      <c r="B4359">
        <v>49</v>
      </c>
      <c r="C4359">
        <v>0</v>
      </c>
      <c r="D4359">
        <v>-2093</v>
      </c>
      <c r="E4359">
        <v>-1108</v>
      </c>
      <c r="G4359">
        <v>-23</v>
      </c>
      <c r="H4359">
        <v>-7</v>
      </c>
      <c r="I4359" t="s">
        <v>8</v>
      </c>
    </row>
    <row r="4360" spans="1:9" x14ac:dyDescent="0.3">
      <c r="A4360" t="s">
        <v>4367</v>
      </c>
      <c r="B4360">
        <v>51</v>
      </c>
      <c r="C4360">
        <v>0</v>
      </c>
      <c r="D4360">
        <v>-1630</v>
      </c>
      <c r="E4360">
        <v>-377</v>
      </c>
      <c r="G4360">
        <v>-8</v>
      </c>
      <c r="H4360">
        <v>-6</v>
      </c>
      <c r="I4360" t="s">
        <v>8</v>
      </c>
    </row>
    <row r="4361" spans="1:9" x14ac:dyDescent="0.3">
      <c r="A4361" t="s">
        <v>4368</v>
      </c>
      <c r="B4361">
        <v>253</v>
      </c>
      <c r="C4361">
        <v>0</v>
      </c>
      <c r="D4361">
        <v>-107</v>
      </c>
      <c r="E4361">
        <v>-78</v>
      </c>
      <c r="G4361">
        <v>-2</v>
      </c>
      <c r="H4361">
        <v>-2</v>
      </c>
      <c r="I4361" t="s">
        <v>8</v>
      </c>
    </row>
    <row r="4362" spans="1:9" x14ac:dyDescent="0.3">
      <c r="A4362" t="s">
        <v>4369</v>
      </c>
      <c r="B4362">
        <v>61</v>
      </c>
      <c r="C4362">
        <v>0</v>
      </c>
      <c r="D4362">
        <v>-10547</v>
      </c>
      <c r="E4362">
        <v>-506</v>
      </c>
      <c r="G4362">
        <v>-11</v>
      </c>
      <c r="H4362">
        <v>-10</v>
      </c>
      <c r="I4362" t="s">
        <v>8</v>
      </c>
    </row>
    <row r="4363" spans="1:9" x14ac:dyDescent="0.3">
      <c r="A4363" t="s">
        <v>4370</v>
      </c>
      <c r="B4363">
        <v>17</v>
      </c>
      <c r="C4363">
        <v>0</v>
      </c>
      <c r="D4363">
        <v>-1759</v>
      </c>
      <c r="E4363">
        <v>-487</v>
      </c>
      <c r="G4363">
        <v>-9</v>
      </c>
      <c r="H4363">
        <v>-7</v>
      </c>
      <c r="I4363" t="s">
        <v>8</v>
      </c>
    </row>
    <row r="4364" spans="1:9" x14ac:dyDescent="0.3">
      <c r="A4364" t="s">
        <v>4371</v>
      </c>
      <c r="B4364">
        <v>3</v>
      </c>
      <c r="C4364">
        <v>0</v>
      </c>
      <c r="D4364">
        <v>-5592</v>
      </c>
      <c r="E4364">
        <v>539</v>
      </c>
      <c r="G4364">
        <v>9</v>
      </c>
      <c r="H4364">
        <v>6</v>
      </c>
      <c r="I4364" t="s">
        <v>8</v>
      </c>
    </row>
    <row r="4365" spans="1:9" x14ac:dyDescent="0.3">
      <c r="A4365" t="s">
        <v>4372</v>
      </c>
      <c r="B4365">
        <v>-68</v>
      </c>
      <c r="C4365">
        <v>0</v>
      </c>
      <c r="D4365">
        <v>-148</v>
      </c>
      <c r="E4365">
        <v>-71</v>
      </c>
      <c r="F4365">
        <v>-73</v>
      </c>
      <c r="G4365">
        <v>-1</v>
      </c>
      <c r="H4365">
        <v>-1</v>
      </c>
      <c r="I4365" t="s">
        <v>8</v>
      </c>
    </row>
    <row r="4366" spans="1:9" x14ac:dyDescent="0.3">
      <c r="A4366" t="s">
        <v>4373</v>
      </c>
      <c r="B4366">
        <v>15</v>
      </c>
      <c r="C4366">
        <v>0</v>
      </c>
      <c r="D4366">
        <v>-5834</v>
      </c>
      <c r="E4366">
        <v>-205</v>
      </c>
      <c r="F4366">
        <v>-38</v>
      </c>
      <c r="G4366">
        <v>-4</v>
      </c>
      <c r="H4366">
        <v>-1</v>
      </c>
      <c r="I4366" t="s">
        <v>8</v>
      </c>
    </row>
    <row r="4367" spans="1:9" x14ac:dyDescent="0.3">
      <c r="A4367" t="s">
        <v>4374</v>
      </c>
      <c r="B4367">
        <v>-5</v>
      </c>
      <c r="C4367">
        <v>0</v>
      </c>
      <c r="D4367">
        <v>7253</v>
      </c>
      <c r="E4367">
        <v>-537</v>
      </c>
      <c r="F4367">
        <v>-50</v>
      </c>
      <c r="G4367">
        <v>-12</v>
      </c>
      <c r="H4367">
        <v>0</v>
      </c>
      <c r="I4367" t="s">
        <v>8</v>
      </c>
    </row>
    <row r="4368" spans="1:9" x14ac:dyDescent="0.3">
      <c r="A4368" t="s">
        <v>4375</v>
      </c>
      <c r="B4368">
        <v>34</v>
      </c>
      <c r="C4368">
        <v>0</v>
      </c>
      <c r="D4368">
        <v>-2216</v>
      </c>
      <c r="E4368">
        <v>-160</v>
      </c>
      <c r="G4368">
        <v>-6</v>
      </c>
      <c r="H4368">
        <v>-3</v>
      </c>
      <c r="I4368" t="s">
        <v>8</v>
      </c>
    </row>
    <row r="4369" spans="1:9" x14ac:dyDescent="0.3">
      <c r="A4369" t="s">
        <v>4376</v>
      </c>
      <c r="B4369">
        <v>23</v>
      </c>
      <c r="C4369">
        <v>0</v>
      </c>
      <c r="D4369">
        <v>-10265</v>
      </c>
      <c r="E4369">
        <v>-384</v>
      </c>
      <c r="F4369">
        <v>5</v>
      </c>
      <c r="G4369">
        <v>-2</v>
      </c>
      <c r="H4369">
        <v>1</v>
      </c>
      <c r="I4369" t="s">
        <v>8</v>
      </c>
    </row>
    <row r="4370" spans="1:9" x14ac:dyDescent="0.3">
      <c r="A4370" t="s">
        <v>4377</v>
      </c>
      <c r="B4370">
        <v>30</v>
      </c>
      <c r="C4370">
        <v>0</v>
      </c>
      <c r="D4370">
        <v>-6146</v>
      </c>
      <c r="E4370">
        <v>-788</v>
      </c>
      <c r="F4370">
        <v>2</v>
      </c>
      <c r="G4370">
        <v>-15</v>
      </c>
      <c r="H4370">
        <v>-9</v>
      </c>
      <c r="I4370" t="s">
        <v>8</v>
      </c>
    </row>
    <row r="4371" spans="1:9" x14ac:dyDescent="0.3">
      <c r="A4371" t="s">
        <v>4378</v>
      </c>
      <c r="B4371">
        <v>-4</v>
      </c>
      <c r="C4371">
        <v>0</v>
      </c>
      <c r="D4371">
        <v>2295</v>
      </c>
      <c r="E4371">
        <v>-772</v>
      </c>
      <c r="F4371">
        <v>-28</v>
      </c>
      <c r="G4371">
        <v>-14</v>
      </c>
      <c r="H4371">
        <v>-8</v>
      </c>
      <c r="I4371" t="s">
        <v>8</v>
      </c>
    </row>
    <row r="4372" spans="1:9" x14ac:dyDescent="0.3">
      <c r="A4372" t="s">
        <v>4379</v>
      </c>
      <c r="B4372">
        <v>151</v>
      </c>
      <c r="C4372">
        <v>0</v>
      </c>
      <c r="D4372">
        <v>-487</v>
      </c>
      <c r="E4372">
        <v>-307</v>
      </c>
      <c r="G4372">
        <v>-8</v>
      </c>
      <c r="H4372">
        <v>-7</v>
      </c>
      <c r="I4372" t="s">
        <v>8</v>
      </c>
    </row>
    <row r="4373" spans="1:9" x14ac:dyDescent="0.3">
      <c r="A4373" t="s">
        <v>4380</v>
      </c>
      <c r="B4373">
        <v>32</v>
      </c>
      <c r="C4373">
        <v>0</v>
      </c>
      <c r="D4373">
        <v>-7716</v>
      </c>
      <c r="E4373">
        <v>-301</v>
      </c>
      <c r="F4373">
        <v>8</v>
      </c>
      <c r="G4373">
        <v>-4</v>
      </c>
      <c r="H4373">
        <v>2</v>
      </c>
      <c r="I4373" t="s">
        <v>8</v>
      </c>
    </row>
    <row r="4374" spans="1:9" x14ac:dyDescent="0.3">
      <c r="A4374" t="s">
        <v>4381</v>
      </c>
      <c r="B4374">
        <v>12</v>
      </c>
      <c r="C4374">
        <v>0</v>
      </c>
      <c r="D4374">
        <v>-926</v>
      </c>
      <c r="E4374">
        <v>-288</v>
      </c>
      <c r="G4374">
        <v>-6</v>
      </c>
      <c r="H4374">
        <v>-3</v>
      </c>
      <c r="I4374" t="s">
        <v>8</v>
      </c>
    </row>
    <row r="4375" spans="1:9" x14ac:dyDescent="0.3">
      <c r="A4375" t="s">
        <v>4382</v>
      </c>
      <c r="B4375">
        <v>-136</v>
      </c>
      <c r="C4375">
        <v>0</v>
      </c>
      <c r="D4375">
        <v>-745</v>
      </c>
      <c r="E4375">
        <v>70</v>
      </c>
      <c r="G4375">
        <v>1</v>
      </c>
      <c r="H4375">
        <v>0</v>
      </c>
      <c r="I4375" t="s">
        <v>8</v>
      </c>
    </row>
    <row r="4376" spans="1:9" x14ac:dyDescent="0.3">
      <c r="A4376" t="s">
        <v>4383</v>
      </c>
      <c r="B4376">
        <v>-226</v>
      </c>
      <c r="C4376">
        <v>0</v>
      </c>
      <c r="D4376">
        <v>-918</v>
      </c>
      <c r="E4376">
        <v>17</v>
      </c>
      <c r="G4376">
        <v>1</v>
      </c>
      <c r="H4376">
        <v>1</v>
      </c>
      <c r="I4376" t="s">
        <v>8</v>
      </c>
    </row>
    <row r="4377" spans="1:9" x14ac:dyDescent="0.3">
      <c r="A4377" t="s">
        <v>4384</v>
      </c>
      <c r="B4377">
        <v>28</v>
      </c>
      <c r="C4377">
        <v>0</v>
      </c>
      <c r="D4377">
        <v>-7734</v>
      </c>
      <c r="E4377">
        <v>-845</v>
      </c>
      <c r="G4377">
        <v>-20</v>
      </c>
      <c r="H4377">
        <v>-7</v>
      </c>
      <c r="I4377" t="s">
        <v>8</v>
      </c>
    </row>
    <row r="4378" spans="1:9" x14ac:dyDescent="0.3">
      <c r="A4378" t="s">
        <v>4385</v>
      </c>
      <c r="B4378">
        <v>4</v>
      </c>
      <c r="C4378">
        <v>0</v>
      </c>
      <c r="D4378">
        <v>-5210</v>
      </c>
      <c r="E4378">
        <v>-958</v>
      </c>
      <c r="G4378">
        <v>-21</v>
      </c>
      <c r="H4378">
        <v>-8</v>
      </c>
      <c r="I4378" t="s">
        <v>8</v>
      </c>
    </row>
    <row r="4379" spans="1:9" x14ac:dyDescent="0.3">
      <c r="A4379" t="s">
        <v>4386</v>
      </c>
      <c r="B4379">
        <v>203</v>
      </c>
      <c r="C4379">
        <v>0</v>
      </c>
      <c r="D4379">
        <v>-605</v>
      </c>
      <c r="E4379">
        <v>-572</v>
      </c>
      <c r="F4379">
        <v>-15</v>
      </c>
      <c r="G4379">
        <v>-10</v>
      </c>
      <c r="H4379">
        <v>-3</v>
      </c>
      <c r="I4379" t="s">
        <v>8</v>
      </c>
    </row>
    <row r="4380" spans="1:9" x14ac:dyDescent="0.3">
      <c r="A4380" t="s">
        <v>4387</v>
      </c>
      <c r="B4380">
        <v>389</v>
      </c>
      <c r="C4380">
        <v>0</v>
      </c>
      <c r="D4380">
        <v>89</v>
      </c>
      <c r="E4380">
        <v>-8</v>
      </c>
      <c r="G4380">
        <v>0</v>
      </c>
      <c r="H4380">
        <v>0</v>
      </c>
      <c r="I4380" t="s">
        <v>8</v>
      </c>
    </row>
    <row r="4381" spans="1:9" x14ac:dyDescent="0.3">
      <c r="A4381" t="s">
        <v>4388</v>
      </c>
      <c r="B4381">
        <v>-173</v>
      </c>
      <c r="C4381">
        <v>0</v>
      </c>
      <c r="D4381">
        <v>14</v>
      </c>
      <c r="E4381">
        <v>14</v>
      </c>
      <c r="F4381">
        <v>14</v>
      </c>
      <c r="G4381">
        <v>0</v>
      </c>
      <c r="H4381">
        <v>0</v>
      </c>
      <c r="I4381" t="s">
        <v>8</v>
      </c>
    </row>
    <row r="4382" spans="1:9" x14ac:dyDescent="0.3">
      <c r="A4382" t="s">
        <v>4389</v>
      </c>
      <c r="B4382">
        <v>85</v>
      </c>
      <c r="C4382">
        <v>0</v>
      </c>
      <c r="D4382">
        <v>-5065</v>
      </c>
      <c r="E4382">
        <v>-644</v>
      </c>
      <c r="G4382">
        <v>-14</v>
      </c>
      <c r="H4382">
        <v>0</v>
      </c>
      <c r="I4382" t="s">
        <v>8</v>
      </c>
    </row>
    <row r="4383" spans="1:9" x14ac:dyDescent="0.3">
      <c r="A4383" t="s">
        <v>4390</v>
      </c>
      <c r="B4383">
        <v>118</v>
      </c>
      <c r="C4383">
        <v>0</v>
      </c>
      <c r="D4383">
        <v>-5157</v>
      </c>
      <c r="E4383">
        <v>-819</v>
      </c>
      <c r="F4383">
        <v>-7</v>
      </c>
      <c r="G4383">
        <v>-18</v>
      </c>
      <c r="H4383">
        <v>-9</v>
      </c>
      <c r="I4383" t="s">
        <v>8</v>
      </c>
    </row>
    <row r="4384" spans="1:9" x14ac:dyDescent="0.3">
      <c r="A4384" t="s">
        <v>4391</v>
      </c>
      <c r="B4384">
        <v>470</v>
      </c>
      <c r="C4384">
        <v>0</v>
      </c>
      <c r="D4384">
        <v>-8307</v>
      </c>
      <c r="E4384">
        <v>-1645</v>
      </c>
      <c r="F4384">
        <v>42</v>
      </c>
      <c r="G4384">
        <v>-35</v>
      </c>
      <c r="H4384">
        <v>-13</v>
      </c>
      <c r="I4384" t="s">
        <v>8</v>
      </c>
    </row>
    <row r="4385" spans="1:9" x14ac:dyDescent="0.3">
      <c r="A4385" t="s">
        <v>4392</v>
      </c>
      <c r="B4385">
        <v>785</v>
      </c>
      <c r="C4385">
        <v>0</v>
      </c>
      <c r="D4385">
        <v>-288</v>
      </c>
      <c r="E4385">
        <v>-138</v>
      </c>
      <c r="F4385">
        <v>-20</v>
      </c>
      <c r="G4385">
        <v>-3</v>
      </c>
      <c r="H4385">
        <v>-2</v>
      </c>
      <c r="I4385" t="s">
        <v>8</v>
      </c>
    </row>
    <row r="4386" spans="1:9" x14ac:dyDescent="0.3">
      <c r="A4386" t="s">
        <v>4393</v>
      </c>
      <c r="B4386">
        <v>326</v>
      </c>
      <c r="C4386">
        <v>0</v>
      </c>
      <c r="D4386">
        <v>-593</v>
      </c>
      <c r="E4386">
        <v>-534</v>
      </c>
      <c r="G4386">
        <v>-14</v>
      </c>
      <c r="H4386">
        <v>-7</v>
      </c>
      <c r="I4386" t="s">
        <v>8</v>
      </c>
    </row>
    <row r="4387" spans="1:9" x14ac:dyDescent="0.3">
      <c r="A4387" t="s">
        <v>4394</v>
      </c>
      <c r="B4387">
        <v>55</v>
      </c>
      <c r="C4387">
        <v>0</v>
      </c>
      <c r="D4387">
        <v>-834</v>
      </c>
      <c r="E4387">
        <v>-825</v>
      </c>
      <c r="F4387">
        <v>0</v>
      </c>
      <c r="G4387">
        <v>-19</v>
      </c>
      <c r="H4387">
        <v>-9</v>
      </c>
      <c r="I4387" t="s">
        <v>8</v>
      </c>
    </row>
    <row r="4388" spans="1:9" x14ac:dyDescent="0.3">
      <c r="A4388" t="s">
        <v>4395</v>
      </c>
      <c r="B4388">
        <v>90</v>
      </c>
      <c r="C4388">
        <v>0</v>
      </c>
      <c r="D4388">
        <v>-2112</v>
      </c>
      <c r="E4388">
        <v>-1516</v>
      </c>
      <c r="G4388">
        <v>-33</v>
      </c>
      <c r="H4388">
        <v>-9</v>
      </c>
      <c r="I4388" t="s">
        <v>8</v>
      </c>
    </row>
    <row r="4389" spans="1:9" x14ac:dyDescent="0.3">
      <c r="A4389" t="s">
        <v>4396</v>
      </c>
      <c r="B4389">
        <v>-54</v>
      </c>
      <c r="C4389">
        <v>0</v>
      </c>
      <c r="D4389">
        <v>3083</v>
      </c>
      <c r="E4389">
        <v>330</v>
      </c>
      <c r="G4389">
        <v>6</v>
      </c>
      <c r="H4389">
        <v>4</v>
      </c>
      <c r="I4389" t="s">
        <v>8</v>
      </c>
    </row>
    <row r="4390" spans="1:9" x14ac:dyDescent="0.3">
      <c r="A4390" t="s">
        <v>4397</v>
      </c>
      <c r="B4390">
        <v>11</v>
      </c>
      <c r="C4390">
        <v>0</v>
      </c>
      <c r="D4390">
        <v>-3107</v>
      </c>
      <c r="E4390">
        <v>-693</v>
      </c>
      <c r="G4390">
        <v>-10</v>
      </c>
      <c r="H4390">
        <v>-1</v>
      </c>
      <c r="I4390" t="s">
        <v>8</v>
      </c>
    </row>
    <row r="4391" spans="1:9" x14ac:dyDescent="0.3">
      <c r="A4391" t="s">
        <v>4398</v>
      </c>
      <c r="B4391">
        <v>-119</v>
      </c>
      <c r="C4391">
        <v>0</v>
      </c>
      <c r="D4391">
        <v>-111</v>
      </c>
      <c r="E4391">
        <v>-147</v>
      </c>
      <c r="F4391">
        <v>1</v>
      </c>
      <c r="G4391">
        <v>-3</v>
      </c>
      <c r="H4391">
        <v>-2</v>
      </c>
      <c r="I4391" t="s">
        <v>8</v>
      </c>
    </row>
    <row r="4392" spans="1:9" x14ac:dyDescent="0.3">
      <c r="A4392" t="s">
        <v>4399</v>
      </c>
      <c r="B4392">
        <v>55</v>
      </c>
      <c r="C4392">
        <v>0</v>
      </c>
      <c r="D4392">
        <v>-2019</v>
      </c>
      <c r="E4392">
        <v>-900</v>
      </c>
      <c r="F4392">
        <v>24</v>
      </c>
      <c r="G4392">
        <v>-24</v>
      </c>
      <c r="H4392">
        <v>-7</v>
      </c>
      <c r="I4392" t="s">
        <v>8</v>
      </c>
    </row>
    <row r="4393" spans="1:9" x14ac:dyDescent="0.3">
      <c r="A4393" t="s">
        <v>4400</v>
      </c>
      <c r="B4393">
        <v>-1</v>
      </c>
      <c r="C4393">
        <v>0</v>
      </c>
      <c r="D4393">
        <v>-40</v>
      </c>
      <c r="E4393">
        <v>-40</v>
      </c>
      <c r="G4393">
        <v>-2</v>
      </c>
      <c r="H4393">
        <v>-2</v>
      </c>
      <c r="I4393" t="s">
        <v>8</v>
      </c>
    </row>
    <row r="4394" spans="1:9" x14ac:dyDescent="0.3">
      <c r="A4394" t="s">
        <v>4401</v>
      </c>
      <c r="B4394">
        <v>6</v>
      </c>
      <c r="C4394">
        <v>0</v>
      </c>
      <c r="D4394">
        <v>50</v>
      </c>
      <c r="E4394">
        <v>331</v>
      </c>
      <c r="G4394">
        <v>8</v>
      </c>
      <c r="H4394">
        <v>3</v>
      </c>
      <c r="I4394" t="s">
        <v>8</v>
      </c>
    </row>
    <row r="4395" spans="1:9" x14ac:dyDescent="0.3">
      <c r="A4395" t="s">
        <v>4402</v>
      </c>
      <c r="B4395">
        <v>2</v>
      </c>
      <c r="C4395">
        <v>0</v>
      </c>
      <c r="D4395">
        <v>3911</v>
      </c>
      <c r="E4395">
        <v>-327</v>
      </c>
      <c r="G4395">
        <v>-5</v>
      </c>
      <c r="H4395">
        <v>2</v>
      </c>
      <c r="I4395" t="s">
        <v>8</v>
      </c>
    </row>
    <row r="4396" spans="1:9" x14ac:dyDescent="0.3">
      <c r="A4396" t="s">
        <v>4403</v>
      </c>
      <c r="B4396">
        <v>31</v>
      </c>
      <c r="C4396">
        <v>0</v>
      </c>
      <c r="D4396">
        <v>182</v>
      </c>
      <c r="E4396">
        <v>228</v>
      </c>
      <c r="G4396">
        <v>6</v>
      </c>
      <c r="H4396">
        <v>5</v>
      </c>
      <c r="I4396" t="s">
        <v>8</v>
      </c>
    </row>
    <row r="4397" spans="1:9" x14ac:dyDescent="0.3">
      <c r="A4397" t="s">
        <v>4404</v>
      </c>
      <c r="B4397">
        <v>41</v>
      </c>
      <c r="C4397">
        <v>0</v>
      </c>
      <c r="D4397">
        <v>-395</v>
      </c>
      <c r="E4397">
        <v>-965</v>
      </c>
      <c r="F4397">
        <v>53</v>
      </c>
      <c r="G4397">
        <v>-28</v>
      </c>
      <c r="H4397">
        <v>-12</v>
      </c>
      <c r="I4397" t="s">
        <v>8</v>
      </c>
    </row>
    <row r="4398" spans="1:9" x14ac:dyDescent="0.3">
      <c r="A4398" t="s">
        <v>4405</v>
      </c>
      <c r="B4398">
        <v>-143</v>
      </c>
      <c r="C4398">
        <v>0</v>
      </c>
      <c r="D4398">
        <v>4688</v>
      </c>
      <c r="E4398">
        <v>1374</v>
      </c>
      <c r="F4398">
        <v>-36</v>
      </c>
      <c r="G4398">
        <v>19</v>
      </c>
      <c r="H4398">
        <v>10</v>
      </c>
      <c r="I4398" t="s">
        <v>8</v>
      </c>
    </row>
    <row r="4399" spans="1:9" x14ac:dyDescent="0.3">
      <c r="A4399" t="s">
        <v>4406</v>
      </c>
      <c r="B4399">
        <v>366</v>
      </c>
      <c r="C4399">
        <v>0</v>
      </c>
      <c r="D4399">
        <v>-308</v>
      </c>
      <c r="E4399">
        <v>-368</v>
      </c>
      <c r="G4399">
        <v>-8</v>
      </c>
      <c r="H4399">
        <v>-5</v>
      </c>
      <c r="I4399" t="s">
        <v>8</v>
      </c>
    </row>
    <row r="4400" spans="1:9" x14ac:dyDescent="0.3">
      <c r="A4400" t="s">
        <v>4407</v>
      </c>
      <c r="B4400">
        <v>113</v>
      </c>
      <c r="C4400">
        <v>0</v>
      </c>
      <c r="D4400">
        <v>-6399</v>
      </c>
      <c r="E4400">
        <v>-514</v>
      </c>
      <c r="F4400">
        <v>36</v>
      </c>
      <c r="G4400">
        <v>-12</v>
      </c>
      <c r="H4400">
        <v>-6</v>
      </c>
      <c r="I4400" t="s">
        <v>8</v>
      </c>
    </row>
    <row r="4401" spans="1:9" x14ac:dyDescent="0.3">
      <c r="A4401" t="s">
        <v>4408</v>
      </c>
      <c r="B4401">
        <v>140</v>
      </c>
      <c r="C4401">
        <v>0</v>
      </c>
      <c r="D4401">
        <v>-4717</v>
      </c>
      <c r="E4401">
        <v>-602</v>
      </c>
      <c r="F4401">
        <v>-20</v>
      </c>
      <c r="G4401">
        <v>-15</v>
      </c>
      <c r="H4401">
        <v>-5</v>
      </c>
      <c r="I4401" t="s">
        <v>8</v>
      </c>
    </row>
    <row r="4402" spans="1:9" x14ac:dyDescent="0.3">
      <c r="A4402" t="s">
        <v>4409</v>
      </c>
      <c r="B4402">
        <v>222</v>
      </c>
      <c r="C4402">
        <v>0</v>
      </c>
      <c r="D4402">
        <v>-7969</v>
      </c>
      <c r="E4402">
        <v>-1253</v>
      </c>
      <c r="G4402">
        <v>-28</v>
      </c>
      <c r="H4402">
        <v>-10</v>
      </c>
      <c r="I4402" t="s">
        <v>8</v>
      </c>
    </row>
    <row r="4403" spans="1:9" x14ac:dyDescent="0.3">
      <c r="A4403" t="s">
        <v>4410</v>
      </c>
      <c r="B4403">
        <v>-103</v>
      </c>
      <c r="C4403">
        <v>0</v>
      </c>
      <c r="D4403">
        <v>-308</v>
      </c>
      <c r="E4403">
        <v>-158</v>
      </c>
      <c r="G4403">
        <v>-5</v>
      </c>
      <c r="H4403">
        <v>-1</v>
      </c>
      <c r="I4403" t="s">
        <v>8</v>
      </c>
    </row>
    <row r="4404" spans="1:9" x14ac:dyDescent="0.3">
      <c r="A4404" t="s">
        <v>4411</v>
      </c>
      <c r="B4404">
        <v>52</v>
      </c>
      <c r="C4404">
        <v>0</v>
      </c>
      <c r="D4404">
        <v>-3640</v>
      </c>
      <c r="E4404">
        <v>-864</v>
      </c>
      <c r="G4404">
        <v>-14</v>
      </c>
      <c r="H4404">
        <v>-10</v>
      </c>
      <c r="I4404" t="s">
        <v>8</v>
      </c>
    </row>
    <row r="4405" spans="1:9" x14ac:dyDescent="0.3">
      <c r="A4405" t="s">
        <v>4412</v>
      </c>
      <c r="B4405">
        <v>82</v>
      </c>
      <c r="C4405">
        <v>0</v>
      </c>
      <c r="D4405">
        <v>-136</v>
      </c>
      <c r="E4405">
        <v>-121</v>
      </c>
      <c r="G4405">
        <v>-2</v>
      </c>
      <c r="H4405">
        <v>-2</v>
      </c>
      <c r="I4405" t="s">
        <v>8</v>
      </c>
    </row>
    <row r="4406" spans="1:9" x14ac:dyDescent="0.3">
      <c r="A4406" t="s">
        <v>4413</v>
      </c>
      <c r="B4406">
        <v>67</v>
      </c>
      <c r="C4406">
        <v>0</v>
      </c>
      <c r="D4406">
        <v>-3134</v>
      </c>
      <c r="E4406">
        <v>-687</v>
      </c>
      <c r="G4406">
        <v>-17</v>
      </c>
      <c r="H4406">
        <v>-6</v>
      </c>
      <c r="I4406" t="s">
        <v>8</v>
      </c>
    </row>
    <row r="4407" spans="1:9" x14ac:dyDescent="0.3">
      <c r="A4407" t="s">
        <v>4414</v>
      </c>
      <c r="B4407">
        <v>121</v>
      </c>
      <c r="C4407">
        <v>0</v>
      </c>
      <c r="D4407">
        <v>-3387</v>
      </c>
      <c r="E4407">
        <v>-777</v>
      </c>
      <c r="F4407">
        <v>90</v>
      </c>
      <c r="G4407">
        <v>-17</v>
      </c>
      <c r="H4407">
        <v>-6</v>
      </c>
      <c r="I4407" t="s">
        <v>8</v>
      </c>
    </row>
    <row r="4408" spans="1:9" x14ac:dyDescent="0.3">
      <c r="A4408" t="s">
        <v>4415</v>
      </c>
      <c r="B4408">
        <v>15</v>
      </c>
      <c r="C4408">
        <v>0</v>
      </c>
      <c r="D4408">
        <v>-5375</v>
      </c>
      <c r="E4408">
        <v>-498</v>
      </c>
      <c r="G4408">
        <v>-11</v>
      </c>
      <c r="H4408">
        <v>-3</v>
      </c>
      <c r="I4408" t="s">
        <v>8</v>
      </c>
    </row>
    <row r="4409" spans="1:9" x14ac:dyDescent="0.3">
      <c r="A4409" t="s">
        <v>4416</v>
      </c>
      <c r="B4409">
        <v>103</v>
      </c>
      <c r="C4409">
        <v>0</v>
      </c>
      <c r="D4409">
        <v>-5784</v>
      </c>
      <c r="E4409">
        <v>-1315</v>
      </c>
      <c r="G4409">
        <v>-27</v>
      </c>
      <c r="H4409">
        <v>-10</v>
      </c>
      <c r="I4409" t="s">
        <v>8</v>
      </c>
    </row>
    <row r="4410" spans="1:9" x14ac:dyDescent="0.3">
      <c r="A4410" t="s">
        <v>4417</v>
      </c>
      <c r="B4410">
        <v>133</v>
      </c>
      <c r="C4410">
        <v>0</v>
      </c>
      <c r="D4410">
        <v>-1731</v>
      </c>
      <c r="E4410">
        <v>-7</v>
      </c>
      <c r="F4410">
        <v>60</v>
      </c>
      <c r="G4410">
        <v>1</v>
      </c>
      <c r="H4410">
        <v>2</v>
      </c>
      <c r="I4410" t="s">
        <v>8</v>
      </c>
    </row>
    <row r="4411" spans="1:9" x14ac:dyDescent="0.3">
      <c r="A4411" t="s">
        <v>4418</v>
      </c>
      <c r="B4411">
        <v>-195</v>
      </c>
      <c r="C4411">
        <v>0</v>
      </c>
      <c r="D4411">
        <v>2174</v>
      </c>
      <c r="E4411">
        <v>541</v>
      </c>
      <c r="F4411">
        <v>39</v>
      </c>
      <c r="G4411">
        <v>10</v>
      </c>
      <c r="H4411">
        <v>4</v>
      </c>
      <c r="I4411" t="s">
        <v>8</v>
      </c>
    </row>
    <row r="4412" spans="1:9" x14ac:dyDescent="0.3">
      <c r="A4412" t="s">
        <v>4419</v>
      </c>
      <c r="B4412">
        <v>-250</v>
      </c>
      <c r="C4412">
        <v>0</v>
      </c>
      <c r="D4412">
        <v>900</v>
      </c>
      <c r="E4412">
        <v>435</v>
      </c>
      <c r="G4412">
        <v>11</v>
      </c>
      <c r="H4412">
        <v>4</v>
      </c>
      <c r="I4412" t="s">
        <v>8</v>
      </c>
    </row>
    <row r="4413" spans="1:9" x14ac:dyDescent="0.3">
      <c r="A4413" t="s">
        <v>4420</v>
      </c>
      <c r="B4413">
        <v>162</v>
      </c>
      <c r="C4413">
        <v>0</v>
      </c>
      <c r="D4413">
        <v>-102</v>
      </c>
      <c r="E4413">
        <v>-125</v>
      </c>
      <c r="G4413">
        <v>-2</v>
      </c>
      <c r="H4413">
        <v>0</v>
      </c>
      <c r="I4413" t="s">
        <v>8</v>
      </c>
    </row>
    <row r="4414" spans="1:9" x14ac:dyDescent="0.3">
      <c r="A4414" t="s">
        <v>4421</v>
      </c>
      <c r="B4414">
        <v>-23</v>
      </c>
      <c r="C4414">
        <v>0</v>
      </c>
      <c r="D4414">
        <v>2114</v>
      </c>
      <c r="E4414">
        <v>183</v>
      </c>
      <c r="G4414">
        <v>6</v>
      </c>
      <c r="H4414">
        <v>3</v>
      </c>
      <c r="I4414" t="s">
        <v>8</v>
      </c>
    </row>
    <row r="4415" spans="1:9" x14ac:dyDescent="0.3">
      <c r="A4415" t="s">
        <v>4422</v>
      </c>
      <c r="B4415">
        <v>152</v>
      </c>
      <c r="C4415">
        <v>0</v>
      </c>
      <c r="D4415">
        <v>-3922</v>
      </c>
      <c r="E4415">
        <v>-495</v>
      </c>
      <c r="F4415">
        <v>26</v>
      </c>
      <c r="G4415">
        <v>-12</v>
      </c>
      <c r="H4415">
        <v>-6</v>
      </c>
      <c r="I4415" t="s">
        <v>8</v>
      </c>
    </row>
    <row r="4416" spans="1:9" x14ac:dyDescent="0.3">
      <c r="A4416" t="s">
        <v>4423</v>
      </c>
      <c r="B4416">
        <v>-313</v>
      </c>
      <c r="C4416">
        <v>0</v>
      </c>
      <c r="D4416">
        <v>-21</v>
      </c>
      <c r="E4416">
        <v>-21</v>
      </c>
      <c r="F4416">
        <v>-21</v>
      </c>
      <c r="G4416">
        <v>-1</v>
      </c>
      <c r="H4416">
        <v>-1</v>
      </c>
      <c r="I4416" t="s">
        <v>8</v>
      </c>
    </row>
    <row r="4417" spans="1:9" x14ac:dyDescent="0.3">
      <c r="A4417" t="s">
        <v>4424</v>
      </c>
      <c r="B4417">
        <v>-7</v>
      </c>
      <c r="C4417">
        <v>0</v>
      </c>
      <c r="D4417">
        <v>-3192</v>
      </c>
      <c r="E4417">
        <v>-342</v>
      </c>
      <c r="G4417">
        <v>-9</v>
      </c>
      <c r="H4417">
        <v>-4</v>
      </c>
      <c r="I4417" t="s">
        <v>8</v>
      </c>
    </row>
    <row r="4418" spans="1:9" x14ac:dyDescent="0.3">
      <c r="A4418" t="s">
        <v>4425</v>
      </c>
      <c r="B4418">
        <v>-569</v>
      </c>
      <c r="C4418">
        <v>0</v>
      </c>
      <c r="D4418">
        <v>-96</v>
      </c>
      <c r="E4418">
        <v>24</v>
      </c>
      <c r="G4418">
        <v>1</v>
      </c>
      <c r="H4418">
        <v>1</v>
      </c>
      <c r="I4418" t="s">
        <v>8</v>
      </c>
    </row>
    <row r="4419" spans="1:9" x14ac:dyDescent="0.3">
      <c r="A4419" t="s">
        <v>4426</v>
      </c>
      <c r="B4419">
        <v>389</v>
      </c>
      <c r="C4419">
        <v>0</v>
      </c>
      <c r="D4419">
        <v>-1459</v>
      </c>
      <c r="E4419">
        <v>-406</v>
      </c>
      <c r="G4419">
        <v>-10</v>
      </c>
      <c r="H4419">
        <v>-4</v>
      </c>
      <c r="I4419" t="s">
        <v>8</v>
      </c>
    </row>
    <row r="4420" spans="1:9" x14ac:dyDescent="0.3">
      <c r="A4420" t="s">
        <v>4427</v>
      </c>
      <c r="B4420">
        <v>34</v>
      </c>
      <c r="C4420">
        <v>0</v>
      </c>
      <c r="D4420">
        <v>-2854</v>
      </c>
      <c r="E4420">
        <v>-43</v>
      </c>
      <c r="G4420">
        <v>-1</v>
      </c>
      <c r="H4420">
        <v>-2</v>
      </c>
      <c r="I4420" t="s">
        <v>8</v>
      </c>
    </row>
    <row r="4421" spans="1:9" x14ac:dyDescent="0.3">
      <c r="A4421" t="s">
        <v>4428</v>
      </c>
      <c r="B4421">
        <v>299</v>
      </c>
      <c r="C4421">
        <v>0</v>
      </c>
      <c r="D4421">
        <v>-446</v>
      </c>
      <c r="E4421">
        <v>-185</v>
      </c>
      <c r="G4421">
        <v>-3</v>
      </c>
      <c r="H4421">
        <v>-2</v>
      </c>
      <c r="I4421" t="s">
        <v>8</v>
      </c>
    </row>
    <row r="4422" spans="1:9" x14ac:dyDescent="0.3">
      <c r="A4422" t="s">
        <v>4429</v>
      </c>
      <c r="B4422">
        <v>-162</v>
      </c>
      <c r="C4422">
        <v>0</v>
      </c>
      <c r="D4422">
        <v>478</v>
      </c>
      <c r="E4422">
        <v>74</v>
      </c>
      <c r="G4422">
        <v>3</v>
      </c>
      <c r="H4422">
        <v>3</v>
      </c>
      <c r="I4422" t="s">
        <v>8</v>
      </c>
    </row>
    <row r="4423" spans="1:9" x14ac:dyDescent="0.3">
      <c r="A4423" t="s">
        <v>4430</v>
      </c>
      <c r="B4423">
        <v>103</v>
      </c>
      <c r="C4423">
        <v>0</v>
      </c>
      <c r="D4423">
        <v>-3359</v>
      </c>
      <c r="E4423">
        <v>-478</v>
      </c>
      <c r="F4423">
        <v>6</v>
      </c>
      <c r="G4423">
        <v>-11</v>
      </c>
      <c r="H4423">
        <v>-4</v>
      </c>
      <c r="I4423" t="s">
        <v>8</v>
      </c>
    </row>
    <row r="4424" spans="1:9" x14ac:dyDescent="0.3">
      <c r="A4424" t="s">
        <v>4431</v>
      </c>
      <c r="B4424">
        <v>17</v>
      </c>
      <c r="C4424">
        <v>0</v>
      </c>
      <c r="D4424">
        <v>-1124</v>
      </c>
      <c r="E4424">
        <v>-1086</v>
      </c>
      <c r="G4424">
        <v>-22</v>
      </c>
      <c r="H4424">
        <v>-8</v>
      </c>
      <c r="I4424" t="s">
        <v>8</v>
      </c>
    </row>
    <row r="4425" spans="1:9" x14ac:dyDescent="0.3">
      <c r="A4425" t="s">
        <v>4432</v>
      </c>
      <c r="B4425">
        <v>10</v>
      </c>
      <c r="C4425">
        <v>0</v>
      </c>
      <c r="D4425">
        <v>-1761</v>
      </c>
      <c r="E4425">
        <v>-539</v>
      </c>
      <c r="F4425">
        <v>17</v>
      </c>
      <c r="G4425">
        <v>-18</v>
      </c>
      <c r="H4425">
        <v>-5</v>
      </c>
      <c r="I4425" t="s">
        <v>8</v>
      </c>
    </row>
    <row r="4426" spans="1:9" x14ac:dyDescent="0.3">
      <c r="A4426" t="s">
        <v>4433</v>
      </c>
      <c r="B4426">
        <v>-19</v>
      </c>
      <c r="C4426">
        <v>0</v>
      </c>
      <c r="D4426">
        <v>-4615</v>
      </c>
      <c r="E4426">
        <v>-561</v>
      </c>
      <c r="G4426">
        <v>-9</v>
      </c>
      <c r="H4426">
        <v>3</v>
      </c>
      <c r="I4426" t="s">
        <v>8</v>
      </c>
    </row>
    <row r="4427" spans="1:9" x14ac:dyDescent="0.3">
      <c r="A4427" t="s">
        <v>4434</v>
      </c>
      <c r="B4427">
        <v>244</v>
      </c>
      <c r="C4427">
        <v>0</v>
      </c>
      <c r="D4427">
        <v>-1933</v>
      </c>
      <c r="E4427">
        <v>-274</v>
      </c>
      <c r="G4427">
        <v>-6</v>
      </c>
      <c r="H4427">
        <v>-2</v>
      </c>
      <c r="I4427" t="s">
        <v>8</v>
      </c>
    </row>
    <row r="4428" spans="1:9" x14ac:dyDescent="0.3">
      <c r="A4428" t="s">
        <v>4435</v>
      </c>
      <c r="B4428">
        <v>109</v>
      </c>
      <c r="C4428">
        <v>0</v>
      </c>
      <c r="D4428">
        <v>-3035</v>
      </c>
      <c r="E4428">
        <v>-1190</v>
      </c>
      <c r="G4428">
        <v>-28</v>
      </c>
      <c r="H4428">
        <v>-14</v>
      </c>
      <c r="I4428" t="s">
        <v>8</v>
      </c>
    </row>
    <row r="4429" spans="1:9" x14ac:dyDescent="0.3">
      <c r="A4429" t="s">
        <v>4436</v>
      </c>
      <c r="B4429">
        <v>-180</v>
      </c>
      <c r="C4429">
        <v>0</v>
      </c>
      <c r="D4429">
        <v>-75</v>
      </c>
      <c r="E4429">
        <v>69</v>
      </c>
      <c r="G4429">
        <v>1</v>
      </c>
      <c r="H4429">
        <v>2</v>
      </c>
      <c r="I4429" t="s">
        <v>8</v>
      </c>
    </row>
    <row r="4430" spans="1:9" x14ac:dyDescent="0.3">
      <c r="A4430" t="s">
        <v>4437</v>
      </c>
      <c r="B4430">
        <v>24</v>
      </c>
      <c r="C4430">
        <v>0</v>
      </c>
      <c r="D4430">
        <v>-66</v>
      </c>
      <c r="E4430">
        <v>-607</v>
      </c>
      <c r="G4430">
        <v>-11</v>
      </c>
      <c r="H4430">
        <v>0</v>
      </c>
      <c r="I4430" t="s">
        <v>8</v>
      </c>
    </row>
    <row r="4431" spans="1:9" x14ac:dyDescent="0.3">
      <c r="A4431" t="s">
        <v>4438</v>
      </c>
      <c r="B4431">
        <v>113</v>
      </c>
      <c r="C4431">
        <v>0</v>
      </c>
      <c r="D4431">
        <v>-778</v>
      </c>
      <c r="E4431">
        <v>-245</v>
      </c>
      <c r="G4431">
        <v>-8</v>
      </c>
      <c r="H4431">
        <v>-5</v>
      </c>
      <c r="I4431" t="s">
        <v>8</v>
      </c>
    </row>
    <row r="4432" spans="1:9" x14ac:dyDescent="0.3">
      <c r="A4432" t="s">
        <v>4439</v>
      </c>
      <c r="B4432">
        <v>430</v>
      </c>
      <c r="C4432">
        <v>0</v>
      </c>
      <c r="D4432">
        <v>-4482</v>
      </c>
      <c r="E4432">
        <v>-1809</v>
      </c>
      <c r="F4432">
        <v>-4</v>
      </c>
      <c r="G4432">
        <v>-38</v>
      </c>
      <c r="H4432">
        <v>-16</v>
      </c>
      <c r="I4432" t="s">
        <v>8</v>
      </c>
    </row>
    <row r="4433" spans="1:9" x14ac:dyDescent="0.3">
      <c r="A4433" t="s">
        <v>4440</v>
      </c>
      <c r="B4433">
        <v>-934</v>
      </c>
      <c r="C4433">
        <v>0</v>
      </c>
      <c r="D4433">
        <v>-59</v>
      </c>
      <c r="I4433" t="s">
        <v>8</v>
      </c>
    </row>
    <row r="4434" spans="1:9" x14ac:dyDescent="0.3">
      <c r="A4434" t="s">
        <v>4441</v>
      </c>
      <c r="B4434">
        <v>236</v>
      </c>
      <c r="C4434">
        <v>0</v>
      </c>
      <c r="D4434">
        <v>-1449</v>
      </c>
      <c r="E4434">
        <v>-467</v>
      </c>
      <c r="G4434">
        <v>-10</v>
      </c>
      <c r="H4434">
        <v>-6</v>
      </c>
      <c r="I4434" t="s">
        <v>8</v>
      </c>
    </row>
    <row r="4435" spans="1:9" x14ac:dyDescent="0.3">
      <c r="A4435" t="s">
        <v>4442</v>
      </c>
      <c r="B4435">
        <v>-92</v>
      </c>
      <c r="C4435">
        <v>0</v>
      </c>
      <c r="D4435">
        <v>3723</v>
      </c>
      <c r="E4435">
        <v>578</v>
      </c>
      <c r="F4435">
        <v>-85</v>
      </c>
      <c r="G4435">
        <v>13</v>
      </c>
      <c r="H4435">
        <v>5</v>
      </c>
      <c r="I4435" t="s">
        <v>8</v>
      </c>
    </row>
    <row r="4436" spans="1:9" x14ac:dyDescent="0.3">
      <c r="A4436" t="s">
        <v>4443</v>
      </c>
      <c r="B4436">
        <v>106</v>
      </c>
      <c r="C4436">
        <v>0</v>
      </c>
      <c r="D4436">
        <v>-1388</v>
      </c>
      <c r="E4436">
        <v>-506</v>
      </c>
      <c r="F4436">
        <v>-24</v>
      </c>
      <c r="G4436">
        <v>-13</v>
      </c>
      <c r="H4436">
        <v>-7</v>
      </c>
      <c r="I4436" t="s">
        <v>8</v>
      </c>
    </row>
    <row r="4437" spans="1:9" x14ac:dyDescent="0.3">
      <c r="A4437" t="s">
        <v>4444</v>
      </c>
      <c r="B4437">
        <v>25</v>
      </c>
      <c r="C4437">
        <v>0</v>
      </c>
      <c r="D4437">
        <v>131</v>
      </c>
      <c r="E4437">
        <v>116</v>
      </c>
      <c r="G4437">
        <v>4</v>
      </c>
      <c r="H4437">
        <v>3</v>
      </c>
      <c r="I4437" t="s">
        <v>8</v>
      </c>
    </row>
    <row r="4438" spans="1:9" x14ac:dyDescent="0.3">
      <c r="A4438" t="s">
        <v>4445</v>
      </c>
      <c r="B4438">
        <v>45</v>
      </c>
      <c r="C4438">
        <v>0</v>
      </c>
      <c r="I4438" t="s">
        <v>8</v>
      </c>
    </row>
    <row r="4439" spans="1:9" x14ac:dyDescent="0.3">
      <c r="A4439" t="s">
        <v>4446</v>
      </c>
      <c r="B4439">
        <v>386</v>
      </c>
      <c r="C4439">
        <v>0</v>
      </c>
      <c r="D4439">
        <v>42</v>
      </c>
      <c r="E4439">
        <v>24</v>
      </c>
      <c r="G4439">
        <v>1</v>
      </c>
      <c r="H4439">
        <v>1</v>
      </c>
      <c r="I4439" t="s">
        <v>8</v>
      </c>
    </row>
    <row r="4440" spans="1:9" x14ac:dyDescent="0.3">
      <c r="A4440" t="s">
        <v>4447</v>
      </c>
      <c r="B4440">
        <v>43</v>
      </c>
      <c r="C4440">
        <v>0</v>
      </c>
      <c r="D4440">
        <v>-111</v>
      </c>
      <c r="E4440">
        <v>-508</v>
      </c>
      <c r="G4440">
        <v>-12</v>
      </c>
      <c r="H4440">
        <v>-4</v>
      </c>
      <c r="I4440" t="s">
        <v>8</v>
      </c>
    </row>
    <row r="4441" spans="1:9" x14ac:dyDescent="0.3">
      <c r="A4441" t="s">
        <v>4448</v>
      </c>
      <c r="B4441">
        <v>122</v>
      </c>
      <c r="C4441">
        <v>0</v>
      </c>
      <c r="D4441">
        <v>-423</v>
      </c>
      <c r="E4441">
        <v>-349</v>
      </c>
      <c r="G4441">
        <v>-8</v>
      </c>
      <c r="H4441">
        <v>-4</v>
      </c>
      <c r="I4441" t="s">
        <v>8</v>
      </c>
    </row>
    <row r="4442" spans="1:9" x14ac:dyDescent="0.3">
      <c r="A4442" t="s">
        <v>4449</v>
      </c>
      <c r="B4442">
        <v>11</v>
      </c>
      <c r="C4442">
        <v>0</v>
      </c>
      <c r="D4442">
        <v>3518</v>
      </c>
      <c r="E4442">
        <v>1622</v>
      </c>
      <c r="G4442">
        <v>32</v>
      </c>
      <c r="H4442">
        <v>13</v>
      </c>
      <c r="I4442" t="s">
        <v>8</v>
      </c>
    </row>
    <row r="4443" spans="1:9" x14ac:dyDescent="0.3">
      <c r="A4443" t="s">
        <v>4450</v>
      </c>
      <c r="B4443">
        <v>30</v>
      </c>
      <c r="C4443">
        <v>0</v>
      </c>
      <c r="D4443">
        <v>610</v>
      </c>
      <c r="E4443">
        <v>-236</v>
      </c>
      <c r="F4443">
        <v>73</v>
      </c>
      <c r="G4443">
        <v>-6</v>
      </c>
      <c r="H4443">
        <v>0</v>
      </c>
      <c r="I4443" t="s">
        <v>8</v>
      </c>
    </row>
    <row r="4444" spans="1:9" x14ac:dyDescent="0.3">
      <c r="A4444" t="s">
        <v>4451</v>
      </c>
      <c r="B4444">
        <v>-310</v>
      </c>
      <c r="C4444">
        <v>0</v>
      </c>
      <c r="D4444">
        <v>102</v>
      </c>
      <c r="E4444">
        <v>-20</v>
      </c>
      <c r="F4444">
        <v>-32</v>
      </c>
      <c r="G4444">
        <v>0</v>
      </c>
      <c r="H4444">
        <v>0</v>
      </c>
      <c r="I4444" t="s">
        <v>8</v>
      </c>
    </row>
    <row r="4445" spans="1:9" x14ac:dyDescent="0.3">
      <c r="A4445" t="s">
        <v>4452</v>
      </c>
      <c r="B4445">
        <v>17</v>
      </c>
      <c r="C4445">
        <v>0</v>
      </c>
      <c r="D4445">
        <v>-1484</v>
      </c>
      <c r="E4445">
        <v>-723</v>
      </c>
      <c r="G4445">
        <v>-16</v>
      </c>
      <c r="H4445">
        <v>-5</v>
      </c>
      <c r="I4445" t="s">
        <v>8</v>
      </c>
    </row>
    <row r="4446" spans="1:9" x14ac:dyDescent="0.3">
      <c r="A4446" t="s">
        <v>4453</v>
      </c>
      <c r="B4446">
        <v>78</v>
      </c>
      <c r="C4446">
        <v>0</v>
      </c>
      <c r="D4446">
        <v>-3338</v>
      </c>
      <c r="E4446">
        <v>-712</v>
      </c>
      <c r="G4446">
        <v>-15</v>
      </c>
      <c r="H4446">
        <v>-4</v>
      </c>
      <c r="I4446" t="s">
        <v>8</v>
      </c>
    </row>
    <row r="4447" spans="1:9" x14ac:dyDescent="0.3">
      <c r="A4447" t="s">
        <v>4454</v>
      </c>
      <c r="B4447">
        <v>88</v>
      </c>
      <c r="C4447">
        <v>0</v>
      </c>
      <c r="D4447">
        <v>-68</v>
      </c>
      <c r="E4447">
        <v>-31</v>
      </c>
      <c r="F4447">
        <v>-10</v>
      </c>
      <c r="G4447">
        <v>0</v>
      </c>
      <c r="H4447">
        <v>0</v>
      </c>
      <c r="I4447" t="s">
        <v>8</v>
      </c>
    </row>
    <row r="4448" spans="1:9" x14ac:dyDescent="0.3">
      <c r="A4448" t="s">
        <v>4455</v>
      </c>
      <c r="B4448">
        <v>8</v>
      </c>
      <c r="C4448">
        <v>0</v>
      </c>
      <c r="D4448">
        <v>-792</v>
      </c>
      <c r="E4448">
        <v>-138</v>
      </c>
      <c r="F4448">
        <v>12</v>
      </c>
      <c r="G4448">
        <v>2</v>
      </c>
      <c r="H4448">
        <v>1</v>
      </c>
      <c r="I4448" t="s">
        <v>8</v>
      </c>
    </row>
    <row r="4449" spans="1:9" x14ac:dyDescent="0.3">
      <c r="A4449" t="s">
        <v>4456</v>
      </c>
      <c r="B4449">
        <v>-202</v>
      </c>
      <c r="C4449">
        <v>0</v>
      </c>
      <c r="D4449">
        <v>1588</v>
      </c>
      <c r="E4449">
        <v>837</v>
      </c>
      <c r="F4449">
        <v>-83</v>
      </c>
      <c r="G4449">
        <v>18</v>
      </c>
      <c r="H4449">
        <v>8</v>
      </c>
      <c r="I4449" t="s">
        <v>8</v>
      </c>
    </row>
    <row r="4450" spans="1:9" x14ac:dyDescent="0.3">
      <c r="A4450" t="s">
        <v>4457</v>
      </c>
      <c r="B4450">
        <v>34</v>
      </c>
      <c r="C4450">
        <v>0</v>
      </c>
      <c r="D4450">
        <v>-2871</v>
      </c>
      <c r="E4450">
        <v>-1839</v>
      </c>
      <c r="F4450">
        <v>-74</v>
      </c>
      <c r="G4450">
        <v>-35</v>
      </c>
      <c r="H4450">
        <v>-6</v>
      </c>
      <c r="I4450" t="s">
        <v>8</v>
      </c>
    </row>
    <row r="4451" spans="1:9" x14ac:dyDescent="0.3">
      <c r="A4451" t="s">
        <v>4458</v>
      </c>
      <c r="B4451">
        <v>-16</v>
      </c>
      <c r="C4451">
        <v>0</v>
      </c>
      <c r="D4451">
        <v>-462</v>
      </c>
      <c r="E4451">
        <v>-301</v>
      </c>
      <c r="G4451">
        <v>-6</v>
      </c>
      <c r="H4451">
        <v>-3</v>
      </c>
      <c r="I4451" t="s">
        <v>8</v>
      </c>
    </row>
    <row r="4452" spans="1:9" x14ac:dyDescent="0.3">
      <c r="A4452" t="s">
        <v>4459</v>
      </c>
      <c r="B4452">
        <v>71</v>
      </c>
      <c r="C4452">
        <v>0</v>
      </c>
      <c r="D4452">
        <v>-2068</v>
      </c>
      <c r="E4452">
        <v>-1090</v>
      </c>
      <c r="F4452">
        <v>-17</v>
      </c>
      <c r="G4452">
        <v>-23</v>
      </c>
      <c r="H4452">
        <v>-11</v>
      </c>
      <c r="I4452" t="s">
        <v>8</v>
      </c>
    </row>
    <row r="4453" spans="1:9" x14ac:dyDescent="0.3">
      <c r="A4453" t="s">
        <v>4460</v>
      </c>
      <c r="B4453">
        <v>10</v>
      </c>
      <c r="C4453">
        <v>0</v>
      </c>
      <c r="D4453">
        <v>-481</v>
      </c>
      <c r="E4453">
        <v>-456</v>
      </c>
      <c r="G4453">
        <v>-9</v>
      </c>
      <c r="H4453">
        <v>-4</v>
      </c>
      <c r="I4453" t="s">
        <v>8</v>
      </c>
    </row>
    <row r="4454" spans="1:9" x14ac:dyDescent="0.3">
      <c r="A4454" t="s">
        <v>4461</v>
      </c>
      <c r="B4454">
        <v>-37</v>
      </c>
      <c r="C4454">
        <v>0</v>
      </c>
      <c r="D4454">
        <v>-102</v>
      </c>
      <c r="E4454">
        <v>131</v>
      </c>
      <c r="G4454">
        <v>3</v>
      </c>
      <c r="H4454">
        <v>2</v>
      </c>
      <c r="I4454" t="s">
        <v>8</v>
      </c>
    </row>
    <row r="4455" spans="1:9" x14ac:dyDescent="0.3">
      <c r="A4455" t="s">
        <v>4462</v>
      </c>
      <c r="B4455">
        <v>9</v>
      </c>
      <c r="C4455">
        <v>0</v>
      </c>
      <c r="D4455">
        <v>-408</v>
      </c>
      <c r="E4455">
        <v>-195</v>
      </c>
      <c r="F4455">
        <v>-2</v>
      </c>
      <c r="G4455">
        <v>-1</v>
      </c>
      <c r="H4455">
        <v>2</v>
      </c>
      <c r="I4455" t="s">
        <v>8</v>
      </c>
    </row>
    <row r="4456" spans="1:9" x14ac:dyDescent="0.3">
      <c r="A4456" t="s">
        <v>4463</v>
      </c>
      <c r="B4456">
        <v>108</v>
      </c>
      <c r="C4456">
        <v>0</v>
      </c>
      <c r="D4456">
        <v>-1157</v>
      </c>
      <c r="E4456">
        <v>-711</v>
      </c>
      <c r="F4456">
        <v>37</v>
      </c>
      <c r="G4456">
        <v>-18</v>
      </c>
      <c r="H4456">
        <v>-9</v>
      </c>
      <c r="I4456" t="s">
        <v>8</v>
      </c>
    </row>
    <row r="4457" spans="1:9" x14ac:dyDescent="0.3">
      <c r="A4457" t="s">
        <v>4464</v>
      </c>
      <c r="B4457">
        <v>9</v>
      </c>
      <c r="C4457">
        <v>0</v>
      </c>
      <c r="D4457">
        <v>-30</v>
      </c>
      <c r="E4457">
        <v>-166</v>
      </c>
      <c r="G4457">
        <v>-1</v>
      </c>
      <c r="H4457">
        <v>3</v>
      </c>
      <c r="I4457" t="s">
        <v>8</v>
      </c>
    </row>
    <row r="4458" spans="1:9" x14ac:dyDescent="0.3">
      <c r="A4458" t="s">
        <v>4465</v>
      </c>
      <c r="B4458">
        <v>9</v>
      </c>
      <c r="C4458">
        <v>0</v>
      </c>
      <c r="D4458">
        <v>-145</v>
      </c>
      <c r="E4458">
        <v>-138</v>
      </c>
      <c r="G4458">
        <v>0</v>
      </c>
      <c r="H4458">
        <v>2</v>
      </c>
      <c r="I4458" t="s">
        <v>8</v>
      </c>
    </row>
    <row r="4459" spans="1:9" x14ac:dyDescent="0.3">
      <c r="A4459" t="s">
        <v>4466</v>
      </c>
      <c r="B4459">
        <v>110</v>
      </c>
      <c r="C4459">
        <v>0</v>
      </c>
      <c r="D4459">
        <v>-1223</v>
      </c>
      <c r="E4459">
        <v>-1033</v>
      </c>
      <c r="G4459">
        <v>-26</v>
      </c>
      <c r="H4459">
        <v>-11</v>
      </c>
      <c r="I4459" t="s">
        <v>8</v>
      </c>
    </row>
    <row r="4460" spans="1:9" x14ac:dyDescent="0.3">
      <c r="A4460" t="s">
        <v>4467</v>
      </c>
      <c r="B4460">
        <v>26</v>
      </c>
      <c r="C4460">
        <v>0</v>
      </c>
      <c r="D4460">
        <v>-885</v>
      </c>
      <c r="E4460">
        <v>-749</v>
      </c>
      <c r="F4460">
        <v>72</v>
      </c>
      <c r="G4460">
        <v>-17</v>
      </c>
      <c r="H4460">
        <v>-6</v>
      </c>
      <c r="I4460" t="s">
        <v>8</v>
      </c>
    </row>
    <row r="4461" spans="1:9" x14ac:dyDescent="0.3">
      <c r="A4461" t="s">
        <v>4468</v>
      </c>
      <c r="B4461">
        <v>-22</v>
      </c>
      <c r="C4461">
        <v>0</v>
      </c>
      <c r="D4461">
        <v>165</v>
      </c>
      <c r="E4461">
        <v>5</v>
      </c>
      <c r="G4461">
        <v>3</v>
      </c>
      <c r="H4461">
        <v>-1</v>
      </c>
      <c r="I4461" t="s">
        <v>8</v>
      </c>
    </row>
    <row r="4462" spans="1:9" x14ac:dyDescent="0.3">
      <c r="A4462" t="s">
        <v>4469</v>
      </c>
      <c r="B4462">
        <v>131</v>
      </c>
      <c r="C4462">
        <v>0</v>
      </c>
      <c r="D4462">
        <v>-1147</v>
      </c>
      <c r="E4462">
        <v>-1011</v>
      </c>
      <c r="G4462">
        <v>-26</v>
      </c>
      <c r="H4462">
        <v>-10</v>
      </c>
      <c r="I4462" t="s">
        <v>8</v>
      </c>
    </row>
    <row r="4463" spans="1:9" x14ac:dyDescent="0.3">
      <c r="A4463" t="s">
        <v>4470</v>
      </c>
      <c r="B4463">
        <v>331</v>
      </c>
      <c r="C4463">
        <v>0</v>
      </c>
      <c r="D4463">
        <v>-310</v>
      </c>
      <c r="E4463">
        <v>-267</v>
      </c>
      <c r="F4463">
        <v>101</v>
      </c>
      <c r="G4463">
        <v>-7</v>
      </c>
      <c r="H4463">
        <v>-3</v>
      </c>
      <c r="I4463" t="s">
        <v>8</v>
      </c>
    </row>
    <row r="4464" spans="1:9" x14ac:dyDescent="0.3">
      <c r="A4464" t="s">
        <v>4471</v>
      </c>
      <c r="B4464">
        <v>-40</v>
      </c>
      <c r="C4464">
        <v>0</v>
      </c>
      <c r="D4464">
        <v>-9</v>
      </c>
      <c r="E4464">
        <v>-9</v>
      </c>
      <c r="G4464">
        <v>0</v>
      </c>
      <c r="H4464">
        <v>0</v>
      </c>
      <c r="I4464" t="s">
        <v>8</v>
      </c>
    </row>
    <row r="4465" spans="1:9" x14ac:dyDescent="0.3">
      <c r="A4465" t="s">
        <v>4472</v>
      </c>
      <c r="B4465">
        <v>127</v>
      </c>
      <c r="C4465">
        <v>0</v>
      </c>
      <c r="D4465">
        <v>-994</v>
      </c>
      <c r="E4465">
        <v>-905</v>
      </c>
      <c r="G4465">
        <v>-20</v>
      </c>
      <c r="H4465">
        <v>-9</v>
      </c>
      <c r="I4465" t="s">
        <v>8</v>
      </c>
    </row>
    <row r="4466" spans="1:9" x14ac:dyDescent="0.3">
      <c r="A4466" t="s">
        <v>4473</v>
      </c>
      <c r="B4466">
        <v>17</v>
      </c>
      <c r="C4466">
        <v>0</v>
      </c>
      <c r="D4466">
        <v>-1082</v>
      </c>
      <c r="E4466">
        <v>-502</v>
      </c>
      <c r="F4466">
        <v>1</v>
      </c>
      <c r="G4466">
        <v>-13</v>
      </c>
      <c r="H4466">
        <v>-1</v>
      </c>
      <c r="I4466" t="s">
        <v>8</v>
      </c>
    </row>
    <row r="4467" spans="1:9" x14ac:dyDescent="0.3">
      <c r="A4467" t="s">
        <v>4474</v>
      </c>
      <c r="B4467">
        <v>4</v>
      </c>
      <c r="C4467">
        <v>0</v>
      </c>
      <c r="D4467">
        <v>-98</v>
      </c>
      <c r="E4467">
        <v>-296</v>
      </c>
      <c r="G4467">
        <v>-8</v>
      </c>
      <c r="H4467">
        <v>2</v>
      </c>
      <c r="I4467" t="s">
        <v>8</v>
      </c>
    </row>
    <row r="4468" spans="1:9" x14ac:dyDescent="0.3">
      <c r="A4468" t="s">
        <v>4475</v>
      </c>
      <c r="B4468">
        <v>71</v>
      </c>
      <c r="C4468">
        <v>0</v>
      </c>
      <c r="D4468">
        <v>7</v>
      </c>
      <c r="E4468">
        <v>7</v>
      </c>
      <c r="F4468">
        <v>33</v>
      </c>
      <c r="G4468">
        <v>0</v>
      </c>
      <c r="H4468">
        <v>0</v>
      </c>
      <c r="I4468" t="s">
        <v>8</v>
      </c>
    </row>
    <row r="4469" spans="1:9" x14ac:dyDescent="0.3">
      <c r="A4469" t="s">
        <v>4476</v>
      </c>
      <c r="B4469">
        <v>65</v>
      </c>
      <c r="C4469">
        <v>0</v>
      </c>
      <c r="D4469">
        <v>-691</v>
      </c>
      <c r="E4469">
        <v>-590</v>
      </c>
      <c r="F4469">
        <v>-28</v>
      </c>
      <c r="G4469">
        <v>-15</v>
      </c>
      <c r="H4469">
        <v>-10</v>
      </c>
      <c r="I4469" t="s">
        <v>8</v>
      </c>
    </row>
    <row r="4470" spans="1:9" x14ac:dyDescent="0.3">
      <c r="A4470" t="s">
        <v>4477</v>
      </c>
      <c r="B4470">
        <v>-65</v>
      </c>
      <c r="C4470">
        <v>0</v>
      </c>
      <c r="D4470">
        <v>323</v>
      </c>
      <c r="E4470">
        <v>256</v>
      </c>
      <c r="G4470">
        <v>9</v>
      </c>
      <c r="H4470">
        <v>6</v>
      </c>
      <c r="I4470" t="s">
        <v>8</v>
      </c>
    </row>
    <row r="4471" spans="1:9" x14ac:dyDescent="0.3">
      <c r="A4471" t="s">
        <v>4478</v>
      </c>
      <c r="B4471">
        <v>35</v>
      </c>
      <c r="C4471">
        <v>0</v>
      </c>
      <c r="D4471">
        <v>-630</v>
      </c>
      <c r="E4471">
        <v>-630</v>
      </c>
      <c r="G4471">
        <v>-12</v>
      </c>
      <c r="H4471">
        <v>-8</v>
      </c>
      <c r="I4471" t="s">
        <v>8</v>
      </c>
    </row>
    <row r="4472" spans="1:9" x14ac:dyDescent="0.3">
      <c r="A4472" t="s">
        <v>4479</v>
      </c>
      <c r="B4472">
        <v>2</v>
      </c>
      <c r="C4472">
        <v>0</v>
      </c>
      <c r="D4472">
        <v>-162</v>
      </c>
      <c r="E4472">
        <v>-281</v>
      </c>
      <c r="F4472">
        <v>-7</v>
      </c>
      <c r="G4472">
        <v>-1</v>
      </c>
      <c r="H4472">
        <v>2</v>
      </c>
      <c r="I4472" t="s">
        <v>8</v>
      </c>
    </row>
    <row r="4473" spans="1:9" x14ac:dyDescent="0.3">
      <c r="A4473" t="s">
        <v>4480</v>
      </c>
      <c r="B4473">
        <v>12</v>
      </c>
      <c r="C4473">
        <v>0</v>
      </c>
      <c r="D4473">
        <v>-101</v>
      </c>
      <c r="E4473">
        <v>-61</v>
      </c>
      <c r="G4473">
        <v>2</v>
      </c>
      <c r="H4473">
        <v>1</v>
      </c>
      <c r="I4473" t="s">
        <v>8</v>
      </c>
    </row>
    <row r="4474" spans="1:9" x14ac:dyDescent="0.3">
      <c r="A4474" t="s">
        <v>4481</v>
      </c>
      <c r="B4474">
        <v>-8</v>
      </c>
      <c r="C4474">
        <v>0</v>
      </c>
      <c r="D4474">
        <v>41</v>
      </c>
      <c r="E4474">
        <v>2</v>
      </c>
      <c r="G4474">
        <v>2</v>
      </c>
      <c r="H4474">
        <v>3</v>
      </c>
      <c r="I4474" t="s">
        <v>8</v>
      </c>
    </row>
    <row r="4475" spans="1:9" x14ac:dyDescent="0.3">
      <c r="A4475" t="s">
        <v>4482</v>
      </c>
      <c r="B4475">
        <v>10</v>
      </c>
      <c r="C4475">
        <v>0</v>
      </c>
      <c r="D4475">
        <v>-292</v>
      </c>
      <c r="E4475">
        <v>-292</v>
      </c>
      <c r="G4475">
        <v>-8</v>
      </c>
      <c r="H4475">
        <v>-6</v>
      </c>
      <c r="I4475" t="s">
        <v>8</v>
      </c>
    </row>
    <row r="4476" spans="1:9" x14ac:dyDescent="0.3">
      <c r="A4476" t="s">
        <v>4483</v>
      </c>
      <c r="B4476">
        <v>-23</v>
      </c>
      <c r="C4476">
        <v>0</v>
      </c>
      <c r="D4476">
        <v>-335</v>
      </c>
      <c r="E4476">
        <v>-335</v>
      </c>
      <c r="G4476">
        <v>-8</v>
      </c>
      <c r="H4476">
        <v>-2</v>
      </c>
      <c r="I4476" t="s">
        <v>8</v>
      </c>
    </row>
    <row r="4477" spans="1:9" x14ac:dyDescent="0.3">
      <c r="A4477" t="s">
        <v>4484</v>
      </c>
      <c r="B4477">
        <v>19</v>
      </c>
      <c r="C4477">
        <v>0</v>
      </c>
      <c r="D4477">
        <v>231</v>
      </c>
      <c r="E4477">
        <v>231</v>
      </c>
      <c r="G4477">
        <v>8</v>
      </c>
      <c r="H4477">
        <v>4</v>
      </c>
      <c r="I4477" t="s">
        <v>8</v>
      </c>
    </row>
    <row r="4478" spans="1:9" x14ac:dyDescent="0.3">
      <c r="A4478" t="s">
        <v>4485</v>
      </c>
      <c r="B4478">
        <v>3</v>
      </c>
      <c r="C4478">
        <v>0</v>
      </c>
      <c r="D4478">
        <v>-680</v>
      </c>
      <c r="E4478">
        <v>-680</v>
      </c>
      <c r="F4478">
        <v>-27</v>
      </c>
      <c r="G4478">
        <v>-12</v>
      </c>
      <c r="H4478">
        <v>-2</v>
      </c>
      <c r="I4478" t="s">
        <v>8</v>
      </c>
    </row>
    <row r="4479" spans="1:9" x14ac:dyDescent="0.3">
      <c r="A4479" t="s">
        <v>4486</v>
      </c>
      <c r="B4479">
        <v>22</v>
      </c>
      <c r="C4479">
        <v>0</v>
      </c>
      <c r="D4479">
        <v>-144</v>
      </c>
      <c r="E4479">
        <v>-144</v>
      </c>
      <c r="F4479">
        <v>-22</v>
      </c>
      <c r="G4479">
        <v>-4</v>
      </c>
      <c r="H4479">
        <v>-4</v>
      </c>
      <c r="I4479" t="s">
        <v>8</v>
      </c>
    </row>
    <row r="4480" spans="1:9" x14ac:dyDescent="0.3">
      <c r="A4480" t="s">
        <v>4487</v>
      </c>
      <c r="B4480">
        <v>3</v>
      </c>
      <c r="C4480">
        <v>0</v>
      </c>
      <c r="D4480">
        <v>-96</v>
      </c>
      <c r="E4480">
        <v>-96</v>
      </c>
      <c r="F4480">
        <v>-34</v>
      </c>
      <c r="G4480">
        <v>-1</v>
      </c>
      <c r="H4480">
        <v>1</v>
      </c>
      <c r="I4480" t="s">
        <v>8</v>
      </c>
    </row>
    <row r="4481" spans="1:9" x14ac:dyDescent="0.3">
      <c r="A4481" t="s">
        <v>4488</v>
      </c>
      <c r="B4481">
        <v>47</v>
      </c>
      <c r="C4481">
        <v>0</v>
      </c>
      <c r="D4481">
        <v>-70</v>
      </c>
      <c r="E4481">
        <v>-70</v>
      </c>
      <c r="G4481">
        <v>-1</v>
      </c>
      <c r="H4481">
        <v>-1</v>
      </c>
      <c r="I4481" t="s">
        <v>8</v>
      </c>
    </row>
    <row r="4482" spans="1:9" x14ac:dyDescent="0.3">
      <c r="A4482" t="s">
        <v>4489</v>
      </c>
      <c r="B4482">
        <v>155</v>
      </c>
      <c r="C4482">
        <v>0</v>
      </c>
      <c r="D4482">
        <v>63</v>
      </c>
      <c r="E4482">
        <v>63</v>
      </c>
      <c r="F4482">
        <v>63</v>
      </c>
      <c r="G4482">
        <v>2</v>
      </c>
      <c r="H4482">
        <v>1</v>
      </c>
      <c r="I4482" t="s">
        <v>8</v>
      </c>
    </row>
    <row r="4483" spans="1:9" x14ac:dyDescent="0.3">
      <c r="A4483" t="s">
        <v>4490</v>
      </c>
      <c r="B4483">
        <v>372</v>
      </c>
      <c r="C4483">
        <v>0</v>
      </c>
      <c r="D4483">
        <v>-50</v>
      </c>
      <c r="E4483">
        <v>-50</v>
      </c>
      <c r="G4483">
        <v>-2</v>
      </c>
      <c r="H4483">
        <v>-2</v>
      </c>
      <c r="I4483" t="s">
        <v>8</v>
      </c>
    </row>
    <row r="4484" spans="1:9" x14ac:dyDescent="0.3">
      <c r="A4484" t="s">
        <v>4491</v>
      </c>
      <c r="B4484">
        <v>-62</v>
      </c>
      <c r="C4484">
        <v>0</v>
      </c>
      <c r="D4484">
        <v>72</v>
      </c>
      <c r="E4484">
        <v>72</v>
      </c>
      <c r="G4484">
        <v>2</v>
      </c>
      <c r="H4484">
        <v>1</v>
      </c>
      <c r="I4484" t="s">
        <v>8</v>
      </c>
    </row>
    <row r="4485" spans="1:9" x14ac:dyDescent="0.3">
      <c r="A4485" t="s">
        <v>4492</v>
      </c>
      <c r="B4485">
        <v>16</v>
      </c>
      <c r="C4485">
        <v>0</v>
      </c>
      <c r="D4485">
        <v>-144</v>
      </c>
      <c r="E4485">
        <v>-144</v>
      </c>
      <c r="F4485">
        <v>-33</v>
      </c>
      <c r="G4485">
        <v>-5</v>
      </c>
      <c r="H4485">
        <v>0</v>
      </c>
      <c r="I4485" t="s">
        <v>8</v>
      </c>
    </row>
    <row r="4486" spans="1:9" x14ac:dyDescent="0.3">
      <c r="A4486" t="s">
        <v>4493</v>
      </c>
      <c r="B4486">
        <v>-1</v>
      </c>
      <c r="C4486">
        <v>0</v>
      </c>
      <c r="D4486">
        <v>-190</v>
      </c>
      <c r="E4486">
        <v>-190</v>
      </c>
      <c r="F4486">
        <v>-26</v>
      </c>
      <c r="G4486">
        <v>-3</v>
      </c>
      <c r="H4486">
        <v>-1</v>
      </c>
      <c r="I4486" t="s">
        <v>8</v>
      </c>
    </row>
    <row r="4487" spans="1:9" x14ac:dyDescent="0.3">
      <c r="A4487" t="s">
        <v>4494</v>
      </c>
      <c r="B4487">
        <v>46</v>
      </c>
      <c r="C4487">
        <v>0</v>
      </c>
      <c r="D4487">
        <v>88</v>
      </c>
      <c r="E4487">
        <v>88</v>
      </c>
      <c r="F4487">
        <v>88</v>
      </c>
      <c r="G4487">
        <v>2</v>
      </c>
      <c r="H4487">
        <v>1</v>
      </c>
      <c r="I4487" t="s">
        <v>8</v>
      </c>
    </row>
    <row r="4488" spans="1:9" x14ac:dyDescent="0.3">
      <c r="A4488" t="s">
        <v>4495</v>
      </c>
      <c r="B4488">
        <v>20</v>
      </c>
      <c r="C4488">
        <v>0</v>
      </c>
      <c r="D4488">
        <v>-43</v>
      </c>
      <c r="E4488">
        <v>-43</v>
      </c>
      <c r="G4488">
        <v>-1</v>
      </c>
      <c r="H4488">
        <v>-1</v>
      </c>
      <c r="I4488" t="s">
        <v>8</v>
      </c>
    </row>
    <row r="4489" spans="1:9" x14ac:dyDescent="0.3">
      <c r="A4489" t="s">
        <v>4496</v>
      </c>
      <c r="B4489">
        <v>-133</v>
      </c>
      <c r="C4489">
        <v>0</v>
      </c>
      <c r="D4489">
        <v>1342</v>
      </c>
      <c r="E4489">
        <v>68</v>
      </c>
      <c r="G4489">
        <v>2</v>
      </c>
      <c r="H4489">
        <v>2</v>
      </c>
      <c r="I4489" t="s">
        <v>8</v>
      </c>
    </row>
    <row r="4490" spans="1:9" x14ac:dyDescent="0.3">
      <c r="A4490" t="s">
        <v>4497</v>
      </c>
      <c r="B4490">
        <v>-3</v>
      </c>
      <c r="C4490">
        <v>0</v>
      </c>
      <c r="D4490">
        <v>-1062</v>
      </c>
      <c r="E4490">
        <v>-215</v>
      </c>
      <c r="G4490">
        <v>-5</v>
      </c>
      <c r="H4490">
        <v>-2</v>
      </c>
      <c r="I4490" t="s">
        <v>8</v>
      </c>
    </row>
    <row r="4491" spans="1:9" x14ac:dyDescent="0.3">
      <c r="A4491" t="s">
        <v>4498</v>
      </c>
      <c r="B4491">
        <v>-45</v>
      </c>
      <c r="C4491">
        <v>0</v>
      </c>
      <c r="D4491">
        <v>-5646</v>
      </c>
      <c r="E4491">
        <v>307</v>
      </c>
      <c r="G4491">
        <v>4</v>
      </c>
      <c r="H4491">
        <v>1</v>
      </c>
      <c r="I4491" t="s">
        <v>8</v>
      </c>
    </row>
    <row r="4492" spans="1:9" x14ac:dyDescent="0.3">
      <c r="A4492" t="s">
        <v>4499</v>
      </c>
      <c r="B4492">
        <v>-19</v>
      </c>
      <c r="C4492">
        <v>0</v>
      </c>
      <c r="D4492">
        <v>7369</v>
      </c>
      <c r="E4492">
        <v>506</v>
      </c>
      <c r="G4492">
        <v>15</v>
      </c>
      <c r="H4492">
        <v>6</v>
      </c>
      <c r="I4492" t="s">
        <v>8</v>
      </c>
    </row>
    <row r="4493" spans="1:9" x14ac:dyDescent="0.3">
      <c r="A4493" t="s">
        <v>4500</v>
      </c>
      <c r="B4493">
        <v>12</v>
      </c>
      <c r="C4493">
        <v>0</v>
      </c>
      <c r="D4493">
        <v>4213</v>
      </c>
      <c r="E4493">
        <v>-28</v>
      </c>
      <c r="F4493">
        <v>31</v>
      </c>
      <c r="G4493">
        <v>7</v>
      </c>
      <c r="H4493">
        <v>3</v>
      </c>
      <c r="I4493" t="s">
        <v>8</v>
      </c>
    </row>
    <row r="4494" spans="1:9" x14ac:dyDescent="0.3">
      <c r="A4494" t="s">
        <v>4501</v>
      </c>
      <c r="B4494">
        <v>3</v>
      </c>
      <c r="C4494">
        <v>0</v>
      </c>
      <c r="D4494">
        <v>-7187</v>
      </c>
      <c r="E4494">
        <v>-316</v>
      </c>
      <c r="G4494">
        <v>-5</v>
      </c>
      <c r="H4494">
        <v>-1</v>
      </c>
      <c r="I4494" t="s">
        <v>8</v>
      </c>
    </row>
    <row r="4495" spans="1:9" x14ac:dyDescent="0.3">
      <c r="A4495" t="s">
        <v>4502</v>
      </c>
      <c r="B4495">
        <v>7</v>
      </c>
      <c r="C4495">
        <v>0</v>
      </c>
      <c r="D4495">
        <v>902</v>
      </c>
      <c r="E4495">
        <v>-113</v>
      </c>
      <c r="G4495">
        <v>-1</v>
      </c>
      <c r="H4495">
        <v>0</v>
      </c>
      <c r="I4495" t="s">
        <v>8</v>
      </c>
    </row>
    <row r="4496" spans="1:9" x14ac:dyDescent="0.3">
      <c r="A4496" t="s">
        <v>4503</v>
      </c>
      <c r="B4496">
        <v>23</v>
      </c>
      <c r="C4496">
        <v>0</v>
      </c>
      <c r="D4496">
        <v>-4600</v>
      </c>
      <c r="E4496">
        <v>-590</v>
      </c>
      <c r="G4496">
        <v>-12</v>
      </c>
      <c r="H4496">
        <v>-1</v>
      </c>
      <c r="I4496" t="s">
        <v>8</v>
      </c>
    </row>
    <row r="4497" spans="1:9" x14ac:dyDescent="0.3">
      <c r="A4497" t="s">
        <v>4504</v>
      </c>
      <c r="B4497">
        <v>47</v>
      </c>
      <c r="C4497">
        <v>0</v>
      </c>
      <c r="D4497">
        <v>523</v>
      </c>
      <c r="E4497">
        <v>6</v>
      </c>
      <c r="G4497">
        <v>0</v>
      </c>
      <c r="H4497">
        <v>0</v>
      </c>
      <c r="I4497" t="s">
        <v>8</v>
      </c>
    </row>
    <row r="4498" spans="1:9" x14ac:dyDescent="0.3">
      <c r="A4498" t="s">
        <v>4505</v>
      </c>
      <c r="B4498">
        <v>-306</v>
      </c>
      <c r="C4498">
        <v>0</v>
      </c>
      <c r="D4498">
        <v>-62</v>
      </c>
      <c r="I4498" t="s">
        <v>8</v>
      </c>
    </row>
    <row r="4499" spans="1:9" x14ac:dyDescent="0.3">
      <c r="A4499" t="s">
        <v>4506</v>
      </c>
      <c r="B4499">
        <v>36</v>
      </c>
      <c r="C4499">
        <v>0</v>
      </c>
      <c r="D4499">
        <v>-5565</v>
      </c>
      <c r="E4499">
        <v>-1374</v>
      </c>
      <c r="F4499">
        <v>-15</v>
      </c>
      <c r="G4499">
        <v>-30</v>
      </c>
      <c r="H4499">
        <v>-14</v>
      </c>
      <c r="I4499" t="s">
        <v>8</v>
      </c>
    </row>
    <row r="4500" spans="1:9" x14ac:dyDescent="0.3">
      <c r="A4500" t="s">
        <v>4507</v>
      </c>
      <c r="B4500">
        <v>373</v>
      </c>
      <c r="C4500">
        <v>0</v>
      </c>
      <c r="D4500">
        <v>-97</v>
      </c>
      <c r="E4500">
        <v>-97</v>
      </c>
      <c r="F4500">
        <v>-13</v>
      </c>
      <c r="G4500">
        <v>-3</v>
      </c>
      <c r="H4500">
        <v>-1</v>
      </c>
      <c r="I4500" t="s">
        <v>8</v>
      </c>
    </row>
    <row r="4501" spans="1:9" x14ac:dyDescent="0.3">
      <c r="A4501" t="s">
        <v>4508</v>
      </c>
      <c r="B4501">
        <v>-341</v>
      </c>
      <c r="C4501">
        <v>0</v>
      </c>
      <c r="D4501">
        <v>-152</v>
      </c>
      <c r="E4501">
        <v>-49</v>
      </c>
      <c r="F4501">
        <v>-49</v>
      </c>
      <c r="G4501">
        <v>-2</v>
      </c>
      <c r="H4501">
        <v>-1</v>
      </c>
      <c r="I4501" t="s">
        <v>8</v>
      </c>
    </row>
    <row r="4502" spans="1:9" x14ac:dyDescent="0.3">
      <c r="A4502" t="s">
        <v>4509</v>
      </c>
      <c r="B4502">
        <v>629</v>
      </c>
      <c r="C4502">
        <v>0</v>
      </c>
      <c r="I4502" t="s">
        <v>8</v>
      </c>
    </row>
    <row r="4503" spans="1:9" x14ac:dyDescent="0.3">
      <c r="A4503" t="s">
        <v>4510</v>
      </c>
      <c r="B4503">
        <v>98</v>
      </c>
      <c r="C4503">
        <v>0</v>
      </c>
      <c r="D4503">
        <v>-557</v>
      </c>
      <c r="E4503">
        <v>-793</v>
      </c>
      <c r="F4503">
        <v>-57</v>
      </c>
      <c r="G4503">
        <v>-19</v>
      </c>
      <c r="H4503">
        <v>-11</v>
      </c>
      <c r="I4503" t="s">
        <v>8</v>
      </c>
    </row>
    <row r="4504" spans="1:9" x14ac:dyDescent="0.3">
      <c r="A4504" t="s">
        <v>4511</v>
      </c>
      <c r="B4504">
        <v>68</v>
      </c>
      <c r="C4504">
        <v>0</v>
      </c>
      <c r="D4504">
        <v>-2070</v>
      </c>
      <c r="E4504">
        <v>-1266</v>
      </c>
      <c r="F4504">
        <v>-1</v>
      </c>
      <c r="G4504">
        <v>-29</v>
      </c>
      <c r="H4504">
        <v>-8</v>
      </c>
      <c r="I4504" t="s">
        <v>8</v>
      </c>
    </row>
    <row r="4505" spans="1:9" x14ac:dyDescent="0.3">
      <c r="A4505" t="s">
        <v>4512</v>
      </c>
      <c r="B4505">
        <v>-83</v>
      </c>
      <c r="C4505">
        <v>0</v>
      </c>
      <c r="D4505">
        <v>1286</v>
      </c>
      <c r="E4505">
        <v>763</v>
      </c>
      <c r="F4505">
        <v>33</v>
      </c>
      <c r="G4505">
        <v>17</v>
      </c>
      <c r="H4505">
        <v>5</v>
      </c>
      <c r="I4505" t="s">
        <v>8</v>
      </c>
    </row>
    <row r="4506" spans="1:9" x14ac:dyDescent="0.3">
      <c r="A4506" t="s">
        <v>4513</v>
      </c>
      <c r="B4506">
        <v>603</v>
      </c>
      <c r="C4506">
        <v>0</v>
      </c>
      <c r="D4506">
        <v>-266</v>
      </c>
      <c r="E4506">
        <v>-59</v>
      </c>
      <c r="G4506">
        <v>-2</v>
      </c>
      <c r="H4506">
        <v>-2</v>
      </c>
      <c r="I4506" t="s">
        <v>8</v>
      </c>
    </row>
    <row r="4507" spans="1:9" x14ac:dyDescent="0.3">
      <c r="A4507" t="s">
        <v>4514</v>
      </c>
      <c r="B4507">
        <v>342</v>
      </c>
      <c r="C4507">
        <v>0</v>
      </c>
      <c r="D4507">
        <v>-2691</v>
      </c>
      <c r="E4507">
        <v>-1098</v>
      </c>
      <c r="F4507">
        <v>19</v>
      </c>
      <c r="G4507">
        <v>-24</v>
      </c>
      <c r="H4507">
        <v>-11</v>
      </c>
      <c r="I4507" t="s">
        <v>8</v>
      </c>
    </row>
    <row r="4508" spans="1:9" x14ac:dyDescent="0.3">
      <c r="A4508" t="s">
        <v>4515</v>
      </c>
      <c r="B4508">
        <v>298</v>
      </c>
      <c r="C4508">
        <v>0</v>
      </c>
      <c r="D4508">
        <v>-6402</v>
      </c>
      <c r="E4508">
        <v>-2350</v>
      </c>
      <c r="F4508">
        <v>0</v>
      </c>
      <c r="G4508">
        <v>-41</v>
      </c>
      <c r="H4508">
        <v>-18</v>
      </c>
      <c r="I4508" t="s">
        <v>8</v>
      </c>
    </row>
    <row r="4509" spans="1:9" x14ac:dyDescent="0.3">
      <c r="A4509" t="s">
        <v>4516</v>
      </c>
      <c r="B4509">
        <v>142</v>
      </c>
      <c r="C4509">
        <v>0</v>
      </c>
      <c r="D4509">
        <v>-7667</v>
      </c>
      <c r="E4509">
        <v>-2009</v>
      </c>
      <c r="F4509">
        <v>18</v>
      </c>
      <c r="G4509">
        <v>-36</v>
      </c>
      <c r="H4509">
        <v>-12</v>
      </c>
      <c r="I4509" t="s">
        <v>8</v>
      </c>
    </row>
    <row r="4510" spans="1:9" x14ac:dyDescent="0.3">
      <c r="A4510" t="s">
        <v>4517</v>
      </c>
      <c r="B4510">
        <v>67</v>
      </c>
      <c r="C4510">
        <v>0</v>
      </c>
      <c r="D4510">
        <v>-4836</v>
      </c>
      <c r="E4510">
        <v>-1603</v>
      </c>
      <c r="G4510">
        <v>-35</v>
      </c>
      <c r="H4510">
        <v>-15</v>
      </c>
      <c r="I4510" t="s">
        <v>8</v>
      </c>
    </row>
    <row r="4511" spans="1:9" x14ac:dyDescent="0.3">
      <c r="A4511" t="s">
        <v>4518</v>
      </c>
      <c r="B4511">
        <v>-18</v>
      </c>
      <c r="C4511">
        <v>0</v>
      </c>
      <c r="D4511">
        <v>2102</v>
      </c>
      <c r="E4511">
        <v>-457</v>
      </c>
      <c r="G4511">
        <v>-13</v>
      </c>
      <c r="H4511">
        <v>-4</v>
      </c>
      <c r="I4511" t="s">
        <v>8</v>
      </c>
    </row>
    <row r="4512" spans="1:9" x14ac:dyDescent="0.3">
      <c r="A4512" t="s">
        <v>4519</v>
      </c>
      <c r="B4512">
        <v>104</v>
      </c>
      <c r="C4512">
        <v>0</v>
      </c>
      <c r="D4512">
        <v>-37</v>
      </c>
      <c r="E4512">
        <v>-116</v>
      </c>
      <c r="G4512">
        <v>-3</v>
      </c>
      <c r="H4512">
        <v>-2</v>
      </c>
      <c r="I4512" t="s">
        <v>8</v>
      </c>
    </row>
    <row r="4513" spans="1:9" x14ac:dyDescent="0.3">
      <c r="A4513" t="s">
        <v>4520</v>
      </c>
      <c r="B4513">
        <v>-512</v>
      </c>
      <c r="C4513">
        <v>0</v>
      </c>
      <c r="D4513">
        <v>-297</v>
      </c>
      <c r="E4513">
        <v>-5</v>
      </c>
      <c r="F4513">
        <v>-6</v>
      </c>
      <c r="G4513">
        <v>-1</v>
      </c>
      <c r="H4513">
        <v>0</v>
      </c>
      <c r="I4513" t="s">
        <v>8</v>
      </c>
    </row>
    <row r="4514" spans="1:9" x14ac:dyDescent="0.3">
      <c r="A4514" t="s">
        <v>4521</v>
      </c>
      <c r="B4514">
        <v>60</v>
      </c>
      <c r="C4514">
        <v>0</v>
      </c>
      <c r="D4514">
        <v>-919</v>
      </c>
      <c r="E4514">
        <v>-820</v>
      </c>
      <c r="F4514">
        <v>6</v>
      </c>
      <c r="G4514">
        <v>-17</v>
      </c>
      <c r="H4514">
        <v>-6</v>
      </c>
      <c r="I4514" t="s">
        <v>8</v>
      </c>
    </row>
    <row r="4515" spans="1:9" x14ac:dyDescent="0.3">
      <c r="A4515" t="s">
        <v>4522</v>
      </c>
      <c r="B4515">
        <v>85</v>
      </c>
      <c r="C4515">
        <v>0</v>
      </c>
      <c r="D4515">
        <v>-5972</v>
      </c>
      <c r="E4515">
        <v>-1122</v>
      </c>
      <c r="F4515">
        <v>15</v>
      </c>
      <c r="G4515">
        <v>-23</v>
      </c>
      <c r="H4515">
        <v>-9</v>
      </c>
      <c r="I4515" t="s">
        <v>8</v>
      </c>
    </row>
    <row r="4516" spans="1:9" x14ac:dyDescent="0.3">
      <c r="A4516" t="s">
        <v>4523</v>
      </c>
      <c r="B4516">
        <v>443</v>
      </c>
      <c r="C4516">
        <v>0</v>
      </c>
      <c r="D4516">
        <v>-2037</v>
      </c>
      <c r="E4516">
        <v>-1048</v>
      </c>
      <c r="G4516">
        <v>-22</v>
      </c>
      <c r="H4516">
        <v>-9</v>
      </c>
      <c r="I4516" t="s">
        <v>8</v>
      </c>
    </row>
    <row r="4517" spans="1:9" x14ac:dyDescent="0.3">
      <c r="A4517" t="s">
        <v>4524</v>
      </c>
      <c r="B4517">
        <v>22</v>
      </c>
      <c r="C4517">
        <v>0</v>
      </c>
      <c r="D4517">
        <v>-2880</v>
      </c>
      <c r="E4517">
        <v>629</v>
      </c>
      <c r="F4517">
        <v>-34</v>
      </c>
      <c r="G4517">
        <v>11</v>
      </c>
      <c r="H4517">
        <v>2</v>
      </c>
      <c r="I4517" t="s">
        <v>8</v>
      </c>
    </row>
    <row r="4518" spans="1:9" x14ac:dyDescent="0.3">
      <c r="A4518" t="s">
        <v>4525</v>
      </c>
      <c r="B4518">
        <v>10</v>
      </c>
      <c r="C4518">
        <v>0</v>
      </c>
      <c r="D4518">
        <v>-498</v>
      </c>
      <c r="E4518">
        <v>-257</v>
      </c>
      <c r="G4518">
        <v>-8</v>
      </c>
      <c r="H4518">
        <v>-3</v>
      </c>
      <c r="I4518" t="s">
        <v>8</v>
      </c>
    </row>
    <row r="4519" spans="1:9" x14ac:dyDescent="0.3">
      <c r="A4519" t="s">
        <v>4526</v>
      </c>
      <c r="B4519">
        <v>82</v>
      </c>
      <c r="C4519">
        <v>0</v>
      </c>
      <c r="D4519">
        <v>-479</v>
      </c>
      <c r="E4519">
        <v>-520</v>
      </c>
      <c r="F4519">
        <v>90</v>
      </c>
      <c r="G4519">
        <v>-15</v>
      </c>
      <c r="H4519">
        <v>-5</v>
      </c>
      <c r="I4519" t="s">
        <v>8</v>
      </c>
    </row>
    <row r="4520" spans="1:9" x14ac:dyDescent="0.3">
      <c r="A4520" t="s">
        <v>4527</v>
      </c>
      <c r="B4520">
        <v>60</v>
      </c>
      <c r="C4520">
        <v>0</v>
      </c>
      <c r="D4520">
        <v>-830</v>
      </c>
      <c r="E4520">
        <v>-477</v>
      </c>
      <c r="G4520">
        <v>-11</v>
      </c>
      <c r="H4520">
        <v>-5</v>
      </c>
      <c r="I4520" t="s">
        <v>8</v>
      </c>
    </row>
    <row r="4521" spans="1:9" x14ac:dyDescent="0.3">
      <c r="A4521" t="s">
        <v>4528</v>
      </c>
      <c r="B4521">
        <v>105</v>
      </c>
      <c r="C4521">
        <v>0</v>
      </c>
      <c r="D4521">
        <v>-1672</v>
      </c>
      <c r="E4521">
        <v>-740</v>
      </c>
      <c r="G4521">
        <v>-19</v>
      </c>
      <c r="H4521">
        <v>-9</v>
      </c>
      <c r="I4521" t="s">
        <v>8</v>
      </c>
    </row>
    <row r="4522" spans="1:9" x14ac:dyDescent="0.3">
      <c r="A4522" t="s">
        <v>4529</v>
      </c>
      <c r="B4522">
        <v>10</v>
      </c>
      <c r="C4522">
        <v>0</v>
      </c>
      <c r="D4522">
        <v>-693</v>
      </c>
      <c r="E4522">
        <v>-526</v>
      </c>
      <c r="G4522">
        <v>-12</v>
      </c>
      <c r="H4522">
        <v>-6</v>
      </c>
      <c r="I4522" t="s">
        <v>8</v>
      </c>
    </row>
    <row r="4523" spans="1:9" x14ac:dyDescent="0.3">
      <c r="A4523" t="s">
        <v>4530</v>
      </c>
      <c r="B4523">
        <v>-2</v>
      </c>
      <c r="C4523">
        <v>0</v>
      </c>
      <c r="D4523">
        <v>540</v>
      </c>
      <c r="E4523">
        <v>482</v>
      </c>
      <c r="F4523">
        <v>-48</v>
      </c>
      <c r="G4523">
        <v>12</v>
      </c>
      <c r="H4523">
        <v>7</v>
      </c>
      <c r="I4523" t="s">
        <v>8</v>
      </c>
    </row>
    <row r="4524" spans="1:9" x14ac:dyDescent="0.3">
      <c r="A4524" t="s">
        <v>4531</v>
      </c>
      <c r="B4524">
        <v>45</v>
      </c>
      <c r="C4524">
        <v>0</v>
      </c>
      <c r="D4524">
        <v>523</v>
      </c>
      <c r="E4524">
        <v>405</v>
      </c>
      <c r="F4524">
        <v>23</v>
      </c>
      <c r="G4524">
        <v>9</v>
      </c>
      <c r="H4524">
        <v>6</v>
      </c>
      <c r="I4524" t="s">
        <v>8</v>
      </c>
    </row>
    <row r="4525" spans="1:9" x14ac:dyDescent="0.3">
      <c r="A4525" t="s">
        <v>4532</v>
      </c>
      <c r="B4525">
        <v>31</v>
      </c>
      <c r="C4525">
        <v>0</v>
      </c>
      <c r="D4525">
        <v>-758</v>
      </c>
      <c r="E4525">
        <v>-758</v>
      </c>
      <c r="G4525">
        <v>-20</v>
      </c>
      <c r="H4525">
        <v>-6</v>
      </c>
      <c r="I4525" t="s">
        <v>8</v>
      </c>
    </row>
    <row r="4526" spans="1:9" x14ac:dyDescent="0.3">
      <c r="A4526" t="s">
        <v>4533</v>
      </c>
      <c r="B4526">
        <v>20</v>
      </c>
      <c r="C4526">
        <v>0</v>
      </c>
      <c r="D4526">
        <v>-735</v>
      </c>
      <c r="E4526">
        <v>-735</v>
      </c>
      <c r="F4526">
        <v>-4</v>
      </c>
      <c r="G4526">
        <v>-15</v>
      </c>
      <c r="H4526">
        <v>-2</v>
      </c>
      <c r="I4526" t="s">
        <v>8</v>
      </c>
    </row>
    <row r="4527" spans="1:9" x14ac:dyDescent="0.3">
      <c r="A4527" t="s">
        <v>4534</v>
      </c>
      <c r="B4527">
        <v>7</v>
      </c>
      <c r="C4527">
        <v>0</v>
      </c>
      <c r="D4527">
        <v>-123</v>
      </c>
      <c r="E4527">
        <v>-123</v>
      </c>
      <c r="G4527">
        <v>-4</v>
      </c>
      <c r="H4527">
        <v>1</v>
      </c>
      <c r="I4527" t="s">
        <v>8</v>
      </c>
    </row>
    <row r="4528" spans="1:9" x14ac:dyDescent="0.3">
      <c r="A4528" t="s">
        <v>4535</v>
      </c>
      <c r="B4528">
        <v>53</v>
      </c>
      <c r="C4528">
        <v>0</v>
      </c>
      <c r="D4528">
        <v>-196</v>
      </c>
      <c r="E4528">
        <v>-196</v>
      </c>
      <c r="G4528">
        <v>-4</v>
      </c>
      <c r="H4528">
        <v>0</v>
      </c>
      <c r="I4528" t="s">
        <v>8</v>
      </c>
    </row>
    <row r="4529" spans="1:9" x14ac:dyDescent="0.3">
      <c r="A4529" t="s">
        <v>4536</v>
      </c>
      <c r="B4529">
        <v>108</v>
      </c>
      <c r="C4529">
        <v>0</v>
      </c>
      <c r="D4529">
        <v>-31</v>
      </c>
      <c r="E4529">
        <v>-31</v>
      </c>
      <c r="G4529">
        <v>-1</v>
      </c>
      <c r="H4529">
        <v>-1</v>
      </c>
      <c r="I4529" t="s">
        <v>8</v>
      </c>
    </row>
    <row r="4530" spans="1:9" x14ac:dyDescent="0.3">
      <c r="A4530" t="s">
        <v>4537</v>
      </c>
      <c r="B4530">
        <v>-239</v>
      </c>
      <c r="C4530">
        <v>0</v>
      </c>
      <c r="D4530">
        <v>79</v>
      </c>
      <c r="E4530">
        <v>79</v>
      </c>
      <c r="G4530">
        <v>2</v>
      </c>
      <c r="H4530">
        <v>2</v>
      </c>
      <c r="I4530" t="s">
        <v>8</v>
      </c>
    </row>
    <row r="4531" spans="1:9" x14ac:dyDescent="0.3">
      <c r="A4531" t="s">
        <v>4538</v>
      </c>
      <c r="B4531">
        <v>11</v>
      </c>
      <c r="C4531">
        <v>0</v>
      </c>
      <c r="D4531">
        <v>-1206</v>
      </c>
      <c r="E4531">
        <v>-49</v>
      </c>
      <c r="F4531">
        <v>-27</v>
      </c>
      <c r="G4531">
        <v>0</v>
      </c>
      <c r="H4531">
        <v>-2</v>
      </c>
      <c r="I4531" t="s">
        <v>8</v>
      </c>
    </row>
    <row r="4532" spans="1:9" x14ac:dyDescent="0.3">
      <c r="A4532" t="s">
        <v>4539</v>
      </c>
      <c r="B4532">
        <v>18</v>
      </c>
      <c r="C4532">
        <v>0</v>
      </c>
      <c r="D4532">
        <v>620</v>
      </c>
      <c r="E4532">
        <v>131</v>
      </c>
      <c r="G4532">
        <v>4</v>
      </c>
      <c r="H4532">
        <v>10</v>
      </c>
      <c r="I4532" t="s">
        <v>8</v>
      </c>
    </row>
    <row r="4533" spans="1:9" x14ac:dyDescent="0.3">
      <c r="A4533" t="s">
        <v>4540</v>
      </c>
      <c r="B4533">
        <v>8</v>
      </c>
      <c r="C4533">
        <v>0</v>
      </c>
      <c r="D4533">
        <v>-7058</v>
      </c>
      <c r="E4533">
        <v>-398</v>
      </c>
      <c r="G4533">
        <v>-10</v>
      </c>
      <c r="H4533">
        <v>-2</v>
      </c>
      <c r="I4533" t="s">
        <v>8</v>
      </c>
    </row>
    <row r="4534" spans="1:9" x14ac:dyDescent="0.3">
      <c r="A4534" t="s">
        <v>4541</v>
      </c>
      <c r="B4534">
        <v>11</v>
      </c>
      <c r="C4534">
        <v>0</v>
      </c>
      <c r="D4534">
        <v>-9189</v>
      </c>
      <c r="E4534">
        <v>-943</v>
      </c>
      <c r="G4534">
        <v>-19</v>
      </c>
      <c r="H4534">
        <v>-6</v>
      </c>
      <c r="I4534" t="s">
        <v>8</v>
      </c>
    </row>
    <row r="4535" spans="1:9" x14ac:dyDescent="0.3">
      <c r="A4535" t="s">
        <v>4542</v>
      </c>
      <c r="B4535">
        <v>25</v>
      </c>
      <c r="C4535">
        <v>0</v>
      </c>
      <c r="D4535">
        <v>3233</v>
      </c>
      <c r="E4535">
        <v>-24</v>
      </c>
      <c r="G4535">
        <v>-3</v>
      </c>
      <c r="H4535">
        <v>-2</v>
      </c>
      <c r="I4535" t="s">
        <v>8</v>
      </c>
    </row>
    <row r="4536" spans="1:9" x14ac:dyDescent="0.3">
      <c r="A4536" t="s">
        <v>4543</v>
      </c>
      <c r="B4536">
        <v>32</v>
      </c>
      <c r="C4536">
        <v>0</v>
      </c>
      <c r="D4536">
        <v>-8969</v>
      </c>
      <c r="E4536">
        <v>-360</v>
      </c>
      <c r="G4536">
        <v>-9</v>
      </c>
      <c r="H4536">
        <v>-4</v>
      </c>
      <c r="I4536" t="s">
        <v>8</v>
      </c>
    </row>
    <row r="4537" spans="1:9" x14ac:dyDescent="0.3">
      <c r="A4537" t="s">
        <v>4544</v>
      </c>
      <c r="B4537">
        <v>37</v>
      </c>
      <c r="C4537">
        <v>0</v>
      </c>
      <c r="D4537">
        <v>-4289</v>
      </c>
      <c r="E4537">
        <v>-484</v>
      </c>
      <c r="G4537">
        <v>-9</v>
      </c>
      <c r="H4537">
        <v>0</v>
      </c>
      <c r="I4537" t="s">
        <v>8</v>
      </c>
    </row>
    <row r="4538" spans="1:9" x14ac:dyDescent="0.3">
      <c r="A4538" t="s">
        <v>4545</v>
      </c>
      <c r="B4538">
        <v>1175</v>
      </c>
      <c r="C4538">
        <v>0</v>
      </c>
      <c r="D4538">
        <v>-4326</v>
      </c>
      <c r="E4538">
        <v>-1797</v>
      </c>
      <c r="F4538">
        <v>33</v>
      </c>
      <c r="G4538">
        <v>-42</v>
      </c>
      <c r="H4538">
        <v>-19</v>
      </c>
      <c r="I4538" t="s">
        <v>8</v>
      </c>
    </row>
    <row r="4539" spans="1:9" x14ac:dyDescent="0.3">
      <c r="A4539" t="s">
        <v>4546</v>
      </c>
      <c r="B4539">
        <v>114</v>
      </c>
      <c r="C4539">
        <v>0</v>
      </c>
      <c r="D4539">
        <v>-2550</v>
      </c>
      <c r="E4539">
        <v>-1070</v>
      </c>
      <c r="G4539">
        <v>-27</v>
      </c>
      <c r="H4539">
        <v>-10</v>
      </c>
      <c r="I4539" t="s">
        <v>8</v>
      </c>
    </row>
    <row r="4540" spans="1:9" x14ac:dyDescent="0.3">
      <c r="A4540" t="s">
        <v>4547</v>
      </c>
      <c r="B4540">
        <v>-39</v>
      </c>
      <c r="C4540">
        <v>0</v>
      </c>
      <c r="D4540">
        <v>155</v>
      </c>
      <c r="E4540">
        <v>38</v>
      </c>
      <c r="G4540">
        <v>1</v>
      </c>
      <c r="H4540">
        <v>1</v>
      </c>
      <c r="I4540" t="s">
        <v>8</v>
      </c>
    </row>
    <row r="4541" spans="1:9" x14ac:dyDescent="0.3">
      <c r="A4541" t="s">
        <v>4548</v>
      </c>
      <c r="B4541">
        <v>0</v>
      </c>
      <c r="C4541">
        <v>0</v>
      </c>
      <c r="I4541" t="s">
        <v>8</v>
      </c>
    </row>
    <row r="4542" spans="1:9" x14ac:dyDescent="0.3">
      <c r="A4542" t="s">
        <v>4549</v>
      </c>
      <c r="B4542">
        <v>21</v>
      </c>
      <c r="C4542">
        <v>0</v>
      </c>
      <c r="D4542">
        <v>-3747</v>
      </c>
      <c r="E4542">
        <v>-459</v>
      </c>
      <c r="G4542">
        <v>-7</v>
      </c>
      <c r="H4542">
        <v>0</v>
      </c>
      <c r="I4542" t="s">
        <v>8</v>
      </c>
    </row>
    <row r="4543" spans="1:9" x14ac:dyDescent="0.3">
      <c r="A4543" t="s">
        <v>4550</v>
      </c>
      <c r="B4543">
        <v>549</v>
      </c>
      <c r="C4543">
        <v>0</v>
      </c>
      <c r="D4543">
        <v>-214</v>
      </c>
      <c r="I4543" t="s">
        <v>8</v>
      </c>
    </row>
    <row r="4544" spans="1:9" x14ac:dyDescent="0.3">
      <c r="A4544" t="s">
        <v>4551</v>
      </c>
      <c r="B4544">
        <v>112</v>
      </c>
      <c r="C4544">
        <v>0</v>
      </c>
      <c r="D4544">
        <v>-6062</v>
      </c>
      <c r="E4544">
        <v>-308</v>
      </c>
      <c r="G4544">
        <v>-7</v>
      </c>
      <c r="H4544">
        <v>-4</v>
      </c>
      <c r="I4544" t="s">
        <v>8</v>
      </c>
    </row>
    <row r="4545" spans="1:9" x14ac:dyDescent="0.3">
      <c r="A4545" t="s">
        <v>4552</v>
      </c>
      <c r="B4545">
        <v>458</v>
      </c>
      <c r="C4545">
        <v>0</v>
      </c>
      <c r="D4545">
        <v>-4161</v>
      </c>
      <c r="E4545">
        <v>-773</v>
      </c>
      <c r="F4545">
        <v>20</v>
      </c>
      <c r="G4545">
        <v>-20</v>
      </c>
      <c r="H4545">
        <v>-11</v>
      </c>
      <c r="I4545" t="s">
        <v>8</v>
      </c>
    </row>
    <row r="4546" spans="1:9" x14ac:dyDescent="0.3">
      <c r="A4546" t="s">
        <v>4553</v>
      </c>
      <c r="B4546">
        <v>169</v>
      </c>
      <c r="C4546">
        <v>0</v>
      </c>
      <c r="D4546">
        <v>-3613</v>
      </c>
      <c r="E4546">
        <v>-1915</v>
      </c>
      <c r="F4546">
        <v>29</v>
      </c>
      <c r="G4546">
        <v>-46</v>
      </c>
      <c r="H4546">
        <v>-18</v>
      </c>
      <c r="I4546" t="s">
        <v>8</v>
      </c>
    </row>
    <row r="4547" spans="1:9" x14ac:dyDescent="0.3">
      <c r="A4547" t="s">
        <v>4554</v>
      </c>
      <c r="B4547">
        <v>151</v>
      </c>
      <c r="C4547">
        <v>0</v>
      </c>
      <c r="D4547">
        <v>-8550</v>
      </c>
      <c r="E4547">
        <v>-1908</v>
      </c>
      <c r="F4547">
        <v>0</v>
      </c>
      <c r="G4547">
        <v>-42</v>
      </c>
      <c r="H4547">
        <v>-19</v>
      </c>
      <c r="I4547" t="s">
        <v>8</v>
      </c>
    </row>
    <row r="4548" spans="1:9" x14ac:dyDescent="0.3">
      <c r="A4548" t="s">
        <v>4555</v>
      </c>
      <c r="B4548">
        <v>407</v>
      </c>
      <c r="C4548">
        <v>0</v>
      </c>
      <c r="D4548">
        <v>-108</v>
      </c>
      <c r="E4548">
        <v>-108</v>
      </c>
      <c r="G4548">
        <v>-3</v>
      </c>
      <c r="H4548">
        <v>-1</v>
      </c>
      <c r="I4548" t="s">
        <v>8</v>
      </c>
    </row>
    <row r="4549" spans="1:9" x14ac:dyDescent="0.3">
      <c r="A4549" t="s">
        <v>4556</v>
      </c>
      <c r="B4549">
        <v>-496</v>
      </c>
      <c r="C4549">
        <v>0</v>
      </c>
      <c r="D4549">
        <v>-154</v>
      </c>
      <c r="E4549">
        <v>-53</v>
      </c>
      <c r="G4549">
        <v>-1</v>
      </c>
      <c r="H4549">
        <v>0</v>
      </c>
      <c r="I4549" t="s">
        <v>8</v>
      </c>
    </row>
    <row r="4550" spans="1:9" x14ac:dyDescent="0.3">
      <c r="A4550" t="s">
        <v>4557</v>
      </c>
      <c r="B4550">
        <v>27</v>
      </c>
      <c r="C4550">
        <v>0</v>
      </c>
      <c r="D4550">
        <v>16</v>
      </c>
      <c r="E4550">
        <v>-138</v>
      </c>
      <c r="G4550">
        <v>-5</v>
      </c>
      <c r="H4550">
        <v>-1</v>
      </c>
      <c r="I4550" t="s">
        <v>8</v>
      </c>
    </row>
    <row r="4551" spans="1:9" x14ac:dyDescent="0.3">
      <c r="A4551" t="s">
        <v>4558</v>
      </c>
      <c r="B4551">
        <v>44</v>
      </c>
      <c r="C4551">
        <v>0</v>
      </c>
      <c r="D4551">
        <v>-3078</v>
      </c>
      <c r="E4551">
        <v>-1505</v>
      </c>
      <c r="G4551">
        <v>-27</v>
      </c>
      <c r="H4551">
        <v>-4</v>
      </c>
      <c r="I4551" t="s">
        <v>8</v>
      </c>
    </row>
    <row r="4552" spans="1:9" x14ac:dyDescent="0.3">
      <c r="A4552" t="s">
        <v>4559</v>
      </c>
      <c r="B4552">
        <v>61</v>
      </c>
      <c r="C4552">
        <v>0</v>
      </c>
      <c r="D4552">
        <v>-820</v>
      </c>
      <c r="E4552">
        <v>-68</v>
      </c>
      <c r="G4552">
        <v>-2</v>
      </c>
      <c r="H4552">
        <v>-1</v>
      </c>
      <c r="I4552" t="s">
        <v>8</v>
      </c>
    </row>
    <row r="4553" spans="1:9" x14ac:dyDescent="0.3">
      <c r="A4553" t="s">
        <v>4560</v>
      </c>
      <c r="B4553">
        <v>637</v>
      </c>
      <c r="C4553">
        <v>0</v>
      </c>
      <c r="I4553" t="s">
        <v>8</v>
      </c>
    </row>
    <row r="4554" spans="1:9" x14ac:dyDescent="0.3">
      <c r="A4554" t="s">
        <v>4561</v>
      </c>
      <c r="B4554">
        <v>83</v>
      </c>
      <c r="C4554">
        <v>0</v>
      </c>
      <c r="D4554">
        <v>-3652</v>
      </c>
      <c r="E4554">
        <v>-1019</v>
      </c>
      <c r="F4554">
        <v>79</v>
      </c>
      <c r="G4554">
        <v>-26</v>
      </c>
      <c r="H4554">
        <v>-10</v>
      </c>
      <c r="I4554" t="s">
        <v>8</v>
      </c>
    </row>
    <row r="4555" spans="1:9" x14ac:dyDescent="0.3">
      <c r="A4555" t="s">
        <v>4562</v>
      </c>
      <c r="B4555">
        <v>128</v>
      </c>
      <c r="C4555">
        <v>0</v>
      </c>
      <c r="D4555">
        <v>-3352</v>
      </c>
      <c r="E4555">
        <v>-1217</v>
      </c>
      <c r="F4555">
        <v>30</v>
      </c>
      <c r="G4555">
        <v>-29</v>
      </c>
      <c r="H4555">
        <v>-12</v>
      </c>
      <c r="I4555" t="s">
        <v>8</v>
      </c>
    </row>
    <row r="4556" spans="1:9" x14ac:dyDescent="0.3">
      <c r="A4556" t="s">
        <v>4563</v>
      </c>
      <c r="B4556">
        <v>-5</v>
      </c>
      <c r="C4556">
        <v>0</v>
      </c>
      <c r="D4556">
        <v>1913</v>
      </c>
      <c r="E4556">
        <v>414</v>
      </c>
      <c r="G4556">
        <v>9</v>
      </c>
      <c r="H4556">
        <v>5</v>
      </c>
      <c r="I4556" t="s">
        <v>8</v>
      </c>
    </row>
    <row r="4557" spans="1:9" x14ac:dyDescent="0.3">
      <c r="A4557" t="s">
        <v>4564</v>
      </c>
      <c r="B4557">
        <v>15</v>
      </c>
      <c r="C4557">
        <v>0</v>
      </c>
      <c r="D4557">
        <v>292</v>
      </c>
      <c r="E4557">
        <v>0</v>
      </c>
      <c r="G4557">
        <v>-1</v>
      </c>
      <c r="H4557">
        <v>-1</v>
      </c>
      <c r="I4557" t="s">
        <v>8</v>
      </c>
    </row>
    <row r="4558" spans="1:9" x14ac:dyDescent="0.3">
      <c r="A4558" t="s">
        <v>4565</v>
      </c>
      <c r="B4558">
        <v>61</v>
      </c>
      <c r="C4558">
        <v>0</v>
      </c>
      <c r="D4558">
        <v>-1345</v>
      </c>
      <c r="E4558">
        <v>-504</v>
      </c>
      <c r="F4558">
        <v>15</v>
      </c>
      <c r="G4558">
        <v>-13</v>
      </c>
      <c r="H4558">
        <v>-8</v>
      </c>
      <c r="I4558" t="s">
        <v>8</v>
      </c>
    </row>
    <row r="4559" spans="1:9" x14ac:dyDescent="0.3">
      <c r="A4559" t="s">
        <v>4566</v>
      </c>
      <c r="B4559">
        <v>167</v>
      </c>
      <c r="C4559">
        <v>0</v>
      </c>
      <c r="D4559">
        <v>-2300</v>
      </c>
      <c r="E4559">
        <v>-1046</v>
      </c>
      <c r="F4559">
        <v>-3</v>
      </c>
      <c r="G4559">
        <v>-26</v>
      </c>
      <c r="H4559">
        <v>-12</v>
      </c>
      <c r="I4559" t="s">
        <v>8</v>
      </c>
    </row>
    <row r="4560" spans="1:9" x14ac:dyDescent="0.3">
      <c r="A4560" t="s">
        <v>4567</v>
      </c>
      <c r="B4560">
        <v>-22</v>
      </c>
      <c r="C4560">
        <v>0</v>
      </c>
      <c r="D4560">
        <v>380</v>
      </c>
      <c r="E4560">
        <v>212</v>
      </c>
      <c r="G4560">
        <v>-1</v>
      </c>
      <c r="H4560">
        <v>3</v>
      </c>
      <c r="I4560" t="s">
        <v>8</v>
      </c>
    </row>
    <row r="4561" spans="1:9" x14ac:dyDescent="0.3">
      <c r="A4561" t="s">
        <v>4568</v>
      </c>
      <c r="B4561">
        <v>49</v>
      </c>
      <c r="C4561">
        <v>0</v>
      </c>
      <c r="D4561">
        <v>-51</v>
      </c>
      <c r="E4561">
        <v>-51</v>
      </c>
      <c r="G4561">
        <v>-2</v>
      </c>
      <c r="H4561">
        <v>-1</v>
      </c>
      <c r="I4561" t="s">
        <v>8</v>
      </c>
    </row>
    <row r="4562" spans="1:9" x14ac:dyDescent="0.3">
      <c r="A4562" t="s">
        <v>4569</v>
      </c>
      <c r="B4562">
        <v>51</v>
      </c>
      <c r="C4562">
        <v>0</v>
      </c>
      <c r="D4562">
        <v>-752</v>
      </c>
      <c r="E4562">
        <v>-985</v>
      </c>
      <c r="G4562">
        <v>-23</v>
      </c>
      <c r="H4562">
        <v>-13</v>
      </c>
      <c r="I4562" t="s">
        <v>8</v>
      </c>
    </row>
    <row r="4563" spans="1:9" x14ac:dyDescent="0.3">
      <c r="A4563" t="s">
        <v>4570</v>
      </c>
      <c r="B4563">
        <v>177</v>
      </c>
      <c r="C4563">
        <v>0</v>
      </c>
      <c r="D4563">
        <v>-2537</v>
      </c>
      <c r="E4563">
        <v>-935</v>
      </c>
      <c r="G4563">
        <v>-23</v>
      </c>
      <c r="H4563">
        <v>-13</v>
      </c>
      <c r="I4563" t="s">
        <v>8</v>
      </c>
    </row>
    <row r="4564" spans="1:9" x14ac:dyDescent="0.3">
      <c r="A4564" t="s">
        <v>4571</v>
      </c>
      <c r="B4564">
        <v>6</v>
      </c>
      <c r="C4564">
        <v>0</v>
      </c>
      <c r="D4564">
        <v>-1329</v>
      </c>
      <c r="E4564">
        <v>-837</v>
      </c>
      <c r="G4564">
        <v>-19</v>
      </c>
      <c r="H4564">
        <v>-8</v>
      </c>
      <c r="I4564" t="s">
        <v>8</v>
      </c>
    </row>
    <row r="4565" spans="1:9" x14ac:dyDescent="0.3">
      <c r="A4565" t="s">
        <v>4572</v>
      </c>
      <c r="B4565">
        <v>222</v>
      </c>
      <c r="C4565">
        <v>0</v>
      </c>
      <c r="D4565">
        <v>-1896</v>
      </c>
      <c r="E4565">
        <v>-1302</v>
      </c>
      <c r="F4565">
        <v>-24</v>
      </c>
      <c r="G4565">
        <v>-27</v>
      </c>
      <c r="H4565">
        <v>-8</v>
      </c>
      <c r="I4565" t="s">
        <v>8</v>
      </c>
    </row>
    <row r="4566" spans="1:9" x14ac:dyDescent="0.3">
      <c r="A4566" t="s">
        <v>4573</v>
      </c>
      <c r="B4566">
        <v>-1</v>
      </c>
      <c r="C4566">
        <v>0</v>
      </c>
      <c r="D4566">
        <v>-420</v>
      </c>
      <c r="E4566">
        <v>-373</v>
      </c>
      <c r="F4566">
        <v>18</v>
      </c>
      <c r="G4566">
        <v>-11</v>
      </c>
      <c r="H4566">
        <v>-4</v>
      </c>
      <c r="I4566" t="s">
        <v>8</v>
      </c>
    </row>
    <row r="4567" spans="1:9" x14ac:dyDescent="0.3">
      <c r="A4567" t="s">
        <v>4574</v>
      </c>
      <c r="B4567">
        <v>126</v>
      </c>
      <c r="C4567">
        <v>0</v>
      </c>
      <c r="D4567">
        <v>-342</v>
      </c>
      <c r="E4567">
        <v>-673</v>
      </c>
      <c r="F4567">
        <v>-5</v>
      </c>
      <c r="G4567">
        <v>-18</v>
      </c>
      <c r="H4567">
        <v>-2</v>
      </c>
      <c r="I4567" t="s">
        <v>8</v>
      </c>
    </row>
    <row r="4568" spans="1:9" x14ac:dyDescent="0.3">
      <c r="A4568" t="s">
        <v>4575</v>
      </c>
      <c r="B4568">
        <v>2</v>
      </c>
      <c r="C4568">
        <v>0</v>
      </c>
      <c r="D4568">
        <v>132</v>
      </c>
      <c r="E4568">
        <v>106</v>
      </c>
      <c r="G4568">
        <v>3</v>
      </c>
      <c r="H4568">
        <v>1</v>
      </c>
      <c r="I4568" t="s">
        <v>8</v>
      </c>
    </row>
    <row r="4569" spans="1:9" x14ac:dyDescent="0.3">
      <c r="A4569" t="s">
        <v>4576</v>
      </c>
      <c r="B4569">
        <v>-34</v>
      </c>
      <c r="C4569">
        <v>0</v>
      </c>
      <c r="D4569">
        <v>530</v>
      </c>
      <c r="E4569">
        <v>357</v>
      </c>
      <c r="G4569">
        <v>11</v>
      </c>
      <c r="H4569">
        <v>7</v>
      </c>
      <c r="I4569" t="s">
        <v>8</v>
      </c>
    </row>
    <row r="4570" spans="1:9" x14ac:dyDescent="0.3">
      <c r="A4570" t="s">
        <v>4577</v>
      </c>
      <c r="B4570">
        <v>21</v>
      </c>
      <c r="C4570">
        <v>0</v>
      </c>
      <c r="D4570">
        <v>-649</v>
      </c>
      <c r="E4570">
        <v>-649</v>
      </c>
      <c r="G4570">
        <v>-16</v>
      </c>
      <c r="H4570">
        <v>-2</v>
      </c>
      <c r="I4570" t="s">
        <v>8</v>
      </c>
    </row>
    <row r="4571" spans="1:9" x14ac:dyDescent="0.3">
      <c r="A4571" t="s">
        <v>4578</v>
      </c>
      <c r="B4571">
        <v>-264</v>
      </c>
      <c r="C4571">
        <v>0</v>
      </c>
      <c r="D4571">
        <v>427</v>
      </c>
      <c r="E4571">
        <v>427</v>
      </c>
      <c r="F4571">
        <v>-85</v>
      </c>
      <c r="G4571">
        <v>11</v>
      </c>
      <c r="H4571">
        <v>5</v>
      </c>
      <c r="I4571" t="s">
        <v>8</v>
      </c>
    </row>
    <row r="4572" spans="1:9" x14ac:dyDescent="0.3">
      <c r="A4572" t="s">
        <v>4579</v>
      </c>
      <c r="B4572">
        <v>-61</v>
      </c>
      <c r="C4572">
        <v>0</v>
      </c>
      <c r="I4572" t="s">
        <v>8</v>
      </c>
    </row>
    <row r="4573" spans="1:9" x14ac:dyDescent="0.3">
      <c r="A4573" t="s">
        <v>4580</v>
      </c>
      <c r="B4573">
        <v>-366</v>
      </c>
      <c r="C4573">
        <v>0</v>
      </c>
      <c r="D4573">
        <v>650</v>
      </c>
      <c r="E4573">
        <v>413</v>
      </c>
      <c r="G4573">
        <v>13</v>
      </c>
      <c r="H4573">
        <v>11</v>
      </c>
      <c r="I4573" t="s">
        <v>1379</v>
      </c>
    </row>
    <row r="4574" spans="1:9" x14ac:dyDescent="0.3">
      <c r="A4574" t="s">
        <v>4581</v>
      </c>
      <c r="B4574">
        <v>350</v>
      </c>
      <c r="C4574">
        <v>0</v>
      </c>
      <c r="D4574">
        <v>-5612</v>
      </c>
      <c r="E4574">
        <v>-1868</v>
      </c>
      <c r="F4574">
        <v>79</v>
      </c>
      <c r="G4574">
        <v>-46</v>
      </c>
      <c r="H4574">
        <v>-16</v>
      </c>
      <c r="I4574" t="s">
        <v>1379</v>
      </c>
    </row>
    <row r="4575" spans="1:9" x14ac:dyDescent="0.3">
      <c r="A4575" t="s">
        <v>4582</v>
      </c>
      <c r="B4575">
        <v>-295</v>
      </c>
      <c r="C4575">
        <v>0</v>
      </c>
      <c r="D4575">
        <v>24</v>
      </c>
      <c r="E4575">
        <v>24</v>
      </c>
      <c r="G4575">
        <v>1</v>
      </c>
      <c r="H4575">
        <v>1</v>
      </c>
      <c r="I4575" t="s">
        <v>8</v>
      </c>
    </row>
    <row r="4576" spans="1:9" x14ac:dyDescent="0.3">
      <c r="A4576" t="s">
        <v>4583</v>
      </c>
      <c r="B4576">
        <v>-8</v>
      </c>
      <c r="C4576">
        <v>0</v>
      </c>
      <c r="D4576">
        <v>4240</v>
      </c>
      <c r="E4576">
        <v>-203</v>
      </c>
      <c r="G4576">
        <v>-4</v>
      </c>
      <c r="H4576">
        <v>3</v>
      </c>
      <c r="I4576" t="s">
        <v>8</v>
      </c>
    </row>
    <row r="4577" spans="1:9" x14ac:dyDescent="0.3">
      <c r="A4577" t="s">
        <v>4584</v>
      </c>
      <c r="B4577">
        <v>27</v>
      </c>
      <c r="C4577">
        <v>0</v>
      </c>
      <c r="D4577">
        <v>-1951</v>
      </c>
      <c r="E4577">
        <v>-775</v>
      </c>
      <c r="G4577">
        <v>-15</v>
      </c>
      <c r="H4577">
        <v>-9</v>
      </c>
      <c r="I4577" t="s">
        <v>8</v>
      </c>
    </row>
    <row r="4578" spans="1:9" x14ac:dyDescent="0.3">
      <c r="A4578" t="s">
        <v>4585</v>
      </c>
      <c r="B4578">
        <v>-47</v>
      </c>
      <c r="C4578">
        <v>0</v>
      </c>
      <c r="D4578">
        <v>-580</v>
      </c>
      <c r="E4578">
        <v>-94</v>
      </c>
      <c r="G4578">
        <v>-2</v>
      </c>
      <c r="H4578">
        <v>-2</v>
      </c>
      <c r="I4578" t="s">
        <v>8</v>
      </c>
    </row>
    <row r="4579" spans="1:9" x14ac:dyDescent="0.3">
      <c r="A4579" t="s">
        <v>4586</v>
      </c>
      <c r="B4579">
        <v>200</v>
      </c>
      <c r="C4579">
        <v>0</v>
      </c>
      <c r="D4579">
        <v>-7185</v>
      </c>
      <c r="E4579">
        <v>-1019</v>
      </c>
      <c r="F4579">
        <v>67</v>
      </c>
      <c r="G4579">
        <v>-21</v>
      </c>
      <c r="H4579">
        <v>-11</v>
      </c>
      <c r="I4579" t="s">
        <v>8</v>
      </c>
    </row>
    <row r="4580" spans="1:9" x14ac:dyDescent="0.3">
      <c r="A4580" t="s">
        <v>4587</v>
      </c>
      <c r="B4580">
        <v>163</v>
      </c>
      <c r="C4580">
        <v>0</v>
      </c>
      <c r="D4580">
        <v>-4447</v>
      </c>
      <c r="E4580">
        <v>-979</v>
      </c>
      <c r="F4580">
        <v>102</v>
      </c>
      <c r="G4580">
        <v>-15</v>
      </c>
      <c r="H4580">
        <v>-8</v>
      </c>
      <c r="I4580" t="s">
        <v>8</v>
      </c>
    </row>
    <row r="4581" spans="1:9" x14ac:dyDescent="0.3">
      <c r="A4581" t="s">
        <v>4588</v>
      </c>
      <c r="B4581">
        <v>359</v>
      </c>
      <c r="C4581">
        <v>0</v>
      </c>
      <c r="D4581">
        <v>-8508</v>
      </c>
      <c r="E4581">
        <v>-1197</v>
      </c>
      <c r="G4581">
        <v>-25</v>
      </c>
      <c r="H4581">
        <v>-8</v>
      </c>
      <c r="I4581" t="s">
        <v>8</v>
      </c>
    </row>
    <row r="4582" spans="1:9" x14ac:dyDescent="0.3">
      <c r="A4582" t="s">
        <v>4589</v>
      </c>
      <c r="B4582">
        <v>1368</v>
      </c>
      <c r="C4582">
        <v>0</v>
      </c>
      <c r="D4582">
        <v>-4021</v>
      </c>
      <c r="E4582">
        <v>-1318</v>
      </c>
      <c r="G4582">
        <v>-30</v>
      </c>
      <c r="H4582">
        <v>-10</v>
      </c>
      <c r="I4582" t="s">
        <v>8</v>
      </c>
    </row>
    <row r="4583" spans="1:9" x14ac:dyDescent="0.3">
      <c r="A4583" t="s">
        <v>4590</v>
      </c>
      <c r="B4583">
        <v>183</v>
      </c>
      <c r="C4583">
        <v>0</v>
      </c>
      <c r="D4583">
        <v>-7356</v>
      </c>
      <c r="E4583">
        <v>-1195</v>
      </c>
      <c r="G4583">
        <v>-26</v>
      </c>
      <c r="H4583">
        <v>-8</v>
      </c>
      <c r="I4583" t="s">
        <v>8</v>
      </c>
    </row>
    <row r="4584" spans="1:9" x14ac:dyDescent="0.3">
      <c r="A4584" t="s">
        <v>4591</v>
      </c>
      <c r="B4584">
        <v>-392</v>
      </c>
      <c r="C4584">
        <v>0</v>
      </c>
      <c r="D4584">
        <v>2093</v>
      </c>
      <c r="E4584">
        <v>819</v>
      </c>
      <c r="G4584">
        <v>17</v>
      </c>
      <c r="H4584">
        <v>9</v>
      </c>
      <c r="I4584" t="s">
        <v>1379</v>
      </c>
    </row>
    <row r="4585" spans="1:9" x14ac:dyDescent="0.3">
      <c r="A4585" t="s">
        <v>4592</v>
      </c>
      <c r="B4585">
        <v>26</v>
      </c>
      <c r="C4585">
        <v>0</v>
      </c>
      <c r="D4585">
        <v>5182</v>
      </c>
      <c r="E4585">
        <v>-1221</v>
      </c>
      <c r="F4585">
        <v>-23</v>
      </c>
      <c r="G4585">
        <v>-27</v>
      </c>
      <c r="H4585">
        <v>-3</v>
      </c>
      <c r="I4585" t="s">
        <v>8</v>
      </c>
    </row>
    <row r="4586" spans="1:9" x14ac:dyDescent="0.3">
      <c r="A4586" t="s">
        <v>4593</v>
      </c>
      <c r="B4586">
        <v>629</v>
      </c>
      <c r="C4586">
        <v>0</v>
      </c>
      <c r="D4586">
        <v>-2333</v>
      </c>
      <c r="E4586">
        <v>-1347</v>
      </c>
      <c r="G4586">
        <v>-32</v>
      </c>
      <c r="H4586">
        <v>-12</v>
      </c>
      <c r="I4586" t="s">
        <v>8</v>
      </c>
    </row>
    <row r="4587" spans="1:9" x14ac:dyDescent="0.3">
      <c r="A4587" t="s">
        <v>4594</v>
      </c>
      <c r="B4587">
        <v>1131</v>
      </c>
      <c r="C4587">
        <v>0</v>
      </c>
      <c r="D4587">
        <v>-2845</v>
      </c>
      <c r="E4587">
        <v>-1019</v>
      </c>
      <c r="G4587">
        <v>-23</v>
      </c>
      <c r="H4587">
        <v>-13</v>
      </c>
      <c r="I4587" t="s">
        <v>8</v>
      </c>
    </row>
    <row r="4588" spans="1:9" x14ac:dyDescent="0.3">
      <c r="A4588" t="s">
        <v>4595</v>
      </c>
      <c r="B4588">
        <v>103</v>
      </c>
      <c r="C4588">
        <v>0</v>
      </c>
      <c r="D4588">
        <v>-7489</v>
      </c>
      <c r="E4588">
        <v>-572</v>
      </c>
      <c r="F4588">
        <v>4</v>
      </c>
      <c r="G4588">
        <v>-12</v>
      </c>
      <c r="H4588">
        <v>-4</v>
      </c>
      <c r="I4588" t="s">
        <v>8</v>
      </c>
    </row>
    <row r="4589" spans="1:9" x14ac:dyDescent="0.3">
      <c r="A4589" t="s">
        <v>4596</v>
      </c>
      <c r="B4589">
        <v>-209</v>
      </c>
      <c r="C4589">
        <v>0</v>
      </c>
      <c r="D4589">
        <v>2579</v>
      </c>
      <c r="E4589">
        <v>874</v>
      </c>
      <c r="G4589">
        <v>19</v>
      </c>
      <c r="H4589">
        <v>11</v>
      </c>
      <c r="I4589" t="s">
        <v>8</v>
      </c>
    </row>
    <row r="4590" spans="1:9" x14ac:dyDescent="0.3">
      <c r="A4590" t="s">
        <v>4597</v>
      </c>
      <c r="B4590">
        <v>1014</v>
      </c>
      <c r="C4590">
        <v>0</v>
      </c>
      <c r="D4590">
        <v>-77</v>
      </c>
      <c r="E4590">
        <v>-22</v>
      </c>
      <c r="G4590">
        <v>-1</v>
      </c>
      <c r="H4590">
        <v>-1</v>
      </c>
      <c r="I4590" t="s">
        <v>8</v>
      </c>
    </row>
    <row r="4591" spans="1:9" x14ac:dyDescent="0.3">
      <c r="A4591" t="s">
        <v>4598</v>
      </c>
      <c r="B4591">
        <v>-333</v>
      </c>
      <c r="C4591">
        <v>0</v>
      </c>
      <c r="D4591">
        <v>642</v>
      </c>
      <c r="E4591">
        <v>237</v>
      </c>
      <c r="F4591">
        <v>-26</v>
      </c>
      <c r="G4591">
        <v>7</v>
      </c>
      <c r="H4591">
        <v>4</v>
      </c>
      <c r="I4591" t="s">
        <v>8</v>
      </c>
    </row>
    <row r="4592" spans="1:9" x14ac:dyDescent="0.3">
      <c r="A4592" t="s">
        <v>4599</v>
      </c>
      <c r="B4592">
        <v>409</v>
      </c>
      <c r="C4592">
        <v>0</v>
      </c>
      <c r="D4592">
        <v>-11877</v>
      </c>
      <c r="E4592">
        <v>-2166</v>
      </c>
      <c r="F4592">
        <v>32</v>
      </c>
      <c r="G4592">
        <v>-43</v>
      </c>
      <c r="H4592">
        <v>-9</v>
      </c>
      <c r="I4592" t="s">
        <v>8</v>
      </c>
    </row>
    <row r="4593" spans="1:9" x14ac:dyDescent="0.3">
      <c r="A4593" t="s">
        <v>4600</v>
      </c>
      <c r="B4593">
        <v>-54</v>
      </c>
      <c r="C4593">
        <v>0</v>
      </c>
      <c r="D4593">
        <v>1600</v>
      </c>
      <c r="E4593">
        <v>836</v>
      </c>
      <c r="F4593">
        <v>5</v>
      </c>
      <c r="G4593">
        <v>15</v>
      </c>
      <c r="H4593">
        <v>2</v>
      </c>
      <c r="I4593" t="s">
        <v>8</v>
      </c>
    </row>
    <row r="4594" spans="1:9" x14ac:dyDescent="0.3">
      <c r="A4594" t="s">
        <v>4601</v>
      </c>
      <c r="B4594">
        <v>434</v>
      </c>
      <c r="C4594">
        <v>0</v>
      </c>
      <c r="D4594">
        <v>-10645</v>
      </c>
      <c r="E4594">
        <v>-2746</v>
      </c>
      <c r="G4594">
        <v>-56</v>
      </c>
      <c r="H4594">
        <v>-19</v>
      </c>
      <c r="I4594" t="s">
        <v>1379</v>
      </c>
    </row>
    <row r="4595" spans="1:9" x14ac:dyDescent="0.3">
      <c r="A4595" t="s">
        <v>4602</v>
      </c>
      <c r="B4595">
        <v>807</v>
      </c>
      <c r="C4595">
        <v>0</v>
      </c>
      <c r="D4595">
        <v>-7771</v>
      </c>
      <c r="E4595">
        <v>-345</v>
      </c>
      <c r="F4595">
        <v>-19</v>
      </c>
      <c r="G4595">
        <v>-9</v>
      </c>
      <c r="H4595">
        <v>-5</v>
      </c>
      <c r="I4595" t="s">
        <v>8</v>
      </c>
    </row>
    <row r="4596" spans="1:9" x14ac:dyDescent="0.3">
      <c r="A4596" t="s">
        <v>4603</v>
      </c>
      <c r="B4596">
        <v>297</v>
      </c>
      <c r="C4596">
        <v>0</v>
      </c>
      <c r="D4596">
        <v>24</v>
      </c>
      <c r="E4596">
        <v>24</v>
      </c>
      <c r="G4596">
        <v>1</v>
      </c>
      <c r="H4596">
        <v>1</v>
      </c>
      <c r="I4596" t="s">
        <v>8</v>
      </c>
    </row>
    <row r="4597" spans="1:9" x14ac:dyDescent="0.3">
      <c r="A4597" t="s">
        <v>4604</v>
      </c>
      <c r="B4597">
        <v>-64</v>
      </c>
      <c r="C4597">
        <v>0</v>
      </c>
      <c r="D4597">
        <v>323</v>
      </c>
      <c r="E4597">
        <v>6</v>
      </c>
      <c r="G4597">
        <v>1</v>
      </c>
      <c r="H4597">
        <v>1</v>
      </c>
      <c r="I4597" t="s">
        <v>8</v>
      </c>
    </row>
    <row r="4598" spans="1:9" x14ac:dyDescent="0.3">
      <c r="A4598" t="s">
        <v>4605</v>
      </c>
      <c r="B4598">
        <v>-2</v>
      </c>
      <c r="C4598">
        <v>0</v>
      </c>
      <c r="D4598">
        <v>96</v>
      </c>
      <c r="E4598">
        <v>22</v>
      </c>
      <c r="F4598">
        <v>72</v>
      </c>
      <c r="G4598">
        <v>-1</v>
      </c>
      <c r="H4598">
        <v>-1</v>
      </c>
      <c r="I4598" t="s">
        <v>8</v>
      </c>
    </row>
    <row r="4599" spans="1:9" x14ac:dyDescent="0.3">
      <c r="A4599" t="s">
        <v>4606</v>
      </c>
      <c r="B4599">
        <v>58</v>
      </c>
      <c r="C4599">
        <v>0</v>
      </c>
      <c r="D4599">
        <v>-6263</v>
      </c>
      <c r="E4599">
        <v>-1345</v>
      </c>
      <c r="F4599">
        <v>-5</v>
      </c>
      <c r="G4599">
        <v>-28</v>
      </c>
      <c r="H4599">
        <v>-11</v>
      </c>
      <c r="I4599" t="s">
        <v>8</v>
      </c>
    </row>
    <row r="4600" spans="1:9" x14ac:dyDescent="0.3">
      <c r="A4600" t="s">
        <v>4607</v>
      </c>
      <c r="B4600">
        <v>-150</v>
      </c>
      <c r="C4600">
        <v>0</v>
      </c>
      <c r="D4600">
        <v>3161</v>
      </c>
      <c r="E4600">
        <v>665</v>
      </c>
      <c r="G4600">
        <v>12</v>
      </c>
      <c r="H4600">
        <v>4</v>
      </c>
      <c r="I4600" t="s">
        <v>8</v>
      </c>
    </row>
    <row r="4601" spans="1:9" x14ac:dyDescent="0.3">
      <c r="A4601" t="s">
        <v>4608</v>
      </c>
      <c r="B4601">
        <v>256</v>
      </c>
      <c r="C4601">
        <v>0</v>
      </c>
      <c r="D4601">
        <v>-689</v>
      </c>
      <c r="E4601">
        <v>-196</v>
      </c>
      <c r="G4601">
        <v>-5</v>
      </c>
      <c r="H4601">
        <v>-3</v>
      </c>
      <c r="I4601" t="s">
        <v>8</v>
      </c>
    </row>
    <row r="4602" spans="1:9" x14ac:dyDescent="0.3">
      <c r="A4602" t="s">
        <v>4609</v>
      </c>
      <c r="B4602">
        <v>24</v>
      </c>
      <c r="C4602">
        <v>0</v>
      </c>
      <c r="D4602">
        <v>-3615</v>
      </c>
      <c r="E4602">
        <v>-1148</v>
      </c>
      <c r="F4602">
        <v>36</v>
      </c>
      <c r="G4602">
        <v>-25</v>
      </c>
      <c r="H4602">
        <v>-9</v>
      </c>
      <c r="I4602" t="s">
        <v>8</v>
      </c>
    </row>
    <row r="4603" spans="1:9" x14ac:dyDescent="0.3">
      <c r="A4603" t="s">
        <v>4610</v>
      </c>
      <c r="B4603">
        <v>864</v>
      </c>
      <c r="C4603">
        <v>0</v>
      </c>
      <c r="D4603">
        <v>-154</v>
      </c>
      <c r="E4603">
        <v>-80</v>
      </c>
      <c r="G4603">
        <v>-2</v>
      </c>
      <c r="H4603">
        <v>-2</v>
      </c>
      <c r="I4603" t="s">
        <v>8</v>
      </c>
    </row>
    <row r="4604" spans="1:9" x14ac:dyDescent="0.3">
      <c r="A4604" t="s">
        <v>4611</v>
      </c>
      <c r="B4604">
        <v>130</v>
      </c>
      <c r="C4604">
        <v>0</v>
      </c>
      <c r="D4604">
        <v>-4629</v>
      </c>
      <c r="E4604">
        <v>-1183</v>
      </c>
      <c r="F4604">
        <v>58</v>
      </c>
      <c r="G4604">
        <v>-28</v>
      </c>
      <c r="H4604">
        <v>-9</v>
      </c>
      <c r="I4604" t="s">
        <v>8</v>
      </c>
    </row>
    <row r="4605" spans="1:9" x14ac:dyDescent="0.3">
      <c r="A4605" t="s">
        <v>4612</v>
      </c>
      <c r="B4605">
        <v>66</v>
      </c>
      <c r="C4605">
        <v>0</v>
      </c>
      <c r="D4605">
        <v>-2157</v>
      </c>
      <c r="E4605">
        <v>-780</v>
      </c>
      <c r="G4605">
        <v>-21</v>
      </c>
      <c r="H4605">
        <v>-11</v>
      </c>
      <c r="I4605" t="s">
        <v>8</v>
      </c>
    </row>
    <row r="4606" spans="1:9" x14ac:dyDescent="0.3">
      <c r="A4606" t="s">
        <v>4613</v>
      </c>
      <c r="B4606">
        <v>1090</v>
      </c>
      <c r="C4606">
        <v>0</v>
      </c>
      <c r="D4606">
        <v>-4142</v>
      </c>
      <c r="E4606">
        <v>-919</v>
      </c>
      <c r="G4606">
        <v>-21</v>
      </c>
      <c r="H4606">
        <v>-10</v>
      </c>
      <c r="I4606" t="s">
        <v>8</v>
      </c>
    </row>
    <row r="4607" spans="1:9" x14ac:dyDescent="0.3">
      <c r="A4607" t="s">
        <v>4614</v>
      </c>
      <c r="B4607">
        <v>-19</v>
      </c>
      <c r="C4607">
        <v>0</v>
      </c>
      <c r="D4607">
        <v>2034</v>
      </c>
      <c r="E4607">
        <v>134</v>
      </c>
      <c r="G4607">
        <v>6</v>
      </c>
      <c r="H4607">
        <v>4</v>
      </c>
      <c r="I4607" t="s">
        <v>8</v>
      </c>
    </row>
    <row r="4608" spans="1:9" x14ac:dyDescent="0.3">
      <c r="A4608" t="s">
        <v>4615</v>
      </c>
      <c r="B4608">
        <v>397</v>
      </c>
      <c r="C4608">
        <v>0</v>
      </c>
      <c r="D4608">
        <v>-1512</v>
      </c>
      <c r="E4608">
        <v>-617</v>
      </c>
      <c r="F4608">
        <v>29</v>
      </c>
      <c r="G4608">
        <v>-15</v>
      </c>
      <c r="H4608">
        <v>-8</v>
      </c>
      <c r="I4608" t="s">
        <v>8</v>
      </c>
    </row>
    <row r="4609" spans="1:9" x14ac:dyDescent="0.3">
      <c r="A4609" t="s">
        <v>4616</v>
      </c>
      <c r="B4609">
        <v>-14</v>
      </c>
      <c r="C4609">
        <v>0</v>
      </c>
      <c r="D4609">
        <v>1053</v>
      </c>
      <c r="E4609">
        <v>241</v>
      </c>
      <c r="G4609">
        <v>6</v>
      </c>
      <c r="H4609">
        <v>2</v>
      </c>
      <c r="I4609" t="s">
        <v>8</v>
      </c>
    </row>
    <row r="4610" spans="1:9" x14ac:dyDescent="0.3">
      <c r="A4610" t="s">
        <v>4617</v>
      </c>
      <c r="B4610">
        <v>10</v>
      </c>
      <c r="C4610">
        <v>0</v>
      </c>
      <c r="D4610">
        <v>-3244</v>
      </c>
      <c r="E4610">
        <v>-921</v>
      </c>
      <c r="G4610">
        <v>-19</v>
      </c>
      <c r="H4610">
        <v>-4</v>
      </c>
      <c r="I4610" t="s">
        <v>8</v>
      </c>
    </row>
    <row r="4611" spans="1:9" x14ac:dyDescent="0.3">
      <c r="A4611" t="s">
        <v>4618</v>
      </c>
      <c r="B4611">
        <v>505</v>
      </c>
      <c r="C4611">
        <v>0</v>
      </c>
      <c r="D4611">
        <v>-1088</v>
      </c>
      <c r="E4611">
        <v>-761</v>
      </c>
      <c r="G4611">
        <v>-19</v>
      </c>
      <c r="H4611">
        <v>-9</v>
      </c>
      <c r="I4611" t="s">
        <v>8</v>
      </c>
    </row>
    <row r="4612" spans="1:9" x14ac:dyDescent="0.3">
      <c r="A4612" t="s">
        <v>4619</v>
      </c>
      <c r="B4612">
        <v>-9</v>
      </c>
      <c r="C4612">
        <v>0</v>
      </c>
      <c r="D4612">
        <v>889</v>
      </c>
      <c r="E4612">
        <v>-286</v>
      </c>
      <c r="G4612">
        <v>-3</v>
      </c>
      <c r="H4612">
        <v>-1</v>
      </c>
      <c r="I4612" t="s">
        <v>8</v>
      </c>
    </row>
    <row r="4613" spans="1:9" x14ac:dyDescent="0.3">
      <c r="A4613" t="s">
        <v>4620</v>
      </c>
      <c r="B4613">
        <v>-24</v>
      </c>
      <c r="C4613">
        <v>0</v>
      </c>
      <c r="D4613">
        <v>-1</v>
      </c>
      <c r="E4613">
        <v>-43</v>
      </c>
      <c r="G4613">
        <v>-2</v>
      </c>
      <c r="H4613">
        <v>2</v>
      </c>
      <c r="I4613" t="s">
        <v>8</v>
      </c>
    </row>
    <row r="4614" spans="1:9" x14ac:dyDescent="0.3">
      <c r="A4614" t="s">
        <v>4621</v>
      </c>
      <c r="B4614">
        <v>447</v>
      </c>
      <c r="C4614">
        <v>0</v>
      </c>
      <c r="D4614">
        <v>-1086</v>
      </c>
      <c r="E4614">
        <v>-693</v>
      </c>
      <c r="G4614">
        <v>-14</v>
      </c>
      <c r="H4614">
        <v>-3</v>
      </c>
      <c r="I4614" t="s">
        <v>8</v>
      </c>
    </row>
    <row r="4615" spans="1:9" x14ac:dyDescent="0.3">
      <c r="A4615" t="s">
        <v>4622</v>
      </c>
      <c r="B4615">
        <v>3</v>
      </c>
      <c r="C4615">
        <v>0</v>
      </c>
      <c r="D4615">
        <v>-1119</v>
      </c>
      <c r="E4615">
        <v>-352</v>
      </c>
      <c r="G4615">
        <v>-6</v>
      </c>
      <c r="H4615">
        <v>-4</v>
      </c>
      <c r="I4615" t="s">
        <v>8</v>
      </c>
    </row>
    <row r="4616" spans="1:9" x14ac:dyDescent="0.3">
      <c r="A4616" t="s">
        <v>4623</v>
      </c>
      <c r="B4616">
        <v>119</v>
      </c>
      <c r="C4616">
        <v>0</v>
      </c>
      <c r="D4616">
        <v>-4142</v>
      </c>
      <c r="E4616">
        <v>-2200</v>
      </c>
      <c r="F4616">
        <v>-2</v>
      </c>
      <c r="G4616">
        <v>-45</v>
      </c>
      <c r="H4616">
        <v>-12</v>
      </c>
      <c r="I4616" t="s">
        <v>8</v>
      </c>
    </row>
    <row r="4617" spans="1:9" x14ac:dyDescent="0.3">
      <c r="A4617" t="s">
        <v>4624</v>
      </c>
      <c r="B4617">
        <v>21</v>
      </c>
      <c r="C4617">
        <v>0</v>
      </c>
      <c r="D4617">
        <v>-2710</v>
      </c>
      <c r="E4617">
        <v>-1309</v>
      </c>
      <c r="G4617">
        <v>-24</v>
      </c>
      <c r="H4617">
        <v>-4</v>
      </c>
      <c r="I4617" t="s">
        <v>8</v>
      </c>
    </row>
    <row r="4618" spans="1:9" x14ac:dyDescent="0.3">
      <c r="A4618" t="s">
        <v>4625</v>
      </c>
      <c r="B4618">
        <v>-8</v>
      </c>
      <c r="C4618">
        <v>0</v>
      </c>
      <c r="D4618">
        <v>1555</v>
      </c>
      <c r="E4618">
        <v>693</v>
      </c>
      <c r="G4618">
        <v>11</v>
      </c>
      <c r="H4618">
        <v>5</v>
      </c>
      <c r="I4618" t="s">
        <v>1379</v>
      </c>
    </row>
    <row r="4619" spans="1:9" x14ac:dyDescent="0.3">
      <c r="A4619" t="s">
        <v>4626</v>
      </c>
      <c r="B4619">
        <v>27</v>
      </c>
      <c r="C4619">
        <v>0</v>
      </c>
      <c r="D4619">
        <v>-99</v>
      </c>
      <c r="E4619">
        <v>58</v>
      </c>
      <c r="G4619">
        <v>-3</v>
      </c>
      <c r="H4619">
        <v>0</v>
      </c>
      <c r="I4619" t="s">
        <v>8</v>
      </c>
    </row>
    <row r="4620" spans="1:9" x14ac:dyDescent="0.3">
      <c r="A4620" t="s">
        <v>4627</v>
      </c>
      <c r="B4620">
        <v>79</v>
      </c>
      <c r="C4620">
        <v>0</v>
      </c>
      <c r="D4620">
        <v>-807</v>
      </c>
      <c r="E4620">
        <v>-767</v>
      </c>
      <c r="F4620">
        <v>12</v>
      </c>
      <c r="G4620">
        <v>-18</v>
      </c>
      <c r="H4620">
        <v>-10</v>
      </c>
      <c r="I4620" t="s">
        <v>8</v>
      </c>
    </row>
    <row r="4621" spans="1:9" x14ac:dyDescent="0.3">
      <c r="A4621" t="s">
        <v>4628</v>
      </c>
      <c r="B4621">
        <v>478</v>
      </c>
      <c r="C4621">
        <v>0</v>
      </c>
      <c r="D4621">
        <v>-96</v>
      </c>
      <c r="E4621">
        <v>-96</v>
      </c>
      <c r="G4621">
        <v>-3</v>
      </c>
      <c r="H4621">
        <v>-2</v>
      </c>
      <c r="I4621" t="s">
        <v>8</v>
      </c>
    </row>
    <row r="4622" spans="1:9" x14ac:dyDescent="0.3">
      <c r="A4622" t="s">
        <v>4629</v>
      </c>
      <c r="B4622">
        <v>25</v>
      </c>
      <c r="C4622">
        <v>0</v>
      </c>
      <c r="D4622">
        <v>30</v>
      </c>
      <c r="E4622">
        <v>30</v>
      </c>
      <c r="F4622">
        <v>33</v>
      </c>
      <c r="G4622">
        <v>1</v>
      </c>
      <c r="H4622">
        <v>2</v>
      </c>
      <c r="I4622" t="s">
        <v>8</v>
      </c>
    </row>
    <row r="4623" spans="1:9" x14ac:dyDescent="0.3">
      <c r="A4623" t="s">
        <v>4630</v>
      </c>
      <c r="B4623">
        <v>-26</v>
      </c>
      <c r="C4623">
        <v>0</v>
      </c>
      <c r="D4623">
        <v>143</v>
      </c>
      <c r="E4623">
        <v>143</v>
      </c>
      <c r="G4623">
        <v>1</v>
      </c>
      <c r="H4623">
        <v>1</v>
      </c>
      <c r="I4623" t="s">
        <v>1379</v>
      </c>
    </row>
    <row r="4624" spans="1:9" x14ac:dyDescent="0.3">
      <c r="A4624" t="s">
        <v>4631</v>
      </c>
      <c r="B4624">
        <v>286</v>
      </c>
      <c r="C4624">
        <v>0</v>
      </c>
      <c r="D4624">
        <v>-64</v>
      </c>
      <c r="E4624">
        <v>-64</v>
      </c>
      <c r="G4624">
        <v>-2</v>
      </c>
      <c r="H4624">
        <v>-1</v>
      </c>
      <c r="I4624" t="s">
        <v>8</v>
      </c>
    </row>
    <row r="4625" spans="1:9" x14ac:dyDescent="0.3">
      <c r="A4625" t="s">
        <v>4632</v>
      </c>
      <c r="B4625">
        <v>34</v>
      </c>
      <c r="C4625">
        <v>0</v>
      </c>
      <c r="D4625">
        <v>-427</v>
      </c>
      <c r="E4625">
        <v>-427</v>
      </c>
      <c r="F4625">
        <v>-1</v>
      </c>
      <c r="G4625">
        <v>-9</v>
      </c>
      <c r="H4625">
        <v>1</v>
      </c>
      <c r="I4625" t="s">
        <v>8</v>
      </c>
    </row>
    <row r="4626" spans="1:9" x14ac:dyDescent="0.3">
      <c r="A4626" t="s">
        <v>4633</v>
      </c>
      <c r="B4626">
        <v>14</v>
      </c>
      <c r="C4626">
        <v>0</v>
      </c>
      <c r="D4626">
        <v>-8817</v>
      </c>
      <c r="E4626">
        <v>214</v>
      </c>
      <c r="F4626">
        <v>-10</v>
      </c>
      <c r="G4626">
        <v>2</v>
      </c>
      <c r="H4626">
        <v>2</v>
      </c>
      <c r="I4626" t="s">
        <v>8</v>
      </c>
    </row>
    <row r="4627" spans="1:9" x14ac:dyDescent="0.3">
      <c r="A4627" t="s">
        <v>4634</v>
      </c>
      <c r="B4627">
        <v>-20</v>
      </c>
      <c r="C4627">
        <v>0</v>
      </c>
      <c r="D4627">
        <v>8426</v>
      </c>
      <c r="E4627">
        <v>736</v>
      </c>
      <c r="F4627">
        <v>-75</v>
      </c>
      <c r="G4627">
        <v>15</v>
      </c>
      <c r="H4627">
        <v>8</v>
      </c>
      <c r="I4627" t="s">
        <v>8</v>
      </c>
    </row>
    <row r="4628" spans="1:9" x14ac:dyDescent="0.3">
      <c r="A4628" t="s">
        <v>4635</v>
      </c>
      <c r="B4628">
        <v>-19</v>
      </c>
      <c r="C4628">
        <v>0</v>
      </c>
      <c r="D4628">
        <v>1099</v>
      </c>
      <c r="E4628">
        <v>272</v>
      </c>
      <c r="F4628">
        <v>74</v>
      </c>
      <c r="G4628">
        <v>5</v>
      </c>
      <c r="H4628">
        <v>1</v>
      </c>
      <c r="I4628" t="s">
        <v>8</v>
      </c>
    </row>
    <row r="4629" spans="1:9" x14ac:dyDescent="0.3">
      <c r="A4629" t="s">
        <v>4636</v>
      </c>
      <c r="B4629">
        <v>-318</v>
      </c>
      <c r="C4629">
        <v>0</v>
      </c>
      <c r="D4629">
        <v>157</v>
      </c>
      <c r="E4629">
        <v>182</v>
      </c>
      <c r="G4629">
        <v>4</v>
      </c>
      <c r="H4629">
        <v>0</v>
      </c>
      <c r="I4629" t="s">
        <v>8</v>
      </c>
    </row>
    <row r="4630" spans="1:9" x14ac:dyDescent="0.3">
      <c r="A4630" t="s">
        <v>4637</v>
      </c>
      <c r="B4630">
        <v>98</v>
      </c>
      <c r="C4630">
        <v>0</v>
      </c>
      <c r="D4630">
        <v>-646</v>
      </c>
      <c r="E4630">
        <v>-822</v>
      </c>
      <c r="F4630">
        <v>35</v>
      </c>
      <c r="G4630">
        <v>-18</v>
      </c>
      <c r="H4630">
        <v>-6</v>
      </c>
      <c r="I4630" t="s">
        <v>8</v>
      </c>
    </row>
    <row r="4631" spans="1:9" x14ac:dyDescent="0.3">
      <c r="A4631" t="s">
        <v>4638</v>
      </c>
      <c r="B4631">
        <v>61</v>
      </c>
      <c r="C4631">
        <v>0</v>
      </c>
      <c r="D4631">
        <v>-126</v>
      </c>
      <c r="E4631">
        <v>-319</v>
      </c>
      <c r="G4631">
        <v>-5</v>
      </c>
      <c r="H4631">
        <v>-1</v>
      </c>
      <c r="I4631" t="s">
        <v>8</v>
      </c>
    </row>
    <row r="4632" spans="1:9" x14ac:dyDescent="0.3">
      <c r="A4632" t="s">
        <v>4639</v>
      </c>
      <c r="B4632">
        <v>12</v>
      </c>
      <c r="C4632">
        <v>0</v>
      </c>
      <c r="D4632">
        <v>1198</v>
      </c>
      <c r="E4632">
        <v>58</v>
      </c>
      <c r="G4632">
        <v>2</v>
      </c>
      <c r="H4632">
        <v>4</v>
      </c>
      <c r="I4632" t="s">
        <v>8</v>
      </c>
    </row>
    <row r="4633" spans="1:9" x14ac:dyDescent="0.3">
      <c r="A4633" t="s">
        <v>4640</v>
      </c>
      <c r="B4633">
        <v>-126</v>
      </c>
      <c r="C4633">
        <v>0</v>
      </c>
      <c r="D4633">
        <v>-378</v>
      </c>
      <c r="E4633">
        <v>-111</v>
      </c>
      <c r="G4633">
        <v>-3</v>
      </c>
      <c r="H4633">
        <v>-2</v>
      </c>
      <c r="I4633" t="s">
        <v>8</v>
      </c>
    </row>
    <row r="4634" spans="1:9" x14ac:dyDescent="0.3">
      <c r="A4634" t="s">
        <v>4641</v>
      </c>
      <c r="B4634">
        <v>54</v>
      </c>
      <c r="C4634">
        <v>0</v>
      </c>
      <c r="I4634" t="s">
        <v>8</v>
      </c>
    </row>
    <row r="4635" spans="1:9" x14ac:dyDescent="0.3">
      <c r="A4635" t="s">
        <v>4642</v>
      </c>
      <c r="B4635">
        <v>-410</v>
      </c>
      <c r="C4635">
        <v>0</v>
      </c>
      <c r="D4635">
        <v>-19</v>
      </c>
      <c r="E4635">
        <v>-19</v>
      </c>
      <c r="G4635">
        <v>-1</v>
      </c>
      <c r="H4635">
        <v>-1</v>
      </c>
      <c r="I4635" t="s">
        <v>8</v>
      </c>
    </row>
    <row r="4636" spans="1:9" x14ac:dyDescent="0.3">
      <c r="A4636" t="s">
        <v>4643</v>
      </c>
      <c r="B4636">
        <v>-471</v>
      </c>
      <c r="C4636">
        <v>0</v>
      </c>
      <c r="D4636">
        <v>232</v>
      </c>
      <c r="E4636">
        <v>152</v>
      </c>
      <c r="G4636">
        <v>3</v>
      </c>
      <c r="H4636">
        <v>3</v>
      </c>
      <c r="I4636" t="s">
        <v>8</v>
      </c>
    </row>
    <row r="4637" spans="1:9" x14ac:dyDescent="0.3">
      <c r="A4637" t="s">
        <v>4644</v>
      </c>
      <c r="B4637">
        <v>419</v>
      </c>
      <c r="C4637">
        <v>0</v>
      </c>
      <c r="D4637">
        <v>-95</v>
      </c>
      <c r="E4637">
        <v>-90</v>
      </c>
      <c r="G4637">
        <v>-2</v>
      </c>
      <c r="H4637">
        <v>-2</v>
      </c>
      <c r="I4637" t="s">
        <v>8</v>
      </c>
    </row>
    <row r="4638" spans="1:9" x14ac:dyDescent="0.3">
      <c r="A4638" t="s">
        <v>4645</v>
      </c>
      <c r="B4638">
        <v>-479</v>
      </c>
      <c r="C4638">
        <v>0</v>
      </c>
      <c r="D4638">
        <v>90</v>
      </c>
      <c r="E4638">
        <v>60</v>
      </c>
      <c r="G4638">
        <v>2</v>
      </c>
      <c r="H4638">
        <v>2</v>
      </c>
      <c r="I4638" t="s">
        <v>8</v>
      </c>
    </row>
    <row r="4639" spans="1:9" x14ac:dyDescent="0.3">
      <c r="A4639" t="s">
        <v>4646</v>
      </c>
      <c r="B4639">
        <v>1193</v>
      </c>
      <c r="C4639">
        <v>0</v>
      </c>
      <c r="D4639">
        <v>-493</v>
      </c>
      <c r="E4639">
        <v>-226</v>
      </c>
      <c r="G4639">
        <v>-5</v>
      </c>
      <c r="H4639">
        <v>-3</v>
      </c>
      <c r="I4639" t="s">
        <v>8</v>
      </c>
    </row>
    <row r="4640" spans="1:9" x14ac:dyDescent="0.3">
      <c r="A4640" t="s">
        <v>4647</v>
      </c>
      <c r="B4640">
        <v>1499</v>
      </c>
      <c r="C4640">
        <v>0</v>
      </c>
      <c r="D4640">
        <v>-827</v>
      </c>
      <c r="E4640">
        <v>-608</v>
      </c>
      <c r="G4640">
        <v>-14</v>
      </c>
      <c r="H4640">
        <v>-6</v>
      </c>
      <c r="I4640" t="s">
        <v>8</v>
      </c>
    </row>
    <row r="4641" spans="1:9" x14ac:dyDescent="0.3">
      <c r="A4641" t="s">
        <v>4648</v>
      </c>
      <c r="B4641">
        <v>1274</v>
      </c>
      <c r="C4641">
        <v>0</v>
      </c>
      <c r="D4641">
        <v>-9958</v>
      </c>
      <c r="E4641">
        <v>-2209</v>
      </c>
      <c r="G4641">
        <v>-45</v>
      </c>
      <c r="H4641">
        <v>-18</v>
      </c>
      <c r="I4641" t="s">
        <v>8</v>
      </c>
    </row>
    <row r="4642" spans="1:9" x14ac:dyDescent="0.3">
      <c r="A4642" t="s">
        <v>4649</v>
      </c>
      <c r="B4642">
        <v>595</v>
      </c>
      <c r="C4642">
        <v>0</v>
      </c>
      <c r="D4642">
        <v>16</v>
      </c>
      <c r="E4642">
        <v>16</v>
      </c>
      <c r="G4642">
        <v>1</v>
      </c>
      <c r="H4642">
        <v>1</v>
      </c>
      <c r="I4642" t="s">
        <v>8</v>
      </c>
    </row>
    <row r="4643" spans="1:9" x14ac:dyDescent="0.3">
      <c r="A4643" t="s">
        <v>4650</v>
      </c>
      <c r="B4643">
        <v>555</v>
      </c>
      <c r="C4643">
        <v>0</v>
      </c>
      <c r="D4643">
        <v>22</v>
      </c>
      <c r="E4643">
        <v>22</v>
      </c>
      <c r="G4643">
        <v>1</v>
      </c>
      <c r="H4643">
        <v>1</v>
      </c>
      <c r="I4643" t="s">
        <v>8</v>
      </c>
    </row>
    <row r="4644" spans="1:9" x14ac:dyDescent="0.3">
      <c r="A4644" t="s">
        <v>4651</v>
      </c>
      <c r="B4644">
        <v>118</v>
      </c>
      <c r="C4644">
        <v>0</v>
      </c>
      <c r="D4644">
        <v>-3838</v>
      </c>
      <c r="E4644">
        <v>-873</v>
      </c>
      <c r="G4644">
        <v>-23</v>
      </c>
      <c r="H4644">
        <v>-9</v>
      </c>
      <c r="I4644" t="s">
        <v>8</v>
      </c>
    </row>
    <row r="4645" spans="1:9" x14ac:dyDescent="0.3">
      <c r="A4645" t="s">
        <v>4652</v>
      </c>
      <c r="B4645">
        <v>-13</v>
      </c>
      <c r="C4645">
        <v>0</v>
      </c>
      <c r="D4645">
        <v>217</v>
      </c>
      <c r="E4645">
        <v>91</v>
      </c>
      <c r="G4645">
        <v>1</v>
      </c>
      <c r="H4645">
        <v>1</v>
      </c>
      <c r="I4645" t="s">
        <v>8</v>
      </c>
    </row>
    <row r="4646" spans="1:9" x14ac:dyDescent="0.3">
      <c r="A4646" t="s">
        <v>4653</v>
      </c>
      <c r="B4646">
        <v>421</v>
      </c>
      <c r="C4646">
        <v>0</v>
      </c>
      <c r="I4646" t="s">
        <v>8</v>
      </c>
    </row>
    <row r="4647" spans="1:9" x14ac:dyDescent="0.3">
      <c r="A4647" t="s">
        <v>4654</v>
      </c>
      <c r="B4647">
        <v>6</v>
      </c>
      <c r="C4647">
        <v>0</v>
      </c>
      <c r="D4647">
        <v>-2131</v>
      </c>
      <c r="E4647">
        <v>-800</v>
      </c>
      <c r="G4647">
        <v>-15</v>
      </c>
      <c r="H4647">
        <v>-6</v>
      </c>
      <c r="I4647" t="s">
        <v>8</v>
      </c>
    </row>
    <row r="4648" spans="1:9" x14ac:dyDescent="0.3">
      <c r="A4648" t="s">
        <v>4655</v>
      </c>
      <c r="B4648">
        <v>14</v>
      </c>
      <c r="C4648">
        <v>0</v>
      </c>
      <c r="D4648">
        <v>-110</v>
      </c>
      <c r="E4648">
        <v>308</v>
      </c>
      <c r="F4648">
        <v>-5</v>
      </c>
      <c r="G4648">
        <v>8</v>
      </c>
      <c r="H4648">
        <v>2</v>
      </c>
      <c r="I4648" t="s">
        <v>8</v>
      </c>
    </row>
    <row r="4649" spans="1:9" x14ac:dyDescent="0.3">
      <c r="A4649" t="s">
        <v>4656</v>
      </c>
      <c r="B4649">
        <v>92</v>
      </c>
      <c r="C4649">
        <v>0</v>
      </c>
      <c r="D4649">
        <v>-5834</v>
      </c>
      <c r="E4649">
        <v>-1209</v>
      </c>
      <c r="F4649">
        <v>14</v>
      </c>
      <c r="G4649">
        <v>-21</v>
      </c>
      <c r="H4649">
        <v>-9</v>
      </c>
      <c r="I4649" t="s">
        <v>8</v>
      </c>
    </row>
    <row r="4650" spans="1:9" x14ac:dyDescent="0.3">
      <c r="A4650" t="s">
        <v>4657</v>
      </c>
      <c r="B4650">
        <v>771</v>
      </c>
      <c r="C4650">
        <v>0</v>
      </c>
      <c r="D4650">
        <v>-6850</v>
      </c>
      <c r="E4650">
        <v>-1335</v>
      </c>
      <c r="F4650">
        <v>30</v>
      </c>
      <c r="G4650">
        <v>-27</v>
      </c>
      <c r="H4650">
        <v>-11</v>
      </c>
      <c r="I4650" t="s">
        <v>8</v>
      </c>
    </row>
    <row r="4651" spans="1:9" x14ac:dyDescent="0.3">
      <c r="A4651" t="s">
        <v>4658</v>
      </c>
      <c r="B4651">
        <v>389</v>
      </c>
      <c r="C4651">
        <v>0</v>
      </c>
      <c r="D4651">
        <v>-2987</v>
      </c>
      <c r="E4651">
        <v>-656</v>
      </c>
      <c r="G4651">
        <v>-17</v>
      </c>
      <c r="H4651">
        <v>-8</v>
      </c>
      <c r="I4651" t="s">
        <v>8</v>
      </c>
    </row>
    <row r="4652" spans="1:9" x14ac:dyDescent="0.3">
      <c r="A4652" t="s">
        <v>4659</v>
      </c>
      <c r="B4652">
        <v>565</v>
      </c>
      <c r="C4652">
        <v>0</v>
      </c>
      <c r="D4652">
        <v>-5386</v>
      </c>
      <c r="E4652">
        <v>-1240</v>
      </c>
      <c r="F4652">
        <v>-6</v>
      </c>
      <c r="G4652">
        <v>-24</v>
      </c>
      <c r="H4652">
        <v>-10</v>
      </c>
      <c r="I4652" t="s">
        <v>8</v>
      </c>
    </row>
    <row r="4653" spans="1:9" x14ac:dyDescent="0.3">
      <c r="A4653" t="s">
        <v>4660</v>
      </c>
      <c r="B4653">
        <v>-2</v>
      </c>
      <c r="C4653">
        <v>0</v>
      </c>
      <c r="D4653">
        <v>638</v>
      </c>
      <c r="E4653">
        <v>155</v>
      </c>
      <c r="G4653">
        <v>3</v>
      </c>
      <c r="H4653">
        <v>1</v>
      </c>
      <c r="I4653" t="s">
        <v>8</v>
      </c>
    </row>
    <row r="4654" spans="1:9" x14ac:dyDescent="0.3">
      <c r="A4654" t="s">
        <v>4661</v>
      </c>
      <c r="B4654">
        <v>203</v>
      </c>
      <c r="C4654">
        <v>0</v>
      </c>
      <c r="D4654">
        <v>-215</v>
      </c>
      <c r="E4654">
        <v>-43</v>
      </c>
      <c r="G4654">
        <v>-1</v>
      </c>
      <c r="H4654">
        <v>0</v>
      </c>
      <c r="I4654" t="s">
        <v>8</v>
      </c>
    </row>
    <row r="4655" spans="1:9" x14ac:dyDescent="0.3">
      <c r="A4655" t="s">
        <v>4662</v>
      </c>
      <c r="B4655">
        <v>81</v>
      </c>
      <c r="C4655">
        <v>0</v>
      </c>
      <c r="D4655">
        <v>-3376</v>
      </c>
      <c r="E4655">
        <v>-419</v>
      </c>
      <c r="G4655">
        <v>-9</v>
      </c>
      <c r="H4655">
        <v>-4</v>
      </c>
      <c r="I4655" t="s">
        <v>8</v>
      </c>
    </row>
    <row r="4656" spans="1:9" x14ac:dyDescent="0.3">
      <c r="A4656" t="s">
        <v>4663</v>
      </c>
      <c r="B4656">
        <v>196</v>
      </c>
      <c r="C4656">
        <v>0</v>
      </c>
      <c r="D4656">
        <v>-110</v>
      </c>
      <c r="E4656">
        <v>-77</v>
      </c>
      <c r="G4656">
        <v>-1</v>
      </c>
      <c r="H4656">
        <v>0</v>
      </c>
      <c r="I4656" t="s">
        <v>8</v>
      </c>
    </row>
    <row r="4657" spans="1:9" x14ac:dyDescent="0.3">
      <c r="A4657" t="s">
        <v>4664</v>
      </c>
      <c r="B4657">
        <v>344</v>
      </c>
      <c r="C4657">
        <v>0</v>
      </c>
      <c r="D4657">
        <v>-5698</v>
      </c>
      <c r="E4657">
        <v>-1755</v>
      </c>
      <c r="G4657">
        <v>-43</v>
      </c>
      <c r="H4657">
        <v>-16</v>
      </c>
      <c r="I4657" t="s">
        <v>8</v>
      </c>
    </row>
    <row r="4658" spans="1:9" x14ac:dyDescent="0.3">
      <c r="A4658" t="s">
        <v>4665</v>
      </c>
      <c r="B4658">
        <v>450</v>
      </c>
      <c r="C4658">
        <v>0</v>
      </c>
      <c r="D4658">
        <v>-815</v>
      </c>
      <c r="E4658">
        <v>-523</v>
      </c>
      <c r="F4658">
        <v>70</v>
      </c>
      <c r="G4658">
        <v>-12</v>
      </c>
      <c r="H4658">
        <v>-4</v>
      </c>
      <c r="I4658" t="s">
        <v>8</v>
      </c>
    </row>
    <row r="4659" spans="1:9" x14ac:dyDescent="0.3">
      <c r="A4659" t="s">
        <v>4666</v>
      </c>
      <c r="B4659">
        <v>10</v>
      </c>
      <c r="C4659">
        <v>0</v>
      </c>
      <c r="D4659">
        <v>-2068</v>
      </c>
      <c r="E4659">
        <v>-530</v>
      </c>
      <c r="G4659">
        <v>-8</v>
      </c>
      <c r="H4659">
        <v>-5</v>
      </c>
      <c r="I4659" t="s">
        <v>8</v>
      </c>
    </row>
    <row r="4660" spans="1:9" x14ac:dyDescent="0.3">
      <c r="A4660" t="s">
        <v>4667</v>
      </c>
      <c r="B4660">
        <v>83</v>
      </c>
      <c r="C4660">
        <v>0</v>
      </c>
      <c r="D4660">
        <v>-1484</v>
      </c>
      <c r="E4660">
        <v>-1182</v>
      </c>
      <c r="G4660">
        <v>-23</v>
      </c>
      <c r="H4660">
        <v>-10</v>
      </c>
      <c r="I4660" t="s">
        <v>8</v>
      </c>
    </row>
    <row r="4661" spans="1:9" x14ac:dyDescent="0.3">
      <c r="A4661" t="s">
        <v>4668</v>
      </c>
      <c r="B4661">
        <v>123</v>
      </c>
      <c r="C4661">
        <v>0</v>
      </c>
      <c r="D4661">
        <v>-40</v>
      </c>
      <c r="E4661">
        <v>-40</v>
      </c>
      <c r="G4661">
        <v>0</v>
      </c>
      <c r="H4661">
        <v>0</v>
      </c>
      <c r="I4661" t="s">
        <v>8</v>
      </c>
    </row>
    <row r="4662" spans="1:9" x14ac:dyDescent="0.3">
      <c r="A4662" t="s">
        <v>4669</v>
      </c>
      <c r="B4662">
        <v>8</v>
      </c>
      <c r="C4662">
        <v>0</v>
      </c>
      <c r="D4662">
        <v>425</v>
      </c>
      <c r="E4662">
        <v>61</v>
      </c>
      <c r="G4662">
        <v>1</v>
      </c>
      <c r="H4662">
        <v>1</v>
      </c>
      <c r="I4662" t="s">
        <v>8</v>
      </c>
    </row>
    <row r="4663" spans="1:9" x14ac:dyDescent="0.3">
      <c r="A4663" t="s">
        <v>4670</v>
      </c>
      <c r="B4663">
        <v>678</v>
      </c>
      <c r="C4663">
        <v>0</v>
      </c>
      <c r="D4663">
        <v>-23</v>
      </c>
      <c r="I4663" t="s">
        <v>8</v>
      </c>
    </row>
    <row r="4664" spans="1:9" x14ac:dyDescent="0.3">
      <c r="A4664" t="s">
        <v>4671</v>
      </c>
      <c r="B4664">
        <v>179</v>
      </c>
      <c r="C4664">
        <v>0</v>
      </c>
      <c r="D4664">
        <v>-75</v>
      </c>
      <c r="E4664">
        <v>-78</v>
      </c>
      <c r="G4664">
        <v>-2</v>
      </c>
      <c r="H4664">
        <v>-2</v>
      </c>
      <c r="I4664" t="s">
        <v>8</v>
      </c>
    </row>
    <row r="4665" spans="1:9" x14ac:dyDescent="0.3">
      <c r="A4665" t="s">
        <v>4672</v>
      </c>
      <c r="B4665">
        <v>26</v>
      </c>
      <c r="C4665">
        <v>0</v>
      </c>
      <c r="D4665">
        <v>-379</v>
      </c>
      <c r="E4665">
        <v>-237</v>
      </c>
      <c r="G4665">
        <v>-6</v>
      </c>
      <c r="H4665">
        <v>-5</v>
      </c>
      <c r="I4665" t="s">
        <v>8</v>
      </c>
    </row>
    <row r="4666" spans="1:9" x14ac:dyDescent="0.3">
      <c r="A4666" t="s">
        <v>4673</v>
      </c>
      <c r="B4666">
        <v>77</v>
      </c>
      <c r="C4666">
        <v>0</v>
      </c>
      <c r="D4666">
        <v>-3363</v>
      </c>
      <c r="E4666">
        <v>-1509</v>
      </c>
      <c r="G4666">
        <v>-33</v>
      </c>
      <c r="H4666">
        <v>-10</v>
      </c>
      <c r="I4666" t="s">
        <v>8</v>
      </c>
    </row>
    <row r="4667" spans="1:9" x14ac:dyDescent="0.3">
      <c r="A4667" t="s">
        <v>4674</v>
      </c>
      <c r="B4667">
        <v>243</v>
      </c>
      <c r="C4667">
        <v>0</v>
      </c>
      <c r="D4667">
        <v>-2614</v>
      </c>
      <c r="E4667">
        <v>-1725</v>
      </c>
      <c r="G4667">
        <v>-40</v>
      </c>
      <c r="H4667">
        <v>-18</v>
      </c>
      <c r="I4667" t="s">
        <v>8</v>
      </c>
    </row>
    <row r="4668" spans="1:9" x14ac:dyDescent="0.3">
      <c r="A4668" t="s">
        <v>4675</v>
      </c>
      <c r="B4668">
        <v>27</v>
      </c>
      <c r="C4668">
        <v>0</v>
      </c>
      <c r="D4668">
        <v>-1890</v>
      </c>
      <c r="E4668">
        <v>-1050</v>
      </c>
      <c r="F4668">
        <v>-3</v>
      </c>
      <c r="G4668">
        <v>-26</v>
      </c>
      <c r="H4668">
        <v>5</v>
      </c>
      <c r="I4668" t="s">
        <v>8</v>
      </c>
    </row>
    <row r="4669" spans="1:9" x14ac:dyDescent="0.3">
      <c r="A4669" t="s">
        <v>4676</v>
      </c>
      <c r="B4669">
        <v>16</v>
      </c>
      <c r="C4669">
        <v>0</v>
      </c>
      <c r="D4669">
        <v>80</v>
      </c>
      <c r="E4669">
        <v>191</v>
      </c>
      <c r="G4669">
        <v>6</v>
      </c>
      <c r="H4669">
        <v>4</v>
      </c>
      <c r="I4669" t="s">
        <v>8</v>
      </c>
    </row>
    <row r="4670" spans="1:9" x14ac:dyDescent="0.3">
      <c r="A4670" t="s">
        <v>4677</v>
      </c>
      <c r="B4670">
        <v>-273</v>
      </c>
      <c r="C4670">
        <v>0</v>
      </c>
      <c r="I4670" t="s">
        <v>1379</v>
      </c>
    </row>
    <row r="4671" spans="1:9" x14ac:dyDescent="0.3">
      <c r="A4671" t="s">
        <v>4678</v>
      </c>
      <c r="B4671">
        <v>128</v>
      </c>
      <c r="C4671">
        <v>0</v>
      </c>
      <c r="D4671">
        <v>-2424</v>
      </c>
      <c r="E4671">
        <v>-1593</v>
      </c>
      <c r="G4671">
        <v>-33</v>
      </c>
      <c r="H4671">
        <v>-12</v>
      </c>
      <c r="I4671" t="s">
        <v>8</v>
      </c>
    </row>
    <row r="4672" spans="1:9" x14ac:dyDescent="0.3">
      <c r="A4672" t="s">
        <v>4679</v>
      </c>
      <c r="B4672">
        <v>31</v>
      </c>
      <c r="C4672">
        <v>0</v>
      </c>
      <c r="D4672">
        <v>-1055</v>
      </c>
      <c r="E4672">
        <v>-844</v>
      </c>
      <c r="G4672">
        <v>-12</v>
      </c>
      <c r="H4672">
        <v>1</v>
      </c>
      <c r="I4672" t="s">
        <v>8</v>
      </c>
    </row>
    <row r="4673" spans="1:9" x14ac:dyDescent="0.3">
      <c r="A4673" t="s">
        <v>4680</v>
      </c>
      <c r="B4673">
        <v>264</v>
      </c>
      <c r="C4673">
        <v>0</v>
      </c>
      <c r="D4673">
        <v>-750</v>
      </c>
      <c r="E4673">
        <v>-592</v>
      </c>
      <c r="F4673">
        <v>75</v>
      </c>
      <c r="G4673">
        <v>-16</v>
      </c>
      <c r="H4673">
        <v>-9</v>
      </c>
      <c r="I4673" t="s">
        <v>8</v>
      </c>
    </row>
    <row r="4674" spans="1:9" x14ac:dyDescent="0.3">
      <c r="A4674" t="s">
        <v>4681</v>
      </c>
      <c r="B4674">
        <v>20</v>
      </c>
      <c r="C4674">
        <v>0</v>
      </c>
      <c r="D4674">
        <v>-353</v>
      </c>
      <c r="E4674">
        <v>-115</v>
      </c>
      <c r="G4674">
        <v>0</v>
      </c>
      <c r="H4674">
        <v>1</v>
      </c>
      <c r="I4674" t="s">
        <v>8</v>
      </c>
    </row>
    <row r="4675" spans="1:9" x14ac:dyDescent="0.3">
      <c r="A4675" t="s">
        <v>4682</v>
      </c>
      <c r="B4675">
        <v>76</v>
      </c>
      <c r="C4675">
        <v>0</v>
      </c>
      <c r="D4675">
        <v>-787</v>
      </c>
      <c r="E4675">
        <v>-787</v>
      </c>
      <c r="F4675">
        <v>18</v>
      </c>
      <c r="G4675">
        <v>-15</v>
      </c>
      <c r="H4675">
        <v>-4</v>
      </c>
      <c r="I4675" t="s">
        <v>8</v>
      </c>
    </row>
    <row r="4676" spans="1:9" x14ac:dyDescent="0.3">
      <c r="A4676" t="s">
        <v>4683</v>
      </c>
      <c r="B4676">
        <v>-398</v>
      </c>
      <c r="C4676">
        <v>0</v>
      </c>
      <c r="D4676">
        <v>85</v>
      </c>
      <c r="E4676">
        <v>85</v>
      </c>
      <c r="G4676">
        <v>3</v>
      </c>
      <c r="H4676">
        <v>2</v>
      </c>
      <c r="I4676" t="s">
        <v>8</v>
      </c>
    </row>
    <row r="4677" spans="1:9" x14ac:dyDescent="0.3">
      <c r="A4677" t="s">
        <v>4684</v>
      </c>
      <c r="B4677">
        <v>10</v>
      </c>
      <c r="C4677">
        <v>0</v>
      </c>
      <c r="D4677">
        <v>-214</v>
      </c>
      <c r="E4677">
        <v>-214</v>
      </c>
      <c r="G4677">
        <v>-4</v>
      </c>
      <c r="H4677">
        <v>-2</v>
      </c>
      <c r="I4677" t="s">
        <v>8</v>
      </c>
    </row>
    <row r="4678" spans="1:9" x14ac:dyDescent="0.3">
      <c r="A4678" t="s">
        <v>4685</v>
      </c>
      <c r="B4678">
        <v>3</v>
      </c>
      <c r="C4678">
        <v>0</v>
      </c>
      <c r="D4678">
        <v>223</v>
      </c>
      <c r="E4678">
        <v>223</v>
      </c>
      <c r="G4678">
        <v>6</v>
      </c>
      <c r="H4678">
        <v>2</v>
      </c>
      <c r="I4678" t="s">
        <v>8</v>
      </c>
    </row>
    <row r="4679" spans="1:9" x14ac:dyDescent="0.3">
      <c r="A4679" t="s">
        <v>4686</v>
      </c>
      <c r="B4679">
        <v>-494</v>
      </c>
      <c r="C4679">
        <v>0</v>
      </c>
      <c r="D4679">
        <v>171</v>
      </c>
      <c r="E4679">
        <v>24</v>
      </c>
      <c r="G4679">
        <v>1</v>
      </c>
      <c r="H4679">
        <v>1</v>
      </c>
      <c r="I4679" t="s">
        <v>1379</v>
      </c>
    </row>
    <row r="4680" spans="1:9" x14ac:dyDescent="0.3">
      <c r="A4680" t="s">
        <v>4687</v>
      </c>
      <c r="B4680">
        <v>-249</v>
      </c>
      <c r="C4680">
        <v>0</v>
      </c>
      <c r="D4680">
        <v>794</v>
      </c>
      <c r="E4680">
        <v>485</v>
      </c>
      <c r="G4680">
        <v>11</v>
      </c>
      <c r="H4680">
        <v>3</v>
      </c>
      <c r="I4680" t="s">
        <v>1379</v>
      </c>
    </row>
    <row r="4681" spans="1:9" x14ac:dyDescent="0.3">
      <c r="A4681" t="s">
        <v>4688</v>
      </c>
      <c r="B4681">
        <v>-47</v>
      </c>
      <c r="C4681">
        <v>0</v>
      </c>
      <c r="D4681">
        <v>91</v>
      </c>
      <c r="E4681">
        <v>106</v>
      </c>
      <c r="G4681">
        <v>1</v>
      </c>
      <c r="H4681">
        <v>-1</v>
      </c>
      <c r="I4681" t="s">
        <v>1379</v>
      </c>
    </row>
    <row r="4682" spans="1:9" x14ac:dyDescent="0.3">
      <c r="A4682" t="s">
        <v>4689</v>
      </c>
      <c r="B4682">
        <v>126</v>
      </c>
      <c r="C4682">
        <v>0</v>
      </c>
      <c r="D4682">
        <v>378</v>
      </c>
      <c r="E4682">
        <v>111</v>
      </c>
      <c r="G4682">
        <v>3</v>
      </c>
      <c r="H4682">
        <v>2</v>
      </c>
      <c r="I4682" t="s">
        <v>1379</v>
      </c>
    </row>
    <row r="4683" spans="1:9" x14ac:dyDescent="0.3">
      <c r="A4683" t="s">
        <v>4690</v>
      </c>
      <c r="B4683">
        <v>-135</v>
      </c>
      <c r="C4683">
        <v>0</v>
      </c>
      <c r="D4683">
        <v>616</v>
      </c>
      <c r="E4683">
        <v>300</v>
      </c>
      <c r="G4683">
        <v>5</v>
      </c>
      <c r="H4683">
        <v>1</v>
      </c>
      <c r="I4683" t="s">
        <v>1379</v>
      </c>
    </row>
    <row r="4684" spans="1:9" x14ac:dyDescent="0.3">
      <c r="A4684" t="s">
        <v>4691</v>
      </c>
      <c r="B4684">
        <v>28</v>
      </c>
      <c r="C4684">
        <v>0</v>
      </c>
      <c r="D4684">
        <v>167</v>
      </c>
      <c r="E4684">
        <v>-103</v>
      </c>
      <c r="G4684">
        <v>-5</v>
      </c>
      <c r="H4684">
        <v>-5</v>
      </c>
      <c r="I4684" t="s">
        <v>1379</v>
      </c>
    </row>
    <row r="4685" spans="1:9" x14ac:dyDescent="0.3">
      <c r="A4685" t="s">
        <v>4692</v>
      </c>
      <c r="B4685">
        <v>-107</v>
      </c>
      <c r="C4685">
        <v>0</v>
      </c>
      <c r="D4685">
        <v>241</v>
      </c>
      <c r="E4685">
        <v>313</v>
      </c>
      <c r="G4685">
        <v>8</v>
      </c>
      <c r="H4685">
        <v>0</v>
      </c>
      <c r="I4685" t="s">
        <v>1379</v>
      </c>
    </row>
    <row r="4686" spans="1:9" x14ac:dyDescent="0.3">
      <c r="A4686" t="s">
        <v>4693</v>
      </c>
      <c r="B4686">
        <v>-185</v>
      </c>
      <c r="C4686">
        <v>0</v>
      </c>
      <c r="D4686">
        <v>178</v>
      </c>
      <c r="E4686">
        <v>150</v>
      </c>
      <c r="G4686">
        <v>2</v>
      </c>
      <c r="H4686">
        <v>0</v>
      </c>
      <c r="I4686" t="s">
        <v>1379</v>
      </c>
    </row>
    <row r="4687" spans="1:9" x14ac:dyDescent="0.3">
      <c r="A4687" t="s">
        <v>4694</v>
      </c>
      <c r="B4687">
        <v>241</v>
      </c>
      <c r="C4687">
        <v>0</v>
      </c>
      <c r="D4687">
        <v>-6</v>
      </c>
      <c r="E4687">
        <v>-109</v>
      </c>
      <c r="G4687">
        <v>-3</v>
      </c>
      <c r="H4687">
        <v>-2</v>
      </c>
      <c r="I4687" t="s">
        <v>1379</v>
      </c>
    </row>
    <row r="4688" spans="1:9" x14ac:dyDescent="0.3">
      <c r="A4688" t="s">
        <v>4695</v>
      </c>
      <c r="B4688">
        <v>-1090</v>
      </c>
      <c r="C4688">
        <v>0</v>
      </c>
      <c r="D4688">
        <v>122</v>
      </c>
      <c r="E4688">
        <v>34</v>
      </c>
      <c r="G4688">
        <v>1</v>
      </c>
      <c r="H4688">
        <v>1</v>
      </c>
      <c r="I4688" t="s">
        <v>8</v>
      </c>
    </row>
    <row r="4689" spans="1:9" x14ac:dyDescent="0.3">
      <c r="A4689" t="s">
        <v>4696</v>
      </c>
      <c r="B4689">
        <v>-365</v>
      </c>
      <c r="C4689">
        <v>0</v>
      </c>
      <c r="D4689">
        <v>4146</v>
      </c>
      <c r="E4689">
        <v>937</v>
      </c>
      <c r="G4689">
        <v>23</v>
      </c>
      <c r="H4689">
        <v>7</v>
      </c>
      <c r="I4689" t="s">
        <v>1379</v>
      </c>
    </row>
    <row r="4690" spans="1:9" x14ac:dyDescent="0.3">
      <c r="A4690" t="s">
        <v>4697</v>
      </c>
      <c r="B4690">
        <v>-398</v>
      </c>
      <c r="C4690">
        <v>0</v>
      </c>
      <c r="D4690">
        <v>11</v>
      </c>
      <c r="E4690">
        <v>37</v>
      </c>
      <c r="G4690">
        <v>1</v>
      </c>
      <c r="H4690">
        <v>1</v>
      </c>
      <c r="I4690" t="s">
        <v>1379</v>
      </c>
    </row>
    <row r="4691" spans="1:9" x14ac:dyDescent="0.3">
      <c r="A4691" t="s">
        <v>4698</v>
      </c>
      <c r="B4691">
        <v>-514</v>
      </c>
      <c r="C4691">
        <v>0</v>
      </c>
      <c r="D4691">
        <v>99</v>
      </c>
      <c r="E4691">
        <v>6</v>
      </c>
      <c r="G4691">
        <v>0</v>
      </c>
      <c r="H4691">
        <v>0</v>
      </c>
      <c r="I4691" t="s">
        <v>1379</v>
      </c>
    </row>
    <row r="4692" spans="1:9" x14ac:dyDescent="0.3">
      <c r="A4692" t="s">
        <v>4699</v>
      </c>
      <c r="B4692">
        <v>36</v>
      </c>
      <c r="C4692">
        <v>0</v>
      </c>
      <c r="D4692">
        <v>-8983</v>
      </c>
      <c r="E4692">
        <v>-175</v>
      </c>
      <c r="F4692">
        <v>46</v>
      </c>
      <c r="G4692">
        <v>-1</v>
      </c>
      <c r="H4692">
        <v>3</v>
      </c>
      <c r="I4692" t="s">
        <v>8</v>
      </c>
    </row>
    <row r="4693" spans="1:9" x14ac:dyDescent="0.3">
      <c r="A4693" t="s">
        <v>4700</v>
      </c>
      <c r="B4693">
        <v>-1499</v>
      </c>
      <c r="C4693">
        <v>0</v>
      </c>
      <c r="D4693">
        <v>827</v>
      </c>
      <c r="E4693">
        <v>608</v>
      </c>
      <c r="G4693">
        <v>14</v>
      </c>
      <c r="H4693">
        <v>6</v>
      </c>
      <c r="I4693" t="s">
        <v>1379</v>
      </c>
    </row>
    <row r="4694" spans="1:9" x14ac:dyDescent="0.3">
      <c r="A4694" t="s">
        <v>4701</v>
      </c>
      <c r="B4694">
        <v>-2</v>
      </c>
      <c r="C4694">
        <v>0</v>
      </c>
      <c r="D4694">
        <v>888</v>
      </c>
      <c r="E4694">
        <v>753</v>
      </c>
      <c r="F4694">
        <v>2</v>
      </c>
      <c r="G4694">
        <v>15</v>
      </c>
      <c r="H4694">
        <v>4</v>
      </c>
      <c r="I4694" t="s">
        <v>1379</v>
      </c>
    </row>
    <row r="4695" spans="1:9" x14ac:dyDescent="0.3">
      <c r="A4695" t="s">
        <v>4702</v>
      </c>
      <c r="B4695">
        <v>-508</v>
      </c>
      <c r="C4695">
        <v>0</v>
      </c>
      <c r="D4695">
        <v>1792</v>
      </c>
      <c r="E4695">
        <v>721</v>
      </c>
      <c r="G4695">
        <v>14</v>
      </c>
      <c r="H4695">
        <v>3</v>
      </c>
      <c r="I4695" t="s">
        <v>1379</v>
      </c>
    </row>
    <row r="4696" spans="1:9" x14ac:dyDescent="0.3">
      <c r="A4696" t="s">
        <v>4703</v>
      </c>
      <c r="B4696">
        <v>-249</v>
      </c>
      <c r="C4696">
        <v>0</v>
      </c>
      <c r="D4696">
        <v>783</v>
      </c>
      <c r="E4696">
        <v>599</v>
      </c>
      <c r="F4696">
        <v>20</v>
      </c>
      <c r="G4696">
        <v>16</v>
      </c>
      <c r="H4696">
        <v>4</v>
      </c>
      <c r="I4696" t="s">
        <v>1379</v>
      </c>
    </row>
    <row r="4697" spans="1:9" x14ac:dyDescent="0.3">
      <c r="A4697" t="s">
        <v>4704</v>
      </c>
      <c r="B4697">
        <v>-695</v>
      </c>
      <c r="C4697">
        <v>0</v>
      </c>
      <c r="D4697">
        <v>306</v>
      </c>
      <c r="E4697">
        <v>124</v>
      </c>
      <c r="G4697">
        <v>4</v>
      </c>
      <c r="H4697">
        <v>2</v>
      </c>
      <c r="I4697" t="s">
        <v>1379</v>
      </c>
    </row>
    <row r="4698" spans="1:9" x14ac:dyDescent="0.3">
      <c r="A4698" t="s">
        <v>4705</v>
      </c>
      <c r="B4698">
        <v>-22</v>
      </c>
      <c r="C4698">
        <v>0</v>
      </c>
      <c r="D4698">
        <v>215</v>
      </c>
      <c r="E4698">
        <v>763</v>
      </c>
      <c r="G4698">
        <v>16</v>
      </c>
      <c r="H4698">
        <v>2</v>
      </c>
      <c r="I4698" t="s">
        <v>1379</v>
      </c>
    </row>
    <row r="4699" spans="1:9" x14ac:dyDescent="0.3">
      <c r="A4699" t="s">
        <v>4706</v>
      </c>
      <c r="B4699">
        <v>-354</v>
      </c>
      <c r="C4699">
        <v>0</v>
      </c>
      <c r="D4699">
        <v>-83</v>
      </c>
      <c r="E4699">
        <v>-25</v>
      </c>
      <c r="G4699">
        <v>-1</v>
      </c>
      <c r="H4699">
        <v>-1</v>
      </c>
      <c r="I4699" t="s">
        <v>1379</v>
      </c>
    </row>
    <row r="4700" spans="1:9" x14ac:dyDescent="0.3">
      <c r="A4700" t="s">
        <v>4707</v>
      </c>
      <c r="B4700">
        <v>-32</v>
      </c>
      <c r="C4700">
        <v>0</v>
      </c>
      <c r="D4700">
        <v>-196</v>
      </c>
      <c r="E4700">
        <v>197</v>
      </c>
      <c r="F4700">
        <v>-94</v>
      </c>
      <c r="G4700">
        <v>3</v>
      </c>
      <c r="H4700">
        <v>1</v>
      </c>
      <c r="I4700" t="s">
        <v>1379</v>
      </c>
    </row>
    <row r="4701" spans="1:9" x14ac:dyDescent="0.3">
      <c r="A4701" t="s">
        <v>4708</v>
      </c>
      <c r="B4701">
        <v>-276</v>
      </c>
      <c r="C4701">
        <v>0</v>
      </c>
      <c r="D4701">
        <v>1973</v>
      </c>
      <c r="E4701">
        <v>241</v>
      </c>
      <c r="G4701">
        <v>5</v>
      </c>
      <c r="H4701">
        <v>1</v>
      </c>
      <c r="I4701" t="s">
        <v>1379</v>
      </c>
    </row>
    <row r="4702" spans="1:9" x14ac:dyDescent="0.3">
      <c r="A4702" t="s">
        <v>4709</v>
      </c>
      <c r="B4702">
        <v>-511</v>
      </c>
      <c r="C4702">
        <v>0</v>
      </c>
      <c r="D4702">
        <v>253</v>
      </c>
      <c r="E4702">
        <v>113</v>
      </c>
      <c r="G4702">
        <v>3</v>
      </c>
      <c r="H4702">
        <v>1</v>
      </c>
      <c r="I4702" t="s">
        <v>1379</v>
      </c>
    </row>
    <row r="4703" spans="1:9" x14ac:dyDescent="0.3">
      <c r="A4703" t="s">
        <v>4710</v>
      </c>
      <c r="B4703">
        <v>-285</v>
      </c>
      <c r="C4703">
        <v>0</v>
      </c>
      <c r="D4703">
        <v>1972</v>
      </c>
      <c r="E4703">
        <v>1336</v>
      </c>
      <c r="G4703">
        <v>25</v>
      </c>
      <c r="H4703">
        <v>11</v>
      </c>
      <c r="I4703" t="s">
        <v>1379</v>
      </c>
    </row>
    <row r="4704" spans="1:9" x14ac:dyDescent="0.3">
      <c r="A4704" t="s">
        <v>4711</v>
      </c>
      <c r="B4704">
        <v>-405</v>
      </c>
      <c r="C4704">
        <v>0</v>
      </c>
      <c r="D4704">
        <v>512</v>
      </c>
      <c r="E4704">
        <v>133</v>
      </c>
      <c r="G4704">
        <v>4</v>
      </c>
      <c r="H4704">
        <v>2</v>
      </c>
      <c r="I4704" t="s">
        <v>1379</v>
      </c>
    </row>
    <row r="4705" spans="1:9" x14ac:dyDescent="0.3">
      <c r="A4705" t="s">
        <v>4712</v>
      </c>
      <c r="B4705">
        <v>-750</v>
      </c>
      <c r="C4705">
        <v>0</v>
      </c>
      <c r="D4705">
        <v>1354</v>
      </c>
      <c r="E4705">
        <v>567</v>
      </c>
      <c r="G4705">
        <v>14</v>
      </c>
      <c r="H4705">
        <v>8</v>
      </c>
      <c r="I4705" t="s">
        <v>1379</v>
      </c>
    </row>
    <row r="4706" spans="1:9" x14ac:dyDescent="0.3">
      <c r="A4706" t="s">
        <v>4713</v>
      </c>
      <c r="B4706">
        <v>-79</v>
      </c>
      <c r="C4706">
        <v>0</v>
      </c>
      <c r="I4706" t="s">
        <v>1379</v>
      </c>
    </row>
    <row r="4707" spans="1:9" x14ac:dyDescent="0.3">
      <c r="A4707" t="s">
        <v>4714</v>
      </c>
      <c r="B4707">
        <v>-123</v>
      </c>
      <c r="C4707">
        <v>0</v>
      </c>
      <c r="D4707">
        <v>40</v>
      </c>
      <c r="E4707">
        <v>40</v>
      </c>
      <c r="G4707">
        <v>0</v>
      </c>
      <c r="H4707">
        <v>0</v>
      </c>
      <c r="I4707" t="s">
        <v>1379</v>
      </c>
    </row>
    <row r="4708" spans="1:9" x14ac:dyDescent="0.3">
      <c r="A4708" t="s">
        <v>4715</v>
      </c>
      <c r="B4708">
        <v>32</v>
      </c>
      <c r="C4708">
        <v>0</v>
      </c>
      <c r="D4708">
        <v>11</v>
      </c>
      <c r="E4708">
        <v>11</v>
      </c>
      <c r="G4708">
        <v>0</v>
      </c>
      <c r="H4708">
        <v>0</v>
      </c>
      <c r="I4708" t="s">
        <v>1379</v>
      </c>
    </row>
    <row r="4709" spans="1:9" x14ac:dyDescent="0.3">
      <c r="A4709" t="s">
        <v>4716</v>
      </c>
      <c r="B4709">
        <v>-333</v>
      </c>
      <c r="C4709">
        <v>0</v>
      </c>
      <c r="D4709">
        <v>2403</v>
      </c>
      <c r="E4709">
        <v>1729</v>
      </c>
      <c r="G4709">
        <v>39</v>
      </c>
      <c r="H4709">
        <v>17</v>
      </c>
      <c r="I4709" t="s">
        <v>1379</v>
      </c>
    </row>
    <row r="4710" spans="1:9" x14ac:dyDescent="0.3">
      <c r="A4710" t="s">
        <v>4717</v>
      </c>
      <c r="B4710">
        <v>-110</v>
      </c>
      <c r="C4710">
        <v>0</v>
      </c>
      <c r="D4710">
        <v>1223</v>
      </c>
      <c r="E4710">
        <v>1033</v>
      </c>
      <c r="G4710">
        <v>26</v>
      </c>
      <c r="H4710">
        <v>11</v>
      </c>
      <c r="I4710" t="s">
        <v>1379</v>
      </c>
    </row>
    <row r="4711" spans="1:9" x14ac:dyDescent="0.3">
      <c r="A4711" t="s">
        <v>4718</v>
      </c>
      <c r="B4711">
        <v>2</v>
      </c>
      <c r="C4711">
        <v>0</v>
      </c>
      <c r="D4711">
        <v>127</v>
      </c>
      <c r="E4711">
        <v>84</v>
      </c>
      <c r="G4711">
        <v>3</v>
      </c>
      <c r="H4711">
        <v>2</v>
      </c>
      <c r="I4711" t="s">
        <v>1379</v>
      </c>
    </row>
    <row r="4712" spans="1:9" x14ac:dyDescent="0.3">
      <c r="A4712" t="s">
        <v>4719</v>
      </c>
      <c r="B4712">
        <v>-346</v>
      </c>
      <c r="C4712">
        <v>0</v>
      </c>
      <c r="I4712" t="s">
        <v>1379</v>
      </c>
    </row>
    <row r="4713" spans="1:9" x14ac:dyDescent="0.3">
      <c r="A4713" t="s">
        <v>4720</v>
      </c>
      <c r="B4713">
        <v>398</v>
      </c>
      <c r="C4713">
        <v>0</v>
      </c>
      <c r="D4713">
        <v>-85</v>
      </c>
      <c r="E4713">
        <v>-85</v>
      </c>
      <c r="G4713">
        <v>-3</v>
      </c>
      <c r="H4713">
        <v>-2</v>
      </c>
      <c r="I4713" t="s">
        <v>1379</v>
      </c>
    </row>
    <row r="4714" spans="1:9" x14ac:dyDescent="0.3">
      <c r="A4714" t="s">
        <v>4721</v>
      </c>
      <c r="B4714">
        <v>-136</v>
      </c>
      <c r="C4714">
        <v>0</v>
      </c>
      <c r="D4714">
        <v>37</v>
      </c>
      <c r="E4714">
        <v>37</v>
      </c>
      <c r="G4714">
        <v>1</v>
      </c>
      <c r="H4714">
        <v>0</v>
      </c>
      <c r="I4714" t="s">
        <v>1379</v>
      </c>
    </row>
    <row r="4715" spans="1:9" x14ac:dyDescent="0.3">
      <c r="A4715" t="s">
        <v>4722</v>
      </c>
      <c r="B4715">
        <v>-39</v>
      </c>
      <c r="C4715">
        <v>0</v>
      </c>
      <c r="D4715">
        <v>142</v>
      </c>
      <c r="E4715">
        <v>142</v>
      </c>
      <c r="G4715">
        <v>3</v>
      </c>
      <c r="H4715">
        <v>0</v>
      </c>
      <c r="I4715" t="s">
        <v>1379</v>
      </c>
    </row>
    <row r="4716" spans="1:9" x14ac:dyDescent="0.3">
      <c r="A4716" t="s">
        <v>4723</v>
      </c>
      <c r="B4716">
        <v>250</v>
      </c>
      <c r="C4716">
        <v>0</v>
      </c>
      <c r="I4716" t="s">
        <v>8</v>
      </c>
    </row>
    <row r="4717" spans="1:9" x14ac:dyDescent="0.3">
      <c r="A4717" t="s">
        <v>4724</v>
      </c>
      <c r="B4717">
        <v>-25</v>
      </c>
      <c r="C4717">
        <v>0</v>
      </c>
      <c r="I4717" t="s">
        <v>1379</v>
      </c>
    </row>
    <row r="4718" spans="1:9" x14ac:dyDescent="0.3">
      <c r="A4718" t="s">
        <v>4725</v>
      </c>
      <c r="B4718">
        <v>14</v>
      </c>
      <c r="C4718">
        <v>0</v>
      </c>
      <c r="I4718" t="s">
        <v>1379</v>
      </c>
    </row>
    <row r="4719" spans="1:9" x14ac:dyDescent="0.3">
      <c r="A4719" t="s">
        <v>4726</v>
      </c>
      <c r="B4719">
        <v>-117</v>
      </c>
      <c r="C4719">
        <v>0</v>
      </c>
      <c r="D4719">
        <v>-46</v>
      </c>
      <c r="I4719" t="s">
        <v>1379</v>
      </c>
    </row>
    <row r="4720" spans="1:9" x14ac:dyDescent="0.3">
      <c r="A4720" t="s">
        <v>4727</v>
      </c>
      <c r="B4720">
        <v>-951</v>
      </c>
      <c r="C4720">
        <v>0</v>
      </c>
      <c r="D4720">
        <v>246</v>
      </c>
      <c r="E4720">
        <v>246</v>
      </c>
      <c r="G4720">
        <v>6</v>
      </c>
      <c r="H4720">
        <v>2</v>
      </c>
      <c r="I4720" t="s">
        <v>1379</v>
      </c>
    </row>
    <row r="4721" spans="1:9" x14ac:dyDescent="0.3">
      <c r="A4721" t="s">
        <v>4728</v>
      </c>
      <c r="B4721">
        <v>27</v>
      </c>
      <c r="C4721">
        <v>0</v>
      </c>
      <c r="D4721">
        <v>-6169</v>
      </c>
      <c r="E4721">
        <v>-925</v>
      </c>
      <c r="F4721">
        <v>67</v>
      </c>
      <c r="G4721">
        <v>-11</v>
      </c>
      <c r="H4721">
        <v>-3</v>
      </c>
      <c r="I4721" t="s">
        <v>1379</v>
      </c>
    </row>
    <row r="4722" spans="1:9" x14ac:dyDescent="0.3">
      <c r="A4722" t="s">
        <v>4729</v>
      </c>
      <c r="B4722">
        <v>-90</v>
      </c>
      <c r="C4722">
        <v>0</v>
      </c>
      <c r="D4722">
        <v>2289</v>
      </c>
      <c r="E4722">
        <v>639</v>
      </c>
      <c r="G4722">
        <v>13</v>
      </c>
      <c r="H4722">
        <v>7</v>
      </c>
      <c r="I4722" t="s">
        <v>1379</v>
      </c>
    </row>
    <row r="4723" spans="1:9" x14ac:dyDescent="0.3">
      <c r="A4723" t="s">
        <v>4730</v>
      </c>
      <c r="B4723">
        <v>21</v>
      </c>
      <c r="C4723">
        <v>0</v>
      </c>
      <c r="D4723">
        <v>6322</v>
      </c>
      <c r="E4723">
        <v>467</v>
      </c>
      <c r="G4723">
        <v>10</v>
      </c>
      <c r="H4723">
        <v>2</v>
      </c>
      <c r="I4723" t="s">
        <v>1379</v>
      </c>
    </row>
    <row r="4724" spans="1:9" x14ac:dyDescent="0.3">
      <c r="A4724" t="s">
        <v>4731</v>
      </c>
      <c r="B4724">
        <v>-168</v>
      </c>
      <c r="C4724">
        <v>0</v>
      </c>
      <c r="D4724">
        <v>1498</v>
      </c>
      <c r="E4724">
        <v>87</v>
      </c>
      <c r="G4724">
        <v>1</v>
      </c>
      <c r="H4724">
        <v>1</v>
      </c>
      <c r="I4724" t="s">
        <v>1379</v>
      </c>
    </row>
    <row r="4725" spans="1:9" x14ac:dyDescent="0.3">
      <c r="A4725" t="s">
        <v>4732</v>
      </c>
      <c r="B4725">
        <v>-35</v>
      </c>
      <c r="C4725">
        <v>0</v>
      </c>
      <c r="D4725">
        <v>-15</v>
      </c>
      <c r="E4725">
        <v>-15</v>
      </c>
      <c r="G4725">
        <v>-1</v>
      </c>
      <c r="H4725">
        <v>0</v>
      </c>
      <c r="I4725" t="s">
        <v>1379</v>
      </c>
    </row>
    <row r="4726" spans="1:9" x14ac:dyDescent="0.3">
      <c r="A4726" t="s">
        <v>4733</v>
      </c>
      <c r="B4726">
        <v>-41</v>
      </c>
      <c r="C4726">
        <v>0</v>
      </c>
      <c r="D4726">
        <v>2529</v>
      </c>
      <c r="E4726">
        <v>408</v>
      </c>
      <c r="F4726">
        <v>-62</v>
      </c>
      <c r="G4726">
        <v>11</v>
      </c>
      <c r="H4726">
        <v>5</v>
      </c>
      <c r="I4726" t="s">
        <v>1379</v>
      </c>
    </row>
    <row r="4727" spans="1:9" x14ac:dyDescent="0.3">
      <c r="A4727" t="s">
        <v>4734</v>
      </c>
      <c r="B4727">
        <v>-354</v>
      </c>
      <c r="C4727">
        <v>0</v>
      </c>
      <c r="D4727">
        <v>55</v>
      </c>
      <c r="I4727" t="s">
        <v>1379</v>
      </c>
    </row>
    <row r="4728" spans="1:9" x14ac:dyDescent="0.3">
      <c r="A4728" t="s">
        <v>4735</v>
      </c>
      <c r="B4728">
        <v>551</v>
      </c>
      <c r="C4728">
        <v>0</v>
      </c>
      <c r="D4728">
        <v>-12</v>
      </c>
      <c r="E4728">
        <v>-31</v>
      </c>
      <c r="G4728">
        <v>-1</v>
      </c>
      <c r="H4728">
        <v>-1</v>
      </c>
      <c r="I4728" t="s">
        <v>1379</v>
      </c>
    </row>
    <row r="4729" spans="1:9" x14ac:dyDescent="0.3">
      <c r="A4729" t="s">
        <v>4736</v>
      </c>
      <c r="B4729">
        <v>-25</v>
      </c>
      <c r="C4729">
        <v>0</v>
      </c>
      <c r="D4729">
        <v>4639</v>
      </c>
      <c r="E4729">
        <v>329</v>
      </c>
      <c r="G4729">
        <v>7</v>
      </c>
      <c r="H4729">
        <v>3</v>
      </c>
      <c r="I4729" t="s">
        <v>1379</v>
      </c>
    </row>
    <row r="4730" spans="1:9" x14ac:dyDescent="0.3">
      <c r="A4730" t="s">
        <v>4737</v>
      </c>
      <c r="B4730">
        <v>-56</v>
      </c>
      <c r="C4730">
        <v>0</v>
      </c>
      <c r="D4730">
        <v>313</v>
      </c>
      <c r="E4730">
        <v>180</v>
      </c>
      <c r="F4730">
        <v>-20</v>
      </c>
      <c r="G4730">
        <v>6</v>
      </c>
      <c r="H4730">
        <v>3</v>
      </c>
      <c r="I4730" t="s">
        <v>1379</v>
      </c>
    </row>
    <row r="4731" spans="1:9" x14ac:dyDescent="0.3">
      <c r="A4731" t="s">
        <v>4738</v>
      </c>
      <c r="B4731">
        <v>-235</v>
      </c>
      <c r="C4731">
        <v>0</v>
      </c>
      <c r="D4731">
        <v>1139</v>
      </c>
      <c r="E4731">
        <v>609</v>
      </c>
      <c r="F4731">
        <v>-74</v>
      </c>
      <c r="G4731">
        <v>15</v>
      </c>
      <c r="H4731">
        <v>6</v>
      </c>
      <c r="I4731" t="s">
        <v>1379</v>
      </c>
    </row>
    <row r="4732" spans="1:9" x14ac:dyDescent="0.3">
      <c r="A4732" t="s">
        <v>4739</v>
      </c>
      <c r="B4732">
        <v>260</v>
      </c>
      <c r="C4732">
        <v>0</v>
      </c>
      <c r="D4732">
        <v>-4765</v>
      </c>
      <c r="E4732">
        <v>-1220</v>
      </c>
      <c r="F4732">
        <v>24</v>
      </c>
      <c r="G4732">
        <v>-26</v>
      </c>
      <c r="H4732">
        <v>-13</v>
      </c>
      <c r="I4732" t="s">
        <v>1379</v>
      </c>
    </row>
    <row r="4733" spans="1:9" x14ac:dyDescent="0.3">
      <c r="A4733" t="s">
        <v>4740</v>
      </c>
      <c r="B4733">
        <v>386</v>
      </c>
      <c r="C4733">
        <v>0</v>
      </c>
      <c r="I4733" t="s">
        <v>1379</v>
      </c>
    </row>
    <row r="4734" spans="1:9" x14ac:dyDescent="0.3">
      <c r="A4734" t="s">
        <v>4741</v>
      </c>
      <c r="B4734">
        <v>-174</v>
      </c>
      <c r="C4734">
        <v>0</v>
      </c>
      <c r="D4734">
        <v>254</v>
      </c>
      <c r="E4734">
        <v>228</v>
      </c>
      <c r="G4734">
        <v>6</v>
      </c>
      <c r="H4734">
        <v>3</v>
      </c>
      <c r="I4734" t="s">
        <v>1379</v>
      </c>
    </row>
    <row r="4735" spans="1:9" x14ac:dyDescent="0.3">
      <c r="A4735" t="s">
        <v>4742</v>
      </c>
      <c r="B4735">
        <v>-551</v>
      </c>
      <c r="C4735">
        <v>0</v>
      </c>
      <c r="D4735">
        <v>316</v>
      </c>
      <c r="E4735">
        <v>106</v>
      </c>
      <c r="G4735">
        <v>4</v>
      </c>
      <c r="H4735">
        <v>3</v>
      </c>
      <c r="I4735" t="s">
        <v>1379</v>
      </c>
    </row>
    <row r="4736" spans="1:9" x14ac:dyDescent="0.3">
      <c r="A4736" t="s">
        <v>4743</v>
      </c>
      <c r="B4736">
        <v>-1144</v>
      </c>
      <c r="C4736">
        <v>0</v>
      </c>
      <c r="D4736">
        <v>590</v>
      </c>
      <c r="E4736">
        <v>140</v>
      </c>
      <c r="G4736">
        <v>4</v>
      </c>
      <c r="H4736">
        <v>1</v>
      </c>
      <c r="I4736" t="s">
        <v>1379</v>
      </c>
    </row>
    <row r="4737" spans="1:9" x14ac:dyDescent="0.3">
      <c r="A4737" t="s">
        <v>4744</v>
      </c>
      <c r="B4737">
        <v>-480</v>
      </c>
      <c r="C4737">
        <v>0</v>
      </c>
      <c r="D4737">
        <v>636</v>
      </c>
      <c r="E4737">
        <v>319</v>
      </c>
      <c r="G4737">
        <v>7</v>
      </c>
      <c r="H4737">
        <v>4</v>
      </c>
      <c r="I4737" t="s">
        <v>1379</v>
      </c>
    </row>
    <row r="4738" spans="1:9" x14ac:dyDescent="0.3">
      <c r="A4738" t="s">
        <v>4745</v>
      </c>
      <c r="B4738">
        <v>51</v>
      </c>
      <c r="C4738">
        <v>0</v>
      </c>
      <c r="D4738">
        <v>4290</v>
      </c>
      <c r="E4738">
        <v>146</v>
      </c>
      <c r="G4738">
        <v>0</v>
      </c>
      <c r="H4738">
        <v>-3</v>
      </c>
      <c r="I4738" t="s">
        <v>1379</v>
      </c>
    </row>
    <row r="4739" spans="1:9" x14ac:dyDescent="0.3">
      <c r="A4739" t="s">
        <v>4746</v>
      </c>
      <c r="B4739">
        <v>-133</v>
      </c>
      <c r="C4739">
        <v>0</v>
      </c>
      <c r="D4739">
        <v>7732</v>
      </c>
      <c r="E4739">
        <v>908</v>
      </c>
      <c r="G4739">
        <v>20</v>
      </c>
      <c r="H4739">
        <v>9</v>
      </c>
      <c r="I4739" t="s">
        <v>1379</v>
      </c>
    </row>
    <row r="4740" spans="1:9" x14ac:dyDescent="0.3">
      <c r="A4740" t="s">
        <v>4747</v>
      </c>
      <c r="B4740">
        <v>12</v>
      </c>
      <c r="C4740">
        <v>0</v>
      </c>
      <c r="D4740">
        <v>-728</v>
      </c>
      <c r="E4740">
        <v>-286</v>
      </c>
      <c r="G4740">
        <v>-5</v>
      </c>
      <c r="H4740">
        <v>-1</v>
      </c>
      <c r="I4740" t="s">
        <v>1379</v>
      </c>
    </row>
    <row r="4741" spans="1:9" x14ac:dyDescent="0.3">
      <c r="A4741" t="s">
        <v>4748</v>
      </c>
      <c r="B4741">
        <v>6</v>
      </c>
      <c r="C4741">
        <v>0</v>
      </c>
      <c r="D4741">
        <v>1417</v>
      </c>
      <c r="E4741">
        <v>465</v>
      </c>
      <c r="G4741">
        <v>8</v>
      </c>
      <c r="H4741">
        <v>0</v>
      </c>
      <c r="I4741" t="s">
        <v>1379</v>
      </c>
    </row>
    <row r="4742" spans="1:9" x14ac:dyDescent="0.3">
      <c r="A4742" t="s">
        <v>4749</v>
      </c>
      <c r="B4742">
        <v>26</v>
      </c>
      <c r="C4742">
        <v>0</v>
      </c>
      <c r="D4742">
        <v>-1140</v>
      </c>
      <c r="E4742">
        <v>-593</v>
      </c>
      <c r="G4742">
        <v>-10</v>
      </c>
      <c r="H4742">
        <v>-3</v>
      </c>
      <c r="I4742" t="s">
        <v>1379</v>
      </c>
    </row>
    <row r="4743" spans="1:9" x14ac:dyDescent="0.3">
      <c r="A4743" t="s">
        <v>4750</v>
      </c>
      <c r="B4743">
        <v>-447</v>
      </c>
      <c r="C4743">
        <v>0</v>
      </c>
      <c r="D4743">
        <v>1086</v>
      </c>
      <c r="E4743">
        <v>693</v>
      </c>
      <c r="G4743">
        <v>14</v>
      </c>
      <c r="H4743">
        <v>3</v>
      </c>
      <c r="I4743" t="s">
        <v>1379</v>
      </c>
    </row>
    <row r="4744" spans="1:9" x14ac:dyDescent="0.3">
      <c r="A4744" t="s">
        <v>4751</v>
      </c>
      <c r="B4744">
        <v>-695</v>
      </c>
      <c r="C4744">
        <v>0</v>
      </c>
      <c r="D4744">
        <v>265</v>
      </c>
      <c r="E4744">
        <v>123</v>
      </c>
      <c r="G4744">
        <v>2</v>
      </c>
      <c r="H4744">
        <v>1</v>
      </c>
      <c r="I4744" t="s">
        <v>1379</v>
      </c>
    </row>
    <row r="4745" spans="1:9" x14ac:dyDescent="0.3">
      <c r="A4745" t="s">
        <v>4752</v>
      </c>
      <c r="B4745">
        <v>-35</v>
      </c>
      <c r="C4745">
        <v>0</v>
      </c>
      <c r="D4745">
        <v>84</v>
      </c>
      <c r="E4745">
        <v>204</v>
      </c>
      <c r="G4745">
        <v>5</v>
      </c>
      <c r="H4745">
        <v>0</v>
      </c>
      <c r="I4745" t="s">
        <v>1379</v>
      </c>
    </row>
    <row r="4746" spans="1:9" x14ac:dyDescent="0.3">
      <c r="A4746" t="s">
        <v>4753</v>
      </c>
      <c r="B4746">
        <v>-478</v>
      </c>
      <c r="C4746">
        <v>0</v>
      </c>
      <c r="D4746">
        <v>96</v>
      </c>
      <c r="E4746">
        <v>96</v>
      </c>
      <c r="G4746">
        <v>3</v>
      </c>
      <c r="H4746">
        <v>2</v>
      </c>
      <c r="I4746" t="s">
        <v>1379</v>
      </c>
    </row>
    <row r="4747" spans="1:9" x14ac:dyDescent="0.3">
      <c r="A4747" t="s">
        <v>4754</v>
      </c>
      <c r="B4747">
        <v>-25</v>
      </c>
      <c r="C4747">
        <v>0</v>
      </c>
      <c r="D4747">
        <v>946</v>
      </c>
      <c r="E4747">
        <v>946</v>
      </c>
      <c r="F4747">
        <v>13</v>
      </c>
      <c r="G4747">
        <v>19</v>
      </c>
      <c r="H4747">
        <v>6</v>
      </c>
      <c r="I4747" t="s">
        <v>1379</v>
      </c>
    </row>
    <row r="4748" spans="1:9" x14ac:dyDescent="0.3">
      <c r="A4748" t="s">
        <v>4755</v>
      </c>
      <c r="B4748">
        <v>-191</v>
      </c>
      <c r="C4748">
        <v>0</v>
      </c>
      <c r="I4748" t="s">
        <v>1379</v>
      </c>
    </row>
    <row r="4749" spans="1:9" x14ac:dyDescent="0.3">
      <c r="A4749" t="s">
        <v>4756</v>
      </c>
      <c r="B4749">
        <v>22</v>
      </c>
      <c r="C4749">
        <v>0</v>
      </c>
      <c r="D4749">
        <v>1241</v>
      </c>
      <c r="E4749">
        <v>-74</v>
      </c>
      <c r="G4749">
        <v>-2</v>
      </c>
      <c r="H4749">
        <v>-1</v>
      </c>
      <c r="I4749" t="s">
        <v>1379</v>
      </c>
    </row>
    <row r="4750" spans="1:9" x14ac:dyDescent="0.3">
      <c r="A4750" t="s">
        <v>4757</v>
      </c>
      <c r="B4750">
        <v>-5</v>
      </c>
      <c r="C4750">
        <v>0</v>
      </c>
      <c r="D4750">
        <v>10216</v>
      </c>
      <c r="E4750">
        <v>-84</v>
      </c>
      <c r="F4750">
        <v>18</v>
      </c>
      <c r="G4750">
        <v>0</v>
      </c>
      <c r="H4750">
        <v>7</v>
      </c>
      <c r="I4750" t="s">
        <v>8</v>
      </c>
    </row>
    <row r="4751" spans="1:9" x14ac:dyDescent="0.3">
      <c r="A4751" t="s">
        <v>4758</v>
      </c>
      <c r="B4751">
        <v>-285</v>
      </c>
      <c r="C4751">
        <v>0</v>
      </c>
      <c r="D4751">
        <v>-17</v>
      </c>
      <c r="E4751">
        <v>-17</v>
      </c>
      <c r="G4751">
        <v>-1</v>
      </c>
      <c r="H4751">
        <v>-1</v>
      </c>
      <c r="I4751" t="s">
        <v>1379</v>
      </c>
    </row>
    <row r="4752" spans="1:9" x14ac:dyDescent="0.3">
      <c r="A4752" t="s">
        <v>4759</v>
      </c>
      <c r="B4752">
        <v>21</v>
      </c>
      <c r="C4752">
        <v>0</v>
      </c>
      <c r="D4752">
        <v>-4701</v>
      </c>
      <c r="E4752">
        <v>354</v>
      </c>
      <c r="F4752">
        <v>102</v>
      </c>
      <c r="G4752">
        <v>9</v>
      </c>
      <c r="H4752">
        <v>2</v>
      </c>
      <c r="I4752" t="s">
        <v>1379</v>
      </c>
    </row>
    <row r="4753" spans="1:9" x14ac:dyDescent="0.3">
      <c r="A4753" t="s">
        <v>4760</v>
      </c>
      <c r="B4753">
        <v>71</v>
      </c>
      <c r="C4753">
        <v>0</v>
      </c>
      <c r="D4753">
        <v>579</v>
      </c>
      <c r="E4753">
        <v>163</v>
      </c>
      <c r="G4753">
        <v>5</v>
      </c>
      <c r="H4753">
        <v>3</v>
      </c>
      <c r="I4753" t="s">
        <v>1379</v>
      </c>
    </row>
    <row r="4754" spans="1:9" x14ac:dyDescent="0.3">
      <c r="A4754" t="s">
        <v>4761</v>
      </c>
      <c r="B4754">
        <v>-9</v>
      </c>
      <c r="C4754">
        <v>0</v>
      </c>
      <c r="D4754">
        <v>-1202</v>
      </c>
      <c r="E4754">
        <v>-319</v>
      </c>
      <c r="G4754">
        <v>-11</v>
      </c>
      <c r="H4754">
        <v>-7</v>
      </c>
      <c r="I4754" t="s">
        <v>1379</v>
      </c>
    </row>
    <row r="4755" spans="1:9" x14ac:dyDescent="0.3">
      <c r="A4755" t="s">
        <v>4762</v>
      </c>
      <c r="B4755">
        <v>-21</v>
      </c>
      <c r="C4755">
        <v>0</v>
      </c>
      <c r="D4755">
        <v>5009</v>
      </c>
      <c r="E4755">
        <v>814</v>
      </c>
      <c r="G4755">
        <v>17</v>
      </c>
      <c r="H4755">
        <v>6</v>
      </c>
      <c r="I4755" t="s">
        <v>1379</v>
      </c>
    </row>
    <row r="4756" spans="1:9" x14ac:dyDescent="0.3">
      <c r="A4756" t="s">
        <v>4763</v>
      </c>
      <c r="B4756">
        <v>-173</v>
      </c>
      <c r="C4756">
        <v>0</v>
      </c>
      <c r="D4756">
        <v>711</v>
      </c>
      <c r="E4756">
        <v>289</v>
      </c>
      <c r="G4756">
        <v>6</v>
      </c>
      <c r="H4756">
        <v>2</v>
      </c>
      <c r="I4756" t="s">
        <v>1379</v>
      </c>
    </row>
    <row r="4757" spans="1:9" x14ac:dyDescent="0.3">
      <c r="A4757" t="s">
        <v>4764</v>
      </c>
      <c r="B4757">
        <v>-71</v>
      </c>
      <c r="C4757">
        <v>0</v>
      </c>
      <c r="D4757">
        <v>8233</v>
      </c>
      <c r="E4757">
        <v>971</v>
      </c>
      <c r="F4757">
        <v>23</v>
      </c>
      <c r="G4757">
        <v>21</v>
      </c>
      <c r="H4757">
        <v>8</v>
      </c>
      <c r="I4757" t="s">
        <v>1379</v>
      </c>
    </row>
    <row r="4758" spans="1:9" x14ac:dyDescent="0.3">
      <c r="A4758" t="s">
        <v>4765</v>
      </c>
      <c r="B4758">
        <v>-381</v>
      </c>
      <c r="C4758">
        <v>0</v>
      </c>
      <c r="D4758">
        <v>51</v>
      </c>
      <c r="I4758" t="s">
        <v>1379</v>
      </c>
    </row>
    <row r="4759" spans="1:9" x14ac:dyDescent="0.3">
      <c r="A4759" t="s">
        <v>4766</v>
      </c>
      <c r="B4759">
        <v>-27</v>
      </c>
      <c r="C4759">
        <v>0</v>
      </c>
      <c r="D4759">
        <v>1920</v>
      </c>
      <c r="E4759">
        <v>1221</v>
      </c>
      <c r="G4759">
        <v>27</v>
      </c>
      <c r="H4759">
        <v>9</v>
      </c>
      <c r="I4759" t="s">
        <v>1379</v>
      </c>
    </row>
    <row r="4760" spans="1:9" x14ac:dyDescent="0.3">
      <c r="A4760" t="s">
        <v>4767</v>
      </c>
      <c r="B4760">
        <v>-31</v>
      </c>
      <c r="C4760">
        <v>0</v>
      </c>
      <c r="D4760">
        <v>3447</v>
      </c>
      <c r="E4760">
        <v>1086</v>
      </c>
      <c r="G4760">
        <v>21</v>
      </c>
      <c r="H4760">
        <v>9</v>
      </c>
      <c r="I4760" t="s">
        <v>1379</v>
      </c>
    </row>
    <row r="4761" spans="1:9" x14ac:dyDescent="0.3">
      <c r="A4761" t="s">
        <v>4768</v>
      </c>
      <c r="B4761">
        <v>-35</v>
      </c>
      <c r="C4761">
        <v>0</v>
      </c>
      <c r="D4761">
        <v>-80</v>
      </c>
      <c r="E4761">
        <v>-51</v>
      </c>
      <c r="F4761">
        <v>-40</v>
      </c>
      <c r="G4761">
        <v>1</v>
      </c>
      <c r="H4761">
        <v>1</v>
      </c>
      <c r="I4761" t="s">
        <v>8</v>
      </c>
    </row>
    <row r="4762" spans="1:9" x14ac:dyDescent="0.3">
      <c r="A4762" t="s">
        <v>4769</v>
      </c>
      <c r="B4762">
        <v>-266</v>
      </c>
      <c r="C4762">
        <v>0</v>
      </c>
      <c r="D4762">
        <v>288</v>
      </c>
      <c r="E4762">
        <v>-69</v>
      </c>
      <c r="G4762">
        <v>-3</v>
      </c>
      <c r="H4762">
        <v>-2</v>
      </c>
      <c r="I4762" t="s">
        <v>1379</v>
      </c>
    </row>
    <row r="4763" spans="1:9" x14ac:dyDescent="0.3">
      <c r="A4763" t="s">
        <v>4770</v>
      </c>
      <c r="B4763">
        <v>-421</v>
      </c>
      <c r="C4763">
        <v>0</v>
      </c>
      <c r="I4763" t="s">
        <v>1379</v>
      </c>
    </row>
    <row r="4764" spans="1:9" x14ac:dyDescent="0.3">
      <c r="A4764" t="s">
        <v>4771</v>
      </c>
      <c r="B4764">
        <v>-363</v>
      </c>
      <c r="C4764">
        <v>0</v>
      </c>
      <c r="D4764">
        <v>1034</v>
      </c>
      <c r="E4764">
        <v>190</v>
      </c>
      <c r="G4764">
        <v>4</v>
      </c>
      <c r="H4764">
        <v>4</v>
      </c>
      <c r="I4764" t="s">
        <v>1379</v>
      </c>
    </row>
    <row r="4765" spans="1:9" x14ac:dyDescent="0.3">
      <c r="A4765" t="s">
        <v>4772</v>
      </c>
      <c r="B4765">
        <v>14</v>
      </c>
      <c r="C4765">
        <v>0</v>
      </c>
      <c r="D4765">
        <v>2052</v>
      </c>
      <c r="E4765">
        <v>-1433</v>
      </c>
      <c r="F4765">
        <v>-35</v>
      </c>
      <c r="G4765">
        <v>-25</v>
      </c>
      <c r="H4765">
        <v>-10</v>
      </c>
      <c r="I4765" t="s">
        <v>1379</v>
      </c>
    </row>
    <row r="4766" spans="1:9" x14ac:dyDescent="0.3">
      <c r="A4766" t="s">
        <v>4773</v>
      </c>
      <c r="B4766">
        <v>-169</v>
      </c>
      <c r="C4766">
        <v>0</v>
      </c>
      <c r="D4766">
        <v>117</v>
      </c>
      <c r="I4766" t="s">
        <v>8</v>
      </c>
    </row>
    <row r="4767" spans="1:9" x14ac:dyDescent="0.3">
      <c r="A4767" t="s">
        <v>4774</v>
      </c>
      <c r="B4767">
        <v>103</v>
      </c>
      <c r="C4767">
        <v>0</v>
      </c>
      <c r="D4767">
        <v>308</v>
      </c>
      <c r="E4767">
        <v>158</v>
      </c>
      <c r="G4767">
        <v>5</v>
      </c>
      <c r="H4767">
        <v>1</v>
      </c>
      <c r="I4767" t="s">
        <v>1379</v>
      </c>
    </row>
    <row r="4768" spans="1:9" x14ac:dyDescent="0.3">
      <c r="A4768" t="s">
        <v>4775</v>
      </c>
      <c r="B4768">
        <v>222</v>
      </c>
      <c r="C4768">
        <v>0</v>
      </c>
      <c r="D4768">
        <v>327</v>
      </c>
      <c r="E4768">
        <v>119</v>
      </c>
      <c r="G4768">
        <v>2</v>
      </c>
      <c r="H4768">
        <v>0</v>
      </c>
      <c r="I4768" t="s">
        <v>1379</v>
      </c>
    </row>
    <row r="4769" spans="1:9" x14ac:dyDescent="0.3">
      <c r="A4769" t="s">
        <v>4776</v>
      </c>
      <c r="B4769">
        <v>8</v>
      </c>
      <c r="C4769">
        <v>0</v>
      </c>
      <c r="D4769">
        <v>3648</v>
      </c>
      <c r="E4769">
        <v>246</v>
      </c>
      <c r="G4769">
        <v>6</v>
      </c>
      <c r="H4769">
        <v>2</v>
      </c>
      <c r="I4769" t="s">
        <v>1379</v>
      </c>
    </row>
    <row r="4770" spans="1:9" x14ac:dyDescent="0.3">
      <c r="A4770" t="s">
        <v>4777</v>
      </c>
      <c r="B4770">
        <v>45</v>
      </c>
      <c r="C4770">
        <v>0</v>
      </c>
      <c r="D4770">
        <v>4483</v>
      </c>
      <c r="E4770">
        <v>262</v>
      </c>
      <c r="F4770">
        <v>13</v>
      </c>
      <c r="G4770">
        <v>5</v>
      </c>
      <c r="H4770">
        <v>2</v>
      </c>
      <c r="I4770" t="s">
        <v>1379</v>
      </c>
    </row>
    <row r="4771" spans="1:9" x14ac:dyDescent="0.3">
      <c r="A4771" t="s">
        <v>4778</v>
      </c>
      <c r="B4771">
        <v>554</v>
      </c>
      <c r="C4771">
        <v>0</v>
      </c>
      <c r="I4771" t="s">
        <v>1379</v>
      </c>
    </row>
    <row r="4772" spans="1:9" x14ac:dyDescent="0.3">
      <c r="A4772" t="s">
        <v>4779</v>
      </c>
      <c r="B4772">
        <v>-266</v>
      </c>
      <c r="C4772">
        <v>0</v>
      </c>
      <c r="D4772">
        <v>3674</v>
      </c>
      <c r="E4772">
        <v>1471</v>
      </c>
      <c r="F4772">
        <v>5</v>
      </c>
      <c r="G4772">
        <v>35</v>
      </c>
      <c r="H4772">
        <v>15</v>
      </c>
      <c r="I4772" t="s">
        <v>1379</v>
      </c>
    </row>
    <row r="4773" spans="1:9" x14ac:dyDescent="0.3">
      <c r="A4773" t="s">
        <v>4780</v>
      </c>
      <c r="B4773">
        <v>3</v>
      </c>
      <c r="C4773">
        <v>0</v>
      </c>
      <c r="D4773">
        <v>888</v>
      </c>
      <c r="E4773">
        <v>266</v>
      </c>
      <c r="F4773">
        <v>-2</v>
      </c>
      <c r="G4773">
        <v>6</v>
      </c>
      <c r="H4773">
        <v>3</v>
      </c>
      <c r="I4773" t="s">
        <v>1379</v>
      </c>
    </row>
    <row r="4774" spans="1:9" x14ac:dyDescent="0.3">
      <c r="A4774" t="s">
        <v>4781</v>
      </c>
      <c r="B4774">
        <v>-43</v>
      </c>
      <c r="C4774">
        <v>0</v>
      </c>
      <c r="D4774">
        <v>111</v>
      </c>
      <c r="E4774">
        <v>508</v>
      </c>
      <c r="G4774">
        <v>12</v>
      </c>
      <c r="H4774">
        <v>4</v>
      </c>
      <c r="I4774" t="s">
        <v>1379</v>
      </c>
    </row>
    <row r="4775" spans="1:9" x14ac:dyDescent="0.3">
      <c r="A4775" t="s">
        <v>4782</v>
      </c>
      <c r="B4775">
        <v>-307</v>
      </c>
      <c r="C4775">
        <v>0</v>
      </c>
      <c r="D4775">
        <v>550</v>
      </c>
      <c r="E4775">
        <v>420</v>
      </c>
      <c r="F4775">
        <v>-24</v>
      </c>
      <c r="G4775">
        <v>11</v>
      </c>
      <c r="H4775">
        <v>5</v>
      </c>
      <c r="I4775" t="s">
        <v>1379</v>
      </c>
    </row>
    <row r="4776" spans="1:9" x14ac:dyDescent="0.3">
      <c r="A4776" t="s">
        <v>4783</v>
      </c>
      <c r="B4776">
        <v>122</v>
      </c>
      <c r="C4776">
        <v>0</v>
      </c>
      <c r="D4776">
        <v>-1798</v>
      </c>
      <c r="E4776">
        <v>-317</v>
      </c>
      <c r="F4776">
        <v>83</v>
      </c>
      <c r="G4776">
        <v>-8</v>
      </c>
      <c r="H4776">
        <v>-8</v>
      </c>
      <c r="I4776" t="s">
        <v>1379</v>
      </c>
    </row>
    <row r="4777" spans="1:9" x14ac:dyDescent="0.3">
      <c r="A4777" t="s">
        <v>4784</v>
      </c>
      <c r="B4777">
        <v>6</v>
      </c>
      <c r="C4777">
        <v>0</v>
      </c>
      <c r="D4777">
        <v>-1756</v>
      </c>
      <c r="E4777">
        <v>-1102</v>
      </c>
      <c r="G4777">
        <v>-22</v>
      </c>
      <c r="H4777">
        <v>-10</v>
      </c>
      <c r="I4777" t="s">
        <v>1379</v>
      </c>
    </row>
    <row r="4778" spans="1:9" x14ac:dyDescent="0.3">
      <c r="A4778" t="s">
        <v>4785</v>
      </c>
      <c r="B4778">
        <v>-269</v>
      </c>
      <c r="C4778">
        <v>0</v>
      </c>
      <c r="D4778">
        <v>1297</v>
      </c>
      <c r="E4778">
        <v>559</v>
      </c>
      <c r="F4778">
        <v>-3</v>
      </c>
      <c r="G4778">
        <v>12</v>
      </c>
      <c r="H4778">
        <v>6</v>
      </c>
      <c r="I4778" t="s">
        <v>1379</v>
      </c>
    </row>
    <row r="4779" spans="1:9" x14ac:dyDescent="0.3">
      <c r="A4779" t="s">
        <v>4786</v>
      </c>
      <c r="B4779">
        <v>-74</v>
      </c>
      <c r="C4779">
        <v>0</v>
      </c>
      <c r="D4779">
        <v>178</v>
      </c>
      <c r="E4779">
        <v>118</v>
      </c>
      <c r="F4779">
        <v>10</v>
      </c>
      <c r="G4779">
        <v>4</v>
      </c>
      <c r="H4779">
        <v>3</v>
      </c>
      <c r="I4779" t="s">
        <v>1379</v>
      </c>
    </row>
    <row r="4780" spans="1:9" x14ac:dyDescent="0.3">
      <c r="A4780" t="s">
        <v>4787</v>
      </c>
      <c r="B4780">
        <v>7</v>
      </c>
      <c r="C4780">
        <v>0</v>
      </c>
      <c r="D4780">
        <v>-15</v>
      </c>
      <c r="E4780">
        <v>-15</v>
      </c>
      <c r="G4780">
        <v>-1</v>
      </c>
      <c r="H4780">
        <v>-1</v>
      </c>
      <c r="I4780" t="s">
        <v>1379</v>
      </c>
    </row>
    <row r="4781" spans="1:9" x14ac:dyDescent="0.3">
      <c r="A4781" t="s">
        <v>4788</v>
      </c>
      <c r="B4781">
        <v>-29</v>
      </c>
      <c r="C4781">
        <v>0</v>
      </c>
      <c r="D4781">
        <v>109</v>
      </c>
      <c r="E4781">
        <v>109</v>
      </c>
      <c r="G4781">
        <v>0</v>
      </c>
      <c r="H4781">
        <v>4</v>
      </c>
      <c r="I4781" t="s">
        <v>1379</v>
      </c>
    </row>
    <row r="4782" spans="1:9" x14ac:dyDescent="0.3">
      <c r="A4782" t="s">
        <v>4789</v>
      </c>
      <c r="B4782">
        <v>-132</v>
      </c>
      <c r="C4782">
        <v>0</v>
      </c>
      <c r="D4782">
        <v>255</v>
      </c>
      <c r="E4782">
        <v>255</v>
      </c>
      <c r="G4782">
        <v>8</v>
      </c>
      <c r="H4782">
        <v>4</v>
      </c>
      <c r="I4782" t="s">
        <v>1379</v>
      </c>
    </row>
    <row r="4783" spans="1:9" x14ac:dyDescent="0.3">
      <c r="A4783" t="s">
        <v>4790</v>
      </c>
      <c r="B4783">
        <v>502</v>
      </c>
      <c r="C4783">
        <v>0</v>
      </c>
      <c r="D4783">
        <v>-80</v>
      </c>
      <c r="E4783">
        <v>-80</v>
      </c>
      <c r="G4783">
        <v>-2</v>
      </c>
      <c r="H4783">
        <v>-2</v>
      </c>
      <c r="I4783" t="s">
        <v>8</v>
      </c>
    </row>
    <row r="4784" spans="1:9" x14ac:dyDescent="0.3">
      <c r="A4784" t="s">
        <v>4791</v>
      </c>
      <c r="B4784">
        <v>-39</v>
      </c>
      <c r="C4784">
        <v>0</v>
      </c>
      <c r="I4784" t="s">
        <v>1379</v>
      </c>
    </row>
    <row r="4785" spans="1:9" x14ac:dyDescent="0.3">
      <c r="A4785" t="s">
        <v>4792</v>
      </c>
      <c r="B4785">
        <v>39</v>
      </c>
      <c r="C4785">
        <v>0</v>
      </c>
      <c r="D4785">
        <v>-6526</v>
      </c>
      <c r="E4785">
        <v>-758</v>
      </c>
      <c r="F4785">
        <v>63</v>
      </c>
      <c r="G4785">
        <v>-17</v>
      </c>
      <c r="H4785">
        <v>-10</v>
      </c>
      <c r="I4785" t="s">
        <v>8</v>
      </c>
    </row>
    <row r="4786" spans="1:9" x14ac:dyDescent="0.3">
      <c r="A4786" t="s">
        <v>4793</v>
      </c>
      <c r="B4786">
        <v>-495</v>
      </c>
      <c r="C4786">
        <v>0</v>
      </c>
      <c r="D4786">
        <v>1090</v>
      </c>
      <c r="E4786">
        <v>359</v>
      </c>
      <c r="G4786">
        <v>8</v>
      </c>
      <c r="H4786">
        <v>3</v>
      </c>
      <c r="I4786" t="s">
        <v>1379</v>
      </c>
    </row>
    <row r="4787" spans="1:9" x14ac:dyDescent="0.3">
      <c r="A4787" t="s">
        <v>4794</v>
      </c>
      <c r="B4787">
        <v>80</v>
      </c>
      <c r="C4787">
        <v>0</v>
      </c>
      <c r="D4787">
        <v>-3251</v>
      </c>
      <c r="E4787">
        <v>249</v>
      </c>
      <c r="F4787">
        <v>-29</v>
      </c>
      <c r="G4787">
        <v>7</v>
      </c>
      <c r="H4787">
        <v>4</v>
      </c>
      <c r="I4787" t="s">
        <v>1379</v>
      </c>
    </row>
    <row r="4788" spans="1:9" x14ac:dyDescent="0.3">
      <c r="A4788" t="s">
        <v>4795</v>
      </c>
      <c r="B4788">
        <v>426</v>
      </c>
      <c r="C4788">
        <v>0</v>
      </c>
      <c r="D4788">
        <v>-4</v>
      </c>
      <c r="E4788">
        <v>-4</v>
      </c>
      <c r="G4788">
        <v>1</v>
      </c>
      <c r="H4788">
        <v>0</v>
      </c>
      <c r="I4788" t="s">
        <v>1379</v>
      </c>
    </row>
    <row r="4789" spans="1:9" x14ac:dyDescent="0.3">
      <c r="A4789" t="s">
        <v>4796</v>
      </c>
      <c r="B4789">
        <v>306</v>
      </c>
      <c r="C4789">
        <v>0</v>
      </c>
      <c r="D4789">
        <v>62</v>
      </c>
      <c r="I4789" t="s">
        <v>1379</v>
      </c>
    </row>
    <row r="4790" spans="1:9" x14ac:dyDescent="0.3">
      <c r="A4790" t="s">
        <v>4797</v>
      </c>
      <c r="B4790">
        <v>31</v>
      </c>
      <c r="C4790">
        <v>0</v>
      </c>
      <c r="D4790">
        <v>22</v>
      </c>
      <c r="E4790">
        <v>-503</v>
      </c>
      <c r="F4790">
        <v>28</v>
      </c>
      <c r="G4790">
        <v>-13</v>
      </c>
      <c r="H4790">
        <v>-4</v>
      </c>
      <c r="I4790" t="s">
        <v>1379</v>
      </c>
    </row>
    <row r="4791" spans="1:9" x14ac:dyDescent="0.3">
      <c r="A4791" t="s">
        <v>4798</v>
      </c>
      <c r="B4791">
        <v>-1014</v>
      </c>
      <c r="C4791">
        <v>0</v>
      </c>
      <c r="D4791">
        <v>77</v>
      </c>
      <c r="E4791">
        <v>22</v>
      </c>
      <c r="G4791">
        <v>1</v>
      </c>
      <c r="H4791">
        <v>1</v>
      </c>
      <c r="I4791" t="s">
        <v>1379</v>
      </c>
    </row>
    <row r="4792" spans="1:9" x14ac:dyDescent="0.3">
      <c r="A4792" t="s">
        <v>4799</v>
      </c>
      <c r="B4792">
        <v>-24</v>
      </c>
      <c r="C4792">
        <v>0</v>
      </c>
      <c r="D4792">
        <v>5088</v>
      </c>
      <c r="E4792">
        <v>405</v>
      </c>
      <c r="F4792">
        <v>2</v>
      </c>
      <c r="G4792">
        <v>11</v>
      </c>
      <c r="H4792">
        <v>-1</v>
      </c>
      <c r="I4792" t="s">
        <v>1379</v>
      </c>
    </row>
    <row r="4793" spans="1:9" x14ac:dyDescent="0.3">
      <c r="A4793" t="s">
        <v>4800</v>
      </c>
      <c r="B4793">
        <v>-158</v>
      </c>
      <c r="C4793">
        <v>0</v>
      </c>
      <c r="D4793">
        <v>606</v>
      </c>
      <c r="E4793">
        <v>-2</v>
      </c>
      <c r="G4793">
        <v>-3</v>
      </c>
      <c r="H4793">
        <v>-7</v>
      </c>
      <c r="I4793" t="s">
        <v>1379</v>
      </c>
    </row>
    <row r="4794" spans="1:9" x14ac:dyDescent="0.3">
      <c r="A4794" t="s">
        <v>4801</v>
      </c>
      <c r="B4794">
        <v>311</v>
      </c>
      <c r="C4794">
        <v>0</v>
      </c>
      <c r="D4794">
        <v>58</v>
      </c>
      <c r="E4794">
        <v>-36</v>
      </c>
      <c r="G4794">
        <v>0</v>
      </c>
      <c r="H4794">
        <v>0</v>
      </c>
      <c r="I4794" t="s">
        <v>1379</v>
      </c>
    </row>
    <row r="4795" spans="1:9" x14ac:dyDescent="0.3">
      <c r="A4795" t="s">
        <v>4802</v>
      </c>
      <c r="B4795">
        <v>2</v>
      </c>
      <c r="C4795">
        <v>0</v>
      </c>
      <c r="D4795">
        <v>-1139</v>
      </c>
      <c r="E4795">
        <v>569</v>
      </c>
      <c r="G4795">
        <v>3</v>
      </c>
      <c r="H4795">
        <v>-1</v>
      </c>
      <c r="I4795" t="s">
        <v>1379</v>
      </c>
    </row>
    <row r="4796" spans="1:9" x14ac:dyDescent="0.3">
      <c r="A4796" t="s">
        <v>4803</v>
      </c>
      <c r="B4796">
        <v>142</v>
      </c>
      <c r="C4796">
        <v>0</v>
      </c>
      <c r="D4796">
        <v>1092</v>
      </c>
      <c r="E4796">
        <v>243</v>
      </c>
      <c r="G4796">
        <v>6</v>
      </c>
      <c r="H4796">
        <v>3</v>
      </c>
      <c r="I4796" t="s">
        <v>1379</v>
      </c>
    </row>
    <row r="4797" spans="1:9" x14ac:dyDescent="0.3">
      <c r="A4797" t="s">
        <v>4804</v>
      </c>
      <c r="B4797">
        <v>-287</v>
      </c>
      <c r="C4797">
        <v>0</v>
      </c>
      <c r="D4797">
        <v>-2</v>
      </c>
      <c r="E4797">
        <v>43</v>
      </c>
      <c r="G4797">
        <v>1</v>
      </c>
      <c r="H4797">
        <v>1</v>
      </c>
      <c r="I4797" t="s">
        <v>1379</v>
      </c>
    </row>
    <row r="4798" spans="1:9" x14ac:dyDescent="0.3">
      <c r="A4798" t="s">
        <v>4805</v>
      </c>
      <c r="B4798">
        <v>9</v>
      </c>
      <c r="C4798">
        <v>0</v>
      </c>
      <c r="D4798">
        <v>1457</v>
      </c>
      <c r="E4798">
        <v>180</v>
      </c>
      <c r="G4798">
        <v>3</v>
      </c>
      <c r="H4798">
        <v>0</v>
      </c>
      <c r="I4798" t="s">
        <v>1379</v>
      </c>
    </row>
    <row r="4799" spans="1:9" x14ac:dyDescent="0.3">
      <c r="A4799" t="s">
        <v>4806</v>
      </c>
      <c r="B4799">
        <v>-209</v>
      </c>
      <c r="C4799">
        <v>0</v>
      </c>
      <c r="D4799">
        <v>90</v>
      </c>
      <c r="E4799">
        <v>30</v>
      </c>
      <c r="G4799">
        <v>1</v>
      </c>
      <c r="H4799">
        <v>1</v>
      </c>
      <c r="I4799" t="s">
        <v>1379</v>
      </c>
    </row>
    <row r="4800" spans="1:9" x14ac:dyDescent="0.3">
      <c r="A4800" t="s">
        <v>4807</v>
      </c>
      <c r="B4800">
        <v>-20</v>
      </c>
      <c r="C4800">
        <v>0</v>
      </c>
      <c r="D4800">
        <v>1285</v>
      </c>
      <c r="E4800">
        <v>799</v>
      </c>
      <c r="F4800">
        <v>-50</v>
      </c>
      <c r="G4800">
        <v>18</v>
      </c>
      <c r="H4800">
        <v>5</v>
      </c>
      <c r="I4800" t="s">
        <v>1379</v>
      </c>
    </row>
    <row r="4801" spans="1:9" x14ac:dyDescent="0.3">
      <c r="A4801" t="s">
        <v>4808</v>
      </c>
      <c r="B4801">
        <v>-229</v>
      </c>
      <c r="C4801">
        <v>0</v>
      </c>
      <c r="D4801">
        <v>2048</v>
      </c>
      <c r="E4801">
        <v>325</v>
      </c>
      <c r="F4801">
        <v>-63</v>
      </c>
      <c r="G4801">
        <v>9</v>
      </c>
      <c r="H4801">
        <v>4</v>
      </c>
      <c r="I4801" t="s">
        <v>1379</v>
      </c>
    </row>
    <row r="4802" spans="1:9" x14ac:dyDescent="0.3">
      <c r="A4802" t="s">
        <v>4809</v>
      </c>
      <c r="B4802">
        <v>330</v>
      </c>
      <c r="C4802">
        <v>0</v>
      </c>
      <c r="D4802">
        <v>-1896</v>
      </c>
      <c r="E4802">
        <v>-244</v>
      </c>
      <c r="F4802">
        <v>19</v>
      </c>
      <c r="G4802">
        <v>-5</v>
      </c>
      <c r="H4802">
        <v>-1</v>
      </c>
      <c r="I4802" t="s">
        <v>1379</v>
      </c>
    </row>
    <row r="4803" spans="1:9" x14ac:dyDescent="0.3">
      <c r="A4803" t="s">
        <v>4810</v>
      </c>
      <c r="B4803">
        <v>-184</v>
      </c>
      <c r="C4803">
        <v>0</v>
      </c>
      <c r="D4803">
        <v>2311</v>
      </c>
      <c r="E4803">
        <v>359</v>
      </c>
      <c r="G4803">
        <v>8</v>
      </c>
      <c r="H4803">
        <v>4</v>
      </c>
      <c r="I4803" t="s">
        <v>1379</v>
      </c>
    </row>
    <row r="4804" spans="1:9" x14ac:dyDescent="0.3">
      <c r="A4804" t="s">
        <v>4811</v>
      </c>
      <c r="B4804">
        <v>-904</v>
      </c>
      <c r="C4804">
        <v>0</v>
      </c>
      <c r="D4804">
        <v>54</v>
      </c>
      <c r="E4804">
        <v>54</v>
      </c>
      <c r="G4804">
        <v>1</v>
      </c>
      <c r="H4804">
        <v>1</v>
      </c>
      <c r="I4804" t="s">
        <v>1379</v>
      </c>
    </row>
    <row r="4805" spans="1:9" x14ac:dyDescent="0.3">
      <c r="A4805" t="s">
        <v>4812</v>
      </c>
      <c r="B4805">
        <v>8</v>
      </c>
      <c r="C4805">
        <v>0</v>
      </c>
      <c r="D4805">
        <v>-53</v>
      </c>
      <c r="E4805">
        <v>-5</v>
      </c>
      <c r="G4805">
        <v>0</v>
      </c>
      <c r="H4805">
        <v>0</v>
      </c>
      <c r="I4805" t="s">
        <v>1379</v>
      </c>
    </row>
    <row r="4806" spans="1:9" x14ac:dyDescent="0.3">
      <c r="A4806" t="s">
        <v>4813</v>
      </c>
      <c r="B4806">
        <v>-50</v>
      </c>
      <c r="C4806">
        <v>0</v>
      </c>
      <c r="D4806">
        <v>-104</v>
      </c>
      <c r="E4806">
        <v>-74</v>
      </c>
      <c r="G4806">
        <v>-2</v>
      </c>
      <c r="H4806">
        <v>-2</v>
      </c>
      <c r="I4806" t="s">
        <v>1379</v>
      </c>
    </row>
    <row r="4807" spans="1:9" x14ac:dyDescent="0.3">
      <c r="A4807" t="s">
        <v>4814</v>
      </c>
      <c r="B4807">
        <v>-1230</v>
      </c>
      <c r="C4807">
        <v>0</v>
      </c>
      <c r="D4807">
        <v>820</v>
      </c>
      <c r="E4807">
        <v>678</v>
      </c>
      <c r="F4807">
        <v>28</v>
      </c>
      <c r="G4807">
        <v>17</v>
      </c>
      <c r="H4807">
        <v>8</v>
      </c>
      <c r="I4807" t="s">
        <v>1379</v>
      </c>
    </row>
    <row r="4808" spans="1:9" x14ac:dyDescent="0.3">
      <c r="A4808" t="s">
        <v>4815</v>
      </c>
      <c r="B4808">
        <v>-18</v>
      </c>
      <c r="C4808">
        <v>0</v>
      </c>
      <c r="D4808">
        <v>-89</v>
      </c>
      <c r="E4808">
        <v>-152</v>
      </c>
      <c r="G4808">
        <v>-3</v>
      </c>
      <c r="H4808">
        <v>0</v>
      </c>
      <c r="I4808" t="s">
        <v>8</v>
      </c>
    </row>
    <row r="4809" spans="1:9" x14ac:dyDescent="0.3">
      <c r="A4809" t="s">
        <v>4816</v>
      </c>
      <c r="B4809">
        <v>9</v>
      </c>
      <c r="C4809">
        <v>0</v>
      </c>
      <c r="D4809">
        <v>-889</v>
      </c>
      <c r="E4809">
        <v>286</v>
      </c>
      <c r="G4809">
        <v>3</v>
      </c>
      <c r="H4809">
        <v>1</v>
      </c>
      <c r="I4809" t="s">
        <v>1379</v>
      </c>
    </row>
    <row r="4810" spans="1:9" x14ac:dyDescent="0.3">
      <c r="A4810" t="s">
        <v>4817</v>
      </c>
      <c r="B4810">
        <v>37</v>
      </c>
      <c r="C4810">
        <v>0</v>
      </c>
      <c r="D4810">
        <v>-188</v>
      </c>
      <c r="E4810">
        <v>42</v>
      </c>
      <c r="F4810">
        <v>-23</v>
      </c>
      <c r="G4810">
        <v>1</v>
      </c>
      <c r="H4810">
        <v>1</v>
      </c>
      <c r="I4810" t="s">
        <v>1379</v>
      </c>
    </row>
    <row r="4811" spans="1:9" x14ac:dyDescent="0.3">
      <c r="A4811" t="s">
        <v>4818</v>
      </c>
      <c r="B4811">
        <v>-3</v>
      </c>
      <c r="C4811">
        <v>0</v>
      </c>
      <c r="D4811">
        <v>125</v>
      </c>
      <c r="E4811">
        <v>283</v>
      </c>
      <c r="G4811">
        <v>4</v>
      </c>
      <c r="H4811">
        <v>-1</v>
      </c>
      <c r="I4811" t="s">
        <v>1379</v>
      </c>
    </row>
    <row r="4812" spans="1:9" x14ac:dyDescent="0.3">
      <c r="A4812" t="s">
        <v>4819</v>
      </c>
      <c r="B4812">
        <v>-194</v>
      </c>
      <c r="C4812">
        <v>0</v>
      </c>
      <c r="D4812">
        <v>66</v>
      </c>
      <c r="E4812">
        <v>66</v>
      </c>
      <c r="G4812">
        <v>2</v>
      </c>
      <c r="H4812">
        <v>1</v>
      </c>
      <c r="I4812" t="s">
        <v>1379</v>
      </c>
    </row>
    <row r="4813" spans="1:9" x14ac:dyDescent="0.3">
      <c r="A4813" t="s">
        <v>4820</v>
      </c>
      <c r="B4813">
        <v>-15</v>
      </c>
      <c r="C4813">
        <v>0</v>
      </c>
      <c r="D4813">
        <v>327</v>
      </c>
      <c r="E4813">
        <v>327</v>
      </c>
      <c r="G4813">
        <v>7</v>
      </c>
      <c r="H4813">
        <v>3</v>
      </c>
      <c r="I4813" t="s">
        <v>1379</v>
      </c>
    </row>
    <row r="4814" spans="1:9" x14ac:dyDescent="0.3">
      <c r="A4814" t="s">
        <v>4821</v>
      </c>
      <c r="B4814">
        <v>49</v>
      </c>
      <c r="C4814">
        <v>0</v>
      </c>
      <c r="D4814">
        <v>-62</v>
      </c>
      <c r="E4814">
        <v>16</v>
      </c>
      <c r="G4814">
        <v>0</v>
      </c>
      <c r="H4814">
        <v>-1</v>
      </c>
      <c r="I4814" t="s">
        <v>1379</v>
      </c>
    </row>
    <row r="4815" spans="1:9" x14ac:dyDescent="0.3">
      <c r="A4815" t="s">
        <v>4822</v>
      </c>
      <c r="B4815">
        <v>-4</v>
      </c>
      <c r="C4815">
        <v>0</v>
      </c>
      <c r="D4815">
        <v>-427</v>
      </c>
      <c r="E4815">
        <v>-162</v>
      </c>
      <c r="G4815">
        <v>-4</v>
      </c>
      <c r="H4815">
        <v>-3</v>
      </c>
      <c r="I4815" t="s">
        <v>1379</v>
      </c>
    </row>
    <row r="4816" spans="1:9" x14ac:dyDescent="0.3">
      <c r="A4816" t="s">
        <v>4823</v>
      </c>
      <c r="B4816">
        <v>-23</v>
      </c>
      <c r="C4816">
        <v>0</v>
      </c>
      <c r="D4816">
        <v>567</v>
      </c>
      <c r="E4816">
        <v>94</v>
      </c>
      <c r="G4816">
        <v>2</v>
      </c>
      <c r="H4816">
        <v>0</v>
      </c>
      <c r="I4816" t="s">
        <v>8</v>
      </c>
    </row>
    <row r="4817" spans="1:9" x14ac:dyDescent="0.3">
      <c r="A4817" t="s">
        <v>4824</v>
      </c>
      <c r="B4817">
        <v>-3</v>
      </c>
      <c r="C4817">
        <v>0</v>
      </c>
      <c r="D4817">
        <v>-2462</v>
      </c>
      <c r="E4817">
        <v>1075</v>
      </c>
      <c r="G4817">
        <v>20</v>
      </c>
      <c r="H4817">
        <v>4</v>
      </c>
      <c r="I4817" t="s">
        <v>1379</v>
      </c>
    </row>
    <row r="4818" spans="1:9" x14ac:dyDescent="0.3">
      <c r="A4818" t="s">
        <v>4825</v>
      </c>
      <c r="B4818">
        <v>-21</v>
      </c>
      <c r="C4818">
        <v>0</v>
      </c>
      <c r="D4818">
        <v>344</v>
      </c>
      <c r="E4818">
        <v>712</v>
      </c>
      <c r="G4818">
        <v>16</v>
      </c>
      <c r="H4818">
        <v>4</v>
      </c>
      <c r="I4818" t="s">
        <v>1379</v>
      </c>
    </row>
    <row r="4819" spans="1:9" x14ac:dyDescent="0.3">
      <c r="A4819" t="s">
        <v>4826</v>
      </c>
      <c r="B4819">
        <v>-761</v>
      </c>
      <c r="C4819">
        <v>0</v>
      </c>
      <c r="D4819">
        <v>288</v>
      </c>
      <c r="E4819">
        <v>257</v>
      </c>
      <c r="G4819">
        <v>7</v>
      </c>
      <c r="H4819">
        <v>3</v>
      </c>
      <c r="I4819" t="s">
        <v>1379</v>
      </c>
    </row>
    <row r="4820" spans="1:9" x14ac:dyDescent="0.3">
      <c r="A4820" t="s">
        <v>4827</v>
      </c>
      <c r="B4820">
        <v>195</v>
      </c>
      <c r="C4820">
        <v>0</v>
      </c>
      <c r="D4820">
        <v>-35</v>
      </c>
      <c r="E4820">
        <v>-35</v>
      </c>
      <c r="G4820">
        <v>-1</v>
      </c>
      <c r="H4820">
        <v>-1</v>
      </c>
      <c r="I4820" t="s">
        <v>1379</v>
      </c>
    </row>
    <row r="4821" spans="1:9" x14ac:dyDescent="0.3">
      <c r="A4821" t="s">
        <v>4828</v>
      </c>
      <c r="B4821">
        <v>-304</v>
      </c>
      <c r="C4821">
        <v>0</v>
      </c>
      <c r="D4821">
        <v>216</v>
      </c>
      <c r="E4821">
        <v>216</v>
      </c>
      <c r="G4821">
        <v>4</v>
      </c>
      <c r="H4821">
        <v>3</v>
      </c>
      <c r="I4821" t="s">
        <v>1379</v>
      </c>
    </row>
    <row r="4822" spans="1:9" x14ac:dyDescent="0.3">
      <c r="A4822" t="s">
        <v>4829</v>
      </c>
      <c r="B4822">
        <v>-15</v>
      </c>
      <c r="C4822">
        <v>0</v>
      </c>
      <c r="D4822">
        <v>5664</v>
      </c>
      <c r="E4822">
        <v>-754</v>
      </c>
      <c r="F4822">
        <v>-31</v>
      </c>
      <c r="G4822">
        <v>-16</v>
      </c>
      <c r="H4822">
        <v>-7</v>
      </c>
      <c r="I4822" t="s">
        <v>1379</v>
      </c>
    </row>
    <row r="4823" spans="1:9" x14ac:dyDescent="0.3">
      <c r="A4823" t="s">
        <v>4830</v>
      </c>
      <c r="B4823">
        <v>-186</v>
      </c>
      <c r="C4823">
        <v>0</v>
      </c>
      <c r="D4823">
        <v>47</v>
      </c>
      <c r="I4823" t="s">
        <v>1379</v>
      </c>
    </row>
    <row r="4824" spans="1:9" x14ac:dyDescent="0.3">
      <c r="A4824" t="s">
        <v>4831</v>
      </c>
      <c r="B4824">
        <v>-1365</v>
      </c>
      <c r="C4824">
        <v>0</v>
      </c>
      <c r="D4824">
        <v>912</v>
      </c>
      <c r="E4824">
        <v>422</v>
      </c>
      <c r="F4824">
        <v>-42</v>
      </c>
      <c r="G4824">
        <v>12</v>
      </c>
      <c r="H4824">
        <v>9</v>
      </c>
      <c r="I4824" t="s">
        <v>1379</v>
      </c>
    </row>
    <row r="4825" spans="1:9" x14ac:dyDescent="0.3">
      <c r="A4825" t="s">
        <v>4832</v>
      </c>
      <c r="B4825">
        <v>-695</v>
      </c>
      <c r="C4825">
        <v>0</v>
      </c>
      <c r="I4825" t="s">
        <v>1379</v>
      </c>
    </row>
    <row r="4826" spans="1:9" x14ac:dyDescent="0.3">
      <c r="A4826" t="s">
        <v>4833</v>
      </c>
      <c r="B4826">
        <v>1527</v>
      </c>
      <c r="C4826">
        <v>0</v>
      </c>
      <c r="D4826">
        <v>-3189</v>
      </c>
      <c r="E4826">
        <v>-1181</v>
      </c>
      <c r="G4826">
        <v>-29</v>
      </c>
      <c r="H4826">
        <v>-15</v>
      </c>
      <c r="I4826" t="s">
        <v>8</v>
      </c>
    </row>
    <row r="4827" spans="1:9" x14ac:dyDescent="0.3">
      <c r="A4827" t="s">
        <v>4834</v>
      </c>
      <c r="B4827">
        <v>-152</v>
      </c>
      <c r="C4827">
        <v>0</v>
      </c>
      <c r="D4827">
        <v>1760</v>
      </c>
      <c r="E4827">
        <v>956</v>
      </c>
      <c r="F4827">
        <v>-18</v>
      </c>
      <c r="G4827">
        <v>19</v>
      </c>
      <c r="H4827">
        <v>7</v>
      </c>
      <c r="I4827" t="s">
        <v>1379</v>
      </c>
    </row>
    <row r="4828" spans="1:9" x14ac:dyDescent="0.3">
      <c r="A4828" t="s">
        <v>4835</v>
      </c>
      <c r="B4828">
        <v>-121</v>
      </c>
      <c r="C4828">
        <v>0</v>
      </c>
      <c r="D4828">
        <v>1034</v>
      </c>
      <c r="E4828">
        <v>186</v>
      </c>
      <c r="G4828">
        <v>4</v>
      </c>
      <c r="H4828">
        <v>4</v>
      </c>
      <c r="I4828" t="s">
        <v>1379</v>
      </c>
    </row>
    <row r="4829" spans="1:9" x14ac:dyDescent="0.3">
      <c r="A4829" t="s">
        <v>4836</v>
      </c>
      <c r="B4829">
        <v>122</v>
      </c>
      <c r="C4829">
        <v>0</v>
      </c>
      <c r="D4829">
        <v>-3266</v>
      </c>
      <c r="E4829">
        <v>-1536</v>
      </c>
      <c r="F4829">
        <v>2</v>
      </c>
      <c r="G4829">
        <v>-25</v>
      </c>
      <c r="H4829">
        <v>-9</v>
      </c>
      <c r="I4829" t="s">
        <v>1379</v>
      </c>
    </row>
    <row r="4830" spans="1:9" x14ac:dyDescent="0.3">
      <c r="A4830" t="s">
        <v>4837</v>
      </c>
      <c r="B4830">
        <v>-281</v>
      </c>
      <c r="C4830">
        <v>0</v>
      </c>
      <c r="D4830">
        <v>1541</v>
      </c>
      <c r="E4830">
        <v>472</v>
      </c>
      <c r="G4830">
        <v>10</v>
      </c>
      <c r="H4830">
        <v>5</v>
      </c>
      <c r="I4830" t="s">
        <v>1379</v>
      </c>
    </row>
    <row r="4831" spans="1:9" x14ac:dyDescent="0.3">
      <c r="A4831" t="s">
        <v>4838</v>
      </c>
      <c r="B4831">
        <v>44</v>
      </c>
      <c r="C4831">
        <v>0</v>
      </c>
      <c r="D4831">
        <v>-2258</v>
      </c>
      <c r="E4831">
        <v>-1028</v>
      </c>
      <c r="F4831">
        <v>23</v>
      </c>
      <c r="G4831">
        <v>-25</v>
      </c>
      <c r="H4831">
        <v>-10</v>
      </c>
      <c r="I4831" t="s">
        <v>8</v>
      </c>
    </row>
    <row r="4832" spans="1:9" x14ac:dyDescent="0.3">
      <c r="A4832" t="s">
        <v>4839</v>
      </c>
      <c r="B4832">
        <v>-152</v>
      </c>
      <c r="C4832">
        <v>0</v>
      </c>
      <c r="D4832">
        <v>162</v>
      </c>
      <c r="E4832">
        <v>162</v>
      </c>
      <c r="F4832">
        <v>5</v>
      </c>
      <c r="G4832">
        <v>3</v>
      </c>
      <c r="H4832">
        <v>2</v>
      </c>
      <c r="I4832" t="s">
        <v>1379</v>
      </c>
    </row>
    <row r="4833" spans="1:9" x14ac:dyDescent="0.3">
      <c r="A4833" t="s">
        <v>4840</v>
      </c>
      <c r="B4833">
        <v>-261</v>
      </c>
      <c r="C4833">
        <v>0</v>
      </c>
      <c r="D4833">
        <v>489</v>
      </c>
      <c r="E4833">
        <v>96</v>
      </c>
      <c r="G4833">
        <v>3</v>
      </c>
      <c r="H4833">
        <v>1</v>
      </c>
      <c r="I4833" t="s">
        <v>1379</v>
      </c>
    </row>
    <row r="4834" spans="1:9" x14ac:dyDescent="0.3">
      <c r="A4834" t="s">
        <v>4841</v>
      </c>
      <c r="B4834">
        <v>378</v>
      </c>
      <c r="C4834">
        <v>0</v>
      </c>
      <c r="D4834">
        <v>468</v>
      </c>
      <c r="I4834" t="s">
        <v>1379</v>
      </c>
    </row>
    <row r="4835" spans="1:9" x14ac:dyDescent="0.3">
      <c r="A4835" t="s">
        <v>4842</v>
      </c>
      <c r="B4835">
        <v>-9</v>
      </c>
      <c r="C4835">
        <v>0</v>
      </c>
      <c r="D4835">
        <v>614</v>
      </c>
      <c r="E4835">
        <v>22</v>
      </c>
      <c r="G4835">
        <v>1</v>
      </c>
      <c r="H4835">
        <v>-1</v>
      </c>
      <c r="I4835" t="s">
        <v>1379</v>
      </c>
    </row>
    <row r="4836" spans="1:9" x14ac:dyDescent="0.3">
      <c r="A4836" t="s">
        <v>4843</v>
      </c>
      <c r="B4836">
        <v>-196</v>
      </c>
      <c r="C4836">
        <v>0</v>
      </c>
      <c r="D4836">
        <v>110</v>
      </c>
      <c r="E4836">
        <v>77</v>
      </c>
      <c r="G4836">
        <v>1</v>
      </c>
      <c r="H4836">
        <v>0</v>
      </c>
      <c r="I4836" t="s">
        <v>1379</v>
      </c>
    </row>
    <row r="4837" spans="1:9" x14ac:dyDescent="0.3">
      <c r="A4837" t="s">
        <v>4844</v>
      </c>
      <c r="B4837">
        <v>3</v>
      </c>
      <c r="C4837">
        <v>0</v>
      </c>
      <c r="D4837">
        <v>125</v>
      </c>
      <c r="E4837">
        <v>-66</v>
      </c>
      <c r="G4837">
        <v>1</v>
      </c>
      <c r="H4837">
        <v>-2</v>
      </c>
      <c r="I4837" t="s">
        <v>8</v>
      </c>
    </row>
    <row r="4838" spans="1:9" x14ac:dyDescent="0.3">
      <c r="A4838" t="s">
        <v>4845</v>
      </c>
      <c r="B4838">
        <v>-45</v>
      </c>
      <c r="C4838">
        <v>0</v>
      </c>
      <c r="I4838" t="s">
        <v>1379</v>
      </c>
    </row>
    <row r="4839" spans="1:9" x14ac:dyDescent="0.3">
      <c r="A4839" t="s">
        <v>4846</v>
      </c>
      <c r="B4839">
        <v>15</v>
      </c>
      <c r="C4839">
        <v>0</v>
      </c>
      <c r="D4839">
        <v>86</v>
      </c>
      <c r="E4839">
        <v>116</v>
      </c>
      <c r="G4839">
        <v>2</v>
      </c>
      <c r="H4839">
        <v>3</v>
      </c>
      <c r="I4839" t="s">
        <v>1379</v>
      </c>
    </row>
    <row r="4840" spans="1:9" x14ac:dyDescent="0.3">
      <c r="A4840" t="s">
        <v>4847</v>
      </c>
      <c r="B4840">
        <v>6</v>
      </c>
      <c r="C4840">
        <v>0</v>
      </c>
      <c r="D4840">
        <v>-739</v>
      </c>
      <c r="E4840">
        <v>429</v>
      </c>
      <c r="F4840">
        <v>85</v>
      </c>
      <c r="G4840">
        <v>7</v>
      </c>
      <c r="H4840">
        <v>-1</v>
      </c>
      <c r="I4840" t="s">
        <v>1379</v>
      </c>
    </row>
    <row r="4841" spans="1:9" x14ac:dyDescent="0.3">
      <c r="A4841" t="s">
        <v>4848</v>
      </c>
      <c r="B4841">
        <v>-262</v>
      </c>
      <c r="C4841">
        <v>0</v>
      </c>
      <c r="D4841">
        <v>26</v>
      </c>
      <c r="I4841" t="s">
        <v>1379</v>
      </c>
    </row>
    <row r="4842" spans="1:9" x14ac:dyDescent="0.3">
      <c r="A4842" t="s">
        <v>4849</v>
      </c>
      <c r="B4842">
        <v>10</v>
      </c>
      <c r="C4842">
        <v>0</v>
      </c>
      <c r="D4842">
        <v>-683</v>
      </c>
      <c r="E4842">
        <v>-591</v>
      </c>
      <c r="G4842">
        <v>-6</v>
      </c>
      <c r="H4842">
        <v>3</v>
      </c>
      <c r="I4842" t="s">
        <v>1379</v>
      </c>
    </row>
    <row r="4843" spans="1:9" x14ac:dyDescent="0.3">
      <c r="A4843" t="s">
        <v>4850</v>
      </c>
      <c r="B4843">
        <v>-344</v>
      </c>
      <c r="C4843">
        <v>0</v>
      </c>
      <c r="D4843">
        <v>527</v>
      </c>
      <c r="E4843">
        <v>186</v>
      </c>
      <c r="F4843">
        <v>-43</v>
      </c>
      <c r="G4843">
        <v>6</v>
      </c>
      <c r="H4843">
        <v>4</v>
      </c>
      <c r="I4843" t="s">
        <v>1379</v>
      </c>
    </row>
    <row r="4844" spans="1:9" x14ac:dyDescent="0.3">
      <c r="A4844" t="s">
        <v>4851</v>
      </c>
      <c r="B4844">
        <v>126</v>
      </c>
      <c r="C4844">
        <v>0</v>
      </c>
      <c r="D4844">
        <v>-2272</v>
      </c>
      <c r="E4844">
        <v>-1054</v>
      </c>
      <c r="F4844">
        <v>122</v>
      </c>
      <c r="G4844">
        <v>-24</v>
      </c>
      <c r="H4844">
        <v>-8</v>
      </c>
      <c r="I4844" t="s">
        <v>8</v>
      </c>
    </row>
    <row r="4845" spans="1:9" x14ac:dyDescent="0.3">
      <c r="A4845" t="s">
        <v>4852</v>
      </c>
      <c r="B4845">
        <v>-520</v>
      </c>
      <c r="C4845">
        <v>0</v>
      </c>
      <c r="D4845">
        <v>1315</v>
      </c>
      <c r="E4845">
        <v>822</v>
      </c>
      <c r="G4845">
        <v>17</v>
      </c>
      <c r="H4845">
        <v>11</v>
      </c>
      <c r="I4845" t="s">
        <v>1379</v>
      </c>
    </row>
    <row r="4846" spans="1:9" x14ac:dyDescent="0.3">
      <c r="A4846" t="s">
        <v>4853</v>
      </c>
      <c r="B4846">
        <v>-550</v>
      </c>
      <c r="C4846">
        <v>0</v>
      </c>
      <c r="D4846">
        <v>1026</v>
      </c>
      <c r="E4846">
        <v>482</v>
      </c>
      <c r="G4846">
        <v>13</v>
      </c>
      <c r="H4846">
        <v>9</v>
      </c>
      <c r="I4846" t="s">
        <v>1379</v>
      </c>
    </row>
    <row r="4847" spans="1:9" x14ac:dyDescent="0.3">
      <c r="A4847" t="s">
        <v>4854</v>
      </c>
      <c r="B4847">
        <v>3</v>
      </c>
      <c r="C4847">
        <v>0</v>
      </c>
      <c r="D4847">
        <v>838</v>
      </c>
      <c r="E4847">
        <v>246</v>
      </c>
      <c r="G4847">
        <v>3</v>
      </c>
      <c r="H4847">
        <v>2</v>
      </c>
      <c r="I4847" t="s">
        <v>1379</v>
      </c>
    </row>
    <row r="4848" spans="1:9" x14ac:dyDescent="0.3">
      <c r="A4848" t="s">
        <v>4855</v>
      </c>
      <c r="B4848">
        <v>-331</v>
      </c>
      <c r="C4848">
        <v>0</v>
      </c>
      <c r="D4848">
        <v>310</v>
      </c>
      <c r="E4848">
        <v>267</v>
      </c>
      <c r="F4848">
        <v>-101</v>
      </c>
      <c r="G4848">
        <v>7</v>
      </c>
      <c r="H4848">
        <v>3</v>
      </c>
      <c r="I4848" t="s">
        <v>1379</v>
      </c>
    </row>
    <row r="4849" spans="1:9" x14ac:dyDescent="0.3">
      <c r="A4849" t="s">
        <v>4856</v>
      </c>
      <c r="B4849">
        <v>-2</v>
      </c>
      <c r="C4849">
        <v>0</v>
      </c>
      <c r="D4849">
        <v>161</v>
      </c>
      <c r="E4849">
        <v>82</v>
      </c>
      <c r="G4849">
        <v>3</v>
      </c>
      <c r="H4849">
        <v>2</v>
      </c>
      <c r="I4849" t="s">
        <v>1379</v>
      </c>
    </row>
    <row r="4850" spans="1:9" x14ac:dyDescent="0.3">
      <c r="A4850" t="s">
        <v>4857</v>
      </c>
      <c r="B4850">
        <v>195</v>
      </c>
      <c r="C4850">
        <v>0</v>
      </c>
      <c r="D4850">
        <v>-457</v>
      </c>
      <c r="E4850">
        <v>-349</v>
      </c>
      <c r="F4850">
        <v>41</v>
      </c>
      <c r="G4850">
        <v>-10</v>
      </c>
      <c r="H4850">
        <v>-5</v>
      </c>
      <c r="I4850" t="s">
        <v>1379</v>
      </c>
    </row>
    <row r="4851" spans="1:9" x14ac:dyDescent="0.3">
      <c r="A4851" t="s">
        <v>4858</v>
      </c>
      <c r="B4851">
        <v>-138</v>
      </c>
      <c r="C4851">
        <v>0</v>
      </c>
      <c r="I4851" t="s">
        <v>1379</v>
      </c>
    </row>
    <row r="4852" spans="1:9" x14ac:dyDescent="0.3">
      <c r="A4852" t="s">
        <v>4859</v>
      </c>
      <c r="B4852">
        <v>16</v>
      </c>
      <c r="C4852">
        <v>0</v>
      </c>
      <c r="D4852">
        <v>-582</v>
      </c>
      <c r="E4852">
        <v>-461</v>
      </c>
      <c r="G4852">
        <v>-9</v>
      </c>
      <c r="H4852">
        <v>-6</v>
      </c>
      <c r="I4852" t="s">
        <v>1379</v>
      </c>
    </row>
    <row r="4853" spans="1:9" x14ac:dyDescent="0.3">
      <c r="A4853" t="s">
        <v>4860</v>
      </c>
      <c r="B4853">
        <v>162</v>
      </c>
      <c r="C4853">
        <v>0</v>
      </c>
      <c r="D4853">
        <v>-148</v>
      </c>
      <c r="E4853">
        <v>-148</v>
      </c>
      <c r="F4853">
        <v>26</v>
      </c>
      <c r="G4853">
        <v>-4</v>
      </c>
      <c r="H4853">
        <v>-2</v>
      </c>
      <c r="I4853" t="s">
        <v>1379</v>
      </c>
    </row>
    <row r="4854" spans="1:9" x14ac:dyDescent="0.3">
      <c r="A4854" t="s">
        <v>4861</v>
      </c>
      <c r="B4854">
        <v>-295</v>
      </c>
      <c r="C4854">
        <v>0</v>
      </c>
      <c r="D4854">
        <v>424</v>
      </c>
      <c r="E4854">
        <v>424</v>
      </c>
      <c r="G4854">
        <v>9</v>
      </c>
      <c r="H4854">
        <v>5</v>
      </c>
      <c r="I4854" t="s">
        <v>1379</v>
      </c>
    </row>
    <row r="4855" spans="1:9" x14ac:dyDescent="0.3">
      <c r="A4855" t="s">
        <v>4862</v>
      </c>
      <c r="B4855">
        <v>-37</v>
      </c>
      <c r="C4855">
        <v>0</v>
      </c>
      <c r="D4855">
        <v>683</v>
      </c>
      <c r="E4855">
        <v>683</v>
      </c>
      <c r="F4855">
        <v>-8</v>
      </c>
      <c r="G4855">
        <v>13</v>
      </c>
      <c r="H4855">
        <v>2</v>
      </c>
      <c r="I4855" t="s">
        <v>1379</v>
      </c>
    </row>
    <row r="4856" spans="1:9" x14ac:dyDescent="0.3">
      <c r="A4856" t="s">
        <v>4863</v>
      </c>
      <c r="B4856">
        <v>-120</v>
      </c>
      <c r="C4856">
        <v>0</v>
      </c>
      <c r="D4856">
        <v>403</v>
      </c>
      <c r="E4856">
        <v>403</v>
      </c>
      <c r="G4856">
        <v>8</v>
      </c>
      <c r="H4856">
        <v>4</v>
      </c>
      <c r="I4856" t="s">
        <v>1379</v>
      </c>
    </row>
    <row r="4857" spans="1:9" x14ac:dyDescent="0.3">
      <c r="A4857" t="s">
        <v>4864</v>
      </c>
      <c r="B4857">
        <v>-315</v>
      </c>
      <c r="C4857">
        <v>0</v>
      </c>
      <c r="I4857" t="s">
        <v>1379</v>
      </c>
    </row>
    <row r="4858" spans="1:9" x14ac:dyDescent="0.3">
      <c r="A4858" t="s">
        <v>4865</v>
      </c>
      <c r="B4858">
        <v>82</v>
      </c>
      <c r="C4858">
        <v>0</v>
      </c>
      <c r="D4858">
        <v>-158</v>
      </c>
      <c r="E4858">
        <v>-158</v>
      </c>
      <c r="G4858">
        <v>-4</v>
      </c>
      <c r="H4858">
        <v>-3</v>
      </c>
      <c r="I4858" t="s">
        <v>1379</v>
      </c>
    </row>
    <row r="4859" spans="1:9" x14ac:dyDescent="0.3">
      <c r="A4859" t="s">
        <v>4866</v>
      </c>
      <c r="B4859">
        <v>39</v>
      </c>
      <c r="C4859">
        <v>0</v>
      </c>
      <c r="D4859">
        <v>6121</v>
      </c>
      <c r="E4859">
        <v>93</v>
      </c>
      <c r="G4859">
        <v>3</v>
      </c>
      <c r="H4859">
        <v>-1</v>
      </c>
      <c r="I4859" t="s">
        <v>1379</v>
      </c>
    </row>
    <row r="4860" spans="1:9" x14ac:dyDescent="0.3">
      <c r="A4860" t="s">
        <v>4867</v>
      </c>
      <c r="B4860">
        <v>50</v>
      </c>
      <c r="C4860">
        <v>0</v>
      </c>
      <c r="D4860">
        <v>-7637</v>
      </c>
      <c r="E4860">
        <v>-449</v>
      </c>
      <c r="F4860">
        <v>5</v>
      </c>
      <c r="G4860">
        <v>-11</v>
      </c>
      <c r="H4860">
        <v>-6</v>
      </c>
      <c r="I4860" t="s">
        <v>8</v>
      </c>
    </row>
    <row r="4861" spans="1:9" x14ac:dyDescent="0.3">
      <c r="A4861" t="s">
        <v>4868</v>
      </c>
      <c r="B4861">
        <v>57</v>
      </c>
      <c r="C4861">
        <v>0</v>
      </c>
      <c r="D4861">
        <v>-7763</v>
      </c>
      <c r="E4861">
        <v>-1021</v>
      </c>
      <c r="G4861">
        <v>-22</v>
      </c>
      <c r="H4861">
        <v>-7</v>
      </c>
      <c r="I4861" t="s">
        <v>8</v>
      </c>
    </row>
    <row r="4862" spans="1:9" x14ac:dyDescent="0.3">
      <c r="A4862" t="s">
        <v>4869</v>
      </c>
      <c r="B4862">
        <v>-182</v>
      </c>
      <c r="C4862">
        <v>0</v>
      </c>
      <c r="D4862">
        <v>1068</v>
      </c>
      <c r="E4862">
        <v>321</v>
      </c>
      <c r="G4862">
        <v>3</v>
      </c>
      <c r="H4862">
        <v>0</v>
      </c>
      <c r="I4862" t="s">
        <v>1379</v>
      </c>
    </row>
    <row r="4863" spans="1:9" x14ac:dyDescent="0.3">
      <c r="A4863" t="s">
        <v>4870</v>
      </c>
      <c r="B4863">
        <v>303</v>
      </c>
      <c r="C4863">
        <v>0</v>
      </c>
      <c r="D4863">
        <v>-7267</v>
      </c>
      <c r="E4863">
        <v>-1045</v>
      </c>
      <c r="G4863">
        <v>-21</v>
      </c>
      <c r="H4863">
        <v>-13</v>
      </c>
      <c r="I4863" t="s">
        <v>1379</v>
      </c>
    </row>
    <row r="4864" spans="1:9" x14ac:dyDescent="0.3">
      <c r="A4864" t="s">
        <v>4871</v>
      </c>
      <c r="B4864">
        <v>-529</v>
      </c>
      <c r="C4864">
        <v>0</v>
      </c>
      <c r="D4864">
        <v>-1474</v>
      </c>
      <c r="E4864">
        <v>203</v>
      </c>
      <c r="G4864">
        <v>5</v>
      </c>
      <c r="H4864">
        <v>2</v>
      </c>
      <c r="I4864" t="s">
        <v>1379</v>
      </c>
    </row>
    <row r="4865" spans="1:9" x14ac:dyDescent="0.3">
      <c r="A4865" t="s">
        <v>4872</v>
      </c>
      <c r="B4865">
        <v>-20</v>
      </c>
      <c r="C4865">
        <v>0</v>
      </c>
      <c r="D4865">
        <v>6663</v>
      </c>
      <c r="E4865">
        <v>525</v>
      </c>
      <c r="G4865">
        <v>12</v>
      </c>
      <c r="H4865">
        <v>5</v>
      </c>
      <c r="I4865" t="s">
        <v>1379</v>
      </c>
    </row>
    <row r="4866" spans="1:9" x14ac:dyDescent="0.3">
      <c r="A4866" t="s">
        <v>4873</v>
      </c>
      <c r="B4866">
        <v>-71</v>
      </c>
      <c r="C4866">
        <v>0</v>
      </c>
      <c r="D4866">
        <v>690</v>
      </c>
      <c r="E4866">
        <v>276</v>
      </c>
      <c r="G4866">
        <v>6</v>
      </c>
      <c r="H4866">
        <v>3</v>
      </c>
      <c r="I4866" t="s">
        <v>1379</v>
      </c>
    </row>
    <row r="4867" spans="1:9" x14ac:dyDescent="0.3">
      <c r="A4867" t="s">
        <v>4874</v>
      </c>
      <c r="B4867">
        <v>-34</v>
      </c>
      <c r="C4867">
        <v>0</v>
      </c>
      <c r="D4867">
        <v>4692</v>
      </c>
      <c r="E4867">
        <v>602</v>
      </c>
      <c r="G4867">
        <v>11</v>
      </c>
      <c r="H4867">
        <v>5</v>
      </c>
      <c r="I4867" t="s">
        <v>1379</v>
      </c>
    </row>
    <row r="4868" spans="1:9" x14ac:dyDescent="0.3">
      <c r="A4868" t="s">
        <v>4875</v>
      </c>
      <c r="B4868">
        <v>-797</v>
      </c>
      <c r="C4868">
        <v>0</v>
      </c>
      <c r="D4868">
        <v>4811</v>
      </c>
      <c r="E4868">
        <v>1056</v>
      </c>
      <c r="G4868">
        <v>24</v>
      </c>
      <c r="H4868">
        <v>13</v>
      </c>
      <c r="I4868" t="s">
        <v>1379</v>
      </c>
    </row>
    <row r="4869" spans="1:9" x14ac:dyDescent="0.3">
      <c r="A4869" t="s">
        <v>4876</v>
      </c>
      <c r="B4869">
        <v>-142</v>
      </c>
      <c r="C4869">
        <v>0</v>
      </c>
      <c r="D4869">
        <v>2531</v>
      </c>
      <c r="E4869">
        <v>1271</v>
      </c>
      <c r="F4869">
        <v>-65</v>
      </c>
      <c r="G4869">
        <v>29</v>
      </c>
      <c r="H4869">
        <v>11</v>
      </c>
      <c r="I4869" t="s">
        <v>1379</v>
      </c>
    </row>
    <row r="4870" spans="1:9" x14ac:dyDescent="0.3">
      <c r="A4870" t="s">
        <v>4877</v>
      </c>
      <c r="B4870">
        <v>-3</v>
      </c>
      <c r="C4870">
        <v>0</v>
      </c>
      <c r="D4870">
        <v>2331</v>
      </c>
      <c r="E4870">
        <v>415</v>
      </c>
      <c r="G4870">
        <v>10</v>
      </c>
      <c r="H4870">
        <v>2</v>
      </c>
      <c r="I4870" t="s">
        <v>1379</v>
      </c>
    </row>
    <row r="4871" spans="1:9" x14ac:dyDescent="0.3">
      <c r="A4871" t="s">
        <v>4878</v>
      </c>
      <c r="B4871">
        <v>-1125</v>
      </c>
      <c r="C4871">
        <v>0</v>
      </c>
      <c r="D4871">
        <v>3948</v>
      </c>
      <c r="E4871">
        <v>865</v>
      </c>
      <c r="G4871">
        <v>22</v>
      </c>
      <c r="H4871">
        <v>8</v>
      </c>
      <c r="I4871" t="s">
        <v>1379</v>
      </c>
    </row>
    <row r="4872" spans="1:9" x14ac:dyDescent="0.3">
      <c r="A4872" t="s">
        <v>4879</v>
      </c>
      <c r="B4872">
        <v>-298</v>
      </c>
      <c r="C4872">
        <v>0</v>
      </c>
      <c r="D4872">
        <v>47</v>
      </c>
      <c r="I4872" t="s">
        <v>1379</v>
      </c>
    </row>
    <row r="4873" spans="1:9" x14ac:dyDescent="0.3">
      <c r="A4873" t="s">
        <v>4880</v>
      </c>
      <c r="B4873">
        <v>69</v>
      </c>
      <c r="C4873">
        <v>0</v>
      </c>
      <c r="I4873" t="s">
        <v>1379</v>
      </c>
    </row>
    <row r="4874" spans="1:9" x14ac:dyDescent="0.3">
      <c r="A4874" t="s">
        <v>4881</v>
      </c>
      <c r="B4874">
        <v>-424</v>
      </c>
      <c r="C4874">
        <v>0</v>
      </c>
      <c r="D4874">
        <v>3677</v>
      </c>
      <c r="E4874">
        <v>915</v>
      </c>
      <c r="F4874">
        <v>-56</v>
      </c>
      <c r="G4874">
        <v>23</v>
      </c>
      <c r="H4874">
        <v>8</v>
      </c>
      <c r="I4874" t="s">
        <v>1379</v>
      </c>
    </row>
    <row r="4875" spans="1:9" x14ac:dyDescent="0.3">
      <c r="A4875" t="s">
        <v>4882</v>
      </c>
      <c r="B4875">
        <v>-4</v>
      </c>
      <c r="C4875">
        <v>0</v>
      </c>
      <c r="D4875">
        <v>102</v>
      </c>
      <c r="E4875">
        <v>102</v>
      </c>
      <c r="G4875">
        <v>2</v>
      </c>
      <c r="H4875">
        <v>0</v>
      </c>
      <c r="I4875" t="s">
        <v>1379</v>
      </c>
    </row>
    <row r="4876" spans="1:9" x14ac:dyDescent="0.3">
      <c r="A4876" t="s">
        <v>4883</v>
      </c>
      <c r="B4876">
        <v>-203</v>
      </c>
      <c r="C4876">
        <v>0</v>
      </c>
      <c r="D4876">
        <v>148</v>
      </c>
      <c r="E4876">
        <v>256</v>
      </c>
      <c r="G4876">
        <v>5</v>
      </c>
      <c r="H4876">
        <v>2</v>
      </c>
      <c r="I4876" t="s">
        <v>1379</v>
      </c>
    </row>
    <row r="4877" spans="1:9" x14ac:dyDescent="0.3">
      <c r="A4877" t="s">
        <v>4884</v>
      </c>
      <c r="B4877">
        <v>20</v>
      </c>
      <c r="C4877">
        <v>0</v>
      </c>
      <c r="D4877">
        <v>-1939</v>
      </c>
      <c r="E4877">
        <v>-774</v>
      </c>
      <c r="F4877">
        <v>38</v>
      </c>
      <c r="G4877">
        <v>-6</v>
      </c>
      <c r="H4877">
        <v>-5</v>
      </c>
      <c r="I4877" t="s">
        <v>1379</v>
      </c>
    </row>
    <row r="4878" spans="1:9" x14ac:dyDescent="0.3">
      <c r="A4878" t="s">
        <v>4885</v>
      </c>
      <c r="B4878">
        <v>123</v>
      </c>
      <c r="C4878">
        <v>0</v>
      </c>
      <c r="D4878">
        <v>-660</v>
      </c>
      <c r="E4878">
        <v>-189</v>
      </c>
      <c r="G4878">
        <v>-2</v>
      </c>
      <c r="H4878">
        <v>0</v>
      </c>
      <c r="I4878" t="s">
        <v>1379</v>
      </c>
    </row>
    <row r="4879" spans="1:9" x14ac:dyDescent="0.3">
      <c r="A4879" t="s">
        <v>4886</v>
      </c>
      <c r="B4879">
        <v>-525</v>
      </c>
      <c r="C4879">
        <v>0</v>
      </c>
      <c r="D4879">
        <v>-687</v>
      </c>
      <c r="E4879">
        <v>776</v>
      </c>
      <c r="G4879">
        <v>17</v>
      </c>
      <c r="H4879">
        <v>7</v>
      </c>
      <c r="I4879" t="s">
        <v>1379</v>
      </c>
    </row>
    <row r="4880" spans="1:9" x14ac:dyDescent="0.3">
      <c r="A4880" t="s">
        <v>4887</v>
      </c>
      <c r="B4880">
        <v>-603</v>
      </c>
      <c r="C4880">
        <v>0</v>
      </c>
      <c r="I4880" t="s">
        <v>1379</v>
      </c>
    </row>
    <row r="4881" spans="1:9" x14ac:dyDescent="0.3">
      <c r="A4881" t="s">
        <v>4888</v>
      </c>
      <c r="B4881">
        <v>20</v>
      </c>
      <c r="C4881">
        <v>0</v>
      </c>
      <c r="D4881">
        <v>189</v>
      </c>
      <c r="E4881">
        <v>-96</v>
      </c>
      <c r="G4881">
        <v>-3</v>
      </c>
      <c r="H4881">
        <v>-2</v>
      </c>
      <c r="I4881" t="s">
        <v>1379</v>
      </c>
    </row>
    <row r="4882" spans="1:9" x14ac:dyDescent="0.3">
      <c r="A4882" t="s">
        <v>4889</v>
      </c>
      <c r="B4882">
        <v>-19</v>
      </c>
      <c r="C4882">
        <v>0</v>
      </c>
      <c r="D4882">
        <v>5875</v>
      </c>
      <c r="E4882">
        <v>802</v>
      </c>
      <c r="F4882">
        <v>-94</v>
      </c>
      <c r="G4882">
        <v>16</v>
      </c>
      <c r="H4882">
        <v>6</v>
      </c>
      <c r="I4882" t="s">
        <v>1379</v>
      </c>
    </row>
    <row r="4883" spans="1:9" x14ac:dyDescent="0.3">
      <c r="A4883" t="s">
        <v>4890</v>
      </c>
      <c r="B4883">
        <v>-188</v>
      </c>
      <c r="C4883">
        <v>0</v>
      </c>
      <c r="D4883">
        <v>8679</v>
      </c>
      <c r="E4883">
        <v>325</v>
      </c>
      <c r="G4883">
        <v>8</v>
      </c>
      <c r="H4883">
        <v>1</v>
      </c>
      <c r="I4883" t="s">
        <v>1379</v>
      </c>
    </row>
    <row r="4884" spans="1:9" x14ac:dyDescent="0.3">
      <c r="A4884" t="s">
        <v>4891</v>
      </c>
      <c r="B4884">
        <v>-46</v>
      </c>
      <c r="C4884">
        <v>0</v>
      </c>
      <c r="D4884">
        <v>1130</v>
      </c>
      <c r="E4884">
        <v>19</v>
      </c>
      <c r="G4884">
        <v>0</v>
      </c>
      <c r="H4884">
        <v>0</v>
      </c>
      <c r="I4884" t="s">
        <v>1379</v>
      </c>
    </row>
    <row r="4885" spans="1:9" x14ac:dyDescent="0.3">
      <c r="A4885" t="s">
        <v>4892</v>
      </c>
      <c r="B4885">
        <v>-51</v>
      </c>
      <c r="C4885">
        <v>0</v>
      </c>
      <c r="D4885">
        <v>2070</v>
      </c>
      <c r="E4885">
        <v>412</v>
      </c>
      <c r="G4885">
        <v>11</v>
      </c>
      <c r="H4885">
        <v>4</v>
      </c>
      <c r="I4885" t="s">
        <v>1379</v>
      </c>
    </row>
    <row r="4886" spans="1:9" x14ac:dyDescent="0.3">
      <c r="A4886" t="s">
        <v>4893</v>
      </c>
      <c r="B4886">
        <v>-95</v>
      </c>
      <c r="C4886">
        <v>0</v>
      </c>
      <c r="D4886">
        <v>-120</v>
      </c>
      <c r="E4886">
        <v>134</v>
      </c>
      <c r="G4886">
        <v>4</v>
      </c>
      <c r="H4886">
        <v>1</v>
      </c>
      <c r="I4886" t="s">
        <v>1379</v>
      </c>
    </row>
    <row r="4887" spans="1:9" x14ac:dyDescent="0.3">
      <c r="A4887" t="s">
        <v>4894</v>
      </c>
      <c r="B4887">
        <v>27</v>
      </c>
      <c r="C4887">
        <v>0</v>
      </c>
      <c r="D4887">
        <v>156</v>
      </c>
      <c r="E4887">
        <v>98</v>
      </c>
      <c r="G4887">
        <v>2</v>
      </c>
      <c r="H4887">
        <v>1</v>
      </c>
      <c r="I4887" t="s">
        <v>1379</v>
      </c>
    </row>
    <row r="4888" spans="1:9" x14ac:dyDescent="0.3">
      <c r="A4888" t="s">
        <v>4895</v>
      </c>
      <c r="B4888">
        <v>47</v>
      </c>
      <c r="C4888">
        <v>0</v>
      </c>
      <c r="I4888" t="s">
        <v>1379</v>
      </c>
    </row>
    <row r="4889" spans="1:9" x14ac:dyDescent="0.3">
      <c r="A4889" t="s">
        <v>4896</v>
      </c>
      <c r="B4889">
        <v>-7</v>
      </c>
      <c r="C4889">
        <v>0</v>
      </c>
      <c r="D4889">
        <v>-1981</v>
      </c>
      <c r="E4889">
        <v>404</v>
      </c>
      <c r="F4889">
        <v>-32</v>
      </c>
      <c r="G4889">
        <v>8</v>
      </c>
      <c r="H4889">
        <v>1</v>
      </c>
      <c r="I4889" t="s">
        <v>1379</v>
      </c>
    </row>
    <row r="4890" spans="1:9" x14ac:dyDescent="0.3">
      <c r="A4890" t="s">
        <v>4897</v>
      </c>
      <c r="B4890">
        <v>-374</v>
      </c>
      <c r="C4890">
        <v>0</v>
      </c>
      <c r="D4890">
        <v>1752</v>
      </c>
      <c r="E4890">
        <v>986</v>
      </c>
      <c r="F4890">
        <v>16</v>
      </c>
      <c r="G4890">
        <v>22</v>
      </c>
      <c r="H4890">
        <v>9</v>
      </c>
      <c r="I4890" t="s">
        <v>1379</v>
      </c>
    </row>
    <row r="4891" spans="1:9" x14ac:dyDescent="0.3">
      <c r="A4891" t="s">
        <v>4898</v>
      </c>
      <c r="B4891">
        <v>-26</v>
      </c>
      <c r="C4891">
        <v>0</v>
      </c>
      <c r="D4891">
        <v>1920</v>
      </c>
      <c r="E4891">
        <v>161</v>
      </c>
      <c r="F4891">
        <v>5</v>
      </c>
      <c r="G4891">
        <v>4</v>
      </c>
      <c r="H4891">
        <v>3</v>
      </c>
      <c r="I4891" t="s">
        <v>1379</v>
      </c>
    </row>
    <row r="4892" spans="1:9" x14ac:dyDescent="0.3">
      <c r="A4892" t="s">
        <v>4899</v>
      </c>
      <c r="B4892">
        <v>374</v>
      </c>
      <c r="C4892">
        <v>0</v>
      </c>
      <c r="D4892">
        <v>-282</v>
      </c>
      <c r="E4892">
        <v>-24</v>
      </c>
      <c r="G4892">
        <v>-1</v>
      </c>
      <c r="H4892">
        <v>-1</v>
      </c>
      <c r="I4892" t="s">
        <v>8</v>
      </c>
    </row>
    <row r="4893" spans="1:9" x14ac:dyDescent="0.3">
      <c r="A4893" t="s">
        <v>4900</v>
      </c>
      <c r="B4893">
        <v>-21</v>
      </c>
      <c r="C4893">
        <v>0</v>
      </c>
      <c r="D4893">
        <v>2300</v>
      </c>
      <c r="E4893">
        <v>983</v>
      </c>
      <c r="G4893">
        <v>21</v>
      </c>
      <c r="H4893">
        <v>8</v>
      </c>
      <c r="I4893" t="s">
        <v>1379</v>
      </c>
    </row>
    <row r="4894" spans="1:9" x14ac:dyDescent="0.3">
      <c r="A4894" t="s">
        <v>4901</v>
      </c>
      <c r="B4894">
        <v>-1350</v>
      </c>
      <c r="C4894">
        <v>0</v>
      </c>
      <c r="D4894">
        <v>1188</v>
      </c>
      <c r="E4894">
        <v>943</v>
      </c>
      <c r="G4894">
        <v>22</v>
      </c>
      <c r="H4894">
        <v>9</v>
      </c>
      <c r="I4894" t="s">
        <v>1379</v>
      </c>
    </row>
    <row r="4895" spans="1:9" x14ac:dyDescent="0.3">
      <c r="A4895" t="s">
        <v>4902</v>
      </c>
      <c r="B4895">
        <v>82</v>
      </c>
      <c r="C4895">
        <v>0</v>
      </c>
      <c r="D4895">
        <v>4262</v>
      </c>
      <c r="E4895">
        <v>-38</v>
      </c>
      <c r="F4895">
        <v>26</v>
      </c>
      <c r="G4895">
        <v>-2</v>
      </c>
      <c r="H4895">
        <v>-4</v>
      </c>
      <c r="I4895" t="s">
        <v>1379</v>
      </c>
    </row>
    <row r="4896" spans="1:9" x14ac:dyDescent="0.3">
      <c r="A4896" t="s">
        <v>4903</v>
      </c>
      <c r="B4896">
        <v>70</v>
      </c>
      <c r="C4896">
        <v>0</v>
      </c>
      <c r="D4896">
        <v>-326</v>
      </c>
      <c r="E4896">
        <v>150</v>
      </c>
      <c r="G4896">
        <v>3</v>
      </c>
      <c r="H4896">
        <v>2</v>
      </c>
      <c r="I4896" t="s">
        <v>1379</v>
      </c>
    </row>
    <row r="4897" spans="1:9" x14ac:dyDescent="0.3">
      <c r="A4897" t="s">
        <v>4904</v>
      </c>
      <c r="B4897">
        <v>-108</v>
      </c>
      <c r="C4897">
        <v>0</v>
      </c>
      <c r="D4897">
        <v>963</v>
      </c>
      <c r="E4897">
        <v>565</v>
      </c>
      <c r="F4897">
        <v>-34</v>
      </c>
      <c r="G4897">
        <v>16</v>
      </c>
      <c r="H4897">
        <v>9</v>
      </c>
      <c r="I4897" t="s">
        <v>1379</v>
      </c>
    </row>
    <row r="4898" spans="1:9" x14ac:dyDescent="0.3">
      <c r="A4898" t="s">
        <v>4905</v>
      </c>
      <c r="B4898">
        <v>105</v>
      </c>
      <c r="C4898">
        <v>0</v>
      </c>
      <c r="D4898">
        <v>-2521</v>
      </c>
      <c r="E4898">
        <v>-982</v>
      </c>
      <c r="F4898">
        <v>78</v>
      </c>
      <c r="G4898">
        <v>-22</v>
      </c>
      <c r="H4898">
        <v>-8</v>
      </c>
      <c r="I4898" t="s">
        <v>1379</v>
      </c>
    </row>
    <row r="4899" spans="1:9" x14ac:dyDescent="0.3">
      <c r="A4899" t="s">
        <v>4906</v>
      </c>
      <c r="B4899">
        <v>167</v>
      </c>
      <c r="C4899">
        <v>0</v>
      </c>
      <c r="I4899" t="s">
        <v>1379</v>
      </c>
    </row>
    <row r="4900" spans="1:9" x14ac:dyDescent="0.3">
      <c r="A4900" t="s">
        <v>4907</v>
      </c>
      <c r="B4900">
        <v>13</v>
      </c>
      <c r="C4900">
        <v>0</v>
      </c>
      <c r="D4900">
        <v>-352</v>
      </c>
      <c r="E4900">
        <v>395</v>
      </c>
      <c r="G4900">
        <v>7</v>
      </c>
      <c r="H4900">
        <v>3</v>
      </c>
      <c r="I4900" t="s">
        <v>1379</v>
      </c>
    </row>
    <row r="4901" spans="1:9" x14ac:dyDescent="0.3">
      <c r="A4901" t="s">
        <v>4908</v>
      </c>
      <c r="B4901">
        <v>60</v>
      </c>
      <c r="C4901">
        <v>0</v>
      </c>
      <c r="D4901">
        <v>-1602</v>
      </c>
      <c r="E4901">
        <v>-571</v>
      </c>
      <c r="F4901">
        <v>93</v>
      </c>
      <c r="G4901">
        <v>-10</v>
      </c>
      <c r="H4901">
        <v>-1</v>
      </c>
      <c r="I4901" t="s">
        <v>1379</v>
      </c>
    </row>
    <row r="4902" spans="1:9" x14ac:dyDescent="0.3">
      <c r="A4902" t="s">
        <v>4909</v>
      </c>
      <c r="B4902">
        <v>-17</v>
      </c>
      <c r="C4902">
        <v>0</v>
      </c>
      <c r="D4902">
        <v>42</v>
      </c>
      <c r="E4902">
        <v>68</v>
      </c>
      <c r="G4902">
        <v>2</v>
      </c>
      <c r="H4902">
        <v>1</v>
      </c>
      <c r="I4902" t="s">
        <v>1379</v>
      </c>
    </row>
    <row r="4903" spans="1:9" x14ac:dyDescent="0.3">
      <c r="A4903" t="s">
        <v>4910</v>
      </c>
      <c r="B4903">
        <v>-42</v>
      </c>
      <c r="C4903">
        <v>0</v>
      </c>
      <c r="I4903" t="s">
        <v>1379</v>
      </c>
    </row>
    <row r="4904" spans="1:9" x14ac:dyDescent="0.3">
      <c r="A4904" t="s">
        <v>4911</v>
      </c>
      <c r="B4904">
        <v>-85</v>
      </c>
      <c r="C4904">
        <v>0</v>
      </c>
      <c r="D4904">
        <v>416</v>
      </c>
      <c r="E4904">
        <v>500</v>
      </c>
      <c r="G4904">
        <v>9</v>
      </c>
      <c r="H4904">
        <v>2</v>
      </c>
      <c r="I4904" t="s">
        <v>1379</v>
      </c>
    </row>
    <row r="4905" spans="1:9" x14ac:dyDescent="0.3">
      <c r="A4905" t="s">
        <v>4912</v>
      </c>
      <c r="B4905">
        <v>-142</v>
      </c>
      <c r="C4905">
        <v>0</v>
      </c>
      <c r="D4905">
        <v>30</v>
      </c>
      <c r="E4905">
        <v>30</v>
      </c>
      <c r="G4905">
        <v>1</v>
      </c>
      <c r="H4905">
        <v>1</v>
      </c>
      <c r="I4905" t="s">
        <v>1379</v>
      </c>
    </row>
    <row r="4906" spans="1:9" x14ac:dyDescent="0.3">
      <c r="A4906" t="s">
        <v>4913</v>
      </c>
      <c r="B4906">
        <v>-8</v>
      </c>
      <c r="C4906">
        <v>0</v>
      </c>
      <c r="D4906">
        <v>566</v>
      </c>
      <c r="E4906">
        <v>429</v>
      </c>
      <c r="G4906">
        <v>10</v>
      </c>
      <c r="H4906">
        <v>7</v>
      </c>
      <c r="I4906" t="s">
        <v>1379</v>
      </c>
    </row>
    <row r="4907" spans="1:9" x14ac:dyDescent="0.3">
      <c r="A4907" t="s">
        <v>4914</v>
      </c>
      <c r="B4907">
        <v>70</v>
      </c>
      <c r="C4907">
        <v>0</v>
      </c>
      <c r="D4907">
        <v>143</v>
      </c>
      <c r="E4907">
        <v>143</v>
      </c>
      <c r="G4907">
        <v>3</v>
      </c>
      <c r="H4907">
        <v>2</v>
      </c>
      <c r="I4907" t="s">
        <v>1379</v>
      </c>
    </row>
    <row r="4908" spans="1:9" x14ac:dyDescent="0.3">
      <c r="A4908" t="s">
        <v>4915</v>
      </c>
      <c r="B4908">
        <v>27</v>
      </c>
      <c r="C4908">
        <v>0</v>
      </c>
      <c r="D4908">
        <v>154</v>
      </c>
      <c r="E4908">
        <v>154</v>
      </c>
      <c r="G4908">
        <v>4</v>
      </c>
      <c r="H4908">
        <v>0</v>
      </c>
      <c r="I4908" t="s">
        <v>8</v>
      </c>
    </row>
    <row r="4909" spans="1:9" x14ac:dyDescent="0.3">
      <c r="A4909" t="s">
        <v>4916</v>
      </c>
      <c r="B4909">
        <v>39</v>
      </c>
      <c r="C4909">
        <v>0</v>
      </c>
      <c r="D4909">
        <v>-100</v>
      </c>
      <c r="E4909">
        <v>-100</v>
      </c>
      <c r="G4909">
        <v>-3</v>
      </c>
      <c r="H4909">
        <v>-1</v>
      </c>
      <c r="I4909" t="s">
        <v>1379</v>
      </c>
    </row>
    <row r="4910" spans="1:9" x14ac:dyDescent="0.3">
      <c r="A4910" t="s">
        <v>4917</v>
      </c>
      <c r="B4910">
        <v>5</v>
      </c>
      <c r="C4910">
        <v>0</v>
      </c>
      <c r="D4910">
        <v>442</v>
      </c>
      <c r="E4910">
        <v>113</v>
      </c>
      <c r="G4910">
        <v>3</v>
      </c>
      <c r="H4910">
        <v>4</v>
      </c>
      <c r="I4910" t="s">
        <v>8</v>
      </c>
    </row>
    <row r="4911" spans="1:9" x14ac:dyDescent="0.3">
      <c r="A4911" t="s">
        <v>4918</v>
      </c>
      <c r="B4911">
        <v>-150</v>
      </c>
      <c r="C4911">
        <v>0</v>
      </c>
      <c r="D4911">
        <v>971</v>
      </c>
      <c r="E4911">
        <v>1055</v>
      </c>
      <c r="F4911">
        <v>-89</v>
      </c>
      <c r="G4911">
        <v>23</v>
      </c>
      <c r="H4911">
        <v>4</v>
      </c>
      <c r="I4911" t="s">
        <v>8</v>
      </c>
    </row>
    <row r="4912" spans="1:9" x14ac:dyDescent="0.3">
      <c r="A4912" t="s">
        <v>4919</v>
      </c>
      <c r="B4912">
        <v>2</v>
      </c>
      <c r="C4912">
        <v>0</v>
      </c>
      <c r="D4912">
        <v>520</v>
      </c>
      <c r="E4912">
        <v>226</v>
      </c>
      <c r="F4912">
        <v>-17</v>
      </c>
      <c r="G4912">
        <v>4</v>
      </c>
      <c r="H4912">
        <v>2</v>
      </c>
      <c r="I4912" t="s">
        <v>8</v>
      </c>
    </row>
    <row r="4913" spans="1:9" x14ac:dyDescent="0.3">
      <c r="A4913" t="s">
        <v>4920</v>
      </c>
      <c r="B4913">
        <v>18</v>
      </c>
      <c r="C4913">
        <v>0</v>
      </c>
      <c r="D4913">
        <v>-6019</v>
      </c>
      <c r="E4913">
        <v>172</v>
      </c>
      <c r="F4913">
        <v>-16</v>
      </c>
      <c r="G4913">
        <v>3</v>
      </c>
      <c r="H4913">
        <v>3</v>
      </c>
      <c r="I4913" t="s">
        <v>8</v>
      </c>
    </row>
    <row r="4914" spans="1:9" x14ac:dyDescent="0.3">
      <c r="A4914" t="s">
        <v>4921</v>
      </c>
      <c r="B4914">
        <v>236</v>
      </c>
      <c r="C4914">
        <v>0</v>
      </c>
      <c r="D4914">
        <v>-7529</v>
      </c>
      <c r="E4914">
        <v>-109</v>
      </c>
      <c r="F4914">
        <v>69</v>
      </c>
      <c r="G4914">
        <v>-1</v>
      </c>
      <c r="H4914">
        <v>-3</v>
      </c>
      <c r="I4914" t="s">
        <v>8</v>
      </c>
    </row>
    <row r="4915" spans="1:9" x14ac:dyDescent="0.3">
      <c r="A4915" t="s">
        <v>4922</v>
      </c>
      <c r="B4915">
        <v>-5</v>
      </c>
      <c r="C4915">
        <v>0</v>
      </c>
      <c r="D4915">
        <v>585</v>
      </c>
      <c r="E4915">
        <v>-149</v>
      </c>
      <c r="G4915">
        <v>-4</v>
      </c>
      <c r="H4915">
        <v>-1</v>
      </c>
      <c r="I4915" t="s">
        <v>8</v>
      </c>
    </row>
    <row r="4916" spans="1:9" x14ac:dyDescent="0.3">
      <c r="A4916" t="s">
        <v>4923</v>
      </c>
      <c r="B4916">
        <v>45</v>
      </c>
      <c r="C4916">
        <v>0</v>
      </c>
      <c r="D4916">
        <v>-3251</v>
      </c>
      <c r="E4916">
        <v>-667</v>
      </c>
      <c r="G4916">
        <v>-13</v>
      </c>
      <c r="H4916">
        <v>-1</v>
      </c>
      <c r="I4916" t="s">
        <v>8</v>
      </c>
    </row>
    <row r="4917" spans="1:9" x14ac:dyDescent="0.3">
      <c r="A4917" t="s">
        <v>4924</v>
      </c>
      <c r="B4917">
        <v>10</v>
      </c>
      <c r="C4917">
        <v>0</v>
      </c>
      <c r="D4917">
        <v>5368</v>
      </c>
      <c r="E4917">
        <v>-204</v>
      </c>
      <c r="F4917">
        <v>27</v>
      </c>
      <c r="G4917">
        <v>-8</v>
      </c>
      <c r="H4917">
        <v>1</v>
      </c>
      <c r="I4917" t="s">
        <v>8</v>
      </c>
    </row>
    <row r="4918" spans="1:9" x14ac:dyDescent="0.3">
      <c r="A4918" t="s">
        <v>4925</v>
      </c>
      <c r="B4918">
        <v>27</v>
      </c>
      <c r="C4918">
        <v>0</v>
      </c>
      <c r="D4918">
        <v>-6951</v>
      </c>
      <c r="E4918">
        <v>-762</v>
      </c>
      <c r="F4918">
        <v>70</v>
      </c>
      <c r="G4918">
        <v>-14</v>
      </c>
      <c r="H4918">
        <v>-10</v>
      </c>
      <c r="I4918" t="s">
        <v>8</v>
      </c>
    </row>
    <row r="4919" spans="1:9" x14ac:dyDescent="0.3">
      <c r="A4919" t="s">
        <v>4926</v>
      </c>
      <c r="B4919">
        <v>-19</v>
      </c>
      <c r="C4919">
        <v>0</v>
      </c>
      <c r="D4919">
        <v>-102</v>
      </c>
      <c r="E4919">
        <v>196</v>
      </c>
      <c r="G4919">
        <v>5</v>
      </c>
      <c r="H4919">
        <v>1</v>
      </c>
      <c r="I4919" t="s">
        <v>1379</v>
      </c>
    </row>
    <row r="4920" spans="1:9" x14ac:dyDescent="0.3">
      <c r="A4920" t="s">
        <v>4927</v>
      </c>
      <c r="B4920">
        <v>-60</v>
      </c>
      <c r="C4920">
        <v>0</v>
      </c>
      <c r="D4920">
        <v>-1</v>
      </c>
      <c r="I4920" t="s">
        <v>1379</v>
      </c>
    </row>
    <row r="4921" spans="1:9" x14ac:dyDescent="0.3">
      <c r="A4921" t="s">
        <v>4928</v>
      </c>
      <c r="B4921">
        <v>36</v>
      </c>
      <c r="C4921">
        <v>0</v>
      </c>
      <c r="D4921">
        <v>-7009</v>
      </c>
      <c r="E4921">
        <v>628</v>
      </c>
      <c r="F4921">
        <v>-18</v>
      </c>
      <c r="G4921">
        <v>18</v>
      </c>
      <c r="H4921">
        <v>9</v>
      </c>
      <c r="I4921" t="s">
        <v>8</v>
      </c>
    </row>
    <row r="4922" spans="1:9" x14ac:dyDescent="0.3">
      <c r="A4922" t="s">
        <v>4929</v>
      </c>
      <c r="B4922">
        <v>529</v>
      </c>
      <c r="C4922">
        <v>0</v>
      </c>
      <c r="D4922">
        <v>-3499</v>
      </c>
      <c r="E4922">
        <v>-971</v>
      </c>
      <c r="F4922">
        <v>61</v>
      </c>
      <c r="G4922">
        <v>-21</v>
      </c>
      <c r="H4922">
        <v>-8</v>
      </c>
      <c r="I4922" t="s">
        <v>8</v>
      </c>
    </row>
    <row r="4923" spans="1:9" x14ac:dyDescent="0.3">
      <c r="A4923" t="s">
        <v>4930</v>
      </c>
      <c r="B4923">
        <v>243</v>
      </c>
      <c r="C4923">
        <v>0</v>
      </c>
      <c r="D4923">
        <v>-6947</v>
      </c>
      <c r="E4923">
        <v>-1059</v>
      </c>
      <c r="G4923">
        <v>-26</v>
      </c>
      <c r="H4923">
        <v>-9</v>
      </c>
      <c r="I4923" t="s">
        <v>8</v>
      </c>
    </row>
    <row r="4924" spans="1:9" x14ac:dyDescent="0.3">
      <c r="A4924" t="s">
        <v>4931</v>
      </c>
      <c r="B4924">
        <v>20</v>
      </c>
      <c r="C4924">
        <v>0</v>
      </c>
      <c r="D4924">
        <v>-766</v>
      </c>
      <c r="E4924">
        <v>-72</v>
      </c>
      <c r="G4924">
        <v>-1</v>
      </c>
      <c r="H4924">
        <v>0</v>
      </c>
      <c r="I4924" t="s">
        <v>8</v>
      </c>
    </row>
    <row r="4925" spans="1:9" x14ac:dyDescent="0.3">
      <c r="A4925" t="s">
        <v>4932</v>
      </c>
      <c r="B4925">
        <v>45</v>
      </c>
      <c r="C4925">
        <v>0</v>
      </c>
      <c r="D4925">
        <v>-340</v>
      </c>
      <c r="E4925">
        <v>-118</v>
      </c>
      <c r="G4925">
        <v>-4</v>
      </c>
      <c r="H4925">
        <v>-2</v>
      </c>
      <c r="I4925" t="s">
        <v>8</v>
      </c>
    </row>
    <row r="4926" spans="1:9" x14ac:dyDescent="0.3">
      <c r="A4926" t="s">
        <v>4933</v>
      </c>
      <c r="B4926">
        <v>219</v>
      </c>
      <c r="C4926">
        <v>0</v>
      </c>
      <c r="D4926">
        <v>-8453</v>
      </c>
      <c r="E4926">
        <v>-1733</v>
      </c>
      <c r="F4926">
        <v>25</v>
      </c>
      <c r="G4926">
        <v>-38</v>
      </c>
      <c r="H4926">
        <v>-14</v>
      </c>
      <c r="I4926" t="s">
        <v>1379</v>
      </c>
    </row>
    <row r="4927" spans="1:9" x14ac:dyDescent="0.3">
      <c r="A4927" t="s">
        <v>4934</v>
      </c>
      <c r="B4927">
        <v>435</v>
      </c>
      <c r="C4927">
        <v>0</v>
      </c>
      <c r="D4927">
        <v>-8122</v>
      </c>
      <c r="E4927">
        <v>-1103</v>
      </c>
      <c r="F4927">
        <v>13</v>
      </c>
      <c r="G4927">
        <v>-22</v>
      </c>
      <c r="H4927">
        <v>-9</v>
      </c>
      <c r="I4927" t="s">
        <v>8</v>
      </c>
    </row>
    <row r="4928" spans="1:9" x14ac:dyDescent="0.3">
      <c r="A4928" t="s">
        <v>4935</v>
      </c>
      <c r="B4928">
        <v>322</v>
      </c>
      <c r="C4928">
        <v>0</v>
      </c>
      <c r="D4928">
        <v>-226</v>
      </c>
      <c r="E4928">
        <v>-102</v>
      </c>
      <c r="G4928">
        <v>-3</v>
      </c>
      <c r="H4928">
        <v>-2</v>
      </c>
      <c r="I4928" t="s">
        <v>8</v>
      </c>
    </row>
    <row r="4929" spans="1:9" x14ac:dyDescent="0.3">
      <c r="A4929" t="s">
        <v>4936</v>
      </c>
      <c r="B4929">
        <v>52</v>
      </c>
      <c r="C4929">
        <v>0</v>
      </c>
      <c r="D4929">
        <v>246</v>
      </c>
      <c r="E4929">
        <v>6</v>
      </c>
      <c r="G4929">
        <v>0</v>
      </c>
      <c r="H4929">
        <v>-1</v>
      </c>
      <c r="I4929" t="s">
        <v>8</v>
      </c>
    </row>
    <row r="4930" spans="1:9" x14ac:dyDescent="0.3">
      <c r="A4930" t="s">
        <v>4937</v>
      </c>
      <c r="B4930">
        <v>-5</v>
      </c>
      <c r="C4930">
        <v>0</v>
      </c>
      <c r="D4930">
        <v>216</v>
      </c>
      <c r="E4930">
        <v>336</v>
      </c>
      <c r="G4930">
        <v>7</v>
      </c>
      <c r="H4930">
        <v>-2</v>
      </c>
      <c r="I4930" t="s">
        <v>8</v>
      </c>
    </row>
    <row r="4931" spans="1:9" x14ac:dyDescent="0.3">
      <c r="A4931" t="s">
        <v>4938</v>
      </c>
      <c r="B4931">
        <v>-536</v>
      </c>
      <c r="C4931">
        <v>0</v>
      </c>
      <c r="I4931" t="s">
        <v>8</v>
      </c>
    </row>
    <row r="4932" spans="1:9" x14ac:dyDescent="0.3">
      <c r="A4932" t="s">
        <v>4939</v>
      </c>
      <c r="B4932">
        <v>21</v>
      </c>
      <c r="C4932">
        <v>0</v>
      </c>
      <c r="D4932">
        <v>1483</v>
      </c>
      <c r="E4932">
        <v>570</v>
      </c>
      <c r="F4932">
        <v>78</v>
      </c>
      <c r="G4932">
        <v>14</v>
      </c>
      <c r="H4932">
        <v>6</v>
      </c>
      <c r="I4932" t="s">
        <v>1379</v>
      </c>
    </row>
    <row r="4933" spans="1:9" x14ac:dyDescent="0.3">
      <c r="A4933" t="s">
        <v>4940</v>
      </c>
      <c r="B4933">
        <v>-104</v>
      </c>
      <c r="C4933">
        <v>0</v>
      </c>
      <c r="D4933">
        <v>2152</v>
      </c>
      <c r="E4933">
        <v>69</v>
      </c>
      <c r="G4933">
        <v>2</v>
      </c>
      <c r="H4933">
        <v>1</v>
      </c>
      <c r="I4933" t="s">
        <v>1379</v>
      </c>
    </row>
    <row r="4934" spans="1:9" x14ac:dyDescent="0.3">
      <c r="A4934" t="s">
        <v>4941</v>
      </c>
      <c r="B4934">
        <v>23</v>
      </c>
      <c r="C4934">
        <v>0</v>
      </c>
      <c r="D4934">
        <v>-833</v>
      </c>
      <c r="E4934">
        <v>-198</v>
      </c>
      <c r="F4934">
        <v>24</v>
      </c>
      <c r="G4934">
        <v>-5</v>
      </c>
      <c r="H4934">
        <v>-2</v>
      </c>
      <c r="I4934" t="s">
        <v>8</v>
      </c>
    </row>
    <row r="4935" spans="1:9" x14ac:dyDescent="0.3">
      <c r="A4935" t="s">
        <v>4942</v>
      </c>
      <c r="B4935">
        <v>-34</v>
      </c>
      <c r="C4935">
        <v>0</v>
      </c>
      <c r="D4935">
        <v>49</v>
      </c>
      <c r="E4935">
        <v>49</v>
      </c>
      <c r="G4935">
        <v>1</v>
      </c>
      <c r="H4935">
        <v>1</v>
      </c>
      <c r="I4935" t="s">
        <v>1379</v>
      </c>
    </row>
    <row r="4936" spans="1:9" x14ac:dyDescent="0.3">
      <c r="A4936" t="s">
        <v>4943</v>
      </c>
      <c r="B4936">
        <v>-64</v>
      </c>
      <c r="C4936">
        <v>0</v>
      </c>
      <c r="D4936">
        <v>105</v>
      </c>
      <c r="E4936">
        <v>40</v>
      </c>
      <c r="G4936">
        <v>1</v>
      </c>
      <c r="H4936">
        <v>1</v>
      </c>
      <c r="I4936" t="s">
        <v>8</v>
      </c>
    </row>
    <row r="4937" spans="1:9" x14ac:dyDescent="0.3">
      <c r="A4937" t="s">
        <v>4944</v>
      </c>
      <c r="B4937">
        <v>60</v>
      </c>
      <c r="C4937">
        <v>0</v>
      </c>
      <c r="D4937">
        <v>484</v>
      </c>
      <c r="E4937">
        <v>-263</v>
      </c>
      <c r="G4937">
        <v>-5</v>
      </c>
      <c r="H4937">
        <v>1</v>
      </c>
      <c r="I4937" t="s">
        <v>8</v>
      </c>
    </row>
    <row r="4938" spans="1:9" x14ac:dyDescent="0.3">
      <c r="A4938" t="s">
        <v>4945</v>
      </c>
      <c r="B4938">
        <v>93</v>
      </c>
      <c r="C4938">
        <v>0</v>
      </c>
      <c r="D4938">
        <v>-6678</v>
      </c>
      <c r="E4938">
        <v>-1347</v>
      </c>
      <c r="F4938">
        <v>45</v>
      </c>
      <c r="G4938">
        <v>-30</v>
      </c>
      <c r="H4938">
        <v>-6</v>
      </c>
      <c r="I4938" t="s">
        <v>8</v>
      </c>
    </row>
    <row r="4939" spans="1:9" x14ac:dyDescent="0.3">
      <c r="A4939" t="s">
        <v>4946</v>
      </c>
      <c r="B4939">
        <v>20</v>
      </c>
      <c r="C4939">
        <v>0</v>
      </c>
      <c r="D4939">
        <v>1870</v>
      </c>
      <c r="E4939">
        <v>-26</v>
      </c>
      <c r="G4939">
        <v>2</v>
      </c>
      <c r="H4939">
        <v>3</v>
      </c>
      <c r="I4939" t="s">
        <v>8</v>
      </c>
    </row>
    <row r="4940" spans="1:9" x14ac:dyDescent="0.3">
      <c r="A4940" t="s">
        <v>4947</v>
      </c>
      <c r="B4940">
        <v>-118</v>
      </c>
      <c r="C4940">
        <v>0</v>
      </c>
      <c r="D4940">
        <v>-184</v>
      </c>
      <c r="E4940">
        <v>558</v>
      </c>
      <c r="F4940">
        <v>51</v>
      </c>
      <c r="G4940">
        <v>10</v>
      </c>
      <c r="H4940">
        <v>3</v>
      </c>
      <c r="I4940" t="s">
        <v>1379</v>
      </c>
    </row>
    <row r="4941" spans="1:9" x14ac:dyDescent="0.3">
      <c r="A4941" t="s">
        <v>4948</v>
      </c>
      <c r="B4941">
        <v>-163</v>
      </c>
      <c r="C4941">
        <v>0</v>
      </c>
      <c r="D4941">
        <v>987</v>
      </c>
      <c r="E4941">
        <v>105</v>
      </c>
      <c r="F4941">
        <v>24</v>
      </c>
      <c r="G4941">
        <v>2</v>
      </c>
      <c r="H4941">
        <v>1</v>
      </c>
      <c r="I4941" t="s">
        <v>8</v>
      </c>
    </row>
    <row r="4942" spans="1:9" x14ac:dyDescent="0.3">
      <c r="A4942" t="s">
        <v>4949</v>
      </c>
      <c r="B4942">
        <v>0</v>
      </c>
      <c r="C4942">
        <v>0</v>
      </c>
      <c r="I4942" t="s">
        <v>1379</v>
      </c>
    </row>
    <row r="4943" spans="1:9" x14ac:dyDescent="0.3">
      <c r="A4943" t="s">
        <v>4950</v>
      </c>
      <c r="B4943">
        <v>91</v>
      </c>
      <c r="C4943">
        <v>0</v>
      </c>
      <c r="D4943">
        <v>-5890</v>
      </c>
      <c r="E4943">
        <v>-963</v>
      </c>
      <c r="F4943">
        <v>-24</v>
      </c>
      <c r="G4943">
        <v>-15</v>
      </c>
      <c r="H4943">
        <v>-5</v>
      </c>
      <c r="I4943" t="s">
        <v>8</v>
      </c>
    </row>
    <row r="4944" spans="1:9" x14ac:dyDescent="0.3">
      <c r="A4944" t="s">
        <v>4951</v>
      </c>
      <c r="B4944">
        <v>-43</v>
      </c>
      <c r="C4944">
        <v>0</v>
      </c>
      <c r="D4944">
        <v>4601</v>
      </c>
      <c r="E4944">
        <v>633</v>
      </c>
      <c r="G4944">
        <v>16</v>
      </c>
      <c r="H4944">
        <v>6</v>
      </c>
      <c r="I4944" t="s">
        <v>1379</v>
      </c>
    </row>
    <row r="4945" spans="1:9" x14ac:dyDescent="0.3">
      <c r="A4945" t="s">
        <v>4952</v>
      </c>
      <c r="B4945">
        <v>8</v>
      </c>
      <c r="C4945">
        <v>0</v>
      </c>
      <c r="D4945">
        <v>2056</v>
      </c>
      <c r="E4945">
        <v>-142</v>
      </c>
      <c r="F4945">
        <v>-110</v>
      </c>
      <c r="G4945">
        <v>-2</v>
      </c>
      <c r="H4945">
        <v>0</v>
      </c>
      <c r="I4945" t="s">
        <v>8</v>
      </c>
    </row>
    <row r="4946" spans="1:9" x14ac:dyDescent="0.3">
      <c r="A4946" t="s">
        <v>4953</v>
      </c>
      <c r="B4946">
        <v>1156</v>
      </c>
      <c r="C4946">
        <v>0</v>
      </c>
      <c r="D4946">
        <v>-3355</v>
      </c>
      <c r="E4946">
        <v>-514</v>
      </c>
      <c r="G4946">
        <v>-13</v>
      </c>
      <c r="H4946">
        <v>-7</v>
      </c>
      <c r="I4946" t="s">
        <v>8</v>
      </c>
    </row>
    <row r="4947" spans="1:9" x14ac:dyDescent="0.3">
      <c r="A4947" t="s">
        <v>4954</v>
      </c>
      <c r="B4947">
        <v>-20</v>
      </c>
      <c r="C4947">
        <v>0</v>
      </c>
      <c r="D4947">
        <v>225</v>
      </c>
      <c r="E4947">
        <v>266</v>
      </c>
      <c r="G4947">
        <v>5</v>
      </c>
      <c r="H4947">
        <v>2</v>
      </c>
      <c r="I4947" t="s">
        <v>1379</v>
      </c>
    </row>
    <row r="4948" spans="1:9" x14ac:dyDescent="0.3">
      <c r="A4948" t="s">
        <v>4955</v>
      </c>
      <c r="B4948">
        <v>830</v>
      </c>
      <c r="C4948">
        <v>0</v>
      </c>
      <c r="D4948">
        <v>-4094</v>
      </c>
      <c r="E4948">
        <v>-1173</v>
      </c>
      <c r="F4948">
        <v>73</v>
      </c>
      <c r="G4948">
        <v>-24</v>
      </c>
      <c r="H4948">
        <v>-12</v>
      </c>
      <c r="I4948" t="s">
        <v>8</v>
      </c>
    </row>
    <row r="4949" spans="1:9" x14ac:dyDescent="0.3">
      <c r="A4949" t="s">
        <v>4956</v>
      </c>
      <c r="B4949">
        <v>116</v>
      </c>
      <c r="C4949">
        <v>0</v>
      </c>
      <c r="D4949">
        <v>-2921</v>
      </c>
      <c r="E4949">
        <v>-1428</v>
      </c>
      <c r="G4949">
        <v>-27</v>
      </c>
      <c r="H4949">
        <v>-13</v>
      </c>
      <c r="I4949" t="s">
        <v>8</v>
      </c>
    </row>
    <row r="4950" spans="1:9" x14ac:dyDescent="0.3">
      <c r="A4950" t="s">
        <v>4957</v>
      </c>
      <c r="B4950">
        <v>2</v>
      </c>
      <c r="C4950">
        <v>0</v>
      </c>
      <c r="D4950">
        <v>1154</v>
      </c>
      <c r="E4950">
        <v>8</v>
      </c>
      <c r="G4950">
        <v>-2</v>
      </c>
      <c r="H4950">
        <v>-1</v>
      </c>
      <c r="I4950" t="s">
        <v>1379</v>
      </c>
    </row>
    <row r="4951" spans="1:9" x14ac:dyDescent="0.3">
      <c r="A4951" t="s">
        <v>4958</v>
      </c>
      <c r="B4951">
        <v>-225</v>
      </c>
      <c r="C4951">
        <v>0</v>
      </c>
      <c r="D4951">
        <v>3134</v>
      </c>
      <c r="E4951">
        <v>962</v>
      </c>
      <c r="G4951">
        <v>20</v>
      </c>
      <c r="H4951">
        <v>8</v>
      </c>
      <c r="I4951" t="s">
        <v>8</v>
      </c>
    </row>
    <row r="4952" spans="1:9" x14ac:dyDescent="0.3">
      <c r="A4952" t="s">
        <v>4959</v>
      </c>
      <c r="B4952">
        <v>43</v>
      </c>
      <c r="C4952">
        <v>0</v>
      </c>
      <c r="D4952">
        <v>1235</v>
      </c>
      <c r="E4952">
        <v>-146</v>
      </c>
      <c r="F4952">
        <v>-3</v>
      </c>
      <c r="G4952">
        <v>-6</v>
      </c>
      <c r="H4952">
        <v>-2</v>
      </c>
      <c r="I4952" t="s">
        <v>8</v>
      </c>
    </row>
    <row r="4953" spans="1:9" x14ac:dyDescent="0.3">
      <c r="A4953" t="s">
        <v>4960</v>
      </c>
      <c r="B4953">
        <v>-10</v>
      </c>
      <c r="C4953">
        <v>0</v>
      </c>
      <c r="D4953">
        <v>346</v>
      </c>
      <c r="E4953">
        <v>72</v>
      </c>
      <c r="F4953">
        <v>9</v>
      </c>
      <c r="G4953">
        <v>2</v>
      </c>
      <c r="H4953">
        <v>3</v>
      </c>
      <c r="I4953" t="s">
        <v>8</v>
      </c>
    </row>
    <row r="4954" spans="1:9" x14ac:dyDescent="0.3">
      <c r="A4954" t="s">
        <v>4961</v>
      </c>
      <c r="B4954">
        <v>-50</v>
      </c>
      <c r="C4954">
        <v>0</v>
      </c>
      <c r="D4954">
        <v>4195</v>
      </c>
      <c r="E4954">
        <v>194</v>
      </c>
      <c r="F4954">
        <v>-25</v>
      </c>
      <c r="G4954">
        <v>4</v>
      </c>
      <c r="H4954">
        <v>6</v>
      </c>
      <c r="I4954" t="s">
        <v>8</v>
      </c>
    </row>
    <row r="4955" spans="1:9" x14ac:dyDescent="0.3">
      <c r="A4955" t="s">
        <v>4962</v>
      </c>
      <c r="B4955">
        <v>109</v>
      </c>
      <c r="C4955">
        <v>0</v>
      </c>
      <c r="D4955">
        <v>-3936</v>
      </c>
      <c r="E4955">
        <v>-1499</v>
      </c>
      <c r="G4955">
        <v>-29</v>
      </c>
      <c r="H4955">
        <v>-12</v>
      </c>
      <c r="I4955" t="s">
        <v>8</v>
      </c>
    </row>
    <row r="4956" spans="1:9" x14ac:dyDescent="0.3">
      <c r="A4956" t="s">
        <v>4963</v>
      </c>
      <c r="B4956">
        <v>135</v>
      </c>
      <c r="C4956">
        <v>0</v>
      </c>
      <c r="D4956">
        <v>37</v>
      </c>
      <c r="E4956">
        <v>18</v>
      </c>
      <c r="G4956">
        <v>1</v>
      </c>
      <c r="H4956">
        <v>1</v>
      </c>
      <c r="I4956" t="s">
        <v>8</v>
      </c>
    </row>
    <row r="4957" spans="1:9" x14ac:dyDescent="0.3">
      <c r="A4957" t="s">
        <v>4964</v>
      </c>
      <c r="B4957">
        <v>18</v>
      </c>
      <c r="C4957">
        <v>0</v>
      </c>
      <c r="D4957">
        <v>-1114</v>
      </c>
      <c r="E4957">
        <v>-878</v>
      </c>
      <c r="G4957">
        <v>-21</v>
      </c>
      <c r="H4957">
        <v>-6</v>
      </c>
      <c r="I4957" t="s">
        <v>8</v>
      </c>
    </row>
    <row r="4958" spans="1:9" x14ac:dyDescent="0.3">
      <c r="A4958" t="s">
        <v>4965</v>
      </c>
      <c r="B4958">
        <v>31</v>
      </c>
      <c r="C4958">
        <v>0</v>
      </c>
      <c r="D4958">
        <v>29</v>
      </c>
      <c r="E4958">
        <v>-22</v>
      </c>
      <c r="G4958">
        <v>-1</v>
      </c>
      <c r="H4958">
        <v>-1</v>
      </c>
      <c r="I4958" t="s">
        <v>8</v>
      </c>
    </row>
    <row r="4959" spans="1:9" x14ac:dyDescent="0.3">
      <c r="A4959" t="s">
        <v>4966</v>
      </c>
      <c r="B4959">
        <v>216</v>
      </c>
      <c r="C4959">
        <v>0</v>
      </c>
      <c r="D4959">
        <v>-330</v>
      </c>
      <c r="E4959">
        <v>-441</v>
      </c>
      <c r="F4959">
        <v>90</v>
      </c>
      <c r="G4959">
        <v>-11</v>
      </c>
      <c r="H4959">
        <v>-5</v>
      </c>
      <c r="I4959" t="s">
        <v>1379</v>
      </c>
    </row>
    <row r="4960" spans="1:9" x14ac:dyDescent="0.3">
      <c r="A4960" t="s">
        <v>4967</v>
      </c>
      <c r="B4960">
        <v>-39</v>
      </c>
      <c r="C4960">
        <v>0</v>
      </c>
      <c r="D4960">
        <v>51</v>
      </c>
      <c r="E4960">
        <v>89</v>
      </c>
      <c r="G4960">
        <v>1</v>
      </c>
      <c r="H4960">
        <v>1</v>
      </c>
      <c r="I4960" t="s">
        <v>8</v>
      </c>
    </row>
    <row r="4961" spans="1:9" x14ac:dyDescent="0.3">
      <c r="A4961" t="s">
        <v>4968</v>
      </c>
      <c r="B4961">
        <v>-249</v>
      </c>
      <c r="C4961">
        <v>0</v>
      </c>
      <c r="I4961" t="s">
        <v>8</v>
      </c>
    </row>
    <row r="4962" spans="1:9" x14ac:dyDescent="0.3">
      <c r="A4962" t="s">
        <v>4969</v>
      </c>
      <c r="B4962">
        <v>-24</v>
      </c>
      <c r="C4962">
        <v>0</v>
      </c>
      <c r="D4962">
        <v>104</v>
      </c>
      <c r="E4962">
        <v>48</v>
      </c>
      <c r="F4962">
        <v>6</v>
      </c>
      <c r="G4962">
        <v>1</v>
      </c>
      <c r="H4962">
        <v>3</v>
      </c>
      <c r="I4962" t="s">
        <v>1379</v>
      </c>
    </row>
    <row r="4963" spans="1:9" x14ac:dyDescent="0.3">
      <c r="A4963" t="s">
        <v>4970</v>
      </c>
      <c r="B4963">
        <v>32</v>
      </c>
      <c r="C4963">
        <v>0</v>
      </c>
      <c r="D4963">
        <v>-1664</v>
      </c>
      <c r="E4963">
        <v>-1100</v>
      </c>
      <c r="F4963">
        <v>-15</v>
      </c>
      <c r="G4963">
        <v>-17</v>
      </c>
      <c r="H4963">
        <v>0</v>
      </c>
      <c r="I4963" t="s">
        <v>8</v>
      </c>
    </row>
    <row r="4964" spans="1:9" x14ac:dyDescent="0.3">
      <c r="A4964" t="s">
        <v>4971</v>
      </c>
      <c r="B4964">
        <v>7</v>
      </c>
      <c r="C4964">
        <v>0</v>
      </c>
      <c r="D4964">
        <v>-273</v>
      </c>
      <c r="E4964">
        <v>-1000</v>
      </c>
      <c r="F4964">
        <v>4</v>
      </c>
      <c r="G4964">
        <v>-17</v>
      </c>
      <c r="H4964">
        <v>-2</v>
      </c>
      <c r="I4964" t="s">
        <v>1379</v>
      </c>
    </row>
    <row r="4965" spans="1:9" x14ac:dyDescent="0.3">
      <c r="A4965" t="s">
        <v>4972</v>
      </c>
      <c r="B4965">
        <v>40</v>
      </c>
      <c r="C4965">
        <v>0</v>
      </c>
      <c r="D4965">
        <v>-2214</v>
      </c>
      <c r="E4965">
        <v>-1064</v>
      </c>
      <c r="F4965">
        <v>6</v>
      </c>
      <c r="G4965">
        <v>-20</v>
      </c>
      <c r="H4965">
        <v>-3</v>
      </c>
      <c r="I4965" t="s">
        <v>8</v>
      </c>
    </row>
    <row r="4966" spans="1:9" x14ac:dyDescent="0.3">
      <c r="A4966" t="s">
        <v>4973</v>
      </c>
      <c r="B4966">
        <v>-94</v>
      </c>
      <c r="C4966">
        <v>0</v>
      </c>
      <c r="D4966">
        <v>-148</v>
      </c>
      <c r="E4966">
        <v>-59</v>
      </c>
      <c r="G4966">
        <v>-1</v>
      </c>
      <c r="H4966">
        <v>0</v>
      </c>
      <c r="I4966" t="s">
        <v>8</v>
      </c>
    </row>
    <row r="4967" spans="1:9" x14ac:dyDescent="0.3">
      <c r="A4967" t="s">
        <v>4974</v>
      </c>
      <c r="B4967">
        <v>-40</v>
      </c>
      <c r="C4967">
        <v>0</v>
      </c>
      <c r="D4967">
        <v>-131</v>
      </c>
      <c r="E4967">
        <v>-102</v>
      </c>
      <c r="G4967">
        <v>-2</v>
      </c>
      <c r="H4967">
        <v>0</v>
      </c>
      <c r="I4967" t="s">
        <v>8</v>
      </c>
    </row>
    <row r="4968" spans="1:9" x14ac:dyDescent="0.3">
      <c r="A4968" t="s">
        <v>4975</v>
      </c>
      <c r="B4968">
        <v>14</v>
      </c>
      <c r="C4968">
        <v>0</v>
      </c>
      <c r="D4968">
        <v>-198</v>
      </c>
      <c r="E4968">
        <v>-161</v>
      </c>
      <c r="G4968">
        <v>-9</v>
      </c>
      <c r="H4968">
        <v>-2</v>
      </c>
      <c r="I4968" t="s">
        <v>8</v>
      </c>
    </row>
    <row r="4969" spans="1:9" x14ac:dyDescent="0.3">
      <c r="A4969" t="s">
        <v>4976</v>
      </c>
      <c r="B4969">
        <v>3</v>
      </c>
      <c r="C4969">
        <v>0</v>
      </c>
      <c r="D4969">
        <v>-206</v>
      </c>
      <c r="E4969">
        <v>-206</v>
      </c>
      <c r="G4969">
        <v>-4</v>
      </c>
      <c r="H4969">
        <v>4</v>
      </c>
      <c r="I4969" t="s">
        <v>8</v>
      </c>
    </row>
    <row r="4970" spans="1:9" x14ac:dyDescent="0.3">
      <c r="A4970" t="s">
        <v>4977</v>
      </c>
      <c r="B4970">
        <v>-104</v>
      </c>
      <c r="C4970">
        <v>0</v>
      </c>
      <c r="D4970">
        <v>215</v>
      </c>
      <c r="E4970">
        <v>215</v>
      </c>
      <c r="F4970">
        <v>-18</v>
      </c>
      <c r="G4970">
        <v>3</v>
      </c>
      <c r="H4970">
        <v>2</v>
      </c>
      <c r="I4970" t="s">
        <v>8</v>
      </c>
    </row>
    <row r="4971" spans="1:9" x14ac:dyDescent="0.3">
      <c r="A4971" t="s">
        <v>4978</v>
      </c>
      <c r="B4971">
        <v>-115</v>
      </c>
      <c r="C4971">
        <v>0</v>
      </c>
      <c r="I4971" t="s">
        <v>1379</v>
      </c>
    </row>
    <row r="4972" spans="1:9" x14ac:dyDescent="0.3">
      <c r="A4972" t="s">
        <v>4979</v>
      </c>
      <c r="B4972">
        <v>43</v>
      </c>
      <c r="C4972">
        <v>0</v>
      </c>
      <c r="D4972">
        <v>-210</v>
      </c>
      <c r="E4972">
        <v>-210</v>
      </c>
      <c r="G4972">
        <v>-4</v>
      </c>
      <c r="H4972">
        <v>-2</v>
      </c>
      <c r="I4972" t="s">
        <v>8</v>
      </c>
    </row>
    <row r="4973" spans="1:9" x14ac:dyDescent="0.3">
      <c r="A4973" t="s">
        <v>4980</v>
      </c>
      <c r="B4973">
        <v>-35</v>
      </c>
      <c r="C4973">
        <v>0</v>
      </c>
      <c r="D4973">
        <v>117</v>
      </c>
      <c r="E4973">
        <v>117</v>
      </c>
      <c r="F4973">
        <v>-96</v>
      </c>
      <c r="G4973">
        <v>3</v>
      </c>
      <c r="H4973">
        <v>2</v>
      </c>
      <c r="I4973" t="s">
        <v>1379</v>
      </c>
    </row>
    <row r="4974" spans="1:9" x14ac:dyDescent="0.3">
      <c r="A4974" t="s">
        <v>4981</v>
      </c>
      <c r="B4974">
        <v>20</v>
      </c>
      <c r="C4974">
        <v>0</v>
      </c>
      <c r="D4974">
        <v>246</v>
      </c>
      <c r="E4974">
        <v>246</v>
      </c>
      <c r="F4974">
        <v>-4</v>
      </c>
      <c r="G4974">
        <v>6</v>
      </c>
      <c r="H4974">
        <v>2</v>
      </c>
      <c r="I4974" t="s">
        <v>8</v>
      </c>
    </row>
    <row r="4975" spans="1:9" x14ac:dyDescent="0.3">
      <c r="A4975" t="s">
        <v>4982</v>
      </c>
      <c r="B4975">
        <v>244</v>
      </c>
      <c r="C4975">
        <v>0</v>
      </c>
      <c r="D4975">
        <v>-109</v>
      </c>
      <c r="E4975">
        <v>-109</v>
      </c>
      <c r="G4975">
        <v>-3</v>
      </c>
      <c r="H4975">
        <v>-2</v>
      </c>
      <c r="I4975" t="s">
        <v>8</v>
      </c>
    </row>
    <row r="4976" spans="1:9" x14ac:dyDescent="0.3">
      <c r="A4976" t="s">
        <v>4983</v>
      </c>
      <c r="B4976">
        <v>-17</v>
      </c>
      <c r="C4976">
        <v>0</v>
      </c>
      <c r="D4976">
        <v>12</v>
      </c>
      <c r="E4976">
        <v>12</v>
      </c>
      <c r="G4976">
        <v>1</v>
      </c>
      <c r="H4976">
        <v>0</v>
      </c>
      <c r="I4976" t="s">
        <v>8</v>
      </c>
    </row>
    <row r="4977" spans="1:9" x14ac:dyDescent="0.3">
      <c r="A4977" t="s">
        <v>4984</v>
      </c>
      <c r="B4977">
        <v>-11</v>
      </c>
      <c r="C4977">
        <v>0</v>
      </c>
      <c r="D4977">
        <v>-24</v>
      </c>
      <c r="E4977">
        <v>-24</v>
      </c>
      <c r="G4977">
        <v>-1</v>
      </c>
      <c r="H4977">
        <v>-1</v>
      </c>
      <c r="I4977" t="s">
        <v>8</v>
      </c>
    </row>
    <row r="4978" spans="1:9" x14ac:dyDescent="0.3">
      <c r="A4978" t="s">
        <v>4985</v>
      </c>
      <c r="B4978">
        <v>72</v>
      </c>
      <c r="C4978">
        <v>0</v>
      </c>
      <c r="D4978">
        <v>-11761</v>
      </c>
      <c r="E4978">
        <v>-1510</v>
      </c>
      <c r="F4978">
        <v>-14</v>
      </c>
      <c r="G4978">
        <v>-26</v>
      </c>
      <c r="H4978">
        <v>-12</v>
      </c>
      <c r="I4978" t="s">
        <v>8</v>
      </c>
    </row>
    <row r="4979" spans="1:9" x14ac:dyDescent="0.3">
      <c r="A4979" t="s">
        <v>4986</v>
      </c>
      <c r="B4979">
        <v>10</v>
      </c>
      <c r="C4979">
        <v>0</v>
      </c>
      <c r="D4979">
        <v>-7115</v>
      </c>
      <c r="E4979">
        <v>17</v>
      </c>
      <c r="F4979">
        <v>-20</v>
      </c>
      <c r="G4979">
        <v>0</v>
      </c>
      <c r="H4979">
        <v>-5</v>
      </c>
      <c r="I4979" t="s">
        <v>8</v>
      </c>
    </row>
    <row r="4980" spans="1:9" x14ac:dyDescent="0.3">
      <c r="A4980" t="s">
        <v>4987</v>
      </c>
      <c r="B4980">
        <v>11</v>
      </c>
      <c r="C4980">
        <v>0</v>
      </c>
      <c r="D4980">
        <v>-1052</v>
      </c>
      <c r="E4980">
        <v>111</v>
      </c>
      <c r="G4980">
        <v>3</v>
      </c>
      <c r="H4980">
        <v>1</v>
      </c>
      <c r="I4980" t="s">
        <v>8</v>
      </c>
    </row>
    <row r="4981" spans="1:9" x14ac:dyDescent="0.3">
      <c r="A4981" t="s">
        <v>4988</v>
      </c>
      <c r="B4981">
        <v>104</v>
      </c>
      <c r="C4981">
        <v>0</v>
      </c>
      <c r="D4981">
        <v>6551</v>
      </c>
      <c r="E4981">
        <v>-450</v>
      </c>
      <c r="F4981">
        <v>9</v>
      </c>
      <c r="G4981">
        <v>-9</v>
      </c>
      <c r="H4981">
        <v>-2</v>
      </c>
      <c r="I4981" t="s">
        <v>8</v>
      </c>
    </row>
    <row r="4982" spans="1:9" x14ac:dyDescent="0.3">
      <c r="A4982" t="s">
        <v>4989</v>
      </c>
      <c r="B4982">
        <v>2</v>
      </c>
      <c r="C4982">
        <v>0</v>
      </c>
      <c r="D4982">
        <v>-4008</v>
      </c>
      <c r="E4982">
        <v>62</v>
      </c>
      <c r="G4982">
        <v>4</v>
      </c>
      <c r="H4982">
        <v>-1</v>
      </c>
      <c r="I4982" t="s">
        <v>8</v>
      </c>
    </row>
    <row r="4983" spans="1:9" x14ac:dyDescent="0.3">
      <c r="A4983" t="s">
        <v>4990</v>
      </c>
      <c r="B4983">
        <v>73</v>
      </c>
      <c r="C4983">
        <v>0</v>
      </c>
      <c r="D4983">
        <v>163</v>
      </c>
      <c r="E4983">
        <v>-160</v>
      </c>
      <c r="G4983">
        <v>-4</v>
      </c>
      <c r="H4983">
        <v>-1</v>
      </c>
      <c r="I4983" t="s">
        <v>8</v>
      </c>
    </row>
    <row r="4984" spans="1:9" x14ac:dyDescent="0.3">
      <c r="A4984" t="s">
        <v>4991</v>
      </c>
      <c r="B4984">
        <v>76</v>
      </c>
      <c r="C4984">
        <v>0</v>
      </c>
      <c r="D4984">
        <v>-433</v>
      </c>
      <c r="E4984">
        <v>-301</v>
      </c>
      <c r="F4984">
        <v>6</v>
      </c>
      <c r="G4984">
        <v>-9</v>
      </c>
      <c r="H4984">
        <v>-5</v>
      </c>
      <c r="I4984" t="s">
        <v>1379</v>
      </c>
    </row>
    <row r="4985" spans="1:9" x14ac:dyDescent="0.3">
      <c r="A4985" t="s">
        <v>4992</v>
      </c>
      <c r="B4985">
        <v>-11</v>
      </c>
      <c r="C4985">
        <v>0</v>
      </c>
      <c r="D4985">
        <v>353</v>
      </c>
      <c r="E4985">
        <v>158</v>
      </c>
      <c r="G4985">
        <v>3</v>
      </c>
      <c r="H4985">
        <v>4</v>
      </c>
      <c r="I4985" t="s">
        <v>1379</v>
      </c>
    </row>
    <row r="4986" spans="1:9" x14ac:dyDescent="0.3">
      <c r="A4986" t="s">
        <v>4993</v>
      </c>
      <c r="B4986">
        <v>-157</v>
      </c>
      <c r="C4986">
        <v>0</v>
      </c>
      <c r="D4986">
        <v>-739</v>
      </c>
      <c r="E4986">
        <v>142</v>
      </c>
      <c r="F4986">
        <v>4</v>
      </c>
      <c r="G4986">
        <v>5</v>
      </c>
      <c r="H4986">
        <v>2</v>
      </c>
      <c r="I4986" t="s">
        <v>1379</v>
      </c>
    </row>
    <row r="4987" spans="1:9" x14ac:dyDescent="0.3">
      <c r="A4987" t="s">
        <v>4994</v>
      </c>
      <c r="B4987">
        <v>369</v>
      </c>
      <c r="C4987">
        <v>0</v>
      </c>
      <c r="D4987">
        <v>33</v>
      </c>
      <c r="I4987" t="s">
        <v>8</v>
      </c>
    </row>
    <row r="4988" spans="1:9" x14ac:dyDescent="0.3">
      <c r="A4988" t="s">
        <v>4995</v>
      </c>
      <c r="B4988">
        <v>44</v>
      </c>
      <c r="C4988">
        <v>0</v>
      </c>
      <c r="D4988">
        <v>461</v>
      </c>
      <c r="E4988">
        <v>-269</v>
      </c>
      <c r="F4988">
        <v>63</v>
      </c>
      <c r="G4988">
        <v>-6</v>
      </c>
      <c r="H4988">
        <v>-4</v>
      </c>
      <c r="I4988" t="s">
        <v>8</v>
      </c>
    </row>
    <row r="4989" spans="1:9" x14ac:dyDescent="0.3">
      <c r="A4989" t="s">
        <v>4996</v>
      </c>
      <c r="B4989">
        <v>-72</v>
      </c>
      <c r="C4989">
        <v>0</v>
      </c>
      <c r="D4989">
        <v>952</v>
      </c>
      <c r="E4989">
        <v>-102</v>
      </c>
      <c r="G4989">
        <v>-3</v>
      </c>
      <c r="H4989">
        <v>-1</v>
      </c>
      <c r="I4989" t="s">
        <v>8</v>
      </c>
    </row>
    <row r="4990" spans="1:9" x14ac:dyDescent="0.3">
      <c r="A4990" t="s">
        <v>4997</v>
      </c>
      <c r="B4990">
        <v>-66</v>
      </c>
      <c r="C4990">
        <v>0</v>
      </c>
      <c r="D4990">
        <v>7167</v>
      </c>
      <c r="E4990">
        <v>393</v>
      </c>
      <c r="F4990">
        <v>22</v>
      </c>
      <c r="G4990">
        <v>7</v>
      </c>
      <c r="H4990">
        <v>7</v>
      </c>
      <c r="I4990" t="s">
        <v>8</v>
      </c>
    </row>
    <row r="4991" spans="1:9" x14ac:dyDescent="0.3">
      <c r="A4991" t="s">
        <v>4998</v>
      </c>
      <c r="B4991">
        <v>23</v>
      </c>
      <c r="C4991">
        <v>0</v>
      </c>
      <c r="D4991">
        <v>1171</v>
      </c>
      <c r="E4991">
        <v>153</v>
      </c>
      <c r="F4991">
        <v>-11</v>
      </c>
      <c r="G4991">
        <v>3</v>
      </c>
      <c r="H4991">
        <v>2</v>
      </c>
      <c r="I4991" t="s">
        <v>8</v>
      </c>
    </row>
    <row r="4992" spans="1:9" x14ac:dyDescent="0.3">
      <c r="A4992" t="s">
        <v>4999</v>
      </c>
      <c r="B4992">
        <v>88</v>
      </c>
      <c r="C4992">
        <v>0</v>
      </c>
      <c r="D4992">
        <v>-7272</v>
      </c>
      <c r="E4992">
        <v>-1394</v>
      </c>
      <c r="G4992">
        <v>-31</v>
      </c>
      <c r="H4992">
        <v>-15</v>
      </c>
      <c r="I4992" t="s">
        <v>8</v>
      </c>
    </row>
    <row r="4993" spans="1:9" x14ac:dyDescent="0.3">
      <c r="A4993" t="s">
        <v>5000</v>
      </c>
      <c r="B4993">
        <v>708</v>
      </c>
      <c r="C4993">
        <v>0</v>
      </c>
      <c r="D4993">
        <v>-160</v>
      </c>
      <c r="E4993">
        <v>-96</v>
      </c>
      <c r="G4993">
        <v>-4</v>
      </c>
      <c r="H4993">
        <v>-3</v>
      </c>
      <c r="I4993" t="s">
        <v>1379</v>
      </c>
    </row>
    <row r="4994" spans="1:9" x14ac:dyDescent="0.3">
      <c r="A4994" t="s">
        <v>5001</v>
      </c>
      <c r="B4994">
        <v>611</v>
      </c>
      <c r="C4994">
        <v>0</v>
      </c>
      <c r="D4994">
        <v>-192</v>
      </c>
      <c r="E4994">
        <v>-293</v>
      </c>
      <c r="F4994">
        <v>32</v>
      </c>
      <c r="G4994">
        <v>-7</v>
      </c>
      <c r="H4994">
        <v>-4</v>
      </c>
      <c r="I4994" t="s">
        <v>8</v>
      </c>
    </row>
    <row r="4995" spans="1:9" x14ac:dyDescent="0.3">
      <c r="A4995" t="s">
        <v>5002</v>
      </c>
      <c r="B4995">
        <v>130</v>
      </c>
      <c r="C4995">
        <v>0</v>
      </c>
      <c r="D4995">
        <v>-225</v>
      </c>
      <c r="E4995">
        <v>-43</v>
      </c>
      <c r="F4995">
        <v>47</v>
      </c>
      <c r="G4995">
        <v>3</v>
      </c>
      <c r="H4995">
        <v>-1</v>
      </c>
      <c r="I4995" t="s">
        <v>1379</v>
      </c>
    </row>
    <row r="4996" spans="1:9" x14ac:dyDescent="0.3">
      <c r="A4996" t="s">
        <v>5003</v>
      </c>
      <c r="B4996">
        <v>9</v>
      </c>
      <c r="C4996">
        <v>0</v>
      </c>
      <c r="D4996">
        <v>-614</v>
      </c>
      <c r="E4996">
        <v>-22</v>
      </c>
      <c r="G4996">
        <v>-1</v>
      </c>
      <c r="H4996">
        <v>1</v>
      </c>
      <c r="I4996" t="s">
        <v>8</v>
      </c>
    </row>
    <row r="4997" spans="1:9" x14ac:dyDescent="0.3">
      <c r="A4997" t="s">
        <v>5004</v>
      </c>
      <c r="B4997">
        <v>-13</v>
      </c>
      <c r="C4997">
        <v>0</v>
      </c>
      <c r="D4997">
        <v>-697</v>
      </c>
      <c r="E4997">
        <v>-178</v>
      </c>
      <c r="G4997">
        <v>-5</v>
      </c>
      <c r="H4997">
        <v>-3</v>
      </c>
      <c r="I4997" t="s">
        <v>8</v>
      </c>
    </row>
    <row r="4998" spans="1:9" x14ac:dyDescent="0.3">
      <c r="A4998" t="s">
        <v>5005</v>
      </c>
      <c r="B4998">
        <v>-924</v>
      </c>
      <c r="C4998">
        <v>0</v>
      </c>
      <c r="D4998">
        <v>1017</v>
      </c>
      <c r="E4998">
        <v>111</v>
      </c>
      <c r="G4998">
        <v>4</v>
      </c>
      <c r="H4998">
        <v>3</v>
      </c>
      <c r="I4998" t="s">
        <v>8</v>
      </c>
    </row>
    <row r="4999" spans="1:9" x14ac:dyDescent="0.3">
      <c r="A4999" t="s">
        <v>5006</v>
      </c>
      <c r="B4999">
        <v>-10</v>
      </c>
      <c r="C4999">
        <v>0</v>
      </c>
      <c r="D4999">
        <v>-445</v>
      </c>
      <c r="E4999">
        <v>342</v>
      </c>
      <c r="G4999">
        <v>10</v>
      </c>
      <c r="H4999">
        <v>4</v>
      </c>
      <c r="I4999" t="s">
        <v>8</v>
      </c>
    </row>
    <row r="5000" spans="1:9" x14ac:dyDescent="0.3">
      <c r="A5000" t="s">
        <v>5007</v>
      </c>
      <c r="B5000">
        <v>126</v>
      </c>
      <c r="C5000">
        <v>0</v>
      </c>
      <c r="D5000">
        <v>-1737</v>
      </c>
      <c r="E5000">
        <v>-493</v>
      </c>
      <c r="G5000">
        <v>-12</v>
      </c>
      <c r="H5000">
        <v>-5</v>
      </c>
      <c r="I5000" t="s">
        <v>8</v>
      </c>
    </row>
    <row r="5001" spans="1:9" x14ac:dyDescent="0.3">
      <c r="A5001" t="s">
        <v>5008</v>
      </c>
      <c r="B5001">
        <v>503</v>
      </c>
      <c r="C5001">
        <v>0</v>
      </c>
      <c r="D5001">
        <v>-6208</v>
      </c>
      <c r="E5001">
        <v>-1244</v>
      </c>
      <c r="F5001">
        <v>93</v>
      </c>
      <c r="G5001">
        <v>-24</v>
      </c>
      <c r="H5001">
        <v>-12</v>
      </c>
      <c r="I5001" t="s">
        <v>8</v>
      </c>
    </row>
    <row r="5002" spans="1:9" x14ac:dyDescent="0.3">
      <c r="A5002" t="s">
        <v>5009</v>
      </c>
      <c r="B5002">
        <v>60</v>
      </c>
      <c r="C5002">
        <v>0</v>
      </c>
      <c r="D5002">
        <v>-2923</v>
      </c>
      <c r="E5002">
        <v>-243</v>
      </c>
      <c r="F5002">
        <v>-1</v>
      </c>
      <c r="G5002">
        <v>-7</v>
      </c>
      <c r="H5002">
        <v>-1</v>
      </c>
      <c r="I5002" t="s">
        <v>8</v>
      </c>
    </row>
    <row r="5003" spans="1:9" x14ac:dyDescent="0.3">
      <c r="A5003" t="s">
        <v>5010</v>
      </c>
      <c r="B5003">
        <v>10</v>
      </c>
      <c r="C5003">
        <v>0</v>
      </c>
      <c r="D5003">
        <v>432</v>
      </c>
      <c r="E5003">
        <v>276</v>
      </c>
      <c r="G5003">
        <v>8</v>
      </c>
      <c r="H5003">
        <v>4</v>
      </c>
      <c r="I5003" t="s">
        <v>1379</v>
      </c>
    </row>
    <row r="5004" spans="1:9" x14ac:dyDescent="0.3">
      <c r="A5004" t="s">
        <v>5011</v>
      </c>
      <c r="B5004">
        <v>-69</v>
      </c>
      <c r="C5004">
        <v>0</v>
      </c>
      <c r="D5004">
        <v>-25</v>
      </c>
      <c r="E5004">
        <v>-75</v>
      </c>
      <c r="F5004">
        <v>-71</v>
      </c>
      <c r="G5004">
        <v>0</v>
      </c>
      <c r="H5004">
        <v>-1</v>
      </c>
      <c r="I5004" t="s">
        <v>8</v>
      </c>
    </row>
    <row r="5005" spans="1:9" x14ac:dyDescent="0.3">
      <c r="A5005" t="s">
        <v>5012</v>
      </c>
      <c r="B5005">
        <v>106</v>
      </c>
      <c r="C5005">
        <v>0</v>
      </c>
      <c r="D5005">
        <v>-743</v>
      </c>
      <c r="E5005">
        <v>-151</v>
      </c>
      <c r="G5005">
        <v>-5</v>
      </c>
      <c r="H5005">
        <v>-5</v>
      </c>
      <c r="I5005" t="s">
        <v>8</v>
      </c>
    </row>
    <row r="5006" spans="1:9" x14ac:dyDescent="0.3">
      <c r="A5006" t="s">
        <v>5013</v>
      </c>
      <c r="B5006">
        <v>98</v>
      </c>
      <c r="C5006">
        <v>0</v>
      </c>
      <c r="D5006">
        <v>-109</v>
      </c>
      <c r="E5006">
        <v>-46</v>
      </c>
      <c r="F5006">
        <v>61</v>
      </c>
      <c r="G5006">
        <v>-2</v>
      </c>
      <c r="H5006">
        <v>-2</v>
      </c>
      <c r="I5006" t="s">
        <v>8</v>
      </c>
    </row>
    <row r="5007" spans="1:9" x14ac:dyDescent="0.3">
      <c r="A5007" t="s">
        <v>5014</v>
      </c>
      <c r="B5007">
        <v>25</v>
      </c>
      <c r="C5007">
        <v>0</v>
      </c>
      <c r="D5007">
        <v>-170</v>
      </c>
      <c r="E5007">
        <v>-380</v>
      </c>
      <c r="G5007">
        <v>-11</v>
      </c>
      <c r="H5007">
        <v>-6</v>
      </c>
      <c r="I5007" t="s">
        <v>8</v>
      </c>
    </row>
    <row r="5008" spans="1:9" x14ac:dyDescent="0.3">
      <c r="A5008" t="s">
        <v>5015</v>
      </c>
      <c r="B5008">
        <v>-1380</v>
      </c>
      <c r="C5008">
        <v>0</v>
      </c>
      <c r="D5008">
        <v>340</v>
      </c>
      <c r="E5008">
        <v>148</v>
      </c>
      <c r="G5008">
        <v>5</v>
      </c>
      <c r="H5008">
        <v>3</v>
      </c>
      <c r="I5008" t="s">
        <v>1379</v>
      </c>
    </row>
    <row r="5009" spans="1:9" x14ac:dyDescent="0.3">
      <c r="A5009" t="s">
        <v>5016</v>
      </c>
      <c r="B5009">
        <v>32</v>
      </c>
      <c r="C5009">
        <v>0</v>
      </c>
      <c r="D5009">
        <v>-1527</v>
      </c>
      <c r="E5009">
        <v>-819</v>
      </c>
      <c r="F5009">
        <v>101</v>
      </c>
      <c r="G5009">
        <v>-18</v>
      </c>
      <c r="H5009">
        <v>-9</v>
      </c>
      <c r="I5009" t="s">
        <v>8</v>
      </c>
    </row>
    <row r="5010" spans="1:9" x14ac:dyDescent="0.3">
      <c r="A5010" t="s">
        <v>5017</v>
      </c>
      <c r="B5010">
        <v>-6</v>
      </c>
      <c r="C5010">
        <v>0</v>
      </c>
      <c r="D5010">
        <v>125</v>
      </c>
      <c r="E5010">
        <v>-175</v>
      </c>
      <c r="G5010">
        <v>0</v>
      </c>
      <c r="H5010">
        <v>-1</v>
      </c>
      <c r="I5010" t="s">
        <v>8</v>
      </c>
    </row>
    <row r="5011" spans="1:9" x14ac:dyDescent="0.3">
      <c r="A5011" t="s">
        <v>5018</v>
      </c>
      <c r="B5011">
        <v>-39</v>
      </c>
      <c r="C5011">
        <v>0</v>
      </c>
      <c r="D5011">
        <v>227</v>
      </c>
      <c r="E5011">
        <v>288</v>
      </c>
      <c r="G5011">
        <v>8</v>
      </c>
      <c r="H5011">
        <v>4</v>
      </c>
      <c r="I5011" t="s">
        <v>8</v>
      </c>
    </row>
    <row r="5012" spans="1:9" x14ac:dyDescent="0.3">
      <c r="A5012" t="s">
        <v>5019</v>
      </c>
      <c r="B5012">
        <v>148</v>
      </c>
      <c r="C5012">
        <v>0</v>
      </c>
      <c r="D5012">
        <v>47</v>
      </c>
      <c r="E5012">
        <v>47</v>
      </c>
      <c r="G5012">
        <v>2</v>
      </c>
      <c r="H5012">
        <v>1</v>
      </c>
      <c r="I5012" t="s">
        <v>8</v>
      </c>
    </row>
    <row r="5013" spans="1:9" x14ac:dyDescent="0.3">
      <c r="A5013" t="s">
        <v>5020</v>
      </c>
      <c r="B5013">
        <v>33</v>
      </c>
      <c r="C5013">
        <v>0</v>
      </c>
      <c r="D5013">
        <v>-1897</v>
      </c>
      <c r="E5013">
        <v>-1118</v>
      </c>
      <c r="G5013">
        <v>-21</v>
      </c>
      <c r="H5013">
        <v>-1</v>
      </c>
      <c r="I5013" t="s">
        <v>8</v>
      </c>
    </row>
    <row r="5014" spans="1:9" x14ac:dyDescent="0.3">
      <c r="A5014" t="s">
        <v>5021</v>
      </c>
      <c r="B5014">
        <v>46</v>
      </c>
      <c r="C5014">
        <v>0</v>
      </c>
      <c r="D5014">
        <v>-813</v>
      </c>
      <c r="E5014">
        <v>-600</v>
      </c>
      <c r="G5014">
        <v>-14</v>
      </c>
      <c r="H5014">
        <v>-6</v>
      </c>
      <c r="I5014" t="s">
        <v>8</v>
      </c>
    </row>
    <row r="5015" spans="1:9" x14ac:dyDescent="0.3">
      <c r="A5015" t="s">
        <v>5022</v>
      </c>
      <c r="B5015">
        <v>-7</v>
      </c>
      <c r="C5015">
        <v>0</v>
      </c>
      <c r="D5015">
        <v>-87</v>
      </c>
      <c r="E5015">
        <v>-203</v>
      </c>
      <c r="G5015">
        <v>-3</v>
      </c>
      <c r="H5015">
        <v>1</v>
      </c>
      <c r="I5015" t="s">
        <v>8</v>
      </c>
    </row>
    <row r="5016" spans="1:9" x14ac:dyDescent="0.3">
      <c r="A5016" t="s">
        <v>5023</v>
      </c>
      <c r="B5016">
        <v>21</v>
      </c>
      <c r="C5016">
        <v>0</v>
      </c>
      <c r="D5016">
        <v>-677</v>
      </c>
      <c r="E5016">
        <v>-164</v>
      </c>
      <c r="G5016">
        <v>-6</v>
      </c>
      <c r="H5016">
        <v>-4</v>
      </c>
      <c r="I5016" t="s">
        <v>8</v>
      </c>
    </row>
    <row r="5017" spans="1:9" x14ac:dyDescent="0.3">
      <c r="A5017" t="s">
        <v>5024</v>
      </c>
      <c r="B5017">
        <v>196</v>
      </c>
      <c r="C5017">
        <v>0</v>
      </c>
      <c r="D5017">
        <v>-690</v>
      </c>
      <c r="E5017">
        <v>-303</v>
      </c>
      <c r="G5017">
        <v>-7</v>
      </c>
      <c r="H5017">
        <v>-6</v>
      </c>
      <c r="I5017" t="s">
        <v>8</v>
      </c>
    </row>
    <row r="5018" spans="1:9" x14ac:dyDescent="0.3">
      <c r="A5018" t="s">
        <v>5025</v>
      </c>
      <c r="B5018">
        <v>29</v>
      </c>
      <c r="C5018">
        <v>0</v>
      </c>
      <c r="D5018">
        <v>43</v>
      </c>
      <c r="E5018">
        <v>43</v>
      </c>
      <c r="G5018">
        <v>1</v>
      </c>
      <c r="H5018">
        <v>0</v>
      </c>
      <c r="I5018" t="s">
        <v>8</v>
      </c>
    </row>
    <row r="5019" spans="1:9" x14ac:dyDescent="0.3">
      <c r="A5019" t="s">
        <v>5026</v>
      </c>
      <c r="B5019">
        <v>104</v>
      </c>
      <c r="C5019">
        <v>0</v>
      </c>
      <c r="D5019">
        <v>-215</v>
      </c>
      <c r="E5019">
        <v>-215</v>
      </c>
      <c r="F5019">
        <v>18</v>
      </c>
      <c r="G5019">
        <v>-3</v>
      </c>
      <c r="H5019">
        <v>-2</v>
      </c>
      <c r="I5019" t="s">
        <v>1379</v>
      </c>
    </row>
    <row r="5020" spans="1:9" x14ac:dyDescent="0.3">
      <c r="A5020" t="s">
        <v>5027</v>
      </c>
      <c r="B5020">
        <v>-61</v>
      </c>
      <c r="C5020">
        <v>0</v>
      </c>
      <c r="D5020">
        <v>18</v>
      </c>
      <c r="E5020">
        <v>18</v>
      </c>
      <c r="G5020">
        <v>-1</v>
      </c>
      <c r="H5020">
        <v>0</v>
      </c>
      <c r="I5020" t="s">
        <v>8</v>
      </c>
    </row>
    <row r="5021" spans="1:9" x14ac:dyDescent="0.3">
      <c r="A5021" t="s">
        <v>5028</v>
      </c>
      <c r="B5021">
        <v>-46</v>
      </c>
      <c r="C5021">
        <v>0</v>
      </c>
      <c r="D5021">
        <v>111</v>
      </c>
      <c r="E5021">
        <v>111</v>
      </c>
      <c r="G5021">
        <v>4</v>
      </c>
      <c r="H5021">
        <v>2</v>
      </c>
      <c r="I5021" t="s">
        <v>1379</v>
      </c>
    </row>
    <row r="5022" spans="1:9" x14ac:dyDescent="0.3">
      <c r="A5022" t="s">
        <v>5029</v>
      </c>
      <c r="B5022">
        <v>32</v>
      </c>
      <c r="C5022">
        <v>0</v>
      </c>
      <c r="D5022">
        <v>-38</v>
      </c>
      <c r="E5022">
        <v>-38</v>
      </c>
      <c r="F5022">
        <v>-31</v>
      </c>
      <c r="G5022">
        <v>-2</v>
      </c>
      <c r="H5022">
        <v>-5</v>
      </c>
      <c r="I5022" t="s">
        <v>1379</v>
      </c>
    </row>
    <row r="5023" spans="1:9" x14ac:dyDescent="0.3">
      <c r="A5023" t="s">
        <v>5030</v>
      </c>
      <c r="B5023">
        <v>220</v>
      </c>
      <c r="C5023">
        <v>0</v>
      </c>
      <c r="D5023">
        <v>-459</v>
      </c>
      <c r="E5023">
        <v>-459</v>
      </c>
      <c r="G5023">
        <v>-12</v>
      </c>
      <c r="H5023">
        <v>-5</v>
      </c>
      <c r="I5023" t="s">
        <v>8</v>
      </c>
    </row>
    <row r="5024" spans="1:9" x14ac:dyDescent="0.3">
      <c r="A5024" t="s">
        <v>5031</v>
      </c>
      <c r="B5024">
        <v>210</v>
      </c>
      <c r="C5024">
        <v>0</v>
      </c>
      <c r="D5024">
        <v>-235</v>
      </c>
      <c r="E5024">
        <v>-235</v>
      </c>
      <c r="G5024">
        <v>-6</v>
      </c>
      <c r="H5024">
        <v>-2</v>
      </c>
      <c r="I5024" t="s">
        <v>8</v>
      </c>
    </row>
    <row r="5025" spans="1:9" x14ac:dyDescent="0.3">
      <c r="A5025" t="s">
        <v>5032</v>
      </c>
      <c r="B5025">
        <v>31</v>
      </c>
      <c r="C5025">
        <v>0</v>
      </c>
      <c r="D5025">
        <v>55</v>
      </c>
      <c r="E5025">
        <v>55</v>
      </c>
      <c r="G5025">
        <v>0</v>
      </c>
      <c r="H5025">
        <v>-1</v>
      </c>
      <c r="I5025" t="s">
        <v>1379</v>
      </c>
    </row>
    <row r="5026" spans="1:9" x14ac:dyDescent="0.3">
      <c r="A5026" t="s">
        <v>5033</v>
      </c>
      <c r="B5026">
        <v>3</v>
      </c>
      <c r="C5026">
        <v>0</v>
      </c>
      <c r="D5026">
        <v>-20</v>
      </c>
      <c r="E5026">
        <v>-20</v>
      </c>
      <c r="G5026">
        <v>0</v>
      </c>
      <c r="H5026">
        <v>0</v>
      </c>
      <c r="I5026" t="s">
        <v>8</v>
      </c>
    </row>
    <row r="5027" spans="1:9" x14ac:dyDescent="0.3">
      <c r="A5027" t="s">
        <v>5034</v>
      </c>
      <c r="B5027">
        <v>-1</v>
      </c>
      <c r="C5027">
        <v>0</v>
      </c>
      <c r="D5027">
        <v>51</v>
      </c>
      <c r="E5027">
        <v>51</v>
      </c>
      <c r="G5027">
        <v>1</v>
      </c>
      <c r="H5027">
        <v>0</v>
      </c>
      <c r="I5027" t="s">
        <v>1379</v>
      </c>
    </row>
    <row r="5028" spans="1:9" x14ac:dyDescent="0.3">
      <c r="A5028" t="s">
        <v>5035</v>
      </c>
      <c r="B5028">
        <v>-4</v>
      </c>
      <c r="C5028">
        <v>0</v>
      </c>
      <c r="D5028">
        <v>-3587</v>
      </c>
      <c r="E5028">
        <v>620</v>
      </c>
      <c r="G5028">
        <v>14</v>
      </c>
      <c r="H5028">
        <v>2</v>
      </c>
      <c r="I5028" t="s">
        <v>1379</v>
      </c>
    </row>
    <row r="5029" spans="1:9" x14ac:dyDescent="0.3">
      <c r="A5029" t="s">
        <v>5036</v>
      </c>
      <c r="B5029">
        <v>3</v>
      </c>
      <c r="C5029">
        <v>0</v>
      </c>
      <c r="D5029">
        <v>-87</v>
      </c>
      <c r="E5029">
        <v>-459</v>
      </c>
      <c r="G5029">
        <v>-9</v>
      </c>
      <c r="H5029">
        <v>0</v>
      </c>
      <c r="I5029" t="s">
        <v>1379</v>
      </c>
    </row>
    <row r="5030" spans="1:9" x14ac:dyDescent="0.3">
      <c r="A5030" t="s">
        <v>5037</v>
      </c>
      <c r="B5030">
        <v>76</v>
      </c>
      <c r="C5030">
        <v>0</v>
      </c>
      <c r="D5030">
        <v>-7821</v>
      </c>
      <c r="E5030">
        <v>-412</v>
      </c>
      <c r="G5030">
        <v>-7</v>
      </c>
      <c r="H5030">
        <v>-5</v>
      </c>
      <c r="I5030" t="s">
        <v>1379</v>
      </c>
    </row>
    <row r="5031" spans="1:9" x14ac:dyDescent="0.3">
      <c r="A5031" t="s">
        <v>5038</v>
      </c>
      <c r="B5031">
        <v>-97</v>
      </c>
      <c r="C5031">
        <v>0</v>
      </c>
      <c r="D5031">
        <v>513</v>
      </c>
      <c r="E5031">
        <v>-12</v>
      </c>
      <c r="G5031">
        <v>-1</v>
      </c>
      <c r="H5031">
        <v>-1</v>
      </c>
      <c r="I5031" t="s">
        <v>1379</v>
      </c>
    </row>
    <row r="5032" spans="1:9" x14ac:dyDescent="0.3">
      <c r="A5032" t="s">
        <v>5039</v>
      </c>
      <c r="B5032">
        <v>8</v>
      </c>
      <c r="C5032">
        <v>0</v>
      </c>
      <c r="D5032">
        <v>-2032</v>
      </c>
      <c r="E5032">
        <v>-357</v>
      </c>
      <c r="F5032">
        <v>50</v>
      </c>
      <c r="G5032">
        <v>-7</v>
      </c>
      <c r="H5032">
        <v>-2</v>
      </c>
      <c r="I5032" t="s">
        <v>1379</v>
      </c>
    </row>
    <row r="5033" spans="1:9" x14ac:dyDescent="0.3">
      <c r="A5033" t="s">
        <v>5040</v>
      </c>
      <c r="B5033">
        <v>36</v>
      </c>
      <c r="C5033">
        <v>0</v>
      </c>
      <c r="D5033">
        <v>4376</v>
      </c>
      <c r="E5033">
        <v>-15</v>
      </c>
      <c r="F5033">
        <v>82</v>
      </c>
      <c r="G5033">
        <v>2</v>
      </c>
      <c r="H5033">
        <v>3</v>
      </c>
      <c r="I5033" t="s">
        <v>1379</v>
      </c>
    </row>
    <row r="5034" spans="1:9" x14ac:dyDescent="0.3">
      <c r="A5034" t="s">
        <v>5041</v>
      </c>
      <c r="B5034">
        <v>-27</v>
      </c>
      <c r="C5034">
        <v>0</v>
      </c>
      <c r="D5034">
        <v>5837</v>
      </c>
      <c r="E5034">
        <v>1390</v>
      </c>
      <c r="G5034">
        <v>31</v>
      </c>
      <c r="H5034">
        <v>11</v>
      </c>
      <c r="I5034" t="s">
        <v>1379</v>
      </c>
    </row>
    <row r="5035" spans="1:9" x14ac:dyDescent="0.3">
      <c r="A5035" t="s">
        <v>5042</v>
      </c>
      <c r="B5035">
        <v>16</v>
      </c>
      <c r="C5035">
        <v>0</v>
      </c>
      <c r="D5035">
        <v>159</v>
      </c>
      <c r="E5035">
        <v>175</v>
      </c>
      <c r="G5035">
        <v>3</v>
      </c>
      <c r="H5035">
        <v>2</v>
      </c>
      <c r="I5035" t="s">
        <v>8</v>
      </c>
    </row>
    <row r="5036" spans="1:9" x14ac:dyDescent="0.3">
      <c r="A5036" t="s">
        <v>5043</v>
      </c>
      <c r="B5036">
        <v>409</v>
      </c>
      <c r="C5036">
        <v>0</v>
      </c>
      <c r="D5036">
        <v>-358</v>
      </c>
      <c r="E5036">
        <v>-78</v>
      </c>
      <c r="G5036">
        <v>-3</v>
      </c>
      <c r="H5036">
        <v>-1</v>
      </c>
      <c r="I5036" t="s">
        <v>1379</v>
      </c>
    </row>
    <row r="5037" spans="1:9" x14ac:dyDescent="0.3">
      <c r="A5037" t="s">
        <v>5044</v>
      </c>
      <c r="B5037">
        <v>-27</v>
      </c>
      <c r="C5037">
        <v>0</v>
      </c>
      <c r="D5037">
        <v>-55</v>
      </c>
      <c r="E5037">
        <v>-18</v>
      </c>
      <c r="G5037">
        <v>0</v>
      </c>
      <c r="H5037">
        <v>0</v>
      </c>
      <c r="I5037" t="s">
        <v>1379</v>
      </c>
    </row>
    <row r="5038" spans="1:9" x14ac:dyDescent="0.3">
      <c r="A5038" t="s">
        <v>5045</v>
      </c>
      <c r="B5038">
        <v>-525</v>
      </c>
      <c r="C5038">
        <v>0</v>
      </c>
      <c r="D5038">
        <v>-35</v>
      </c>
      <c r="E5038">
        <v>77</v>
      </c>
      <c r="G5038">
        <v>2</v>
      </c>
      <c r="H5038">
        <v>1</v>
      </c>
      <c r="I5038" t="s">
        <v>1379</v>
      </c>
    </row>
    <row r="5039" spans="1:9" x14ac:dyDescent="0.3">
      <c r="A5039" t="s">
        <v>5046</v>
      </c>
      <c r="B5039">
        <v>-5</v>
      </c>
      <c r="C5039">
        <v>0</v>
      </c>
      <c r="D5039">
        <v>618</v>
      </c>
      <c r="E5039">
        <v>51</v>
      </c>
      <c r="F5039">
        <v>18</v>
      </c>
      <c r="G5039">
        <v>0</v>
      </c>
      <c r="H5039">
        <v>0</v>
      </c>
      <c r="I5039" t="s">
        <v>8</v>
      </c>
    </row>
    <row r="5040" spans="1:9" x14ac:dyDescent="0.3">
      <c r="A5040" t="s">
        <v>5047</v>
      </c>
      <c r="B5040">
        <v>143</v>
      </c>
      <c r="C5040">
        <v>0</v>
      </c>
      <c r="D5040">
        <v>-1315</v>
      </c>
      <c r="E5040">
        <v>-593</v>
      </c>
      <c r="G5040">
        <v>-15</v>
      </c>
      <c r="H5040">
        <v>-6</v>
      </c>
      <c r="I5040" t="s">
        <v>1379</v>
      </c>
    </row>
    <row r="5041" spans="1:9" x14ac:dyDescent="0.3">
      <c r="A5041" t="s">
        <v>5048</v>
      </c>
      <c r="B5041">
        <v>18</v>
      </c>
      <c r="C5041">
        <v>0</v>
      </c>
      <c r="D5041">
        <v>-4056</v>
      </c>
      <c r="E5041">
        <v>-445</v>
      </c>
      <c r="G5041">
        <v>-3</v>
      </c>
      <c r="H5041">
        <v>-5</v>
      </c>
      <c r="I5041" t="s">
        <v>1379</v>
      </c>
    </row>
    <row r="5042" spans="1:9" x14ac:dyDescent="0.3">
      <c r="A5042" t="s">
        <v>5049</v>
      </c>
      <c r="B5042">
        <v>207</v>
      </c>
      <c r="C5042">
        <v>0</v>
      </c>
      <c r="D5042">
        <v>-216</v>
      </c>
      <c r="E5042">
        <v>-108</v>
      </c>
      <c r="G5042">
        <v>-4</v>
      </c>
      <c r="H5042">
        <v>-3</v>
      </c>
      <c r="I5042" t="s">
        <v>1379</v>
      </c>
    </row>
    <row r="5043" spans="1:9" x14ac:dyDescent="0.3">
      <c r="A5043" t="s">
        <v>5050</v>
      </c>
      <c r="B5043">
        <v>90</v>
      </c>
      <c r="C5043">
        <v>0</v>
      </c>
      <c r="D5043">
        <v>170</v>
      </c>
      <c r="E5043">
        <v>55</v>
      </c>
      <c r="G5043">
        <v>1</v>
      </c>
      <c r="H5043">
        <v>1</v>
      </c>
      <c r="I5043" t="s">
        <v>1379</v>
      </c>
    </row>
    <row r="5044" spans="1:9" x14ac:dyDescent="0.3">
      <c r="A5044" t="s">
        <v>5051</v>
      </c>
      <c r="B5044">
        <v>-67</v>
      </c>
      <c r="C5044">
        <v>0</v>
      </c>
      <c r="D5044">
        <v>-1511</v>
      </c>
      <c r="E5044">
        <v>-341</v>
      </c>
      <c r="F5044">
        <v>-32</v>
      </c>
      <c r="G5044">
        <v>-7</v>
      </c>
      <c r="H5044">
        <v>-5</v>
      </c>
      <c r="I5044" t="s">
        <v>1379</v>
      </c>
    </row>
    <row r="5045" spans="1:9" x14ac:dyDescent="0.3">
      <c r="A5045" t="s">
        <v>5052</v>
      </c>
      <c r="B5045">
        <v>-219</v>
      </c>
      <c r="C5045">
        <v>0</v>
      </c>
      <c r="D5045">
        <v>1016</v>
      </c>
      <c r="E5045">
        <v>733</v>
      </c>
      <c r="G5045">
        <v>17</v>
      </c>
      <c r="H5045">
        <v>7</v>
      </c>
      <c r="I5045" t="s">
        <v>1379</v>
      </c>
    </row>
    <row r="5046" spans="1:9" x14ac:dyDescent="0.3">
      <c r="A5046" t="s">
        <v>5053</v>
      </c>
      <c r="B5046">
        <v>-194</v>
      </c>
      <c r="C5046">
        <v>0</v>
      </c>
      <c r="D5046">
        <v>3228</v>
      </c>
      <c r="E5046">
        <v>1125</v>
      </c>
      <c r="G5046">
        <v>24</v>
      </c>
      <c r="H5046">
        <v>9</v>
      </c>
      <c r="I5046" t="s">
        <v>1379</v>
      </c>
    </row>
    <row r="5047" spans="1:9" x14ac:dyDescent="0.3">
      <c r="A5047" t="s">
        <v>5054</v>
      </c>
      <c r="B5047">
        <v>164</v>
      </c>
      <c r="C5047">
        <v>0</v>
      </c>
      <c r="D5047">
        <v>224</v>
      </c>
      <c r="E5047">
        <v>83</v>
      </c>
      <c r="F5047">
        <v>-13</v>
      </c>
      <c r="G5047">
        <v>2</v>
      </c>
      <c r="H5047">
        <v>-1</v>
      </c>
      <c r="I5047" t="s">
        <v>1379</v>
      </c>
    </row>
    <row r="5048" spans="1:9" x14ac:dyDescent="0.3">
      <c r="A5048" t="s">
        <v>5055</v>
      </c>
      <c r="B5048">
        <v>24</v>
      </c>
      <c r="C5048">
        <v>0</v>
      </c>
      <c r="D5048">
        <v>-3088</v>
      </c>
      <c r="E5048">
        <v>-617</v>
      </c>
      <c r="G5048">
        <v>-19</v>
      </c>
      <c r="H5048">
        <v>-7</v>
      </c>
      <c r="I5048" t="s">
        <v>1379</v>
      </c>
    </row>
    <row r="5049" spans="1:9" x14ac:dyDescent="0.3">
      <c r="A5049" t="s">
        <v>5056</v>
      </c>
      <c r="B5049">
        <v>-27</v>
      </c>
      <c r="C5049">
        <v>0</v>
      </c>
      <c r="D5049">
        <v>401</v>
      </c>
      <c r="E5049">
        <v>219</v>
      </c>
      <c r="G5049">
        <v>5</v>
      </c>
      <c r="H5049">
        <v>4</v>
      </c>
      <c r="I5049" t="s">
        <v>1379</v>
      </c>
    </row>
    <row r="5050" spans="1:9" x14ac:dyDescent="0.3">
      <c r="A5050" t="s">
        <v>5057</v>
      </c>
      <c r="B5050">
        <v>-140</v>
      </c>
      <c r="C5050">
        <v>0</v>
      </c>
      <c r="D5050">
        <v>5026</v>
      </c>
      <c r="E5050">
        <v>729</v>
      </c>
      <c r="G5050">
        <v>13</v>
      </c>
      <c r="H5050">
        <v>4</v>
      </c>
      <c r="I5050" t="s">
        <v>1379</v>
      </c>
    </row>
    <row r="5051" spans="1:9" x14ac:dyDescent="0.3">
      <c r="A5051" t="s">
        <v>5058</v>
      </c>
      <c r="B5051">
        <v>-3</v>
      </c>
      <c r="C5051">
        <v>0</v>
      </c>
      <c r="D5051">
        <v>3771</v>
      </c>
      <c r="E5051">
        <v>258</v>
      </c>
      <c r="G5051">
        <v>3</v>
      </c>
      <c r="H5051">
        <v>-2</v>
      </c>
      <c r="I5051" t="s">
        <v>1379</v>
      </c>
    </row>
    <row r="5052" spans="1:9" x14ac:dyDescent="0.3">
      <c r="A5052" t="s">
        <v>5059</v>
      </c>
      <c r="B5052">
        <v>-156</v>
      </c>
      <c r="C5052">
        <v>0</v>
      </c>
      <c r="D5052">
        <v>-79</v>
      </c>
      <c r="I5052" t="s">
        <v>8</v>
      </c>
    </row>
    <row r="5053" spans="1:9" x14ac:dyDescent="0.3">
      <c r="A5053" t="s">
        <v>5060</v>
      </c>
      <c r="B5053">
        <v>-58</v>
      </c>
      <c r="C5053">
        <v>0</v>
      </c>
      <c r="D5053">
        <v>175</v>
      </c>
      <c r="E5053">
        <v>106</v>
      </c>
      <c r="G5053">
        <v>3</v>
      </c>
      <c r="H5053">
        <v>0</v>
      </c>
      <c r="I5053" t="s">
        <v>1379</v>
      </c>
    </row>
    <row r="5054" spans="1:9" x14ac:dyDescent="0.3">
      <c r="A5054" t="s">
        <v>5061</v>
      </c>
      <c r="B5054">
        <v>-7</v>
      </c>
      <c r="C5054">
        <v>0</v>
      </c>
      <c r="D5054">
        <v>-2369</v>
      </c>
      <c r="E5054">
        <v>-212</v>
      </c>
      <c r="F5054">
        <v>13</v>
      </c>
      <c r="G5054">
        <v>-3</v>
      </c>
      <c r="H5054">
        <v>-2</v>
      </c>
      <c r="I5054" t="s">
        <v>1379</v>
      </c>
    </row>
    <row r="5055" spans="1:9" x14ac:dyDescent="0.3">
      <c r="A5055" t="s">
        <v>5062</v>
      </c>
      <c r="B5055">
        <v>-8</v>
      </c>
      <c r="C5055">
        <v>0</v>
      </c>
      <c r="D5055">
        <v>49</v>
      </c>
      <c r="E5055">
        <v>20</v>
      </c>
      <c r="G5055">
        <v>0</v>
      </c>
      <c r="H5055">
        <v>-2</v>
      </c>
      <c r="I5055" t="s">
        <v>1379</v>
      </c>
    </row>
    <row r="5056" spans="1:9" x14ac:dyDescent="0.3">
      <c r="A5056" t="s">
        <v>5063</v>
      </c>
      <c r="B5056">
        <v>569</v>
      </c>
      <c r="C5056">
        <v>0</v>
      </c>
      <c r="D5056">
        <v>96</v>
      </c>
      <c r="E5056">
        <v>-24</v>
      </c>
      <c r="G5056">
        <v>-1</v>
      </c>
      <c r="H5056">
        <v>-1</v>
      </c>
      <c r="I5056" t="s">
        <v>1379</v>
      </c>
    </row>
    <row r="5057" spans="1:9" x14ac:dyDescent="0.3">
      <c r="A5057" t="s">
        <v>5064</v>
      </c>
      <c r="B5057">
        <v>-171</v>
      </c>
      <c r="C5057">
        <v>0</v>
      </c>
      <c r="D5057">
        <v>-14</v>
      </c>
      <c r="I5057" t="s">
        <v>1379</v>
      </c>
    </row>
    <row r="5058" spans="1:9" x14ac:dyDescent="0.3">
      <c r="A5058" t="s">
        <v>5065</v>
      </c>
      <c r="B5058">
        <v>236</v>
      </c>
      <c r="C5058">
        <v>0</v>
      </c>
      <c r="D5058">
        <v>-234</v>
      </c>
      <c r="E5058">
        <v>-234</v>
      </c>
      <c r="G5058">
        <v>-6</v>
      </c>
      <c r="H5058">
        <v>-3</v>
      </c>
      <c r="I5058" t="s">
        <v>1379</v>
      </c>
    </row>
    <row r="5059" spans="1:9" x14ac:dyDescent="0.3">
      <c r="A5059" t="s">
        <v>5066</v>
      </c>
      <c r="B5059">
        <v>113</v>
      </c>
      <c r="C5059">
        <v>0</v>
      </c>
      <c r="D5059">
        <v>-2097</v>
      </c>
      <c r="E5059">
        <v>-267</v>
      </c>
      <c r="F5059">
        <v>15</v>
      </c>
      <c r="G5059">
        <v>-7</v>
      </c>
      <c r="H5059">
        <v>-5</v>
      </c>
      <c r="I5059" t="s">
        <v>1379</v>
      </c>
    </row>
    <row r="5060" spans="1:9" x14ac:dyDescent="0.3">
      <c r="A5060" t="s">
        <v>5067</v>
      </c>
      <c r="B5060">
        <v>-389</v>
      </c>
      <c r="C5060">
        <v>0</v>
      </c>
      <c r="D5060">
        <v>1459</v>
      </c>
      <c r="E5060">
        <v>406</v>
      </c>
      <c r="G5060">
        <v>10</v>
      </c>
      <c r="H5060">
        <v>4</v>
      </c>
      <c r="I5060" t="s">
        <v>1379</v>
      </c>
    </row>
    <row r="5061" spans="1:9" x14ac:dyDescent="0.3">
      <c r="A5061" t="s">
        <v>5068</v>
      </c>
      <c r="B5061">
        <v>-76</v>
      </c>
      <c r="C5061">
        <v>0</v>
      </c>
      <c r="D5061">
        <v>669</v>
      </c>
      <c r="I5061" t="s">
        <v>1379</v>
      </c>
    </row>
    <row r="5062" spans="1:9" x14ac:dyDescent="0.3">
      <c r="A5062" t="s">
        <v>5069</v>
      </c>
      <c r="B5062">
        <v>-21</v>
      </c>
      <c r="C5062">
        <v>0</v>
      </c>
      <c r="D5062">
        <v>526</v>
      </c>
      <c r="E5062">
        <v>-67</v>
      </c>
      <c r="G5062">
        <v>-3</v>
      </c>
      <c r="H5062">
        <v>0</v>
      </c>
      <c r="I5062" t="s">
        <v>1379</v>
      </c>
    </row>
    <row r="5063" spans="1:9" x14ac:dyDescent="0.3">
      <c r="A5063" t="s">
        <v>5070</v>
      </c>
      <c r="B5063">
        <v>-12</v>
      </c>
      <c r="C5063">
        <v>0</v>
      </c>
      <c r="D5063">
        <v>2562</v>
      </c>
      <c r="E5063">
        <v>-763</v>
      </c>
      <c r="G5063">
        <v>-16</v>
      </c>
      <c r="H5063">
        <v>-9</v>
      </c>
      <c r="I5063" t="s">
        <v>1379</v>
      </c>
    </row>
    <row r="5064" spans="1:9" x14ac:dyDescent="0.3">
      <c r="A5064" t="s">
        <v>5071</v>
      </c>
      <c r="B5064">
        <v>-11</v>
      </c>
      <c r="C5064">
        <v>0</v>
      </c>
      <c r="D5064">
        <v>-10</v>
      </c>
      <c r="E5064">
        <v>489</v>
      </c>
      <c r="G5064">
        <v>5</v>
      </c>
      <c r="H5064">
        <v>3</v>
      </c>
      <c r="I5064" t="s">
        <v>1379</v>
      </c>
    </row>
    <row r="5065" spans="1:9" x14ac:dyDescent="0.3">
      <c r="A5065" t="s">
        <v>5072</v>
      </c>
      <c r="B5065">
        <v>-2</v>
      </c>
      <c r="C5065">
        <v>0</v>
      </c>
      <c r="D5065">
        <v>-70</v>
      </c>
      <c r="E5065">
        <v>-48</v>
      </c>
      <c r="G5065">
        <v>-2</v>
      </c>
      <c r="H5065">
        <v>-2</v>
      </c>
      <c r="I5065" t="s">
        <v>1379</v>
      </c>
    </row>
    <row r="5066" spans="1:9" x14ac:dyDescent="0.3">
      <c r="A5066" t="s">
        <v>5073</v>
      </c>
      <c r="B5066">
        <v>83</v>
      </c>
      <c r="C5066">
        <v>0</v>
      </c>
      <c r="D5066">
        <v>757</v>
      </c>
      <c r="E5066">
        <v>162</v>
      </c>
      <c r="G5066">
        <v>5</v>
      </c>
      <c r="H5066">
        <v>3</v>
      </c>
      <c r="I5066" t="s">
        <v>1379</v>
      </c>
    </row>
    <row r="5067" spans="1:9" x14ac:dyDescent="0.3">
      <c r="A5067" t="s">
        <v>5074</v>
      </c>
      <c r="B5067">
        <v>-107</v>
      </c>
      <c r="C5067">
        <v>0</v>
      </c>
      <c r="D5067">
        <v>-4</v>
      </c>
      <c r="E5067">
        <v>238</v>
      </c>
      <c r="G5067">
        <v>6</v>
      </c>
      <c r="H5067">
        <v>2</v>
      </c>
      <c r="I5067" t="s">
        <v>1379</v>
      </c>
    </row>
    <row r="5068" spans="1:9" x14ac:dyDescent="0.3">
      <c r="A5068" t="s">
        <v>5075</v>
      </c>
      <c r="B5068">
        <v>82</v>
      </c>
      <c r="C5068">
        <v>0</v>
      </c>
      <c r="D5068">
        <v>-493</v>
      </c>
      <c r="E5068">
        <v>163</v>
      </c>
      <c r="G5068">
        <v>3</v>
      </c>
      <c r="H5068">
        <v>0</v>
      </c>
      <c r="I5068" t="s">
        <v>8</v>
      </c>
    </row>
    <row r="5069" spans="1:9" x14ac:dyDescent="0.3">
      <c r="A5069" t="s">
        <v>5076</v>
      </c>
      <c r="B5069">
        <v>-28</v>
      </c>
      <c r="C5069">
        <v>0</v>
      </c>
      <c r="D5069">
        <v>910</v>
      </c>
      <c r="E5069">
        <v>602</v>
      </c>
      <c r="G5069">
        <v>11</v>
      </c>
      <c r="H5069">
        <v>3</v>
      </c>
      <c r="I5069" t="s">
        <v>1379</v>
      </c>
    </row>
    <row r="5070" spans="1:9" x14ac:dyDescent="0.3">
      <c r="A5070" t="s">
        <v>5077</v>
      </c>
      <c r="B5070">
        <v>-50</v>
      </c>
      <c r="C5070">
        <v>0</v>
      </c>
      <c r="D5070">
        <v>603</v>
      </c>
      <c r="E5070">
        <v>277</v>
      </c>
      <c r="F5070">
        <v>7</v>
      </c>
      <c r="G5070">
        <v>6</v>
      </c>
      <c r="H5070">
        <v>3</v>
      </c>
      <c r="I5070" t="s">
        <v>1379</v>
      </c>
    </row>
    <row r="5071" spans="1:9" x14ac:dyDescent="0.3">
      <c r="A5071" t="s">
        <v>5078</v>
      </c>
      <c r="B5071">
        <v>-60</v>
      </c>
      <c r="C5071">
        <v>0</v>
      </c>
      <c r="D5071">
        <v>3521</v>
      </c>
      <c r="E5071">
        <v>784</v>
      </c>
      <c r="F5071">
        <v>-51</v>
      </c>
      <c r="G5071">
        <v>15</v>
      </c>
      <c r="H5071">
        <v>8</v>
      </c>
      <c r="I5071" t="s">
        <v>1379</v>
      </c>
    </row>
    <row r="5072" spans="1:9" x14ac:dyDescent="0.3">
      <c r="A5072" t="s">
        <v>5079</v>
      </c>
      <c r="B5072">
        <v>21</v>
      </c>
      <c r="C5072">
        <v>0</v>
      </c>
      <c r="D5072">
        <v>-374</v>
      </c>
      <c r="E5072">
        <v>-698</v>
      </c>
      <c r="F5072">
        <v>24</v>
      </c>
      <c r="G5072">
        <v>-15</v>
      </c>
      <c r="H5072">
        <v>-2</v>
      </c>
      <c r="I5072" t="s">
        <v>1379</v>
      </c>
    </row>
    <row r="5073" spans="1:9" x14ac:dyDescent="0.3">
      <c r="A5073" t="s">
        <v>5080</v>
      </c>
      <c r="B5073">
        <v>-29</v>
      </c>
      <c r="C5073">
        <v>0</v>
      </c>
      <c r="D5073">
        <v>20</v>
      </c>
      <c r="E5073">
        <v>39</v>
      </c>
      <c r="G5073">
        <v>0</v>
      </c>
      <c r="H5073">
        <v>0</v>
      </c>
      <c r="I5073" t="s">
        <v>1379</v>
      </c>
    </row>
    <row r="5074" spans="1:9" x14ac:dyDescent="0.3">
      <c r="A5074" t="s">
        <v>5081</v>
      </c>
      <c r="B5074">
        <v>-73</v>
      </c>
      <c r="C5074">
        <v>0</v>
      </c>
      <c r="D5074">
        <v>-19</v>
      </c>
      <c r="E5074">
        <v>-108</v>
      </c>
      <c r="F5074">
        <v>0</v>
      </c>
      <c r="G5074">
        <v>-3</v>
      </c>
      <c r="H5074">
        <v>-2</v>
      </c>
      <c r="I5074" t="s">
        <v>1379</v>
      </c>
    </row>
    <row r="5075" spans="1:9" x14ac:dyDescent="0.3">
      <c r="A5075" t="s">
        <v>5082</v>
      </c>
      <c r="B5075">
        <v>208</v>
      </c>
      <c r="C5075">
        <v>0</v>
      </c>
      <c r="D5075">
        <v>-257</v>
      </c>
      <c r="E5075">
        <v>-65</v>
      </c>
      <c r="G5075">
        <v>-1</v>
      </c>
      <c r="H5075">
        <v>0</v>
      </c>
      <c r="I5075" t="s">
        <v>1379</v>
      </c>
    </row>
    <row r="5076" spans="1:9" x14ac:dyDescent="0.3">
      <c r="A5076" t="s">
        <v>5083</v>
      </c>
      <c r="B5076">
        <v>-107</v>
      </c>
      <c r="C5076">
        <v>0</v>
      </c>
      <c r="D5076">
        <v>586</v>
      </c>
      <c r="E5076">
        <v>88</v>
      </c>
      <c r="G5076">
        <v>2</v>
      </c>
      <c r="H5076">
        <v>2</v>
      </c>
      <c r="I5076" t="s">
        <v>8</v>
      </c>
    </row>
    <row r="5077" spans="1:9" x14ac:dyDescent="0.3">
      <c r="A5077" t="s">
        <v>5084</v>
      </c>
      <c r="B5077">
        <v>6</v>
      </c>
      <c r="C5077">
        <v>0</v>
      </c>
      <c r="D5077">
        <v>-262</v>
      </c>
      <c r="E5077">
        <v>-503</v>
      </c>
      <c r="G5077">
        <v>-13</v>
      </c>
      <c r="H5077">
        <v>-5</v>
      </c>
      <c r="I5077" t="s">
        <v>1379</v>
      </c>
    </row>
    <row r="5078" spans="1:9" x14ac:dyDescent="0.3">
      <c r="A5078" t="s">
        <v>5085</v>
      </c>
      <c r="B5078">
        <v>-31</v>
      </c>
      <c r="C5078">
        <v>0</v>
      </c>
      <c r="D5078">
        <v>549</v>
      </c>
      <c r="E5078">
        <v>283</v>
      </c>
      <c r="F5078">
        <v>-54</v>
      </c>
      <c r="G5078">
        <v>7</v>
      </c>
      <c r="H5078">
        <v>2</v>
      </c>
      <c r="I5078" t="s">
        <v>1379</v>
      </c>
    </row>
    <row r="5079" spans="1:9" x14ac:dyDescent="0.3">
      <c r="A5079" t="s">
        <v>5086</v>
      </c>
      <c r="B5079">
        <v>33</v>
      </c>
      <c r="C5079">
        <v>0</v>
      </c>
      <c r="D5079">
        <v>-970</v>
      </c>
      <c r="E5079">
        <v>-804</v>
      </c>
      <c r="G5079">
        <v>-18</v>
      </c>
      <c r="H5079">
        <v>-9</v>
      </c>
      <c r="I5079" t="s">
        <v>1379</v>
      </c>
    </row>
    <row r="5080" spans="1:9" x14ac:dyDescent="0.3">
      <c r="A5080" t="s">
        <v>5087</v>
      </c>
      <c r="B5080">
        <v>-35</v>
      </c>
      <c r="C5080">
        <v>0</v>
      </c>
      <c r="D5080">
        <v>-33</v>
      </c>
      <c r="E5080">
        <v>-33</v>
      </c>
      <c r="G5080">
        <v>-1</v>
      </c>
      <c r="H5080">
        <v>-1</v>
      </c>
      <c r="I5080" t="s">
        <v>1379</v>
      </c>
    </row>
    <row r="5081" spans="1:9" x14ac:dyDescent="0.3">
      <c r="A5081" t="s">
        <v>5088</v>
      </c>
      <c r="B5081">
        <v>-12</v>
      </c>
      <c r="C5081">
        <v>0</v>
      </c>
      <c r="D5081">
        <v>101</v>
      </c>
      <c r="E5081">
        <v>61</v>
      </c>
      <c r="G5081">
        <v>-2</v>
      </c>
      <c r="H5081">
        <v>-1</v>
      </c>
      <c r="I5081" t="s">
        <v>1379</v>
      </c>
    </row>
    <row r="5082" spans="1:9" x14ac:dyDescent="0.3">
      <c r="A5082" t="s">
        <v>5089</v>
      </c>
      <c r="B5082">
        <v>-63</v>
      </c>
      <c r="C5082">
        <v>0</v>
      </c>
      <c r="D5082">
        <v>474</v>
      </c>
      <c r="E5082">
        <v>474</v>
      </c>
      <c r="G5082">
        <v>14</v>
      </c>
      <c r="H5082">
        <v>7</v>
      </c>
      <c r="I5082" t="s">
        <v>1379</v>
      </c>
    </row>
    <row r="5083" spans="1:9" x14ac:dyDescent="0.3">
      <c r="A5083" t="s">
        <v>5090</v>
      </c>
      <c r="B5083">
        <v>108</v>
      </c>
      <c r="C5083">
        <v>0</v>
      </c>
      <c r="D5083">
        <v>-351</v>
      </c>
      <c r="E5083">
        <v>-351</v>
      </c>
      <c r="G5083">
        <v>-9</v>
      </c>
      <c r="H5083">
        <v>-5</v>
      </c>
      <c r="I5083" t="s">
        <v>8</v>
      </c>
    </row>
    <row r="5084" spans="1:9" x14ac:dyDescent="0.3">
      <c r="A5084" t="s">
        <v>5091</v>
      </c>
      <c r="B5084">
        <v>24</v>
      </c>
      <c r="C5084">
        <v>0</v>
      </c>
      <c r="D5084">
        <v>-137</v>
      </c>
      <c r="E5084">
        <v>-137</v>
      </c>
      <c r="G5084">
        <v>-3</v>
      </c>
      <c r="H5084">
        <v>-2</v>
      </c>
      <c r="I5084" t="s">
        <v>1379</v>
      </c>
    </row>
    <row r="5085" spans="1:9" x14ac:dyDescent="0.3">
      <c r="A5085" t="s">
        <v>5092</v>
      </c>
      <c r="B5085">
        <v>-223</v>
      </c>
      <c r="C5085">
        <v>0</v>
      </c>
      <c r="D5085">
        <v>666</v>
      </c>
      <c r="E5085">
        <v>666</v>
      </c>
      <c r="G5085">
        <v>15</v>
      </c>
      <c r="H5085">
        <v>4</v>
      </c>
      <c r="I5085" t="s">
        <v>1379</v>
      </c>
    </row>
    <row r="5086" spans="1:9" x14ac:dyDescent="0.3">
      <c r="A5086" t="s">
        <v>5093</v>
      </c>
      <c r="B5086">
        <v>-26</v>
      </c>
      <c r="C5086">
        <v>0</v>
      </c>
      <c r="D5086">
        <v>-57</v>
      </c>
      <c r="E5086">
        <v>-57</v>
      </c>
      <c r="G5086">
        <v>-1</v>
      </c>
      <c r="H5086">
        <v>-1</v>
      </c>
      <c r="I5086" t="s">
        <v>1379</v>
      </c>
    </row>
    <row r="5087" spans="1:9" x14ac:dyDescent="0.3">
      <c r="A5087" t="s">
        <v>5094</v>
      </c>
      <c r="B5087">
        <v>-470</v>
      </c>
      <c r="C5087">
        <v>0</v>
      </c>
      <c r="D5087">
        <v>445</v>
      </c>
      <c r="E5087">
        <v>445</v>
      </c>
      <c r="G5087">
        <v>11</v>
      </c>
      <c r="H5087">
        <v>5</v>
      </c>
      <c r="I5087" t="s">
        <v>1379</v>
      </c>
    </row>
    <row r="5088" spans="1:9" x14ac:dyDescent="0.3">
      <c r="A5088" t="s">
        <v>5095</v>
      </c>
      <c r="B5088">
        <v>-108</v>
      </c>
      <c r="C5088">
        <v>0</v>
      </c>
      <c r="D5088">
        <v>460</v>
      </c>
      <c r="E5088">
        <v>460</v>
      </c>
      <c r="F5088">
        <v>-3</v>
      </c>
      <c r="G5088">
        <v>11</v>
      </c>
      <c r="H5088">
        <v>6</v>
      </c>
      <c r="I5088" t="s">
        <v>1379</v>
      </c>
    </row>
    <row r="5089" spans="1:9" x14ac:dyDescent="0.3">
      <c r="A5089" t="s">
        <v>5096</v>
      </c>
      <c r="B5089">
        <v>-16</v>
      </c>
      <c r="C5089">
        <v>0</v>
      </c>
      <c r="D5089">
        <v>95</v>
      </c>
      <c r="E5089">
        <v>95</v>
      </c>
      <c r="G5089">
        <v>2</v>
      </c>
      <c r="H5089">
        <v>0</v>
      </c>
      <c r="I5089" t="s">
        <v>1379</v>
      </c>
    </row>
    <row r="5090" spans="1:9" x14ac:dyDescent="0.3">
      <c r="A5090" t="s">
        <v>5097</v>
      </c>
      <c r="B5090">
        <v>-38</v>
      </c>
      <c r="C5090">
        <v>0</v>
      </c>
      <c r="D5090">
        <v>-62</v>
      </c>
      <c r="E5090">
        <v>-62</v>
      </c>
      <c r="F5090">
        <v>-62</v>
      </c>
      <c r="G5090">
        <v>-1</v>
      </c>
      <c r="H5090">
        <v>-1</v>
      </c>
      <c r="I5090" t="s">
        <v>1379</v>
      </c>
    </row>
    <row r="5091" spans="1:9" x14ac:dyDescent="0.3">
      <c r="A5091" t="s">
        <v>5098</v>
      </c>
      <c r="B5091">
        <v>-152</v>
      </c>
      <c r="C5091">
        <v>0</v>
      </c>
      <c r="D5091">
        <v>7095</v>
      </c>
      <c r="E5091">
        <v>888</v>
      </c>
      <c r="F5091">
        <v>-52</v>
      </c>
      <c r="G5091">
        <v>20</v>
      </c>
      <c r="H5091">
        <v>9</v>
      </c>
      <c r="I5091" t="s">
        <v>1379</v>
      </c>
    </row>
    <row r="5092" spans="1:9" x14ac:dyDescent="0.3">
      <c r="A5092" t="s">
        <v>5099</v>
      </c>
      <c r="B5092">
        <v>604</v>
      </c>
      <c r="C5092">
        <v>0</v>
      </c>
      <c r="D5092">
        <v>-467</v>
      </c>
      <c r="E5092">
        <v>-152</v>
      </c>
      <c r="G5092">
        <v>-5</v>
      </c>
      <c r="H5092">
        <v>-3</v>
      </c>
      <c r="I5092" t="s">
        <v>1379</v>
      </c>
    </row>
    <row r="5093" spans="1:9" x14ac:dyDescent="0.3">
      <c r="A5093" t="s">
        <v>5100</v>
      </c>
      <c r="B5093">
        <v>3</v>
      </c>
      <c r="C5093">
        <v>0</v>
      </c>
      <c r="D5093">
        <v>8166</v>
      </c>
      <c r="E5093">
        <v>411</v>
      </c>
      <c r="G5093">
        <v>4</v>
      </c>
      <c r="H5093">
        <v>1</v>
      </c>
      <c r="I5093" t="s">
        <v>1379</v>
      </c>
    </row>
    <row r="5094" spans="1:9" x14ac:dyDescent="0.3">
      <c r="A5094" t="s">
        <v>5101</v>
      </c>
      <c r="B5094">
        <v>-4</v>
      </c>
      <c r="C5094">
        <v>0</v>
      </c>
      <c r="D5094">
        <v>-9116</v>
      </c>
      <c r="E5094">
        <v>351</v>
      </c>
      <c r="G5094">
        <v>9</v>
      </c>
      <c r="H5094">
        <v>-3</v>
      </c>
      <c r="I5094" t="s">
        <v>1379</v>
      </c>
    </row>
    <row r="5095" spans="1:9" x14ac:dyDescent="0.3">
      <c r="A5095" t="s">
        <v>5102</v>
      </c>
      <c r="B5095">
        <v>-14</v>
      </c>
      <c r="C5095">
        <v>0</v>
      </c>
      <c r="D5095">
        <v>158</v>
      </c>
      <c r="E5095">
        <v>571</v>
      </c>
      <c r="G5095">
        <v>12</v>
      </c>
      <c r="H5095">
        <v>6</v>
      </c>
      <c r="I5095" t="s">
        <v>8</v>
      </c>
    </row>
    <row r="5096" spans="1:9" x14ac:dyDescent="0.3">
      <c r="A5096" t="s">
        <v>5103</v>
      </c>
      <c r="B5096">
        <v>-36</v>
      </c>
      <c r="C5096">
        <v>0</v>
      </c>
      <c r="D5096">
        <v>2265</v>
      </c>
      <c r="E5096">
        <v>571</v>
      </c>
      <c r="F5096">
        <v>-110</v>
      </c>
      <c r="G5096">
        <v>11</v>
      </c>
      <c r="H5096">
        <v>5</v>
      </c>
      <c r="I5096" t="s">
        <v>1379</v>
      </c>
    </row>
    <row r="5097" spans="1:9" x14ac:dyDescent="0.3">
      <c r="A5097" t="s">
        <v>5104</v>
      </c>
      <c r="B5097">
        <v>-98</v>
      </c>
      <c r="C5097">
        <v>0</v>
      </c>
      <c r="D5097">
        <v>8714</v>
      </c>
      <c r="E5097">
        <v>284</v>
      </c>
      <c r="G5097">
        <v>6</v>
      </c>
      <c r="H5097">
        <v>4</v>
      </c>
      <c r="I5097" t="s">
        <v>1379</v>
      </c>
    </row>
    <row r="5098" spans="1:9" x14ac:dyDescent="0.3">
      <c r="A5098" t="s">
        <v>5105</v>
      </c>
      <c r="B5098">
        <v>-21</v>
      </c>
      <c r="C5098">
        <v>0</v>
      </c>
      <c r="D5098">
        <v>-7733</v>
      </c>
      <c r="E5098">
        <v>-205</v>
      </c>
      <c r="G5098">
        <v>-4</v>
      </c>
      <c r="H5098">
        <v>-2</v>
      </c>
      <c r="I5098" t="s">
        <v>1379</v>
      </c>
    </row>
    <row r="5099" spans="1:9" x14ac:dyDescent="0.3">
      <c r="A5099" t="s">
        <v>5106</v>
      </c>
      <c r="B5099">
        <v>-35</v>
      </c>
      <c r="C5099">
        <v>0</v>
      </c>
      <c r="D5099">
        <v>8207</v>
      </c>
      <c r="E5099">
        <v>179</v>
      </c>
      <c r="G5099">
        <v>3</v>
      </c>
      <c r="H5099">
        <v>1</v>
      </c>
      <c r="I5099" t="s">
        <v>1379</v>
      </c>
    </row>
    <row r="5100" spans="1:9" x14ac:dyDescent="0.3">
      <c r="A5100" t="s">
        <v>5107</v>
      </c>
      <c r="B5100">
        <v>-12</v>
      </c>
      <c r="C5100">
        <v>0</v>
      </c>
      <c r="D5100">
        <v>406</v>
      </c>
      <c r="E5100">
        <v>145</v>
      </c>
      <c r="G5100">
        <v>3</v>
      </c>
      <c r="H5100">
        <v>4</v>
      </c>
      <c r="I5100" t="s">
        <v>1379</v>
      </c>
    </row>
    <row r="5101" spans="1:9" x14ac:dyDescent="0.3">
      <c r="A5101" t="s">
        <v>5108</v>
      </c>
      <c r="B5101">
        <v>88</v>
      </c>
      <c r="C5101">
        <v>0</v>
      </c>
      <c r="D5101">
        <v>195</v>
      </c>
      <c r="E5101">
        <v>133</v>
      </c>
      <c r="F5101">
        <v>22</v>
      </c>
      <c r="G5101">
        <v>3</v>
      </c>
      <c r="H5101">
        <v>1</v>
      </c>
      <c r="I5101" t="s">
        <v>8</v>
      </c>
    </row>
    <row r="5102" spans="1:9" x14ac:dyDescent="0.3">
      <c r="A5102" t="s">
        <v>5109</v>
      </c>
      <c r="B5102">
        <v>-700</v>
      </c>
      <c r="C5102">
        <v>0</v>
      </c>
      <c r="I5102" t="s">
        <v>1379</v>
      </c>
    </row>
    <row r="5103" spans="1:9" x14ac:dyDescent="0.3">
      <c r="A5103" t="s">
        <v>5110</v>
      </c>
      <c r="B5103">
        <v>-7</v>
      </c>
      <c r="C5103">
        <v>0</v>
      </c>
      <c r="D5103">
        <v>6053</v>
      </c>
      <c r="E5103">
        <v>186</v>
      </c>
      <c r="G5103">
        <v>3</v>
      </c>
      <c r="H5103">
        <v>4</v>
      </c>
      <c r="I5103" t="s">
        <v>1379</v>
      </c>
    </row>
    <row r="5104" spans="1:9" x14ac:dyDescent="0.3">
      <c r="A5104" t="s">
        <v>5111</v>
      </c>
      <c r="B5104">
        <v>-7</v>
      </c>
      <c r="C5104">
        <v>0</v>
      </c>
      <c r="D5104">
        <v>-7403</v>
      </c>
      <c r="E5104">
        <v>444</v>
      </c>
      <c r="G5104">
        <v>9</v>
      </c>
      <c r="H5104">
        <v>-6</v>
      </c>
      <c r="I5104" t="s">
        <v>1379</v>
      </c>
    </row>
    <row r="5105" spans="1:9" x14ac:dyDescent="0.3">
      <c r="A5105" t="s">
        <v>5112</v>
      </c>
      <c r="B5105">
        <v>166</v>
      </c>
      <c r="C5105">
        <v>0</v>
      </c>
      <c r="I5105" t="s">
        <v>1379</v>
      </c>
    </row>
    <row r="5106" spans="1:9" x14ac:dyDescent="0.3">
      <c r="A5106" t="s">
        <v>5113</v>
      </c>
      <c r="B5106">
        <v>-159</v>
      </c>
      <c r="C5106">
        <v>0</v>
      </c>
      <c r="D5106">
        <v>-676</v>
      </c>
      <c r="E5106">
        <v>156</v>
      </c>
      <c r="G5106">
        <v>3</v>
      </c>
      <c r="H5106">
        <v>0</v>
      </c>
      <c r="I5106" t="s">
        <v>1379</v>
      </c>
    </row>
    <row r="5107" spans="1:9" x14ac:dyDescent="0.3">
      <c r="A5107" t="s">
        <v>5114</v>
      </c>
      <c r="B5107">
        <v>-113</v>
      </c>
      <c r="C5107">
        <v>0</v>
      </c>
      <c r="D5107">
        <v>935</v>
      </c>
      <c r="E5107">
        <v>196</v>
      </c>
      <c r="F5107">
        <v>33</v>
      </c>
      <c r="G5107">
        <v>4</v>
      </c>
      <c r="H5107">
        <v>3</v>
      </c>
      <c r="I5107" t="s">
        <v>1379</v>
      </c>
    </row>
    <row r="5108" spans="1:9" x14ac:dyDescent="0.3">
      <c r="A5108" t="s">
        <v>5115</v>
      </c>
      <c r="B5108">
        <v>-1566</v>
      </c>
      <c r="C5108">
        <v>0</v>
      </c>
      <c r="D5108">
        <v>3382</v>
      </c>
      <c r="E5108">
        <v>780</v>
      </c>
      <c r="F5108">
        <v>-29</v>
      </c>
      <c r="G5108">
        <v>18</v>
      </c>
      <c r="H5108">
        <v>7</v>
      </c>
      <c r="I5108" t="s">
        <v>1379</v>
      </c>
    </row>
    <row r="5109" spans="1:9" x14ac:dyDescent="0.3">
      <c r="A5109" t="s">
        <v>5116</v>
      </c>
      <c r="B5109">
        <v>-270</v>
      </c>
      <c r="C5109">
        <v>0</v>
      </c>
      <c r="D5109">
        <v>286</v>
      </c>
      <c r="E5109">
        <v>38</v>
      </c>
      <c r="G5109">
        <v>1</v>
      </c>
      <c r="H5109">
        <v>1</v>
      </c>
      <c r="I5109" t="s">
        <v>1379</v>
      </c>
    </row>
    <row r="5110" spans="1:9" x14ac:dyDescent="0.3">
      <c r="A5110" t="s">
        <v>5117</v>
      </c>
      <c r="B5110">
        <v>-131</v>
      </c>
      <c r="C5110">
        <v>0</v>
      </c>
      <c r="D5110">
        <v>1363</v>
      </c>
      <c r="E5110">
        <v>957</v>
      </c>
      <c r="G5110">
        <v>19</v>
      </c>
      <c r="H5110">
        <v>6</v>
      </c>
      <c r="I5110" t="s">
        <v>1379</v>
      </c>
    </row>
    <row r="5111" spans="1:9" x14ac:dyDescent="0.3">
      <c r="A5111" t="s">
        <v>5118</v>
      </c>
      <c r="B5111">
        <v>-81</v>
      </c>
      <c r="C5111">
        <v>0</v>
      </c>
      <c r="D5111">
        <v>3623</v>
      </c>
      <c r="E5111">
        <v>754</v>
      </c>
      <c r="F5111">
        <v>-23</v>
      </c>
      <c r="G5111">
        <v>19</v>
      </c>
      <c r="H5111">
        <v>8</v>
      </c>
      <c r="I5111" t="s">
        <v>1379</v>
      </c>
    </row>
    <row r="5112" spans="1:9" x14ac:dyDescent="0.3">
      <c r="A5112" t="s">
        <v>5119</v>
      </c>
      <c r="B5112">
        <v>15</v>
      </c>
      <c r="C5112">
        <v>0</v>
      </c>
      <c r="D5112">
        <v>-7413</v>
      </c>
      <c r="E5112">
        <v>-106</v>
      </c>
      <c r="F5112">
        <v>-68</v>
      </c>
      <c r="G5112">
        <v>7</v>
      </c>
      <c r="H5112">
        <v>9</v>
      </c>
      <c r="I5112" t="s">
        <v>1379</v>
      </c>
    </row>
    <row r="5113" spans="1:9" x14ac:dyDescent="0.3">
      <c r="A5113" t="s">
        <v>5120</v>
      </c>
      <c r="B5113">
        <v>142</v>
      </c>
      <c r="C5113">
        <v>0</v>
      </c>
      <c r="D5113">
        <v>-252</v>
      </c>
      <c r="E5113">
        <v>-72</v>
      </c>
      <c r="F5113">
        <v>23</v>
      </c>
      <c r="G5113">
        <v>-2</v>
      </c>
      <c r="H5113">
        <v>-2</v>
      </c>
      <c r="I5113" t="s">
        <v>1379</v>
      </c>
    </row>
    <row r="5114" spans="1:9" x14ac:dyDescent="0.3">
      <c r="A5114" t="s">
        <v>5121</v>
      </c>
      <c r="B5114">
        <v>21</v>
      </c>
      <c r="C5114">
        <v>0</v>
      </c>
      <c r="D5114">
        <v>-1614</v>
      </c>
      <c r="E5114">
        <v>-97</v>
      </c>
      <c r="F5114">
        <v>63</v>
      </c>
      <c r="G5114">
        <v>-5</v>
      </c>
      <c r="H5114">
        <v>-2</v>
      </c>
      <c r="I5114" t="s">
        <v>8</v>
      </c>
    </row>
    <row r="5115" spans="1:9" x14ac:dyDescent="0.3">
      <c r="A5115" t="s">
        <v>5122</v>
      </c>
      <c r="B5115">
        <v>64</v>
      </c>
      <c r="C5115">
        <v>0</v>
      </c>
      <c r="D5115">
        <v>-6949</v>
      </c>
      <c r="E5115">
        <v>-566</v>
      </c>
      <c r="F5115">
        <v>115</v>
      </c>
      <c r="G5115">
        <v>-15</v>
      </c>
      <c r="H5115">
        <v>-9</v>
      </c>
      <c r="I5115" t="s">
        <v>1379</v>
      </c>
    </row>
    <row r="5116" spans="1:9" x14ac:dyDescent="0.3">
      <c r="A5116" t="s">
        <v>5123</v>
      </c>
      <c r="B5116">
        <v>-594</v>
      </c>
      <c r="C5116">
        <v>0</v>
      </c>
      <c r="D5116">
        <v>100</v>
      </c>
      <c r="E5116">
        <v>100</v>
      </c>
      <c r="G5116">
        <v>2</v>
      </c>
      <c r="H5116">
        <v>0</v>
      </c>
      <c r="I5116" t="s">
        <v>1379</v>
      </c>
    </row>
    <row r="5117" spans="1:9" x14ac:dyDescent="0.3">
      <c r="A5117" t="s">
        <v>5124</v>
      </c>
      <c r="B5117">
        <v>18</v>
      </c>
      <c r="C5117">
        <v>0</v>
      </c>
      <c r="D5117">
        <v>-419</v>
      </c>
      <c r="E5117">
        <v>600</v>
      </c>
      <c r="G5117">
        <v>13</v>
      </c>
      <c r="H5117">
        <v>3</v>
      </c>
      <c r="I5117" t="s">
        <v>1379</v>
      </c>
    </row>
    <row r="5118" spans="1:9" x14ac:dyDescent="0.3">
      <c r="A5118" t="s">
        <v>5125</v>
      </c>
      <c r="B5118">
        <v>-9</v>
      </c>
      <c r="C5118">
        <v>0</v>
      </c>
      <c r="D5118">
        <v>5670</v>
      </c>
      <c r="E5118">
        <v>1061</v>
      </c>
      <c r="G5118">
        <v>20</v>
      </c>
      <c r="H5118">
        <v>4</v>
      </c>
      <c r="I5118" t="s">
        <v>1379</v>
      </c>
    </row>
    <row r="5119" spans="1:9" x14ac:dyDescent="0.3">
      <c r="A5119" t="s">
        <v>5126</v>
      </c>
      <c r="B5119">
        <v>-58</v>
      </c>
      <c r="C5119">
        <v>0</v>
      </c>
      <c r="D5119">
        <v>1189</v>
      </c>
      <c r="E5119">
        <v>354</v>
      </c>
      <c r="G5119">
        <v>10</v>
      </c>
      <c r="H5119">
        <v>4</v>
      </c>
      <c r="I5119" t="s">
        <v>1379</v>
      </c>
    </row>
    <row r="5120" spans="1:9" x14ac:dyDescent="0.3">
      <c r="A5120" t="s">
        <v>5127</v>
      </c>
      <c r="B5120">
        <v>65</v>
      </c>
      <c r="C5120">
        <v>0</v>
      </c>
      <c r="D5120">
        <v>-4398</v>
      </c>
      <c r="E5120">
        <v>-722</v>
      </c>
      <c r="F5120">
        <v>118</v>
      </c>
      <c r="G5120">
        <v>-16</v>
      </c>
      <c r="H5120">
        <v>-8</v>
      </c>
      <c r="I5120" t="s">
        <v>8</v>
      </c>
    </row>
    <row r="5121" spans="1:9" x14ac:dyDescent="0.3">
      <c r="A5121" t="s">
        <v>5128</v>
      </c>
      <c r="B5121">
        <v>-393</v>
      </c>
      <c r="C5121">
        <v>0</v>
      </c>
      <c r="D5121">
        <v>468</v>
      </c>
      <c r="E5121">
        <v>312</v>
      </c>
      <c r="G5121">
        <v>7</v>
      </c>
      <c r="H5121">
        <v>4</v>
      </c>
      <c r="I5121" t="s">
        <v>1379</v>
      </c>
    </row>
    <row r="5122" spans="1:9" x14ac:dyDescent="0.3">
      <c r="A5122" t="s">
        <v>5129</v>
      </c>
      <c r="B5122">
        <v>-109</v>
      </c>
      <c r="C5122">
        <v>0</v>
      </c>
      <c r="D5122">
        <v>1139</v>
      </c>
      <c r="E5122">
        <v>292</v>
      </c>
      <c r="G5122">
        <v>6</v>
      </c>
      <c r="H5122">
        <v>1</v>
      </c>
      <c r="I5122" t="s">
        <v>1379</v>
      </c>
    </row>
    <row r="5123" spans="1:9" x14ac:dyDescent="0.3">
      <c r="A5123" t="s">
        <v>5130</v>
      </c>
      <c r="B5123">
        <v>-667</v>
      </c>
      <c r="C5123">
        <v>0</v>
      </c>
      <c r="D5123">
        <v>1961</v>
      </c>
      <c r="E5123">
        <v>470</v>
      </c>
      <c r="F5123">
        <v>-69</v>
      </c>
      <c r="G5123">
        <v>12</v>
      </c>
      <c r="H5123">
        <v>5</v>
      </c>
      <c r="I5123" t="s">
        <v>1379</v>
      </c>
    </row>
    <row r="5124" spans="1:9" x14ac:dyDescent="0.3">
      <c r="A5124" t="s">
        <v>5131</v>
      </c>
      <c r="B5124">
        <v>-80</v>
      </c>
      <c r="C5124">
        <v>0</v>
      </c>
      <c r="D5124">
        <v>2687</v>
      </c>
      <c r="E5124">
        <v>355</v>
      </c>
      <c r="G5124">
        <v>7</v>
      </c>
      <c r="H5124">
        <v>4</v>
      </c>
      <c r="I5124" t="s">
        <v>1379</v>
      </c>
    </row>
    <row r="5125" spans="1:9" x14ac:dyDescent="0.3">
      <c r="A5125" t="s">
        <v>5132</v>
      </c>
      <c r="B5125">
        <v>26</v>
      </c>
      <c r="C5125">
        <v>0</v>
      </c>
      <c r="D5125">
        <v>-101</v>
      </c>
      <c r="E5125">
        <v>-975</v>
      </c>
      <c r="G5125">
        <v>-16</v>
      </c>
      <c r="H5125">
        <v>-6</v>
      </c>
      <c r="I5125" t="s">
        <v>1379</v>
      </c>
    </row>
    <row r="5126" spans="1:9" x14ac:dyDescent="0.3">
      <c r="A5126" t="s">
        <v>5133</v>
      </c>
      <c r="B5126">
        <v>5</v>
      </c>
      <c r="C5126">
        <v>0</v>
      </c>
      <c r="D5126">
        <v>1431</v>
      </c>
      <c r="E5126">
        <v>186</v>
      </c>
      <c r="G5126">
        <v>-1</v>
      </c>
      <c r="H5126">
        <v>0</v>
      </c>
      <c r="I5126" t="s">
        <v>1379</v>
      </c>
    </row>
    <row r="5127" spans="1:9" x14ac:dyDescent="0.3">
      <c r="A5127" t="s">
        <v>5134</v>
      </c>
      <c r="B5127">
        <v>-48</v>
      </c>
      <c r="C5127">
        <v>0</v>
      </c>
      <c r="D5127">
        <v>1943</v>
      </c>
      <c r="E5127">
        <v>836</v>
      </c>
      <c r="G5127">
        <v>18</v>
      </c>
      <c r="H5127">
        <v>11</v>
      </c>
      <c r="I5127" t="s">
        <v>8</v>
      </c>
    </row>
    <row r="5128" spans="1:9" x14ac:dyDescent="0.3">
      <c r="A5128" t="s">
        <v>5135</v>
      </c>
      <c r="B5128">
        <v>90</v>
      </c>
      <c r="C5128">
        <v>0</v>
      </c>
      <c r="D5128">
        <v>-2054</v>
      </c>
      <c r="E5128">
        <v>-1113</v>
      </c>
      <c r="F5128">
        <v>-7</v>
      </c>
      <c r="G5128">
        <v>-25</v>
      </c>
      <c r="H5128">
        <v>-11</v>
      </c>
      <c r="I5128" t="s">
        <v>1379</v>
      </c>
    </row>
    <row r="5129" spans="1:9" x14ac:dyDescent="0.3">
      <c r="A5129" t="s">
        <v>5136</v>
      </c>
      <c r="B5129">
        <v>-147</v>
      </c>
      <c r="C5129">
        <v>0</v>
      </c>
      <c r="D5129">
        <v>1002</v>
      </c>
      <c r="E5129">
        <v>813</v>
      </c>
      <c r="G5129">
        <v>14</v>
      </c>
      <c r="H5129">
        <v>4</v>
      </c>
      <c r="I5129" t="s">
        <v>1379</v>
      </c>
    </row>
    <row r="5130" spans="1:9" x14ac:dyDescent="0.3">
      <c r="A5130" t="s">
        <v>5137</v>
      </c>
      <c r="B5130">
        <v>-171</v>
      </c>
      <c r="C5130">
        <v>0</v>
      </c>
      <c r="D5130">
        <v>146</v>
      </c>
      <c r="E5130">
        <v>146</v>
      </c>
      <c r="G5130">
        <v>2</v>
      </c>
      <c r="H5130">
        <v>2</v>
      </c>
      <c r="I5130" t="s">
        <v>1379</v>
      </c>
    </row>
    <row r="5131" spans="1:9" x14ac:dyDescent="0.3">
      <c r="A5131" t="s">
        <v>5138</v>
      </c>
      <c r="B5131">
        <v>-387</v>
      </c>
      <c r="C5131">
        <v>0</v>
      </c>
      <c r="D5131">
        <v>55</v>
      </c>
      <c r="E5131">
        <v>-19</v>
      </c>
      <c r="G5131">
        <v>-1</v>
      </c>
      <c r="H5131">
        <v>-1</v>
      </c>
      <c r="I5131" t="s">
        <v>1379</v>
      </c>
    </row>
    <row r="5132" spans="1:9" x14ac:dyDescent="0.3">
      <c r="A5132" t="s">
        <v>5139</v>
      </c>
      <c r="B5132">
        <v>-16</v>
      </c>
      <c r="C5132">
        <v>0</v>
      </c>
      <c r="D5132">
        <v>1726</v>
      </c>
      <c r="E5132">
        <v>733</v>
      </c>
      <c r="F5132">
        <v>16</v>
      </c>
      <c r="G5132">
        <v>15</v>
      </c>
      <c r="H5132">
        <v>8</v>
      </c>
      <c r="I5132" t="s">
        <v>1379</v>
      </c>
    </row>
    <row r="5133" spans="1:9" x14ac:dyDescent="0.3">
      <c r="A5133" t="s">
        <v>5140</v>
      </c>
      <c r="B5133">
        <v>-32</v>
      </c>
      <c r="C5133">
        <v>0</v>
      </c>
      <c r="D5133">
        <v>2256</v>
      </c>
      <c r="E5133">
        <v>936</v>
      </c>
      <c r="F5133">
        <v>-71</v>
      </c>
      <c r="G5133">
        <v>18</v>
      </c>
      <c r="H5133">
        <v>7</v>
      </c>
      <c r="I5133" t="s">
        <v>1379</v>
      </c>
    </row>
    <row r="5134" spans="1:9" x14ac:dyDescent="0.3">
      <c r="A5134" t="s">
        <v>5141</v>
      </c>
      <c r="B5134">
        <v>-28</v>
      </c>
      <c r="C5134">
        <v>0</v>
      </c>
      <c r="D5134">
        <v>1956</v>
      </c>
      <c r="E5134">
        <v>466</v>
      </c>
      <c r="G5134">
        <v>8</v>
      </c>
      <c r="H5134">
        <v>-3</v>
      </c>
      <c r="I5134" t="s">
        <v>1379</v>
      </c>
    </row>
    <row r="5135" spans="1:9" x14ac:dyDescent="0.3">
      <c r="A5135" t="s">
        <v>5142</v>
      </c>
      <c r="B5135">
        <v>-1</v>
      </c>
      <c r="C5135">
        <v>0</v>
      </c>
      <c r="D5135">
        <v>1078</v>
      </c>
      <c r="E5135">
        <v>445</v>
      </c>
      <c r="G5135">
        <v>7</v>
      </c>
      <c r="H5135">
        <v>5</v>
      </c>
      <c r="I5135" t="s">
        <v>1379</v>
      </c>
    </row>
    <row r="5136" spans="1:9" x14ac:dyDescent="0.3">
      <c r="A5136" t="s">
        <v>5143</v>
      </c>
      <c r="B5136">
        <v>-197</v>
      </c>
      <c r="C5136">
        <v>0</v>
      </c>
      <c r="D5136">
        <v>35</v>
      </c>
      <c r="E5136">
        <v>35</v>
      </c>
      <c r="G5136">
        <v>1</v>
      </c>
      <c r="H5136">
        <v>1</v>
      </c>
      <c r="I5136" t="s">
        <v>1379</v>
      </c>
    </row>
    <row r="5137" spans="1:9" x14ac:dyDescent="0.3">
      <c r="A5137" t="s">
        <v>5144</v>
      </c>
      <c r="B5137">
        <v>18</v>
      </c>
      <c r="C5137">
        <v>0</v>
      </c>
      <c r="D5137">
        <v>-572</v>
      </c>
      <c r="E5137">
        <v>-527</v>
      </c>
      <c r="G5137">
        <v>-7</v>
      </c>
      <c r="H5137">
        <v>-4</v>
      </c>
      <c r="I5137" t="s">
        <v>1379</v>
      </c>
    </row>
    <row r="5138" spans="1:9" x14ac:dyDescent="0.3">
      <c r="A5138" t="s">
        <v>5145</v>
      </c>
      <c r="B5138">
        <v>-9</v>
      </c>
      <c r="C5138">
        <v>0</v>
      </c>
      <c r="D5138">
        <v>485</v>
      </c>
      <c r="E5138">
        <v>49</v>
      </c>
      <c r="G5138">
        <v>0</v>
      </c>
      <c r="H5138">
        <v>-1</v>
      </c>
      <c r="I5138" t="s">
        <v>1379</v>
      </c>
    </row>
    <row r="5139" spans="1:9" x14ac:dyDescent="0.3">
      <c r="A5139" t="s">
        <v>5146</v>
      </c>
      <c r="B5139">
        <v>27</v>
      </c>
      <c r="C5139">
        <v>0</v>
      </c>
      <c r="D5139">
        <v>-258</v>
      </c>
      <c r="E5139">
        <v>-86</v>
      </c>
      <c r="G5139">
        <v>-3</v>
      </c>
      <c r="H5139">
        <v>0</v>
      </c>
      <c r="I5139" t="s">
        <v>1379</v>
      </c>
    </row>
    <row r="5140" spans="1:9" x14ac:dyDescent="0.3">
      <c r="A5140" t="s">
        <v>5147</v>
      </c>
      <c r="B5140">
        <v>-116</v>
      </c>
      <c r="C5140">
        <v>0</v>
      </c>
      <c r="D5140">
        <v>293</v>
      </c>
      <c r="E5140">
        <v>70</v>
      </c>
      <c r="G5140">
        <v>2</v>
      </c>
      <c r="H5140">
        <v>1</v>
      </c>
      <c r="I5140" t="s">
        <v>1379</v>
      </c>
    </row>
    <row r="5141" spans="1:9" x14ac:dyDescent="0.3">
      <c r="A5141" t="s">
        <v>5148</v>
      </c>
      <c r="B5141">
        <v>-206</v>
      </c>
      <c r="C5141">
        <v>0</v>
      </c>
      <c r="D5141">
        <v>178</v>
      </c>
      <c r="E5141">
        <v>147</v>
      </c>
      <c r="F5141">
        <v>-37</v>
      </c>
      <c r="G5141">
        <v>3</v>
      </c>
      <c r="H5141">
        <v>3</v>
      </c>
      <c r="I5141" t="s">
        <v>1379</v>
      </c>
    </row>
    <row r="5142" spans="1:9" x14ac:dyDescent="0.3">
      <c r="A5142" t="s">
        <v>5149</v>
      </c>
      <c r="B5142">
        <v>-321</v>
      </c>
      <c r="C5142">
        <v>0</v>
      </c>
      <c r="D5142">
        <v>324</v>
      </c>
      <c r="E5142">
        <v>324</v>
      </c>
      <c r="G5142">
        <v>7</v>
      </c>
      <c r="H5142">
        <v>3</v>
      </c>
      <c r="I5142" t="s">
        <v>1379</v>
      </c>
    </row>
    <row r="5143" spans="1:9" x14ac:dyDescent="0.3">
      <c r="A5143" t="s">
        <v>5150</v>
      </c>
      <c r="B5143">
        <v>-44</v>
      </c>
      <c r="C5143">
        <v>0</v>
      </c>
      <c r="D5143">
        <v>114</v>
      </c>
      <c r="E5143">
        <v>114</v>
      </c>
      <c r="G5143">
        <v>4</v>
      </c>
      <c r="H5143">
        <v>1</v>
      </c>
      <c r="I5143" t="s">
        <v>1379</v>
      </c>
    </row>
    <row r="5144" spans="1:9" x14ac:dyDescent="0.3">
      <c r="A5144" t="s">
        <v>5151</v>
      </c>
      <c r="B5144">
        <v>19</v>
      </c>
      <c r="C5144">
        <v>0</v>
      </c>
      <c r="D5144">
        <v>-232</v>
      </c>
      <c r="E5144">
        <v>-43</v>
      </c>
      <c r="F5144">
        <v>-29</v>
      </c>
      <c r="G5144">
        <v>0</v>
      </c>
      <c r="H5144">
        <v>-1</v>
      </c>
      <c r="I5144" t="s">
        <v>1379</v>
      </c>
    </row>
    <row r="5145" spans="1:9" x14ac:dyDescent="0.3">
      <c r="A5145" t="s">
        <v>5152</v>
      </c>
      <c r="B5145">
        <v>-308</v>
      </c>
      <c r="C5145">
        <v>0</v>
      </c>
      <c r="D5145">
        <v>454</v>
      </c>
      <c r="E5145">
        <v>454</v>
      </c>
      <c r="G5145">
        <v>11</v>
      </c>
      <c r="H5145">
        <v>4</v>
      </c>
      <c r="I5145" t="s">
        <v>1379</v>
      </c>
    </row>
    <row r="5146" spans="1:9" x14ac:dyDescent="0.3">
      <c r="A5146" t="s">
        <v>5153</v>
      </c>
      <c r="B5146">
        <v>127</v>
      </c>
      <c r="C5146">
        <v>0</v>
      </c>
      <c r="D5146">
        <v>-300</v>
      </c>
      <c r="E5146">
        <v>-300</v>
      </c>
      <c r="G5146">
        <v>-8</v>
      </c>
      <c r="H5146">
        <v>-3</v>
      </c>
      <c r="I5146" t="s">
        <v>1379</v>
      </c>
    </row>
    <row r="5147" spans="1:9" x14ac:dyDescent="0.3">
      <c r="A5147" t="s">
        <v>5154</v>
      </c>
      <c r="B5147">
        <v>-1</v>
      </c>
      <c r="C5147">
        <v>0</v>
      </c>
      <c r="D5147">
        <v>-69</v>
      </c>
      <c r="E5147">
        <v>-69</v>
      </c>
      <c r="G5147">
        <v>-5</v>
      </c>
      <c r="H5147">
        <v>-2</v>
      </c>
      <c r="I5147" t="s">
        <v>1379</v>
      </c>
    </row>
    <row r="5148" spans="1:9" x14ac:dyDescent="0.3">
      <c r="A5148" t="s">
        <v>5155</v>
      </c>
      <c r="B5148">
        <v>8</v>
      </c>
      <c r="C5148">
        <v>0</v>
      </c>
      <c r="D5148">
        <v>445</v>
      </c>
      <c r="E5148">
        <v>445</v>
      </c>
      <c r="G5148">
        <v>11</v>
      </c>
      <c r="H5148">
        <v>5</v>
      </c>
      <c r="I5148" t="s">
        <v>8</v>
      </c>
    </row>
    <row r="5149" spans="1:9" x14ac:dyDescent="0.3">
      <c r="A5149" t="s">
        <v>5156</v>
      </c>
      <c r="B5149">
        <v>11</v>
      </c>
      <c r="C5149">
        <v>0</v>
      </c>
      <c r="D5149">
        <v>-102</v>
      </c>
      <c r="E5149">
        <v>-102</v>
      </c>
      <c r="G5149">
        <v>-1</v>
      </c>
      <c r="H5149">
        <v>-1</v>
      </c>
      <c r="I5149" t="s">
        <v>1379</v>
      </c>
    </row>
    <row r="5150" spans="1:9" x14ac:dyDescent="0.3">
      <c r="A5150" t="s">
        <v>5157</v>
      </c>
      <c r="B5150">
        <v>-153</v>
      </c>
      <c r="C5150">
        <v>0</v>
      </c>
      <c r="D5150">
        <v>8954</v>
      </c>
      <c r="E5150">
        <v>977</v>
      </c>
      <c r="G5150">
        <v>21</v>
      </c>
      <c r="H5150">
        <v>13</v>
      </c>
      <c r="I5150" t="s">
        <v>1379</v>
      </c>
    </row>
    <row r="5151" spans="1:9" x14ac:dyDescent="0.3">
      <c r="A5151" t="s">
        <v>5158</v>
      </c>
      <c r="B5151">
        <v>-152</v>
      </c>
      <c r="C5151">
        <v>0</v>
      </c>
      <c r="D5151">
        <v>1007</v>
      </c>
      <c r="E5151">
        <v>344</v>
      </c>
      <c r="G5151">
        <v>7</v>
      </c>
      <c r="H5151">
        <v>4</v>
      </c>
      <c r="I5151" t="s">
        <v>1379</v>
      </c>
    </row>
    <row r="5152" spans="1:9" x14ac:dyDescent="0.3">
      <c r="A5152" t="s">
        <v>5159</v>
      </c>
      <c r="B5152">
        <v>-70</v>
      </c>
      <c r="C5152">
        <v>0</v>
      </c>
      <c r="D5152">
        <v>-178</v>
      </c>
      <c r="E5152">
        <v>201</v>
      </c>
      <c r="G5152">
        <v>5</v>
      </c>
      <c r="H5152">
        <v>2</v>
      </c>
      <c r="I5152" t="s">
        <v>1379</v>
      </c>
    </row>
    <row r="5153" spans="1:9" x14ac:dyDescent="0.3">
      <c r="A5153" t="s">
        <v>5160</v>
      </c>
      <c r="B5153">
        <v>-243</v>
      </c>
      <c r="C5153">
        <v>0</v>
      </c>
      <c r="D5153">
        <v>128</v>
      </c>
      <c r="E5153">
        <v>74</v>
      </c>
      <c r="G5153">
        <v>1</v>
      </c>
      <c r="H5153">
        <v>0</v>
      </c>
      <c r="I5153" t="s">
        <v>1379</v>
      </c>
    </row>
    <row r="5154" spans="1:9" x14ac:dyDescent="0.3">
      <c r="A5154" t="s">
        <v>5161</v>
      </c>
      <c r="B5154">
        <v>-329</v>
      </c>
      <c r="C5154">
        <v>0</v>
      </c>
      <c r="D5154">
        <v>601</v>
      </c>
      <c r="E5154">
        <v>17</v>
      </c>
      <c r="G5154">
        <v>0</v>
      </c>
      <c r="H5154">
        <v>0</v>
      </c>
      <c r="I5154" t="s">
        <v>1379</v>
      </c>
    </row>
    <row r="5155" spans="1:9" x14ac:dyDescent="0.3">
      <c r="A5155" t="s">
        <v>5162</v>
      </c>
      <c r="B5155">
        <v>-41</v>
      </c>
      <c r="C5155">
        <v>0</v>
      </c>
      <c r="D5155">
        <v>-198</v>
      </c>
      <c r="I5155" t="s">
        <v>1379</v>
      </c>
    </row>
    <row r="5156" spans="1:9" x14ac:dyDescent="0.3">
      <c r="A5156" t="s">
        <v>5163</v>
      </c>
      <c r="B5156">
        <v>140</v>
      </c>
      <c r="C5156">
        <v>0</v>
      </c>
      <c r="D5156">
        <v>-3294</v>
      </c>
      <c r="E5156">
        <v>-755</v>
      </c>
      <c r="F5156">
        <v>75</v>
      </c>
      <c r="G5156">
        <v>-14</v>
      </c>
      <c r="H5156">
        <v>-4</v>
      </c>
      <c r="I5156" t="s">
        <v>1379</v>
      </c>
    </row>
    <row r="5157" spans="1:9" x14ac:dyDescent="0.3">
      <c r="A5157" t="s">
        <v>5164</v>
      </c>
      <c r="B5157">
        <v>157</v>
      </c>
      <c r="C5157">
        <v>0</v>
      </c>
      <c r="D5157">
        <v>-7014</v>
      </c>
      <c r="E5157">
        <v>-1545</v>
      </c>
      <c r="F5157">
        <v>65</v>
      </c>
      <c r="G5157">
        <v>-27</v>
      </c>
      <c r="H5157">
        <v>-7</v>
      </c>
      <c r="I5157" t="s">
        <v>1379</v>
      </c>
    </row>
    <row r="5158" spans="1:9" x14ac:dyDescent="0.3">
      <c r="A5158" t="s">
        <v>5165</v>
      </c>
      <c r="B5158">
        <v>-1386</v>
      </c>
      <c r="C5158">
        <v>0</v>
      </c>
      <c r="D5158">
        <v>1611</v>
      </c>
      <c r="E5158">
        <v>522</v>
      </c>
      <c r="F5158">
        <v>-45</v>
      </c>
      <c r="G5158">
        <v>12</v>
      </c>
      <c r="H5158">
        <v>7</v>
      </c>
      <c r="I5158" t="s">
        <v>1379</v>
      </c>
    </row>
    <row r="5159" spans="1:9" x14ac:dyDescent="0.3">
      <c r="A5159" t="s">
        <v>5166</v>
      </c>
      <c r="B5159">
        <v>410</v>
      </c>
      <c r="C5159">
        <v>0</v>
      </c>
      <c r="D5159">
        <v>19</v>
      </c>
      <c r="E5159">
        <v>19</v>
      </c>
      <c r="G5159">
        <v>1</v>
      </c>
      <c r="H5159">
        <v>1</v>
      </c>
      <c r="I5159" t="s">
        <v>1379</v>
      </c>
    </row>
    <row r="5160" spans="1:9" x14ac:dyDescent="0.3">
      <c r="A5160" t="s">
        <v>5167</v>
      </c>
      <c r="B5160">
        <v>785</v>
      </c>
      <c r="C5160">
        <v>0</v>
      </c>
      <c r="D5160">
        <v>-443</v>
      </c>
      <c r="E5160">
        <v>-232</v>
      </c>
      <c r="F5160">
        <v>-19</v>
      </c>
      <c r="G5160">
        <v>-8</v>
      </c>
      <c r="H5160">
        <v>-5</v>
      </c>
      <c r="I5160" t="s">
        <v>1379</v>
      </c>
    </row>
    <row r="5161" spans="1:9" x14ac:dyDescent="0.3">
      <c r="A5161" t="s">
        <v>5168</v>
      </c>
      <c r="B5161">
        <v>-248</v>
      </c>
      <c r="C5161">
        <v>0</v>
      </c>
      <c r="D5161">
        <v>1523</v>
      </c>
      <c r="E5161">
        <v>634</v>
      </c>
      <c r="G5161">
        <v>13</v>
      </c>
      <c r="H5161">
        <v>4</v>
      </c>
      <c r="I5161" t="s">
        <v>1379</v>
      </c>
    </row>
    <row r="5162" spans="1:9" x14ac:dyDescent="0.3">
      <c r="A5162" t="s">
        <v>5169</v>
      </c>
      <c r="B5162">
        <v>43</v>
      </c>
      <c r="C5162">
        <v>0</v>
      </c>
      <c r="D5162">
        <v>-4259</v>
      </c>
      <c r="E5162">
        <v>91</v>
      </c>
      <c r="F5162">
        <v>5</v>
      </c>
      <c r="G5162">
        <v>3</v>
      </c>
      <c r="H5162">
        <v>1</v>
      </c>
      <c r="I5162" t="s">
        <v>1379</v>
      </c>
    </row>
    <row r="5163" spans="1:9" x14ac:dyDescent="0.3">
      <c r="A5163" t="s">
        <v>5170</v>
      </c>
      <c r="B5163">
        <v>109</v>
      </c>
      <c r="C5163">
        <v>0</v>
      </c>
      <c r="D5163">
        <v>495</v>
      </c>
      <c r="E5163">
        <v>71</v>
      </c>
      <c r="F5163">
        <v>70</v>
      </c>
      <c r="G5163">
        <v>2</v>
      </c>
      <c r="H5163">
        <v>1</v>
      </c>
      <c r="I5163" t="s">
        <v>1379</v>
      </c>
    </row>
    <row r="5164" spans="1:9" x14ac:dyDescent="0.3">
      <c r="A5164" t="s">
        <v>5171</v>
      </c>
      <c r="B5164">
        <v>-450</v>
      </c>
      <c r="C5164">
        <v>0</v>
      </c>
      <c r="D5164">
        <v>506</v>
      </c>
      <c r="E5164">
        <v>359</v>
      </c>
      <c r="G5164">
        <v>8</v>
      </c>
      <c r="H5164">
        <v>3</v>
      </c>
      <c r="I5164" t="s">
        <v>1379</v>
      </c>
    </row>
    <row r="5165" spans="1:9" x14ac:dyDescent="0.3">
      <c r="A5165" t="s">
        <v>5172</v>
      </c>
      <c r="B5165">
        <v>-552</v>
      </c>
      <c r="C5165">
        <v>0</v>
      </c>
      <c r="D5165">
        <v>850</v>
      </c>
      <c r="E5165">
        <v>336</v>
      </c>
      <c r="F5165">
        <v>-15</v>
      </c>
      <c r="G5165">
        <v>7</v>
      </c>
      <c r="H5165">
        <v>5</v>
      </c>
      <c r="I5165" t="s">
        <v>1379</v>
      </c>
    </row>
    <row r="5166" spans="1:9" x14ac:dyDescent="0.3">
      <c r="A5166" t="s">
        <v>5173</v>
      </c>
      <c r="B5166">
        <v>-17</v>
      </c>
      <c r="C5166">
        <v>0</v>
      </c>
      <c r="D5166">
        <v>959</v>
      </c>
      <c r="E5166">
        <v>943</v>
      </c>
      <c r="G5166">
        <v>21</v>
      </c>
      <c r="H5166">
        <v>6</v>
      </c>
      <c r="I5166" t="s">
        <v>1379</v>
      </c>
    </row>
    <row r="5167" spans="1:9" x14ac:dyDescent="0.3">
      <c r="A5167" t="s">
        <v>5174</v>
      </c>
      <c r="B5167">
        <v>-952</v>
      </c>
      <c r="C5167">
        <v>0</v>
      </c>
      <c r="D5167">
        <v>538</v>
      </c>
      <c r="E5167">
        <v>364</v>
      </c>
      <c r="G5167">
        <v>8</v>
      </c>
      <c r="H5167">
        <v>3</v>
      </c>
      <c r="I5167" t="s">
        <v>1379</v>
      </c>
    </row>
    <row r="5168" spans="1:9" x14ac:dyDescent="0.3">
      <c r="A5168" t="s">
        <v>5175</v>
      </c>
      <c r="B5168">
        <v>-158</v>
      </c>
      <c r="C5168">
        <v>0</v>
      </c>
      <c r="D5168">
        <v>183</v>
      </c>
      <c r="E5168">
        <v>141</v>
      </c>
      <c r="G5168">
        <v>3</v>
      </c>
      <c r="H5168">
        <v>1</v>
      </c>
      <c r="I5168" t="s">
        <v>1379</v>
      </c>
    </row>
    <row r="5169" spans="1:9" x14ac:dyDescent="0.3">
      <c r="A5169" t="s">
        <v>5176</v>
      </c>
      <c r="B5169">
        <v>32</v>
      </c>
      <c r="C5169">
        <v>0</v>
      </c>
      <c r="D5169">
        <v>2694</v>
      </c>
      <c r="E5169">
        <v>-5</v>
      </c>
      <c r="G5169">
        <v>-1</v>
      </c>
      <c r="H5169">
        <v>-1</v>
      </c>
      <c r="I5169" t="s">
        <v>1379</v>
      </c>
    </row>
    <row r="5170" spans="1:9" x14ac:dyDescent="0.3">
      <c r="A5170" t="s">
        <v>5177</v>
      </c>
      <c r="B5170">
        <v>281</v>
      </c>
      <c r="C5170">
        <v>0</v>
      </c>
      <c r="D5170">
        <v>-223</v>
      </c>
      <c r="E5170">
        <v>-100</v>
      </c>
      <c r="G5170">
        <v>-3</v>
      </c>
      <c r="H5170">
        <v>-1</v>
      </c>
      <c r="I5170" t="s">
        <v>1379</v>
      </c>
    </row>
    <row r="5171" spans="1:9" x14ac:dyDescent="0.3">
      <c r="A5171" t="s">
        <v>5178</v>
      </c>
      <c r="B5171">
        <v>-79</v>
      </c>
      <c r="C5171">
        <v>0</v>
      </c>
      <c r="D5171">
        <v>3812</v>
      </c>
      <c r="E5171">
        <v>1113</v>
      </c>
      <c r="F5171">
        <v>-81</v>
      </c>
      <c r="G5171">
        <v>23</v>
      </c>
      <c r="H5171">
        <v>9</v>
      </c>
      <c r="I5171" t="s">
        <v>1379</v>
      </c>
    </row>
    <row r="5172" spans="1:9" x14ac:dyDescent="0.3">
      <c r="A5172" t="s">
        <v>5179</v>
      </c>
      <c r="B5172">
        <v>-335</v>
      </c>
      <c r="C5172">
        <v>0</v>
      </c>
      <c r="D5172">
        <v>680</v>
      </c>
      <c r="E5172">
        <v>309</v>
      </c>
      <c r="F5172">
        <v>6</v>
      </c>
      <c r="G5172">
        <v>8</v>
      </c>
      <c r="H5172">
        <v>3</v>
      </c>
      <c r="I5172" t="s">
        <v>1379</v>
      </c>
    </row>
    <row r="5173" spans="1:9" x14ac:dyDescent="0.3">
      <c r="A5173" t="s">
        <v>5180</v>
      </c>
      <c r="B5173">
        <v>13</v>
      </c>
      <c r="C5173">
        <v>0</v>
      </c>
      <c r="D5173">
        <v>-384</v>
      </c>
      <c r="E5173">
        <v>-339</v>
      </c>
      <c r="G5173">
        <v>-5</v>
      </c>
      <c r="H5173">
        <v>-3</v>
      </c>
      <c r="I5173" t="s">
        <v>1379</v>
      </c>
    </row>
    <row r="5174" spans="1:9" x14ac:dyDescent="0.3">
      <c r="A5174" t="s">
        <v>5181</v>
      </c>
      <c r="B5174">
        <v>70</v>
      </c>
      <c r="C5174">
        <v>0</v>
      </c>
      <c r="D5174">
        <v>-2408</v>
      </c>
      <c r="E5174">
        <v>-572</v>
      </c>
      <c r="F5174">
        <v>6</v>
      </c>
      <c r="G5174">
        <v>-10</v>
      </c>
      <c r="H5174">
        <v>-6</v>
      </c>
      <c r="I5174" t="s">
        <v>8</v>
      </c>
    </row>
    <row r="5175" spans="1:9" x14ac:dyDescent="0.3">
      <c r="A5175" t="s">
        <v>5182</v>
      </c>
      <c r="B5175">
        <v>-678</v>
      </c>
      <c r="C5175">
        <v>0</v>
      </c>
      <c r="D5175">
        <v>23</v>
      </c>
      <c r="I5175" t="s">
        <v>1379</v>
      </c>
    </row>
    <row r="5176" spans="1:9" x14ac:dyDescent="0.3">
      <c r="A5176" t="s">
        <v>5183</v>
      </c>
      <c r="B5176">
        <v>-262</v>
      </c>
      <c r="C5176">
        <v>0</v>
      </c>
      <c r="I5176" t="s">
        <v>1379</v>
      </c>
    </row>
    <row r="5177" spans="1:9" x14ac:dyDescent="0.3">
      <c r="A5177" t="s">
        <v>5184</v>
      </c>
      <c r="B5177">
        <v>67</v>
      </c>
      <c r="C5177">
        <v>0</v>
      </c>
      <c r="D5177">
        <v>-331</v>
      </c>
      <c r="E5177">
        <v>-222</v>
      </c>
      <c r="G5177">
        <v>-5</v>
      </c>
      <c r="H5177">
        <v>-4</v>
      </c>
      <c r="I5177" t="s">
        <v>1379</v>
      </c>
    </row>
    <row r="5178" spans="1:9" x14ac:dyDescent="0.3">
      <c r="A5178" t="s">
        <v>5185</v>
      </c>
      <c r="B5178">
        <v>-56</v>
      </c>
      <c r="C5178">
        <v>0</v>
      </c>
      <c r="D5178">
        <v>846</v>
      </c>
      <c r="E5178">
        <v>528</v>
      </c>
      <c r="F5178">
        <v>37</v>
      </c>
      <c r="G5178">
        <v>12</v>
      </c>
      <c r="H5178">
        <v>5</v>
      </c>
      <c r="I5178" t="s">
        <v>1379</v>
      </c>
    </row>
    <row r="5179" spans="1:9" x14ac:dyDescent="0.3">
      <c r="A5179" t="s">
        <v>5186</v>
      </c>
      <c r="B5179">
        <v>-51</v>
      </c>
      <c r="C5179">
        <v>0</v>
      </c>
      <c r="D5179">
        <v>2260</v>
      </c>
      <c r="E5179">
        <v>1568</v>
      </c>
      <c r="G5179">
        <v>38</v>
      </c>
      <c r="H5179">
        <v>17</v>
      </c>
      <c r="I5179" t="s">
        <v>1379</v>
      </c>
    </row>
    <row r="5180" spans="1:9" x14ac:dyDescent="0.3">
      <c r="A5180" t="s">
        <v>5187</v>
      </c>
      <c r="B5180">
        <v>-331</v>
      </c>
      <c r="C5180">
        <v>0</v>
      </c>
      <c r="D5180">
        <v>131</v>
      </c>
      <c r="E5180">
        <v>81</v>
      </c>
      <c r="G5180">
        <v>2</v>
      </c>
      <c r="H5180">
        <v>0</v>
      </c>
      <c r="I5180" t="s">
        <v>1379</v>
      </c>
    </row>
    <row r="5181" spans="1:9" x14ac:dyDescent="0.3">
      <c r="A5181" t="s">
        <v>5188</v>
      </c>
      <c r="B5181">
        <v>-380</v>
      </c>
      <c r="C5181">
        <v>0</v>
      </c>
      <c r="D5181">
        <v>353</v>
      </c>
      <c r="E5181">
        <v>226</v>
      </c>
      <c r="G5181">
        <v>5</v>
      </c>
      <c r="H5181">
        <v>4</v>
      </c>
      <c r="I5181" t="s">
        <v>1379</v>
      </c>
    </row>
    <row r="5182" spans="1:9" x14ac:dyDescent="0.3">
      <c r="A5182" t="s">
        <v>5189</v>
      </c>
      <c r="B5182">
        <v>-12</v>
      </c>
      <c r="C5182">
        <v>0</v>
      </c>
      <c r="D5182">
        <v>217</v>
      </c>
      <c r="E5182">
        <v>283</v>
      </c>
      <c r="G5182">
        <v>5</v>
      </c>
      <c r="H5182">
        <v>2</v>
      </c>
      <c r="I5182" t="s">
        <v>1379</v>
      </c>
    </row>
    <row r="5183" spans="1:9" x14ac:dyDescent="0.3">
      <c r="A5183" t="s">
        <v>5190</v>
      </c>
      <c r="B5183">
        <v>84</v>
      </c>
      <c r="C5183">
        <v>0</v>
      </c>
      <c r="D5183">
        <v>-605</v>
      </c>
      <c r="E5183">
        <v>-590</v>
      </c>
      <c r="G5183">
        <v>-16</v>
      </c>
      <c r="H5183">
        <v>-8</v>
      </c>
      <c r="I5183" t="s">
        <v>1379</v>
      </c>
    </row>
    <row r="5184" spans="1:9" x14ac:dyDescent="0.3">
      <c r="A5184" t="s">
        <v>5191</v>
      </c>
      <c r="B5184">
        <v>-5</v>
      </c>
      <c r="C5184">
        <v>0</v>
      </c>
      <c r="D5184">
        <v>-430</v>
      </c>
      <c r="E5184">
        <v>234</v>
      </c>
      <c r="G5184">
        <v>3</v>
      </c>
      <c r="H5184">
        <v>1</v>
      </c>
      <c r="I5184" t="s">
        <v>1379</v>
      </c>
    </row>
    <row r="5185" spans="1:9" x14ac:dyDescent="0.3">
      <c r="A5185" t="s">
        <v>5192</v>
      </c>
      <c r="B5185">
        <v>40</v>
      </c>
      <c r="C5185">
        <v>0</v>
      </c>
      <c r="D5185">
        <v>9</v>
      </c>
      <c r="E5185">
        <v>9</v>
      </c>
      <c r="G5185">
        <v>0</v>
      </c>
      <c r="H5185">
        <v>0</v>
      </c>
      <c r="I5185" t="s">
        <v>1379</v>
      </c>
    </row>
    <row r="5186" spans="1:9" x14ac:dyDescent="0.3">
      <c r="A5186" t="s">
        <v>5193</v>
      </c>
      <c r="B5186">
        <v>-1</v>
      </c>
      <c r="C5186">
        <v>0</v>
      </c>
      <c r="D5186">
        <v>48</v>
      </c>
      <c r="E5186">
        <v>48</v>
      </c>
      <c r="G5186">
        <v>1</v>
      </c>
      <c r="H5186">
        <v>0</v>
      </c>
      <c r="I5186" t="s">
        <v>1379</v>
      </c>
    </row>
    <row r="5187" spans="1:9" x14ac:dyDescent="0.3">
      <c r="A5187" t="s">
        <v>5194</v>
      </c>
      <c r="B5187">
        <v>-167</v>
      </c>
      <c r="C5187">
        <v>0</v>
      </c>
      <c r="D5187">
        <v>-83</v>
      </c>
      <c r="E5187">
        <v>-83</v>
      </c>
      <c r="G5187">
        <v>-3</v>
      </c>
      <c r="H5187">
        <v>-1</v>
      </c>
      <c r="I5187" t="s">
        <v>1379</v>
      </c>
    </row>
    <row r="5188" spans="1:9" x14ac:dyDescent="0.3">
      <c r="A5188" t="s">
        <v>5195</v>
      </c>
      <c r="B5188">
        <v>40</v>
      </c>
      <c r="C5188">
        <v>0</v>
      </c>
      <c r="D5188">
        <v>-504</v>
      </c>
      <c r="E5188">
        <v>-504</v>
      </c>
      <c r="G5188">
        <v>-12</v>
      </c>
      <c r="H5188">
        <v>-10</v>
      </c>
      <c r="I5188" t="s">
        <v>1379</v>
      </c>
    </row>
    <row r="5189" spans="1:9" x14ac:dyDescent="0.3">
      <c r="A5189" t="s">
        <v>5196</v>
      </c>
      <c r="B5189">
        <v>-144</v>
      </c>
      <c r="C5189">
        <v>0</v>
      </c>
      <c r="D5189">
        <v>7</v>
      </c>
      <c r="E5189">
        <v>61</v>
      </c>
      <c r="G5189">
        <v>-4</v>
      </c>
      <c r="H5189">
        <v>-8</v>
      </c>
      <c r="I5189" t="s">
        <v>1379</v>
      </c>
    </row>
    <row r="5190" spans="1:9" x14ac:dyDescent="0.3">
      <c r="A5190" t="s">
        <v>5197</v>
      </c>
      <c r="B5190">
        <v>-17</v>
      </c>
      <c r="C5190">
        <v>0</v>
      </c>
      <c r="D5190">
        <v>469</v>
      </c>
      <c r="E5190">
        <v>580</v>
      </c>
      <c r="G5190">
        <v>13</v>
      </c>
      <c r="H5190">
        <v>5</v>
      </c>
      <c r="I5190" t="s">
        <v>1379</v>
      </c>
    </row>
    <row r="5191" spans="1:9" x14ac:dyDescent="0.3">
      <c r="A5191" t="s">
        <v>5198</v>
      </c>
      <c r="B5191">
        <v>-77</v>
      </c>
      <c r="C5191">
        <v>0</v>
      </c>
      <c r="D5191">
        <v>4857</v>
      </c>
      <c r="E5191">
        <v>578</v>
      </c>
      <c r="G5191">
        <v>12</v>
      </c>
      <c r="H5191">
        <v>5</v>
      </c>
      <c r="I5191" t="s">
        <v>1379</v>
      </c>
    </row>
    <row r="5192" spans="1:9" x14ac:dyDescent="0.3">
      <c r="A5192" t="s">
        <v>5199</v>
      </c>
      <c r="B5192">
        <v>81</v>
      </c>
      <c r="C5192">
        <v>0</v>
      </c>
      <c r="D5192">
        <v>409</v>
      </c>
      <c r="E5192">
        <v>67</v>
      </c>
      <c r="G5192">
        <v>1</v>
      </c>
      <c r="H5192">
        <v>1</v>
      </c>
      <c r="I5192" t="s">
        <v>1379</v>
      </c>
    </row>
    <row r="5193" spans="1:9" x14ac:dyDescent="0.3">
      <c r="A5193" t="s">
        <v>5200</v>
      </c>
      <c r="B5193">
        <v>-668</v>
      </c>
      <c r="C5193">
        <v>0</v>
      </c>
      <c r="D5193">
        <v>-85</v>
      </c>
      <c r="E5193">
        <v>-25</v>
      </c>
      <c r="F5193">
        <v>-49</v>
      </c>
      <c r="G5193">
        <v>1</v>
      </c>
      <c r="H5193">
        <v>1</v>
      </c>
      <c r="I5193" t="s">
        <v>1379</v>
      </c>
    </row>
    <row r="5194" spans="1:9" x14ac:dyDescent="0.3">
      <c r="A5194" t="s">
        <v>5201</v>
      </c>
      <c r="B5194">
        <v>575</v>
      </c>
      <c r="C5194">
        <v>0</v>
      </c>
      <c r="D5194">
        <v>-7143</v>
      </c>
      <c r="E5194">
        <v>-1048</v>
      </c>
      <c r="F5194">
        <v>6</v>
      </c>
      <c r="G5194">
        <v>-22</v>
      </c>
      <c r="H5194">
        <v>-7</v>
      </c>
      <c r="I5194" t="s">
        <v>8</v>
      </c>
    </row>
    <row r="5195" spans="1:9" x14ac:dyDescent="0.3">
      <c r="A5195" t="s">
        <v>5202</v>
      </c>
      <c r="B5195">
        <v>-121</v>
      </c>
      <c r="C5195">
        <v>0</v>
      </c>
      <c r="D5195">
        <v>-670</v>
      </c>
      <c r="E5195">
        <v>37</v>
      </c>
      <c r="G5195">
        <v>1</v>
      </c>
      <c r="H5195">
        <v>1</v>
      </c>
      <c r="I5195" t="s">
        <v>1379</v>
      </c>
    </row>
    <row r="5196" spans="1:9" x14ac:dyDescent="0.3">
      <c r="A5196" t="s">
        <v>5203</v>
      </c>
      <c r="B5196">
        <v>-75</v>
      </c>
      <c r="C5196">
        <v>0</v>
      </c>
      <c r="D5196">
        <v>201</v>
      </c>
      <c r="E5196">
        <v>225</v>
      </c>
      <c r="G5196">
        <v>6</v>
      </c>
      <c r="H5196">
        <v>5</v>
      </c>
      <c r="I5196" t="s">
        <v>1379</v>
      </c>
    </row>
    <row r="5197" spans="1:9" x14ac:dyDescent="0.3">
      <c r="A5197" t="s">
        <v>5204</v>
      </c>
      <c r="B5197">
        <v>39</v>
      </c>
      <c r="C5197">
        <v>0</v>
      </c>
      <c r="D5197">
        <v>-5967</v>
      </c>
      <c r="E5197">
        <v>-266</v>
      </c>
      <c r="F5197">
        <v>100</v>
      </c>
      <c r="G5197">
        <v>-5</v>
      </c>
      <c r="H5197">
        <v>3</v>
      </c>
      <c r="I5197" t="s">
        <v>1379</v>
      </c>
    </row>
    <row r="5198" spans="1:9" x14ac:dyDescent="0.3">
      <c r="A5198" t="s">
        <v>5205</v>
      </c>
      <c r="B5198">
        <v>-43</v>
      </c>
      <c r="C5198">
        <v>0</v>
      </c>
      <c r="D5198">
        <v>-1068</v>
      </c>
      <c r="E5198">
        <v>567</v>
      </c>
      <c r="G5198">
        <v>11</v>
      </c>
      <c r="H5198">
        <v>4</v>
      </c>
      <c r="I5198" t="s">
        <v>1379</v>
      </c>
    </row>
    <row r="5199" spans="1:9" x14ac:dyDescent="0.3">
      <c r="A5199" t="s">
        <v>5206</v>
      </c>
      <c r="B5199">
        <v>-406</v>
      </c>
      <c r="C5199">
        <v>0</v>
      </c>
      <c r="D5199">
        <v>439</v>
      </c>
      <c r="E5199">
        <v>277</v>
      </c>
      <c r="G5199">
        <v>6</v>
      </c>
      <c r="H5199">
        <v>3</v>
      </c>
      <c r="I5199" t="s">
        <v>1379</v>
      </c>
    </row>
    <row r="5200" spans="1:9" x14ac:dyDescent="0.3">
      <c r="A5200" t="s">
        <v>5207</v>
      </c>
      <c r="B5200">
        <v>332</v>
      </c>
      <c r="C5200">
        <v>0</v>
      </c>
      <c r="D5200">
        <v>-6966</v>
      </c>
      <c r="E5200">
        <v>-1241</v>
      </c>
      <c r="F5200">
        <v>6</v>
      </c>
      <c r="G5200">
        <v>-25</v>
      </c>
      <c r="H5200">
        <v>-10</v>
      </c>
      <c r="I5200" t="s">
        <v>8</v>
      </c>
    </row>
    <row r="5201" spans="1:9" x14ac:dyDescent="0.3">
      <c r="A5201" t="s">
        <v>5208</v>
      </c>
      <c r="B5201">
        <v>39</v>
      </c>
      <c r="C5201">
        <v>0</v>
      </c>
      <c r="D5201">
        <v>-5679</v>
      </c>
      <c r="E5201">
        <v>-595</v>
      </c>
      <c r="F5201">
        <v>68</v>
      </c>
      <c r="G5201">
        <v>-17</v>
      </c>
      <c r="H5201">
        <v>-10</v>
      </c>
      <c r="I5201" t="s">
        <v>1379</v>
      </c>
    </row>
    <row r="5202" spans="1:9" x14ac:dyDescent="0.3">
      <c r="A5202" t="s">
        <v>5209</v>
      </c>
      <c r="B5202">
        <v>-710</v>
      </c>
      <c r="C5202">
        <v>0</v>
      </c>
      <c r="D5202">
        <v>1642</v>
      </c>
      <c r="E5202">
        <v>313</v>
      </c>
      <c r="G5202">
        <v>6</v>
      </c>
      <c r="H5202">
        <v>4</v>
      </c>
      <c r="I5202" t="s">
        <v>1379</v>
      </c>
    </row>
    <row r="5203" spans="1:9" x14ac:dyDescent="0.3">
      <c r="A5203" t="s">
        <v>5210</v>
      </c>
      <c r="B5203">
        <v>90</v>
      </c>
      <c r="C5203">
        <v>0</v>
      </c>
      <c r="D5203">
        <v>2174</v>
      </c>
      <c r="E5203">
        <v>-47</v>
      </c>
      <c r="G5203">
        <v>-2</v>
      </c>
      <c r="H5203">
        <v>-2</v>
      </c>
      <c r="I5203" t="s">
        <v>8</v>
      </c>
    </row>
    <row r="5204" spans="1:9" x14ac:dyDescent="0.3">
      <c r="A5204" t="s">
        <v>5211</v>
      </c>
      <c r="B5204">
        <v>-596</v>
      </c>
      <c r="C5204">
        <v>0</v>
      </c>
      <c r="D5204">
        <v>-141</v>
      </c>
      <c r="E5204">
        <v>-41</v>
      </c>
      <c r="G5204">
        <v>-2</v>
      </c>
      <c r="H5204">
        <v>-2</v>
      </c>
      <c r="I5204" t="s">
        <v>1379</v>
      </c>
    </row>
    <row r="5205" spans="1:9" x14ac:dyDescent="0.3">
      <c r="A5205" t="s">
        <v>5212</v>
      </c>
      <c r="B5205">
        <v>182</v>
      </c>
      <c r="C5205">
        <v>0</v>
      </c>
      <c r="D5205">
        <v>-3626</v>
      </c>
      <c r="E5205">
        <v>-727</v>
      </c>
      <c r="F5205">
        <v>77</v>
      </c>
      <c r="G5205">
        <v>-12</v>
      </c>
      <c r="H5205">
        <v>-11</v>
      </c>
      <c r="I5205" t="s">
        <v>8</v>
      </c>
    </row>
    <row r="5206" spans="1:9" x14ac:dyDescent="0.3">
      <c r="A5206" t="s">
        <v>5213</v>
      </c>
      <c r="B5206">
        <v>102</v>
      </c>
      <c r="C5206">
        <v>0</v>
      </c>
      <c r="D5206">
        <v>-4703</v>
      </c>
      <c r="E5206">
        <v>-405</v>
      </c>
      <c r="G5206">
        <v>-8</v>
      </c>
      <c r="H5206">
        <v>-5</v>
      </c>
      <c r="I5206" t="s">
        <v>1379</v>
      </c>
    </row>
    <row r="5207" spans="1:9" x14ac:dyDescent="0.3">
      <c r="A5207" t="s">
        <v>5214</v>
      </c>
      <c r="B5207">
        <v>187</v>
      </c>
      <c r="C5207">
        <v>0</v>
      </c>
      <c r="D5207">
        <v>-3725</v>
      </c>
      <c r="E5207">
        <v>-428</v>
      </c>
      <c r="F5207">
        <v>-74</v>
      </c>
      <c r="G5207">
        <v>-8</v>
      </c>
      <c r="H5207">
        <v>-3</v>
      </c>
      <c r="I5207" t="s">
        <v>1379</v>
      </c>
    </row>
    <row r="5208" spans="1:9" x14ac:dyDescent="0.3">
      <c r="A5208" t="s">
        <v>5215</v>
      </c>
      <c r="B5208">
        <v>96</v>
      </c>
      <c r="C5208">
        <v>0</v>
      </c>
      <c r="D5208">
        <v>10</v>
      </c>
      <c r="E5208">
        <v>42</v>
      </c>
      <c r="G5208">
        <v>0</v>
      </c>
      <c r="H5208">
        <v>0</v>
      </c>
      <c r="I5208" t="s">
        <v>1379</v>
      </c>
    </row>
    <row r="5209" spans="1:9" x14ac:dyDescent="0.3">
      <c r="A5209" t="s">
        <v>5216</v>
      </c>
      <c r="B5209">
        <v>197</v>
      </c>
      <c r="C5209">
        <v>0</v>
      </c>
      <c r="D5209">
        <v>-2331</v>
      </c>
      <c r="E5209">
        <v>-947</v>
      </c>
      <c r="F5209">
        <v>-14</v>
      </c>
      <c r="G5209">
        <v>-22</v>
      </c>
      <c r="H5209">
        <v>-9</v>
      </c>
      <c r="I5209" t="s">
        <v>1379</v>
      </c>
    </row>
    <row r="5210" spans="1:9" x14ac:dyDescent="0.3">
      <c r="A5210" t="s">
        <v>5217</v>
      </c>
      <c r="B5210">
        <v>-179</v>
      </c>
      <c r="C5210">
        <v>0</v>
      </c>
      <c r="D5210">
        <v>690</v>
      </c>
      <c r="E5210">
        <v>397</v>
      </c>
      <c r="G5210">
        <v>10</v>
      </c>
      <c r="H5210">
        <v>5</v>
      </c>
      <c r="I5210" t="s">
        <v>8</v>
      </c>
    </row>
    <row r="5211" spans="1:9" x14ac:dyDescent="0.3">
      <c r="A5211" t="s">
        <v>5218</v>
      </c>
      <c r="B5211">
        <v>-24</v>
      </c>
      <c r="C5211">
        <v>0</v>
      </c>
      <c r="D5211">
        <v>2021</v>
      </c>
      <c r="E5211">
        <v>299</v>
      </c>
      <c r="G5211">
        <v>3</v>
      </c>
      <c r="H5211">
        <v>-1</v>
      </c>
      <c r="I5211" t="s">
        <v>1379</v>
      </c>
    </row>
    <row r="5212" spans="1:9" x14ac:dyDescent="0.3">
      <c r="A5212" t="s">
        <v>5219</v>
      </c>
      <c r="B5212">
        <v>1</v>
      </c>
      <c r="C5212">
        <v>0</v>
      </c>
      <c r="D5212">
        <v>1158</v>
      </c>
      <c r="E5212">
        <v>677</v>
      </c>
      <c r="G5212">
        <v>12</v>
      </c>
      <c r="H5212">
        <v>8</v>
      </c>
      <c r="I5212" t="s">
        <v>1379</v>
      </c>
    </row>
    <row r="5213" spans="1:9" x14ac:dyDescent="0.3">
      <c r="A5213" t="s">
        <v>5220</v>
      </c>
      <c r="B5213">
        <v>-26</v>
      </c>
      <c r="C5213">
        <v>0</v>
      </c>
      <c r="D5213">
        <v>1412</v>
      </c>
      <c r="E5213">
        <v>1209</v>
      </c>
      <c r="G5213">
        <v>30</v>
      </c>
      <c r="H5213">
        <v>9</v>
      </c>
      <c r="I5213" t="s">
        <v>1379</v>
      </c>
    </row>
    <row r="5214" spans="1:9" x14ac:dyDescent="0.3">
      <c r="A5214" t="s">
        <v>5221</v>
      </c>
      <c r="B5214">
        <v>90</v>
      </c>
      <c r="C5214">
        <v>0</v>
      </c>
      <c r="D5214">
        <v>-2901</v>
      </c>
      <c r="E5214">
        <v>-834</v>
      </c>
      <c r="F5214">
        <v>46</v>
      </c>
      <c r="G5214">
        <v>-21</v>
      </c>
      <c r="H5214">
        <v>-8</v>
      </c>
      <c r="I5214" t="s">
        <v>8</v>
      </c>
    </row>
    <row r="5215" spans="1:9" x14ac:dyDescent="0.3">
      <c r="A5215" t="s">
        <v>5222</v>
      </c>
      <c r="B5215">
        <v>4</v>
      </c>
      <c r="C5215">
        <v>0</v>
      </c>
      <c r="D5215">
        <v>412</v>
      </c>
      <c r="E5215">
        <v>-363</v>
      </c>
      <c r="G5215">
        <v>-4</v>
      </c>
      <c r="H5215">
        <v>0</v>
      </c>
      <c r="I5215" t="s">
        <v>1379</v>
      </c>
    </row>
    <row r="5216" spans="1:9" x14ac:dyDescent="0.3">
      <c r="A5216" t="s">
        <v>5223</v>
      </c>
      <c r="B5216">
        <v>-109</v>
      </c>
      <c r="C5216">
        <v>0</v>
      </c>
      <c r="D5216">
        <v>879</v>
      </c>
      <c r="E5216">
        <v>485</v>
      </c>
      <c r="F5216">
        <v>2</v>
      </c>
      <c r="G5216">
        <v>11</v>
      </c>
      <c r="H5216">
        <v>8</v>
      </c>
      <c r="I5216" t="s">
        <v>1379</v>
      </c>
    </row>
    <row r="5217" spans="1:9" x14ac:dyDescent="0.3">
      <c r="A5217" t="s">
        <v>5224</v>
      </c>
      <c r="B5217">
        <v>-29</v>
      </c>
      <c r="C5217">
        <v>0</v>
      </c>
      <c r="D5217">
        <v>688</v>
      </c>
      <c r="E5217">
        <v>638</v>
      </c>
      <c r="G5217">
        <v>14</v>
      </c>
      <c r="H5217">
        <v>8</v>
      </c>
      <c r="I5217" t="s">
        <v>1379</v>
      </c>
    </row>
    <row r="5218" spans="1:9" x14ac:dyDescent="0.3">
      <c r="A5218" t="s">
        <v>5225</v>
      </c>
      <c r="B5218">
        <v>-1</v>
      </c>
      <c r="C5218">
        <v>0</v>
      </c>
      <c r="D5218">
        <v>-325</v>
      </c>
      <c r="E5218">
        <v>-295</v>
      </c>
      <c r="G5218">
        <v>-6</v>
      </c>
      <c r="H5218">
        <v>-6</v>
      </c>
      <c r="I5218" t="s">
        <v>1379</v>
      </c>
    </row>
    <row r="5219" spans="1:9" x14ac:dyDescent="0.3">
      <c r="A5219" t="s">
        <v>5226</v>
      </c>
      <c r="B5219">
        <v>-19</v>
      </c>
      <c r="C5219">
        <v>0</v>
      </c>
      <c r="D5219">
        <v>183</v>
      </c>
      <c r="E5219">
        <v>183</v>
      </c>
      <c r="G5219">
        <v>5</v>
      </c>
      <c r="H5219">
        <v>0</v>
      </c>
      <c r="I5219" t="s">
        <v>8</v>
      </c>
    </row>
    <row r="5220" spans="1:9" x14ac:dyDescent="0.3">
      <c r="A5220" t="s">
        <v>5227</v>
      </c>
      <c r="B5220">
        <v>-99</v>
      </c>
      <c r="C5220">
        <v>0</v>
      </c>
      <c r="I5220" t="s">
        <v>1379</v>
      </c>
    </row>
    <row r="5221" spans="1:9" x14ac:dyDescent="0.3">
      <c r="A5221" t="s">
        <v>5228</v>
      </c>
      <c r="B5221">
        <v>609</v>
      </c>
      <c r="C5221">
        <v>0</v>
      </c>
      <c r="D5221">
        <v>-52</v>
      </c>
      <c r="I5221" t="s">
        <v>8</v>
      </c>
    </row>
    <row r="5222" spans="1:9" x14ac:dyDescent="0.3">
      <c r="A5222" t="s">
        <v>5229</v>
      </c>
      <c r="B5222">
        <v>-82</v>
      </c>
      <c r="C5222">
        <v>0</v>
      </c>
      <c r="D5222">
        <v>1152</v>
      </c>
      <c r="E5222">
        <v>148</v>
      </c>
      <c r="G5222">
        <v>3</v>
      </c>
      <c r="H5222">
        <v>3</v>
      </c>
      <c r="I5222" t="s">
        <v>1379</v>
      </c>
    </row>
    <row r="5223" spans="1:9" x14ac:dyDescent="0.3">
      <c r="A5223" t="s">
        <v>5230</v>
      </c>
      <c r="B5223">
        <v>-97</v>
      </c>
      <c r="C5223">
        <v>0</v>
      </c>
      <c r="D5223">
        <v>10915</v>
      </c>
      <c r="E5223">
        <v>1078</v>
      </c>
      <c r="G5223">
        <v>22</v>
      </c>
      <c r="H5223">
        <v>14</v>
      </c>
      <c r="I5223" t="s">
        <v>1379</v>
      </c>
    </row>
    <row r="5224" spans="1:9" x14ac:dyDescent="0.3">
      <c r="A5224" t="s">
        <v>5231</v>
      </c>
      <c r="B5224">
        <v>33</v>
      </c>
      <c r="C5224">
        <v>0</v>
      </c>
      <c r="D5224">
        <v>-1918</v>
      </c>
      <c r="E5224">
        <v>-764</v>
      </c>
      <c r="G5224">
        <v>-16</v>
      </c>
      <c r="H5224">
        <v>-10</v>
      </c>
      <c r="I5224" t="s">
        <v>1379</v>
      </c>
    </row>
    <row r="5225" spans="1:9" x14ac:dyDescent="0.3">
      <c r="A5225" t="s">
        <v>5232</v>
      </c>
      <c r="B5225">
        <v>-588</v>
      </c>
      <c r="C5225">
        <v>0</v>
      </c>
      <c r="D5225">
        <v>4204</v>
      </c>
      <c r="E5225">
        <v>360</v>
      </c>
      <c r="G5225">
        <v>8</v>
      </c>
      <c r="H5225">
        <v>4</v>
      </c>
      <c r="I5225" t="s">
        <v>1379</v>
      </c>
    </row>
    <row r="5226" spans="1:9" x14ac:dyDescent="0.3">
      <c r="A5226" t="s">
        <v>5233</v>
      </c>
      <c r="B5226">
        <v>72</v>
      </c>
      <c r="C5226">
        <v>0</v>
      </c>
      <c r="D5226">
        <v>-6657</v>
      </c>
      <c r="E5226">
        <v>-292</v>
      </c>
      <c r="F5226">
        <v>21</v>
      </c>
      <c r="G5226">
        <v>-5</v>
      </c>
      <c r="H5226">
        <v>-6</v>
      </c>
      <c r="I5226" t="s">
        <v>1379</v>
      </c>
    </row>
    <row r="5227" spans="1:9" x14ac:dyDescent="0.3">
      <c r="A5227" t="s">
        <v>5234</v>
      </c>
      <c r="B5227">
        <v>12</v>
      </c>
      <c r="C5227">
        <v>0</v>
      </c>
      <c r="D5227">
        <v>-3008</v>
      </c>
      <c r="E5227">
        <v>-640</v>
      </c>
      <c r="F5227">
        <v>-2</v>
      </c>
      <c r="G5227">
        <v>-13</v>
      </c>
      <c r="H5227">
        <v>-5</v>
      </c>
      <c r="I5227" t="s">
        <v>8</v>
      </c>
    </row>
    <row r="5228" spans="1:9" x14ac:dyDescent="0.3">
      <c r="A5228" t="s">
        <v>5235</v>
      </c>
      <c r="B5228">
        <v>-7</v>
      </c>
      <c r="C5228">
        <v>0</v>
      </c>
      <c r="D5228">
        <v>4257</v>
      </c>
      <c r="E5228">
        <v>-295</v>
      </c>
      <c r="G5228">
        <v>-7</v>
      </c>
      <c r="H5228">
        <v>-2</v>
      </c>
      <c r="I5228" t="s">
        <v>8</v>
      </c>
    </row>
    <row r="5229" spans="1:9" x14ac:dyDescent="0.3">
      <c r="A5229" t="s">
        <v>5236</v>
      </c>
      <c r="B5229">
        <v>149</v>
      </c>
      <c r="C5229">
        <v>0</v>
      </c>
      <c r="D5229">
        <v>47</v>
      </c>
      <c r="E5229">
        <v>88</v>
      </c>
      <c r="G5229">
        <v>3</v>
      </c>
      <c r="H5229">
        <v>1</v>
      </c>
      <c r="I5229" t="s">
        <v>8</v>
      </c>
    </row>
    <row r="5230" spans="1:9" x14ac:dyDescent="0.3">
      <c r="A5230" t="s">
        <v>5237</v>
      </c>
      <c r="B5230">
        <v>-489</v>
      </c>
      <c r="C5230">
        <v>0</v>
      </c>
      <c r="D5230">
        <v>572</v>
      </c>
      <c r="E5230">
        <v>382</v>
      </c>
      <c r="F5230">
        <v>-24</v>
      </c>
      <c r="G5230">
        <v>9</v>
      </c>
      <c r="H5230">
        <v>4</v>
      </c>
      <c r="I5230" t="s">
        <v>1379</v>
      </c>
    </row>
    <row r="5231" spans="1:9" x14ac:dyDescent="0.3">
      <c r="A5231" t="s">
        <v>5238</v>
      </c>
      <c r="B5231">
        <v>24</v>
      </c>
      <c r="C5231">
        <v>0</v>
      </c>
      <c r="D5231">
        <v>-190</v>
      </c>
      <c r="E5231">
        <v>6</v>
      </c>
      <c r="F5231">
        <v>3</v>
      </c>
      <c r="G5231">
        <v>1</v>
      </c>
      <c r="H5231">
        <v>0</v>
      </c>
      <c r="I5231" t="s">
        <v>1379</v>
      </c>
    </row>
    <row r="5232" spans="1:9" x14ac:dyDescent="0.3">
      <c r="A5232" t="s">
        <v>5239</v>
      </c>
      <c r="B5232">
        <v>837</v>
      </c>
      <c r="C5232">
        <v>0</v>
      </c>
      <c r="D5232">
        <v>-2791</v>
      </c>
      <c r="E5232">
        <v>-1189</v>
      </c>
      <c r="F5232">
        <v>-19</v>
      </c>
      <c r="G5232">
        <v>-26</v>
      </c>
      <c r="H5232">
        <v>-11</v>
      </c>
      <c r="I5232" t="s">
        <v>8</v>
      </c>
    </row>
    <row r="5233" spans="1:9" x14ac:dyDescent="0.3">
      <c r="A5233" t="s">
        <v>5240</v>
      </c>
      <c r="B5233">
        <v>-166</v>
      </c>
      <c r="C5233">
        <v>0</v>
      </c>
      <c r="D5233">
        <v>5119</v>
      </c>
      <c r="E5233">
        <v>1410</v>
      </c>
      <c r="G5233">
        <v>32</v>
      </c>
      <c r="H5233">
        <v>12</v>
      </c>
      <c r="I5233" t="s">
        <v>1379</v>
      </c>
    </row>
    <row r="5234" spans="1:9" x14ac:dyDescent="0.3">
      <c r="A5234" t="s">
        <v>5241</v>
      </c>
      <c r="B5234">
        <v>10</v>
      </c>
      <c r="C5234">
        <v>0</v>
      </c>
      <c r="D5234">
        <v>5301</v>
      </c>
      <c r="E5234">
        <v>-229</v>
      </c>
      <c r="G5234">
        <v>-6</v>
      </c>
      <c r="H5234">
        <v>-5</v>
      </c>
      <c r="I5234" t="s">
        <v>8</v>
      </c>
    </row>
    <row r="5235" spans="1:9" x14ac:dyDescent="0.3">
      <c r="A5235" t="s">
        <v>5242</v>
      </c>
      <c r="B5235">
        <v>-10</v>
      </c>
      <c r="C5235">
        <v>0</v>
      </c>
      <c r="D5235">
        <v>1941</v>
      </c>
      <c r="E5235">
        <v>198</v>
      </c>
      <c r="G5235">
        <v>4</v>
      </c>
      <c r="H5235">
        <v>2</v>
      </c>
      <c r="I5235" t="s">
        <v>1379</v>
      </c>
    </row>
    <row r="5236" spans="1:9" x14ac:dyDescent="0.3">
      <c r="A5236" t="s">
        <v>5243</v>
      </c>
      <c r="B5236">
        <v>-46</v>
      </c>
      <c r="C5236">
        <v>0</v>
      </c>
      <c r="D5236">
        <v>1670</v>
      </c>
      <c r="E5236">
        <v>600</v>
      </c>
      <c r="G5236">
        <v>13</v>
      </c>
      <c r="H5236">
        <v>4</v>
      </c>
      <c r="I5236" t="s">
        <v>1379</v>
      </c>
    </row>
    <row r="5237" spans="1:9" x14ac:dyDescent="0.3">
      <c r="A5237" t="s">
        <v>5244</v>
      </c>
      <c r="B5237">
        <v>-413</v>
      </c>
      <c r="C5237">
        <v>0</v>
      </c>
      <c r="D5237">
        <v>1420</v>
      </c>
      <c r="E5237">
        <v>310</v>
      </c>
      <c r="F5237">
        <v>-53</v>
      </c>
      <c r="G5237">
        <v>9</v>
      </c>
      <c r="H5237">
        <v>4</v>
      </c>
      <c r="I5237" t="s">
        <v>1379</v>
      </c>
    </row>
    <row r="5238" spans="1:9" x14ac:dyDescent="0.3">
      <c r="A5238" t="s">
        <v>5245</v>
      </c>
      <c r="B5238">
        <v>67</v>
      </c>
      <c r="C5238">
        <v>0</v>
      </c>
      <c r="D5238">
        <v>-2966</v>
      </c>
      <c r="E5238">
        <v>-395</v>
      </c>
      <c r="G5238">
        <v>-8</v>
      </c>
      <c r="H5238">
        <v>-4</v>
      </c>
      <c r="I5238" t="s">
        <v>1379</v>
      </c>
    </row>
    <row r="5239" spans="1:9" x14ac:dyDescent="0.3">
      <c r="A5239" t="s">
        <v>5246</v>
      </c>
      <c r="B5239">
        <v>148</v>
      </c>
      <c r="C5239">
        <v>0</v>
      </c>
      <c r="D5239">
        <v>4004</v>
      </c>
      <c r="E5239">
        <v>-1</v>
      </c>
      <c r="G5239">
        <v>0</v>
      </c>
      <c r="H5239">
        <v>1</v>
      </c>
      <c r="I5239" t="s">
        <v>1379</v>
      </c>
    </row>
    <row r="5240" spans="1:9" x14ac:dyDescent="0.3">
      <c r="A5240" t="s">
        <v>5247</v>
      </c>
      <c r="B5240">
        <v>-3</v>
      </c>
      <c r="C5240">
        <v>0</v>
      </c>
      <c r="D5240">
        <v>-380</v>
      </c>
      <c r="E5240">
        <v>32</v>
      </c>
      <c r="G5240">
        <v>1</v>
      </c>
      <c r="H5240">
        <v>1</v>
      </c>
      <c r="I5240" t="s">
        <v>8</v>
      </c>
    </row>
    <row r="5241" spans="1:9" x14ac:dyDescent="0.3">
      <c r="A5241" t="s">
        <v>5248</v>
      </c>
      <c r="B5241">
        <v>-6</v>
      </c>
      <c r="C5241">
        <v>0</v>
      </c>
      <c r="D5241">
        <v>-50</v>
      </c>
      <c r="E5241">
        <v>-331</v>
      </c>
      <c r="G5241">
        <v>-8</v>
      </c>
      <c r="H5241">
        <v>-3</v>
      </c>
      <c r="I5241" t="s">
        <v>1379</v>
      </c>
    </row>
    <row r="5242" spans="1:9" x14ac:dyDescent="0.3">
      <c r="A5242" t="s">
        <v>5249</v>
      </c>
      <c r="B5242">
        <v>3</v>
      </c>
      <c r="C5242">
        <v>0</v>
      </c>
      <c r="D5242">
        <v>-44</v>
      </c>
      <c r="E5242">
        <v>681</v>
      </c>
      <c r="F5242">
        <v>48</v>
      </c>
      <c r="G5242">
        <v>13</v>
      </c>
      <c r="H5242">
        <v>4</v>
      </c>
      <c r="I5242" t="s">
        <v>8</v>
      </c>
    </row>
    <row r="5243" spans="1:9" x14ac:dyDescent="0.3">
      <c r="A5243" t="s">
        <v>5250</v>
      </c>
      <c r="B5243">
        <v>-476</v>
      </c>
      <c r="C5243">
        <v>0</v>
      </c>
      <c r="D5243">
        <v>1648</v>
      </c>
      <c r="E5243">
        <v>87</v>
      </c>
      <c r="G5243">
        <v>2</v>
      </c>
      <c r="H5243">
        <v>2</v>
      </c>
      <c r="I5243" t="s">
        <v>1379</v>
      </c>
    </row>
    <row r="5244" spans="1:9" x14ac:dyDescent="0.3">
      <c r="A5244" t="s">
        <v>5251</v>
      </c>
      <c r="B5244">
        <v>45</v>
      </c>
      <c r="C5244">
        <v>0</v>
      </c>
      <c r="D5244">
        <v>-5552</v>
      </c>
      <c r="E5244">
        <v>-1818</v>
      </c>
      <c r="G5244">
        <v>-29</v>
      </c>
      <c r="H5244">
        <v>-12</v>
      </c>
      <c r="I5244" t="s">
        <v>8</v>
      </c>
    </row>
    <row r="5245" spans="1:9" x14ac:dyDescent="0.3">
      <c r="A5245" t="s">
        <v>5252</v>
      </c>
      <c r="B5245">
        <v>65</v>
      </c>
      <c r="C5245">
        <v>0</v>
      </c>
      <c r="D5245">
        <v>-207</v>
      </c>
      <c r="E5245">
        <v>99</v>
      </c>
      <c r="F5245">
        <v>22</v>
      </c>
      <c r="G5245">
        <v>3</v>
      </c>
      <c r="H5245">
        <v>2</v>
      </c>
      <c r="I5245" t="s">
        <v>1379</v>
      </c>
    </row>
    <row r="5246" spans="1:9" x14ac:dyDescent="0.3">
      <c r="A5246" t="s">
        <v>5253</v>
      </c>
      <c r="B5246">
        <v>-15</v>
      </c>
      <c r="C5246">
        <v>0</v>
      </c>
      <c r="D5246">
        <v>33</v>
      </c>
      <c r="E5246">
        <v>33</v>
      </c>
      <c r="G5246">
        <v>1</v>
      </c>
      <c r="H5246">
        <v>1</v>
      </c>
      <c r="I5246" t="s">
        <v>1379</v>
      </c>
    </row>
    <row r="5247" spans="1:9" x14ac:dyDescent="0.3">
      <c r="A5247" t="s">
        <v>5254</v>
      </c>
      <c r="B5247">
        <v>-457</v>
      </c>
      <c r="C5247">
        <v>0</v>
      </c>
      <c r="D5247">
        <v>-70</v>
      </c>
      <c r="E5247">
        <v>-70</v>
      </c>
      <c r="G5247">
        <v>-2</v>
      </c>
      <c r="H5247">
        <v>-1</v>
      </c>
      <c r="I5247" t="s">
        <v>1379</v>
      </c>
    </row>
    <row r="5248" spans="1:9" x14ac:dyDescent="0.3">
      <c r="A5248" t="s">
        <v>5255</v>
      </c>
      <c r="B5248">
        <v>-1048</v>
      </c>
      <c r="C5248">
        <v>0</v>
      </c>
      <c r="D5248">
        <v>263</v>
      </c>
      <c r="E5248">
        <v>90</v>
      </c>
      <c r="G5248">
        <v>2</v>
      </c>
      <c r="H5248">
        <v>2</v>
      </c>
      <c r="I5248" t="s">
        <v>8</v>
      </c>
    </row>
    <row r="5249" spans="1:9" x14ac:dyDescent="0.3">
      <c r="A5249" t="s">
        <v>5256</v>
      </c>
      <c r="B5249">
        <v>-132</v>
      </c>
      <c r="C5249">
        <v>0</v>
      </c>
      <c r="D5249">
        <v>159</v>
      </c>
      <c r="E5249">
        <v>13</v>
      </c>
      <c r="G5249">
        <v>1</v>
      </c>
      <c r="H5249">
        <v>0</v>
      </c>
      <c r="I5249" t="s">
        <v>8</v>
      </c>
    </row>
    <row r="5250" spans="1:9" x14ac:dyDescent="0.3">
      <c r="A5250" t="s">
        <v>5257</v>
      </c>
      <c r="B5250">
        <v>-366</v>
      </c>
      <c r="C5250">
        <v>0</v>
      </c>
      <c r="D5250">
        <v>308</v>
      </c>
      <c r="E5250">
        <v>368</v>
      </c>
      <c r="G5250">
        <v>8</v>
      </c>
      <c r="H5250">
        <v>5</v>
      </c>
      <c r="I5250" t="s">
        <v>1379</v>
      </c>
    </row>
    <row r="5251" spans="1:9" x14ac:dyDescent="0.3">
      <c r="A5251" t="s">
        <v>5258</v>
      </c>
      <c r="B5251">
        <v>-15</v>
      </c>
      <c r="C5251">
        <v>0</v>
      </c>
      <c r="D5251">
        <v>3972</v>
      </c>
      <c r="E5251">
        <v>644</v>
      </c>
      <c r="G5251">
        <v>13</v>
      </c>
      <c r="H5251">
        <v>9</v>
      </c>
      <c r="I5251" t="s">
        <v>8</v>
      </c>
    </row>
    <row r="5252" spans="1:9" x14ac:dyDescent="0.3">
      <c r="A5252" t="s">
        <v>5259</v>
      </c>
      <c r="B5252">
        <v>-65</v>
      </c>
      <c r="C5252">
        <v>0</v>
      </c>
      <c r="D5252">
        <v>-341</v>
      </c>
      <c r="E5252">
        <v>-35</v>
      </c>
      <c r="F5252">
        <v>-27</v>
      </c>
      <c r="G5252">
        <v>0</v>
      </c>
      <c r="H5252">
        <v>1</v>
      </c>
      <c r="I5252" t="s">
        <v>8</v>
      </c>
    </row>
    <row r="5253" spans="1:9" x14ac:dyDescent="0.3">
      <c r="A5253" t="s">
        <v>5260</v>
      </c>
      <c r="B5253">
        <v>1037</v>
      </c>
      <c r="C5253">
        <v>0</v>
      </c>
      <c r="D5253">
        <v>-183</v>
      </c>
      <c r="E5253">
        <v>-136</v>
      </c>
      <c r="G5253">
        <v>-4</v>
      </c>
      <c r="H5253">
        <v>-3</v>
      </c>
      <c r="I5253" t="s">
        <v>1379</v>
      </c>
    </row>
    <row r="5254" spans="1:9" x14ac:dyDescent="0.3">
      <c r="A5254" t="s">
        <v>5261</v>
      </c>
      <c r="B5254">
        <v>99</v>
      </c>
      <c r="C5254">
        <v>0</v>
      </c>
      <c r="D5254">
        <v>-16</v>
      </c>
      <c r="E5254">
        <v>42</v>
      </c>
      <c r="G5254">
        <v>1</v>
      </c>
      <c r="H5254">
        <v>1</v>
      </c>
      <c r="I5254" t="s">
        <v>1379</v>
      </c>
    </row>
    <row r="5255" spans="1:9" x14ac:dyDescent="0.3">
      <c r="A5255" t="s">
        <v>5262</v>
      </c>
      <c r="B5255">
        <v>490</v>
      </c>
      <c r="C5255">
        <v>0</v>
      </c>
      <c r="D5255">
        <v>-1203</v>
      </c>
      <c r="E5255">
        <v>-360</v>
      </c>
      <c r="G5255">
        <v>-8</v>
      </c>
      <c r="H5255">
        <v>-7</v>
      </c>
      <c r="I5255" t="s">
        <v>1379</v>
      </c>
    </row>
    <row r="5256" spans="1:9" x14ac:dyDescent="0.3">
      <c r="A5256" t="s">
        <v>5263</v>
      </c>
      <c r="B5256">
        <v>-87</v>
      </c>
      <c r="C5256">
        <v>0</v>
      </c>
      <c r="D5256">
        <v>581</v>
      </c>
      <c r="E5256">
        <v>75</v>
      </c>
      <c r="G5256">
        <v>3</v>
      </c>
      <c r="H5256">
        <v>0</v>
      </c>
      <c r="I5256" t="s">
        <v>1379</v>
      </c>
    </row>
    <row r="5257" spans="1:9" x14ac:dyDescent="0.3">
      <c r="A5257" t="s">
        <v>5264</v>
      </c>
      <c r="B5257">
        <v>-43</v>
      </c>
      <c r="C5257">
        <v>0</v>
      </c>
      <c r="D5257">
        <v>604</v>
      </c>
      <c r="E5257">
        <v>640</v>
      </c>
      <c r="F5257">
        <v>-124</v>
      </c>
      <c r="G5257">
        <v>14</v>
      </c>
      <c r="H5257">
        <v>7</v>
      </c>
      <c r="I5257" t="s">
        <v>1379</v>
      </c>
    </row>
    <row r="5258" spans="1:9" x14ac:dyDescent="0.3">
      <c r="A5258" t="s">
        <v>5265</v>
      </c>
      <c r="B5258">
        <v>-204</v>
      </c>
      <c r="C5258">
        <v>0</v>
      </c>
      <c r="D5258">
        <v>566</v>
      </c>
      <c r="E5258">
        <v>385</v>
      </c>
      <c r="G5258">
        <v>4</v>
      </c>
      <c r="H5258">
        <v>-1</v>
      </c>
      <c r="I5258" t="s">
        <v>1379</v>
      </c>
    </row>
    <row r="5259" spans="1:9" x14ac:dyDescent="0.3">
      <c r="A5259" t="s">
        <v>5266</v>
      </c>
      <c r="B5259">
        <v>-91</v>
      </c>
      <c r="C5259">
        <v>0</v>
      </c>
      <c r="D5259">
        <v>1331</v>
      </c>
      <c r="E5259">
        <v>662</v>
      </c>
      <c r="F5259">
        <v>-10</v>
      </c>
      <c r="G5259">
        <v>15</v>
      </c>
      <c r="H5259">
        <v>8</v>
      </c>
      <c r="I5259" t="s">
        <v>1379</v>
      </c>
    </row>
    <row r="5260" spans="1:9" x14ac:dyDescent="0.3">
      <c r="A5260" t="s">
        <v>5267</v>
      </c>
      <c r="B5260">
        <v>-14</v>
      </c>
      <c r="C5260">
        <v>0</v>
      </c>
      <c r="D5260">
        <v>-820</v>
      </c>
      <c r="E5260">
        <v>-174</v>
      </c>
      <c r="G5260">
        <v>-4</v>
      </c>
      <c r="H5260">
        <v>-2</v>
      </c>
      <c r="I5260" t="s">
        <v>1379</v>
      </c>
    </row>
    <row r="5261" spans="1:9" x14ac:dyDescent="0.3">
      <c r="A5261" t="s">
        <v>5268</v>
      </c>
      <c r="B5261">
        <v>-363</v>
      </c>
      <c r="C5261">
        <v>0</v>
      </c>
      <c r="D5261">
        <v>1535</v>
      </c>
      <c r="E5261">
        <v>927</v>
      </c>
      <c r="F5261">
        <v>-88</v>
      </c>
      <c r="G5261">
        <v>20</v>
      </c>
      <c r="H5261">
        <v>9</v>
      </c>
      <c r="I5261" t="s">
        <v>1379</v>
      </c>
    </row>
    <row r="5262" spans="1:9" x14ac:dyDescent="0.3">
      <c r="A5262" t="s">
        <v>5269</v>
      </c>
      <c r="B5262">
        <v>142</v>
      </c>
      <c r="C5262">
        <v>0</v>
      </c>
      <c r="D5262">
        <v>-2886</v>
      </c>
      <c r="E5262">
        <v>-404</v>
      </c>
      <c r="F5262">
        <v>46</v>
      </c>
      <c r="G5262">
        <v>-11</v>
      </c>
      <c r="H5262">
        <v>-4</v>
      </c>
      <c r="I5262" t="s">
        <v>1379</v>
      </c>
    </row>
    <row r="5263" spans="1:9" x14ac:dyDescent="0.3">
      <c r="A5263" t="s">
        <v>5270</v>
      </c>
      <c r="B5263">
        <v>43</v>
      </c>
      <c r="C5263">
        <v>0</v>
      </c>
      <c r="D5263">
        <v>3288</v>
      </c>
      <c r="E5263">
        <v>-777</v>
      </c>
      <c r="G5263">
        <v>-15</v>
      </c>
      <c r="H5263">
        <v>-8</v>
      </c>
      <c r="I5263" t="s">
        <v>1379</v>
      </c>
    </row>
    <row r="5264" spans="1:9" x14ac:dyDescent="0.3">
      <c r="A5264" t="s">
        <v>5271</v>
      </c>
      <c r="B5264">
        <v>-16</v>
      </c>
      <c r="C5264">
        <v>0</v>
      </c>
      <c r="D5264">
        <v>860</v>
      </c>
      <c r="E5264">
        <v>-203</v>
      </c>
      <c r="G5264">
        <v>-3</v>
      </c>
      <c r="H5264">
        <v>-3</v>
      </c>
      <c r="I5264" t="s">
        <v>1379</v>
      </c>
    </row>
    <row r="5265" spans="1:9" x14ac:dyDescent="0.3">
      <c r="A5265" t="s">
        <v>5272</v>
      </c>
      <c r="B5265">
        <v>-245</v>
      </c>
      <c r="C5265">
        <v>0</v>
      </c>
      <c r="D5265">
        <v>-62</v>
      </c>
      <c r="E5265">
        <v>82</v>
      </c>
      <c r="G5265">
        <v>1</v>
      </c>
      <c r="H5265">
        <v>0</v>
      </c>
      <c r="I5265" t="s">
        <v>1379</v>
      </c>
    </row>
    <row r="5266" spans="1:9" x14ac:dyDescent="0.3">
      <c r="A5266" t="s">
        <v>5273</v>
      </c>
      <c r="B5266">
        <v>-133</v>
      </c>
      <c r="C5266">
        <v>0</v>
      </c>
      <c r="D5266">
        <v>83</v>
      </c>
      <c r="E5266">
        <v>83</v>
      </c>
      <c r="G5266">
        <v>3</v>
      </c>
      <c r="H5266">
        <v>2</v>
      </c>
      <c r="I5266" t="s">
        <v>1379</v>
      </c>
    </row>
    <row r="5267" spans="1:9" x14ac:dyDescent="0.3">
      <c r="A5267" t="s">
        <v>5274</v>
      </c>
      <c r="B5267">
        <v>10</v>
      </c>
      <c r="C5267">
        <v>0</v>
      </c>
      <c r="D5267">
        <v>-155</v>
      </c>
      <c r="E5267">
        <v>-145</v>
      </c>
      <c r="G5267">
        <v>1</v>
      </c>
      <c r="H5267">
        <v>-1</v>
      </c>
      <c r="I5267" t="s">
        <v>1379</v>
      </c>
    </row>
    <row r="5268" spans="1:9" x14ac:dyDescent="0.3">
      <c r="A5268" t="s">
        <v>5275</v>
      </c>
      <c r="B5268">
        <v>-29</v>
      </c>
      <c r="C5268">
        <v>0</v>
      </c>
      <c r="D5268">
        <v>-17</v>
      </c>
      <c r="E5268">
        <v>6</v>
      </c>
      <c r="G5268">
        <v>3</v>
      </c>
      <c r="H5268">
        <v>2</v>
      </c>
      <c r="I5268" t="s">
        <v>1379</v>
      </c>
    </row>
    <row r="5269" spans="1:9" x14ac:dyDescent="0.3">
      <c r="A5269" t="s">
        <v>5276</v>
      </c>
      <c r="B5269">
        <v>80</v>
      </c>
      <c r="C5269">
        <v>0</v>
      </c>
      <c r="D5269">
        <v>-640</v>
      </c>
      <c r="E5269">
        <v>-40</v>
      </c>
      <c r="G5269">
        <v>-1</v>
      </c>
      <c r="H5269">
        <v>0</v>
      </c>
      <c r="I5269" t="s">
        <v>1379</v>
      </c>
    </row>
    <row r="5270" spans="1:9" x14ac:dyDescent="0.3">
      <c r="A5270" t="s">
        <v>5277</v>
      </c>
      <c r="B5270">
        <v>-98</v>
      </c>
      <c r="C5270">
        <v>0</v>
      </c>
      <c r="D5270">
        <v>109</v>
      </c>
      <c r="E5270">
        <v>46</v>
      </c>
      <c r="F5270">
        <v>-61</v>
      </c>
      <c r="G5270">
        <v>2</v>
      </c>
      <c r="H5270">
        <v>2</v>
      </c>
      <c r="I5270" t="s">
        <v>1379</v>
      </c>
    </row>
    <row r="5271" spans="1:9" x14ac:dyDescent="0.3">
      <c r="A5271" t="s">
        <v>5278</v>
      </c>
      <c r="B5271">
        <v>-12</v>
      </c>
      <c r="C5271">
        <v>0</v>
      </c>
      <c r="D5271">
        <v>332</v>
      </c>
      <c r="E5271">
        <v>122</v>
      </c>
      <c r="G5271">
        <v>3</v>
      </c>
      <c r="H5271">
        <v>3</v>
      </c>
      <c r="I5271" t="s">
        <v>1379</v>
      </c>
    </row>
    <row r="5272" spans="1:9" x14ac:dyDescent="0.3">
      <c r="A5272" t="s">
        <v>5279</v>
      </c>
      <c r="B5272">
        <v>179</v>
      </c>
      <c r="C5272">
        <v>0</v>
      </c>
      <c r="D5272">
        <v>-690</v>
      </c>
      <c r="E5272">
        <v>-397</v>
      </c>
      <c r="G5272">
        <v>-10</v>
      </c>
      <c r="H5272">
        <v>-5</v>
      </c>
      <c r="I5272" t="s">
        <v>1379</v>
      </c>
    </row>
    <row r="5273" spans="1:9" x14ac:dyDescent="0.3">
      <c r="A5273" t="s">
        <v>5280</v>
      </c>
      <c r="B5273">
        <v>-13</v>
      </c>
      <c r="C5273">
        <v>0</v>
      </c>
      <c r="D5273">
        <v>1050</v>
      </c>
      <c r="E5273">
        <v>298</v>
      </c>
      <c r="G5273">
        <v>4</v>
      </c>
      <c r="H5273">
        <v>3</v>
      </c>
      <c r="I5273" t="s">
        <v>1379</v>
      </c>
    </row>
    <row r="5274" spans="1:9" x14ac:dyDescent="0.3">
      <c r="A5274" t="s">
        <v>5281</v>
      </c>
      <c r="B5274">
        <v>-260</v>
      </c>
      <c r="C5274">
        <v>0</v>
      </c>
      <c r="D5274">
        <v>791</v>
      </c>
      <c r="E5274">
        <v>490</v>
      </c>
      <c r="G5274">
        <v>15</v>
      </c>
      <c r="H5274">
        <v>9</v>
      </c>
      <c r="I5274" t="s">
        <v>1379</v>
      </c>
    </row>
    <row r="5275" spans="1:9" x14ac:dyDescent="0.3">
      <c r="A5275" t="s">
        <v>5282</v>
      </c>
      <c r="B5275">
        <v>-5</v>
      </c>
      <c r="C5275">
        <v>0</v>
      </c>
      <c r="D5275">
        <v>-704</v>
      </c>
      <c r="E5275">
        <v>-248</v>
      </c>
      <c r="F5275">
        <v>-1</v>
      </c>
      <c r="G5275">
        <v>-3</v>
      </c>
      <c r="H5275">
        <v>-2</v>
      </c>
      <c r="I5275" t="s">
        <v>1379</v>
      </c>
    </row>
    <row r="5276" spans="1:9" x14ac:dyDescent="0.3">
      <c r="A5276" t="s">
        <v>5283</v>
      </c>
      <c r="B5276">
        <v>218</v>
      </c>
      <c r="C5276">
        <v>0</v>
      </c>
      <c r="D5276">
        <v>-808</v>
      </c>
      <c r="E5276">
        <v>-472</v>
      </c>
      <c r="F5276">
        <v>20</v>
      </c>
      <c r="G5276">
        <v>-11</v>
      </c>
      <c r="H5276">
        <v>-6</v>
      </c>
      <c r="I5276" t="s">
        <v>8</v>
      </c>
    </row>
    <row r="5277" spans="1:9" x14ac:dyDescent="0.3">
      <c r="A5277" t="s">
        <v>5284</v>
      </c>
      <c r="B5277">
        <v>110</v>
      </c>
      <c r="C5277">
        <v>0</v>
      </c>
      <c r="D5277">
        <v>-22</v>
      </c>
      <c r="E5277">
        <v>13</v>
      </c>
      <c r="G5277">
        <v>0</v>
      </c>
      <c r="H5277">
        <v>0</v>
      </c>
      <c r="I5277" t="s">
        <v>1379</v>
      </c>
    </row>
    <row r="5278" spans="1:9" x14ac:dyDescent="0.3">
      <c r="A5278" t="s">
        <v>5285</v>
      </c>
      <c r="B5278">
        <v>26</v>
      </c>
      <c r="C5278">
        <v>0</v>
      </c>
      <c r="D5278">
        <v>93</v>
      </c>
      <c r="E5278">
        <v>125</v>
      </c>
      <c r="F5278">
        <v>47</v>
      </c>
      <c r="G5278">
        <v>2</v>
      </c>
      <c r="H5278">
        <v>1</v>
      </c>
      <c r="I5278" t="s">
        <v>1379</v>
      </c>
    </row>
    <row r="5279" spans="1:9" x14ac:dyDescent="0.3">
      <c r="A5279" t="s">
        <v>5286</v>
      </c>
      <c r="B5279">
        <v>13</v>
      </c>
      <c r="C5279">
        <v>0</v>
      </c>
      <c r="D5279">
        <v>1229</v>
      </c>
      <c r="E5279">
        <v>-348</v>
      </c>
      <c r="F5279">
        <v>0</v>
      </c>
      <c r="G5279">
        <v>-8</v>
      </c>
      <c r="H5279">
        <v>-4</v>
      </c>
      <c r="I5279" t="s">
        <v>1379</v>
      </c>
    </row>
    <row r="5280" spans="1:9" x14ac:dyDescent="0.3">
      <c r="A5280" t="s">
        <v>5287</v>
      </c>
      <c r="B5280">
        <v>-13</v>
      </c>
      <c r="C5280">
        <v>0</v>
      </c>
      <c r="D5280">
        <v>186</v>
      </c>
      <c r="E5280">
        <v>246</v>
      </c>
      <c r="G5280">
        <v>3</v>
      </c>
      <c r="H5280">
        <v>1</v>
      </c>
      <c r="I5280" t="s">
        <v>1379</v>
      </c>
    </row>
    <row r="5281" spans="1:9" x14ac:dyDescent="0.3">
      <c r="A5281" t="s">
        <v>5288</v>
      </c>
      <c r="B5281">
        <v>49</v>
      </c>
      <c r="C5281">
        <v>0</v>
      </c>
      <c r="D5281">
        <v>-748</v>
      </c>
      <c r="E5281">
        <v>-314</v>
      </c>
      <c r="G5281">
        <v>-7</v>
      </c>
      <c r="H5281">
        <v>-4</v>
      </c>
      <c r="I5281" t="s">
        <v>1379</v>
      </c>
    </row>
    <row r="5282" spans="1:9" x14ac:dyDescent="0.3">
      <c r="A5282" t="s">
        <v>5289</v>
      </c>
      <c r="B5282">
        <v>12</v>
      </c>
      <c r="C5282">
        <v>0</v>
      </c>
      <c r="D5282">
        <v>-1441</v>
      </c>
      <c r="E5282">
        <v>-781</v>
      </c>
      <c r="G5282">
        <v>-16</v>
      </c>
      <c r="H5282">
        <v>-9</v>
      </c>
      <c r="I5282" t="s">
        <v>8</v>
      </c>
    </row>
    <row r="5283" spans="1:9" x14ac:dyDescent="0.3">
      <c r="A5283" t="s">
        <v>5290</v>
      </c>
      <c r="B5283">
        <v>-79</v>
      </c>
      <c r="C5283">
        <v>0</v>
      </c>
      <c r="D5283">
        <v>-2</v>
      </c>
      <c r="E5283">
        <v>-96</v>
      </c>
      <c r="G5283">
        <v>-2</v>
      </c>
      <c r="H5283">
        <v>-2</v>
      </c>
      <c r="I5283" t="s">
        <v>1379</v>
      </c>
    </row>
    <row r="5284" spans="1:9" x14ac:dyDescent="0.3">
      <c r="A5284" t="s">
        <v>5291</v>
      </c>
      <c r="B5284">
        <v>16</v>
      </c>
      <c r="C5284">
        <v>0</v>
      </c>
      <c r="D5284">
        <v>121</v>
      </c>
      <c r="E5284">
        <v>102</v>
      </c>
      <c r="G5284">
        <v>2</v>
      </c>
      <c r="H5284">
        <v>2</v>
      </c>
      <c r="I5284" t="s">
        <v>8</v>
      </c>
    </row>
    <row r="5285" spans="1:9" x14ac:dyDescent="0.3">
      <c r="A5285" t="s">
        <v>5292</v>
      </c>
      <c r="B5285">
        <v>-7</v>
      </c>
      <c r="C5285">
        <v>0</v>
      </c>
      <c r="D5285">
        <v>1469</v>
      </c>
      <c r="E5285">
        <v>1102</v>
      </c>
      <c r="G5285">
        <v>24</v>
      </c>
      <c r="H5285">
        <v>11</v>
      </c>
      <c r="I5285" t="s">
        <v>1379</v>
      </c>
    </row>
    <row r="5286" spans="1:9" x14ac:dyDescent="0.3">
      <c r="A5286" t="s">
        <v>5293</v>
      </c>
      <c r="B5286">
        <v>-18</v>
      </c>
      <c r="C5286">
        <v>0</v>
      </c>
      <c r="D5286">
        <v>-387</v>
      </c>
      <c r="E5286">
        <v>-187</v>
      </c>
      <c r="G5286">
        <v>-6</v>
      </c>
      <c r="H5286">
        <v>-3</v>
      </c>
      <c r="I5286" t="s">
        <v>1379</v>
      </c>
    </row>
    <row r="5287" spans="1:9" x14ac:dyDescent="0.3">
      <c r="A5287" t="s">
        <v>5294</v>
      </c>
      <c r="B5287">
        <v>20</v>
      </c>
      <c r="C5287">
        <v>0</v>
      </c>
      <c r="D5287">
        <v>-319</v>
      </c>
      <c r="E5287">
        <v>-234</v>
      </c>
      <c r="F5287">
        <v>33</v>
      </c>
      <c r="G5287">
        <v>-8</v>
      </c>
      <c r="H5287">
        <v>-2</v>
      </c>
      <c r="I5287" t="s">
        <v>1379</v>
      </c>
    </row>
    <row r="5288" spans="1:9" x14ac:dyDescent="0.3">
      <c r="A5288" t="s">
        <v>5295</v>
      </c>
      <c r="B5288">
        <v>-54</v>
      </c>
      <c r="C5288">
        <v>0</v>
      </c>
      <c r="D5288">
        <v>485</v>
      </c>
      <c r="E5288">
        <v>145</v>
      </c>
      <c r="G5288">
        <v>4</v>
      </c>
      <c r="H5288">
        <v>4</v>
      </c>
      <c r="I5288" t="s">
        <v>1379</v>
      </c>
    </row>
    <row r="5289" spans="1:9" x14ac:dyDescent="0.3">
      <c r="A5289" t="s">
        <v>5296</v>
      </c>
      <c r="B5289">
        <v>7</v>
      </c>
      <c r="C5289">
        <v>0</v>
      </c>
      <c r="D5289">
        <v>654</v>
      </c>
      <c r="E5289">
        <v>380</v>
      </c>
      <c r="G5289">
        <v>6</v>
      </c>
      <c r="H5289">
        <v>4</v>
      </c>
      <c r="I5289" t="s">
        <v>1379</v>
      </c>
    </row>
    <row r="5290" spans="1:9" x14ac:dyDescent="0.3">
      <c r="A5290" t="s">
        <v>5297</v>
      </c>
      <c r="B5290">
        <v>-5</v>
      </c>
      <c r="C5290">
        <v>0</v>
      </c>
      <c r="D5290">
        <v>-163</v>
      </c>
      <c r="E5290">
        <v>-169</v>
      </c>
      <c r="G5290">
        <v>-4</v>
      </c>
      <c r="H5290">
        <v>-2</v>
      </c>
      <c r="I5290" t="s">
        <v>1379</v>
      </c>
    </row>
    <row r="5291" spans="1:9" x14ac:dyDescent="0.3">
      <c r="A5291" t="s">
        <v>5298</v>
      </c>
      <c r="B5291">
        <v>-508</v>
      </c>
      <c r="C5291">
        <v>0</v>
      </c>
      <c r="D5291">
        <v>838</v>
      </c>
      <c r="E5291">
        <v>409</v>
      </c>
      <c r="G5291">
        <v>11</v>
      </c>
      <c r="H5291">
        <v>7</v>
      </c>
      <c r="I5291" t="s">
        <v>1379</v>
      </c>
    </row>
    <row r="5292" spans="1:9" x14ac:dyDescent="0.3">
      <c r="A5292" t="s">
        <v>5299</v>
      </c>
      <c r="B5292">
        <v>-6</v>
      </c>
      <c r="C5292">
        <v>0</v>
      </c>
      <c r="D5292">
        <v>38</v>
      </c>
      <c r="E5292">
        <v>-42</v>
      </c>
      <c r="G5292">
        <v>-1</v>
      </c>
      <c r="H5292">
        <v>-3</v>
      </c>
      <c r="I5292" t="s">
        <v>1379</v>
      </c>
    </row>
    <row r="5293" spans="1:9" x14ac:dyDescent="0.3">
      <c r="A5293" t="s">
        <v>5300</v>
      </c>
      <c r="B5293">
        <v>50</v>
      </c>
      <c r="C5293">
        <v>0</v>
      </c>
      <c r="D5293">
        <v>-512</v>
      </c>
      <c r="E5293">
        <v>-498</v>
      </c>
      <c r="F5293">
        <v>100</v>
      </c>
      <c r="G5293">
        <v>-9</v>
      </c>
      <c r="H5293">
        <v>-1</v>
      </c>
      <c r="I5293" t="s">
        <v>8</v>
      </c>
    </row>
    <row r="5294" spans="1:9" x14ac:dyDescent="0.3">
      <c r="A5294" t="s">
        <v>5301</v>
      </c>
      <c r="B5294">
        <v>-21</v>
      </c>
      <c r="C5294">
        <v>0</v>
      </c>
      <c r="D5294">
        <v>268</v>
      </c>
      <c r="E5294">
        <v>101</v>
      </c>
      <c r="G5294">
        <v>3</v>
      </c>
      <c r="H5294">
        <v>0</v>
      </c>
      <c r="I5294" t="s">
        <v>1379</v>
      </c>
    </row>
    <row r="5295" spans="1:9" x14ac:dyDescent="0.3">
      <c r="A5295" t="s">
        <v>5302</v>
      </c>
      <c r="B5295">
        <v>-143</v>
      </c>
      <c r="C5295">
        <v>0</v>
      </c>
      <c r="D5295">
        <v>23</v>
      </c>
      <c r="E5295">
        <v>23</v>
      </c>
      <c r="G5295">
        <v>0</v>
      </c>
      <c r="H5295">
        <v>0</v>
      </c>
      <c r="I5295" t="s">
        <v>1379</v>
      </c>
    </row>
    <row r="5296" spans="1:9" x14ac:dyDescent="0.3">
      <c r="A5296" t="s">
        <v>5303</v>
      </c>
      <c r="B5296">
        <v>16</v>
      </c>
      <c r="C5296">
        <v>0</v>
      </c>
      <c r="D5296">
        <v>-392</v>
      </c>
      <c r="E5296">
        <v>-283</v>
      </c>
      <c r="F5296">
        <v>16</v>
      </c>
      <c r="G5296">
        <v>-8</v>
      </c>
      <c r="H5296">
        <v>-2</v>
      </c>
      <c r="I5296" t="s">
        <v>8</v>
      </c>
    </row>
    <row r="5297" spans="1:9" x14ac:dyDescent="0.3">
      <c r="A5297" t="s">
        <v>5304</v>
      </c>
      <c r="B5297">
        <v>3</v>
      </c>
      <c r="C5297">
        <v>0</v>
      </c>
      <c r="D5297">
        <v>114</v>
      </c>
      <c r="E5297">
        <v>67</v>
      </c>
      <c r="F5297">
        <v>9</v>
      </c>
      <c r="G5297">
        <v>6</v>
      </c>
      <c r="H5297">
        <v>1</v>
      </c>
      <c r="I5297" t="s">
        <v>1379</v>
      </c>
    </row>
    <row r="5298" spans="1:9" x14ac:dyDescent="0.3">
      <c r="A5298" t="s">
        <v>5305</v>
      </c>
      <c r="B5298">
        <v>102</v>
      </c>
      <c r="C5298">
        <v>0</v>
      </c>
      <c r="D5298">
        <v>46</v>
      </c>
      <c r="E5298">
        <v>46</v>
      </c>
      <c r="F5298">
        <v>17</v>
      </c>
      <c r="G5298">
        <v>1</v>
      </c>
      <c r="H5298">
        <v>0</v>
      </c>
      <c r="I5298" t="s">
        <v>1379</v>
      </c>
    </row>
    <row r="5299" spans="1:9" x14ac:dyDescent="0.3">
      <c r="A5299" t="s">
        <v>5306</v>
      </c>
      <c r="B5299">
        <v>-8</v>
      </c>
      <c r="C5299">
        <v>0</v>
      </c>
      <c r="D5299">
        <v>-445</v>
      </c>
      <c r="E5299">
        <v>-445</v>
      </c>
      <c r="G5299">
        <v>-11</v>
      </c>
      <c r="H5299">
        <v>-5</v>
      </c>
      <c r="I5299" t="s">
        <v>1379</v>
      </c>
    </row>
    <row r="5300" spans="1:9" x14ac:dyDescent="0.3">
      <c r="A5300" t="s">
        <v>5307</v>
      </c>
      <c r="B5300">
        <v>-35</v>
      </c>
      <c r="C5300">
        <v>0</v>
      </c>
      <c r="D5300">
        <v>200</v>
      </c>
      <c r="E5300">
        <v>200</v>
      </c>
      <c r="G5300">
        <v>4</v>
      </c>
      <c r="H5300">
        <v>2</v>
      </c>
      <c r="I5300" t="s">
        <v>1379</v>
      </c>
    </row>
    <row r="5301" spans="1:9" x14ac:dyDescent="0.3">
      <c r="A5301" t="s">
        <v>5308</v>
      </c>
      <c r="B5301">
        <v>13</v>
      </c>
      <c r="C5301">
        <v>0</v>
      </c>
      <c r="D5301">
        <v>-377</v>
      </c>
      <c r="E5301">
        <v>-81</v>
      </c>
      <c r="G5301">
        <v>-3</v>
      </c>
      <c r="H5301">
        <v>-2</v>
      </c>
      <c r="I5301" t="s">
        <v>1379</v>
      </c>
    </row>
    <row r="5302" spans="1:9" x14ac:dyDescent="0.3">
      <c r="A5302" t="s">
        <v>5309</v>
      </c>
      <c r="B5302">
        <v>15</v>
      </c>
      <c r="C5302">
        <v>0</v>
      </c>
      <c r="D5302">
        <v>-1198</v>
      </c>
      <c r="E5302">
        <v>-136</v>
      </c>
      <c r="G5302">
        <v>-4</v>
      </c>
      <c r="H5302">
        <v>-1</v>
      </c>
      <c r="I5302" t="s">
        <v>1379</v>
      </c>
    </row>
    <row r="5303" spans="1:9" x14ac:dyDescent="0.3">
      <c r="A5303" t="s">
        <v>5310</v>
      </c>
      <c r="B5303">
        <v>14</v>
      </c>
      <c r="C5303">
        <v>0</v>
      </c>
      <c r="D5303">
        <v>4757</v>
      </c>
      <c r="E5303">
        <v>195</v>
      </c>
      <c r="G5303">
        <v>0</v>
      </c>
      <c r="H5303">
        <v>-1</v>
      </c>
      <c r="I5303" t="s">
        <v>1379</v>
      </c>
    </row>
    <row r="5304" spans="1:9" x14ac:dyDescent="0.3">
      <c r="A5304" t="s">
        <v>5311</v>
      </c>
      <c r="B5304">
        <v>69</v>
      </c>
      <c r="C5304">
        <v>0</v>
      </c>
      <c r="D5304">
        <v>-987</v>
      </c>
      <c r="E5304">
        <v>-811</v>
      </c>
      <c r="F5304">
        <v>63</v>
      </c>
      <c r="G5304">
        <v>-16</v>
      </c>
      <c r="H5304">
        <v>-5</v>
      </c>
      <c r="I5304" t="s">
        <v>1379</v>
      </c>
    </row>
    <row r="5305" spans="1:9" x14ac:dyDescent="0.3">
      <c r="A5305" t="s">
        <v>5312</v>
      </c>
      <c r="B5305">
        <v>45</v>
      </c>
      <c r="C5305">
        <v>0</v>
      </c>
      <c r="D5305">
        <v>983</v>
      </c>
      <c r="E5305">
        <v>-32</v>
      </c>
      <c r="F5305">
        <v>74</v>
      </c>
      <c r="G5305">
        <v>0</v>
      </c>
      <c r="H5305">
        <v>-1</v>
      </c>
      <c r="I5305" t="s">
        <v>1379</v>
      </c>
    </row>
    <row r="5306" spans="1:9" x14ac:dyDescent="0.3">
      <c r="A5306" t="s">
        <v>5313</v>
      </c>
      <c r="B5306">
        <v>-158</v>
      </c>
      <c r="C5306">
        <v>0</v>
      </c>
      <c r="D5306">
        <v>1252</v>
      </c>
      <c r="E5306">
        <v>796</v>
      </c>
      <c r="F5306">
        <v>-83</v>
      </c>
      <c r="G5306">
        <v>15</v>
      </c>
      <c r="H5306">
        <v>11</v>
      </c>
      <c r="I5306" t="s">
        <v>1379</v>
      </c>
    </row>
    <row r="5307" spans="1:9" x14ac:dyDescent="0.3">
      <c r="A5307" t="s">
        <v>5314</v>
      </c>
      <c r="B5307">
        <v>144</v>
      </c>
      <c r="C5307">
        <v>0</v>
      </c>
      <c r="D5307">
        <v>-510</v>
      </c>
      <c r="E5307">
        <v>-364</v>
      </c>
      <c r="G5307">
        <v>-8</v>
      </c>
      <c r="H5307">
        <v>-5</v>
      </c>
      <c r="I5307" t="s">
        <v>8</v>
      </c>
    </row>
    <row r="5308" spans="1:9" x14ac:dyDescent="0.3">
      <c r="A5308" t="s">
        <v>5315</v>
      </c>
      <c r="B5308">
        <v>-19</v>
      </c>
      <c r="C5308">
        <v>0</v>
      </c>
      <c r="D5308">
        <v>-6211</v>
      </c>
      <c r="E5308">
        <v>82</v>
      </c>
      <c r="F5308">
        <v>-5</v>
      </c>
      <c r="G5308">
        <v>1</v>
      </c>
      <c r="H5308">
        <v>-1</v>
      </c>
      <c r="I5308" t="s">
        <v>1379</v>
      </c>
    </row>
    <row r="5309" spans="1:9" x14ac:dyDescent="0.3">
      <c r="A5309" t="s">
        <v>5316</v>
      </c>
      <c r="B5309">
        <v>-53</v>
      </c>
      <c r="C5309">
        <v>0</v>
      </c>
      <c r="D5309">
        <v>390</v>
      </c>
      <c r="E5309">
        <v>65</v>
      </c>
      <c r="G5309">
        <v>1</v>
      </c>
      <c r="H5309">
        <v>1</v>
      </c>
      <c r="I5309" t="s">
        <v>8</v>
      </c>
    </row>
    <row r="5310" spans="1:9" x14ac:dyDescent="0.3">
      <c r="A5310" t="s">
        <v>5317</v>
      </c>
      <c r="B5310">
        <v>86</v>
      </c>
      <c r="C5310">
        <v>0</v>
      </c>
      <c r="D5310">
        <v>451</v>
      </c>
      <c r="E5310">
        <v>32</v>
      </c>
      <c r="G5310">
        <v>1</v>
      </c>
      <c r="H5310">
        <v>1</v>
      </c>
      <c r="I5310" t="s">
        <v>1379</v>
      </c>
    </row>
    <row r="5311" spans="1:9" x14ac:dyDescent="0.3">
      <c r="A5311" t="s">
        <v>5318</v>
      </c>
      <c r="B5311">
        <v>-255</v>
      </c>
      <c r="C5311">
        <v>0</v>
      </c>
      <c r="D5311">
        <v>1852</v>
      </c>
      <c r="I5311" t="s">
        <v>1379</v>
      </c>
    </row>
    <row r="5312" spans="1:9" x14ac:dyDescent="0.3">
      <c r="A5312" t="s">
        <v>5319</v>
      </c>
      <c r="B5312">
        <v>-359</v>
      </c>
      <c r="C5312">
        <v>0</v>
      </c>
      <c r="D5312">
        <v>8508</v>
      </c>
      <c r="E5312">
        <v>1197</v>
      </c>
      <c r="G5312">
        <v>25</v>
      </c>
      <c r="H5312">
        <v>8</v>
      </c>
      <c r="I5312" t="s">
        <v>1379</v>
      </c>
    </row>
    <row r="5313" spans="1:9" x14ac:dyDescent="0.3">
      <c r="A5313" t="s">
        <v>5320</v>
      </c>
      <c r="B5313">
        <v>0</v>
      </c>
      <c r="C5313">
        <v>0</v>
      </c>
      <c r="D5313">
        <v>-21</v>
      </c>
      <c r="I5313" t="s">
        <v>8</v>
      </c>
    </row>
    <row r="5314" spans="1:9" x14ac:dyDescent="0.3">
      <c r="A5314" t="s">
        <v>5321</v>
      </c>
      <c r="B5314">
        <v>-19</v>
      </c>
      <c r="C5314">
        <v>0</v>
      </c>
      <c r="D5314">
        <v>-253</v>
      </c>
      <c r="E5314">
        <v>13</v>
      </c>
      <c r="G5314">
        <v>0</v>
      </c>
      <c r="H5314">
        <v>1</v>
      </c>
      <c r="I5314" t="s">
        <v>1379</v>
      </c>
    </row>
    <row r="5315" spans="1:9" x14ac:dyDescent="0.3">
      <c r="A5315" t="s">
        <v>5322</v>
      </c>
      <c r="B5315">
        <v>-85</v>
      </c>
      <c r="C5315">
        <v>0</v>
      </c>
      <c r="D5315">
        <v>817</v>
      </c>
      <c r="E5315">
        <v>133</v>
      </c>
      <c r="F5315">
        <v>-38</v>
      </c>
      <c r="G5315">
        <v>2</v>
      </c>
      <c r="H5315">
        <v>0</v>
      </c>
      <c r="I5315" t="s">
        <v>8</v>
      </c>
    </row>
    <row r="5316" spans="1:9" x14ac:dyDescent="0.3">
      <c r="A5316" t="s">
        <v>5323</v>
      </c>
      <c r="B5316">
        <v>15</v>
      </c>
      <c r="C5316">
        <v>0</v>
      </c>
      <c r="D5316">
        <v>-712</v>
      </c>
      <c r="E5316">
        <v>55</v>
      </c>
      <c r="G5316">
        <v>1</v>
      </c>
      <c r="H5316">
        <v>-1</v>
      </c>
      <c r="I5316" t="s">
        <v>1379</v>
      </c>
    </row>
    <row r="5317" spans="1:9" x14ac:dyDescent="0.3">
      <c r="A5317" t="s">
        <v>5324</v>
      </c>
      <c r="B5317">
        <v>-55</v>
      </c>
      <c r="C5317">
        <v>0</v>
      </c>
      <c r="D5317">
        <v>3139</v>
      </c>
      <c r="E5317">
        <v>717</v>
      </c>
      <c r="G5317">
        <v>16</v>
      </c>
      <c r="H5317">
        <v>4</v>
      </c>
      <c r="I5317" t="s">
        <v>1379</v>
      </c>
    </row>
    <row r="5318" spans="1:9" x14ac:dyDescent="0.3">
      <c r="A5318" t="s">
        <v>5325</v>
      </c>
      <c r="B5318">
        <v>-373</v>
      </c>
      <c r="C5318">
        <v>0</v>
      </c>
      <c r="D5318">
        <v>97</v>
      </c>
      <c r="E5318">
        <v>97</v>
      </c>
      <c r="F5318">
        <v>13</v>
      </c>
      <c r="G5318">
        <v>3</v>
      </c>
      <c r="H5318">
        <v>1</v>
      </c>
      <c r="I5318" t="s">
        <v>1379</v>
      </c>
    </row>
    <row r="5319" spans="1:9" x14ac:dyDescent="0.3">
      <c r="A5319" t="s">
        <v>5326</v>
      </c>
      <c r="B5319">
        <v>177</v>
      </c>
      <c r="C5319">
        <v>0</v>
      </c>
      <c r="D5319">
        <v>-364</v>
      </c>
      <c r="E5319">
        <v>-240</v>
      </c>
      <c r="G5319">
        <v>-6</v>
      </c>
      <c r="H5319">
        <v>-3</v>
      </c>
      <c r="I5319" t="s">
        <v>8</v>
      </c>
    </row>
    <row r="5320" spans="1:9" x14ac:dyDescent="0.3">
      <c r="A5320" t="s">
        <v>5327</v>
      </c>
      <c r="B5320">
        <v>366</v>
      </c>
      <c r="C5320">
        <v>0</v>
      </c>
      <c r="D5320">
        <v>-122</v>
      </c>
      <c r="E5320">
        <v>-28</v>
      </c>
      <c r="G5320">
        <v>-1</v>
      </c>
      <c r="H5320">
        <v>-1</v>
      </c>
      <c r="I5320" t="s">
        <v>1379</v>
      </c>
    </row>
    <row r="5321" spans="1:9" x14ac:dyDescent="0.3">
      <c r="A5321" t="s">
        <v>5328</v>
      </c>
      <c r="B5321">
        <v>-23</v>
      </c>
      <c r="C5321">
        <v>0</v>
      </c>
      <c r="D5321">
        <v>1554</v>
      </c>
      <c r="E5321">
        <v>542</v>
      </c>
      <c r="F5321">
        <v>-55</v>
      </c>
      <c r="G5321">
        <v>13</v>
      </c>
      <c r="H5321">
        <v>2</v>
      </c>
      <c r="I5321" t="s">
        <v>1379</v>
      </c>
    </row>
    <row r="5322" spans="1:9" x14ac:dyDescent="0.3">
      <c r="A5322" t="s">
        <v>5329</v>
      </c>
      <c r="B5322">
        <v>-122</v>
      </c>
      <c r="C5322">
        <v>0</v>
      </c>
      <c r="D5322">
        <v>13</v>
      </c>
      <c r="E5322">
        <v>-40</v>
      </c>
      <c r="G5322">
        <v>-2</v>
      </c>
      <c r="H5322">
        <v>-2</v>
      </c>
      <c r="I5322" t="s">
        <v>1379</v>
      </c>
    </row>
    <row r="5323" spans="1:9" x14ac:dyDescent="0.3">
      <c r="A5323" t="s">
        <v>5330</v>
      </c>
      <c r="B5323">
        <v>-2</v>
      </c>
      <c r="C5323">
        <v>0</v>
      </c>
      <c r="D5323">
        <v>-1627</v>
      </c>
      <c r="E5323">
        <v>339</v>
      </c>
      <c r="G5323">
        <v>5</v>
      </c>
      <c r="H5323">
        <v>-1</v>
      </c>
      <c r="I5323" t="s">
        <v>1379</v>
      </c>
    </row>
    <row r="5324" spans="1:9" x14ac:dyDescent="0.3">
      <c r="A5324" t="s">
        <v>5331</v>
      </c>
      <c r="B5324">
        <v>38</v>
      </c>
      <c r="C5324">
        <v>0</v>
      </c>
      <c r="I5324" t="s">
        <v>1379</v>
      </c>
    </row>
    <row r="5325" spans="1:9" x14ac:dyDescent="0.3">
      <c r="A5325" t="s">
        <v>5332</v>
      </c>
      <c r="B5325">
        <v>339</v>
      </c>
      <c r="C5325">
        <v>0</v>
      </c>
      <c r="D5325">
        <v>3835</v>
      </c>
      <c r="E5325">
        <v>40</v>
      </c>
      <c r="F5325">
        <v>83</v>
      </c>
      <c r="G5325">
        <v>0</v>
      </c>
      <c r="H5325">
        <v>-1</v>
      </c>
      <c r="I5325" t="s">
        <v>1379</v>
      </c>
    </row>
    <row r="5326" spans="1:9" x14ac:dyDescent="0.3">
      <c r="A5326" t="s">
        <v>5333</v>
      </c>
      <c r="B5326">
        <v>-62</v>
      </c>
      <c r="C5326">
        <v>0</v>
      </c>
      <c r="D5326">
        <v>417</v>
      </c>
      <c r="E5326">
        <v>718</v>
      </c>
      <c r="G5326">
        <v>19</v>
      </c>
      <c r="H5326">
        <v>5</v>
      </c>
      <c r="I5326" t="s">
        <v>1379</v>
      </c>
    </row>
    <row r="5327" spans="1:9" x14ac:dyDescent="0.3">
      <c r="A5327" t="s">
        <v>5334</v>
      </c>
      <c r="B5327">
        <v>-214</v>
      </c>
      <c r="C5327">
        <v>0</v>
      </c>
      <c r="D5327">
        <v>15</v>
      </c>
      <c r="E5327">
        <v>14</v>
      </c>
      <c r="G5327">
        <v>0</v>
      </c>
      <c r="H5327">
        <v>0</v>
      </c>
      <c r="I5327" t="s">
        <v>1379</v>
      </c>
    </row>
    <row r="5328" spans="1:9" x14ac:dyDescent="0.3">
      <c r="A5328" t="s">
        <v>5335</v>
      </c>
      <c r="B5328">
        <v>-148</v>
      </c>
      <c r="C5328">
        <v>0</v>
      </c>
      <c r="D5328">
        <v>5655</v>
      </c>
      <c r="E5328">
        <v>927</v>
      </c>
      <c r="G5328">
        <v>22</v>
      </c>
      <c r="H5328">
        <v>11</v>
      </c>
      <c r="I5328" t="s">
        <v>1379</v>
      </c>
    </row>
    <row r="5329" spans="1:9" x14ac:dyDescent="0.3">
      <c r="A5329" t="s">
        <v>5336</v>
      </c>
      <c r="B5329">
        <v>-175</v>
      </c>
      <c r="C5329">
        <v>0</v>
      </c>
      <c r="D5329">
        <v>589</v>
      </c>
      <c r="E5329">
        <v>813</v>
      </c>
      <c r="G5329">
        <v>15</v>
      </c>
      <c r="H5329">
        <v>4</v>
      </c>
      <c r="I5329" t="s">
        <v>1379</v>
      </c>
    </row>
    <row r="5330" spans="1:9" x14ac:dyDescent="0.3">
      <c r="A5330" t="s">
        <v>5337</v>
      </c>
      <c r="B5330">
        <v>-196</v>
      </c>
      <c r="C5330">
        <v>0</v>
      </c>
      <c r="D5330">
        <v>2187</v>
      </c>
      <c r="E5330">
        <v>454</v>
      </c>
      <c r="G5330">
        <v>9</v>
      </c>
      <c r="H5330">
        <v>7</v>
      </c>
      <c r="I5330" t="s">
        <v>1379</v>
      </c>
    </row>
    <row r="5331" spans="1:9" x14ac:dyDescent="0.3">
      <c r="A5331" t="s">
        <v>5338</v>
      </c>
      <c r="B5331">
        <v>-57</v>
      </c>
      <c r="C5331">
        <v>0</v>
      </c>
      <c r="D5331">
        <v>68</v>
      </c>
      <c r="E5331">
        <v>187</v>
      </c>
      <c r="G5331">
        <v>4</v>
      </c>
      <c r="H5331">
        <v>2</v>
      </c>
      <c r="I5331" t="s">
        <v>1379</v>
      </c>
    </row>
    <row r="5332" spans="1:9" x14ac:dyDescent="0.3">
      <c r="A5332" t="s">
        <v>5339</v>
      </c>
      <c r="B5332">
        <v>52</v>
      </c>
      <c r="C5332">
        <v>0</v>
      </c>
      <c r="D5332">
        <v>-818</v>
      </c>
      <c r="E5332">
        <v>-156</v>
      </c>
      <c r="G5332">
        <v>-4</v>
      </c>
      <c r="H5332">
        <v>-2</v>
      </c>
      <c r="I5332" t="s">
        <v>1379</v>
      </c>
    </row>
    <row r="5333" spans="1:9" x14ac:dyDescent="0.3">
      <c r="A5333" t="s">
        <v>5340</v>
      </c>
      <c r="B5333">
        <v>-475</v>
      </c>
      <c r="C5333">
        <v>0</v>
      </c>
      <c r="D5333">
        <v>4225</v>
      </c>
      <c r="E5333">
        <v>842</v>
      </c>
      <c r="F5333">
        <v>-55</v>
      </c>
      <c r="G5333">
        <v>22</v>
      </c>
      <c r="H5333">
        <v>9</v>
      </c>
      <c r="I5333" t="s">
        <v>1379</v>
      </c>
    </row>
    <row r="5334" spans="1:9" x14ac:dyDescent="0.3">
      <c r="A5334" t="s">
        <v>5341</v>
      </c>
      <c r="B5334">
        <v>-4</v>
      </c>
      <c r="C5334">
        <v>0</v>
      </c>
      <c r="D5334">
        <v>933</v>
      </c>
      <c r="E5334">
        <v>10</v>
      </c>
      <c r="F5334">
        <v>18</v>
      </c>
      <c r="G5334">
        <v>-1</v>
      </c>
      <c r="H5334">
        <v>2</v>
      </c>
      <c r="I5334" t="s">
        <v>8</v>
      </c>
    </row>
    <row r="5335" spans="1:9" x14ac:dyDescent="0.3">
      <c r="A5335" t="s">
        <v>5342</v>
      </c>
      <c r="B5335">
        <v>-463</v>
      </c>
      <c r="C5335">
        <v>0</v>
      </c>
      <c r="D5335">
        <v>1706</v>
      </c>
      <c r="E5335">
        <v>595</v>
      </c>
      <c r="G5335">
        <v>13</v>
      </c>
      <c r="H5335">
        <v>4</v>
      </c>
      <c r="I5335" t="s">
        <v>1379</v>
      </c>
    </row>
    <row r="5336" spans="1:9" x14ac:dyDescent="0.3">
      <c r="A5336" t="s">
        <v>5343</v>
      </c>
      <c r="B5336">
        <v>-56</v>
      </c>
      <c r="C5336">
        <v>0</v>
      </c>
      <c r="D5336">
        <v>3638</v>
      </c>
      <c r="E5336">
        <v>998</v>
      </c>
      <c r="F5336">
        <v>-68</v>
      </c>
      <c r="G5336">
        <v>19</v>
      </c>
      <c r="H5336">
        <v>10</v>
      </c>
      <c r="I5336" t="s">
        <v>1379</v>
      </c>
    </row>
    <row r="5337" spans="1:9" x14ac:dyDescent="0.3">
      <c r="A5337" t="s">
        <v>5344</v>
      </c>
      <c r="B5337">
        <v>-59</v>
      </c>
      <c r="C5337">
        <v>0</v>
      </c>
      <c r="D5337">
        <v>188</v>
      </c>
      <c r="E5337">
        <v>65</v>
      </c>
      <c r="G5337">
        <v>1</v>
      </c>
      <c r="H5337">
        <v>1</v>
      </c>
      <c r="I5337" t="s">
        <v>1379</v>
      </c>
    </row>
    <row r="5338" spans="1:9" x14ac:dyDescent="0.3">
      <c r="A5338" t="s">
        <v>5345</v>
      </c>
      <c r="B5338">
        <v>124</v>
      </c>
      <c r="C5338">
        <v>0</v>
      </c>
      <c r="D5338">
        <v>-3117</v>
      </c>
      <c r="E5338">
        <v>-822</v>
      </c>
      <c r="G5338">
        <v>-19</v>
      </c>
      <c r="H5338">
        <v>-7</v>
      </c>
      <c r="I5338" t="s">
        <v>1379</v>
      </c>
    </row>
    <row r="5339" spans="1:9" x14ac:dyDescent="0.3">
      <c r="A5339" t="s">
        <v>5346</v>
      </c>
      <c r="B5339">
        <v>278</v>
      </c>
      <c r="C5339">
        <v>0</v>
      </c>
      <c r="I5339" t="s">
        <v>1379</v>
      </c>
    </row>
    <row r="5340" spans="1:9" x14ac:dyDescent="0.3">
      <c r="A5340" t="s">
        <v>5347</v>
      </c>
      <c r="B5340">
        <v>3</v>
      </c>
      <c r="C5340">
        <v>0</v>
      </c>
      <c r="D5340">
        <v>1456</v>
      </c>
      <c r="E5340">
        <v>-449</v>
      </c>
      <c r="F5340">
        <v>15</v>
      </c>
      <c r="G5340">
        <v>-8</v>
      </c>
      <c r="H5340">
        <v>0</v>
      </c>
      <c r="I5340" t="s">
        <v>1379</v>
      </c>
    </row>
    <row r="5341" spans="1:9" x14ac:dyDescent="0.3">
      <c r="A5341" t="s">
        <v>5348</v>
      </c>
      <c r="B5341">
        <v>35</v>
      </c>
      <c r="C5341">
        <v>0</v>
      </c>
      <c r="D5341">
        <v>1713</v>
      </c>
      <c r="E5341">
        <v>-517</v>
      </c>
      <c r="F5341">
        <v>58</v>
      </c>
      <c r="G5341">
        <v>-8</v>
      </c>
      <c r="H5341">
        <v>-3</v>
      </c>
      <c r="I5341" t="s">
        <v>8</v>
      </c>
    </row>
    <row r="5342" spans="1:9" x14ac:dyDescent="0.3">
      <c r="A5342" t="s">
        <v>5349</v>
      </c>
      <c r="B5342">
        <v>-115</v>
      </c>
      <c r="C5342">
        <v>0</v>
      </c>
      <c r="D5342">
        <v>41</v>
      </c>
      <c r="E5342">
        <v>236</v>
      </c>
      <c r="G5342">
        <v>4</v>
      </c>
      <c r="H5342">
        <v>0</v>
      </c>
      <c r="I5342" t="s">
        <v>1379</v>
      </c>
    </row>
    <row r="5343" spans="1:9" x14ac:dyDescent="0.3">
      <c r="A5343" t="s">
        <v>5350</v>
      </c>
      <c r="B5343">
        <v>-2</v>
      </c>
      <c r="C5343">
        <v>0</v>
      </c>
      <c r="D5343">
        <v>-412</v>
      </c>
      <c r="E5343">
        <v>260</v>
      </c>
      <c r="G5343">
        <v>8</v>
      </c>
      <c r="H5343">
        <v>0</v>
      </c>
      <c r="I5343" t="s">
        <v>1379</v>
      </c>
    </row>
    <row r="5344" spans="1:9" x14ac:dyDescent="0.3">
      <c r="A5344" t="s">
        <v>5351</v>
      </c>
      <c r="B5344">
        <v>-175</v>
      </c>
      <c r="C5344">
        <v>0</v>
      </c>
      <c r="I5344" t="s">
        <v>1379</v>
      </c>
    </row>
    <row r="5345" spans="1:9" x14ac:dyDescent="0.3">
      <c r="A5345" t="s">
        <v>5352</v>
      </c>
      <c r="B5345">
        <v>-1204</v>
      </c>
      <c r="C5345">
        <v>0</v>
      </c>
      <c r="I5345" t="s">
        <v>1379</v>
      </c>
    </row>
    <row r="5346" spans="1:9" x14ac:dyDescent="0.3">
      <c r="A5346" t="s">
        <v>5353</v>
      </c>
      <c r="B5346">
        <v>993</v>
      </c>
      <c r="C5346">
        <v>0</v>
      </c>
      <c r="D5346">
        <v>-478</v>
      </c>
      <c r="E5346">
        <v>-434</v>
      </c>
      <c r="G5346">
        <v>-10</v>
      </c>
      <c r="H5346">
        <v>-5</v>
      </c>
      <c r="I5346" t="s">
        <v>1379</v>
      </c>
    </row>
    <row r="5347" spans="1:9" x14ac:dyDescent="0.3">
      <c r="A5347" t="s">
        <v>5354</v>
      </c>
      <c r="B5347">
        <v>686</v>
      </c>
      <c r="C5347">
        <v>0</v>
      </c>
      <c r="D5347">
        <v>-506</v>
      </c>
      <c r="E5347">
        <v>-156</v>
      </c>
      <c r="G5347">
        <v>-6</v>
      </c>
      <c r="H5347">
        <v>-4</v>
      </c>
      <c r="I5347" t="s">
        <v>8</v>
      </c>
    </row>
    <row r="5348" spans="1:9" x14ac:dyDescent="0.3">
      <c r="A5348" t="s">
        <v>5355</v>
      </c>
      <c r="B5348">
        <v>-38</v>
      </c>
      <c r="C5348">
        <v>0</v>
      </c>
      <c r="D5348">
        <v>-730</v>
      </c>
      <c r="E5348">
        <v>506</v>
      </c>
      <c r="G5348">
        <v>14</v>
      </c>
      <c r="H5348">
        <v>2</v>
      </c>
      <c r="I5348" t="s">
        <v>1379</v>
      </c>
    </row>
    <row r="5349" spans="1:9" x14ac:dyDescent="0.3">
      <c r="A5349" t="s">
        <v>5356</v>
      </c>
      <c r="B5349">
        <v>-268</v>
      </c>
      <c r="C5349">
        <v>0</v>
      </c>
      <c r="D5349">
        <v>1855</v>
      </c>
      <c r="E5349">
        <v>428</v>
      </c>
      <c r="G5349">
        <v>9</v>
      </c>
      <c r="H5349">
        <v>5</v>
      </c>
      <c r="I5349" t="s">
        <v>1379</v>
      </c>
    </row>
    <row r="5350" spans="1:9" x14ac:dyDescent="0.3">
      <c r="A5350" t="s">
        <v>5357</v>
      </c>
      <c r="B5350">
        <v>-533</v>
      </c>
      <c r="C5350">
        <v>0</v>
      </c>
      <c r="D5350">
        <v>37</v>
      </c>
      <c r="I5350" t="s">
        <v>8</v>
      </c>
    </row>
    <row r="5351" spans="1:9" x14ac:dyDescent="0.3">
      <c r="A5351" t="s">
        <v>5358</v>
      </c>
      <c r="B5351">
        <v>-34</v>
      </c>
      <c r="C5351">
        <v>0</v>
      </c>
      <c r="D5351">
        <v>2504</v>
      </c>
      <c r="E5351">
        <v>108</v>
      </c>
      <c r="F5351">
        <v>-11</v>
      </c>
      <c r="G5351">
        <v>3</v>
      </c>
      <c r="H5351">
        <v>0</v>
      </c>
      <c r="I5351" t="s">
        <v>1379</v>
      </c>
    </row>
    <row r="5352" spans="1:9" x14ac:dyDescent="0.3">
      <c r="A5352" t="s">
        <v>5359</v>
      </c>
      <c r="B5352">
        <v>-18</v>
      </c>
      <c r="C5352">
        <v>0</v>
      </c>
      <c r="D5352">
        <v>902</v>
      </c>
      <c r="E5352">
        <v>201</v>
      </c>
      <c r="G5352">
        <v>4</v>
      </c>
      <c r="H5352">
        <v>2</v>
      </c>
      <c r="I5352" t="s">
        <v>1379</v>
      </c>
    </row>
    <row r="5353" spans="1:9" x14ac:dyDescent="0.3">
      <c r="A5353" t="s">
        <v>5360</v>
      </c>
      <c r="B5353">
        <v>109</v>
      </c>
      <c r="C5353">
        <v>0</v>
      </c>
      <c r="D5353">
        <v>-3389</v>
      </c>
      <c r="E5353">
        <v>-1099</v>
      </c>
      <c r="F5353">
        <v>91</v>
      </c>
      <c r="G5353">
        <v>-25</v>
      </c>
      <c r="H5353">
        <v>-12</v>
      </c>
      <c r="I5353" t="s">
        <v>8</v>
      </c>
    </row>
    <row r="5354" spans="1:9" x14ac:dyDescent="0.3">
      <c r="A5354" t="s">
        <v>5361</v>
      </c>
      <c r="B5354">
        <v>-52</v>
      </c>
      <c r="C5354">
        <v>0</v>
      </c>
      <c r="D5354">
        <v>1906</v>
      </c>
      <c r="E5354">
        <v>1116</v>
      </c>
      <c r="F5354">
        <v>-88</v>
      </c>
      <c r="G5354">
        <v>26</v>
      </c>
      <c r="H5354">
        <v>12</v>
      </c>
      <c r="I5354" t="s">
        <v>1379</v>
      </c>
    </row>
    <row r="5355" spans="1:9" x14ac:dyDescent="0.3">
      <c r="A5355" t="s">
        <v>5362</v>
      </c>
      <c r="B5355">
        <v>144</v>
      </c>
      <c r="C5355">
        <v>0</v>
      </c>
      <c r="D5355">
        <v>-1973</v>
      </c>
      <c r="E5355">
        <v>-776</v>
      </c>
      <c r="F5355">
        <v>128</v>
      </c>
      <c r="G5355">
        <v>-16</v>
      </c>
      <c r="H5355">
        <v>-11</v>
      </c>
      <c r="I5355" t="s">
        <v>8</v>
      </c>
    </row>
    <row r="5356" spans="1:9" x14ac:dyDescent="0.3">
      <c r="A5356" t="s">
        <v>5363</v>
      </c>
      <c r="B5356">
        <v>13</v>
      </c>
      <c r="C5356">
        <v>0</v>
      </c>
      <c r="D5356">
        <v>-1090</v>
      </c>
      <c r="E5356">
        <v>-428</v>
      </c>
      <c r="G5356">
        <v>-10</v>
      </c>
      <c r="H5356">
        <v>-5</v>
      </c>
      <c r="I5356" t="s">
        <v>8</v>
      </c>
    </row>
    <row r="5357" spans="1:9" x14ac:dyDescent="0.3">
      <c r="A5357" t="s">
        <v>5364</v>
      </c>
      <c r="B5357">
        <v>-9</v>
      </c>
      <c r="C5357">
        <v>0</v>
      </c>
      <c r="D5357">
        <v>-80</v>
      </c>
      <c r="E5357">
        <v>5</v>
      </c>
      <c r="G5357">
        <v>-1</v>
      </c>
      <c r="H5357">
        <v>0</v>
      </c>
      <c r="I5357" t="s">
        <v>8</v>
      </c>
    </row>
    <row r="5358" spans="1:9" x14ac:dyDescent="0.3">
      <c r="A5358" t="s">
        <v>5365</v>
      </c>
      <c r="B5358">
        <v>79</v>
      </c>
      <c r="C5358">
        <v>0</v>
      </c>
      <c r="D5358">
        <v>-532</v>
      </c>
      <c r="E5358">
        <v>-156</v>
      </c>
      <c r="G5358">
        <v>-5</v>
      </c>
      <c r="H5358">
        <v>0</v>
      </c>
      <c r="I5358" t="s">
        <v>1379</v>
      </c>
    </row>
    <row r="5359" spans="1:9" x14ac:dyDescent="0.3">
      <c r="A5359" t="s">
        <v>5366</v>
      </c>
      <c r="B5359">
        <v>-163</v>
      </c>
      <c r="C5359">
        <v>0</v>
      </c>
      <c r="D5359">
        <v>161</v>
      </c>
      <c r="E5359">
        <v>200</v>
      </c>
      <c r="G5359">
        <v>5</v>
      </c>
      <c r="H5359">
        <v>0</v>
      </c>
      <c r="I5359" t="s">
        <v>1379</v>
      </c>
    </row>
    <row r="5360" spans="1:9" x14ac:dyDescent="0.3">
      <c r="A5360" t="s">
        <v>5367</v>
      </c>
      <c r="B5360">
        <v>21</v>
      </c>
      <c r="C5360">
        <v>0</v>
      </c>
      <c r="D5360">
        <v>128</v>
      </c>
      <c r="E5360">
        <v>117</v>
      </c>
      <c r="G5360">
        <v>3</v>
      </c>
      <c r="H5360">
        <v>-1</v>
      </c>
      <c r="I5360" t="s">
        <v>8</v>
      </c>
    </row>
    <row r="5361" spans="1:9" x14ac:dyDescent="0.3">
      <c r="A5361" t="s">
        <v>5368</v>
      </c>
      <c r="B5361">
        <v>157</v>
      </c>
      <c r="C5361">
        <v>0</v>
      </c>
      <c r="D5361">
        <v>-1306</v>
      </c>
      <c r="E5361">
        <v>-1012</v>
      </c>
      <c r="G5361">
        <v>-23</v>
      </c>
      <c r="H5361">
        <v>-11</v>
      </c>
      <c r="I5361" t="s">
        <v>1379</v>
      </c>
    </row>
    <row r="5362" spans="1:9" x14ac:dyDescent="0.3">
      <c r="A5362" t="s">
        <v>5369</v>
      </c>
      <c r="B5362">
        <v>14</v>
      </c>
      <c r="C5362">
        <v>0</v>
      </c>
      <c r="D5362">
        <v>-524</v>
      </c>
      <c r="E5362">
        <v>-337</v>
      </c>
      <c r="F5362">
        <v>13</v>
      </c>
      <c r="G5362">
        <v>-7</v>
      </c>
      <c r="H5362">
        <v>3</v>
      </c>
      <c r="I5362" t="s">
        <v>1379</v>
      </c>
    </row>
    <row r="5363" spans="1:9" x14ac:dyDescent="0.3">
      <c r="A5363" t="s">
        <v>5370</v>
      </c>
      <c r="B5363">
        <v>-12</v>
      </c>
      <c r="C5363">
        <v>0</v>
      </c>
      <c r="D5363">
        <v>155</v>
      </c>
      <c r="E5363">
        <v>656</v>
      </c>
      <c r="G5363">
        <v>17</v>
      </c>
      <c r="H5363">
        <v>-1</v>
      </c>
      <c r="I5363" t="s">
        <v>1379</v>
      </c>
    </row>
    <row r="5364" spans="1:9" x14ac:dyDescent="0.3">
      <c r="A5364" t="s">
        <v>5371</v>
      </c>
      <c r="B5364">
        <v>12</v>
      </c>
      <c r="C5364">
        <v>0</v>
      </c>
      <c r="D5364">
        <v>-194</v>
      </c>
      <c r="E5364">
        <v>-274</v>
      </c>
      <c r="G5364">
        <v>-8</v>
      </c>
      <c r="H5364">
        <v>0</v>
      </c>
      <c r="I5364" t="s">
        <v>8</v>
      </c>
    </row>
    <row r="5365" spans="1:9" x14ac:dyDescent="0.3">
      <c r="A5365" t="s">
        <v>5372</v>
      </c>
      <c r="B5365">
        <v>5</v>
      </c>
      <c r="C5365">
        <v>0</v>
      </c>
      <c r="D5365">
        <v>-865</v>
      </c>
      <c r="E5365">
        <v>-293</v>
      </c>
      <c r="F5365">
        <v>-11</v>
      </c>
      <c r="G5365">
        <v>-4</v>
      </c>
      <c r="H5365">
        <v>-4</v>
      </c>
      <c r="I5365" t="s">
        <v>1379</v>
      </c>
    </row>
    <row r="5366" spans="1:9" x14ac:dyDescent="0.3">
      <c r="A5366" t="s">
        <v>5373</v>
      </c>
      <c r="B5366">
        <v>-10</v>
      </c>
      <c r="C5366">
        <v>0</v>
      </c>
      <c r="D5366">
        <v>177</v>
      </c>
      <c r="E5366">
        <v>138</v>
      </c>
      <c r="G5366">
        <v>4</v>
      </c>
      <c r="H5366">
        <v>1</v>
      </c>
      <c r="I5366" t="s">
        <v>1379</v>
      </c>
    </row>
    <row r="5367" spans="1:9" x14ac:dyDescent="0.3">
      <c r="A5367" t="s">
        <v>5374</v>
      </c>
      <c r="B5367">
        <v>-162</v>
      </c>
      <c r="C5367">
        <v>0</v>
      </c>
      <c r="D5367">
        <v>148</v>
      </c>
      <c r="E5367">
        <v>148</v>
      </c>
      <c r="F5367">
        <v>-26</v>
      </c>
      <c r="G5367">
        <v>4</v>
      </c>
      <c r="H5367">
        <v>2</v>
      </c>
      <c r="I5367" t="s">
        <v>8</v>
      </c>
    </row>
    <row r="5368" spans="1:9" x14ac:dyDescent="0.3">
      <c r="A5368" t="s">
        <v>5375</v>
      </c>
      <c r="B5368">
        <v>52</v>
      </c>
      <c r="C5368">
        <v>0</v>
      </c>
      <c r="D5368">
        <v>96</v>
      </c>
      <c r="E5368">
        <v>96</v>
      </c>
      <c r="G5368">
        <v>2</v>
      </c>
      <c r="H5368">
        <v>1</v>
      </c>
      <c r="I5368" t="s">
        <v>1379</v>
      </c>
    </row>
    <row r="5369" spans="1:9" x14ac:dyDescent="0.3">
      <c r="A5369" t="s">
        <v>5376</v>
      </c>
      <c r="B5369">
        <v>11</v>
      </c>
      <c r="C5369">
        <v>0</v>
      </c>
      <c r="I5369" t="s">
        <v>1379</v>
      </c>
    </row>
    <row r="5370" spans="1:9" x14ac:dyDescent="0.3">
      <c r="A5370" t="s">
        <v>5377</v>
      </c>
      <c r="B5370">
        <v>-135</v>
      </c>
      <c r="C5370">
        <v>0</v>
      </c>
      <c r="D5370">
        <v>209</v>
      </c>
      <c r="E5370">
        <v>209</v>
      </c>
      <c r="G5370">
        <v>6</v>
      </c>
      <c r="H5370">
        <v>3</v>
      </c>
      <c r="I5370" t="s">
        <v>1379</v>
      </c>
    </row>
    <row r="5371" spans="1:9" x14ac:dyDescent="0.3">
      <c r="A5371" t="s">
        <v>5378</v>
      </c>
      <c r="B5371">
        <v>-150</v>
      </c>
      <c r="C5371">
        <v>0</v>
      </c>
      <c r="D5371">
        <v>41</v>
      </c>
      <c r="E5371">
        <v>41</v>
      </c>
      <c r="G5371">
        <v>1</v>
      </c>
      <c r="H5371">
        <v>1</v>
      </c>
      <c r="I5371" t="s">
        <v>1379</v>
      </c>
    </row>
    <row r="5372" spans="1:9" x14ac:dyDescent="0.3">
      <c r="A5372" t="s">
        <v>5379</v>
      </c>
      <c r="B5372">
        <v>7</v>
      </c>
      <c r="C5372">
        <v>0</v>
      </c>
      <c r="D5372">
        <v>-369</v>
      </c>
      <c r="E5372">
        <v>-369</v>
      </c>
      <c r="F5372">
        <v>20</v>
      </c>
      <c r="G5372">
        <v>-8</v>
      </c>
      <c r="H5372">
        <v>-2</v>
      </c>
      <c r="I5372" t="s">
        <v>8</v>
      </c>
    </row>
    <row r="5373" spans="1:9" x14ac:dyDescent="0.3">
      <c r="A5373" t="s">
        <v>5380</v>
      </c>
      <c r="B5373">
        <v>145</v>
      </c>
      <c r="C5373">
        <v>0</v>
      </c>
      <c r="D5373">
        <v>-3124</v>
      </c>
      <c r="E5373">
        <v>-1136</v>
      </c>
      <c r="G5373">
        <v>-23</v>
      </c>
      <c r="H5373">
        <v>-10</v>
      </c>
      <c r="I5373" t="s">
        <v>8</v>
      </c>
    </row>
    <row r="5374" spans="1:9" x14ac:dyDescent="0.3">
      <c r="A5374" t="s">
        <v>5381</v>
      </c>
      <c r="B5374">
        <v>46</v>
      </c>
      <c r="C5374">
        <v>0</v>
      </c>
      <c r="D5374">
        <v>26</v>
      </c>
      <c r="E5374">
        <v>18</v>
      </c>
      <c r="G5374">
        <v>0</v>
      </c>
      <c r="H5374">
        <v>2</v>
      </c>
      <c r="I5374" t="s">
        <v>8</v>
      </c>
    </row>
    <row r="5375" spans="1:9" x14ac:dyDescent="0.3">
      <c r="A5375" t="s">
        <v>5382</v>
      </c>
      <c r="B5375">
        <v>11</v>
      </c>
      <c r="C5375">
        <v>0</v>
      </c>
      <c r="D5375">
        <v>145</v>
      </c>
      <c r="E5375">
        <v>145</v>
      </c>
      <c r="F5375">
        <v>-16</v>
      </c>
      <c r="G5375">
        <v>4</v>
      </c>
      <c r="H5375">
        <v>0</v>
      </c>
      <c r="I5375" t="s">
        <v>8</v>
      </c>
    </row>
    <row r="5376" spans="1:9" x14ac:dyDescent="0.3">
      <c r="A5376" t="s">
        <v>5383</v>
      </c>
      <c r="B5376">
        <v>-61</v>
      </c>
      <c r="C5376">
        <v>0</v>
      </c>
      <c r="D5376">
        <v>788</v>
      </c>
      <c r="E5376">
        <v>1132</v>
      </c>
      <c r="F5376">
        <v>26</v>
      </c>
      <c r="G5376">
        <v>24</v>
      </c>
      <c r="H5376">
        <v>7</v>
      </c>
      <c r="I5376" t="s">
        <v>8</v>
      </c>
    </row>
    <row r="5377" spans="1:9" x14ac:dyDescent="0.3">
      <c r="A5377" t="s">
        <v>5384</v>
      </c>
      <c r="B5377">
        <v>5</v>
      </c>
      <c r="C5377">
        <v>0</v>
      </c>
      <c r="D5377">
        <v>3517</v>
      </c>
      <c r="E5377">
        <v>-201</v>
      </c>
      <c r="F5377">
        <v>0</v>
      </c>
      <c r="G5377">
        <v>-4</v>
      </c>
      <c r="H5377">
        <v>1</v>
      </c>
      <c r="I5377" t="s">
        <v>8</v>
      </c>
    </row>
    <row r="5378" spans="1:9" x14ac:dyDescent="0.3">
      <c r="A5378" t="s">
        <v>5385</v>
      </c>
      <c r="B5378">
        <v>30</v>
      </c>
      <c r="C5378">
        <v>0</v>
      </c>
      <c r="D5378">
        <v>-2051</v>
      </c>
      <c r="E5378">
        <v>-728</v>
      </c>
      <c r="G5378">
        <v>-15</v>
      </c>
      <c r="H5378">
        <v>-7</v>
      </c>
      <c r="I5378" t="s">
        <v>8</v>
      </c>
    </row>
    <row r="5379" spans="1:9" x14ac:dyDescent="0.3">
      <c r="A5379" t="s">
        <v>5386</v>
      </c>
      <c r="B5379">
        <v>-35</v>
      </c>
      <c r="C5379">
        <v>0</v>
      </c>
      <c r="D5379">
        <v>975</v>
      </c>
      <c r="E5379">
        <v>522</v>
      </c>
      <c r="G5379">
        <v>11</v>
      </c>
      <c r="H5379">
        <v>5</v>
      </c>
      <c r="I5379" t="s">
        <v>8</v>
      </c>
    </row>
    <row r="5380" spans="1:9" x14ac:dyDescent="0.3">
      <c r="A5380" t="s">
        <v>5387</v>
      </c>
      <c r="B5380">
        <v>12</v>
      </c>
      <c r="C5380">
        <v>0</v>
      </c>
      <c r="D5380">
        <v>-217</v>
      </c>
      <c r="E5380">
        <v>-283</v>
      </c>
      <c r="G5380">
        <v>-5</v>
      </c>
      <c r="H5380">
        <v>-2</v>
      </c>
      <c r="I5380" t="s">
        <v>8</v>
      </c>
    </row>
    <row r="5381" spans="1:9" x14ac:dyDescent="0.3">
      <c r="A5381" t="s">
        <v>5388</v>
      </c>
      <c r="B5381">
        <v>127</v>
      </c>
      <c r="C5381">
        <v>0</v>
      </c>
      <c r="D5381">
        <v>-143</v>
      </c>
      <c r="E5381">
        <v>-143</v>
      </c>
      <c r="F5381">
        <v>-25</v>
      </c>
      <c r="G5381">
        <v>-3</v>
      </c>
      <c r="H5381">
        <v>-3</v>
      </c>
      <c r="I5381" t="s">
        <v>8</v>
      </c>
    </row>
    <row r="5382" spans="1:9" x14ac:dyDescent="0.3">
      <c r="A5382" t="s">
        <v>5389</v>
      </c>
      <c r="B5382">
        <v>-135</v>
      </c>
      <c r="C5382">
        <v>0</v>
      </c>
      <c r="D5382">
        <v>1544</v>
      </c>
      <c r="E5382">
        <v>60</v>
      </c>
      <c r="G5382">
        <v>1</v>
      </c>
      <c r="H5382">
        <v>1</v>
      </c>
      <c r="I5382" t="s">
        <v>1379</v>
      </c>
    </row>
    <row r="5383" spans="1:9" x14ac:dyDescent="0.3">
      <c r="A5383" t="s">
        <v>5390</v>
      </c>
      <c r="B5383">
        <v>-11</v>
      </c>
      <c r="C5383">
        <v>0</v>
      </c>
      <c r="D5383">
        <v>9189</v>
      </c>
      <c r="E5383">
        <v>943</v>
      </c>
      <c r="G5383">
        <v>19</v>
      </c>
      <c r="H5383">
        <v>6</v>
      </c>
      <c r="I5383" t="s">
        <v>1379</v>
      </c>
    </row>
    <row r="5384" spans="1:9" x14ac:dyDescent="0.3">
      <c r="A5384" t="s">
        <v>5391</v>
      </c>
      <c r="B5384">
        <v>-90</v>
      </c>
      <c r="C5384">
        <v>0</v>
      </c>
      <c r="D5384">
        <v>1541</v>
      </c>
      <c r="E5384">
        <v>165</v>
      </c>
      <c r="G5384">
        <v>1</v>
      </c>
      <c r="H5384">
        <v>0</v>
      </c>
      <c r="I5384" t="s">
        <v>1379</v>
      </c>
    </row>
    <row r="5385" spans="1:9" x14ac:dyDescent="0.3">
      <c r="A5385" t="s">
        <v>5392</v>
      </c>
      <c r="B5385">
        <v>91</v>
      </c>
      <c r="C5385">
        <v>0</v>
      </c>
      <c r="D5385">
        <v>-10115</v>
      </c>
      <c r="E5385">
        <v>-881</v>
      </c>
      <c r="G5385">
        <v>-23</v>
      </c>
      <c r="H5385">
        <v>-12</v>
      </c>
      <c r="I5385" t="s">
        <v>1379</v>
      </c>
    </row>
    <row r="5386" spans="1:9" x14ac:dyDescent="0.3">
      <c r="A5386" t="s">
        <v>5393</v>
      </c>
      <c r="B5386">
        <v>31</v>
      </c>
      <c r="C5386">
        <v>0</v>
      </c>
      <c r="D5386">
        <v>2606</v>
      </c>
      <c r="E5386">
        <v>190</v>
      </c>
      <c r="G5386">
        <v>3</v>
      </c>
      <c r="H5386">
        <v>1</v>
      </c>
      <c r="I5386" t="s">
        <v>1379</v>
      </c>
    </row>
    <row r="5387" spans="1:9" x14ac:dyDescent="0.3">
      <c r="A5387" t="s">
        <v>5394</v>
      </c>
      <c r="B5387">
        <v>-1449</v>
      </c>
      <c r="C5387">
        <v>0</v>
      </c>
      <c r="D5387">
        <v>1573</v>
      </c>
      <c r="E5387">
        <v>703</v>
      </c>
      <c r="F5387">
        <v>-39</v>
      </c>
      <c r="G5387">
        <v>15</v>
      </c>
      <c r="H5387">
        <v>8</v>
      </c>
      <c r="I5387" t="s">
        <v>1379</v>
      </c>
    </row>
    <row r="5388" spans="1:9" x14ac:dyDescent="0.3">
      <c r="A5388" t="s">
        <v>5395</v>
      </c>
      <c r="B5388">
        <v>27</v>
      </c>
      <c r="C5388">
        <v>0</v>
      </c>
      <c r="D5388">
        <v>5387</v>
      </c>
      <c r="E5388">
        <v>-87</v>
      </c>
      <c r="F5388">
        <v>-11</v>
      </c>
      <c r="G5388">
        <v>-4</v>
      </c>
      <c r="H5388">
        <v>0</v>
      </c>
      <c r="I5388" t="s">
        <v>1379</v>
      </c>
    </row>
    <row r="5389" spans="1:9" x14ac:dyDescent="0.3">
      <c r="A5389" t="s">
        <v>5396</v>
      </c>
      <c r="B5389">
        <v>-6</v>
      </c>
      <c r="C5389">
        <v>0</v>
      </c>
      <c r="D5389">
        <v>5003</v>
      </c>
      <c r="E5389">
        <v>-275</v>
      </c>
      <c r="G5389">
        <v>-9</v>
      </c>
      <c r="H5389">
        <v>-2</v>
      </c>
      <c r="I5389" t="s">
        <v>1379</v>
      </c>
    </row>
    <row r="5390" spans="1:9" x14ac:dyDescent="0.3">
      <c r="A5390" t="s">
        <v>5397</v>
      </c>
      <c r="B5390">
        <v>-123</v>
      </c>
      <c r="C5390">
        <v>0</v>
      </c>
      <c r="D5390">
        <v>6472</v>
      </c>
      <c r="E5390">
        <v>666</v>
      </c>
      <c r="F5390">
        <v>8</v>
      </c>
      <c r="G5390">
        <v>13</v>
      </c>
      <c r="H5390">
        <v>5</v>
      </c>
      <c r="I5390" t="s">
        <v>1379</v>
      </c>
    </row>
    <row r="5391" spans="1:9" x14ac:dyDescent="0.3">
      <c r="A5391" t="s">
        <v>5398</v>
      </c>
      <c r="B5391">
        <v>-30</v>
      </c>
      <c r="C5391">
        <v>0</v>
      </c>
      <c r="D5391">
        <v>1207</v>
      </c>
      <c r="E5391">
        <v>595</v>
      </c>
      <c r="F5391">
        <v>-78</v>
      </c>
      <c r="G5391">
        <v>11</v>
      </c>
      <c r="H5391">
        <v>2</v>
      </c>
      <c r="I5391" t="s">
        <v>1379</v>
      </c>
    </row>
    <row r="5392" spans="1:9" x14ac:dyDescent="0.3">
      <c r="A5392" t="s">
        <v>5399</v>
      </c>
      <c r="B5392">
        <v>-228</v>
      </c>
      <c r="C5392">
        <v>0</v>
      </c>
      <c r="D5392">
        <v>320</v>
      </c>
      <c r="E5392">
        <v>179</v>
      </c>
      <c r="G5392">
        <v>1</v>
      </c>
      <c r="H5392">
        <v>3</v>
      </c>
      <c r="I5392" t="s">
        <v>1379</v>
      </c>
    </row>
    <row r="5393" spans="1:9" x14ac:dyDescent="0.3">
      <c r="A5393" t="s">
        <v>5400</v>
      </c>
      <c r="B5393">
        <v>-170</v>
      </c>
      <c r="C5393">
        <v>0</v>
      </c>
      <c r="D5393">
        <v>2090</v>
      </c>
      <c r="E5393">
        <v>1165</v>
      </c>
      <c r="F5393">
        <v>55</v>
      </c>
      <c r="G5393">
        <v>24</v>
      </c>
      <c r="H5393">
        <v>7</v>
      </c>
      <c r="I5393" t="s">
        <v>1379</v>
      </c>
    </row>
    <row r="5394" spans="1:9" x14ac:dyDescent="0.3">
      <c r="A5394" t="s">
        <v>5401</v>
      </c>
      <c r="B5394">
        <v>1</v>
      </c>
      <c r="C5394">
        <v>0</v>
      </c>
      <c r="D5394">
        <v>40</v>
      </c>
      <c r="E5394">
        <v>40</v>
      </c>
      <c r="G5394">
        <v>2</v>
      </c>
      <c r="H5394">
        <v>2</v>
      </c>
      <c r="I5394" t="s">
        <v>1379</v>
      </c>
    </row>
    <row r="5395" spans="1:9" x14ac:dyDescent="0.3">
      <c r="A5395" t="s">
        <v>5402</v>
      </c>
      <c r="B5395">
        <v>-374</v>
      </c>
      <c r="C5395">
        <v>0</v>
      </c>
      <c r="D5395">
        <v>569</v>
      </c>
      <c r="E5395">
        <v>92</v>
      </c>
      <c r="G5395">
        <v>2</v>
      </c>
      <c r="H5395">
        <v>1</v>
      </c>
      <c r="I5395" t="s">
        <v>1379</v>
      </c>
    </row>
    <row r="5396" spans="1:9" x14ac:dyDescent="0.3">
      <c r="A5396" t="s">
        <v>5403</v>
      </c>
      <c r="B5396">
        <v>-61</v>
      </c>
      <c r="C5396">
        <v>0</v>
      </c>
      <c r="D5396">
        <v>-912</v>
      </c>
      <c r="E5396">
        <v>38</v>
      </c>
      <c r="G5396">
        <v>3</v>
      </c>
      <c r="H5396">
        <v>1</v>
      </c>
      <c r="I5396" t="s">
        <v>1379</v>
      </c>
    </row>
    <row r="5397" spans="1:9" x14ac:dyDescent="0.3">
      <c r="A5397" t="s">
        <v>5404</v>
      </c>
      <c r="B5397">
        <v>-15</v>
      </c>
      <c r="C5397">
        <v>0</v>
      </c>
      <c r="D5397">
        <v>2738</v>
      </c>
      <c r="E5397">
        <v>736</v>
      </c>
      <c r="G5397">
        <v>15</v>
      </c>
      <c r="H5397">
        <v>5</v>
      </c>
      <c r="I5397" t="s">
        <v>1379</v>
      </c>
    </row>
    <row r="5398" spans="1:9" x14ac:dyDescent="0.3">
      <c r="A5398" t="s">
        <v>5405</v>
      </c>
      <c r="B5398">
        <v>7</v>
      </c>
      <c r="C5398">
        <v>0</v>
      </c>
      <c r="D5398">
        <v>2978</v>
      </c>
      <c r="E5398">
        <v>326</v>
      </c>
      <c r="G5398">
        <v>9</v>
      </c>
      <c r="H5398">
        <v>6</v>
      </c>
      <c r="I5398" t="s">
        <v>1379</v>
      </c>
    </row>
    <row r="5399" spans="1:9" x14ac:dyDescent="0.3">
      <c r="A5399" t="s">
        <v>5406</v>
      </c>
      <c r="B5399">
        <v>-90</v>
      </c>
      <c r="C5399">
        <v>0</v>
      </c>
      <c r="D5399">
        <v>-129</v>
      </c>
      <c r="E5399">
        <v>31</v>
      </c>
      <c r="F5399">
        <v>13</v>
      </c>
      <c r="G5399">
        <v>-1</v>
      </c>
      <c r="H5399">
        <v>-1</v>
      </c>
      <c r="I5399" t="s">
        <v>1379</v>
      </c>
    </row>
    <row r="5400" spans="1:9" x14ac:dyDescent="0.3">
      <c r="A5400" t="s">
        <v>5407</v>
      </c>
      <c r="B5400">
        <v>-15</v>
      </c>
      <c r="C5400">
        <v>0</v>
      </c>
      <c r="D5400">
        <v>-411</v>
      </c>
      <c r="E5400">
        <v>-257</v>
      </c>
      <c r="G5400">
        <v>-9</v>
      </c>
      <c r="H5400">
        <v>-7</v>
      </c>
      <c r="I5400" t="s">
        <v>1379</v>
      </c>
    </row>
    <row r="5401" spans="1:9" x14ac:dyDescent="0.3">
      <c r="A5401" t="s">
        <v>5408</v>
      </c>
      <c r="B5401">
        <v>13</v>
      </c>
      <c r="C5401">
        <v>0</v>
      </c>
      <c r="D5401">
        <v>-217</v>
      </c>
      <c r="E5401">
        <v>-91</v>
      </c>
      <c r="G5401">
        <v>-1</v>
      </c>
      <c r="H5401">
        <v>-1</v>
      </c>
      <c r="I5401" t="s">
        <v>1379</v>
      </c>
    </row>
    <row r="5402" spans="1:9" x14ac:dyDescent="0.3">
      <c r="A5402" t="s">
        <v>5409</v>
      </c>
      <c r="B5402">
        <v>4</v>
      </c>
      <c r="C5402">
        <v>0</v>
      </c>
      <c r="D5402">
        <v>-933</v>
      </c>
      <c r="E5402">
        <v>-10</v>
      </c>
      <c r="F5402">
        <v>-18</v>
      </c>
      <c r="G5402">
        <v>1</v>
      </c>
      <c r="H5402">
        <v>-2</v>
      </c>
      <c r="I5402" t="s">
        <v>1379</v>
      </c>
    </row>
    <row r="5403" spans="1:9" x14ac:dyDescent="0.3">
      <c r="A5403" t="s">
        <v>5410</v>
      </c>
      <c r="B5403">
        <v>-738</v>
      </c>
      <c r="C5403">
        <v>0</v>
      </c>
      <c r="D5403">
        <v>1100</v>
      </c>
      <c r="E5403">
        <v>800</v>
      </c>
      <c r="G5403">
        <v>20</v>
      </c>
      <c r="H5403">
        <v>6</v>
      </c>
      <c r="I5403" t="s">
        <v>1379</v>
      </c>
    </row>
    <row r="5404" spans="1:9" x14ac:dyDescent="0.3">
      <c r="A5404" t="s">
        <v>5411</v>
      </c>
      <c r="B5404">
        <v>-108</v>
      </c>
      <c r="C5404">
        <v>0</v>
      </c>
      <c r="D5404">
        <v>88</v>
      </c>
      <c r="E5404">
        <v>343</v>
      </c>
      <c r="G5404">
        <v>9</v>
      </c>
      <c r="H5404">
        <v>4</v>
      </c>
      <c r="I5404" t="s">
        <v>1379</v>
      </c>
    </row>
    <row r="5405" spans="1:9" x14ac:dyDescent="0.3">
      <c r="A5405" t="s">
        <v>5412</v>
      </c>
      <c r="B5405">
        <v>-282</v>
      </c>
      <c r="C5405">
        <v>0</v>
      </c>
      <c r="D5405">
        <v>534</v>
      </c>
      <c r="E5405">
        <v>206</v>
      </c>
      <c r="G5405">
        <v>4</v>
      </c>
      <c r="H5405">
        <v>2</v>
      </c>
      <c r="I5405" t="s">
        <v>1379</v>
      </c>
    </row>
    <row r="5406" spans="1:9" x14ac:dyDescent="0.3">
      <c r="A5406" t="s">
        <v>5413</v>
      </c>
      <c r="B5406">
        <v>-146</v>
      </c>
      <c r="C5406">
        <v>0</v>
      </c>
      <c r="D5406">
        <v>247</v>
      </c>
      <c r="E5406">
        <v>58</v>
      </c>
      <c r="G5406">
        <v>2</v>
      </c>
      <c r="H5406">
        <v>2</v>
      </c>
      <c r="I5406" t="s">
        <v>1379</v>
      </c>
    </row>
    <row r="5407" spans="1:9" x14ac:dyDescent="0.3">
      <c r="A5407" t="s">
        <v>5414</v>
      </c>
      <c r="B5407">
        <v>31</v>
      </c>
      <c r="C5407">
        <v>0</v>
      </c>
      <c r="D5407">
        <v>-1196</v>
      </c>
      <c r="E5407">
        <v>-147</v>
      </c>
      <c r="F5407">
        <v>37</v>
      </c>
      <c r="G5407">
        <v>-4</v>
      </c>
      <c r="H5407">
        <v>-2</v>
      </c>
      <c r="I5407" t="s">
        <v>1379</v>
      </c>
    </row>
    <row r="5408" spans="1:9" x14ac:dyDescent="0.3">
      <c r="A5408" t="s">
        <v>5415</v>
      </c>
      <c r="B5408">
        <v>-43</v>
      </c>
      <c r="C5408">
        <v>0</v>
      </c>
      <c r="D5408">
        <v>4231</v>
      </c>
      <c r="E5408">
        <v>390</v>
      </c>
      <c r="F5408">
        <v>-73</v>
      </c>
      <c r="G5408">
        <v>6</v>
      </c>
      <c r="H5408">
        <v>5</v>
      </c>
      <c r="I5408" t="s">
        <v>1379</v>
      </c>
    </row>
    <row r="5409" spans="1:9" x14ac:dyDescent="0.3">
      <c r="A5409" t="s">
        <v>5416</v>
      </c>
      <c r="B5409">
        <v>-16</v>
      </c>
      <c r="C5409">
        <v>0</v>
      </c>
      <c r="D5409">
        <v>-1153</v>
      </c>
      <c r="E5409">
        <v>-84</v>
      </c>
      <c r="G5409">
        <v>-2</v>
      </c>
      <c r="H5409">
        <v>0</v>
      </c>
      <c r="I5409" t="s">
        <v>1379</v>
      </c>
    </row>
    <row r="5410" spans="1:9" x14ac:dyDescent="0.3">
      <c r="A5410" t="s">
        <v>5417</v>
      </c>
      <c r="B5410">
        <v>-68</v>
      </c>
      <c r="C5410">
        <v>0</v>
      </c>
      <c r="D5410">
        <v>824</v>
      </c>
      <c r="E5410">
        <v>310</v>
      </c>
      <c r="G5410">
        <v>7</v>
      </c>
      <c r="H5410">
        <v>3</v>
      </c>
      <c r="I5410" t="s">
        <v>1379</v>
      </c>
    </row>
    <row r="5411" spans="1:9" x14ac:dyDescent="0.3">
      <c r="A5411" t="s">
        <v>5418</v>
      </c>
      <c r="B5411">
        <v>72</v>
      </c>
      <c r="C5411">
        <v>0</v>
      </c>
      <c r="D5411">
        <v>-4099</v>
      </c>
      <c r="E5411">
        <v>-985</v>
      </c>
      <c r="F5411">
        <v>-28</v>
      </c>
      <c r="G5411">
        <v>-18</v>
      </c>
      <c r="H5411">
        <v>-7</v>
      </c>
      <c r="I5411" t="s">
        <v>1379</v>
      </c>
    </row>
    <row r="5412" spans="1:9" x14ac:dyDescent="0.3">
      <c r="A5412" t="s">
        <v>5419</v>
      </c>
      <c r="B5412">
        <v>-1022</v>
      </c>
      <c r="C5412">
        <v>0</v>
      </c>
      <c r="D5412">
        <v>3027</v>
      </c>
      <c r="E5412">
        <v>688</v>
      </c>
      <c r="G5412">
        <v>17</v>
      </c>
      <c r="H5412">
        <v>8</v>
      </c>
      <c r="I5412" t="s">
        <v>1379</v>
      </c>
    </row>
    <row r="5413" spans="1:9" x14ac:dyDescent="0.3">
      <c r="A5413" t="s">
        <v>5420</v>
      </c>
      <c r="B5413">
        <v>-7</v>
      </c>
      <c r="C5413">
        <v>0</v>
      </c>
      <c r="D5413">
        <v>668</v>
      </c>
      <c r="E5413">
        <v>-348</v>
      </c>
      <c r="G5413">
        <v>-10</v>
      </c>
      <c r="H5413">
        <v>-4</v>
      </c>
      <c r="I5413" t="s">
        <v>1379</v>
      </c>
    </row>
    <row r="5414" spans="1:9" x14ac:dyDescent="0.3">
      <c r="A5414" t="s">
        <v>5421</v>
      </c>
      <c r="B5414">
        <v>-577</v>
      </c>
      <c r="C5414">
        <v>0</v>
      </c>
      <c r="D5414">
        <v>1161</v>
      </c>
      <c r="E5414">
        <v>1003</v>
      </c>
      <c r="G5414">
        <v>25</v>
      </c>
      <c r="H5414">
        <v>14</v>
      </c>
      <c r="I5414" t="s">
        <v>1379</v>
      </c>
    </row>
    <row r="5415" spans="1:9" x14ac:dyDescent="0.3">
      <c r="A5415" t="s">
        <v>5422</v>
      </c>
      <c r="B5415">
        <v>-541</v>
      </c>
      <c r="C5415">
        <v>0</v>
      </c>
      <c r="D5415">
        <v>1652</v>
      </c>
      <c r="E5415">
        <v>824</v>
      </c>
      <c r="G5415">
        <v>19</v>
      </c>
      <c r="H5415">
        <v>11</v>
      </c>
      <c r="I5415" t="s">
        <v>1379</v>
      </c>
    </row>
    <row r="5416" spans="1:9" x14ac:dyDescent="0.3">
      <c r="A5416" t="s">
        <v>5423</v>
      </c>
      <c r="B5416">
        <v>3</v>
      </c>
      <c r="C5416">
        <v>0</v>
      </c>
      <c r="D5416">
        <v>212</v>
      </c>
      <c r="E5416">
        <v>116</v>
      </c>
      <c r="G5416">
        <v>4</v>
      </c>
      <c r="H5416">
        <v>4</v>
      </c>
      <c r="I5416" t="s">
        <v>1379</v>
      </c>
    </row>
    <row r="5417" spans="1:9" x14ac:dyDescent="0.3">
      <c r="A5417" t="s">
        <v>5424</v>
      </c>
      <c r="B5417">
        <v>-3</v>
      </c>
      <c r="C5417">
        <v>0</v>
      </c>
      <c r="D5417">
        <v>-1485</v>
      </c>
      <c r="E5417">
        <v>-152</v>
      </c>
      <c r="G5417">
        <v>4</v>
      </c>
      <c r="H5417">
        <v>-3</v>
      </c>
      <c r="I5417" t="s">
        <v>1379</v>
      </c>
    </row>
    <row r="5418" spans="1:9" x14ac:dyDescent="0.3">
      <c r="A5418" t="s">
        <v>5425</v>
      </c>
      <c r="B5418">
        <v>-164</v>
      </c>
      <c r="C5418">
        <v>0</v>
      </c>
      <c r="D5418">
        <v>995</v>
      </c>
      <c r="E5418">
        <v>252</v>
      </c>
      <c r="G5418">
        <v>7</v>
      </c>
      <c r="H5418">
        <v>6</v>
      </c>
      <c r="I5418" t="s">
        <v>1379</v>
      </c>
    </row>
    <row r="5419" spans="1:9" x14ac:dyDescent="0.3">
      <c r="A5419" t="s">
        <v>5426</v>
      </c>
      <c r="B5419">
        <v>-110</v>
      </c>
      <c r="C5419">
        <v>0</v>
      </c>
      <c r="D5419">
        <v>154</v>
      </c>
      <c r="E5419">
        <v>92</v>
      </c>
      <c r="G5419">
        <v>4</v>
      </c>
      <c r="H5419">
        <v>3</v>
      </c>
      <c r="I5419" t="s">
        <v>1379</v>
      </c>
    </row>
    <row r="5420" spans="1:9" x14ac:dyDescent="0.3">
      <c r="A5420" t="s">
        <v>5427</v>
      </c>
      <c r="B5420">
        <v>184</v>
      </c>
      <c r="C5420">
        <v>0</v>
      </c>
      <c r="D5420">
        <v>-449</v>
      </c>
      <c r="E5420">
        <v>-418</v>
      </c>
      <c r="F5420">
        <v>13</v>
      </c>
      <c r="G5420">
        <v>-9</v>
      </c>
      <c r="H5420">
        <v>-4</v>
      </c>
      <c r="I5420" t="s">
        <v>1379</v>
      </c>
    </row>
    <row r="5421" spans="1:9" x14ac:dyDescent="0.3">
      <c r="A5421" t="s">
        <v>5428</v>
      </c>
      <c r="B5421">
        <v>-19</v>
      </c>
      <c r="C5421">
        <v>0</v>
      </c>
      <c r="D5421">
        <v>125</v>
      </c>
      <c r="E5421">
        <v>125</v>
      </c>
      <c r="G5421">
        <v>5</v>
      </c>
      <c r="H5421">
        <v>2</v>
      </c>
      <c r="I5421" t="s">
        <v>1379</v>
      </c>
    </row>
    <row r="5422" spans="1:9" x14ac:dyDescent="0.3">
      <c r="A5422" t="s">
        <v>5429</v>
      </c>
      <c r="B5422">
        <v>-72</v>
      </c>
      <c r="C5422">
        <v>0</v>
      </c>
      <c r="D5422">
        <v>148</v>
      </c>
      <c r="E5422">
        <v>148</v>
      </c>
      <c r="G5422">
        <v>4</v>
      </c>
      <c r="H5422">
        <v>2</v>
      </c>
      <c r="I5422" t="s">
        <v>1379</v>
      </c>
    </row>
    <row r="5423" spans="1:9" x14ac:dyDescent="0.3">
      <c r="A5423" t="s">
        <v>5430</v>
      </c>
      <c r="B5423">
        <v>19</v>
      </c>
      <c r="C5423">
        <v>0</v>
      </c>
      <c r="D5423">
        <v>74</v>
      </c>
      <c r="E5423">
        <v>74</v>
      </c>
      <c r="G5423">
        <v>1</v>
      </c>
      <c r="H5423">
        <v>1</v>
      </c>
      <c r="I5423" t="s">
        <v>1379</v>
      </c>
    </row>
    <row r="5424" spans="1:9" x14ac:dyDescent="0.3">
      <c r="A5424" t="s">
        <v>5431</v>
      </c>
      <c r="B5424">
        <v>-1</v>
      </c>
      <c r="C5424">
        <v>0</v>
      </c>
      <c r="D5424">
        <v>-32</v>
      </c>
      <c r="E5424">
        <v>-32</v>
      </c>
      <c r="G5424">
        <v>0</v>
      </c>
      <c r="H5424">
        <v>-2</v>
      </c>
      <c r="I5424" t="s">
        <v>1379</v>
      </c>
    </row>
    <row r="5425" spans="1:9" x14ac:dyDescent="0.3">
      <c r="A5425" t="s">
        <v>5432</v>
      </c>
      <c r="B5425">
        <v>-15</v>
      </c>
      <c r="C5425">
        <v>0</v>
      </c>
      <c r="D5425">
        <v>1928</v>
      </c>
      <c r="E5425">
        <v>60</v>
      </c>
      <c r="F5425">
        <v>39</v>
      </c>
      <c r="G5425">
        <v>-5</v>
      </c>
      <c r="H5425">
        <v>3</v>
      </c>
      <c r="I5425" t="s">
        <v>1379</v>
      </c>
    </row>
    <row r="5426" spans="1:9" x14ac:dyDescent="0.3">
      <c r="A5426" t="s">
        <v>5433</v>
      </c>
      <c r="B5426">
        <v>-14</v>
      </c>
      <c r="C5426">
        <v>0</v>
      </c>
      <c r="D5426">
        <v>-8746</v>
      </c>
      <c r="E5426">
        <v>383</v>
      </c>
      <c r="G5426">
        <v>8</v>
      </c>
      <c r="H5426">
        <v>5</v>
      </c>
      <c r="I5426" t="s">
        <v>1379</v>
      </c>
    </row>
    <row r="5427" spans="1:9" x14ac:dyDescent="0.3">
      <c r="A5427" t="s">
        <v>5434</v>
      </c>
      <c r="B5427">
        <v>56</v>
      </c>
      <c r="C5427">
        <v>0</v>
      </c>
      <c r="D5427">
        <v>35</v>
      </c>
      <c r="E5427">
        <v>60</v>
      </c>
      <c r="G5427">
        <v>2</v>
      </c>
      <c r="H5427">
        <v>0</v>
      </c>
      <c r="I5427" t="s">
        <v>1379</v>
      </c>
    </row>
    <row r="5428" spans="1:9" x14ac:dyDescent="0.3">
      <c r="A5428" t="s">
        <v>5435</v>
      </c>
      <c r="B5428">
        <v>47</v>
      </c>
      <c r="C5428">
        <v>0</v>
      </c>
      <c r="D5428">
        <v>-614</v>
      </c>
      <c r="E5428">
        <v>-148</v>
      </c>
      <c r="G5428">
        <v>-3</v>
      </c>
      <c r="H5428">
        <v>-2</v>
      </c>
      <c r="I5428" t="s">
        <v>1379</v>
      </c>
    </row>
    <row r="5429" spans="1:9" x14ac:dyDescent="0.3">
      <c r="A5429" t="s">
        <v>5436</v>
      </c>
      <c r="B5429">
        <v>13</v>
      </c>
      <c r="C5429">
        <v>0</v>
      </c>
      <c r="D5429">
        <v>2770</v>
      </c>
      <c r="E5429">
        <v>-169</v>
      </c>
      <c r="F5429">
        <v>66</v>
      </c>
      <c r="G5429">
        <v>1</v>
      </c>
      <c r="H5429">
        <v>4</v>
      </c>
      <c r="I5429" t="s">
        <v>1379</v>
      </c>
    </row>
    <row r="5430" spans="1:9" x14ac:dyDescent="0.3">
      <c r="A5430" t="s">
        <v>5437</v>
      </c>
      <c r="B5430">
        <v>-273</v>
      </c>
      <c r="C5430">
        <v>0</v>
      </c>
      <c r="D5430">
        <v>5627</v>
      </c>
      <c r="E5430">
        <v>51</v>
      </c>
      <c r="F5430">
        <v>51</v>
      </c>
      <c r="G5430">
        <v>0</v>
      </c>
      <c r="H5430">
        <v>0</v>
      </c>
      <c r="I5430" t="s">
        <v>1379</v>
      </c>
    </row>
    <row r="5431" spans="1:9" x14ac:dyDescent="0.3">
      <c r="A5431" t="s">
        <v>5438</v>
      </c>
      <c r="B5431">
        <v>-549</v>
      </c>
      <c r="C5431">
        <v>0</v>
      </c>
      <c r="D5431">
        <v>570</v>
      </c>
      <c r="E5431">
        <v>343</v>
      </c>
      <c r="G5431">
        <v>8</v>
      </c>
      <c r="H5431">
        <v>4</v>
      </c>
      <c r="I5431" t="s">
        <v>1379</v>
      </c>
    </row>
    <row r="5432" spans="1:9" x14ac:dyDescent="0.3">
      <c r="A5432" t="s">
        <v>5439</v>
      </c>
      <c r="B5432">
        <v>9</v>
      </c>
      <c r="C5432">
        <v>0</v>
      </c>
      <c r="D5432">
        <v>2510</v>
      </c>
      <c r="E5432">
        <v>-238</v>
      </c>
      <c r="G5432">
        <v>-6</v>
      </c>
      <c r="H5432">
        <v>1</v>
      </c>
      <c r="I5432" t="s">
        <v>1379</v>
      </c>
    </row>
    <row r="5433" spans="1:9" x14ac:dyDescent="0.3">
      <c r="A5433" t="s">
        <v>5440</v>
      </c>
      <c r="B5433">
        <v>12</v>
      </c>
      <c r="C5433">
        <v>0</v>
      </c>
      <c r="D5433">
        <v>5566</v>
      </c>
      <c r="E5433">
        <v>-199</v>
      </c>
      <c r="G5433">
        <v>-7</v>
      </c>
      <c r="H5433">
        <v>-3</v>
      </c>
      <c r="I5433" t="s">
        <v>1379</v>
      </c>
    </row>
    <row r="5434" spans="1:9" x14ac:dyDescent="0.3">
      <c r="A5434" t="s">
        <v>5441</v>
      </c>
      <c r="B5434">
        <v>-45</v>
      </c>
      <c r="C5434">
        <v>0</v>
      </c>
      <c r="D5434">
        <v>340</v>
      </c>
      <c r="E5434">
        <v>118</v>
      </c>
      <c r="G5434">
        <v>4</v>
      </c>
      <c r="H5434">
        <v>2</v>
      </c>
      <c r="I5434" t="s">
        <v>1379</v>
      </c>
    </row>
    <row r="5435" spans="1:9" x14ac:dyDescent="0.3">
      <c r="A5435" t="s">
        <v>5442</v>
      </c>
      <c r="B5435">
        <v>-250</v>
      </c>
      <c r="C5435">
        <v>0</v>
      </c>
      <c r="D5435">
        <v>1342</v>
      </c>
      <c r="E5435">
        <v>572</v>
      </c>
      <c r="G5435">
        <v>10</v>
      </c>
      <c r="H5435">
        <v>3</v>
      </c>
      <c r="I5435" t="s">
        <v>1379</v>
      </c>
    </row>
    <row r="5436" spans="1:9" x14ac:dyDescent="0.3">
      <c r="A5436" t="s">
        <v>5443</v>
      </c>
      <c r="B5436">
        <v>-240</v>
      </c>
      <c r="C5436">
        <v>0</v>
      </c>
      <c r="D5436">
        <v>84</v>
      </c>
      <c r="E5436">
        <v>285</v>
      </c>
      <c r="G5436">
        <v>6</v>
      </c>
      <c r="H5436">
        <v>3</v>
      </c>
      <c r="I5436" t="s">
        <v>1379</v>
      </c>
    </row>
    <row r="5437" spans="1:9" x14ac:dyDescent="0.3">
      <c r="A5437" t="s">
        <v>5444</v>
      </c>
      <c r="B5437">
        <v>-75</v>
      </c>
      <c r="C5437">
        <v>0</v>
      </c>
      <c r="D5437">
        <v>1541</v>
      </c>
      <c r="E5437">
        <v>94</v>
      </c>
      <c r="G5437">
        <v>1</v>
      </c>
      <c r="H5437">
        <v>-2</v>
      </c>
      <c r="I5437" t="s">
        <v>1379</v>
      </c>
    </row>
    <row r="5438" spans="1:9" x14ac:dyDescent="0.3">
      <c r="A5438" t="s">
        <v>5445</v>
      </c>
      <c r="B5438">
        <v>-46</v>
      </c>
      <c r="C5438">
        <v>0</v>
      </c>
      <c r="D5438">
        <v>1998</v>
      </c>
      <c r="E5438">
        <v>591</v>
      </c>
      <c r="G5438">
        <v>13</v>
      </c>
      <c r="H5438">
        <v>5</v>
      </c>
      <c r="I5438" t="s">
        <v>1379</v>
      </c>
    </row>
    <row r="5439" spans="1:9" x14ac:dyDescent="0.3">
      <c r="A5439" t="s">
        <v>5446</v>
      </c>
      <c r="B5439">
        <v>-233</v>
      </c>
      <c r="C5439">
        <v>0</v>
      </c>
      <c r="D5439">
        <v>5979</v>
      </c>
      <c r="E5439">
        <v>388</v>
      </c>
      <c r="G5439">
        <v>8</v>
      </c>
      <c r="H5439">
        <v>3</v>
      </c>
      <c r="I5439" t="s">
        <v>1379</v>
      </c>
    </row>
    <row r="5440" spans="1:9" x14ac:dyDescent="0.3">
      <c r="A5440" t="s">
        <v>5447</v>
      </c>
      <c r="B5440">
        <v>140</v>
      </c>
      <c r="C5440">
        <v>0</v>
      </c>
      <c r="D5440">
        <v>-94</v>
      </c>
      <c r="E5440">
        <v>-98</v>
      </c>
      <c r="G5440">
        <v>-2</v>
      </c>
      <c r="H5440">
        <v>-1</v>
      </c>
      <c r="I5440" t="s">
        <v>1379</v>
      </c>
    </row>
    <row r="5441" spans="1:9" x14ac:dyDescent="0.3">
      <c r="A5441" t="s">
        <v>5448</v>
      </c>
      <c r="B5441">
        <v>27</v>
      </c>
      <c r="C5441">
        <v>0</v>
      </c>
      <c r="D5441">
        <v>-6490</v>
      </c>
      <c r="E5441">
        <v>-164</v>
      </c>
      <c r="F5441">
        <v>15</v>
      </c>
      <c r="G5441">
        <v>-5</v>
      </c>
      <c r="H5441">
        <v>-11</v>
      </c>
      <c r="I5441" t="s">
        <v>1379</v>
      </c>
    </row>
    <row r="5442" spans="1:9" x14ac:dyDescent="0.3">
      <c r="A5442" t="s">
        <v>5449</v>
      </c>
      <c r="B5442">
        <v>-160</v>
      </c>
      <c r="C5442">
        <v>0</v>
      </c>
      <c r="D5442">
        <v>2751</v>
      </c>
      <c r="E5442">
        <v>776</v>
      </c>
      <c r="G5442">
        <v>16</v>
      </c>
      <c r="H5442">
        <v>5</v>
      </c>
      <c r="I5442" t="s">
        <v>1379</v>
      </c>
    </row>
    <row r="5443" spans="1:9" x14ac:dyDescent="0.3">
      <c r="A5443" t="s">
        <v>5450</v>
      </c>
      <c r="B5443">
        <v>31</v>
      </c>
      <c r="C5443">
        <v>0</v>
      </c>
      <c r="D5443">
        <v>776</v>
      </c>
      <c r="E5443">
        <v>262</v>
      </c>
      <c r="G5443">
        <v>5</v>
      </c>
      <c r="H5443">
        <v>4</v>
      </c>
      <c r="I5443" t="s">
        <v>1379</v>
      </c>
    </row>
    <row r="5444" spans="1:9" x14ac:dyDescent="0.3">
      <c r="A5444" t="s">
        <v>5451</v>
      </c>
      <c r="B5444">
        <v>-1249</v>
      </c>
      <c r="C5444">
        <v>0</v>
      </c>
      <c r="D5444">
        <v>732</v>
      </c>
      <c r="E5444">
        <v>320</v>
      </c>
      <c r="G5444">
        <v>7</v>
      </c>
      <c r="H5444">
        <v>2</v>
      </c>
      <c r="I5444" t="s">
        <v>1379</v>
      </c>
    </row>
    <row r="5445" spans="1:9" x14ac:dyDescent="0.3">
      <c r="A5445" t="s">
        <v>5452</v>
      </c>
      <c r="B5445">
        <v>-109</v>
      </c>
      <c r="C5445">
        <v>0</v>
      </c>
      <c r="D5445">
        <v>897</v>
      </c>
      <c r="E5445">
        <v>667</v>
      </c>
      <c r="G5445">
        <v>14</v>
      </c>
      <c r="H5445">
        <v>5</v>
      </c>
      <c r="I5445" t="s">
        <v>1379</v>
      </c>
    </row>
    <row r="5446" spans="1:9" x14ac:dyDescent="0.3">
      <c r="A5446" t="s">
        <v>5453</v>
      </c>
      <c r="B5446">
        <v>38</v>
      </c>
      <c r="C5446">
        <v>0</v>
      </c>
      <c r="D5446">
        <v>269</v>
      </c>
      <c r="E5446">
        <v>269</v>
      </c>
      <c r="G5446">
        <v>6</v>
      </c>
      <c r="H5446">
        <v>3</v>
      </c>
      <c r="I5446" t="s">
        <v>1379</v>
      </c>
    </row>
    <row r="5447" spans="1:9" x14ac:dyDescent="0.3">
      <c r="A5447" t="s">
        <v>5454</v>
      </c>
      <c r="B5447">
        <v>-78</v>
      </c>
      <c r="C5447">
        <v>0</v>
      </c>
      <c r="D5447">
        <v>662</v>
      </c>
      <c r="E5447">
        <v>550</v>
      </c>
      <c r="F5447">
        <v>-27</v>
      </c>
      <c r="G5447">
        <v>10</v>
      </c>
      <c r="H5447">
        <v>4</v>
      </c>
      <c r="I5447" t="s">
        <v>1379</v>
      </c>
    </row>
    <row r="5448" spans="1:9" x14ac:dyDescent="0.3">
      <c r="A5448" t="s">
        <v>5455</v>
      </c>
      <c r="B5448">
        <v>-1341</v>
      </c>
      <c r="C5448">
        <v>0</v>
      </c>
      <c r="D5448">
        <v>2221</v>
      </c>
      <c r="E5448">
        <v>23</v>
      </c>
      <c r="F5448">
        <v>-63</v>
      </c>
      <c r="G5448">
        <v>3</v>
      </c>
      <c r="H5448">
        <v>3</v>
      </c>
      <c r="I5448" t="s">
        <v>1379</v>
      </c>
    </row>
    <row r="5449" spans="1:9" x14ac:dyDescent="0.3">
      <c r="A5449" t="s">
        <v>5456</v>
      </c>
      <c r="B5449">
        <v>-246</v>
      </c>
      <c r="C5449">
        <v>0</v>
      </c>
      <c r="D5449">
        <v>1744</v>
      </c>
      <c r="E5449">
        <v>1092</v>
      </c>
      <c r="G5449">
        <v>24</v>
      </c>
      <c r="H5449">
        <v>7</v>
      </c>
      <c r="I5449" t="s">
        <v>1379</v>
      </c>
    </row>
    <row r="5450" spans="1:9" x14ac:dyDescent="0.3">
      <c r="A5450" t="s">
        <v>5457</v>
      </c>
      <c r="B5450">
        <v>141</v>
      </c>
      <c r="C5450">
        <v>0</v>
      </c>
      <c r="D5450">
        <v>-343</v>
      </c>
      <c r="E5450">
        <v>-15</v>
      </c>
      <c r="G5450">
        <v>-1</v>
      </c>
      <c r="H5450">
        <v>-2</v>
      </c>
      <c r="I5450" t="s">
        <v>1379</v>
      </c>
    </row>
    <row r="5451" spans="1:9" x14ac:dyDescent="0.3">
      <c r="A5451" t="s">
        <v>5458</v>
      </c>
      <c r="B5451">
        <v>-569</v>
      </c>
      <c r="C5451">
        <v>0</v>
      </c>
      <c r="D5451">
        <v>183</v>
      </c>
      <c r="E5451">
        <v>48</v>
      </c>
      <c r="G5451">
        <v>1</v>
      </c>
      <c r="H5451">
        <v>1</v>
      </c>
      <c r="I5451" t="s">
        <v>1379</v>
      </c>
    </row>
    <row r="5452" spans="1:9" x14ac:dyDescent="0.3">
      <c r="A5452" t="s">
        <v>5459</v>
      </c>
      <c r="B5452">
        <v>-37</v>
      </c>
      <c r="C5452">
        <v>0</v>
      </c>
      <c r="D5452">
        <v>4492</v>
      </c>
      <c r="E5452">
        <v>1015</v>
      </c>
      <c r="G5452">
        <v>18</v>
      </c>
      <c r="H5452">
        <v>11</v>
      </c>
      <c r="I5452" t="s">
        <v>1379</v>
      </c>
    </row>
    <row r="5453" spans="1:9" x14ac:dyDescent="0.3">
      <c r="A5453" t="s">
        <v>5460</v>
      </c>
      <c r="B5453">
        <v>-667</v>
      </c>
      <c r="C5453">
        <v>0</v>
      </c>
      <c r="D5453">
        <v>859</v>
      </c>
      <c r="E5453">
        <v>206</v>
      </c>
      <c r="G5453">
        <v>6</v>
      </c>
      <c r="H5453">
        <v>6</v>
      </c>
      <c r="I5453" t="s">
        <v>1379</v>
      </c>
    </row>
    <row r="5454" spans="1:9" x14ac:dyDescent="0.3">
      <c r="A5454" t="s">
        <v>5461</v>
      </c>
      <c r="B5454">
        <v>38</v>
      </c>
      <c r="C5454">
        <v>0</v>
      </c>
      <c r="D5454">
        <v>270</v>
      </c>
      <c r="E5454">
        <v>148</v>
      </c>
      <c r="G5454">
        <v>6</v>
      </c>
      <c r="H5454">
        <v>-1</v>
      </c>
      <c r="I5454" t="s">
        <v>1379</v>
      </c>
    </row>
    <row r="5455" spans="1:9" x14ac:dyDescent="0.3">
      <c r="A5455" t="s">
        <v>5462</v>
      </c>
      <c r="B5455">
        <v>-18</v>
      </c>
      <c r="C5455">
        <v>0</v>
      </c>
      <c r="D5455">
        <v>3441</v>
      </c>
      <c r="E5455">
        <v>-102</v>
      </c>
      <c r="F5455">
        <v>33</v>
      </c>
      <c r="G5455">
        <v>-4</v>
      </c>
      <c r="H5455">
        <v>1</v>
      </c>
      <c r="I5455" t="s">
        <v>1379</v>
      </c>
    </row>
    <row r="5456" spans="1:9" x14ac:dyDescent="0.3">
      <c r="A5456" t="s">
        <v>5463</v>
      </c>
      <c r="B5456">
        <v>18</v>
      </c>
      <c r="C5456">
        <v>0</v>
      </c>
      <c r="D5456">
        <v>-3488</v>
      </c>
      <c r="E5456">
        <v>-413</v>
      </c>
      <c r="F5456">
        <v>82</v>
      </c>
      <c r="G5456">
        <v>-5</v>
      </c>
      <c r="H5456">
        <v>-5</v>
      </c>
      <c r="I5456" t="s">
        <v>1379</v>
      </c>
    </row>
    <row r="5457" spans="1:9" x14ac:dyDescent="0.3">
      <c r="A5457" t="s">
        <v>5464</v>
      </c>
      <c r="B5457">
        <v>-136</v>
      </c>
      <c r="C5457">
        <v>0</v>
      </c>
      <c r="D5457">
        <v>528</v>
      </c>
      <c r="E5457">
        <v>198</v>
      </c>
      <c r="G5457">
        <v>6</v>
      </c>
      <c r="H5457">
        <v>5</v>
      </c>
      <c r="I5457" t="s">
        <v>1379</v>
      </c>
    </row>
    <row r="5458" spans="1:9" x14ac:dyDescent="0.3">
      <c r="A5458" t="s">
        <v>5465</v>
      </c>
      <c r="B5458">
        <v>-178</v>
      </c>
      <c r="C5458">
        <v>0</v>
      </c>
      <c r="D5458">
        <v>1769</v>
      </c>
      <c r="E5458">
        <v>388</v>
      </c>
      <c r="G5458">
        <v>8</v>
      </c>
      <c r="H5458">
        <v>5</v>
      </c>
      <c r="I5458" t="s">
        <v>1379</v>
      </c>
    </row>
    <row r="5459" spans="1:9" x14ac:dyDescent="0.3">
      <c r="A5459" t="s">
        <v>5466</v>
      </c>
      <c r="B5459">
        <v>14</v>
      </c>
      <c r="C5459">
        <v>0</v>
      </c>
      <c r="D5459">
        <v>-1053</v>
      </c>
      <c r="E5459">
        <v>-241</v>
      </c>
      <c r="G5459">
        <v>-6</v>
      </c>
      <c r="H5459">
        <v>-2</v>
      </c>
      <c r="I5459" t="s">
        <v>1379</v>
      </c>
    </row>
    <row r="5460" spans="1:9" x14ac:dyDescent="0.3">
      <c r="A5460" t="s">
        <v>5467</v>
      </c>
      <c r="B5460">
        <v>14</v>
      </c>
      <c r="C5460">
        <v>0</v>
      </c>
      <c r="D5460">
        <v>736</v>
      </c>
      <c r="E5460">
        <v>533</v>
      </c>
      <c r="G5460">
        <v>10</v>
      </c>
      <c r="H5460">
        <v>4</v>
      </c>
      <c r="I5460" t="s">
        <v>1379</v>
      </c>
    </row>
    <row r="5461" spans="1:9" x14ac:dyDescent="0.3">
      <c r="A5461" t="s">
        <v>5468</v>
      </c>
      <c r="B5461">
        <v>34</v>
      </c>
      <c r="C5461">
        <v>0</v>
      </c>
      <c r="D5461">
        <v>445</v>
      </c>
      <c r="E5461">
        <v>233</v>
      </c>
      <c r="G5461">
        <v>5</v>
      </c>
      <c r="H5461">
        <v>2</v>
      </c>
      <c r="I5461" t="s">
        <v>1379</v>
      </c>
    </row>
    <row r="5462" spans="1:9" x14ac:dyDescent="0.3">
      <c r="A5462" t="s">
        <v>5469</v>
      </c>
      <c r="B5462">
        <v>287</v>
      </c>
      <c r="C5462">
        <v>0</v>
      </c>
      <c r="D5462">
        <v>180</v>
      </c>
      <c r="E5462">
        <v>5</v>
      </c>
      <c r="F5462">
        <v>-51</v>
      </c>
      <c r="G5462">
        <v>-1</v>
      </c>
      <c r="H5462">
        <v>0</v>
      </c>
      <c r="I5462" t="s">
        <v>1379</v>
      </c>
    </row>
    <row r="5463" spans="1:9" x14ac:dyDescent="0.3">
      <c r="A5463" t="s">
        <v>5470</v>
      </c>
      <c r="B5463">
        <v>107</v>
      </c>
      <c r="C5463">
        <v>0</v>
      </c>
      <c r="D5463">
        <v>-394</v>
      </c>
      <c r="E5463">
        <v>-489</v>
      </c>
      <c r="F5463">
        <v>-10</v>
      </c>
      <c r="G5463">
        <v>-13</v>
      </c>
      <c r="H5463">
        <v>-5</v>
      </c>
      <c r="I5463" t="s">
        <v>1379</v>
      </c>
    </row>
    <row r="5464" spans="1:9" x14ac:dyDescent="0.3">
      <c r="A5464" t="s">
        <v>5471</v>
      </c>
      <c r="B5464">
        <v>80</v>
      </c>
      <c r="C5464">
        <v>0</v>
      </c>
      <c r="D5464">
        <v>-62</v>
      </c>
      <c r="E5464">
        <v>-29</v>
      </c>
      <c r="G5464">
        <v>-1</v>
      </c>
      <c r="H5464">
        <v>-1</v>
      </c>
      <c r="I5464" t="s">
        <v>1379</v>
      </c>
    </row>
    <row r="5465" spans="1:9" x14ac:dyDescent="0.3">
      <c r="A5465" t="s">
        <v>5472</v>
      </c>
      <c r="B5465">
        <v>252</v>
      </c>
      <c r="C5465">
        <v>0</v>
      </c>
      <c r="D5465">
        <v>-2440</v>
      </c>
      <c r="E5465">
        <v>-1150</v>
      </c>
      <c r="F5465">
        <v>39</v>
      </c>
      <c r="G5465">
        <v>-26</v>
      </c>
      <c r="H5465">
        <v>-11</v>
      </c>
      <c r="I5465" t="s">
        <v>1379</v>
      </c>
    </row>
    <row r="5466" spans="1:9" x14ac:dyDescent="0.3">
      <c r="A5466" t="s">
        <v>5473</v>
      </c>
      <c r="B5466">
        <v>7</v>
      </c>
      <c r="C5466">
        <v>0</v>
      </c>
      <c r="D5466">
        <v>-903</v>
      </c>
      <c r="E5466">
        <v>-776</v>
      </c>
      <c r="G5466">
        <v>-18</v>
      </c>
      <c r="H5466">
        <v>-3</v>
      </c>
      <c r="I5466" t="s">
        <v>1379</v>
      </c>
    </row>
    <row r="5467" spans="1:9" x14ac:dyDescent="0.3">
      <c r="A5467" t="s">
        <v>5474</v>
      </c>
      <c r="B5467">
        <v>-199</v>
      </c>
      <c r="C5467">
        <v>0</v>
      </c>
      <c r="D5467">
        <v>1267</v>
      </c>
      <c r="E5467">
        <v>828</v>
      </c>
      <c r="G5467">
        <v>23</v>
      </c>
      <c r="H5467">
        <v>12</v>
      </c>
      <c r="I5467" t="s">
        <v>1379</v>
      </c>
    </row>
    <row r="5468" spans="1:9" x14ac:dyDescent="0.3">
      <c r="A5468" t="s">
        <v>5475</v>
      </c>
      <c r="B5468">
        <v>-101</v>
      </c>
      <c r="C5468">
        <v>0</v>
      </c>
      <c r="D5468">
        <v>758</v>
      </c>
      <c r="E5468">
        <v>780</v>
      </c>
      <c r="F5468">
        <v>20</v>
      </c>
      <c r="G5468">
        <v>18</v>
      </c>
      <c r="H5468">
        <v>9</v>
      </c>
      <c r="I5468" t="s">
        <v>1379</v>
      </c>
    </row>
    <row r="5469" spans="1:9" x14ac:dyDescent="0.3">
      <c r="A5469" t="s">
        <v>5476</v>
      </c>
      <c r="B5469">
        <v>-231</v>
      </c>
      <c r="C5469">
        <v>0</v>
      </c>
      <c r="D5469">
        <v>5</v>
      </c>
      <c r="E5469">
        <v>5</v>
      </c>
      <c r="F5469">
        <v>-23</v>
      </c>
      <c r="G5469">
        <v>0</v>
      </c>
      <c r="H5469">
        <v>-1</v>
      </c>
      <c r="I5469" t="s">
        <v>1379</v>
      </c>
    </row>
    <row r="5470" spans="1:9" x14ac:dyDescent="0.3">
      <c r="A5470" t="s">
        <v>5477</v>
      </c>
      <c r="B5470">
        <v>-41</v>
      </c>
      <c r="C5470">
        <v>0</v>
      </c>
      <c r="D5470">
        <v>-3</v>
      </c>
      <c r="E5470">
        <v>-3</v>
      </c>
      <c r="G5470">
        <v>0</v>
      </c>
      <c r="H5470">
        <v>1</v>
      </c>
      <c r="I5470" t="s">
        <v>1379</v>
      </c>
    </row>
    <row r="5471" spans="1:9" x14ac:dyDescent="0.3">
      <c r="A5471" t="s">
        <v>5478</v>
      </c>
      <c r="B5471">
        <v>-121</v>
      </c>
      <c r="C5471">
        <v>0</v>
      </c>
      <c r="D5471">
        <v>178</v>
      </c>
      <c r="E5471">
        <v>178</v>
      </c>
      <c r="G5471">
        <v>5</v>
      </c>
      <c r="H5471">
        <v>3</v>
      </c>
      <c r="I5471" t="s">
        <v>1379</v>
      </c>
    </row>
    <row r="5472" spans="1:9" x14ac:dyDescent="0.3">
      <c r="A5472" t="s">
        <v>5479</v>
      </c>
      <c r="B5472">
        <v>-31</v>
      </c>
      <c r="C5472">
        <v>0</v>
      </c>
      <c r="D5472">
        <v>673</v>
      </c>
      <c r="E5472">
        <v>536</v>
      </c>
      <c r="G5472">
        <v>16</v>
      </c>
      <c r="H5472">
        <v>12</v>
      </c>
      <c r="I5472" t="s">
        <v>1379</v>
      </c>
    </row>
    <row r="5473" spans="1:9" x14ac:dyDescent="0.3">
      <c r="A5473" t="s">
        <v>5480</v>
      </c>
      <c r="B5473">
        <v>107</v>
      </c>
      <c r="C5473">
        <v>0</v>
      </c>
      <c r="D5473">
        <v>-426</v>
      </c>
      <c r="E5473">
        <v>-426</v>
      </c>
      <c r="G5473">
        <v>-9</v>
      </c>
      <c r="H5473">
        <v>-5</v>
      </c>
      <c r="I5473" t="s">
        <v>1379</v>
      </c>
    </row>
    <row r="5474" spans="1:9" x14ac:dyDescent="0.3">
      <c r="A5474" t="s">
        <v>5481</v>
      </c>
      <c r="B5474">
        <v>-604</v>
      </c>
      <c r="C5474">
        <v>0</v>
      </c>
      <c r="D5474">
        <v>467</v>
      </c>
      <c r="E5474">
        <v>152</v>
      </c>
      <c r="G5474">
        <v>5</v>
      </c>
      <c r="H5474">
        <v>3</v>
      </c>
      <c r="I5474" t="s">
        <v>8</v>
      </c>
    </row>
    <row r="5475" spans="1:9" x14ac:dyDescent="0.3">
      <c r="A5475" t="s">
        <v>5482</v>
      </c>
      <c r="B5475">
        <v>288</v>
      </c>
      <c r="C5475">
        <v>0</v>
      </c>
      <c r="D5475">
        <v>-66</v>
      </c>
      <c r="I5475" t="s">
        <v>8</v>
      </c>
    </row>
    <row r="5476" spans="1:9" x14ac:dyDescent="0.3">
      <c r="A5476" t="s">
        <v>5483</v>
      </c>
      <c r="B5476">
        <v>35</v>
      </c>
      <c r="C5476">
        <v>0</v>
      </c>
      <c r="D5476">
        <v>15</v>
      </c>
      <c r="E5476">
        <v>15</v>
      </c>
      <c r="G5476">
        <v>1</v>
      </c>
      <c r="H5476">
        <v>0</v>
      </c>
      <c r="I5476" t="s">
        <v>8</v>
      </c>
    </row>
    <row r="5477" spans="1:9" x14ac:dyDescent="0.3">
      <c r="A5477" t="s">
        <v>5484</v>
      </c>
      <c r="B5477">
        <v>151</v>
      </c>
      <c r="C5477">
        <v>0</v>
      </c>
      <c r="D5477">
        <v>-458</v>
      </c>
      <c r="E5477">
        <v>-38</v>
      </c>
      <c r="G5477">
        <v>-1</v>
      </c>
      <c r="H5477">
        <v>0</v>
      </c>
      <c r="I5477" t="s">
        <v>8</v>
      </c>
    </row>
    <row r="5478" spans="1:9" x14ac:dyDescent="0.3">
      <c r="A5478" t="s">
        <v>5485</v>
      </c>
      <c r="B5478">
        <v>-379</v>
      </c>
      <c r="C5478">
        <v>0</v>
      </c>
      <c r="D5478">
        <v>-380</v>
      </c>
      <c r="E5478">
        <v>25</v>
      </c>
      <c r="G5478">
        <v>1</v>
      </c>
      <c r="H5478">
        <v>0</v>
      </c>
      <c r="I5478" t="s">
        <v>8</v>
      </c>
    </row>
    <row r="5479" spans="1:9" x14ac:dyDescent="0.3">
      <c r="A5479" t="s">
        <v>5486</v>
      </c>
      <c r="B5479">
        <v>79</v>
      </c>
      <c r="C5479">
        <v>0</v>
      </c>
      <c r="D5479">
        <v>1</v>
      </c>
      <c r="E5479">
        <v>-31</v>
      </c>
      <c r="F5479">
        <v>96</v>
      </c>
      <c r="G5479">
        <v>1</v>
      </c>
      <c r="H5479">
        <v>2</v>
      </c>
      <c r="I5479" t="s">
        <v>8</v>
      </c>
    </row>
    <row r="5480" spans="1:9" x14ac:dyDescent="0.3">
      <c r="A5480" t="s">
        <v>5487</v>
      </c>
      <c r="B5480">
        <v>5</v>
      </c>
      <c r="C5480">
        <v>0</v>
      </c>
      <c r="D5480">
        <v>-2031</v>
      </c>
      <c r="E5480">
        <v>359</v>
      </c>
      <c r="G5480">
        <v>4</v>
      </c>
      <c r="H5480">
        <v>2</v>
      </c>
      <c r="I5480" t="s">
        <v>8</v>
      </c>
    </row>
    <row r="5481" spans="1:9" x14ac:dyDescent="0.3">
      <c r="A5481" t="s">
        <v>5488</v>
      </c>
      <c r="B5481">
        <v>250</v>
      </c>
      <c r="C5481">
        <v>0</v>
      </c>
      <c r="D5481">
        <v>-1509</v>
      </c>
      <c r="E5481">
        <v>-986</v>
      </c>
      <c r="G5481">
        <v>-24</v>
      </c>
      <c r="H5481">
        <v>-10</v>
      </c>
      <c r="I5481" t="s">
        <v>8</v>
      </c>
    </row>
    <row r="5482" spans="1:9" x14ac:dyDescent="0.3">
      <c r="A5482" t="s">
        <v>5489</v>
      </c>
      <c r="B5482">
        <v>195</v>
      </c>
      <c r="C5482">
        <v>0</v>
      </c>
      <c r="D5482">
        <v>61</v>
      </c>
      <c r="E5482">
        <v>135</v>
      </c>
      <c r="G5482">
        <v>3</v>
      </c>
      <c r="H5482">
        <v>2</v>
      </c>
      <c r="I5482" t="s">
        <v>8</v>
      </c>
    </row>
    <row r="5483" spans="1:9" x14ac:dyDescent="0.3">
      <c r="A5483" t="s">
        <v>5490</v>
      </c>
      <c r="B5483">
        <v>37</v>
      </c>
      <c r="C5483">
        <v>0</v>
      </c>
      <c r="D5483">
        <v>-2937</v>
      </c>
      <c r="E5483">
        <v>-1201</v>
      </c>
      <c r="G5483">
        <v>-25</v>
      </c>
      <c r="H5483">
        <v>-7</v>
      </c>
      <c r="I5483" t="s">
        <v>8</v>
      </c>
    </row>
    <row r="5484" spans="1:9" x14ac:dyDescent="0.3">
      <c r="A5484" t="s">
        <v>5491</v>
      </c>
      <c r="B5484">
        <v>-871</v>
      </c>
      <c r="C5484">
        <v>0</v>
      </c>
      <c r="D5484">
        <v>602</v>
      </c>
      <c r="E5484">
        <v>143</v>
      </c>
      <c r="G5484">
        <v>3</v>
      </c>
      <c r="H5484">
        <v>2</v>
      </c>
      <c r="I5484" t="s">
        <v>1379</v>
      </c>
    </row>
    <row r="5485" spans="1:9" x14ac:dyDescent="0.3">
      <c r="A5485" t="s">
        <v>5492</v>
      </c>
      <c r="B5485">
        <v>-633</v>
      </c>
      <c r="C5485">
        <v>0</v>
      </c>
      <c r="D5485">
        <v>102</v>
      </c>
      <c r="I5485" t="s">
        <v>1379</v>
      </c>
    </row>
    <row r="5486" spans="1:9" x14ac:dyDescent="0.3">
      <c r="A5486" t="s">
        <v>5493</v>
      </c>
      <c r="B5486">
        <v>-55</v>
      </c>
      <c r="C5486">
        <v>0</v>
      </c>
      <c r="D5486">
        <v>1769</v>
      </c>
      <c r="E5486">
        <v>495</v>
      </c>
      <c r="G5486">
        <v>10</v>
      </c>
      <c r="H5486">
        <v>9</v>
      </c>
      <c r="I5486" t="s">
        <v>1379</v>
      </c>
    </row>
    <row r="5487" spans="1:9" x14ac:dyDescent="0.3">
      <c r="A5487" t="s">
        <v>5494</v>
      </c>
      <c r="B5487">
        <v>-58</v>
      </c>
      <c r="C5487">
        <v>0</v>
      </c>
      <c r="D5487">
        <v>356</v>
      </c>
      <c r="E5487">
        <v>193</v>
      </c>
      <c r="G5487">
        <v>3</v>
      </c>
      <c r="H5487">
        <v>-2</v>
      </c>
      <c r="I5487" t="s">
        <v>1379</v>
      </c>
    </row>
    <row r="5488" spans="1:9" x14ac:dyDescent="0.3">
      <c r="A5488" t="s">
        <v>5495</v>
      </c>
      <c r="B5488">
        <v>-1147</v>
      </c>
      <c r="C5488">
        <v>0</v>
      </c>
      <c r="D5488">
        <v>11543</v>
      </c>
      <c r="E5488">
        <v>548</v>
      </c>
      <c r="G5488">
        <v>13</v>
      </c>
      <c r="H5488">
        <v>9</v>
      </c>
      <c r="I5488" t="s">
        <v>1379</v>
      </c>
    </row>
    <row r="5489" spans="1:9" x14ac:dyDescent="0.3">
      <c r="A5489" t="s">
        <v>5496</v>
      </c>
      <c r="B5489">
        <v>-38</v>
      </c>
      <c r="C5489">
        <v>0</v>
      </c>
      <c r="D5489">
        <v>-252</v>
      </c>
      <c r="E5489">
        <v>-159</v>
      </c>
      <c r="G5489">
        <v>-4</v>
      </c>
      <c r="H5489">
        <v>-1</v>
      </c>
      <c r="I5489" t="s">
        <v>1379</v>
      </c>
    </row>
    <row r="5490" spans="1:9" x14ac:dyDescent="0.3">
      <c r="A5490" t="s">
        <v>5497</v>
      </c>
      <c r="B5490">
        <v>-348</v>
      </c>
      <c r="C5490">
        <v>0</v>
      </c>
      <c r="D5490">
        <v>35</v>
      </c>
      <c r="E5490">
        <v>35</v>
      </c>
      <c r="F5490">
        <v>-78</v>
      </c>
      <c r="G5490">
        <v>1</v>
      </c>
      <c r="H5490">
        <v>0</v>
      </c>
      <c r="I5490" t="s">
        <v>1379</v>
      </c>
    </row>
    <row r="5491" spans="1:9" x14ac:dyDescent="0.3">
      <c r="A5491" t="s">
        <v>5498</v>
      </c>
      <c r="B5491">
        <v>-489</v>
      </c>
      <c r="C5491">
        <v>0</v>
      </c>
      <c r="D5491">
        <v>129</v>
      </c>
      <c r="E5491">
        <v>35</v>
      </c>
      <c r="G5491">
        <v>1</v>
      </c>
      <c r="H5491">
        <v>1</v>
      </c>
      <c r="I5491" t="s">
        <v>1379</v>
      </c>
    </row>
    <row r="5492" spans="1:9" x14ac:dyDescent="0.3">
      <c r="A5492" t="s">
        <v>5499</v>
      </c>
      <c r="B5492">
        <v>67</v>
      </c>
      <c r="C5492">
        <v>0</v>
      </c>
      <c r="D5492">
        <v>169</v>
      </c>
      <c r="E5492">
        <v>44</v>
      </c>
      <c r="G5492">
        <v>1</v>
      </c>
      <c r="H5492">
        <v>1</v>
      </c>
      <c r="I5492" t="s">
        <v>1379</v>
      </c>
    </row>
    <row r="5493" spans="1:9" x14ac:dyDescent="0.3">
      <c r="A5493" t="s">
        <v>5500</v>
      </c>
      <c r="B5493">
        <v>15</v>
      </c>
      <c r="C5493">
        <v>0</v>
      </c>
      <c r="D5493">
        <v>-2624</v>
      </c>
      <c r="E5493">
        <v>-717</v>
      </c>
      <c r="G5493">
        <v>-19</v>
      </c>
      <c r="H5493">
        <v>-10</v>
      </c>
      <c r="I5493" t="s">
        <v>1379</v>
      </c>
    </row>
    <row r="5494" spans="1:9" x14ac:dyDescent="0.3">
      <c r="A5494" t="s">
        <v>5501</v>
      </c>
      <c r="B5494">
        <v>-587</v>
      </c>
      <c r="C5494">
        <v>0</v>
      </c>
      <c r="D5494">
        <v>0</v>
      </c>
      <c r="E5494">
        <v>167</v>
      </c>
      <c r="F5494">
        <v>-20</v>
      </c>
      <c r="G5494">
        <v>5</v>
      </c>
      <c r="H5494">
        <v>3</v>
      </c>
      <c r="I5494" t="s">
        <v>1379</v>
      </c>
    </row>
    <row r="5495" spans="1:9" x14ac:dyDescent="0.3">
      <c r="A5495" t="s">
        <v>5502</v>
      </c>
      <c r="B5495">
        <v>-41</v>
      </c>
      <c r="C5495">
        <v>0</v>
      </c>
      <c r="D5495">
        <v>-2764</v>
      </c>
      <c r="E5495">
        <v>-93</v>
      </c>
      <c r="G5495">
        <v>-5</v>
      </c>
      <c r="H5495">
        <v>-2</v>
      </c>
      <c r="I5495" t="s">
        <v>1379</v>
      </c>
    </row>
    <row r="5496" spans="1:9" x14ac:dyDescent="0.3">
      <c r="A5496" t="s">
        <v>5503</v>
      </c>
      <c r="B5496">
        <v>0</v>
      </c>
      <c r="C5496">
        <v>0</v>
      </c>
      <c r="D5496">
        <v>21</v>
      </c>
      <c r="I5496" t="s">
        <v>1379</v>
      </c>
    </row>
    <row r="5497" spans="1:9" x14ac:dyDescent="0.3">
      <c r="A5497" t="s">
        <v>5504</v>
      </c>
      <c r="B5497">
        <v>-1340</v>
      </c>
      <c r="C5497">
        <v>0</v>
      </c>
      <c r="D5497">
        <v>495</v>
      </c>
      <c r="E5497">
        <v>59</v>
      </c>
      <c r="G5497">
        <v>2</v>
      </c>
      <c r="H5497">
        <v>2</v>
      </c>
      <c r="I5497" t="s">
        <v>1379</v>
      </c>
    </row>
    <row r="5498" spans="1:9" x14ac:dyDescent="0.3">
      <c r="A5498" t="s">
        <v>5505</v>
      </c>
      <c r="B5498">
        <v>-179</v>
      </c>
      <c r="C5498">
        <v>0</v>
      </c>
      <c r="D5498">
        <v>703</v>
      </c>
      <c r="E5498">
        <v>341</v>
      </c>
      <c r="G5498">
        <v>8</v>
      </c>
      <c r="H5498">
        <v>2</v>
      </c>
      <c r="I5498" t="s">
        <v>1379</v>
      </c>
    </row>
    <row r="5499" spans="1:9" x14ac:dyDescent="0.3">
      <c r="A5499" t="s">
        <v>5506</v>
      </c>
      <c r="B5499">
        <v>-1193</v>
      </c>
      <c r="C5499">
        <v>0</v>
      </c>
      <c r="D5499">
        <v>493</v>
      </c>
      <c r="E5499">
        <v>226</v>
      </c>
      <c r="G5499">
        <v>5</v>
      </c>
      <c r="H5499">
        <v>3</v>
      </c>
      <c r="I5499" t="s">
        <v>1379</v>
      </c>
    </row>
    <row r="5500" spans="1:9" x14ac:dyDescent="0.3">
      <c r="A5500" t="s">
        <v>5507</v>
      </c>
      <c r="B5500">
        <v>-288</v>
      </c>
      <c r="C5500">
        <v>0</v>
      </c>
      <c r="D5500">
        <v>-134</v>
      </c>
      <c r="E5500">
        <v>-41</v>
      </c>
      <c r="G5500">
        <v>-1</v>
      </c>
      <c r="H5500">
        <v>-1</v>
      </c>
      <c r="I5500" t="s">
        <v>1379</v>
      </c>
    </row>
    <row r="5501" spans="1:9" x14ac:dyDescent="0.3">
      <c r="A5501" t="s">
        <v>5508</v>
      </c>
      <c r="B5501">
        <v>74</v>
      </c>
      <c r="C5501">
        <v>0</v>
      </c>
      <c r="D5501">
        <v>-8859</v>
      </c>
      <c r="E5501">
        <v>-841</v>
      </c>
      <c r="G5501">
        <v>-21</v>
      </c>
      <c r="H5501">
        <v>-9</v>
      </c>
      <c r="I5501" t="s">
        <v>1379</v>
      </c>
    </row>
    <row r="5502" spans="1:9" x14ac:dyDescent="0.3">
      <c r="A5502" t="s">
        <v>5509</v>
      </c>
      <c r="B5502">
        <v>-323</v>
      </c>
      <c r="C5502">
        <v>0</v>
      </c>
      <c r="D5502">
        <v>2348</v>
      </c>
      <c r="E5502">
        <v>823</v>
      </c>
      <c r="G5502">
        <v>18</v>
      </c>
      <c r="H5502">
        <v>8</v>
      </c>
      <c r="I5502" t="s">
        <v>1379</v>
      </c>
    </row>
    <row r="5503" spans="1:9" x14ac:dyDescent="0.3">
      <c r="A5503" t="s">
        <v>5510</v>
      </c>
      <c r="B5503">
        <v>97</v>
      </c>
      <c r="C5503">
        <v>0</v>
      </c>
      <c r="D5503">
        <v>31</v>
      </c>
      <c r="E5503">
        <v>18</v>
      </c>
      <c r="G5503">
        <v>0</v>
      </c>
      <c r="H5503">
        <v>0</v>
      </c>
      <c r="I5503" t="s">
        <v>1379</v>
      </c>
    </row>
    <row r="5504" spans="1:9" x14ac:dyDescent="0.3">
      <c r="A5504" t="s">
        <v>5511</v>
      </c>
      <c r="B5504">
        <v>2</v>
      </c>
      <c r="C5504">
        <v>0</v>
      </c>
      <c r="D5504">
        <v>1464</v>
      </c>
      <c r="E5504">
        <v>691</v>
      </c>
      <c r="G5504">
        <v>16</v>
      </c>
      <c r="H5504">
        <v>6</v>
      </c>
      <c r="I5504" t="s">
        <v>1379</v>
      </c>
    </row>
    <row r="5505" spans="1:9" x14ac:dyDescent="0.3">
      <c r="A5505" t="s">
        <v>5512</v>
      </c>
      <c r="B5505">
        <v>-112</v>
      </c>
      <c r="C5505">
        <v>0</v>
      </c>
      <c r="D5505">
        <v>6062</v>
      </c>
      <c r="E5505">
        <v>308</v>
      </c>
      <c r="G5505">
        <v>7</v>
      </c>
      <c r="H5505">
        <v>4</v>
      </c>
      <c r="I5505" t="s">
        <v>1379</v>
      </c>
    </row>
    <row r="5506" spans="1:9" x14ac:dyDescent="0.3">
      <c r="A5506" t="s">
        <v>5513</v>
      </c>
      <c r="B5506">
        <v>21</v>
      </c>
      <c r="C5506">
        <v>0</v>
      </c>
      <c r="D5506">
        <v>-377</v>
      </c>
      <c r="E5506">
        <v>48</v>
      </c>
      <c r="F5506">
        <v>70</v>
      </c>
      <c r="G5506">
        <v>4</v>
      </c>
      <c r="H5506">
        <v>1</v>
      </c>
      <c r="I5506" t="s">
        <v>1379</v>
      </c>
    </row>
    <row r="5507" spans="1:9" x14ac:dyDescent="0.3">
      <c r="A5507" t="s">
        <v>5514</v>
      </c>
      <c r="B5507">
        <v>-356</v>
      </c>
      <c r="C5507">
        <v>0</v>
      </c>
      <c r="D5507">
        <v>1314</v>
      </c>
      <c r="E5507">
        <v>501</v>
      </c>
      <c r="F5507">
        <v>-2</v>
      </c>
      <c r="G5507">
        <v>8</v>
      </c>
      <c r="H5507">
        <v>2</v>
      </c>
      <c r="I5507" t="s">
        <v>1379</v>
      </c>
    </row>
    <row r="5508" spans="1:9" x14ac:dyDescent="0.3">
      <c r="A5508" t="s">
        <v>5515</v>
      </c>
      <c r="B5508">
        <v>98</v>
      </c>
      <c r="C5508">
        <v>0</v>
      </c>
      <c r="D5508">
        <v>-1381</v>
      </c>
      <c r="E5508">
        <v>-440</v>
      </c>
      <c r="G5508">
        <v>-10</v>
      </c>
      <c r="H5508">
        <v>-2</v>
      </c>
      <c r="I5508" t="s">
        <v>1379</v>
      </c>
    </row>
    <row r="5509" spans="1:9" x14ac:dyDescent="0.3">
      <c r="A5509" t="s">
        <v>5516</v>
      </c>
      <c r="B5509">
        <v>-1058</v>
      </c>
      <c r="C5509">
        <v>0</v>
      </c>
      <c r="D5509">
        <v>101</v>
      </c>
      <c r="I5509" t="s">
        <v>1379</v>
      </c>
    </row>
    <row r="5510" spans="1:9" x14ac:dyDescent="0.3">
      <c r="A5510" t="s">
        <v>5517</v>
      </c>
      <c r="B5510">
        <v>164</v>
      </c>
      <c r="C5510">
        <v>0</v>
      </c>
      <c r="D5510">
        <v>-172</v>
      </c>
      <c r="E5510">
        <v>41</v>
      </c>
      <c r="G5510">
        <v>0</v>
      </c>
      <c r="H5510">
        <v>0</v>
      </c>
      <c r="I5510" t="s">
        <v>1379</v>
      </c>
    </row>
    <row r="5511" spans="1:9" x14ac:dyDescent="0.3">
      <c r="A5511" t="s">
        <v>5518</v>
      </c>
      <c r="B5511">
        <v>769</v>
      </c>
      <c r="C5511">
        <v>0</v>
      </c>
      <c r="D5511">
        <v>21</v>
      </c>
      <c r="I5511" t="s">
        <v>1379</v>
      </c>
    </row>
    <row r="5512" spans="1:9" x14ac:dyDescent="0.3">
      <c r="A5512" t="s">
        <v>5519</v>
      </c>
      <c r="B5512">
        <v>-1147</v>
      </c>
      <c r="C5512">
        <v>0</v>
      </c>
      <c r="D5512">
        <v>1641</v>
      </c>
      <c r="E5512">
        <v>989</v>
      </c>
      <c r="G5512">
        <v>21</v>
      </c>
      <c r="H5512">
        <v>7</v>
      </c>
      <c r="I5512" t="s">
        <v>1379</v>
      </c>
    </row>
    <row r="5513" spans="1:9" x14ac:dyDescent="0.3">
      <c r="A5513" t="s">
        <v>5520</v>
      </c>
      <c r="B5513">
        <v>55</v>
      </c>
      <c r="C5513">
        <v>0</v>
      </c>
      <c r="D5513">
        <v>-293</v>
      </c>
      <c r="E5513">
        <v>-282</v>
      </c>
      <c r="F5513">
        <v>-4</v>
      </c>
      <c r="G5513">
        <v>-7</v>
      </c>
      <c r="H5513">
        <v>-4</v>
      </c>
      <c r="I5513" t="s">
        <v>1379</v>
      </c>
    </row>
    <row r="5514" spans="1:9" x14ac:dyDescent="0.3">
      <c r="A5514" t="s">
        <v>5521</v>
      </c>
      <c r="B5514">
        <v>-600</v>
      </c>
      <c r="C5514">
        <v>0</v>
      </c>
      <c r="D5514">
        <v>42</v>
      </c>
      <c r="E5514">
        <v>42</v>
      </c>
      <c r="G5514">
        <v>0</v>
      </c>
      <c r="H5514">
        <v>-1</v>
      </c>
      <c r="I5514" t="s">
        <v>1379</v>
      </c>
    </row>
    <row r="5515" spans="1:9" x14ac:dyDescent="0.3">
      <c r="A5515" t="s">
        <v>5522</v>
      </c>
      <c r="B5515">
        <v>-805</v>
      </c>
      <c r="C5515">
        <v>0</v>
      </c>
      <c r="D5515">
        <v>933</v>
      </c>
      <c r="E5515">
        <v>654</v>
      </c>
      <c r="G5515">
        <v>14</v>
      </c>
      <c r="H5515">
        <v>5</v>
      </c>
      <c r="I5515" t="s">
        <v>1379</v>
      </c>
    </row>
    <row r="5516" spans="1:9" x14ac:dyDescent="0.3">
      <c r="A5516" t="s">
        <v>5523</v>
      </c>
      <c r="B5516">
        <v>313</v>
      </c>
      <c r="C5516">
        <v>0</v>
      </c>
      <c r="D5516">
        <v>21</v>
      </c>
      <c r="E5516">
        <v>21</v>
      </c>
      <c r="F5516">
        <v>21</v>
      </c>
      <c r="G5516">
        <v>1</v>
      </c>
      <c r="H5516">
        <v>1</v>
      </c>
      <c r="I5516" t="s">
        <v>1379</v>
      </c>
    </row>
    <row r="5517" spans="1:9" x14ac:dyDescent="0.3">
      <c r="A5517" t="s">
        <v>5524</v>
      </c>
      <c r="B5517">
        <v>-495</v>
      </c>
      <c r="C5517">
        <v>0</v>
      </c>
      <c r="D5517">
        <v>544</v>
      </c>
      <c r="E5517">
        <v>111</v>
      </c>
      <c r="F5517">
        <v>-104</v>
      </c>
      <c r="G5517">
        <v>5</v>
      </c>
      <c r="H5517">
        <v>3</v>
      </c>
      <c r="I5517" t="s">
        <v>1379</v>
      </c>
    </row>
    <row r="5518" spans="1:9" x14ac:dyDescent="0.3">
      <c r="A5518" t="s">
        <v>5525</v>
      </c>
      <c r="B5518">
        <v>229</v>
      </c>
      <c r="C5518">
        <v>0</v>
      </c>
      <c r="D5518">
        <v>99</v>
      </c>
      <c r="E5518">
        <v>-6</v>
      </c>
      <c r="G5518">
        <v>-1</v>
      </c>
      <c r="H5518">
        <v>-2</v>
      </c>
      <c r="I5518" t="s">
        <v>1379</v>
      </c>
    </row>
    <row r="5519" spans="1:9" x14ac:dyDescent="0.3">
      <c r="A5519" t="s">
        <v>5526</v>
      </c>
      <c r="B5519">
        <v>-301</v>
      </c>
      <c r="C5519">
        <v>0</v>
      </c>
      <c r="D5519">
        <v>176</v>
      </c>
      <c r="E5519">
        <v>31</v>
      </c>
      <c r="G5519">
        <v>1</v>
      </c>
      <c r="H5519">
        <v>1</v>
      </c>
      <c r="I5519" t="s">
        <v>1379</v>
      </c>
    </row>
    <row r="5520" spans="1:9" x14ac:dyDescent="0.3">
      <c r="A5520" t="s">
        <v>5527</v>
      </c>
      <c r="B5520">
        <v>-99</v>
      </c>
      <c r="C5520">
        <v>0</v>
      </c>
      <c r="D5520">
        <v>3655</v>
      </c>
      <c r="E5520">
        <v>-217</v>
      </c>
      <c r="F5520">
        <v>36</v>
      </c>
      <c r="G5520">
        <v>-6</v>
      </c>
      <c r="H5520">
        <v>-4</v>
      </c>
      <c r="I5520" t="s">
        <v>1379</v>
      </c>
    </row>
    <row r="5521" spans="1:9" x14ac:dyDescent="0.3">
      <c r="A5521" t="s">
        <v>5528</v>
      </c>
      <c r="B5521">
        <v>62</v>
      </c>
      <c r="C5521">
        <v>0</v>
      </c>
      <c r="D5521">
        <v>-2805</v>
      </c>
      <c r="E5521">
        <v>-429</v>
      </c>
      <c r="F5521">
        <v>14</v>
      </c>
      <c r="G5521">
        <v>-10</v>
      </c>
      <c r="H5521">
        <v>-4</v>
      </c>
      <c r="I5521" t="s">
        <v>1379</v>
      </c>
    </row>
    <row r="5522" spans="1:9" x14ac:dyDescent="0.3">
      <c r="A5522" t="s">
        <v>5529</v>
      </c>
      <c r="B5522">
        <v>-24</v>
      </c>
      <c r="C5522">
        <v>0</v>
      </c>
      <c r="D5522">
        <v>902</v>
      </c>
      <c r="E5522">
        <v>314</v>
      </c>
      <c r="F5522">
        <v>-46</v>
      </c>
      <c r="G5522">
        <v>6</v>
      </c>
      <c r="H5522">
        <v>-1</v>
      </c>
      <c r="I5522" t="s">
        <v>1379</v>
      </c>
    </row>
    <row r="5523" spans="1:9" x14ac:dyDescent="0.3">
      <c r="A5523" t="s">
        <v>5530</v>
      </c>
      <c r="B5523">
        <v>29</v>
      </c>
      <c r="C5523">
        <v>0</v>
      </c>
      <c r="D5523">
        <v>-3684</v>
      </c>
      <c r="E5523">
        <v>-982</v>
      </c>
      <c r="G5523">
        <v>-19</v>
      </c>
      <c r="H5523">
        <v>-6</v>
      </c>
      <c r="I5523" t="s">
        <v>1379</v>
      </c>
    </row>
    <row r="5524" spans="1:9" x14ac:dyDescent="0.3">
      <c r="A5524" t="s">
        <v>5531</v>
      </c>
      <c r="B5524">
        <v>-106</v>
      </c>
      <c r="C5524">
        <v>0</v>
      </c>
      <c r="D5524">
        <v>4518</v>
      </c>
      <c r="E5524">
        <v>218</v>
      </c>
      <c r="F5524">
        <v>32</v>
      </c>
      <c r="G5524">
        <v>4</v>
      </c>
      <c r="H5524">
        <v>1</v>
      </c>
      <c r="I5524" t="s">
        <v>1379</v>
      </c>
    </row>
    <row r="5525" spans="1:9" x14ac:dyDescent="0.3">
      <c r="A5525" t="s">
        <v>5532</v>
      </c>
      <c r="B5525">
        <v>-923</v>
      </c>
      <c r="C5525">
        <v>0</v>
      </c>
      <c r="D5525">
        <v>519</v>
      </c>
      <c r="E5525">
        <v>127</v>
      </c>
      <c r="G5525">
        <v>3</v>
      </c>
      <c r="H5525">
        <v>2</v>
      </c>
      <c r="I5525" t="s">
        <v>1379</v>
      </c>
    </row>
    <row r="5526" spans="1:9" x14ac:dyDescent="0.3">
      <c r="A5526" t="s">
        <v>5533</v>
      </c>
      <c r="B5526">
        <v>-449</v>
      </c>
      <c r="C5526">
        <v>0</v>
      </c>
      <c r="D5526">
        <v>261</v>
      </c>
      <c r="E5526">
        <v>187</v>
      </c>
      <c r="G5526">
        <v>4</v>
      </c>
      <c r="H5526">
        <v>3</v>
      </c>
      <c r="I5526" t="s">
        <v>1379</v>
      </c>
    </row>
    <row r="5527" spans="1:9" x14ac:dyDescent="0.3">
      <c r="A5527" t="s">
        <v>5534</v>
      </c>
      <c r="B5527">
        <v>-66</v>
      </c>
      <c r="C5527">
        <v>0</v>
      </c>
      <c r="D5527">
        <v>1013</v>
      </c>
      <c r="E5527">
        <v>504</v>
      </c>
      <c r="G5527">
        <v>16</v>
      </c>
      <c r="H5527">
        <v>4</v>
      </c>
      <c r="I5527" t="s">
        <v>1379</v>
      </c>
    </row>
    <row r="5528" spans="1:9" x14ac:dyDescent="0.3">
      <c r="A5528" t="s">
        <v>5535</v>
      </c>
      <c r="B5528">
        <v>-278</v>
      </c>
      <c r="C5528">
        <v>0</v>
      </c>
      <c r="D5528">
        <v>602</v>
      </c>
      <c r="E5528">
        <v>475</v>
      </c>
      <c r="G5528">
        <v>10</v>
      </c>
      <c r="H5528">
        <v>4</v>
      </c>
      <c r="I5528" t="s">
        <v>1379</v>
      </c>
    </row>
    <row r="5529" spans="1:9" x14ac:dyDescent="0.3">
      <c r="A5529" t="s">
        <v>5536</v>
      </c>
      <c r="B5529">
        <v>125</v>
      </c>
      <c r="C5529">
        <v>0</v>
      </c>
      <c r="D5529">
        <v>-3135</v>
      </c>
      <c r="E5529">
        <v>-1059</v>
      </c>
      <c r="F5529">
        <v>0</v>
      </c>
      <c r="G5529">
        <v>-23</v>
      </c>
      <c r="H5529">
        <v>-11</v>
      </c>
      <c r="I5529" t="s">
        <v>1379</v>
      </c>
    </row>
    <row r="5530" spans="1:9" x14ac:dyDescent="0.3">
      <c r="A5530" t="s">
        <v>5537</v>
      </c>
      <c r="B5530">
        <v>-235</v>
      </c>
      <c r="C5530">
        <v>0</v>
      </c>
      <c r="D5530">
        <v>70</v>
      </c>
      <c r="E5530">
        <v>-20</v>
      </c>
      <c r="G5530">
        <v>-1</v>
      </c>
      <c r="H5530">
        <v>-1</v>
      </c>
      <c r="I5530" t="s">
        <v>1379</v>
      </c>
    </row>
    <row r="5531" spans="1:9" x14ac:dyDescent="0.3">
      <c r="A5531" t="s">
        <v>5538</v>
      </c>
      <c r="B5531">
        <v>-34</v>
      </c>
      <c r="C5531">
        <v>0</v>
      </c>
      <c r="D5531">
        <v>648</v>
      </c>
      <c r="E5531">
        <v>40</v>
      </c>
      <c r="G5531">
        <v>2</v>
      </c>
      <c r="H5531">
        <v>2</v>
      </c>
      <c r="I5531" t="s">
        <v>1379</v>
      </c>
    </row>
    <row r="5532" spans="1:9" x14ac:dyDescent="0.3">
      <c r="A5532" t="s">
        <v>5539</v>
      </c>
      <c r="B5532">
        <v>66</v>
      </c>
      <c r="C5532">
        <v>0</v>
      </c>
      <c r="D5532">
        <v>-295</v>
      </c>
      <c r="E5532">
        <v>-144</v>
      </c>
      <c r="G5532">
        <v>-4</v>
      </c>
      <c r="H5532">
        <v>-2</v>
      </c>
      <c r="I5532" t="s">
        <v>1379</v>
      </c>
    </row>
    <row r="5533" spans="1:9" x14ac:dyDescent="0.3">
      <c r="A5533" t="s">
        <v>5540</v>
      </c>
      <c r="B5533">
        <v>-115</v>
      </c>
      <c r="C5533">
        <v>0</v>
      </c>
      <c r="D5533">
        <v>1315</v>
      </c>
      <c r="E5533">
        <v>515</v>
      </c>
      <c r="G5533">
        <v>12</v>
      </c>
      <c r="H5533">
        <v>8</v>
      </c>
      <c r="I5533" t="s">
        <v>1379</v>
      </c>
    </row>
    <row r="5534" spans="1:9" x14ac:dyDescent="0.3">
      <c r="A5534" t="s">
        <v>5541</v>
      </c>
      <c r="B5534">
        <v>-34</v>
      </c>
      <c r="C5534">
        <v>0</v>
      </c>
      <c r="D5534">
        <v>-18</v>
      </c>
      <c r="E5534">
        <v>9</v>
      </c>
      <c r="G5534">
        <v>0</v>
      </c>
      <c r="H5534">
        <v>-1</v>
      </c>
      <c r="I5534" t="s">
        <v>1379</v>
      </c>
    </row>
    <row r="5535" spans="1:9" x14ac:dyDescent="0.3">
      <c r="A5535" t="s">
        <v>5542</v>
      </c>
      <c r="B5535">
        <v>-3</v>
      </c>
      <c r="C5535">
        <v>0</v>
      </c>
      <c r="D5535">
        <v>-543</v>
      </c>
      <c r="E5535">
        <v>-269</v>
      </c>
      <c r="G5535">
        <v>-7</v>
      </c>
      <c r="H5535">
        <v>-3</v>
      </c>
      <c r="I5535" t="s">
        <v>1379</v>
      </c>
    </row>
    <row r="5536" spans="1:9" x14ac:dyDescent="0.3">
      <c r="A5536" t="s">
        <v>5543</v>
      </c>
      <c r="B5536">
        <v>-25</v>
      </c>
      <c r="C5536">
        <v>0</v>
      </c>
      <c r="D5536">
        <v>176</v>
      </c>
      <c r="E5536">
        <v>161</v>
      </c>
      <c r="F5536">
        <v>-50</v>
      </c>
      <c r="G5536">
        <v>7</v>
      </c>
      <c r="H5536">
        <v>0</v>
      </c>
      <c r="I5536" t="s">
        <v>1379</v>
      </c>
    </row>
    <row r="5537" spans="1:9" x14ac:dyDescent="0.3">
      <c r="A5537" t="s">
        <v>5544</v>
      </c>
      <c r="B5537">
        <v>-86</v>
      </c>
      <c r="C5537">
        <v>0</v>
      </c>
      <c r="D5537">
        <v>352</v>
      </c>
      <c r="E5537">
        <v>273</v>
      </c>
      <c r="G5537">
        <v>9</v>
      </c>
      <c r="H5537">
        <v>5</v>
      </c>
      <c r="I5537" t="s">
        <v>1379</v>
      </c>
    </row>
    <row r="5538" spans="1:9" x14ac:dyDescent="0.3">
      <c r="A5538" t="s">
        <v>5545</v>
      </c>
      <c r="B5538">
        <v>-364</v>
      </c>
      <c r="C5538">
        <v>0</v>
      </c>
      <c r="D5538">
        <v>155</v>
      </c>
      <c r="E5538">
        <v>155</v>
      </c>
      <c r="G5538">
        <v>5</v>
      </c>
      <c r="H5538">
        <v>3</v>
      </c>
      <c r="I5538" t="s">
        <v>1379</v>
      </c>
    </row>
    <row r="5539" spans="1:9" x14ac:dyDescent="0.3">
      <c r="A5539" t="s">
        <v>5546</v>
      </c>
      <c r="B5539">
        <v>-26</v>
      </c>
      <c r="C5539">
        <v>0</v>
      </c>
      <c r="D5539">
        <v>383</v>
      </c>
      <c r="E5539">
        <v>406</v>
      </c>
      <c r="F5539">
        <v>37</v>
      </c>
      <c r="G5539">
        <v>9</v>
      </c>
      <c r="H5539">
        <v>5</v>
      </c>
      <c r="I5539" t="s">
        <v>1379</v>
      </c>
    </row>
    <row r="5540" spans="1:9" x14ac:dyDescent="0.3">
      <c r="A5540" t="s">
        <v>5547</v>
      </c>
      <c r="B5540">
        <v>-53</v>
      </c>
      <c r="C5540">
        <v>0</v>
      </c>
      <c r="D5540">
        <v>-9</v>
      </c>
      <c r="E5540">
        <v>-33</v>
      </c>
      <c r="G5540">
        <v>-1</v>
      </c>
      <c r="H5540">
        <v>-1</v>
      </c>
      <c r="I5540" t="s">
        <v>1379</v>
      </c>
    </row>
    <row r="5541" spans="1:9" x14ac:dyDescent="0.3">
      <c r="A5541" t="s">
        <v>5548</v>
      </c>
      <c r="B5541">
        <v>-192</v>
      </c>
      <c r="C5541">
        <v>0</v>
      </c>
      <c r="D5541">
        <v>285</v>
      </c>
      <c r="E5541">
        <v>285</v>
      </c>
      <c r="G5541">
        <v>8</v>
      </c>
      <c r="H5541">
        <v>3</v>
      </c>
      <c r="I5541" t="s">
        <v>1379</v>
      </c>
    </row>
    <row r="5542" spans="1:9" x14ac:dyDescent="0.3">
      <c r="A5542" t="s">
        <v>5549</v>
      </c>
      <c r="B5542">
        <v>-14</v>
      </c>
      <c r="C5542">
        <v>0</v>
      </c>
      <c r="D5542">
        <v>-32</v>
      </c>
      <c r="E5542">
        <v>-32</v>
      </c>
      <c r="G5542">
        <v>3</v>
      </c>
      <c r="H5542">
        <v>3</v>
      </c>
      <c r="I5542" t="s">
        <v>1379</v>
      </c>
    </row>
    <row r="5543" spans="1:9" x14ac:dyDescent="0.3">
      <c r="A5543" t="s">
        <v>5550</v>
      </c>
      <c r="B5543">
        <v>-55</v>
      </c>
      <c r="C5543">
        <v>0</v>
      </c>
      <c r="D5543">
        <v>-6</v>
      </c>
      <c r="E5543">
        <v>-6</v>
      </c>
      <c r="G5543">
        <v>-1</v>
      </c>
      <c r="H5543">
        <v>1</v>
      </c>
      <c r="I5543" t="s">
        <v>1379</v>
      </c>
    </row>
    <row r="5544" spans="1:9" x14ac:dyDescent="0.3">
      <c r="A5544" t="s">
        <v>5551</v>
      </c>
      <c r="B5544">
        <v>-277</v>
      </c>
      <c r="C5544">
        <v>0</v>
      </c>
      <c r="D5544">
        <v>145</v>
      </c>
      <c r="E5544">
        <v>145</v>
      </c>
      <c r="G5544">
        <v>5</v>
      </c>
      <c r="H5544">
        <v>2</v>
      </c>
      <c r="I5544" t="s">
        <v>1379</v>
      </c>
    </row>
    <row r="5545" spans="1:9" x14ac:dyDescent="0.3">
      <c r="A5545" t="s">
        <v>5552</v>
      </c>
      <c r="B5545">
        <v>6</v>
      </c>
      <c r="C5545">
        <v>0</v>
      </c>
      <c r="D5545">
        <v>-281</v>
      </c>
      <c r="E5545">
        <v>-281</v>
      </c>
      <c r="F5545">
        <v>41</v>
      </c>
      <c r="G5545">
        <v>-8</v>
      </c>
      <c r="H5545">
        <v>-4</v>
      </c>
      <c r="I5545" t="s">
        <v>1379</v>
      </c>
    </row>
    <row r="5546" spans="1:9" x14ac:dyDescent="0.3">
      <c r="A5546" t="s">
        <v>5553</v>
      </c>
      <c r="B5546">
        <v>-22</v>
      </c>
      <c r="C5546">
        <v>0</v>
      </c>
      <c r="D5546">
        <v>144</v>
      </c>
      <c r="E5546">
        <v>144</v>
      </c>
      <c r="F5546">
        <v>22</v>
      </c>
      <c r="G5546">
        <v>4</v>
      </c>
      <c r="H5546">
        <v>4</v>
      </c>
      <c r="I5546" t="s">
        <v>1379</v>
      </c>
    </row>
    <row r="5547" spans="1:9" x14ac:dyDescent="0.3">
      <c r="A5547" t="s">
        <v>5554</v>
      </c>
      <c r="B5547">
        <v>-205</v>
      </c>
      <c r="C5547">
        <v>0</v>
      </c>
      <c r="I5547" t="s">
        <v>1379</v>
      </c>
    </row>
    <row r="5548" spans="1:9" x14ac:dyDescent="0.3">
      <c r="A5548" t="s">
        <v>5555</v>
      </c>
      <c r="B5548">
        <v>-75</v>
      </c>
      <c r="C5548">
        <v>0</v>
      </c>
      <c r="D5548">
        <v>317</v>
      </c>
      <c r="E5548">
        <v>448</v>
      </c>
      <c r="F5548">
        <v>-97</v>
      </c>
      <c r="G5548">
        <v>10</v>
      </c>
      <c r="H5548">
        <v>4</v>
      </c>
      <c r="I5548" t="s">
        <v>1379</v>
      </c>
    </row>
    <row r="5549" spans="1:9" x14ac:dyDescent="0.3">
      <c r="A5549" t="s">
        <v>5556</v>
      </c>
      <c r="B5549">
        <v>-21</v>
      </c>
      <c r="C5549">
        <v>0</v>
      </c>
      <c r="D5549">
        <v>5269</v>
      </c>
      <c r="E5549">
        <v>681</v>
      </c>
      <c r="F5549">
        <v>-49</v>
      </c>
      <c r="G5549">
        <v>18</v>
      </c>
      <c r="H5549">
        <v>9</v>
      </c>
      <c r="I5549" t="s">
        <v>1379</v>
      </c>
    </row>
    <row r="5550" spans="1:9" x14ac:dyDescent="0.3">
      <c r="A5550" t="s">
        <v>5557</v>
      </c>
      <c r="B5550">
        <v>-764</v>
      </c>
      <c r="C5550">
        <v>0</v>
      </c>
      <c r="D5550">
        <v>207</v>
      </c>
      <c r="E5550">
        <v>166</v>
      </c>
      <c r="G5550">
        <v>4</v>
      </c>
      <c r="H5550">
        <v>2</v>
      </c>
      <c r="I5550" t="s">
        <v>1379</v>
      </c>
    </row>
    <row r="5551" spans="1:9" x14ac:dyDescent="0.3">
      <c r="A5551" t="s">
        <v>5558</v>
      </c>
      <c r="B5551">
        <v>4</v>
      </c>
      <c r="C5551">
        <v>0</v>
      </c>
      <c r="D5551">
        <v>2104</v>
      </c>
      <c r="E5551">
        <v>-712</v>
      </c>
      <c r="F5551">
        <v>36</v>
      </c>
      <c r="G5551">
        <v>-16</v>
      </c>
      <c r="H5551">
        <v>-8</v>
      </c>
      <c r="I5551" t="s">
        <v>1379</v>
      </c>
    </row>
    <row r="5552" spans="1:9" x14ac:dyDescent="0.3">
      <c r="A5552" t="s">
        <v>5559</v>
      </c>
      <c r="B5552">
        <v>-812</v>
      </c>
      <c r="C5552">
        <v>0</v>
      </c>
      <c r="D5552">
        <v>1084</v>
      </c>
      <c r="E5552">
        <v>317</v>
      </c>
      <c r="G5552">
        <v>8</v>
      </c>
      <c r="H5552">
        <v>3</v>
      </c>
      <c r="I5552" t="s">
        <v>1379</v>
      </c>
    </row>
    <row r="5553" spans="1:9" x14ac:dyDescent="0.3">
      <c r="A5553" t="s">
        <v>5560</v>
      </c>
      <c r="B5553">
        <v>-985</v>
      </c>
      <c r="C5553">
        <v>0</v>
      </c>
      <c r="D5553">
        <v>713</v>
      </c>
      <c r="E5553">
        <v>120</v>
      </c>
      <c r="G5553">
        <v>4</v>
      </c>
      <c r="H5553">
        <v>3</v>
      </c>
      <c r="I5553" t="s">
        <v>1379</v>
      </c>
    </row>
    <row r="5554" spans="1:9" x14ac:dyDescent="0.3">
      <c r="A5554" t="s">
        <v>5561</v>
      </c>
      <c r="B5554">
        <v>287</v>
      </c>
      <c r="C5554">
        <v>0</v>
      </c>
      <c r="D5554">
        <v>-88</v>
      </c>
      <c r="E5554">
        <v>-400</v>
      </c>
      <c r="F5554">
        <v>44</v>
      </c>
      <c r="G5554">
        <v>-13</v>
      </c>
      <c r="H5554">
        <v>-5</v>
      </c>
      <c r="I5554" t="s">
        <v>1379</v>
      </c>
    </row>
    <row r="5555" spans="1:9" x14ac:dyDescent="0.3">
      <c r="A5555" t="s">
        <v>5562</v>
      </c>
      <c r="B5555">
        <v>-685</v>
      </c>
      <c r="C5555">
        <v>0</v>
      </c>
      <c r="D5555">
        <v>4929</v>
      </c>
      <c r="E5555">
        <v>383</v>
      </c>
      <c r="G5555">
        <v>8</v>
      </c>
      <c r="H5555">
        <v>4</v>
      </c>
      <c r="I5555" t="s">
        <v>1379</v>
      </c>
    </row>
    <row r="5556" spans="1:9" x14ac:dyDescent="0.3">
      <c r="A5556" t="s">
        <v>5563</v>
      </c>
      <c r="B5556">
        <v>226</v>
      </c>
      <c r="C5556">
        <v>0</v>
      </c>
      <c r="I5556" t="s">
        <v>1379</v>
      </c>
    </row>
    <row r="5557" spans="1:9" x14ac:dyDescent="0.3">
      <c r="A5557" t="s">
        <v>5564</v>
      </c>
      <c r="B5557">
        <v>-1661</v>
      </c>
      <c r="C5557">
        <v>0</v>
      </c>
      <c r="D5557">
        <v>5011</v>
      </c>
      <c r="E5557">
        <v>295</v>
      </c>
      <c r="G5557">
        <v>7</v>
      </c>
      <c r="H5557">
        <v>4</v>
      </c>
      <c r="I5557" t="s">
        <v>1379</v>
      </c>
    </row>
    <row r="5558" spans="1:9" x14ac:dyDescent="0.3">
      <c r="A5558" t="s">
        <v>5565</v>
      </c>
      <c r="B5558">
        <v>-863</v>
      </c>
      <c r="C5558">
        <v>0</v>
      </c>
      <c r="D5558">
        <v>14</v>
      </c>
      <c r="I5558" t="s">
        <v>1379</v>
      </c>
    </row>
    <row r="5559" spans="1:9" x14ac:dyDescent="0.3">
      <c r="A5559" t="s">
        <v>5566</v>
      </c>
      <c r="B5559">
        <v>-1132</v>
      </c>
      <c r="C5559">
        <v>0</v>
      </c>
      <c r="D5559">
        <v>1946</v>
      </c>
      <c r="E5559">
        <v>1640</v>
      </c>
      <c r="G5559">
        <v>35</v>
      </c>
      <c r="H5559">
        <v>12</v>
      </c>
      <c r="I5559" t="s">
        <v>1379</v>
      </c>
    </row>
    <row r="5560" spans="1:9" x14ac:dyDescent="0.3">
      <c r="A5560" t="s">
        <v>5567</v>
      </c>
      <c r="B5560">
        <v>-213</v>
      </c>
      <c r="C5560">
        <v>0</v>
      </c>
      <c r="D5560">
        <v>200</v>
      </c>
      <c r="E5560">
        <v>60</v>
      </c>
      <c r="G5560">
        <v>2</v>
      </c>
      <c r="H5560">
        <v>2</v>
      </c>
      <c r="I5560" t="s">
        <v>1379</v>
      </c>
    </row>
    <row r="5561" spans="1:9" x14ac:dyDescent="0.3">
      <c r="A5561" t="s">
        <v>5568</v>
      </c>
      <c r="B5561">
        <v>-70</v>
      </c>
      <c r="C5561">
        <v>0</v>
      </c>
      <c r="D5561">
        <v>1004</v>
      </c>
      <c r="E5561">
        <v>775</v>
      </c>
      <c r="F5561">
        <v>23</v>
      </c>
      <c r="G5561">
        <v>16</v>
      </c>
      <c r="H5561">
        <v>6</v>
      </c>
      <c r="I5561" t="s">
        <v>1379</v>
      </c>
    </row>
    <row r="5562" spans="1:9" x14ac:dyDescent="0.3">
      <c r="A5562" t="s">
        <v>5569</v>
      </c>
      <c r="B5562">
        <v>19</v>
      </c>
      <c r="C5562">
        <v>0</v>
      </c>
      <c r="D5562">
        <v>-4440</v>
      </c>
      <c r="E5562">
        <v>-354</v>
      </c>
      <c r="F5562">
        <v>-31</v>
      </c>
      <c r="G5562">
        <v>5</v>
      </c>
      <c r="H5562">
        <v>7</v>
      </c>
      <c r="I5562" t="s">
        <v>1379</v>
      </c>
    </row>
    <row r="5563" spans="1:9" x14ac:dyDescent="0.3">
      <c r="A5563" t="s">
        <v>5570</v>
      </c>
      <c r="B5563">
        <v>37</v>
      </c>
      <c r="C5563">
        <v>0</v>
      </c>
      <c r="D5563">
        <v>242</v>
      </c>
      <c r="E5563">
        <v>-110</v>
      </c>
      <c r="G5563">
        <v>-3</v>
      </c>
      <c r="H5563">
        <v>-1</v>
      </c>
      <c r="I5563" t="s">
        <v>1379</v>
      </c>
    </row>
    <row r="5564" spans="1:9" x14ac:dyDescent="0.3">
      <c r="A5564" t="s">
        <v>5571</v>
      </c>
      <c r="B5564">
        <v>2</v>
      </c>
      <c r="C5564">
        <v>0</v>
      </c>
      <c r="D5564">
        <v>-405</v>
      </c>
      <c r="E5564">
        <v>-35</v>
      </c>
      <c r="G5564">
        <v>-1</v>
      </c>
      <c r="H5564">
        <v>-1</v>
      </c>
      <c r="I5564" t="s">
        <v>1379</v>
      </c>
    </row>
    <row r="5565" spans="1:9" x14ac:dyDescent="0.3">
      <c r="A5565" t="s">
        <v>5572</v>
      </c>
      <c r="B5565">
        <v>141</v>
      </c>
      <c r="C5565">
        <v>0</v>
      </c>
      <c r="D5565">
        <v>-6052</v>
      </c>
      <c r="E5565">
        <v>-593</v>
      </c>
      <c r="G5565">
        <v>-11</v>
      </c>
      <c r="H5565">
        <v>-3</v>
      </c>
      <c r="I5565" t="s">
        <v>1379</v>
      </c>
    </row>
    <row r="5566" spans="1:9" x14ac:dyDescent="0.3">
      <c r="A5566" t="s">
        <v>5573</v>
      </c>
      <c r="B5566">
        <v>-31</v>
      </c>
      <c r="C5566">
        <v>0</v>
      </c>
      <c r="D5566">
        <v>1148</v>
      </c>
      <c r="E5566">
        <v>772</v>
      </c>
      <c r="F5566">
        <v>-19</v>
      </c>
      <c r="G5566">
        <v>17</v>
      </c>
      <c r="H5566">
        <v>4</v>
      </c>
      <c r="I5566" t="s">
        <v>1379</v>
      </c>
    </row>
    <row r="5567" spans="1:9" x14ac:dyDescent="0.3">
      <c r="A5567" t="s">
        <v>5574</v>
      </c>
      <c r="B5567">
        <v>-3</v>
      </c>
      <c r="C5567">
        <v>0</v>
      </c>
      <c r="D5567">
        <v>3703</v>
      </c>
      <c r="E5567">
        <v>-688</v>
      </c>
      <c r="G5567">
        <v>-20</v>
      </c>
      <c r="H5567">
        <v>-4</v>
      </c>
      <c r="I5567" t="s">
        <v>1379</v>
      </c>
    </row>
    <row r="5568" spans="1:9" x14ac:dyDescent="0.3">
      <c r="A5568" t="s">
        <v>5575</v>
      </c>
      <c r="B5568">
        <v>-152</v>
      </c>
      <c r="C5568">
        <v>0</v>
      </c>
      <c r="D5568">
        <v>2770</v>
      </c>
      <c r="E5568">
        <v>496</v>
      </c>
      <c r="G5568">
        <v>10</v>
      </c>
      <c r="H5568">
        <v>3</v>
      </c>
      <c r="I5568" t="s">
        <v>1379</v>
      </c>
    </row>
    <row r="5569" spans="1:9" x14ac:dyDescent="0.3">
      <c r="A5569" t="s">
        <v>5576</v>
      </c>
      <c r="B5569">
        <v>-147</v>
      </c>
      <c r="C5569">
        <v>0</v>
      </c>
      <c r="D5569">
        <v>6</v>
      </c>
      <c r="E5569">
        <v>6</v>
      </c>
      <c r="G5569">
        <v>0</v>
      </c>
      <c r="H5569">
        <v>0</v>
      </c>
      <c r="I5569" t="s">
        <v>1379</v>
      </c>
    </row>
    <row r="5570" spans="1:9" x14ac:dyDescent="0.3">
      <c r="A5570" t="s">
        <v>5577</v>
      </c>
      <c r="B5570">
        <v>-66</v>
      </c>
      <c r="C5570">
        <v>0</v>
      </c>
      <c r="D5570">
        <v>-156</v>
      </c>
      <c r="E5570">
        <v>211</v>
      </c>
      <c r="G5570">
        <v>4</v>
      </c>
      <c r="H5570">
        <v>2</v>
      </c>
      <c r="I5570" t="s">
        <v>1379</v>
      </c>
    </row>
    <row r="5571" spans="1:9" x14ac:dyDescent="0.3">
      <c r="A5571" t="s">
        <v>5578</v>
      </c>
      <c r="B5571">
        <v>24</v>
      </c>
      <c r="C5571">
        <v>0</v>
      </c>
      <c r="D5571">
        <v>-1023</v>
      </c>
      <c r="E5571">
        <v>-952</v>
      </c>
      <c r="G5571">
        <v>-27</v>
      </c>
      <c r="H5571">
        <v>-10</v>
      </c>
      <c r="I5571" t="s">
        <v>1379</v>
      </c>
    </row>
    <row r="5572" spans="1:9" x14ac:dyDescent="0.3">
      <c r="A5572" t="s">
        <v>5579</v>
      </c>
      <c r="B5572">
        <v>26</v>
      </c>
      <c r="C5572">
        <v>0</v>
      </c>
      <c r="D5572">
        <v>2653</v>
      </c>
      <c r="E5572">
        <v>480</v>
      </c>
      <c r="G5572">
        <v>11</v>
      </c>
      <c r="H5572">
        <v>7</v>
      </c>
      <c r="I5572" t="s">
        <v>1379</v>
      </c>
    </row>
    <row r="5573" spans="1:9" x14ac:dyDescent="0.3">
      <c r="A5573" t="s">
        <v>5580</v>
      </c>
      <c r="B5573">
        <v>25</v>
      </c>
      <c r="C5573">
        <v>0</v>
      </c>
      <c r="D5573">
        <v>-1045</v>
      </c>
      <c r="E5573">
        <v>322</v>
      </c>
      <c r="F5573">
        <v>99</v>
      </c>
      <c r="G5573">
        <v>6</v>
      </c>
      <c r="H5573">
        <v>1</v>
      </c>
      <c r="I5573" t="s">
        <v>1379</v>
      </c>
    </row>
    <row r="5574" spans="1:9" x14ac:dyDescent="0.3">
      <c r="A5574" t="s">
        <v>5581</v>
      </c>
      <c r="B5574">
        <v>-424</v>
      </c>
      <c r="C5574">
        <v>0</v>
      </c>
      <c r="D5574">
        <v>348</v>
      </c>
      <c r="E5574">
        <v>229</v>
      </c>
      <c r="G5574">
        <v>5</v>
      </c>
      <c r="H5574">
        <v>3</v>
      </c>
      <c r="I5574" t="s">
        <v>1379</v>
      </c>
    </row>
    <row r="5575" spans="1:9" x14ac:dyDescent="0.3">
      <c r="A5575" t="s">
        <v>5582</v>
      </c>
      <c r="B5575">
        <v>-142</v>
      </c>
      <c r="C5575">
        <v>0</v>
      </c>
      <c r="D5575">
        <v>111</v>
      </c>
      <c r="E5575">
        <v>46</v>
      </c>
      <c r="G5575">
        <v>1</v>
      </c>
      <c r="H5575">
        <v>2</v>
      </c>
      <c r="I5575" t="s">
        <v>1379</v>
      </c>
    </row>
    <row r="5576" spans="1:9" x14ac:dyDescent="0.3">
      <c r="A5576" t="s">
        <v>5583</v>
      </c>
      <c r="B5576">
        <v>171</v>
      </c>
      <c r="C5576">
        <v>0</v>
      </c>
      <c r="D5576">
        <v>-459</v>
      </c>
      <c r="E5576">
        <v>-310</v>
      </c>
      <c r="F5576">
        <v>-16</v>
      </c>
      <c r="G5576">
        <v>-8</v>
      </c>
      <c r="H5576">
        <v>-2</v>
      </c>
      <c r="I5576" t="s">
        <v>1379</v>
      </c>
    </row>
    <row r="5577" spans="1:9" x14ac:dyDescent="0.3">
      <c r="A5577" t="s">
        <v>5584</v>
      </c>
      <c r="B5577">
        <v>73</v>
      </c>
      <c r="C5577">
        <v>0</v>
      </c>
      <c r="D5577">
        <v>214</v>
      </c>
      <c r="E5577">
        <v>82</v>
      </c>
      <c r="G5577">
        <v>2</v>
      </c>
      <c r="H5577">
        <v>1</v>
      </c>
      <c r="I5577" t="s">
        <v>1379</v>
      </c>
    </row>
    <row r="5578" spans="1:9" x14ac:dyDescent="0.3">
      <c r="A5578" t="s">
        <v>5585</v>
      </c>
      <c r="B5578">
        <v>-225</v>
      </c>
      <c r="C5578">
        <v>0</v>
      </c>
      <c r="D5578">
        <v>1484</v>
      </c>
      <c r="E5578">
        <v>833</v>
      </c>
      <c r="G5578">
        <v>18</v>
      </c>
      <c r="H5578">
        <v>9</v>
      </c>
      <c r="I5578" t="s">
        <v>1379</v>
      </c>
    </row>
    <row r="5579" spans="1:9" x14ac:dyDescent="0.3">
      <c r="A5579" t="s">
        <v>5586</v>
      </c>
      <c r="B5579">
        <v>4</v>
      </c>
      <c r="C5579">
        <v>0</v>
      </c>
      <c r="D5579">
        <v>928</v>
      </c>
      <c r="E5579">
        <v>485</v>
      </c>
      <c r="F5579">
        <v>14</v>
      </c>
      <c r="G5579">
        <v>15</v>
      </c>
      <c r="H5579">
        <v>3</v>
      </c>
      <c r="I5579" t="s">
        <v>1379</v>
      </c>
    </row>
    <row r="5580" spans="1:9" x14ac:dyDescent="0.3">
      <c r="A5580" t="s">
        <v>5587</v>
      </c>
      <c r="B5580">
        <v>-144</v>
      </c>
      <c r="C5580">
        <v>0</v>
      </c>
      <c r="D5580">
        <v>2081</v>
      </c>
      <c r="E5580">
        <v>1113</v>
      </c>
      <c r="F5580">
        <v>-143</v>
      </c>
      <c r="G5580">
        <v>24</v>
      </c>
      <c r="H5580">
        <v>11</v>
      </c>
      <c r="I5580" t="s">
        <v>1379</v>
      </c>
    </row>
    <row r="5581" spans="1:9" x14ac:dyDescent="0.3">
      <c r="A5581" t="s">
        <v>5588</v>
      </c>
      <c r="B5581">
        <v>-160</v>
      </c>
      <c r="C5581">
        <v>0</v>
      </c>
      <c r="D5581">
        <v>1003</v>
      </c>
      <c r="E5581">
        <v>538</v>
      </c>
      <c r="G5581">
        <v>13</v>
      </c>
      <c r="H5581">
        <v>9</v>
      </c>
      <c r="I5581" t="s">
        <v>1379</v>
      </c>
    </row>
    <row r="5582" spans="1:9" x14ac:dyDescent="0.3">
      <c r="A5582" t="s">
        <v>5589</v>
      </c>
      <c r="B5582">
        <v>-25</v>
      </c>
      <c r="C5582">
        <v>0</v>
      </c>
      <c r="D5582">
        <v>115</v>
      </c>
      <c r="E5582">
        <v>-273</v>
      </c>
      <c r="F5582">
        <v>-104</v>
      </c>
      <c r="G5582">
        <v>-8</v>
      </c>
      <c r="H5582">
        <v>-5</v>
      </c>
      <c r="I5582" t="s">
        <v>1379</v>
      </c>
    </row>
    <row r="5583" spans="1:9" x14ac:dyDescent="0.3">
      <c r="A5583" t="s">
        <v>5590</v>
      </c>
      <c r="B5583">
        <v>-235</v>
      </c>
      <c r="C5583">
        <v>0</v>
      </c>
      <c r="I5583" t="s">
        <v>1379</v>
      </c>
    </row>
    <row r="5584" spans="1:9" x14ac:dyDescent="0.3">
      <c r="A5584" t="s">
        <v>5591</v>
      </c>
      <c r="B5584">
        <v>70</v>
      </c>
      <c r="C5584">
        <v>0</v>
      </c>
      <c r="D5584">
        <v>-280</v>
      </c>
      <c r="E5584">
        <v>-280</v>
      </c>
      <c r="G5584">
        <v>-5</v>
      </c>
      <c r="H5584">
        <v>-3</v>
      </c>
      <c r="I5584" t="s">
        <v>1379</v>
      </c>
    </row>
    <row r="5585" spans="1:9" x14ac:dyDescent="0.3">
      <c r="A5585" t="s">
        <v>5592</v>
      </c>
      <c r="B5585">
        <v>-29</v>
      </c>
      <c r="C5585">
        <v>0</v>
      </c>
      <c r="D5585">
        <v>54</v>
      </c>
      <c r="E5585">
        <v>54</v>
      </c>
      <c r="F5585">
        <v>-35</v>
      </c>
      <c r="G5585">
        <v>1</v>
      </c>
      <c r="H5585">
        <v>1</v>
      </c>
      <c r="I5585" t="s">
        <v>1379</v>
      </c>
    </row>
    <row r="5586" spans="1:9" x14ac:dyDescent="0.3">
      <c r="A5586" t="s">
        <v>5593</v>
      </c>
      <c r="B5586">
        <v>10</v>
      </c>
      <c r="C5586">
        <v>0</v>
      </c>
      <c r="D5586">
        <v>-8599</v>
      </c>
      <c r="E5586">
        <v>-777</v>
      </c>
      <c r="G5586">
        <v>-16</v>
      </c>
      <c r="H5586">
        <v>-10</v>
      </c>
      <c r="I5586" t="s">
        <v>1379</v>
      </c>
    </row>
    <row r="5587" spans="1:9" x14ac:dyDescent="0.3">
      <c r="A5587" t="s">
        <v>5594</v>
      </c>
      <c r="B5587">
        <v>118</v>
      </c>
      <c r="C5587">
        <v>0</v>
      </c>
      <c r="D5587">
        <v>-7445</v>
      </c>
      <c r="E5587">
        <v>-580</v>
      </c>
      <c r="F5587">
        <v>59</v>
      </c>
      <c r="G5587">
        <v>-15</v>
      </c>
      <c r="H5587">
        <v>-7</v>
      </c>
      <c r="I5587" t="s">
        <v>1379</v>
      </c>
    </row>
    <row r="5588" spans="1:9" x14ac:dyDescent="0.3">
      <c r="A5588" t="s">
        <v>5595</v>
      </c>
      <c r="B5588">
        <v>-216</v>
      </c>
      <c r="C5588">
        <v>0</v>
      </c>
      <c r="I5588" t="s">
        <v>1379</v>
      </c>
    </row>
    <row r="5589" spans="1:9" x14ac:dyDescent="0.3">
      <c r="A5589" t="s">
        <v>5596</v>
      </c>
      <c r="B5589">
        <v>108</v>
      </c>
      <c r="C5589">
        <v>0</v>
      </c>
      <c r="D5589">
        <v>166</v>
      </c>
      <c r="E5589">
        <v>-9</v>
      </c>
      <c r="G5589">
        <v>-2</v>
      </c>
      <c r="H5589">
        <v>-1</v>
      </c>
      <c r="I5589" t="s">
        <v>1379</v>
      </c>
    </row>
    <row r="5590" spans="1:9" x14ac:dyDescent="0.3">
      <c r="A5590" t="s">
        <v>5597</v>
      </c>
      <c r="B5590">
        <v>37</v>
      </c>
      <c r="C5590">
        <v>0</v>
      </c>
      <c r="D5590">
        <v>-889</v>
      </c>
      <c r="E5590">
        <v>650</v>
      </c>
      <c r="F5590">
        <v>21</v>
      </c>
      <c r="G5590">
        <v>15</v>
      </c>
      <c r="H5590">
        <v>4</v>
      </c>
      <c r="I5590" t="s">
        <v>1379</v>
      </c>
    </row>
    <row r="5591" spans="1:9" x14ac:dyDescent="0.3">
      <c r="A5591" t="s">
        <v>5598</v>
      </c>
      <c r="B5591">
        <v>-1112</v>
      </c>
      <c r="C5591">
        <v>0</v>
      </c>
      <c r="D5591">
        <v>2864</v>
      </c>
      <c r="E5591">
        <v>193</v>
      </c>
      <c r="G5591">
        <v>5</v>
      </c>
      <c r="H5591">
        <v>3</v>
      </c>
      <c r="I5591" t="s">
        <v>1379</v>
      </c>
    </row>
    <row r="5592" spans="1:9" x14ac:dyDescent="0.3">
      <c r="A5592" t="s">
        <v>5599</v>
      </c>
      <c r="B5592">
        <v>11</v>
      </c>
      <c r="C5592">
        <v>0</v>
      </c>
      <c r="D5592">
        <v>-2152</v>
      </c>
      <c r="E5592">
        <v>-72</v>
      </c>
      <c r="F5592">
        <v>110</v>
      </c>
      <c r="G5592">
        <v>-6</v>
      </c>
      <c r="H5592">
        <v>-4</v>
      </c>
      <c r="I5592" t="s">
        <v>1379</v>
      </c>
    </row>
    <row r="5593" spans="1:9" x14ac:dyDescent="0.3">
      <c r="A5593" t="s">
        <v>5600</v>
      </c>
      <c r="B5593">
        <v>118</v>
      </c>
      <c r="C5593">
        <v>0</v>
      </c>
      <c r="D5593">
        <v>-421</v>
      </c>
      <c r="E5593">
        <v>-18</v>
      </c>
      <c r="F5593">
        <v>30</v>
      </c>
      <c r="G5593">
        <v>-1</v>
      </c>
      <c r="H5593">
        <v>-1</v>
      </c>
      <c r="I5593" t="s">
        <v>1379</v>
      </c>
    </row>
    <row r="5594" spans="1:9" x14ac:dyDescent="0.3">
      <c r="A5594" t="s">
        <v>5601</v>
      </c>
      <c r="B5594">
        <v>-636</v>
      </c>
      <c r="C5594">
        <v>0</v>
      </c>
      <c r="D5594">
        <v>-53</v>
      </c>
      <c r="E5594">
        <v>-53</v>
      </c>
      <c r="F5594">
        <v>-53</v>
      </c>
      <c r="G5594">
        <v>-2</v>
      </c>
      <c r="H5594">
        <v>-1</v>
      </c>
      <c r="I5594" t="s">
        <v>1379</v>
      </c>
    </row>
    <row r="5595" spans="1:9" x14ac:dyDescent="0.3">
      <c r="A5595" t="s">
        <v>5602</v>
      </c>
      <c r="B5595">
        <v>-1045</v>
      </c>
      <c r="C5595">
        <v>0</v>
      </c>
      <c r="D5595">
        <v>44</v>
      </c>
      <c r="E5595">
        <v>44</v>
      </c>
      <c r="G5595">
        <v>1</v>
      </c>
      <c r="H5595">
        <v>1</v>
      </c>
      <c r="I5595" t="s">
        <v>1379</v>
      </c>
    </row>
    <row r="5596" spans="1:9" x14ac:dyDescent="0.3">
      <c r="A5596" t="s">
        <v>5603</v>
      </c>
      <c r="B5596">
        <v>-94</v>
      </c>
      <c r="C5596">
        <v>0</v>
      </c>
      <c r="D5596">
        <v>-125</v>
      </c>
      <c r="E5596">
        <v>17</v>
      </c>
      <c r="G5596">
        <v>0</v>
      </c>
      <c r="H5596">
        <v>1</v>
      </c>
      <c r="I5596" t="s">
        <v>1379</v>
      </c>
    </row>
    <row r="5597" spans="1:9" x14ac:dyDescent="0.3">
      <c r="A5597" t="s">
        <v>5604</v>
      </c>
      <c r="B5597">
        <v>-447</v>
      </c>
      <c r="C5597">
        <v>0</v>
      </c>
      <c r="D5597">
        <v>294</v>
      </c>
      <c r="E5597">
        <v>11</v>
      </c>
      <c r="F5597">
        <v>-38</v>
      </c>
      <c r="G5597">
        <v>0</v>
      </c>
      <c r="H5597">
        <v>1</v>
      </c>
      <c r="I5597" t="s">
        <v>1379</v>
      </c>
    </row>
    <row r="5598" spans="1:9" x14ac:dyDescent="0.3">
      <c r="A5598" t="s">
        <v>5605</v>
      </c>
      <c r="B5598">
        <v>-64</v>
      </c>
      <c r="C5598">
        <v>0</v>
      </c>
      <c r="D5598">
        <v>10</v>
      </c>
      <c r="E5598">
        <v>-19</v>
      </c>
      <c r="F5598">
        <v>-19</v>
      </c>
      <c r="G5598">
        <v>-1</v>
      </c>
      <c r="H5598">
        <v>-1</v>
      </c>
      <c r="I5598" t="s">
        <v>1379</v>
      </c>
    </row>
    <row r="5599" spans="1:9" x14ac:dyDescent="0.3">
      <c r="A5599" t="s">
        <v>5606</v>
      </c>
      <c r="B5599">
        <v>24</v>
      </c>
      <c r="C5599">
        <v>0</v>
      </c>
      <c r="D5599">
        <v>-4866</v>
      </c>
      <c r="E5599">
        <v>-371</v>
      </c>
      <c r="F5599">
        <v>-14</v>
      </c>
      <c r="G5599">
        <v>-12</v>
      </c>
      <c r="H5599">
        <v>-10</v>
      </c>
      <c r="I5599" t="s">
        <v>1379</v>
      </c>
    </row>
    <row r="5600" spans="1:9" x14ac:dyDescent="0.3">
      <c r="A5600" t="s">
        <v>5607</v>
      </c>
      <c r="B5600">
        <v>-71</v>
      </c>
      <c r="C5600">
        <v>0</v>
      </c>
      <c r="D5600">
        <v>4850</v>
      </c>
      <c r="E5600">
        <v>966</v>
      </c>
      <c r="F5600">
        <v>-16</v>
      </c>
      <c r="G5600">
        <v>20</v>
      </c>
      <c r="H5600">
        <v>11</v>
      </c>
      <c r="I5600" t="s">
        <v>1379</v>
      </c>
    </row>
    <row r="5601" spans="1:9" x14ac:dyDescent="0.3">
      <c r="A5601" t="s">
        <v>5608</v>
      </c>
      <c r="B5601">
        <v>-65</v>
      </c>
      <c r="C5601">
        <v>0</v>
      </c>
      <c r="D5601">
        <v>3010</v>
      </c>
      <c r="E5601">
        <v>585</v>
      </c>
      <c r="G5601">
        <v>11</v>
      </c>
      <c r="H5601">
        <v>3</v>
      </c>
      <c r="I5601" t="s">
        <v>1379</v>
      </c>
    </row>
    <row r="5602" spans="1:9" x14ac:dyDescent="0.3">
      <c r="A5602" t="s">
        <v>5609</v>
      </c>
      <c r="B5602">
        <v>-412</v>
      </c>
      <c r="C5602">
        <v>0</v>
      </c>
      <c r="D5602">
        <v>60</v>
      </c>
      <c r="E5602">
        <v>60</v>
      </c>
      <c r="G5602">
        <v>1</v>
      </c>
      <c r="H5602">
        <v>1</v>
      </c>
      <c r="I5602" t="s">
        <v>1379</v>
      </c>
    </row>
    <row r="5603" spans="1:9" x14ac:dyDescent="0.3">
      <c r="A5603" t="s">
        <v>5610</v>
      </c>
      <c r="B5603">
        <v>1003</v>
      </c>
      <c r="C5603">
        <v>0</v>
      </c>
      <c r="D5603">
        <v>-205</v>
      </c>
      <c r="E5603">
        <v>0</v>
      </c>
      <c r="G5603">
        <v>0</v>
      </c>
      <c r="H5603">
        <v>0</v>
      </c>
      <c r="I5603" t="s">
        <v>1379</v>
      </c>
    </row>
    <row r="5604" spans="1:9" x14ac:dyDescent="0.3">
      <c r="A5604" t="s">
        <v>5611</v>
      </c>
      <c r="B5604">
        <v>-730</v>
      </c>
      <c r="C5604">
        <v>0</v>
      </c>
      <c r="D5604">
        <v>166</v>
      </c>
      <c r="E5604">
        <v>166</v>
      </c>
      <c r="F5604">
        <v>44</v>
      </c>
      <c r="G5604">
        <v>3</v>
      </c>
      <c r="H5604">
        <v>2</v>
      </c>
      <c r="I5604" t="s">
        <v>1379</v>
      </c>
    </row>
    <row r="5605" spans="1:9" x14ac:dyDescent="0.3">
      <c r="A5605" t="s">
        <v>5612</v>
      </c>
      <c r="B5605">
        <v>467</v>
      </c>
      <c r="C5605">
        <v>0</v>
      </c>
      <c r="D5605">
        <v>278</v>
      </c>
      <c r="E5605">
        <v>-190</v>
      </c>
      <c r="G5605">
        <v>-4</v>
      </c>
      <c r="H5605">
        <v>-3</v>
      </c>
      <c r="I5605" t="s">
        <v>1379</v>
      </c>
    </row>
    <row r="5606" spans="1:9" x14ac:dyDescent="0.3">
      <c r="A5606" t="s">
        <v>5613</v>
      </c>
      <c r="B5606">
        <v>74</v>
      </c>
      <c r="C5606">
        <v>0</v>
      </c>
      <c r="D5606">
        <v>-48</v>
      </c>
      <c r="E5606">
        <v>-82</v>
      </c>
      <c r="G5606">
        <v>-2</v>
      </c>
      <c r="H5606">
        <v>-2</v>
      </c>
      <c r="I5606" t="s">
        <v>1379</v>
      </c>
    </row>
    <row r="5607" spans="1:9" x14ac:dyDescent="0.3">
      <c r="A5607" t="s">
        <v>5614</v>
      </c>
      <c r="B5607">
        <v>18</v>
      </c>
      <c r="C5607">
        <v>0</v>
      </c>
      <c r="D5607">
        <v>301</v>
      </c>
      <c r="E5607">
        <v>422</v>
      </c>
      <c r="G5607">
        <v>8</v>
      </c>
      <c r="H5607">
        <v>3</v>
      </c>
      <c r="I5607" t="s">
        <v>1379</v>
      </c>
    </row>
    <row r="5608" spans="1:9" x14ac:dyDescent="0.3">
      <c r="A5608" t="s">
        <v>5615</v>
      </c>
      <c r="B5608">
        <v>376</v>
      </c>
      <c r="C5608">
        <v>0</v>
      </c>
      <c r="D5608">
        <v>-70</v>
      </c>
      <c r="E5608">
        <v>-19</v>
      </c>
      <c r="G5608">
        <v>-1</v>
      </c>
      <c r="H5608">
        <v>-1</v>
      </c>
      <c r="I5608" t="s">
        <v>1379</v>
      </c>
    </row>
    <row r="5609" spans="1:9" x14ac:dyDescent="0.3">
      <c r="A5609" t="s">
        <v>5616</v>
      </c>
      <c r="B5609">
        <v>163</v>
      </c>
      <c r="C5609">
        <v>0</v>
      </c>
      <c r="D5609">
        <v>-3894</v>
      </c>
      <c r="E5609">
        <v>-1803</v>
      </c>
      <c r="F5609">
        <v>50</v>
      </c>
      <c r="G5609">
        <v>-34</v>
      </c>
      <c r="H5609">
        <v>-11</v>
      </c>
      <c r="I5609" t="s">
        <v>1379</v>
      </c>
    </row>
    <row r="5610" spans="1:9" x14ac:dyDescent="0.3">
      <c r="A5610" t="s">
        <v>5617</v>
      </c>
      <c r="B5610">
        <v>4</v>
      </c>
      <c r="C5610">
        <v>0</v>
      </c>
      <c r="D5610">
        <v>-1281</v>
      </c>
      <c r="E5610">
        <v>-761</v>
      </c>
      <c r="G5610">
        <v>-12</v>
      </c>
      <c r="H5610">
        <v>-5</v>
      </c>
      <c r="I5610" t="s">
        <v>1379</v>
      </c>
    </row>
    <row r="5611" spans="1:9" x14ac:dyDescent="0.3">
      <c r="A5611" t="s">
        <v>5618</v>
      </c>
      <c r="B5611">
        <v>-67</v>
      </c>
      <c r="C5611">
        <v>0</v>
      </c>
      <c r="D5611">
        <v>3134</v>
      </c>
      <c r="E5611">
        <v>687</v>
      </c>
      <c r="G5611">
        <v>17</v>
      </c>
      <c r="H5611">
        <v>6</v>
      </c>
      <c r="I5611" t="s">
        <v>1379</v>
      </c>
    </row>
    <row r="5612" spans="1:9" x14ac:dyDescent="0.3">
      <c r="A5612" t="s">
        <v>5619</v>
      </c>
      <c r="B5612">
        <v>-22</v>
      </c>
      <c r="C5612">
        <v>0</v>
      </c>
      <c r="D5612">
        <v>638</v>
      </c>
      <c r="E5612">
        <v>-29</v>
      </c>
      <c r="G5612">
        <v>-1</v>
      </c>
      <c r="H5612">
        <v>-1</v>
      </c>
      <c r="I5612" t="s">
        <v>1379</v>
      </c>
    </row>
    <row r="5613" spans="1:9" x14ac:dyDescent="0.3">
      <c r="A5613" t="s">
        <v>5620</v>
      </c>
      <c r="B5613">
        <v>-106</v>
      </c>
      <c r="C5613">
        <v>0</v>
      </c>
      <c r="D5613">
        <v>4048</v>
      </c>
      <c r="E5613">
        <v>272</v>
      </c>
      <c r="F5613">
        <v>38</v>
      </c>
      <c r="G5613">
        <v>6</v>
      </c>
      <c r="H5613">
        <v>2</v>
      </c>
      <c r="I5613" t="s">
        <v>1379</v>
      </c>
    </row>
    <row r="5614" spans="1:9" x14ac:dyDescent="0.3">
      <c r="A5614" t="s">
        <v>5621</v>
      </c>
      <c r="B5614">
        <v>32</v>
      </c>
      <c r="C5614">
        <v>0</v>
      </c>
      <c r="D5614">
        <v>-1739</v>
      </c>
      <c r="E5614">
        <v>-309</v>
      </c>
      <c r="F5614">
        <v>0</v>
      </c>
      <c r="G5614">
        <v>-7</v>
      </c>
      <c r="H5614">
        <v>-3</v>
      </c>
      <c r="I5614" t="s">
        <v>1379</v>
      </c>
    </row>
    <row r="5615" spans="1:9" x14ac:dyDescent="0.3">
      <c r="A5615" t="s">
        <v>5622</v>
      </c>
      <c r="B5615">
        <v>-162</v>
      </c>
      <c r="C5615">
        <v>0</v>
      </c>
      <c r="D5615">
        <v>3512</v>
      </c>
      <c r="E5615">
        <v>223</v>
      </c>
      <c r="G5615">
        <v>4</v>
      </c>
      <c r="H5615">
        <v>1</v>
      </c>
      <c r="I5615" t="s">
        <v>1379</v>
      </c>
    </row>
    <row r="5616" spans="1:9" x14ac:dyDescent="0.3">
      <c r="A5616" t="s">
        <v>5623</v>
      </c>
      <c r="B5616">
        <v>-23</v>
      </c>
      <c r="C5616">
        <v>0</v>
      </c>
      <c r="D5616">
        <v>3384</v>
      </c>
      <c r="E5616">
        <v>-755</v>
      </c>
      <c r="G5616">
        <v>-14</v>
      </c>
      <c r="H5616">
        <v>-4</v>
      </c>
      <c r="I5616" t="s">
        <v>1379</v>
      </c>
    </row>
    <row r="5617" spans="1:9" x14ac:dyDescent="0.3">
      <c r="A5617" t="s">
        <v>5624</v>
      </c>
      <c r="B5617">
        <v>-122</v>
      </c>
      <c r="C5617">
        <v>0</v>
      </c>
      <c r="D5617">
        <v>2334</v>
      </c>
      <c r="E5617">
        <v>221</v>
      </c>
      <c r="G5617">
        <v>5</v>
      </c>
      <c r="H5617">
        <v>0</v>
      </c>
      <c r="I5617" t="s">
        <v>1379</v>
      </c>
    </row>
    <row r="5618" spans="1:9" x14ac:dyDescent="0.3">
      <c r="A5618" t="s">
        <v>5625</v>
      </c>
      <c r="B5618">
        <v>-282</v>
      </c>
      <c r="C5618">
        <v>0</v>
      </c>
      <c r="D5618">
        <v>1086</v>
      </c>
      <c r="E5618">
        <v>369</v>
      </c>
      <c r="F5618">
        <v>-52</v>
      </c>
      <c r="G5618">
        <v>10</v>
      </c>
      <c r="H5618">
        <v>5</v>
      </c>
      <c r="I5618" t="s">
        <v>1379</v>
      </c>
    </row>
    <row r="5619" spans="1:9" x14ac:dyDescent="0.3">
      <c r="A5619" t="s">
        <v>5626</v>
      </c>
      <c r="B5619">
        <v>-63</v>
      </c>
      <c r="C5619">
        <v>0</v>
      </c>
      <c r="D5619">
        <v>304</v>
      </c>
      <c r="E5619">
        <v>127</v>
      </c>
      <c r="F5619">
        <v>-58</v>
      </c>
      <c r="G5619">
        <v>6</v>
      </c>
      <c r="H5619">
        <v>3</v>
      </c>
      <c r="I5619" t="s">
        <v>1379</v>
      </c>
    </row>
    <row r="5620" spans="1:9" x14ac:dyDescent="0.3">
      <c r="A5620" t="s">
        <v>5627</v>
      </c>
      <c r="B5620">
        <v>-86</v>
      </c>
      <c r="C5620">
        <v>0</v>
      </c>
      <c r="D5620">
        <v>1599</v>
      </c>
      <c r="E5620">
        <v>1296</v>
      </c>
      <c r="G5620">
        <v>23</v>
      </c>
      <c r="H5620">
        <v>7</v>
      </c>
      <c r="I5620" t="s">
        <v>1379</v>
      </c>
    </row>
    <row r="5621" spans="1:9" x14ac:dyDescent="0.3">
      <c r="A5621" t="s">
        <v>5628</v>
      </c>
      <c r="B5621">
        <v>-671</v>
      </c>
      <c r="C5621">
        <v>0</v>
      </c>
      <c r="D5621">
        <v>72</v>
      </c>
      <c r="E5621">
        <v>72</v>
      </c>
      <c r="G5621">
        <v>2</v>
      </c>
      <c r="H5621">
        <v>1</v>
      </c>
      <c r="I5621" t="s">
        <v>1379</v>
      </c>
    </row>
    <row r="5622" spans="1:9" x14ac:dyDescent="0.3">
      <c r="A5622" t="s">
        <v>5629</v>
      </c>
      <c r="B5622">
        <v>-446</v>
      </c>
      <c r="C5622">
        <v>0</v>
      </c>
      <c r="D5622">
        <v>124</v>
      </c>
      <c r="E5622">
        <v>124</v>
      </c>
      <c r="G5622">
        <v>4</v>
      </c>
      <c r="H5622">
        <v>2</v>
      </c>
      <c r="I5622" t="s">
        <v>1379</v>
      </c>
    </row>
    <row r="5623" spans="1:9" x14ac:dyDescent="0.3">
      <c r="A5623" t="s">
        <v>5630</v>
      </c>
      <c r="B5623">
        <v>57</v>
      </c>
      <c r="C5623">
        <v>0</v>
      </c>
      <c r="D5623">
        <v>-1198</v>
      </c>
      <c r="E5623">
        <v>-478</v>
      </c>
      <c r="G5623">
        <v>-13</v>
      </c>
      <c r="H5623">
        <v>-11</v>
      </c>
      <c r="I5623" t="s">
        <v>1379</v>
      </c>
    </row>
    <row r="5624" spans="1:9" x14ac:dyDescent="0.3">
      <c r="A5624" t="s">
        <v>5631</v>
      </c>
      <c r="B5624">
        <v>-15</v>
      </c>
      <c r="C5624">
        <v>0</v>
      </c>
      <c r="D5624">
        <v>532</v>
      </c>
      <c r="E5624">
        <v>186</v>
      </c>
      <c r="G5624">
        <v>3</v>
      </c>
      <c r="H5624">
        <v>2</v>
      </c>
      <c r="I5624" t="s">
        <v>1379</v>
      </c>
    </row>
    <row r="5625" spans="1:9" x14ac:dyDescent="0.3">
      <c r="A5625" t="s">
        <v>5632</v>
      </c>
      <c r="B5625">
        <v>-18</v>
      </c>
      <c r="C5625">
        <v>0</v>
      </c>
      <c r="D5625">
        <v>326</v>
      </c>
      <c r="E5625">
        <v>114</v>
      </c>
      <c r="G5625">
        <v>4</v>
      </c>
      <c r="H5625">
        <v>2</v>
      </c>
      <c r="I5625" t="s">
        <v>1379</v>
      </c>
    </row>
    <row r="5626" spans="1:9" x14ac:dyDescent="0.3">
      <c r="A5626" t="s">
        <v>5633</v>
      </c>
      <c r="B5626">
        <v>16</v>
      </c>
      <c r="C5626">
        <v>0</v>
      </c>
      <c r="D5626">
        <v>782</v>
      </c>
      <c r="E5626">
        <v>486</v>
      </c>
      <c r="G5626">
        <v>9</v>
      </c>
      <c r="H5626">
        <v>0</v>
      </c>
      <c r="I5626" t="s">
        <v>1379</v>
      </c>
    </row>
    <row r="5627" spans="1:9" x14ac:dyDescent="0.3">
      <c r="A5627" t="s">
        <v>5634</v>
      </c>
      <c r="B5627">
        <v>38</v>
      </c>
      <c r="C5627">
        <v>0</v>
      </c>
      <c r="D5627">
        <v>-2273</v>
      </c>
      <c r="E5627">
        <v>-592</v>
      </c>
      <c r="F5627">
        <v>21</v>
      </c>
      <c r="G5627">
        <v>-16</v>
      </c>
      <c r="H5627">
        <v>-11</v>
      </c>
      <c r="I5627" t="s">
        <v>1379</v>
      </c>
    </row>
    <row r="5628" spans="1:9" x14ac:dyDescent="0.3">
      <c r="A5628" t="s">
        <v>5635</v>
      </c>
      <c r="B5628">
        <v>65</v>
      </c>
      <c r="C5628">
        <v>0</v>
      </c>
      <c r="D5628">
        <v>221</v>
      </c>
      <c r="E5628">
        <v>235</v>
      </c>
      <c r="G5628">
        <v>5</v>
      </c>
      <c r="H5628">
        <v>3</v>
      </c>
      <c r="I5628" t="s">
        <v>1379</v>
      </c>
    </row>
    <row r="5629" spans="1:9" x14ac:dyDescent="0.3">
      <c r="A5629" t="s">
        <v>5636</v>
      </c>
      <c r="B5629">
        <v>78</v>
      </c>
      <c r="C5629">
        <v>0</v>
      </c>
      <c r="D5629">
        <v>-327</v>
      </c>
      <c r="E5629">
        <v>-106</v>
      </c>
      <c r="G5629">
        <v>-3</v>
      </c>
      <c r="H5629">
        <v>0</v>
      </c>
      <c r="I5629" t="s">
        <v>1379</v>
      </c>
    </row>
    <row r="5630" spans="1:9" x14ac:dyDescent="0.3">
      <c r="A5630" t="s">
        <v>5637</v>
      </c>
      <c r="B5630">
        <v>-3</v>
      </c>
      <c r="C5630">
        <v>0</v>
      </c>
      <c r="D5630">
        <v>661</v>
      </c>
      <c r="E5630">
        <v>735</v>
      </c>
      <c r="G5630">
        <v>17</v>
      </c>
      <c r="H5630">
        <v>9</v>
      </c>
      <c r="I5630" t="s">
        <v>1379</v>
      </c>
    </row>
    <row r="5631" spans="1:9" x14ac:dyDescent="0.3">
      <c r="A5631" t="s">
        <v>5638</v>
      </c>
      <c r="B5631">
        <v>-590</v>
      </c>
      <c r="C5631">
        <v>0</v>
      </c>
      <c r="D5631">
        <v>23</v>
      </c>
      <c r="E5631">
        <v>23</v>
      </c>
      <c r="G5631">
        <v>1</v>
      </c>
      <c r="H5631">
        <v>1</v>
      </c>
      <c r="I5631" t="s">
        <v>1379</v>
      </c>
    </row>
    <row r="5632" spans="1:9" x14ac:dyDescent="0.3">
      <c r="A5632" t="s">
        <v>5639</v>
      </c>
      <c r="B5632">
        <v>26</v>
      </c>
      <c r="C5632">
        <v>0</v>
      </c>
      <c r="D5632">
        <v>-808</v>
      </c>
      <c r="E5632">
        <v>-689</v>
      </c>
      <c r="F5632">
        <v>0</v>
      </c>
      <c r="G5632">
        <v>-20</v>
      </c>
      <c r="H5632">
        <v>-9</v>
      </c>
      <c r="I5632" t="s">
        <v>1379</v>
      </c>
    </row>
    <row r="5633" spans="1:9" x14ac:dyDescent="0.3">
      <c r="A5633" t="s">
        <v>5640</v>
      </c>
      <c r="B5633">
        <v>-329</v>
      </c>
      <c r="C5633">
        <v>0</v>
      </c>
      <c r="D5633">
        <v>158</v>
      </c>
      <c r="E5633">
        <v>127</v>
      </c>
      <c r="G5633">
        <v>3</v>
      </c>
      <c r="H5633">
        <v>3</v>
      </c>
      <c r="I5633" t="s">
        <v>1379</v>
      </c>
    </row>
    <row r="5634" spans="1:9" x14ac:dyDescent="0.3">
      <c r="A5634" t="s">
        <v>5641</v>
      </c>
      <c r="B5634">
        <v>70</v>
      </c>
      <c r="C5634">
        <v>0</v>
      </c>
      <c r="D5634">
        <v>-41</v>
      </c>
      <c r="E5634">
        <v>-41</v>
      </c>
      <c r="F5634">
        <v>58</v>
      </c>
      <c r="G5634">
        <v>0</v>
      </c>
      <c r="H5634">
        <v>-1</v>
      </c>
      <c r="I5634" t="s">
        <v>1379</v>
      </c>
    </row>
    <row r="5635" spans="1:9" x14ac:dyDescent="0.3">
      <c r="A5635" t="s">
        <v>5642</v>
      </c>
      <c r="B5635">
        <v>-480</v>
      </c>
      <c r="C5635">
        <v>0</v>
      </c>
      <c r="D5635">
        <v>295</v>
      </c>
      <c r="E5635">
        <v>295</v>
      </c>
      <c r="G5635">
        <v>7</v>
      </c>
      <c r="H5635">
        <v>3</v>
      </c>
      <c r="I5635" t="s">
        <v>1379</v>
      </c>
    </row>
    <row r="5636" spans="1:9" x14ac:dyDescent="0.3">
      <c r="A5636" t="s">
        <v>5643</v>
      </c>
      <c r="B5636">
        <v>-445</v>
      </c>
      <c r="C5636">
        <v>0</v>
      </c>
      <c r="D5636">
        <v>257</v>
      </c>
      <c r="E5636">
        <v>257</v>
      </c>
      <c r="G5636">
        <v>6</v>
      </c>
      <c r="H5636">
        <v>4</v>
      </c>
      <c r="I5636" t="s">
        <v>1379</v>
      </c>
    </row>
    <row r="5637" spans="1:9" x14ac:dyDescent="0.3">
      <c r="A5637" t="s">
        <v>5644</v>
      </c>
      <c r="B5637">
        <v>20</v>
      </c>
      <c r="C5637">
        <v>0</v>
      </c>
      <c r="D5637">
        <v>39</v>
      </c>
      <c r="E5637">
        <v>39</v>
      </c>
      <c r="G5637">
        <v>0</v>
      </c>
      <c r="H5637">
        <v>0</v>
      </c>
      <c r="I5637" t="s">
        <v>1379</v>
      </c>
    </row>
    <row r="5638" spans="1:9" x14ac:dyDescent="0.3">
      <c r="A5638" t="s">
        <v>5645</v>
      </c>
      <c r="B5638">
        <v>-14</v>
      </c>
      <c r="C5638">
        <v>0</v>
      </c>
      <c r="D5638">
        <v>116</v>
      </c>
      <c r="E5638">
        <v>116</v>
      </c>
      <c r="F5638">
        <v>33</v>
      </c>
      <c r="G5638">
        <v>2</v>
      </c>
      <c r="H5638">
        <v>0</v>
      </c>
      <c r="I5638" t="s">
        <v>1379</v>
      </c>
    </row>
    <row r="5639" spans="1:9" x14ac:dyDescent="0.3">
      <c r="A5639" t="s">
        <v>5646</v>
      </c>
      <c r="B5639">
        <v>-8</v>
      </c>
      <c r="C5639">
        <v>0</v>
      </c>
      <c r="D5639">
        <v>-2814</v>
      </c>
      <c r="E5639">
        <v>178</v>
      </c>
      <c r="G5639">
        <v>2</v>
      </c>
      <c r="H5639">
        <v>-2</v>
      </c>
      <c r="I5639" t="s">
        <v>1379</v>
      </c>
    </row>
    <row r="5640" spans="1:9" x14ac:dyDescent="0.3">
      <c r="A5640" t="s">
        <v>5647</v>
      </c>
      <c r="B5640">
        <v>-105</v>
      </c>
      <c r="C5640">
        <v>0</v>
      </c>
      <c r="D5640">
        <v>66</v>
      </c>
      <c r="I5640" t="s">
        <v>1379</v>
      </c>
    </row>
    <row r="5641" spans="1:9" x14ac:dyDescent="0.3">
      <c r="A5641" t="s">
        <v>5648</v>
      </c>
      <c r="B5641">
        <v>-106</v>
      </c>
      <c r="C5641">
        <v>0</v>
      </c>
      <c r="D5641">
        <v>1139</v>
      </c>
      <c r="E5641">
        <v>189</v>
      </c>
      <c r="F5641">
        <v>-97</v>
      </c>
      <c r="G5641">
        <v>5</v>
      </c>
      <c r="H5641">
        <v>3</v>
      </c>
      <c r="I5641" t="s">
        <v>1379</v>
      </c>
    </row>
    <row r="5642" spans="1:9" x14ac:dyDescent="0.3">
      <c r="A5642" t="s">
        <v>5649</v>
      </c>
      <c r="B5642">
        <v>-5</v>
      </c>
      <c r="C5642">
        <v>0</v>
      </c>
      <c r="D5642">
        <v>-278</v>
      </c>
      <c r="E5642">
        <v>21</v>
      </c>
      <c r="G5642">
        <v>1</v>
      </c>
      <c r="H5642">
        <v>0</v>
      </c>
      <c r="I5642" t="s">
        <v>1379</v>
      </c>
    </row>
    <row r="5643" spans="1:9" x14ac:dyDescent="0.3">
      <c r="A5643" t="s">
        <v>5650</v>
      </c>
      <c r="B5643">
        <v>-4</v>
      </c>
      <c r="C5643">
        <v>0</v>
      </c>
      <c r="D5643">
        <v>3562</v>
      </c>
      <c r="E5643">
        <v>217</v>
      </c>
      <c r="G5643">
        <v>4</v>
      </c>
      <c r="H5643">
        <v>1</v>
      </c>
      <c r="I5643" t="s">
        <v>1379</v>
      </c>
    </row>
    <row r="5644" spans="1:9" x14ac:dyDescent="0.3">
      <c r="A5644" t="s">
        <v>5651</v>
      </c>
      <c r="B5644">
        <v>-3</v>
      </c>
      <c r="C5644">
        <v>0</v>
      </c>
      <c r="D5644">
        <v>7187</v>
      </c>
      <c r="E5644">
        <v>316</v>
      </c>
      <c r="G5644">
        <v>5</v>
      </c>
      <c r="H5644">
        <v>1</v>
      </c>
      <c r="I5644" t="s">
        <v>1379</v>
      </c>
    </row>
    <row r="5645" spans="1:9" x14ac:dyDescent="0.3">
      <c r="A5645" t="s">
        <v>5652</v>
      </c>
      <c r="B5645">
        <v>280</v>
      </c>
      <c r="C5645">
        <v>0</v>
      </c>
      <c r="D5645">
        <v>-7625</v>
      </c>
      <c r="E5645">
        <v>-334</v>
      </c>
      <c r="G5645">
        <v>-9</v>
      </c>
      <c r="H5645">
        <v>-7</v>
      </c>
      <c r="I5645" t="s">
        <v>1379</v>
      </c>
    </row>
    <row r="5646" spans="1:9" x14ac:dyDescent="0.3">
      <c r="A5646" t="s">
        <v>5653</v>
      </c>
      <c r="B5646">
        <v>-677</v>
      </c>
      <c r="C5646">
        <v>0</v>
      </c>
      <c r="D5646">
        <v>-36</v>
      </c>
      <c r="E5646">
        <v>-36</v>
      </c>
      <c r="F5646">
        <v>-36</v>
      </c>
      <c r="I5646" t="s">
        <v>1379</v>
      </c>
    </row>
    <row r="5647" spans="1:9" x14ac:dyDescent="0.3">
      <c r="A5647" t="s">
        <v>5654</v>
      </c>
      <c r="B5647">
        <v>-14</v>
      </c>
      <c r="C5647">
        <v>0</v>
      </c>
      <c r="D5647">
        <v>-405</v>
      </c>
      <c r="E5647">
        <v>-185</v>
      </c>
      <c r="G5647">
        <v>-7</v>
      </c>
      <c r="H5647">
        <v>-6</v>
      </c>
      <c r="I5647" t="s">
        <v>1379</v>
      </c>
    </row>
    <row r="5648" spans="1:9" x14ac:dyDescent="0.3">
      <c r="A5648" t="s">
        <v>5655</v>
      </c>
      <c r="B5648">
        <v>-288</v>
      </c>
      <c r="C5648">
        <v>0</v>
      </c>
      <c r="D5648">
        <v>807</v>
      </c>
      <c r="E5648">
        <v>226</v>
      </c>
      <c r="G5648">
        <v>5</v>
      </c>
      <c r="H5648">
        <v>2</v>
      </c>
      <c r="I5648" t="s">
        <v>1379</v>
      </c>
    </row>
    <row r="5649" spans="1:9" x14ac:dyDescent="0.3">
      <c r="A5649" t="s">
        <v>5656</v>
      </c>
      <c r="B5649">
        <v>-18</v>
      </c>
      <c r="C5649">
        <v>0</v>
      </c>
      <c r="D5649">
        <v>-1421</v>
      </c>
      <c r="E5649">
        <v>-92</v>
      </c>
      <c r="F5649">
        <v>-36</v>
      </c>
      <c r="G5649">
        <v>-1</v>
      </c>
      <c r="H5649">
        <v>-3</v>
      </c>
      <c r="I5649" t="s">
        <v>1379</v>
      </c>
    </row>
    <row r="5650" spans="1:9" x14ac:dyDescent="0.3">
      <c r="A5650" t="s">
        <v>5657</v>
      </c>
      <c r="B5650">
        <v>959</v>
      </c>
      <c r="C5650">
        <v>0</v>
      </c>
      <c r="D5650">
        <v>-74</v>
      </c>
      <c r="E5650">
        <v>-10</v>
      </c>
      <c r="G5650">
        <v>-1</v>
      </c>
      <c r="H5650">
        <v>-1</v>
      </c>
      <c r="I5650" t="s">
        <v>1379</v>
      </c>
    </row>
    <row r="5651" spans="1:9" x14ac:dyDescent="0.3">
      <c r="A5651" t="s">
        <v>5658</v>
      </c>
      <c r="B5651">
        <v>-454</v>
      </c>
      <c r="C5651">
        <v>0</v>
      </c>
      <c r="D5651">
        <v>840</v>
      </c>
      <c r="E5651">
        <v>490</v>
      </c>
      <c r="F5651">
        <v>-6</v>
      </c>
      <c r="G5651">
        <v>13</v>
      </c>
      <c r="H5651">
        <v>7</v>
      </c>
      <c r="I5651" t="s">
        <v>1379</v>
      </c>
    </row>
    <row r="5652" spans="1:9" x14ac:dyDescent="0.3">
      <c r="A5652" t="s">
        <v>5659</v>
      </c>
      <c r="B5652">
        <v>25</v>
      </c>
      <c r="C5652">
        <v>0</v>
      </c>
      <c r="D5652">
        <v>1337</v>
      </c>
      <c r="E5652">
        <v>-947</v>
      </c>
      <c r="F5652">
        <v>40</v>
      </c>
      <c r="G5652">
        <v>-27</v>
      </c>
      <c r="H5652">
        <v>-8</v>
      </c>
      <c r="I5652" t="s">
        <v>1379</v>
      </c>
    </row>
    <row r="5653" spans="1:9" x14ac:dyDescent="0.3">
      <c r="A5653" t="s">
        <v>5660</v>
      </c>
      <c r="B5653">
        <v>-140</v>
      </c>
      <c r="C5653">
        <v>0</v>
      </c>
      <c r="D5653">
        <v>1073</v>
      </c>
      <c r="E5653">
        <v>893</v>
      </c>
      <c r="G5653">
        <v>21</v>
      </c>
      <c r="H5653">
        <v>6</v>
      </c>
      <c r="I5653" t="s">
        <v>1379</v>
      </c>
    </row>
    <row r="5654" spans="1:9" x14ac:dyDescent="0.3">
      <c r="A5654" t="s">
        <v>5661</v>
      </c>
      <c r="B5654">
        <v>-9</v>
      </c>
      <c r="C5654">
        <v>0</v>
      </c>
      <c r="D5654">
        <v>2074</v>
      </c>
      <c r="E5654">
        <v>1127</v>
      </c>
      <c r="F5654">
        <v>-15</v>
      </c>
      <c r="G5654">
        <v>28</v>
      </c>
      <c r="H5654">
        <v>11</v>
      </c>
      <c r="I5654" t="s">
        <v>1379</v>
      </c>
    </row>
    <row r="5655" spans="1:9" x14ac:dyDescent="0.3">
      <c r="A5655" t="s">
        <v>5662</v>
      </c>
      <c r="B5655">
        <v>-155</v>
      </c>
      <c r="C5655">
        <v>0</v>
      </c>
      <c r="D5655">
        <v>217</v>
      </c>
      <c r="E5655">
        <v>250</v>
      </c>
      <c r="G5655">
        <v>4</v>
      </c>
      <c r="H5655">
        <v>3</v>
      </c>
      <c r="I5655" t="s">
        <v>1379</v>
      </c>
    </row>
    <row r="5656" spans="1:9" x14ac:dyDescent="0.3">
      <c r="A5656" t="s">
        <v>5663</v>
      </c>
      <c r="B5656">
        <v>636</v>
      </c>
      <c r="C5656">
        <v>0</v>
      </c>
      <c r="D5656">
        <v>-6525</v>
      </c>
      <c r="E5656">
        <v>-1256</v>
      </c>
      <c r="G5656">
        <v>-28</v>
      </c>
      <c r="H5656">
        <v>-7</v>
      </c>
      <c r="I5656" t="s">
        <v>1379</v>
      </c>
    </row>
    <row r="5657" spans="1:9" x14ac:dyDescent="0.3">
      <c r="A5657" t="s">
        <v>5664</v>
      </c>
      <c r="B5657">
        <v>216</v>
      </c>
      <c r="C5657">
        <v>0</v>
      </c>
      <c r="D5657">
        <v>-2037</v>
      </c>
      <c r="E5657">
        <v>-1161</v>
      </c>
      <c r="F5657">
        <v>3</v>
      </c>
      <c r="G5657">
        <v>-27</v>
      </c>
      <c r="H5657">
        <v>-12</v>
      </c>
      <c r="I5657" t="s">
        <v>1379</v>
      </c>
    </row>
    <row r="5658" spans="1:9" x14ac:dyDescent="0.3">
      <c r="A5658" t="s">
        <v>5665</v>
      </c>
      <c r="B5658">
        <v>130</v>
      </c>
      <c r="C5658">
        <v>0</v>
      </c>
      <c r="D5658">
        <v>-6661</v>
      </c>
      <c r="E5658">
        <v>-1096</v>
      </c>
      <c r="F5658">
        <v>-45</v>
      </c>
      <c r="G5658">
        <v>-20</v>
      </c>
      <c r="H5658">
        <v>-7</v>
      </c>
      <c r="I5658" t="s">
        <v>1379</v>
      </c>
    </row>
    <row r="5659" spans="1:9" x14ac:dyDescent="0.3">
      <c r="A5659" t="s">
        <v>5666</v>
      </c>
      <c r="B5659">
        <v>-6</v>
      </c>
      <c r="C5659">
        <v>0</v>
      </c>
      <c r="D5659">
        <v>-5569</v>
      </c>
      <c r="E5659">
        <v>1173</v>
      </c>
      <c r="F5659">
        <v>-18</v>
      </c>
      <c r="G5659">
        <v>21</v>
      </c>
      <c r="H5659">
        <v>6</v>
      </c>
      <c r="I5659" t="s">
        <v>1379</v>
      </c>
    </row>
    <row r="5660" spans="1:9" x14ac:dyDescent="0.3">
      <c r="A5660" t="s">
        <v>5667</v>
      </c>
      <c r="B5660">
        <v>-25</v>
      </c>
      <c r="C5660">
        <v>0</v>
      </c>
      <c r="D5660">
        <v>8202</v>
      </c>
      <c r="E5660">
        <v>1497</v>
      </c>
      <c r="F5660">
        <v>21</v>
      </c>
      <c r="G5660">
        <v>34</v>
      </c>
      <c r="H5660">
        <v>16</v>
      </c>
      <c r="I5660" t="s">
        <v>1379</v>
      </c>
    </row>
    <row r="5661" spans="1:9" x14ac:dyDescent="0.3">
      <c r="A5661" t="s">
        <v>5668</v>
      </c>
      <c r="B5661">
        <v>-39</v>
      </c>
      <c r="C5661">
        <v>0</v>
      </c>
      <c r="D5661">
        <v>-234</v>
      </c>
      <c r="E5661">
        <v>-113</v>
      </c>
      <c r="G5661">
        <v>-4</v>
      </c>
      <c r="H5661">
        <v>-4</v>
      </c>
      <c r="I5661" t="s">
        <v>1379</v>
      </c>
    </row>
    <row r="5662" spans="1:9" x14ac:dyDescent="0.3">
      <c r="A5662" t="s">
        <v>5669</v>
      </c>
      <c r="B5662">
        <v>21</v>
      </c>
      <c r="C5662">
        <v>0</v>
      </c>
      <c r="D5662">
        <v>-110</v>
      </c>
      <c r="E5662">
        <v>-748</v>
      </c>
      <c r="F5662">
        <v>-42</v>
      </c>
      <c r="G5662">
        <v>-15</v>
      </c>
      <c r="H5662">
        <v>-5</v>
      </c>
      <c r="I5662" t="s">
        <v>1379</v>
      </c>
    </row>
    <row r="5663" spans="1:9" x14ac:dyDescent="0.3">
      <c r="A5663" t="s">
        <v>5670</v>
      </c>
      <c r="B5663">
        <v>-75</v>
      </c>
      <c r="C5663">
        <v>0</v>
      </c>
      <c r="D5663">
        <v>-45</v>
      </c>
      <c r="E5663">
        <v>-45</v>
      </c>
      <c r="G5663">
        <v>0</v>
      </c>
      <c r="H5663">
        <v>0</v>
      </c>
      <c r="I5663" t="s">
        <v>1379</v>
      </c>
    </row>
    <row r="5664" spans="1:9" x14ac:dyDescent="0.3">
      <c r="A5664" t="s">
        <v>5671</v>
      </c>
      <c r="B5664">
        <v>114</v>
      </c>
      <c r="C5664">
        <v>0</v>
      </c>
      <c r="D5664">
        <v>-7899</v>
      </c>
      <c r="E5664">
        <v>-1151</v>
      </c>
      <c r="G5664">
        <v>-23</v>
      </c>
      <c r="H5664">
        <v>-11</v>
      </c>
      <c r="I5664" t="s">
        <v>1379</v>
      </c>
    </row>
    <row r="5665" spans="1:9" x14ac:dyDescent="0.3">
      <c r="A5665" t="s">
        <v>5672</v>
      </c>
      <c r="B5665">
        <v>-733</v>
      </c>
      <c r="C5665">
        <v>0</v>
      </c>
      <c r="D5665">
        <v>290</v>
      </c>
      <c r="E5665">
        <v>302</v>
      </c>
      <c r="G5665">
        <v>9</v>
      </c>
      <c r="H5665">
        <v>3</v>
      </c>
      <c r="I5665" t="s">
        <v>1379</v>
      </c>
    </row>
    <row r="5666" spans="1:9" x14ac:dyDescent="0.3">
      <c r="A5666" t="s">
        <v>5673</v>
      </c>
      <c r="B5666">
        <v>-1128</v>
      </c>
      <c r="C5666">
        <v>0</v>
      </c>
      <c r="D5666">
        <v>-7</v>
      </c>
      <c r="E5666">
        <v>-7</v>
      </c>
      <c r="F5666">
        <v>-34</v>
      </c>
      <c r="G5666">
        <v>-1</v>
      </c>
      <c r="H5666">
        <v>0</v>
      </c>
      <c r="I5666" t="s">
        <v>1379</v>
      </c>
    </row>
    <row r="5667" spans="1:9" x14ac:dyDescent="0.3">
      <c r="A5667" t="s">
        <v>5674</v>
      </c>
      <c r="B5667">
        <v>220</v>
      </c>
      <c r="C5667">
        <v>0</v>
      </c>
      <c r="D5667">
        <v>-3068</v>
      </c>
      <c r="E5667">
        <v>-899</v>
      </c>
      <c r="F5667">
        <v>-15</v>
      </c>
      <c r="G5667">
        <v>-25</v>
      </c>
      <c r="H5667">
        <v>-11</v>
      </c>
      <c r="I5667" t="s">
        <v>1379</v>
      </c>
    </row>
    <row r="5668" spans="1:9" x14ac:dyDescent="0.3">
      <c r="A5668" t="s">
        <v>5675</v>
      </c>
      <c r="B5668">
        <v>49</v>
      </c>
      <c r="C5668">
        <v>0</v>
      </c>
      <c r="D5668">
        <v>-1833</v>
      </c>
      <c r="E5668">
        <v>-667</v>
      </c>
      <c r="F5668">
        <v>7</v>
      </c>
      <c r="G5668">
        <v>-16</v>
      </c>
      <c r="H5668">
        <v>-4</v>
      </c>
      <c r="I5668" t="s">
        <v>1379</v>
      </c>
    </row>
    <row r="5669" spans="1:9" x14ac:dyDescent="0.3">
      <c r="A5669" t="s">
        <v>5676</v>
      </c>
      <c r="B5669">
        <v>-4</v>
      </c>
      <c r="C5669">
        <v>0</v>
      </c>
      <c r="D5669">
        <v>-1344</v>
      </c>
      <c r="E5669">
        <v>173</v>
      </c>
      <c r="G5669">
        <v>1</v>
      </c>
      <c r="H5669">
        <v>-1</v>
      </c>
      <c r="I5669" t="s">
        <v>1379</v>
      </c>
    </row>
    <row r="5670" spans="1:9" x14ac:dyDescent="0.3">
      <c r="A5670" t="s">
        <v>5677</v>
      </c>
      <c r="B5670">
        <v>41</v>
      </c>
      <c r="C5670">
        <v>0</v>
      </c>
      <c r="D5670">
        <v>-452</v>
      </c>
      <c r="E5670">
        <v>-133</v>
      </c>
      <c r="G5670">
        <v>-4</v>
      </c>
      <c r="H5670">
        <v>-2</v>
      </c>
      <c r="I5670" t="s">
        <v>1379</v>
      </c>
    </row>
    <row r="5671" spans="1:9" x14ac:dyDescent="0.3">
      <c r="A5671" t="s">
        <v>5678</v>
      </c>
      <c r="B5671">
        <v>680</v>
      </c>
      <c r="C5671">
        <v>0</v>
      </c>
      <c r="D5671">
        <v>-84</v>
      </c>
      <c r="E5671">
        <v>-67</v>
      </c>
      <c r="G5671">
        <v>-2</v>
      </c>
      <c r="H5671">
        <v>-2</v>
      </c>
      <c r="I5671" t="s">
        <v>1379</v>
      </c>
    </row>
    <row r="5672" spans="1:9" x14ac:dyDescent="0.3">
      <c r="A5672" t="s">
        <v>5679</v>
      </c>
      <c r="B5672">
        <v>-141</v>
      </c>
      <c r="C5672">
        <v>0</v>
      </c>
      <c r="D5672">
        <v>213</v>
      </c>
      <c r="E5672">
        <v>148</v>
      </c>
      <c r="G5672">
        <v>4</v>
      </c>
      <c r="H5672">
        <v>2</v>
      </c>
      <c r="I5672" t="s">
        <v>1379</v>
      </c>
    </row>
    <row r="5673" spans="1:9" x14ac:dyDescent="0.3">
      <c r="A5673" t="s">
        <v>5680</v>
      </c>
      <c r="B5673">
        <v>-141</v>
      </c>
      <c r="C5673">
        <v>0</v>
      </c>
      <c r="D5673">
        <v>713</v>
      </c>
      <c r="E5673">
        <v>245</v>
      </c>
      <c r="G5673">
        <v>8</v>
      </c>
      <c r="H5673">
        <v>6</v>
      </c>
      <c r="I5673" t="s">
        <v>1379</v>
      </c>
    </row>
    <row r="5674" spans="1:9" x14ac:dyDescent="0.3">
      <c r="A5674" t="s">
        <v>5681</v>
      </c>
      <c r="B5674">
        <v>7</v>
      </c>
      <c r="C5674">
        <v>0</v>
      </c>
      <c r="D5674">
        <v>-14</v>
      </c>
      <c r="E5674">
        <v>-329</v>
      </c>
      <c r="G5674">
        <v>-7</v>
      </c>
      <c r="H5674">
        <v>-2</v>
      </c>
      <c r="I5674" t="s">
        <v>1379</v>
      </c>
    </row>
    <row r="5675" spans="1:9" x14ac:dyDescent="0.3">
      <c r="A5675" t="s">
        <v>5682</v>
      </c>
      <c r="B5675">
        <v>-34</v>
      </c>
      <c r="C5675">
        <v>0</v>
      </c>
      <c r="D5675">
        <v>4575</v>
      </c>
      <c r="E5675">
        <v>548</v>
      </c>
      <c r="G5675">
        <v>12</v>
      </c>
      <c r="H5675">
        <v>6</v>
      </c>
      <c r="I5675" t="s">
        <v>1379</v>
      </c>
    </row>
    <row r="5676" spans="1:9" x14ac:dyDescent="0.3">
      <c r="A5676" t="s">
        <v>5683</v>
      </c>
      <c r="B5676">
        <v>-479</v>
      </c>
      <c r="C5676">
        <v>0</v>
      </c>
      <c r="D5676">
        <v>162</v>
      </c>
      <c r="E5676">
        <v>42</v>
      </c>
      <c r="F5676">
        <v>-18</v>
      </c>
      <c r="G5676">
        <v>2</v>
      </c>
      <c r="H5676">
        <v>1</v>
      </c>
      <c r="I5676" t="s">
        <v>1379</v>
      </c>
    </row>
    <row r="5677" spans="1:9" x14ac:dyDescent="0.3">
      <c r="A5677" t="s">
        <v>5684</v>
      </c>
      <c r="B5677">
        <v>-15</v>
      </c>
      <c r="C5677">
        <v>0</v>
      </c>
      <c r="D5677">
        <v>2253</v>
      </c>
      <c r="E5677">
        <v>852</v>
      </c>
      <c r="F5677">
        <v>9</v>
      </c>
      <c r="G5677">
        <v>14</v>
      </c>
      <c r="H5677">
        <v>8</v>
      </c>
      <c r="I5677" t="s">
        <v>1379</v>
      </c>
    </row>
    <row r="5678" spans="1:9" x14ac:dyDescent="0.3">
      <c r="A5678" t="s">
        <v>5685</v>
      </c>
      <c r="B5678">
        <v>255</v>
      </c>
      <c r="C5678">
        <v>0</v>
      </c>
      <c r="D5678">
        <v>-3323</v>
      </c>
      <c r="E5678">
        <v>-1468</v>
      </c>
      <c r="F5678">
        <v>75</v>
      </c>
      <c r="G5678">
        <v>-34</v>
      </c>
      <c r="H5678">
        <v>-12</v>
      </c>
      <c r="I5678" t="s">
        <v>1379</v>
      </c>
    </row>
    <row r="5679" spans="1:9" x14ac:dyDescent="0.3">
      <c r="A5679" t="s">
        <v>5686</v>
      </c>
      <c r="B5679">
        <v>-870</v>
      </c>
      <c r="C5679">
        <v>0</v>
      </c>
      <c r="D5679">
        <v>1661</v>
      </c>
      <c r="E5679">
        <v>585</v>
      </c>
      <c r="F5679">
        <v>-62</v>
      </c>
      <c r="G5679">
        <v>15</v>
      </c>
      <c r="H5679">
        <v>8</v>
      </c>
      <c r="I5679" t="s">
        <v>1379</v>
      </c>
    </row>
    <row r="5680" spans="1:9" x14ac:dyDescent="0.3">
      <c r="A5680" t="s">
        <v>5687</v>
      </c>
      <c r="B5680">
        <v>118</v>
      </c>
      <c r="C5680">
        <v>0</v>
      </c>
      <c r="D5680">
        <v>-2033</v>
      </c>
      <c r="E5680">
        <v>-853</v>
      </c>
      <c r="F5680">
        <v>85</v>
      </c>
      <c r="G5680">
        <v>-17</v>
      </c>
      <c r="H5680">
        <v>-8</v>
      </c>
      <c r="I5680" t="s">
        <v>1379</v>
      </c>
    </row>
    <row r="5681" spans="1:9" x14ac:dyDescent="0.3">
      <c r="A5681" t="s">
        <v>5688</v>
      </c>
      <c r="B5681">
        <v>57</v>
      </c>
      <c r="C5681">
        <v>0</v>
      </c>
      <c r="D5681">
        <v>123</v>
      </c>
      <c r="E5681">
        <v>370</v>
      </c>
      <c r="F5681">
        <v>32</v>
      </c>
      <c r="G5681">
        <v>7</v>
      </c>
      <c r="H5681">
        <v>3</v>
      </c>
      <c r="I5681" t="s">
        <v>1379</v>
      </c>
    </row>
    <row r="5682" spans="1:9" x14ac:dyDescent="0.3">
      <c r="A5682" t="s">
        <v>5689</v>
      </c>
      <c r="B5682">
        <v>15</v>
      </c>
      <c r="C5682">
        <v>0</v>
      </c>
      <c r="D5682">
        <v>-1133</v>
      </c>
      <c r="E5682">
        <v>-795</v>
      </c>
      <c r="F5682">
        <v>-45</v>
      </c>
      <c r="G5682">
        <v>-12</v>
      </c>
      <c r="H5682">
        <v>-5</v>
      </c>
      <c r="I5682" t="s">
        <v>1379</v>
      </c>
    </row>
    <row r="5683" spans="1:9" x14ac:dyDescent="0.3">
      <c r="A5683" t="s">
        <v>5690</v>
      </c>
      <c r="B5683">
        <v>232</v>
      </c>
      <c r="C5683">
        <v>0</v>
      </c>
      <c r="D5683">
        <v>-142</v>
      </c>
      <c r="E5683">
        <v>-68</v>
      </c>
      <c r="G5683">
        <v>-1</v>
      </c>
      <c r="H5683">
        <v>-1</v>
      </c>
      <c r="I5683" t="s">
        <v>1379</v>
      </c>
    </row>
    <row r="5684" spans="1:9" x14ac:dyDescent="0.3">
      <c r="A5684" t="s">
        <v>5691</v>
      </c>
      <c r="B5684">
        <v>-401</v>
      </c>
      <c r="C5684">
        <v>0</v>
      </c>
      <c r="D5684">
        <v>288</v>
      </c>
      <c r="E5684">
        <v>146</v>
      </c>
      <c r="F5684">
        <v>-7</v>
      </c>
      <c r="G5684">
        <v>4</v>
      </c>
      <c r="H5684">
        <v>2</v>
      </c>
      <c r="I5684" t="s">
        <v>1379</v>
      </c>
    </row>
    <row r="5685" spans="1:9" x14ac:dyDescent="0.3">
      <c r="A5685" t="s">
        <v>5692</v>
      </c>
      <c r="B5685">
        <v>-13</v>
      </c>
      <c r="C5685">
        <v>0</v>
      </c>
      <c r="D5685">
        <v>-83</v>
      </c>
      <c r="E5685">
        <v>-1</v>
      </c>
      <c r="G5685">
        <v>-1</v>
      </c>
      <c r="H5685">
        <v>3</v>
      </c>
      <c r="I5685" t="s">
        <v>1379</v>
      </c>
    </row>
    <row r="5686" spans="1:9" x14ac:dyDescent="0.3">
      <c r="A5686" t="s">
        <v>5693</v>
      </c>
      <c r="B5686">
        <v>-33</v>
      </c>
      <c r="C5686">
        <v>0</v>
      </c>
      <c r="D5686">
        <v>1070</v>
      </c>
      <c r="E5686">
        <v>487</v>
      </c>
      <c r="F5686">
        <v>9</v>
      </c>
      <c r="G5686">
        <v>6</v>
      </c>
      <c r="H5686">
        <v>3</v>
      </c>
      <c r="I5686" t="s">
        <v>1379</v>
      </c>
    </row>
    <row r="5687" spans="1:9" x14ac:dyDescent="0.3">
      <c r="A5687" t="s">
        <v>5694</v>
      </c>
      <c r="B5687">
        <v>-411</v>
      </c>
      <c r="C5687">
        <v>0</v>
      </c>
      <c r="D5687">
        <v>90</v>
      </c>
      <c r="I5687" t="s">
        <v>1379</v>
      </c>
    </row>
    <row r="5688" spans="1:9" x14ac:dyDescent="0.3">
      <c r="A5688" t="s">
        <v>5695</v>
      </c>
      <c r="B5688">
        <v>377</v>
      </c>
      <c r="C5688">
        <v>0</v>
      </c>
      <c r="D5688">
        <v>-99</v>
      </c>
      <c r="E5688">
        <v>-99</v>
      </c>
      <c r="G5688">
        <v>-3</v>
      </c>
      <c r="H5688">
        <v>-2</v>
      </c>
      <c r="I5688" t="s">
        <v>1379</v>
      </c>
    </row>
    <row r="5689" spans="1:9" x14ac:dyDescent="0.3">
      <c r="A5689" t="s">
        <v>5696</v>
      </c>
      <c r="B5689">
        <v>-461</v>
      </c>
      <c r="C5689">
        <v>0</v>
      </c>
      <c r="D5689">
        <v>145</v>
      </c>
      <c r="E5689">
        <v>145</v>
      </c>
      <c r="G5689">
        <v>5</v>
      </c>
      <c r="H5689">
        <v>2</v>
      </c>
      <c r="I5689" t="s">
        <v>1379</v>
      </c>
    </row>
    <row r="5690" spans="1:9" x14ac:dyDescent="0.3">
      <c r="A5690" t="s">
        <v>5697</v>
      </c>
      <c r="B5690">
        <v>308</v>
      </c>
      <c r="C5690">
        <v>0</v>
      </c>
      <c r="D5690">
        <v>-25</v>
      </c>
      <c r="E5690">
        <v>-25</v>
      </c>
      <c r="G5690">
        <v>-1</v>
      </c>
      <c r="H5690">
        <v>-1</v>
      </c>
      <c r="I5690" t="s">
        <v>1379</v>
      </c>
    </row>
    <row r="5691" spans="1:9" x14ac:dyDescent="0.3">
      <c r="A5691" t="s">
        <v>5698</v>
      </c>
      <c r="B5691">
        <v>-205</v>
      </c>
      <c r="C5691">
        <v>0</v>
      </c>
      <c r="D5691">
        <v>113</v>
      </c>
      <c r="E5691">
        <v>113</v>
      </c>
      <c r="G5691">
        <v>3</v>
      </c>
      <c r="H5691">
        <v>1</v>
      </c>
      <c r="I5691" t="s">
        <v>1379</v>
      </c>
    </row>
    <row r="5692" spans="1:9" x14ac:dyDescent="0.3">
      <c r="A5692" t="s">
        <v>5699</v>
      </c>
      <c r="B5692">
        <v>15</v>
      </c>
      <c r="C5692">
        <v>0</v>
      </c>
      <c r="D5692">
        <v>223</v>
      </c>
      <c r="E5692">
        <v>223</v>
      </c>
      <c r="G5692">
        <v>6</v>
      </c>
      <c r="H5692">
        <v>2</v>
      </c>
      <c r="I5692" t="s">
        <v>1379</v>
      </c>
    </row>
    <row r="5693" spans="1:9" x14ac:dyDescent="0.3">
      <c r="A5693" t="s">
        <v>5700</v>
      </c>
      <c r="B5693">
        <v>11</v>
      </c>
      <c r="C5693">
        <v>0</v>
      </c>
      <c r="D5693">
        <v>-3432</v>
      </c>
      <c r="E5693">
        <v>70</v>
      </c>
      <c r="G5693">
        <v>0</v>
      </c>
      <c r="H5693">
        <v>-2</v>
      </c>
      <c r="I5693" t="s">
        <v>8</v>
      </c>
    </row>
    <row r="5694" spans="1:9" x14ac:dyDescent="0.3">
      <c r="A5694" t="s">
        <v>5701</v>
      </c>
      <c r="B5694">
        <v>1</v>
      </c>
      <c r="C5694">
        <v>0</v>
      </c>
      <c r="D5694">
        <v>-2004</v>
      </c>
      <c r="E5694">
        <v>-498</v>
      </c>
      <c r="G5694">
        <v>-10</v>
      </c>
      <c r="H5694">
        <v>-3</v>
      </c>
      <c r="I5694" t="s">
        <v>8</v>
      </c>
    </row>
    <row r="5695" spans="1:9" x14ac:dyDescent="0.3">
      <c r="A5695" t="s">
        <v>5702</v>
      </c>
      <c r="B5695">
        <v>-5</v>
      </c>
      <c r="C5695">
        <v>0</v>
      </c>
      <c r="D5695">
        <v>1303</v>
      </c>
      <c r="E5695">
        <v>455</v>
      </c>
      <c r="F5695">
        <v>-45</v>
      </c>
      <c r="G5695">
        <v>14</v>
      </c>
      <c r="H5695">
        <v>4</v>
      </c>
      <c r="I5695" t="s">
        <v>8</v>
      </c>
    </row>
    <row r="5696" spans="1:9" x14ac:dyDescent="0.3">
      <c r="A5696" t="s">
        <v>5703</v>
      </c>
      <c r="B5696">
        <v>27</v>
      </c>
      <c r="C5696">
        <v>0</v>
      </c>
      <c r="D5696">
        <v>1100</v>
      </c>
      <c r="E5696">
        <v>336</v>
      </c>
      <c r="F5696">
        <v>0</v>
      </c>
      <c r="G5696">
        <v>7</v>
      </c>
      <c r="H5696">
        <v>4</v>
      </c>
      <c r="I5696" t="s">
        <v>8</v>
      </c>
    </row>
    <row r="5697" spans="1:9" x14ac:dyDescent="0.3">
      <c r="A5697" t="s">
        <v>5704</v>
      </c>
      <c r="B5697">
        <v>-24</v>
      </c>
      <c r="C5697">
        <v>0</v>
      </c>
      <c r="D5697">
        <v>2457</v>
      </c>
      <c r="E5697">
        <v>327</v>
      </c>
      <c r="F5697">
        <v>-63</v>
      </c>
      <c r="G5697">
        <v>6</v>
      </c>
      <c r="H5697">
        <v>3</v>
      </c>
      <c r="I5697" t="s">
        <v>1379</v>
      </c>
    </row>
    <row r="5698" spans="1:9" x14ac:dyDescent="0.3">
      <c r="A5698" t="s">
        <v>5705</v>
      </c>
      <c r="B5698">
        <v>-189</v>
      </c>
      <c r="C5698">
        <v>0</v>
      </c>
      <c r="D5698">
        <v>382</v>
      </c>
      <c r="E5698">
        <v>320</v>
      </c>
      <c r="G5698">
        <v>11</v>
      </c>
      <c r="H5698">
        <v>9</v>
      </c>
      <c r="I5698" t="s">
        <v>8</v>
      </c>
    </row>
    <row r="5699" spans="1:9" x14ac:dyDescent="0.3">
      <c r="A5699" t="s">
        <v>5706</v>
      </c>
      <c r="B5699">
        <v>35</v>
      </c>
      <c r="C5699">
        <v>0</v>
      </c>
      <c r="D5699">
        <v>-1730</v>
      </c>
      <c r="E5699">
        <v>-939</v>
      </c>
      <c r="F5699">
        <v>-35</v>
      </c>
      <c r="G5699">
        <v>-20</v>
      </c>
      <c r="H5699">
        <v>-7</v>
      </c>
      <c r="I5699" t="s">
        <v>8</v>
      </c>
    </row>
    <row r="5700" spans="1:9" x14ac:dyDescent="0.3">
      <c r="A5700" t="s">
        <v>5707</v>
      </c>
      <c r="B5700">
        <v>75</v>
      </c>
      <c r="C5700">
        <v>0</v>
      </c>
      <c r="D5700">
        <v>-317</v>
      </c>
      <c r="E5700">
        <v>-448</v>
      </c>
      <c r="F5700">
        <v>97</v>
      </c>
      <c r="G5700">
        <v>-10</v>
      </c>
      <c r="H5700">
        <v>-4</v>
      </c>
      <c r="I5700" t="s">
        <v>8</v>
      </c>
    </row>
    <row r="5701" spans="1:9" x14ac:dyDescent="0.3">
      <c r="A5701" t="s">
        <v>5708</v>
      </c>
      <c r="B5701">
        <v>62</v>
      </c>
      <c r="C5701">
        <v>0</v>
      </c>
      <c r="D5701">
        <v>-6504</v>
      </c>
      <c r="E5701">
        <v>-775</v>
      </c>
      <c r="F5701">
        <v>-30</v>
      </c>
      <c r="G5701">
        <v>-12</v>
      </c>
      <c r="H5701">
        <v>-2</v>
      </c>
      <c r="I5701" t="s">
        <v>8</v>
      </c>
    </row>
    <row r="5702" spans="1:9" x14ac:dyDescent="0.3">
      <c r="A5702" t="s">
        <v>5709</v>
      </c>
      <c r="B5702">
        <v>-55</v>
      </c>
      <c r="C5702">
        <v>0</v>
      </c>
      <c r="D5702">
        <v>3589</v>
      </c>
      <c r="E5702">
        <v>121</v>
      </c>
      <c r="G5702">
        <v>2</v>
      </c>
      <c r="H5702">
        <v>0</v>
      </c>
      <c r="I5702" t="s">
        <v>8</v>
      </c>
    </row>
    <row r="5703" spans="1:9" x14ac:dyDescent="0.3">
      <c r="A5703" t="s">
        <v>5710</v>
      </c>
      <c r="B5703">
        <v>83</v>
      </c>
      <c r="C5703">
        <v>0</v>
      </c>
      <c r="D5703">
        <v>-3544</v>
      </c>
      <c r="E5703">
        <v>-221</v>
      </c>
      <c r="F5703">
        <v>19</v>
      </c>
      <c r="G5703">
        <v>-5</v>
      </c>
      <c r="H5703">
        <v>-3</v>
      </c>
      <c r="I5703" t="s">
        <v>8</v>
      </c>
    </row>
    <row r="5704" spans="1:9" x14ac:dyDescent="0.3">
      <c r="A5704" t="s">
        <v>5711</v>
      </c>
      <c r="B5704">
        <v>18</v>
      </c>
      <c r="C5704">
        <v>0</v>
      </c>
      <c r="D5704">
        <v>1421</v>
      </c>
      <c r="E5704">
        <v>92</v>
      </c>
      <c r="F5704">
        <v>36</v>
      </c>
      <c r="G5704">
        <v>1</v>
      </c>
      <c r="H5704">
        <v>3</v>
      </c>
      <c r="I5704" t="s">
        <v>8</v>
      </c>
    </row>
    <row r="5705" spans="1:9" x14ac:dyDescent="0.3">
      <c r="A5705" t="s">
        <v>5712</v>
      </c>
      <c r="B5705">
        <v>141</v>
      </c>
      <c r="C5705">
        <v>0</v>
      </c>
      <c r="D5705">
        <v>-388</v>
      </c>
      <c r="E5705">
        <v>-84</v>
      </c>
      <c r="G5705">
        <v>-2</v>
      </c>
      <c r="H5705">
        <v>-2</v>
      </c>
      <c r="I5705" t="s">
        <v>8</v>
      </c>
    </row>
    <row r="5706" spans="1:9" x14ac:dyDescent="0.3">
      <c r="A5706" t="s">
        <v>5713</v>
      </c>
      <c r="B5706">
        <v>-970</v>
      </c>
      <c r="C5706">
        <v>0</v>
      </c>
      <c r="D5706">
        <v>214</v>
      </c>
      <c r="I5706" t="s">
        <v>8</v>
      </c>
    </row>
    <row r="5707" spans="1:9" x14ac:dyDescent="0.3">
      <c r="A5707" t="s">
        <v>5714</v>
      </c>
      <c r="B5707">
        <v>34</v>
      </c>
      <c r="C5707">
        <v>0</v>
      </c>
      <c r="D5707">
        <v>-1869</v>
      </c>
      <c r="E5707">
        <v>-250</v>
      </c>
      <c r="F5707">
        <v>-8</v>
      </c>
      <c r="G5707">
        <v>-6</v>
      </c>
      <c r="H5707">
        <v>-3</v>
      </c>
      <c r="I5707" t="s">
        <v>8</v>
      </c>
    </row>
    <row r="5708" spans="1:9" x14ac:dyDescent="0.3">
      <c r="A5708" t="s">
        <v>5715</v>
      </c>
      <c r="B5708">
        <v>-69</v>
      </c>
      <c r="C5708">
        <v>0</v>
      </c>
      <c r="I5708" t="s">
        <v>8</v>
      </c>
    </row>
    <row r="5709" spans="1:9" x14ac:dyDescent="0.3">
      <c r="A5709" t="s">
        <v>5716</v>
      </c>
      <c r="B5709">
        <v>83</v>
      </c>
      <c r="C5709">
        <v>0</v>
      </c>
      <c r="D5709">
        <v>-8615</v>
      </c>
      <c r="E5709">
        <v>-1327</v>
      </c>
      <c r="G5709">
        <v>-27</v>
      </c>
      <c r="H5709">
        <v>-13</v>
      </c>
      <c r="I5709" t="s">
        <v>8</v>
      </c>
    </row>
    <row r="5710" spans="1:9" x14ac:dyDescent="0.3">
      <c r="A5710" t="s">
        <v>5717</v>
      </c>
      <c r="B5710">
        <v>182</v>
      </c>
      <c r="C5710">
        <v>0</v>
      </c>
      <c r="D5710">
        <v>-50</v>
      </c>
      <c r="I5710" t="s">
        <v>8</v>
      </c>
    </row>
    <row r="5711" spans="1:9" x14ac:dyDescent="0.3">
      <c r="A5711" t="s">
        <v>5718</v>
      </c>
      <c r="B5711">
        <v>370</v>
      </c>
      <c r="C5711">
        <v>0</v>
      </c>
      <c r="D5711">
        <v>-4391</v>
      </c>
      <c r="E5711">
        <v>-1340</v>
      </c>
      <c r="G5711">
        <v>-32</v>
      </c>
      <c r="H5711">
        <v>-12</v>
      </c>
      <c r="I5711" t="s">
        <v>8</v>
      </c>
    </row>
    <row r="5712" spans="1:9" x14ac:dyDescent="0.3">
      <c r="A5712" t="s">
        <v>5719</v>
      </c>
      <c r="B5712">
        <v>56</v>
      </c>
      <c r="C5712">
        <v>0</v>
      </c>
      <c r="D5712">
        <v>-3638</v>
      </c>
      <c r="E5712">
        <v>-998</v>
      </c>
      <c r="F5712">
        <v>68</v>
      </c>
      <c r="G5712">
        <v>-19</v>
      </c>
      <c r="H5712">
        <v>-10</v>
      </c>
      <c r="I5712" t="s">
        <v>8</v>
      </c>
    </row>
    <row r="5713" spans="1:9" x14ac:dyDescent="0.3">
      <c r="A5713" t="s">
        <v>5720</v>
      </c>
      <c r="B5713">
        <v>36</v>
      </c>
      <c r="C5713">
        <v>0</v>
      </c>
      <c r="D5713">
        <v>-4008</v>
      </c>
      <c r="E5713">
        <v>-888</v>
      </c>
      <c r="G5713">
        <v>-17</v>
      </c>
      <c r="H5713">
        <v>-5</v>
      </c>
      <c r="I5713" t="s">
        <v>8</v>
      </c>
    </row>
    <row r="5714" spans="1:9" x14ac:dyDescent="0.3">
      <c r="A5714" t="s">
        <v>5721</v>
      </c>
      <c r="B5714">
        <v>43</v>
      </c>
      <c r="C5714">
        <v>0</v>
      </c>
      <c r="D5714">
        <v>-448</v>
      </c>
      <c r="E5714">
        <v>-45</v>
      </c>
      <c r="G5714">
        <v>-1</v>
      </c>
      <c r="H5714">
        <v>-1</v>
      </c>
      <c r="I5714" t="s">
        <v>8</v>
      </c>
    </row>
    <row r="5715" spans="1:9" x14ac:dyDescent="0.3">
      <c r="A5715" t="s">
        <v>5722</v>
      </c>
      <c r="B5715">
        <v>-248</v>
      </c>
      <c r="C5715">
        <v>0</v>
      </c>
      <c r="D5715">
        <v>179</v>
      </c>
      <c r="E5715">
        <v>15</v>
      </c>
      <c r="G5715">
        <v>1</v>
      </c>
      <c r="H5715">
        <v>0</v>
      </c>
      <c r="I5715" t="s">
        <v>8</v>
      </c>
    </row>
    <row r="5716" spans="1:9" x14ac:dyDescent="0.3">
      <c r="A5716" t="s">
        <v>5723</v>
      </c>
      <c r="B5716">
        <v>-72</v>
      </c>
      <c r="C5716">
        <v>0</v>
      </c>
      <c r="D5716">
        <v>-49</v>
      </c>
      <c r="E5716">
        <v>-39</v>
      </c>
      <c r="F5716">
        <v>4</v>
      </c>
      <c r="G5716">
        <v>-2</v>
      </c>
      <c r="H5716">
        <v>-1</v>
      </c>
      <c r="I5716" t="s">
        <v>8</v>
      </c>
    </row>
    <row r="5717" spans="1:9" x14ac:dyDescent="0.3">
      <c r="A5717" t="s">
        <v>5724</v>
      </c>
      <c r="B5717">
        <v>69</v>
      </c>
      <c r="C5717">
        <v>0</v>
      </c>
      <c r="D5717">
        <v>-1916</v>
      </c>
      <c r="E5717">
        <v>-636</v>
      </c>
      <c r="F5717">
        <v>33</v>
      </c>
      <c r="G5717">
        <v>-15</v>
      </c>
      <c r="H5717">
        <v>-4</v>
      </c>
      <c r="I5717" t="s">
        <v>8</v>
      </c>
    </row>
    <row r="5718" spans="1:9" x14ac:dyDescent="0.3">
      <c r="A5718" t="s">
        <v>5725</v>
      </c>
      <c r="B5718">
        <v>18</v>
      </c>
      <c r="C5718">
        <v>0</v>
      </c>
      <c r="D5718">
        <v>-3441</v>
      </c>
      <c r="E5718">
        <v>102</v>
      </c>
      <c r="F5718">
        <v>-33</v>
      </c>
      <c r="G5718">
        <v>4</v>
      </c>
      <c r="H5718">
        <v>-1</v>
      </c>
      <c r="I5718" t="s">
        <v>8</v>
      </c>
    </row>
    <row r="5719" spans="1:9" x14ac:dyDescent="0.3">
      <c r="A5719" t="s">
        <v>5726</v>
      </c>
      <c r="B5719">
        <v>697</v>
      </c>
      <c r="C5719">
        <v>0</v>
      </c>
      <c r="D5719">
        <v>-1880</v>
      </c>
      <c r="E5719">
        <v>-872</v>
      </c>
      <c r="G5719">
        <v>-21</v>
      </c>
      <c r="H5719">
        <v>-9</v>
      </c>
      <c r="I5719" t="s">
        <v>8</v>
      </c>
    </row>
    <row r="5720" spans="1:9" x14ac:dyDescent="0.3">
      <c r="A5720" t="s">
        <v>5727</v>
      </c>
      <c r="B5720">
        <v>-56</v>
      </c>
      <c r="C5720">
        <v>0</v>
      </c>
      <c r="D5720">
        <v>2231</v>
      </c>
      <c r="E5720">
        <v>295</v>
      </c>
      <c r="G5720">
        <v>6</v>
      </c>
      <c r="H5720">
        <v>3</v>
      </c>
      <c r="I5720" t="s">
        <v>8</v>
      </c>
    </row>
    <row r="5721" spans="1:9" x14ac:dyDescent="0.3">
      <c r="A5721" t="s">
        <v>5728</v>
      </c>
      <c r="B5721">
        <v>47</v>
      </c>
      <c r="C5721">
        <v>0</v>
      </c>
      <c r="D5721">
        <v>-2840</v>
      </c>
      <c r="E5721">
        <v>-872</v>
      </c>
      <c r="G5721">
        <v>-17</v>
      </c>
      <c r="H5721">
        <v>-7</v>
      </c>
      <c r="I5721" t="s">
        <v>8</v>
      </c>
    </row>
    <row r="5722" spans="1:9" x14ac:dyDescent="0.3">
      <c r="A5722" t="s">
        <v>5729</v>
      </c>
      <c r="B5722">
        <v>33</v>
      </c>
      <c r="C5722">
        <v>0</v>
      </c>
      <c r="D5722">
        <v>-1070</v>
      </c>
      <c r="E5722">
        <v>-487</v>
      </c>
      <c r="F5722">
        <v>-9</v>
      </c>
      <c r="G5722">
        <v>-6</v>
      </c>
      <c r="H5722">
        <v>-3</v>
      </c>
      <c r="I5722" t="s">
        <v>8</v>
      </c>
    </row>
    <row r="5723" spans="1:9" x14ac:dyDescent="0.3">
      <c r="A5723" t="s">
        <v>5730</v>
      </c>
      <c r="B5723">
        <v>-133</v>
      </c>
      <c r="C5723">
        <v>0</v>
      </c>
      <c r="D5723">
        <v>186</v>
      </c>
      <c r="E5723">
        <v>186</v>
      </c>
      <c r="G5723">
        <v>6</v>
      </c>
      <c r="H5723">
        <v>6</v>
      </c>
      <c r="I5723" t="s">
        <v>8</v>
      </c>
    </row>
    <row r="5724" spans="1:9" x14ac:dyDescent="0.3">
      <c r="A5724" t="s">
        <v>5731</v>
      </c>
      <c r="B5724">
        <v>31</v>
      </c>
      <c r="C5724">
        <v>0</v>
      </c>
      <c r="D5724">
        <v>-12</v>
      </c>
      <c r="E5724">
        <v>-12</v>
      </c>
      <c r="F5724">
        <v>-22</v>
      </c>
      <c r="G5724">
        <v>1</v>
      </c>
      <c r="H5724">
        <v>3</v>
      </c>
      <c r="I5724" t="s">
        <v>8</v>
      </c>
    </row>
    <row r="5725" spans="1:9" x14ac:dyDescent="0.3">
      <c r="A5725" t="s">
        <v>5732</v>
      </c>
      <c r="B5725">
        <v>186</v>
      </c>
      <c r="C5725">
        <v>0</v>
      </c>
      <c r="D5725">
        <v>-76</v>
      </c>
      <c r="E5725">
        <v>-76</v>
      </c>
      <c r="G5725">
        <v>-2</v>
      </c>
      <c r="H5725">
        <v>-1</v>
      </c>
      <c r="I5725" t="s">
        <v>8</v>
      </c>
    </row>
    <row r="5726" spans="1:9" x14ac:dyDescent="0.3">
      <c r="A5726" t="s">
        <v>5733</v>
      </c>
      <c r="B5726">
        <v>-477</v>
      </c>
      <c r="C5726">
        <v>0</v>
      </c>
      <c r="D5726">
        <v>429</v>
      </c>
      <c r="E5726">
        <v>429</v>
      </c>
      <c r="G5726">
        <v>13</v>
      </c>
      <c r="H5726">
        <v>5</v>
      </c>
      <c r="I5726" t="s">
        <v>8</v>
      </c>
    </row>
    <row r="5727" spans="1:9" x14ac:dyDescent="0.3">
      <c r="A5727" t="s">
        <v>5734</v>
      </c>
      <c r="B5727">
        <v>121</v>
      </c>
      <c r="C5727">
        <v>0</v>
      </c>
      <c r="D5727">
        <v>-908</v>
      </c>
      <c r="E5727">
        <v>-908</v>
      </c>
      <c r="F5727">
        <v>93</v>
      </c>
      <c r="G5727">
        <v>-18</v>
      </c>
      <c r="H5727">
        <v>-5</v>
      </c>
      <c r="I5727" t="s">
        <v>8</v>
      </c>
    </row>
    <row r="5728" spans="1:9" x14ac:dyDescent="0.3">
      <c r="A5728" t="s">
        <v>5735</v>
      </c>
      <c r="B5728">
        <v>66</v>
      </c>
      <c r="C5728">
        <v>0</v>
      </c>
      <c r="D5728">
        <v>-464</v>
      </c>
      <c r="E5728">
        <v>-464</v>
      </c>
      <c r="G5728">
        <v>-12</v>
      </c>
      <c r="H5728">
        <v>-6</v>
      </c>
      <c r="I5728" t="s">
        <v>8</v>
      </c>
    </row>
    <row r="5729" spans="1:9" x14ac:dyDescent="0.3">
      <c r="A5729" t="s">
        <v>5736</v>
      </c>
      <c r="B5729">
        <v>214</v>
      </c>
      <c r="C5729">
        <v>0</v>
      </c>
      <c r="D5729">
        <v>-124</v>
      </c>
      <c r="E5729">
        <v>-124</v>
      </c>
      <c r="F5729">
        <v>-20</v>
      </c>
      <c r="G5729">
        <v>-4</v>
      </c>
      <c r="H5729">
        <v>-3</v>
      </c>
      <c r="I5729" t="s">
        <v>8</v>
      </c>
    </row>
    <row r="5730" spans="1:9" x14ac:dyDescent="0.3">
      <c r="A5730" t="s">
        <v>5737</v>
      </c>
      <c r="B5730">
        <v>10</v>
      </c>
      <c r="C5730">
        <v>0</v>
      </c>
      <c r="D5730">
        <v>-382</v>
      </c>
      <c r="E5730">
        <v>-382</v>
      </c>
      <c r="G5730">
        <v>-6</v>
      </c>
      <c r="H5730">
        <v>-2</v>
      </c>
      <c r="I5730" t="s">
        <v>8</v>
      </c>
    </row>
    <row r="5731" spans="1:9" x14ac:dyDescent="0.3">
      <c r="A5731" t="s">
        <v>5738</v>
      </c>
      <c r="B5731">
        <v>-7</v>
      </c>
      <c r="C5731">
        <v>0</v>
      </c>
      <c r="D5731">
        <v>-4227</v>
      </c>
      <c r="E5731">
        <v>-450</v>
      </c>
      <c r="F5731">
        <v>-97</v>
      </c>
      <c r="G5731">
        <v>-10</v>
      </c>
      <c r="H5731">
        <v>-5</v>
      </c>
      <c r="I5731" t="s">
        <v>8</v>
      </c>
    </row>
    <row r="5732" spans="1:9" x14ac:dyDescent="0.3">
      <c r="A5732" t="s">
        <v>5739</v>
      </c>
      <c r="B5732">
        <v>50</v>
      </c>
      <c r="C5732">
        <v>0</v>
      </c>
      <c r="D5732">
        <v>-669</v>
      </c>
      <c r="E5732">
        <v>-857</v>
      </c>
      <c r="F5732">
        <v>92</v>
      </c>
      <c r="G5732">
        <v>-18</v>
      </c>
      <c r="H5732">
        <v>-4</v>
      </c>
      <c r="I5732" t="s">
        <v>8</v>
      </c>
    </row>
    <row r="5733" spans="1:9" x14ac:dyDescent="0.3">
      <c r="A5733" t="s">
        <v>5740</v>
      </c>
      <c r="B5733">
        <v>-3</v>
      </c>
      <c r="C5733">
        <v>0</v>
      </c>
      <c r="D5733">
        <v>87</v>
      </c>
      <c r="E5733">
        <v>459</v>
      </c>
      <c r="G5733">
        <v>9</v>
      </c>
      <c r="H5733">
        <v>0</v>
      </c>
      <c r="I5733" t="s">
        <v>8</v>
      </c>
    </row>
    <row r="5734" spans="1:9" x14ac:dyDescent="0.3">
      <c r="A5734" t="s">
        <v>5741</v>
      </c>
      <c r="B5734">
        <v>-63</v>
      </c>
      <c r="C5734">
        <v>0</v>
      </c>
      <c r="D5734">
        <v>5577</v>
      </c>
      <c r="E5734">
        <v>15</v>
      </c>
      <c r="F5734">
        <v>-86</v>
      </c>
      <c r="G5734">
        <v>1</v>
      </c>
      <c r="H5734">
        <v>0</v>
      </c>
      <c r="I5734" t="s">
        <v>8</v>
      </c>
    </row>
    <row r="5735" spans="1:9" x14ac:dyDescent="0.3">
      <c r="A5735" t="s">
        <v>5742</v>
      </c>
      <c r="B5735">
        <v>106</v>
      </c>
      <c r="C5735">
        <v>0</v>
      </c>
      <c r="D5735">
        <v>-2521</v>
      </c>
      <c r="E5735">
        <v>-337</v>
      </c>
      <c r="F5735">
        <v>68</v>
      </c>
      <c r="G5735">
        <v>-6</v>
      </c>
      <c r="H5735">
        <v>-6</v>
      </c>
      <c r="I5735" t="s">
        <v>8</v>
      </c>
    </row>
    <row r="5736" spans="1:9" x14ac:dyDescent="0.3">
      <c r="A5736" t="s">
        <v>5743</v>
      </c>
      <c r="B5736">
        <v>-33</v>
      </c>
      <c r="C5736">
        <v>0</v>
      </c>
      <c r="D5736">
        <v>1918</v>
      </c>
      <c r="E5736">
        <v>764</v>
      </c>
      <c r="G5736">
        <v>16</v>
      </c>
      <c r="H5736">
        <v>10</v>
      </c>
      <c r="I5736" t="s">
        <v>8</v>
      </c>
    </row>
    <row r="5737" spans="1:9" x14ac:dyDescent="0.3">
      <c r="A5737" t="s">
        <v>5744</v>
      </c>
      <c r="B5737">
        <v>21</v>
      </c>
      <c r="C5737">
        <v>0</v>
      </c>
      <c r="D5737">
        <v>7247</v>
      </c>
      <c r="E5737">
        <v>338</v>
      </c>
      <c r="F5737">
        <v>-26</v>
      </c>
      <c r="G5737">
        <v>7</v>
      </c>
      <c r="H5737">
        <v>0</v>
      </c>
      <c r="I5737" t="s">
        <v>8</v>
      </c>
    </row>
    <row r="5738" spans="1:9" x14ac:dyDescent="0.3">
      <c r="A5738" t="s">
        <v>5745</v>
      </c>
      <c r="B5738">
        <v>101</v>
      </c>
      <c r="C5738">
        <v>0</v>
      </c>
      <c r="D5738">
        <v>299</v>
      </c>
      <c r="E5738">
        <v>235</v>
      </c>
      <c r="G5738">
        <v>5</v>
      </c>
      <c r="H5738">
        <v>3</v>
      </c>
      <c r="I5738" t="s">
        <v>8</v>
      </c>
    </row>
    <row r="5739" spans="1:9" x14ac:dyDescent="0.3">
      <c r="A5739" t="s">
        <v>5746</v>
      </c>
      <c r="B5739">
        <v>6</v>
      </c>
      <c r="C5739">
        <v>0</v>
      </c>
      <c r="D5739">
        <v>458</v>
      </c>
      <c r="E5739">
        <v>-395</v>
      </c>
      <c r="F5739">
        <v>-42</v>
      </c>
      <c r="G5739">
        <v>-9</v>
      </c>
      <c r="H5739">
        <v>0</v>
      </c>
      <c r="I5739" t="s">
        <v>8</v>
      </c>
    </row>
    <row r="5740" spans="1:9" x14ac:dyDescent="0.3">
      <c r="A5740" t="s">
        <v>5747</v>
      </c>
      <c r="B5740">
        <v>47</v>
      </c>
      <c r="C5740">
        <v>0</v>
      </c>
      <c r="D5740">
        <v>-11839</v>
      </c>
      <c r="E5740">
        <v>-971</v>
      </c>
      <c r="F5740">
        <v>43</v>
      </c>
      <c r="G5740">
        <v>-13</v>
      </c>
      <c r="H5740">
        <v>-4</v>
      </c>
      <c r="I5740" t="s">
        <v>8</v>
      </c>
    </row>
    <row r="5741" spans="1:9" x14ac:dyDescent="0.3">
      <c r="A5741" t="s">
        <v>5748</v>
      </c>
      <c r="B5741">
        <v>-350</v>
      </c>
      <c r="C5741">
        <v>0</v>
      </c>
      <c r="D5741">
        <v>1035</v>
      </c>
      <c r="E5741">
        <v>236</v>
      </c>
      <c r="G5741">
        <v>5</v>
      </c>
      <c r="H5741">
        <v>2</v>
      </c>
      <c r="I5741" t="s">
        <v>8</v>
      </c>
    </row>
    <row r="5742" spans="1:9" x14ac:dyDescent="0.3">
      <c r="A5742" t="s">
        <v>5749</v>
      </c>
      <c r="B5742">
        <v>-72</v>
      </c>
      <c r="C5742">
        <v>0</v>
      </c>
      <c r="D5742">
        <v>226</v>
      </c>
      <c r="E5742">
        <v>64</v>
      </c>
      <c r="F5742">
        <v>2</v>
      </c>
      <c r="G5742">
        <v>2</v>
      </c>
      <c r="H5742">
        <v>1</v>
      </c>
      <c r="I5742" t="s">
        <v>8</v>
      </c>
    </row>
    <row r="5743" spans="1:9" x14ac:dyDescent="0.3">
      <c r="A5743" t="s">
        <v>5750</v>
      </c>
      <c r="B5743">
        <v>26</v>
      </c>
      <c r="C5743">
        <v>0</v>
      </c>
      <c r="D5743">
        <v>-4236</v>
      </c>
      <c r="E5743">
        <v>-372</v>
      </c>
      <c r="F5743">
        <v>-38</v>
      </c>
      <c r="G5743">
        <v>-9</v>
      </c>
      <c r="H5743">
        <v>-7</v>
      </c>
      <c r="I5743" t="s">
        <v>8</v>
      </c>
    </row>
    <row r="5744" spans="1:9" x14ac:dyDescent="0.3">
      <c r="A5744" t="s">
        <v>5751</v>
      </c>
      <c r="B5744">
        <v>174</v>
      </c>
      <c r="C5744">
        <v>0</v>
      </c>
      <c r="D5744">
        <v>-1198</v>
      </c>
      <c r="E5744">
        <v>-351</v>
      </c>
      <c r="F5744">
        <v>-22</v>
      </c>
      <c r="G5744">
        <v>-8</v>
      </c>
      <c r="H5744">
        <v>-5</v>
      </c>
      <c r="I5744" t="s">
        <v>8</v>
      </c>
    </row>
    <row r="5745" spans="1:9" x14ac:dyDescent="0.3">
      <c r="A5745" t="s">
        <v>5752</v>
      </c>
      <c r="B5745">
        <v>55</v>
      </c>
      <c r="C5745">
        <v>0</v>
      </c>
      <c r="D5745">
        <v>-6767</v>
      </c>
      <c r="E5745">
        <v>-1345</v>
      </c>
      <c r="F5745">
        <v>63</v>
      </c>
      <c r="G5745">
        <v>-28</v>
      </c>
      <c r="H5745">
        <v>-11</v>
      </c>
      <c r="I5745" t="s">
        <v>8</v>
      </c>
    </row>
    <row r="5746" spans="1:9" x14ac:dyDescent="0.3">
      <c r="A5746" t="s">
        <v>5753</v>
      </c>
      <c r="B5746">
        <v>32</v>
      </c>
      <c r="C5746">
        <v>0</v>
      </c>
      <c r="D5746">
        <v>-6344</v>
      </c>
      <c r="E5746">
        <v>-609</v>
      </c>
      <c r="F5746">
        <v>-39</v>
      </c>
      <c r="G5746">
        <v>-13</v>
      </c>
      <c r="H5746">
        <v>-10</v>
      </c>
      <c r="I5746" t="s">
        <v>8</v>
      </c>
    </row>
    <row r="5747" spans="1:9" x14ac:dyDescent="0.3">
      <c r="A5747" t="s">
        <v>5754</v>
      </c>
      <c r="B5747">
        <v>119</v>
      </c>
      <c r="C5747">
        <v>0</v>
      </c>
      <c r="D5747">
        <v>-5536</v>
      </c>
      <c r="E5747">
        <v>-1278</v>
      </c>
      <c r="F5747">
        <v>93</v>
      </c>
      <c r="G5747">
        <v>-20</v>
      </c>
      <c r="H5747">
        <v>-6</v>
      </c>
      <c r="I5747" t="s">
        <v>8</v>
      </c>
    </row>
    <row r="5748" spans="1:9" x14ac:dyDescent="0.3">
      <c r="A5748" t="s">
        <v>5755</v>
      </c>
      <c r="B5748">
        <v>-32</v>
      </c>
      <c r="C5748">
        <v>0</v>
      </c>
      <c r="D5748">
        <v>-2694</v>
      </c>
      <c r="E5748">
        <v>5</v>
      </c>
      <c r="G5748">
        <v>1</v>
      </c>
      <c r="H5748">
        <v>1</v>
      </c>
      <c r="I5748" t="s">
        <v>8</v>
      </c>
    </row>
    <row r="5749" spans="1:9" x14ac:dyDescent="0.3">
      <c r="A5749" t="s">
        <v>5756</v>
      </c>
      <c r="B5749">
        <v>384</v>
      </c>
      <c r="C5749">
        <v>0</v>
      </c>
      <c r="D5749">
        <v>-4713</v>
      </c>
      <c r="E5749">
        <v>-1018</v>
      </c>
      <c r="F5749">
        <v>16</v>
      </c>
      <c r="G5749">
        <v>-17</v>
      </c>
      <c r="H5749">
        <v>-10</v>
      </c>
      <c r="I5749" t="s">
        <v>8</v>
      </c>
    </row>
    <row r="5750" spans="1:9" x14ac:dyDescent="0.3">
      <c r="A5750" t="s">
        <v>5757</v>
      </c>
      <c r="B5750">
        <v>-133</v>
      </c>
      <c r="C5750">
        <v>0</v>
      </c>
      <c r="I5750" t="s">
        <v>8</v>
      </c>
    </row>
    <row r="5751" spans="1:9" x14ac:dyDescent="0.3">
      <c r="A5751" t="s">
        <v>5758</v>
      </c>
      <c r="B5751">
        <v>-356</v>
      </c>
      <c r="C5751">
        <v>0</v>
      </c>
      <c r="D5751">
        <v>1824</v>
      </c>
      <c r="E5751">
        <v>731</v>
      </c>
      <c r="G5751">
        <v>18</v>
      </c>
      <c r="H5751">
        <v>9</v>
      </c>
      <c r="I5751" t="s">
        <v>8</v>
      </c>
    </row>
    <row r="5752" spans="1:9" x14ac:dyDescent="0.3">
      <c r="A5752" t="s">
        <v>5759</v>
      </c>
      <c r="B5752">
        <v>902</v>
      </c>
      <c r="C5752">
        <v>0</v>
      </c>
      <c r="D5752">
        <v>-244</v>
      </c>
      <c r="E5752">
        <v>-244</v>
      </c>
      <c r="F5752">
        <v>29</v>
      </c>
      <c r="G5752">
        <v>-6</v>
      </c>
      <c r="H5752">
        <v>-4</v>
      </c>
      <c r="I5752" t="s">
        <v>8</v>
      </c>
    </row>
    <row r="5753" spans="1:9" x14ac:dyDescent="0.3">
      <c r="A5753" t="s">
        <v>5760</v>
      </c>
      <c r="B5753">
        <v>-379</v>
      </c>
      <c r="C5753">
        <v>0</v>
      </c>
      <c r="D5753">
        <v>743</v>
      </c>
      <c r="E5753">
        <v>148</v>
      </c>
      <c r="G5753">
        <v>4</v>
      </c>
      <c r="H5753">
        <v>3</v>
      </c>
      <c r="I5753" t="s">
        <v>8</v>
      </c>
    </row>
    <row r="5754" spans="1:9" x14ac:dyDescent="0.3">
      <c r="A5754" t="s">
        <v>5761</v>
      </c>
      <c r="B5754">
        <v>75</v>
      </c>
      <c r="C5754">
        <v>0</v>
      </c>
      <c r="D5754">
        <v>-1260</v>
      </c>
      <c r="E5754">
        <v>-488</v>
      </c>
      <c r="G5754">
        <v>-12</v>
      </c>
      <c r="H5754">
        <v>-7</v>
      </c>
      <c r="I5754" t="s">
        <v>8</v>
      </c>
    </row>
    <row r="5755" spans="1:9" x14ac:dyDescent="0.3">
      <c r="A5755" t="s">
        <v>5762</v>
      </c>
      <c r="B5755">
        <v>26</v>
      </c>
      <c r="C5755">
        <v>0</v>
      </c>
      <c r="D5755">
        <v>-2933</v>
      </c>
      <c r="E5755">
        <v>-1474</v>
      </c>
      <c r="G5755">
        <v>-28</v>
      </c>
      <c r="H5755">
        <v>-5</v>
      </c>
      <c r="I5755" t="s">
        <v>8</v>
      </c>
    </row>
    <row r="5756" spans="1:9" x14ac:dyDescent="0.3">
      <c r="A5756" t="s">
        <v>5763</v>
      </c>
      <c r="B5756">
        <v>51</v>
      </c>
      <c r="C5756">
        <v>0</v>
      </c>
      <c r="D5756">
        <v>-888</v>
      </c>
      <c r="E5756">
        <v>-456</v>
      </c>
      <c r="F5756">
        <v>22</v>
      </c>
      <c r="G5756">
        <v>-9</v>
      </c>
      <c r="H5756">
        <v>-2</v>
      </c>
      <c r="I5756" t="s">
        <v>8</v>
      </c>
    </row>
    <row r="5757" spans="1:9" x14ac:dyDescent="0.3">
      <c r="A5757" t="s">
        <v>5764</v>
      </c>
      <c r="B5757">
        <v>44</v>
      </c>
      <c r="C5757">
        <v>0</v>
      </c>
      <c r="D5757">
        <v>-1797</v>
      </c>
      <c r="E5757">
        <v>-1640</v>
      </c>
      <c r="G5757">
        <v>-40</v>
      </c>
      <c r="H5757">
        <v>-14</v>
      </c>
      <c r="I5757" t="s">
        <v>8</v>
      </c>
    </row>
    <row r="5758" spans="1:9" x14ac:dyDescent="0.3">
      <c r="A5758" t="s">
        <v>5765</v>
      </c>
      <c r="B5758">
        <v>43</v>
      </c>
      <c r="C5758">
        <v>0</v>
      </c>
      <c r="D5758">
        <v>-1499</v>
      </c>
      <c r="E5758">
        <v>-1247</v>
      </c>
      <c r="G5758">
        <v>-28</v>
      </c>
      <c r="H5758">
        <v>-12</v>
      </c>
      <c r="I5758" t="s">
        <v>8</v>
      </c>
    </row>
    <row r="5759" spans="1:9" x14ac:dyDescent="0.3">
      <c r="A5759" t="s">
        <v>5766</v>
      </c>
      <c r="B5759">
        <v>18</v>
      </c>
      <c r="C5759">
        <v>0</v>
      </c>
      <c r="D5759">
        <v>-232</v>
      </c>
      <c r="E5759">
        <v>-261</v>
      </c>
      <c r="F5759">
        <v>-5</v>
      </c>
      <c r="G5759">
        <v>-5</v>
      </c>
      <c r="H5759">
        <v>3</v>
      </c>
      <c r="I5759" t="s">
        <v>8</v>
      </c>
    </row>
    <row r="5760" spans="1:9" x14ac:dyDescent="0.3">
      <c r="A5760" t="s">
        <v>5767</v>
      </c>
      <c r="B5760">
        <v>28</v>
      </c>
      <c r="C5760">
        <v>0</v>
      </c>
      <c r="D5760">
        <v>-962</v>
      </c>
      <c r="E5760">
        <v>-575</v>
      </c>
      <c r="F5760">
        <v>-48</v>
      </c>
      <c r="G5760">
        <v>-13</v>
      </c>
      <c r="H5760">
        <v>-10</v>
      </c>
      <c r="I5760" t="s">
        <v>8</v>
      </c>
    </row>
    <row r="5761" spans="1:9" x14ac:dyDescent="0.3">
      <c r="A5761" t="s">
        <v>5768</v>
      </c>
      <c r="B5761">
        <v>26</v>
      </c>
      <c r="C5761">
        <v>0</v>
      </c>
      <c r="D5761">
        <v>-383</v>
      </c>
      <c r="E5761">
        <v>-406</v>
      </c>
      <c r="F5761">
        <v>-37</v>
      </c>
      <c r="G5761">
        <v>-9</v>
      </c>
      <c r="H5761">
        <v>-5</v>
      </c>
      <c r="I5761" t="s">
        <v>8</v>
      </c>
    </row>
    <row r="5762" spans="1:9" x14ac:dyDescent="0.3">
      <c r="A5762" t="s">
        <v>5769</v>
      </c>
      <c r="B5762">
        <v>56</v>
      </c>
      <c r="C5762">
        <v>0</v>
      </c>
      <c r="D5762">
        <v>-1012</v>
      </c>
      <c r="E5762">
        <v>-778</v>
      </c>
      <c r="G5762">
        <v>-22</v>
      </c>
      <c r="H5762">
        <v>-13</v>
      </c>
      <c r="I5762" t="s">
        <v>8</v>
      </c>
    </row>
    <row r="5763" spans="1:9" x14ac:dyDescent="0.3">
      <c r="A5763" t="s">
        <v>5770</v>
      </c>
      <c r="B5763">
        <v>16</v>
      </c>
      <c r="C5763">
        <v>0</v>
      </c>
      <c r="D5763">
        <v>-255</v>
      </c>
      <c r="E5763">
        <v>-255</v>
      </c>
      <c r="F5763">
        <v>25</v>
      </c>
      <c r="G5763">
        <v>-4</v>
      </c>
      <c r="H5763">
        <v>-1</v>
      </c>
      <c r="I5763" t="s">
        <v>8</v>
      </c>
    </row>
    <row r="5764" spans="1:9" x14ac:dyDescent="0.3">
      <c r="A5764" t="s">
        <v>5771</v>
      </c>
      <c r="B5764">
        <v>90</v>
      </c>
      <c r="C5764">
        <v>0</v>
      </c>
      <c r="D5764">
        <v>19</v>
      </c>
      <c r="E5764">
        <v>19</v>
      </c>
      <c r="F5764">
        <v>19</v>
      </c>
      <c r="G5764">
        <v>1</v>
      </c>
      <c r="H5764">
        <v>1</v>
      </c>
      <c r="I5764" t="s">
        <v>8</v>
      </c>
    </row>
    <row r="5765" spans="1:9" x14ac:dyDescent="0.3">
      <c r="A5765" t="s">
        <v>5772</v>
      </c>
      <c r="B5765">
        <v>-84</v>
      </c>
      <c r="C5765">
        <v>0</v>
      </c>
      <c r="D5765">
        <v>194</v>
      </c>
      <c r="E5765">
        <v>49</v>
      </c>
      <c r="G5765">
        <v>1</v>
      </c>
      <c r="H5765">
        <v>0</v>
      </c>
      <c r="I5765" t="s">
        <v>1379</v>
      </c>
    </row>
    <row r="5766" spans="1:9" x14ac:dyDescent="0.3">
      <c r="A5766" t="s">
        <v>5773</v>
      </c>
      <c r="B5766">
        <v>16</v>
      </c>
      <c r="C5766">
        <v>0</v>
      </c>
      <c r="D5766">
        <v>-489</v>
      </c>
      <c r="E5766">
        <v>-97</v>
      </c>
      <c r="G5766">
        <v>-3</v>
      </c>
      <c r="H5766">
        <v>-1</v>
      </c>
      <c r="I5766" t="s">
        <v>1379</v>
      </c>
    </row>
    <row r="5767" spans="1:9" x14ac:dyDescent="0.3">
      <c r="A5767" t="s">
        <v>5774</v>
      </c>
      <c r="B5767">
        <v>-135</v>
      </c>
      <c r="C5767">
        <v>0</v>
      </c>
      <c r="D5767">
        <v>1480</v>
      </c>
      <c r="E5767">
        <v>194</v>
      </c>
      <c r="G5767">
        <v>5</v>
      </c>
      <c r="H5767">
        <v>3</v>
      </c>
      <c r="I5767" t="s">
        <v>1379</v>
      </c>
    </row>
    <row r="5768" spans="1:9" x14ac:dyDescent="0.3">
      <c r="A5768" t="s">
        <v>5775</v>
      </c>
      <c r="B5768">
        <v>-98</v>
      </c>
      <c r="C5768">
        <v>0</v>
      </c>
      <c r="D5768">
        <v>646</v>
      </c>
      <c r="E5768">
        <v>822</v>
      </c>
      <c r="F5768">
        <v>-35</v>
      </c>
      <c r="G5768">
        <v>18</v>
      </c>
      <c r="H5768">
        <v>6</v>
      </c>
      <c r="I5768" t="s">
        <v>1379</v>
      </c>
    </row>
    <row r="5769" spans="1:9" x14ac:dyDescent="0.3">
      <c r="A5769" t="s">
        <v>5776</v>
      </c>
      <c r="B5769">
        <v>-89</v>
      </c>
      <c r="C5769">
        <v>0</v>
      </c>
      <c r="D5769">
        <v>730</v>
      </c>
      <c r="E5769">
        <v>390</v>
      </c>
      <c r="F5769">
        <v>-54</v>
      </c>
      <c r="G5769">
        <v>8</v>
      </c>
      <c r="H5769">
        <v>4</v>
      </c>
      <c r="I5769" t="s">
        <v>1379</v>
      </c>
    </row>
    <row r="5770" spans="1:9" x14ac:dyDescent="0.3">
      <c r="A5770" t="s">
        <v>5777</v>
      </c>
      <c r="B5770">
        <v>53</v>
      </c>
      <c r="C5770">
        <v>0</v>
      </c>
      <c r="D5770">
        <v>-390</v>
      </c>
      <c r="E5770">
        <v>-65</v>
      </c>
      <c r="G5770">
        <v>-1</v>
      </c>
      <c r="H5770">
        <v>-1</v>
      </c>
      <c r="I5770" t="s">
        <v>1379</v>
      </c>
    </row>
    <row r="5771" spans="1:9" x14ac:dyDescent="0.3">
      <c r="A5771" t="s">
        <v>5778</v>
      </c>
      <c r="B5771">
        <v>46</v>
      </c>
      <c r="C5771">
        <v>0</v>
      </c>
      <c r="D5771">
        <v>350</v>
      </c>
      <c r="E5771">
        <v>-29</v>
      </c>
      <c r="F5771">
        <v>-2</v>
      </c>
      <c r="G5771">
        <v>-1</v>
      </c>
      <c r="H5771">
        <v>-1</v>
      </c>
      <c r="I5771" t="s">
        <v>8</v>
      </c>
    </row>
    <row r="5772" spans="1:9" x14ac:dyDescent="0.3">
      <c r="A5772" t="s">
        <v>5779</v>
      </c>
      <c r="B5772">
        <v>-49</v>
      </c>
      <c r="C5772">
        <v>0</v>
      </c>
      <c r="D5772">
        <v>9789</v>
      </c>
      <c r="E5772">
        <v>804</v>
      </c>
      <c r="F5772">
        <v>-99</v>
      </c>
      <c r="G5772">
        <v>21</v>
      </c>
      <c r="H5772">
        <v>12</v>
      </c>
      <c r="I5772" t="s">
        <v>1379</v>
      </c>
    </row>
    <row r="5773" spans="1:9" x14ac:dyDescent="0.3">
      <c r="A5773" t="s">
        <v>5780</v>
      </c>
      <c r="B5773">
        <v>7</v>
      </c>
      <c r="C5773">
        <v>0</v>
      </c>
      <c r="D5773">
        <v>-1690</v>
      </c>
      <c r="E5773">
        <v>-806</v>
      </c>
      <c r="G5773">
        <v>-18</v>
      </c>
      <c r="H5773">
        <v>-5</v>
      </c>
      <c r="I5773" t="s">
        <v>1379</v>
      </c>
    </row>
    <row r="5774" spans="1:9" x14ac:dyDescent="0.3">
      <c r="A5774" t="s">
        <v>5781</v>
      </c>
      <c r="B5774">
        <v>-25</v>
      </c>
      <c r="C5774">
        <v>0</v>
      </c>
      <c r="D5774">
        <v>-3842</v>
      </c>
      <c r="E5774">
        <v>670</v>
      </c>
      <c r="F5774">
        <v>-43</v>
      </c>
      <c r="G5774">
        <v>17</v>
      </c>
      <c r="H5774">
        <v>3</v>
      </c>
      <c r="I5774" t="s">
        <v>1379</v>
      </c>
    </row>
    <row r="5775" spans="1:9" x14ac:dyDescent="0.3">
      <c r="A5775" t="s">
        <v>5782</v>
      </c>
      <c r="B5775">
        <v>1025</v>
      </c>
      <c r="C5775">
        <v>0</v>
      </c>
      <c r="D5775">
        <v>-161</v>
      </c>
      <c r="E5775">
        <v>-202</v>
      </c>
      <c r="F5775">
        <v>26</v>
      </c>
      <c r="G5775">
        <v>-6</v>
      </c>
      <c r="H5775">
        <v>-3</v>
      </c>
      <c r="I5775" t="s">
        <v>1379</v>
      </c>
    </row>
    <row r="5776" spans="1:9" x14ac:dyDescent="0.3">
      <c r="A5776" t="s">
        <v>5783</v>
      </c>
      <c r="B5776">
        <v>66</v>
      </c>
      <c r="C5776">
        <v>0</v>
      </c>
      <c r="D5776">
        <v>-1872</v>
      </c>
      <c r="E5776">
        <v>-753</v>
      </c>
      <c r="G5776">
        <v>-13</v>
      </c>
      <c r="H5776">
        <v>-8</v>
      </c>
      <c r="I5776" t="s">
        <v>1379</v>
      </c>
    </row>
    <row r="5777" spans="1:9" x14ac:dyDescent="0.3">
      <c r="A5777" t="s">
        <v>5784</v>
      </c>
      <c r="B5777">
        <v>6</v>
      </c>
      <c r="C5777">
        <v>0</v>
      </c>
      <c r="D5777">
        <v>-1970</v>
      </c>
      <c r="E5777">
        <v>-144</v>
      </c>
      <c r="G5777">
        <v>0</v>
      </c>
      <c r="H5777">
        <v>-4</v>
      </c>
      <c r="I5777" t="s">
        <v>1379</v>
      </c>
    </row>
    <row r="5778" spans="1:9" x14ac:dyDescent="0.3">
      <c r="A5778" t="s">
        <v>5785</v>
      </c>
      <c r="B5778">
        <v>53</v>
      </c>
      <c r="C5778">
        <v>0</v>
      </c>
      <c r="D5778">
        <v>-3163</v>
      </c>
      <c r="E5778">
        <v>-1199</v>
      </c>
      <c r="F5778">
        <v>-21</v>
      </c>
      <c r="G5778">
        <v>-31</v>
      </c>
      <c r="H5778">
        <v>-13</v>
      </c>
      <c r="I5778" t="s">
        <v>8</v>
      </c>
    </row>
    <row r="5779" spans="1:9" x14ac:dyDescent="0.3">
      <c r="A5779" t="s">
        <v>5786</v>
      </c>
      <c r="B5779">
        <v>-232</v>
      </c>
      <c r="C5779">
        <v>0</v>
      </c>
      <c r="I5779" t="s">
        <v>1379</v>
      </c>
    </row>
    <row r="5780" spans="1:9" x14ac:dyDescent="0.3">
      <c r="A5780" t="s">
        <v>5787</v>
      </c>
      <c r="B5780">
        <v>-160</v>
      </c>
      <c r="C5780">
        <v>0</v>
      </c>
      <c r="D5780">
        <v>209</v>
      </c>
      <c r="E5780">
        <v>162</v>
      </c>
      <c r="G5780">
        <v>5</v>
      </c>
      <c r="H5780">
        <v>2</v>
      </c>
      <c r="I5780" t="s">
        <v>1379</v>
      </c>
    </row>
    <row r="5781" spans="1:9" x14ac:dyDescent="0.3">
      <c r="A5781" t="s">
        <v>5788</v>
      </c>
      <c r="B5781">
        <v>-229</v>
      </c>
      <c r="C5781">
        <v>0</v>
      </c>
      <c r="D5781">
        <v>-245</v>
      </c>
      <c r="E5781">
        <v>-38</v>
      </c>
      <c r="G5781">
        <v>-1</v>
      </c>
      <c r="H5781">
        <v>-1</v>
      </c>
      <c r="I5781" t="s">
        <v>1379</v>
      </c>
    </row>
    <row r="5782" spans="1:9" x14ac:dyDescent="0.3">
      <c r="A5782" t="s">
        <v>5789</v>
      </c>
      <c r="B5782">
        <v>-55</v>
      </c>
      <c r="C5782">
        <v>0</v>
      </c>
      <c r="D5782">
        <v>6767</v>
      </c>
      <c r="E5782">
        <v>1345</v>
      </c>
      <c r="F5782">
        <v>-63</v>
      </c>
      <c r="G5782">
        <v>28</v>
      </c>
      <c r="H5782">
        <v>11</v>
      </c>
      <c r="I5782" t="s">
        <v>1379</v>
      </c>
    </row>
    <row r="5783" spans="1:9" x14ac:dyDescent="0.3">
      <c r="A5783" t="s">
        <v>5790</v>
      </c>
      <c r="B5783">
        <v>-135</v>
      </c>
      <c r="C5783">
        <v>0</v>
      </c>
      <c r="D5783">
        <v>-130</v>
      </c>
      <c r="E5783">
        <v>-23</v>
      </c>
      <c r="G5783">
        <v>-2</v>
      </c>
      <c r="H5783">
        <v>-1</v>
      </c>
      <c r="I5783" t="s">
        <v>1379</v>
      </c>
    </row>
    <row r="5784" spans="1:9" x14ac:dyDescent="0.3">
      <c r="A5784" t="s">
        <v>5791</v>
      </c>
      <c r="B5784">
        <v>-114</v>
      </c>
      <c r="C5784">
        <v>0</v>
      </c>
      <c r="D5784">
        <v>4934</v>
      </c>
      <c r="E5784">
        <v>482</v>
      </c>
      <c r="G5784">
        <v>10</v>
      </c>
      <c r="H5784">
        <v>6</v>
      </c>
      <c r="I5784" t="s">
        <v>1379</v>
      </c>
    </row>
    <row r="5785" spans="1:9" x14ac:dyDescent="0.3">
      <c r="A5785" t="s">
        <v>5792</v>
      </c>
      <c r="B5785">
        <v>47</v>
      </c>
      <c r="C5785">
        <v>0</v>
      </c>
      <c r="D5785">
        <v>-5510</v>
      </c>
      <c r="E5785">
        <v>-1241</v>
      </c>
      <c r="F5785">
        <v>122</v>
      </c>
      <c r="G5785">
        <v>-24</v>
      </c>
      <c r="H5785">
        <v>-11</v>
      </c>
      <c r="I5785" t="s">
        <v>1379</v>
      </c>
    </row>
    <row r="5786" spans="1:9" x14ac:dyDescent="0.3">
      <c r="A5786" t="s">
        <v>5793</v>
      </c>
      <c r="B5786">
        <v>226</v>
      </c>
      <c r="C5786">
        <v>0</v>
      </c>
      <c r="D5786">
        <v>-3062</v>
      </c>
      <c r="E5786">
        <v>-869</v>
      </c>
      <c r="F5786">
        <v>14</v>
      </c>
      <c r="G5786">
        <v>-24</v>
      </c>
      <c r="H5786">
        <v>-10</v>
      </c>
      <c r="I5786" t="s">
        <v>1379</v>
      </c>
    </row>
    <row r="5787" spans="1:9" x14ac:dyDescent="0.3">
      <c r="A5787" t="s">
        <v>5794</v>
      </c>
      <c r="B5787">
        <v>5</v>
      </c>
      <c r="C5787">
        <v>0</v>
      </c>
      <c r="D5787">
        <v>-3941</v>
      </c>
      <c r="E5787">
        <v>-436</v>
      </c>
      <c r="G5787">
        <v>-7</v>
      </c>
      <c r="H5787">
        <v>-3</v>
      </c>
      <c r="I5787" t="s">
        <v>1379</v>
      </c>
    </row>
    <row r="5788" spans="1:9" x14ac:dyDescent="0.3">
      <c r="A5788" t="s">
        <v>5795</v>
      </c>
      <c r="B5788">
        <v>183</v>
      </c>
      <c r="C5788">
        <v>0</v>
      </c>
      <c r="D5788">
        <v>-2547</v>
      </c>
      <c r="E5788">
        <v>-666</v>
      </c>
      <c r="G5788">
        <v>-16</v>
      </c>
      <c r="H5788">
        <v>-7</v>
      </c>
      <c r="I5788" t="s">
        <v>1379</v>
      </c>
    </row>
    <row r="5789" spans="1:9" x14ac:dyDescent="0.3">
      <c r="A5789" t="s">
        <v>5796</v>
      </c>
      <c r="B5789">
        <v>-361</v>
      </c>
      <c r="C5789">
        <v>0</v>
      </c>
      <c r="I5789" t="s">
        <v>1379</v>
      </c>
    </row>
    <row r="5790" spans="1:9" x14ac:dyDescent="0.3">
      <c r="A5790" t="s">
        <v>5797</v>
      </c>
      <c r="B5790">
        <v>23</v>
      </c>
      <c r="C5790">
        <v>0</v>
      </c>
      <c r="D5790">
        <v>-2957</v>
      </c>
      <c r="E5790">
        <v>-1088</v>
      </c>
      <c r="F5790">
        <v>-56</v>
      </c>
      <c r="G5790">
        <v>-21</v>
      </c>
      <c r="H5790">
        <v>-10</v>
      </c>
      <c r="I5790" t="s">
        <v>1379</v>
      </c>
    </row>
    <row r="5791" spans="1:9" x14ac:dyDescent="0.3">
      <c r="A5791" t="s">
        <v>5798</v>
      </c>
      <c r="B5791">
        <v>-272</v>
      </c>
      <c r="C5791">
        <v>0</v>
      </c>
      <c r="D5791">
        <v>-60</v>
      </c>
      <c r="E5791">
        <v>21</v>
      </c>
      <c r="G5791">
        <v>1</v>
      </c>
      <c r="H5791">
        <v>0</v>
      </c>
      <c r="I5791" t="s">
        <v>1379</v>
      </c>
    </row>
    <row r="5792" spans="1:9" x14ac:dyDescent="0.3">
      <c r="A5792" t="s">
        <v>5799</v>
      </c>
      <c r="B5792">
        <v>-579</v>
      </c>
      <c r="C5792">
        <v>0</v>
      </c>
      <c r="D5792">
        <v>68</v>
      </c>
      <c r="E5792">
        <v>68</v>
      </c>
      <c r="G5792">
        <v>3</v>
      </c>
      <c r="H5792">
        <v>1</v>
      </c>
      <c r="I5792" t="s">
        <v>1379</v>
      </c>
    </row>
    <row r="5793" spans="1:9" x14ac:dyDescent="0.3">
      <c r="A5793" t="s">
        <v>5800</v>
      </c>
      <c r="B5793">
        <v>46</v>
      </c>
      <c r="C5793">
        <v>0</v>
      </c>
      <c r="D5793">
        <v>-2346</v>
      </c>
      <c r="E5793">
        <v>-568</v>
      </c>
      <c r="F5793">
        <v>13</v>
      </c>
      <c r="G5793">
        <v>-11</v>
      </c>
      <c r="H5793">
        <v>-4</v>
      </c>
      <c r="I5793" t="s">
        <v>1379</v>
      </c>
    </row>
    <row r="5794" spans="1:9" x14ac:dyDescent="0.3">
      <c r="A5794" t="s">
        <v>5801</v>
      </c>
      <c r="B5794">
        <v>-18</v>
      </c>
      <c r="C5794">
        <v>0</v>
      </c>
      <c r="D5794">
        <v>-142</v>
      </c>
      <c r="E5794">
        <v>134</v>
      </c>
      <c r="G5794">
        <v>3</v>
      </c>
      <c r="H5794">
        <v>1</v>
      </c>
      <c r="I5794" t="s">
        <v>1379</v>
      </c>
    </row>
    <row r="5795" spans="1:9" x14ac:dyDescent="0.3">
      <c r="A5795" t="s">
        <v>5802</v>
      </c>
      <c r="B5795">
        <v>15</v>
      </c>
      <c r="C5795">
        <v>0</v>
      </c>
      <c r="D5795">
        <v>1156</v>
      </c>
      <c r="E5795">
        <v>-120</v>
      </c>
      <c r="F5795">
        <v>4</v>
      </c>
      <c r="G5795">
        <v>-5</v>
      </c>
      <c r="H5795">
        <v>-3</v>
      </c>
      <c r="I5795" t="s">
        <v>1379</v>
      </c>
    </row>
    <row r="5796" spans="1:9" x14ac:dyDescent="0.3">
      <c r="A5796" t="s">
        <v>5803</v>
      </c>
      <c r="B5796">
        <v>-238</v>
      </c>
      <c r="C5796">
        <v>0</v>
      </c>
      <c r="D5796">
        <v>140</v>
      </c>
      <c r="E5796">
        <v>242</v>
      </c>
      <c r="F5796">
        <v>-37</v>
      </c>
      <c r="G5796">
        <v>6</v>
      </c>
      <c r="H5796">
        <v>3</v>
      </c>
      <c r="I5796" t="s">
        <v>1379</v>
      </c>
    </row>
    <row r="5797" spans="1:9" x14ac:dyDescent="0.3">
      <c r="A5797" t="s">
        <v>5804</v>
      </c>
      <c r="B5797">
        <v>-141</v>
      </c>
      <c r="C5797">
        <v>0</v>
      </c>
      <c r="D5797">
        <v>106</v>
      </c>
      <c r="E5797">
        <v>64</v>
      </c>
      <c r="G5797">
        <v>3</v>
      </c>
      <c r="H5797">
        <v>2</v>
      </c>
      <c r="I5797" t="s">
        <v>1379</v>
      </c>
    </row>
    <row r="5798" spans="1:9" x14ac:dyDescent="0.3">
      <c r="A5798" t="s">
        <v>5805</v>
      </c>
      <c r="B5798">
        <v>-986</v>
      </c>
      <c r="C5798">
        <v>0</v>
      </c>
      <c r="I5798" t="s">
        <v>1379</v>
      </c>
    </row>
    <row r="5799" spans="1:9" x14ac:dyDescent="0.3">
      <c r="A5799" t="s">
        <v>5806</v>
      </c>
      <c r="B5799">
        <v>101</v>
      </c>
      <c r="C5799">
        <v>0</v>
      </c>
      <c r="D5799">
        <v>133</v>
      </c>
      <c r="E5799">
        <v>-147</v>
      </c>
      <c r="G5799">
        <v>-4</v>
      </c>
      <c r="H5799">
        <v>-2</v>
      </c>
      <c r="I5799" t="s">
        <v>1379</v>
      </c>
    </row>
    <row r="5800" spans="1:9" x14ac:dyDescent="0.3">
      <c r="A5800" t="s">
        <v>5807</v>
      </c>
      <c r="B5800">
        <v>-401</v>
      </c>
      <c r="C5800">
        <v>0</v>
      </c>
      <c r="D5800">
        <v>1625</v>
      </c>
      <c r="E5800">
        <v>999</v>
      </c>
      <c r="G5800">
        <v>25</v>
      </c>
      <c r="H5800">
        <v>12</v>
      </c>
      <c r="I5800" t="s">
        <v>1379</v>
      </c>
    </row>
    <row r="5801" spans="1:9" x14ac:dyDescent="0.3">
      <c r="A5801" t="s">
        <v>5808</v>
      </c>
      <c r="B5801">
        <v>-193</v>
      </c>
      <c r="C5801">
        <v>0</v>
      </c>
      <c r="D5801">
        <v>393</v>
      </c>
      <c r="I5801" t="s">
        <v>1379</v>
      </c>
    </row>
    <row r="5802" spans="1:9" x14ac:dyDescent="0.3">
      <c r="A5802" t="s">
        <v>5809</v>
      </c>
      <c r="B5802">
        <v>-27</v>
      </c>
      <c r="C5802">
        <v>0</v>
      </c>
      <c r="D5802">
        <v>519</v>
      </c>
      <c r="E5802">
        <v>236</v>
      </c>
      <c r="G5802">
        <v>6</v>
      </c>
      <c r="H5802">
        <v>4</v>
      </c>
      <c r="I5802" t="s">
        <v>1379</v>
      </c>
    </row>
    <row r="5803" spans="1:9" x14ac:dyDescent="0.3">
      <c r="A5803" t="s">
        <v>5810</v>
      </c>
      <c r="B5803">
        <v>29</v>
      </c>
      <c r="C5803">
        <v>0</v>
      </c>
      <c r="D5803">
        <v>-1807</v>
      </c>
      <c r="E5803">
        <v>-1250</v>
      </c>
      <c r="G5803">
        <v>-32</v>
      </c>
      <c r="H5803">
        <v>-4</v>
      </c>
      <c r="I5803" t="s">
        <v>1379</v>
      </c>
    </row>
    <row r="5804" spans="1:9" x14ac:dyDescent="0.3">
      <c r="A5804" t="s">
        <v>5811</v>
      </c>
      <c r="B5804">
        <v>-301</v>
      </c>
      <c r="C5804">
        <v>0</v>
      </c>
      <c r="D5804">
        <v>1340</v>
      </c>
      <c r="E5804">
        <v>847</v>
      </c>
      <c r="G5804">
        <v>18</v>
      </c>
      <c r="H5804">
        <v>12</v>
      </c>
      <c r="I5804" t="s">
        <v>1379</v>
      </c>
    </row>
    <row r="5805" spans="1:9" x14ac:dyDescent="0.3">
      <c r="A5805" t="s">
        <v>5812</v>
      </c>
      <c r="B5805">
        <v>-20</v>
      </c>
      <c r="C5805">
        <v>0</v>
      </c>
      <c r="D5805">
        <v>407</v>
      </c>
      <c r="E5805">
        <v>407</v>
      </c>
      <c r="G5805">
        <v>13</v>
      </c>
      <c r="H5805">
        <v>6</v>
      </c>
      <c r="I5805" t="s">
        <v>1379</v>
      </c>
    </row>
    <row r="5806" spans="1:9" x14ac:dyDescent="0.3">
      <c r="A5806" t="s">
        <v>5813</v>
      </c>
      <c r="B5806">
        <v>34</v>
      </c>
      <c r="C5806">
        <v>0</v>
      </c>
      <c r="D5806">
        <v>-527</v>
      </c>
      <c r="E5806">
        <v>-488</v>
      </c>
      <c r="F5806">
        <v>22</v>
      </c>
      <c r="G5806">
        <v>-9</v>
      </c>
      <c r="H5806">
        <v>-1</v>
      </c>
      <c r="I5806" t="s">
        <v>8</v>
      </c>
    </row>
    <row r="5807" spans="1:9" x14ac:dyDescent="0.3">
      <c r="A5807" t="s">
        <v>5814</v>
      </c>
      <c r="B5807">
        <v>105</v>
      </c>
      <c r="C5807">
        <v>0</v>
      </c>
      <c r="D5807">
        <v>-749</v>
      </c>
      <c r="E5807">
        <v>-796</v>
      </c>
      <c r="G5807">
        <v>-18</v>
      </c>
      <c r="H5807">
        <v>-4</v>
      </c>
      <c r="I5807" t="s">
        <v>1379</v>
      </c>
    </row>
    <row r="5808" spans="1:9" x14ac:dyDescent="0.3">
      <c r="A5808" t="s">
        <v>5815</v>
      </c>
      <c r="B5808">
        <v>40</v>
      </c>
      <c r="C5808">
        <v>0</v>
      </c>
      <c r="D5808">
        <v>42</v>
      </c>
      <c r="E5808">
        <v>42</v>
      </c>
      <c r="G5808">
        <v>1</v>
      </c>
      <c r="H5808">
        <v>1</v>
      </c>
      <c r="I5808" t="s">
        <v>1379</v>
      </c>
    </row>
    <row r="5809" spans="1:9" x14ac:dyDescent="0.3">
      <c r="A5809" t="s">
        <v>5816</v>
      </c>
      <c r="B5809">
        <v>3</v>
      </c>
      <c r="C5809">
        <v>0</v>
      </c>
      <c r="D5809">
        <v>-136</v>
      </c>
      <c r="E5809">
        <v>-136</v>
      </c>
      <c r="G5809">
        <v>-5</v>
      </c>
      <c r="H5809">
        <v>-2</v>
      </c>
      <c r="I5809" t="s">
        <v>1379</v>
      </c>
    </row>
    <row r="5810" spans="1:9" x14ac:dyDescent="0.3">
      <c r="A5810" t="s">
        <v>5817</v>
      </c>
      <c r="B5810">
        <v>34</v>
      </c>
      <c r="C5810">
        <v>0</v>
      </c>
      <c r="D5810">
        <v>-2</v>
      </c>
      <c r="E5810">
        <v>-2</v>
      </c>
      <c r="F5810">
        <v>79</v>
      </c>
      <c r="G5810">
        <v>-2</v>
      </c>
      <c r="H5810">
        <v>0</v>
      </c>
      <c r="I5810" t="s">
        <v>1379</v>
      </c>
    </row>
    <row r="5811" spans="1:9" x14ac:dyDescent="0.3">
      <c r="A5811" t="s">
        <v>5818</v>
      </c>
      <c r="B5811">
        <v>-95</v>
      </c>
      <c r="C5811">
        <v>0</v>
      </c>
      <c r="D5811">
        <v>79</v>
      </c>
      <c r="E5811">
        <v>79</v>
      </c>
      <c r="F5811">
        <v>16</v>
      </c>
      <c r="G5811">
        <v>3</v>
      </c>
      <c r="H5811">
        <v>2</v>
      </c>
      <c r="I5811" t="s">
        <v>1379</v>
      </c>
    </row>
    <row r="5812" spans="1:9" x14ac:dyDescent="0.3">
      <c r="A5812" t="s">
        <v>5819</v>
      </c>
      <c r="B5812">
        <v>-21</v>
      </c>
      <c r="C5812">
        <v>0</v>
      </c>
      <c r="D5812">
        <v>253</v>
      </c>
      <c r="E5812">
        <v>-30</v>
      </c>
      <c r="F5812">
        <v>-21</v>
      </c>
      <c r="G5812">
        <v>-1</v>
      </c>
      <c r="H5812">
        <v>3</v>
      </c>
      <c r="I5812" t="s">
        <v>1379</v>
      </c>
    </row>
    <row r="5813" spans="1:9" x14ac:dyDescent="0.3">
      <c r="A5813" t="s">
        <v>5820</v>
      </c>
      <c r="B5813">
        <v>-15</v>
      </c>
      <c r="C5813">
        <v>0</v>
      </c>
      <c r="D5813">
        <v>1528</v>
      </c>
      <c r="E5813">
        <v>382</v>
      </c>
      <c r="G5813">
        <v>7</v>
      </c>
      <c r="H5813">
        <v>3</v>
      </c>
      <c r="I5813" t="s">
        <v>1379</v>
      </c>
    </row>
    <row r="5814" spans="1:9" x14ac:dyDescent="0.3">
      <c r="A5814" t="s">
        <v>5821</v>
      </c>
      <c r="B5814">
        <v>46</v>
      </c>
      <c r="C5814">
        <v>0</v>
      </c>
      <c r="D5814">
        <v>-3927</v>
      </c>
      <c r="E5814">
        <v>-429</v>
      </c>
      <c r="F5814">
        <v>29</v>
      </c>
      <c r="G5814">
        <v>-10</v>
      </c>
      <c r="H5814">
        <v>-7</v>
      </c>
      <c r="I5814" t="s">
        <v>1379</v>
      </c>
    </row>
    <row r="5815" spans="1:9" x14ac:dyDescent="0.3">
      <c r="A5815" t="s">
        <v>5822</v>
      </c>
      <c r="B5815">
        <v>147</v>
      </c>
      <c r="C5815">
        <v>0</v>
      </c>
      <c r="D5815">
        <v>35</v>
      </c>
      <c r="E5815">
        <v>35</v>
      </c>
      <c r="G5815">
        <v>1</v>
      </c>
      <c r="H5815">
        <v>1</v>
      </c>
      <c r="I5815" t="s">
        <v>1379</v>
      </c>
    </row>
    <row r="5816" spans="1:9" x14ac:dyDescent="0.3">
      <c r="A5816" t="s">
        <v>5823</v>
      </c>
      <c r="B5816">
        <v>-14</v>
      </c>
      <c r="C5816">
        <v>0</v>
      </c>
      <c r="D5816">
        <v>-3485</v>
      </c>
      <c r="E5816">
        <v>676</v>
      </c>
      <c r="G5816">
        <v>9</v>
      </c>
      <c r="H5816">
        <v>-3</v>
      </c>
      <c r="I5816" t="s">
        <v>1379</v>
      </c>
    </row>
    <row r="5817" spans="1:9" x14ac:dyDescent="0.3">
      <c r="A5817" t="s">
        <v>5824</v>
      </c>
      <c r="B5817">
        <v>-143</v>
      </c>
      <c r="C5817">
        <v>0</v>
      </c>
      <c r="D5817">
        <v>145</v>
      </c>
      <c r="E5817">
        <v>173</v>
      </c>
      <c r="F5817">
        <v>40</v>
      </c>
      <c r="G5817">
        <v>4</v>
      </c>
      <c r="H5817">
        <v>1</v>
      </c>
      <c r="I5817" t="s">
        <v>1379</v>
      </c>
    </row>
    <row r="5818" spans="1:9" x14ac:dyDescent="0.3">
      <c r="A5818" t="s">
        <v>5825</v>
      </c>
      <c r="B5818">
        <v>407</v>
      </c>
      <c r="C5818">
        <v>0</v>
      </c>
      <c r="D5818">
        <v>164</v>
      </c>
      <c r="E5818">
        <v>124</v>
      </c>
      <c r="G5818">
        <v>3</v>
      </c>
      <c r="H5818">
        <v>1</v>
      </c>
      <c r="I5818" t="s">
        <v>1379</v>
      </c>
    </row>
    <row r="5819" spans="1:9" x14ac:dyDescent="0.3">
      <c r="A5819" t="s">
        <v>5826</v>
      </c>
      <c r="B5819">
        <v>52</v>
      </c>
      <c r="C5819">
        <v>0</v>
      </c>
      <c r="D5819">
        <v>-2571</v>
      </c>
      <c r="E5819">
        <v>51</v>
      </c>
      <c r="G5819">
        <v>1</v>
      </c>
      <c r="H5819">
        <v>0</v>
      </c>
      <c r="I5819" t="s">
        <v>8</v>
      </c>
    </row>
    <row r="5820" spans="1:9" x14ac:dyDescent="0.3">
      <c r="A5820" t="s">
        <v>5827</v>
      </c>
      <c r="B5820">
        <v>253</v>
      </c>
      <c r="C5820">
        <v>0</v>
      </c>
      <c r="D5820">
        <v>-1140</v>
      </c>
      <c r="E5820">
        <v>-136</v>
      </c>
      <c r="G5820">
        <v>-5</v>
      </c>
      <c r="H5820">
        <v>-4</v>
      </c>
      <c r="I5820" t="s">
        <v>1379</v>
      </c>
    </row>
    <row r="5821" spans="1:9" x14ac:dyDescent="0.3">
      <c r="A5821" t="s">
        <v>5828</v>
      </c>
      <c r="B5821">
        <v>-153</v>
      </c>
      <c r="C5821">
        <v>0</v>
      </c>
      <c r="D5821">
        <v>-231</v>
      </c>
      <c r="E5821">
        <v>-31</v>
      </c>
      <c r="G5821">
        <v>-2</v>
      </c>
      <c r="H5821">
        <v>-1</v>
      </c>
      <c r="I5821" t="s">
        <v>8</v>
      </c>
    </row>
    <row r="5822" spans="1:9" x14ac:dyDescent="0.3">
      <c r="A5822" t="s">
        <v>5829</v>
      </c>
      <c r="B5822">
        <v>238</v>
      </c>
      <c r="C5822">
        <v>0</v>
      </c>
      <c r="D5822">
        <v>27</v>
      </c>
      <c r="E5822">
        <v>27</v>
      </c>
      <c r="G5822">
        <v>1</v>
      </c>
      <c r="H5822">
        <v>1</v>
      </c>
      <c r="I5822" t="s">
        <v>1379</v>
      </c>
    </row>
    <row r="5823" spans="1:9" x14ac:dyDescent="0.3">
      <c r="A5823" t="s">
        <v>5830</v>
      </c>
      <c r="B5823">
        <v>-502</v>
      </c>
      <c r="C5823">
        <v>0</v>
      </c>
      <c r="D5823">
        <v>389</v>
      </c>
      <c r="E5823">
        <v>98</v>
      </c>
      <c r="G5823">
        <v>2</v>
      </c>
      <c r="H5823">
        <v>1</v>
      </c>
      <c r="I5823" t="s">
        <v>1379</v>
      </c>
    </row>
    <row r="5824" spans="1:9" x14ac:dyDescent="0.3">
      <c r="A5824" t="s">
        <v>5831</v>
      </c>
      <c r="B5824">
        <v>-51</v>
      </c>
      <c r="C5824">
        <v>0</v>
      </c>
      <c r="D5824">
        <v>-220</v>
      </c>
      <c r="E5824">
        <v>157</v>
      </c>
      <c r="G5824">
        <v>3</v>
      </c>
      <c r="H5824">
        <v>1</v>
      </c>
      <c r="I5824" t="s">
        <v>1379</v>
      </c>
    </row>
    <row r="5825" spans="1:9" x14ac:dyDescent="0.3">
      <c r="A5825" t="s">
        <v>5832</v>
      </c>
      <c r="B5825">
        <v>228</v>
      </c>
      <c r="C5825">
        <v>0</v>
      </c>
      <c r="D5825">
        <v>-320</v>
      </c>
      <c r="E5825">
        <v>-179</v>
      </c>
      <c r="G5825">
        <v>-1</v>
      </c>
      <c r="H5825">
        <v>-3</v>
      </c>
      <c r="I5825" t="s">
        <v>8</v>
      </c>
    </row>
    <row r="5826" spans="1:9" x14ac:dyDescent="0.3">
      <c r="A5826" t="s">
        <v>5833</v>
      </c>
      <c r="B5826">
        <v>137</v>
      </c>
      <c r="C5826">
        <v>0</v>
      </c>
      <c r="D5826">
        <v>-152</v>
      </c>
      <c r="E5826">
        <v>-367</v>
      </c>
      <c r="G5826">
        <v>-11</v>
      </c>
      <c r="H5826">
        <v>-10</v>
      </c>
      <c r="I5826" t="s">
        <v>1379</v>
      </c>
    </row>
    <row r="5827" spans="1:9" x14ac:dyDescent="0.3">
      <c r="A5827" t="s">
        <v>5834</v>
      </c>
      <c r="B5827">
        <v>970</v>
      </c>
      <c r="C5827">
        <v>0</v>
      </c>
      <c r="D5827">
        <v>-214</v>
      </c>
      <c r="I5827" t="s">
        <v>1379</v>
      </c>
    </row>
    <row r="5828" spans="1:9" x14ac:dyDescent="0.3">
      <c r="A5828" t="s">
        <v>5835</v>
      </c>
      <c r="B5828">
        <v>-102</v>
      </c>
      <c r="C5828">
        <v>0</v>
      </c>
      <c r="D5828">
        <v>317</v>
      </c>
      <c r="E5828">
        <v>261</v>
      </c>
      <c r="G5828">
        <v>5</v>
      </c>
      <c r="H5828">
        <v>3</v>
      </c>
      <c r="I5828" t="s">
        <v>1379</v>
      </c>
    </row>
    <row r="5829" spans="1:9" x14ac:dyDescent="0.3">
      <c r="A5829" t="s">
        <v>5836</v>
      </c>
      <c r="B5829">
        <v>-26</v>
      </c>
      <c r="C5829">
        <v>0</v>
      </c>
      <c r="D5829">
        <v>-230</v>
      </c>
      <c r="E5829">
        <v>151</v>
      </c>
      <c r="F5829">
        <v>-102</v>
      </c>
      <c r="G5829">
        <v>6</v>
      </c>
      <c r="H5829">
        <v>4</v>
      </c>
      <c r="I5829" t="s">
        <v>1379</v>
      </c>
    </row>
    <row r="5830" spans="1:9" x14ac:dyDescent="0.3">
      <c r="A5830" t="s">
        <v>5837</v>
      </c>
      <c r="B5830">
        <v>132</v>
      </c>
      <c r="C5830">
        <v>0</v>
      </c>
      <c r="D5830">
        <v>-4186</v>
      </c>
      <c r="E5830">
        <v>-685</v>
      </c>
      <c r="G5830">
        <v>-17</v>
      </c>
      <c r="H5830">
        <v>-11</v>
      </c>
      <c r="I5830" t="s">
        <v>1379</v>
      </c>
    </row>
    <row r="5831" spans="1:9" x14ac:dyDescent="0.3">
      <c r="A5831" t="s">
        <v>5838</v>
      </c>
      <c r="B5831">
        <v>-244</v>
      </c>
      <c r="C5831">
        <v>0</v>
      </c>
      <c r="D5831">
        <v>715</v>
      </c>
      <c r="I5831" t="s">
        <v>1379</v>
      </c>
    </row>
    <row r="5832" spans="1:9" x14ac:dyDescent="0.3">
      <c r="A5832" t="s">
        <v>5839</v>
      </c>
      <c r="B5832">
        <v>20</v>
      </c>
      <c r="C5832">
        <v>0</v>
      </c>
      <c r="D5832">
        <v>-245</v>
      </c>
      <c r="E5832">
        <v>-1172</v>
      </c>
      <c r="G5832">
        <v>-26</v>
      </c>
      <c r="H5832">
        <v>-7</v>
      </c>
      <c r="I5832" t="s">
        <v>1379</v>
      </c>
    </row>
    <row r="5833" spans="1:9" x14ac:dyDescent="0.3">
      <c r="A5833" t="s">
        <v>5840</v>
      </c>
      <c r="B5833">
        <v>38</v>
      </c>
      <c r="C5833">
        <v>0</v>
      </c>
      <c r="D5833">
        <v>-2601</v>
      </c>
      <c r="E5833">
        <v>-275</v>
      </c>
      <c r="F5833">
        <v>66</v>
      </c>
      <c r="G5833">
        <v>-4</v>
      </c>
      <c r="H5833">
        <v>-2</v>
      </c>
      <c r="I5833" t="s">
        <v>1379</v>
      </c>
    </row>
    <row r="5834" spans="1:9" x14ac:dyDescent="0.3">
      <c r="A5834" t="s">
        <v>5841</v>
      </c>
      <c r="B5834">
        <v>247</v>
      </c>
      <c r="C5834">
        <v>0</v>
      </c>
      <c r="D5834">
        <v>-4025</v>
      </c>
      <c r="E5834">
        <v>-730</v>
      </c>
      <c r="G5834">
        <v>-15</v>
      </c>
      <c r="H5834">
        <v>-11</v>
      </c>
      <c r="I5834" t="s">
        <v>1379</v>
      </c>
    </row>
    <row r="5835" spans="1:9" x14ac:dyDescent="0.3">
      <c r="A5835" t="s">
        <v>5842</v>
      </c>
      <c r="B5835">
        <v>-25</v>
      </c>
      <c r="C5835">
        <v>0</v>
      </c>
      <c r="D5835">
        <v>-987</v>
      </c>
      <c r="E5835">
        <v>242</v>
      </c>
      <c r="G5835">
        <v>4</v>
      </c>
      <c r="H5835">
        <v>-1</v>
      </c>
      <c r="I5835" t="s">
        <v>1379</v>
      </c>
    </row>
    <row r="5836" spans="1:9" x14ac:dyDescent="0.3">
      <c r="A5836" t="s">
        <v>5843</v>
      </c>
      <c r="B5836">
        <v>59</v>
      </c>
      <c r="C5836">
        <v>0</v>
      </c>
      <c r="D5836">
        <v>-5488</v>
      </c>
      <c r="E5836">
        <v>-581</v>
      </c>
      <c r="F5836">
        <v>103</v>
      </c>
      <c r="G5836">
        <v>-11</v>
      </c>
      <c r="H5836">
        <v>-6</v>
      </c>
      <c r="I5836" t="s">
        <v>1379</v>
      </c>
    </row>
    <row r="5837" spans="1:9" x14ac:dyDescent="0.3">
      <c r="A5837" t="s">
        <v>5844</v>
      </c>
      <c r="B5837">
        <v>-200</v>
      </c>
      <c r="C5837">
        <v>0</v>
      </c>
      <c r="D5837">
        <v>859</v>
      </c>
      <c r="E5837">
        <v>490</v>
      </c>
      <c r="G5837">
        <v>9</v>
      </c>
      <c r="H5837">
        <v>2</v>
      </c>
      <c r="I5837" t="s">
        <v>1379</v>
      </c>
    </row>
    <row r="5838" spans="1:9" x14ac:dyDescent="0.3">
      <c r="A5838" t="s">
        <v>5845</v>
      </c>
      <c r="B5838">
        <v>-5</v>
      </c>
      <c r="C5838">
        <v>0</v>
      </c>
      <c r="D5838">
        <v>2710</v>
      </c>
      <c r="E5838">
        <v>133</v>
      </c>
      <c r="G5838">
        <v>1</v>
      </c>
      <c r="H5838">
        <v>4</v>
      </c>
      <c r="I5838" t="s">
        <v>1379</v>
      </c>
    </row>
    <row r="5839" spans="1:9" x14ac:dyDescent="0.3">
      <c r="A5839" t="s">
        <v>5846</v>
      </c>
      <c r="B5839">
        <v>-19</v>
      </c>
      <c r="C5839">
        <v>0</v>
      </c>
      <c r="D5839">
        <v>274</v>
      </c>
      <c r="E5839">
        <v>178</v>
      </c>
      <c r="G5839">
        <v>2</v>
      </c>
      <c r="H5839">
        <v>-2</v>
      </c>
      <c r="I5839" t="s">
        <v>1379</v>
      </c>
    </row>
    <row r="5840" spans="1:9" x14ac:dyDescent="0.3">
      <c r="A5840" t="s">
        <v>5847</v>
      </c>
      <c r="B5840">
        <v>-189</v>
      </c>
      <c r="C5840">
        <v>0</v>
      </c>
      <c r="D5840">
        <v>-31</v>
      </c>
      <c r="E5840">
        <v>199</v>
      </c>
      <c r="F5840">
        <v>-6</v>
      </c>
      <c r="G5840">
        <v>4</v>
      </c>
      <c r="H5840">
        <v>2</v>
      </c>
      <c r="I5840" t="s">
        <v>1379</v>
      </c>
    </row>
    <row r="5841" spans="1:9" x14ac:dyDescent="0.3">
      <c r="A5841" t="s">
        <v>5848</v>
      </c>
      <c r="B5841">
        <v>-150</v>
      </c>
      <c r="C5841">
        <v>0</v>
      </c>
      <c r="D5841">
        <v>-103</v>
      </c>
      <c r="E5841">
        <v>371</v>
      </c>
      <c r="G5841">
        <v>7</v>
      </c>
      <c r="H5841">
        <v>1</v>
      </c>
      <c r="I5841" t="s">
        <v>1379</v>
      </c>
    </row>
    <row r="5842" spans="1:9" x14ac:dyDescent="0.3">
      <c r="A5842" t="s">
        <v>5849</v>
      </c>
      <c r="B5842">
        <v>-589</v>
      </c>
      <c r="C5842">
        <v>0</v>
      </c>
      <c r="D5842">
        <v>966</v>
      </c>
      <c r="E5842">
        <v>380</v>
      </c>
      <c r="G5842">
        <v>9</v>
      </c>
      <c r="H5842">
        <v>7</v>
      </c>
      <c r="I5842" t="s">
        <v>1379</v>
      </c>
    </row>
    <row r="5843" spans="1:9" x14ac:dyDescent="0.3">
      <c r="A5843" t="s">
        <v>5850</v>
      </c>
      <c r="B5843">
        <v>5</v>
      </c>
      <c r="C5843">
        <v>0</v>
      </c>
      <c r="D5843">
        <v>-3238</v>
      </c>
      <c r="E5843">
        <v>450</v>
      </c>
      <c r="F5843">
        <v>11</v>
      </c>
      <c r="G5843">
        <v>11</v>
      </c>
      <c r="H5843">
        <v>1</v>
      </c>
      <c r="I5843" t="s">
        <v>1379</v>
      </c>
    </row>
    <row r="5844" spans="1:9" x14ac:dyDescent="0.3">
      <c r="A5844" t="s">
        <v>5851</v>
      </c>
      <c r="B5844">
        <v>3</v>
      </c>
      <c r="C5844">
        <v>0</v>
      </c>
      <c r="D5844">
        <v>232</v>
      </c>
      <c r="E5844">
        <v>509</v>
      </c>
      <c r="G5844">
        <v>7</v>
      </c>
      <c r="H5844">
        <v>4</v>
      </c>
      <c r="I5844" t="s">
        <v>1379</v>
      </c>
    </row>
    <row r="5845" spans="1:9" x14ac:dyDescent="0.3">
      <c r="A5845" t="s">
        <v>5852</v>
      </c>
      <c r="B5845">
        <v>-123</v>
      </c>
      <c r="C5845">
        <v>0</v>
      </c>
      <c r="D5845">
        <v>2873</v>
      </c>
      <c r="E5845">
        <v>739</v>
      </c>
      <c r="F5845">
        <v>-79</v>
      </c>
      <c r="G5845">
        <v>10</v>
      </c>
      <c r="H5845">
        <v>3</v>
      </c>
      <c r="I5845" t="s">
        <v>1379</v>
      </c>
    </row>
    <row r="5846" spans="1:9" x14ac:dyDescent="0.3">
      <c r="A5846" t="s">
        <v>5853</v>
      </c>
      <c r="B5846">
        <v>-1302</v>
      </c>
      <c r="C5846">
        <v>0</v>
      </c>
      <c r="I5846" t="s">
        <v>1379</v>
      </c>
    </row>
    <row r="5847" spans="1:9" x14ac:dyDescent="0.3">
      <c r="A5847" t="s">
        <v>5854</v>
      </c>
      <c r="B5847">
        <v>-377</v>
      </c>
      <c r="C5847">
        <v>0</v>
      </c>
      <c r="D5847">
        <v>977</v>
      </c>
      <c r="E5847">
        <v>399</v>
      </c>
      <c r="G5847">
        <v>10</v>
      </c>
      <c r="H5847">
        <v>7</v>
      </c>
      <c r="I5847" t="s">
        <v>1379</v>
      </c>
    </row>
    <row r="5848" spans="1:9" x14ac:dyDescent="0.3">
      <c r="A5848" t="s">
        <v>5855</v>
      </c>
      <c r="B5848">
        <v>97</v>
      </c>
      <c r="C5848">
        <v>0</v>
      </c>
      <c r="D5848">
        <v>-168</v>
      </c>
      <c r="E5848">
        <v>-168</v>
      </c>
      <c r="G5848">
        <v>-4</v>
      </c>
      <c r="H5848">
        <v>-3</v>
      </c>
      <c r="I5848" t="s">
        <v>1379</v>
      </c>
    </row>
    <row r="5849" spans="1:9" x14ac:dyDescent="0.3">
      <c r="A5849" t="s">
        <v>5856</v>
      </c>
      <c r="B5849">
        <v>145</v>
      </c>
      <c r="C5849">
        <v>0</v>
      </c>
      <c r="D5849">
        <v>-372</v>
      </c>
      <c r="E5849">
        <v>-438</v>
      </c>
      <c r="F5849">
        <v>-22</v>
      </c>
      <c r="G5849">
        <v>-12</v>
      </c>
      <c r="H5849">
        <v>-3</v>
      </c>
      <c r="I5849" t="s">
        <v>1379</v>
      </c>
    </row>
    <row r="5850" spans="1:9" x14ac:dyDescent="0.3">
      <c r="A5850" t="s">
        <v>5857</v>
      </c>
      <c r="B5850">
        <v>-2</v>
      </c>
      <c r="C5850">
        <v>0</v>
      </c>
      <c r="D5850">
        <v>1569</v>
      </c>
      <c r="E5850">
        <v>307</v>
      </c>
      <c r="F5850">
        <v>100</v>
      </c>
      <c r="G5850">
        <v>7</v>
      </c>
      <c r="H5850">
        <v>1</v>
      </c>
      <c r="I5850" t="s">
        <v>1379</v>
      </c>
    </row>
    <row r="5851" spans="1:9" x14ac:dyDescent="0.3">
      <c r="A5851" t="s">
        <v>5858</v>
      </c>
      <c r="B5851">
        <v>-17</v>
      </c>
      <c r="C5851">
        <v>0</v>
      </c>
      <c r="D5851">
        <v>1753</v>
      </c>
      <c r="E5851">
        <v>224</v>
      </c>
      <c r="G5851">
        <v>5</v>
      </c>
      <c r="H5851">
        <v>5</v>
      </c>
      <c r="I5851" t="s">
        <v>1379</v>
      </c>
    </row>
    <row r="5852" spans="1:9" x14ac:dyDescent="0.3">
      <c r="A5852" t="s">
        <v>5859</v>
      </c>
      <c r="B5852">
        <v>87</v>
      </c>
      <c r="C5852">
        <v>0</v>
      </c>
      <c r="D5852">
        <v>149</v>
      </c>
      <c r="E5852">
        <v>102</v>
      </c>
      <c r="G5852">
        <v>5</v>
      </c>
      <c r="H5852">
        <v>3</v>
      </c>
      <c r="I5852" t="s">
        <v>1379</v>
      </c>
    </row>
    <row r="5853" spans="1:9" x14ac:dyDescent="0.3">
      <c r="A5853" t="s">
        <v>5860</v>
      </c>
      <c r="B5853">
        <v>3</v>
      </c>
      <c r="C5853">
        <v>0</v>
      </c>
      <c r="D5853">
        <v>-661</v>
      </c>
      <c r="E5853">
        <v>-735</v>
      </c>
      <c r="G5853">
        <v>-17</v>
      </c>
      <c r="H5853">
        <v>-9</v>
      </c>
      <c r="I5853" t="s">
        <v>8</v>
      </c>
    </row>
    <row r="5854" spans="1:9" x14ac:dyDescent="0.3">
      <c r="A5854" t="s">
        <v>5861</v>
      </c>
      <c r="B5854">
        <v>-9</v>
      </c>
      <c r="C5854">
        <v>0</v>
      </c>
      <c r="D5854">
        <v>440</v>
      </c>
      <c r="E5854">
        <v>78</v>
      </c>
      <c r="F5854">
        <v>-10</v>
      </c>
      <c r="G5854">
        <v>1</v>
      </c>
      <c r="H5854">
        <v>-1</v>
      </c>
      <c r="I5854" t="s">
        <v>1379</v>
      </c>
    </row>
    <row r="5855" spans="1:9" x14ac:dyDescent="0.3">
      <c r="A5855" t="s">
        <v>5862</v>
      </c>
      <c r="B5855">
        <v>63</v>
      </c>
      <c r="C5855">
        <v>0</v>
      </c>
      <c r="D5855">
        <v>-1028</v>
      </c>
      <c r="E5855">
        <v>-1279</v>
      </c>
      <c r="F5855">
        <v>-9</v>
      </c>
      <c r="G5855">
        <v>-30</v>
      </c>
      <c r="H5855">
        <v>-13</v>
      </c>
      <c r="I5855" t="s">
        <v>1379</v>
      </c>
    </row>
    <row r="5856" spans="1:9" x14ac:dyDescent="0.3">
      <c r="A5856" t="s">
        <v>5863</v>
      </c>
      <c r="B5856">
        <v>-75</v>
      </c>
      <c r="C5856">
        <v>0</v>
      </c>
      <c r="D5856">
        <v>-2</v>
      </c>
      <c r="E5856">
        <v>-2</v>
      </c>
      <c r="G5856">
        <v>0</v>
      </c>
      <c r="H5856">
        <v>0</v>
      </c>
      <c r="I5856" t="s">
        <v>1379</v>
      </c>
    </row>
    <row r="5857" spans="1:9" x14ac:dyDescent="0.3">
      <c r="A5857" t="s">
        <v>5864</v>
      </c>
      <c r="B5857">
        <v>5</v>
      </c>
      <c r="C5857">
        <v>0</v>
      </c>
      <c r="D5857">
        <v>128</v>
      </c>
      <c r="E5857">
        <v>231</v>
      </c>
      <c r="G5857">
        <v>8</v>
      </c>
      <c r="H5857">
        <v>0</v>
      </c>
      <c r="I5857" t="s">
        <v>1379</v>
      </c>
    </row>
    <row r="5858" spans="1:9" x14ac:dyDescent="0.3">
      <c r="A5858" t="s">
        <v>5865</v>
      </c>
      <c r="B5858">
        <v>-155</v>
      </c>
      <c r="C5858">
        <v>0</v>
      </c>
      <c r="D5858">
        <v>49</v>
      </c>
      <c r="E5858">
        <v>49</v>
      </c>
      <c r="G5858">
        <v>2</v>
      </c>
      <c r="H5858">
        <v>1</v>
      </c>
      <c r="I5858" t="s">
        <v>1379</v>
      </c>
    </row>
    <row r="5859" spans="1:9" x14ac:dyDescent="0.3">
      <c r="A5859" t="s">
        <v>5866</v>
      </c>
      <c r="B5859">
        <v>134</v>
      </c>
      <c r="C5859">
        <v>0</v>
      </c>
      <c r="D5859">
        <v>-68</v>
      </c>
      <c r="E5859">
        <v>-68</v>
      </c>
      <c r="G5859">
        <v>-2</v>
      </c>
      <c r="H5859">
        <v>-1</v>
      </c>
      <c r="I5859" t="s">
        <v>1379</v>
      </c>
    </row>
    <row r="5860" spans="1:9" x14ac:dyDescent="0.3">
      <c r="A5860" t="s">
        <v>5867</v>
      </c>
      <c r="B5860">
        <v>-45</v>
      </c>
      <c r="C5860">
        <v>0</v>
      </c>
      <c r="D5860">
        <v>341</v>
      </c>
      <c r="E5860">
        <v>192</v>
      </c>
      <c r="G5860">
        <v>9</v>
      </c>
      <c r="H5860">
        <v>6</v>
      </c>
      <c r="I5860" t="s">
        <v>1379</v>
      </c>
    </row>
    <row r="5861" spans="1:9" x14ac:dyDescent="0.3">
      <c r="A5861" t="s">
        <v>5868</v>
      </c>
      <c r="B5861">
        <v>-4</v>
      </c>
      <c r="C5861">
        <v>0</v>
      </c>
      <c r="D5861">
        <v>270</v>
      </c>
      <c r="E5861">
        <v>29</v>
      </c>
      <c r="F5861">
        <v>-12</v>
      </c>
      <c r="G5861">
        <v>4</v>
      </c>
      <c r="H5861">
        <v>2</v>
      </c>
      <c r="I5861" t="s">
        <v>1379</v>
      </c>
    </row>
    <row r="5862" spans="1:9" x14ac:dyDescent="0.3">
      <c r="A5862" t="s">
        <v>5869</v>
      </c>
      <c r="B5862">
        <v>81</v>
      </c>
      <c r="C5862">
        <v>0</v>
      </c>
      <c r="D5862">
        <v>-14</v>
      </c>
      <c r="E5862">
        <v>56</v>
      </c>
      <c r="G5862">
        <v>-2</v>
      </c>
      <c r="H5862">
        <v>-1</v>
      </c>
      <c r="I5862" t="s">
        <v>1379</v>
      </c>
    </row>
    <row r="5863" spans="1:9" x14ac:dyDescent="0.3">
      <c r="A5863" t="s">
        <v>5870</v>
      </c>
      <c r="B5863">
        <v>-170</v>
      </c>
      <c r="C5863">
        <v>0</v>
      </c>
      <c r="D5863">
        <v>64</v>
      </c>
      <c r="E5863">
        <v>64</v>
      </c>
      <c r="G5863">
        <v>2</v>
      </c>
      <c r="H5863">
        <v>2</v>
      </c>
      <c r="I5863" t="s">
        <v>1379</v>
      </c>
    </row>
    <row r="5864" spans="1:9" x14ac:dyDescent="0.3">
      <c r="A5864" t="s">
        <v>5871</v>
      </c>
      <c r="B5864">
        <v>-69</v>
      </c>
      <c r="C5864">
        <v>0</v>
      </c>
      <c r="D5864">
        <v>297</v>
      </c>
      <c r="E5864">
        <v>297</v>
      </c>
      <c r="G5864">
        <v>8</v>
      </c>
      <c r="H5864">
        <v>4</v>
      </c>
      <c r="I5864" t="s">
        <v>1379</v>
      </c>
    </row>
    <row r="5865" spans="1:9" x14ac:dyDescent="0.3">
      <c r="A5865" t="s">
        <v>5872</v>
      </c>
      <c r="B5865">
        <v>123</v>
      </c>
      <c r="C5865">
        <v>0</v>
      </c>
      <c r="D5865">
        <v>35</v>
      </c>
      <c r="E5865">
        <v>35</v>
      </c>
      <c r="G5865">
        <v>1</v>
      </c>
      <c r="H5865">
        <v>1</v>
      </c>
      <c r="I5865" t="s">
        <v>1379</v>
      </c>
    </row>
    <row r="5866" spans="1:9" x14ac:dyDescent="0.3">
      <c r="A5866" t="s">
        <v>5873</v>
      </c>
      <c r="B5866">
        <v>28</v>
      </c>
      <c r="C5866">
        <v>0</v>
      </c>
      <c r="D5866">
        <v>-44</v>
      </c>
      <c r="E5866">
        <v>-44</v>
      </c>
      <c r="G5866">
        <v>-2</v>
      </c>
      <c r="H5866">
        <v>-1</v>
      </c>
      <c r="I5866" t="s">
        <v>1379</v>
      </c>
    </row>
    <row r="5867" spans="1:9" x14ac:dyDescent="0.3">
      <c r="A5867" t="s">
        <v>5874</v>
      </c>
      <c r="B5867">
        <v>-3</v>
      </c>
      <c r="C5867">
        <v>0</v>
      </c>
      <c r="D5867">
        <v>-493</v>
      </c>
      <c r="E5867">
        <v>-493</v>
      </c>
      <c r="F5867">
        <v>-99</v>
      </c>
      <c r="G5867">
        <v>-8</v>
      </c>
      <c r="H5867">
        <v>-3</v>
      </c>
      <c r="I5867" t="s">
        <v>8</v>
      </c>
    </row>
    <row r="5868" spans="1:9" x14ac:dyDescent="0.3">
      <c r="A5868" t="s">
        <v>5875</v>
      </c>
      <c r="B5868">
        <v>-10</v>
      </c>
      <c r="C5868">
        <v>0</v>
      </c>
      <c r="D5868">
        <v>-238</v>
      </c>
      <c r="E5868">
        <v>-238</v>
      </c>
      <c r="G5868">
        <v>-4</v>
      </c>
      <c r="H5868">
        <v>-2</v>
      </c>
      <c r="I5868" t="s">
        <v>1379</v>
      </c>
    </row>
    <row r="5869" spans="1:9" x14ac:dyDescent="0.3">
      <c r="A5869" t="s">
        <v>5876</v>
      </c>
      <c r="B5869">
        <v>-11</v>
      </c>
      <c r="C5869">
        <v>0</v>
      </c>
      <c r="D5869">
        <v>103</v>
      </c>
      <c r="E5869">
        <v>103</v>
      </c>
      <c r="G5869">
        <v>1</v>
      </c>
      <c r="H5869">
        <v>0</v>
      </c>
      <c r="I5869" t="s">
        <v>1379</v>
      </c>
    </row>
    <row r="5870" spans="1:9" x14ac:dyDescent="0.3">
      <c r="A5870" t="s">
        <v>5877</v>
      </c>
      <c r="B5870">
        <v>-993</v>
      </c>
      <c r="C5870">
        <v>0</v>
      </c>
      <c r="D5870">
        <v>478</v>
      </c>
      <c r="E5870">
        <v>434</v>
      </c>
      <c r="G5870">
        <v>10</v>
      </c>
      <c r="H5870">
        <v>5</v>
      </c>
      <c r="I5870" t="s">
        <v>8</v>
      </c>
    </row>
    <row r="5871" spans="1:9" x14ac:dyDescent="0.3">
      <c r="A5871" t="s">
        <v>5878</v>
      </c>
      <c r="B5871">
        <v>3</v>
      </c>
      <c r="C5871">
        <v>0</v>
      </c>
      <c r="D5871">
        <v>-636</v>
      </c>
      <c r="E5871">
        <v>-70</v>
      </c>
      <c r="G5871">
        <v>-5</v>
      </c>
      <c r="H5871">
        <v>-1</v>
      </c>
      <c r="I5871" t="s">
        <v>8</v>
      </c>
    </row>
    <row r="5872" spans="1:9" x14ac:dyDescent="0.3">
      <c r="A5872" t="s">
        <v>5879</v>
      </c>
      <c r="B5872">
        <v>-70</v>
      </c>
      <c r="C5872">
        <v>0</v>
      </c>
      <c r="D5872">
        <v>280</v>
      </c>
      <c r="E5872">
        <v>280</v>
      </c>
      <c r="G5872">
        <v>5</v>
      </c>
      <c r="H5872">
        <v>3</v>
      </c>
      <c r="I5872" t="s">
        <v>8</v>
      </c>
    </row>
    <row r="5873" spans="1:9" x14ac:dyDescent="0.3">
      <c r="A5873" t="s">
        <v>5880</v>
      </c>
      <c r="B5873">
        <v>-21</v>
      </c>
      <c r="C5873">
        <v>0</v>
      </c>
      <c r="D5873">
        <v>4701</v>
      </c>
      <c r="E5873">
        <v>-354</v>
      </c>
      <c r="F5873">
        <v>-102</v>
      </c>
      <c r="G5873">
        <v>-9</v>
      </c>
      <c r="H5873">
        <v>-2</v>
      </c>
      <c r="I5873" t="s">
        <v>8</v>
      </c>
    </row>
    <row r="5874" spans="1:9" x14ac:dyDescent="0.3">
      <c r="A5874" t="s">
        <v>5881</v>
      </c>
      <c r="B5874">
        <v>288</v>
      </c>
      <c r="C5874">
        <v>0</v>
      </c>
      <c r="D5874">
        <v>-333</v>
      </c>
      <c r="E5874">
        <v>-299</v>
      </c>
      <c r="F5874">
        <v>-14</v>
      </c>
      <c r="G5874">
        <v>-8</v>
      </c>
      <c r="H5874">
        <v>-6</v>
      </c>
      <c r="I5874" t="s">
        <v>8</v>
      </c>
    </row>
    <row r="5875" spans="1:9" x14ac:dyDescent="0.3">
      <c r="A5875" t="s">
        <v>5882</v>
      </c>
      <c r="B5875">
        <v>27</v>
      </c>
      <c r="C5875">
        <v>0</v>
      </c>
      <c r="D5875">
        <v>55</v>
      </c>
      <c r="E5875">
        <v>18</v>
      </c>
      <c r="G5875">
        <v>0</v>
      </c>
      <c r="H5875">
        <v>0</v>
      </c>
      <c r="I5875" t="s">
        <v>8</v>
      </c>
    </row>
    <row r="5876" spans="1:9" x14ac:dyDescent="0.3">
      <c r="A5876" t="s">
        <v>5883</v>
      </c>
      <c r="B5876">
        <v>-65</v>
      </c>
      <c r="C5876">
        <v>0</v>
      </c>
      <c r="D5876">
        <v>207</v>
      </c>
      <c r="E5876">
        <v>-99</v>
      </c>
      <c r="F5876">
        <v>-22</v>
      </c>
      <c r="G5876">
        <v>-3</v>
      </c>
      <c r="H5876">
        <v>-2</v>
      </c>
      <c r="I5876" t="s">
        <v>8</v>
      </c>
    </row>
    <row r="5877" spans="1:9" x14ac:dyDescent="0.3">
      <c r="A5877" t="s">
        <v>5884</v>
      </c>
      <c r="B5877">
        <v>31</v>
      </c>
      <c r="C5877">
        <v>0</v>
      </c>
      <c r="D5877">
        <v>-2162</v>
      </c>
      <c r="E5877">
        <v>-478</v>
      </c>
      <c r="G5877">
        <v>-10</v>
      </c>
      <c r="H5877">
        <v>-3</v>
      </c>
      <c r="I5877" t="s">
        <v>8</v>
      </c>
    </row>
    <row r="5878" spans="1:9" x14ac:dyDescent="0.3">
      <c r="A5878" t="s">
        <v>5885</v>
      </c>
      <c r="B5878">
        <v>51</v>
      </c>
      <c r="C5878">
        <v>0</v>
      </c>
      <c r="D5878">
        <v>-1138</v>
      </c>
      <c r="E5878">
        <v>-555</v>
      </c>
      <c r="F5878">
        <v>31</v>
      </c>
      <c r="G5878">
        <v>-12</v>
      </c>
      <c r="H5878">
        <v>-7</v>
      </c>
      <c r="I5878" t="s">
        <v>8</v>
      </c>
    </row>
    <row r="5879" spans="1:9" x14ac:dyDescent="0.3">
      <c r="A5879" t="s">
        <v>5886</v>
      </c>
      <c r="B5879">
        <v>23</v>
      </c>
      <c r="C5879">
        <v>0</v>
      </c>
      <c r="D5879">
        <v>-1442</v>
      </c>
      <c r="E5879">
        <v>-852</v>
      </c>
      <c r="G5879">
        <v>-19</v>
      </c>
      <c r="H5879">
        <v>-5</v>
      </c>
      <c r="I5879" t="s">
        <v>8</v>
      </c>
    </row>
    <row r="5880" spans="1:9" x14ac:dyDescent="0.3">
      <c r="A5880" t="s">
        <v>5887</v>
      </c>
      <c r="B5880">
        <v>1</v>
      </c>
      <c r="C5880">
        <v>0</v>
      </c>
      <c r="D5880">
        <v>568</v>
      </c>
      <c r="E5880">
        <v>333</v>
      </c>
      <c r="G5880">
        <v>8</v>
      </c>
      <c r="H5880">
        <v>3</v>
      </c>
      <c r="I5880" t="s">
        <v>8</v>
      </c>
    </row>
    <row r="5881" spans="1:9" x14ac:dyDescent="0.3">
      <c r="A5881" t="s">
        <v>5888</v>
      </c>
      <c r="B5881">
        <v>115</v>
      </c>
      <c r="C5881">
        <v>0</v>
      </c>
      <c r="D5881">
        <v>-1114</v>
      </c>
      <c r="E5881">
        <v>-1114</v>
      </c>
      <c r="F5881">
        <v>63</v>
      </c>
      <c r="G5881">
        <v>-24</v>
      </c>
      <c r="H5881">
        <v>-6</v>
      </c>
      <c r="I5881" t="s">
        <v>8</v>
      </c>
    </row>
    <row r="5882" spans="1:9" x14ac:dyDescent="0.3">
      <c r="A5882" t="s">
        <v>5889</v>
      </c>
      <c r="B5882">
        <v>-49</v>
      </c>
      <c r="C5882">
        <v>0</v>
      </c>
      <c r="D5882">
        <v>2093</v>
      </c>
      <c r="E5882">
        <v>1108</v>
      </c>
      <c r="G5882">
        <v>23</v>
      </c>
      <c r="H5882">
        <v>7</v>
      </c>
      <c r="I5882" t="s">
        <v>1379</v>
      </c>
    </row>
    <row r="5883" spans="1:9" x14ac:dyDescent="0.3">
      <c r="A5883" t="s">
        <v>5890</v>
      </c>
      <c r="B5883">
        <v>14</v>
      </c>
      <c r="C5883">
        <v>0</v>
      </c>
      <c r="D5883">
        <v>-158</v>
      </c>
      <c r="E5883">
        <v>-571</v>
      </c>
      <c r="G5883">
        <v>-12</v>
      </c>
      <c r="H5883">
        <v>-6</v>
      </c>
      <c r="I5883" t="s">
        <v>1379</v>
      </c>
    </row>
    <row r="5884" spans="1:9" x14ac:dyDescent="0.3">
      <c r="A5884" t="s">
        <v>5891</v>
      </c>
      <c r="B5884">
        <v>-4</v>
      </c>
      <c r="C5884">
        <v>0</v>
      </c>
      <c r="D5884">
        <v>-582</v>
      </c>
      <c r="E5884">
        <v>39</v>
      </c>
      <c r="F5884">
        <v>-22</v>
      </c>
      <c r="G5884">
        <v>-1</v>
      </c>
      <c r="H5884">
        <v>-1</v>
      </c>
      <c r="I5884" t="s">
        <v>1379</v>
      </c>
    </row>
    <row r="5885" spans="1:9" x14ac:dyDescent="0.3">
      <c r="A5885" t="s">
        <v>5892</v>
      </c>
      <c r="B5885">
        <v>-230</v>
      </c>
      <c r="C5885">
        <v>0</v>
      </c>
      <c r="D5885">
        <v>1101</v>
      </c>
      <c r="I5885" t="s">
        <v>1379</v>
      </c>
    </row>
    <row r="5886" spans="1:9" x14ac:dyDescent="0.3">
      <c r="A5886" t="s">
        <v>5893</v>
      </c>
      <c r="B5886">
        <v>-253</v>
      </c>
      <c r="C5886">
        <v>0</v>
      </c>
      <c r="D5886">
        <v>107</v>
      </c>
      <c r="E5886">
        <v>78</v>
      </c>
      <c r="G5886">
        <v>2</v>
      </c>
      <c r="H5886">
        <v>2</v>
      </c>
      <c r="I5886" t="s">
        <v>1379</v>
      </c>
    </row>
    <row r="5887" spans="1:9" x14ac:dyDescent="0.3">
      <c r="A5887" t="s">
        <v>5894</v>
      </c>
      <c r="B5887">
        <v>46</v>
      </c>
      <c r="C5887">
        <v>0</v>
      </c>
      <c r="D5887">
        <v>2261</v>
      </c>
      <c r="E5887">
        <v>-465</v>
      </c>
      <c r="F5887">
        <v>93</v>
      </c>
      <c r="G5887">
        <v>-10</v>
      </c>
      <c r="H5887">
        <v>-8</v>
      </c>
      <c r="I5887" t="s">
        <v>1379</v>
      </c>
    </row>
    <row r="5888" spans="1:9" x14ac:dyDescent="0.3">
      <c r="A5888" t="s">
        <v>5895</v>
      </c>
      <c r="B5888">
        <v>-11</v>
      </c>
      <c r="C5888">
        <v>0</v>
      </c>
      <c r="D5888">
        <v>2105</v>
      </c>
      <c r="E5888">
        <v>387</v>
      </c>
      <c r="G5888">
        <v>13</v>
      </c>
      <c r="H5888">
        <v>3</v>
      </c>
      <c r="I5888" t="s">
        <v>1379</v>
      </c>
    </row>
    <row r="5889" spans="1:9" x14ac:dyDescent="0.3">
      <c r="A5889" t="s">
        <v>5896</v>
      </c>
      <c r="B5889">
        <v>2</v>
      </c>
      <c r="C5889">
        <v>0</v>
      </c>
      <c r="D5889">
        <v>3491</v>
      </c>
      <c r="E5889">
        <v>128</v>
      </c>
      <c r="G5889">
        <v>0</v>
      </c>
      <c r="H5889">
        <v>-2</v>
      </c>
      <c r="I5889" t="s">
        <v>1379</v>
      </c>
    </row>
    <row r="5890" spans="1:9" x14ac:dyDescent="0.3">
      <c r="A5890" t="s">
        <v>5897</v>
      </c>
      <c r="B5890">
        <v>100</v>
      </c>
      <c r="C5890">
        <v>0</v>
      </c>
      <c r="D5890">
        <v>-544</v>
      </c>
      <c r="E5890">
        <v>-371</v>
      </c>
      <c r="G5890">
        <v>-10</v>
      </c>
      <c r="H5890">
        <v>-7</v>
      </c>
      <c r="I5890" t="s">
        <v>1379</v>
      </c>
    </row>
    <row r="5891" spans="1:9" x14ac:dyDescent="0.3">
      <c r="A5891" t="s">
        <v>5898</v>
      </c>
      <c r="B5891">
        <v>-73</v>
      </c>
      <c r="C5891">
        <v>0</v>
      </c>
      <c r="D5891">
        <v>-163</v>
      </c>
      <c r="E5891">
        <v>160</v>
      </c>
      <c r="G5891">
        <v>4</v>
      </c>
      <c r="H5891">
        <v>1</v>
      </c>
      <c r="I5891" t="s">
        <v>1379</v>
      </c>
    </row>
    <row r="5892" spans="1:9" x14ac:dyDescent="0.3">
      <c r="A5892" t="s">
        <v>5899</v>
      </c>
      <c r="B5892">
        <v>-234</v>
      </c>
      <c r="C5892">
        <v>0</v>
      </c>
      <c r="D5892">
        <v>1067</v>
      </c>
      <c r="E5892">
        <v>637</v>
      </c>
      <c r="F5892">
        <v>49</v>
      </c>
      <c r="G5892">
        <v>13</v>
      </c>
      <c r="H5892">
        <v>4</v>
      </c>
      <c r="I5892" t="s">
        <v>1379</v>
      </c>
    </row>
    <row r="5893" spans="1:9" x14ac:dyDescent="0.3">
      <c r="A5893" t="s">
        <v>5900</v>
      </c>
      <c r="B5893">
        <v>23</v>
      </c>
      <c r="C5893">
        <v>0</v>
      </c>
      <c r="D5893">
        <v>-9107</v>
      </c>
      <c r="E5893">
        <v>-647</v>
      </c>
      <c r="F5893">
        <v>-57</v>
      </c>
      <c r="G5893">
        <v>-8</v>
      </c>
      <c r="H5893">
        <v>-2</v>
      </c>
      <c r="I5893" t="s">
        <v>1379</v>
      </c>
    </row>
    <row r="5894" spans="1:9" x14ac:dyDescent="0.3">
      <c r="A5894" t="s">
        <v>5901</v>
      </c>
      <c r="B5894">
        <v>-38</v>
      </c>
      <c r="C5894">
        <v>0</v>
      </c>
      <c r="D5894">
        <v>7081</v>
      </c>
      <c r="E5894">
        <v>-14</v>
      </c>
      <c r="F5894">
        <v>-32</v>
      </c>
      <c r="G5894">
        <v>3</v>
      </c>
      <c r="H5894">
        <v>4</v>
      </c>
      <c r="I5894" t="s">
        <v>1379</v>
      </c>
    </row>
    <row r="5895" spans="1:9" x14ac:dyDescent="0.3">
      <c r="A5895" t="s">
        <v>5902</v>
      </c>
      <c r="B5895">
        <v>113</v>
      </c>
      <c r="C5895">
        <v>0</v>
      </c>
      <c r="D5895">
        <v>-120</v>
      </c>
      <c r="E5895">
        <v>-265</v>
      </c>
      <c r="G5895">
        <v>-8</v>
      </c>
      <c r="H5895">
        <v>-4</v>
      </c>
      <c r="I5895" t="s">
        <v>1379</v>
      </c>
    </row>
    <row r="5896" spans="1:9" x14ac:dyDescent="0.3">
      <c r="A5896" t="s">
        <v>5903</v>
      </c>
      <c r="B5896">
        <v>-208</v>
      </c>
      <c r="C5896">
        <v>0</v>
      </c>
      <c r="D5896">
        <v>965</v>
      </c>
      <c r="E5896">
        <v>646</v>
      </c>
      <c r="G5896">
        <v>18</v>
      </c>
      <c r="H5896">
        <v>9</v>
      </c>
      <c r="I5896" t="s">
        <v>1379</v>
      </c>
    </row>
    <row r="5897" spans="1:9" x14ac:dyDescent="0.3">
      <c r="A5897" t="s">
        <v>5904</v>
      </c>
      <c r="B5897">
        <v>22</v>
      </c>
      <c r="C5897">
        <v>0</v>
      </c>
      <c r="D5897">
        <v>2760</v>
      </c>
      <c r="E5897">
        <v>-554</v>
      </c>
      <c r="G5897">
        <v>-13</v>
      </c>
      <c r="H5897">
        <v>-4</v>
      </c>
      <c r="I5897" t="s">
        <v>1379</v>
      </c>
    </row>
    <row r="5898" spans="1:9" x14ac:dyDescent="0.3">
      <c r="A5898" t="s">
        <v>5905</v>
      </c>
      <c r="B5898">
        <v>51</v>
      </c>
      <c r="C5898">
        <v>0</v>
      </c>
      <c r="D5898">
        <v>-1019</v>
      </c>
      <c r="E5898">
        <v>-535</v>
      </c>
      <c r="G5898">
        <v>-12</v>
      </c>
      <c r="H5898">
        <v>-6</v>
      </c>
      <c r="I5898" t="s">
        <v>1379</v>
      </c>
    </row>
    <row r="5899" spans="1:9" x14ac:dyDescent="0.3">
      <c r="A5899" t="s">
        <v>5906</v>
      </c>
      <c r="B5899">
        <v>-465</v>
      </c>
      <c r="C5899">
        <v>0</v>
      </c>
      <c r="D5899">
        <v>-111</v>
      </c>
      <c r="E5899">
        <v>-67</v>
      </c>
      <c r="G5899">
        <v>-1</v>
      </c>
      <c r="H5899">
        <v>0</v>
      </c>
      <c r="I5899" t="s">
        <v>1379</v>
      </c>
    </row>
    <row r="5900" spans="1:9" x14ac:dyDescent="0.3">
      <c r="A5900" t="s">
        <v>5907</v>
      </c>
      <c r="B5900">
        <v>-373</v>
      </c>
      <c r="C5900">
        <v>0</v>
      </c>
      <c r="D5900">
        <v>-26</v>
      </c>
      <c r="E5900">
        <v>-26</v>
      </c>
      <c r="F5900">
        <v>-26</v>
      </c>
      <c r="G5900">
        <v>-1</v>
      </c>
      <c r="H5900">
        <v>-1</v>
      </c>
      <c r="I5900" t="s">
        <v>1379</v>
      </c>
    </row>
    <row r="5901" spans="1:9" x14ac:dyDescent="0.3">
      <c r="A5901" t="s">
        <v>5908</v>
      </c>
      <c r="B5901">
        <v>-1035</v>
      </c>
      <c r="C5901">
        <v>0</v>
      </c>
      <c r="D5901">
        <v>306</v>
      </c>
      <c r="E5901">
        <v>306</v>
      </c>
      <c r="G5901">
        <v>8</v>
      </c>
      <c r="H5901">
        <v>3</v>
      </c>
      <c r="I5901" t="s">
        <v>1379</v>
      </c>
    </row>
    <row r="5902" spans="1:9" x14ac:dyDescent="0.3">
      <c r="A5902" t="s">
        <v>5909</v>
      </c>
      <c r="B5902">
        <v>-369</v>
      </c>
      <c r="C5902">
        <v>0</v>
      </c>
      <c r="D5902">
        <v>-33</v>
      </c>
      <c r="I5902" t="s">
        <v>1379</v>
      </c>
    </row>
    <row r="5903" spans="1:9" x14ac:dyDescent="0.3">
      <c r="A5903" t="s">
        <v>5910</v>
      </c>
      <c r="B5903">
        <v>-728</v>
      </c>
      <c r="C5903">
        <v>0</v>
      </c>
      <c r="D5903">
        <v>26</v>
      </c>
      <c r="E5903">
        <v>26</v>
      </c>
      <c r="F5903">
        <v>-50</v>
      </c>
      <c r="G5903">
        <v>2</v>
      </c>
      <c r="H5903">
        <v>1</v>
      </c>
      <c r="I5903" t="s">
        <v>1379</v>
      </c>
    </row>
    <row r="5904" spans="1:9" x14ac:dyDescent="0.3">
      <c r="A5904" t="s">
        <v>5911</v>
      </c>
      <c r="B5904">
        <v>19</v>
      </c>
      <c r="C5904">
        <v>0</v>
      </c>
      <c r="D5904">
        <v>509</v>
      </c>
      <c r="E5904">
        <v>126</v>
      </c>
      <c r="F5904">
        <v>-6</v>
      </c>
      <c r="G5904">
        <v>4</v>
      </c>
      <c r="H5904">
        <v>2</v>
      </c>
      <c r="I5904" t="s">
        <v>1379</v>
      </c>
    </row>
    <row r="5905" spans="1:9" x14ac:dyDescent="0.3">
      <c r="A5905" t="s">
        <v>5912</v>
      </c>
      <c r="B5905">
        <v>-12</v>
      </c>
      <c r="C5905">
        <v>0</v>
      </c>
      <c r="D5905">
        <v>4947</v>
      </c>
      <c r="E5905">
        <v>788</v>
      </c>
      <c r="F5905">
        <v>53</v>
      </c>
      <c r="G5905">
        <v>18</v>
      </c>
      <c r="H5905">
        <v>3</v>
      </c>
      <c r="I5905" t="s">
        <v>1379</v>
      </c>
    </row>
    <row r="5906" spans="1:9" x14ac:dyDescent="0.3">
      <c r="A5906" t="s">
        <v>5913</v>
      </c>
      <c r="B5906">
        <v>27</v>
      </c>
      <c r="C5906">
        <v>0</v>
      </c>
      <c r="D5906">
        <v>-990</v>
      </c>
      <c r="E5906">
        <v>-4</v>
      </c>
      <c r="F5906">
        <v>-36</v>
      </c>
      <c r="G5906">
        <v>0</v>
      </c>
      <c r="H5906">
        <v>1</v>
      </c>
      <c r="I5906" t="s">
        <v>1379</v>
      </c>
    </row>
    <row r="5907" spans="1:9" x14ac:dyDescent="0.3">
      <c r="A5907" t="s">
        <v>5914</v>
      </c>
      <c r="B5907">
        <v>43</v>
      </c>
      <c r="C5907">
        <v>0</v>
      </c>
      <c r="D5907">
        <v>245</v>
      </c>
      <c r="E5907">
        <v>5</v>
      </c>
      <c r="G5907">
        <v>0</v>
      </c>
      <c r="H5907">
        <v>0</v>
      </c>
      <c r="I5907" t="s">
        <v>1379</v>
      </c>
    </row>
    <row r="5908" spans="1:9" x14ac:dyDescent="0.3">
      <c r="A5908" t="s">
        <v>5915</v>
      </c>
      <c r="B5908">
        <v>-68</v>
      </c>
      <c r="C5908">
        <v>0</v>
      </c>
      <c r="D5908">
        <v>-54</v>
      </c>
      <c r="E5908">
        <v>-19</v>
      </c>
      <c r="G5908">
        <v>-1</v>
      </c>
      <c r="H5908">
        <v>-1</v>
      </c>
      <c r="I5908" t="s">
        <v>1379</v>
      </c>
    </row>
    <row r="5909" spans="1:9" x14ac:dyDescent="0.3">
      <c r="A5909" t="s">
        <v>5916</v>
      </c>
      <c r="B5909">
        <v>20</v>
      </c>
      <c r="C5909">
        <v>0</v>
      </c>
      <c r="D5909">
        <v>53</v>
      </c>
      <c r="E5909">
        <v>53</v>
      </c>
      <c r="G5909">
        <v>2</v>
      </c>
      <c r="H5909">
        <v>1</v>
      </c>
      <c r="I5909" t="s">
        <v>1379</v>
      </c>
    </row>
    <row r="5910" spans="1:9" x14ac:dyDescent="0.3">
      <c r="A5910" t="s">
        <v>5917</v>
      </c>
      <c r="B5910">
        <v>-78</v>
      </c>
      <c r="C5910">
        <v>0</v>
      </c>
      <c r="D5910">
        <v>7834</v>
      </c>
      <c r="E5910">
        <v>1908</v>
      </c>
      <c r="G5910">
        <v>42</v>
      </c>
      <c r="H5910">
        <v>15</v>
      </c>
      <c r="I5910" t="s">
        <v>1379</v>
      </c>
    </row>
    <row r="5911" spans="1:9" x14ac:dyDescent="0.3">
      <c r="A5911" t="s">
        <v>5918</v>
      </c>
      <c r="B5911">
        <v>299</v>
      </c>
      <c r="C5911">
        <v>0</v>
      </c>
      <c r="I5911" t="s">
        <v>1379</v>
      </c>
    </row>
    <row r="5912" spans="1:9" x14ac:dyDescent="0.3">
      <c r="A5912" t="s">
        <v>5919</v>
      </c>
      <c r="B5912">
        <v>-179</v>
      </c>
      <c r="C5912">
        <v>0</v>
      </c>
      <c r="D5912">
        <v>3801</v>
      </c>
      <c r="E5912">
        <v>918</v>
      </c>
      <c r="G5912">
        <v>19</v>
      </c>
      <c r="H5912">
        <v>5</v>
      </c>
      <c r="I5912" t="s">
        <v>1379</v>
      </c>
    </row>
    <row r="5913" spans="1:9" x14ac:dyDescent="0.3">
      <c r="A5913" t="s">
        <v>5920</v>
      </c>
      <c r="B5913">
        <v>29</v>
      </c>
      <c r="C5913">
        <v>0</v>
      </c>
      <c r="D5913">
        <v>1366</v>
      </c>
      <c r="E5913">
        <v>221</v>
      </c>
      <c r="G5913">
        <v>6</v>
      </c>
      <c r="H5913">
        <v>6</v>
      </c>
      <c r="I5913" t="s">
        <v>1379</v>
      </c>
    </row>
    <row r="5914" spans="1:9" x14ac:dyDescent="0.3">
      <c r="A5914" t="s">
        <v>5921</v>
      </c>
      <c r="B5914">
        <v>-75</v>
      </c>
      <c r="C5914">
        <v>0</v>
      </c>
      <c r="D5914">
        <v>131</v>
      </c>
      <c r="E5914">
        <v>27</v>
      </c>
      <c r="G5914">
        <v>1</v>
      </c>
      <c r="H5914">
        <v>1</v>
      </c>
      <c r="I5914" t="s">
        <v>1379</v>
      </c>
    </row>
    <row r="5915" spans="1:9" x14ac:dyDescent="0.3">
      <c r="A5915" t="s">
        <v>5922</v>
      </c>
      <c r="B5915">
        <v>-67</v>
      </c>
      <c r="C5915">
        <v>0</v>
      </c>
      <c r="D5915">
        <v>-1108</v>
      </c>
      <c r="E5915">
        <v>-9</v>
      </c>
      <c r="G5915">
        <v>-1</v>
      </c>
      <c r="H5915">
        <v>-2</v>
      </c>
      <c r="I5915" t="s">
        <v>1379</v>
      </c>
    </row>
    <row r="5916" spans="1:9" x14ac:dyDescent="0.3">
      <c r="A5916" t="s">
        <v>5923</v>
      </c>
      <c r="B5916">
        <v>0</v>
      </c>
      <c r="C5916">
        <v>0</v>
      </c>
      <c r="I5916" t="s">
        <v>1379</v>
      </c>
    </row>
    <row r="5917" spans="1:9" x14ac:dyDescent="0.3">
      <c r="A5917" t="s">
        <v>5924</v>
      </c>
      <c r="B5917">
        <v>-54</v>
      </c>
      <c r="C5917">
        <v>0</v>
      </c>
      <c r="D5917">
        <v>412</v>
      </c>
      <c r="E5917">
        <v>301</v>
      </c>
      <c r="G5917">
        <v>6</v>
      </c>
      <c r="H5917">
        <v>2</v>
      </c>
      <c r="I5917" t="s">
        <v>1379</v>
      </c>
    </row>
    <row r="5918" spans="1:9" x14ac:dyDescent="0.3">
      <c r="A5918" t="s">
        <v>5925</v>
      </c>
      <c r="B5918">
        <v>6</v>
      </c>
      <c r="C5918">
        <v>0</v>
      </c>
      <c r="D5918">
        <v>-3863</v>
      </c>
      <c r="E5918">
        <v>-747</v>
      </c>
      <c r="G5918">
        <v>-10</v>
      </c>
      <c r="H5918">
        <v>-7</v>
      </c>
      <c r="I5918" t="s">
        <v>1379</v>
      </c>
    </row>
    <row r="5919" spans="1:9" x14ac:dyDescent="0.3">
      <c r="A5919" t="s">
        <v>5926</v>
      </c>
      <c r="B5919">
        <v>8</v>
      </c>
      <c r="C5919">
        <v>0</v>
      </c>
      <c r="D5919">
        <v>610</v>
      </c>
      <c r="E5919">
        <v>3</v>
      </c>
      <c r="G5919">
        <v>3</v>
      </c>
      <c r="H5919">
        <v>5</v>
      </c>
      <c r="I5919" t="s">
        <v>1379</v>
      </c>
    </row>
    <row r="5920" spans="1:9" x14ac:dyDescent="0.3">
      <c r="A5920" t="s">
        <v>5927</v>
      </c>
      <c r="B5920">
        <v>70</v>
      </c>
      <c r="C5920">
        <v>0</v>
      </c>
      <c r="D5920">
        <v>-44</v>
      </c>
      <c r="E5920">
        <v>13</v>
      </c>
      <c r="G5920">
        <v>0</v>
      </c>
      <c r="H5920">
        <v>0</v>
      </c>
      <c r="I5920" t="s">
        <v>1379</v>
      </c>
    </row>
    <row r="5921" spans="1:9" x14ac:dyDescent="0.3">
      <c r="A5921" t="s">
        <v>5928</v>
      </c>
      <c r="B5921">
        <v>-209</v>
      </c>
      <c r="C5921">
        <v>0</v>
      </c>
      <c r="D5921">
        <v>-228</v>
      </c>
      <c r="E5921">
        <v>-122</v>
      </c>
      <c r="G5921">
        <v>-2</v>
      </c>
      <c r="H5921">
        <v>-2</v>
      </c>
      <c r="I5921" t="s">
        <v>1379</v>
      </c>
    </row>
    <row r="5922" spans="1:9" x14ac:dyDescent="0.3">
      <c r="A5922" t="s">
        <v>5929</v>
      </c>
      <c r="B5922">
        <v>-532</v>
      </c>
      <c r="C5922">
        <v>0</v>
      </c>
      <c r="D5922">
        <v>27</v>
      </c>
      <c r="I5922" t="s">
        <v>1379</v>
      </c>
    </row>
    <row r="5923" spans="1:9" x14ac:dyDescent="0.3">
      <c r="A5923" t="s">
        <v>5930</v>
      </c>
      <c r="B5923">
        <v>38</v>
      </c>
      <c r="C5923">
        <v>0</v>
      </c>
      <c r="D5923">
        <v>-5572</v>
      </c>
      <c r="E5923">
        <v>-96</v>
      </c>
      <c r="F5923">
        <v>119</v>
      </c>
      <c r="G5923">
        <v>0</v>
      </c>
      <c r="H5923">
        <v>-2</v>
      </c>
      <c r="I5923" t="s">
        <v>1379</v>
      </c>
    </row>
    <row r="5924" spans="1:9" x14ac:dyDescent="0.3">
      <c r="A5924" t="s">
        <v>5931</v>
      </c>
      <c r="B5924">
        <v>181</v>
      </c>
      <c r="C5924">
        <v>0</v>
      </c>
      <c r="D5924">
        <v>-3708</v>
      </c>
      <c r="E5924">
        <v>-498</v>
      </c>
      <c r="F5924">
        <v>58</v>
      </c>
      <c r="G5924">
        <v>-9</v>
      </c>
      <c r="H5924">
        <v>-4</v>
      </c>
      <c r="I5924" t="s">
        <v>1379</v>
      </c>
    </row>
    <row r="5925" spans="1:9" x14ac:dyDescent="0.3">
      <c r="A5925" t="s">
        <v>5932</v>
      </c>
      <c r="B5925">
        <v>-110</v>
      </c>
      <c r="C5925">
        <v>0</v>
      </c>
      <c r="D5925">
        <v>215</v>
      </c>
      <c r="E5925">
        <v>74</v>
      </c>
      <c r="F5925">
        <v>-13</v>
      </c>
      <c r="G5925">
        <v>2</v>
      </c>
      <c r="H5925">
        <v>1</v>
      </c>
      <c r="I5925" t="s">
        <v>1379</v>
      </c>
    </row>
    <row r="5926" spans="1:9" x14ac:dyDescent="0.3">
      <c r="A5926" t="s">
        <v>5933</v>
      </c>
      <c r="B5926">
        <v>-4</v>
      </c>
      <c r="C5926">
        <v>0</v>
      </c>
      <c r="D5926">
        <v>1516</v>
      </c>
      <c r="E5926">
        <v>991</v>
      </c>
      <c r="F5926">
        <v>-76</v>
      </c>
      <c r="G5926">
        <v>17</v>
      </c>
      <c r="H5926">
        <v>9</v>
      </c>
      <c r="I5926" t="s">
        <v>1379</v>
      </c>
    </row>
    <row r="5927" spans="1:9" x14ac:dyDescent="0.3">
      <c r="A5927" t="s">
        <v>5934</v>
      </c>
      <c r="B5927">
        <v>-1223</v>
      </c>
      <c r="C5927">
        <v>0</v>
      </c>
      <c r="D5927">
        <v>129</v>
      </c>
      <c r="E5927">
        <v>100</v>
      </c>
      <c r="F5927">
        <v>-7</v>
      </c>
      <c r="G5927">
        <v>2</v>
      </c>
      <c r="H5927">
        <v>2</v>
      </c>
      <c r="I5927" t="s">
        <v>1379</v>
      </c>
    </row>
    <row r="5928" spans="1:9" x14ac:dyDescent="0.3">
      <c r="A5928" t="s">
        <v>5935</v>
      </c>
      <c r="B5928">
        <v>206</v>
      </c>
      <c r="C5928">
        <v>0</v>
      </c>
      <c r="I5928" t="s">
        <v>1379</v>
      </c>
    </row>
    <row r="5929" spans="1:9" x14ac:dyDescent="0.3">
      <c r="A5929" t="s">
        <v>5936</v>
      </c>
      <c r="B5929">
        <v>-21</v>
      </c>
      <c r="C5929">
        <v>0</v>
      </c>
      <c r="D5929">
        <v>-89</v>
      </c>
      <c r="E5929">
        <v>473</v>
      </c>
      <c r="G5929">
        <v>10</v>
      </c>
      <c r="H5929">
        <v>5</v>
      </c>
      <c r="I5929" t="s">
        <v>1379</v>
      </c>
    </row>
    <row r="5930" spans="1:9" x14ac:dyDescent="0.3">
      <c r="A5930" t="s">
        <v>5937</v>
      </c>
      <c r="B5930">
        <v>-413</v>
      </c>
      <c r="C5930">
        <v>0</v>
      </c>
      <c r="D5930">
        <v>2020</v>
      </c>
      <c r="E5930">
        <v>1384</v>
      </c>
      <c r="G5930">
        <v>27</v>
      </c>
      <c r="H5930">
        <v>11</v>
      </c>
      <c r="I5930" t="s">
        <v>1379</v>
      </c>
    </row>
    <row r="5931" spans="1:9" x14ac:dyDescent="0.3">
      <c r="A5931" t="s">
        <v>5938</v>
      </c>
      <c r="B5931">
        <v>-20</v>
      </c>
      <c r="C5931">
        <v>0</v>
      </c>
      <c r="D5931">
        <v>-523</v>
      </c>
      <c r="E5931">
        <v>-174</v>
      </c>
      <c r="F5931">
        <v>24</v>
      </c>
      <c r="G5931">
        <v>-6</v>
      </c>
      <c r="H5931">
        <v>-5</v>
      </c>
      <c r="I5931" t="s">
        <v>1379</v>
      </c>
    </row>
    <row r="5932" spans="1:9" x14ac:dyDescent="0.3">
      <c r="A5932" t="s">
        <v>5939</v>
      </c>
      <c r="B5932">
        <v>-263</v>
      </c>
      <c r="C5932">
        <v>0</v>
      </c>
      <c r="D5932">
        <v>3</v>
      </c>
      <c r="E5932">
        <v>-32</v>
      </c>
      <c r="G5932">
        <v>-1</v>
      </c>
      <c r="H5932">
        <v>-1</v>
      </c>
      <c r="I5932" t="s">
        <v>1379</v>
      </c>
    </row>
    <row r="5933" spans="1:9" x14ac:dyDescent="0.3">
      <c r="A5933" t="s">
        <v>5940</v>
      </c>
      <c r="B5933">
        <v>533</v>
      </c>
      <c r="C5933">
        <v>0</v>
      </c>
      <c r="D5933">
        <v>-37</v>
      </c>
      <c r="I5933" t="s">
        <v>1379</v>
      </c>
    </row>
    <row r="5934" spans="1:9" x14ac:dyDescent="0.3">
      <c r="A5934" t="s">
        <v>5941</v>
      </c>
      <c r="B5934">
        <v>30</v>
      </c>
      <c r="C5934">
        <v>0</v>
      </c>
      <c r="D5934">
        <v>-2195</v>
      </c>
      <c r="E5934">
        <v>-230</v>
      </c>
      <c r="F5934">
        <v>-6</v>
      </c>
      <c r="G5934">
        <v>-5</v>
      </c>
      <c r="H5934">
        <v>-2</v>
      </c>
      <c r="I5934" t="s">
        <v>1379</v>
      </c>
    </row>
    <row r="5935" spans="1:9" x14ac:dyDescent="0.3">
      <c r="A5935" t="s">
        <v>5942</v>
      </c>
      <c r="B5935">
        <v>-25</v>
      </c>
      <c r="C5935">
        <v>0</v>
      </c>
      <c r="D5935">
        <v>-131</v>
      </c>
      <c r="E5935">
        <v>-116</v>
      </c>
      <c r="G5935">
        <v>-4</v>
      </c>
      <c r="H5935">
        <v>-3</v>
      </c>
      <c r="I5935" t="s">
        <v>1379</v>
      </c>
    </row>
    <row r="5936" spans="1:9" x14ac:dyDescent="0.3">
      <c r="A5936" t="s">
        <v>5943</v>
      </c>
      <c r="B5936">
        <v>36</v>
      </c>
      <c r="C5936">
        <v>0</v>
      </c>
      <c r="D5936">
        <v>68</v>
      </c>
      <c r="E5936">
        <v>-1002</v>
      </c>
      <c r="F5936">
        <v>-27</v>
      </c>
      <c r="G5936">
        <v>-24</v>
      </c>
      <c r="H5936">
        <v>-8</v>
      </c>
      <c r="I5936" t="s">
        <v>1379</v>
      </c>
    </row>
    <row r="5937" spans="1:9" x14ac:dyDescent="0.3">
      <c r="A5937" t="s">
        <v>5944</v>
      </c>
      <c r="B5937">
        <v>-36</v>
      </c>
      <c r="C5937">
        <v>0</v>
      </c>
      <c r="D5937">
        <v>288</v>
      </c>
      <c r="E5937">
        <v>113</v>
      </c>
      <c r="G5937">
        <v>3</v>
      </c>
      <c r="H5937">
        <v>2</v>
      </c>
      <c r="I5937" t="s">
        <v>1379</v>
      </c>
    </row>
    <row r="5938" spans="1:9" x14ac:dyDescent="0.3">
      <c r="A5938" t="s">
        <v>5945</v>
      </c>
      <c r="B5938">
        <v>-1</v>
      </c>
      <c r="C5938">
        <v>0</v>
      </c>
      <c r="D5938">
        <v>1756</v>
      </c>
      <c r="E5938">
        <v>321</v>
      </c>
      <c r="F5938">
        <v>44</v>
      </c>
      <c r="G5938">
        <v>4</v>
      </c>
      <c r="H5938">
        <v>4</v>
      </c>
      <c r="I5938" t="s">
        <v>1379</v>
      </c>
    </row>
    <row r="5939" spans="1:9" x14ac:dyDescent="0.3">
      <c r="A5939" t="s">
        <v>5946</v>
      </c>
      <c r="B5939">
        <v>-544</v>
      </c>
      <c r="C5939">
        <v>0</v>
      </c>
      <c r="D5939">
        <v>-22</v>
      </c>
      <c r="E5939">
        <v>36</v>
      </c>
      <c r="F5939">
        <v>-47</v>
      </c>
      <c r="G5939">
        <v>0</v>
      </c>
      <c r="H5939">
        <v>0</v>
      </c>
      <c r="I5939" t="s">
        <v>1379</v>
      </c>
    </row>
    <row r="5940" spans="1:9" x14ac:dyDescent="0.3">
      <c r="A5940" t="s">
        <v>5947</v>
      </c>
      <c r="B5940">
        <v>-25</v>
      </c>
      <c r="C5940">
        <v>0</v>
      </c>
      <c r="D5940">
        <v>170</v>
      </c>
      <c r="E5940">
        <v>380</v>
      </c>
      <c r="G5940">
        <v>11</v>
      </c>
      <c r="H5940">
        <v>6</v>
      </c>
      <c r="I5940" t="s">
        <v>1379</v>
      </c>
    </row>
    <row r="5941" spans="1:9" x14ac:dyDescent="0.3">
      <c r="A5941" t="s">
        <v>5948</v>
      </c>
      <c r="B5941">
        <v>-2</v>
      </c>
      <c r="C5941">
        <v>0</v>
      </c>
      <c r="D5941">
        <v>-298</v>
      </c>
      <c r="E5941">
        <v>313</v>
      </c>
      <c r="G5941">
        <v>10</v>
      </c>
      <c r="H5941">
        <v>7</v>
      </c>
      <c r="I5941" t="s">
        <v>1379</v>
      </c>
    </row>
    <row r="5942" spans="1:9" x14ac:dyDescent="0.3">
      <c r="A5942" t="s">
        <v>5949</v>
      </c>
      <c r="B5942">
        <v>-273</v>
      </c>
      <c r="C5942">
        <v>0</v>
      </c>
      <c r="D5942">
        <v>80</v>
      </c>
      <c r="E5942">
        <v>-36</v>
      </c>
      <c r="F5942">
        <v>-36</v>
      </c>
      <c r="G5942">
        <v>-1</v>
      </c>
      <c r="H5942">
        <v>-1</v>
      </c>
      <c r="I5942" t="s">
        <v>1379</v>
      </c>
    </row>
    <row r="5943" spans="1:9" x14ac:dyDescent="0.3">
      <c r="A5943" t="s">
        <v>5950</v>
      </c>
      <c r="B5943">
        <v>-74</v>
      </c>
      <c r="C5943">
        <v>0</v>
      </c>
      <c r="D5943">
        <v>599</v>
      </c>
      <c r="E5943">
        <v>456</v>
      </c>
      <c r="G5943">
        <v>10</v>
      </c>
      <c r="H5943">
        <v>4</v>
      </c>
      <c r="I5943" t="s">
        <v>1379</v>
      </c>
    </row>
    <row r="5944" spans="1:9" x14ac:dyDescent="0.3">
      <c r="A5944" t="s">
        <v>5951</v>
      </c>
      <c r="B5944">
        <v>191</v>
      </c>
      <c r="C5944">
        <v>0</v>
      </c>
      <c r="D5944">
        <v>238</v>
      </c>
      <c r="E5944">
        <v>-95</v>
      </c>
      <c r="G5944">
        <v>-2</v>
      </c>
      <c r="H5944">
        <v>-1</v>
      </c>
      <c r="I5944" t="s">
        <v>1379</v>
      </c>
    </row>
    <row r="5945" spans="1:9" x14ac:dyDescent="0.3">
      <c r="A5945" t="s">
        <v>5952</v>
      </c>
      <c r="B5945">
        <v>-3</v>
      </c>
      <c r="C5945">
        <v>0</v>
      </c>
      <c r="D5945">
        <v>62</v>
      </c>
      <c r="E5945">
        <v>-312</v>
      </c>
      <c r="F5945">
        <v>-94</v>
      </c>
      <c r="G5945">
        <v>-5</v>
      </c>
      <c r="H5945">
        <v>-4</v>
      </c>
      <c r="I5945" t="s">
        <v>1379</v>
      </c>
    </row>
    <row r="5946" spans="1:9" x14ac:dyDescent="0.3">
      <c r="A5946" t="s">
        <v>5953</v>
      </c>
      <c r="B5946">
        <v>39</v>
      </c>
      <c r="C5946">
        <v>0</v>
      </c>
      <c r="D5946">
        <v>-1655</v>
      </c>
      <c r="E5946">
        <v>-938</v>
      </c>
      <c r="F5946">
        <v>3</v>
      </c>
      <c r="G5946">
        <v>-24</v>
      </c>
      <c r="H5946">
        <v>-15</v>
      </c>
      <c r="I5946" t="s">
        <v>1379</v>
      </c>
    </row>
    <row r="5947" spans="1:9" x14ac:dyDescent="0.3">
      <c r="A5947" t="s">
        <v>5954</v>
      </c>
      <c r="B5947">
        <v>-68</v>
      </c>
      <c r="C5947">
        <v>0</v>
      </c>
      <c r="D5947">
        <v>1937</v>
      </c>
      <c r="E5947">
        <v>1078</v>
      </c>
      <c r="G5947">
        <v>23</v>
      </c>
      <c r="H5947">
        <v>12</v>
      </c>
      <c r="I5947" t="s">
        <v>1379</v>
      </c>
    </row>
    <row r="5948" spans="1:9" x14ac:dyDescent="0.3">
      <c r="A5948" t="s">
        <v>5955</v>
      </c>
      <c r="B5948">
        <v>18</v>
      </c>
      <c r="C5948">
        <v>0</v>
      </c>
      <c r="D5948">
        <v>609</v>
      </c>
      <c r="E5948">
        <v>579</v>
      </c>
      <c r="G5948">
        <v>14</v>
      </c>
      <c r="H5948">
        <v>7</v>
      </c>
      <c r="I5948" t="s">
        <v>1379</v>
      </c>
    </row>
    <row r="5949" spans="1:9" x14ac:dyDescent="0.3">
      <c r="A5949" t="s">
        <v>5956</v>
      </c>
      <c r="B5949">
        <v>-556</v>
      </c>
      <c r="C5949">
        <v>0</v>
      </c>
      <c r="D5949">
        <v>1305</v>
      </c>
      <c r="E5949">
        <v>793</v>
      </c>
      <c r="G5949">
        <v>17</v>
      </c>
      <c r="H5949">
        <v>9</v>
      </c>
      <c r="I5949" t="s">
        <v>1379</v>
      </c>
    </row>
    <row r="5950" spans="1:9" x14ac:dyDescent="0.3">
      <c r="A5950" t="s">
        <v>5957</v>
      </c>
      <c r="B5950">
        <v>5</v>
      </c>
      <c r="C5950">
        <v>0</v>
      </c>
      <c r="D5950">
        <v>-44</v>
      </c>
      <c r="E5950">
        <v>43</v>
      </c>
      <c r="G5950">
        <v>0</v>
      </c>
      <c r="H5950">
        <v>0</v>
      </c>
      <c r="I5950" t="s">
        <v>1379</v>
      </c>
    </row>
    <row r="5951" spans="1:9" x14ac:dyDescent="0.3">
      <c r="A5951" t="s">
        <v>5958</v>
      </c>
      <c r="B5951">
        <v>-39</v>
      </c>
      <c r="C5951">
        <v>0</v>
      </c>
      <c r="D5951">
        <v>679</v>
      </c>
      <c r="E5951">
        <v>79</v>
      </c>
      <c r="G5951">
        <v>0</v>
      </c>
      <c r="H5951">
        <v>1</v>
      </c>
      <c r="I5951" t="s">
        <v>1379</v>
      </c>
    </row>
    <row r="5952" spans="1:9" x14ac:dyDescent="0.3">
      <c r="A5952" t="s">
        <v>5959</v>
      </c>
      <c r="B5952">
        <v>27</v>
      </c>
      <c r="C5952">
        <v>0</v>
      </c>
      <c r="D5952">
        <v>761</v>
      </c>
      <c r="E5952">
        <v>494</v>
      </c>
      <c r="F5952">
        <v>81</v>
      </c>
      <c r="G5952">
        <v>10</v>
      </c>
      <c r="H5952">
        <v>7</v>
      </c>
      <c r="I5952" t="s">
        <v>1379</v>
      </c>
    </row>
    <row r="5953" spans="1:9" x14ac:dyDescent="0.3">
      <c r="A5953" t="s">
        <v>5960</v>
      </c>
      <c r="B5953">
        <v>-1</v>
      </c>
      <c r="C5953">
        <v>0</v>
      </c>
      <c r="D5953">
        <v>-568</v>
      </c>
      <c r="E5953">
        <v>-333</v>
      </c>
      <c r="G5953">
        <v>-8</v>
      </c>
      <c r="H5953">
        <v>-3</v>
      </c>
      <c r="I5953" t="s">
        <v>1379</v>
      </c>
    </row>
    <row r="5954" spans="1:9" x14ac:dyDescent="0.3">
      <c r="A5954" t="s">
        <v>5961</v>
      </c>
      <c r="B5954">
        <v>3</v>
      </c>
      <c r="C5954">
        <v>0</v>
      </c>
      <c r="D5954">
        <v>155</v>
      </c>
      <c r="E5954">
        <v>246</v>
      </c>
      <c r="G5954">
        <v>7</v>
      </c>
      <c r="H5954">
        <v>1</v>
      </c>
      <c r="I5954" t="s">
        <v>1379</v>
      </c>
    </row>
    <row r="5955" spans="1:9" x14ac:dyDescent="0.3">
      <c r="A5955" t="s">
        <v>5962</v>
      </c>
      <c r="B5955">
        <v>-409</v>
      </c>
      <c r="C5955">
        <v>0</v>
      </c>
      <c r="D5955">
        <v>57</v>
      </c>
      <c r="E5955">
        <v>57</v>
      </c>
      <c r="G5955">
        <v>2</v>
      </c>
      <c r="H5955">
        <v>2</v>
      </c>
      <c r="I5955" t="s">
        <v>1379</v>
      </c>
    </row>
    <row r="5956" spans="1:9" x14ac:dyDescent="0.3">
      <c r="A5956" t="s">
        <v>5963</v>
      </c>
      <c r="B5956">
        <v>34</v>
      </c>
      <c r="C5956">
        <v>0</v>
      </c>
      <c r="D5956">
        <v>-662</v>
      </c>
      <c r="E5956">
        <v>-455</v>
      </c>
      <c r="F5956">
        <v>-15</v>
      </c>
      <c r="G5956">
        <v>-10</v>
      </c>
      <c r="H5956">
        <v>-3</v>
      </c>
      <c r="I5956" t="s">
        <v>1379</v>
      </c>
    </row>
    <row r="5957" spans="1:9" x14ac:dyDescent="0.3">
      <c r="A5957" t="s">
        <v>5964</v>
      </c>
      <c r="B5957">
        <v>-93</v>
      </c>
      <c r="C5957">
        <v>0</v>
      </c>
      <c r="D5957">
        <v>85</v>
      </c>
      <c r="E5957">
        <v>176</v>
      </c>
      <c r="G5957">
        <v>6</v>
      </c>
      <c r="H5957">
        <v>3</v>
      </c>
      <c r="I5957" t="s">
        <v>1379</v>
      </c>
    </row>
    <row r="5958" spans="1:9" x14ac:dyDescent="0.3">
      <c r="A5958" t="s">
        <v>5965</v>
      </c>
      <c r="B5958">
        <v>-235</v>
      </c>
      <c r="C5958">
        <v>0</v>
      </c>
      <c r="I5958" t="s">
        <v>1379</v>
      </c>
    </row>
    <row r="5959" spans="1:9" x14ac:dyDescent="0.3">
      <c r="A5959" t="s">
        <v>5966</v>
      </c>
      <c r="B5959">
        <v>24</v>
      </c>
      <c r="C5959">
        <v>0</v>
      </c>
      <c r="D5959">
        <v>-80</v>
      </c>
      <c r="E5959">
        <v>-80</v>
      </c>
      <c r="G5959">
        <v>-3</v>
      </c>
      <c r="H5959">
        <v>-2</v>
      </c>
      <c r="I5959" t="s">
        <v>1379</v>
      </c>
    </row>
    <row r="5960" spans="1:9" x14ac:dyDescent="0.3">
      <c r="A5960" t="s">
        <v>5967</v>
      </c>
      <c r="B5960">
        <v>8</v>
      </c>
      <c r="C5960">
        <v>0</v>
      </c>
      <c r="D5960">
        <v>197</v>
      </c>
      <c r="E5960">
        <v>197</v>
      </c>
      <c r="G5960">
        <v>4</v>
      </c>
      <c r="H5960">
        <v>3</v>
      </c>
      <c r="I5960" t="s">
        <v>1379</v>
      </c>
    </row>
    <row r="5961" spans="1:9" x14ac:dyDescent="0.3">
      <c r="A5961" t="s">
        <v>5968</v>
      </c>
      <c r="B5961">
        <v>152</v>
      </c>
      <c r="C5961">
        <v>0</v>
      </c>
      <c r="D5961">
        <v>-173</v>
      </c>
      <c r="E5961">
        <v>-173</v>
      </c>
      <c r="F5961">
        <v>49</v>
      </c>
      <c r="G5961">
        <v>-4</v>
      </c>
      <c r="H5961">
        <v>-4</v>
      </c>
      <c r="I5961" t="s">
        <v>1379</v>
      </c>
    </row>
    <row r="5962" spans="1:9" x14ac:dyDescent="0.3">
      <c r="A5962" t="s">
        <v>5969</v>
      </c>
      <c r="B5962">
        <v>-89</v>
      </c>
      <c r="C5962">
        <v>0</v>
      </c>
      <c r="D5962">
        <v>47</v>
      </c>
      <c r="E5962">
        <v>47</v>
      </c>
      <c r="G5962">
        <v>2</v>
      </c>
      <c r="H5962">
        <v>2</v>
      </c>
      <c r="I5962" t="s">
        <v>1379</v>
      </c>
    </row>
    <row r="5963" spans="1:9" x14ac:dyDescent="0.3">
      <c r="A5963" t="s">
        <v>5970</v>
      </c>
      <c r="B5963">
        <v>-86</v>
      </c>
      <c r="C5963">
        <v>0</v>
      </c>
      <c r="D5963">
        <v>15</v>
      </c>
      <c r="E5963">
        <v>15</v>
      </c>
      <c r="F5963">
        <v>-59</v>
      </c>
      <c r="G5963">
        <v>4</v>
      </c>
      <c r="H5963">
        <v>1</v>
      </c>
      <c r="I5963" t="s">
        <v>1379</v>
      </c>
    </row>
    <row r="5964" spans="1:9" x14ac:dyDescent="0.3">
      <c r="A5964" t="s">
        <v>5971</v>
      </c>
      <c r="B5964">
        <v>56</v>
      </c>
      <c r="C5964">
        <v>0</v>
      </c>
      <c r="D5964">
        <v>-187</v>
      </c>
      <c r="E5964">
        <v>22</v>
      </c>
      <c r="G5964">
        <v>-1</v>
      </c>
      <c r="H5964">
        <v>-1</v>
      </c>
      <c r="I5964" t="s">
        <v>1379</v>
      </c>
    </row>
    <row r="5965" spans="1:9" x14ac:dyDescent="0.3">
      <c r="A5965" t="s">
        <v>5972</v>
      </c>
      <c r="B5965">
        <v>-41</v>
      </c>
      <c r="C5965">
        <v>0</v>
      </c>
      <c r="D5965">
        <v>-8112</v>
      </c>
      <c r="E5965">
        <v>-64</v>
      </c>
      <c r="F5965">
        <v>-128</v>
      </c>
      <c r="G5965">
        <v>-1</v>
      </c>
      <c r="H5965">
        <v>-1</v>
      </c>
      <c r="I5965" t="s">
        <v>1379</v>
      </c>
    </row>
    <row r="5966" spans="1:9" x14ac:dyDescent="0.3">
      <c r="A5966" t="s">
        <v>5973</v>
      </c>
      <c r="B5966">
        <v>2</v>
      </c>
      <c r="C5966">
        <v>0</v>
      </c>
      <c r="D5966">
        <v>-3343</v>
      </c>
      <c r="E5966">
        <v>-682</v>
      </c>
      <c r="G5966">
        <v>-14</v>
      </c>
      <c r="H5966">
        <v>-5</v>
      </c>
      <c r="I5966" t="s">
        <v>1379</v>
      </c>
    </row>
    <row r="5967" spans="1:9" x14ac:dyDescent="0.3">
      <c r="A5967" t="s">
        <v>5974</v>
      </c>
      <c r="B5967">
        <v>-23</v>
      </c>
      <c r="C5967">
        <v>0</v>
      </c>
      <c r="D5967">
        <v>1163</v>
      </c>
      <c r="E5967">
        <v>918</v>
      </c>
      <c r="G5967">
        <v>21</v>
      </c>
      <c r="H5967">
        <v>8</v>
      </c>
      <c r="I5967" t="s">
        <v>1379</v>
      </c>
    </row>
    <row r="5968" spans="1:9" x14ac:dyDescent="0.3">
      <c r="A5968" t="s">
        <v>5975</v>
      </c>
      <c r="B5968">
        <v>-39</v>
      </c>
      <c r="C5968">
        <v>0</v>
      </c>
      <c r="D5968">
        <v>658</v>
      </c>
      <c r="E5968">
        <v>576</v>
      </c>
      <c r="F5968">
        <v>28</v>
      </c>
      <c r="G5968">
        <v>11</v>
      </c>
      <c r="H5968">
        <v>4</v>
      </c>
      <c r="I5968" t="s">
        <v>1379</v>
      </c>
    </row>
    <row r="5969" spans="1:9" x14ac:dyDescent="0.3">
      <c r="A5969" t="s">
        <v>5976</v>
      </c>
      <c r="B5969">
        <v>11</v>
      </c>
      <c r="C5969">
        <v>0</v>
      </c>
      <c r="D5969">
        <v>156</v>
      </c>
      <c r="E5969">
        <v>-41</v>
      </c>
      <c r="F5969">
        <v>60</v>
      </c>
      <c r="G5969">
        <v>1</v>
      </c>
      <c r="H5969">
        <v>1</v>
      </c>
      <c r="I5969" t="s">
        <v>1379</v>
      </c>
    </row>
    <row r="5970" spans="1:9" x14ac:dyDescent="0.3">
      <c r="A5970" t="s">
        <v>5977</v>
      </c>
      <c r="B5970">
        <v>-44</v>
      </c>
      <c r="C5970">
        <v>0</v>
      </c>
      <c r="D5970">
        <v>518</v>
      </c>
      <c r="E5970">
        <v>-94</v>
      </c>
      <c r="G5970">
        <v>-2</v>
      </c>
      <c r="H5970">
        <v>-2</v>
      </c>
      <c r="I5970" t="s">
        <v>1379</v>
      </c>
    </row>
    <row r="5971" spans="1:9" x14ac:dyDescent="0.3">
      <c r="A5971" t="s">
        <v>5978</v>
      </c>
      <c r="B5971">
        <v>22</v>
      </c>
      <c r="C5971">
        <v>0</v>
      </c>
      <c r="D5971">
        <v>-3692</v>
      </c>
      <c r="E5971">
        <v>-556</v>
      </c>
      <c r="F5971">
        <v>-15</v>
      </c>
      <c r="G5971">
        <v>-9</v>
      </c>
      <c r="H5971">
        <v>0</v>
      </c>
      <c r="I5971" t="s">
        <v>1379</v>
      </c>
    </row>
    <row r="5972" spans="1:9" x14ac:dyDescent="0.3">
      <c r="A5972" t="s">
        <v>5979</v>
      </c>
      <c r="B5972">
        <v>55</v>
      </c>
      <c r="C5972">
        <v>0</v>
      </c>
      <c r="D5972">
        <v>-1386</v>
      </c>
      <c r="E5972">
        <v>65</v>
      </c>
      <c r="F5972">
        <v>94</v>
      </c>
      <c r="G5972">
        <v>4</v>
      </c>
      <c r="H5972">
        <v>-2</v>
      </c>
      <c r="I5972" t="s">
        <v>1379</v>
      </c>
    </row>
    <row r="5973" spans="1:9" x14ac:dyDescent="0.3">
      <c r="A5973" t="s">
        <v>5980</v>
      </c>
      <c r="B5973">
        <v>-51</v>
      </c>
      <c r="C5973">
        <v>0</v>
      </c>
      <c r="D5973">
        <v>4030</v>
      </c>
      <c r="E5973">
        <v>400</v>
      </c>
      <c r="G5973">
        <v>7</v>
      </c>
      <c r="H5973">
        <v>5</v>
      </c>
      <c r="I5973" t="s">
        <v>1379</v>
      </c>
    </row>
    <row r="5974" spans="1:9" x14ac:dyDescent="0.3">
      <c r="A5974" t="s">
        <v>5981</v>
      </c>
      <c r="B5974">
        <v>2</v>
      </c>
      <c r="C5974">
        <v>0</v>
      </c>
      <c r="D5974">
        <v>-6970</v>
      </c>
      <c r="E5974">
        <v>8</v>
      </c>
      <c r="F5974">
        <v>-3</v>
      </c>
      <c r="G5974">
        <v>0</v>
      </c>
      <c r="H5974">
        <v>0</v>
      </c>
      <c r="I5974" t="s">
        <v>1379</v>
      </c>
    </row>
    <row r="5975" spans="1:9" x14ac:dyDescent="0.3">
      <c r="A5975" t="s">
        <v>5982</v>
      </c>
      <c r="B5975">
        <v>35</v>
      </c>
      <c r="C5975">
        <v>0</v>
      </c>
      <c r="D5975">
        <v>-6282</v>
      </c>
      <c r="E5975">
        <v>-437</v>
      </c>
      <c r="G5975">
        <v>-12</v>
      </c>
      <c r="H5975">
        <v>-7</v>
      </c>
      <c r="I5975" t="s">
        <v>1379</v>
      </c>
    </row>
    <row r="5976" spans="1:9" x14ac:dyDescent="0.3">
      <c r="A5976" t="s">
        <v>5983</v>
      </c>
      <c r="B5976">
        <v>45</v>
      </c>
      <c r="C5976">
        <v>0</v>
      </c>
      <c r="D5976">
        <v>5646</v>
      </c>
      <c r="E5976">
        <v>-307</v>
      </c>
      <c r="G5976">
        <v>-4</v>
      </c>
      <c r="H5976">
        <v>-1</v>
      </c>
      <c r="I5976" t="s">
        <v>1379</v>
      </c>
    </row>
    <row r="5977" spans="1:9" x14ac:dyDescent="0.3">
      <c r="A5977" t="s">
        <v>5984</v>
      </c>
      <c r="B5977">
        <v>-15</v>
      </c>
      <c r="C5977">
        <v>0</v>
      </c>
      <c r="D5977">
        <v>3716</v>
      </c>
      <c r="E5977">
        <v>346</v>
      </c>
      <c r="G5977">
        <v>5</v>
      </c>
      <c r="H5977">
        <v>3</v>
      </c>
      <c r="I5977" t="s">
        <v>1379</v>
      </c>
    </row>
    <row r="5978" spans="1:9" x14ac:dyDescent="0.3">
      <c r="A5978" t="s">
        <v>5985</v>
      </c>
      <c r="B5978">
        <v>161</v>
      </c>
      <c r="C5978">
        <v>0</v>
      </c>
      <c r="D5978">
        <v>-302</v>
      </c>
      <c r="E5978">
        <v>-69</v>
      </c>
      <c r="G5978">
        <v>-2</v>
      </c>
      <c r="H5978">
        <v>-2</v>
      </c>
      <c r="I5978" t="s">
        <v>1379</v>
      </c>
    </row>
    <row r="5979" spans="1:9" x14ac:dyDescent="0.3">
      <c r="A5979" t="s">
        <v>5986</v>
      </c>
      <c r="B5979">
        <v>5</v>
      </c>
      <c r="C5979">
        <v>0</v>
      </c>
      <c r="D5979">
        <v>953</v>
      </c>
      <c r="E5979">
        <v>74</v>
      </c>
      <c r="G5979">
        <v>2</v>
      </c>
      <c r="H5979">
        <v>0</v>
      </c>
      <c r="I5979" t="s">
        <v>1379</v>
      </c>
    </row>
    <row r="5980" spans="1:9" x14ac:dyDescent="0.3">
      <c r="A5980" t="s">
        <v>5987</v>
      </c>
      <c r="B5980">
        <v>71</v>
      </c>
      <c r="C5980">
        <v>0</v>
      </c>
      <c r="D5980">
        <v>5960</v>
      </c>
      <c r="E5980">
        <v>-24</v>
      </c>
      <c r="G5980">
        <v>0</v>
      </c>
      <c r="H5980">
        <v>0</v>
      </c>
      <c r="I5980" t="s">
        <v>1379</v>
      </c>
    </row>
    <row r="5981" spans="1:9" x14ac:dyDescent="0.3">
      <c r="A5981" t="s">
        <v>5988</v>
      </c>
      <c r="B5981">
        <v>-227</v>
      </c>
      <c r="C5981">
        <v>0</v>
      </c>
      <c r="D5981">
        <v>1399</v>
      </c>
      <c r="E5981">
        <v>1149</v>
      </c>
      <c r="G5981">
        <v>24</v>
      </c>
      <c r="H5981">
        <v>7</v>
      </c>
      <c r="I5981" t="s">
        <v>1379</v>
      </c>
    </row>
    <row r="5982" spans="1:9" x14ac:dyDescent="0.3">
      <c r="A5982" t="s">
        <v>5989</v>
      </c>
      <c r="B5982">
        <v>-42</v>
      </c>
      <c r="C5982">
        <v>0</v>
      </c>
      <c r="D5982">
        <v>5219</v>
      </c>
      <c r="E5982">
        <v>1108</v>
      </c>
      <c r="F5982">
        <v>-88</v>
      </c>
      <c r="G5982">
        <v>26</v>
      </c>
      <c r="H5982">
        <v>12</v>
      </c>
      <c r="I5982" t="s">
        <v>1379</v>
      </c>
    </row>
    <row r="5983" spans="1:9" x14ac:dyDescent="0.3">
      <c r="A5983" t="s">
        <v>5990</v>
      </c>
      <c r="B5983">
        <v>39</v>
      </c>
      <c r="C5983">
        <v>0</v>
      </c>
      <c r="D5983">
        <v>3459</v>
      </c>
      <c r="E5983">
        <v>-160</v>
      </c>
      <c r="G5983">
        <v>-3</v>
      </c>
      <c r="H5983">
        <v>-2</v>
      </c>
      <c r="I5983" t="s">
        <v>1379</v>
      </c>
    </row>
    <row r="5984" spans="1:9" x14ac:dyDescent="0.3">
      <c r="A5984" t="s">
        <v>5991</v>
      </c>
      <c r="B5984">
        <v>4</v>
      </c>
      <c r="C5984">
        <v>0</v>
      </c>
      <c r="D5984">
        <v>1211</v>
      </c>
      <c r="E5984">
        <v>135</v>
      </c>
      <c r="G5984">
        <v>3</v>
      </c>
      <c r="H5984">
        <v>3</v>
      </c>
      <c r="I5984" t="s">
        <v>1379</v>
      </c>
    </row>
    <row r="5985" spans="1:9" x14ac:dyDescent="0.3">
      <c r="A5985" t="s">
        <v>5992</v>
      </c>
      <c r="B5985">
        <v>-727</v>
      </c>
      <c r="C5985">
        <v>0</v>
      </c>
      <c r="D5985">
        <v>293</v>
      </c>
      <c r="E5985">
        <v>95</v>
      </c>
      <c r="G5985">
        <v>2</v>
      </c>
      <c r="H5985">
        <v>1</v>
      </c>
      <c r="I5985" t="s">
        <v>1379</v>
      </c>
    </row>
    <row r="5986" spans="1:9" x14ac:dyDescent="0.3">
      <c r="A5986" t="s">
        <v>5993</v>
      </c>
      <c r="B5986">
        <v>-523</v>
      </c>
      <c r="C5986">
        <v>0</v>
      </c>
      <c r="D5986">
        <v>438</v>
      </c>
      <c r="E5986">
        <v>260</v>
      </c>
      <c r="F5986">
        <v>6</v>
      </c>
      <c r="G5986">
        <v>6</v>
      </c>
      <c r="H5986">
        <v>3</v>
      </c>
      <c r="I5986" t="s">
        <v>1379</v>
      </c>
    </row>
    <row r="5987" spans="1:9" x14ac:dyDescent="0.3">
      <c r="A5987" t="s">
        <v>5994</v>
      </c>
      <c r="B5987">
        <v>-14</v>
      </c>
      <c r="C5987">
        <v>0</v>
      </c>
      <c r="D5987">
        <v>-117</v>
      </c>
      <c r="E5987">
        <v>-36</v>
      </c>
      <c r="G5987">
        <v>-2</v>
      </c>
      <c r="H5987">
        <v>-2</v>
      </c>
      <c r="I5987" t="s">
        <v>1379</v>
      </c>
    </row>
    <row r="5988" spans="1:9" x14ac:dyDescent="0.3">
      <c r="A5988" t="s">
        <v>5995</v>
      </c>
      <c r="B5988">
        <v>75</v>
      </c>
      <c r="C5988">
        <v>0</v>
      </c>
      <c r="D5988">
        <v>-7839</v>
      </c>
      <c r="E5988">
        <v>-803</v>
      </c>
      <c r="F5988">
        <v>37</v>
      </c>
      <c r="G5988">
        <v>-19</v>
      </c>
      <c r="H5988">
        <v>-10</v>
      </c>
      <c r="I5988" t="s">
        <v>1379</v>
      </c>
    </row>
    <row r="5989" spans="1:9" x14ac:dyDescent="0.3">
      <c r="A5989" t="s">
        <v>5996</v>
      </c>
      <c r="B5989">
        <v>-218</v>
      </c>
      <c r="C5989">
        <v>0</v>
      </c>
      <c r="D5989">
        <v>484</v>
      </c>
      <c r="E5989">
        <v>407</v>
      </c>
      <c r="G5989">
        <v>8</v>
      </c>
      <c r="H5989">
        <v>1</v>
      </c>
      <c r="I5989" t="s">
        <v>1379</v>
      </c>
    </row>
    <row r="5990" spans="1:9" x14ac:dyDescent="0.3">
      <c r="A5990" t="s">
        <v>5997</v>
      </c>
      <c r="B5990">
        <v>36</v>
      </c>
      <c r="C5990">
        <v>0</v>
      </c>
      <c r="D5990">
        <v>764</v>
      </c>
      <c r="E5990">
        <v>-41</v>
      </c>
      <c r="G5990">
        <v>-2</v>
      </c>
      <c r="H5990">
        <v>-2</v>
      </c>
      <c r="I5990" t="s">
        <v>1379</v>
      </c>
    </row>
    <row r="5991" spans="1:9" x14ac:dyDescent="0.3">
      <c r="A5991" t="s">
        <v>5998</v>
      </c>
      <c r="B5991">
        <v>-6</v>
      </c>
      <c r="C5991">
        <v>0</v>
      </c>
      <c r="D5991">
        <v>68</v>
      </c>
      <c r="E5991">
        <v>183</v>
      </c>
      <c r="G5991">
        <v>2</v>
      </c>
      <c r="H5991">
        <v>-1</v>
      </c>
      <c r="I5991" t="s">
        <v>1379</v>
      </c>
    </row>
    <row r="5992" spans="1:9" x14ac:dyDescent="0.3">
      <c r="A5992" t="s">
        <v>5999</v>
      </c>
      <c r="B5992">
        <v>-141</v>
      </c>
      <c r="C5992">
        <v>0</v>
      </c>
      <c r="D5992">
        <v>388</v>
      </c>
      <c r="E5992">
        <v>84</v>
      </c>
      <c r="G5992">
        <v>2</v>
      </c>
      <c r="H5992">
        <v>2</v>
      </c>
      <c r="I5992" t="s">
        <v>1379</v>
      </c>
    </row>
    <row r="5993" spans="1:9" x14ac:dyDescent="0.3">
      <c r="A5993" t="s">
        <v>6000</v>
      </c>
      <c r="B5993">
        <v>87</v>
      </c>
      <c r="C5993">
        <v>0</v>
      </c>
      <c r="D5993">
        <v>86</v>
      </c>
      <c r="E5993">
        <v>86</v>
      </c>
      <c r="G5993">
        <v>3</v>
      </c>
      <c r="H5993">
        <v>1</v>
      </c>
      <c r="I5993" t="s">
        <v>1379</v>
      </c>
    </row>
    <row r="5994" spans="1:9" x14ac:dyDescent="0.3">
      <c r="A5994" t="s">
        <v>6001</v>
      </c>
      <c r="B5994">
        <v>-751</v>
      </c>
      <c r="C5994">
        <v>0</v>
      </c>
      <c r="D5994">
        <v>-502</v>
      </c>
      <c r="E5994">
        <v>-69</v>
      </c>
      <c r="F5994">
        <v>-38</v>
      </c>
      <c r="G5994">
        <v>-1</v>
      </c>
      <c r="H5994">
        <v>-1</v>
      </c>
      <c r="I5994" t="s">
        <v>1379</v>
      </c>
    </row>
    <row r="5995" spans="1:9" x14ac:dyDescent="0.3">
      <c r="A5995" t="s">
        <v>6002</v>
      </c>
      <c r="B5995">
        <v>809</v>
      </c>
      <c r="C5995">
        <v>0</v>
      </c>
      <c r="D5995">
        <v>99</v>
      </c>
      <c r="E5995">
        <v>-26</v>
      </c>
      <c r="G5995">
        <v>-1</v>
      </c>
      <c r="H5995">
        <v>-1</v>
      </c>
      <c r="I5995" t="s">
        <v>1379</v>
      </c>
    </row>
    <row r="5996" spans="1:9" x14ac:dyDescent="0.3">
      <c r="A5996" t="s">
        <v>6003</v>
      </c>
      <c r="B5996">
        <v>3</v>
      </c>
      <c r="C5996">
        <v>0</v>
      </c>
      <c r="D5996">
        <v>380</v>
      </c>
      <c r="E5996">
        <v>-32</v>
      </c>
      <c r="G5996">
        <v>-1</v>
      </c>
      <c r="H5996">
        <v>-1</v>
      </c>
      <c r="I5996" t="s">
        <v>1379</v>
      </c>
    </row>
    <row r="5997" spans="1:9" x14ac:dyDescent="0.3">
      <c r="A5997" t="s">
        <v>6004</v>
      </c>
      <c r="B5997">
        <v>-320</v>
      </c>
      <c r="C5997">
        <v>0</v>
      </c>
      <c r="D5997">
        <v>196</v>
      </c>
      <c r="E5997">
        <v>196</v>
      </c>
      <c r="F5997">
        <v>-29</v>
      </c>
      <c r="G5997">
        <v>4</v>
      </c>
      <c r="H5997">
        <v>0</v>
      </c>
      <c r="I5997" t="s">
        <v>1379</v>
      </c>
    </row>
    <row r="5998" spans="1:9" x14ac:dyDescent="0.3">
      <c r="A5998" t="s">
        <v>6005</v>
      </c>
      <c r="B5998">
        <v>374</v>
      </c>
      <c r="C5998">
        <v>0</v>
      </c>
      <c r="D5998">
        <v>54</v>
      </c>
      <c r="E5998">
        <v>-29</v>
      </c>
      <c r="G5998">
        <v>-1</v>
      </c>
      <c r="H5998">
        <v>0</v>
      </c>
      <c r="I5998" t="s">
        <v>1379</v>
      </c>
    </row>
    <row r="5999" spans="1:9" x14ac:dyDescent="0.3">
      <c r="A5999" t="s">
        <v>6006</v>
      </c>
      <c r="B5999">
        <v>-57</v>
      </c>
      <c r="C5999">
        <v>0</v>
      </c>
      <c r="D5999">
        <v>5030</v>
      </c>
      <c r="E5999">
        <v>606</v>
      </c>
      <c r="G5999">
        <v>15</v>
      </c>
      <c r="H5999">
        <v>5</v>
      </c>
      <c r="I5999" t="s">
        <v>1379</v>
      </c>
    </row>
    <row r="6000" spans="1:9" x14ac:dyDescent="0.3">
      <c r="A6000" t="s">
        <v>6007</v>
      </c>
      <c r="B6000">
        <v>354</v>
      </c>
      <c r="C6000">
        <v>0</v>
      </c>
      <c r="D6000">
        <v>-1545</v>
      </c>
      <c r="E6000">
        <v>-532</v>
      </c>
      <c r="G6000">
        <v>-13</v>
      </c>
      <c r="H6000">
        <v>-5</v>
      </c>
      <c r="I6000" t="s">
        <v>1379</v>
      </c>
    </row>
    <row r="6001" spans="1:9" x14ac:dyDescent="0.3">
      <c r="A6001" t="s">
        <v>6008</v>
      </c>
      <c r="B6001">
        <v>-39</v>
      </c>
      <c r="C6001">
        <v>0</v>
      </c>
      <c r="D6001">
        <v>158</v>
      </c>
      <c r="E6001">
        <v>59</v>
      </c>
      <c r="G6001">
        <v>2</v>
      </c>
      <c r="H6001">
        <v>2</v>
      </c>
      <c r="I6001" t="s">
        <v>1379</v>
      </c>
    </row>
    <row r="6002" spans="1:9" x14ac:dyDescent="0.3">
      <c r="A6002" t="s">
        <v>6009</v>
      </c>
      <c r="B6002">
        <v>-69</v>
      </c>
      <c r="C6002">
        <v>0</v>
      </c>
      <c r="D6002">
        <v>296</v>
      </c>
      <c r="E6002">
        <v>264</v>
      </c>
      <c r="G6002">
        <v>7</v>
      </c>
      <c r="H6002">
        <v>2</v>
      </c>
      <c r="I6002" t="s">
        <v>1379</v>
      </c>
    </row>
    <row r="6003" spans="1:9" x14ac:dyDescent="0.3">
      <c r="A6003" t="s">
        <v>6010</v>
      </c>
      <c r="B6003">
        <v>-297</v>
      </c>
      <c r="C6003">
        <v>0</v>
      </c>
      <c r="D6003">
        <v>-24</v>
      </c>
      <c r="E6003">
        <v>-24</v>
      </c>
      <c r="G6003">
        <v>-1</v>
      </c>
      <c r="H6003">
        <v>-1</v>
      </c>
      <c r="I6003" t="s">
        <v>1379</v>
      </c>
    </row>
    <row r="6004" spans="1:9" x14ac:dyDescent="0.3">
      <c r="A6004" t="s">
        <v>6011</v>
      </c>
      <c r="B6004">
        <v>132</v>
      </c>
      <c r="C6004">
        <v>0</v>
      </c>
      <c r="D6004">
        <v>-159</v>
      </c>
      <c r="E6004">
        <v>-13</v>
      </c>
      <c r="G6004">
        <v>-1</v>
      </c>
      <c r="H6004">
        <v>0</v>
      </c>
      <c r="I6004" t="s">
        <v>1379</v>
      </c>
    </row>
    <row r="6005" spans="1:9" x14ac:dyDescent="0.3">
      <c r="A6005" t="s">
        <v>6012</v>
      </c>
      <c r="B6005">
        <v>9</v>
      </c>
      <c r="C6005">
        <v>0</v>
      </c>
      <c r="D6005">
        <v>-1649</v>
      </c>
      <c r="E6005">
        <v>399</v>
      </c>
      <c r="G6005">
        <v>5</v>
      </c>
      <c r="H6005">
        <v>4</v>
      </c>
      <c r="I6005" t="s">
        <v>1379</v>
      </c>
    </row>
    <row r="6006" spans="1:9" x14ac:dyDescent="0.3">
      <c r="A6006" t="s">
        <v>6013</v>
      </c>
      <c r="B6006">
        <v>65</v>
      </c>
      <c r="C6006">
        <v>0</v>
      </c>
      <c r="D6006">
        <v>341</v>
      </c>
      <c r="E6006">
        <v>35</v>
      </c>
      <c r="F6006">
        <v>27</v>
      </c>
      <c r="G6006">
        <v>0</v>
      </c>
      <c r="H6006">
        <v>-1</v>
      </c>
      <c r="I6006" t="s">
        <v>1379</v>
      </c>
    </row>
    <row r="6007" spans="1:9" x14ac:dyDescent="0.3">
      <c r="A6007" t="s">
        <v>6014</v>
      </c>
      <c r="B6007">
        <v>-8</v>
      </c>
      <c r="C6007">
        <v>0</v>
      </c>
      <c r="D6007">
        <v>3939</v>
      </c>
      <c r="E6007">
        <v>541</v>
      </c>
      <c r="G6007">
        <v>9</v>
      </c>
      <c r="H6007">
        <v>5</v>
      </c>
      <c r="I6007" t="s">
        <v>1379</v>
      </c>
    </row>
    <row r="6008" spans="1:9" x14ac:dyDescent="0.3">
      <c r="A6008" t="s">
        <v>6015</v>
      </c>
      <c r="B6008">
        <v>-963</v>
      </c>
      <c r="C6008">
        <v>0</v>
      </c>
      <c r="D6008">
        <v>487</v>
      </c>
      <c r="I6008" t="s">
        <v>1379</v>
      </c>
    </row>
    <row r="6009" spans="1:9" x14ac:dyDescent="0.3">
      <c r="A6009" t="s">
        <v>6016</v>
      </c>
      <c r="B6009">
        <v>-13</v>
      </c>
      <c r="C6009">
        <v>0</v>
      </c>
      <c r="D6009">
        <v>-2170</v>
      </c>
      <c r="E6009">
        <v>156</v>
      </c>
      <c r="F6009">
        <v>20</v>
      </c>
      <c r="G6009">
        <v>3</v>
      </c>
      <c r="H6009">
        <v>2</v>
      </c>
      <c r="I6009" t="s">
        <v>1379</v>
      </c>
    </row>
    <row r="6010" spans="1:9" x14ac:dyDescent="0.3">
      <c r="A6010" t="s">
        <v>6017</v>
      </c>
      <c r="B6010">
        <v>-243</v>
      </c>
      <c r="C6010">
        <v>0</v>
      </c>
      <c r="D6010">
        <v>355</v>
      </c>
      <c r="E6010">
        <v>127</v>
      </c>
      <c r="G6010">
        <v>4</v>
      </c>
      <c r="H6010">
        <v>2</v>
      </c>
      <c r="I6010" t="s">
        <v>1379</v>
      </c>
    </row>
    <row r="6011" spans="1:9" x14ac:dyDescent="0.3">
      <c r="A6011" t="s">
        <v>6018</v>
      </c>
      <c r="B6011">
        <v>122</v>
      </c>
      <c r="C6011">
        <v>0</v>
      </c>
      <c r="D6011">
        <v>75</v>
      </c>
      <c r="E6011">
        <v>75</v>
      </c>
      <c r="F6011">
        <v>14</v>
      </c>
      <c r="G6011">
        <v>1</v>
      </c>
      <c r="H6011">
        <v>0</v>
      </c>
      <c r="I6011" t="s">
        <v>1379</v>
      </c>
    </row>
    <row r="6012" spans="1:9" x14ac:dyDescent="0.3">
      <c r="A6012" t="s">
        <v>6019</v>
      </c>
      <c r="B6012">
        <v>-107</v>
      </c>
      <c r="C6012">
        <v>0</v>
      </c>
      <c r="D6012">
        <v>599</v>
      </c>
      <c r="E6012">
        <v>107</v>
      </c>
      <c r="G6012">
        <v>1</v>
      </c>
      <c r="H6012">
        <v>2</v>
      </c>
      <c r="I6012" t="s">
        <v>1379</v>
      </c>
    </row>
    <row r="6013" spans="1:9" x14ac:dyDescent="0.3">
      <c r="A6013" t="s">
        <v>6020</v>
      </c>
      <c r="B6013">
        <v>79</v>
      </c>
      <c r="C6013">
        <v>0</v>
      </c>
      <c r="D6013">
        <v>2224</v>
      </c>
      <c r="E6013">
        <v>-1544</v>
      </c>
      <c r="F6013">
        <v>-11</v>
      </c>
      <c r="G6013">
        <v>-31</v>
      </c>
      <c r="H6013">
        <v>-9</v>
      </c>
      <c r="I6013" t="s">
        <v>1379</v>
      </c>
    </row>
    <row r="6014" spans="1:9" x14ac:dyDescent="0.3">
      <c r="A6014" t="s">
        <v>6021</v>
      </c>
      <c r="B6014">
        <v>-21</v>
      </c>
      <c r="C6014">
        <v>0</v>
      </c>
      <c r="D6014">
        <v>1549</v>
      </c>
      <c r="E6014">
        <v>221</v>
      </c>
      <c r="G6014">
        <v>0</v>
      </c>
      <c r="H6014">
        <v>-3</v>
      </c>
      <c r="I6014" t="s">
        <v>1379</v>
      </c>
    </row>
    <row r="6015" spans="1:9" x14ac:dyDescent="0.3">
      <c r="A6015" t="s">
        <v>6022</v>
      </c>
      <c r="B6015">
        <v>16</v>
      </c>
      <c r="C6015">
        <v>0</v>
      </c>
      <c r="D6015">
        <v>-2929</v>
      </c>
      <c r="E6015">
        <v>-13</v>
      </c>
      <c r="F6015">
        <v>-3</v>
      </c>
      <c r="G6015">
        <v>-1</v>
      </c>
      <c r="H6015">
        <v>-2</v>
      </c>
      <c r="I6015" t="s">
        <v>1379</v>
      </c>
    </row>
    <row r="6016" spans="1:9" x14ac:dyDescent="0.3">
      <c r="A6016" t="s">
        <v>6023</v>
      </c>
      <c r="B6016">
        <v>-94</v>
      </c>
      <c r="C6016">
        <v>0</v>
      </c>
      <c r="D6016">
        <v>222</v>
      </c>
      <c r="E6016">
        <v>99</v>
      </c>
      <c r="G6016">
        <v>2</v>
      </c>
      <c r="H6016">
        <v>2</v>
      </c>
      <c r="I6016" t="s">
        <v>1379</v>
      </c>
    </row>
    <row r="6017" spans="1:9" x14ac:dyDescent="0.3">
      <c r="A6017" t="s">
        <v>6024</v>
      </c>
      <c r="B6017">
        <v>-665</v>
      </c>
      <c r="C6017">
        <v>0</v>
      </c>
      <c r="D6017">
        <v>135</v>
      </c>
      <c r="E6017">
        <v>80</v>
      </c>
      <c r="G6017">
        <v>1</v>
      </c>
      <c r="H6017">
        <v>1</v>
      </c>
      <c r="I6017" t="s">
        <v>1379</v>
      </c>
    </row>
    <row r="6018" spans="1:9" x14ac:dyDescent="0.3">
      <c r="A6018" t="s">
        <v>6025</v>
      </c>
      <c r="B6018">
        <v>-36</v>
      </c>
      <c r="C6018">
        <v>0</v>
      </c>
      <c r="D6018">
        <v>882</v>
      </c>
      <c r="E6018">
        <v>516</v>
      </c>
      <c r="G6018">
        <v>9</v>
      </c>
      <c r="H6018">
        <v>6</v>
      </c>
      <c r="I6018" t="s">
        <v>1379</v>
      </c>
    </row>
    <row r="6019" spans="1:9" x14ac:dyDescent="0.3">
      <c r="A6019" t="s">
        <v>6026</v>
      </c>
      <c r="B6019">
        <v>-372</v>
      </c>
      <c r="C6019">
        <v>0</v>
      </c>
      <c r="D6019">
        <v>206</v>
      </c>
      <c r="E6019">
        <v>86</v>
      </c>
      <c r="G6019">
        <v>3</v>
      </c>
      <c r="H6019">
        <v>2</v>
      </c>
      <c r="I6019" t="s">
        <v>1379</v>
      </c>
    </row>
    <row r="6020" spans="1:9" x14ac:dyDescent="0.3">
      <c r="A6020" t="s">
        <v>6027</v>
      </c>
      <c r="B6020">
        <v>56</v>
      </c>
      <c r="C6020">
        <v>0</v>
      </c>
      <c r="D6020">
        <v>-2231</v>
      </c>
      <c r="E6020">
        <v>-295</v>
      </c>
      <c r="G6020">
        <v>-6</v>
      </c>
      <c r="H6020">
        <v>-3</v>
      </c>
      <c r="I6020" t="s">
        <v>1379</v>
      </c>
    </row>
    <row r="6021" spans="1:9" x14ac:dyDescent="0.3">
      <c r="A6021" t="s">
        <v>6028</v>
      </c>
      <c r="B6021">
        <v>9</v>
      </c>
      <c r="C6021">
        <v>0</v>
      </c>
      <c r="D6021">
        <v>382</v>
      </c>
      <c r="E6021">
        <v>-440</v>
      </c>
      <c r="G6021">
        <v>-6</v>
      </c>
      <c r="H6021">
        <v>-2</v>
      </c>
      <c r="I6021" t="s">
        <v>1379</v>
      </c>
    </row>
    <row r="6022" spans="1:9" x14ac:dyDescent="0.3">
      <c r="A6022" t="s">
        <v>6029</v>
      </c>
      <c r="B6022">
        <v>-86</v>
      </c>
      <c r="C6022">
        <v>0</v>
      </c>
      <c r="D6022">
        <v>532</v>
      </c>
      <c r="E6022">
        <v>444</v>
      </c>
      <c r="G6022">
        <v>9</v>
      </c>
      <c r="H6022">
        <v>3</v>
      </c>
      <c r="I6022" t="s">
        <v>1379</v>
      </c>
    </row>
    <row r="6023" spans="1:9" x14ac:dyDescent="0.3">
      <c r="A6023" t="s">
        <v>6030</v>
      </c>
      <c r="B6023">
        <v>-99</v>
      </c>
      <c r="C6023">
        <v>0</v>
      </c>
      <c r="D6023">
        <v>781</v>
      </c>
      <c r="E6023">
        <v>454</v>
      </c>
      <c r="F6023">
        <v>-119</v>
      </c>
      <c r="G6023">
        <v>13</v>
      </c>
      <c r="H6023">
        <v>6</v>
      </c>
      <c r="I6023" t="s">
        <v>1379</v>
      </c>
    </row>
    <row r="6024" spans="1:9" x14ac:dyDescent="0.3">
      <c r="A6024" t="s">
        <v>6031</v>
      </c>
      <c r="B6024">
        <v>-342</v>
      </c>
      <c r="C6024">
        <v>0</v>
      </c>
      <c r="D6024">
        <v>959</v>
      </c>
      <c r="E6024">
        <v>446</v>
      </c>
      <c r="G6024">
        <v>12</v>
      </c>
      <c r="H6024">
        <v>6</v>
      </c>
      <c r="I6024" t="s">
        <v>1379</v>
      </c>
    </row>
    <row r="6025" spans="1:9" x14ac:dyDescent="0.3">
      <c r="A6025" t="s">
        <v>6032</v>
      </c>
      <c r="B6025">
        <v>-311</v>
      </c>
      <c r="C6025">
        <v>0</v>
      </c>
      <c r="D6025">
        <v>2184</v>
      </c>
      <c r="E6025">
        <v>1160</v>
      </c>
      <c r="F6025">
        <v>-20</v>
      </c>
      <c r="G6025">
        <v>27</v>
      </c>
      <c r="H6025">
        <v>11</v>
      </c>
      <c r="I6025" t="s">
        <v>1379</v>
      </c>
    </row>
    <row r="6026" spans="1:9" x14ac:dyDescent="0.3">
      <c r="A6026" t="s">
        <v>6033</v>
      </c>
      <c r="B6026">
        <v>-17</v>
      </c>
      <c r="C6026">
        <v>0</v>
      </c>
      <c r="D6026">
        <v>253</v>
      </c>
      <c r="E6026">
        <v>-63</v>
      </c>
      <c r="G6026">
        <v>-2</v>
      </c>
      <c r="H6026">
        <v>0</v>
      </c>
      <c r="I6026" t="s">
        <v>1379</v>
      </c>
    </row>
    <row r="6027" spans="1:9" x14ac:dyDescent="0.3">
      <c r="A6027" t="s">
        <v>6034</v>
      </c>
      <c r="B6027">
        <v>14</v>
      </c>
      <c r="C6027">
        <v>0</v>
      </c>
      <c r="D6027">
        <v>-1575</v>
      </c>
      <c r="E6027">
        <v>-454</v>
      </c>
      <c r="F6027">
        <v>-40</v>
      </c>
      <c r="G6027">
        <v>-4</v>
      </c>
      <c r="H6027">
        <v>-7</v>
      </c>
      <c r="I6027" t="s">
        <v>1379</v>
      </c>
    </row>
    <row r="6028" spans="1:9" x14ac:dyDescent="0.3">
      <c r="A6028" t="s">
        <v>6035</v>
      </c>
      <c r="B6028">
        <v>6</v>
      </c>
      <c r="C6028">
        <v>0</v>
      </c>
      <c r="D6028">
        <v>-124</v>
      </c>
      <c r="E6028">
        <v>-589</v>
      </c>
      <c r="G6028">
        <v>-11</v>
      </c>
      <c r="H6028">
        <v>-1</v>
      </c>
      <c r="I6028" t="s">
        <v>1379</v>
      </c>
    </row>
    <row r="6029" spans="1:9" x14ac:dyDescent="0.3">
      <c r="A6029" t="s">
        <v>6036</v>
      </c>
      <c r="B6029">
        <v>-6</v>
      </c>
      <c r="C6029">
        <v>0</v>
      </c>
      <c r="D6029">
        <v>525</v>
      </c>
      <c r="E6029">
        <v>251</v>
      </c>
      <c r="F6029">
        <v>9</v>
      </c>
      <c r="G6029">
        <v>7</v>
      </c>
      <c r="H6029">
        <v>2</v>
      </c>
      <c r="I6029" t="s">
        <v>1379</v>
      </c>
    </row>
    <row r="6030" spans="1:9" x14ac:dyDescent="0.3">
      <c r="A6030" t="s">
        <v>6037</v>
      </c>
      <c r="B6030">
        <v>-110</v>
      </c>
      <c r="C6030">
        <v>0</v>
      </c>
      <c r="D6030">
        <v>2025</v>
      </c>
      <c r="E6030">
        <v>544</v>
      </c>
      <c r="G6030">
        <v>13</v>
      </c>
      <c r="H6030">
        <v>7</v>
      </c>
      <c r="I6030" t="s">
        <v>1379</v>
      </c>
    </row>
    <row r="6031" spans="1:9" x14ac:dyDescent="0.3">
      <c r="A6031" t="s">
        <v>6038</v>
      </c>
      <c r="B6031">
        <v>-1180</v>
      </c>
      <c r="C6031">
        <v>0</v>
      </c>
      <c r="D6031">
        <v>266</v>
      </c>
      <c r="E6031">
        <v>106</v>
      </c>
      <c r="G6031">
        <v>4</v>
      </c>
      <c r="H6031">
        <v>2</v>
      </c>
      <c r="I6031" t="s">
        <v>1379</v>
      </c>
    </row>
    <row r="6032" spans="1:9" x14ac:dyDescent="0.3">
      <c r="A6032" t="s">
        <v>6039</v>
      </c>
      <c r="B6032">
        <v>162</v>
      </c>
      <c r="C6032">
        <v>0</v>
      </c>
      <c r="D6032">
        <v>-158</v>
      </c>
      <c r="E6032">
        <v>-107</v>
      </c>
      <c r="G6032">
        <v>-3</v>
      </c>
      <c r="H6032">
        <v>-2</v>
      </c>
      <c r="I6032" t="s">
        <v>1379</v>
      </c>
    </row>
    <row r="6033" spans="1:9" x14ac:dyDescent="0.3">
      <c r="A6033" t="s">
        <v>6040</v>
      </c>
      <c r="B6033">
        <v>-551</v>
      </c>
      <c r="C6033">
        <v>0</v>
      </c>
      <c r="D6033">
        <v>134</v>
      </c>
      <c r="E6033">
        <v>134</v>
      </c>
      <c r="G6033">
        <v>6</v>
      </c>
      <c r="H6033">
        <v>2</v>
      </c>
      <c r="I6033" t="s">
        <v>1379</v>
      </c>
    </row>
    <row r="6034" spans="1:9" x14ac:dyDescent="0.3">
      <c r="A6034" t="s">
        <v>6041</v>
      </c>
      <c r="B6034">
        <v>5</v>
      </c>
      <c r="C6034">
        <v>0</v>
      </c>
      <c r="D6034">
        <v>-582</v>
      </c>
      <c r="E6034">
        <v>-198</v>
      </c>
      <c r="G6034">
        <v>-6</v>
      </c>
      <c r="H6034">
        <v>-4</v>
      </c>
      <c r="I6034" t="s">
        <v>1379</v>
      </c>
    </row>
    <row r="6035" spans="1:9" x14ac:dyDescent="0.3">
      <c r="A6035" t="s">
        <v>6042</v>
      </c>
      <c r="B6035">
        <v>-271</v>
      </c>
      <c r="C6035">
        <v>0</v>
      </c>
      <c r="D6035">
        <v>33</v>
      </c>
      <c r="E6035">
        <v>33</v>
      </c>
      <c r="G6035">
        <v>1</v>
      </c>
      <c r="H6035">
        <v>1</v>
      </c>
      <c r="I6035" t="s">
        <v>1379</v>
      </c>
    </row>
    <row r="6036" spans="1:9" x14ac:dyDescent="0.3">
      <c r="A6036" t="s">
        <v>6043</v>
      </c>
      <c r="B6036">
        <v>-568</v>
      </c>
      <c r="C6036">
        <v>0</v>
      </c>
      <c r="D6036">
        <v>309</v>
      </c>
      <c r="E6036">
        <v>215</v>
      </c>
      <c r="G6036">
        <v>6</v>
      </c>
      <c r="H6036">
        <v>3</v>
      </c>
      <c r="I6036" t="s">
        <v>1379</v>
      </c>
    </row>
    <row r="6037" spans="1:9" x14ac:dyDescent="0.3">
      <c r="A6037" t="s">
        <v>6044</v>
      </c>
      <c r="B6037">
        <v>-18</v>
      </c>
      <c r="C6037">
        <v>0</v>
      </c>
      <c r="D6037">
        <v>547</v>
      </c>
      <c r="E6037">
        <v>343</v>
      </c>
      <c r="G6037">
        <v>7</v>
      </c>
      <c r="H6037">
        <v>3</v>
      </c>
      <c r="I6037" t="s">
        <v>1379</v>
      </c>
    </row>
    <row r="6038" spans="1:9" x14ac:dyDescent="0.3">
      <c r="A6038" t="s">
        <v>6045</v>
      </c>
      <c r="B6038">
        <v>6</v>
      </c>
      <c r="C6038">
        <v>0</v>
      </c>
      <c r="D6038">
        <v>-508</v>
      </c>
      <c r="E6038">
        <v>-298</v>
      </c>
      <c r="G6038">
        <v>-7</v>
      </c>
      <c r="H6038">
        <v>-2</v>
      </c>
      <c r="I6038" t="s">
        <v>1379</v>
      </c>
    </row>
    <row r="6039" spans="1:9" x14ac:dyDescent="0.3">
      <c r="A6039" t="s">
        <v>6046</v>
      </c>
      <c r="B6039">
        <v>-152</v>
      </c>
      <c r="C6039">
        <v>0</v>
      </c>
      <c r="D6039">
        <v>761</v>
      </c>
      <c r="E6039">
        <v>582</v>
      </c>
      <c r="G6039">
        <v>15</v>
      </c>
      <c r="H6039">
        <v>9</v>
      </c>
      <c r="I6039" t="s">
        <v>1379</v>
      </c>
    </row>
    <row r="6040" spans="1:9" x14ac:dyDescent="0.3">
      <c r="A6040" t="s">
        <v>6047</v>
      </c>
      <c r="B6040">
        <v>6</v>
      </c>
      <c r="C6040">
        <v>0</v>
      </c>
      <c r="D6040">
        <v>-613</v>
      </c>
      <c r="E6040">
        <v>-504</v>
      </c>
      <c r="F6040">
        <v>-8</v>
      </c>
      <c r="G6040">
        <v>-14</v>
      </c>
      <c r="H6040">
        <v>-5</v>
      </c>
      <c r="I6040" t="s">
        <v>1379</v>
      </c>
    </row>
    <row r="6041" spans="1:9" x14ac:dyDescent="0.3">
      <c r="A6041" t="s">
        <v>6048</v>
      </c>
      <c r="B6041">
        <v>-59</v>
      </c>
      <c r="C6041">
        <v>0</v>
      </c>
      <c r="D6041">
        <v>446</v>
      </c>
      <c r="E6041">
        <v>226</v>
      </c>
      <c r="G6041">
        <v>4</v>
      </c>
      <c r="H6041">
        <v>3</v>
      </c>
      <c r="I6041" t="s">
        <v>1379</v>
      </c>
    </row>
    <row r="6042" spans="1:9" x14ac:dyDescent="0.3">
      <c r="A6042" t="s">
        <v>6049</v>
      </c>
      <c r="B6042">
        <v>-45</v>
      </c>
      <c r="C6042">
        <v>0</v>
      </c>
      <c r="D6042">
        <v>-523</v>
      </c>
      <c r="E6042">
        <v>-405</v>
      </c>
      <c r="F6042">
        <v>-23</v>
      </c>
      <c r="G6042">
        <v>-9</v>
      </c>
      <c r="H6042">
        <v>-6</v>
      </c>
      <c r="I6042" t="s">
        <v>1379</v>
      </c>
    </row>
    <row r="6043" spans="1:9" x14ac:dyDescent="0.3">
      <c r="A6043" t="s">
        <v>6050</v>
      </c>
      <c r="B6043">
        <v>-91</v>
      </c>
      <c r="C6043">
        <v>0</v>
      </c>
      <c r="D6043">
        <v>-19</v>
      </c>
      <c r="E6043">
        <v>-19</v>
      </c>
      <c r="F6043">
        <v>37</v>
      </c>
      <c r="G6043">
        <v>-1</v>
      </c>
      <c r="H6043">
        <v>-1</v>
      </c>
      <c r="I6043" t="s">
        <v>1379</v>
      </c>
    </row>
    <row r="6044" spans="1:9" x14ac:dyDescent="0.3">
      <c r="A6044" t="s">
        <v>6051</v>
      </c>
      <c r="B6044">
        <v>57</v>
      </c>
      <c r="C6044">
        <v>0</v>
      </c>
      <c r="D6044">
        <v>-14</v>
      </c>
      <c r="E6044">
        <v>-14</v>
      </c>
      <c r="G6044">
        <v>0</v>
      </c>
      <c r="H6044">
        <v>0</v>
      </c>
      <c r="I6044" t="s">
        <v>1379</v>
      </c>
    </row>
    <row r="6045" spans="1:9" x14ac:dyDescent="0.3">
      <c r="A6045" t="s">
        <v>6052</v>
      </c>
      <c r="B6045">
        <v>-374</v>
      </c>
      <c r="C6045">
        <v>0</v>
      </c>
      <c r="D6045">
        <v>34</v>
      </c>
      <c r="E6045">
        <v>34</v>
      </c>
      <c r="G6045">
        <v>1</v>
      </c>
      <c r="H6045">
        <v>1</v>
      </c>
      <c r="I6045" t="s">
        <v>1379</v>
      </c>
    </row>
    <row r="6046" spans="1:9" x14ac:dyDescent="0.3">
      <c r="A6046" t="s">
        <v>6053</v>
      </c>
      <c r="B6046">
        <v>-286</v>
      </c>
      <c r="C6046">
        <v>0</v>
      </c>
      <c r="D6046">
        <v>64</v>
      </c>
      <c r="E6046">
        <v>64</v>
      </c>
      <c r="G6046">
        <v>2</v>
      </c>
      <c r="H6046">
        <v>1</v>
      </c>
      <c r="I6046" t="s">
        <v>1379</v>
      </c>
    </row>
    <row r="6047" spans="1:9" x14ac:dyDescent="0.3">
      <c r="A6047" t="s">
        <v>6054</v>
      </c>
      <c r="B6047">
        <v>-3</v>
      </c>
      <c r="C6047">
        <v>0</v>
      </c>
      <c r="D6047">
        <v>-137</v>
      </c>
      <c r="E6047">
        <v>-137</v>
      </c>
      <c r="G6047">
        <v>-2</v>
      </c>
      <c r="H6047">
        <v>-2</v>
      </c>
      <c r="I6047" t="s">
        <v>1379</v>
      </c>
    </row>
    <row r="6048" spans="1:9" x14ac:dyDescent="0.3">
      <c r="A6048" t="s">
        <v>6055</v>
      </c>
      <c r="B6048">
        <v>-13</v>
      </c>
      <c r="C6048">
        <v>0</v>
      </c>
      <c r="D6048">
        <v>143</v>
      </c>
      <c r="E6048">
        <v>143</v>
      </c>
      <c r="G6048">
        <v>3</v>
      </c>
      <c r="H6048">
        <v>1</v>
      </c>
      <c r="I6048" t="s">
        <v>1379</v>
      </c>
    </row>
    <row r="6049" spans="1:9" x14ac:dyDescent="0.3">
      <c r="A6049" t="s">
        <v>6056</v>
      </c>
      <c r="B6049">
        <v>239</v>
      </c>
      <c r="C6049">
        <v>0</v>
      </c>
      <c r="D6049">
        <v>-79</v>
      </c>
      <c r="E6049">
        <v>-79</v>
      </c>
      <c r="G6049">
        <v>-2</v>
      </c>
      <c r="H6049">
        <v>-2</v>
      </c>
      <c r="I6049" t="s">
        <v>1379</v>
      </c>
    </row>
    <row r="6050" spans="1:9" x14ac:dyDescent="0.3">
      <c r="A6050" t="s">
        <v>6057</v>
      </c>
      <c r="B6050">
        <v>-6</v>
      </c>
      <c r="C6050">
        <v>0</v>
      </c>
      <c r="D6050">
        <v>-68</v>
      </c>
      <c r="E6050">
        <v>-68</v>
      </c>
      <c r="F6050">
        <v>5</v>
      </c>
      <c r="G6050">
        <v>-1</v>
      </c>
      <c r="H6050">
        <v>0</v>
      </c>
      <c r="I6050" t="s">
        <v>1379</v>
      </c>
    </row>
    <row r="6051" spans="1:9" x14ac:dyDescent="0.3">
      <c r="A6051" t="s">
        <v>6058</v>
      </c>
      <c r="B6051">
        <v>-102</v>
      </c>
      <c r="C6051">
        <v>0</v>
      </c>
      <c r="I6051" t="s">
        <v>1379</v>
      </c>
    </row>
    <row r="6052" spans="1:9" x14ac:dyDescent="0.3">
      <c r="A6052" t="s">
        <v>6059</v>
      </c>
      <c r="B6052">
        <v>557</v>
      </c>
      <c r="C6052">
        <v>0</v>
      </c>
      <c r="D6052">
        <v>43</v>
      </c>
      <c r="E6052">
        <v>-2</v>
      </c>
      <c r="G6052">
        <v>-1</v>
      </c>
      <c r="H6052">
        <v>-1</v>
      </c>
      <c r="I6052" t="s">
        <v>8</v>
      </c>
    </row>
    <row r="6053" spans="1:9" x14ac:dyDescent="0.3">
      <c r="A6053" t="s">
        <v>6060</v>
      </c>
      <c r="B6053">
        <v>-10</v>
      </c>
      <c r="C6053">
        <v>0</v>
      </c>
      <c r="D6053">
        <v>1389</v>
      </c>
      <c r="E6053">
        <v>309</v>
      </c>
      <c r="F6053">
        <v>21</v>
      </c>
      <c r="G6053">
        <v>8</v>
      </c>
      <c r="H6053">
        <v>4</v>
      </c>
      <c r="I6053" t="s">
        <v>8</v>
      </c>
    </row>
    <row r="6054" spans="1:9" x14ac:dyDescent="0.3">
      <c r="A6054" t="s">
        <v>6061</v>
      </c>
      <c r="B6054">
        <v>-36</v>
      </c>
      <c r="C6054">
        <v>0</v>
      </c>
      <c r="D6054">
        <v>7684</v>
      </c>
      <c r="E6054">
        <v>146</v>
      </c>
      <c r="F6054">
        <v>-94</v>
      </c>
      <c r="G6054">
        <v>2</v>
      </c>
      <c r="H6054">
        <v>4</v>
      </c>
      <c r="I6054" t="s">
        <v>8</v>
      </c>
    </row>
    <row r="6055" spans="1:9" x14ac:dyDescent="0.3">
      <c r="A6055" t="s">
        <v>6062</v>
      </c>
      <c r="B6055">
        <v>-20</v>
      </c>
      <c r="C6055">
        <v>0</v>
      </c>
      <c r="D6055">
        <v>-600</v>
      </c>
      <c r="E6055">
        <v>-59</v>
      </c>
      <c r="G6055">
        <v>-1</v>
      </c>
      <c r="H6055">
        <v>-1</v>
      </c>
      <c r="I6055" t="s">
        <v>8</v>
      </c>
    </row>
    <row r="6056" spans="1:9" x14ac:dyDescent="0.3">
      <c r="A6056" t="s">
        <v>6063</v>
      </c>
      <c r="B6056">
        <v>-13</v>
      </c>
      <c r="C6056">
        <v>0</v>
      </c>
      <c r="D6056">
        <v>-2770</v>
      </c>
      <c r="E6056">
        <v>169</v>
      </c>
      <c r="F6056">
        <v>-66</v>
      </c>
      <c r="G6056">
        <v>-1</v>
      </c>
      <c r="H6056">
        <v>-4</v>
      </c>
      <c r="I6056" t="s">
        <v>8</v>
      </c>
    </row>
    <row r="6057" spans="1:9" x14ac:dyDescent="0.3">
      <c r="A6057" t="s">
        <v>6064</v>
      </c>
      <c r="B6057">
        <v>-24</v>
      </c>
      <c r="C6057">
        <v>0</v>
      </c>
      <c r="D6057">
        <v>5335</v>
      </c>
      <c r="E6057">
        <v>16</v>
      </c>
      <c r="F6057">
        <v>-37</v>
      </c>
      <c r="G6057">
        <v>-1</v>
      </c>
      <c r="H6057">
        <v>6</v>
      </c>
      <c r="I6057" t="s">
        <v>8</v>
      </c>
    </row>
    <row r="6058" spans="1:9" x14ac:dyDescent="0.3">
      <c r="A6058" t="s">
        <v>6065</v>
      </c>
      <c r="B6058">
        <v>68</v>
      </c>
      <c r="C6058">
        <v>0</v>
      </c>
      <c r="D6058">
        <v>-386</v>
      </c>
      <c r="E6058">
        <v>-732</v>
      </c>
      <c r="F6058">
        <v>-34</v>
      </c>
      <c r="G6058">
        <v>-15</v>
      </c>
      <c r="H6058">
        <v>-4</v>
      </c>
      <c r="I6058" t="s">
        <v>8</v>
      </c>
    </row>
    <row r="6059" spans="1:9" x14ac:dyDescent="0.3">
      <c r="A6059" t="s">
        <v>6066</v>
      </c>
      <c r="B6059">
        <v>13</v>
      </c>
      <c r="C6059">
        <v>0</v>
      </c>
      <c r="D6059">
        <v>2170</v>
      </c>
      <c r="E6059">
        <v>-156</v>
      </c>
      <c r="F6059">
        <v>-20</v>
      </c>
      <c r="G6059">
        <v>-3</v>
      </c>
      <c r="H6059">
        <v>-2</v>
      </c>
      <c r="I6059" t="s">
        <v>8</v>
      </c>
    </row>
    <row r="6060" spans="1:9" x14ac:dyDescent="0.3">
      <c r="A6060" t="s">
        <v>6067</v>
      </c>
      <c r="B6060">
        <v>24</v>
      </c>
      <c r="C6060">
        <v>0</v>
      </c>
      <c r="D6060">
        <v>-1833</v>
      </c>
      <c r="E6060">
        <v>-262</v>
      </c>
      <c r="G6060">
        <v>-9</v>
      </c>
      <c r="H6060">
        <v>-3</v>
      </c>
      <c r="I6060" t="s">
        <v>8</v>
      </c>
    </row>
    <row r="6061" spans="1:9" x14ac:dyDescent="0.3">
      <c r="A6061" t="s">
        <v>6068</v>
      </c>
      <c r="B6061">
        <v>111</v>
      </c>
      <c r="C6061">
        <v>0</v>
      </c>
      <c r="D6061">
        <v>-2267</v>
      </c>
      <c r="E6061">
        <v>-604</v>
      </c>
      <c r="F6061">
        <v>4</v>
      </c>
      <c r="G6061">
        <v>-15</v>
      </c>
      <c r="H6061">
        <v>-7</v>
      </c>
      <c r="I6061" t="s">
        <v>8</v>
      </c>
    </row>
    <row r="6062" spans="1:9" x14ac:dyDescent="0.3">
      <c r="A6062" t="s">
        <v>6069</v>
      </c>
      <c r="B6062">
        <v>-1</v>
      </c>
      <c r="C6062">
        <v>0</v>
      </c>
      <c r="D6062">
        <v>1343</v>
      </c>
      <c r="E6062">
        <v>-222</v>
      </c>
      <c r="G6062">
        <v>-5</v>
      </c>
      <c r="H6062">
        <v>-2</v>
      </c>
      <c r="I6062" t="s">
        <v>8</v>
      </c>
    </row>
    <row r="6063" spans="1:9" x14ac:dyDescent="0.3">
      <c r="A6063" t="s">
        <v>6070</v>
      </c>
      <c r="B6063">
        <v>-18</v>
      </c>
      <c r="C6063">
        <v>0</v>
      </c>
      <c r="D6063">
        <v>-352</v>
      </c>
      <c r="E6063">
        <v>47</v>
      </c>
      <c r="G6063">
        <v>0</v>
      </c>
      <c r="H6063">
        <v>2</v>
      </c>
      <c r="I6063" t="s">
        <v>8</v>
      </c>
    </row>
    <row r="6064" spans="1:9" x14ac:dyDescent="0.3">
      <c r="A6064" t="s">
        <v>6071</v>
      </c>
      <c r="B6064">
        <v>-18</v>
      </c>
      <c r="C6064">
        <v>0</v>
      </c>
      <c r="D6064">
        <v>572</v>
      </c>
      <c r="E6064">
        <v>527</v>
      </c>
      <c r="G6064">
        <v>7</v>
      </c>
      <c r="H6064">
        <v>4</v>
      </c>
      <c r="I6064" t="s">
        <v>8</v>
      </c>
    </row>
    <row r="6065" spans="1:9" x14ac:dyDescent="0.3">
      <c r="A6065" t="s">
        <v>6072</v>
      </c>
      <c r="B6065">
        <v>40</v>
      </c>
      <c r="C6065">
        <v>0</v>
      </c>
      <c r="D6065">
        <v>-818</v>
      </c>
      <c r="E6065">
        <v>-448</v>
      </c>
      <c r="F6065">
        <v>-16</v>
      </c>
      <c r="G6065">
        <v>-6</v>
      </c>
      <c r="H6065">
        <v>-5</v>
      </c>
      <c r="I6065" t="s">
        <v>8</v>
      </c>
    </row>
    <row r="6066" spans="1:9" x14ac:dyDescent="0.3">
      <c r="A6066" t="s">
        <v>6073</v>
      </c>
      <c r="B6066">
        <v>96</v>
      </c>
      <c r="C6066">
        <v>0</v>
      </c>
      <c r="D6066">
        <v>-150</v>
      </c>
      <c r="E6066">
        <v>-237</v>
      </c>
      <c r="G6066">
        <v>-8</v>
      </c>
      <c r="H6066">
        <v>-3</v>
      </c>
      <c r="I6066" t="s">
        <v>8</v>
      </c>
    </row>
    <row r="6067" spans="1:9" x14ac:dyDescent="0.3">
      <c r="A6067" t="s">
        <v>6074</v>
      </c>
      <c r="B6067">
        <v>-13</v>
      </c>
      <c r="C6067">
        <v>0</v>
      </c>
      <c r="D6067">
        <v>-774</v>
      </c>
      <c r="E6067">
        <v>-774</v>
      </c>
      <c r="G6067">
        <v>-20</v>
      </c>
      <c r="H6067">
        <v>-5</v>
      </c>
      <c r="I6067" t="s">
        <v>8</v>
      </c>
    </row>
    <row r="6068" spans="1:9" x14ac:dyDescent="0.3">
      <c r="A6068" t="s">
        <v>6075</v>
      </c>
      <c r="B6068">
        <v>26</v>
      </c>
      <c r="C6068">
        <v>0</v>
      </c>
      <c r="D6068">
        <v>-994</v>
      </c>
      <c r="E6068">
        <v>-994</v>
      </c>
      <c r="G6068">
        <v>-20</v>
      </c>
      <c r="H6068">
        <v>-3</v>
      </c>
      <c r="I6068" t="s">
        <v>8</v>
      </c>
    </row>
    <row r="6069" spans="1:9" x14ac:dyDescent="0.3">
      <c r="A6069" t="s">
        <v>6076</v>
      </c>
      <c r="B6069">
        <v>-33</v>
      </c>
      <c r="C6069">
        <v>0</v>
      </c>
      <c r="D6069">
        <v>7575</v>
      </c>
      <c r="E6069">
        <v>-144</v>
      </c>
      <c r="F6069">
        <v>-54</v>
      </c>
      <c r="G6069">
        <v>-6</v>
      </c>
      <c r="H6069">
        <v>-2</v>
      </c>
      <c r="I6069" t="s">
        <v>8</v>
      </c>
    </row>
    <row r="6070" spans="1:9" x14ac:dyDescent="0.3">
      <c r="A6070" t="s">
        <v>6077</v>
      </c>
      <c r="B6070">
        <v>11</v>
      </c>
      <c r="C6070">
        <v>0</v>
      </c>
      <c r="D6070">
        <v>-2105</v>
      </c>
      <c r="E6070">
        <v>-387</v>
      </c>
      <c r="G6070">
        <v>-13</v>
      </c>
      <c r="H6070">
        <v>-3</v>
      </c>
      <c r="I6070" t="s">
        <v>8</v>
      </c>
    </row>
    <row r="6071" spans="1:9" x14ac:dyDescent="0.3">
      <c r="A6071" t="s">
        <v>6078</v>
      </c>
      <c r="B6071">
        <v>-8</v>
      </c>
      <c r="C6071">
        <v>0</v>
      </c>
      <c r="D6071">
        <v>-546</v>
      </c>
      <c r="E6071">
        <v>38</v>
      </c>
      <c r="G6071">
        <v>1</v>
      </c>
      <c r="H6071">
        <v>-1</v>
      </c>
      <c r="I6071" t="s">
        <v>8</v>
      </c>
    </row>
    <row r="6072" spans="1:9" x14ac:dyDescent="0.3">
      <c r="A6072" t="s">
        <v>6079</v>
      </c>
      <c r="B6072">
        <v>114</v>
      </c>
      <c r="C6072">
        <v>0</v>
      </c>
      <c r="D6072">
        <v>-6220</v>
      </c>
      <c r="E6072">
        <v>-900</v>
      </c>
      <c r="G6072">
        <v>-18</v>
      </c>
      <c r="H6072">
        <v>-4</v>
      </c>
      <c r="I6072" t="s">
        <v>8</v>
      </c>
    </row>
    <row r="6073" spans="1:9" x14ac:dyDescent="0.3">
      <c r="A6073" t="s">
        <v>6080</v>
      </c>
      <c r="B6073">
        <v>22</v>
      </c>
      <c r="C6073">
        <v>0</v>
      </c>
      <c r="D6073">
        <v>-6092</v>
      </c>
      <c r="E6073">
        <v>-780</v>
      </c>
      <c r="F6073">
        <v>27</v>
      </c>
      <c r="G6073">
        <v>-16</v>
      </c>
      <c r="H6073">
        <v>-2</v>
      </c>
      <c r="I6073" t="s">
        <v>8</v>
      </c>
    </row>
    <row r="6074" spans="1:9" x14ac:dyDescent="0.3">
      <c r="A6074" t="s">
        <v>6081</v>
      </c>
      <c r="B6074">
        <v>-723</v>
      </c>
      <c r="C6074">
        <v>0</v>
      </c>
      <c r="I6074" t="s">
        <v>8</v>
      </c>
    </row>
    <row r="6075" spans="1:9" x14ac:dyDescent="0.3">
      <c r="A6075" t="s">
        <v>6082</v>
      </c>
      <c r="B6075">
        <v>-29</v>
      </c>
      <c r="C6075">
        <v>0</v>
      </c>
      <c r="D6075">
        <v>5423</v>
      </c>
      <c r="E6075">
        <v>322</v>
      </c>
      <c r="G6075">
        <v>7</v>
      </c>
      <c r="H6075">
        <v>10</v>
      </c>
      <c r="I6075" t="s">
        <v>8</v>
      </c>
    </row>
    <row r="6076" spans="1:9" x14ac:dyDescent="0.3">
      <c r="A6076" t="s">
        <v>6083</v>
      </c>
      <c r="B6076">
        <v>61</v>
      </c>
      <c r="C6076">
        <v>0</v>
      </c>
      <c r="D6076">
        <v>912</v>
      </c>
      <c r="E6076">
        <v>-38</v>
      </c>
      <c r="G6076">
        <v>-3</v>
      </c>
      <c r="H6076">
        <v>-1</v>
      </c>
      <c r="I6076" t="s">
        <v>8</v>
      </c>
    </row>
    <row r="6077" spans="1:9" x14ac:dyDescent="0.3">
      <c r="A6077" t="s">
        <v>6084</v>
      </c>
      <c r="B6077">
        <v>19</v>
      </c>
      <c r="C6077">
        <v>0</v>
      </c>
      <c r="D6077">
        <v>-4707</v>
      </c>
      <c r="E6077">
        <v>-1605</v>
      </c>
      <c r="F6077">
        <v>-52</v>
      </c>
      <c r="G6077">
        <v>-23</v>
      </c>
      <c r="H6077">
        <v>-12</v>
      </c>
      <c r="I6077" t="s">
        <v>8</v>
      </c>
    </row>
    <row r="6078" spans="1:9" x14ac:dyDescent="0.3">
      <c r="A6078" t="s">
        <v>6085</v>
      </c>
      <c r="B6078">
        <v>-10</v>
      </c>
      <c r="C6078">
        <v>0</v>
      </c>
      <c r="D6078">
        <v>267</v>
      </c>
      <c r="E6078">
        <v>227</v>
      </c>
      <c r="G6078">
        <v>8</v>
      </c>
      <c r="H6078">
        <v>1</v>
      </c>
      <c r="I6078" t="s">
        <v>8</v>
      </c>
    </row>
    <row r="6079" spans="1:9" x14ac:dyDescent="0.3">
      <c r="A6079" t="s">
        <v>6086</v>
      </c>
      <c r="B6079">
        <v>6</v>
      </c>
      <c r="C6079">
        <v>0</v>
      </c>
      <c r="D6079">
        <v>197</v>
      </c>
      <c r="E6079">
        <v>-912</v>
      </c>
      <c r="F6079">
        <v>-12</v>
      </c>
      <c r="G6079">
        <v>-19</v>
      </c>
      <c r="H6079">
        <v>-9</v>
      </c>
      <c r="I6079" t="s">
        <v>8</v>
      </c>
    </row>
    <row r="6080" spans="1:9" x14ac:dyDescent="0.3">
      <c r="A6080" t="s">
        <v>6087</v>
      </c>
      <c r="B6080">
        <v>-20</v>
      </c>
      <c r="C6080">
        <v>0</v>
      </c>
      <c r="D6080">
        <v>102</v>
      </c>
      <c r="E6080">
        <v>-228</v>
      </c>
      <c r="G6080">
        <v>-4</v>
      </c>
      <c r="H6080">
        <v>0</v>
      </c>
      <c r="I6080" t="s">
        <v>8</v>
      </c>
    </row>
    <row r="6081" spans="1:9" x14ac:dyDescent="0.3">
      <c r="A6081" t="s">
        <v>6088</v>
      </c>
      <c r="B6081">
        <v>58</v>
      </c>
      <c r="C6081">
        <v>0</v>
      </c>
      <c r="D6081">
        <v>-2519</v>
      </c>
      <c r="E6081">
        <v>-849</v>
      </c>
      <c r="F6081">
        <v>31</v>
      </c>
      <c r="G6081">
        <v>-19</v>
      </c>
      <c r="H6081">
        <v>-10</v>
      </c>
      <c r="I6081" t="s">
        <v>8</v>
      </c>
    </row>
    <row r="6082" spans="1:9" x14ac:dyDescent="0.3">
      <c r="A6082" t="s">
        <v>6089</v>
      </c>
      <c r="B6082">
        <v>12</v>
      </c>
      <c r="C6082">
        <v>0</v>
      </c>
      <c r="D6082">
        <v>-1158</v>
      </c>
      <c r="E6082">
        <v>-776</v>
      </c>
      <c r="F6082">
        <v>-38</v>
      </c>
      <c r="G6082">
        <v>-13</v>
      </c>
      <c r="H6082">
        <v>-1</v>
      </c>
      <c r="I6082" t="s">
        <v>8</v>
      </c>
    </row>
    <row r="6083" spans="1:9" x14ac:dyDescent="0.3">
      <c r="A6083" t="s">
        <v>6090</v>
      </c>
      <c r="B6083">
        <v>-34</v>
      </c>
      <c r="C6083">
        <v>0</v>
      </c>
      <c r="D6083">
        <v>2</v>
      </c>
      <c r="E6083">
        <v>2</v>
      </c>
      <c r="G6083">
        <v>0</v>
      </c>
      <c r="H6083">
        <v>0</v>
      </c>
      <c r="I6083" t="s">
        <v>8</v>
      </c>
    </row>
    <row r="6084" spans="1:9" x14ac:dyDescent="0.3">
      <c r="A6084" t="s">
        <v>6091</v>
      </c>
      <c r="B6084">
        <v>-10</v>
      </c>
      <c r="C6084">
        <v>0</v>
      </c>
      <c r="D6084">
        <v>70</v>
      </c>
      <c r="E6084">
        <v>70</v>
      </c>
      <c r="G6084">
        <v>2</v>
      </c>
      <c r="H6084">
        <v>0</v>
      </c>
      <c r="I6084" t="s">
        <v>8</v>
      </c>
    </row>
    <row r="6085" spans="1:9" x14ac:dyDescent="0.3">
      <c r="A6085" t="s">
        <v>6092</v>
      </c>
      <c r="B6085">
        <v>7</v>
      </c>
      <c r="C6085">
        <v>0</v>
      </c>
      <c r="D6085">
        <v>4227</v>
      </c>
      <c r="E6085">
        <v>450</v>
      </c>
      <c r="F6085">
        <v>97</v>
      </c>
      <c r="G6085">
        <v>10</v>
      </c>
      <c r="H6085">
        <v>5</v>
      </c>
      <c r="I6085" t="s">
        <v>1379</v>
      </c>
    </row>
    <row r="6086" spans="1:9" x14ac:dyDescent="0.3">
      <c r="A6086" t="s">
        <v>6093</v>
      </c>
      <c r="B6086">
        <v>-213</v>
      </c>
      <c r="C6086">
        <v>0</v>
      </c>
      <c r="D6086">
        <v>10657</v>
      </c>
      <c r="E6086">
        <v>1234</v>
      </c>
      <c r="G6086">
        <v>25</v>
      </c>
      <c r="H6086">
        <v>10</v>
      </c>
      <c r="I6086" t="s">
        <v>1379</v>
      </c>
    </row>
    <row r="6087" spans="1:9" x14ac:dyDescent="0.3">
      <c r="A6087" t="s">
        <v>6094</v>
      </c>
      <c r="B6087">
        <v>-133</v>
      </c>
      <c r="C6087">
        <v>0</v>
      </c>
      <c r="D6087">
        <v>1381</v>
      </c>
      <c r="E6087">
        <v>-200</v>
      </c>
      <c r="G6087">
        <v>-6</v>
      </c>
      <c r="H6087">
        <v>-4</v>
      </c>
      <c r="I6087" t="s">
        <v>1379</v>
      </c>
    </row>
    <row r="6088" spans="1:9" x14ac:dyDescent="0.3">
      <c r="A6088" t="s">
        <v>6095</v>
      </c>
      <c r="B6088">
        <v>-108</v>
      </c>
      <c r="C6088">
        <v>0</v>
      </c>
      <c r="D6088">
        <v>-49</v>
      </c>
      <c r="E6088">
        <v>-29</v>
      </c>
      <c r="G6088">
        <v>-1</v>
      </c>
      <c r="H6088">
        <v>-1</v>
      </c>
      <c r="I6088" t="s">
        <v>1379</v>
      </c>
    </row>
    <row r="6089" spans="1:9" x14ac:dyDescent="0.3">
      <c r="A6089" t="s">
        <v>6096</v>
      </c>
      <c r="B6089">
        <v>-5</v>
      </c>
      <c r="C6089">
        <v>0</v>
      </c>
      <c r="D6089">
        <v>357</v>
      </c>
      <c r="E6089">
        <v>247</v>
      </c>
      <c r="G6089">
        <v>5</v>
      </c>
      <c r="H6089">
        <v>3</v>
      </c>
      <c r="I6089" t="s">
        <v>1379</v>
      </c>
    </row>
    <row r="6090" spans="1:9" x14ac:dyDescent="0.3">
      <c r="A6090" t="s">
        <v>6097</v>
      </c>
      <c r="B6090">
        <v>32</v>
      </c>
      <c r="C6090">
        <v>0</v>
      </c>
      <c r="D6090">
        <v>-9431</v>
      </c>
      <c r="E6090">
        <v>-609</v>
      </c>
      <c r="G6090">
        <v>-7</v>
      </c>
      <c r="H6090">
        <v>-3</v>
      </c>
      <c r="I6090" t="s">
        <v>1379</v>
      </c>
    </row>
    <row r="6091" spans="1:9" x14ac:dyDescent="0.3">
      <c r="A6091" t="s">
        <v>6098</v>
      </c>
      <c r="B6091">
        <v>-22</v>
      </c>
      <c r="C6091">
        <v>0</v>
      </c>
      <c r="D6091">
        <v>8824</v>
      </c>
      <c r="E6091">
        <v>903</v>
      </c>
      <c r="F6091">
        <v>-33</v>
      </c>
      <c r="G6091">
        <v>17</v>
      </c>
      <c r="H6091">
        <v>12</v>
      </c>
      <c r="I6091" t="s">
        <v>1379</v>
      </c>
    </row>
    <row r="6092" spans="1:9" x14ac:dyDescent="0.3">
      <c r="A6092" t="s">
        <v>6099</v>
      </c>
      <c r="B6092">
        <v>-104</v>
      </c>
      <c r="C6092">
        <v>0</v>
      </c>
      <c r="D6092">
        <v>918</v>
      </c>
      <c r="E6092">
        <v>153</v>
      </c>
      <c r="G6092">
        <v>4</v>
      </c>
      <c r="H6092">
        <v>1</v>
      </c>
      <c r="I6092" t="s">
        <v>1379</v>
      </c>
    </row>
    <row r="6093" spans="1:9" x14ac:dyDescent="0.3">
      <c r="A6093" t="s">
        <v>6100</v>
      </c>
      <c r="B6093">
        <v>-38</v>
      </c>
      <c r="C6093">
        <v>0</v>
      </c>
      <c r="D6093">
        <v>-305</v>
      </c>
      <c r="E6093">
        <v>10</v>
      </c>
      <c r="F6093">
        <v>-101</v>
      </c>
      <c r="G6093">
        <v>1</v>
      </c>
      <c r="H6093">
        <v>1</v>
      </c>
      <c r="I6093" t="s">
        <v>1379</v>
      </c>
    </row>
    <row r="6094" spans="1:9" x14ac:dyDescent="0.3">
      <c r="A6094" t="s">
        <v>6101</v>
      </c>
      <c r="B6094">
        <v>-81</v>
      </c>
      <c r="C6094">
        <v>0</v>
      </c>
      <c r="D6094">
        <v>8003</v>
      </c>
      <c r="E6094">
        <v>1124</v>
      </c>
      <c r="G6094">
        <v>24</v>
      </c>
      <c r="H6094">
        <v>9</v>
      </c>
      <c r="I6094" t="s">
        <v>1379</v>
      </c>
    </row>
    <row r="6095" spans="1:9" x14ac:dyDescent="0.3">
      <c r="A6095" t="s">
        <v>6102</v>
      </c>
      <c r="B6095">
        <v>-220</v>
      </c>
      <c r="C6095">
        <v>0</v>
      </c>
      <c r="D6095">
        <v>-84</v>
      </c>
      <c r="E6095">
        <v>215</v>
      </c>
      <c r="G6095">
        <v>5</v>
      </c>
      <c r="H6095">
        <v>3</v>
      </c>
      <c r="I6095" t="s">
        <v>1379</v>
      </c>
    </row>
    <row r="6096" spans="1:9" x14ac:dyDescent="0.3">
      <c r="A6096" t="s">
        <v>6103</v>
      </c>
      <c r="B6096">
        <v>64</v>
      </c>
      <c r="C6096">
        <v>0</v>
      </c>
      <c r="D6096">
        <v>772</v>
      </c>
      <c r="E6096">
        <v>463</v>
      </c>
      <c r="G6096">
        <v>10</v>
      </c>
      <c r="H6096">
        <v>3</v>
      </c>
      <c r="I6096" t="s">
        <v>1379</v>
      </c>
    </row>
    <row r="6097" spans="1:9" x14ac:dyDescent="0.3">
      <c r="A6097" t="s">
        <v>6104</v>
      </c>
      <c r="B6097">
        <v>-129</v>
      </c>
      <c r="C6097">
        <v>0</v>
      </c>
      <c r="D6097">
        <v>855</v>
      </c>
      <c r="E6097">
        <v>473</v>
      </c>
      <c r="F6097">
        <v>-13</v>
      </c>
      <c r="G6097">
        <v>12</v>
      </c>
      <c r="H6097">
        <v>4</v>
      </c>
      <c r="I6097" t="s">
        <v>1379</v>
      </c>
    </row>
    <row r="6098" spans="1:9" x14ac:dyDescent="0.3">
      <c r="A6098" t="s">
        <v>6105</v>
      </c>
      <c r="B6098">
        <v>122</v>
      </c>
      <c r="C6098">
        <v>0</v>
      </c>
      <c r="D6098">
        <v>-515</v>
      </c>
      <c r="E6098">
        <v>-153</v>
      </c>
      <c r="G6098">
        <v>-6</v>
      </c>
      <c r="H6098">
        <v>-6</v>
      </c>
      <c r="I6098" t="s">
        <v>1379</v>
      </c>
    </row>
    <row r="6099" spans="1:9" x14ac:dyDescent="0.3">
      <c r="A6099" t="s">
        <v>6106</v>
      </c>
      <c r="B6099">
        <v>2</v>
      </c>
      <c r="C6099">
        <v>0</v>
      </c>
      <c r="D6099">
        <v>6048</v>
      </c>
      <c r="E6099">
        <v>-497</v>
      </c>
      <c r="G6099">
        <v>-12</v>
      </c>
      <c r="H6099">
        <v>1</v>
      </c>
      <c r="I6099" t="s">
        <v>1379</v>
      </c>
    </row>
    <row r="6100" spans="1:9" x14ac:dyDescent="0.3">
      <c r="A6100" t="s">
        <v>6107</v>
      </c>
      <c r="B6100">
        <v>33</v>
      </c>
      <c r="C6100">
        <v>0</v>
      </c>
      <c r="D6100">
        <v>-8538</v>
      </c>
      <c r="E6100">
        <v>220</v>
      </c>
      <c r="F6100">
        <v>37</v>
      </c>
      <c r="G6100">
        <v>7</v>
      </c>
      <c r="H6100">
        <v>6</v>
      </c>
      <c r="I6100" t="s">
        <v>1379</v>
      </c>
    </row>
    <row r="6101" spans="1:9" x14ac:dyDescent="0.3">
      <c r="A6101" t="s">
        <v>6108</v>
      </c>
      <c r="B6101">
        <v>-733</v>
      </c>
      <c r="C6101">
        <v>0</v>
      </c>
      <c r="D6101">
        <v>631</v>
      </c>
      <c r="E6101">
        <v>98</v>
      </c>
      <c r="F6101">
        <v>3</v>
      </c>
      <c r="G6101">
        <v>3</v>
      </c>
      <c r="H6101">
        <v>2</v>
      </c>
      <c r="I6101" t="s">
        <v>1379</v>
      </c>
    </row>
    <row r="6102" spans="1:9" x14ac:dyDescent="0.3">
      <c r="A6102" t="s">
        <v>6109</v>
      </c>
      <c r="B6102">
        <v>-1298</v>
      </c>
      <c r="C6102">
        <v>0</v>
      </c>
      <c r="D6102">
        <v>881</v>
      </c>
      <c r="E6102">
        <v>240</v>
      </c>
      <c r="G6102">
        <v>5</v>
      </c>
      <c r="H6102">
        <v>3</v>
      </c>
      <c r="I6102" t="s">
        <v>1379</v>
      </c>
    </row>
    <row r="6103" spans="1:9" x14ac:dyDescent="0.3">
      <c r="A6103" t="s">
        <v>6110</v>
      </c>
      <c r="B6103">
        <v>33</v>
      </c>
      <c r="C6103">
        <v>0</v>
      </c>
      <c r="D6103">
        <v>-648</v>
      </c>
      <c r="E6103">
        <v>4</v>
      </c>
      <c r="F6103">
        <v>-14</v>
      </c>
      <c r="G6103">
        <v>2</v>
      </c>
      <c r="H6103">
        <v>0</v>
      </c>
      <c r="I6103" t="s">
        <v>1379</v>
      </c>
    </row>
    <row r="6104" spans="1:9" x14ac:dyDescent="0.3">
      <c r="A6104" t="s">
        <v>6111</v>
      </c>
      <c r="B6104">
        <v>475</v>
      </c>
      <c r="C6104">
        <v>0</v>
      </c>
      <c r="D6104">
        <v>-327</v>
      </c>
      <c r="E6104">
        <v>-116</v>
      </c>
      <c r="F6104">
        <v>52</v>
      </c>
      <c r="G6104">
        <v>-7</v>
      </c>
      <c r="H6104">
        <v>-4</v>
      </c>
      <c r="I6104" t="s">
        <v>1379</v>
      </c>
    </row>
    <row r="6105" spans="1:9" x14ac:dyDescent="0.3">
      <c r="A6105" t="s">
        <v>6112</v>
      </c>
      <c r="B6105">
        <v>-11</v>
      </c>
      <c r="C6105">
        <v>0</v>
      </c>
      <c r="D6105">
        <v>9031</v>
      </c>
      <c r="E6105">
        <v>-3</v>
      </c>
      <c r="G6105">
        <v>4</v>
      </c>
      <c r="H6105">
        <v>7</v>
      </c>
      <c r="I6105" t="s">
        <v>1379</v>
      </c>
    </row>
    <row r="6106" spans="1:9" x14ac:dyDescent="0.3">
      <c r="A6106" t="s">
        <v>6113</v>
      </c>
      <c r="B6106">
        <v>-4</v>
      </c>
      <c r="C6106">
        <v>0</v>
      </c>
      <c r="D6106">
        <v>3387</v>
      </c>
      <c r="E6106">
        <v>-216</v>
      </c>
      <c r="G6106">
        <v>4</v>
      </c>
      <c r="H6106">
        <v>3</v>
      </c>
      <c r="I6106" t="s">
        <v>1379</v>
      </c>
    </row>
    <row r="6107" spans="1:9" x14ac:dyDescent="0.3">
      <c r="A6107" t="s">
        <v>6114</v>
      </c>
      <c r="B6107">
        <v>-42</v>
      </c>
      <c r="C6107">
        <v>0</v>
      </c>
      <c r="D6107">
        <v>2902</v>
      </c>
      <c r="E6107">
        <v>539</v>
      </c>
      <c r="G6107">
        <v>9</v>
      </c>
      <c r="H6107">
        <v>3</v>
      </c>
      <c r="I6107" t="s">
        <v>1379</v>
      </c>
    </row>
    <row r="6108" spans="1:9" x14ac:dyDescent="0.3">
      <c r="A6108" t="s">
        <v>6115</v>
      </c>
      <c r="B6108">
        <v>-37</v>
      </c>
      <c r="C6108">
        <v>0</v>
      </c>
      <c r="D6108">
        <v>18</v>
      </c>
      <c r="E6108">
        <v>86</v>
      </c>
      <c r="G6108">
        <v>3</v>
      </c>
      <c r="H6108">
        <v>2</v>
      </c>
      <c r="I6108" t="s">
        <v>1379</v>
      </c>
    </row>
    <row r="6109" spans="1:9" x14ac:dyDescent="0.3">
      <c r="A6109" t="s">
        <v>6116</v>
      </c>
      <c r="B6109">
        <v>0</v>
      </c>
      <c r="C6109">
        <v>0</v>
      </c>
      <c r="I6109" t="s">
        <v>1379</v>
      </c>
    </row>
    <row r="6110" spans="1:9" x14ac:dyDescent="0.3">
      <c r="A6110" t="s">
        <v>6117</v>
      </c>
      <c r="B6110">
        <v>117</v>
      </c>
      <c r="C6110">
        <v>0</v>
      </c>
      <c r="D6110">
        <v>-9149</v>
      </c>
      <c r="E6110">
        <v>-1258</v>
      </c>
      <c r="F6110">
        <v>-19</v>
      </c>
      <c r="G6110">
        <v>-24</v>
      </c>
      <c r="H6110">
        <v>-12</v>
      </c>
      <c r="I6110" t="s">
        <v>1379</v>
      </c>
    </row>
    <row r="6111" spans="1:9" x14ac:dyDescent="0.3">
      <c r="A6111" t="s">
        <v>6118</v>
      </c>
      <c r="B6111">
        <v>-1529</v>
      </c>
      <c r="C6111">
        <v>0</v>
      </c>
      <c r="D6111">
        <v>807</v>
      </c>
      <c r="E6111">
        <v>177</v>
      </c>
      <c r="G6111">
        <v>6</v>
      </c>
      <c r="H6111">
        <v>5</v>
      </c>
      <c r="I6111" t="s">
        <v>1379</v>
      </c>
    </row>
    <row r="6112" spans="1:9" x14ac:dyDescent="0.3">
      <c r="A6112" t="s">
        <v>6119</v>
      </c>
      <c r="B6112">
        <v>-111</v>
      </c>
      <c r="C6112">
        <v>0</v>
      </c>
      <c r="D6112">
        <v>424</v>
      </c>
      <c r="E6112">
        <v>86</v>
      </c>
      <c r="G6112">
        <v>1</v>
      </c>
      <c r="H6112">
        <v>-1</v>
      </c>
      <c r="I6112" t="s">
        <v>1379</v>
      </c>
    </row>
    <row r="6113" spans="1:9" x14ac:dyDescent="0.3">
      <c r="A6113" t="s">
        <v>6120</v>
      </c>
      <c r="B6113">
        <v>54</v>
      </c>
      <c r="C6113">
        <v>0</v>
      </c>
      <c r="D6113">
        <v>-3083</v>
      </c>
      <c r="E6113">
        <v>-330</v>
      </c>
      <c r="G6113">
        <v>-6</v>
      </c>
      <c r="H6113">
        <v>-4</v>
      </c>
      <c r="I6113" t="s">
        <v>1379</v>
      </c>
    </row>
    <row r="6114" spans="1:9" x14ac:dyDescent="0.3">
      <c r="A6114" t="s">
        <v>6121</v>
      </c>
      <c r="B6114">
        <v>12</v>
      </c>
      <c r="C6114">
        <v>0</v>
      </c>
      <c r="D6114">
        <v>-246</v>
      </c>
      <c r="E6114">
        <v>-731</v>
      </c>
      <c r="G6114">
        <v>-15</v>
      </c>
      <c r="H6114">
        <v>-7</v>
      </c>
      <c r="I6114" t="s">
        <v>1379</v>
      </c>
    </row>
    <row r="6115" spans="1:9" x14ac:dyDescent="0.3">
      <c r="A6115" t="s">
        <v>6122</v>
      </c>
      <c r="B6115">
        <v>9</v>
      </c>
      <c r="C6115">
        <v>0</v>
      </c>
      <c r="D6115">
        <v>2022</v>
      </c>
      <c r="E6115">
        <v>189</v>
      </c>
      <c r="G6115">
        <v>4</v>
      </c>
      <c r="H6115">
        <v>2</v>
      </c>
      <c r="I6115" t="s">
        <v>1379</v>
      </c>
    </row>
    <row r="6116" spans="1:9" x14ac:dyDescent="0.3">
      <c r="A6116" t="s">
        <v>6123</v>
      </c>
      <c r="B6116">
        <v>10</v>
      </c>
      <c r="C6116">
        <v>0</v>
      </c>
      <c r="D6116">
        <v>5874</v>
      </c>
      <c r="E6116">
        <v>322</v>
      </c>
      <c r="G6116">
        <v>7</v>
      </c>
      <c r="H6116">
        <v>10</v>
      </c>
      <c r="I6116" t="s">
        <v>1379</v>
      </c>
    </row>
    <row r="6117" spans="1:9" x14ac:dyDescent="0.3">
      <c r="A6117" t="s">
        <v>6124</v>
      </c>
      <c r="B6117">
        <v>23</v>
      </c>
      <c r="C6117">
        <v>0</v>
      </c>
      <c r="D6117">
        <v>-108</v>
      </c>
      <c r="E6117">
        <v>216</v>
      </c>
      <c r="G6117">
        <v>3</v>
      </c>
      <c r="H6117">
        <v>1</v>
      </c>
      <c r="I6117" t="s">
        <v>1379</v>
      </c>
    </row>
    <row r="6118" spans="1:9" x14ac:dyDescent="0.3">
      <c r="A6118" t="s">
        <v>6125</v>
      </c>
      <c r="B6118">
        <v>-76</v>
      </c>
      <c r="C6118">
        <v>0</v>
      </c>
      <c r="D6118">
        <v>287</v>
      </c>
      <c r="E6118">
        <v>47</v>
      </c>
      <c r="G6118">
        <v>1</v>
      </c>
      <c r="H6118">
        <v>1</v>
      </c>
      <c r="I6118" t="s">
        <v>1379</v>
      </c>
    </row>
    <row r="6119" spans="1:9" x14ac:dyDescent="0.3">
      <c r="A6119" t="s">
        <v>6126</v>
      </c>
      <c r="B6119">
        <v>105</v>
      </c>
      <c r="C6119">
        <v>0</v>
      </c>
      <c r="D6119">
        <v>-4386</v>
      </c>
      <c r="E6119">
        <v>-1509</v>
      </c>
      <c r="G6119">
        <v>-31</v>
      </c>
      <c r="H6119">
        <v>-12</v>
      </c>
      <c r="I6119" t="s">
        <v>1379</v>
      </c>
    </row>
    <row r="6120" spans="1:9" x14ac:dyDescent="0.3">
      <c r="A6120" t="s">
        <v>6127</v>
      </c>
      <c r="B6120">
        <v>555</v>
      </c>
      <c r="C6120">
        <v>0</v>
      </c>
      <c r="D6120">
        <v>-17</v>
      </c>
      <c r="E6120">
        <v>-17</v>
      </c>
      <c r="G6120">
        <v>-1</v>
      </c>
      <c r="H6120">
        <v>-1</v>
      </c>
      <c r="I6120" t="s">
        <v>1379</v>
      </c>
    </row>
    <row r="6121" spans="1:9" x14ac:dyDescent="0.3">
      <c r="A6121" t="s">
        <v>6128</v>
      </c>
      <c r="B6121">
        <v>-466</v>
      </c>
      <c r="C6121">
        <v>0</v>
      </c>
      <c r="D6121">
        <v>381</v>
      </c>
      <c r="E6121">
        <v>107</v>
      </c>
      <c r="G6121">
        <v>2</v>
      </c>
      <c r="H6121">
        <v>2</v>
      </c>
      <c r="I6121" t="s">
        <v>1379</v>
      </c>
    </row>
    <row r="6122" spans="1:9" x14ac:dyDescent="0.3">
      <c r="A6122" t="s">
        <v>6129</v>
      </c>
      <c r="B6122">
        <v>-15</v>
      </c>
      <c r="C6122">
        <v>0</v>
      </c>
      <c r="D6122">
        <v>423</v>
      </c>
      <c r="E6122">
        <v>95</v>
      </c>
      <c r="F6122">
        <v>15</v>
      </c>
      <c r="G6122">
        <v>2</v>
      </c>
      <c r="H6122">
        <v>0</v>
      </c>
      <c r="I6122" t="s">
        <v>1379</v>
      </c>
    </row>
    <row r="6123" spans="1:9" x14ac:dyDescent="0.3">
      <c r="A6123" t="s">
        <v>6130</v>
      </c>
      <c r="B6123">
        <v>61</v>
      </c>
      <c r="C6123">
        <v>0</v>
      </c>
      <c r="D6123">
        <v>-788</v>
      </c>
      <c r="E6123">
        <v>-1132</v>
      </c>
      <c r="F6123">
        <v>-26</v>
      </c>
      <c r="G6123">
        <v>-24</v>
      </c>
      <c r="H6123">
        <v>-7</v>
      </c>
      <c r="I6123" t="s">
        <v>1379</v>
      </c>
    </row>
    <row r="6124" spans="1:9" x14ac:dyDescent="0.3">
      <c r="A6124" t="s">
        <v>6131</v>
      </c>
      <c r="B6124">
        <v>-40</v>
      </c>
      <c r="C6124">
        <v>0</v>
      </c>
      <c r="D6124">
        <v>453</v>
      </c>
      <c r="E6124">
        <v>80</v>
      </c>
      <c r="G6124">
        <v>2</v>
      </c>
      <c r="H6124">
        <v>1</v>
      </c>
      <c r="I6124" t="s">
        <v>1379</v>
      </c>
    </row>
    <row r="6125" spans="1:9" x14ac:dyDescent="0.3">
      <c r="A6125" t="s">
        <v>6132</v>
      </c>
      <c r="B6125">
        <v>-135</v>
      </c>
      <c r="C6125">
        <v>0</v>
      </c>
      <c r="D6125">
        <v>803</v>
      </c>
      <c r="E6125">
        <v>332</v>
      </c>
      <c r="F6125">
        <v>-43</v>
      </c>
      <c r="G6125">
        <v>9</v>
      </c>
      <c r="H6125">
        <v>4</v>
      </c>
      <c r="I6125" t="s">
        <v>1379</v>
      </c>
    </row>
    <row r="6126" spans="1:9" x14ac:dyDescent="0.3">
      <c r="A6126" t="s">
        <v>6133</v>
      </c>
      <c r="B6126">
        <v>-1042</v>
      </c>
      <c r="C6126">
        <v>0</v>
      </c>
      <c r="D6126">
        <v>6771</v>
      </c>
      <c r="E6126">
        <v>696</v>
      </c>
      <c r="F6126">
        <v>-46</v>
      </c>
      <c r="G6126">
        <v>17</v>
      </c>
      <c r="H6126">
        <v>8</v>
      </c>
      <c r="I6126" t="s">
        <v>1379</v>
      </c>
    </row>
    <row r="6127" spans="1:9" x14ac:dyDescent="0.3">
      <c r="A6127" t="s">
        <v>6134</v>
      </c>
      <c r="B6127">
        <v>-1114</v>
      </c>
      <c r="C6127">
        <v>0</v>
      </c>
      <c r="D6127">
        <v>-32</v>
      </c>
      <c r="E6127">
        <v>-32</v>
      </c>
      <c r="G6127">
        <v>-1</v>
      </c>
      <c r="H6127">
        <v>-1</v>
      </c>
      <c r="I6127" t="s">
        <v>1379</v>
      </c>
    </row>
    <row r="6128" spans="1:9" x14ac:dyDescent="0.3">
      <c r="A6128" t="s">
        <v>6135</v>
      </c>
      <c r="B6128">
        <v>-124</v>
      </c>
      <c r="C6128">
        <v>0</v>
      </c>
      <c r="D6128">
        <v>2100</v>
      </c>
      <c r="E6128">
        <v>336</v>
      </c>
      <c r="G6128">
        <v>8</v>
      </c>
      <c r="H6128">
        <v>7</v>
      </c>
      <c r="I6128" t="s">
        <v>1379</v>
      </c>
    </row>
    <row r="6129" spans="1:9" x14ac:dyDescent="0.3">
      <c r="A6129" t="s">
        <v>6136</v>
      </c>
      <c r="B6129">
        <v>48</v>
      </c>
      <c r="C6129">
        <v>0</v>
      </c>
      <c r="D6129">
        <v>-605</v>
      </c>
      <c r="E6129">
        <v>-422</v>
      </c>
      <c r="F6129">
        <v>-26</v>
      </c>
      <c r="G6129">
        <v>-7</v>
      </c>
      <c r="H6129">
        <v>0</v>
      </c>
      <c r="I6129" t="s">
        <v>1379</v>
      </c>
    </row>
    <row r="6130" spans="1:9" x14ac:dyDescent="0.3">
      <c r="A6130" t="s">
        <v>6137</v>
      </c>
      <c r="B6130">
        <v>-547</v>
      </c>
      <c r="C6130">
        <v>0</v>
      </c>
      <c r="D6130">
        <v>300</v>
      </c>
      <c r="E6130">
        <v>95</v>
      </c>
      <c r="G6130">
        <v>2</v>
      </c>
      <c r="H6130">
        <v>1</v>
      </c>
      <c r="I6130" t="s">
        <v>1379</v>
      </c>
    </row>
    <row r="6131" spans="1:9" x14ac:dyDescent="0.3">
      <c r="A6131" t="s">
        <v>6138</v>
      </c>
      <c r="B6131">
        <v>-1271</v>
      </c>
      <c r="C6131">
        <v>0</v>
      </c>
      <c r="D6131">
        <v>94</v>
      </c>
      <c r="E6131">
        <v>74</v>
      </c>
      <c r="G6131">
        <v>2</v>
      </c>
      <c r="H6131">
        <v>1</v>
      </c>
      <c r="I6131" t="s">
        <v>1379</v>
      </c>
    </row>
    <row r="6132" spans="1:9" x14ac:dyDescent="0.3">
      <c r="A6132" t="s">
        <v>6139</v>
      </c>
      <c r="B6132">
        <v>-294</v>
      </c>
      <c r="C6132">
        <v>0</v>
      </c>
      <c r="D6132">
        <v>110</v>
      </c>
      <c r="E6132">
        <v>48</v>
      </c>
      <c r="G6132">
        <v>1</v>
      </c>
      <c r="H6132">
        <v>1</v>
      </c>
      <c r="I6132" t="s">
        <v>1379</v>
      </c>
    </row>
    <row r="6133" spans="1:9" x14ac:dyDescent="0.3">
      <c r="A6133" t="s">
        <v>6140</v>
      </c>
      <c r="B6133">
        <v>-107</v>
      </c>
      <c r="C6133">
        <v>0</v>
      </c>
      <c r="D6133">
        <v>7259</v>
      </c>
      <c r="E6133">
        <v>1074</v>
      </c>
      <c r="G6133">
        <v>24</v>
      </c>
      <c r="H6133">
        <v>9</v>
      </c>
      <c r="I6133" t="s">
        <v>1379</v>
      </c>
    </row>
    <row r="6134" spans="1:9" x14ac:dyDescent="0.3">
      <c r="A6134" t="s">
        <v>6141</v>
      </c>
      <c r="B6134">
        <v>-1007</v>
      </c>
      <c r="C6134">
        <v>0</v>
      </c>
      <c r="I6134" t="s">
        <v>1379</v>
      </c>
    </row>
    <row r="6135" spans="1:9" x14ac:dyDescent="0.3">
      <c r="A6135" t="s">
        <v>6142</v>
      </c>
      <c r="B6135">
        <v>48</v>
      </c>
      <c r="C6135">
        <v>0</v>
      </c>
      <c r="D6135">
        <v>-3180</v>
      </c>
      <c r="E6135">
        <v>-135</v>
      </c>
      <c r="F6135">
        <v>27</v>
      </c>
      <c r="G6135">
        <v>-5</v>
      </c>
      <c r="H6135">
        <v>-3</v>
      </c>
      <c r="I6135" t="s">
        <v>1379</v>
      </c>
    </row>
    <row r="6136" spans="1:9" x14ac:dyDescent="0.3">
      <c r="A6136" t="s">
        <v>6143</v>
      </c>
      <c r="B6136">
        <v>26</v>
      </c>
      <c r="C6136">
        <v>0</v>
      </c>
      <c r="D6136">
        <v>111</v>
      </c>
      <c r="E6136">
        <v>-76</v>
      </c>
      <c r="G6136">
        <v>-3</v>
      </c>
      <c r="H6136">
        <v>-3</v>
      </c>
      <c r="I6136" t="s">
        <v>1379</v>
      </c>
    </row>
    <row r="6137" spans="1:9" x14ac:dyDescent="0.3">
      <c r="A6137" t="s">
        <v>6144</v>
      </c>
      <c r="B6137">
        <v>222</v>
      </c>
      <c r="C6137">
        <v>0</v>
      </c>
      <c r="D6137">
        <v>-5442</v>
      </c>
      <c r="E6137">
        <v>-977</v>
      </c>
      <c r="F6137">
        <v>72</v>
      </c>
      <c r="G6137">
        <v>-21</v>
      </c>
      <c r="H6137">
        <v>-9</v>
      </c>
      <c r="I6137" t="s">
        <v>1379</v>
      </c>
    </row>
    <row r="6138" spans="1:9" x14ac:dyDescent="0.3">
      <c r="A6138" t="s">
        <v>6145</v>
      </c>
      <c r="B6138">
        <v>212</v>
      </c>
      <c r="C6138">
        <v>0</v>
      </c>
      <c r="D6138">
        <v>-1487</v>
      </c>
      <c r="E6138">
        <v>-104</v>
      </c>
      <c r="G6138">
        <v>-3</v>
      </c>
      <c r="H6138">
        <v>-1</v>
      </c>
      <c r="I6138" t="s">
        <v>1379</v>
      </c>
    </row>
    <row r="6139" spans="1:9" x14ac:dyDescent="0.3">
      <c r="A6139" t="s">
        <v>6146</v>
      </c>
      <c r="B6139">
        <v>-90</v>
      </c>
      <c r="C6139">
        <v>0</v>
      </c>
      <c r="D6139">
        <v>941</v>
      </c>
      <c r="E6139">
        <v>315</v>
      </c>
      <c r="G6139">
        <v>6</v>
      </c>
      <c r="H6139">
        <v>3</v>
      </c>
      <c r="I6139" t="s">
        <v>1379</v>
      </c>
    </row>
    <row r="6140" spans="1:9" x14ac:dyDescent="0.3">
      <c r="A6140" t="s">
        <v>6147</v>
      </c>
      <c r="B6140">
        <v>-100</v>
      </c>
      <c r="C6140">
        <v>0</v>
      </c>
      <c r="D6140">
        <v>4340</v>
      </c>
      <c r="E6140">
        <v>518</v>
      </c>
      <c r="F6140">
        <v>6</v>
      </c>
      <c r="G6140">
        <v>11</v>
      </c>
      <c r="H6140">
        <v>6</v>
      </c>
      <c r="I6140" t="s">
        <v>1379</v>
      </c>
    </row>
    <row r="6141" spans="1:9" x14ac:dyDescent="0.3">
      <c r="A6141" t="s">
        <v>6148</v>
      </c>
      <c r="B6141">
        <v>-55</v>
      </c>
      <c r="C6141">
        <v>0</v>
      </c>
      <c r="D6141">
        <v>376</v>
      </c>
      <c r="E6141">
        <v>-26</v>
      </c>
      <c r="G6141">
        <v>0</v>
      </c>
      <c r="H6141">
        <v>-1</v>
      </c>
      <c r="I6141" t="s">
        <v>1379</v>
      </c>
    </row>
    <row r="6142" spans="1:9" x14ac:dyDescent="0.3">
      <c r="A6142" t="s">
        <v>6149</v>
      </c>
      <c r="B6142">
        <v>-282</v>
      </c>
      <c r="C6142">
        <v>0</v>
      </c>
      <c r="I6142" t="s">
        <v>1379</v>
      </c>
    </row>
    <row r="6143" spans="1:9" x14ac:dyDescent="0.3">
      <c r="A6143" t="s">
        <v>6150</v>
      </c>
      <c r="B6143">
        <v>14</v>
      </c>
      <c r="C6143">
        <v>0</v>
      </c>
      <c r="D6143">
        <v>684</v>
      </c>
      <c r="E6143">
        <v>-367</v>
      </c>
      <c r="F6143">
        <v>55</v>
      </c>
      <c r="G6143">
        <v>-7</v>
      </c>
      <c r="H6143">
        <v>-1</v>
      </c>
      <c r="I6143" t="s">
        <v>1379</v>
      </c>
    </row>
    <row r="6144" spans="1:9" x14ac:dyDescent="0.3">
      <c r="A6144" t="s">
        <v>6151</v>
      </c>
      <c r="B6144">
        <v>-255</v>
      </c>
      <c r="C6144">
        <v>0</v>
      </c>
      <c r="D6144">
        <v>1294</v>
      </c>
      <c r="E6144">
        <v>648</v>
      </c>
      <c r="G6144">
        <v>14</v>
      </c>
      <c r="H6144">
        <v>7</v>
      </c>
      <c r="I6144" t="s">
        <v>1379</v>
      </c>
    </row>
    <row r="6145" spans="1:9" x14ac:dyDescent="0.3">
      <c r="A6145" t="s">
        <v>6152</v>
      </c>
      <c r="B6145">
        <v>133</v>
      </c>
      <c r="C6145">
        <v>0</v>
      </c>
      <c r="I6145" t="s">
        <v>1379</v>
      </c>
    </row>
    <row r="6146" spans="1:9" x14ac:dyDescent="0.3">
      <c r="A6146" t="s">
        <v>6153</v>
      </c>
      <c r="B6146">
        <v>40</v>
      </c>
      <c r="C6146">
        <v>0</v>
      </c>
      <c r="D6146">
        <v>-772</v>
      </c>
      <c r="E6146">
        <v>-148</v>
      </c>
      <c r="G6146">
        <v>-4</v>
      </c>
      <c r="H6146">
        <v>-4</v>
      </c>
      <c r="I6146" t="s">
        <v>1379</v>
      </c>
    </row>
    <row r="6147" spans="1:9" x14ac:dyDescent="0.3">
      <c r="A6147" t="s">
        <v>6154</v>
      </c>
      <c r="B6147">
        <v>-900</v>
      </c>
      <c r="C6147">
        <v>0</v>
      </c>
      <c r="D6147">
        <v>95</v>
      </c>
      <c r="E6147">
        <v>21</v>
      </c>
      <c r="F6147">
        <v>-4</v>
      </c>
      <c r="G6147">
        <v>0</v>
      </c>
      <c r="H6147">
        <v>0</v>
      </c>
      <c r="I6147" t="s">
        <v>1379</v>
      </c>
    </row>
    <row r="6148" spans="1:9" x14ac:dyDescent="0.3">
      <c r="A6148" t="s">
        <v>6155</v>
      </c>
      <c r="B6148">
        <v>122</v>
      </c>
      <c r="C6148">
        <v>0</v>
      </c>
      <c r="D6148">
        <v>-2439</v>
      </c>
      <c r="E6148">
        <v>-1064</v>
      </c>
      <c r="F6148">
        <v>10</v>
      </c>
      <c r="G6148">
        <v>-23</v>
      </c>
      <c r="H6148">
        <v>-11</v>
      </c>
      <c r="I6148" t="s">
        <v>1379</v>
      </c>
    </row>
    <row r="6149" spans="1:9" x14ac:dyDescent="0.3">
      <c r="A6149" t="s">
        <v>6156</v>
      </c>
      <c r="B6149">
        <v>57</v>
      </c>
      <c r="C6149">
        <v>0</v>
      </c>
      <c r="D6149">
        <v>-3233</v>
      </c>
      <c r="E6149">
        <v>-855</v>
      </c>
      <c r="F6149">
        <v>62</v>
      </c>
      <c r="G6149">
        <v>-18</v>
      </c>
      <c r="H6149">
        <v>-7</v>
      </c>
      <c r="I6149" t="s">
        <v>1379</v>
      </c>
    </row>
    <row r="6150" spans="1:9" x14ac:dyDescent="0.3">
      <c r="A6150" t="s">
        <v>6157</v>
      </c>
      <c r="B6150">
        <v>-39</v>
      </c>
      <c r="C6150">
        <v>0</v>
      </c>
      <c r="D6150">
        <v>688</v>
      </c>
      <c r="E6150">
        <v>118</v>
      </c>
      <c r="G6150">
        <v>5</v>
      </c>
      <c r="H6150">
        <v>5</v>
      </c>
      <c r="I6150" t="s">
        <v>1379</v>
      </c>
    </row>
    <row r="6151" spans="1:9" x14ac:dyDescent="0.3">
      <c r="A6151" t="s">
        <v>6158</v>
      </c>
      <c r="B6151">
        <v>128</v>
      </c>
      <c r="C6151">
        <v>0</v>
      </c>
      <c r="D6151">
        <v>-84</v>
      </c>
      <c r="E6151">
        <v>-84</v>
      </c>
      <c r="G6151">
        <v>-4</v>
      </c>
      <c r="H6151">
        <v>-3</v>
      </c>
      <c r="I6151" t="s">
        <v>1379</v>
      </c>
    </row>
    <row r="6152" spans="1:9" x14ac:dyDescent="0.3">
      <c r="A6152" t="s">
        <v>6159</v>
      </c>
      <c r="B6152">
        <v>-18</v>
      </c>
      <c r="C6152">
        <v>0</v>
      </c>
      <c r="D6152">
        <v>1416</v>
      </c>
      <c r="E6152">
        <v>869</v>
      </c>
      <c r="G6152">
        <v>20</v>
      </c>
      <c r="H6152">
        <v>7</v>
      </c>
      <c r="I6152" t="s">
        <v>1379</v>
      </c>
    </row>
    <row r="6153" spans="1:9" x14ac:dyDescent="0.3">
      <c r="A6153" t="s">
        <v>6160</v>
      </c>
      <c r="B6153">
        <v>39</v>
      </c>
      <c r="C6153">
        <v>0</v>
      </c>
      <c r="D6153">
        <v>79</v>
      </c>
      <c r="E6153">
        <v>159</v>
      </c>
      <c r="G6153">
        <v>2</v>
      </c>
      <c r="H6153">
        <v>-1</v>
      </c>
      <c r="I6153" t="s">
        <v>1379</v>
      </c>
    </row>
    <row r="6154" spans="1:9" x14ac:dyDescent="0.3">
      <c r="A6154" t="s">
        <v>6161</v>
      </c>
      <c r="B6154">
        <v>39</v>
      </c>
      <c r="C6154">
        <v>0</v>
      </c>
      <c r="D6154">
        <v>204</v>
      </c>
      <c r="E6154">
        <v>81</v>
      </c>
      <c r="G6154">
        <v>3</v>
      </c>
      <c r="H6154">
        <v>2</v>
      </c>
      <c r="I6154" t="s">
        <v>1379</v>
      </c>
    </row>
    <row r="6155" spans="1:9" x14ac:dyDescent="0.3">
      <c r="A6155" t="s">
        <v>6162</v>
      </c>
      <c r="B6155">
        <v>-271</v>
      </c>
      <c r="C6155">
        <v>0</v>
      </c>
      <c r="D6155">
        <v>40</v>
      </c>
      <c r="E6155">
        <v>-30</v>
      </c>
      <c r="F6155">
        <v>-30</v>
      </c>
      <c r="G6155">
        <v>-1</v>
      </c>
      <c r="H6155">
        <v>-1</v>
      </c>
      <c r="I6155" t="s">
        <v>1379</v>
      </c>
    </row>
    <row r="6156" spans="1:9" x14ac:dyDescent="0.3">
      <c r="A6156" t="s">
        <v>6163</v>
      </c>
      <c r="B6156">
        <v>-127</v>
      </c>
      <c r="C6156">
        <v>0</v>
      </c>
      <c r="D6156">
        <v>572</v>
      </c>
      <c r="E6156">
        <v>420</v>
      </c>
      <c r="F6156">
        <v>22</v>
      </c>
      <c r="G6156">
        <v>9</v>
      </c>
      <c r="H6156">
        <v>5</v>
      </c>
      <c r="I6156" t="s">
        <v>1379</v>
      </c>
    </row>
    <row r="6157" spans="1:9" x14ac:dyDescent="0.3">
      <c r="A6157" t="s">
        <v>6164</v>
      </c>
      <c r="B6157">
        <v>-75</v>
      </c>
      <c r="C6157">
        <v>0</v>
      </c>
      <c r="D6157">
        <v>152</v>
      </c>
      <c r="E6157">
        <v>31</v>
      </c>
      <c r="G6157">
        <v>1</v>
      </c>
      <c r="H6157">
        <v>0</v>
      </c>
      <c r="I6157" t="s">
        <v>1379</v>
      </c>
    </row>
    <row r="6158" spans="1:9" x14ac:dyDescent="0.3">
      <c r="A6158" t="s">
        <v>6165</v>
      </c>
      <c r="B6158">
        <v>16</v>
      </c>
      <c r="C6158">
        <v>0</v>
      </c>
      <c r="D6158">
        <v>462</v>
      </c>
      <c r="E6158">
        <v>301</v>
      </c>
      <c r="G6158">
        <v>6</v>
      </c>
      <c r="H6158">
        <v>3</v>
      </c>
      <c r="I6158" t="s">
        <v>1379</v>
      </c>
    </row>
    <row r="6159" spans="1:9" x14ac:dyDescent="0.3">
      <c r="A6159" t="s">
        <v>6166</v>
      </c>
      <c r="B6159">
        <v>-288</v>
      </c>
      <c r="C6159">
        <v>0</v>
      </c>
      <c r="D6159">
        <v>478</v>
      </c>
      <c r="E6159">
        <v>331</v>
      </c>
      <c r="G6159">
        <v>9</v>
      </c>
      <c r="H6159">
        <v>4</v>
      </c>
      <c r="I6159" t="s">
        <v>1379</v>
      </c>
    </row>
    <row r="6160" spans="1:9" x14ac:dyDescent="0.3">
      <c r="A6160" t="s">
        <v>6167</v>
      </c>
      <c r="B6160">
        <v>51</v>
      </c>
      <c r="C6160">
        <v>0</v>
      </c>
      <c r="D6160">
        <v>20</v>
      </c>
      <c r="I6160" t="s">
        <v>1379</v>
      </c>
    </row>
    <row r="6161" spans="1:9" x14ac:dyDescent="0.3">
      <c r="A6161" t="s">
        <v>6168</v>
      </c>
      <c r="B6161">
        <v>48</v>
      </c>
      <c r="C6161">
        <v>0</v>
      </c>
      <c r="D6161">
        <v>-42</v>
      </c>
      <c r="E6161">
        <v>18</v>
      </c>
      <c r="G6161">
        <v>0</v>
      </c>
      <c r="H6161">
        <v>-2</v>
      </c>
      <c r="I6161" t="s">
        <v>1379</v>
      </c>
    </row>
    <row r="6162" spans="1:9" x14ac:dyDescent="0.3">
      <c r="A6162" t="s">
        <v>6169</v>
      </c>
      <c r="B6162">
        <v>-18</v>
      </c>
      <c r="C6162">
        <v>0</v>
      </c>
      <c r="D6162">
        <v>232</v>
      </c>
      <c r="E6162">
        <v>261</v>
      </c>
      <c r="F6162">
        <v>5</v>
      </c>
      <c r="G6162">
        <v>5</v>
      </c>
      <c r="H6162">
        <v>-3</v>
      </c>
      <c r="I6162" t="s">
        <v>1379</v>
      </c>
    </row>
    <row r="6163" spans="1:9" x14ac:dyDescent="0.3">
      <c r="A6163" t="s">
        <v>6170</v>
      </c>
      <c r="B6163">
        <v>19</v>
      </c>
      <c r="C6163">
        <v>0</v>
      </c>
      <c r="D6163">
        <v>-673</v>
      </c>
      <c r="E6163">
        <v>-819</v>
      </c>
      <c r="G6163">
        <v>-16</v>
      </c>
      <c r="H6163">
        <v>-2</v>
      </c>
      <c r="I6163" t="s">
        <v>1379</v>
      </c>
    </row>
    <row r="6164" spans="1:9" x14ac:dyDescent="0.3">
      <c r="A6164" t="s">
        <v>6171</v>
      </c>
      <c r="B6164">
        <v>-113</v>
      </c>
      <c r="C6164">
        <v>0</v>
      </c>
      <c r="D6164">
        <v>0</v>
      </c>
      <c r="E6164">
        <v>-51</v>
      </c>
      <c r="G6164">
        <v>-1</v>
      </c>
      <c r="H6164">
        <v>1</v>
      </c>
      <c r="I6164" t="s">
        <v>1379</v>
      </c>
    </row>
    <row r="6165" spans="1:9" x14ac:dyDescent="0.3">
      <c r="A6165" t="s">
        <v>6172</v>
      </c>
      <c r="B6165">
        <v>-2</v>
      </c>
      <c r="C6165">
        <v>0</v>
      </c>
      <c r="D6165">
        <v>-132</v>
      </c>
      <c r="E6165">
        <v>-106</v>
      </c>
      <c r="G6165">
        <v>-3</v>
      </c>
      <c r="H6165">
        <v>-1</v>
      </c>
      <c r="I6165" t="s">
        <v>1379</v>
      </c>
    </row>
    <row r="6166" spans="1:9" x14ac:dyDescent="0.3">
      <c r="A6166" t="s">
        <v>6173</v>
      </c>
      <c r="B6166">
        <v>-194</v>
      </c>
      <c r="C6166">
        <v>0</v>
      </c>
      <c r="D6166">
        <v>127</v>
      </c>
      <c r="E6166">
        <v>127</v>
      </c>
      <c r="G6166">
        <v>6</v>
      </c>
      <c r="H6166">
        <v>4</v>
      </c>
      <c r="I6166" t="s">
        <v>1379</v>
      </c>
    </row>
    <row r="6167" spans="1:9" x14ac:dyDescent="0.3">
      <c r="A6167" t="s">
        <v>6174</v>
      </c>
      <c r="B6167">
        <v>-1</v>
      </c>
      <c r="C6167">
        <v>0</v>
      </c>
      <c r="D6167">
        <v>-3</v>
      </c>
      <c r="E6167">
        <v>-38</v>
      </c>
      <c r="G6167">
        <v>2</v>
      </c>
      <c r="H6167">
        <v>-2</v>
      </c>
      <c r="I6167" t="s">
        <v>1379</v>
      </c>
    </row>
    <row r="6168" spans="1:9" x14ac:dyDescent="0.3">
      <c r="A6168" t="s">
        <v>6175</v>
      </c>
      <c r="B6168">
        <v>-17</v>
      </c>
      <c r="C6168">
        <v>0</v>
      </c>
      <c r="D6168">
        <v>439</v>
      </c>
      <c r="E6168">
        <v>439</v>
      </c>
      <c r="G6168">
        <v>11</v>
      </c>
      <c r="H6168">
        <v>3</v>
      </c>
      <c r="I6168" t="s">
        <v>1379</v>
      </c>
    </row>
    <row r="6169" spans="1:9" x14ac:dyDescent="0.3">
      <c r="A6169" t="s">
        <v>6176</v>
      </c>
      <c r="B6169">
        <v>-65</v>
      </c>
      <c r="C6169">
        <v>0</v>
      </c>
      <c r="D6169">
        <v>544</v>
      </c>
      <c r="E6169">
        <v>544</v>
      </c>
      <c r="G6169">
        <v>14</v>
      </c>
      <c r="H6169">
        <v>6</v>
      </c>
      <c r="I6169" t="s">
        <v>1379</v>
      </c>
    </row>
    <row r="6170" spans="1:9" x14ac:dyDescent="0.3">
      <c r="A6170" t="s">
        <v>6177</v>
      </c>
      <c r="B6170">
        <v>-34</v>
      </c>
      <c r="C6170">
        <v>0</v>
      </c>
      <c r="I6170" t="s">
        <v>1379</v>
      </c>
    </row>
    <row r="6171" spans="1:9" x14ac:dyDescent="0.3">
      <c r="A6171" t="s">
        <v>6178</v>
      </c>
      <c r="B6171">
        <v>-164</v>
      </c>
      <c r="C6171">
        <v>0</v>
      </c>
      <c r="D6171">
        <v>389</v>
      </c>
      <c r="E6171">
        <v>389</v>
      </c>
      <c r="G6171">
        <v>10</v>
      </c>
      <c r="H6171">
        <v>8</v>
      </c>
      <c r="I6171" t="s">
        <v>1379</v>
      </c>
    </row>
    <row r="6172" spans="1:9" x14ac:dyDescent="0.3">
      <c r="A6172" t="s">
        <v>6179</v>
      </c>
      <c r="B6172">
        <v>-131</v>
      </c>
      <c r="C6172">
        <v>0</v>
      </c>
      <c r="D6172">
        <v>370</v>
      </c>
      <c r="E6172">
        <v>370</v>
      </c>
      <c r="G6172">
        <v>10</v>
      </c>
      <c r="H6172">
        <v>6</v>
      </c>
      <c r="I6172" t="s">
        <v>1379</v>
      </c>
    </row>
    <row r="6173" spans="1:9" x14ac:dyDescent="0.3">
      <c r="A6173" t="s">
        <v>6180</v>
      </c>
      <c r="B6173">
        <v>-94</v>
      </c>
      <c r="C6173">
        <v>0</v>
      </c>
      <c r="D6173">
        <v>158</v>
      </c>
      <c r="E6173">
        <v>158</v>
      </c>
      <c r="F6173">
        <v>24</v>
      </c>
      <c r="G6173">
        <v>3</v>
      </c>
      <c r="H6173">
        <v>2</v>
      </c>
      <c r="I6173" t="s">
        <v>1379</v>
      </c>
    </row>
    <row r="6174" spans="1:9" x14ac:dyDescent="0.3">
      <c r="A6174" t="s">
        <v>6181</v>
      </c>
      <c r="B6174">
        <v>27</v>
      </c>
      <c r="C6174">
        <v>0</v>
      </c>
      <c r="D6174">
        <v>-123</v>
      </c>
      <c r="E6174">
        <v>-123</v>
      </c>
      <c r="G6174">
        <v>-6</v>
      </c>
      <c r="H6174">
        <v>1</v>
      </c>
      <c r="I6174" t="s">
        <v>1379</v>
      </c>
    </row>
    <row r="6175" spans="1:9" x14ac:dyDescent="0.3">
      <c r="A6175" t="s">
        <v>6182</v>
      </c>
      <c r="B6175">
        <v>-56</v>
      </c>
      <c r="C6175">
        <v>0</v>
      </c>
      <c r="D6175">
        <v>418</v>
      </c>
      <c r="E6175">
        <v>418</v>
      </c>
      <c r="G6175">
        <v>7</v>
      </c>
      <c r="H6175">
        <v>3</v>
      </c>
      <c r="I6175" t="s">
        <v>1379</v>
      </c>
    </row>
    <row r="6176" spans="1:9" x14ac:dyDescent="0.3">
      <c r="A6176" t="s">
        <v>6183</v>
      </c>
      <c r="B6176">
        <v>23</v>
      </c>
      <c r="C6176">
        <v>0</v>
      </c>
      <c r="I6176" t="s">
        <v>1379</v>
      </c>
    </row>
    <row r="6177" spans="1:9" x14ac:dyDescent="0.3">
      <c r="A6177" t="s">
        <v>6184</v>
      </c>
      <c r="B6177">
        <v>-8</v>
      </c>
      <c r="C6177">
        <v>0</v>
      </c>
      <c r="D6177">
        <v>-4824</v>
      </c>
      <c r="E6177">
        <v>1137</v>
      </c>
      <c r="G6177">
        <v>16</v>
      </c>
      <c r="H6177">
        <v>5</v>
      </c>
      <c r="I6177" t="s">
        <v>1379</v>
      </c>
    </row>
    <row r="6178" spans="1:9" x14ac:dyDescent="0.3">
      <c r="A6178" t="s">
        <v>6185</v>
      </c>
      <c r="B6178">
        <v>-131</v>
      </c>
      <c r="C6178">
        <v>0</v>
      </c>
      <c r="D6178">
        <v>1852</v>
      </c>
      <c r="E6178">
        <v>543</v>
      </c>
      <c r="G6178">
        <v>13</v>
      </c>
      <c r="H6178">
        <v>9</v>
      </c>
      <c r="I6178" t="s">
        <v>1379</v>
      </c>
    </row>
    <row r="6179" spans="1:9" x14ac:dyDescent="0.3">
      <c r="A6179" t="s">
        <v>6186</v>
      </c>
      <c r="B6179">
        <v>-10</v>
      </c>
      <c r="C6179">
        <v>0</v>
      </c>
      <c r="D6179">
        <v>-4930</v>
      </c>
      <c r="E6179">
        <v>124</v>
      </c>
      <c r="G6179">
        <v>3</v>
      </c>
      <c r="H6179">
        <v>0</v>
      </c>
      <c r="I6179" t="s">
        <v>1379</v>
      </c>
    </row>
    <row r="6180" spans="1:9" x14ac:dyDescent="0.3">
      <c r="A6180" t="s">
        <v>6187</v>
      </c>
      <c r="B6180">
        <v>14</v>
      </c>
      <c r="C6180">
        <v>0</v>
      </c>
      <c r="D6180">
        <v>-4567</v>
      </c>
      <c r="E6180">
        <v>-164</v>
      </c>
      <c r="G6180">
        <v>-3</v>
      </c>
      <c r="H6180">
        <v>-2</v>
      </c>
      <c r="I6180" t="s">
        <v>1379</v>
      </c>
    </row>
    <row r="6181" spans="1:9" x14ac:dyDescent="0.3">
      <c r="A6181" t="s">
        <v>6188</v>
      </c>
      <c r="B6181">
        <v>34</v>
      </c>
      <c r="C6181">
        <v>0</v>
      </c>
      <c r="D6181">
        <v>-1383</v>
      </c>
      <c r="E6181">
        <v>-847</v>
      </c>
      <c r="G6181">
        <v>-17</v>
      </c>
      <c r="H6181">
        <v>-7</v>
      </c>
      <c r="I6181" t="s">
        <v>1379</v>
      </c>
    </row>
    <row r="6182" spans="1:9" x14ac:dyDescent="0.3">
      <c r="A6182" t="s">
        <v>6189</v>
      </c>
      <c r="B6182">
        <v>-4</v>
      </c>
      <c r="C6182">
        <v>0</v>
      </c>
      <c r="D6182">
        <v>4233</v>
      </c>
      <c r="E6182">
        <v>389</v>
      </c>
      <c r="F6182">
        <v>-2</v>
      </c>
      <c r="G6182">
        <v>7</v>
      </c>
      <c r="H6182">
        <v>1</v>
      </c>
      <c r="I6182" t="s">
        <v>1379</v>
      </c>
    </row>
    <row r="6183" spans="1:9" x14ac:dyDescent="0.3">
      <c r="A6183" t="s">
        <v>6190</v>
      </c>
      <c r="B6183">
        <v>45</v>
      </c>
      <c r="C6183">
        <v>0</v>
      </c>
      <c r="D6183">
        <v>-631</v>
      </c>
      <c r="E6183">
        <v>-1308</v>
      </c>
      <c r="G6183">
        <v>-25</v>
      </c>
      <c r="H6183">
        <v>-5</v>
      </c>
      <c r="I6183" t="s">
        <v>1379</v>
      </c>
    </row>
    <row r="6184" spans="1:9" x14ac:dyDescent="0.3">
      <c r="A6184" t="s">
        <v>6191</v>
      </c>
      <c r="B6184">
        <v>-163</v>
      </c>
      <c r="C6184">
        <v>0</v>
      </c>
      <c r="D6184">
        <v>4447</v>
      </c>
      <c r="E6184">
        <v>979</v>
      </c>
      <c r="F6184">
        <v>-102</v>
      </c>
      <c r="G6184">
        <v>15</v>
      </c>
      <c r="H6184">
        <v>8</v>
      </c>
      <c r="I6184" t="s">
        <v>1379</v>
      </c>
    </row>
    <row r="6185" spans="1:9" x14ac:dyDescent="0.3">
      <c r="A6185" t="s">
        <v>6192</v>
      </c>
      <c r="B6185">
        <v>-5</v>
      </c>
      <c r="C6185">
        <v>0</v>
      </c>
      <c r="D6185">
        <v>-5514</v>
      </c>
      <c r="E6185">
        <v>373</v>
      </c>
      <c r="G6185">
        <v>3</v>
      </c>
      <c r="H6185">
        <v>0</v>
      </c>
      <c r="I6185" t="s">
        <v>1379</v>
      </c>
    </row>
    <row r="6186" spans="1:9" x14ac:dyDescent="0.3">
      <c r="A6186" t="s">
        <v>6193</v>
      </c>
      <c r="B6186">
        <v>5</v>
      </c>
      <c r="C6186">
        <v>0</v>
      </c>
      <c r="D6186">
        <v>3943</v>
      </c>
      <c r="E6186">
        <v>115</v>
      </c>
      <c r="G6186">
        <v>-1</v>
      </c>
      <c r="H6186">
        <v>2</v>
      </c>
      <c r="I6186" t="s">
        <v>1379</v>
      </c>
    </row>
    <row r="6187" spans="1:9" x14ac:dyDescent="0.3">
      <c r="A6187" t="s">
        <v>6194</v>
      </c>
      <c r="B6187">
        <v>-760</v>
      </c>
      <c r="C6187">
        <v>0</v>
      </c>
      <c r="D6187">
        <v>2547</v>
      </c>
      <c r="E6187">
        <v>639</v>
      </c>
      <c r="G6187">
        <v>15</v>
      </c>
      <c r="H6187">
        <v>7</v>
      </c>
      <c r="I6187" t="s">
        <v>1379</v>
      </c>
    </row>
    <row r="6188" spans="1:9" x14ac:dyDescent="0.3">
      <c r="A6188" t="s">
        <v>6195</v>
      </c>
      <c r="B6188">
        <v>-22</v>
      </c>
      <c r="C6188">
        <v>0</v>
      </c>
      <c r="D6188">
        <v>-514</v>
      </c>
      <c r="E6188">
        <v>-209</v>
      </c>
      <c r="F6188">
        <v>17</v>
      </c>
      <c r="G6188">
        <v>-4</v>
      </c>
      <c r="H6188">
        <v>-1</v>
      </c>
      <c r="I6188" t="s">
        <v>1379</v>
      </c>
    </row>
    <row r="6189" spans="1:9" x14ac:dyDescent="0.3">
      <c r="A6189" t="s">
        <v>6196</v>
      </c>
      <c r="B6189">
        <v>-1049</v>
      </c>
      <c r="C6189">
        <v>0</v>
      </c>
      <c r="I6189" t="s">
        <v>1379</v>
      </c>
    </row>
    <row r="6190" spans="1:9" x14ac:dyDescent="0.3">
      <c r="A6190" t="s">
        <v>6197</v>
      </c>
      <c r="B6190">
        <v>-184</v>
      </c>
      <c r="C6190">
        <v>0</v>
      </c>
      <c r="D6190">
        <v>8048</v>
      </c>
      <c r="E6190">
        <v>786</v>
      </c>
      <c r="G6190">
        <v>17</v>
      </c>
      <c r="H6190">
        <v>7</v>
      </c>
      <c r="I6190" t="s">
        <v>1379</v>
      </c>
    </row>
    <row r="6191" spans="1:9" x14ac:dyDescent="0.3">
      <c r="A6191" t="s">
        <v>6198</v>
      </c>
      <c r="B6191">
        <v>-103</v>
      </c>
      <c r="C6191">
        <v>0</v>
      </c>
      <c r="D6191">
        <v>7489</v>
      </c>
      <c r="E6191">
        <v>572</v>
      </c>
      <c r="F6191">
        <v>-4</v>
      </c>
      <c r="G6191">
        <v>12</v>
      </c>
      <c r="H6191">
        <v>4</v>
      </c>
      <c r="I6191" t="s">
        <v>1379</v>
      </c>
    </row>
    <row r="6192" spans="1:9" x14ac:dyDescent="0.3">
      <c r="A6192" t="s">
        <v>6199</v>
      </c>
      <c r="B6192">
        <v>-139</v>
      </c>
      <c r="C6192">
        <v>0</v>
      </c>
      <c r="D6192">
        <v>6794</v>
      </c>
      <c r="E6192">
        <v>713</v>
      </c>
      <c r="G6192">
        <v>12</v>
      </c>
      <c r="H6192">
        <v>9</v>
      </c>
      <c r="I6192" t="s">
        <v>1379</v>
      </c>
    </row>
    <row r="6193" spans="1:9" x14ac:dyDescent="0.3">
      <c r="A6193" t="s">
        <v>6200</v>
      </c>
      <c r="B6193">
        <v>-1160</v>
      </c>
      <c r="C6193">
        <v>0</v>
      </c>
      <c r="D6193">
        <v>57</v>
      </c>
      <c r="E6193">
        <v>57</v>
      </c>
      <c r="G6193">
        <v>2</v>
      </c>
      <c r="H6193">
        <v>2</v>
      </c>
      <c r="I6193" t="s">
        <v>1379</v>
      </c>
    </row>
    <row r="6194" spans="1:9" x14ac:dyDescent="0.3">
      <c r="A6194" t="s">
        <v>6201</v>
      </c>
      <c r="B6194">
        <v>55</v>
      </c>
      <c r="C6194">
        <v>0</v>
      </c>
      <c r="D6194">
        <v>-751</v>
      </c>
      <c r="E6194">
        <v>-669</v>
      </c>
      <c r="G6194">
        <v>-16</v>
      </c>
      <c r="H6194">
        <v>-6</v>
      </c>
      <c r="I6194" t="s">
        <v>1379</v>
      </c>
    </row>
    <row r="6195" spans="1:9" x14ac:dyDescent="0.3">
      <c r="A6195" t="s">
        <v>6202</v>
      </c>
      <c r="B6195">
        <v>-141</v>
      </c>
      <c r="C6195">
        <v>0</v>
      </c>
      <c r="D6195">
        <v>6944</v>
      </c>
      <c r="E6195">
        <v>477</v>
      </c>
      <c r="G6195">
        <v>11</v>
      </c>
      <c r="H6195">
        <v>3</v>
      </c>
      <c r="I6195" t="s">
        <v>1379</v>
      </c>
    </row>
    <row r="6196" spans="1:9" x14ac:dyDescent="0.3">
      <c r="A6196" t="s">
        <v>6203</v>
      </c>
      <c r="B6196">
        <v>361</v>
      </c>
      <c r="C6196">
        <v>0</v>
      </c>
      <c r="I6196" t="s">
        <v>1379</v>
      </c>
    </row>
    <row r="6197" spans="1:9" x14ac:dyDescent="0.3">
      <c r="A6197" t="s">
        <v>6204</v>
      </c>
      <c r="B6197">
        <v>14</v>
      </c>
      <c r="C6197">
        <v>0</v>
      </c>
      <c r="D6197">
        <v>-3783</v>
      </c>
      <c r="E6197">
        <v>588</v>
      </c>
      <c r="F6197">
        <v>-39</v>
      </c>
      <c r="G6197">
        <v>12</v>
      </c>
      <c r="H6197">
        <v>3</v>
      </c>
      <c r="I6197" t="s">
        <v>1379</v>
      </c>
    </row>
    <row r="6198" spans="1:9" x14ac:dyDescent="0.3">
      <c r="A6198" t="s">
        <v>6205</v>
      </c>
      <c r="B6198">
        <v>-1042</v>
      </c>
      <c r="C6198">
        <v>0</v>
      </c>
      <c r="D6198">
        <v>2875</v>
      </c>
      <c r="E6198">
        <v>672</v>
      </c>
      <c r="F6198">
        <v>29</v>
      </c>
      <c r="G6198">
        <v>15</v>
      </c>
      <c r="H6198">
        <v>9</v>
      </c>
      <c r="I6198" t="s">
        <v>1379</v>
      </c>
    </row>
    <row r="6199" spans="1:9" x14ac:dyDescent="0.3">
      <c r="A6199" t="s">
        <v>6206</v>
      </c>
      <c r="B6199">
        <v>-461</v>
      </c>
      <c r="C6199">
        <v>0</v>
      </c>
      <c r="D6199">
        <v>1467</v>
      </c>
      <c r="E6199">
        <v>110</v>
      </c>
      <c r="G6199">
        <v>3</v>
      </c>
      <c r="H6199">
        <v>2</v>
      </c>
      <c r="I6199" t="s">
        <v>1379</v>
      </c>
    </row>
    <row r="6200" spans="1:9" x14ac:dyDescent="0.3">
      <c r="A6200" t="s">
        <v>6207</v>
      </c>
      <c r="B6200">
        <v>144</v>
      </c>
      <c r="C6200">
        <v>0</v>
      </c>
      <c r="D6200">
        <v>-3775</v>
      </c>
      <c r="E6200">
        <v>-869</v>
      </c>
      <c r="F6200">
        <v>4</v>
      </c>
      <c r="G6200">
        <v>-23</v>
      </c>
      <c r="H6200">
        <v>-9</v>
      </c>
      <c r="I6200" t="s">
        <v>1379</v>
      </c>
    </row>
    <row r="6201" spans="1:9" x14ac:dyDescent="0.3">
      <c r="A6201" t="s">
        <v>6208</v>
      </c>
      <c r="B6201">
        <v>181</v>
      </c>
      <c r="C6201">
        <v>0</v>
      </c>
      <c r="D6201">
        <v>-3468</v>
      </c>
      <c r="E6201">
        <v>-289</v>
      </c>
      <c r="F6201">
        <v>56</v>
      </c>
      <c r="G6201">
        <v>-5</v>
      </c>
      <c r="H6201">
        <v>-7</v>
      </c>
      <c r="I6201" t="s">
        <v>1379</v>
      </c>
    </row>
    <row r="6202" spans="1:9" x14ac:dyDescent="0.3">
      <c r="A6202" t="s">
        <v>6209</v>
      </c>
      <c r="B6202">
        <v>34</v>
      </c>
      <c r="C6202">
        <v>0</v>
      </c>
      <c r="D6202">
        <v>-5915</v>
      </c>
      <c r="E6202">
        <v>-441</v>
      </c>
      <c r="F6202">
        <v>16</v>
      </c>
      <c r="G6202">
        <v>-7</v>
      </c>
      <c r="H6202">
        <v>-1</v>
      </c>
      <c r="I6202" t="s">
        <v>1379</v>
      </c>
    </row>
    <row r="6203" spans="1:9" x14ac:dyDescent="0.3">
      <c r="A6203" t="s">
        <v>6210</v>
      </c>
      <c r="B6203">
        <v>-49</v>
      </c>
      <c r="C6203">
        <v>0</v>
      </c>
      <c r="D6203">
        <v>896</v>
      </c>
      <c r="E6203">
        <v>464</v>
      </c>
      <c r="G6203">
        <v>12</v>
      </c>
      <c r="H6203">
        <v>4</v>
      </c>
      <c r="I6203" t="s">
        <v>1379</v>
      </c>
    </row>
    <row r="6204" spans="1:9" x14ac:dyDescent="0.3">
      <c r="A6204" t="s">
        <v>6211</v>
      </c>
      <c r="B6204">
        <v>468</v>
      </c>
      <c r="C6204">
        <v>0</v>
      </c>
      <c r="D6204">
        <v>513</v>
      </c>
      <c r="E6204">
        <v>53</v>
      </c>
      <c r="F6204">
        <v>53</v>
      </c>
      <c r="G6204">
        <v>1</v>
      </c>
      <c r="H6204">
        <v>1</v>
      </c>
      <c r="I6204" t="s">
        <v>1379</v>
      </c>
    </row>
    <row r="6205" spans="1:9" x14ac:dyDescent="0.3">
      <c r="A6205" t="s">
        <v>6212</v>
      </c>
      <c r="B6205">
        <v>-184</v>
      </c>
      <c r="C6205">
        <v>0</v>
      </c>
      <c r="D6205">
        <v>1144</v>
      </c>
      <c r="E6205">
        <v>920</v>
      </c>
      <c r="F6205">
        <v>-24</v>
      </c>
      <c r="G6205">
        <v>20</v>
      </c>
      <c r="H6205">
        <v>6</v>
      </c>
      <c r="I6205" t="s">
        <v>1379</v>
      </c>
    </row>
    <row r="6206" spans="1:9" x14ac:dyDescent="0.3">
      <c r="A6206" t="s">
        <v>6213</v>
      </c>
      <c r="B6206">
        <v>-36</v>
      </c>
      <c r="C6206">
        <v>0</v>
      </c>
      <c r="D6206">
        <v>2812</v>
      </c>
      <c r="E6206">
        <v>487</v>
      </c>
      <c r="F6206">
        <v>-17</v>
      </c>
      <c r="G6206">
        <v>12</v>
      </c>
      <c r="H6206">
        <v>5</v>
      </c>
      <c r="I6206" t="s">
        <v>1379</v>
      </c>
    </row>
    <row r="6207" spans="1:9" x14ac:dyDescent="0.3">
      <c r="A6207" t="s">
        <v>6214</v>
      </c>
      <c r="B6207">
        <v>21</v>
      </c>
      <c r="C6207">
        <v>0</v>
      </c>
      <c r="D6207">
        <v>-700</v>
      </c>
      <c r="E6207">
        <v>-88</v>
      </c>
      <c r="G6207">
        <v>-3</v>
      </c>
      <c r="H6207">
        <v>-2</v>
      </c>
      <c r="I6207" t="s">
        <v>1379</v>
      </c>
    </row>
    <row r="6208" spans="1:9" x14ac:dyDescent="0.3">
      <c r="A6208" t="s">
        <v>6215</v>
      </c>
      <c r="B6208">
        <v>80</v>
      </c>
      <c r="C6208">
        <v>0</v>
      </c>
      <c r="D6208">
        <v>-638</v>
      </c>
      <c r="E6208">
        <v>-303</v>
      </c>
      <c r="G6208">
        <v>-7</v>
      </c>
      <c r="H6208">
        <v>-6</v>
      </c>
      <c r="I6208" t="s">
        <v>1379</v>
      </c>
    </row>
    <row r="6209" spans="1:9" x14ac:dyDescent="0.3">
      <c r="A6209" t="s">
        <v>6216</v>
      </c>
      <c r="B6209">
        <v>-57</v>
      </c>
      <c r="C6209">
        <v>0</v>
      </c>
      <c r="D6209">
        <v>-45</v>
      </c>
      <c r="E6209">
        <v>-53</v>
      </c>
      <c r="G6209">
        <v>-1</v>
      </c>
      <c r="H6209">
        <v>-1</v>
      </c>
      <c r="I6209" t="s">
        <v>1379</v>
      </c>
    </row>
    <row r="6210" spans="1:9" x14ac:dyDescent="0.3">
      <c r="A6210" t="s">
        <v>6217</v>
      </c>
      <c r="B6210">
        <v>-14</v>
      </c>
      <c r="C6210">
        <v>0</v>
      </c>
      <c r="D6210">
        <v>1185</v>
      </c>
      <c r="E6210">
        <v>8</v>
      </c>
      <c r="G6210">
        <v>0</v>
      </c>
      <c r="H6210">
        <v>3</v>
      </c>
      <c r="I6210" t="s">
        <v>1379</v>
      </c>
    </row>
    <row r="6211" spans="1:9" x14ac:dyDescent="0.3">
      <c r="A6211" t="s">
        <v>6218</v>
      </c>
      <c r="B6211">
        <v>-213</v>
      </c>
      <c r="C6211">
        <v>0</v>
      </c>
      <c r="D6211">
        <v>1031</v>
      </c>
      <c r="E6211">
        <v>287</v>
      </c>
      <c r="G6211">
        <v>5</v>
      </c>
      <c r="H6211">
        <v>2</v>
      </c>
      <c r="I6211" t="s">
        <v>1379</v>
      </c>
    </row>
    <row r="6212" spans="1:9" x14ac:dyDescent="0.3">
      <c r="A6212" t="s">
        <v>6219</v>
      </c>
      <c r="B6212">
        <v>-121</v>
      </c>
      <c r="C6212">
        <v>0</v>
      </c>
      <c r="D6212">
        <v>1952</v>
      </c>
      <c r="E6212">
        <v>304</v>
      </c>
      <c r="G6212">
        <v>8</v>
      </c>
      <c r="H6212">
        <v>3</v>
      </c>
      <c r="I6212" t="s">
        <v>1379</v>
      </c>
    </row>
    <row r="6213" spans="1:9" x14ac:dyDescent="0.3">
      <c r="A6213" t="s">
        <v>6220</v>
      </c>
      <c r="B6213">
        <v>24</v>
      </c>
      <c r="C6213">
        <v>0</v>
      </c>
      <c r="D6213">
        <v>-3486</v>
      </c>
      <c r="E6213">
        <v>-294</v>
      </c>
      <c r="G6213">
        <v>-7</v>
      </c>
      <c r="H6213">
        <v>-2</v>
      </c>
      <c r="I6213" t="s">
        <v>1379</v>
      </c>
    </row>
    <row r="6214" spans="1:9" x14ac:dyDescent="0.3">
      <c r="A6214" t="s">
        <v>6221</v>
      </c>
      <c r="B6214">
        <v>-30</v>
      </c>
      <c r="C6214">
        <v>0</v>
      </c>
      <c r="D6214">
        <v>3687</v>
      </c>
      <c r="E6214">
        <v>-27</v>
      </c>
      <c r="G6214">
        <v>-3</v>
      </c>
      <c r="H6214">
        <v>-5</v>
      </c>
      <c r="I6214" t="s">
        <v>1379</v>
      </c>
    </row>
    <row r="6215" spans="1:9" x14ac:dyDescent="0.3">
      <c r="A6215" t="s">
        <v>6222</v>
      </c>
      <c r="B6215">
        <v>41</v>
      </c>
      <c r="C6215">
        <v>0</v>
      </c>
      <c r="D6215">
        <v>-2417</v>
      </c>
      <c r="E6215">
        <v>-568</v>
      </c>
      <c r="F6215">
        <v>-19</v>
      </c>
      <c r="G6215">
        <v>-12</v>
      </c>
      <c r="H6215">
        <v>-6</v>
      </c>
      <c r="I6215" t="s">
        <v>1379</v>
      </c>
    </row>
    <row r="6216" spans="1:9" x14ac:dyDescent="0.3">
      <c r="A6216" t="s">
        <v>6223</v>
      </c>
      <c r="B6216">
        <v>-15</v>
      </c>
      <c r="C6216">
        <v>0</v>
      </c>
      <c r="D6216">
        <v>494</v>
      </c>
      <c r="E6216">
        <v>-375</v>
      </c>
      <c r="G6216">
        <v>-13</v>
      </c>
      <c r="H6216">
        <v>-5</v>
      </c>
      <c r="I6216" t="s">
        <v>1379</v>
      </c>
    </row>
    <row r="6217" spans="1:9" x14ac:dyDescent="0.3">
      <c r="A6217" t="s">
        <v>6224</v>
      </c>
      <c r="B6217">
        <v>-657</v>
      </c>
      <c r="C6217">
        <v>0</v>
      </c>
      <c r="D6217">
        <v>140</v>
      </c>
      <c r="I6217" t="s">
        <v>1379</v>
      </c>
    </row>
    <row r="6218" spans="1:9" x14ac:dyDescent="0.3">
      <c r="A6218" t="s">
        <v>6225</v>
      </c>
      <c r="B6218">
        <v>-989</v>
      </c>
      <c r="C6218">
        <v>0</v>
      </c>
      <c r="D6218">
        <v>1215</v>
      </c>
      <c r="E6218">
        <v>539</v>
      </c>
      <c r="G6218">
        <v>15</v>
      </c>
      <c r="H6218">
        <v>9</v>
      </c>
      <c r="I6218" t="s">
        <v>1379</v>
      </c>
    </row>
    <row r="6219" spans="1:9" x14ac:dyDescent="0.3">
      <c r="A6219" t="s">
        <v>6226</v>
      </c>
      <c r="B6219">
        <v>-443</v>
      </c>
      <c r="C6219">
        <v>0</v>
      </c>
      <c r="D6219">
        <v>2267</v>
      </c>
      <c r="E6219">
        <v>359</v>
      </c>
      <c r="G6219">
        <v>9</v>
      </c>
      <c r="H6219">
        <v>4</v>
      </c>
      <c r="I6219" t="s">
        <v>1379</v>
      </c>
    </row>
    <row r="6220" spans="1:9" x14ac:dyDescent="0.3">
      <c r="A6220" t="s">
        <v>6227</v>
      </c>
      <c r="B6220">
        <v>92</v>
      </c>
      <c r="C6220">
        <v>0</v>
      </c>
      <c r="D6220">
        <v>1760</v>
      </c>
      <c r="E6220">
        <v>-998</v>
      </c>
      <c r="F6220">
        <v>-30</v>
      </c>
      <c r="G6220">
        <v>-21</v>
      </c>
      <c r="H6220">
        <v>-8</v>
      </c>
      <c r="I6220" t="s">
        <v>1379</v>
      </c>
    </row>
    <row r="6221" spans="1:9" x14ac:dyDescent="0.3">
      <c r="A6221" t="s">
        <v>6228</v>
      </c>
      <c r="B6221">
        <v>17</v>
      </c>
      <c r="C6221">
        <v>0</v>
      </c>
      <c r="D6221">
        <v>-2142</v>
      </c>
      <c r="E6221">
        <v>-228</v>
      </c>
      <c r="G6221">
        <v>1</v>
      </c>
      <c r="H6221">
        <v>5</v>
      </c>
      <c r="I6221" t="s">
        <v>1379</v>
      </c>
    </row>
    <row r="6222" spans="1:9" x14ac:dyDescent="0.3">
      <c r="A6222" t="s">
        <v>6229</v>
      </c>
      <c r="B6222">
        <v>-14</v>
      </c>
      <c r="C6222">
        <v>0</v>
      </c>
      <c r="D6222">
        <v>3905</v>
      </c>
      <c r="E6222">
        <v>553</v>
      </c>
      <c r="F6222">
        <v>-83</v>
      </c>
      <c r="G6222">
        <v>11</v>
      </c>
      <c r="H6222">
        <v>3</v>
      </c>
      <c r="I6222" t="s">
        <v>1379</v>
      </c>
    </row>
    <row r="6223" spans="1:9" x14ac:dyDescent="0.3">
      <c r="A6223" t="s">
        <v>6230</v>
      </c>
      <c r="B6223">
        <v>-35</v>
      </c>
      <c r="C6223">
        <v>0</v>
      </c>
      <c r="D6223">
        <v>248</v>
      </c>
      <c r="E6223">
        <v>250</v>
      </c>
      <c r="G6223">
        <v>6</v>
      </c>
      <c r="H6223">
        <v>4</v>
      </c>
      <c r="I6223" t="s">
        <v>1379</v>
      </c>
    </row>
    <row r="6224" spans="1:9" x14ac:dyDescent="0.3">
      <c r="A6224" t="s">
        <v>6231</v>
      </c>
      <c r="B6224">
        <v>152</v>
      </c>
      <c r="C6224">
        <v>0</v>
      </c>
      <c r="D6224">
        <v>-331</v>
      </c>
      <c r="E6224">
        <v>-331</v>
      </c>
      <c r="G6224">
        <v>-9</v>
      </c>
      <c r="H6224">
        <v>-5</v>
      </c>
      <c r="I6224" t="s">
        <v>1379</v>
      </c>
    </row>
    <row r="6225" spans="1:9" x14ac:dyDescent="0.3">
      <c r="A6225" t="s">
        <v>6232</v>
      </c>
      <c r="B6225">
        <v>-1520</v>
      </c>
      <c r="C6225">
        <v>0</v>
      </c>
      <c r="D6225">
        <v>475</v>
      </c>
      <c r="E6225">
        <v>231</v>
      </c>
      <c r="G6225">
        <v>7</v>
      </c>
      <c r="H6225">
        <v>7</v>
      </c>
      <c r="I6225" t="s">
        <v>1379</v>
      </c>
    </row>
    <row r="6226" spans="1:9" x14ac:dyDescent="0.3">
      <c r="A6226" t="s">
        <v>6233</v>
      </c>
      <c r="B6226">
        <v>48</v>
      </c>
      <c r="C6226">
        <v>0</v>
      </c>
      <c r="D6226">
        <v>-2418</v>
      </c>
      <c r="E6226">
        <v>-419</v>
      </c>
      <c r="G6226">
        <v>-10</v>
      </c>
      <c r="H6226">
        <v>-7</v>
      </c>
      <c r="I6226" t="s">
        <v>1379</v>
      </c>
    </row>
    <row r="6227" spans="1:9" x14ac:dyDescent="0.3">
      <c r="A6227" t="s">
        <v>6234</v>
      </c>
      <c r="B6227">
        <v>97</v>
      </c>
      <c r="C6227">
        <v>0</v>
      </c>
      <c r="D6227">
        <v>-22</v>
      </c>
      <c r="E6227">
        <v>-22</v>
      </c>
      <c r="G6227">
        <v>-1</v>
      </c>
      <c r="H6227">
        <v>0</v>
      </c>
      <c r="I6227" t="s">
        <v>1379</v>
      </c>
    </row>
    <row r="6228" spans="1:9" x14ac:dyDescent="0.3">
      <c r="A6228" t="s">
        <v>6235</v>
      </c>
      <c r="B6228">
        <v>60</v>
      </c>
      <c r="C6228">
        <v>0</v>
      </c>
      <c r="D6228">
        <v>-3093</v>
      </c>
      <c r="E6228">
        <v>-1302</v>
      </c>
      <c r="F6228">
        <v>70</v>
      </c>
      <c r="G6228">
        <v>-25</v>
      </c>
      <c r="H6228">
        <v>-2</v>
      </c>
      <c r="I6228" t="s">
        <v>1379</v>
      </c>
    </row>
    <row r="6229" spans="1:9" x14ac:dyDescent="0.3">
      <c r="A6229" t="s">
        <v>6236</v>
      </c>
      <c r="B6229">
        <v>-60</v>
      </c>
      <c r="C6229">
        <v>0</v>
      </c>
      <c r="D6229">
        <v>830</v>
      </c>
      <c r="E6229">
        <v>477</v>
      </c>
      <c r="G6229">
        <v>11</v>
      </c>
      <c r="H6229">
        <v>5</v>
      </c>
      <c r="I6229" t="s">
        <v>1379</v>
      </c>
    </row>
    <row r="6230" spans="1:9" x14ac:dyDescent="0.3">
      <c r="A6230" t="s">
        <v>6237</v>
      </c>
      <c r="B6230">
        <v>264</v>
      </c>
      <c r="C6230">
        <v>0</v>
      </c>
      <c r="D6230">
        <v>-278</v>
      </c>
      <c r="E6230">
        <v>-207</v>
      </c>
      <c r="G6230">
        <v>-8</v>
      </c>
      <c r="H6230">
        <v>-5</v>
      </c>
      <c r="I6230" t="s">
        <v>1379</v>
      </c>
    </row>
    <row r="6231" spans="1:9" x14ac:dyDescent="0.3">
      <c r="A6231" t="s">
        <v>6238</v>
      </c>
      <c r="B6231">
        <v>-19</v>
      </c>
      <c r="C6231">
        <v>0</v>
      </c>
      <c r="D6231">
        <v>369</v>
      </c>
      <c r="E6231">
        <v>57</v>
      </c>
      <c r="G6231">
        <v>0</v>
      </c>
      <c r="H6231">
        <v>0</v>
      </c>
      <c r="I6231" t="s">
        <v>1379</v>
      </c>
    </row>
    <row r="6232" spans="1:9" x14ac:dyDescent="0.3">
      <c r="A6232" t="s">
        <v>6239</v>
      </c>
      <c r="B6232">
        <v>87</v>
      </c>
      <c r="C6232">
        <v>0</v>
      </c>
      <c r="D6232">
        <v>-1870</v>
      </c>
      <c r="E6232">
        <v>-864</v>
      </c>
      <c r="G6232">
        <v>-24</v>
      </c>
      <c r="H6232">
        <v>-12</v>
      </c>
      <c r="I6232" t="s">
        <v>1379</v>
      </c>
    </row>
    <row r="6233" spans="1:9" x14ac:dyDescent="0.3">
      <c r="A6233" t="s">
        <v>6240</v>
      </c>
      <c r="B6233">
        <v>-51</v>
      </c>
      <c r="C6233">
        <v>0</v>
      </c>
      <c r="D6233">
        <v>32</v>
      </c>
      <c r="E6233">
        <v>94</v>
      </c>
      <c r="G6233">
        <v>4</v>
      </c>
      <c r="H6233">
        <v>2</v>
      </c>
      <c r="I6233" t="s">
        <v>1379</v>
      </c>
    </row>
    <row r="6234" spans="1:9" x14ac:dyDescent="0.3">
      <c r="A6234" t="s">
        <v>6241</v>
      </c>
      <c r="B6234">
        <v>198</v>
      </c>
      <c r="C6234">
        <v>0</v>
      </c>
      <c r="D6234">
        <v>-1104</v>
      </c>
      <c r="E6234">
        <v>-874</v>
      </c>
      <c r="G6234">
        <v>-21</v>
      </c>
      <c r="H6234">
        <v>-10</v>
      </c>
      <c r="I6234" t="s">
        <v>1379</v>
      </c>
    </row>
    <row r="6235" spans="1:9" x14ac:dyDescent="0.3">
      <c r="A6235" t="s">
        <v>6242</v>
      </c>
      <c r="B6235">
        <v>76</v>
      </c>
      <c r="C6235">
        <v>0</v>
      </c>
      <c r="D6235">
        <v>-1563</v>
      </c>
      <c r="E6235">
        <v>-1562</v>
      </c>
      <c r="G6235">
        <v>-41</v>
      </c>
      <c r="H6235">
        <v>-15</v>
      </c>
      <c r="I6235" t="s">
        <v>1379</v>
      </c>
    </row>
    <row r="6236" spans="1:9" x14ac:dyDescent="0.3">
      <c r="A6236" t="s">
        <v>6243</v>
      </c>
      <c r="B6236">
        <v>4</v>
      </c>
      <c r="C6236">
        <v>0</v>
      </c>
      <c r="D6236">
        <v>-1155</v>
      </c>
      <c r="E6236">
        <v>-646</v>
      </c>
      <c r="G6236">
        <v>-14</v>
      </c>
      <c r="H6236">
        <v>-8</v>
      </c>
      <c r="I6236" t="s">
        <v>1379</v>
      </c>
    </row>
    <row r="6237" spans="1:9" x14ac:dyDescent="0.3">
      <c r="A6237" t="s">
        <v>6244</v>
      </c>
      <c r="B6237">
        <v>-114</v>
      </c>
      <c r="C6237">
        <v>0</v>
      </c>
      <c r="D6237">
        <v>-21</v>
      </c>
      <c r="E6237">
        <v>-21</v>
      </c>
      <c r="F6237">
        <v>-21</v>
      </c>
      <c r="I6237" t="s">
        <v>1379</v>
      </c>
    </row>
    <row r="6238" spans="1:9" x14ac:dyDescent="0.3">
      <c r="A6238" t="s">
        <v>6245</v>
      </c>
      <c r="B6238">
        <v>-19</v>
      </c>
      <c r="C6238">
        <v>0</v>
      </c>
      <c r="D6238">
        <v>200</v>
      </c>
      <c r="E6238">
        <v>93</v>
      </c>
      <c r="G6238">
        <v>3</v>
      </c>
      <c r="H6238">
        <v>1</v>
      </c>
      <c r="I6238" t="s">
        <v>1379</v>
      </c>
    </row>
    <row r="6239" spans="1:9" x14ac:dyDescent="0.3">
      <c r="A6239" t="s">
        <v>6246</v>
      </c>
      <c r="B6239">
        <v>-96</v>
      </c>
      <c r="C6239">
        <v>0</v>
      </c>
      <c r="D6239">
        <v>150</v>
      </c>
      <c r="E6239">
        <v>237</v>
      </c>
      <c r="G6239">
        <v>8</v>
      </c>
      <c r="H6239">
        <v>3</v>
      </c>
      <c r="I6239" t="s">
        <v>1379</v>
      </c>
    </row>
    <row r="6240" spans="1:9" x14ac:dyDescent="0.3">
      <c r="A6240" t="s">
        <v>6247</v>
      </c>
      <c r="B6240">
        <v>-96</v>
      </c>
      <c r="C6240">
        <v>0</v>
      </c>
      <c r="D6240">
        <v>709</v>
      </c>
      <c r="E6240">
        <v>280</v>
      </c>
      <c r="F6240">
        <v>32</v>
      </c>
      <c r="G6240">
        <v>6</v>
      </c>
      <c r="H6240">
        <v>6</v>
      </c>
      <c r="I6240" t="s">
        <v>1379</v>
      </c>
    </row>
    <row r="6241" spans="1:9" x14ac:dyDescent="0.3">
      <c r="A6241" t="s">
        <v>6248</v>
      </c>
      <c r="B6241">
        <v>3</v>
      </c>
      <c r="C6241">
        <v>0</v>
      </c>
      <c r="D6241">
        <v>-13</v>
      </c>
      <c r="E6241">
        <v>-27</v>
      </c>
      <c r="G6241">
        <v>0</v>
      </c>
      <c r="H6241">
        <v>0</v>
      </c>
      <c r="I6241" t="s">
        <v>1379</v>
      </c>
    </row>
    <row r="6242" spans="1:9" x14ac:dyDescent="0.3">
      <c r="A6242" t="s">
        <v>6249</v>
      </c>
      <c r="B6242">
        <v>15</v>
      </c>
      <c r="C6242">
        <v>0</v>
      </c>
      <c r="D6242">
        <v>-263</v>
      </c>
      <c r="E6242">
        <v>-147</v>
      </c>
      <c r="F6242">
        <v>-9</v>
      </c>
      <c r="G6242">
        <v>2</v>
      </c>
      <c r="H6242">
        <v>1</v>
      </c>
      <c r="I6242" t="s">
        <v>1379</v>
      </c>
    </row>
    <row r="6243" spans="1:9" x14ac:dyDescent="0.3">
      <c r="A6243" t="s">
        <v>6250</v>
      </c>
      <c r="B6243">
        <v>-4</v>
      </c>
      <c r="C6243">
        <v>0</v>
      </c>
      <c r="D6243">
        <v>-12</v>
      </c>
      <c r="E6243">
        <v>-105</v>
      </c>
      <c r="G6243">
        <v>-1</v>
      </c>
      <c r="H6243">
        <v>3</v>
      </c>
      <c r="I6243" t="s">
        <v>1379</v>
      </c>
    </row>
    <row r="6244" spans="1:9" x14ac:dyDescent="0.3">
      <c r="A6244" t="s">
        <v>6251</v>
      </c>
      <c r="B6244">
        <v>-25</v>
      </c>
      <c r="C6244">
        <v>0</v>
      </c>
      <c r="D6244">
        <v>-18</v>
      </c>
      <c r="E6244">
        <v>-212</v>
      </c>
      <c r="G6244">
        <v>-5</v>
      </c>
      <c r="H6244">
        <v>-1</v>
      </c>
      <c r="I6244" t="s">
        <v>1379</v>
      </c>
    </row>
    <row r="6245" spans="1:9" x14ac:dyDescent="0.3">
      <c r="A6245" t="s">
        <v>6252</v>
      </c>
      <c r="B6245">
        <v>-40</v>
      </c>
      <c r="C6245">
        <v>0</v>
      </c>
      <c r="D6245">
        <v>690</v>
      </c>
      <c r="E6245">
        <v>532</v>
      </c>
      <c r="G6245">
        <v>15</v>
      </c>
      <c r="H6245">
        <v>8</v>
      </c>
      <c r="I6245" t="s">
        <v>1379</v>
      </c>
    </row>
    <row r="6246" spans="1:9" x14ac:dyDescent="0.3">
      <c r="A6246" t="s">
        <v>6253</v>
      </c>
      <c r="B6246">
        <v>133</v>
      </c>
      <c r="C6246">
        <v>0</v>
      </c>
      <c r="D6246">
        <v>-186</v>
      </c>
      <c r="E6246">
        <v>-186</v>
      </c>
      <c r="G6246">
        <v>-6</v>
      </c>
      <c r="H6246">
        <v>-6</v>
      </c>
      <c r="I6246" t="s">
        <v>1379</v>
      </c>
    </row>
    <row r="6247" spans="1:9" x14ac:dyDescent="0.3">
      <c r="A6247" t="s">
        <v>6254</v>
      </c>
      <c r="B6247">
        <v>539</v>
      </c>
      <c r="C6247">
        <v>0</v>
      </c>
      <c r="D6247">
        <v>-602</v>
      </c>
      <c r="E6247">
        <v>-602</v>
      </c>
      <c r="F6247">
        <v>36</v>
      </c>
      <c r="G6247">
        <v>-15</v>
      </c>
      <c r="H6247">
        <v>-7</v>
      </c>
      <c r="I6247" t="s">
        <v>1379</v>
      </c>
    </row>
    <row r="6248" spans="1:9" x14ac:dyDescent="0.3">
      <c r="A6248" t="s">
        <v>6255</v>
      </c>
      <c r="B6248">
        <v>221</v>
      </c>
      <c r="C6248">
        <v>0</v>
      </c>
      <c r="D6248">
        <v>27</v>
      </c>
      <c r="E6248">
        <v>27</v>
      </c>
      <c r="F6248">
        <v>27</v>
      </c>
      <c r="G6248">
        <v>1</v>
      </c>
      <c r="H6248">
        <v>1</v>
      </c>
      <c r="I6248" t="s">
        <v>1379</v>
      </c>
    </row>
    <row r="6249" spans="1:9" x14ac:dyDescent="0.3">
      <c r="A6249" t="s">
        <v>6256</v>
      </c>
      <c r="B6249">
        <v>-13</v>
      </c>
      <c r="C6249">
        <v>0</v>
      </c>
      <c r="D6249">
        <v>-19</v>
      </c>
      <c r="E6249">
        <v>-19</v>
      </c>
      <c r="F6249">
        <v>8</v>
      </c>
      <c r="G6249">
        <v>-2</v>
      </c>
      <c r="H6249">
        <v>0</v>
      </c>
      <c r="I6249" t="s">
        <v>1379</v>
      </c>
    </row>
    <row r="6250" spans="1:9" x14ac:dyDescent="0.3">
      <c r="A6250" t="s">
        <v>6257</v>
      </c>
      <c r="B6250">
        <v>-347</v>
      </c>
      <c r="C6250">
        <v>0</v>
      </c>
      <c r="D6250">
        <v>52</v>
      </c>
      <c r="E6250">
        <v>52</v>
      </c>
      <c r="G6250">
        <v>1</v>
      </c>
      <c r="H6250">
        <v>1</v>
      </c>
      <c r="I6250" t="s">
        <v>1379</v>
      </c>
    </row>
    <row r="6251" spans="1:9" x14ac:dyDescent="0.3">
      <c r="A6251" t="s">
        <v>6258</v>
      </c>
      <c r="B6251">
        <v>19</v>
      </c>
      <c r="C6251">
        <v>0</v>
      </c>
      <c r="D6251">
        <v>24</v>
      </c>
      <c r="E6251">
        <v>24</v>
      </c>
      <c r="G6251">
        <v>1</v>
      </c>
      <c r="H6251">
        <v>1</v>
      </c>
      <c r="I6251" t="s">
        <v>1379</v>
      </c>
    </row>
    <row r="6252" spans="1:9" x14ac:dyDescent="0.3">
      <c r="A6252" t="s">
        <v>6259</v>
      </c>
      <c r="B6252">
        <v>49</v>
      </c>
      <c r="C6252">
        <v>0</v>
      </c>
      <c r="I6252" t="s">
        <v>1379</v>
      </c>
    </row>
    <row r="6253" spans="1:9" x14ac:dyDescent="0.3">
      <c r="A6253" t="s">
        <v>6260</v>
      </c>
      <c r="B6253">
        <v>3</v>
      </c>
      <c r="C6253">
        <v>0</v>
      </c>
      <c r="D6253">
        <v>224</v>
      </c>
      <c r="E6253">
        <v>224</v>
      </c>
      <c r="G6253">
        <v>6</v>
      </c>
      <c r="H6253">
        <v>1</v>
      </c>
      <c r="I6253" t="s">
        <v>1379</v>
      </c>
    </row>
    <row r="6254" spans="1:9" x14ac:dyDescent="0.3">
      <c r="A6254" t="s">
        <v>6261</v>
      </c>
      <c r="B6254">
        <v>-198</v>
      </c>
      <c r="C6254">
        <v>0</v>
      </c>
      <c r="I6254" t="s">
        <v>1379</v>
      </c>
    </row>
    <row r="6255" spans="1:9" x14ac:dyDescent="0.3">
      <c r="A6255" t="s">
        <v>6262</v>
      </c>
      <c r="B6255">
        <v>1</v>
      </c>
      <c r="C6255">
        <v>0</v>
      </c>
      <c r="D6255">
        <v>95</v>
      </c>
      <c r="E6255">
        <v>95</v>
      </c>
      <c r="G6255">
        <v>1</v>
      </c>
      <c r="H6255">
        <v>1</v>
      </c>
      <c r="I6255" t="s">
        <v>1379</v>
      </c>
    </row>
    <row r="6256" spans="1:9" x14ac:dyDescent="0.3">
      <c r="A6256" t="s">
        <v>6263</v>
      </c>
      <c r="B6256">
        <v>18</v>
      </c>
      <c r="C6256">
        <v>0</v>
      </c>
      <c r="D6256">
        <v>-7121</v>
      </c>
      <c r="E6256">
        <v>-546</v>
      </c>
      <c r="G6256">
        <v>-11</v>
      </c>
      <c r="H6256">
        <v>-5</v>
      </c>
      <c r="I6256" t="s">
        <v>8</v>
      </c>
    </row>
    <row r="6257" spans="1:9" x14ac:dyDescent="0.3">
      <c r="A6257" t="s">
        <v>6264</v>
      </c>
      <c r="B6257">
        <v>-61</v>
      </c>
      <c r="C6257">
        <v>0</v>
      </c>
      <c r="D6257">
        <v>132</v>
      </c>
      <c r="E6257">
        <v>-19</v>
      </c>
      <c r="F6257">
        <v>-19</v>
      </c>
      <c r="G6257">
        <v>1</v>
      </c>
      <c r="H6257">
        <v>1</v>
      </c>
      <c r="I6257" t="s">
        <v>8</v>
      </c>
    </row>
    <row r="6258" spans="1:9" x14ac:dyDescent="0.3">
      <c r="A6258" t="s">
        <v>6265</v>
      </c>
      <c r="B6258">
        <v>5</v>
      </c>
      <c r="C6258">
        <v>0</v>
      </c>
      <c r="D6258">
        <v>-5282</v>
      </c>
      <c r="E6258">
        <v>452</v>
      </c>
      <c r="F6258">
        <v>29</v>
      </c>
      <c r="G6258">
        <v>12</v>
      </c>
      <c r="H6258">
        <v>1</v>
      </c>
      <c r="I6258" t="s">
        <v>8</v>
      </c>
    </row>
    <row r="6259" spans="1:9" x14ac:dyDescent="0.3">
      <c r="A6259" t="s">
        <v>6266</v>
      </c>
      <c r="B6259">
        <v>131</v>
      </c>
      <c r="C6259">
        <v>0</v>
      </c>
      <c r="D6259">
        <v>-1363</v>
      </c>
      <c r="E6259">
        <v>-957</v>
      </c>
      <c r="G6259">
        <v>-19</v>
      </c>
      <c r="H6259">
        <v>-6</v>
      </c>
      <c r="I6259" t="s">
        <v>8</v>
      </c>
    </row>
    <row r="6260" spans="1:9" x14ac:dyDescent="0.3">
      <c r="A6260" t="s">
        <v>6267</v>
      </c>
      <c r="B6260">
        <v>3</v>
      </c>
      <c r="C6260">
        <v>0</v>
      </c>
      <c r="D6260">
        <v>418</v>
      </c>
      <c r="E6260">
        <v>332</v>
      </c>
      <c r="G6260">
        <v>9</v>
      </c>
      <c r="H6260">
        <v>9</v>
      </c>
      <c r="I6260" t="s">
        <v>8</v>
      </c>
    </row>
    <row r="6261" spans="1:9" x14ac:dyDescent="0.3">
      <c r="A6261" t="s">
        <v>6268</v>
      </c>
      <c r="B6261">
        <v>-2</v>
      </c>
      <c r="C6261">
        <v>0</v>
      </c>
      <c r="D6261">
        <v>3559</v>
      </c>
      <c r="E6261">
        <v>-583</v>
      </c>
      <c r="F6261">
        <v>3</v>
      </c>
      <c r="G6261">
        <v>-22</v>
      </c>
      <c r="H6261">
        <v>-8</v>
      </c>
      <c r="I6261" t="s">
        <v>8</v>
      </c>
    </row>
    <row r="6262" spans="1:9" x14ac:dyDescent="0.3">
      <c r="A6262" t="s">
        <v>6269</v>
      </c>
      <c r="B6262">
        <v>-37</v>
      </c>
      <c r="C6262">
        <v>0</v>
      </c>
      <c r="D6262">
        <v>239</v>
      </c>
      <c r="E6262">
        <v>545</v>
      </c>
      <c r="F6262">
        <v>1</v>
      </c>
      <c r="G6262">
        <v>11</v>
      </c>
      <c r="H6262">
        <v>3</v>
      </c>
      <c r="I6262" t="s">
        <v>8</v>
      </c>
    </row>
    <row r="6263" spans="1:9" x14ac:dyDescent="0.3">
      <c r="A6263" t="s">
        <v>6270</v>
      </c>
      <c r="B6263">
        <v>-21</v>
      </c>
      <c r="C6263">
        <v>0</v>
      </c>
      <c r="D6263">
        <v>110</v>
      </c>
      <c r="E6263">
        <v>748</v>
      </c>
      <c r="F6263">
        <v>42</v>
      </c>
      <c r="G6263">
        <v>15</v>
      </c>
      <c r="H6263">
        <v>5</v>
      </c>
      <c r="I6263" t="s">
        <v>8</v>
      </c>
    </row>
    <row r="6264" spans="1:9" x14ac:dyDescent="0.3">
      <c r="A6264" t="s">
        <v>6271</v>
      </c>
      <c r="B6264">
        <v>8</v>
      </c>
      <c r="C6264">
        <v>0</v>
      </c>
      <c r="D6264">
        <v>-926</v>
      </c>
      <c r="E6264">
        <v>-585</v>
      </c>
      <c r="G6264">
        <v>-15</v>
      </c>
      <c r="H6264">
        <v>1</v>
      </c>
      <c r="I6264" t="s">
        <v>8</v>
      </c>
    </row>
    <row r="6265" spans="1:9" x14ac:dyDescent="0.3">
      <c r="A6265" t="s">
        <v>6272</v>
      </c>
      <c r="B6265">
        <v>103</v>
      </c>
      <c r="C6265">
        <v>0</v>
      </c>
      <c r="D6265">
        <v>-3383</v>
      </c>
      <c r="E6265">
        <v>-1134</v>
      </c>
      <c r="F6265">
        <v>53</v>
      </c>
      <c r="G6265">
        <v>-30</v>
      </c>
      <c r="H6265">
        <v>-12</v>
      </c>
      <c r="I6265" t="s">
        <v>8</v>
      </c>
    </row>
    <row r="6266" spans="1:9" x14ac:dyDescent="0.3">
      <c r="A6266" t="s">
        <v>6273</v>
      </c>
      <c r="B6266">
        <v>78</v>
      </c>
      <c r="C6266">
        <v>0</v>
      </c>
      <c r="D6266">
        <v>-5405</v>
      </c>
      <c r="E6266">
        <v>-1283</v>
      </c>
      <c r="F6266">
        <v>7</v>
      </c>
      <c r="G6266">
        <v>-24</v>
      </c>
      <c r="H6266">
        <v>-10</v>
      </c>
      <c r="I6266" t="s">
        <v>8</v>
      </c>
    </row>
    <row r="6267" spans="1:9" x14ac:dyDescent="0.3">
      <c r="A6267" t="s">
        <v>6274</v>
      </c>
      <c r="B6267">
        <v>-27</v>
      </c>
      <c r="C6267">
        <v>0</v>
      </c>
      <c r="D6267">
        <v>-156</v>
      </c>
      <c r="E6267">
        <v>-98</v>
      </c>
      <c r="G6267">
        <v>-2</v>
      </c>
      <c r="H6267">
        <v>-1</v>
      </c>
      <c r="I6267" t="s">
        <v>8</v>
      </c>
    </row>
    <row r="6268" spans="1:9" x14ac:dyDescent="0.3">
      <c r="A6268" t="s">
        <v>6275</v>
      </c>
      <c r="B6268">
        <v>1204</v>
      </c>
      <c r="C6268">
        <v>0</v>
      </c>
      <c r="I6268" t="s">
        <v>8</v>
      </c>
    </row>
    <row r="6269" spans="1:9" x14ac:dyDescent="0.3">
      <c r="A6269" t="s">
        <v>6276</v>
      </c>
      <c r="B6269">
        <v>73</v>
      </c>
      <c r="C6269">
        <v>0</v>
      </c>
      <c r="D6269">
        <v>-947</v>
      </c>
      <c r="E6269">
        <v>-811</v>
      </c>
      <c r="G6269">
        <v>-16</v>
      </c>
      <c r="H6269">
        <v>-6</v>
      </c>
      <c r="I6269" t="s">
        <v>8</v>
      </c>
    </row>
    <row r="6270" spans="1:9" x14ac:dyDescent="0.3">
      <c r="A6270" t="s">
        <v>6277</v>
      </c>
      <c r="B6270">
        <v>-38</v>
      </c>
      <c r="C6270">
        <v>0</v>
      </c>
      <c r="D6270">
        <v>-270</v>
      </c>
      <c r="E6270">
        <v>-148</v>
      </c>
      <c r="G6270">
        <v>-6</v>
      </c>
      <c r="H6270">
        <v>1</v>
      </c>
      <c r="I6270" t="s">
        <v>8</v>
      </c>
    </row>
    <row r="6271" spans="1:9" x14ac:dyDescent="0.3">
      <c r="A6271" t="s">
        <v>6278</v>
      </c>
      <c r="B6271">
        <v>19</v>
      </c>
      <c r="C6271">
        <v>0</v>
      </c>
      <c r="D6271">
        <v>-602</v>
      </c>
      <c r="E6271">
        <v>-464</v>
      </c>
      <c r="F6271">
        <v>-9</v>
      </c>
      <c r="G6271">
        <v>-6</v>
      </c>
      <c r="H6271">
        <v>1</v>
      </c>
      <c r="I6271" t="s">
        <v>8</v>
      </c>
    </row>
    <row r="6272" spans="1:9" x14ac:dyDescent="0.3">
      <c r="A6272" t="s">
        <v>6279</v>
      </c>
      <c r="B6272">
        <v>50</v>
      </c>
      <c r="C6272">
        <v>0</v>
      </c>
      <c r="D6272">
        <v>-3130</v>
      </c>
      <c r="E6272">
        <v>-1082</v>
      </c>
      <c r="F6272">
        <v>-9</v>
      </c>
      <c r="G6272">
        <v>-26</v>
      </c>
      <c r="H6272">
        <v>-11</v>
      </c>
      <c r="I6272" t="s">
        <v>8</v>
      </c>
    </row>
    <row r="6273" spans="1:9" x14ac:dyDescent="0.3">
      <c r="A6273" t="s">
        <v>6280</v>
      </c>
      <c r="B6273">
        <v>62</v>
      </c>
      <c r="C6273">
        <v>0</v>
      </c>
      <c r="D6273">
        <v>-521</v>
      </c>
      <c r="E6273">
        <v>-12</v>
      </c>
      <c r="G6273">
        <v>0</v>
      </c>
      <c r="H6273">
        <v>-1</v>
      </c>
      <c r="I6273" t="s">
        <v>8</v>
      </c>
    </row>
    <row r="6274" spans="1:9" x14ac:dyDescent="0.3">
      <c r="A6274" t="s">
        <v>6281</v>
      </c>
      <c r="B6274">
        <v>17</v>
      </c>
      <c r="C6274">
        <v>0</v>
      </c>
      <c r="D6274">
        <v>-253</v>
      </c>
      <c r="E6274">
        <v>63</v>
      </c>
      <c r="G6274">
        <v>2</v>
      </c>
      <c r="H6274">
        <v>0</v>
      </c>
      <c r="I6274" t="s">
        <v>8</v>
      </c>
    </row>
    <row r="6275" spans="1:9" x14ac:dyDescent="0.3">
      <c r="A6275" t="s">
        <v>6282</v>
      </c>
      <c r="B6275">
        <v>40</v>
      </c>
      <c r="C6275">
        <v>0</v>
      </c>
      <c r="D6275">
        <v>-2</v>
      </c>
      <c r="E6275">
        <v>-247</v>
      </c>
      <c r="G6275">
        <v>-6</v>
      </c>
      <c r="H6275">
        <v>-1</v>
      </c>
      <c r="I6275" t="s">
        <v>8</v>
      </c>
    </row>
    <row r="6276" spans="1:9" x14ac:dyDescent="0.3">
      <c r="A6276" t="s">
        <v>6283</v>
      </c>
      <c r="B6276">
        <v>25</v>
      </c>
      <c r="C6276">
        <v>0</v>
      </c>
      <c r="D6276">
        <v>-3195</v>
      </c>
      <c r="E6276">
        <v>-1403</v>
      </c>
      <c r="G6276">
        <v>-27</v>
      </c>
      <c r="H6276">
        <v>-12</v>
      </c>
      <c r="I6276" t="s">
        <v>8</v>
      </c>
    </row>
    <row r="6277" spans="1:9" x14ac:dyDescent="0.3">
      <c r="A6277" t="s">
        <v>6284</v>
      </c>
      <c r="B6277">
        <v>65</v>
      </c>
      <c r="C6277">
        <v>0</v>
      </c>
      <c r="D6277">
        <v>-203</v>
      </c>
      <c r="E6277">
        <v>-203</v>
      </c>
      <c r="G6277">
        <v>-4</v>
      </c>
      <c r="H6277">
        <v>-3</v>
      </c>
      <c r="I6277" t="s">
        <v>8</v>
      </c>
    </row>
    <row r="6278" spans="1:9" x14ac:dyDescent="0.3">
      <c r="A6278" t="s">
        <v>6285</v>
      </c>
      <c r="B6278">
        <v>-26</v>
      </c>
      <c r="C6278">
        <v>0</v>
      </c>
      <c r="D6278">
        <v>272</v>
      </c>
      <c r="E6278">
        <v>220</v>
      </c>
      <c r="F6278">
        <v>10</v>
      </c>
      <c r="G6278">
        <v>3</v>
      </c>
      <c r="H6278">
        <v>3</v>
      </c>
      <c r="I6278" t="s">
        <v>8</v>
      </c>
    </row>
    <row r="6279" spans="1:9" x14ac:dyDescent="0.3">
      <c r="A6279" t="s">
        <v>6286</v>
      </c>
      <c r="B6279">
        <v>-2</v>
      </c>
      <c r="C6279">
        <v>0</v>
      </c>
      <c r="D6279">
        <v>676</v>
      </c>
      <c r="E6279">
        <v>441</v>
      </c>
      <c r="G6279">
        <v>10</v>
      </c>
      <c r="H6279">
        <v>7</v>
      </c>
      <c r="I6279" t="s">
        <v>8</v>
      </c>
    </row>
    <row r="6280" spans="1:9" x14ac:dyDescent="0.3">
      <c r="A6280" t="s">
        <v>6287</v>
      </c>
      <c r="B6280">
        <v>-41</v>
      </c>
      <c r="C6280">
        <v>0</v>
      </c>
      <c r="D6280">
        <v>286</v>
      </c>
      <c r="E6280">
        <v>381</v>
      </c>
      <c r="F6280">
        <v>-1</v>
      </c>
      <c r="G6280">
        <v>8</v>
      </c>
      <c r="H6280">
        <v>2</v>
      </c>
      <c r="I6280" t="s">
        <v>8</v>
      </c>
    </row>
    <row r="6281" spans="1:9" x14ac:dyDescent="0.3">
      <c r="A6281" t="s">
        <v>6288</v>
      </c>
      <c r="B6281">
        <v>56</v>
      </c>
      <c r="C6281">
        <v>0</v>
      </c>
      <c r="D6281">
        <v>594</v>
      </c>
      <c r="E6281">
        <v>447</v>
      </c>
      <c r="G6281">
        <v>10</v>
      </c>
      <c r="H6281">
        <v>5</v>
      </c>
      <c r="I6281" t="s">
        <v>8</v>
      </c>
    </row>
    <row r="6282" spans="1:9" x14ac:dyDescent="0.3">
      <c r="A6282" t="s">
        <v>6289</v>
      </c>
      <c r="B6282">
        <v>29</v>
      </c>
      <c r="C6282">
        <v>0</v>
      </c>
      <c r="D6282">
        <v>-688</v>
      </c>
      <c r="E6282">
        <v>-638</v>
      </c>
      <c r="G6282">
        <v>-14</v>
      </c>
      <c r="H6282">
        <v>-8</v>
      </c>
      <c r="I6282" t="s">
        <v>8</v>
      </c>
    </row>
    <row r="6283" spans="1:9" x14ac:dyDescent="0.3">
      <c r="A6283" t="s">
        <v>6290</v>
      </c>
      <c r="B6283">
        <v>-18</v>
      </c>
      <c r="C6283">
        <v>0</v>
      </c>
      <c r="D6283">
        <v>211</v>
      </c>
      <c r="E6283">
        <v>211</v>
      </c>
      <c r="G6283">
        <v>6</v>
      </c>
      <c r="H6283">
        <v>5</v>
      </c>
      <c r="I6283" t="s">
        <v>8</v>
      </c>
    </row>
    <row r="6284" spans="1:9" x14ac:dyDescent="0.3">
      <c r="A6284" t="s">
        <v>6291</v>
      </c>
      <c r="B6284">
        <v>494</v>
      </c>
      <c r="C6284">
        <v>0</v>
      </c>
      <c r="D6284">
        <v>-414</v>
      </c>
      <c r="E6284">
        <v>-414</v>
      </c>
      <c r="F6284">
        <v>15</v>
      </c>
      <c r="G6284">
        <v>-11</v>
      </c>
      <c r="H6284">
        <v>-5</v>
      </c>
      <c r="I6284" t="s">
        <v>8</v>
      </c>
    </row>
    <row r="6285" spans="1:9" x14ac:dyDescent="0.3">
      <c r="A6285" t="s">
        <v>6292</v>
      </c>
      <c r="B6285">
        <v>24</v>
      </c>
      <c r="C6285">
        <v>0</v>
      </c>
      <c r="D6285">
        <v>-396</v>
      </c>
      <c r="E6285">
        <v>-396</v>
      </c>
      <c r="F6285">
        <v>-14</v>
      </c>
      <c r="G6285">
        <v>-9</v>
      </c>
      <c r="H6285">
        <v>0</v>
      </c>
      <c r="I6285" t="s">
        <v>8</v>
      </c>
    </row>
    <row r="6286" spans="1:9" x14ac:dyDescent="0.3">
      <c r="A6286" t="s">
        <v>6293</v>
      </c>
      <c r="B6286">
        <v>-8</v>
      </c>
      <c r="C6286">
        <v>0</v>
      </c>
      <c r="D6286">
        <v>53</v>
      </c>
      <c r="E6286">
        <v>53</v>
      </c>
      <c r="G6286">
        <v>1</v>
      </c>
      <c r="H6286">
        <v>2</v>
      </c>
      <c r="I6286" t="s">
        <v>8</v>
      </c>
    </row>
    <row r="6287" spans="1:9" x14ac:dyDescent="0.3">
      <c r="A6287" t="s">
        <v>6294</v>
      </c>
      <c r="B6287">
        <v>25</v>
      </c>
      <c r="C6287">
        <v>0</v>
      </c>
      <c r="D6287">
        <v>-287</v>
      </c>
      <c r="E6287">
        <v>-287</v>
      </c>
      <c r="G6287">
        <v>-7</v>
      </c>
      <c r="H6287">
        <v>-2</v>
      </c>
      <c r="I6287" t="s">
        <v>8</v>
      </c>
    </row>
    <row r="6288" spans="1:9" x14ac:dyDescent="0.3">
      <c r="A6288" t="s">
        <v>6295</v>
      </c>
      <c r="B6288">
        <v>-21</v>
      </c>
      <c r="C6288">
        <v>0</v>
      </c>
      <c r="D6288">
        <v>-1558</v>
      </c>
      <c r="E6288">
        <v>-77</v>
      </c>
      <c r="G6288">
        <v>-3</v>
      </c>
      <c r="H6288">
        <v>-3</v>
      </c>
      <c r="I6288" t="s">
        <v>8</v>
      </c>
    </row>
    <row r="6289" spans="1:9" x14ac:dyDescent="0.3">
      <c r="A6289" t="s">
        <v>6296</v>
      </c>
      <c r="B6289">
        <v>35</v>
      </c>
      <c r="C6289">
        <v>0</v>
      </c>
      <c r="D6289">
        <v>-3799</v>
      </c>
      <c r="E6289">
        <v>-1040</v>
      </c>
      <c r="F6289">
        <v>79</v>
      </c>
      <c r="G6289">
        <v>-18</v>
      </c>
      <c r="H6289">
        <v>-7</v>
      </c>
      <c r="I6289" t="s">
        <v>8</v>
      </c>
    </row>
    <row r="6290" spans="1:9" x14ac:dyDescent="0.3">
      <c r="A6290" t="s">
        <v>6297</v>
      </c>
      <c r="B6290">
        <v>-3</v>
      </c>
      <c r="C6290">
        <v>0</v>
      </c>
      <c r="D6290">
        <v>162</v>
      </c>
      <c r="E6290">
        <v>236</v>
      </c>
      <c r="G6290">
        <v>4</v>
      </c>
      <c r="H6290">
        <v>0</v>
      </c>
      <c r="I6290" t="s">
        <v>8</v>
      </c>
    </row>
    <row r="6291" spans="1:9" x14ac:dyDescent="0.3">
      <c r="A6291" t="s">
        <v>6298</v>
      </c>
      <c r="B6291">
        <v>-22</v>
      </c>
      <c r="C6291">
        <v>0</v>
      </c>
      <c r="D6291">
        <v>197</v>
      </c>
      <c r="E6291">
        <v>-127</v>
      </c>
      <c r="G6291">
        <v>-4</v>
      </c>
      <c r="H6291">
        <v>-3</v>
      </c>
      <c r="I6291" t="s">
        <v>8</v>
      </c>
    </row>
    <row r="6292" spans="1:9" x14ac:dyDescent="0.3">
      <c r="A6292" t="s">
        <v>6299</v>
      </c>
      <c r="B6292">
        <v>199</v>
      </c>
      <c r="C6292">
        <v>0</v>
      </c>
      <c r="D6292">
        <v>-3580</v>
      </c>
      <c r="E6292">
        <v>-1225</v>
      </c>
      <c r="G6292">
        <v>-30</v>
      </c>
      <c r="H6292">
        <v>-13</v>
      </c>
      <c r="I6292" t="s">
        <v>8</v>
      </c>
    </row>
    <row r="6293" spans="1:9" x14ac:dyDescent="0.3">
      <c r="A6293" t="s">
        <v>6300</v>
      </c>
      <c r="B6293">
        <v>186</v>
      </c>
      <c r="C6293">
        <v>0</v>
      </c>
      <c r="D6293">
        <v>-943</v>
      </c>
      <c r="E6293">
        <v>-549</v>
      </c>
      <c r="G6293">
        <v>-13</v>
      </c>
      <c r="H6293">
        <v>-4</v>
      </c>
      <c r="I6293" t="s">
        <v>8</v>
      </c>
    </row>
    <row r="6294" spans="1:9" x14ac:dyDescent="0.3">
      <c r="A6294" t="s">
        <v>6301</v>
      </c>
      <c r="B6294">
        <v>540</v>
      </c>
      <c r="C6294">
        <v>0</v>
      </c>
      <c r="D6294">
        <v>-98</v>
      </c>
      <c r="E6294">
        <v>-28</v>
      </c>
      <c r="G6294">
        <v>-1</v>
      </c>
      <c r="H6294">
        <v>-1</v>
      </c>
      <c r="I6294" t="s">
        <v>8</v>
      </c>
    </row>
    <row r="6295" spans="1:9" x14ac:dyDescent="0.3">
      <c r="A6295" t="s">
        <v>6302</v>
      </c>
      <c r="B6295">
        <v>-87</v>
      </c>
      <c r="C6295">
        <v>0</v>
      </c>
      <c r="D6295">
        <v>3912</v>
      </c>
      <c r="E6295">
        <v>503</v>
      </c>
      <c r="G6295">
        <v>13</v>
      </c>
      <c r="H6295">
        <v>4</v>
      </c>
      <c r="I6295" t="s">
        <v>8</v>
      </c>
    </row>
    <row r="6296" spans="1:9" x14ac:dyDescent="0.3">
      <c r="A6296" t="s">
        <v>6303</v>
      </c>
      <c r="B6296">
        <v>-47</v>
      </c>
      <c r="C6296">
        <v>0</v>
      </c>
      <c r="D6296">
        <v>2254</v>
      </c>
      <c r="E6296">
        <v>-38</v>
      </c>
      <c r="G6296">
        <v>-2</v>
      </c>
      <c r="H6296">
        <v>1</v>
      </c>
      <c r="I6296" t="s">
        <v>8</v>
      </c>
    </row>
    <row r="6297" spans="1:9" x14ac:dyDescent="0.3">
      <c r="A6297" t="s">
        <v>6304</v>
      </c>
      <c r="B6297">
        <v>114</v>
      </c>
      <c r="C6297">
        <v>0</v>
      </c>
      <c r="D6297">
        <v>-1385</v>
      </c>
      <c r="E6297">
        <v>-1016</v>
      </c>
      <c r="F6297">
        <v>-24</v>
      </c>
      <c r="G6297">
        <v>-20</v>
      </c>
      <c r="H6297">
        <v>-5</v>
      </c>
      <c r="I6297" t="s">
        <v>8</v>
      </c>
    </row>
    <row r="6298" spans="1:9" x14ac:dyDescent="0.3">
      <c r="A6298" t="s">
        <v>6305</v>
      </c>
      <c r="B6298">
        <v>52</v>
      </c>
      <c r="C6298">
        <v>0</v>
      </c>
      <c r="D6298">
        <v>-3824</v>
      </c>
      <c r="E6298">
        <v>-152</v>
      </c>
      <c r="G6298">
        <v>-8</v>
      </c>
      <c r="H6298">
        <v>-3</v>
      </c>
      <c r="I6298" t="s">
        <v>8</v>
      </c>
    </row>
    <row r="6299" spans="1:9" x14ac:dyDescent="0.3">
      <c r="A6299" t="s">
        <v>6306</v>
      </c>
      <c r="B6299">
        <v>5</v>
      </c>
      <c r="C6299">
        <v>0</v>
      </c>
      <c r="D6299">
        <v>2515</v>
      </c>
      <c r="E6299">
        <v>217</v>
      </c>
      <c r="G6299">
        <v>7</v>
      </c>
      <c r="H6299">
        <v>6</v>
      </c>
      <c r="I6299" t="s">
        <v>8</v>
      </c>
    </row>
    <row r="6300" spans="1:9" x14ac:dyDescent="0.3">
      <c r="A6300" t="s">
        <v>6307</v>
      </c>
      <c r="B6300">
        <v>21</v>
      </c>
      <c r="C6300">
        <v>0</v>
      </c>
      <c r="D6300">
        <v>-6728</v>
      </c>
      <c r="E6300">
        <v>-973</v>
      </c>
      <c r="G6300">
        <v>-21</v>
      </c>
      <c r="H6300">
        <v>2</v>
      </c>
      <c r="I6300" t="s">
        <v>8</v>
      </c>
    </row>
    <row r="6301" spans="1:9" x14ac:dyDescent="0.3">
      <c r="A6301" t="s">
        <v>6308</v>
      </c>
      <c r="B6301">
        <v>-97</v>
      </c>
      <c r="C6301">
        <v>0</v>
      </c>
      <c r="D6301">
        <v>-466</v>
      </c>
      <c r="E6301">
        <v>-275</v>
      </c>
      <c r="F6301">
        <v>-61</v>
      </c>
      <c r="G6301">
        <v>-5</v>
      </c>
      <c r="H6301">
        <v>-1</v>
      </c>
      <c r="I6301" t="s">
        <v>8</v>
      </c>
    </row>
    <row r="6302" spans="1:9" x14ac:dyDescent="0.3">
      <c r="A6302" t="s">
        <v>6309</v>
      </c>
      <c r="B6302">
        <v>355</v>
      </c>
      <c r="C6302">
        <v>0</v>
      </c>
      <c r="D6302">
        <v>-759</v>
      </c>
      <c r="E6302">
        <v>-111</v>
      </c>
      <c r="G6302">
        <v>-4</v>
      </c>
      <c r="H6302">
        <v>-2</v>
      </c>
      <c r="I6302" t="s">
        <v>8</v>
      </c>
    </row>
    <row r="6303" spans="1:9" x14ac:dyDescent="0.3">
      <c r="A6303" t="s">
        <v>6310</v>
      </c>
      <c r="B6303">
        <v>676</v>
      </c>
      <c r="C6303">
        <v>0</v>
      </c>
      <c r="D6303">
        <v>-2983</v>
      </c>
      <c r="E6303">
        <v>-311</v>
      </c>
      <c r="F6303">
        <v>27</v>
      </c>
      <c r="G6303">
        <v>-7</v>
      </c>
      <c r="H6303">
        <v>-4</v>
      </c>
      <c r="I6303" t="s">
        <v>8</v>
      </c>
    </row>
    <row r="6304" spans="1:9" x14ac:dyDescent="0.3">
      <c r="A6304" t="s">
        <v>6311</v>
      </c>
      <c r="B6304">
        <v>55</v>
      </c>
      <c r="C6304">
        <v>0</v>
      </c>
      <c r="D6304">
        <v>-376</v>
      </c>
      <c r="E6304">
        <v>26</v>
      </c>
      <c r="G6304">
        <v>0</v>
      </c>
      <c r="H6304">
        <v>1</v>
      </c>
      <c r="I6304" t="s">
        <v>8</v>
      </c>
    </row>
    <row r="6305" spans="1:9" x14ac:dyDescent="0.3">
      <c r="A6305" t="s">
        <v>6312</v>
      </c>
      <c r="B6305">
        <v>-100</v>
      </c>
      <c r="C6305">
        <v>0</v>
      </c>
      <c r="D6305">
        <v>2534</v>
      </c>
      <c r="E6305">
        <v>614</v>
      </c>
      <c r="F6305">
        <v>-112</v>
      </c>
      <c r="G6305">
        <v>14</v>
      </c>
      <c r="H6305">
        <v>6</v>
      </c>
      <c r="I6305" t="s">
        <v>8</v>
      </c>
    </row>
    <row r="6306" spans="1:9" x14ac:dyDescent="0.3">
      <c r="A6306" t="s">
        <v>6313</v>
      </c>
      <c r="B6306">
        <v>7</v>
      </c>
      <c r="C6306">
        <v>0</v>
      </c>
      <c r="D6306">
        <v>-167</v>
      </c>
      <c r="E6306">
        <v>362</v>
      </c>
      <c r="G6306">
        <v>3</v>
      </c>
      <c r="H6306">
        <v>3</v>
      </c>
      <c r="I6306" t="s">
        <v>8</v>
      </c>
    </row>
    <row r="6307" spans="1:9" x14ac:dyDescent="0.3">
      <c r="A6307" t="s">
        <v>6314</v>
      </c>
      <c r="B6307">
        <v>116</v>
      </c>
      <c r="C6307">
        <v>0</v>
      </c>
      <c r="D6307">
        <v>-2157</v>
      </c>
      <c r="E6307">
        <v>-1122</v>
      </c>
      <c r="G6307">
        <v>-24</v>
      </c>
      <c r="H6307">
        <v>-9</v>
      </c>
      <c r="I6307" t="s">
        <v>8</v>
      </c>
    </row>
    <row r="6308" spans="1:9" x14ac:dyDescent="0.3">
      <c r="A6308" t="s">
        <v>6315</v>
      </c>
      <c r="B6308">
        <v>-422</v>
      </c>
      <c r="C6308">
        <v>0</v>
      </c>
      <c r="D6308">
        <v>450</v>
      </c>
      <c r="E6308">
        <v>252</v>
      </c>
      <c r="G6308">
        <v>6</v>
      </c>
      <c r="H6308">
        <v>4</v>
      </c>
      <c r="I6308" t="s">
        <v>8</v>
      </c>
    </row>
    <row r="6309" spans="1:9" x14ac:dyDescent="0.3">
      <c r="A6309" t="s">
        <v>6316</v>
      </c>
      <c r="B6309">
        <v>19</v>
      </c>
      <c r="C6309">
        <v>0</v>
      </c>
      <c r="D6309">
        <v>-1494</v>
      </c>
      <c r="E6309">
        <v>-571</v>
      </c>
      <c r="G6309">
        <v>-8</v>
      </c>
      <c r="H6309">
        <v>-4</v>
      </c>
      <c r="I6309" t="s">
        <v>8</v>
      </c>
    </row>
    <row r="6310" spans="1:9" x14ac:dyDescent="0.3">
      <c r="A6310" t="s">
        <v>6317</v>
      </c>
      <c r="B6310">
        <v>-6</v>
      </c>
      <c r="C6310">
        <v>0</v>
      </c>
      <c r="D6310">
        <v>108</v>
      </c>
      <c r="E6310">
        <v>153</v>
      </c>
      <c r="G6310">
        <v>3</v>
      </c>
      <c r="H6310">
        <v>3</v>
      </c>
      <c r="I6310" t="s">
        <v>8</v>
      </c>
    </row>
    <row r="6311" spans="1:9" x14ac:dyDescent="0.3">
      <c r="A6311" t="s">
        <v>6318</v>
      </c>
      <c r="B6311">
        <v>60</v>
      </c>
      <c r="C6311">
        <v>0</v>
      </c>
      <c r="D6311">
        <v>-391</v>
      </c>
      <c r="E6311">
        <v>-314</v>
      </c>
      <c r="F6311">
        <v>-21</v>
      </c>
      <c r="G6311">
        <v>-6</v>
      </c>
      <c r="H6311">
        <v>-1</v>
      </c>
      <c r="I6311" t="s">
        <v>8</v>
      </c>
    </row>
    <row r="6312" spans="1:9" x14ac:dyDescent="0.3">
      <c r="A6312" t="s">
        <v>6319</v>
      </c>
      <c r="B6312">
        <v>109</v>
      </c>
      <c r="C6312">
        <v>0</v>
      </c>
      <c r="D6312">
        <v>-1686</v>
      </c>
      <c r="E6312">
        <v>-1038</v>
      </c>
      <c r="G6312">
        <v>-25</v>
      </c>
      <c r="H6312">
        <v>-11</v>
      </c>
      <c r="I6312" t="s">
        <v>8</v>
      </c>
    </row>
    <row r="6313" spans="1:9" x14ac:dyDescent="0.3">
      <c r="A6313" t="s">
        <v>6320</v>
      </c>
      <c r="B6313">
        <v>-208</v>
      </c>
      <c r="C6313">
        <v>0</v>
      </c>
      <c r="D6313">
        <v>257</v>
      </c>
      <c r="E6313">
        <v>65</v>
      </c>
      <c r="G6313">
        <v>1</v>
      </c>
      <c r="H6313">
        <v>0</v>
      </c>
      <c r="I6313" t="s">
        <v>8</v>
      </c>
    </row>
    <row r="6314" spans="1:9" x14ac:dyDescent="0.3">
      <c r="A6314" t="s">
        <v>6321</v>
      </c>
      <c r="B6314">
        <v>167</v>
      </c>
      <c r="C6314">
        <v>0</v>
      </c>
      <c r="D6314">
        <v>-1165</v>
      </c>
      <c r="E6314">
        <v>-1102</v>
      </c>
      <c r="F6314">
        <v>-31</v>
      </c>
      <c r="G6314">
        <v>-27</v>
      </c>
      <c r="H6314">
        <v>-9</v>
      </c>
      <c r="I6314" t="s">
        <v>8</v>
      </c>
    </row>
    <row r="6315" spans="1:9" x14ac:dyDescent="0.3">
      <c r="A6315" t="s">
        <v>6322</v>
      </c>
      <c r="B6315">
        <v>10</v>
      </c>
      <c r="C6315">
        <v>0</v>
      </c>
      <c r="D6315">
        <v>-1131</v>
      </c>
      <c r="E6315">
        <v>-424</v>
      </c>
      <c r="G6315">
        <v>-8</v>
      </c>
      <c r="H6315">
        <v>-6</v>
      </c>
      <c r="I6315" t="s">
        <v>8</v>
      </c>
    </row>
    <row r="6316" spans="1:9" x14ac:dyDescent="0.3">
      <c r="A6316" t="s">
        <v>6323</v>
      </c>
      <c r="B6316">
        <v>-15</v>
      </c>
      <c r="C6316">
        <v>0</v>
      </c>
      <c r="D6316">
        <v>341</v>
      </c>
      <c r="E6316">
        <v>298</v>
      </c>
      <c r="G6316">
        <v>8</v>
      </c>
      <c r="H6316">
        <v>1</v>
      </c>
      <c r="I6316" t="s">
        <v>8</v>
      </c>
    </row>
    <row r="6317" spans="1:9" x14ac:dyDescent="0.3">
      <c r="A6317" t="s">
        <v>6324</v>
      </c>
      <c r="B6317">
        <v>25</v>
      </c>
      <c r="C6317">
        <v>0</v>
      </c>
      <c r="D6317">
        <v>-805</v>
      </c>
      <c r="E6317">
        <v>-568</v>
      </c>
      <c r="G6317">
        <v>-13</v>
      </c>
      <c r="H6317">
        <v>-9</v>
      </c>
      <c r="I6317" t="s">
        <v>8</v>
      </c>
    </row>
    <row r="6318" spans="1:9" x14ac:dyDescent="0.3">
      <c r="A6318" t="s">
        <v>6325</v>
      </c>
      <c r="B6318">
        <v>138</v>
      </c>
      <c r="C6318">
        <v>0</v>
      </c>
      <c r="I6318" t="s">
        <v>8</v>
      </c>
    </row>
    <row r="6319" spans="1:9" x14ac:dyDescent="0.3">
      <c r="A6319" t="s">
        <v>6326</v>
      </c>
      <c r="B6319">
        <v>29</v>
      </c>
      <c r="C6319">
        <v>0</v>
      </c>
      <c r="D6319">
        <v>-109</v>
      </c>
      <c r="E6319">
        <v>-109</v>
      </c>
      <c r="G6319">
        <v>0</v>
      </c>
      <c r="H6319">
        <v>-4</v>
      </c>
      <c r="I6319" t="s">
        <v>8</v>
      </c>
    </row>
    <row r="6320" spans="1:9" x14ac:dyDescent="0.3">
      <c r="A6320" t="s">
        <v>6327</v>
      </c>
      <c r="B6320">
        <v>37</v>
      </c>
      <c r="C6320">
        <v>0</v>
      </c>
      <c r="D6320">
        <v>-1381</v>
      </c>
      <c r="E6320">
        <v>-1273</v>
      </c>
      <c r="F6320">
        <v>90</v>
      </c>
      <c r="G6320">
        <v>-27</v>
      </c>
      <c r="H6320">
        <v>-5</v>
      </c>
      <c r="I6320" t="s">
        <v>8</v>
      </c>
    </row>
    <row r="6321" spans="1:9" x14ac:dyDescent="0.3">
      <c r="A6321" t="s">
        <v>6328</v>
      </c>
      <c r="B6321">
        <v>19</v>
      </c>
      <c r="C6321">
        <v>0</v>
      </c>
      <c r="D6321">
        <v>-125</v>
      </c>
      <c r="E6321">
        <v>-125</v>
      </c>
      <c r="G6321">
        <v>-5</v>
      </c>
      <c r="H6321">
        <v>-2</v>
      </c>
      <c r="I6321" t="s">
        <v>8</v>
      </c>
    </row>
    <row r="6322" spans="1:9" x14ac:dyDescent="0.3">
      <c r="A6322" t="s">
        <v>6329</v>
      </c>
      <c r="B6322">
        <v>-68</v>
      </c>
      <c r="C6322">
        <v>0</v>
      </c>
      <c r="D6322">
        <v>63</v>
      </c>
      <c r="E6322">
        <v>63</v>
      </c>
      <c r="F6322">
        <v>-93</v>
      </c>
      <c r="G6322">
        <v>3</v>
      </c>
      <c r="H6322">
        <v>3</v>
      </c>
      <c r="I6322" t="s">
        <v>8</v>
      </c>
    </row>
    <row r="6323" spans="1:9" x14ac:dyDescent="0.3">
      <c r="A6323" t="s">
        <v>6330</v>
      </c>
      <c r="B6323">
        <v>-41</v>
      </c>
      <c r="C6323">
        <v>0</v>
      </c>
      <c r="D6323">
        <v>-116</v>
      </c>
      <c r="E6323">
        <v>-116</v>
      </c>
      <c r="F6323">
        <v>-73</v>
      </c>
      <c r="G6323">
        <v>-3</v>
      </c>
      <c r="H6323">
        <v>-1</v>
      </c>
      <c r="I6323" t="s">
        <v>8</v>
      </c>
    </row>
    <row r="6324" spans="1:9" x14ac:dyDescent="0.3">
      <c r="A6324" t="s">
        <v>6331</v>
      </c>
      <c r="B6324">
        <v>7</v>
      </c>
      <c r="C6324">
        <v>0</v>
      </c>
      <c r="I6324" t="s">
        <v>8</v>
      </c>
    </row>
    <row r="6325" spans="1:9" x14ac:dyDescent="0.3">
      <c r="A6325" t="s">
        <v>6332</v>
      </c>
      <c r="B6325">
        <v>-61</v>
      </c>
      <c r="C6325">
        <v>0</v>
      </c>
      <c r="D6325">
        <v>9857</v>
      </c>
      <c r="E6325">
        <v>1273</v>
      </c>
      <c r="G6325">
        <v>25</v>
      </c>
      <c r="H6325">
        <v>14</v>
      </c>
      <c r="I6325" t="s">
        <v>1379</v>
      </c>
    </row>
    <row r="6326" spans="1:9" x14ac:dyDescent="0.3">
      <c r="A6326" t="s">
        <v>6333</v>
      </c>
      <c r="B6326">
        <v>6</v>
      </c>
      <c r="C6326">
        <v>0</v>
      </c>
      <c r="D6326">
        <v>-1402</v>
      </c>
      <c r="E6326">
        <v>-116</v>
      </c>
      <c r="G6326">
        <v>-3</v>
      </c>
      <c r="H6326">
        <v>-1</v>
      </c>
      <c r="I6326" t="s">
        <v>1379</v>
      </c>
    </row>
    <row r="6327" spans="1:9" x14ac:dyDescent="0.3">
      <c r="A6327" t="s">
        <v>6334</v>
      </c>
      <c r="B6327">
        <v>-79</v>
      </c>
      <c r="C6327">
        <v>0</v>
      </c>
      <c r="D6327">
        <v>1616</v>
      </c>
      <c r="E6327">
        <v>-84</v>
      </c>
      <c r="G6327">
        <v>0</v>
      </c>
      <c r="H6327">
        <v>1</v>
      </c>
      <c r="I6327" t="s">
        <v>1379</v>
      </c>
    </row>
    <row r="6328" spans="1:9" x14ac:dyDescent="0.3">
      <c r="A6328" t="s">
        <v>6335</v>
      </c>
      <c r="B6328">
        <v>-30</v>
      </c>
      <c r="C6328">
        <v>0</v>
      </c>
      <c r="D6328">
        <v>-72</v>
      </c>
      <c r="E6328">
        <v>-234</v>
      </c>
      <c r="G6328">
        <v>-5</v>
      </c>
      <c r="H6328">
        <v>-3</v>
      </c>
      <c r="I6328" t="s">
        <v>1379</v>
      </c>
    </row>
    <row r="6329" spans="1:9" x14ac:dyDescent="0.3">
      <c r="A6329" t="s">
        <v>6336</v>
      </c>
      <c r="B6329">
        <v>-52</v>
      </c>
      <c r="C6329">
        <v>0</v>
      </c>
      <c r="D6329">
        <v>3861</v>
      </c>
      <c r="E6329">
        <v>636</v>
      </c>
      <c r="G6329">
        <v>10</v>
      </c>
      <c r="H6329">
        <v>0</v>
      </c>
      <c r="I6329" t="s">
        <v>1379</v>
      </c>
    </row>
    <row r="6330" spans="1:9" x14ac:dyDescent="0.3">
      <c r="A6330" t="s">
        <v>6337</v>
      </c>
      <c r="B6330">
        <v>1</v>
      </c>
      <c r="C6330">
        <v>0</v>
      </c>
      <c r="D6330">
        <v>-1719</v>
      </c>
      <c r="E6330">
        <v>-903</v>
      </c>
      <c r="F6330">
        <v>72</v>
      </c>
      <c r="G6330">
        <v>-22</v>
      </c>
      <c r="H6330">
        <v>-7</v>
      </c>
      <c r="I6330" t="s">
        <v>1379</v>
      </c>
    </row>
    <row r="6331" spans="1:9" x14ac:dyDescent="0.3">
      <c r="A6331" t="s">
        <v>6338</v>
      </c>
      <c r="B6331">
        <v>238</v>
      </c>
      <c r="C6331">
        <v>0</v>
      </c>
      <c r="D6331">
        <v>-895</v>
      </c>
      <c r="E6331">
        <v>-232</v>
      </c>
      <c r="F6331">
        <v>76</v>
      </c>
      <c r="G6331">
        <v>-5</v>
      </c>
      <c r="H6331">
        <v>-5</v>
      </c>
      <c r="I6331" t="s">
        <v>1379</v>
      </c>
    </row>
    <row r="6332" spans="1:9" x14ac:dyDescent="0.3">
      <c r="A6332" t="s">
        <v>6339</v>
      </c>
      <c r="B6332">
        <v>309</v>
      </c>
      <c r="C6332">
        <v>0</v>
      </c>
      <c r="D6332">
        <v>979</v>
      </c>
      <c r="I6332" t="s">
        <v>1379</v>
      </c>
    </row>
    <row r="6333" spans="1:9" x14ac:dyDescent="0.3">
      <c r="A6333" t="s">
        <v>6340</v>
      </c>
      <c r="B6333">
        <v>68</v>
      </c>
      <c r="C6333">
        <v>0</v>
      </c>
      <c r="D6333">
        <v>-707</v>
      </c>
      <c r="E6333">
        <v>-105</v>
      </c>
      <c r="F6333">
        <v>94</v>
      </c>
      <c r="G6333">
        <v>-2</v>
      </c>
      <c r="H6333">
        <v>-3</v>
      </c>
      <c r="I6333" t="s">
        <v>1379</v>
      </c>
    </row>
    <row r="6334" spans="1:9" x14ac:dyDescent="0.3">
      <c r="A6334" t="s">
        <v>6341</v>
      </c>
      <c r="B6334">
        <v>-1</v>
      </c>
      <c r="C6334">
        <v>0</v>
      </c>
      <c r="D6334">
        <v>218</v>
      </c>
      <c r="E6334">
        <v>-153</v>
      </c>
      <c r="G6334">
        <v>-6</v>
      </c>
      <c r="H6334">
        <v>-2</v>
      </c>
      <c r="I6334" t="s">
        <v>1379</v>
      </c>
    </row>
    <row r="6335" spans="1:9" x14ac:dyDescent="0.3">
      <c r="A6335" t="s">
        <v>6342</v>
      </c>
      <c r="B6335">
        <v>20</v>
      </c>
      <c r="C6335">
        <v>0</v>
      </c>
      <c r="D6335">
        <v>-239</v>
      </c>
      <c r="E6335">
        <v>169</v>
      </c>
      <c r="G6335">
        <v>4</v>
      </c>
      <c r="H6335">
        <v>-1</v>
      </c>
      <c r="I6335" t="s">
        <v>1379</v>
      </c>
    </row>
    <row r="6336" spans="1:9" x14ac:dyDescent="0.3">
      <c r="A6336" t="s">
        <v>6343</v>
      </c>
      <c r="B6336">
        <v>-6</v>
      </c>
      <c r="C6336">
        <v>0</v>
      </c>
      <c r="D6336">
        <v>-458</v>
      </c>
      <c r="E6336">
        <v>395</v>
      </c>
      <c r="F6336">
        <v>42</v>
      </c>
      <c r="G6336">
        <v>9</v>
      </c>
      <c r="H6336">
        <v>0</v>
      </c>
      <c r="I6336" t="s">
        <v>1379</v>
      </c>
    </row>
    <row r="6337" spans="1:9" x14ac:dyDescent="0.3">
      <c r="A6337" t="s">
        <v>6344</v>
      </c>
      <c r="B6337">
        <v>-104</v>
      </c>
      <c r="C6337">
        <v>0</v>
      </c>
      <c r="D6337">
        <v>898</v>
      </c>
      <c r="E6337">
        <v>100</v>
      </c>
      <c r="G6337">
        <v>2</v>
      </c>
      <c r="H6337">
        <v>0</v>
      </c>
      <c r="I6337" t="s">
        <v>1379</v>
      </c>
    </row>
    <row r="6338" spans="1:9" x14ac:dyDescent="0.3">
      <c r="A6338" t="s">
        <v>6345</v>
      </c>
      <c r="B6338">
        <v>68</v>
      </c>
      <c r="C6338">
        <v>0</v>
      </c>
      <c r="D6338">
        <v>220</v>
      </c>
      <c r="E6338">
        <v>117</v>
      </c>
      <c r="G6338">
        <v>3</v>
      </c>
      <c r="H6338">
        <v>1</v>
      </c>
      <c r="I6338" t="s">
        <v>1379</v>
      </c>
    </row>
    <row r="6339" spans="1:9" x14ac:dyDescent="0.3">
      <c r="A6339" t="s">
        <v>6346</v>
      </c>
      <c r="B6339">
        <v>-762</v>
      </c>
      <c r="C6339">
        <v>0</v>
      </c>
      <c r="D6339">
        <v>1155</v>
      </c>
      <c r="E6339">
        <v>330</v>
      </c>
      <c r="F6339">
        <v>32</v>
      </c>
      <c r="G6339">
        <v>7</v>
      </c>
      <c r="H6339">
        <v>4</v>
      </c>
      <c r="I6339" t="s">
        <v>1379</v>
      </c>
    </row>
    <row r="6340" spans="1:9" x14ac:dyDescent="0.3">
      <c r="A6340" t="s">
        <v>6347</v>
      </c>
      <c r="B6340">
        <v>40</v>
      </c>
      <c r="C6340">
        <v>0</v>
      </c>
      <c r="D6340">
        <v>-5762</v>
      </c>
      <c r="E6340">
        <v>-904</v>
      </c>
      <c r="F6340">
        <v>-43</v>
      </c>
      <c r="G6340">
        <v>-15</v>
      </c>
      <c r="H6340">
        <v>-5</v>
      </c>
      <c r="I6340" t="s">
        <v>1379</v>
      </c>
    </row>
    <row r="6341" spans="1:9" x14ac:dyDescent="0.3">
      <c r="A6341" t="s">
        <v>6348</v>
      </c>
      <c r="B6341">
        <v>-222</v>
      </c>
      <c r="C6341">
        <v>0</v>
      </c>
      <c r="D6341">
        <v>175</v>
      </c>
      <c r="E6341">
        <v>-46</v>
      </c>
      <c r="G6341">
        <v>-1</v>
      </c>
      <c r="H6341">
        <v>1</v>
      </c>
      <c r="I6341" t="s">
        <v>1379</v>
      </c>
    </row>
    <row r="6342" spans="1:9" x14ac:dyDescent="0.3">
      <c r="A6342" t="s">
        <v>6349</v>
      </c>
      <c r="B6342">
        <v>-85</v>
      </c>
      <c r="C6342">
        <v>0</v>
      </c>
      <c r="D6342">
        <v>-13</v>
      </c>
      <c r="I6342" t="s">
        <v>1379</v>
      </c>
    </row>
    <row r="6343" spans="1:9" x14ac:dyDescent="0.3">
      <c r="A6343" t="s">
        <v>6350</v>
      </c>
      <c r="B6343">
        <v>36</v>
      </c>
      <c r="C6343">
        <v>0</v>
      </c>
      <c r="D6343">
        <v>-7932</v>
      </c>
      <c r="E6343">
        <v>-815</v>
      </c>
      <c r="G6343">
        <v>-17</v>
      </c>
      <c r="H6343">
        <v>-8</v>
      </c>
      <c r="I6343" t="s">
        <v>1379</v>
      </c>
    </row>
    <row r="6344" spans="1:9" x14ac:dyDescent="0.3">
      <c r="A6344" t="s">
        <v>6351</v>
      </c>
      <c r="B6344">
        <v>106</v>
      </c>
      <c r="C6344">
        <v>0</v>
      </c>
      <c r="D6344">
        <v>-6816</v>
      </c>
      <c r="E6344">
        <v>-1069</v>
      </c>
      <c r="G6344">
        <v>-26</v>
      </c>
      <c r="H6344">
        <v>-11</v>
      </c>
      <c r="I6344" t="s">
        <v>1379</v>
      </c>
    </row>
    <row r="6345" spans="1:9" x14ac:dyDescent="0.3">
      <c r="A6345" t="s">
        <v>6352</v>
      </c>
      <c r="B6345">
        <v>-75</v>
      </c>
      <c r="C6345">
        <v>0</v>
      </c>
      <c r="D6345">
        <v>4738</v>
      </c>
      <c r="E6345">
        <v>662</v>
      </c>
      <c r="F6345">
        <v>-62</v>
      </c>
      <c r="G6345">
        <v>16</v>
      </c>
      <c r="H6345">
        <v>3</v>
      </c>
      <c r="I6345" t="s">
        <v>1379</v>
      </c>
    </row>
    <row r="6346" spans="1:9" x14ac:dyDescent="0.3">
      <c r="A6346" t="s">
        <v>6353</v>
      </c>
      <c r="B6346">
        <v>-455</v>
      </c>
      <c r="C6346">
        <v>0</v>
      </c>
      <c r="D6346">
        <v>699</v>
      </c>
      <c r="E6346">
        <v>408</v>
      </c>
      <c r="G6346">
        <v>8</v>
      </c>
      <c r="H6346">
        <v>5</v>
      </c>
      <c r="I6346" t="s">
        <v>1379</v>
      </c>
    </row>
    <row r="6347" spans="1:9" x14ac:dyDescent="0.3">
      <c r="A6347" t="s">
        <v>6354</v>
      </c>
      <c r="B6347">
        <v>-662</v>
      </c>
      <c r="C6347">
        <v>0</v>
      </c>
      <c r="D6347">
        <v>1228</v>
      </c>
      <c r="E6347">
        <v>746</v>
      </c>
      <c r="G6347">
        <v>19</v>
      </c>
      <c r="H6347">
        <v>8</v>
      </c>
      <c r="I6347" t="s">
        <v>1379</v>
      </c>
    </row>
    <row r="6348" spans="1:9" x14ac:dyDescent="0.3">
      <c r="A6348" t="s">
        <v>6355</v>
      </c>
      <c r="B6348">
        <v>-713</v>
      </c>
      <c r="C6348">
        <v>0</v>
      </c>
      <c r="D6348">
        <v>-476</v>
      </c>
      <c r="E6348">
        <v>31</v>
      </c>
      <c r="G6348">
        <v>1</v>
      </c>
      <c r="H6348">
        <v>1</v>
      </c>
      <c r="I6348" t="s">
        <v>1379</v>
      </c>
    </row>
    <row r="6349" spans="1:9" x14ac:dyDescent="0.3">
      <c r="A6349" t="s">
        <v>6356</v>
      </c>
      <c r="B6349">
        <v>-6</v>
      </c>
      <c r="C6349">
        <v>0</v>
      </c>
      <c r="D6349">
        <v>-563</v>
      </c>
      <c r="E6349">
        <v>-216</v>
      </c>
      <c r="G6349">
        <v>-5</v>
      </c>
      <c r="H6349">
        <v>-4</v>
      </c>
      <c r="I6349" t="s">
        <v>1379</v>
      </c>
    </row>
    <row r="6350" spans="1:9" x14ac:dyDescent="0.3">
      <c r="A6350" t="s">
        <v>6357</v>
      </c>
      <c r="B6350">
        <v>33</v>
      </c>
      <c r="C6350">
        <v>0</v>
      </c>
      <c r="D6350">
        <v>16</v>
      </c>
      <c r="E6350">
        <v>171</v>
      </c>
      <c r="F6350">
        <v>9</v>
      </c>
      <c r="G6350">
        <v>5</v>
      </c>
      <c r="H6350">
        <v>2</v>
      </c>
      <c r="I6350" t="s">
        <v>1379</v>
      </c>
    </row>
    <row r="6351" spans="1:9" x14ac:dyDescent="0.3">
      <c r="A6351" t="s">
        <v>6358</v>
      </c>
      <c r="B6351">
        <v>26</v>
      </c>
      <c r="C6351">
        <v>0</v>
      </c>
      <c r="D6351">
        <v>-8045</v>
      </c>
      <c r="E6351">
        <v>-1491</v>
      </c>
      <c r="F6351">
        <v>64</v>
      </c>
      <c r="G6351">
        <v>-29</v>
      </c>
      <c r="H6351">
        <v>-16</v>
      </c>
      <c r="I6351" t="s">
        <v>1379</v>
      </c>
    </row>
    <row r="6352" spans="1:9" x14ac:dyDescent="0.3">
      <c r="A6352" t="s">
        <v>6359</v>
      </c>
      <c r="B6352">
        <v>-357</v>
      </c>
      <c r="C6352">
        <v>0</v>
      </c>
      <c r="D6352">
        <v>558</v>
      </c>
      <c r="E6352">
        <v>48</v>
      </c>
      <c r="F6352">
        <v>48</v>
      </c>
      <c r="G6352">
        <v>1</v>
      </c>
      <c r="H6352">
        <v>1</v>
      </c>
      <c r="I6352" t="s">
        <v>1379</v>
      </c>
    </row>
    <row r="6353" spans="1:9" x14ac:dyDescent="0.3">
      <c r="A6353" t="s">
        <v>6360</v>
      </c>
      <c r="B6353">
        <v>61</v>
      </c>
      <c r="C6353">
        <v>0</v>
      </c>
      <c r="D6353">
        <v>3516</v>
      </c>
      <c r="E6353">
        <v>-15</v>
      </c>
      <c r="F6353">
        <v>72</v>
      </c>
      <c r="G6353">
        <v>-1</v>
      </c>
      <c r="H6353">
        <v>0</v>
      </c>
      <c r="I6353" t="s">
        <v>1379</v>
      </c>
    </row>
    <row r="6354" spans="1:9" x14ac:dyDescent="0.3">
      <c r="A6354" t="s">
        <v>6361</v>
      </c>
      <c r="B6354">
        <v>-861</v>
      </c>
      <c r="C6354">
        <v>0</v>
      </c>
      <c r="D6354">
        <v>1257</v>
      </c>
      <c r="E6354">
        <v>106</v>
      </c>
      <c r="F6354">
        <v>-73</v>
      </c>
      <c r="G6354">
        <v>3</v>
      </c>
      <c r="H6354">
        <v>2</v>
      </c>
      <c r="I6354" t="s">
        <v>1379</v>
      </c>
    </row>
    <row r="6355" spans="1:9" x14ac:dyDescent="0.3">
      <c r="A6355" t="s">
        <v>6362</v>
      </c>
      <c r="B6355">
        <v>7</v>
      </c>
      <c r="C6355">
        <v>0</v>
      </c>
      <c r="D6355">
        <v>427</v>
      </c>
      <c r="E6355">
        <v>64</v>
      </c>
      <c r="G6355">
        <v>2</v>
      </c>
      <c r="H6355">
        <v>0</v>
      </c>
      <c r="I6355" t="s">
        <v>1379</v>
      </c>
    </row>
    <row r="6356" spans="1:9" x14ac:dyDescent="0.3">
      <c r="A6356" t="s">
        <v>6363</v>
      </c>
      <c r="B6356">
        <v>-22</v>
      </c>
      <c r="C6356">
        <v>0</v>
      </c>
      <c r="D6356">
        <v>-2913</v>
      </c>
      <c r="E6356">
        <v>1121</v>
      </c>
      <c r="G6356">
        <v>29</v>
      </c>
      <c r="H6356">
        <v>3</v>
      </c>
      <c r="I6356" t="s">
        <v>1379</v>
      </c>
    </row>
    <row r="6357" spans="1:9" x14ac:dyDescent="0.3">
      <c r="A6357" t="s">
        <v>6364</v>
      </c>
      <c r="B6357">
        <v>7</v>
      </c>
      <c r="C6357">
        <v>0</v>
      </c>
      <c r="D6357">
        <v>309</v>
      </c>
      <c r="E6357">
        <v>647</v>
      </c>
      <c r="G6357">
        <v>12</v>
      </c>
      <c r="H6357">
        <v>4</v>
      </c>
      <c r="I6357" t="s">
        <v>1379</v>
      </c>
    </row>
    <row r="6358" spans="1:9" x14ac:dyDescent="0.3">
      <c r="A6358" t="s">
        <v>6365</v>
      </c>
      <c r="B6358">
        <v>-465</v>
      </c>
      <c r="C6358">
        <v>0</v>
      </c>
      <c r="D6358">
        <v>715</v>
      </c>
      <c r="I6358" t="s">
        <v>1379</v>
      </c>
    </row>
    <row r="6359" spans="1:9" x14ac:dyDescent="0.3">
      <c r="A6359" t="s">
        <v>6366</v>
      </c>
      <c r="B6359">
        <v>261</v>
      </c>
      <c r="C6359">
        <v>0</v>
      </c>
      <c r="D6359">
        <v>-3197</v>
      </c>
      <c r="E6359">
        <v>-1655</v>
      </c>
      <c r="F6359">
        <v>-6</v>
      </c>
      <c r="G6359">
        <v>-40</v>
      </c>
      <c r="H6359">
        <v>-17</v>
      </c>
      <c r="I6359" t="s">
        <v>1379</v>
      </c>
    </row>
    <row r="6360" spans="1:9" x14ac:dyDescent="0.3">
      <c r="A6360" t="s">
        <v>6367</v>
      </c>
      <c r="B6360">
        <v>5</v>
      </c>
      <c r="C6360">
        <v>0</v>
      </c>
      <c r="D6360">
        <v>2214</v>
      </c>
      <c r="E6360">
        <v>-399</v>
      </c>
      <c r="G6360">
        <v>-10</v>
      </c>
      <c r="H6360">
        <v>-2</v>
      </c>
      <c r="I6360" t="s">
        <v>1379</v>
      </c>
    </row>
    <row r="6361" spans="1:9" x14ac:dyDescent="0.3">
      <c r="A6361" t="s">
        <v>6368</v>
      </c>
      <c r="B6361">
        <v>24</v>
      </c>
      <c r="C6361">
        <v>0</v>
      </c>
      <c r="D6361">
        <v>8076</v>
      </c>
      <c r="E6361">
        <v>-147</v>
      </c>
      <c r="F6361">
        <v>4</v>
      </c>
      <c r="G6361">
        <v>-4</v>
      </c>
      <c r="H6361">
        <v>-5</v>
      </c>
      <c r="I6361" t="s">
        <v>1379</v>
      </c>
    </row>
    <row r="6362" spans="1:9" x14ac:dyDescent="0.3">
      <c r="A6362" t="s">
        <v>6369</v>
      </c>
      <c r="B6362">
        <v>171</v>
      </c>
      <c r="C6362">
        <v>0</v>
      </c>
      <c r="D6362">
        <v>-417</v>
      </c>
      <c r="E6362">
        <v>-141</v>
      </c>
      <c r="F6362">
        <v>11</v>
      </c>
      <c r="G6362">
        <v>-4</v>
      </c>
      <c r="H6362">
        <v>-2</v>
      </c>
      <c r="I6362" t="s">
        <v>1379</v>
      </c>
    </row>
    <row r="6363" spans="1:9" x14ac:dyDescent="0.3">
      <c r="A6363" t="s">
        <v>6370</v>
      </c>
      <c r="B6363">
        <v>-248</v>
      </c>
      <c r="C6363">
        <v>0</v>
      </c>
      <c r="D6363">
        <v>3885</v>
      </c>
      <c r="E6363">
        <v>313</v>
      </c>
      <c r="G6363">
        <v>8</v>
      </c>
      <c r="H6363">
        <v>5</v>
      </c>
      <c r="I6363" t="s">
        <v>1379</v>
      </c>
    </row>
    <row r="6364" spans="1:9" x14ac:dyDescent="0.3">
      <c r="A6364" t="s">
        <v>6371</v>
      </c>
      <c r="B6364">
        <v>-15</v>
      </c>
      <c r="C6364">
        <v>0</v>
      </c>
      <c r="D6364">
        <v>5375</v>
      </c>
      <c r="E6364">
        <v>498</v>
      </c>
      <c r="G6364">
        <v>11</v>
      </c>
      <c r="H6364">
        <v>3</v>
      </c>
      <c r="I6364" t="s">
        <v>1379</v>
      </c>
    </row>
    <row r="6365" spans="1:9" x14ac:dyDescent="0.3">
      <c r="A6365" t="s">
        <v>6372</v>
      </c>
      <c r="B6365">
        <v>13</v>
      </c>
      <c r="C6365">
        <v>0</v>
      </c>
      <c r="D6365">
        <v>697</v>
      </c>
      <c r="E6365">
        <v>178</v>
      </c>
      <c r="G6365">
        <v>5</v>
      </c>
      <c r="H6365">
        <v>3</v>
      </c>
      <c r="I6365" t="s">
        <v>1379</v>
      </c>
    </row>
    <row r="6366" spans="1:9" x14ac:dyDescent="0.3">
      <c r="A6366" t="s">
        <v>6373</v>
      </c>
      <c r="B6366">
        <v>-133</v>
      </c>
      <c r="C6366">
        <v>0</v>
      </c>
      <c r="D6366">
        <v>1731</v>
      </c>
      <c r="E6366">
        <v>7</v>
      </c>
      <c r="F6366">
        <v>-60</v>
      </c>
      <c r="G6366">
        <v>-1</v>
      </c>
      <c r="H6366">
        <v>-2</v>
      </c>
      <c r="I6366" t="s">
        <v>1379</v>
      </c>
    </row>
    <row r="6367" spans="1:9" x14ac:dyDescent="0.3">
      <c r="A6367" t="s">
        <v>6374</v>
      </c>
      <c r="B6367">
        <v>10</v>
      </c>
      <c r="C6367">
        <v>0</v>
      </c>
      <c r="D6367">
        <v>445</v>
      </c>
      <c r="E6367">
        <v>-342</v>
      </c>
      <c r="G6367">
        <v>-10</v>
      </c>
      <c r="H6367">
        <v>-4</v>
      </c>
      <c r="I6367" t="s">
        <v>1379</v>
      </c>
    </row>
    <row r="6368" spans="1:9" x14ac:dyDescent="0.3">
      <c r="A6368" t="s">
        <v>6375</v>
      </c>
      <c r="B6368">
        <v>-14</v>
      </c>
      <c r="C6368">
        <v>0</v>
      </c>
      <c r="D6368">
        <v>110</v>
      </c>
      <c r="E6368">
        <v>-308</v>
      </c>
      <c r="F6368">
        <v>5</v>
      </c>
      <c r="G6368">
        <v>-8</v>
      </c>
      <c r="H6368">
        <v>-2</v>
      </c>
      <c r="I6368" t="s">
        <v>1379</v>
      </c>
    </row>
    <row r="6369" spans="1:9" x14ac:dyDescent="0.3">
      <c r="A6369" t="s">
        <v>6376</v>
      </c>
      <c r="B6369">
        <v>8</v>
      </c>
      <c r="C6369">
        <v>0</v>
      </c>
      <c r="D6369">
        <v>1886</v>
      </c>
      <c r="E6369">
        <v>9</v>
      </c>
      <c r="G6369">
        <v>1</v>
      </c>
      <c r="H6369">
        <v>2</v>
      </c>
      <c r="I6369" t="s">
        <v>1379</v>
      </c>
    </row>
    <row r="6370" spans="1:9" x14ac:dyDescent="0.3">
      <c r="A6370" t="s">
        <v>6377</v>
      </c>
      <c r="B6370">
        <v>-116</v>
      </c>
      <c r="C6370">
        <v>0</v>
      </c>
      <c r="D6370">
        <v>1444</v>
      </c>
      <c r="E6370">
        <v>403</v>
      </c>
      <c r="G6370">
        <v>7</v>
      </c>
      <c r="H6370">
        <v>4</v>
      </c>
      <c r="I6370" t="s">
        <v>1379</v>
      </c>
    </row>
    <row r="6371" spans="1:9" x14ac:dyDescent="0.3">
      <c r="A6371" t="s">
        <v>6378</v>
      </c>
      <c r="B6371">
        <v>95</v>
      </c>
      <c r="C6371">
        <v>0</v>
      </c>
      <c r="D6371">
        <v>-3417</v>
      </c>
      <c r="E6371">
        <v>-287</v>
      </c>
      <c r="F6371">
        <v>28</v>
      </c>
      <c r="G6371">
        <v>-6</v>
      </c>
      <c r="H6371">
        <v>-4</v>
      </c>
      <c r="I6371" t="s">
        <v>1379</v>
      </c>
    </row>
    <row r="6372" spans="1:9" x14ac:dyDescent="0.3">
      <c r="A6372" t="s">
        <v>6379</v>
      </c>
      <c r="B6372">
        <v>71</v>
      </c>
      <c r="C6372">
        <v>0</v>
      </c>
      <c r="D6372">
        <v>-1255</v>
      </c>
      <c r="E6372">
        <v>316</v>
      </c>
      <c r="G6372">
        <v>6</v>
      </c>
      <c r="H6372">
        <v>-1</v>
      </c>
      <c r="I6372" t="s">
        <v>1379</v>
      </c>
    </row>
    <row r="6373" spans="1:9" x14ac:dyDescent="0.3">
      <c r="A6373" t="s">
        <v>6380</v>
      </c>
      <c r="B6373">
        <v>60</v>
      </c>
      <c r="C6373">
        <v>0</v>
      </c>
      <c r="D6373">
        <v>1833</v>
      </c>
      <c r="E6373">
        <v>-734</v>
      </c>
      <c r="F6373">
        <v>-67</v>
      </c>
      <c r="G6373">
        <v>-12</v>
      </c>
      <c r="H6373">
        <v>0</v>
      </c>
      <c r="I6373" t="s">
        <v>1379</v>
      </c>
    </row>
    <row r="6374" spans="1:9" x14ac:dyDescent="0.3">
      <c r="A6374" t="s">
        <v>6381</v>
      </c>
      <c r="B6374">
        <v>3</v>
      </c>
      <c r="C6374">
        <v>0</v>
      </c>
      <c r="D6374">
        <v>-976</v>
      </c>
      <c r="E6374">
        <v>-1251</v>
      </c>
      <c r="G6374">
        <v>-21</v>
      </c>
      <c r="H6374">
        <v>-5</v>
      </c>
      <c r="I6374" t="s">
        <v>1379</v>
      </c>
    </row>
    <row r="6375" spans="1:9" x14ac:dyDescent="0.3">
      <c r="A6375" t="s">
        <v>6382</v>
      </c>
      <c r="B6375">
        <v>-1176</v>
      </c>
      <c r="C6375">
        <v>0</v>
      </c>
      <c r="D6375">
        <v>428</v>
      </c>
      <c r="E6375">
        <v>212</v>
      </c>
      <c r="F6375">
        <v>-22</v>
      </c>
      <c r="G6375">
        <v>7</v>
      </c>
      <c r="H6375">
        <v>5</v>
      </c>
      <c r="I6375" t="s">
        <v>1379</v>
      </c>
    </row>
    <row r="6376" spans="1:9" x14ac:dyDescent="0.3">
      <c r="A6376" t="s">
        <v>6383</v>
      </c>
      <c r="B6376">
        <v>28</v>
      </c>
      <c r="C6376">
        <v>0</v>
      </c>
      <c r="D6376">
        <v>114</v>
      </c>
      <c r="E6376">
        <v>69</v>
      </c>
      <c r="G6376">
        <v>4</v>
      </c>
      <c r="H6376">
        <v>3</v>
      </c>
      <c r="I6376" t="s">
        <v>1379</v>
      </c>
    </row>
    <row r="6377" spans="1:9" x14ac:dyDescent="0.3">
      <c r="A6377" t="s">
        <v>6384</v>
      </c>
      <c r="B6377">
        <v>-10</v>
      </c>
      <c r="C6377">
        <v>0</v>
      </c>
      <c r="D6377">
        <v>483</v>
      </c>
      <c r="E6377">
        <v>214</v>
      </c>
      <c r="G6377">
        <v>8</v>
      </c>
      <c r="H6377">
        <v>0</v>
      </c>
      <c r="I6377" t="s">
        <v>1379</v>
      </c>
    </row>
    <row r="6378" spans="1:9" x14ac:dyDescent="0.3">
      <c r="A6378" t="s">
        <v>6385</v>
      </c>
      <c r="B6378">
        <v>77</v>
      </c>
      <c r="C6378">
        <v>0</v>
      </c>
      <c r="D6378">
        <v>-2162</v>
      </c>
      <c r="E6378">
        <v>-435</v>
      </c>
      <c r="G6378">
        <v>-16</v>
      </c>
      <c r="H6378">
        <v>-10</v>
      </c>
      <c r="I6378" t="s">
        <v>1379</v>
      </c>
    </row>
    <row r="6379" spans="1:9" x14ac:dyDescent="0.3">
      <c r="A6379" t="s">
        <v>6386</v>
      </c>
      <c r="B6379">
        <v>-17</v>
      </c>
      <c r="C6379">
        <v>0</v>
      </c>
      <c r="D6379">
        <v>976</v>
      </c>
      <c r="E6379">
        <v>651</v>
      </c>
      <c r="G6379">
        <v>18</v>
      </c>
      <c r="H6379">
        <v>10</v>
      </c>
      <c r="I6379" t="s">
        <v>1379</v>
      </c>
    </row>
    <row r="6380" spans="1:9" x14ac:dyDescent="0.3">
      <c r="A6380" t="s">
        <v>6387</v>
      </c>
      <c r="B6380">
        <v>-54</v>
      </c>
      <c r="C6380">
        <v>0</v>
      </c>
      <c r="D6380">
        <v>352</v>
      </c>
      <c r="E6380">
        <v>85</v>
      </c>
      <c r="F6380">
        <v>2</v>
      </c>
      <c r="G6380">
        <v>2</v>
      </c>
      <c r="H6380">
        <v>3</v>
      </c>
      <c r="I6380" t="s">
        <v>1379</v>
      </c>
    </row>
    <row r="6381" spans="1:9" x14ac:dyDescent="0.3">
      <c r="A6381" t="s">
        <v>6388</v>
      </c>
      <c r="B6381">
        <v>-29</v>
      </c>
      <c r="C6381">
        <v>0</v>
      </c>
      <c r="D6381">
        <v>1755</v>
      </c>
      <c r="E6381">
        <v>616</v>
      </c>
      <c r="G6381">
        <v>15</v>
      </c>
      <c r="H6381">
        <v>8</v>
      </c>
      <c r="I6381" t="s">
        <v>1379</v>
      </c>
    </row>
    <row r="6382" spans="1:9" x14ac:dyDescent="0.3">
      <c r="A6382" t="s">
        <v>6389</v>
      </c>
      <c r="B6382">
        <v>22</v>
      </c>
      <c r="C6382">
        <v>0</v>
      </c>
      <c r="D6382">
        <v>-2098</v>
      </c>
      <c r="E6382">
        <v>-451</v>
      </c>
      <c r="G6382">
        <v>-11</v>
      </c>
      <c r="H6382">
        <v>-2</v>
      </c>
      <c r="I6382" t="s">
        <v>1379</v>
      </c>
    </row>
    <row r="6383" spans="1:9" x14ac:dyDescent="0.3">
      <c r="A6383" t="s">
        <v>6390</v>
      </c>
      <c r="B6383">
        <v>-30</v>
      </c>
      <c r="C6383">
        <v>0</v>
      </c>
      <c r="D6383">
        <v>-610</v>
      </c>
      <c r="E6383">
        <v>236</v>
      </c>
      <c r="F6383">
        <v>-73</v>
      </c>
      <c r="G6383">
        <v>6</v>
      </c>
      <c r="H6383">
        <v>0</v>
      </c>
      <c r="I6383" t="s">
        <v>1379</v>
      </c>
    </row>
    <row r="6384" spans="1:9" x14ac:dyDescent="0.3">
      <c r="A6384" t="s">
        <v>6391</v>
      </c>
      <c r="B6384">
        <v>47</v>
      </c>
      <c r="C6384">
        <v>0</v>
      </c>
      <c r="D6384">
        <v>-924</v>
      </c>
      <c r="E6384">
        <v>-796</v>
      </c>
      <c r="G6384">
        <v>-16</v>
      </c>
      <c r="H6384">
        <v>-10</v>
      </c>
      <c r="I6384" t="s">
        <v>1379</v>
      </c>
    </row>
    <row r="6385" spans="1:9" x14ac:dyDescent="0.3">
      <c r="A6385" t="s">
        <v>6392</v>
      </c>
      <c r="B6385">
        <v>29</v>
      </c>
      <c r="C6385">
        <v>0</v>
      </c>
      <c r="D6385">
        <v>1229</v>
      </c>
      <c r="E6385">
        <v>402</v>
      </c>
      <c r="F6385">
        <v>45</v>
      </c>
      <c r="G6385">
        <v>11</v>
      </c>
      <c r="H6385">
        <v>5</v>
      </c>
      <c r="I6385" t="s">
        <v>1379</v>
      </c>
    </row>
    <row r="6386" spans="1:9" x14ac:dyDescent="0.3">
      <c r="A6386" t="s">
        <v>6393</v>
      </c>
      <c r="B6386">
        <v>97</v>
      </c>
      <c r="C6386">
        <v>0</v>
      </c>
      <c r="D6386">
        <v>-3103</v>
      </c>
      <c r="E6386">
        <v>-529</v>
      </c>
      <c r="F6386">
        <v>43</v>
      </c>
      <c r="G6386">
        <v>-14</v>
      </c>
      <c r="H6386">
        <v>-7</v>
      </c>
      <c r="I6386" t="s">
        <v>1379</v>
      </c>
    </row>
    <row r="6387" spans="1:9" x14ac:dyDescent="0.3">
      <c r="A6387" t="s">
        <v>6394</v>
      </c>
      <c r="B6387">
        <v>50</v>
      </c>
      <c r="C6387">
        <v>0</v>
      </c>
      <c r="D6387">
        <v>-582</v>
      </c>
      <c r="E6387">
        <v>-104</v>
      </c>
      <c r="G6387">
        <v>-7</v>
      </c>
      <c r="H6387">
        <v>-2</v>
      </c>
      <c r="I6387" t="s">
        <v>1379</v>
      </c>
    </row>
    <row r="6388" spans="1:9" x14ac:dyDescent="0.3">
      <c r="A6388" t="s">
        <v>6395</v>
      </c>
      <c r="B6388">
        <v>-97</v>
      </c>
      <c r="C6388">
        <v>0</v>
      </c>
      <c r="D6388">
        <v>1546</v>
      </c>
      <c r="E6388">
        <v>824</v>
      </c>
      <c r="G6388">
        <v>22</v>
      </c>
      <c r="H6388">
        <v>12</v>
      </c>
      <c r="I6388" t="s">
        <v>1379</v>
      </c>
    </row>
    <row r="6389" spans="1:9" x14ac:dyDescent="0.3">
      <c r="A6389" t="s">
        <v>6396</v>
      </c>
      <c r="B6389">
        <v>-43</v>
      </c>
      <c r="C6389">
        <v>0</v>
      </c>
      <c r="D6389">
        <v>1499</v>
      </c>
      <c r="E6389">
        <v>1247</v>
      </c>
      <c r="G6389">
        <v>28</v>
      </c>
      <c r="H6389">
        <v>12</v>
      </c>
      <c r="I6389" t="s">
        <v>1379</v>
      </c>
    </row>
    <row r="6390" spans="1:9" x14ac:dyDescent="0.3">
      <c r="A6390" t="s">
        <v>6397</v>
      </c>
      <c r="B6390">
        <v>-16</v>
      </c>
      <c r="C6390">
        <v>0</v>
      </c>
      <c r="D6390">
        <v>21</v>
      </c>
      <c r="E6390">
        <v>329</v>
      </c>
      <c r="F6390">
        <v>0</v>
      </c>
      <c r="G6390">
        <v>8</v>
      </c>
      <c r="H6390">
        <v>2</v>
      </c>
      <c r="I6390" t="s">
        <v>1379</v>
      </c>
    </row>
    <row r="6391" spans="1:9" x14ac:dyDescent="0.3">
      <c r="A6391" t="s">
        <v>6398</v>
      </c>
      <c r="B6391">
        <v>5</v>
      </c>
      <c r="C6391">
        <v>0</v>
      </c>
      <c r="D6391">
        <v>97</v>
      </c>
      <c r="E6391">
        <v>67</v>
      </c>
      <c r="G6391">
        <v>3</v>
      </c>
      <c r="H6391">
        <v>3</v>
      </c>
      <c r="I6391" t="s">
        <v>1379</v>
      </c>
    </row>
    <row r="6392" spans="1:9" x14ac:dyDescent="0.3">
      <c r="A6392" t="s">
        <v>6399</v>
      </c>
      <c r="B6392">
        <v>-8</v>
      </c>
      <c r="C6392">
        <v>0</v>
      </c>
      <c r="D6392">
        <v>302</v>
      </c>
      <c r="E6392">
        <v>211</v>
      </c>
      <c r="G6392">
        <v>5</v>
      </c>
      <c r="H6392">
        <v>1</v>
      </c>
      <c r="I6392" t="s">
        <v>1379</v>
      </c>
    </row>
    <row r="6393" spans="1:9" x14ac:dyDescent="0.3">
      <c r="A6393" t="s">
        <v>6400</v>
      </c>
      <c r="B6393">
        <v>-13</v>
      </c>
      <c r="C6393">
        <v>0</v>
      </c>
      <c r="D6393">
        <v>187</v>
      </c>
      <c r="E6393">
        <v>397</v>
      </c>
      <c r="F6393">
        <v>-74</v>
      </c>
      <c r="G6393">
        <v>7</v>
      </c>
      <c r="H6393">
        <v>-1</v>
      </c>
      <c r="I6393" t="s">
        <v>1379</v>
      </c>
    </row>
    <row r="6394" spans="1:9" x14ac:dyDescent="0.3">
      <c r="A6394" t="s">
        <v>6401</v>
      </c>
      <c r="B6394">
        <v>-65</v>
      </c>
      <c r="C6394">
        <v>0</v>
      </c>
      <c r="D6394">
        <v>610</v>
      </c>
      <c r="E6394">
        <v>435</v>
      </c>
      <c r="G6394">
        <v>8</v>
      </c>
      <c r="H6394">
        <v>5</v>
      </c>
      <c r="I6394" t="s">
        <v>1379</v>
      </c>
    </row>
    <row r="6395" spans="1:9" x14ac:dyDescent="0.3">
      <c r="A6395" t="s">
        <v>6402</v>
      </c>
      <c r="B6395">
        <v>-38</v>
      </c>
      <c r="C6395">
        <v>0</v>
      </c>
      <c r="D6395">
        <v>731</v>
      </c>
      <c r="E6395">
        <v>732</v>
      </c>
      <c r="G6395">
        <v>20</v>
      </c>
      <c r="H6395">
        <v>10</v>
      </c>
      <c r="I6395" t="s">
        <v>1379</v>
      </c>
    </row>
    <row r="6396" spans="1:9" x14ac:dyDescent="0.3">
      <c r="A6396" t="s">
        <v>6403</v>
      </c>
      <c r="B6396">
        <v>-218</v>
      </c>
      <c r="C6396">
        <v>0</v>
      </c>
      <c r="D6396">
        <v>-32</v>
      </c>
      <c r="E6396">
        <v>-32</v>
      </c>
      <c r="G6396">
        <v>-1</v>
      </c>
      <c r="H6396">
        <v>-1</v>
      </c>
      <c r="I6396" t="s">
        <v>1379</v>
      </c>
    </row>
    <row r="6397" spans="1:9" x14ac:dyDescent="0.3">
      <c r="A6397" t="s">
        <v>6404</v>
      </c>
      <c r="B6397">
        <v>-228</v>
      </c>
      <c r="C6397">
        <v>0</v>
      </c>
      <c r="D6397">
        <v>1</v>
      </c>
      <c r="E6397">
        <v>-22</v>
      </c>
      <c r="G6397">
        <v>-1</v>
      </c>
      <c r="H6397">
        <v>-1</v>
      </c>
      <c r="I6397" t="s">
        <v>1379</v>
      </c>
    </row>
    <row r="6398" spans="1:9" x14ac:dyDescent="0.3">
      <c r="A6398" t="s">
        <v>6405</v>
      </c>
      <c r="B6398">
        <v>-29</v>
      </c>
      <c r="C6398">
        <v>0</v>
      </c>
      <c r="D6398">
        <v>-43</v>
      </c>
      <c r="E6398">
        <v>-43</v>
      </c>
      <c r="G6398">
        <v>-1</v>
      </c>
      <c r="H6398">
        <v>0</v>
      </c>
      <c r="I6398" t="s">
        <v>1379</v>
      </c>
    </row>
    <row r="6399" spans="1:9" x14ac:dyDescent="0.3">
      <c r="A6399" t="s">
        <v>6406</v>
      </c>
      <c r="B6399">
        <v>-6</v>
      </c>
      <c r="C6399">
        <v>0</v>
      </c>
      <c r="D6399">
        <v>331</v>
      </c>
      <c r="E6399">
        <v>270</v>
      </c>
      <c r="G6399">
        <v>6</v>
      </c>
      <c r="H6399">
        <v>2</v>
      </c>
      <c r="I6399" t="s">
        <v>1379</v>
      </c>
    </row>
    <row r="6400" spans="1:9" x14ac:dyDescent="0.3">
      <c r="A6400" t="s">
        <v>6407</v>
      </c>
      <c r="B6400">
        <v>-20</v>
      </c>
      <c r="C6400">
        <v>0</v>
      </c>
      <c r="D6400">
        <v>774</v>
      </c>
      <c r="E6400">
        <v>743</v>
      </c>
      <c r="G6400">
        <v>20</v>
      </c>
      <c r="H6400">
        <v>5</v>
      </c>
      <c r="I6400" t="s">
        <v>1379</v>
      </c>
    </row>
    <row r="6401" spans="1:9" x14ac:dyDescent="0.3">
      <c r="A6401" t="s">
        <v>6408</v>
      </c>
      <c r="B6401">
        <v>31</v>
      </c>
      <c r="C6401">
        <v>0</v>
      </c>
      <c r="D6401">
        <v>-94</v>
      </c>
      <c r="E6401">
        <v>-94</v>
      </c>
      <c r="G6401">
        <v>-2</v>
      </c>
      <c r="H6401">
        <v>0</v>
      </c>
      <c r="I6401" t="s">
        <v>1379</v>
      </c>
    </row>
    <row r="6402" spans="1:9" x14ac:dyDescent="0.3">
      <c r="A6402" t="s">
        <v>6409</v>
      </c>
      <c r="B6402">
        <v>2</v>
      </c>
      <c r="C6402">
        <v>0</v>
      </c>
      <c r="D6402">
        <v>-3</v>
      </c>
      <c r="E6402">
        <v>-3</v>
      </c>
      <c r="G6402">
        <v>0</v>
      </c>
      <c r="H6402">
        <v>0</v>
      </c>
      <c r="I6402" t="s">
        <v>1379</v>
      </c>
    </row>
    <row r="6403" spans="1:9" x14ac:dyDescent="0.3">
      <c r="A6403" t="s">
        <v>6410</v>
      </c>
      <c r="B6403">
        <v>-186</v>
      </c>
      <c r="C6403">
        <v>0</v>
      </c>
      <c r="D6403">
        <v>560</v>
      </c>
      <c r="E6403">
        <v>560</v>
      </c>
      <c r="G6403">
        <v>13</v>
      </c>
      <c r="H6403">
        <v>6</v>
      </c>
      <c r="I6403" t="s">
        <v>1379</v>
      </c>
    </row>
    <row r="6404" spans="1:9" x14ac:dyDescent="0.3">
      <c r="A6404" t="s">
        <v>6411</v>
      </c>
      <c r="B6404">
        <v>66</v>
      </c>
      <c r="C6404">
        <v>0</v>
      </c>
      <c r="D6404">
        <v>-343</v>
      </c>
      <c r="E6404">
        <v>-343</v>
      </c>
      <c r="G6404">
        <v>-8</v>
      </c>
      <c r="H6404">
        <v>-3</v>
      </c>
      <c r="I6404" t="s">
        <v>1379</v>
      </c>
    </row>
    <row r="6405" spans="1:9" x14ac:dyDescent="0.3">
      <c r="A6405" t="s">
        <v>6412</v>
      </c>
      <c r="B6405">
        <v>13</v>
      </c>
      <c r="C6405">
        <v>0</v>
      </c>
      <c r="I6405" t="s">
        <v>1379</v>
      </c>
    </row>
    <row r="6406" spans="1:9" x14ac:dyDescent="0.3">
      <c r="A6406" t="s">
        <v>6413</v>
      </c>
      <c r="B6406">
        <v>-277</v>
      </c>
      <c r="C6406">
        <v>0</v>
      </c>
      <c r="I6406" t="s">
        <v>1379</v>
      </c>
    </row>
    <row r="6407" spans="1:9" x14ac:dyDescent="0.3">
      <c r="A6407" t="s">
        <v>6414</v>
      </c>
      <c r="B6407">
        <v>146</v>
      </c>
      <c r="C6407">
        <v>0</v>
      </c>
      <c r="I6407" t="s">
        <v>1379</v>
      </c>
    </row>
    <row r="6408" spans="1:9" x14ac:dyDescent="0.3">
      <c r="A6408" t="s">
        <v>6415</v>
      </c>
      <c r="B6408">
        <v>448</v>
      </c>
      <c r="C6408">
        <v>0</v>
      </c>
      <c r="D6408">
        <v>-132</v>
      </c>
      <c r="E6408">
        <v>-132</v>
      </c>
      <c r="G6408">
        <v>-4</v>
      </c>
      <c r="H6408">
        <v>-4</v>
      </c>
      <c r="I6408" t="s">
        <v>1379</v>
      </c>
    </row>
    <row r="6409" spans="1:9" x14ac:dyDescent="0.3">
      <c r="A6409" t="s">
        <v>6416</v>
      </c>
      <c r="B6409">
        <v>6</v>
      </c>
      <c r="C6409">
        <v>0</v>
      </c>
      <c r="D6409">
        <v>15</v>
      </c>
      <c r="E6409">
        <v>15</v>
      </c>
      <c r="G6409">
        <v>-1</v>
      </c>
      <c r="H6409">
        <v>-3</v>
      </c>
      <c r="I6409" t="s">
        <v>1379</v>
      </c>
    </row>
    <row r="6410" spans="1:9" x14ac:dyDescent="0.3">
      <c r="A6410" t="s">
        <v>6417</v>
      </c>
      <c r="B6410">
        <v>7</v>
      </c>
      <c r="C6410">
        <v>0</v>
      </c>
      <c r="D6410">
        <v>18</v>
      </c>
      <c r="E6410">
        <v>18</v>
      </c>
      <c r="G6410">
        <v>0</v>
      </c>
      <c r="H6410">
        <v>0</v>
      </c>
      <c r="I6410" t="s">
        <v>1379</v>
      </c>
    </row>
    <row r="6411" spans="1:9" x14ac:dyDescent="0.3">
      <c r="A6411" t="s">
        <v>6418</v>
      </c>
      <c r="B6411">
        <v>106</v>
      </c>
      <c r="C6411">
        <v>0</v>
      </c>
      <c r="D6411">
        <v>-133</v>
      </c>
      <c r="E6411">
        <v>-133</v>
      </c>
      <c r="F6411">
        <v>-29</v>
      </c>
      <c r="G6411">
        <v>-3</v>
      </c>
      <c r="H6411">
        <v>-2</v>
      </c>
      <c r="I6411" t="s">
        <v>1379</v>
      </c>
    </row>
    <row r="6412" spans="1:9" x14ac:dyDescent="0.3">
      <c r="A6412" t="s">
        <v>6419</v>
      </c>
      <c r="B6412">
        <v>-46</v>
      </c>
      <c r="C6412">
        <v>0</v>
      </c>
      <c r="I6412" t="s">
        <v>1379</v>
      </c>
    </row>
    <row r="6413" spans="1:9" x14ac:dyDescent="0.3">
      <c r="A6413" t="s">
        <v>6420</v>
      </c>
      <c r="B6413">
        <v>-22</v>
      </c>
      <c r="C6413">
        <v>0</v>
      </c>
      <c r="I6413" t="s">
        <v>1379</v>
      </c>
    </row>
    <row r="6414" spans="1:9" x14ac:dyDescent="0.3">
      <c r="A6414" t="s">
        <v>6421</v>
      </c>
      <c r="B6414">
        <v>-6</v>
      </c>
      <c r="C6414">
        <v>0</v>
      </c>
      <c r="D6414">
        <v>-1870</v>
      </c>
      <c r="E6414">
        <v>827</v>
      </c>
      <c r="G6414">
        <v>15</v>
      </c>
      <c r="H6414">
        <v>6</v>
      </c>
      <c r="I6414" t="s">
        <v>1379</v>
      </c>
    </row>
    <row r="6415" spans="1:9" x14ac:dyDescent="0.3">
      <c r="A6415" t="s">
        <v>6422</v>
      </c>
      <c r="B6415">
        <v>-21</v>
      </c>
      <c r="C6415">
        <v>0</v>
      </c>
      <c r="D6415">
        <v>337</v>
      </c>
      <c r="E6415">
        <v>238</v>
      </c>
      <c r="G6415">
        <v>4</v>
      </c>
      <c r="H6415">
        <v>4</v>
      </c>
      <c r="I6415" t="s">
        <v>1379</v>
      </c>
    </row>
    <row r="6416" spans="1:9" x14ac:dyDescent="0.3">
      <c r="A6416" t="s">
        <v>6423</v>
      </c>
      <c r="B6416">
        <v>-179</v>
      </c>
      <c r="C6416">
        <v>0</v>
      </c>
      <c r="D6416">
        <v>327</v>
      </c>
      <c r="E6416">
        <v>174</v>
      </c>
      <c r="G6416">
        <v>4</v>
      </c>
      <c r="H6416">
        <v>3</v>
      </c>
      <c r="I6416" t="s">
        <v>1379</v>
      </c>
    </row>
    <row r="6417" spans="1:9" x14ac:dyDescent="0.3">
      <c r="A6417" t="s">
        <v>6424</v>
      </c>
      <c r="B6417">
        <v>3</v>
      </c>
      <c r="C6417">
        <v>0</v>
      </c>
      <c r="D6417">
        <v>1062</v>
      </c>
      <c r="E6417">
        <v>215</v>
      </c>
      <c r="G6417">
        <v>5</v>
      </c>
      <c r="H6417">
        <v>2</v>
      </c>
      <c r="I6417" t="s">
        <v>1379</v>
      </c>
    </row>
    <row r="6418" spans="1:9" x14ac:dyDescent="0.3">
      <c r="A6418" t="s">
        <v>6425</v>
      </c>
      <c r="B6418">
        <v>12</v>
      </c>
      <c r="C6418">
        <v>0</v>
      </c>
      <c r="D6418">
        <v>-512</v>
      </c>
      <c r="E6418">
        <v>248</v>
      </c>
      <c r="F6418">
        <v>-7</v>
      </c>
      <c r="G6418">
        <v>4</v>
      </c>
      <c r="H6418">
        <v>-2</v>
      </c>
      <c r="I6418" t="s">
        <v>1379</v>
      </c>
    </row>
    <row r="6419" spans="1:9" x14ac:dyDescent="0.3">
      <c r="A6419" t="s">
        <v>6426</v>
      </c>
      <c r="B6419">
        <v>-57</v>
      </c>
      <c r="C6419">
        <v>0</v>
      </c>
      <c r="D6419">
        <v>596</v>
      </c>
      <c r="E6419">
        <v>248</v>
      </c>
      <c r="G6419">
        <v>5</v>
      </c>
      <c r="H6419">
        <v>1</v>
      </c>
      <c r="I6419" t="s">
        <v>1379</v>
      </c>
    </row>
    <row r="6420" spans="1:9" x14ac:dyDescent="0.3">
      <c r="A6420" t="s">
        <v>6427</v>
      </c>
      <c r="B6420">
        <v>-112</v>
      </c>
      <c r="C6420">
        <v>0</v>
      </c>
      <c r="D6420">
        <v>8637</v>
      </c>
      <c r="E6420">
        <v>1126</v>
      </c>
      <c r="F6420">
        <v>-35</v>
      </c>
      <c r="G6420">
        <v>22</v>
      </c>
      <c r="H6420">
        <v>8</v>
      </c>
      <c r="I6420" t="s">
        <v>1379</v>
      </c>
    </row>
    <row r="6421" spans="1:9" x14ac:dyDescent="0.3">
      <c r="A6421" t="s">
        <v>6428</v>
      </c>
      <c r="B6421">
        <v>3</v>
      </c>
      <c r="C6421">
        <v>0</v>
      </c>
      <c r="D6421">
        <v>-1970</v>
      </c>
      <c r="E6421">
        <v>-521</v>
      </c>
      <c r="G6421">
        <v>-9</v>
      </c>
      <c r="H6421">
        <v>-9</v>
      </c>
      <c r="I6421" t="s">
        <v>1379</v>
      </c>
    </row>
    <row r="6422" spans="1:9" x14ac:dyDescent="0.3">
      <c r="A6422" t="s">
        <v>6429</v>
      </c>
      <c r="B6422">
        <v>55</v>
      </c>
      <c r="C6422">
        <v>0</v>
      </c>
      <c r="D6422">
        <v>961</v>
      </c>
      <c r="E6422">
        <v>-335</v>
      </c>
      <c r="F6422">
        <v>-12</v>
      </c>
      <c r="G6422">
        <v>-6</v>
      </c>
      <c r="H6422">
        <v>-1</v>
      </c>
      <c r="I6422" t="s">
        <v>1379</v>
      </c>
    </row>
    <row r="6423" spans="1:9" x14ac:dyDescent="0.3">
      <c r="A6423" t="s">
        <v>6430</v>
      </c>
      <c r="B6423">
        <v>4</v>
      </c>
      <c r="C6423">
        <v>0</v>
      </c>
      <c r="D6423">
        <v>6714</v>
      </c>
      <c r="E6423">
        <v>-601</v>
      </c>
      <c r="G6423">
        <v>-10</v>
      </c>
      <c r="H6423">
        <v>4</v>
      </c>
      <c r="I6423" t="s">
        <v>1379</v>
      </c>
    </row>
    <row r="6424" spans="1:9" x14ac:dyDescent="0.3">
      <c r="A6424" t="s">
        <v>6431</v>
      </c>
      <c r="B6424">
        <v>19</v>
      </c>
      <c r="C6424">
        <v>0</v>
      </c>
      <c r="D6424">
        <v>927</v>
      </c>
      <c r="E6424">
        <v>233</v>
      </c>
      <c r="G6424">
        <v>7</v>
      </c>
      <c r="H6424">
        <v>5</v>
      </c>
      <c r="I6424" t="s">
        <v>1379</v>
      </c>
    </row>
    <row r="6425" spans="1:9" x14ac:dyDescent="0.3">
      <c r="A6425" t="s">
        <v>6432</v>
      </c>
      <c r="B6425">
        <v>63</v>
      </c>
      <c r="C6425">
        <v>0</v>
      </c>
      <c r="D6425">
        <v>-706</v>
      </c>
      <c r="E6425">
        <v>-383</v>
      </c>
      <c r="F6425">
        <v>-51</v>
      </c>
      <c r="G6425">
        <v>-8</v>
      </c>
      <c r="H6425">
        <v>-6</v>
      </c>
      <c r="I6425" t="s">
        <v>1379</v>
      </c>
    </row>
    <row r="6426" spans="1:9" x14ac:dyDescent="0.3">
      <c r="A6426" t="s">
        <v>6433</v>
      </c>
      <c r="B6426">
        <v>-457</v>
      </c>
      <c r="C6426">
        <v>0</v>
      </c>
      <c r="D6426">
        <v>130</v>
      </c>
      <c r="E6426">
        <v>14</v>
      </c>
      <c r="G6426">
        <v>1</v>
      </c>
      <c r="H6426">
        <v>0</v>
      </c>
      <c r="I6426" t="s">
        <v>1379</v>
      </c>
    </row>
    <row r="6427" spans="1:9" x14ac:dyDescent="0.3">
      <c r="A6427" t="s">
        <v>6434</v>
      </c>
      <c r="B6427">
        <v>-53</v>
      </c>
      <c r="C6427">
        <v>0</v>
      </c>
      <c r="D6427">
        <v>55</v>
      </c>
      <c r="I6427" t="s">
        <v>1379</v>
      </c>
    </row>
    <row r="6428" spans="1:9" x14ac:dyDescent="0.3">
      <c r="A6428" t="s">
        <v>6435</v>
      </c>
      <c r="B6428">
        <v>-12</v>
      </c>
      <c r="C6428">
        <v>0</v>
      </c>
      <c r="D6428">
        <v>-94</v>
      </c>
      <c r="E6428">
        <v>153</v>
      </c>
      <c r="F6428">
        <v>23</v>
      </c>
      <c r="G6428">
        <v>4</v>
      </c>
      <c r="H6428">
        <v>0</v>
      </c>
      <c r="I6428" t="s">
        <v>1379</v>
      </c>
    </row>
    <row r="6429" spans="1:9" x14ac:dyDescent="0.3">
      <c r="A6429" t="s">
        <v>6436</v>
      </c>
      <c r="B6429">
        <v>-803</v>
      </c>
      <c r="C6429">
        <v>0</v>
      </c>
      <c r="D6429">
        <v>1826</v>
      </c>
      <c r="E6429">
        <v>195</v>
      </c>
      <c r="G6429">
        <v>6</v>
      </c>
      <c r="H6429">
        <v>2</v>
      </c>
      <c r="I6429" t="s">
        <v>1379</v>
      </c>
    </row>
    <row r="6430" spans="1:9" x14ac:dyDescent="0.3">
      <c r="A6430" t="s">
        <v>6437</v>
      </c>
      <c r="B6430">
        <v>74</v>
      </c>
      <c r="C6430">
        <v>0</v>
      </c>
      <c r="D6430">
        <v>-1109</v>
      </c>
      <c r="E6430">
        <v>-296</v>
      </c>
      <c r="G6430">
        <v>-7</v>
      </c>
      <c r="H6430">
        <v>-4</v>
      </c>
      <c r="I6430" t="s">
        <v>1379</v>
      </c>
    </row>
    <row r="6431" spans="1:9" x14ac:dyDescent="0.3">
      <c r="A6431" t="s">
        <v>6438</v>
      </c>
      <c r="B6431">
        <v>1090</v>
      </c>
      <c r="C6431">
        <v>0</v>
      </c>
      <c r="D6431">
        <v>-122</v>
      </c>
      <c r="E6431">
        <v>-34</v>
      </c>
      <c r="G6431">
        <v>-1</v>
      </c>
      <c r="H6431">
        <v>-1</v>
      </c>
      <c r="I6431" t="s">
        <v>1379</v>
      </c>
    </row>
    <row r="6432" spans="1:9" x14ac:dyDescent="0.3">
      <c r="A6432" t="s">
        <v>6439</v>
      </c>
      <c r="B6432">
        <v>-16</v>
      </c>
      <c r="C6432">
        <v>0</v>
      </c>
      <c r="D6432">
        <v>-1636</v>
      </c>
      <c r="E6432">
        <v>555</v>
      </c>
      <c r="G6432">
        <v>15</v>
      </c>
      <c r="H6432">
        <v>2</v>
      </c>
      <c r="I6432" t="s">
        <v>1379</v>
      </c>
    </row>
    <row r="6433" spans="1:9" x14ac:dyDescent="0.3">
      <c r="A6433" t="s">
        <v>6440</v>
      </c>
      <c r="B6433">
        <v>-627</v>
      </c>
      <c r="C6433">
        <v>0</v>
      </c>
      <c r="I6433" t="s">
        <v>1379</v>
      </c>
    </row>
    <row r="6434" spans="1:9" x14ac:dyDescent="0.3">
      <c r="A6434" t="s">
        <v>6441</v>
      </c>
      <c r="B6434">
        <v>-3</v>
      </c>
      <c r="C6434">
        <v>0</v>
      </c>
      <c r="D6434">
        <v>-418</v>
      </c>
      <c r="E6434">
        <v>-332</v>
      </c>
      <c r="G6434">
        <v>-9</v>
      </c>
      <c r="H6434">
        <v>-9</v>
      </c>
      <c r="I6434" t="s">
        <v>1379</v>
      </c>
    </row>
    <row r="6435" spans="1:9" x14ac:dyDescent="0.3">
      <c r="A6435" t="s">
        <v>6442</v>
      </c>
      <c r="B6435">
        <v>-423</v>
      </c>
      <c r="C6435">
        <v>0</v>
      </c>
      <c r="D6435">
        <v>3624</v>
      </c>
      <c r="E6435">
        <v>959</v>
      </c>
      <c r="F6435">
        <v>-36</v>
      </c>
      <c r="G6435">
        <v>22</v>
      </c>
      <c r="H6435">
        <v>10</v>
      </c>
      <c r="I6435" t="s">
        <v>1379</v>
      </c>
    </row>
    <row r="6436" spans="1:9" x14ac:dyDescent="0.3">
      <c r="A6436" t="s">
        <v>6443</v>
      </c>
      <c r="B6436">
        <v>185</v>
      </c>
      <c r="C6436">
        <v>0</v>
      </c>
      <c r="D6436">
        <v>35</v>
      </c>
      <c r="E6436">
        <v>-7</v>
      </c>
      <c r="G6436">
        <v>-2</v>
      </c>
      <c r="H6436">
        <v>-2</v>
      </c>
      <c r="I6436" t="s">
        <v>1379</v>
      </c>
    </row>
    <row r="6437" spans="1:9" x14ac:dyDescent="0.3">
      <c r="A6437" t="s">
        <v>6444</v>
      </c>
      <c r="B6437">
        <v>9</v>
      </c>
      <c r="C6437">
        <v>0</v>
      </c>
      <c r="D6437">
        <v>377</v>
      </c>
      <c r="E6437">
        <v>-20</v>
      </c>
      <c r="G6437">
        <v>-1</v>
      </c>
      <c r="H6437">
        <v>0</v>
      </c>
      <c r="I6437" t="s">
        <v>1379</v>
      </c>
    </row>
    <row r="6438" spans="1:9" x14ac:dyDescent="0.3">
      <c r="A6438" t="s">
        <v>6445</v>
      </c>
      <c r="B6438">
        <v>-109</v>
      </c>
      <c r="C6438">
        <v>0</v>
      </c>
      <c r="D6438">
        <v>663</v>
      </c>
      <c r="E6438">
        <v>444</v>
      </c>
      <c r="G6438">
        <v>11</v>
      </c>
      <c r="H6438">
        <v>4</v>
      </c>
      <c r="I6438" t="s">
        <v>1379</v>
      </c>
    </row>
    <row r="6439" spans="1:9" x14ac:dyDescent="0.3">
      <c r="A6439" t="s">
        <v>6446</v>
      </c>
      <c r="B6439">
        <v>34</v>
      </c>
      <c r="C6439">
        <v>0</v>
      </c>
      <c r="D6439">
        <v>-951</v>
      </c>
      <c r="E6439">
        <v>378</v>
      </c>
      <c r="G6439">
        <v>8</v>
      </c>
      <c r="H6439">
        <v>3</v>
      </c>
      <c r="I6439" t="s">
        <v>1379</v>
      </c>
    </row>
    <row r="6440" spans="1:9" x14ac:dyDescent="0.3">
      <c r="A6440" t="s">
        <v>6447</v>
      </c>
      <c r="B6440">
        <v>8</v>
      </c>
      <c r="C6440">
        <v>0</v>
      </c>
      <c r="D6440">
        <v>2705</v>
      </c>
      <c r="E6440">
        <v>623</v>
      </c>
      <c r="G6440">
        <v>11</v>
      </c>
      <c r="H6440">
        <v>9</v>
      </c>
      <c r="I6440" t="s">
        <v>1379</v>
      </c>
    </row>
    <row r="6441" spans="1:9" x14ac:dyDescent="0.3">
      <c r="A6441" t="s">
        <v>6448</v>
      </c>
      <c r="B6441">
        <v>-509</v>
      </c>
      <c r="C6441">
        <v>0</v>
      </c>
      <c r="I6441" t="s">
        <v>1379</v>
      </c>
    </row>
    <row r="6442" spans="1:9" x14ac:dyDescent="0.3">
      <c r="A6442" t="s">
        <v>6449</v>
      </c>
      <c r="B6442">
        <v>-11</v>
      </c>
      <c r="C6442">
        <v>0</v>
      </c>
      <c r="D6442">
        <v>-1570</v>
      </c>
      <c r="E6442">
        <v>453</v>
      </c>
      <c r="F6442">
        <v>-10</v>
      </c>
      <c r="G6442">
        <v>7</v>
      </c>
      <c r="H6442">
        <v>2</v>
      </c>
      <c r="I6442" t="s">
        <v>1379</v>
      </c>
    </row>
    <row r="6443" spans="1:9" x14ac:dyDescent="0.3">
      <c r="A6443" t="s">
        <v>6450</v>
      </c>
      <c r="B6443">
        <v>78</v>
      </c>
      <c r="C6443">
        <v>0</v>
      </c>
      <c r="D6443">
        <v>-1196</v>
      </c>
      <c r="E6443">
        <v>-1119</v>
      </c>
      <c r="G6443">
        <v>-23</v>
      </c>
      <c r="H6443">
        <v>-9</v>
      </c>
      <c r="I6443" t="s">
        <v>1379</v>
      </c>
    </row>
    <row r="6444" spans="1:9" x14ac:dyDescent="0.3">
      <c r="A6444" t="s">
        <v>6451</v>
      </c>
      <c r="B6444">
        <v>-1</v>
      </c>
      <c r="C6444">
        <v>0</v>
      </c>
      <c r="D6444">
        <v>-1057</v>
      </c>
      <c r="E6444">
        <v>-381</v>
      </c>
      <c r="G6444">
        <v>-6</v>
      </c>
      <c r="H6444">
        <v>1</v>
      </c>
      <c r="I6444" t="s">
        <v>1379</v>
      </c>
    </row>
    <row r="6445" spans="1:9" x14ac:dyDescent="0.3">
      <c r="A6445" t="s">
        <v>6452</v>
      </c>
      <c r="B6445">
        <v>10</v>
      </c>
      <c r="C6445">
        <v>0</v>
      </c>
      <c r="D6445">
        <v>87</v>
      </c>
      <c r="E6445">
        <v>87</v>
      </c>
      <c r="G6445">
        <v>2</v>
      </c>
      <c r="H6445">
        <v>2</v>
      </c>
      <c r="I6445" t="s">
        <v>1379</v>
      </c>
    </row>
    <row r="6446" spans="1:9" x14ac:dyDescent="0.3">
      <c r="A6446" t="s">
        <v>6453</v>
      </c>
      <c r="B6446">
        <v>-8</v>
      </c>
      <c r="C6446">
        <v>0</v>
      </c>
      <c r="D6446">
        <v>1884</v>
      </c>
      <c r="E6446">
        <v>-662</v>
      </c>
      <c r="F6446">
        <v>-37</v>
      </c>
      <c r="G6446">
        <v>-13</v>
      </c>
      <c r="H6446">
        <v>-8</v>
      </c>
      <c r="I6446" t="s">
        <v>1379</v>
      </c>
    </row>
    <row r="6447" spans="1:9" x14ac:dyDescent="0.3">
      <c r="A6447" t="s">
        <v>6454</v>
      </c>
      <c r="B6447">
        <v>12</v>
      </c>
      <c r="C6447">
        <v>0</v>
      </c>
      <c r="D6447">
        <v>-1993</v>
      </c>
      <c r="E6447">
        <v>952</v>
      </c>
      <c r="G6447">
        <v>16</v>
      </c>
      <c r="H6447">
        <v>5</v>
      </c>
      <c r="I6447" t="s">
        <v>1379</v>
      </c>
    </row>
    <row r="6448" spans="1:9" x14ac:dyDescent="0.3">
      <c r="A6448" t="s">
        <v>6455</v>
      </c>
      <c r="B6448">
        <v>-4</v>
      </c>
      <c r="C6448">
        <v>0</v>
      </c>
      <c r="D6448">
        <v>385</v>
      </c>
      <c r="E6448">
        <v>88</v>
      </c>
      <c r="G6448">
        <v>3</v>
      </c>
      <c r="H6448">
        <v>1</v>
      </c>
      <c r="I6448" t="s">
        <v>1379</v>
      </c>
    </row>
    <row r="6449" spans="1:9" x14ac:dyDescent="0.3">
      <c r="A6449" t="s">
        <v>6456</v>
      </c>
      <c r="B6449">
        <v>14</v>
      </c>
      <c r="C6449">
        <v>0</v>
      </c>
      <c r="D6449">
        <v>23</v>
      </c>
      <c r="E6449">
        <v>23</v>
      </c>
      <c r="G6449">
        <v>1</v>
      </c>
      <c r="H6449">
        <v>0</v>
      </c>
      <c r="I6449" t="s">
        <v>1379</v>
      </c>
    </row>
    <row r="6450" spans="1:9" x14ac:dyDescent="0.3">
      <c r="A6450" t="s">
        <v>6457</v>
      </c>
      <c r="B6450">
        <v>-16</v>
      </c>
      <c r="C6450">
        <v>0</v>
      </c>
      <c r="D6450">
        <v>136</v>
      </c>
      <c r="E6450">
        <v>-41</v>
      </c>
      <c r="G6450">
        <v>-2</v>
      </c>
      <c r="H6450">
        <v>0</v>
      </c>
      <c r="I6450" t="s">
        <v>1379</v>
      </c>
    </row>
    <row r="6451" spans="1:9" x14ac:dyDescent="0.3">
      <c r="A6451" t="s">
        <v>6458</v>
      </c>
      <c r="B6451">
        <v>112</v>
      </c>
      <c r="C6451">
        <v>0</v>
      </c>
      <c r="D6451">
        <v>81</v>
      </c>
      <c r="E6451">
        <v>-178</v>
      </c>
      <c r="G6451">
        <v>-4</v>
      </c>
      <c r="H6451">
        <v>-1</v>
      </c>
      <c r="I6451" t="s">
        <v>1379</v>
      </c>
    </row>
    <row r="6452" spans="1:9" x14ac:dyDescent="0.3">
      <c r="A6452" t="s">
        <v>6459</v>
      </c>
      <c r="B6452">
        <v>174</v>
      </c>
      <c r="C6452">
        <v>0</v>
      </c>
      <c r="D6452">
        <v>-3316</v>
      </c>
      <c r="E6452">
        <v>-1339</v>
      </c>
      <c r="F6452">
        <v>-70</v>
      </c>
      <c r="G6452">
        <v>-25</v>
      </c>
      <c r="H6452">
        <v>-8</v>
      </c>
      <c r="I6452" t="s">
        <v>1379</v>
      </c>
    </row>
    <row r="6453" spans="1:9" x14ac:dyDescent="0.3">
      <c r="A6453" t="s">
        <v>6460</v>
      </c>
      <c r="B6453">
        <v>27</v>
      </c>
      <c r="C6453">
        <v>0</v>
      </c>
      <c r="D6453">
        <v>133</v>
      </c>
      <c r="E6453">
        <v>348</v>
      </c>
      <c r="F6453">
        <v>104</v>
      </c>
      <c r="G6453">
        <v>3</v>
      </c>
      <c r="H6453">
        <v>-2</v>
      </c>
      <c r="I6453" t="s">
        <v>1379</v>
      </c>
    </row>
    <row r="6454" spans="1:9" x14ac:dyDescent="0.3">
      <c r="A6454" t="s">
        <v>6461</v>
      </c>
      <c r="B6454">
        <v>3</v>
      </c>
      <c r="C6454">
        <v>0</v>
      </c>
      <c r="D6454">
        <v>-627</v>
      </c>
      <c r="E6454">
        <v>544</v>
      </c>
      <c r="G6454">
        <v>10</v>
      </c>
      <c r="H6454">
        <v>6</v>
      </c>
      <c r="I6454" t="s">
        <v>1379</v>
      </c>
    </row>
    <row r="6455" spans="1:9" x14ac:dyDescent="0.3">
      <c r="A6455" t="s">
        <v>6462</v>
      </c>
      <c r="B6455">
        <v>-24</v>
      </c>
      <c r="C6455">
        <v>0</v>
      </c>
      <c r="D6455">
        <v>556</v>
      </c>
      <c r="E6455">
        <v>222</v>
      </c>
      <c r="G6455">
        <v>5</v>
      </c>
      <c r="H6455">
        <v>2</v>
      </c>
      <c r="I6455" t="s">
        <v>1379</v>
      </c>
    </row>
    <row r="6456" spans="1:9" x14ac:dyDescent="0.3">
      <c r="A6456" t="s">
        <v>6463</v>
      </c>
      <c r="B6456">
        <v>108</v>
      </c>
      <c r="C6456">
        <v>0</v>
      </c>
      <c r="D6456">
        <v>367</v>
      </c>
      <c r="E6456">
        <v>133</v>
      </c>
      <c r="F6456">
        <v>20</v>
      </c>
      <c r="G6456">
        <v>4</v>
      </c>
      <c r="H6456">
        <v>1</v>
      </c>
      <c r="I6456" t="s">
        <v>1379</v>
      </c>
    </row>
    <row r="6457" spans="1:9" x14ac:dyDescent="0.3">
      <c r="A6457" t="s">
        <v>6464</v>
      </c>
      <c r="B6457">
        <v>-100</v>
      </c>
      <c r="C6457">
        <v>0</v>
      </c>
      <c r="D6457">
        <v>-1546</v>
      </c>
      <c r="E6457">
        <v>-19</v>
      </c>
      <c r="F6457">
        <v>18</v>
      </c>
      <c r="G6457">
        <v>1</v>
      </c>
      <c r="H6457">
        <v>2</v>
      </c>
      <c r="I6457" t="s">
        <v>1379</v>
      </c>
    </row>
    <row r="6458" spans="1:9" x14ac:dyDescent="0.3">
      <c r="A6458" t="s">
        <v>6465</v>
      </c>
      <c r="B6458">
        <v>-95</v>
      </c>
      <c r="C6458">
        <v>0</v>
      </c>
      <c r="D6458">
        <v>787</v>
      </c>
      <c r="E6458">
        <v>616</v>
      </c>
      <c r="F6458">
        <v>1</v>
      </c>
      <c r="G6458">
        <v>11</v>
      </c>
      <c r="H6458">
        <v>0</v>
      </c>
      <c r="I6458" t="s">
        <v>1379</v>
      </c>
    </row>
    <row r="6459" spans="1:9" x14ac:dyDescent="0.3">
      <c r="A6459" t="s">
        <v>6466</v>
      </c>
      <c r="B6459">
        <v>-2</v>
      </c>
      <c r="C6459">
        <v>0</v>
      </c>
      <c r="D6459">
        <v>296</v>
      </c>
      <c r="E6459">
        <v>233</v>
      </c>
      <c r="G6459">
        <v>9</v>
      </c>
      <c r="H6459">
        <v>6</v>
      </c>
      <c r="I6459" t="s">
        <v>1379</v>
      </c>
    </row>
    <row r="6460" spans="1:9" x14ac:dyDescent="0.3">
      <c r="A6460" t="s">
        <v>6467</v>
      </c>
      <c r="B6460">
        <v>-3</v>
      </c>
      <c r="C6460">
        <v>0</v>
      </c>
      <c r="D6460">
        <v>1119</v>
      </c>
      <c r="E6460">
        <v>352</v>
      </c>
      <c r="G6460">
        <v>6</v>
      </c>
      <c r="H6460">
        <v>4</v>
      </c>
      <c r="I6460" t="s">
        <v>1379</v>
      </c>
    </row>
    <row r="6461" spans="1:9" x14ac:dyDescent="0.3">
      <c r="A6461" t="s">
        <v>6468</v>
      </c>
      <c r="B6461">
        <v>-22</v>
      </c>
      <c r="C6461">
        <v>0</v>
      </c>
      <c r="D6461">
        <v>1246</v>
      </c>
      <c r="E6461">
        <v>489</v>
      </c>
      <c r="G6461">
        <v>9</v>
      </c>
      <c r="H6461">
        <v>8</v>
      </c>
      <c r="I6461" t="s">
        <v>1379</v>
      </c>
    </row>
    <row r="6462" spans="1:9" x14ac:dyDescent="0.3">
      <c r="A6462" t="s">
        <v>6469</v>
      </c>
      <c r="B6462">
        <v>76</v>
      </c>
      <c r="C6462">
        <v>0</v>
      </c>
      <c r="D6462">
        <v>143</v>
      </c>
      <c r="E6462">
        <v>75</v>
      </c>
      <c r="F6462">
        <v>-27</v>
      </c>
      <c r="G6462">
        <v>1</v>
      </c>
      <c r="H6462">
        <v>2</v>
      </c>
      <c r="I6462" t="s">
        <v>1379</v>
      </c>
    </row>
    <row r="6463" spans="1:9" x14ac:dyDescent="0.3">
      <c r="A6463" t="s">
        <v>6470</v>
      </c>
      <c r="B6463">
        <v>26</v>
      </c>
      <c r="C6463">
        <v>0</v>
      </c>
      <c r="D6463">
        <v>-272</v>
      </c>
      <c r="E6463">
        <v>-220</v>
      </c>
      <c r="F6463">
        <v>-10</v>
      </c>
      <c r="G6463">
        <v>-3</v>
      </c>
      <c r="H6463">
        <v>-3</v>
      </c>
      <c r="I6463" t="s">
        <v>1379</v>
      </c>
    </row>
    <row r="6464" spans="1:9" x14ac:dyDescent="0.3">
      <c r="A6464" t="s">
        <v>6471</v>
      </c>
      <c r="B6464">
        <v>10</v>
      </c>
      <c r="C6464">
        <v>0</v>
      </c>
      <c r="D6464">
        <v>-1214</v>
      </c>
      <c r="E6464">
        <v>-503</v>
      </c>
      <c r="G6464">
        <v>-7</v>
      </c>
      <c r="H6464">
        <v>-2</v>
      </c>
      <c r="I6464" t="s">
        <v>1379</v>
      </c>
    </row>
    <row r="6465" spans="1:9" x14ac:dyDescent="0.3">
      <c r="A6465" t="s">
        <v>6472</v>
      </c>
      <c r="B6465">
        <v>-233</v>
      </c>
      <c r="C6465">
        <v>0</v>
      </c>
      <c r="D6465">
        <v>1128</v>
      </c>
      <c r="E6465">
        <v>344</v>
      </c>
      <c r="G6465">
        <v>9</v>
      </c>
      <c r="H6465">
        <v>5</v>
      </c>
      <c r="I6465" t="s">
        <v>1379</v>
      </c>
    </row>
    <row r="6466" spans="1:9" x14ac:dyDescent="0.3">
      <c r="A6466" t="s">
        <v>6473</v>
      </c>
      <c r="B6466">
        <v>16</v>
      </c>
      <c r="C6466">
        <v>0</v>
      </c>
      <c r="D6466">
        <v>-852</v>
      </c>
      <c r="E6466">
        <v>-850</v>
      </c>
      <c r="G6466">
        <v>-19</v>
      </c>
      <c r="H6466">
        <v>-7</v>
      </c>
      <c r="I6466" t="s">
        <v>1379</v>
      </c>
    </row>
    <row r="6467" spans="1:9" x14ac:dyDescent="0.3">
      <c r="A6467" t="s">
        <v>6474</v>
      </c>
      <c r="B6467">
        <v>-12</v>
      </c>
      <c r="C6467">
        <v>0</v>
      </c>
      <c r="D6467">
        <v>-166</v>
      </c>
      <c r="E6467">
        <v>1</v>
      </c>
      <c r="F6467">
        <v>5</v>
      </c>
      <c r="G6467">
        <v>-6</v>
      </c>
      <c r="H6467">
        <v>-1</v>
      </c>
      <c r="I6467" t="s">
        <v>1379</v>
      </c>
    </row>
    <row r="6468" spans="1:9" x14ac:dyDescent="0.3">
      <c r="A6468" t="s">
        <v>6475</v>
      </c>
      <c r="B6468">
        <v>297</v>
      </c>
      <c r="C6468">
        <v>0</v>
      </c>
      <c r="D6468">
        <v>-79</v>
      </c>
      <c r="E6468">
        <v>-61</v>
      </c>
      <c r="G6468">
        <v>-2</v>
      </c>
      <c r="H6468">
        <v>-1</v>
      </c>
      <c r="I6468" t="s">
        <v>1379</v>
      </c>
    </row>
    <row r="6469" spans="1:9" x14ac:dyDescent="0.3">
      <c r="A6469" t="s">
        <v>6476</v>
      </c>
      <c r="B6469">
        <v>13</v>
      </c>
      <c r="C6469">
        <v>0</v>
      </c>
      <c r="D6469">
        <v>-132</v>
      </c>
      <c r="E6469">
        <v>115</v>
      </c>
      <c r="G6469">
        <v>5</v>
      </c>
      <c r="H6469">
        <v>1</v>
      </c>
      <c r="I6469" t="s">
        <v>1379</v>
      </c>
    </row>
    <row r="6470" spans="1:9" x14ac:dyDescent="0.3">
      <c r="A6470" t="s">
        <v>6477</v>
      </c>
      <c r="B6470">
        <v>155</v>
      </c>
      <c r="C6470">
        <v>0</v>
      </c>
      <c r="D6470">
        <v>-49</v>
      </c>
      <c r="E6470">
        <v>-49</v>
      </c>
      <c r="G6470">
        <v>-1</v>
      </c>
      <c r="H6470">
        <v>-1</v>
      </c>
      <c r="I6470" t="s">
        <v>1379</v>
      </c>
    </row>
    <row r="6471" spans="1:9" x14ac:dyDescent="0.3">
      <c r="A6471" t="s">
        <v>6478</v>
      </c>
      <c r="B6471">
        <v>-35</v>
      </c>
      <c r="C6471">
        <v>0</v>
      </c>
      <c r="D6471">
        <v>107</v>
      </c>
      <c r="E6471">
        <v>107</v>
      </c>
      <c r="G6471">
        <v>5</v>
      </c>
      <c r="H6471">
        <v>2</v>
      </c>
      <c r="I6471" t="s">
        <v>1379</v>
      </c>
    </row>
    <row r="6472" spans="1:9" x14ac:dyDescent="0.3">
      <c r="A6472" t="s">
        <v>6479</v>
      </c>
      <c r="B6472">
        <v>-42</v>
      </c>
      <c r="C6472">
        <v>0</v>
      </c>
      <c r="D6472">
        <v>307</v>
      </c>
      <c r="E6472">
        <v>307</v>
      </c>
      <c r="F6472">
        <v>-115</v>
      </c>
      <c r="G6472">
        <v>5</v>
      </c>
      <c r="H6472">
        <v>2</v>
      </c>
      <c r="I6472" t="s">
        <v>1379</v>
      </c>
    </row>
    <row r="6473" spans="1:9" x14ac:dyDescent="0.3">
      <c r="A6473" t="s">
        <v>6480</v>
      </c>
      <c r="B6473">
        <v>-90</v>
      </c>
      <c r="C6473">
        <v>0</v>
      </c>
      <c r="D6473">
        <v>47</v>
      </c>
      <c r="E6473">
        <v>47</v>
      </c>
      <c r="G6473">
        <v>2</v>
      </c>
      <c r="H6473">
        <v>2</v>
      </c>
      <c r="I6473" t="s">
        <v>1379</v>
      </c>
    </row>
    <row r="6474" spans="1:9" x14ac:dyDescent="0.3">
      <c r="A6474" t="s">
        <v>6481</v>
      </c>
      <c r="B6474">
        <v>43</v>
      </c>
      <c r="C6474">
        <v>0</v>
      </c>
      <c r="D6474">
        <v>-186</v>
      </c>
      <c r="E6474">
        <v>-186</v>
      </c>
      <c r="F6474">
        <v>63</v>
      </c>
      <c r="G6474">
        <v>-3</v>
      </c>
      <c r="H6474">
        <v>-1</v>
      </c>
      <c r="I6474" t="s">
        <v>1379</v>
      </c>
    </row>
    <row r="6475" spans="1:9" x14ac:dyDescent="0.3">
      <c r="A6475" t="s">
        <v>6482</v>
      </c>
      <c r="B6475">
        <v>7</v>
      </c>
      <c r="C6475">
        <v>0</v>
      </c>
      <c r="D6475">
        <v>-79</v>
      </c>
      <c r="E6475">
        <v>-79</v>
      </c>
      <c r="F6475">
        <v>75</v>
      </c>
      <c r="G6475">
        <v>-1</v>
      </c>
      <c r="H6475">
        <v>0</v>
      </c>
      <c r="I6475" t="s">
        <v>1379</v>
      </c>
    </row>
    <row r="6476" spans="1:9" x14ac:dyDescent="0.3">
      <c r="A6476" t="s">
        <v>6483</v>
      </c>
      <c r="B6476">
        <v>11</v>
      </c>
      <c r="C6476">
        <v>0</v>
      </c>
      <c r="D6476">
        <v>304</v>
      </c>
      <c r="E6476">
        <v>307</v>
      </c>
      <c r="F6476">
        <v>93</v>
      </c>
      <c r="G6476">
        <v>8</v>
      </c>
      <c r="H6476">
        <v>0</v>
      </c>
      <c r="I6476" t="s">
        <v>1379</v>
      </c>
    </row>
    <row r="6477" spans="1:9" x14ac:dyDescent="0.3">
      <c r="A6477" t="s">
        <v>6484</v>
      </c>
      <c r="B6477">
        <v>-33</v>
      </c>
      <c r="C6477">
        <v>0</v>
      </c>
      <c r="D6477">
        <v>-1245</v>
      </c>
      <c r="E6477">
        <v>113</v>
      </c>
      <c r="G6477">
        <v>2</v>
      </c>
      <c r="H6477">
        <v>1</v>
      </c>
      <c r="I6477" t="s">
        <v>1379</v>
      </c>
    </row>
    <row r="6478" spans="1:9" x14ac:dyDescent="0.3">
      <c r="A6478" t="s">
        <v>6485</v>
      </c>
      <c r="B6478">
        <v>-197</v>
      </c>
      <c r="C6478">
        <v>0</v>
      </c>
      <c r="D6478">
        <v>7491</v>
      </c>
      <c r="E6478">
        <v>924</v>
      </c>
      <c r="F6478">
        <v>-66</v>
      </c>
      <c r="G6478">
        <v>19</v>
      </c>
      <c r="H6478">
        <v>5</v>
      </c>
      <c r="I6478" t="s">
        <v>1379</v>
      </c>
    </row>
    <row r="6479" spans="1:9" x14ac:dyDescent="0.3">
      <c r="A6479" t="s">
        <v>6486</v>
      </c>
      <c r="B6479">
        <v>19</v>
      </c>
      <c r="C6479">
        <v>0</v>
      </c>
      <c r="D6479">
        <v>235</v>
      </c>
      <c r="E6479">
        <v>-1630</v>
      </c>
      <c r="G6479">
        <v>-32</v>
      </c>
      <c r="H6479">
        <v>-14</v>
      </c>
      <c r="I6479" t="s">
        <v>1379</v>
      </c>
    </row>
    <row r="6480" spans="1:9" x14ac:dyDescent="0.3">
      <c r="A6480" t="s">
        <v>6487</v>
      </c>
      <c r="B6480">
        <v>4</v>
      </c>
      <c r="C6480">
        <v>0</v>
      </c>
      <c r="D6480">
        <v>4889</v>
      </c>
      <c r="E6480">
        <v>-448</v>
      </c>
      <c r="F6480">
        <v>-19</v>
      </c>
      <c r="G6480">
        <v>-8</v>
      </c>
      <c r="H6480">
        <v>-5</v>
      </c>
      <c r="I6480" t="s">
        <v>1379</v>
      </c>
    </row>
    <row r="6481" spans="1:9" x14ac:dyDescent="0.3">
      <c r="A6481" t="s">
        <v>6488</v>
      </c>
      <c r="B6481">
        <v>-33</v>
      </c>
      <c r="C6481">
        <v>0</v>
      </c>
      <c r="D6481">
        <v>733</v>
      </c>
      <c r="E6481">
        <v>310</v>
      </c>
      <c r="G6481">
        <v>6</v>
      </c>
      <c r="H6481">
        <v>0</v>
      </c>
      <c r="I6481" t="s">
        <v>1379</v>
      </c>
    </row>
    <row r="6482" spans="1:9" x14ac:dyDescent="0.3">
      <c r="A6482" t="s">
        <v>6489</v>
      </c>
      <c r="B6482">
        <v>-305</v>
      </c>
      <c r="C6482">
        <v>0</v>
      </c>
      <c r="D6482">
        <v>250</v>
      </c>
      <c r="E6482">
        <v>210</v>
      </c>
      <c r="G6482">
        <v>6</v>
      </c>
      <c r="H6482">
        <v>2</v>
      </c>
      <c r="I6482" t="s">
        <v>1379</v>
      </c>
    </row>
    <row r="6483" spans="1:9" x14ac:dyDescent="0.3">
      <c r="A6483" t="s">
        <v>6490</v>
      </c>
      <c r="B6483">
        <v>196</v>
      </c>
      <c r="C6483">
        <v>0</v>
      </c>
      <c r="D6483">
        <v>-840</v>
      </c>
      <c r="E6483">
        <v>29</v>
      </c>
      <c r="F6483">
        <v>30</v>
      </c>
      <c r="G6483">
        <v>0</v>
      </c>
      <c r="H6483">
        <v>2</v>
      </c>
      <c r="I6483" t="s">
        <v>1379</v>
      </c>
    </row>
    <row r="6484" spans="1:9" x14ac:dyDescent="0.3">
      <c r="A6484" t="s">
        <v>6491</v>
      </c>
      <c r="B6484">
        <v>809</v>
      </c>
      <c r="C6484">
        <v>0</v>
      </c>
      <c r="D6484">
        <v>15</v>
      </c>
      <c r="E6484">
        <v>-12</v>
      </c>
      <c r="G6484">
        <v>-1</v>
      </c>
      <c r="H6484">
        <v>0</v>
      </c>
      <c r="I6484" t="s">
        <v>1379</v>
      </c>
    </row>
    <row r="6485" spans="1:9" x14ac:dyDescent="0.3">
      <c r="A6485" t="s">
        <v>6492</v>
      </c>
      <c r="B6485">
        <v>-119</v>
      </c>
      <c r="C6485">
        <v>0</v>
      </c>
      <c r="D6485">
        <v>1417</v>
      </c>
      <c r="E6485">
        <v>572</v>
      </c>
      <c r="G6485">
        <v>13</v>
      </c>
      <c r="H6485">
        <v>5</v>
      </c>
      <c r="I6485" t="s">
        <v>1379</v>
      </c>
    </row>
    <row r="6486" spans="1:9" x14ac:dyDescent="0.3">
      <c r="A6486" t="s">
        <v>6493</v>
      </c>
      <c r="B6486">
        <v>-435</v>
      </c>
      <c r="C6486">
        <v>0</v>
      </c>
      <c r="D6486">
        <v>-81</v>
      </c>
      <c r="E6486">
        <v>19</v>
      </c>
      <c r="G6486">
        <v>0</v>
      </c>
      <c r="H6486">
        <v>0</v>
      </c>
      <c r="I6486" t="s">
        <v>1379</v>
      </c>
    </row>
    <row r="6487" spans="1:9" x14ac:dyDescent="0.3">
      <c r="A6487" t="s">
        <v>6494</v>
      </c>
      <c r="B6487">
        <v>-155</v>
      </c>
      <c r="C6487">
        <v>0</v>
      </c>
      <c r="D6487">
        <v>508</v>
      </c>
      <c r="E6487">
        <v>449</v>
      </c>
      <c r="G6487">
        <v>12</v>
      </c>
      <c r="H6487">
        <v>6</v>
      </c>
      <c r="I6487" t="s">
        <v>1379</v>
      </c>
    </row>
    <row r="6488" spans="1:9" x14ac:dyDescent="0.3">
      <c r="A6488" t="s">
        <v>6495</v>
      </c>
      <c r="B6488">
        <v>-33</v>
      </c>
      <c r="C6488">
        <v>0</v>
      </c>
      <c r="D6488">
        <v>1735</v>
      </c>
      <c r="E6488">
        <v>1153</v>
      </c>
      <c r="G6488">
        <v>26</v>
      </c>
      <c r="H6488">
        <v>12</v>
      </c>
      <c r="I6488" t="s">
        <v>1379</v>
      </c>
    </row>
    <row r="6489" spans="1:9" x14ac:dyDescent="0.3">
      <c r="A6489" t="s">
        <v>6496</v>
      </c>
      <c r="B6489">
        <v>-3</v>
      </c>
      <c r="C6489">
        <v>0</v>
      </c>
      <c r="D6489">
        <v>-147</v>
      </c>
      <c r="E6489">
        <v>381</v>
      </c>
      <c r="G6489">
        <v>10</v>
      </c>
      <c r="H6489">
        <v>4</v>
      </c>
      <c r="I6489" t="s">
        <v>1379</v>
      </c>
    </row>
    <row r="6490" spans="1:9" x14ac:dyDescent="0.3">
      <c r="A6490" t="s">
        <v>6497</v>
      </c>
      <c r="B6490">
        <v>-361</v>
      </c>
      <c r="C6490">
        <v>0</v>
      </c>
      <c r="D6490">
        <v>683</v>
      </c>
      <c r="E6490">
        <v>527</v>
      </c>
      <c r="F6490">
        <v>-85</v>
      </c>
      <c r="G6490">
        <v>14</v>
      </c>
      <c r="H6490">
        <v>8</v>
      </c>
      <c r="I6490" t="s">
        <v>1379</v>
      </c>
    </row>
    <row r="6491" spans="1:9" x14ac:dyDescent="0.3">
      <c r="A6491" t="s">
        <v>6498</v>
      </c>
      <c r="B6491">
        <v>8</v>
      </c>
      <c r="C6491">
        <v>0</v>
      </c>
      <c r="D6491">
        <v>-587</v>
      </c>
      <c r="E6491">
        <v>-763</v>
      </c>
      <c r="G6491">
        <v>-17</v>
      </c>
      <c r="H6491">
        <v>-5</v>
      </c>
      <c r="I6491" t="s">
        <v>1379</v>
      </c>
    </row>
    <row r="6492" spans="1:9" x14ac:dyDescent="0.3">
      <c r="A6492" t="s">
        <v>6499</v>
      </c>
      <c r="B6492">
        <v>93</v>
      </c>
      <c r="C6492">
        <v>0</v>
      </c>
      <c r="D6492">
        <v>84</v>
      </c>
      <c r="E6492">
        <v>-57</v>
      </c>
      <c r="G6492">
        <v>-3</v>
      </c>
      <c r="H6492">
        <v>-1</v>
      </c>
      <c r="I6492" t="s">
        <v>1379</v>
      </c>
    </row>
    <row r="6493" spans="1:9" x14ac:dyDescent="0.3">
      <c r="A6493" t="s">
        <v>6500</v>
      </c>
      <c r="B6493">
        <v>-31</v>
      </c>
      <c r="C6493">
        <v>0</v>
      </c>
      <c r="D6493">
        <v>-182</v>
      </c>
      <c r="E6493">
        <v>-228</v>
      </c>
      <c r="G6493">
        <v>-6</v>
      </c>
      <c r="H6493">
        <v>-5</v>
      </c>
      <c r="I6493" t="s">
        <v>1379</v>
      </c>
    </row>
    <row r="6494" spans="1:9" x14ac:dyDescent="0.3">
      <c r="A6494" t="s">
        <v>6501</v>
      </c>
      <c r="B6494">
        <v>5</v>
      </c>
      <c r="C6494">
        <v>0</v>
      </c>
      <c r="D6494">
        <v>-2391</v>
      </c>
      <c r="E6494">
        <v>-271</v>
      </c>
      <c r="F6494">
        <v>76</v>
      </c>
      <c r="G6494">
        <v>-7</v>
      </c>
      <c r="H6494">
        <v>-3</v>
      </c>
      <c r="I6494" t="s">
        <v>1379</v>
      </c>
    </row>
    <row r="6495" spans="1:9" x14ac:dyDescent="0.3">
      <c r="A6495" t="s">
        <v>6502</v>
      </c>
      <c r="B6495">
        <v>-13</v>
      </c>
      <c r="C6495">
        <v>0</v>
      </c>
      <c r="D6495">
        <v>5879</v>
      </c>
      <c r="E6495">
        <v>240</v>
      </c>
      <c r="F6495">
        <v>-33</v>
      </c>
      <c r="G6495">
        <v>6</v>
      </c>
      <c r="H6495">
        <v>6</v>
      </c>
      <c r="I6495" t="s">
        <v>1379</v>
      </c>
    </row>
    <row r="6496" spans="1:9" x14ac:dyDescent="0.3">
      <c r="A6496" t="s">
        <v>6503</v>
      </c>
      <c r="B6496">
        <v>-140</v>
      </c>
      <c r="C6496">
        <v>0</v>
      </c>
      <c r="D6496">
        <v>2713</v>
      </c>
      <c r="E6496">
        <v>732</v>
      </c>
      <c r="G6496">
        <v>16</v>
      </c>
      <c r="H6496">
        <v>7</v>
      </c>
      <c r="I6496" t="s">
        <v>1379</v>
      </c>
    </row>
    <row r="6497" spans="1:9" x14ac:dyDescent="0.3">
      <c r="A6497" t="s">
        <v>6504</v>
      </c>
      <c r="B6497">
        <v>-606</v>
      </c>
      <c r="C6497">
        <v>0</v>
      </c>
      <c r="D6497">
        <v>116</v>
      </c>
      <c r="E6497">
        <v>44</v>
      </c>
      <c r="G6497">
        <v>2</v>
      </c>
      <c r="H6497">
        <v>0</v>
      </c>
      <c r="I6497" t="s">
        <v>1379</v>
      </c>
    </row>
    <row r="6498" spans="1:9" x14ac:dyDescent="0.3">
      <c r="A6498" t="s">
        <v>6505</v>
      </c>
      <c r="B6498">
        <v>-5</v>
      </c>
      <c r="C6498">
        <v>0</v>
      </c>
      <c r="D6498">
        <v>-102</v>
      </c>
      <c r="E6498">
        <v>-141</v>
      </c>
      <c r="G6498">
        <v>-4</v>
      </c>
      <c r="H6498">
        <v>-2</v>
      </c>
      <c r="I6498" t="s">
        <v>1379</v>
      </c>
    </row>
    <row r="6499" spans="1:9" x14ac:dyDescent="0.3">
      <c r="A6499" t="s">
        <v>6506</v>
      </c>
      <c r="B6499">
        <v>-374</v>
      </c>
      <c r="C6499">
        <v>0</v>
      </c>
      <c r="I6499" t="s">
        <v>1379</v>
      </c>
    </row>
    <row r="6500" spans="1:9" x14ac:dyDescent="0.3">
      <c r="A6500" t="s">
        <v>6507</v>
      </c>
      <c r="B6500">
        <v>38</v>
      </c>
      <c r="C6500">
        <v>0</v>
      </c>
      <c r="D6500">
        <v>811</v>
      </c>
      <c r="E6500">
        <v>-241</v>
      </c>
      <c r="F6500">
        <v>-4</v>
      </c>
      <c r="G6500">
        <v>-4</v>
      </c>
      <c r="H6500">
        <v>-2</v>
      </c>
      <c r="I6500" t="s">
        <v>1379</v>
      </c>
    </row>
    <row r="6501" spans="1:9" x14ac:dyDescent="0.3">
      <c r="A6501" t="s">
        <v>6508</v>
      </c>
      <c r="B6501">
        <v>-999</v>
      </c>
      <c r="C6501">
        <v>0</v>
      </c>
      <c r="D6501">
        <v>117</v>
      </c>
      <c r="E6501">
        <v>88</v>
      </c>
      <c r="G6501">
        <v>2</v>
      </c>
      <c r="H6501">
        <v>1</v>
      </c>
      <c r="I6501" t="s">
        <v>1379</v>
      </c>
    </row>
    <row r="6502" spans="1:9" x14ac:dyDescent="0.3">
      <c r="A6502" t="s">
        <v>6509</v>
      </c>
      <c r="B6502">
        <v>-209</v>
      </c>
      <c r="C6502">
        <v>0</v>
      </c>
      <c r="D6502">
        <v>-178</v>
      </c>
      <c r="E6502">
        <v>-73</v>
      </c>
      <c r="G6502">
        <v>-3</v>
      </c>
      <c r="H6502">
        <v>-2</v>
      </c>
      <c r="I6502" t="s">
        <v>1379</v>
      </c>
    </row>
    <row r="6503" spans="1:9" x14ac:dyDescent="0.3">
      <c r="A6503" t="s">
        <v>6510</v>
      </c>
      <c r="B6503">
        <v>-18</v>
      </c>
      <c r="C6503">
        <v>0</v>
      </c>
      <c r="D6503">
        <v>2878</v>
      </c>
      <c r="E6503">
        <v>160</v>
      </c>
      <c r="G6503">
        <v>-1</v>
      </c>
      <c r="H6503">
        <v>1</v>
      </c>
      <c r="I6503" t="s">
        <v>1379</v>
      </c>
    </row>
    <row r="6504" spans="1:9" x14ac:dyDescent="0.3">
      <c r="A6504" t="s">
        <v>6511</v>
      </c>
      <c r="B6504">
        <v>-25</v>
      </c>
      <c r="C6504">
        <v>0</v>
      </c>
      <c r="D6504">
        <v>1107</v>
      </c>
      <c r="E6504">
        <v>499</v>
      </c>
      <c r="G6504">
        <v>10</v>
      </c>
      <c r="H6504">
        <v>4</v>
      </c>
      <c r="I6504" t="s">
        <v>1379</v>
      </c>
    </row>
    <row r="6505" spans="1:9" x14ac:dyDescent="0.3">
      <c r="A6505" t="s">
        <v>6512</v>
      </c>
      <c r="B6505">
        <v>-244</v>
      </c>
      <c r="C6505">
        <v>0</v>
      </c>
      <c r="D6505">
        <v>1933</v>
      </c>
      <c r="E6505">
        <v>274</v>
      </c>
      <c r="G6505">
        <v>6</v>
      </c>
      <c r="H6505">
        <v>2</v>
      </c>
      <c r="I6505" t="s">
        <v>1379</v>
      </c>
    </row>
    <row r="6506" spans="1:9" x14ac:dyDescent="0.3">
      <c r="A6506" t="s">
        <v>6513</v>
      </c>
      <c r="B6506">
        <v>41</v>
      </c>
      <c r="C6506">
        <v>0</v>
      </c>
      <c r="D6506">
        <v>-1275</v>
      </c>
      <c r="E6506">
        <v>-1013</v>
      </c>
      <c r="G6506">
        <v>-21</v>
      </c>
      <c r="H6506">
        <v>-8</v>
      </c>
      <c r="I6506" t="s">
        <v>1379</v>
      </c>
    </row>
    <row r="6507" spans="1:9" x14ac:dyDescent="0.3">
      <c r="A6507" t="s">
        <v>6514</v>
      </c>
      <c r="B6507">
        <v>-116</v>
      </c>
      <c r="C6507">
        <v>0</v>
      </c>
      <c r="D6507">
        <v>2157</v>
      </c>
      <c r="E6507">
        <v>1122</v>
      </c>
      <c r="G6507">
        <v>24</v>
      </c>
      <c r="H6507">
        <v>9</v>
      </c>
      <c r="I6507" t="s">
        <v>1379</v>
      </c>
    </row>
    <row r="6508" spans="1:9" x14ac:dyDescent="0.3">
      <c r="A6508" t="s">
        <v>6515</v>
      </c>
      <c r="B6508">
        <v>-22</v>
      </c>
      <c r="C6508">
        <v>0</v>
      </c>
      <c r="D6508">
        <v>-293</v>
      </c>
      <c r="E6508">
        <v>182</v>
      </c>
      <c r="G6508">
        <v>5</v>
      </c>
      <c r="H6508">
        <v>2</v>
      </c>
      <c r="I6508" t="s">
        <v>1379</v>
      </c>
    </row>
    <row r="6509" spans="1:9" x14ac:dyDescent="0.3">
      <c r="A6509" t="s">
        <v>6516</v>
      </c>
      <c r="B6509">
        <v>-438</v>
      </c>
      <c r="C6509">
        <v>0</v>
      </c>
      <c r="D6509">
        <v>1438</v>
      </c>
      <c r="E6509">
        <v>935</v>
      </c>
      <c r="G6509">
        <v>22</v>
      </c>
      <c r="H6509">
        <v>12</v>
      </c>
      <c r="I6509" t="s">
        <v>1379</v>
      </c>
    </row>
    <row r="6510" spans="1:9" x14ac:dyDescent="0.3">
      <c r="A6510" t="s">
        <v>6517</v>
      </c>
      <c r="B6510">
        <v>-19</v>
      </c>
      <c r="C6510">
        <v>0</v>
      </c>
      <c r="D6510">
        <v>1682</v>
      </c>
      <c r="E6510">
        <v>611</v>
      </c>
      <c r="G6510">
        <v>9</v>
      </c>
      <c r="H6510">
        <v>3</v>
      </c>
      <c r="I6510" t="s">
        <v>1379</v>
      </c>
    </row>
    <row r="6511" spans="1:9" x14ac:dyDescent="0.3">
      <c r="A6511" t="s">
        <v>6518</v>
      </c>
      <c r="B6511">
        <v>47</v>
      </c>
      <c r="C6511">
        <v>0</v>
      </c>
      <c r="D6511">
        <v>-166</v>
      </c>
      <c r="E6511">
        <v>-64</v>
      </c>
      <c r="G6511">
        <v>-2</v>
      </c>
      <c r="H6511">
        <v>-1</v>
      </c>
      <c r="I6511" t="s">
        <v>1379</v>
      </c>
    </row>
    <row r="6512" spans="1:9" x14ac:dyDescent="0.3">
      <c r="A6512" t="s">
        <v>6519</v>
      </c>
      <c r="B6512">
        <v>-48</v>
      </c>
      <c r="C6512">
        <v>0</v>
      </c>
      <c r="D6512">
        <v>-95</v>
      </c>
      <c r="E6512">
        <v>46</v>
      </c>
      <c r="G6512">
        <v>-1</v>
      </c>
      <c r="H6512">
        <v>0</v>
      </c>
      <c r="I6512" t="s">
        <v>1379</v>
      </c>
    </row>
    <row r="6513" spans="1:9" x14ac:dyDescent="0.3">
      <c r="A6513" t="s">
        <v>6520</v>
      </c>
      <c r="B6513">
        <v>-322</v>
      </c>
      <c r="C6513">
        <v>0</v>
      </c>
      <c r="D6513">
        <v>1098</v>
      </c>
      <c r="E6513">
        <v>913</v>
      </c>
      <c r="F6513">
        <v>17</v>
      </c>
      <c r="G6513">
        <v>20</v>
      </c>
      <c r="H6513">
        <v>7</v>
      </c>
      <c r="I6513" t="s">
        <v>1379</v>
      </c>
    </row>
    <row r="6514" spans="1:9" x14ac:dyDescent="0.3">
      <c r="A6514" t="s">
        <v>6521</v>
      </c>
      <c r="B6514">
        <v>18</v>
      </c>
      <c r="C6514">
        <v>0</v>
      </c>
      <c r="D6514">
        <v>-1622</v>
      </c>
      <c r="E6514">
        <v>-1028</v>
      </c>
      <c r="G6514">
        <v>-21</v>
      </c>
      <c r="H6514">
        <v>-3</v>
      </c>
      <c r="I6514" t="s">
        <v>1379</v>
      </c>
    </row>
    <row r="6515" spans="1:9" x14ac:dyDescent="0.3">
      <c r="A6515" t="s">
        <v>6522</v>
      </c>
      <c r="B6515">
        <v>-42</v>
      </c>
      <c r="C6515">
        <v>0</v>
      </c>
      <c r="D6515">
        <v>201</v>
      </c>
      <c r="E6515">
        <v>73</v>
      </c>
      <c r="G6515">
        <v>5</v>
      </c>
      <c r="H6515">
        <v>3</v>
      </c>
      <c r="I6515" t="s">
        <v>1379</v>
      </c>
    </row>
    <row r="6516" spans="1:9" x14ac:dyDescent="0.3">
      <c r="A6516" t="s">
        <v>6523</v>
      </c>
      <c r="B6516">
        <v>70</v>
      </c>
      <c r="C6516">
        <v>0</v>
      </c>
      <c r="I6516" t="s">
        <v>1379</v>
      </c>
    </row>
    <row r="6517" spans="1:9" x14ac:dyDescent="0.3">
      <c r="A6517" t="s">
        <v>6524</v>
      </c>
      <c r="B6517">
        <v>-35</v>
      </c>
      <c r="C6517">
        <v>0</v>
      </c>
      <c r="D6517">
        <v>630</v>
      </c>
      <c r="E6517">
        <v>630</v>
      </c>
      <c r="G6517">
        <v>12</v>
      </c>
      <c r="H6517">
        <v>8</v>
      </c>
      <c r="I6517" t="s">
        <v>1379</v>
      </c>
    </row>
    <row r="6518" spans="1:9" x14ac:dyDescent="0.3">
      <c r="A6518" t="s">
        <v>6525</v>
      </c>
      <c r="B6518">
        <v>30</v>
      </c>
      <c r="C6518">
        <v>0</v>
      </c>
      <c r="D6518">
        <v>-324</v>
      </c>
      <c r="E6518">
        <v>-324</v>
      </c>
      <c r="G6518">
        <v>-5</v>
      </c>
      <c r="H6518">
        <v>3</v>
      </c>
      <c r="I6518" t="s">
        <v>1379</v>
      </c>
    </row>
    <row r="6519" spans="1:9" x14ac:dyDescent="0.3">
      <c r="A6519" t="s">
        <v>6526</v>
      </c>
      <c r="B6519">
        <v>8</v>
      </c>
      <c r="C6519">
        <v>0</v>
      </c>
      <c r="D6519">
        <v>163</v>
      </c>
      <c r="E6519">
        <v>163</v>
      </c>
      <c r="G6519">
        <v>4</v>
      </c>
      <c r="H6519">
        <v>1</v>
      </c>
      <c r="I6519" t="s">
        <v>1379</v>
      </c>
    </row>
    <row r="6520" spans="1:9" x14ac:dyDescent="0.3">
      <c r="A6520" t="s">
        <v>6527</v>
      </c>
      <c r="B6520">
        <v>-130</v>
      </c>
      <c r="C6520">
        <v>0</v>
      </c>
      <c r="D6520">
        <v>147</v>
      </c>
      <c r="E6520">
        <v>147</v>
      </c>
      <c r="G6520">
        <v>3</v>
      </c>
      <c r="H6520">
        <v>1</v>
      </c>
      <c r="I6520" t="s">
        <v>1379</v>
      </c>
    </row>
    <row r="6521" spans="1:9" x14ac:dyDescent="0.3">
      <c r="A6521" t="s">
        <v>6528</v>
      </c>
      <c r="B6521">
        <v>-66</v>
      </c>
      <c r="C6521">
        <v>0</v>
      </c>
      <c r="D6521">
        <v>126</v>
      </c>
      <c r="E6521">
        <v>126</v>
      </c>
      <c r="F6521">
        <v>7</v>
      </c>
      <c r="G6521">
        <v>4</v>
      </c>
      <c r="H6521">
        <v>2</v>
      </c>
      <c r="I6521" t="s">
        <v>1379</v>
      </c>
    </row>
    <row r="6522" spans="1:9" x14ac:dyDescent="0.3">
      <c r="A6522" t="s">
        <v>6529</v>
      </c>
      <c r="B6522">
        <v>-13</v>
      </c>
      <c r="C6522">
        <v>0</v>
      </c>
      <c r="D6522">
        <v>3566</v>
      </c>
      <c r="E6522">
        <v>1517</v>
      </c>
      <c r="G6522">
        <v>33</v>
      </c>
      <c r="H6522">
        <v>16</v>
      </c>
      <c r="I6522" t="s">
        <v>1379</v>
      </c>
    </row>
    <row r="6523" spans="1:9" x14ac:dyDescent="0.3">
      <c r="A6523" t="s">
        <v>6530</v>
      </c>
      <c r="B6523">
        <v>-16</v>
      </c>
      <c r="C6523">
        <v>0</v>
      </c>
      <c r="D6523">
        <v>-6591</v>
      </c>
      <c r="E6523">
        <v>424</v>
      </c>
      <c r="G6523">
        <v>5</v>
      </c>
      <c r="H6523">
        <v>4</v>
      </c>
      <c r="I6523" t="s">
        <v>1379</v>
      </c>
    </row>
    <row r="6524" spans="1:9" x14ac:dyDescent="0.3">
      <c r="A6524" t="s">
        <v>6531</v>
      </c>
      <c r="B6524">
        <v>5</v>
      </c>
      <c r="C6524">
        <v>0</v>
      </c>
      <c r="D6524">
        <v>-10216</v>
      </c>
      <c r="E6524">
        <v>84</v>
      </c>
      <c r="F6524">
        <v>-18</v>
      </c>
      <c r="G6524">
        <v>0</v>
      </c>
      <c r="H6524">
        <v>-7</v>
      </c>
      <c r="I6524" t="s">
        <v>1379</v>
      </c>
    </row>
    <row r="6525" spans="1:9" x14ac:dyDescent="0.3">
      <c r="A6525" t="s">
        <v>6532</v>
      </c>
      <c r="B6525">
        <v>-240</v>
      </c>
      <c r="C6525">
        <v>0</v>
      </c>
      <c r="D6525">
        <v>881</v>
      </c>
      <c r="E6525">
        <v>40</v>
      </c>
      <c r="G6525">
        <v>1</v>
      </c>
      <c r="H6525">
        <v>1</v>
      </c>
      <c r="I6525" t="s">
        <v>1379</v>
      </c>
    </row>
    <row r="6526" spans="1:9" x14ac:dyDescent="0.3">
      <c r="A6526" t="s">
        <v>6533</v>
      </c>
      <c r="B6526">
        <v>23</v>
      </c>
      <c r="C6526">
        <v>0</v>
      </c>
      <c r="D6526">
        <v>-5253</v>
      </c>
      <c r="E6526">
        <v>-697</v>
      </c>
      <c r="F6526">
        <v>-27</v>
      </c>
      <c r="G6526">
        <v>-15</v>
      </c>
      <c r="H6526">
        <v>-6</v>
      </c>
      <c r="I6526" t="s">
        <v>1379</v>
      </c>
    </row>
    <row r="6527" spans="1:9" x14ac:dyDescent="0.3">
      <c r="A6527" t="s">
        <v>6534</v>
      </c>
      <c r="B6527">
        <v>-191</v>
      </c>
      <c r="C6527">
        <v>0</v>
      </c>
      <c r="D6527">
        <v>4352</v>
      </c>
      <c r="E6527">
        <v>853</v>
      </c>
      <c r="F6527">
        <v>-72</v>
      </c>
      <c r="G6527">
        <v>13</v>
      </c>
      <c r="H6527">
        <v>6</v>
      </c>
      <c r="I6527" t="s">
        <v>1379</v>
      </c>
    </row>
    <row r="6528" spans="1:9" x14ac:dyDescent="0.3">
      <c r="A6528" t="s">
        <v>6535</v>
      </c>
      <c r="B6528">
        <v>157</v>
      </c>
      <c r="C6528">
        <v>0</v>
      </c>
      <c r="D6528">
        <v>-1406</v>
      </c>
      <c r="E6528">
        <v>-799</v>
      </c>
      <c r="F6528">
        <v>62</v>
      </c>
      <c r="G6528">
        <v>-17</v>
      </c>
      <c r="H6528">
        <v>-6</v>
      </c>
      <c r="I6528" t="s">
        <v>1379</v>
      </c>
    </row>
    <row r="6529" spans="1:9" x14ac:dyDescent="0.3">
      <c r="A6529" t="s">
        <v>6536</v>
      </c>
      <c r="B6529">
        <v>-27</v>
      </c>
      <c r="C6529">
        <v>0</v>
      </c>
      <c r="D6529">
        <v>6951</v>
      </c>
      <c r="E6529">
        <v>762</v>
      </c>
      <c r="F6529">
        <v>-70</v>
      </c>
      <c r="G6529">
        <v>14</v>
      </c>
      <c r="H6529">
        <v>10</v>
      </c>
      <c r="I6529" t="s">
        <v>1379</v>
      </c>
    </row>
    <row r="6530" spans="1:9" x14ac:dyDescent="0.3">
      <c r="A6530" t="s">
        <v>6537</v>
      </c>
      <c r="B6530">
        <v>-29</v>
      </c>
      <c r="C6530">
        <v>0</v>
      </c>
      <c r="D6530">
        <v>2743</v>
      </c>
      <c r="E6530">
        <v>359</v>
      </c>
      <c r="G6530">
        <v>9</v>
      </c>
      <c r="H6530">
        <v>2</v>
      </c>
      <c r="I6530" t="s">
        <v>1379</v>
      </c>
    </row>
    <row r="6531" spans="1:9" x14ac:dyDescent="0.3">
      <c r="A6531" t="s">
        <v>6538</v>
      </c>
      <c r="B6531">
        <v>9</v>
      </c>
      <c r="C6531">
        <v>0</v>
      </c>
      <c r="D6531">
        <v>-6885</v>
      </c>
      <c r="E6531">
        <v>-300</v>
      </c>
      <c r="G6531">
        <v>-3</v>
      </c>
      <c r="H6531">
        <v>-6</v>
      </c>
      <c r="I6531" t="s">
        <v>1379</v>
      </c>
    </row>
    <row r="6532" spans="1:9" x14ac:dyDescent="0.3">
      <c r="A6532" t="s">
        <v>6539</v>
      </c>
      <c r="B6532">
        <v>-1340</v>
      </c>
      <c r="C6532">
        <v>0</v>
      </c>
      <c r="I6532" t="s">
        <v>1379</v>
      </c>
    </row>
    <row r="6533" spans="1:9" x14ac:dyDescent="0.3">
      <c r="A6533" t="s">
        <v>6540</v>
      </c>
      <c r="B6533">
        <v>-159</v>
      </c>
      <c r="C6533">
        <v>0</v>
      </c>
      <c r="D6533">
        <v>-21</v>
      </c>
      <c r="E6533">
        <v>-21</v>
      </c>
      <c r="G6533">
        <v>-1</v>
      </c>
      <c r="H6533">
        <v>-1</v>
      </c>
      <c r="I6533" t="s">
        <v>1379</v>
      </c>
    </row>
    <row r="6534" spans="1:9" x14ac:dyDescent="0.3">
      <c r="A6534" t="s">
        <v>6541</v>
      </c>
      <c r="B6534">
        <v>-80</v>
      </c>
      <c r="C6534">
        <v>0</v>
      </c>
      <c r="D6534">
        <v>-32</v>
      </c>
      <c r="E6534">
        <v>-79</v>
      </c>
      <c r="G6534">
        <v>-3</v>
      </c>
      <c r="H6534">
        <v>-3</v>
      </c>
      <c r="I6534" t="s">
        <v>1379</v>
      </c>
    </row>
    <row r="6535" spans="1:9" x14ac:dyDescent="0.3">
      <c r="A6535" t="s">
        <v>6542</v>
      </c>
      <c r="B6535">
        <v>-8</v>
      </c>
      <c r="C6535">
        <v>0</v>
      </c>
      <c r="D6535">
        <v>4062</v>
      </c>
      <c r="E6535">
        <v>472</v>
      </c>
      <c r="G6535">
        <v>12</v>
      </c>
      <c r="H6535">
        <v>7</v>
      </c>
      <c r="I6535" t="s">
        <v>1379</v>
      </c>
    </row>
    <row r="6536" spans="1:9" x14ac:dyDescent="0.3">
      <c r="A6536" t="s">
        <v>6543</v>
      </c>
      <c r="B6536">
        <v>75</v>
      </c>
      <c r="C6536">
        <v>0</v>
      </c>
      <c r="D6536">
        <v>-1645</v>
      </c>
      <c r="E6536">
        <v>35</v>
      </c>
      <c r="G6536">
        <v>0</v>
      </c>
      <c r="H6536">
        <v>0</v>
      </c>
      <c r="I6536" t="s">
        <v>1379</v>
      </c>
    </row>
    <row r="6537" spans="1:9" x14ac:dyDescent="0.3">
      <c r="A6537" t="s">
        <v>6544</v>
      </c>
      <c r="B6537">
        <v>-62</v>
      </c>
      <c r="C6537">
        <v>0</v>
      </c>
      <c r="D6537">
        <v>-19</v>
      </c>
      <c r="E6537">
        <v>135</v>
      </c>
      <c r="G6537">
        <v>2</v>
      </c>
      <c r="H6537">
        <v>0</v>
      </c>
      <c r="I6537" t="s">
        <v>1379</v>
      </c>
    </row>
    <row r="6538" spans="1:9" x14ac:dyDescent="0.3">
      <c r="A6538" t="s">
        <v>6545</v>
      </c>
      <c r="B6538">
        <v>124</v>
      </c>
      <c r="C6538">
        <v>0</v>
      </c>
      <c r="D6538">
        <v>-57</v>
      </c>
      <c r="E6538">
        <v>-67</v>
      </c>
      <c r="F6538">
        <v>65</v>
      </c>
      <c r="G6538">
        <v>3</v>
      </c>
      <c r="H6538">
        <v>-2</v>
      </c>
      <c r="I6538" t="s">
        <v>1379</v>
      </c>
    </row>
    <row r="6539" spans="1:9" x14ac:dyDescent="0.3">
      <c r="A6539" t="s">
        <v>6546</v>
      </c>
      <c r="B6539">
        <v>-103</v>
      </c>
      <c r="C6539">
        <v>0</v>
      </c>
      <c r="D6539">
        <v>3383</v>
      </c>
      <c r="E6539">
        <v>1134</v>
      </c>
      <c r="F6539">
        <v>-53</v>
      </c>
      <c r="G6539">
        <v>30</v>
      </c>
      <c r="H6539">
        <v>12</v>
      </c>
      <c r="I6539" t="s">
        <v>1379</v>
      </c>
    </row>
    <row r="6540" spans="1:9" x14ac:dyDescent="0.3">
      <c r="A6540" t="s">
        <v>6547</v>
      </c>
      <c r="B6540">
        <v>-386</v>
      </c>
      <c r="C6540">
        <v>0</v>
      </c>
      <c r="D6540">
        <v>440</v>
      </c>
      <c r="E6540">
        <v>205</v>
      </c>
      <c r="F6540">
        <v>-44</v>
      </c>
      <c r="G6540">
        <v>5</v>
      </c>
      <c r="H6540">
        <v>3</v>
      </c>
      <c r="I6540" t="s">
        <v>1379</v>
      </c>
    </row>
    <row r="6541" spans="1:9" x14ac:dyDescent="0.3">
      <c r="A6541" t="s">
        <v>6548</v>
      </c>
      <c r="B6541">
        <v>150</v>
      </c>
      <c r="C6541">
        <v>0</v>
      </c>
      <c r="D6541">
        <v>-3998</v>
      </c>
      <c r="E6541">
        <v>-1096</v>
      </c>
      <c r="F6541">
        <v>14</v>
      </c>
      <c r="G6541">
        <v>-27</v>
      </c>
      <c r="H6541">
        <v>-11</v>
      </c>
      <c r="I6541" t="s">
        <v>1379</v>
      </c>
    </row>
    <row r="6542" spans="1:9" x14ac:dyDescent="0.3">
      <c r="A6542" t="s">
        <v>6549</v>
      </c>
      <c r="B6542">
        <v>58</v>
      </c>
      <c r="C6542">
        <v>0</v>
      </c>
      <c r="D6542">
        <v>-228</v>
      </c>
      <c r="E6542">
        <v>-99</v>
      </c>
      <c r="G6542">
        <v>-3</v>
      </c>
      <c r="H6542">
        <v>-2</v>
      </c>
      <c r="I6542" t="s">
        <v>1379</v>
      </c>
    </row>
    <row r="6543" spans="1:9" x14ac:dyDescent="0.3">
      <c r="A6543" t="s">
        <v>6550</v>
      </c>
      <c r="B6543">
        <v>-193</v>
      </c>
      <c r="C6543">
        <v>0</v>
      </c>
      <c r="D6543">
        <v>904</v>
      </c>
      <c r="E6543">
        <v>154</v>
      </c>
      <c r="G6543">
        <v>4</v>
      </c>
      <c r="H6543">
        <v>3</v>
      </c>
      <c r="I6543" t="s">
        <v>1379</v>
      </c>
    </row>
    <row r="6544" spans="1:9" x14ac:dyDescent="0.3">
      <c r="A6544" t="s">
        <v>6551</v>
      </c>
      <c r="B6544">
        <v>62</v>
      </c>
      <c r="C6544">
        <v>0</v>
      </c>
      <c r="D6544">
        <v>1653</v>
      </c>
      <c r="E6544">
        <v>-1216</v>
      </c>
      <c r="F6544">
        <v>-29</v>
      </c>
      <c r="G6544">
        <v>-28</v>
      </c>
      <c r="H6544">
        <v>-11</v>
      </c>
      <c r="I6544" t="s">
        <v>1379</v>
      </c>
    </row>
    <row r="6545" spans="1:9" x14ac:dyDescent="0.3">
      <c r="A6545" t="s">
        <v>6552</v>
      </c>
      <c r="B6545">
        <v>164</v>
      </c>
      <c r="C6545">
        <v>0</v>
      </c>
      <c r="D6545">
        <v>-38</v>
      </c>
      <c r="E6545">
        <v>-38</v>
      </c>
      <c r="G6545">
        <v>-2</v>
      </c>
      <c r="H6545">
        <v>-1</v>
      </c>
      <c r="I6545" t="s">
        <v>1379</v>
      </c>
    </row>
    <row r="6546" spans="1:9" x14ac:dyDescent="0.3">
      <c r="A6546" t="s">
        <v>6553</v>
      </c>
      <c r="B6546">
        <v>-250</v>
      </c>
      <c r="C6546">
        <v>0</v>
      </c>
      <c r="D6546">
        <v>2764</v>
      </c>
      <c r="E6546">
        <v>526</v>
      </c>
      <c r="F6546">
        <v>-24</v>
      </c>
      <c r="G6546">
        <v>8</v>
      </c>
      <c r="H6546">
        <v>4</v>
      </c>
      <c r="I6546" t="s">
        <v>1379</v>
      </c>
    </row>
    <row r="6547" spans="1:9" x14ac:dyDescent="0.3">
      <c r="A6547" t="s">
        <v>6554</v>
      </c>
      <c r="B6547">
        <v>-1</v>
      </c>
      <c r="C6547">
        <v>0</v>
      </c>
      <c r="D6547">
        <v>1310</v>
      </c>
      <c r="E6547">
        <v>220</v>
      </c>
      <c r="G6547">
        <v>2</v>
      </c>
      <c r="H6547">
        <v>0</v>
      </c>
      <c r="I6547" t="s">
        <v>1379</v>
      </c>
    </row>
    <row r="6548" spans="1:9" x14ac:dyDescent="0.3">
      <c r="A6548" t="s">
        <v>6555</v>
      </c>
      <c r="B6548">
        <v>176</v>
      </c>
      <c r="C6548">
        <v>0</v>
      </c>
      <c r="D6548">
        <v>-212</v>
      </c>
      <c r="E6548">
        <v>-292</v>
      </c>
      <c r="F6548">
        <v>-33</v>
      </c>
      <c r="G6548">
        <v>-7</v>
      </c>
      <c r="H6548">
        <v>0</v>
      </c>
      <c r="I6548" t="s">
        <v>1379</v>
      </c>
    </row>
    <row r="6549" spans="1:9" x14ac:dyDescent="0.3">
      <c r="A6549" t="s">
        <v>6556</v>
      </c>
      <c r="B6549">
        <v>21</v>
      </c>
      <c r="C6549">
        <v>0</v>
      </c>
      <c r="D6549">
        <v>-1747</v>
      </c>
      <c r="E6549">
        <v>-555</v>
      </c>
      <c r="F6549">
        <v>45</v>
      </c>
      <c r="G6549">
        <v>-11</v>
      </c>
      <c r="H6549">
        <v>-6</v>
      </c>
      <c r="I6549" t="s">
        <v>1379</v>
      </c>
    </row>
    <row r="6550" spans="1:9" x14ac:dyDescent="0.3">
      <c r="A6550" t="s">
        <v>6557</v>
      </c>
      <c r="B6550">
        <v>-78</v>
      </c>
      <c r="C6550">
        <v>0</v>
      </c>
      <c r="D6550">
        <v>844</v>
      </c>
      <c r="E6550">
        <v>580</v>
      </c>
      <c r="F6550">
        <v>-6</v>
      </c>
      <c r="G6550">
        <v>15</v>
      </c>
      <c r="H6550">
        <v>3</v>
      </c>
      <c r="I6550" t="s">
        <v>1379</v>
      </c>
    </row>
    <row r="6551" spans="1:9" x14ac:dyDescent="0.3">
      <c r="A6551" t="s">
        <v>6558</v>
      </c>
      <c r="B6551">
        <v>-6</v>
      </c>
      <c r="C6551">
        <v>0</v>
      </c>
      <c r="D6551">
        <v>1385</v>
      </c>
      <c r="E6551">
        <v>739</v>
      </c>
      <c r="G6551">
        <v>16</v>
      </c>
      <c r="H6551">
        <v>9</v>
      </c>
      <c r="I6551" t="s">
        <v>1379</v>
      </c>
    </row>
    <row r="6552" spans="1:9" x14ac:dyDescent="0.3">
      <c r="A6552" t="s">
        <v>6559</v>
      </c>
      <c r="B6552">
        <v>-13</v>
      </c>
      <c r="C6552">
        <v>0</v>
      </c>
      <c r="D6552">
        <v>-7</v>
      </c>
      <c r="E6552">
        <v>99</v>
      </c>
      <c r="G6552">
        <v>5</v>
      </c>
      <c r="H6552">
        <v>1</v>
      </c>
      <c r="I6552" t="s">
        <v>1379</v>
      </c>
    </row>
    <row r="6553" spans="1:9" x14ac:dyDescent="0.3">
      <c r="A6553" t="s">
        <v>6560</v>
      </c>
      <c r="B6553">
        <v>49</v>
      </c>
      <c r="C6553">
        <v>0</v>
      </c>
      <c r="D6553">
        <v>47</v>
      </c>
      <c r="E6553">
        <v>47</v>
      </c>
      <c r="G6553">
        <v>2</v>
      </c>
      <c r="H6553">
        <v>1</v>
      </c>
      <c r="I6553" t="s">
        <v>1379</v>
      </c>
    </row>
    <row r="6554" spans="1:9" x14ac:dyDescent="0.3">
      <c r="A6554" t="s">
        <v>6561</v>
      </c>
      <c r="B6554">
        <v>152</v>
      </c>
      <c r="C6554">
        <v>0</v>
      </c>
      <c r="D6554">
        <v>-156</v>
      </c>
      <c r="E6554">
        <v>-143</v>
      </c>
      <c r="G6554">
        <v>-3</v>
      </c>
      <c r="H6554">
        <v>-2</v>
      </c>
      <c r="I6554" t="s">
        <v>1379</v>
      </c>
    </row>
    <row r="6555" spans="1:9" x14ac:dyDescent="0.3">
      <c r="A6555" t="s">
        <v>6562</v>
      </c>
      <c r="B6555">
        <v>21</v>
      </c>
      <c r="C6555">
        <v>0</v>
      </c>
      <c r="D6555">
        <v>-384</v>
      </c>
      <c r="E6555">
        <v>-516</v>
      </c>
      <c r="G6555">
        <v>-15</v>
      </c>
      <c r="H6555">
        <v>-7</v>
      </c>
      <c r="I6555" t="s">
        <v>1379</v>
      </c>
    </row>
    <row r="6556" spans="1:9" x14ac:dyDescent="0.3">
      <c r="A6556" t="s">
        <v>6563</v>
      </c>
      <c r="B6556">
        <v>-10</v>
      </c>
      <c r="C6556">
        <v>0</v>
      </c>
      <c r="D6556">
        <v>693</v>
      </c>
      <c r="E6556">
        <v>526</v>
      </c>
      <c r="G6556">
        <v>12</v>
      </c>
      <c r="H6556">
        <v>6</v>
      </c>
      <c r="I6556" t="s">
        <v>1379</v>
      </c>
    </row>
    <row r="6557" spans="1:9" x14ac:dyDescent="0.3">
      <c r="A6557" t="s">
        <v>6564</v>
      </c>
      <c r="B6557">
        <v>160</v>
      </c>
      <c r="C6557">
        <v>0</v>
      </c>
      <c r="D6557">
        <v>-216</v>
      </c>
      <c r="E6557">
        <v>-176</v>
      </c>
      <c r="G6557">
        <v>-4</v>
      </c>
      <c r="H6557">
        <v>-4</v>
      </c>
      <c r="I6557" t="s">
        <v>1379</v>
      </c>
    </row>
    <row r="6558" spans="1:9" x14ac:dyDescent="0.3">
      <c r="A6558" t="s">
        <v>6565</v>
      </c>
      <c r="B6558">
        <v>-47</v>
      </c>
      <c r="C6558">
        <v>0</v>
      </c>
      <c r="D6558">
        <v>1120</v>
      </c>
      <c r="E6558">
        <v>655</v>
      </c>
      <c r="G6558">
        <v>13</v>
      </c>
      <c r="H6558">
        <v>10</v>
      </c>
      <c r="I6558" t="s">
        <v>1379</v>
      </c>
    </row>
    <row r="6559" spans="1:9" x14ac:dyDescent="0.3">
      <c r="A6559" t="s">
        <v>6566</v>
      </c>
      <c r="B6559">
        <v>92</v>
      </c>
      <c r="C6559">
        <v>0</v>
      </c>
      <c r="D6559">
        <v>-37</v>
      </c>
      <c r="E6559">
        <v>-37</v>
      </c>
      <c r="G6559">
        <v>-1</v>
      </c>
      <c r="H6559">
        <v>-1</v>
      </c>
      <c r="I6559" t="s">
        <v>1379</v>
      </c>
    </row>
    <row r="6560" spans="1:9" x14ac:dyDescent="0.3">
      <c r="A6560" t="s">
        <v>6567</v>
      </c>
      <c r="B6560">
        <v>-76</v>
      </c>
      <c r="C6560">
        <v>0</v>
      </c>
      <c r="D6560">
        <v>665</v>
      </c>
      <c r="E6560">
        <v>665</v>
      </c>
      <c r="G6560">
        <v>18</v>
      </c>
      <c r="H6560">
        <v>6</v>
      </c>
      <c r="I6560" t="s">
        <v>1379</v>
      </c>
    </row>
    <row r="6561" spans="1:9" x14ac:dyDescent="0.3">
      <c r="A6561" t="s">
        <v>6568</v>
      </c>
      <c r="B6561">
        <v>-25</v>
      </c>
      <c r="C6561">
        <v>0</v>
      </c>
      <c r="D6561">
        <v>629</v>
      </c>
      <c r="E6561">
        <v>629</v>
      </c>
      <c r="G6561">
        <v>15</v>
      </c>
      <c r="H6561">
        <v>3</v>
      </c>
      <c r="I6561" t="s">
        <v>1379</v>
      </c>
    </row>
    <row r="6562" spans="1:9" x14ac:dyDescent="0.3">
      <c r="A6562" t="s">
        <v>6569</v>
      </c>
      <c r="B6562">
        <v>-266</v>
      </c>
      <c r="C6562">
        <v>0</v>
      </c>
      <c r="D6562">
        <v>684</v>
      </c>
      <c r="E6562">
        <v>684</v>
      </c>
      <c r="F6562">
        <v>-56</v>
      </c>
      <c r="G6562">
        <v>18</v>
      </c>
      <c r="H6562">
        <v>8</v>
      </c>
      <c r="I6562" t="s">
        <v>1379</v>
      </c>
    </row>
    <row r="6563" spans="1:9" x14ac:dyDescent="0.3">
      <c r="A6563" t="s">
        <v>6570</v>
      </c>
      <c r="B6563">
        <v>58</v>
      </c>
      <c r="C6563">
        <v>0</v>
      </c>
      <c r="I6563" t="s">
        <v>1379</v>
      </c>
    </row>
    <row r="6564" spans="1:9" x14ac:dyDescent="0.3">
      <c r="A6564" t="s">
        <v>6571</v>
      </c>
      <c r="B6564">
        <v>-31</v>
      </c>
      <c r="C6564">
        <v>0</v>
      </c>
      <c r="D6564">
        <v>209</v>
      </c>
      <c r="E6564">
        <v>209</v>
      </c>
      <c r="G6564">
        <v>6</v>
      </c>
      <c r="H6564">
        <v>2</v>
      </c>
      <c r="I6564" t="s">
        <v>1379</v>
      </c>
    </row>
    <row r="6565" spans="1:9" x14ac:dyDescent="0.3">
      <c r="A6565" t="s">
        <v>6572</v>
      </c>
      <c r="B6565">
        <v>-36</v>
      </c>
      <c r="C6565">
        <v>0</v>
      </c>
      <c r="I6565" t="s">
        <v>1379</v>
      </c>
    </row>
    <row r="6566" spans="1:9" x14ac:dyDescent="0.3">
      <c r="A6566" t="s">
        <v>6573</v>
      </c>
      <c r="B6566">
        <v>48</v>
      </c>
      <c r="C6566">
        <v>0</v>
      </c>
      <c r="D6566">
        <v>-7945</v>
      </c>
      <c r="E6566">
        <v>-339</v>
      </c>
      <c r="G6566">
        <v>-9</v>
      </c>
      <c r="H6566">
        <v>-5</v>
      </c>
      <c r="I6566" t="s">
        <v>8</v>
      </c>
    </row>
    <row r="6567" spans="1:9" x14ac:dyDescent="0.3">
      <c r="A6567" t="s">
        <v>6574</v>
      </c>
      <c r="B6567">
        <v>69</v>
      </c>
      <c r="C6567">
        <v>0</v>
      </c>
      <c r="D6567">
        <v>693</v>
      </c>
      <c r="E6567">
        <v>-15</v>
      </c>
      <c r="F6567">
        <v>-9</v>
      </c>
      <c r="G6567">
        <v>-1</v>
      </c>
      <c r="H6567">
        <v>-1</v>
      </c>
      <c r="I6567" t="s">
        <v>8</v>
      </c>
    </row>
    <row r="6568" spans="1:9" x14ac:dyDescent="0.3">
      <c r="A6568" t="s">
        <v>6575</v>
      </c>
      <c r="B6568">
        <v>-255</v>
      </c>
      <c r="C6568">
        <v>0</v>
      </c>
      <c r="D6568">
        <v>-422</v>
      </c>
      <c r="E6568">
        <v>-9</v>
      </c>
      <c r="G6568">
        <v>0</v>
      </c>
      <c r="H6568">
        <v>0</v>
      </c>
      <c r="I6568" t="s">
        <v>8</v>
      </c>
    </row>
    <row r="6569" spans="1:9" x14ac:dyDescent="0.3">
      <c r="A6569" t="s">
        <v>6576</v>
      </c>
      <c r="B6569">
        <v>67</v>
      </c>
      <c r="C6569">
        <v>0</v>
      </c>
      <c r="D6569">
        <v>-2693</v>
      </c>
      <c r="E6569">
        <v>-702</v>
      </c>
      <c r="F6569">
        <v>51</v>
      </c>
      <c r="G6569">
        <v>-16</v>
      </c>
      <c r="H6569">
        <v>-10</v>
      </c>
      <c r="I6569" t="s">
        <v>8</v>
      </c>
    </row>
    <row r="6570" spans="1:9" x14ac:dyDescent="0.3">
      <c r="A6570" t="s">
        <v>6577</v>
      </c>
      <c r="B6570">
        <v>-109</v>
      </c>
      <c r="C6570">
        <v>0</v>
      </c>
      <c r="D6570">
        <v>304</v>
      </c>
      <c r="E6570">
        <v>84</v>
      </c>
      <c r="G6570">
        <v>2</v>
      </c>
      <c r="H6570">
        <v>1</v>
      </c>
      <c r="I6570" t="s">
        <v>8</v>
      </c>
    </row>
    <row r="6571" spans="1:9" x14ac:dyDescent="0.3">
      <c r="A6571" t="s">
        <v>6578</v>
      </c>
      <c r="B6571">
        <v>8</v>
      </c>
      <c r="C6571">
        <v>0</v>
      </c>
      <c r="D6571">
        <v>560</v>
      </c>
      <c r="E6571">
        <v>49</v>
      </c>
      <c r="G6571">
        <v>1</v>
      </c>
      <c r="H6571">
        <v>1</v>
      </c>
      <c r="I6571" t="s">
        <v>8</v>
      </c>
    </row>
    <row r="6572" spans="1:9" x14ac:dyDescent="0.3">
      <c r="A6572" t="s">
        <v>6579</v>
      </c>
      <c r="B6572">
        <v>-15</v>
      </c>
      <c r="C6572">
        <v>0</v>
      </c>
      <c r="D6572">
        <v>-615</v>
      </c>
      <c r="E6572">
        <v>702</v>
      </c>
      <c r="F6572">
        <v>24</v>
      </c>
      <c r="G6572">
        <v>11</v>
      </c>
      <c r="H6572">
        <v>4</v>
      </c>
      <c r="I6572" t="s">
        <v>8</v>
      </c>
    </row>
    <row r="6573" spans="1:9" x14ac:dyDescent="0.3">
      <c r="A6573" t="s">
        <v>6580</v>
      </c>
      <c r="B6573">
        <v>169</v>
      </c>
      <c r="C6573">
        <v>0</v>
      </c>
      <c r="D6573">
        <v>1549</v>
      </c>
      <c r="E6573">
        <v>-727</v>
      </c>
      <c r="G6573">
        <v>-17</v>
      </c>
      <c r="H6573">
        <v>-6</v>
      </c>
      <c r="I6573" t="s">
        <v>8</v>
      </c>
    </row>
    <row r="6574" spans="1:9" x14ac:dyDescent="0.3">
      <c r="A6574" t="s">
        <v>6581</v>
      </c>
      <c r="B6574">
        <v>28</v>
      </c>
      <c r="C6574">
        <v>0</v>
      </c>
      <c r="D6574">
        <v>-367</v>
      </c>
      <c r="E6574">
        <v>-475</v>
      </c>
      <c r="G6574">
        <v>-9</v>
      </c>
      <c r="H6574">
        <v>-4</v>
      </c>
      <c r="I6574" t="s">
        <v>8</v>
      </c>
    </row>
    <row r="6575" spans="1:9" x14ac:dyDescent="0.3">
      <c r="A6575" t="s">
        <v>6582</v>
      </c>
      <c r="B6575">
        <v>-10</v>
      </c>
      <c r="C6575">
        <v>0</v>
      </c>
      <c r="D6575">
        <v>1214</v>
      </c>
      <c r="E6575">
        <v>503</v>
      </c>
      <c r="G6575">
        <v>7</v>
      </c>
      <c r="H6575">
        <v>2</v>
      </c>
      <c r="I6575" t="s">
        <v>8</v>
      </c>
    </row>
    <row r="6576" spans="1:9" x14ac:dyDescent="0.3">
      <c r="A6576" t="s">
        <v>6583</v>
      </c>
      <c r="B6576">
        <v>-5</v>
      </c>
      <c r="C6576">
        <v>0</v>
      </c>
      <c r="D6576">
        <v>-128</v>
      </c>
      <c r="E6576">
        <v>-231</v>
      </c>
      <c r="G6576">
        <v>-8</v>
      </c>
      <c r="H6576">
        <v>0</v>
      </c>
      <c r="I6576" t="s">
        <v>8</v>
      </c>
    </row>
    <row r="6577" spans="1:9" x14ac:dyDescent="0.3">
      <c r="A6577" t="s">
        <v>6584</v>
      </c>
      <c r="B6577">
        <v>57</v>
      </c>
      <c r="C6577">
        <v>0</v>
      </c>
      <c r="D6577">
        <v>62</v>
      </c>
      <c r="E6577">
        <v>43</v>
      </c>
      <c r="G6577">
        <v>1</v>
      </c>
      <c r="H6577">
        <v>1</v>
      </c>
      <c r="I6577" t="s">
        <v>8</v>
      </c>
    </row>
    <row r="6578" spans="1:9" x14ac:dyDescent="0.3">
      <c r="A6578" t="s">
        <v>6585</v>
      </c>
      <c r="B6578">
        <v>97</v>
      </c>
      <c r="C6578">
        <v>0</v>
      </c>
      <c r="D6578">
        <v>-10915</v>
      </c>
      <c r="E6578">
        <v>-1078</v>
      </c>
      <c r="G6578">
        <v>-22</v>
      </c>
      <c r="H6578">
        <v>-14</v>
      </c>
      <c r="I6578" t="s">
        <v>8</v>
      </c>
    </row>
    <row r="6579" spans="1:9" x14ac:dyDescent="0.3">
      <c r="A6579" t="s">
        <v>6586</v>
      </c>
      <c r="B6579">
        <v>2</v>
      </c>
      <c r="C6579">
        <v>0</v>
      </c>
      <c r="D6579">
        <v>-1219</v>
      </c>
      <c r="E6579">
        <v>-132</v>
      </c>
      <c r="G6579">
        <v>-1</v>
      </c>
      <c r="H6579">
        <v>-1</v>
      </c>
      <c r="I6579" t="s">
        <v>8</v>
      </c>
    </row>
    <row r="6580" spans="1:9" x14ac:dyDescent="0.3">
      <c r="A6580" t="s">
        <v>6587</v>
      </c>
      <c r="B6580">
        <v>67</v>
      </c>
      <c r="C6580">
        <v>0</v>
      </c>
      <c r="D6580">
        <v>-813</v>
      </c>
      <c r="E6580">
        <v>-691</v>
      </c>
      <c r="G6580">
        <v>-14</v>
      </c>
      <c r="H6580">
        <v>-6</v>
      </c>
      <c r="I6580" t="s">
        <v>8</v>
      </c>
    </row>
    <row r="6581" spans="1:9" x14ac:dyDescent="0.3">
      <c r="A6581" t="s">
        <v>6588</v>
      </c>
      <c r="B6581">
        <v>-98</v>
      </c>
      <c r="C6581">
        <v>0</v>
      </c>
      <c r="D6581">
        <v>1485</v>
      </c>
      <c r="E6581">
        <v>585</v>
      </c>
      <c r="G6581">
        <v>14</v>
      </c>
      <c r="H6581">
        <v>5</v>
      </c>
      <c r="I6581" t="s">
        <v>8</v>
      </c>
    </row>
    <row r="6582" spans="1:9" x14ac:dyDescent="0.3">
      <c r="A6582" t="s">
        <v>6589</v>
      </c>
      <c r="B6582">
        <v>318</v>
      </c>
      <c r="C6582">
        <v>0</v>
      </c>
      <c r="D6582">
        <v>-5555</v>
      </c>
      <c r="E6582">
        <v>-1319</v>
      </c>
      <c r="F6582">
        <v>21</v>
      </c>
      <c r="G6582">
        <v>-32</v>
      </c>
      <c r="H6582">
        <v>-14</v>
      </c>
      <c r="I6582" t="s">
        <v>8</v>
      </c>
    </row>
    <row r="6583" spans="1:9" x14ac:dyDescent="0.3">
      <c r="A6583" t="s">
        <v>6590</v>
      </c>
      <c r="B6583">
        <v>-283</v>
      </c>
      <c r="C6583">
        <v>0</v>
      </c>
      <c r="D6583">
        <v>306</v>
      </c>
      <c r="E6583">
        <v>31</v>
      </c>
      <c r="F6583">
        <v>4</v>
      </c>
      <c r="G6583">
        <v>1</v>
      </c>
      <c r="H6583">
        <v>1</v>
      </c>
      <c r="I6583" t="s">
        <v>8</v>
      </c>
    </row>
    <row r="6584" spans="1:9" x14ac:dyDescent="0.3">
      <c r="A6584" t="s">
        <v>6591</v>
      </c>
      <c r="B6584">
        <v>39</v>
      </c>
      <c r="C6584">
        <v>0</v>
      </c>
      <c r="D6584">
        <v>-35</v>
      </c>
      <c r="E6584">
        <v>-53</v>
      </c>
      <c r="G6584">
        <v>-2</v>
      </c>
      <c r="H6584">
        <v>-1</v>
      </c>
      <c r="I6584" t="s">
        <v>8</v>
      </c>
    </row>
    <row r="6585" spans="1:9" x14ac:dyDescent="0.3">
      <c r="A6585" t="s">
        <v>6592</v>
      </c>
      <c r="B6585">
        <v>-65</v>
      </c>
      <c r="C6585">
        <v>0</v>
      </c>
      <c r="D6585">
        <v>-679</v>
      </c>
      <c r="E6585">
        <v>598</v>
      </c>
      <c r="G6585">
        <v>13</v>
      </c>
      <c r="H6585">
        <v>4</v>
      </c>
      <c r="I6585" t="s">
        <v>8</v>
      </c>
    </row>
    <row r="6586" spans="1:9" x14ac:dyDescent="0.3">
      <c r="A6586" t="s">
        <v>6593</v>
      </c>
      <c r="B6586">
        <v>79</v>
      </c>
      <c r="C6586">
        <v>0</v>
      </c>
      <c r="D6586">
        <v>-6243</v>
      </c>
      <c r="E6586">
        <v>-1587</v>
      </c>
      <c r="F6586">
        <v>20</v>
      </c>
      <c r="G6586">
        <v>-31</v>
      </c>
      <c r="H6586">
        <v>-16</v>
      </c>
      <c r="I6586" t="s">
        <v>8</v>
      </c>
    </row>
    <row r="6587" spans="1:9" x14ac:dyDescent="0.3">
      <c r="A6587" t="s">
        <v>6594</v>
      </c>
      <c r="B6587">
        <v>-722</v>
      </c>
      <c r="C6587">
        <v>0</v>
      </c>
      <c r="D6587">
        <v>173</v>
      </c>
      <c r="E6587">
        <v>127</v>
      </c>
      <c r="G6587">
        <v>3</v>
      </c>
      <c r="H6587">
        <v>2</v>
      </c>
      <c r="I6587" t="s">
        <v>8</v>
      </c>
    </row>
    <row r="6588" spans="1:9" x14ac:dyDescent="0.3">
      <c r="A6588" t="s">
        <v>6595</v>
      </c>
      <c r="B6588">
        <v>195</v>
      </c>
      <c r="C6588">
        <v>0</v>
      </c>
      <c r="D6588">
        <v>-1687</v>
      </c>
      <c r="E6588">
        <v>-247</v>
      </c>
      <c r="G6588">
        <v>-7</v>
      </c>
      <c r="H6588">
        <v>-5</v>
      </c>
      <c r="I6588" t="s">
        <v>8</v>
      </c>
    </row>
    <row r="6589" spans="1:9" x14ac:dyDescent="0.3">
      <c r="A6589" t="s">
        <v>6596</v>
      </c>
      <c r="B6589">
        <v>171</v>
      </c>
      <c r="C6589">
        <v>0</v>
      </c>
      <c r="D6589">
        <v>14</v>
      </c>
      <c r="I6589" t="s">
        <v>8</v>
      </c>
    </row>
    <row r="6590" spans="1:9" x14ac:dyDescent="0.3">
      <c r="A6590" t="s">
        <v>6597</v>
      </c>
      <c r="B6590">
        <v>-16</v>
      </c>
      <c r="C6590">
        <v>0</v>
      </c>
      <c r="D6590">
        <v>-413</v>
      </c>
      <c r="E6590">
        <v>48</v>
      </c>
      <c r="G6590">
        <v>-1</v>
      </c>
      <c r="H6590">
        <v>6</v>
      </c>
      <c r="I6590" t="s">
        <v>8</v>
      </c>
    </row>
    <row r="6591" spans="1:9" x14ac:dyDescent="0.3">
      <c r="A6591" t="s">
        <v>6598</v>
      </c>
      <c r="B6591">
        <v>-11</v>
      </c>
      <c r="C6591">
        <v>0</v>
      </c>
      <c r="D6591">
        <v>4040</v>
      </c>
      <c r="E6591">
        <v>-31</v>
      </c>
      <c r="F6591">
        <v>-24</v>
      </c>
      <c r="G6591">
        <v>-5</v>
      </c>
      <c r="H6591">
        <v>2</v>
      </c>
      <c r="I6591" t="s">
        <v>8</v>
      </c>
    </row>
    <row r="6592" spans="1:9" x14ac:dyDescent="0.3">
      <c r="A6592" t="s">
        <v>6599</v>
      </c>
      <c r="B6592">
        <v>130</v>
      </c>
      <c r="C6592">
        <v>0</v>
      </c>
      <c r="D6592">
        <v>-589</v>
      </c>
      <c r="E6592">
        <v>-400</v>
      </c>
      <c r="G6592">
        <v>-11</v>
      </c>
      <c r="H6592">
        <v>-5</v>
      </c>
      <c r="I6592" t="s">
        <v>8</v>
      </c>
    </row>
    <row r="6593" spans="1:9" x14ac:dyDescent="0.3">
      <c r="A6593" t="s">
        <v>6600</v>
      </c>
      <c r="B6593">
        <v>112</v>
      </c>
      <c r="C6593">
        <v>0</v>
      </c>
      <c r="D6593">
        <v>-959</v>
      </c>
      <c r="E6593">
        <v>-460</v>
      </c>
      <c r="F6593">
        <v>-24</v>
      </c>
      <c r="G6593">
        <v>-11</v>
      </c>
      <c r="H6593">
        <v>-5</v>
      </c>
      <c r="I6593" t="s">
        <v>8</v>
      </c>
    </row>
    <row r="6594" spans="1:9" x14ac:dyDescent="0.3">
      <c r="A6594" t="s">
        <v>6601</v>
      </c>
      <c r="B6594">
        <v>28</v>
      </c>
      <c r="C6594">
        <v>0</v>
      </c>
      <c r="D6594">
        <v>-570</v>
      </c>
      <c r="E6594">
        <v>-437</v>
      </c>
      <c r="G6594">
        <v>-9</v>
      </c>
      <c r="H6594">
        <v>-3</v>
      </c>
      <c r="I6594" t="s">
        <v>8</v>
      </c>
    </row>
    <row r="6595" spans="1:9" x14ac:dyDescent="0.3">
      <c r="A6595" t="s">
        <v>6602</v>
      </c>
      <c r="B6595">
        <v>94</v>
      </c>
      <c r="C6595">
        <v>0</v>
      </c>
      <c r="D6595">
        <v>-391</v>
      </c>
      <c r="E6595">
        <v>-391</v>
      </c>
      <c r="F6595">
        <v>4</v>
      </c>
      <c r="G6595">
        <v>-11</v>
      </c>
      <c r="H6595">
        <v>-5</v>
      </c>
      <c r="I6595" t="s">
        <v>8</v>
      </c>
    </row>
    <row r="6596" spans="1:9" x14ac:dyDescent="0.3">
      <c r="A6596" t="s">
        <v>6603</v>
      </c>
      <c r="B6596">
        <v>39</v>
      </c>
      <c r="C6596">
        <v>0</v>
      </c>
      <c r="D6596">
        <v>82</v>
      </c>
      <c r="E6596">
        <v>82</v>
      </c>
      <c r="F6596">
        <v>82</v>
      </c>
      <c r="G6596">
        <v>2</v>
      </c>
      <c r="H6596">
        <v>1</v>
      </c>
      <c r="I6596" t="s">
        <v>8</v>
      </c>
    </row>
    <row r="6597" spans="1:9" x14ac:dyDescent="0.3">
      <c r="A6597" t="s">
        <v>6604</v>
      </c>
      <c r="B6597">
        <v>84</v>
      </c>
      <c r="C6597">
        <v>0</v>
      </c>
      <c r="I6597" t="s">
        <v>8</v>
      </c>
    </row>
    <row r="6598" spans="1:9" x14ac:dyDescent="0.3">
      <c r="A6598" t="s">
        <v>6605</v>
      </c>
      <c r="B6598">
        <v>31</v>
      </c>
      <c r="C6598">
        <v>0</v>
      </c>
      <c r="D6598">
        <v>-2199</v>
      </c>
      <c r="E6598">
        <v>-415</v>
      </c>
      <c r="G6598">
        <v>-6</v>
      </c>
      <c r="H6598">
        <v>-5</v>
      </c>
      <c r="I6598" t="s">
        <v>1379</v>
      </c>
    </row>
    <row r="6599" spans="1:9" x14ac:dyDescent="0.3">
      <c r="A6599" t="s">
        <v>6606</v>
      </c>
      <c r="B6599">
        <v>-246</v>
      </c>
      <c r="C6599">
        <v>0</v>
      </c>
      <c r="D6599">
        <v>10411</v>
      </c>
      <c r="E6599">
        <v>864</v>
      </c>
      <c r="F6599">
        <v>-52</v>
      </c>
      <c r="G6599">
        <v>17</v>
      </c>
      <c r="H6599">
        <v>12</v>
      </c>
      <c r="I6599" t="s">
        <v>1379</v>
      </c>
    </row>
    <row r="6600" spans="1:9" x14ac:dyDescent="0.3">
      <c r="A6600" t="s">
        <v>6607</v>
      </c>
      <c r="B6600">
        <v>113</v>
      </c>
      <c r="C6600">
        <v>0</v>
      </c>
      <c r="D6600">
        <v>2322</v>
      </c>
      <c r="E6600">
        <v>203</v>
      </c>
      <c r="G6600">
        <v>3</v>
      </c>
      <c r="H6600">
        <v>0</v>
      </c>
      <c r="I6600" t="s">
        <v>8</v>
      </c>
    </row>
    <row r="6601" spans="1:9" x14ac:dyDescent="0.3">
      <c r="A6601" t="s">
        <v>6608</v>
      </c>
      <c r="B6601">
        <v>-23</v>
      </c>
      <c r="C6601">
        <v>0</v>
      </c>
      <c r="D6601">
        <v>4052</v>
      </c>
      <c r="E6601">
        <v>254</v>
      </c>
      <c r="G6601">
        <v>3</v>
      </c>
      <c r="H6601">
        <v>0</v>
      </c>
      <c r="I6601" t="s">
        <v>8</v>
      </c>
    </row>
    <row r="6602" spans="1:9" x14ac:dyDescent="0.3">
      <c r="A6602" t="s">
        <v>6609</v>
      </c>
      <c r="B6602">
        <v>3</v>
      </c>
      <c r="C6602">
        <v>0</v>
      </c>
      <c r="D6602">
        <v>5087</v>
      </c>
      <c r="E6602">
        <v>-366</v>
      </c>
      <c r="F6602">
        <v>8</v>
      </c>
      <c r="G6602">
        <v>-6</v>
      </c>
      <c r="H6602">
        <v>0</v>
      </c>
      <c r="I6602" t="s">
        <v>1379</v>
      </c>
    </row>
    <row r="6603" spans="1:9" x14ac:dyDescent="0.3">
      <c r="A6603" t="s">
        <v>6610</v>
      </c>
      <c r="B6603">
        <v>-67</v>
      </c>
      <c r="C6603">
        <v>0</v>
      </c>
      <c r="D6603">
        <v>1262</v>
      </c>
      <c r="E6603">
        <v>29</v>
      </c>
      <c r="F6603">
        <v>-27</v>
      </c>
      <c r="G6603">
        <v>2</v>
      </c>
      <c r="H6603">
        <v>1</v>
      </c>
      <c r="I6603" t="s">
        <v>8</v>
      </c>
    </row>
    <row r="6604" spans="1:9" x14ac:dyDescent="0.3">
      <c r="A6604" t="s">
        <v>6611</v>
      </c>
      <c r="B6604">
        <v>68</v>
      </c>
      <c r="C6604">
        <v>0</v>
      </c>
      <c r="D6604">
        <v>-2643</v>
      </c>
      <c r="E6604">
        <v>-989</v>
      </c>
      <c r="F6604">
        <v>-46</v>
      </c>
      <c r="G6604">
        <v>-20</v>
      </c>
      <c r="H6604">
        <v>-10</v>
      </c>
      <c r="I6604" t="s">
        <v>1379</v>
      </c>
    </row>
    <row r="6605" spans="1:9" x14ac:dyDescent="0.3">
      <c r="A6605" t="s">
        <v>6612</v>
      </c>
      <c r="B6605">
        <v>492</v>
      </c>
      <c r="C6605">
        <v>0</v>
      </c>
      <c r="D6605">
        <v>-18</v>
      </c>
      <c r="E6605">
        <v>56</v>
      </c>
      <c r="G6605">
        <v>0</v>
      </c>
      <c r="H6605">
        <v>-1</v>
      </c>
      <c r="I6605" t="s">
        <v>1379</v>
      </c>
    </row>
    <row r="6606" spans="1:9" x14ac:dyDescent="0.3">
      <c r="A6606" t="s">
        <v>6613</v>
      </c>
      <c r="B6606">
        <v>71</v>
      </c>
      <c r="C6606">
        <v>0</v>
      </c>
      <c r="D6606">
        <v>-721</v>
      </c>
      <c r="E6606">
        <v>15</v>
      </c>
      <c r="G6606">
        <v>1</v>
      </c>
      <c r="H6606">
        <v>0</v>
      </c>
      <c r="I6606" t="s">
        <v>8</v>
      </c>
    </row>
    <row r="6607" spans="1:9" x14ac:dyDescent="0.3">
      <c r="A6607" t="s">
        <v>6614</v>
      </c>
      <c r="B6607">
        <v>260</v>
      </c>
      <c r="C6607">
        <v>0</v>
      </c>
      <c r="D6607">
        <v>-53</v>
      </c>
      <c r="E6607">
        <v>-1</v>
      </c>
      <c r="F6607">
        <v>44</v>
      </c>
      <c r="G6607">
        <v>-1</v>
      </c>
      <c r="H6607">
        <v>-1</v>
      </c>
      <c r="I6607" t="s">
        <v>1379</v>
      </c>
    </row>
    <row r="6608" spans="1:9" x14ac:dyDescent="0.3">
      <c r="A6608" t="s">
        <v>6615</v>
      </c>
      <c r="B6608">
        <v>-255</v>
      </c>
      <c r="C6608">
        <v>0</v>
      </c>
      <c r="D6608">
        <v>5540</v>
      </c>
      <c r="E6608">
        <v>760</v>
      </c>
      <c r="F6608">
        <v>25</v>
      </c>
      <c r="G6608">
        <v>17</v>
      </c>
      <c r="H6608">
        <v>3</v>
      </c>
      <c r="I6608" t="s">
        <v>1379</v>
      </c>
    </row>
    <row r="6609" spans="1:9" x14ac:dyDescent="0.3">
      <c r="A6609" t="s">
        <v>6616</v>
      </c>
      <c r="B6609">
        <v>158</v>
      </c>
      <c r="C6609">
        <v>0</v>
      </c>
      <c r="D6609">
        <v>-5474</v>
      </c>
      <c r="E6609">
        <v>-1353</v>
      </c>
      <c r="G6609">
        <v>-30</v>
      </c>
      <c r="H6609">
        <v>-12</v>
      </c>
      <c r="I6609" t="s">
        <v>8</v>
      </c>
    </row>
    <row r="6610" spans="1:9" x14ac:dyDescent="0.3">
      <c r="A6610" t="s">
        <v>6617</v>
      </c>
      <c r="B6610">
        <v>-1287</v>
      </c>
      <c r="C6610">
        <v>0</v>
      </c>
      <c r="D6610">
        <v>846</v>
      </c>
      <c r="E6610">
        <v>627</v>
      </c>
      <c r="F6610">
        <v>19</v>
      </c>
      <c r="G6610">
        <v>15</v>
      </c>
      <c r="H6610">
        <v>7</v>
      </c>
      <c r="I6610" t="s">
        <v>1379</v>
      </c>
    </row>
    <row r="6611" spans="1:9" x14ac:dyDescent="0.3">
      <c r="A6611" t="s">
        <v>6618</v>
      </c>
      <c r="B6611">
        <v>-248</v>
      </c>
      <c r="C6611">
        <v>0</v>
      </c>
      <c r="D6611">
        <v>533</v>
      </c>
      <c r="E6611">
        <v>357</v>
      </c>
      <c r="G6611">
        <v>8</v>
      </c>
      <c r="H6611">
        <v>4</v>
      </c>
      <c r="I6611" t="s">
        <v>1379</v>
      </c>
    </row>
    <row r="6612" spans="1:9" x14ac:dyDescent="0.3">
      <c r="A6612" t="s">
        <v>6619</v>
      </c>
      <c r="B6612">
        <v>117</v>
      </c>
      <c r="C6612">
        <v>0</v>
      </c>
      <c r="D6612">
        <v>-7185</v>
      </c>
      <c r="E6612">
        <v>-985</v>
      </c>
      <c r="F6612">
        <v>19</v>
      </c>
      <c r="G6612">
        <v>-20</v>
      </c>
      <c r="H6612">
        <v>-10</v>
      </c>
      <c r="I6612" t="s">
        <v>8</v>
      </c>
    </row>
    <row r="6613" spans="1:9" x14ac:dyDescent="0.3">
      <c r="A6613" t="s">
        <v>6620</v>
      </c>
      <c r="B6613">
        <v>4</v>
      </c>
      <c r="C6613">
        <v>0</v>
      </c>
      <c r="D6613">
        <v>-3049</v>
      </c>
      <c r="E6613">
        <v>-728</v>
      </c>
      <c r="G6613">
        <v>-17</v>
      </c>
      <c r="H6613">
        <v>-7</v>
      </c>
      <c r="I6613" t="s">
        <v>1379</v>
      </c>
    </row>
    <row r="6614" spans="1:9" x14ac:dyDescent="0.3">
      <c r="A6614" t="s">
        <v>6621</v>
      </c>
      <c r="B6614">
        <v>-22</v>
      </c>
      <c r="C6614">
        <v>0</v>
      </c>
      <c r="D6614">
        <v>2759</v>
      </c>
      <c r="E6614">
        <v>899</v>
      </c>
      <c r="G6614">
        <v>18</v>
      </c>
      <c r="H6614">
        <v>7</v>
      </c>
      <c r="I6614" t="s">
        <v>1379</v>
      </c>
    </row>
    <row r="6615" spans="1:9" x14ac:dyDescent="0.3">
      <c r="A6615" t="s">
        <v>6622</v>
      </c>
      <c r="B6615">
        <v>-361</v>
      </c>
      <c r="C6615">
        <v>0</v>
      </c>
      <c r="D6615">
        <v>-298</v>
      </c>
      <c r="E6615">
        <v>-43</v>
      </c>
      <c r="G6615">
        <v>-1</v>
      </c>
      <c r="H6615">
        <v>-1</v>
      </c>
      <c r="I6615" t="s">
        <v>8</v>
      </c>
    </row>
    <row r="6616" spans="1:9" x14ac:dyDescent="0.3">
      <c r="A6616" t="s">
        <v>6623</v>
      </c>
      <c r="B6616">
        <v>-19</v>
      </c>
      <c r="C6616">
        <v>0</v>
      </c>
      <c r="D6616">
        <v>497</v>
      </c>
      <c r="E6616">
        <v>21</v>
      </c>
      <c r="G6616">
        <v>1</v>
      </c>
      <c r="H6616">
        <v>0</v>
      </c>
      <c r="I6616" t="s">
        <v>1379</v>
      </c>
    </row>
    <row r="6617" spans="1:9" x14ac:dyDescent="0.3">
      <c r="A6617" t="s">
        <v>6624</v>
      </c>
      <c r="B6617">
        <v>-31</v>
      </c>
      <c r="C6617">
        <v>0</v>
      </c>
      <c r="D6617">
        <v>2162</v>
      </c>
      <c r="E6617">
        <v>478</v>
      </c>
      <c r="G6617">
        <v>10</v>
      </c>
      <c r="H6617">
        <v>3</v>
      </c>
      <c r="I6617" t="s">
        <v>1379</v>
      </c>
    </row>
    <row r="6618" spans="1:9" x14ac:dyDescent="0.3">
      <c r="A6618" t="s">
        <v>6625</v>
      </c>
      <c r="B6618">
        <v>-71</v>
      </c>
      <c r="C6618">
        <v>0</v>
      </c>
      <c r="D6618">
        <v>-265</v>
      </c>
      <c r="E6618">
        <v>234</v>
      </c>
      <c r="G6618">
        <v>4</v>
      </c>
      <c r="H6618">
        <v>1</v>
      </c>
      <c r="I6618" t="s">
        <v>1379</v>
      </c>
    </row>
    <row r="6619" spans="1:9" x14ac:dyDescent="0.3">
      <c r="A6619" t="s">
        <v>6626</v>
      </c>
      <c r="B6619">
        <v>26</v>
      </c>
      <c r="C6619">
        <v>0</v>
      </c>
      <c r="D6619">
        <v>-1258</v>
      </c>
      <c r="E6619">
        <v>-493</v>
      </c>
      <c r="G6619">
        <v>-11</v>
      </c>
      <c r="H6619">
        <v>-7</v>
      </c>
      <c r="I6619" t="s">
        <v>8</v>
      </c>
    </row>
    <row r="6620" spans="1:9" x14ac:dyDescent="0.3">
      <c r="A6620" t="s">
        <v>6627</v>
      </c>
      <c r="B6620">
        <v>1274</v>
      </c>
      <c r="C6620">
        <v>0</v>
      </c>
      <c r="D6620">
        <v>-1842</v>
      </c>
      <c r="E6620">
        <v>-969</v>
      </c>
      <c r="G6620">
        <v>-22</v>
      </c>
      <c r="H6620">
        <v>-8</v>
      </c>
      <c r="I6620" t="s">
        <v>1379</v>
      </c>
    </row>
    <row r="6621" spans="1:9" x14ac:dyDescent="0.3">
      <c r="A6621" t="s">
        <v>6628</v>
      </c>
      <c r="B6621">
        <v>-481</v>
      </c>
      <c r="C6621">
        <v>0</v>
      </c>
      <c r="D6621">
        <v>107</v>
      </c>
      <c r="I6621" t="s">
        <v>1379</v>
      </c>
    </row>
    <row r="6622" spans="1:9" x14ac:dyDescent="0.3">
      <c r="A6622" t="s">
        <v>6629</v>
      </c>
      <c r="B6622">
        <v>-536</v>
      </c>
      <c r="C6622">
        <v>0</v>
      </c>
      <c r="D6622">
        <v>4486</v>
      </c>
      <c r="E6622">
        <v>186</v>
      </c>
      <c r="G6622">
        <v>4</v>
      </c>
      <c r="H6622">
        <v>1</v>
      </c>
      <c r="I6622" t="s">
        <v>1379</v>
      </c>
    </row>
    <row r="6623" spans="1:9" x14ac:dyDescent="0.3">
      <c r="A6623" t="s">
        <v>6630</v>
      </c>
      <c r="B6623">
        <v>-74</v>
      </c>
      <c r="C6623">
        <v>0</v>
      </c>
      <c r="D6623">
        <v>756</v>
      </c>
      <c r="E6623">
        <v>453</v>
      </c>
      <c r="G6623">
        <v>11</v>
      </c>
      <c r="H6623">
        <v>5</v>
      </c>
      <c r="I6623" t="s">
        <v>1379</v>
      </c>
    </row>
    <row r="6624" spans="1:9" x14ac:dyDescent="0.3">
      <c r="A6624" t="s">
        <v>6631</v>
      </c>
      <c r="B6624">
        <v>175</v>
      </c>
      <c r="C6624">
        <v>0</v>
      </c>
      <c r="D6624">
        <v>-257</v>
      </c>
      <c r="E6624">
        <v>-257</v>
      </c>
      <c r="G6624">
        <v>-7</v>
      </c>
      <c r="H6624">
        <v>-3</v>
      </c>
      <c r="I6624" t="s">
        <v>8</v>
      </c>
    </row>
    <row r="6625" spans="1:9" x14ac:dyDescent="0.3">
      <c r="A6625" t="s">
        <v>6632</v>
      </c>
      <c r="B6625">
        <v>-84</v>
      </c>
      <c r="C6625">
        <v>0</v>
      </c>
      <c r="D6625">
        <v>-151</v>
      </c>
      <c r="E6625">
        <v>-77</v>
      </c>
      <c r="G6625">
        <v>-2</v>
      </c>
      <c r="H6625">
        <v>-1</v>
      </c>
      <c r="I6625" t="s">
        <v>8</v>
      </c>
    </row>
    <row r="6626" spans="1:9" x14ac:dyDescent="0.3">
      <c r="A6626" t="s">
        <v>6633</v>
      </c>
      <c r="B6626">
        <v>-151</v>
      </c>
      <c r="C6626">
        <v>0</v>
      </c>
      <c r="D6626">
        <v>114</v>
      </c>
      <c r="E6626">
        <v>32</v>
      </c>
      <c r="G6626">
        <v>1</v>
      </c>
      <c r="H6626">
        <v>0</v>
      </c>
      <c r="I6626" t="s">
        <v>1379</v>
      </c>
    </row>
    <row r="6627" spans="1:9" x14ac:dyDescent="0.3">
      <c r="A6627" t="s">
        <v>6634</v>
      </c>
      <c r="B6627">
        <v>-7</v>
      </c>
      <c r="C6627">
        <v>0</v>
      </c>
      <c r="D6627">
        <v>1789</v>
      </c>
      <c r="E6627">
        <v>769</v>
      </c>
      <c r="F6627">
        <v>84</v>
      </c>
      <c r="G6627">
        <v>12</v>
      </c>
      <c r="H6627">
        <v>4</v>
      </c>
      <c r="I6627" t="s">
        <v>1379</v>
      </c>
    </row>
    <row r="6628" spans="1:9" x14ac:dyDescent="0.3">
      <c r="A6628" t="s">
        <v>6635</v>
      </c>
      <c r="B6628">
        <v>30</v>
      </c>
      <c r="C6628">
        <v>0</v>
      </c>
      <c r="D6628">
        <v>-1484</v>
      </c>
      <c r="E6628">
        <v>-489</v>
      </c>
      <c r="G6628">
        <v>-9</v>
      </c>
      <c r="H6628">
        <v>-3</v>
      </c>
      <c r="I6628" t="s">
        <v>1379</v>
      </c>
    </row>
    <row r="6629" spans="1:9" x14ac:dyDescent="0.3">
      <c r="A6629" t="s">
        <v>6636</v>
      </c>
      <c r="B6629">
        <v>147</v>
      </c>
      <c r="C6629">
        <v>0</v>
      </c>
      <c r="D6629">
        <v>-2683</v>
      </c>
      <c r="E6629">
        <v>-1362</v>
      </c>
      <c r="G6629">
        <v>-26</v>
      </c>
      <c r="H6629">
        <v>-10</v>
      </c>
      <c r="I6629" t="s">
        <v>8</v>
      </c>
    </row>
    <row r="6630" spans="1:9" x14ac:dyDescent="0.3">
      <c r="A6630" t="s">
        <v>6637</v>
      </c>
      <c r="B6630">
        <v>35</v>
      </c>
      <c r="C6630">
        <v>0</v>
      </c>
      <c r="D6630">
        <v>-975</v>
      </c>
      <c r="E6630">
        <v>-522</v>
      </c>
      <c r="G6630">
        <v>-11</v>
      </c>
      <c r="H6630">
        <v>-5</v>
      </c>
      <c r="I6630" t="s">
        <v>1379</v>
      </c>
    </row>
    <row r="6631" spans="1:9" x14ac:dyDescent="0.3">
      <c r="A6631" t="s">
        <v>6638</v>
      </c>
      <c r="B6631">
        <v>-83</v>
      </c>
      <c r="C6631">
        <v>0</v>
      </c>
      <c r="D6631">
        <v>789</v>
      </c>
      <c r="E6631">
        <v>829</v>
      </c>
      <c r="G6631">
        <v>19</v>
      </c>
      <c r="H6631">
        <v>7</v>
      </c>
      <c r="I6631" t="s">
        <v>1379</v>
      </c>
    </row>
    <row r="6632" spans="1:9" x14ac:dyDescent="0.3">
      <c r="A6632" t="s">
        <v>6639</v>
      </c>
      <c r="B6632">
        <v>196</v>
      </c>
      <c r="C6632">
        <v>0</v>
      </c>
      <c r="D6632">
        <v>74</v>
      </c>
      <c r="E6632">
        <v>-149</v>
      </c>
      <c r="F6632">
        <v>-32</v>
      </c>
      <c r="G6632">
        <v>-1</v>
      </c>
      <c r="H6632">
        <v>-1</v>
      </c>
      <c r="I6632" t="s">
        <v>8</v>
      </c>
    </row>
    <row r="6633" spans="1:9" x14ac:dyDescent="0.3">
      <c r="A6633" t="s">
        <v>6640</v>
      </c>
      <c r="B6633">
        <v>-212</v>
      </c>
      <c r="C6633">
        <v>0</v>
      </c>
      <c r="D6633">
        <v>-24</v>
      </c>
      <c r="E6633">
        <v>-24</v>
      </c>
      <c r="G6633">
        <v>-1</v>
      </c>
      <c r="H6633">
        <v>-1</v>
      </c>
      <c r="I6633" t="s">
        <v>1379</v>
      </c>
    </row>
    <row r="6634" spans="1:9" x14ac:dyDescent="0.3">
      <c r="A6634" t="s">
        <v>6641</v>
      </c>
      <c r="B6634">
        <v>23</v>
      </c>
      <c r="C6634">
        <v>0</v>
      </c>
      <c r="D6634">
        <v>-25</v>
      </c>
      <c r="E6634">
        <v>-25</v>
      </c>
      <c r="F6634">
        <v>19</v>
      </c>
      <c r="G6634">
        <v>-3</v>
      </c>
      <c r="H6634">
        <v>0</v>
      </c>
      <c r="I6634" t="s">
        <v>8</v>
      </c>
    </row>
    <row r="6635" spans="1:9" x14ac:dyDescent="0.3">
      <c r="A6635" t="s">
        <v>6642</v>
      </c>
      <c r="B6635">
        <v>-61</v>
      </c>
      <c r="C6635">
        <v>0</v>
      </c>
      <c r="D6635">
        <v>4264</v>
      </c>
      <c r="E6635">
        <v>1122</v>
      </c>
      <c r="F6635">
        <v>-78</v>
      </c>
      <c r="G6635">
        <v>20</v>
      </c>
      <c r="H6635">
        <v>10</v>
      </c>
      <c r="I6635" t="s">
        <v>1379</v>
      </c>
    </row>
    <row r="6636" spans="1:9" x14ac:dyDescent="0.3">
      <c r="A6636" t="s">
        <v>6643</v>
      </c>
      <c r="B6636">
        <v>7</v>
      </c>
      <c r="C6636">
        <v>0</v>
      </c>
      <c r="D6636">
        <v>-831</v>
      </c>
      <c r="E6636">
        <v>184</v>
      </c>
      <c r="G6636">
        <v>5</v>
      </c>
      <c r="H6636">
        <v>3</v>
      </c>
      <c r="I6636" t="s">
        <v>1379</v>
      </c>
    </row>
    <row r="6637" spans="1:9" x14ac:dyDescent="0.3">
      <c r="A6637" t="s">
        <v>6644</v>
      </c>
      <c r="B6637">
        <v>-36</v>
      </c>
      <c r="C6637">
        <v>0</v>
      </c>
      <c r="D6637">
        <v>-324</v>
      </c>
      <c r="E6637">
        <v>421</v>
      </c>
      <c r="G6637">
        <v>10</v>
      </c>
      <c r="H6637">
        <v>3</v>
      </c>
      <c r="I6637" t="s">
        <v>1379</v>
      </c>
    </row>
    <row r="6638" spans="1:9" x14ac:dyDescent="0.3">
      <c r="A6638" t="s">
        <v>6645</v>
      </c>
      <c r="B6638">
        <v>-43</v>
      </c>
      <c r="C6638">
        <v>0</v>
      </c>
      <c r="D6638">
        <v>2802</v>
      </c>
      <c r="E6638">
        <v>947</v>
      </c>
      <c r="G6638">
        <v>21</v>
      </c>
      <c r="H6638">
        <v>8</v>
      </c>
      <c r="I6638" t="s">
        <v>1379</v>
      </c>
    </row>
    <row r="6639" spans="1:9" x14ac:dyDescent="0.3">
      <c r="A6639" t="s">
        <v>6646</v>
      </c>
      <c r="B6639">
        <v>309</v>
      </c>
      <c r="C6639">
        <v>0</v>
      </c>
      <c r="D6639">
        <v>-8526</v>
      </c>
      <c r="E6639">
        <v>-1164</v>
      </c>
      <c r="F6639">
        <v>65</v>
      </c>
      <c r="G6639">
        <v>-24</v>
      </c>
      <c r="H6639">
        <v>-11</v>
      </c>
      <c r="I6639" t="s">
        <v>1379</v>
      </c>
    </row>
    <row r="6640" spans="1:9" x14ac:dyDescent="0.3">
      <c r="A6640" t="s">
        <v>6647</v>
      </c>
      <c r="B6640">
        <v>67</v>
      </c>
      <c r="C6640">
        <v>0</v>
      </c>
      <c r="D6640">
        <v>-148</v>
      </c>
      <c r="E6640">
        <v>-252</v>
      </c>
      <c r="G6640">
        <v>-7</v>
      </c>
      <c r="H6640">
        <v>-5</v>
      </c>
      <c r="I6640" t="s">
        <v>1379</v>
      </c>
    </row>
    <row r="6641" spans="1:9" x14ac:dyDescent="0.3">
      <c r="A6641" t="s">
        <v>6648</v>
      </c>
      <c r="B6641">
        <v>62</v>
      </c>
      <c r="C6641">
        <v>0</v>
      </c>
      <c r="D6641">
        <v>485</v>
      </c>
      <c r="E6641">
        <v>119</v>
      </c>
      <c r="G6641">
        <v>2</v>
      </c>
      <c r="H6641">
        <v>1</v>
      </c>
      <c r="I6641" t="s">
        <v>1379</v>
      </c>
    </row>
    <row r="6642" spans="1:9" x14ac:dyDescent="0.3">
      <c r="A6642" t="s">
        <v>6649</v>
      </c>
      <c r="B6642">
        <v>52</v>
      </c>
      <c r="C6642">
        <v>0</v>
      </c>
      <c r="D6642">
        <v>8904</v>
      </c>
      <c r="E6642">
        <v>-599</v>
      </c>
      <c r="F6642">
        <v>-58</v>
      </c>
      <c r="G6642">
        <v>-11</v>
      </c>
      <c r="H6642">
        <v>-5</v>
      </c>
      <c r="I6642" t="s">
        <v>1379</v>
      </c>
    </row>
    <row r="6643" spans="1:9" x14ac:dyDescent="0.3">
      <c r="A6643" t="s">
        <v>6650</v>
      </c>
      <c r="B6643">
        <v>416</v>
      </c>
      <c r="C6643">
        <v>0</v>
      </c>
      <c r="I6643" t="s">
        <v>8</v>
      </c>
    </row>
    <row r="6644" spans="1:9" x14ac:dyDescent="0.3">
      <c r="A6644" t="s">
        <v>6651</v>
      </c>
      <c r="B6644">
        <v>638</v>
      </c>
      <c r="C6644">
        <v>0</v>
      </c>
      <c r="D6644">
        <v>-28</v>
      </c>
      <c r="I6644" t="s">
        <v>8</v>
      </c>
    </row>
    <row r="6645" spans="1:9" x14ac:dyDescent="0.3">
      <c r="A6645" t="s">
        <v>6652</v>
      </c>
      <c r="B6645">
        <v>-5</v>
      </c>
      <c r="C6645">
        <v>0</v>
      </c>
      <c r="D6645">
        <v>-6599</v>
      </c>
      <c r="E6645">
        <v>-850</v>
      </c>
      <c r="G6645">
        <v>-20</v>
      </c>
      <c r="H6645">
        <v>-8</v>
      </c>
      <c r="I6645" t="s">
        <v>8</v>
      </c>
    </row>
    <row r="6646" spans="1:9" x14ac:dyDescent="0.3">
      <c r="A6646" t="s">
        <v>6653</v>
      </c>
      <c r="B6646">
        <v>190</v>
      </c>
      <c r="C6646">
        <v>0</v>
      </c>
      <c r="D6646">
        <v>-855</v>
      </c>
      <c r="E6646">
        <v>-461</v>
      </c>
      <c r="G6646">
        <v>-12</v>
      </c>
      <c r="H6646">
        <v>-5</v>
      </c>
      <c r="I6646" t="s">
        <v>1379</v>
      </c>
    </row>
    <row r="6647" spans="1:9" x14ac:dyDescent="0.3">
      <c r="A6647" t="s">
        <v>6654</v>
      </c>
      <c r="B6647">
        <v>79</v>
      </c>
      <c r="C6647">
        <v>0</v>
      </c>
      <c r="D6647">
        <v>-8479</v>
      </c>
      <c r="E6647">
        <v>-517</v>
      </c>
      <c r="F6647">
        <v>27</v>
      </c>
      <c r="G6647">
        <v>-11</v>
      </c>
      <c r="H6647">
        <v>-5</v>
      </c>
      <c r="I6647" t="s">
        <v>8</v>
      </c>
    </row>
    <row r="6648" spans="1:9" x14ac:dyDescent="0.3">
      <c r="A6648" t="s">
        <v>6655</v>
      </c>
      <c r="B6648">
        <v>-24</v>
      </c>
      <c r="C6648">
        <v>0</v>
      </c>
      <c r="D6648">
        <v>-103</v>
      </c>
      <c r="E6648">
        <v>144</v>
      </c>
      <c r="F6648">
        <v>-14</v>
      </c>
      <c r="G6648">
        <v>4</v>
      </c>
      <c r="H6648">
        <v>1</v>
      </c>
      <c r="I6648" t="s">
        <v>8</v>
      </c>
    </row>
    <row r="6649" spans="1:9" x14ac:dyDescent="0.3">
      <c r="A6649" t="s">
        <v>6656</v>
      </c>
      <c r="B6649">
        <v>-52</v>
      </c>
      <c r="C6649">
        <v>0</v>
      </c>
      <c r="D6649">
        <v>-246</v>
      </c>
      <c r="E6649">
        <v>-6</v>
      </c>
      <c r="G6649">
        <v>0</v>
      </c>
      <c r="H6649">
        <v>1</v>
      </c>
      <c r="I6649" t="s">
        <v>1379</v>
      </c>
    </row>
    <row r="6650" spans="1:9" x14ac:dyDescent="0.3">
      <c r="A6650" t="s">
        <v>6657</v>
      </c>
      <c r="B6650">
        <v>714</v>
      </c>
      <c r="C6650">
        <v>0</v>
      </c>
      <c r="D6650">
        <v>-194</v>
      </c>
      <c r="E6650">
        <v>-33</v>
      </c>
      <c r="G6650">
        <v>-1</v>
      </c>
      <c r="H6650">
        <v>-1</v>
      </c>
      <c r="I6650" t="s">
        <v>1379</v>
      </c>
    </row>
    <row r="6651" spans="1:9" x14ac:dyDescent="0.3">
      <c r="A6651" t="s">
        <v>6658</v>
      </c>
      <c r="B6651">
        <v>25</v>
      </c>
      <c r="C6651">
        <v>0</v>
      </c>
      <c r="D6651">
        <v>19</v>
      </c>
      <c r="E6651">
        <v>-45</v>
      </c>
      <c r="G6651">
        <v>-1</v>
      </c>
      <c r="H6651">
        <v>-3</v>
      </c>
      <c r="I6651" t="s">
        <v>1379</v>
      </c>
    </row>
    <row r="6652" spans="1:9" x14ac:dyDescent="0.3">
      <c r="A6652" t="s">
        <v>6659</v>
      </c>
      <c r="B6652">
        <v>-996</v>
      </c>
      <c r="C6652">
        <v>0</v>
      </c>
      <c r="D6652">
        <v>439</v>
      </c>
      <c r="E6652">
        <v>96</v>
      </c>
      <c r="G6652">
        <v>2</v>
      </c>
      <c r="H6652">
        <v>2</v>
      </c>
      <c r="I6652" t="s">
        <v>1379</v>
      </c>
    </row>
    <row r="6653" spans="1:9" x14ac:dyDescent="0.3">
      <c r="A6653" t="s">
        <v>6660</v>
      </c>
      <c r="B6653">
        <v>-606</v>
      </c>
      <c r="C6653">
        <v>0</v>
      </c>
      <c r="D6653">
        <v>179</v>
      </c>
      <c r="E6653">
        <v>45</v>
      </c>
      <c r="G6653">
        <v>1</v>
      </c>
      <c r="H6653">
        <v>0</v>
      </c>
      <c r="I6653" t="s">
        <v>1379</v>
      </c>
    </row>
    <row r="6654" spans="1:9" x14ac:dyDescent="0.3">
      <c r="A6654" t="s">
        <v>6661</v>
      </c>
      <c r="B6654">
        <v>28</v>
      </c>
      <c r="C6654">
        <v>0</v>
      </c>
      <c r="D6654">
        <v>-1812</v>
      </c>
      <c r="E6654">
        <v>-1019</v>
      </c>
      <c r="G6654">
        <v>-18</v>
      </c>
      <c r="H6654">
        <v>-8</v>
      </c>
      <c r="I6654" t="s">
        <v>8</v>
      </c>
    </row>
    <row r="6655" spans="1:9" x14ac:dyDescent="0.3">
      <c r="A6655" t="s">
        <v>6662</v>
      </c>
      <c r="B6655">
        <v>17</v>
      </c>
      <c r="C6655">
        <v>0</v>
      </c>
      <c r="D6655">
        <v>-2394</v>
      </c>
      <c r="E6655">
        <v>-201</v>
      </c>
      <c r="F6655">
        <v>24</v>
      </c>
      <c r="G6655">
        <v>-6</v>
      </c>
      <c r="H6655">
        <v>-4</v>
      </c>
      <c r="I6655" t="s">
        <v>8</v>
      </c>
    </row>
    <row r="6656" spans="1:9" x14ac:dyDescent="0.3">
      <c r="A6656" t="s">
        <v>6663</v>
      </c>
      <c r="B6656">
        <v>16</v>
      </c>
      <c r="C6656">
        <v>0</v>
      </c>
      <c r="D6656">
        <v>1385</v>
      </c>
      <c r="E6656">
        <v>364</v>
      </c>
      <c r="G6656">
        <v>4</v>
      </c>
      <c r="H6656">
        <v>3</v>
      </c>
      <c r="I6656" t="s">
        <v>8</v>
      </c>
    </row>
    <row r="6657" spans="1:9" x14ac:dyDescent="0.3">
      <c r="A6657" t="s">
        <v>6664</v>
      </c>
      <c r="B6657">
        <v>42</v>
      </c>
      <c r="C6657">
        <v>0</v>
      </c>
      <c r="D6657">
        <v>-3573</v>
      </c>
      <c r="E6657">
        <v>-914</v>
      </c>
      <c r="G6657">
        <v>-20</v>
      </c>
      <c r="H6657">
        <v>-8</v>
      </c>
      <c r="I6657" t="s">
        <v>1379</v>
      </c>
    </row>
    <row r="6658" spans="1:9" x14ac:dyDescent="0.3">
      <c r="A6658" t="s">
        <v>6665</v>
      </c>
      <c r="B6658">
        <v>-56</v>
      </c>
      <c r="C6658">
        <v>0</v>
      </c>
      <c r="D6658">
        <v>-249</v>
      </c>
      <c r="E6658">
        <v>-198</v>
      </c>
      <c r="G6658">
        <v>-5</v>
      </c>
      <c r="H6658">
        <v>-2</v>
      </c>
      <c r="I6658" t="s">
        <v>1379</v>
      </c>
    </row>
    <row r="6659" spans="1:9" x14ac:dyDescent="0.3">
      <c r="A6659" t="s">
        <v>6666</v>
      </c>
      <c r="B6659">
        <v>-6</v>
      </c>
      <c r="C6659">
        <v>0</v>
      </c>
      <c r="D6659">
        <v>-686</v>
      </c>
      <c r="E6659">
        <v>-442</v>
      </c>
      <c r="F6659">
        <v>-3</v>
      </c>
      <c r="G6659">
        <v>-7</v>
      </c>
      <c r="H6659">
        <v>1</v>
      </c>
      <c r="I6659" t="s">
        <v>8</v>
      </c>
    </row>
    <row r="6660" spans="1:9" x14ac:dyDescent="0.3">
      <c r="A6660" t="s">
        <v>6667</v>
      </c>
      <c r="B6660">
        <v>-20</v>
      </c>
      <c r="C6660">
        <v>0</v>
      </c>
      <c r="D6660">
        <v>1229</v>
      </c>
      <c r="E6660">
        <v>516</v>
      </c>
      <c r="G6660">
        <v>10</v>
      </c>
      <c r="H6660">
        <v>1</v>
      </c>
      <c r="I6660" t="s">
        <v>1379</v>
      </c>
    </row>
    <row r="6661" spans="1:9" x14ac:dyDescent="0.3">
      <c r="A6661" t="s">
        <v>6668</v>
      </c>
      <c r="B6661">
        <v>115</v>
      </c>
      <c r="C6661">
        <v>0</v>
      </c>
      <c r="D6661">
        <v>175</v>
      </c>
      <c r="E6661">
        <v>21</v>
      </c>
      <c r="G6661">
        <v>1</v>
      </c>
      <c r="H6661">
        <v>1</v>
      </c>
      <c r="I6661" t="s">
        <v>8</v>
      </c>
    </row>
    <row r="6662" spans="1:9" x14ac:dyDescent="0.3">
      <c r="A6662" t="s">
        <v>6669</v>
      </c>
      <c r="B6662">
        <v>-74</v>
      </c>
      <c r="C6662">
        <v>0</v>
      </c>
      <c r="D6662">
        <v>872</v>
      </c>
      <c r="E6662">
        <v>176</v>
      </c>
      <c r="G6662">
        <v>3</v>
      </c>
      <c r="H6662">
        <v>1</v>
      </c>
      <c r="I6662" t="s">
        <v>1379</v>
      </c>
    </row>
    <row r="6663" spans="1:9" x14ac:dyDescent="0.3">
      <c r="A6663" t="s">
        <v>6670</v>
      </c>
      <c r="B6663">
        <v>-105</v>
      </c>
      <c r="C6663">
        <v>0</v>
      </c>
      <c r="D6663">
        <v>1672</v>
      </c>
      <c r="E6663">
        <v>740</v>
      </c>
      <c r="G6663">
        <v>19</v>
      </c>
      <c r="H6663">
        <v>9</v>
      </c>
      <c r="I6663" t="s">
        <v>1379</v>
      </c>
    </row>
    <row r="6664" spans="1:9" x14ac:dyDescent="0.3">
      <c r="A6664" t="s">
        <v>6671</v>
      </c>
      <c r="B6664">
        <v>132</v>
      </c>
      <c r="C6664">
        <v>0</v>
      </c>
      <c r="D6664">
        <v>-290</v>
      </c>
      <c r="E6664">
        <v>-44</v>
      </c>
      <c r="G6664">
        <v>-1</v>
      </c>
      <c r="H6664">
        <v>-1</v>
      </c>
      <c r="I6664" t="s">
        <v>1379</v>
      </c>
    </row>
    <row r="6665" spans="1:9" x14ac:dyDescent="0.3">
      <c r="A6665" t="s">
        <v>6672</v>
      </c>
      <c r="B6665">
        <v>117</v>
      </c>
      <c r="C6665">
        <v>0</v>
      </c>
      <c r="D6665">
        <v>-1433</v>
      </c>
      <c r="E6665">
        <v>-1139</v>
      </c>
      <c r="G6665">
        <v>-27</v>
      </c>
      <c r="H6665">
        <v>-12</v>
      </c>
      <c r="I6665" t="s">
        <v>8</v>
      </c>
    </row>
    <row r="6666" spans="1:9" x14ac:dyDescent="0.3">
      <c r="A6666" t="s">
        <v>6673</v>
      </c>
      <c r="B6666">
        <v>-14</v>
      </c>
      <c r="C6666">
        <v>0</v>
      </c>
      <c r="D6666">
        <v>667</v>
      </c>
      <c r="E6666">
        <v>344</v>
      </c>
      <c r="G6666">
        <v>11</v>
      </c>
      <c r="H6666">
        <v>7</v>
      </c>
      <c r="I6666" t="s">
        <v>1379</v>
      </c>
    </row>
    <row r="6667" spans="1:9" x14ac:dyDescent="0.3">
      <c r="A6667" t="s">
        <v>6674</v>
      </c>
      <c r="B6667">
        <v>-196</v>
      </c>
      <c r="C6667">
        <v>0</v>
      </c>
      <c r="D6667">
        <v>-74</v>
      </c>
      <c r="E6667">
        <v>149</v>
      </c>
      <c r="F6667">
        <v>32</v>
      </c>
      <c r="G6667">
        <v>1</v>
      </c>
      <c r="H6667">
        <v>1</v>
      </c>
      <c r="I6667" t="s">
        <v>1379</v>
      </c>
    </row>
    <row r="6668" spans="1:9" x14ac:dyDescent="0.3">
      <c r="A6668" t="s">
        <v>6675</v>
      </c>
      <c r="B6668">
        <v>13</v>
      </c>
      <c r="C6668">
        <v>0</v>
      </c>
      <c r="D6668">
        <v>239</v>
      </c>
      <c r="E6668">
        <v>239</v>
      </c>
      <c r="G6668">
        <v>3</v>
      </c>
      <c r="H6668">
        <v>0</v>
      </c>
      <c r="I6668" t="s">
        <v>8</v>
      </c>
    </row>
    <row r="6669" spans="1:9" x14ac:dyDescent="0.3">
      <c r="A6669" t="s">
        <v>6676</v>
      </c>
      <c r="B6669">
        <v>26</v>
      </c>
      <c r="C6669">
        <v>0</v>
      </c>
      <c r="D6669">
        <v>-280</v>
      </c>
      <c r="E6669">
        <v>-280</v>
      </c>
      <c r="G6669">
        <v>-7</v>
      </c>
      <c r="H6669">
        <v>-5</v>
      </c>
      <c r="I6669" t="s">
        <v>1379</v>
      </c>
    </row>
    <row r="6670" spans="1:9" x14ac:dyDescent="0.3">
      <c r="A6670" t="s">
        <v>6677</v>
      </c>
      <c r="B6670">
        <v>352</v>
      </c>
      <c r="C6670">
        <v>0</v>
      </c>
      <c r="D6670">
        <v>-194</v>
      </c>
      <c r="E6670">
        <v>-194</v>
      </c>
      <c r="F6670">
        <v>-91</v>
      </c>
      <c r="G6670">
        <v>-4</v>
      </c>
      <c r="H6670">
        <v>-2</v>
      </c>
      <c r="I6670" t="s">
        <v>1379</v>
      </c>
    </row>
    <row r="6671" spans="1:9" x14ac:dyDescent="0.3">
      <c r="A6671" t="s">
        <v>6678</v>
      </c>
      <c r="B6671">
        <v>-21</v>
      </c>
      <c r="C6671">
        <v>0</v>
      </c>
      <c r="D6671">
        <v>5711</v>
      </c>
      <c r="E6671">
        <v>430</v>
      </c>
      <c r="G6671">
        <v>10</v>
      </c>
      <c r="H6671">
        <v>3</v>
      </c>
      <c r="I6671" t="s">
        <v>1379</v>
      </c>
    </row>
    <row r="6672" spans="1:9" x14ac:dyDescent="0.3">
      <c r="A6672" t="s">
        <v>6679</v>
      </c>
      <c r="B6672">
        <v>-7</v>
      </c>
      <c r="C6672">
        <v>0</v>
      </c>
      <c r="D6672">
        <v>-55</v>
      </c>
      <c r="E6672">
        <v>90</v>
      </c>
      <c r="G6672">
        <v>1</v>
      </c>
      <c r="H6672">
        <v>-1</v>
      </c>
      <c r="I6672" t="s">
        <v>1379</v>
      </c>
    </row>
    <row r="6673" spans="1:9" x14ac:dyDescent="0.3">
      <c r="A6673" t="s">
        <v>6680</v>
      </c>
      <c r="B6673">
        <v>-56</v>
      </c>
      <c r="C6673">
        <v>0</v>
      </c>
      <c r="D6673">
        <v>-3851</v>
      </c>
      <c r="E6673">
        <v>127</v>
      </c>
      <c r="G6673">
        <v>2</v>
      </c>
      <c r="H6673">
        <v>1</v>
      </c>
      <c r="I6673" t="s">
        <v>8</v>
      </c>
    </row>
    <row r="6674" spans="1:9" x14ac:dyDescent="0.3">
      <c r="A6674" t="s">
        <v>6681</v>
      </c>
      <c r="B6674">
        <v>-169</v>
      </c>
      <c r="C6674">
        <v>0</v>
      </c>
      <c r="D6674">
        <v>288</v>
      </c>
      <c r="E6674">
        <v>111</v>
      </c>
      <c r="F6674">
        <v>-60</v>
      </c>
      <c r="G6674">
        <v>4</v>
      </c>
      <c r="H6674">
        <v>2</v>
      </c>
      <c r="I6674" t="s">
        <v>1379</v>
      </c>
    </row>
    <row r="6675" spans="1:9" x14ac:dyDescent="0.3">
      <c r="A6675" t="s">
        <v>6682</v>
      </c>
      <c r="B6675">
        <v>-577</v>
      </c>
      <c r="C6675">
        <v>0</v>
      </c>
      <c r="D6675">
        <v>37</v>
      </c>
      <c r="E6675">
        <v>59</v>
      </c>
      <c r="G6675">
        <v>2</v>
      </c>
      <c r="H6675">
        <v>2</v>
      </c>
      <c r="I6675" t="s">
        <v>1379</v>
      </c>
    </row>
    <row r="6676" spans="1:9" x14ac:dyDescent="0.3">
      <c r="A6676" t="s">
        <v>6683</v>
      </c>
      <c r="B6676">
        <v>-186</v>
      </c>
      <c r="C6676">
        <v>0</v>
      </c>
      <c r="D6676">
        <v>943</v>
      </c>
      <c r="E6676">
        <v>549</v>
      </c>
      <c r="G6676">
        <v>13</v>
      </c>
      <c r="H6676">
        <v>4</v>
      </c>
      <c r="I6676" t="s">
        <v>1379</v>
      </c>
    </row>
    <row r="6677" spans="1:9" x14ac:dyDescent="0.3">
      <c r="A6677" t="s">
        <v>6684</v>
      </c>
      <c r="B6677">
        <v>7</v>
      </c>
      <c r="C6677">
        <v>0</v>
      </c>
      <c r="D6677">
        <v>-6053</v>
      </c>
      <c r="E6677">
        <v>-186</v>
      </c>
      <c r="G6677">
        <v>-3</v>
      </c>
      <c r="H6677">
        <v>-4</v>
      </c>
      <c r="I6677" t="s">
        <v>8</v>
      </c>
    </row>
    <row r="6678" spans="1:9" x14ac:dyDescent="0.3">
      <c r="A6678" t="s">
        <v>6685</v>
      </c>
      <c r="B6678">
        <v>38</v>
      </c>
      <c r="C6678">
        <v>0</v>
      </c>
      <c r="D6678">
        <v>-32</v>
      </c>
      <c r="E6678">
        <v>-23</v>
      </c>
      <c r="G6678">
        <v>-1</v>
      </c>
      <c r="H6678">
        <v>-2</v>
      </c>
      <c r="I6678" t="s">
        <v>1379</v>
      </c>
    </row>
    <row r="6679" spans="1:9" x14ac:dyDescent="0.3">
      <c r="A6679" t="s">
        <v>6686</v>
      </c>
      <c r="B6679">
        <v>197</v>
      </c>
      <c r="C6679">
        <v>0</v>
      </c>
      <c r="D6679">
        <v>-140</v>
      </c>
      <c r="E6679">
        <v>-601</v>
      </c>
      <c r="G6679">
        <v>-14</v>
      </c>
      <c r="H6679">
        <v>-2</v>
      </c>
      <c r="I6679" t="s">
        <v>1379</v>
      </c>
    </row>
    <row r="6680" spans="1:9" x14ac:dyDescent="0.3">
      <c r="A6680" t="s">
        <v>6687</v>
      </c>
      <c r="B6680">
        <v>-203</v>
      </c>
      <c r="C6680">
        <v>0</v>
      </c>
      <c r="D6680">
        <v>6323</v>
      </c>
      <c r="E6680">
        <v>503</v>
      </c>
      <c r="G6680">
        <v>9</v>
      </c>
      <c r="H6680">
        <v>3</v>
      </c>
      <c r="I6680" t="s">
        <v>1379</v>
      </c>
    </row>
    <row r="6681" spans="1:9" x14ac:dyDescent="0.3">
      <c r="A6681" t="s">
        <v>6688</v>
      </c>
      <c r="B6681">
        <v>-374</v>
      </c>
      <c r="C6681">
        <v>0</v>
      </c>
      <c r="D6681">
        <v>-54</v>
      </c>
      <c r="E6681">
        <v>29</v>
      </c>
      <c r="G6681">
        <v>1</v>
      </c>
      <c r="H6681">
        <v>0</v>
      </c>
      <c r="I6681" t="s">
        <v>8</v>
      </c>
    </row>
    <row r="6682" spans="1:9" x14ac:dyDescent="0.3">
      <c r="A6682" t="s">
        <v>6689</v>
      </c>
      <c r="B6682">
        <v>-52</v>
      </c>
      <c r="C6682">
        <v>0</v>
      </c>
      <c r="D6682">
        <v>3824</v>
      </c>
      <c r="E6682">
        <v>152</v>
      </c>
      <c r="G6682">
        <v>8</v>
      </c>
      <c r="H6682">
        <v>3</v>
      </c>
      <c r="I6682" t="s">
        <v>1379</v>
      </c>
    </row>
    <row r="6683" spans="1:9" x14ac:dyDescent="0.3">
      <c r="A6683" t="s">
        <v>6690</v>
      </c>
      <c r="B6683">
        <v>-23</v>
      </c>
      <c r="C6683">
        <v>0</v>
      </c>
      <c r="D6683">
        <v>-1171</v>
      </c>
      <c r="E6683">
        <v>-153</v>
      </c>
      <c r="F6683">
        <v>11</v>
      </c>
      <c r="G6683">
        <v>-3</v>
      </c>
      <c r="H6683">
        <v>-2</v>
      </c>
      <c r="I6683" t="s">
        <v>1379</v>
      </c>
    </row>
    <row r="6684" spans="1:9" x14ac:dyDescent="0.3">
      <c r="A6684" t="s">
        <v>6691</v>
      </c>
      <c r="B6684">
        <v>195</v>
      </c>
      <c r="C6684">
        <v>0</v>
      </c>
      <c r="D6684">
        <v>-2174</v>
      </c>
      <c r="E6684">
        <v>-541</v>
      </c>
      <c r="F6684">
        <v>-39</v>
      </c>
      <c r="G6684">
        <v>-10</v>
      </c>
      <c r="H6684">
        <v>-4</v>
      </c>
      <c r="I6684" t="s">
        <v>1379</v>
      </c>
    </row>
    <row r="6685" spans="1:9" x14ac:dyDescent="0.3">
      <c r="A6685" t="s">
        <v>6692</v>
      </c>
      <c r="B6685">
        <v>-2</v>
      </c>
      <c r="C6685">
        <v>0</v>
      </c>
      <c r="D6685">
        <v>1</v>
      </c>
      <c r="E6685">
        <v>159</v>
      </c>
      <c r="G6685">
        <v>3</v>
      </c>
      <c r="H6685">
        <v>2</v>
      </c>
      <c r="I6685" t="s">
        <v>1379</v>
      </c>
    </row>
    <row r="6686" spans="1:9" x14ac:dyDescent="0.3">
      <c r="A6686" t="s">
        <v>6693</v>
      </c>
      <c r="B6686">
        <v>178</v>
      </c>
      <c r="C6686">
        <v>0</v>
      </c>
      <c r="D6686">
        <v>-2603</v>
      </c>
      <c r="E6686">
        <v>-1153</v>
      </c>
      <c r="F6686">
        <v>5</v>
      </c>
      <c r="G6686">
        <v>-27</v>
      </c>
      <c r="H6686">
        <v>-11</v>
      </c>
      <c r="I6686" t="s">
        <v>1379</v>
      </c>
    </row>
    <row r="6687" spans="1:9" x14ac:dyDescent="0.3">
      <c r="A6687" t="s">
        <v>6694</v>
      </c>
      <c r="B6687">
        <v>122</v>
      </c>
      <c r="C6687">
        <v>0</v>
      </c>
      <c r="D6687">
        <v>-1140</v>
      </c>
      <c r="E6687">
        <v>-560</v>
      </c>
      <c r="G6687">
        <v>-15</v>
      </c>
      <c r="H6687">
        <v>-12</v>
      </c>
      <c r="I6687" t="s">
        <v>1379</v>
      </c>
    </row>
    <row r="6688" spans="1:9" x14ac:dyDescent="0.3">
      <c r="A6688" t="s">
        <v>6695</v>
      </c>
      <c r="B6688">
        <v>-10</v>
      </c>
      <c r="C6688">
        <v>0</v>
      </c>
      <c r="D6688">
        <v>205</v>
      </c>
      <c r="E6688">
        <v>-146</v>
      </c>
      <c r="G6688">
        <v>-1</v>
      </c>
      <c r="H6688">
        <v>0</v>
      </c>
      <c r="I6688" t="s">
        <v>8</v>
      </c>
    </row>
    <row r="6689" spans="1:9" x14ac:dyDescent="0.3">
      <c r="A6689" t="s">
        <v>6696</v>
      </c>
      <c r="B6689">
        <v>32</v>
      </c>
      <c r="C6689">
        <v>0</v>
      </c>
      <c r="D6689">
        <v>-784</v>
      </c>
      <c r="E6689">
        <v>-327</v>
      </c>
      <c r="G6689">
        <v>-9</v>
      </c>
      <c r="H6689">
        <v>-4</v>
      </c>
      <c r="I6689" t="s">
        <v>1379</v>
      </c>
    </row>
    <row r="6690" spans="1:9" x14ac:dyDescent="0.3">
      <c r="A6690" t="s">
        <v>6697</v>
      </c>
      <c r="B6690">
        <v>6</v>
      </c>
      <c r="C6690">
        <v>0</v>
      </c>
      <c r="D6690">
        <v>-243</v>
      </c>
      <c r="E6690">
        <v>-330</v>
      </c>
      <c r="G6690">
        <v>-7</v>
      </c>
      <c r="H6690">
        <v>-2</v>
      </c>
      <c r="I6690" t="s">
        <v>1379</v>
      </c>
    </row>
    <row r="6691" spans="1:9" x14ac:dyDescent="0.3">
      <c r="A6691" t="s">
        <v>6698</v>
      </c>
      <c r="B6691">
        <v>-24</v>
      </c>
      <c r="C6691">
        <v>0</v>
      </c>
      <c r="D6691">
        <v>969</v>
      </c>
      <c r="E6691">
        <v>420</v>
      </c>
      <c r="G6691">
        <v>9</v>
      </c>
      <c r="H6691">
        <v>5</v>
      </c>
      <c r="I6691" t="s">
        <v>1379</v>
      </c>
    </row>
    <row r="6692" spans="1:9" x14ac:dyDescent="0.3">
      <c r="A6692" t="s">
        <v>6699</v>
      </c>
      <c r="B6692">
        <v>127</v>
      </c>
      <c r="C6692">
        <v>0</v>
      </c>
      <c r="D6692">
        <v>-318</v>
      </c>
      <c r="E6692">
        <v>-72</v>
      </c>
      <c r="F6692">
        <v>17</v>
      </c>
      <c r="G6692">
        <v>-2</v>
      </c>
      <c r="H6692">
        <v>-3</v>
      </c>
      <c r="I6692" t="s">
        <v>8</v>
      </c>
    </row>
    <row r="6693" spans="1:9" x14ac:dyDescent="0.3">
      <c r="A6693" t="s">
        <v>6700</v>
      </c>
      <c r="B6693">
        <v>-321</v>
      </c>
      <c r="C6693">
        <v>0</v>
      </c>
      <c r="D6693">
        <v>75</v>
      </c>
      <c r="E6693">
        <v>53</v>
      </c>
      <c r="G6693">
        <v>2</v>
      </c>
      <c r="H6693">
        <v>2</v>
      </c>
      <c r="I6693" t="s">
        <v>1379</v>
      </c>
    </row>
    <row r="6694" spans="1:9" x14ac:dyDescent="0.3">
      <c r="A6694" t="s">
        <v>6701</v>
      </c>
      <c r="B6694">
        <v>15</v>
      </c>
      <c r="C6694">
        <v>0</v>
      </c>
      <c r="D6694">
        <v>656</v>
      </c>
      <c r="E6694">
        <v>8</v>
      </c>
      <c r="G6694">
        <v>1</v>
      </c>
      <c r="H6694">
        <v>2</v>
      </c>
      <c r="I6694" t="s">
        <v>1379</v>
      </c>
    </row>
    <row r="6695" spans="1:9" x14ac:dyDescent="0.3">
      <c r="A6695" t="s">
        <v>6702</v>
      </c>
      <c r="B6695">
        <v>33</v>
      </c>
      <c r="C6695">
        <v>0</v>
      </c>
      <c r="D6695">
        <v>-268</v>
      </c>
      <c r="E6695">
        <v>-128</v>
      </c>
      <c r="G6695">
        <v>-2</v>
      </c>
      <c r="H6695">
        <v>2</v>
      </c>
      <c r="I6695" t="s">
        <v>1379</v>
      </c>
    </row>
    <row r="6696" spans="1:9" x14ac:dyDescent="0.3">
      <c r="A6696" t="s">
        <v>6703</v>
      </c>
      <c r="B6696">
        <v>-193</v>
      </c>
      <c r="C6696">
        <v>0</v>
      </c>
      <c r="D6696">
        <v>31</v>
      </c>
      <c r="E6696">
        <v>31</v>
      </c>
      <c r="G6696">
        <v>1</v>
      </c>
      <c r="H6696">
        <v>1</v>
      </c>
      <c r="I6696" t="s">
        <v>1379</v>
      </c>
    </row>
    <row r="6697" spans="1:9" x14ac:dyDescent="0.3">
      <c r="A6697" t="s">
        <v>6704</v>
      </c>
      <c r="B6697">
        <v>49</v>
      </c>
      <c r="C6697">
        <v>0</v>
      </c>
      <c r="D6697">
        <v>-646</v>
      </c>
      <c r="E6697">
        <v>-572</v>
      </c>
      <c r="G6697">
        <v>-13</v>
      </c>
      <c r="H6697">
        <v>-3</v>
      </c>
      <c r="I6697" t="s">
        <v>1379</v>
      </c>
    </row>
    <row r="6698" spans="1:9" x14ac:dyDescent="0.3">
      <c r="A6698" t="s">
        <v>6705</v>
      </c>
      <c r="B6698">
        <v>25</v>
      </c>
      <c r="C6698">
        <v>0</v>
      </c>
      <c r="D6698">
        <v>-215</v>
      </c>
      <c r="E6698">
        <v>-215</v>
      </c>
      <c r="F6698">
        <v>56</v>
      </c>
      <c r="G6698">
        <v>-4</v>
      </c>
      <c r="H6698">
        <v>0</v>
      </c>
      <c r="I6698" t="s">
        <v>1379</v>
      </c>
    </row>
    <row r="6699" spans="1:9" x14ac:dyDescent="0.3">
      <c r="A6699" t="s">
        <v>6706</v>
      </c>
      <c r="B6699">
        <v>-6</v>
      </c>
      <c r="C6699">
        <v>0</v>
      </c>
      <c r="D6699">
        <v>-41</v>
      </c>
      <c r="E6699">
        <v>-41</v>
      </c>
      <c r="G6699">
        <v>-1</v>
      </c>
      <c r="H6699">
        <v>0</v>
      </c>
      <c r="I6699" t="s">
        <v>1379</v>
      </c>
    </row>
    <row r="6700" spans="1:9" x14ac:dyDescent="0.3">
      <c r="A6700" t="s">
        <v>6707</v>
      </c>
      <c r="B6700">
        <v>-9</v>
      </c>
      <c r="C6700">
        <v>0</v>
      </c>
      <c r="D6700">
        <v>-129</v>
      </c>
      <c r="E6700">
        <v>-129</v>
      </c>
      <c r="G6700">
        <v>-3</v>
      </c>
      <c r="H6700">
        <v>0</v>
      </c>
      <c r="I6700" t="s">
        <v>8</v>
      </c>
    </row>
    <row r="6701" spans="1:9" x14ac:dyDescent="0.3">
      <c r="A6701" t="s">
        <v>6708</v>
      </c>
      <c r="B6701">
        <v>-1</v>
      </c>
      <c r="C6701">
        <v>0</v>
      </c>
      <c r="D6701">
        <v>-10876</v>
      </c>
      <c r="E6701">
        <v>-1116</v>
      </c>
      <c r="G6701">
        <v>-22</v>
      </c>
      <c r="H6701">
        <v>-13</v>
      </c>
      <c r="I6701" t="s">
        <v>8</v>
      </c>
    </row>
    <row r="6702" spans="1:9" x14ac:dyDescent="0.3">
      <c r="A6702" t="s">
        <v>6709</v>
      </c>
      <c r="B6702">
        <v>-236</v>
      </c>
      <c r="C6702">
        <v>0</v>
      </c>
      <c r="D6702">
        <v>7529</v>
      </c>
      <c r="E6702">
        <v>109</v>
      </c>
      <c r="F6702">
        <v>-69</v>
      </c>
      <c r="G6702">
        <v>1</v>
      </c>
      <c r="H6702">
        <v>3</v>
      </c>
      <c r="I6702" t="s">
        <v>1379</v>
      </c>
    </row>
    <row r="6703" spans="1:9" x14ac:dyDescent="0.3">
      <c r="A6703" t="s">
        <v>6710</v>
      </c>
      <c r="B6703">
        <v>96</v>
      </c>
      <c r="C6703">
        <v>0</v>
      </c>
      <c r="D6703">
        <v>15</v>
      </c>
      <c r="E6703">
        <v>57</v>
      </c>
      <c r="G6703">
        <v>1</v>
      </c>
      <c r="H6703">
        <v>1</v>
      </c>
      <c r="I6703" t="s">
        <v>1379</v>
      </c>
    </row>
    <row r="6704" spans="1:9" x14ac:dyDescent="0.3">
      <c r="A6704" t="s">
        <v>6711</v>
      </c>
      <c r="B6704">
        <v>33</v>
      </c>
      <c r="C6704">
        <v>0</v>
      </c>
      <c r="D6704">
        <v>2335</v>
      </c>
      <c r="E6704">
        <v>-417</v>
      </c>
      <c r="G6704">
        <v>-13</v>
      </c>
      <c r="H6704">
        <v>-5</v>
      </c>
      <c r="I6704" t="s">
        <v>8</v>
      </c>
    </row>
    <row r="6705" spans="1:9" x14ac:dyDescent="0.3">
      <c r="A6705" t="s">
        <v>6712</v>
      </c>
      <c r="B6705">
        <v>72</v>
      </c>
      <c r="C6705">
        <v>0</v>
      </c>
      <c r="D6705">
        <v>-2606</v>
      </c>
      <c r="E6705">
        <v>-913</v>
      </c>
      <c r="F6705">
        <v>10</v>
      </c>
      <c r="G6705">
        <v>-22</v>
      </c>
      <c r="H6705">
        <v>-8</v>
      </c>
      <c r="I6705" t="s">
        <v>8</v>
      </c>
    </row>
    <row r="6706" spans="1:9" x14ac:dyDescent="0.3">
      <c r="A6706" t="s">
        <v>6713</v>
      </c>
      <c r="B6706">
        <v>-214</v>
      </c>
      <c r="C6706">
        <v>0</v>
      </c>
      <c r="D6706">
        <v>744</v>
      </c>
      <c r="E6706">
        <v>130</v>
      </c>
      <c r="G6706">
        <v>2</v>
      </c>
      <c r="H6706">
        <v>1</v>
      </c>
      <c r="I6706" t="s">
        <v>1379</v>
      </c>
    </row>
    <row r="6707" spans="1:9" x14ac:dyDescent="0.3">
      <c r="A6707" t="s">
        <v>6714</v>
      </c>
      <c r="B6707">
        <v>-20</v>
      </c>
      <c r="C6707">
        <v>0</v>
      </c>
      <c r="D6707">
        <v>766</v>
      </c>
      <c r="E6707">
        <v>72</v>
      </c>
      <c r="G6707">
        <v>1</v>
      </c>
      <c r="H6707">
        <v>0</v>
      </c>
      <c r="I6707" t="s">
        <v>1379</v>
      </c>
    </row>
    <row r="6708" spans="1:9" x14ac:dyDescent="0.3">
      <c r="A6708" t="s">
        <v>6715</v>
      </c>
      <c r="B6708">
        <v>-171</v>
      </c>
      <c r="C6708">
        <v>0</v>
      </c>
      <c r="D6708">
        <v>2082</v>
      </c>
      <c r="E6708">
        <v>804</v>
      </c>
      <c r="G6708">
        <v>18</v>
      </c>
      <c r="H6708">
        <v>9</v>
      </c>
      <c r="I6708" t="s">
        <v>1379</v>
      </c>
    </row>
    <row r="6709" spans="1:9" x14ac:dyDescent="0.3">
      <c r="A6709" t="s">
        <v>6716</v>
      </c>
      <c r="B6709">
        <v>-241</v>
      </c>
      <c r="C6709">
        <v>0</v>
      </c>
      <c r="D6709">
        <v>953</v>
      </c>
      <c r="E6709">
        <v>126</v>
      </c>
      <c r="G6709">
        <v>3</v>
      </c>
      <c r="H6709">
        <v>1</v>
      </c>
      <c r="I6709" t="s">
        <v>1379</v>
      </c>
    </row>
    <row r="6710" spans="1:9" x14ac:dyDescent="0.3">
      <c r="A6710" t="s">
        <v>6717</v>
      </c>
      <c r="B6710">
        <v>97</v>
      </c>
      <c r="C6710">
        <v>0</v>
      </c>
      <c r="D6710">
        <v>2281</v>
      </c>
      <c r="E6710">
        <v>-741</v>
      </c>
      <c r="F6710">
        <v>6</v>
      </c>
      <c r="G6710">
        <v>-15</v>
      </c>
      <c r="H6710">
        <v>-5</v>
      </c>
      <c r="I6710" t="s">
        <v>8</v>
      </c>
    </row>
    <row r="6711" spans="1:9" x14ac:dyDescent="0.3">
      <c r="A6711" t="s">
        <v>6718</v>
      </c>
      <c r="B6711">
        <v>-28</v>
      </c>
      <c r="C6711">
        <v>0</v>
      </c>
      <c r="D6711">
        <v>7776</v>
      </c>
      <c r="E6711">
        <v>-152</v>
      </c>
      <c r="F6711">
        <v>-15</v>
      </c>
      <c r="G6711">
        <v>-3</v>
      </c>
      <c r="H6711">
        <v>-2</v>
      </c>
      <c r="I6711" t="s">
        <v>1379</v>
      </c>
    </row>
    <row r="6712" spans="1:9" x14ac:dyDescent="0.3">
      <c r="A6712" t="s">
        <v>6719</v>
      </c>
      <c r="B6712">
        <v>-3</v>
      </c>
      <c r="C6712">
        <v>0</v>
      </c>
      <c r="D6712">
        <v>-1145</v>
      </c>
      <c r="E6712">
        <v>-337</v>
      </c>
      <c r="G6712">
        <v>-11</v>
      </c>
      <c r="H6712">
        <v>-6</v>
      </c>
      <c r="I6712" t="s">
        <v>1379</v>
      </c>
    </row>
    <row r="6713" spans="1:9" x14ac:dyDescent="0.3">
      <c r="A6713" t="s">
        <v>6720</v>
      </c>
      <c r="B6713">
        <v>44</v>
      </c>
      <c r="C6713">
        <v>0</v>
      </c>
      <c r="D6713">
        <v>577</v>
      </c>
      <c r="E6713">
        <v>-29</v>
      </c>
      <c r="G6713">
        <v>-2</v>
      </c>
      <c r="H6713">
        <v>-2</v>
      </c>
      <c r="I6713" t="s">
        <v>1379</v>
      </c>
    </row>
    <row r="6714" spans="1:9" x14ac:dyDescent="0.3">
      <c r="A6714" t="s">
        <v>6721</v>
      </c>
      <c r="B6714">
        <v>448</v>
      </c>
      <c r="C6714">
        <v>0</v>
      </c>
      <c r="D6714">
        <v>-486</v>
      </c>
      <c r="E6714">
        <v>-313</v>
      </c>
      <c r="G6714">
        <v>-9</v>
      </c>
      <c r="H6714">
        <v>-3</v>
      </c>
      <c r="I6714" t="s">
        <v>1379</v>
      </c>
    </row>
    <row r="6715" spans="1:9" x14ac:dyDescent="0.3">
      <c r="A6715" t="s">
        <v>6722</v>
      </c>
      <c r="B6715">
        <v>39</v>
      </c>
      <c r="C6715">
        <v>0</v>
      </c>
      <c r="D6715">
        <v>-477</v>
      </c>
      <c r="E6715">
        <v>-296</v>
      </c>
      <c r="G6715">
        <v>-7</v>
      </c>
      <c r="H6715">
        <v>-5</v>
      </c>
      <c r="I6715" t="s">
        <v>1379</v>
      </c>
    </row>
    <row r="6716" spans="1:9" x14ac:dyDescent="0.3">
      <c r="A6716" t="s">
        <v>6723</v>
      </c>
      <c r="B6716">
        <v>1</v>
      </c>
      <c r="C6716">
        <v>0</v>
      </c>
      <c r="D6716">
        <v>812</v>
      </c>
      <c r="E6716">
        <v>782</v>
      </c>
      <c r="F6716">
        <v>-3</v>
      </c>
      <c r="G6716">
        <v>15</v>
      </c>
      <c r="H6716">
        <v>4</v>
      </c>
      <c r="I6716" t="s">
        <v>1379</v>
      </c>
    </row>
    <row r="6717" spans="1:9" x14ac:dyDescent="0.3">
      <c r="A6717" t="s">
        <v>6724</v>
      </c>
      <c r="B6717">
        <v>-67</v>
      </c>
      <c r="C6717">
        <v>0</v>
      </c>
      <c r="D6717">
        <v>-36</v>
      </c>
      <c r="I6717" t="s">
        <v>1379</v>
      </c>
    </row>
    <row r="6718" spans="1:9" x14ac:dyDescent="0.3">
      <c r="A6718" t="s">
        <v>6725</v>
      </c>
      <c r="B6718">
        <v>-103</v>
      </c>
      <c r="C6718">
        <v>0</v>
      </c>
      <c r="D6718">
        <v>927</v>
      </c>
      <c r="E6718">
        <v>831</v>
      </c>
      <c r="F6718">
        <v>54</v>
      </c>
      <c r="G6718">
        <v>18</v>
      </c>
      <c r="H6718">
        <v>9</v>
      </c>
      <c r="I6718" t="s">
        <v>1379</v>
      </c>
    </row>
    <row r="6719" spans="1:9" x14ac:dyDescent="0.3">
      <c r="A6719" t="s">
        <v>6726</v>
      </c>
      <c r="B6719">
        <v>13</v>
      </c>
      <c r="C6719">
        <v>0</v>
      </c>
      <c r="D6719">
        <v>94</v>
      </c>
      <c r="E6719">
        <v>-267</v>
      </c>
      <c r="G6719">
        <v>-7</v>
      </c>
      <c r="H6719">
        <v>-1</v>
      </c>
      <c r="I6719" t="s">
        <v>1379</v>
      </c>
    </row>
    <row r="6720" spans="1:9" x14ac:dyDescent="0.3">
      <c r="A6720" t="s">
        <v>6727</v>
      </c>
      <c r="B6720">
        <v>84</v>
      </c>
      <c r="C6720">
        <v>0</v>
      </c>
      <c r="D6720">
        <v>151</v>
      </c>
      <c r="E6720">
        <v>77</v>
      </c>
      <c r="G6720">
        <v>2</v>
      </c>
      <c r="H6720">
        <v>1</v>
      </c>
      <c r="I6720" t="s">
        <v>1379</v>
      </c>
    </row>
    <row r="6721" spans="1:9" x14ac:dyDescent="0.3">
      <c r="A6721" t="s">
        <v>6728</v>
      </c>
      <c r="B6721">
        <v>-17</v>
      </c>
      <c r="C6721">
        <v>0</v>
      </c>
      <c r="D6721">
        <v>932</v>
      </c>
      <c r="E6721">
        <v>521</v>
      </c>
      <c r="G6721">
        <v>15</v>
      </c>
      <c r="H6721">
        <v>7</v>
      </c>
      <c r="I6721" t="s">
        <v>8</v>
      </c>
    </row>
    <row r="6722" spans="1:9" x14ac:dyDescent="0.3">
      <c r="A6722" t="s">
        <v>6729</v>
      </c>
      <c r="B6722">
        <v>-219</v>
      </c>
      <c r="C6722">
        <v>0</v>
      </c>
      <c r="D6722">
        <v>1022</v>
      </c>
      <c r="E6722">
        <v>667</v>
      </c>
      <c r="G6722">
        <v>17</v>
      </c>
      <c r="H6722">
        <v>10</v>
      </c>
      <c r="I6722" t="s">
        <v>1379</v>
      </c>
    </row>
    <row r="6723" spans="1:9" x14ac:dyDescent="0.3">
      <c r="A6723" t="s">
        <v>6730</v>
      </c>
      <c r="B6723">
        <v>171</v>
      </c>
      <c r="C6723">
        <v>0</v>
      </c>
      <c r="D6723">
        <v>-38</v>
      </c>
      <c r="E6723">
        <v>-38</v>
      </c>
      <c r="G6723">
        <v>-2</v>
      </c>
      <c r="H6723">
        <v>-2</v>
      </c>
      <c r="I6723" t="s">
        <v>1379</v>
      </c>
    </row>
    <row r="6724" spans="1:9" x14ac:dyDescent="0.3">
      <c r="A6724" t="s">
        <v>6731</v>
      </c>
      <c r="B6724">
        <v>2</v>
      </c>
      <c r="C6724">
        <v>0</v>
      </c>
      <c r="D6724">
        <v>-117</v>
      </c>
      <c r="E6724">
        <v>-58</v>
      </c>
      <c r="G6724">
        <v>-3</v>
      </c>
      <c r="H6724">
        <v>-6</v>
      </c>
      <c r="I6724" t="s">
        <v>1379</v>
      </c>
    </row>
    <row r="6725" spans="1:9" x14ac:dyDescent="0.3">
      <c r="A6725" t="s">
        <v>6732</v>
      </c>
      <c r="B6725">
        <v>15</v>
      </c>
      <c r="C6725">
        <v>0</v>
      </c>
      <c r="D6725">
        <v>190</v>
      </c>
      <c r="E6725">
        <v>190</v>
      </c>
      <c r="G6725">
        <v>4</v>
      </c>
      <c r="H6725">
        <v>3</v>
      </c>
      <c r="I6725" t="s">
        <v>1379</v>
      </c>
    </row>
    <row r="6726" spans="1:9" x14ac:dyDescent="0.3">
      <c r="A6726" t="s">
        <v>6733</v>
      </c>
      <c r="B6726">
        <v>-472</v>
      </c>
      <c r="C6726">
        <v>0</v>
      </c>
      <c r="I6726" t="s">
        <v>1379</v>
      </c>
    </row>
    <row r="6727" spans="1:9" x14ac:dyDescent="0.3">
      <c r="A6727" t="s">
        <v>6734</v>
      </c>
      <c r="B6727">
        <v>1</v>
      </c>
      <c r="C6727">
        <v>0</v>
      </c>
      <c r="D6727">
        <v>10876</v>
      </c>
      <c r="E6727">
        <v>1116</v>
      </c>
      <c r="G6727">
        <v>22</v>
      </c>
      <c r="H6727">
        <v>13</v>
      </c>
      <c r="I6727" t="s">
        <v>1379</v>
      </c>
    </row>
    <row r="6728" spans="1:9" x14ac:dyDescent="0.3">
      <c r="A6728" t="s">
        <v>6735</v>
      </c>
      <c r="B6728">
        <v>-130</v>
      </c>
      <c r="C6728">
        <v>0</v>
      </c>
      <c r="D6728">
        <v>300</v>
      </c>
      <c r="E6728">
        <v>-262</v>
      </c>
      <c r="G6728">
        <v>-8</v>
      </c>
      <c r="H6728">
        <v>-5</v>
      </c>
      <c r="I6728" t="s">
        <v>1379</v>
      </c>
    </row>
    <row r="6729" spans="1:9" x14ac:dyDescent="0.3">
      <c r="A6729" t="s">
        <v>6736</v>
      </c>
      <c r="B6729">
        <v>-8</v>
      </c>
      <c r="C6729">
        <v>0</v>
      </c>
      <c r="D6729">
        <v>7058</v>
      </c>
      <c r="E6729">
        <v>398</v>
      </c>
      <c r="G6729">
        <v>10</v>
      </c>
      <c r="H6729">
        <v>2</v>
      </c>
      <c r="I6729" t="s">
        <v>1379</v>
      </c>
    </row>
    <row r="6730" spans="1:9" x14ac:dyDescent="0.3">
      <c r="A6730" t="s">
        <v>6737</v>
      </c>
      <c r="B6730">
        <v>-13</v>
      </c>
      <c r="C6730">
        <v>0</v>
      </c>
      <c r="D6730">
        <v>-3787</v>
      </c>
      <c r="E6730">
        <v>85</v>
      </c>
      <c r="G6730">
        <v>3</v>
      </c>
      <c r="H6730">
        <v>-1</v>
      </c>
      <c r="I6730" t="s">
        <v>1379</v>
      </c>
    </row>
    <row r="6731" spans="1:9" x14ac:dyDescent="0.3">
      <c r="A6731" t="s">
        <v>6738</v>
      </c>
      <c r="B6731">
        <v>-1</v>
      </c>
      <c r="C6731">
        <v>0</v>
      </c>
      <c r="D6731">
        <v>1274</v>
      </c>
      <c r="E6731">
        <v>-432</v>
      </c>
      <c r="G6731">
        <v>-8</v>
      </c>
      <c r="H6731">
        <v>-2</v>
      </c>
      <c r="I6731" t="s">
        <v>1379</v>
      </c>
    </row>
    <row r="6732" spans="1:9" x14ac:dyDescent="0.3">
      <c r="A6732" t="s">
        <v>6739</v>
      </c>
      <c r="B6732">
        <v>103</v>
      </c>
      <c r="C6732">
        <v>0</v>
      </c>
      <c r="D6732">
        <v>6791</v>
      </c>
      <c r="E6732">
        <v>-346</v>
      </c>
      <c r="F6732">
        <v>23</v>
      </c>
      <c r="G6732">
        <v>-10</v>
      </c>
      <c r="H6732">
        <v>-5</v>
      </c>
      <c r="I6732" t="s">
        <v>1379</v>
      </c>
    </row>
    <row r="6733" spans="1:9" x14ac:dyDescent="0.3">
      <c r="A6733" t="s">
        <v>6740</v>
      </c>
      <c r="B6733">
        <v>76</v>
      </c>
      <c r="C6733">
        <v>0</v>
      </c>
      <c r="D6733">
        <v>-42</v>
      </c>
      <c r="E6733">
        <v>-67</v>
      </c>
      <c r="G6733">
        <v>-2</v>
      </c>
      <c r="H6733">
        <v>-1</v>
      </c>
      <c r="I6733" t="s">
        <v>1379</v>
      </c>
    </row>
    <row r="6734" spans="1:9" x14ac:dyDescent="0.3">
      <c r="A6734" t="s">
        <v>6741</v>
      </c>
      <c r="B6734">
        <v>-35</v>
      </c>
      <c r="C6734">
        <v>0</v>
      </c>
      <c r="D6734">
        <v>874</v>
      </c>
      <c r="E6734">
        <v>319</v>
      </c>
      <c r="G6734">
        <v>6</v>
      </c>
      <c r="H6734">
        <v>3</v>
      </c>
      <c r="I6734" t="s">
        <v>1379</v>
      </c>
    </row>
    <row r="6735" spans="1:9" x14ac:dyDescent="0.3">
      <c r="A6735" t="s">
        <v>6742</v>
      </c>
      <c r="B6735">
        <v>42</v>
      </c>
      <c r="C6735">
        <v>0</v>
      </c>
      <c r="D6735">
        <v>1735</v>
      </c>
      <c r="E6735">
        <v>-373</v>
      </c>
      <c r="F6735">
        <v>-4</v>
      </c>
      <c r="G6735">
        <v>-5</v>
      </c>
      <c r="H6735">
        <v>-3</v>
      </c>
      <c r="I6735" t="s">
        <v>1379</v>
      </c>
    </row>
    <row r="6736" spans="1:9" x14ac:dyDescent="0.3">
      <c r="A6736" t="s">
        <v>6743</v>
      </c>
      <c r="B6736">
        <v>-40</v>
      </c>
      <c r="C6736">
        <v>0</v>
      </c>
      <c r="D6736">
        <v>128</v>
      </c>
      <c r="E6736">
        <v>66</v>
      </c>
      <c r="G6736">
        <v>1</v>
      </c>
      <c r="H6736">
        <v>-1</v>
      </c>
      <c r="I6736" t="s">
        <v>1379</v>
      </c>
    </row>
    <row r="6737" spans="1:9" x14ac:dyDescent="0.3">
      <c r="A6737" t="s">
        <v>6744</v>
      </c>
      <c r="B6737">
        <v>-5</v>
      </c>
      <c r="C6737">
        <v>0</v>
      </c>
      <c r="D6737">
        <v>62</v>
      </c>
      <c r="E6737">
        <v>124</v>
      </c>
      <c r="G6737">
        <v>3</v>
      </c>
      <c r="H6737">
        <v>0</v>
      </c>
      <c r="I6737" t="s">
        <v>1379</v>
      </c>
    </row>
    <row r="6738" spans="1:9" x14ac:dyDescent="0.3">
      <c r="A6738" t="s">
        <v>6745</v>
      </c>
      <c r="B6738">
        <v>38</v>
      </c>
      <c r="C6738">
        <v>0</v>
      </c>
      <c r="D6738">
        <v>-3326</v>
      </c>
      <c r="E6738">
        <v>-658</v>
      </c>
      <c r="F6738">
        <v>-61</v>
      </c>
      <c r="G6738">
        <v>-12</v>
      </c>
      <c r="H6738">
        <v>-6</v>
      </c>
      <c r="I6738" t="s">
        <v>1379</v>
      </c>
    </row>
    <row r="6739" spans="1:9" x14ac:dyDescent="0.3">
      <c r="A6739" t="s">
        <v>6746</v>
      </c>
      <c r="B6739">
        <v>73</v>
      </c>
      <c r="C6739">
        <v>0</v>
      </c>
      <c r="D6739">
        <v>-4151</v>
      </c>
      <c r="E6739">
        <v>-645</v>
      </c>
      <c r="G6739">
        <v>-13</v>
      </c>
      <c r="H6739">
        <v>-6</v>
      </c>
      <c r="I6739" t="s">
        <v>1379</v>
      </c>
    </row>
    <row r="6740" spans="1:9" x14ac:dyDescent="0.3">
      <c r="A6740" t="s">
        <v>6747</v>
      </c>
      <c r="B6740">
        <v>-16</v>
      </c>
      <c r="C6740">
        <v>0</v>
      </c>
      <c r="D6740">
        <v>597</v>
      </c>
      <c r="E6740">
        <v>-250</v>
      </c>
      <c r="G6740">
        <v>-6</v>
      </c>
      <c r="H6740">
        <v>-4</v>
      </c>
      <c r="I6740" t="s">
        <v>1379</v>
      </c>
    </row>
    <row r="6741" spans="1:9" x14ac:dyDescent="0.3">
      <c r="A6741" t="s">
        <v>6748</v>
      </c>
      <c r="B6741">
        <v>-329</v>
      </c>
      <c r="C6741">
        <v>0</v>
      </c>
      <c r="D6741">
        <v>-48</v>
      </c>
      <c r="E6741">
        <v>74</v>
      </c>
      <c r="G6741">
        <v>0</v>
      </c>
      <c r="H6741">
        <v>-1</v>
      </c>
      <c r="I6741" t="s">
        <v>1379</v>
      </c>
    </row>
    <row r="6742" spans="1:9" x14ac:dyDescent="0.3">
      <c r="A6742" t="s">
        <v>6749</v>
      </c>
      <c r="B6742">
        <v>9</v>
      </c>
      <c r="C6742">
        <v>0</v>
      </c>
      <c r="D6742">
        <v>310</v>
      </c>
      <c r="E6742">
        <v>255</v>
      </c>
      <c r="F6742">
        <v>58</v>
      </c>
      <c r="G6742">
        <v>4</v>
      </c>
      <c r="H6742">
        <v>1</v>
      </c>
      <c r="I6742" t="s">
        <v>1379</v>
      </c>
    </row>
    <row r="6743" spans="1:9" x14ac:dyDescent="0.3">
      <c r="A6743" t="s">
        <v>6750</v>
      </c>
      <c r="B6743">
        <v>5</v>
      </c>
      <c r="C6743">
        <v>0</v>
      </c>
      <c r="D6743">
        <v>-2275</v>
      </c>
      <c r="E6743">
        <v>-561</v>
      </c>
      <c r="G6743">
        <v>-11</v>
      </c>
      <c r="H6743">
        <v>-5</v>
      </c>
      <c r="I6743" t="s">
        <v>1379</v>
      </c>
    </row>
    <row r="6744" spans="1:9" x14ac:dyDescent="0.3">
      <c r="A6744" t="s">
        <v>6751</v>
      </c>
      <c r="B6744">
        <v>106</v>
      </c>
      <c r="C6744">
        <v>0</v>
      </c>
      <c r="D6744">
        <v>1657</v>
      </c>
      <c r="E6744">
        <v>124</v>
      </c>
      <c r="G6744">
        <v>4</v>
      </c>
      <c r="H6744">
        <v>3</v>
      </c>
      <c r="I6744" t="s">
        <v>1379</v>
      </c>
    </row>
    <row r="6745" spans="1:9" x14ac:dyDescent="0.3">
      <c r="A6745" t="s">
        <v>6752</v>
      </c>
      <c r="B6745">
        <v>-77</v>
      </c>
      <c r="C6745">
        <v>0</v>
      </c>
      <c r="D6745">
        <v>5371</v>
      </c>
      <c r="E6745">
        <v>511</v>
      </c>
      <c r="G6745">
        <v>12</v>
      </c>
      <c r="H6745">
        <v>5</v>
      </c>
      <c r="I6745" t="s">
        <v>1379</v>
      </c>
    </row>
    <row r="6746" spans="1:9" x14ac:dyDescent="0.3">
      <c r="A6746" t="s">
        <v>6753</v>
      </c>
      <c r="B6746">
        <v>100</v>
      </c>
      <c r="C6746">
        <v>0</v>
      </c>
      <c r="D6746">
        <v>-4877</v>
      </c>
      <c r="E6746">
        <v>346</v>
      </c>
      <c r="F6746">
        <v>47</v>
      </c>
      <c r="G6746">
        <v>5</v>
      </c>
      <c r="H6746">
        <v>3</v>
      </c>
      <c r="I6746" t="s">
        <v>1379</v>
      </c>
    </row>
    <row r="6747" spans="1:9" x14ac:dyDescent="0.3">
      <c r="A6747" t="s">
        <v>6754</v>
      </c>
      <c r="B6747">
        <v>-310</v>
      </c>
      <c r="C6747">
        <v>0</v>
      </c>
      <c r="D6747">
        <v>15</v>
      </c>
      <c r="E6747">
        <v>95</v>
      </c>
      <c r="G6747">
        <v>3</v>
      </c>
      <c r="H6747">
        <v>2</v>
      </c>
      <c r="I6747" t="s">
        <v>1379</v>
      </c>
    </row>
    <row r="6748" spans="1:9" x14ac:dyDescent="0.3">
      <c r="A6748" t="s">
        <v>6755</v>
      </c>
      <c r="B6748">
        <v>82</v>
      </c>
      <c r="C6748">
        <v>0</v>
      </c>
      <c r="D6748">
        <v>-5832</v>
      </c>
      <c r="E6748">
        <v>-507</v>
      </c>
      <c r="F6748">
        <v>-45</v>
      </c>
      <c r="G6748">
        <v>-12</v>
      </c>
      <c r="H6748">
        <v>-7</v>
      </c>
      <c r="I6748" t="s">
        <v>1379</v>
      </c>
    </row>
    <row r="6749" spans="1:9" x14ac:dyDescent="0.3">
      <c r="A6749" t="s">
        <v>6756</v>
      </c>
      <c r="B6749">
        <v>-1471</v>
      </c>
      <c r="C6749">
        <v>0</v>
      </c>
      <c r="D6749">
        <v>93</v>
      </c>
      <c r="E6749">
        <v>93</v>
      </c>
      <c r="F6749">
        <v>-77</v>
      </c>
      <c r="G6749">
        <v>5</v>
      </c>
      <c r="H6749">
        <v>2</v>
      </c>
      <c r="I6749" t="s">
        <v>1379</v>
      </c>
    </row>
    <row r="6750" spans="1:9" x14ac:dyDescent="0.3">
      <c r="A6750" t="s">
        <v>6757</v>
      </c>
      <c r="B6750">
        <v>-768</v>
      </c>
      <c r="C6750">
        <v>0</v>
      </c>
      <c r="D6750">
        <v>38</v>
      </c>
      <c r="E6750">
        <v>38</v>
      </c>
      <c r="G6750">
        <v>1</v>
      </c>
      <c r="H6750">
        <v>1</v>
      </c>
      <c r="I6750" t="s">
        <v>1379</v>
      </c>
    </row>
    <row r="6751" spans="1:9" x14ac:dyDescent="0.3">
      <c r="A6751" t="s">
        <v>6758</v>
      </c>
      <c r="B6751">
        <v>964</v>
      </c>
      <c r="C6751">
        <v>0</v>
      </c>
      <c r="D6751">
        <v>-52</v>
      </c>
      <c r="E6751">
        <v>-52</v>
      </c>
      <c r="G6751">
        <v>-2</v>
      </c>
      <c r="H6751">
        <v>-1</v>
      </c>
      <c r="I6751" t="s">
        <v>1379</v>
      </c>
    </row>
    <row r="6752" spans="1:9" x14ac:dyDescent="0.3">
      <c r="A6752" t="s">
        <v>6759</v>
      </c>
      <c r="B6752">
        <v>-131</v>
      </c>
      <c r="C6752">
        <v>0</v>
      </c>
      <c r="D6752">
        <v>3503</v>
      </c>
      <c r="E6752">
        <v>437</v>
      </c>
      <c r="G6752">
        <v>10</v>
      </c>
      <c r="H6752">
        <v>5</v>
      </c>
      <c r="I6752" t="s">
        <v>1379</v>
      </c>
    </row>
    <row r="6753" spans="1:9" x14ac:dyDescent="0.3">
      <c r="A6753" t="s">
        <v>6760</v>
      </c>
      <c r="B6753">
        <v>-158</v>
      </c>
      <c r="C6753">
        <v>0</v>
      </c>
      <c r="D6753">
        <v>87</v>
      </c>
      <c r="E6753">
        <v>104</v>
      </c>
      <c r="G6753">
        <v>2</v>
      </c>
      <c r="H6753">
        <v>1</v>
      </c>
      <c r="I6753" t="s">
        <v>1379</v>
      </c>
    </row>
    <row r="6754" spans="1:9" x14ac:dyDescent="0.3">
      <c r="A6754" t="s">
        <v>6761</v>
      </c>
      <c r="B6754">
        <v>38</v>
      </c>
      <c r="C6754">
        <v>0</v>
      </c>
      <c r="D6754">
        <v>1310</v>
      </c>
      <c r="E6754">
        <v>353</v>
      </c>
      <c r="G6754">
        <v>8</v>
      </c>
      <c r="H6754">
        <v>3</v>
      </c>
      <c r="I6754" t="s">
        <v>1379</v>
      </c>
    </row>
    <row r="6755" spans="1:9" x14ac:dyDescent="0.3">
      <c r="A6755" t="s">
        <v>6762</v>
      </c>
      <c r="B6755">
        <v>120</v>
      </c>
      <c r="C6755">
        <v>0</v>
      </c>
      <c r="D6755">
        <v>-3773</v>
      </c>
      <c r="E6755">
        <v>-166</v>
      </c>
      <c r="F6755">
        <v>24</v>
      </c>
      <c r="G6755">
        <v>-5</v>
      </c>
      <c r="H6755">
        <v>-2</v>
      </c>
      <c r="I6755" t="s">
        <v>1379</v>
      </c>
    </row>
    <row r="6756" spans="1:9" x14ac:dyDescent="0.3">
      <c r="A6756" t="s">
        <v>6763</v>
      </c>
      <c r="B6756">
        <v>1</v>
      </c>
      <c r="C6756">
        <v>0</v>
      </c>
      <c r="D6756">
        <v>1395</v>
      </c>
      <c r="E6756">
        <v>-702</v>
      </c>
      <c r="F6756">
        <v>-41</v>
      </c>
      <c r="G6756">
        <v>-16</v>
      </c>
      <c r="H6756">
        <v>-6</v>
      </c>
      <c r="I6756" t="s">
        <v>1379</v>
      </c>
    </row>
    <row r="6757" spans="1:9" x14ac:dyDescent="0.3">
      <c r="A6757" t="s">
        <v>6764</v>
      </c>
      <c r="B6757">
        <v>154</v>
      </c>
      <c r="C6757">
        <v>0</v>
      </c>
      <c r="D6757">
        <v>-5899</v>
      </c>
      <c r="E6757">
        <v>-1020</v>
      </c>
      <c r="G6757">
        <v>-20</v>
      </c>
      <c r="H6757">
        <v>-8</v>
      </c>
      <c r="I6757" t="s">
        <v>1379</v>
      </c>
    </row>
    <row r="6758" spans="1:9" x14ac:dyDescent="0.3">
      <c r="A6758" t="s">
        <v>6765</v>
      </c>
      <c r="B6758">
        <v>-93</v>
      </c>
      <c r="C6758">
        <v>0</v>
      </c>
      <c r="D6758">
        <v>-169</v>
      </c>
      <c r="E6758">
        <v>-16</v>
      </c>
      <c r="G6758">
        <v>0</v>
      </c>
      <c r="H6758">
        <v>0</v>
      </c>
      <c r="I6758" t="s">
        <v>1379</v>
      </c>
    </row>
    <row r="6759" spans="1:9" x14ac:dyDescent="0.3">
      <c r="A6759" t="s">
        <v>6766</v>
      </c>
      <c r="B6759">
        <v>-16</v>
      </c>
      <c r="C6759">
        <v>0</v>
      </c>
      <c r="D6759">
        <v>-1984</v>
      </c>
      <c r="E6759">
        <v>550</v>
      </c>
      <c r="G6759">
        <v>13</v>
      </c>
      <c r="H6759">
        <v>-1</v>
      </c>
      <c r="I6759" t="s">
        <v>1379</v>
      </c>
    </row>
    <row r="6760" spans="1:9" x14ac:dyDescent="0.3">
      <c r="A6760" t="s">
        <v>6767</v>
      </c>
      <c r="B6760">
        <v>-30</v>
      </c>
      <c r="C6760">
        <v>0</v>
      </c>
      <c r="D6760">
        <v>861</v>
      </c>
      <c r="E6760">
        <v>1060</v>
      </c>
      <c r="F6760">
        <v>-20</v>
      </c>
      <c r="G6760">
        <v>19</v>
      </c>
      <c r="H6760">
        <v>8</v>
      </c>
      <c r="I6760" t="s">
        <v>1379</v>
      </c>
    </row>
    <row r="6761" spans="1:9" x14ac:dyDescent="0.3">
      <c r="A6761" t="s">
        <v>6768</v>
      </c>
      <c r="B6761">
        <v>-4</v>
      </c>
      <c r="C6761">
        <v>0</v>
      </c>
      <c r="D6761">
        <v>-193</v>
      </c>
      <c r="E6761">
        <v>-243</v>
      </c>
      <c r="G6761">
        <v>-6</v>
      </c>
      <c r="H6761">
        <v>-3</v>
      </c>
      <c r="I6761" t="s">
        <v>1379</v>
      </c>
    </row>
    <row r="6762" spans="1:9" x14ac:dyDescent="0.3">
      <c r="A6762" t="s">
        <v>6769</v>
      </c>
      <c r="B6762">
        <v>39</v>
      </c>
      <c r="C6762">
        <v>0</v>
      </c>
      <c r="D6762">
        <v>-3026</v>
      </c>
      <c r="E6762">
        <v>-1294</v>
      </c>
      <c r="G6762">
        <v>-29</v>
      </c>
      <c r="H6762">
        <v>-13</v>
      </c>
      <c r="I6762" t="s">
        <v>1379</v>
      </c>
    </row>
    <row r="6763" spans="1:9" x14ac:dyDescent="0.3">
      <c r="A6763" t="s">
        <v>6770</v>
      </c>
      <c r="B6763">
        <v>-15</v>
      </c>
      <c r="C6763">
        <v>0</v>
      </c>
      <c r="D6763">
        <v>-292</v>
      </c>
      <c r="E6763">
        <v>0</v>
      </c>
      <c r="G6763">
        <v>1</v>
      </c>
      <c r="H6763">
        <v>1</v>
      </c>
      <c r="I6763" t="s">
        <v>1379</v>
      </c>
    </row>
    <row r="6764" spans="1:9" x14ac:dyDescent="0.3">
      <c r="A6764" t="s">
        <v>6771</v>
      </c>
      <c r="B6764">
        <v>934</v>
      </c>
      <c r="C6764">
        <v>0</v>
      </c>
      <c r="D6764">
        <v>59</v>
      </c>
      <c r="I6764" t="s">
        <v>1379</v>
      </c>
    </row>
    <row r="6765" spans="1:9" x14ac:dyDescent="0.3">
      <c r="A6765" t="s">
        <v>6772</v>
      </c>
      <c r="B6765">
        <v>-125</v>
      </c>
      <c r="C6765">
        <v>0</v>
      </c>
      <c r="D6765">
        <v>4516</v>
      </c>
      <c r="E6765">
        <v>1036</v>
      </c>
      <c r="G6765">
        <v>26</v>
      </c>
      <c r="H6765">
        <v>11</v>
      </c>
      <c r="I6765" t="s">
        <v>1379</v>
      </c>
    </row>
    <row r="6766" spans="1:9" x14ac:dyDescent="0.3">
      <c r="A6766" t="s">
        <v>6773</v>
      </c>
      <c r="B6766">
        <v>-136</v>
      </c>
      <c r="C6766">
        <v>0</v>
      </c>
      <c r="I6766" t="s">
        <v>1379</v>
      </c>
    </row>
    <row r="6767" spans="1:9" x14ac:dyDescent="0.3">
      <c r="A6767" t="s">
        <v>6774</v>
      </c>
      <c r="B6767">
        <v>-67</v>
      </c>
      <c r="C6767">
        <v>0</v>
      </c>
      <c r="D6767">
        <v>659</v>
      </c>
      <c r="E6767">
        <v>260</v>
      </c>
      <c r="G6767">
        <v>6</v>
      </c>
      <c r="H6767">
        <v>3</v>
      </c>
      <c r="I6767" t="s">
        <v>1379</v>
      </c>
    </row>
    <row r="6768" spans="1:9" x14ac:dyDescent="0.3">
      <c r="A6768" t="s">
        <v>6775</v>
      </c>
      <c r="B6768">
        <v>40</v>
      </c>
      <c r="C6768">
        <v>0</v>
      </c>
      <c r="D6768">
        <v>-3089</v>
      </c>
      <c r="E6768">
        <v>-1825</v>
      </c>
      <c r="F6768">
        <v>-63</v>
      </c>
      <c r="G6768">
        <v>-37</v>
      </c>
      <c r="H6768">
        <v>-12</v>
      </c>
      <c r="I6768" t="s">
        <v>1379</v>
      </c>
    </row>
    <row r="6769" spans="1:9" x14ac:dyDescent="0.3">
      <c r="A6769" t="s">
        <v>6776</v>
      </c>
      <c r="B6769">
        <v>-19</v>
      </c>
      <c r="C6769">
        <v>0</v>
      </c>
      <c r="D6769">
        <v>417</v>
      </c>
      <c r="E6769">
        <v>152</v>
      </c>
      <c r="F6769">
        <v>64</v>
      </c>
      <c r="G6769">
        <v>2</v>
      </c>
      <c r="H6769">
        <v>1</v>
      </c>
      <c r="I6769" t="s">
        <v>1379</v>
      </c>
    </row>
    <row r="6770" spans="1:9" x14ac:dyDescent="0.3">
      <c r="A6770" t="s">
        <v>6777</v>
      </c>
      <c r="B6770">
        <v>19</v>
      </c>
      <c r="C6770">
        <v>0</v>
      </c>
      <c r="D6770">
        <v>-697</v>
      </c>
      <c r="E6770">
        <v>-156</v>
      </c>
      <c r="G6770">
        <v>-5</v>
      </c>
      <c r="H6770">
        <v>3</v>
      </c>
      <c r="I6770" t="s">
        <v>1379</v>
      </c>
    </row>
    <row r="6771" spans="1:9" x14ac:dyDescent="0.3">
      <c r="A6771" t="s">
        <v>6778</v>
      </c>
      <c r="B6771">
        <v>-347</v>
      </c>
      <c r="C6771">
        <v>0</v>
      </c>
      <c r="D6771">
        <v>222</v>
      </c>
      <c r="E6771">
        <v>190</v>
      </c>
      <c r="G6771">
        <v>5</v>
      </c>
      <c r="H6771">
        <v>3</v>
      </c>
      <c r="I6771" t="s">
        <v>1379</v>
      </c>
    </row>
    <row r="6772" spans="1:9" x14ac:dyDescent="0.3">
      <c r="A6772" t="s">
        <v>6779</v>
      </c>
      <c r="B6772">
        <v>-26</v>
      </c>
      <c r="C6772">
        <v>0</v>
      </c>
      <c r="D6772">
        <v>379</v>
      </c>
      <c r="E6772">
        <v>237</v>
      </c>
      <c r="G6772">
        <v>6</v>
      </c>
      <c r="H6772">
        <v>5</v>
      </c>
      <c r="I6772" t="s">
        <v>1379</v>
      </c>
    </row>
    <row r="6773" spans="1:9" x14ac:dyDescent="0.3">
      <c r="A6773" t="s">
        <v>6780</v>
      </c>
      <c r="B6773">
        <v>-194</v>
      </c>
      <c r="C6773">
        <v>0</v>
      </c>
      <c r="D6773">
        <v>55</v>
      </c>
      <c r="E6773">
        <v>55</v>
      </c>
      <c r="G6773">
        <v>1</v>
      </c>
      <c r="H6773">
        <v>1</v>
      </c>
      <c r="I6773" t="s">
        <v>1379</v>
      </c>
    </row>
    <row r="6774" spans="1:9" x14ac:dyDescent="0.3">
      <c r="A6774" t="s">
        <v>6781</v>
      </c>
      <c r="B6774">
        <v>83</v>
      </c>
      <c r="C6774">
        <v>0</v>
      </c>
      <c r="D6774">
        <v>19</v>
      </c>
      <c r="E6774">
        <v>19</v>
      </c>
      <c r="G6774">
        <v>0</v>
      </c>
      <c r="H6774">
        <v>0</v>
      </c>
      <c r="I6774" t="s">
        <v>1379</v>
      </c>
    </row>
    <row r="6775" spans="1:9" x14ac:dyDescent="0.3">
      <c r="A6775" t="s">
        <v>6782</v>
      </c>
      <c r="B6775">
        <v>-34</v>
      </c>
      <c r="C6775">
        <v>0</v>
      </c>
      <c r="D6775">
        <v>542</v>
      </c>
      <c r="E6775">
        <v>542</v>
      </c>
      <c r="G6775">
        <v>12</v>
      </c>
      <c r="H6775">
        <v>7</v>
      </c>
      <c r="I6775" t="s">
        <v>1379</v>
      </c>
    </row>
    <row r="6776" spans="1:9" x14ac:dyDescent="0.3">
      <c r="A6776" t="s">
        <v>6783</v>
      </c>
      <c r="B6776">
        <v>-423</v>
      </c>
      <c r="C6776">
        <v>0</v>
      </c>
      <c r="D6776">
        <v>28</v>
      </c>
      <c r="E6776">
        <v>28</v>
      </c>
      <c r="G6776">
        <v>1</v>
      </c>
      <c r="H6776">
        <v>1</v>
      </c>
      <c r="I6776" t="s">
        <v>1379</v>
      </c>
    </row>
    <row r="6777" spans="1:9" x14ac:dyDescent="0.3">
      <c r="A6777" t="s">
        <v>6784</v>
      </c>
      <c r="B6777">
        <v>-2</v>
      </c>
      <c r="C6777">
        <v>0</v>
      </c>
      <c r="D6777">
        <v>162</v>
      </c>
      <c r="E6777">
        <v>281</v>
      </c>
      <c r="F6777">
        <v>7</v>
      </c>
      <c r="G6777">
        <v>1</v>
      </c>
      <c r="H6777">
        <v>-2</v>
      </c>
      <c r="I6777" t="s">
        <v>1379</v>
      </c>
    </row>
    <row r="6778" spans="1:9" x14ac:dyDescent="0.3">
      <c r="A6778" t="s">
        <v>6785</v>
      </c>
      <c r="B6778">
        <v>-29</v>
      </c>
      <c r="C6778">
        <v>0</v>
      </c>
      <c r="D6778">
        <v>410</v>
      </c>
      <c r="E6778">
        <v>360</v>
      </c>
      <c r="G6778">
        <v>7</v>
      </c>
      <c r="H6778">
        <v>5</v>
      </c>
      <c r="I6778" t="s">
        <v>1379</v>
      </c>
    </row>
    <row r="6779" spans="1:9" x14ac:dyDescent="0.3">
      <c r="A6779" t="s">
        <v>6786</v>
      </c>
      <c r="B6779">
        <v>-112</v>
      </c>
      <c r="C6779">
        <v>0</v>
      </c>
      <c r="D6779">
        <v>626</v>
      </c>
      <c r="E6779">
        <v>626</v>
      </c>
      <c r="F6779">
        <v>-53</v>
      </c>
      <c r="G6779">
        <v>15</v>
      </c>
      <c r="H6779">
        <v>7</v>
      </c>
      <c r="I6779" t="s">
        <v>1379</v>
      </c>
    </row>
    <row r="6780" spans="1:9" x14ac:dyDescent="0.3">
      <c r="A6780" t="s">
        <v>6787</v>
      </c>
      <c r="B6780">
        <v>12</v>
      </c>
      <c r="C6780">
        <v>0</v>
      </c>
      <c r="D6780">
        <v>-34</v>
      </c>
      <c r="E6780">
        <v>-34</v>
      </c>
      <c r="F6780">
        <v>-10</v>
      </c>
      <c r="G6780">
        <v>-1</v>
      </c>
      <c r="H6780">
        <v>-1</v>
      </c>
      <c r="I6780" t="s">
        <v>1379</v>
      </c>
    </row>
    <row r="6781" spans="1:9" x14ac:dyDescent="0.3">
      <c r="A6781" t="s">
        <v>6788</v>
      </c>
      <c r="B6781">
        <v>-130</v>
      </c>
      <c r="C6781">
        <v>0</v>
      </c>
      <c r="D6781">
        <v>116</v>
      </c>
      <c r="E6781">
        <v>116</v>
      </c>
      <c r="G6781">
        <v>4</v>
      </c>
      <c r="H6781">
        <v>2</v>
      </c>
      <c r="I6781" t="s">
        <v>1379</v>
      </c>
    </row>
    <row r="6782" spans="1:9" x14ac:dyDescent="0.3">
      <c r="A6782" t="s">
        <v>6789</v>
      </c>
      <c r="B6782">
        <v>171</v>
      </c>
      <c r="C6782">
        <v>0</v>
      </c>
      <c r="D6782">
        <v>-79</v>
      </c>
      <c r="E6782">
        <v>-79</v>
      </c>
      <c r="G6782">
        <v>-3</v>
      </c>
      <c r="H6782">
        <v>-1</v>
      </c>
      <c r="I6782" t="s">
        <v>1379</v>
      </c>
    </row>
    <row r="6783" spans="1:9" x14ac:dyDescent="0.3">
      <c r="A6783" t="s">
        <v>6790</v>
      </c>
      <c r="B6783">
        <v>-372</v>
      </c>
      <c r="C6783">
        <v>0</v>
      </c>
      <c r="D6783">
        <v>50</v>
      </c>
      <c r="E6783">
        <v>50</v>
      </c>
      <c r="G6783">
        <v>2</v>
      </c>
      <c r="H6783">
        <v>2</v>
      </c>
      <c r="I6783" t="s">
        <v>1379</v>
      </c>
    </row>
    <row r="6784" spans="1:9" x14ac:dyDescent="0.3">
      <c r="A6784" t="s">
        <v>6791</v>
      </c>
      <c r="B6784">
        <v>-7</v>
      </c>
      <c r="C6784">
        <v>0</v>
      </c>
      <c r="I6784" t="s">
        <v>1379</v>
      </c>
    </row>
    <row r="6785" spans="1:9" x14ac:dyDescent="0.3">
      <c r="A6785" t="s">
        <v>6792</v>
      </c>
      <c r="B6785">
        <v>-39</v>
      </c>
      <c r="C6785">
        <v>0</v>
      </c>
      <c r="D6785">
        <v>-146</v>
      </c>
      <c r="E6785">
        <v>-146</v>
      </c>
      <c r="F6785">
        <v>-68</v>
      </c>
      <c r="G6785">
        <v>-4</v>
      </c>
      <c r="H6785">
        <v>-1</v>
      </c>
      <c r="I6785" t="s">
        <v>1379</v>
      </c>
    </row>
    <row r="6786" spans="1:9" x14ac:dyDescent="0.3">
      <c r="A6786" t="s">
        <v>6793</v>
      </c>
      <c r="B6786">
        <v>13</v>
      </c>
      <c r="C6786">
        <v>0</v>
      </c>
      <c r="D6786">
        <v>-6447</v>
      </c>
      <c r="E6786">
        <v>-188</v>
      </c>
      <c r="F6786">
        <v>10</v>
      </c>
      <c r="G6786">
        <v>-2</v>
      </c>
      <c r="H6786">
        <v>-6</v>
      </c>
      <c r="I6786" t="s">
        <v>1379</v>
      </c>
    </row>
    <row r="6787" spans="1:9" x14ac:dyDescent="0.3">
      <c r="A6787" t="s">
        <v>6794</v>
      </c>
      <c r="B6787">
        <v>-130</v>
      </c>
      <c r="C6787">
        <v>0</v>
      </c>
      <c r="D6787">
        <v>300</v>
      </c>
      <c r="E6787">
        <v>-262</v>
      </c>
      <c r="G6787">
        <v>-8</v>
      </c>
      <c r="H6787">
        <v>-5</v>
      </c>
      <c r="I6787" t="s">
        <v>1379</v>
      </c>
    </row>
    <row r="6788" spans="1:9" x14ac:dyDescent="0.3">
      <c r="A6788" t="s">
        <v>6795</v>
      </c>
      <c r="B6788">
        <v>4</v>
      </c>
      <c r="C6788">
        <v>0</v>
      </c>
      <c r="D6788">
        <v>-4306</v>
      </c>
      <c r="E6788">
        <v>-385</v>
      </c>
      <c r="F6788">
        <v>24</v>
      </c>
      <c r="G6788">
        <v>-9</v>
      </c>
      <c r="H6788">
        <v>-5</v>
      </c>
      <c r="I6788" t="s">
        <v>1379</v>
      </c>
    </row>
    <row r="6789" spans="1:9" x14ac:dyDescent="0.3">
      <c r="A6789" t="s">
        <v>6796</v>
      </c>
      <c r="B6789">
        <v>8</v>
      </c>
      <c r="C6789">
        <v>0</v>
      </c>
      <c r="D6789">
        <v>7738</v>
      </c>
      <c r="E6789">
        <v>610</v>
      </c>
      <c r="F6789">
        <v>73</v>
      </c>
      <c r="G6789">
        <v>7</v>
      </c>
      <c r="H6789">
        <v>1</v>
      </c>
      <c r="I6789" t="s">
        <v>1379</v>
      </c>
    </row>
    <row r="6790" spans="1:9" x14ac:dyDescent="0.3">
      <c r="A6790" t="s">
        <v>6797</v>
      </c>
      <c r="B6790">
        <v>15</v>
      </c>
      <c r="C6790">
        <v>0</v>
      </c>
      <c r="D6790">
        <v>5261</v>
      </c>
      <c r="E6790">
        <v>701</v>
      </c>
      <c r="G6790">
        <v>11</v>
      </c>
      <c r="H6790">
        <v>4</v>
      </c>
      <c r="I6790" t="s">
        <v>1379</v>
      </c>
    </row>
    <row r="6791" spans="1:9" x14ac:dyDescent="0.3">
      <c r="A6791" t="s">
        <v>6798</v>
      </c>
      <c r="B6791">
        <v>-81</v>
      </c>
      <c r="C6791">
        <v>0</v>
      </c>
      <c r="D6791">
        <v>3787</v>
      </c>
      <c r="E6791">
        <v>985</v>
      </c>
      <c r="F6791">
        <v>9</v>
      </c>
      <c r="G6791">
        <v>21</v>
      </c>
      <c r="H6791">
        <v>7</v>
      </c>
      <c r="I6791" t="s">
        <v>1379</v>
      </c>
    </row>
    <row r="6792" spans="1:9" x14ac:dyDescent="0.3">
      <c r="A6792" t="s">
        <v>6799</v>
      </c>
      <c r="B6792">
        <v>62</v>
      </c>
      <c r="C6792">
        <v>0</v>
      </c>
      <c r="D6792">
        <v>4009</v>
      </c>
      <c r="E6792">
        <v>-464</v>
      </c>
      <c r="G6792">
        <v>-10</v>
      </c>
      <c r="H6792">
        <v>-1</v>
      </c>
      <c r="I6792" t="s">
        <v>1379</v>
      </c>
    </row>
    <row r="6793" spans="1:9" x14ac:dyDescent="0.3">
      <c r="A6793" t="s">
        <v>6800</v>
      </c>
      <c r="B6793">
        <v>-596</v>
      </c>
      <c r="C6793">
        <v>0</v>
      </c>
      <c r="D6793">
        <v>1678</v>
      </c>
      <c r="E6793">
        <v>619</v>
      </c>
      <c r="G6793">
        <v>13</v>
      </c>
      <c r="H6793">
        <v>6</v>
      </c>
      <c r="I6793" t="s">
        <v>1379</v>
      </c>
    </row>
    <row r="6794" spans="1:9" x14ac:dyDescent="0.3">
      <c r="A6794" t="s">
        <v>6801</v>
      </c>
      <c r="B6794">
        <v>252</v>
      </c>
      <c r="C6794">
        <v>0</v>
      </c>
      <c r="I6794" t="s">
        <v>1379</v>
      </c>
    </row>
    <row r="6795" spans="1:9" x14ac:dyDescent="0.3">
      <c r="A6795" t="s">
        <v>6802</v>
      </c>
      <c r="B6795">
        <v>-28</v>
      </c>
      <c r="C6795">
        <v>0</v>
      </c>
      <c r="D6795">
        <v>-1858</v>
      </c>
      <c r="E6795">
        <v>284</v>
      </c>
      <c r="F6795">
        <v>-80</v>
      </c>
      <c r="G6795">
        <v>3</v>
      </c>
      <c r="H6795">
        <v>2</v>
      </c>
      <c r="I6795" t="s">
        <v>1379</v>
      </c>
    </row>
    <row r="6796" spans="1:9" x14ac:dyDescent="0.3">
      <c r="A6796" t="s">
        <v>6803</v>
      </c>
      <c r="B6796">
        <v>-73</v>
      </c>
      <c r="C6796">
        <v>0</v>
      </c>
      <c r="D6796">
        <v>2657</v>
      </c>
      <c r="E6796">
        <v>640</v>
      </c>
      <c r="G6796">
        <v>11</v>
      </c>
      <c r="H6796">
        <v>6</v>
      </c>
      <c r="I6796" t="s">
        <v>1379</v>
      </c>
    </row>
    <row r="6797" spans="1:9" x14ac:dyDescent="0.3">
      <c r="A6797" t="s">
        <v>6804</v>
      </c>
      <c r="B6797">
        <v>-95</v>
      </c>
      <c r="C6797">
        <v>0</v>
      </c>
      <c r="D6797">
        <v>341</v>
      </c>
      <c r="E6797">
        <v>405</v>
      </c>
      <c r="G6797">
        <v>9</v>
      </c>
      <c r="H6797">
        <v>4</v>
      </c>
      <c r="I6797" t="s">
        <v>1379</v>
      </c>
    </row>
    <row r="6798" spans="1:9" x14ac:dyDescent="0.3">
      <c r="A6798" t="s">
        <v>6805</v>
      </c>
      <c r="B6798">
        <v>-64</v>
      </c>
      <c r="C6798">
        <v>0</v>
      </c>
      <c r="D6798">
        <v>-5052</v>
      </c>
      <c r="E6798">
        <v>353</v>
      </c>
      <c r="F6798">
        <v>0</v>
      </c>
      <c r="G6798">
        <v>9</v>
      </c>
      <c r="H6798">
        <v>5</v>
      </c>
      <c r="I6798" t="s">
        <v>1379</v>
      </c>
    </row>
    <row r="6799" spans="1:9" x14ac:dyDescent="0.3">
      <c r="A6799" t="s">
        <v>6806</v>
      </c>
      <c r="B6799">
        <v>29</v>
      </c>
      <c r="C6799">
        <v>0</v>
      </c>
      <c r="D6799">
        <v>-9871</v>
      </c>
      <c r="E6799">
        <v>-746</v>
      </c>
      <c r="F6799">
        <v>16</v>
      </c>
      <c r="G6799">
        <v>-12</v>
      </c>
      <c r="H6799">
        <v>4</v>
      </c>
      <c r="I6799" t="s">
        <v>1379</v>
      </c>
    </row>
    <row r="6800" spans="1:9" x14ac:dyDescent="0.3">
      <c r="A6800" t="s">
        <v>6807</v>
      </c>
      <c r="B6800">
        <v>574</v>
      </c>
      <c r="C6800">
        <v>0</v>
      </c>
      <c r="D6800">
        <v>-744</v>
      </c>
      <c r="E6800">
        <v>-526</v>
      </c>
      <c r="F6800">
        <v>25</v>
      </c>
      <c r="G6800">
        <v>-11</v>
      </c>
      <c r="H6800">
        <v>-6</v>
      </c>
      <c r="I6800" t="s">
        <v>1379</v>
      </c>
    </row>
    <row r="6801" spans="1:9" x14ac:dyDescent="0.3">
      <c r="A6801" t="s">
        <v>6808</v>
      </c>
      <c r="B6801">
        <v>279</v>
      </c>
      <c r="C6801">
        <v>0</v>
      </c>
      <c r="D6801">
        <v>6</v>
      </c>
      <c r="E6801">
        <v>6</v>
      </c>
      <c r="G6801">
        <v>-1</v>
      </c>
      <c r="H6801">
        <v>0</v>
      </c>
      <c r="I6801" t="s">
        <v>1379</v>
      </c>
    </row>
    <row r="6802" spans="1:9" x14ac:dyDescent="0.3">
      <c r="A6802" t="s">
        <v>6809</v>
      </c>
      <c r="B6802">
        <v>67</v>
      </c>
      <c r="C6802">
        <v>0</v>
      </c>
      <c r="D6802">
        <v>-4502</v>
      </c>
      <c r="E6802">
        <v>-62</v>
      </c>
      <c r="F6802">
        <v>21</v>
      </c>
      <c r="G6802">
        <v>-4</v>
      </c>
      <c r="H6802">
        <v>-5</v>
      </c>
      <c r="I6802" t="s">
        <v>1379</v>
      </c>
    </row>
    <row r="6803" spans="1:9" x14ac:dyDescent="0.3">
      <c r="A6803" t="s">
        <v>6810</v>
      </c>
      <c r="B6803">
        <v>215</v>
      </c>
      <c r="C6803">
        <v>0</v>
      </c>
      <c r="D6803">
        <v>408</v>
      </c>
      <c r="E6803">
        <v>68</v>
      </c>
      <c r="F6803">
        <v>68</v>
      </c>
      <c r="G6803">
        <v>2</v>
      </c>
      <c r="H6803">
        <v>1</v>
      </c>
      <c r="I6803" t="s">
        <v>1379</v>
      </c>
    </row>
    <row r="6804" spans="1:9" x14ac:dyDescent="0.3">
      <c r="A6804" t="s">
        <v>6811</v>
      </c>
      <c r="B6804">
        <v>-133</v>
      </c>
      <c r="C6804">
        <v>0</v>
      </c>
      <c r="D6804">
        <v>-22</v>
      </c>
      <c r="I6804" t="s">
        <v>1379</v>
      </c>
    </row>
    <row r="6805" spans="1:9" x14ac:dyDescent="0.3">
      <c r="A6805" t="s">
        <v>6812</v>
      </c>
      <c r="B6805">
        <v>-161</v>
      </c>
      <c r="C6805">
        <v>0</v>
      </c>
      <c r="D6805">
        <v>1174</v>
      </c>
      <c r="E6805">
        <v>1040</v>
      </c>
      <c r="F6805">
        <v>48</v>
      </c>
      <c r="G6805">
        <v>21</v>
      </c>
      <c r="H6805">
        <v>7</v>
      </c>
      <c r="I6805" t="s">
        <v>1379</v>
      </c>
    </row>
    <row r="6806" spans="1:9" x14ac:dyDescent="0.3">
      <c r="A6806" t="s">
        <v>6813</v>
      </c>
      <c r="B6806">
        <v>-275</v>
      </c>
      <c r="C6806">
        <v>0</v>
      </c>
      <c r="D6806">
        <v>1128</v>
      </c>
      <c r="E6806">
        <v>921</v>
      </c>
      <c r="G6806">
        <v>19</v>
      </c>
      <c r="H6806">
        <v>6</v>
      </c>
      <c r="I6806" t="s">
        <v>1379</v>
      </c>
    </row>
    <row r="6807" spans="1:9" x14ac:dyDescent="0.3">
      <c r="A6807" t="s">
        <v>6814</v>
      </c>
      <c r="B6807">
        <v>217</v>
      </c>
      <c r="C6807">
        <v>0</v>
      </c>
      <c r="D6807">
        <v>-4154</v>
      </c>
      <c r="E6807">
        <v>-645</v>
      </c>
      <c r="G6807">
        <v>-13</v>
      </c>
      <c r="H6807">
        <v>-5</v>
      </c>
      <c r="I6807" t="s">
        <v>1379</v>
      </c>
    </row>
    <row r="6808" spans="1:9" x14ac:dyDescent="0.3">
      <c r="A6808" t="s">
        <v>6815</v>
      </c>
      <c r="B6808">
        <v>-15</v>
      </c>
      <c r="C6808">
        <v>0</v>
      </c>
      <c r="D6808">
        <v>4719</v>
      </c>
      <c r="E6808">
        <v>213</v>
      </c>
      <c r="G6808">
        <v>4</v>
      </c>
      <c r="H6808">
        <v>4</v>
      </c>
      <c r="I6808" t="s">
        <v>1379</v>
      </c>
    </row>
    <row r="6809" spans="1:9" x14ac:dyDescent="0.3">
      <c r="A6809" t="s">
        <v>6816</v>
      </c>
      <c r="B6809">
        <v>-56</v>
      </c>
      <c r="C6809">
        <v>0</v>
      </c>
      <c r="D6809">
        <v>3030</v>
      </c>
      <c r="E6809">
        <v>436</v>
      </c>
      <c r="F6809">
        <v>8</v>
      </c>
      <c r="G6809">
        <v>10</v>
      </c>
      <c r="H6809">
        <v>6</v>
      </c>
      <c r="I6809" t="s">
        <v>1379</v>
      </c>
    </row>
    <row r="6810" spans="1:9" x14ac:dyDescent="0.3">
      <c r="A6810" t="s">
        <v>6817</v>
      </c>
      <c r="B6810">
        <v>-8</v>
      </c>
      <c r="C6810">
        <v>0</v>
      </c>
      <c r="D6810">
        <v>-1186</v>
      </c>
      <c r="E6810">
        <v>-186</v>
      </c>
      <c r="G6810">
        <v>-6</v>
      </c>
      <c r="H6810">
        <v>-3</v>
      </c>
      <c r="I6810" t="s">
        <v>1379</v>
      </c>
    </row>
    <row r="6811" spans="1:9" x14ac:dyDescent="0.3">
      <c r="A6811" t="s">
        <v>6818</v>
      </c>
      <c r="B6811">
        <v>59</v>
      </c>
      <c r="C6811">
        <v>0</v>
      </c>
      <c r="D6811">
        <v>247</v>
      </c>
      <c r="E6811">
        <v>18</v>
      </c>
      <c r="F6811">
        <v>7</v>
      </c>
      <c r="G6811">
        <v>0</v>
      </c>
      <c r="H6811">
        <v>-1</v>
      </c>
      <c r="I6811" t="s">
        <v>1379</v>
      </c>
    </row>
    <row r="6812" spans="1:9" x14ac:dyDescent="0.3">
      <c r="A6812" t="s">
        <v>6819</v>
      </c>
      <c r="B6812">
        <v>-237</v>
      </c>
      <c r="C6812">
        <v>0</v>
      </c>
      <c r="D6812">
        <v>455</v>
      </c>
      <c r="E6812">
        <v>112</v>
      </c>
      <c r="G6812">
        <v>2</v>
      </c>
      <c r="H6812">
        <v>2</v>
      </c>
      <c r="I6812" t="s">
        <v>1379</v>
      </c>
    </row>
    <row r="6813" spans="1:9" x14ac:dyDescent="0.3">
      <c r="A6813" t="s">
        <v>6820</v>
      </c>
      <c r="B6813">
        <v>142</v>
      </c>
      <c r="C6813">
        <v>0</v>
      </c>
      <c r="D6813">
        <v>-290</v>
      </c>
      <c r="E6813">
        <v>46</v>
      </c>
      <c r="F6813">
        <v>-13</v>
      </c>
      <c r="G6813">
        <v>1</v>
      </c>
      <c r="H6813">
        <v>0</v>
      </c>
      <c r="I6813" t="s">
        <v>1379</v>
      </c>
    </row>
    <row r="6814" spans="1:9" x14ac:dyDescent="0.3">
      <c r="A6814" t="s">
        <v>6821</v>
      </c>
      <c r="B6814">
        <v>-124</v>
      </c>
      <c r="C6814">
        <v>0</v>
      </c>
      <c r="D6814">
        <v>1441</v>
      </c>
      <c r="E6814">
        <v>451</v>
      </c>
      <c r="G6814">
        <v>9</v>
      </c>
      <c r="H6814">
        <v>3</v>
      </c>
      <c r="I6814" t="s">
        <v>1379</v>
      </c>
    </row>
    <row r="6815" spans="1:9" x14ac:dyDescent="0.3">
      <c r="A6815" t="s">
        <v>6822</v>
      </c>
      <c r="B6815">
        <v>347</v>
      </c>
      <c r="C6815">
        <v>0</v>
      </c>
      <c r="D6815">
        <v>106</v>
      </c>
      <c r="E6815">
        <v>-34</v>
      </c>
      <c r="F6815">
        <v>18</v>
      </c>
      <c r="G6815">
        <v>-1</v>
      </c>
      <c r="H6815">
        <v>0</v>
      </c>
      <c r="I6815" t="s">
        <v>1379</v>
      </c>
    </row>
    <row r="6816" spans="1:9" x14ac:dyDescent="0.3">
      <c r="A6816" t="s">
        <v>6823</v>
      </c>
      <c r="B6816">
        <v>-335</v>
      </c>
      <c r="C6816">
        <v>0</v>
      </c>
      <c r="D6816">
        <v>-16</v>
      </c>
      <c r="E6816">
        <v>156</v>
      </c>
      <c r="F6816">
        <v>19</v>
      </c>
      <c r="G6816">
        <v>4</v>
      </c>
      <c r="H6816">
        <v>2</v>
      </c>
      <c r="I6816" t="s">
        <v>1379</v>
      </c>
    </row>
    <row r="6817" spans="1:9" x14ac:dyDescent="0.3">
      <c r="A6817" t="s">
        <v>6824</v>
      </c>
      <c r="B6817">
        <v>47</v>
      </c>
      <c r="C6817">
        <v>0</v>
      </c>
      <c r="D6817">
        <v>-2970</v>
      </c>
      <c r="E6817">
        <v>-263</v>
      </c>
      <c r="F6817">
        <v>16</v>
      </c>
      <c r="G6817">
        <v>-6</v>
      </c>
      <c r="H6817">
        <v>-2</v>
      </c>
      <c r="I6817" t="s">
        <v>1379</v>
      </c>
    </row>
    <row r="6818" spans="1:9" x14ac:dyDescent="0.3">
      <c r="A6818" t="s">
        <v>6825</v>
      </c>
      <c r="B6818">
        <v>-41</v>
      </c>
      <c r="C6818">
        <v>0</v>
      </c>
      <c r="D6818">
        <v>241</v>
      </c>
      <c r="E6818">
        <v>41</v>
      </c>
      <c r="G6818">
        <v>1</v>
      </c>
      <c r="H6818">
        <v>1</v>
      </c>
      <c r="I6818" t="s">
        <v>1379</v>
      </c>
    </row>
    <row r="6819" spans="1:9" x14ac:dyDescent="0.3">
      <c r="A6819" t="s">
        <v>6826</v>
      </c>
      <c r="B6819">
        <v>2</v>
      </c>
      <c r="C6819">
        <v>0</v>
      </c>
      <c r="D6819">
        <v>1381</v>
      </c>
      <c r="E6819">
        <v>240</v>
      </c>
      <c r="G6819">
        <v>5</v>
      </c>
      <c r="H6819">
        <v>2</v>
      </c>
      <c r="I6819" t="s">
        <v>1379</v>
      </c>
    </row>
    <row r="6820" spans="1:9" x14ac:dyDescent="0.3">
      <c r="A6820" t="s">
        <v>6827</v>
      </c>
      <c r="B6820">
        <v>123</v>
      </c>
      <c r="C6820">
        <v>0</v>
      </c>
      <c r="D6820">
        <v>-3720</v>
      </c>
      <c r="E6820">
        <v>-1313</v>
      </c>
      <c r="G6820">
        <v>-29</v>
      </c>
      <c r="H6820">
        <v>-12</v>
      </c>
      <c r="I6820" t="s">
        <v>1379</v>
      </c>
    </row>
    <row r="6821" spans="1:9" x14ac:dyDescent="0.3">
      <c r="A6821" t="s">
        <v>6828</v>
      </c>
      <c r="B6821">
        <v>-724</v>
      </c>
      <c r="C6821">
        <v>0</v>
      </c>
      <c r="I6821" t="s">
        <v>1379</v>
      </c>
    </row>
    <row r="6822" spans="1:9" x14ac:dyDescent="0.3">
      <c r="A6822" t="s">
        <v>6829</v>
      </c>
      <c r="B6822">
        <v>-126</v>
      </c>
      <c r="C6822">
        <v>0</v>
      </c>
      <c r="D6822">
        <v>2341</v>
      </c>
      <c r="E6822">
        <v>241</v>
      </c>
      <c r="F6822">
        <v>-44</v>
      </c>
      <c r="G6822">
        <v>5</v>
      </c>
      <c r="H6822">
        <v>4</v>
      </c>
      <c r="I6822" t="s">
        <v>1379</v>
      </c>
    </row>
    <row r="6823" spans="1:9" x14ac:dyDescent="0.3">
      <c r="A6823" t="s">
        <v>6830</v>
      </c>
      <c r="B6823">
        <v>-23</v>
      </c>
      <c r="C6823">
        <v>0</v>
      </c>
      <c r="D6823">
        <v>-69</v>
      </c>
      <c r="E6823">
        <v>50</v>
      </c>
      <c r="G6823">
        <v>2</v>
      </c>
      <c r="H6823">
        <v>-2</v>
      </c>
      <c r="I6823" t="s">
        <v>1379</v>
      </c>
    </row>
    <row r="6824" spans="1:9" x14ac:dyDescent="0.3">
      <c r="A6824" t="s">
        <v>6831</v>
      </c>
      <c r="B6824">
        <v>-215</v>
      </c>
      <c r="C6824">
        <v>0</v>
      </c>
      <c r="D6824">
        <v>378</v>
      </c>
      <c r="E6824">
        <v>541</v>
      </c>
      <c r="G6824">
        <v>11</v>
      </c>
      <c r="H6824">
        <v>4</v>
      </c>
      <c r="I6824" t="s">
        <v>1379</v>
      </c>
    </row>
    <row r="6825" spans="1:9" x14ac:dyDescent="0.3">
      <c r="A6825" t="s">
        <v>6832</v>
      </c>
      <c r="B6825">
        <v>-1004</v>
      </c>
      <c r="C6825">
        <v>0</v>
      </c>
      <c r="D6825">
        <v>397</v>
      </c>
      <c r="E6825">
        <v>397</v>
      </c>
      <c r="G6825">
        <v>8</v>
      </c>
      <c r="H6825">
        <v>4</v>
      </c>
      <c r="I6825" t="s">
        <v>1379</v>
      </c>
    </row>
    <row r="6826" spans="1:9" x14ac:dyDescent="0.3">
      <c r="A6826" t="s">
        <v>6833</v>
      </c>
      <c r="B6826">
        <v>12</v>
      </c>
      <c r="C6826">
        <v>0</v>
      </c>
      <c r="D6826">
        <v>119</v>
      </c>
      <c r="E6826">
        <v>35</v>
      </c>
      <c r="F6826">
        <v>-40</v>
      </c>
      <c r="G6826">
        <v>1</v>
      </c>
      <c r="H6826">
        <v>1</v>
      </c>
      <c r="I6826" t="s">
        <v>1379</v>
      </c>
    </row>
    <row r="6827" spans="1:9" x14ac:dyDescent="0.3">
      <c r="A6827" t="s">
        <v>6834</v>
      </c>
      <c r="B6827">
        <v>-9</v>
      </c>
      <c r="C6827">
        <v>0</v>
      </c>
      <c r="D6827">
        <v>-80</v>
      </c>
      <c r="E6827">
        <v>-362</v>
      </c>
      <c r="G6827">
        <v>-11</v>
      </c>
      <c r="H6827">
        <v>-7</v>
      </c>
      <c r="I6827" t="s">
        <v>1379</v>
      </c>
    </row>
    <row r="6828" spans="1:9" x14ac:dyDescent="0.3">
      <c r="A6828" t="s">
        <v>6835</v>
      </c>
      <c r="B6828">
        <v>52</v>
      </c>
      <c r="C6828">
        <v>0</v>
      </c>
      <c r="D6828">
        <v>-820</v>
      </c>
      <c r="E6828">
        <v>-441</v>
      </c>
      <c r="G6828">
        <v>-13</v>
      </c>
      <c r="H6828">
        <v>-6</v>
      </c>
      <c r="I6828" t="s">
        <v>1379</v>
      </c>
    </row>
    <row r="6829" spans="1:9" x14ac:dyDescent="0.3">
      <c r="A6829" t="s">
        <v>6836</v>
      </c>
      <c r="B6829">
        <v>249</v>
      </c>
      <c r="C6829">
        <v>0</v>
      </c>
      <c r="I6829" t="s">
        <v>1379</v>
      </c>
    </row>
    <row r="6830" spans="1:9" x14ac:dyDescent="0.3">
      <c r="A6830" t="s">
        <v>6837</v>
      </c>
      <c r="B6830">
        <v>-515</v>
      </c>
      <c r="C6830">
        <v>0</v>
      </c>
      <c r="D6830">
        <v>373</v>
      </c>
      <c r="E6830">
        <v>242</v>
      </c>
      <c r="F6830">
        <v>-25</v>
      </c>
      <c r="G6830">
        <v>7</v>
      </c>
      <c r="H6830">
        <v>4</v>
      </c>
      <c r="I6830" t="s">
        <v>1379</v>
      </c>
    </row>
    <row r="6831" spans="1:9" x14ac:dyDescent="0.3">
      <c r="A6831" t="s">
        <v>6838</v>
      </c>
      <c r="B6831">
        <v>115</v>
      </c>
      <c r="C6831">
        <v>0</v>
      </c>
      <c r="D6831">
        <v>-811</v>
      </c>
      <c r="E6831">
        <v>-485</v>
      </c>
      <c r="G6831">
        <v>-12</v>
      </c>
      <c r="H6831">
        <v>-5</v>
      </c>
      <c r="I6831" t="s">
        <v>1379</v>
      </c>
    </row>
    <row r="6832" spans="1:9" x14ac:dyDescent="0.3">
      <c r="A6832" t="s">
        <v>6839</v>
      </c>
      <c r="B6832">
        <v>1</v>
      </c>
      <c r="C6832">
        <v>0</v>
      </c>
      <c r="D6832">
        <v>373</v>
      </c>
      <c r="E6832">
        <v>290</v>
      </c>
      <c r="G6832">
        <v>10</v>
      </c>
      <c r="H6832">
        <v>4</v>
      </c>
      <c r="I6832" t="s">
        <v>1379</v>
      </c>
    </row>
    <row r="6833" spans="1:9" x14ac:dyDescent="0.3">
      <c r="A6833" t="s">
        <v>6840</v>
      </c>
      <c r="B6833">
        <v>-62</v>
      </c>
      <c r="C6833">
        <v>0</v>
      </c>
      <c r="D6833">
        <v>1037</v>
      </c>
      <c r="E6833">
        <v>722</v>
      </c>
      <c r="G6833">
        <v>18</v>
      </c>
      <c r="H6833">
        <v>11</v>
      </c>
      <c r="I6833" t="s">
        <v>1379</v>
      </c>
    </row>
    <row r="6834" spans="1:9" x14ac:dyDescent="0.3">
      <c r="A6834" t="s">
        <v>6841</v>
      </c>
      <c r="B6834">
        <v>-15</v>
      </c>
      <c r="C6834">
        <v>0</v>
      </c>
      <c r="D6834">
        <v>203</v>
      </c>
      <c r="E6834">
        <v>234</v>
      </c>
      <c r="F6834">
        <v>-78</v>
      </c>
      <c r="G6834">
        <v>6</v>
      </c>
      <c r="H6834">
        <v>4</v>
      </c>
      <c r="I6834" t="s">
        <v>1379</v>
      </c>
    </row>
    <row r="6835" spans="1:9" x14ac:dyDescent="0.3">
      <c r="A6835" t="s">
        <v>6842</v>
      </c>
      <c r="B6835">
        <v>-24</v>
      </c>
      <c r="C6835">
        <v>0</v>
      </c>
      <c r="D6835">
        <v>217</v>
      </c>
      <c r="E6835">
        <v>217</v>
      </c>
      <c r="F6835">
        <v>-7</v>
      </c>
      <c r="G6835">
        <v>6</v>
      </c>
      <c r="H6835">
        <v>3</v>
      </c>
      <c r="I6835" t="s">
        <v>1379</v>
      </c>
    </row>
    <row r="6836" spans="1:9" x14ac:dyDescent="0.3">
      <c r="A6836" t="s">
        <v>6843</v>
      </c>
      <c r="B6836">
        <v>16</v>
      </c>
      <c r="C6836">
        <v>0</v>
      </c>
      <c r="D6836">
        <v>-226</v>
      </c>
      <c r="E6836">
        <v>61</v>
      </c>
      <c r="F6836">
        <v>51</v>
      </c>
      <c r="G6836">
        <v>6</v>
      </c>
      <c r="H6836">
        <v>2</v>
      </c>
      <c r="I6836" t="s">
        <v>1379</v>
      </c>
    </row>
    <row r="6837" spans="1:9" x14ac:dyDescent="0.3">
      <c r="A6837" t="s">
        <v>6844</v>
      </c>
      <c r="B6837">
        <v>216</v>
      </c>
      <c r="C6837">
        <v>0</v>
      </c>
      <c r="D6837">
        <v>-192</v>
      </c>
      <c r="E6837">
        <v>-192</v>
      </c>
      <c r="G6837">
        <v>-6</v>
      </c>
      <c r="H6837">
        <v>-3</v>
      </c>
      <c r="I6837" t="s">
        <v>1379</v>
      </c>
    </row>
    <row r="6838" spans="1:9" x14ac:dyDescent="0.3">
      <c r="A6838" t="s">
        <v>6845</v>
      </c>
      <c r="B6838">
        <v>-26</v>
      </c>
      <c r="C6838">
        <v>0</v>
      </c>
      <c r="D6838">
        <v>994</v>
      </c>
      <c r="E6838">
        <v>994</v>
      </c>
      <c r="G6838">
        <v>20</v>
      </c>
      <c r="H6838">
        <v>3</v>
      </c>
      <c r="I6838" t="s">
        <v>1379</v>
      </c>
    </row>
    <row r="6839" spans="1:9" x14ac:dyDescent="0.3">
      <c r="A6839" t="s">
        <v>6846</v>
      </c>
      <c r="B6839">
        <v>-12</v>
      </c>
      <c r="C6839">
        <v>0</v>
      </c>
      <c r="D6839">
        <v>365</v>
      </c>
      <c r="E6839">
        <v>365</v>
      </c>
      <c r="G6839">
        <v>9</v>
      </c>
      <c r="H6839">
        <v>3</v>
      </c>
      <c r="I6839" t="s">
        <v>1379</v>
      </c>
    </row>
    <row r="6840" spans="1:9" x14ac:dyDescent="0.3">
      <c r="A6840" t="s">
        <v>6847</v>
      </c>
      <c r="B6840">
        <v>-26</v>
      </c>
      <c r="C6840">
        <v>0</v>
      </c>
      <c r="D6840">
        <v>113</v>
      </c>
      <c r="E6840">
        <v>113</v>
      </c>
      <c r="F6840">
        <v>-14</v>
      </c>
      <c r="G6840">
        <v>2</v>
      </c>
      <c r="H6840">
        <v>1</v>
      </c>
      <c r="I6840" t="s">
        <v>1379</v>
      </c>
    </row>
    <row r="6841" spans="1:9" x14ac:dyDescent="0.3">
      <c r="A6841" t="s">
        <v>6848</v>
      </c>
      <c r="B6841">
        <v>92</v>
      </c>
      <c r="C6841">
        <v>0</v>
      </c>
      <c r="D6841">
        <v>-291</v>
      </c>
      <c r="E6841">
        <v>-291</v>
      </c>
      <c r="F6841">
        <v>48</v>
      </c>
      <c r="G6841">
        <v>-6</v>
      </c>
      <c r="H6841">
        <v>-2</v>
      </c>
      <c r="I6841" t="s">
        <v>1379</v>
      </c>
    </row>
    <row r="6842" spans="1:9" x14ac:dyDescent="0.3">
      <c r="A6842" t="s">
        <v>6849</v>
      </c>
      <c r="B6842">
        <v>87</v>
      </c>
      <c r="C6842">
        <v>0</v>
      </c>
      <c r="D6842">
        <v>-93</v>
      </c>
      <c r="E6842">
        <v>-93</v>
      </c>
      <c r="G6842">
        <v>-3</v>
      </c>
      <c r="H6842">
        <v>-1</v>
      </c>
      <c r="I6842" t="s">
        <v>1379</v>
      </c>
    </row>
    <row r="6843" spans="1:9" x14ac:dyDescent="0.3">
      <c r="A6843" t="s">
        <v>6850</v>
      </c>
      <c r="B6843">
        <v>-35</v>
      </c>
      <c r="C6843">
        <v>0</v>
      </c>
      <c r="D6843">
        <v>209</v>
      </c>
      <c r="E6843">
        <v>209</v>
      </c>
      <c r="F6843">
        <v>49</v>
      </c>
      <c r="G6843">
        <v>5</v>
      </c>
      <c r="H6843">
        <v>3</v>
      </c>
      <c r="I6843" t="s">
        <v>1379</v>
      </c>
    </row>
    <row r="6844" spans="1:9" x14ac:dyDescent="0.3">
      <c r="A6844" t="s">
        <v>6851</v>
      </c>
      <c r="B6844">
        <v>8</v>
      </c>
      <c r="C6844">
        <v>0</v>
      </c>
      <c r="D6844">
        <v>-53</v>
      </c>
      <c r="E6844">
        <v>-53</v>
      </c>
      <c r="G6844">
        <v>-1</v>
      </c>
      <c r="H6844">
        <v>-2</v>
      </c>
      <c r="I6844" t="s">
        <v>1379</v>
      </c>
    </row>
    <row r="6845" spans="1:9" x14ac:dyDescent="0.3">
      <c r="A6845" t="s">
        <v>6852</v>
      </c>
      <c r="B6845">
        <v>32</v>
      </c>
      <c r="C6845">
        <v>0</v>
      </c>
      <c r="D6845">
        <v>19</v>
      </c>
      <c r="E6845">
        <v>19</v>
      </c>
      <c r="F6845">
        <v>127</v>
      </c>
      <c r="G6845">
        <v>0</v>
      </c>
      <c r="H6845">
        <v>0</v>
      </c>
      <c r="I6845" t="s">
        <v>1379</v>
      </c>
    </row>
    <row r="6846" spans="1:9" x14ac:dyDescent="0.3">
      <c r="A6846" t="s">
        <v>6853</v>
      </c>
      <c r="B6846">
        <v>16</v>
      </c>
      <c r="C6846">
        <v>0</v>
      </c>
      <c r="D6846">
        <v>6591</v>
      </c>
      <c r="E6846">
        <v>-424</v>
      </c>
      <c r="G6846">
        <v>-5</v>
      </c>
      <c r="H6846">
        <v>-4</v>
      </c>
      <c r="I6846" t="s">
        <v>8</v>
      </c>
    </row>
    <row r="6847" spans="1:9" x14ac:dyDescent="0.3">
      <c r="A6847" t="s">
        <v>6854</v>
      </c>
      <c r="B6847">
        <v>6</v>
      </c>
      <c r="C6847">
        <v>0</v>
      </c>
      <c r="D6847">
        <v>-8643</v>
      </c>
      <c r="E6847">
        <v>108</v>
      </c>
      <c r="G6847">
        <v>2</v>
      </c>
      <c r="H6847">
        <v>-2</v>
      </c>
      <c r="I6847" t="s">
        <v>8</v>
      </c>
    </row>
    <row r="6848" spans="1:9" x14ac:dyDescent="0.3">
      <c r="A6848" t="s">
        <v>6855</v>
      </c>
      <c r="B6848">
        <v>154</v>
      </c>
      <c r="C6848">
        <v>0</v>
      </c>
      <c r="I6848" t="s">
        <v>8</v>
      </c>
    </row>
    <row r="6849" spans="1:9" x14ac:dyDescent="0.3">
      <c r="A6849" t="s">
        <v>6856</v>
      </c>
      <c r="B6849">
        <v>-188</v>
      </c>
      <c r="C6849">
        <v>0</v>
      </c>
      <c r="D6849">
        <v>627</v>
      </c>
      <c r="E6849">
        <v>123</v>
      </c>
      <c r="F6849">
        <v>-73</v>
      </c>
      <c r="G6849">
        <v>3</v>
      </c>
      <c r="H6849">
        <v>2</v>
      </c>
      <c r="I6849" t="s">
        <v>8</v>
      </c>
    </row>
    <row r="6850" spans="1:9" x14ac:dyDescent="0.3">
      <c r="A6850" t="s">
        <v>6857</v>
      </c>
      <c r="B6850">
        <v>66</v>
      </c>
      <c r="C6850">
        <v>0</v>
      </c>
      <c r="D6850">
        <v>-1934</v>
      </c>
      <c r="E6850">
        <v>-910</v>
      </c>
      <c r="G6850">
        <v>-21</v>
      </c>
      <c r="H6850">
        <v>-9</v>
      </c>
      <c r="I6850" t="s">
        <v>8</v>
      </c>
    </row>
    <row r="6851" spans="1:9" x14ac:dyDescent="0.3">
      <c r="A6851" t="s">
        <v>6858</v>
      </c>
      <c r="B6851">
        <v>47</v>
      </c>
      <c r="C6851">
        <v>0</v>
      </c>
      <c r="D6851">
        <v>-8897</v>
      </c>
      <c r="E6851">
        <v>-1412</v>
      </c>
      <c r="G6851">
        <v>-27</v>
      </c>
      <c r="H6851">
        <v>-9</v>
      </c>
      <c r="I6851" t="s">
        <v>8</v>
      </c>
    </row>
    <row r="6852" spans="1:9" x14ac:dyDescent="0.3">
      <c r="A6852" t="s">
        <v>6859</v>
      </c>
      <c r="B6852">
        <v>59</v>
      </c>
      <c r="C6852">
        <v>0</v>
      </c>
      <c r="D6852">
        <v>-2987</v>
      </c>
      <c r="E6852">
        <v>-921</v>
      </c>
      <c r="F6852">
        <v>75</v>
      </c>
      <c r="G6852">
        <v>-19</v>
      </c>
      <c r="H6852">
        <v>-4</v>
      </c>
      <c r="I6852" t="s">
        <v>8</v>
      </c>
    </row>
    <row r="6853" spans="1:9" x14ac:dyDescent="0.3">
      <c r="A6853" t="s">
        <v>6860</v>
      </c>
      <c r="B6853">
        <v>228</v>
      </c>
      <c r="C6853">
        <v>0</v>
      </c>
      <c r="D6853">
        <v>209</v>
      </c>
      <c r="E6853">
        <v>-790</v>
      </c>
      <c r="G6853">
        <v>-19</v>
      </c>
      <c r="H6853">
        <v>-8</v>
      </c>
      <c r="I6853" t="s">
        <v>8</v>
      </c>
    </row>
    <row r="6854" spans="1:9" x14ac:dyDescent="0.3">
      <c r="A6854" t="s">
        <v>6861</v>
      </c>
      <c r="B6854">
        <v>-21</v>
      </c>
      <c r="C6854">
        <v>0</v>
      </c>
      <c r="D6854">
        <v>188</v>
      </c>
      <c r="E6854">
        <v>320</v>
      </c>
      <c r="G6854">
        <v>7</v>
      </c>
      <c r="H6854">
        <v>3</v>
      </c>
      <c r="I6854" t="s">
        <v>8</v>
      </c>
    </row>
    <row r="6855" spans="1:9" x14ac:dyDescent="0.3">
      <c r="A6855" t="s">
        <v>6862</v>
      </c>
      <c r="B6855">
        <v>677</v>
      </c>
      <c r="C6855">
        <v>0</v>
      </c>
      <c r="D6855">
        <v>36</v>
      </c>
      <c r="E6855">
        <v>36</v>
      </c>
      <c r="F6855">
        <v>36</v>
      </c>
      <c r="I6855" t="s">
        <v>8</v>
      </c>
    </row>
    <row r="6856" spans="1:9" x14ac:dyDescent="0.3">
      <c r="A6856" t="s">
        <v>6863</v>
      </c>
      <c r="B6856">
        <v>109</v>
      </c>
      <c r="C6856">
        <v>0</v>
      </c>
      <c r="D6856">
        <v>-5394</v>
      </c>
      <c r="E6856">
        <v>39</v>
      </c>
      <c r="G6856">
        <v>1</v>
      </c>
      <c r="H6856">
        <v>1</v>
      </c>
      <c r="I6856" t="s">
        <v>8</v>
      </c>
    </row>
    <row r="6857" spans="1:9" x14ac:dyDescent="0.3">
      <c r="A6857" t="s">
        <v>6864</v>
      </c>
      <c r="B6857">
        <v>28</v>
      </c>
      <c r="C6857">
        <v>0</v>
      </c>
      <c r="D6857">
        <v>4795</v>
      </c>
      <c r="E6857">
        <v>-465</v>
      </c>
      <c r="G6857">
        <v>-9</v>
      </c>
      <c r="H6857">
        <v>-5</v>
      </c>
      <c r="I6857" t="s">
        <v>8</v>
      </c>
    </row>
    <row r="6858" spans="1:9" x14ac:dyDescent="0.3">
      <c r="A6858" t="s">
        <v>6865</v>
      </c>
      <c r="B6858">
        <v>-29</v>
      </c>
      <c r="C6858">
        <v>0</v>
      </c>
      <c r="D6858">
        <v>8531</v>
      </c>
      <c r="E6858">
        <v>1220</v>
      </c>
      <c r="G6858">
        <v>27</v>
      </c>
      <c r="H6858">
        <v>7</v>
      </c>
      <c r="I6858" t="s">
        <v>8</v>
      </c>
    </row>
    <row r="6859" spans="1:9" x14ac:dyDescent="0.3">
      <c r="A6859" t="s">
        <v>6866</v>
      </c>
      <c r="B6859">
        <v>51</v>
      </c>
      <c r="C6859">
        <v>0</v>
      </c>
      <c r="D6859">
        <v>-6431</v>
      </c>
      <c r="E6859">
        <v>-603</v>
      </c>
      <c r="G6859">
        <v>-8</v>
      </c>
      <c r="H6859">
        <v>-9</v>
      </c>
      <c r="I6859" t="s">
        <v>8</v>
      </c>
    </row>
    <row r="6860" spans="1:9" x14ac:dyDescent="0.3">
      <c r="A6860" t="s">
        <v>6867</v>
      </c>
      <c r="B6860">
        <v>216</v>
      </c>
      <c r="C6860">
        <v>0</v>
      </c>
      <c r="D6860">
        <v>367</v>
      </c>
      <c r="E6860">
        <v>-303</v>
      </c>
      <c r="F6860">
        <v>26</v>
      </c>
      <c r="G6860">
        <v>-7</v>
      </c>
      <c r="H6860">
        <v>-3</v>
      </c>
      <c r="I6860" t="s">
        <v>8</v>
      </c>
    </row>
    <row r="6861" spans="1:9" x14ac:dyDescent="0.3">
      <c r="A6861" t="s">
        <v>6868</v>
      </c>
      <c r="B6861">
        <v>21</v>
      </c>
      <c r="C6861">
        <v>0</v>
      </c>
      <c r="D6861">
        <v>-7817</v>
      </c>
      <c r="E6861">
        <v>176</v>
      </c>
      <c r="G6861">
        <v>4</v>
      </c>
      <c r="H6861">
        <v>3</v>
      </c>
      <c r="I6861" t="s">
        <v>8</v>
      </c>
    </row>
    <row r="6862" spans="1:9" x14ac:dyDescent="0.3">
      <c r="A6862" t="s">
        <v>6869</v>
      </c>
      <c r="B6862">
        <v>141</v>
      </c>
      <c r="C6862">
        <v>0</v>
      </c>
      <c r="D6862">
        <v>-907</v>
      </c>
      <c r="E6862">
        <v>-187</v>
      </c>
      <c r="F6862">
        <v>-32</v>
      </c>
      <c r="G6862">
        <v>-3</v>
      </c>
      <c r="H6862">
        <v>-1</v>
      </c>
      <c r="I6862" t="s">
        <v>8</v>
      </c>
    </row>
    <row r="6863" spans="1:9" x14ac:dyDescent="0.3">
      <c r="A6863" t="s">
        <v>6870</v>
      </c>
      <c r="B6863">
        <v>43</v>
      </c>
      <c r="C6863">
        <v>0</v>
      </c>
      <c r="D6863">
        <v>1068</v>
      </c>
      <c r="E6863">
        <v>-567</v>
      </c>
      <c r="G6863">
        <v>-11</v>
      </c>
      <c r="H6863">
        <v>-4</v>
      </c>
      <c r="I6863" t="s">
        <v>8</v>
      </c>
    </row>
    <row r="6864" spans="1:9" x14ac:dyDescent="0.3">
      <c r="A6864" t="s">
        <v>6871</v>
      </c>
      <c r="B6864">
        <v>321</v>
      </c>
      <c r="C6864">
        <v>0</v>
      </c>
      <c r="D6864">
        <v>-1382</v>
      </c>
      <c r="E6864">
        <v>-672</v>
      </c>
      <c r="G6864">
        <v>-14</v>
      </c>
      <c r="H6864">
        <v>-9</v>
      </c>
      <c r="I6864" t="s">
        <v>8</v>
      </c>
    </row>
    <row r="6865" spans="1:9" x14ac:dyDescent="0.3">
      <c r="A6865" t="s">
        <v>6872</v>
      </c>
      <c r="B6865">
        <v>-7</v>
      </c>
      <c r="C6865">
        <v>0</v>
      </c>
      <c r="D6865">
        <v>-1502</v>
      </c>
      <c r="E6865">
        <v>232</v>
      </c>
      <c r="F6865">
        <v>-17</v>
      </c>
      <c r="G6865">
        <v>1</v>
      </c>
      <c r="H6865">
        <v>-1</v>
      </c>
      <c r="I6865" t="s">
        <v>8</v>
      </c>
    </row>
    <row r="6866" spans="1:9" x14ac:dyDescent="0.3">
      <c r="A6866" t="s">
        <v>6873</v>
      </c>
      <c r="B6866">
        <v>140</v>
      </c>
      <c r="C6866">
        <v>0</v>
      </c>
      <c r="D6866">
        <v>-1073</v>
      </c>
      <c r="E6866">
        <v>-893</v>
      </c>
      <c r="G6866">
        <v>-21</v>
      </c>
      <c r="H6866">
        <v>-6</v>
      </c>
      <c r="I6866" t="s">
        <v>8</v>
      </c>
    </row>
    <row r="6867" spans="1:9" x14ac:dyDescent="0.3">
      <c r="A6867" t="s">
        <v>6874</v>
      </c>
      <c r="B6867">
        <v>115</v>
      </c>
      <c r="C6867">
        <v>0</v>
      </c>
      <c r="D6867">
        <v>-159</v>
      </c>
      <c r="E6867">
        <v>-400</v>
      </c>
      <c r="G6867">
        <v>-9</v>
      </c>
      <c r="H6867">
        <v>-9</v>
      </c>
      <c r="I6867" t="s">
        <v>8</v>
      </c>
    </row>
    <row r="6868" spans="1:9" x14ac:dyDescent="0.3">
      <c r="A6868" t="s">
        <v>6875</v>
      </c>
      <c r="B6868">
        <v>23</v>
      </c>
      <c r="C6868">
        <v>0</v>
      </c>
      <c r="D6868">
        <v>-1554</v>
      </c>
      <c r="E6868">
        <v>-542</v>
      </c>
      <c r="F6868">
        <v>55</v>
      </c>
      <c r="G6868">
        <v>-13</v>
      </c>
      <c r="H6868">
        <v>-2</v>
      </c>
      <c r="I6868" t="s">
        <v>8</v>
      </c>
    </row>
    <row r="6869" spans="1:9" x14ac:dyDescent="0.3">
      <c r="A6869" t="s">
        <v>6876</v>
      </c>
      <c r="B6869">
        <v>502</v>
      </c>
      <c r="C6869">
        <v>0</v>
      </c>
      <c r="D6869">
        <v>-389</v>
      </c>
      <c r="E6869">
        <v>-98</v>
      </c>
      <c r="G6869">
        <v>-2</v>
      </c>
      <c r="H6869">
        <v>-1</v>
      </c>
      <c r="I6869" t="s">
        <v>8</v>
      </c>
    </row>
    <row r="6870" spans="1:9" x14ac:dyDescent="0.3">
      <c r="A6870" t="s">
        <v>6877</v>
      </c>
      <c r="B6870">
        <v>25</v>
      </c>
      <c r="C6870">
        <v>0</v>
      </c>
      <c r="D6870">
        <v>-4639</v>
      </c>
      <c r="E6870">
        <v>-329</v>
      </c>
      <c r="G6870">
        <v>-7</v>
      </c>
      <c r="H6870">
        <v>-3</v>
      </c>
      <c r="I6870" t="s">
        <v>8</v>
      </c>
    </row>
    <row r="6871" spans="1:9" x14ac:dyDescent="0.3">
      <c r="A6871" t="s">
        <v>6878</v>
      </c>
      <c r="B6871">
        <v>2</v>
      </c>
      <c r="C6871">
        <v>0</v>
      </c>
      <c r="D6871">
        <v>311</v>
      </c>
      <c r="E6871">
        <v>40</v>
      </c>
      <c r="G6871">
        <v>1</v>
      </c>
      <c r="H6871">
        <v>1</v>
      </c>
      <c r="I6871" t="s">
        <v>8</v>
      </c>
    </row>
    <row r="6872" spans="1:9" x14ac:dyDescent="0.3">
      <c r="A6872" t="s">
        <v>6879</v>
      </c>
      <c r="B6872">
        <v>117</v>
      </c>
      <c r="C6872">
        <v>0</v>
      </c>
      <c r="D6872">
        <v>-5693</v>
      </c>
      <c r="E6872">
        <v>-867</v>
      </c>
      <c r="F6872">
        <v>34</v>
      </c>
      <c r="G6872">
        <v>-21</v>
      </c>
      <c r="H6872">
        <v>-11</v>
      </c>
      <c r="I6872" t="s">
        <v>8</v>
      </c>
    </row>
    <row r="6873" spans="1:9" x14ac:dyDescent="0.3">
      <c r="A6873" t="s">
        <v>6880</v>
      </c>
      <c r="B6873">
        <v>155</v>
      </c>
      <c r="C6873">
        <v>0</v>
      </c>
      <c r="D6873">
        <v>-3993</v>
      </c>
      <c r="E6873">
        <v>-698</v>
      </c>
      <c r="F6873">
        <v>-1</v>
      </c>
      <c r="G6873">
        <v>-17</v>
      </c>
      <c r="H6873">
        <v>-7</v>
      </c>
      <c r="I6873" t="s">
        <v>8</v>
      </c>
    </row>
    <row r="6874" spans="1:9" x14ac:dyDescent="0.3">
      <c r="A6874" t="s">
        <v>6881</v>
      </c>
      <c r="B6874">
        <v>-28</v>
      </c>
      <c r="C6874">
        <v>0</v>
      </c>
      <c r="D6874">
        <v>-1171</v>
      </c>
      <c r="E6874">
        <v>-115</v>
      </c>
      <c r="G6874">
        <v>-2</v>
      </c>
      <c r="H6874">
        <v>-2</v>
      </c>
      <c r="I6874" t="s">
        <v>8</v>
      </c>
    </row>
    <row r="6875" spans="1:9" x14ac:dyDescent="0.3">
      <c r="A6875" t="s">
        <v>6882</v>
      </c>
      <c r="B6875">
        <v>275</v>
      </c>
      <c r="C6875">
        <v>0</v>
      </c>
      <c r="D6875">
        <v>-1128</v>
      </c>
      <c r="E6875">
        <v>-921</v>
      </c>
      <c r="G6875">
        <v>-19</v>
      </c>
      <c r="H6875">
        <v>-6</v>
      </c>
      <c r="I6875" t="s">
        <v>8</v>
      </c>
    </row>
    <row r="6876" spans="1:9" x14ac:dyDescent="0.3">
      <c r="A6876" t="s">
        <v>6883</v>
      </c>
      <c r="B6876">
        <v>-38</v>
      </c>
      <c r="C6876">
        <v>0</v>
      </c>
      <c r="D6876">
        <v>2601</v>
      </c>
      <c r="E6876">
        <v>275</v>
      </c>
      <c r="F6876">
        <v>-66</v>
      </c>
      <c r="G6876">
        <v>4</v>
      </c>
      <c r="H6876">
        <v>2</v>
      </c>
      <c r="I6876" t="s">
        <v>8</v>
      </c>
    </row>
    <row r="6877" spans="1:9" x14ac:dyDescent="0.3">
      <c r="A6877" t="s">
        <v>6884</v>
      </c>
      <c r="B6877">
        <v>-9</v>
      </c>
      <c r="C6877">
        <v>0</v>
      </c>
      <c r="D6877">
        <v>1649</v>
      </c>
      <c r="E6877">
        <v>-399</v>
      </c>
      <c r="G6877">
        <v>-5</v>
      </c>
      <c r="H6877">
        <v>-4</v>
      </c>
      <c r="I6877" t="s">
        <v>8</v>
      </c>
    </row>
    <row r="6878" spans="1:9" x14ac:dyDescent="0.3">
      <c r="A6878" t="s">
        <v>6885</v>
      </c>
      <c r="B6878">
        <v>-2</v>
      </c>
      <c r="C6878">
        <v>0</v>
      </c>
      <c r="D6878">
        <v>405</v>
      </c>
      <c r="E6878">
        <v>35</v>
      </c>
      <c r="G6878">
        <v>1</v>
      </c>
      <c r="H6878">
        <v>1</v>
      </c>
      <c r="I6878" t="s">
        <v>8</v>
      </c>
    </row>
    <row r="6879" spans="1:9" x14ac:dyDescent="0.3">
      <c r="A6879" t="s">
        <v>6886</v>
      </c>
      <c r="B6879">
        <v>249</v>
      </c>
      <c r="C6879">
        <v>0</v>
      </c>
      <c r="D6879">
        <v>-5544</v>
      </c>
      <c r="E6879">
        <v>-1300</v>
      </c>
      <c r="F6879">
        <v>26</v>
      </c>
      <c r="G6879">
        <v>-26</v>
      </c>
      <c r="H6879">
        <v>-15</v>
      </c>
      <c r="I6879" t="s">
        <v>8</v>
      </c>
    </row>
    <row r="6880" spans="1:9" x14ac:dyDescent="0.3">
      <c r="A6880" t="s">
        <v>6887</v>
      </c>
      <c r="B6880">
        <v>132</v>
      </c>
      <c r="C6880">
        <v>0</v>
      </c>
      <c r="D6880">
        <v>-1055</v>
      </c>
      <c r="E6880">
        <v>-1286</v>
      </c>
      <c r="F6880">
        <v>-41</v>
      </c>
      <c r="G6880">
        <v>-25</v>
      </c>
      <c r="H6880">
        <v>-8</v>
      </c>
      <c r="I6880" t="s">
        <v>8</v>
      </c>
    </row>
    <row r="6881" spans="1:9" x14ac:dyDescent="0.3">
      <c r="A6881" t="s">
        <v>6888</v>
      </c>
      <c r="B6881">
        <v>22</v>
      </c>
      <c r="C6881">
        <v>0</v>
      </c>
      <c r="D6881">
        <v>-2701</v>
      </c>
      <c r="E6881">
        <v>102</v>
      </c>
      <c r="G6881">
        <v>1</v>
      </c>
      <c r="H6881">
        <v>2</v>
      </c>
      <c r="I6881" t="s">
        <v>8</v>
      </c>
    </row>
    <row r="6882" spans="1:9" x14ac:dyDescent="0.3">
      <c r="A6882" t="s">
        <v>6889</v>
      </c>
      <c r="B6882">
        <v>53</v>
      </c>
      <c r="C6882">
        <v>0</v>
      </c>
      <c r="D6882">
        <v>-3517</v>
      </c>
      <c r="E6882">
        <v>-945</v>
      </c>
      <c r="G6882">
        <v>-17</v>
      </c>
      <c r="H6882">
        <v>0</v>
      </c>
      <c r="I6882" t="s">
        <v>8</v>
      </c>
    </row>
    <row r="6883" spans="1:9" x14ac:dyDescent="0.3">
      <c r="A6883" t="s">
        <v>6890</v>
      </c>
      <c r="B6883">
        <v>-680</v>
      </c>
      <c r="C6883">
        <v>0</v>
      </c>
      <c r="D6883">
        <v>84</v>
      </c>
      <c r="E6883">
        <v>67</v>
      </c>
      <c r="G6883">
        <v>2</v>
      </c>
      <c r="H6883">
        <v>2</v>
      </c>
      <c r="I6883" t="s">
        <v>8</v>
      </c>
    </row>
    <row r="6884" spans="1:9" x14ac:dyDescent="0.3">
      <c r="A6884" t="s">
        <v>6891</v>
      </c>
      <c r="B6884">
        <v>-38</v>
      </c>
      <c r="C6884">
        <v>0</v>
      </c>
      <c r="D6884">
        <v>-847</v>
      </c>
      <c r="E6884">
        <v>-36</v>
      </c>
      <c r="G6884">
        <v>-2</v>
      </c>
      <c r="H6884">
        <v>-1</v>
      </c>
      <c r="I6884" t="s">
        <v>8</v>
      </c>
    </row>
    <row r="6885" spans="1:9" x14ac:dyDescent="0.3">
      <c r="A6885" t="s">
        <v>6892</v>
      </c>
      <c r="B6885">
        <v>-275</v>
      </c>
      <c r="C6885">
        <v>0</v>
      </c>
      <c r="D6885">
        <v>394</v>
      </c>
      <c r="E6885">
        <v>-13</v>
      </c>
      <c r="G6885">
        <v>0</v>
      </c>
      <c r="H6885">
        <v>1</v>
      </c>
      <c r="I6885" t="s">
        <v>8</v>
      </c>
    </row>
    <row r="6886" spans="1:9" x14ac:dyDescent="0.3">
      <c r="A6886" t="s">
        <v>6893</v>
      </c>
      <c r="B6886">
        <v>37</v>
      </c>
      <c r="C6886">
        <v>0</v>
      </c>
      <c r="D6886">
        <v>-4492</v>
      </c>
      <c r="E6886">
        <v>-1015</v>
      </c>
      <c r="G6886">
        <v>-18</v>
      </c>
      <c r="H6886">
        <v>-11</v>
      </c>
      <c r="I6886" t="s">
        <v>8</v>
      </c>
    </row>
    <row r="6887" spans="1:9" x14ac:dyDescent="0.3">
      <c r="A6887" t="s">
        <v>6894</v>
      </c>
      <c r="B6887">
        <v>4</v>
      </c>
      <c r="C6887">
        <v>0</v>
      </c>
      <c r="D6887">
        <v>-562</v>
      </c>
      <c r="E6887">
        <v>-175</v>
      </c>
      <c r="G6887">
        <v>-3</v>
      </c>
      <c r="H6887">
        <v>-1</v>
      </c>
      <c r="I6887" t="s">
        <v>8</v>
      </c>
    </row>
    <row r="6888" spans="1:9" x14ac:dyDescent="0.3">
      <c r="A6888" t="s">
        <v>6895</v>
      </c>
      <c r="B6888">
        <v>-28</v>
      </c>
      <c r="C6888">
        <v>0</v>
      </c>
      <c r="D6888">
        <v>316</v>
      </c>
      <c r="E6888">
        <v>83</v>
      </c>
      <c r="G6888">
        <v>5</v>
      </c>
      <c r="H6888">
        <v>2</v>
      </c>
      <c r="I6888" t="s">
        <v>8</v>
      </c>
    </row>
    <row r="6889" spans="1:9" x14ac:dyDescent="0.3">
      <c r="A6889" t="s">
        <v>6896</v>
      </c>
      <c r="B6889">
        <v>377</v>
      </c>
      <c r="C6889">
        <v>0</v>
      </c>
      <c r="D6889">
        <v>-977</v>
      </c>
      <c r="E6889">
        <v>-399</v>
      </c>
      <c r="G6889">
        <v>-10</v>
      </c>
      <c r="H6889">
        <v>-7</v>
      </c>
      <c r="I6889" t="s">
        <v>8</v>
      </c>
    </row>
    <row r="6890" spans="1:9" x14ac:dyDescent="0.3">
      <c r="A6890" t="s">
        <v>6897</v>
      </c>
      <c r="B6890">
        <v>-42</v>
      </c>
      <c r="C6890">
        <v>0</v>
      </c>
      <c r="D6890">
        <v>3573</v>
      </c>
      <c r="E6890">
        <v>914</v>
      </c>
      <c r="G6890">
        <v>20</v>
      </c>
      <c r="H6890">
        <v>8</v>
      </c>
      <c r="I6890" t="s">
        <v>8</v>
      </c>
    </row>
    <row r="6891" spans="1:9" x14ac:dyDescent="0.3">
      <c r="A6891" t="s">
        <v>6898</v>
      </c>
      <c r="B6891">
        <v>26</v>
      </c>
      <c r="C6891">
        <v>0</v>
      </c>
      <c r="D6891">
        <v>-2940</v>
      </c>
      <c r="E6891">
        <v>-320</v>
      </c>
      <c r="F6891">
        <v>32</v>
      </c>
      <c r="G6891">
        <v>-8</v>
      </c>
      <c r="H6891">
        <v>-3</v>
      </c>
      <c r="I6891" t="s">
        <v>8</v>
      </c>
    </row>
    <row r="6892" spans="1:9" x14ac:dyDescent="0.3">
      <c r="A6892" t="s">
        <v>6899</v>
      </c>
      <c r="B6892">
        <v>801</v>
      </c>
      <c r="C6892">
        <v>0</v>
      </c>
      <c r="D6892">
        <v>-148</v>
      </c>
      <c r="E6892">
        <v>-115</v>
      </c>
      <c r="G6892">
        <v>-4</v>
      </c>
      <c r="H6892">
        <v>-3</v>
      </c>
      <c r="I6892" t="s">
        <v>8</v>
      </c>
    </row>
    <row r="6893" spans="1:9" x14ac:dyDescent="0.3">
      <c r="A6893" t="s">
        <v>6900</v>
      </c>
      <c r="B6893">
        <v>129</v>
      </c>
      <c r="C6893">
        <v>0</v>
      </c>
      <c r="D6893">
        <v>-2116</v>
      </c>
      <c r="E6893">
        <v>-843</v>
      </c>
      <c r="G6893">
        <v>-21</v>
      </c>
      <c r="H6893">
        <v>-11</v>
      </c>
      <c r="I6893" t="s">
        <v>8</v>
      </c>
    </row>
    <row r="6894" spans="1:9" x14ac:dyDescent="0.3">
      <c r="A6894" t="s">
        <v>6901</v>
      </c>
      <c r="B6894">
        <v>-26</v>
      </c>
      <c r="C6894">
        <v>0</v>
      </c>
      <c r="D6894">
        <v>-1009</v>
      </c>
      <c r="E6894">
        <v>-460</v>
      </c>
      <c r="G6894">
        <v>-10</v>
      </c>
      <c r="H6894">
        <v>-4</v>
      </c>
      <c r="I6894" t="s">
        <v>8</v>
      </c>
    </row>
    <row r="6895" spans="1:9" x14ac:dyDescent="0.3">
      <c r="A6895" t="s">
        <v>6902</v>
      </c>
      <c r="B6895">
        <v>-10</v>
      </c>
      <c r="C6895">
        <v>0</v>
      </c>
      <c r="D6895">
        <v>1041</v>
      </c>
      <c r="E6895">
        <v>484</v>
      </c>
      <c r="G6895">
        <v>6</v>
      </c>
      <c r="H6895">
        <v>-2</v>
      </c>
      <c r="I6895" t="s">
        <v>8</v>
      </c>
    </row>
    <row r="6896" spans="1:9" x14ac:dyDescent="0.3">
      <c r="A6896" t="s">
        <v>6903</v>
      </c>
      <c r="B6896">
        <v>-288</v>
      </c>
      <c r="C6896">
        <v>0</v>
      </c>
      <c r="D6896">
        <v>300</v>
      </c>
      <c r="E6896">
        <v>335</v>
      </c>
      <c r="G6896">
        <v>9</v>
      </c>
      <c r="H6896">
        <v>3</v>
      </c>
      <c r="I6896" t="s">
        <v>8</v>
      </c>
    </row>
    <row r="6897" spans="1:9" x14ac:dyDescent="0.3">
      <c r="A6897" t="s">
        <v>6904</v>
      </c>
      <c r="B6897">
        <v>17</v>
      </c>
      <c r="C6897">
        <v>0</v>
      </c>
      <c r="D6897">
        <v>-1753</v>
      </c>
      <c r="E6897">
        <v>-224</v>
      </c>
      <c r="G6897">
        <v>-5</v>
      </c>
      <c r="H6897">
        <v>-5</v>
      </c>
      <c r="I6897" t="s">
        <v>8</v>
      </c>
    </row>
    <row r="6898" spans="1:9" x14ac:dyDescent="0.3">
      <c r="A6898" t="s">
        <v>6905</v>
      </c>
      <c r="B6898">
        <v>2</v>
      </c>
      <c r="C6898">
        <v>0</v>
      </c>
      <c r="D6898">
        <v>-296</v>
      </c>
      <c r="E6898">
        <v>-233</v>
      </c>
      <c r="G6898">
        <v>-9</v>
      </c>
      <c r="H6898">
        <v>-6</v>
      </c>
      <c r="I6898" t="s">
        <v>8</v>
      </c>
    </row>
    <row r="6899" spans="1:9" x14ac:dyDescent="0.3">
      <c r="A6899" t="s">
        <v>6906</v>
      </c>
      <c r="B6899">
        <v>-4</v>
      </c>
      <c r="C6899">
        <v>0</v>
      </c>
      <c r="D6899">
        <v>-698</v>
      </c>
      <c r="E6899">
        <v>-607</v>
      </c>
      <c r="G6899">
        <v>-11</v>
      </c>
      <c r="H6899">
        <v>-2</v>
      </c>
      <c r="I6899" t="s">
        <v>8</v>
      </c>
    </row>
    <row r="6900" spans="1:9" x14ac:dyDescent="0.3">
      <c r="A6900" t="s">
        <v>6907</v>
      </c>
      <c r="B6900">
        <v>83</v>
      </c>
      <c r="C6900">
        <v>0</v>
      </c>
      <c r="D6900">
        <v>167</v>
      </c>
      <c r="E6900">
        <v>-46</v>
      </c>
      <c r="F6900">
        <v>-25</v>
      </c>
      <c r="G6900">
        <v>-1</v>
      </c>
      <c r="H6900">
        <v>1</v>
      </c>
      <c r="I6900" t="s">
        <v>8</v>
      </c>
    </row>
    <row r="6901" spans="1:9" x14ac:dyDescent="0.3">
      <c r="A6901" t="s">
        <v>6908</v>
      </c>
      <c r="B6901">
        <v>16</v>
      </c>
      <c r="C6901">
        <v>0</v>
      </c>
      <c r="D6901">
        <v>-1951</v>
      </c>
      <c r="E6901">
        <v>-1383</v>
      </c>
      <c r="F6901">
        <v>21</v>
      </c>
      <c r="G6901">
        <v>-29</v>
      </c>
      <c r="H6901">
        <v>-8</v>
      </c>
      <c r="I6901" t="s">
        <v>8</v>
      </c>
    </row>
    <row r="6902" spans="1:9" x14ac:dyDescent="0.3">
      <c r="A6902" t="s">
        <v>6909</v>
      </c>
      <c r="B6902">
        <v>-6</v>
      </c>
      <c r="C6902">
        <v>0</v>
      </c>
      <c r="D6902">
        <v>508</v>
      </c>
      <c r="E6902">
        <v>298</v>
      </c>
      <c r="G6902">
        <v>7</v>
      </c>
      <c r="H6902">
        <v>2</v>
      </c>
      <c r="I6902" t="s">
        <v>8</v>
      </c>
    </row>
    <row r="6903" spans="1:9" x14ac:dyDescent="0.3">
      <c r="A6903" t="s">
        <v>6910</v>
      </c>
      <c r="B6903">
        <v>209</v>
      </c>
      <c r="C6903">
        <v>0</v>
      </c>
      <c r="D6903">
        <v>-67</v>
      </c>
      <c r="E6903">
        <v>-30</v>
      </c>
      <c r="G6903">
        <v>-2</v>
      </c>
      <c r="H6903">
        <v>-3</v>
      </c>
      <c r="I6903" t="s">
        <v>8</v>
      </c>
    </row>
    <row r="6904" spans="1:9" x14ac:dyDescent="0.3">
      <c r="A6904" t="s">
        <v>6911</v>
      </c>
      <c r="B6904">
        <v>-125</v>
      </c>
      <c r="C6904">
        <v>0</v>
      </c>
      <c r="D6904">
        <v>348</v>
      </c>
      <c r="E6904">
        <v>278</v>
      </c>
      <c r="G6904">
        <v>8</v>
      </c>
      <c r="H6904">
        <v>3</v>
      </c>
      <c r="I6904" t="s">
        <v>8</v>
      </c>
    </row>
    <row r="6905" spans="1:9" x14ac:dyDescent="0.3">
      <c r="A6905" t="s">
        <v>6912</v>
      </c>
      <c r="B6905">
        <v>25</v>
      </c>
      <c r="C6905">
        <v>0</v>
      </c>
      <c r="D6905">
        <v>-494</v>
      </c>
      <c r="E6905">
        <v>34</v>
      </c>
      <c r="G6905">
        <v>4</v>
      </c>
      <c r="H6905">
        <v>3</v>
      </c>
      <c r="I6905" t="s">
        <v>8</v>
      </c>
    </row>
    <row r="6906" spans="1:9" x14ac:dyDescent="0.3">
      <c r="A6906" t="s">
        <v>6913</v>
      </c>
      <c r="B6906">
        <v>166</v>
      </c>
      <c r="C6906">
        <v>0</v>
      </c>
      <c r="D6906">
        <v>-367</v>
      </c>
      <c r="E6906">
        <v>-233</v>
      </c>
      <c r="G6906">
        <v>-7</v>
      </c>
      <c r="H6906">
        <v>-5</v>
      </c>
      <c r="I6906" t="s">
        <v>8</v>
      </c>
    </row>
    <row r="6907" spans="1:9" x14ac:dyDescent="0.3">
      <c r="A6907" t="s">
        <v>6914</v>
      </c>
      <c r="B6907">
        <v>-117</v>
      </c>
      <c r="C6907">
        <v>0</v>
      </c>
      <c r="D6907">
        <v>551</v>
      </c>
      <c r="E6907">
        <v>295</v>
      </c>
      <c r="G6907">
        <v>7</v>
      </c>
      <c r="H6907">
        <v>3</v>
      </c>
      <c r="I6907" t="s">
        <v>8</v>
      </c>
    </row>
    <row r="6908" spans="1:9" x14ac:dyDescent="0.3">
      <c r="A6908" t="s">
        <v>6915</v>
      </c>
      <c r="B6908">
        <v>104</v>
      </c>
      <c r="C6908">
        <v>0</v>
      </c>
      <c r="D6908">
        <v>-1138</v>
      </c>
      <c r="E6908">
        <v>-1022</v>
      </c>
      <c r="F6908">
        <v>-24</v>
      </c>
      <c r="G6908">
        <v>-22</v>
      </c>
      <c r="H6908">
        <v>-6</v>
      </c>
      <c r="I6908" t="s">
        <v>8</v>
      </c>
    </row>
    <row r="6909" spans="1:9" x14ac:dyDescent="0.3">
      <c r="A6909" t="s">
        <v>6916</v>
      </c>
      <c r="B6909">
        <v>53</v>
      </c>
      <c r="C6909">
        <v>0</v>
      </c>
      <c r="D6909">
        <v>-862</v>
      </c>
      <c r="E6909">
        <v>-715</v>
      </c>
      <c r="F6909">
        <v>17</v>
      </c>
      <c r="G6909">
        <v>-17</v>
      </c>
      <c r="H6909">
        <v>-9</v>
      </c>
      <c r="I6909" t="s">
        <v>8</v>
      </c>
    </row>
    <row r="6910" spans="1:9" x14ac:dyDescent="0.3">
      <c r="A6910" t="s">
        <v>6917</v>
      </c>
      <c r="B6910">
        <v>80</v>
      </c>
      <c r="C6910">
        <v>0</v>
      </c>
      <c r="D6910">
        <v>31</v>
      </c>
      <c r="E6910">
        <v>31</v>
      </c>
      <c r="G6910">
        <v>-1</v>
      </c>
      <c r="H6910">
        <v>3</v>
      </c>
      <c r="I6910" t="s">
        <v>8</v>
      </c>
    </row>
    <row r="6911" spans="1:9" x14ac:dyDescent="0.3">
      <c r="A6911" t="s">
        <v>6918</v>
      </c>
      <c r="B6911">
        <v>355</v>
      </c>
      <c r="C6911">
        <v>0</v>
      </c>
      <c r="I6911" t="s">
        <v>8</v>
      </c>
    </row>
    <row r="6912" spans="1:9" x14ac:dyDescent="0.3">
      <c r="A6912" t="s">
        <v>6919</v>
      </c>
      <c r="B6912">
        <v>-54</v>
      </c>
      <c r="C6912">
        <v>0</v>
      </c>
      <c r="D6912">
        <v>289</v>
      </c>
      <c r="E6912">
        <v>289</v>
      </c>
      <c r="G6912">
        <v>7</v>
      </c>
      <c r="H6912">
        <v>5</v>
      </c>
      <c r="I6912" t="s">
        <v>8</v>
      </c>
    </row>
    <row r="6913" spans="1:9" x14ac:dyDescent="0.3">
      <c r="A6913" t="s">
        <v>6920</v>
      </c>
      <c r="B6913">
        <v>-127</v>
      </c>
      <c r="C6913">
        <v>0</v>
      </c>
      <c r="D6913">
        <v>300</v>
      </c>
      <c r="E6913">
        <v>300</v>
      </c>
      <c r="G6913">
        <v>8</v>
      </c>
      <c r="H6913">
        <v>3</v>
      </c>
      <c r="I6913" t="s">
        <v>8</v>
      </c>
    </row>
    <row r="6914" spans="1:9" x14ac:dyDescent="0.3">
      <c r="A6914" t="s">
        <v>6921</v>
      </c>
      <c r="B6914">
        <v>-65</v>
      </c>
      <c r="C6914">
        <v>0</v>
      </c>
      <c r="D6914">
        <v>-41</v>
      </c>
      <c r="E6914">
        <v>-41</v>
      </c>
      <c r="G6914">
        <v>-1</v>
      </c>
      <c r="H6914">
        <v>-1</v>
      </c>
      <c r="I6914" t="s">
        <v>8</v>
      </c>
    </row>
    <row r="6915" spans="1:9" x14ac:dyDescent="0.3">
      <c r="A6915" t="s">
        <v>6922</v>
      </c>
      <c r="B6915">
        <v>306</v>
      </c>
      <c r="C6915">
        <v>0</v>
      </c>
      <c r="I6915" t="s">
        <v>8</v>
      </c>
    </row>
    <row r="6916" spans="1:9" x14ac:dyDescent="0.3">
      <c r="A6916" t="s">
        <v>6923</v>
      </c>
      <c r="B6916">
        <v>69</v>
      </c>
      <c r="C6916">
        <v>0</v>
      </c>
      <c r="D6916">
        <v>-297</v>
      </c>
      <c r="E6916">
        <v>-297</v>
      </c>
      <c r="G6916">
        <v>-8</v>
      </c>
      <c r="H6916">
        <v>-4</v>
      </c>
      <c r="I6916" t="s">
        <v>8</v>
      </c>
    </row>
    <row r="6917" spans="1:9" x14ac:dyDescent="0.3">
      <c r="A6917" t="s">
        <v>6924</v>
      </c>
      <c r="B6917">
        <v>3</v>
      </c>
      <c r="C6917">
        <v>0</v>
      </c>
      <c r="D6917">
        <v>137</v>
      </c>
      <c r="E6917">
        <v>137</v>
      </c>
      <c r="G6917">
        <v>2</v>
      </c>
      <c r="H6917">
        <v>2</v>
      </c>
      <c r="I6917" t="s">
        <v>8</v>
      </c>
    </row>
    <row r="6918" spans="1:9" x14ac:dyDescent="0.3">
      <c r="A6918" t="s">
        <v>6925</v>
      </c>
      <c r="B6918">
        <v>21</v>
      </c>
      <c r="C6918">
        <v>0</v>
      </c>
      <c r="D6918">
        <v>-5711</v>
      </c>
      <c r="E6918">
        <v>-430</v>
      </c>
      <c r="G6918">
        <v>-10</v>
      </c>
      <c r="H6918">
        <v>-3</v>
      </c>
      <c r="I6918" t="s">
        <v>8</v>
      </c>
    </row>
    <row r="6919" spans="1:9" x14ac:dyDescent="0.3">
      <c r="A6919" t="s">
        <v>6926</v>
      </c>
      <c r="B6919">
        <v>-16</v>
      </c>
      <c r="C6919">
        <v>0</v>
      </c>
      <c r="D6919">
        <v>-9117</v>
      </c>
      <c r="E6919">
        <v>-756</v>
      </c>
      <c r="G6919">
        <v>-13</v>
      </c>
      <c r="H6919">
        <v>-9</v>
      </c>
      <c r="I6919" t="s">
        <v>8</v>
      </c>
    </row>
    <row r="6920" spans="1:9" x14ac:dyDescent="0.3">
      <c r="A6920" t="s">
        <v>6927</v>
      </c>
      <c r="B6920">
        <v>-11</v>
      </c>
      <c r="C6920">
        <v>0</v>
      </c>
      <c r="D6920">
        <v>10246</v>
      </c>
      <c r="E6920">
        <v>277</v>
      </c>
      <c r="G6920">
        <v>3</v>
      </c>
      <c r="H6920">
        <v>4</v>
      </c>
      <c r="I6920" t="s">
        <v>8</v>
      </c>
    </row>
    <row r="6921" spans="1:9" x14ac:dyDescent="0.3">
      <c r="A6921" t="s">
        <v>6928</v>
      </c>
      <c r="B6921">
        <v>-32</v>
      </c>
      <c r="C6921">
        <v>0</v>
      </c>
      <c r="D6921">
        <v>9431</v>
      </c>
      <c r="E6921">
        <v>609</v>
      </c>
      <c r="G6921">
        <v>7</v>
      </c>
      <c r="H6921">
        <v>3</v>
      </c>
      <c r="I6921" t="s">
        <v>8</v>
      </c>
    </row>
    <row r="6922" spans="1:9" x14ac:dyDescent="0.3">
      <c r="A6922" t="s">
        <v>6929</v>
      </c>
      <c r="B6922">
        <v>11</v>
      </c>
      <c r="C6922">
        <v>0</v>
      </c>
      <c r="D6922">
        <v>-12634</v>
      </c>
      <c r="E6922">
        <v>-283</v>
      </c>
      <c r="F6922">
        <v>2</v>
      </c>
      <c r="G6922">
        <v>-3</v>
      </c>
      <c r="H6922">
        <v>3</v>
      </c>
      <c r="I6922" t="s">
        <v>8</v>
      </c>
    </row>
    <row r="6923" spans="1:9" x14ac:dyDescent="0.3">
      <c r="A6923" t="s">
        <v>6930</v>
      </c>
      <c r="B6923">
        <v>18</v>
      </c>
      <c r="C6923">
        <v>0</v>
      </c>
      <c r="D6923">
        <v>-6383</v>
      </c>
      <c r="E6923">
        <v>-338</v>
      </c>
      <c r="F6923">
        <v>-10</v>
      </c>
      <c r="G6923">
        <v>-8</v>
      </c>
      <c r="H6923">
        <v>-4</v>
      </c>
      <c r="I6923" t="s">
        <v>8</v>
      </c>
    </row>
    <row r="6924" spans="1:9" x14ac:dyDescent="0.3">
      <c r="A6924" t="s">
        <v>6931</v>
      </c>
      <c r="B6924">
        <v>-49</v>
      </c>
      <c r="C6924">
        <v>0</v>
      </c>
      <c r="D6924">
        <v>-328</v>
      </c>
      <c r="E6924">
        <v>-153</v>
      </c>
      <c r="G6924">
        <v>-4</v>
      </c>
      <c r="H6924">
        <v>-2</v>
      </c>
      <c r="I6924" t="s">
        <v>8</v>
      </c>
    </row>
    <row r="6925" spans="1:9" x14ac:dyDescent="0.3">
      <c r="A6925" t="s">
        <v>6932</v>
      </c>
      <c r="B6925">
        <v>-4</v>
      </c>
      <c r="C6925">
        <v>0</v>
      </c>
      <c r="D6925">
        <v>5573</v>
      </c>
      <c r="E6925">
        <v>-220</v>
      </c>
      <c r="G6925">
        <v>-4</v>
      </c>
      <c r="H6925">
        <v>-2</v>
      </c>
      <c r="I6925" t="s">
        <v>8</v>
      </c>
    </row>
    <row r="6926" spans="1:9" x14ac:dyDescent="0.3">
      <c r="A6926" t="s">
        <v>6933</v>
      </c>
      <c r="B6926">
        <v>10</v>
      </c>
      <c r="C6926">
        <v>0</v>
      </c>
      <c r="D6926">
        <v>-3054</v>
      </c>
      <c r="E6926">
        <v>-353</v>
      </c>
      <c r="G6926">
        <v>-8</v>
      </c>
      <c r="H6926">
        <v>-2</v>
      </c>
      <c r="I6926" t="s">
        <v>8</v>
      </c>
    </row>
    <row r="6927" spans="1:9" x14ac:dyDescent="0.3">
      <c r="A6927" t="s">
        <v>6934</v>
      </c>
      <c r="B6927">
        <v>19</v>
      </c>
      <c r="C6927">
        <v>0</v>
      </c>
      <c r="D6927">
        <v>-5374</v>
      </c>
      <c r="E6927">
        <v>111</v>
      </c>
      <c r="G6927">
        <v>4</v>
      </c>
      <c r="H6927">
        <v>5</v>
      </c>
      <c r="I6927" t="s">
        <v>8</v>
      </c>
    </row>
    <row r="6928" spans="1:9" x14ac:dyDescent="0.3">
      <c r="A6928" t="s">
        <v>6935</v>
      </c>
      <c r="B6928">
        <v>12</v>
      </c>
      <c r="C6928">
        <v>0</v>
      </c>
      <c r="D6928">
        <v>-4575</v>
      </c>
      <c r="E6928">
        <v>-13</v>
      </c>
      <c r="F6928">
        <v>26</v>
      </c>
      <c r="G6928">
        <v>2</v>
      </c>
      <c r="H6928">
        <v>5</v>
      </c>
      <c r="I6928" t="s">
        <v>8</v>
      </c>
    </row>
    <row r="6929" spans="1:9" x14ac:dyDescent="0.3">
      <c r="A6929" t="s">
        <v>6936</v>
      </c>
      <c r="B6929">
        <v>53</v>
      </c>
      <c r="C6929">
        <v>0</v>
      </c>
      <c r="D6929">
        <v>-173</v>
      </c>
      <c r="E6929">
        <v>-511</v>
      </c>
      <c r="G6929">
        <v>-11</v>
      </c>
      <c r="H6929">
        <v>-5</v>
      </c>
      <c r="I6929" t="s">
        <v>8</v>
      </c>
    </row>
    <row r="6930" spans="1:9" x14ac:dyDescent="0.3">
      <c r="A6930" t="s">
        <v>6937</v>
      </c>
      <c r="B6930">
        <v>661</v>
      </c>
      <c r="C6930">
        <v>0</v>
      </c>
      <c r="D6930">
        <v>-375</v>
      </c>
      <c r="E6930">
        <v>-267</v>
      </c>
      <c r="G6930">
        <v>-9</v>
      </c>
      <c r="H6930">
        <v>-6</v>
      </c>
      <c r="I6930" t="s">
        <v>8</v>
      </c>
    </row>
    <row r="6931" spans="1:9" x14ac:dyDescent="0.3">
      <c r="A6931" t="s">
        <v>6938</v>
      </c>
      <c r="B6931">
        <v>254</v>
      </c>
      <c r="C6931">
        <v>0</v>
      </c>
      <c r="D6931">
        <v>-766</v>
      </c>
      <c r="E6931">
        <v>-104</v>
      </c>
      <c r="G6931">
        <v>-1</v>
      </c>
      <c r="H6931">
        <v>-3</v>
      </c>
      <c r="I6931" t="s">
        <v>8</v>
      </c>
    </row>
    <row r="6932" spans="1:9" x14ac:dyDescent="0.3">
      <c r="A6932" t="s">
        <v>6939</v>
      </c>
      <c r="B6932">
        <v>-15</v>
      </c>
      <c r="C6932">
        <v>0</v>
      </c>
      <c r="D6932">
        <v>-1207</v>
      </c>
      <c r="E6932">
        <v>-217</v>
      </c>
      <c r="G6932">
        <v>-4</v>
      </c>
      <c r="H6932">
        <v>-1</v>
      </c>
      <c r="I6932" t="s">
        <v>8</v>
      </c>
    </row>
    <row r="6933" spans="1:9" x14ac:dyDescent="0.3">
      <c r="A6933" t="s">
        <v>6940</v>
      </c>
      <c r="B6933">
        <v>71</v>
      </c>
      <c r="C6933">
        <v>0</v>
      </c>
      <c r="D6933">
        <v>-2476</v>
      </c>
      <c r="E6933">
        <v>-1582</v>
      </c>
      <c r="G6933">
        <v>-37</v>
      </c>
      <c r="H6933">
        <v>-13</v>
      </c>
      <c r="I6933" t="s">
        <v>8</v>
      </c>
    </row>
    <row r="6934" spans="1:9" x14ac:dyDescent="0.3">
      <c r="A6934" t="s">
        <v>6941</v>
      </c>
      <c r="B6934">
        <v>182</v>
      </c>
      <c r="C6934">
        <v>0</v>
      </c>
      <c r="D6934">
        <v>-1423</v>
      </c>
      <c r="E6934">
        <v>-327</v>
      </c>
      <c r="G6934">
        <v>-7</v>
      </c>
      <c r="H6934">
        <v>-5</v>
      </c>
      <c r="I6934" t="s">
        <v>8</v>
      </c>
    </row>
    <row r="6935" spans="1:9" x14ac:dyDescent="0.3">
      <c r="A6935" t="s">
        <v>6942</v>
      </c>
      <c r="B6935">
        <v>110</v>
      </c>
      <c r="C6935">
        <v>0</v>
      </c>
      <c r="D6935">
        <v>-2048</v>
      </c>
      <c r="E6935">
        <v>-1126</v>
      </c>
      <c r="F6935">
        <v>3</v>
      </c>
      <c r="G6935">
        <v>-25</v>
      </c>
      <c r="H6935">
        <v>-7</v>
      </c>
      <c r="I6935" t="s">
        <v>8</v>
      </c>
    </row>
    <row r="6936" spans="1:9" x14ac:dyDescent="0.3">
      <c r="A6936" t="s">
        <v>6943</v>
      </c>
      <c r="B6936">
        <v>472</v>
      </c>
      <c r="C6936">
        <v>0</v>
      </c>
      <c r="D6936">
        <v>-5928</v>
      </c>
      <c r="E6936">
        <v>-758</v>
      </c>
      <c r="F6936">
        <v>-21</v>
      </c>
      <c r="G6936">
        <v>-18</v>
      </c>
      <c r="H6936">
        <v>-6</v>
      </c>
      <c r="I6936" t="s">
        <v>8</v>
      </c>
    </row>
    <row r="6937" spans="1:9" x14ac:dyDescent="0.3">
      <c r="A6937" t="s">
        <v>6944</v>
      </c>
      <c r="B6937">
        <v>27</v>
      </c>
      <c r="C6937">
        <v>0</v>
      </c>
      <c r="D6937">
        <v>-624</v>
      </c>
      <c r="E6937">
        <v>-793</v>
      </c>
      <c r="F6937">
        <v>11</v>
      </c>
      <c r="G6937">
        <v>-16</v>
      </c>
      <c r="H6937">
        <v>-3</v>
      </c>
      <c r="I6937" t="s">
        <v>8</v>
      </c>
    </row>
    <row r="6938" spans="1:9" x14ac:dyDescent="0.3">
      <c r="A6938" t="s">
        <v>6945</v>
      </c>
      <c r="B6938">
        <v>25</v>
      </c>
      <c r="C6938">
        <v>0</v>
      </c>
      <c r="D6938">
        <v>-4402</v>
      </c>
      <c r="E6938">
        <v>-117</v>
      </c>
      <c r="G6938">
        <v>-3</v>
      </c>
      <c r="H6938">
        <v>-2</v>
      </c>
      <c r="I6938" t="s">
        <v>8</v>
      </c>
    </row>
    <row r="6939" spans="1:9" x14ac:dyDescent="0.3">
      <c r="A6939" t="s">
        <v>6946</v>
      </c>
      <c r="B6939">
        <v>12</v>
      </c>
      <c r="C6939">
        <v>0</v>
      </c>
      <c r="D6939">
        <v>410</v>
      </c>
      <c r="E6939">
        <v>90</v>
      </c>
      <c r="G6939">
        <v>3</v>
      </c>
      <c r="H6939">
        <v>2</v>
      </c>
      <c r="I6939" t="s">
        <v>8</v>
      </c>
    </row>
    <row r="6940" spans="1:9" x14ac:dyDescent="0.3">
      <c r="A6940" t="s">
        <v>6947</v>
      </c>
      <c r="B6940">
        <v>198</v>
      </c>
      <c r="C6940">
        <v>0</v>
      </c>
      <c r="D6940">
        <v>-1407</v>
      </c>
      <c r="E6940">
        <v>-1124</v>
      </c>
      <c r="F6940">
        <v>21</v>
      </c>
      <c r="G6940">
        <v>-25</v>
      </c>
      <c r="H6940">
        <v>-8</v>
      </c>
      <c r="I6940" t="s">
        <v>8</v>
      </c>
    </row>
    <row r="6941" spans="1:9" x14ac:dyDescent="0.3">
      <c r="A6941" t="s">
        <v>6948</v>
      </c>
      <c r="B6941">
        <v>55</v>
      </c>
      <c r="C6941">
        <v>0</v>
      </c>
      <c r="D6941">
        <v>-4095</v>
      </c>
      <c r="E6941">
        <v>-1020</v>
      </c>
      <c r="G6941">
        <v>-19</v>
      </c>
      <c r="H6941">
        <v>-10</v>
      </c>
      <c r="I6941" t="s">
        <v>8</v>
      </c>
    </row>
    <row r="6942" spans="1:9" x14ac:dyDescent="0.3">
      <c r="A6942" t="s">
        <v>6949</v>
      </c>
      <c r="B6942">
        <v>-159</v>
      </c>
      <c r="C6942">
        <v>0</v>
      </c>
      <c r="D6942">
        <v>4414</v>
      </c>
      <c r="E6942">
        <v>701</v>
      </c>
      <c r="G6942">
        <v>17</v>
      </c>
      <c r="H6942">
        <v>7</v>
      </c>
      <c r="I6942" t="s">
        <v>8</v>
      </c>
    </row>
    <row r="6943" spans="1:9" x14ac:dyDescent="0.3">
      <c r="A6943" t="s">
        <v>6950</v>
      </c>
      <c r="B6943">
        <v>15</v>
      </c>
      <c r="C6943">
        <v>0</v>
      </c>
      <c r="D6943">
        <v>-423</v>
      </c>
      <c r="E6943">
        <v>-95</v>
      </c>
      <c r="F6943">
        <v>-15</v>
      </c>
      <c r="G6943">
        <v>-2</v>
      </c>
      <c r="H6943">
        <v>0</v>
      </c>
      <c r="I6943" t="s">
        <v>8</v>
      </c>
    </row>
    <row r="6944" spans="1:9" x14ac:dyDescent="0.3">
      <c r="A6944" t="s">
        <v>6951</v>
      </c>
      <c r="B6944">
        <v>310</v>
      </c>
      <c r="C6944">
        <v>0</v>
      </c>
      <c r="D6944">
        <v>-15</v>
      </c>
      <c r="E6944">
        <v>-95</v>
      </c>
      <c r="G6944">
        <v>-3</v>
      </c>
      <c r="H6944">
        <v>-2</v>
      </c>
      <c r="I6944" t="s">
        <v>8</v>
      </c>
    </row>
    <row r="6945" spans="1:9" x14ac:dyDescent="0.3">
      <c r="A6945" t="s">
        <v>6952</v>
      </c>
      <c r="B6945">
        <v>-1003</v>
      </c>
      <c r="C6945">
        <v>0</v>
      </c>
      <c r="D6945">
        <v>205</v>
      </c>
      <c r="E6945">
        <v>0</v>
      </c>
      <c r="G6945">
        <v>0</v>
      </c>
      <c r="H6945">
        <v>0</v>
      </c>
      <c r="I6945" t="s">
        <v>8</v>
      </c>
    </row>
    <row r="6946" spans="1:9" x14ac:dyDescent="0.3">
      <c r="A6946" t="s">
        <v>6953</v>
      </c>
      <c r="B6946">
        <v>18</v>
      </c>
      <c r="C6946">
        <v>0</v>
      </c>
      <c r="D6946">
        <v>-2195</v>
      </c>
      <c r="E6946">
        <v>-699</v>
      </c>
      <c r="G6946">
        <v>-4</v>
      </c>
      <c r="H6946">
        <v>-3</v>
      </c>
      <c r="I6946" t="s">
        <v>8</v>
      </c>
    </row>
    <row r="6947" spans="1:9" x14ac:dyDescent="0.3">
      <c r="A6947" t="s">
        <v>6954</v>
      </c>
      <c r="B6947">
        <v>25</v>
      </c>
      <c r="C6947">
        <v>0</v>
      </c>
      <c r="D6947">
        <v>4293</v>
      </c>
      <c r="E6947">
        <v>-391</v>
      </c>
      <c r="F6947">
        <v>-6</v>
      </c>
      <c r="G6947">
        <v>-6</v>
      </c>
      <c r="H6947">
        <v>2</v>
      </c>
      <c r="I6947" t="s">
        <v>8</v>
      </c>
    </row>
    <row r="6948" spans="1:9" x14ac:dyDescent="0.3">
      <c r="A6948" t="s">
        <v>6955</v>
      </c>
      <c r="B6948">
        <v>32</v>
      </c>
      <c r="C6948">
        <v>0</v>
      </c>
      <c r="D6948">
        <v>-5599</v>
      </c>
      <c r="E6948">
        <v>-1179</v>
      </c>
      <c r="F6948">
        <v>21</v>
      </c>
      <c r="G6948">
        <v>-26</v>
      </c>
      <c r="H6948">
        <v>-12</v>
      </c>
      <c r="I6948" t="s">
        <v>8</v>
      </c>
    </row>
    <row r="6949" spans="1:9" x14ac:dyDescent="0.3">
      <c r="A6949" t="s">
        <v>6956</v>
      </c>
      <c r="B6949">
        <v>477</v>
      </c>
      <c r="C6949">
        <v>0</v>
      </c>
      <c r="D6949">
        <v>-751</v>
      </c>
      <c r="E6949">
        <v>-264</v>
      </c>
      <c r="G6949">
        <v>-8</v>
      </c>
      <c r="H6949">
        <v>-2</v>
      </c>
      <c r="I6949" t="s">
        <v>8</v>
      </c>
    </row>
    <row r="6950" spans="1:9" x14ac:dyDescent="0.3">
      <c r="A6950" t="s">
        <v>6957</v>
      </c>
      <c r="B6950">
        <v>5</v>
      </c>
      <c r="C6950">
        <v>0</v>
      </c>
      <c r="D6950">
        <v>-4045</v>
      </c>
      <c r="E6950">
        <v>108</v>
      </c>
      <c r="G6950">
        <v>3</v>
      </c>
      <c r="H6950">
        <v>1</v>
      </c>
      <c r="I6950" t="s">
        <v>8</v>
      </c>
    </row>
    <row r="6951" spans="1:9" x14ac:dyDescent="0.3">
      <c r="A6951" t="s">
        <v>6958</v>
      </c>
      <c r="B6951">
        <v>606</v>
      </c>
      <c r="C6951">
        <v>0</v>
      </c>
      <c r="D6951">
        <v>-116</v>
      </c>
      <c r="E6951">
        <v>-44</v>
      </c>
      <c r="G6951">
        <v>-2</v>
      </c>
      <c r="H6951">
        <v>0</v>
      </c>
      <c r="I6951" t="s">
        <v>8</v>
      </c>
    </row>
    <row r="6952" spans="1:9" x14ac:dyDescent="0.3">
      <c r="A6952" t="s">
        <v>6959</v>
      </c>
      <c r="B6952">
        <v>157</v>
      </c>
      <c r="C6952">
        <v>0</v>
      </c>
      <c r="D6952">
        <v>-3260</v>
      </c>
      <c r="E6952">
        <v>-1351</v>
      </c>
      <c r="F6952">
        <v>35</v>
      </c>
      <c r="G6952">
        <v>-22</v>
      </c>
      <c r="H6952">
        <v>-10</v>
      </c>
      <c r="I6952" t="s">
        <v>8</v>
      </c>
    </row>
    <row r="6953" spans="1:9" x14ac:dyDescent="0.3">
      <c r="A6953" t="s">
        <v>6960</v>
      </c>
      <c r="B6953">
        <v>-137</v>
      </c>
      <c r="C6953">
        <v>0</v>
      </c>
      <c r="D6953">
        <v>3498</v>
      </c>
      <c r="E6953">
        <v>587</v>
      </c>
      <c r="F6953">
        <v>-61</v>
      </c>
      <c r="G6953">
        <v>10</v>
      </c>
      <c r="H6953">
        <v>8</v>
      </c>
      <c r="I6953" t="s">
        <v>8</v>
      </c>
    </row>
    <row r="6954" spans="1:9" x14ac:dyDescent="0.3">
      <c r="A6954" t="s">
        <v>6961</v>
      </c>
      <c r="B6954">
        <v>11</v>
      </c>
      <c r="C6954">
        <v>0</v>
      </c>
      <c r="D6954">
        <v>-1580</v>
      </c>
      <c r="E6954">
        <v>-1057</v>
      </c>
      <c r="G6954">
        <v>-23</v>
      </c>
      <c r="H6954">
        <v>-4</v>
      </c>
      <c r="I6954" t="s">
        <v>8</v>
      </c>
    </row>
    <row r="6955" spans="1:9" x14ac:dyDescent="0.3">
      <c r="A6955" t="s">
        <v>6962</v>
      </c>
      <c r="B6955">
        <v>579</v>
      </c>
      <c r="C6955">
        <v>0</v>
      </c>
      <c r="D6955">
        <v>-68</v>
      </c>
      <c r="E6955">
        <v>-68</v>
      </c>
      <c r="G6955">
        <v>-3</v>
      </c>
      <c r="H6955">
        <v>-1</v>
      </c>
      <c r="I6955" t="s">
        <v>8</v>
      </c>
    </row>
    <row r="6956" spans="1:9" x14ac:dyDescent="0.3">
      <c r="A6956" t="s">
        <v>6963</v>
      </c>
      <c r="B6956">
        <v>20</v>
      </c>
      <c r="C6956">
        <v>0</v>
      </c>
      <c r="D6956">
        <v>-2274</v>
      </c>
      <c r="E6956">
        <v>206</v>
      </c>
      <c r="F6956">
        <v>14</v>
      </c>
      <c r="G6956">
        <v>-3</v>
      </c>
      <c r="H6956">
        <v>1</v>
      </c>
      <c r="I6956" t="s">
        <v>8</v>
      </c>
    </row>
    <row r="6957" spans="1:9" x14ac:dyDescent="0.3">
      <c r="A6957" t="s">
        <v>6964</v>
      </c>
      <c r="B6957">
        <v>4</v>
      </c>
      <c r="C6957">
        <v>0</v>
      </c>
      <c r="D6957">
        <v>-1516</v>
      </c>
      <c r="E6957">
        <v>-991</v>
      </c>
      <c r="F6957">
        <v>76</v>
      </c>
      <c r="G6957">
        <v>-17</v>
      </c>
      <c r="H6957">
        <v>-9</v>
      </c>
      <c r="I6957" t="s">
        <v>8</v>
      </c>
    </row>
    <row r="6958" spans="1:9" x14ac:dyDescent="0.3">
      <c r="A6958" t="s">
        <v>6965</v>
      </c>
      <c r="B6958">
        <v>-16</v>
      </c>
      <c r="C6958">
        <v>0</v>
      </c>
      <c r="D6958">
        <v>-23</v>
      </c>
      <c r="E6958">
        <v>130</v>
      </c>
      <c r="G6958">
        <v>2</v>
      </c>
      <c r="H6958">
        <v>1</v>
      </c>
      <c r="I6958" t="s">
        <v>8</v>
      </c>
    </row>
    <row r="6959" spans="1:9" x14ac:dyDescent="0.3">
      <c r="A6959" t="s">
        <v>6966</v>
      </c>
      <c r="B6959">
        <v>96</v>
      </c>
      <c r="C6959">
        <v>0</v>
      </c>
      <c r="D6959">
        <v>-3526</v>
      </c>
      <c r="E6959">
        <v>-1120</v>
      </c>
      <c r="F6959">
        <v>61</v>
      </c>
      <c r="G6959">
        <v>-19</v>
      </c>
      <c r="H6959">
        <v>-6</v>
      </c>
      <c r="I6959" t="s">
        <v>8</v>
      </c>
    </row>
    <row r="6960" spans="1:9" x14ac:dyDescent="0.3">
      <c r="A6960" t="s">
        <v>6967</v>
      </c>
      <c r="B6960">
        <v>167</v>
      </c>
      <c r="C6960">
        <v>0</v>
      </c>
      <c r="D6960">
        <v>-3871</v>
      </c>
      <c r="E6960">
        <v>-1153</v>
      </c>
      <c r="G6960">
        <v>-28</v>
      </c>
      <c r="H6960">
        <v>-11</v>
      </c>
      <c r="I6960" t="s">
        <v>8</v>
      </c>
    </row>
    <row r="6961" spans="1:9" x14ac:dyDescent="0.3">
      <c r="A6961" t="s">
        <v>6968</v>
      </c>
      <c r="B6961">
        <v>14</v>
      </c>
      <c r="C6961">
        <v>0</v>
      </c>
      <c r="D6961">
        <v>820</v>
      </c>
      <c r="E6961">
        <v>174</v>
      </c>
      <c r="G6961">
        <v>4</v>
      </c>
      <c r="H6961">
        <v>2</v>
      </c>
      <c r="I6961" t="s">
        <v>8</v>
      </c>
    </row>
    <row r="6962" spans="1:9" x14ac:dyDescent="0.3">
      <c r="A6962" t="s">
        <v>6969</v>
      </c>
      <c r="B6962">
        <v>7</v>
      </c>
      <c r="C6962">
        <v>0</v>
      </c>
      <c r="D6962">
        <v>-1627</v>
      </c>
      <c r="E6962">
        <v>-665</v>
      </c>
      <c r="G6962">
        <v>-16</v>
      </c>
      <c r="H6962">
        <v>-6</v>
      </c>
      <c r="I6962" t="s">
        <v>8</v>
      </c>
    </row>
    <row r="6963" spans="1:9" x14ac:dyDescent="0.3">
      <c r="A6963" t="s">
        <v>6970</v>
      </c>
      <c r="B6963">
        <v>73</v>
      </c>
      <c r="C6963">
        <v>0</v>
      </c>
      <c r="D6963">
        <v>-3389</v>
      </c>
      <c r="E6963">
        <v>-691</v>
      </c>
      <c r="G6963">
        <v>-11</v>
      </c>
      <c r="H6963">
        <v>-3</v>
      </c>
      <c r="I6963" t="s">
        <v>8</v>
      </c>
    </row>
    <row r="6964" spans="1:9" x14ac:dyDescent="0.3">
      <c r="A6964" t="s">
        <v>6971</v>
      </c>
      <c r="B6964">
        <v>52</v>
      </c>
      <c r="C6964">
        <v>0</v>
      </c>
      <c r="D6964">
        <v>-765</v>
      </c>
      <c r="E6964">
        <v>-482</v>
      </c>
      <c r="F6964">
        <v>0</v>
      </c>
      <c r="G6964">
        <v>-10</v>
      </c>
      <c r="H6964">
        <v>-6</v>
      </c>
      <c r="I6964" t="s">
        <v>8</v>
      </c>
    </row>
    <row r="6965" spans="1:9" x14ac:dyDescent="0.3">
      <c r="A6965" t="s">
        <v>6972</v>
      </c>
      <c r="B6965">
        <v>106</v>
      </c>
      <c r="C6965">
        <v>0</v>
      </c>
      <c r="D6965">
        <v>-4518</v>
      </c>
      <c r="E6965">
        <v>-218</v>
      </c>
      <c r="F6965">
        <v>-32</v>
      </c>
      <c r="G6965">
        <v>-4</v>
      </c>
      <c r="H6965">
        <v>-1</v>
      </c>
      <c r="I6965" t="s">
        <v>8</v>
      </c>
    </row>
    <row r="6966" spans="1:9" x14ac:dyDescent="0.3">
      <c r="A6966" t="s">
        <v>6973</v>
      </c>
      <c r="B6966">
        <v>152</v>
      </c>
      <c r="C6966">
        <v>0</v>
      </c>
      <c r="D6966">
        <v>-238</v>
      </c>
      <c r="E6966">
        <v>-163</v>
      </c>
      <c r="F6966">
        <v>33</v>
      </c>
      <c r="G6966">
        <v>-3</v>
      </c>
      <c r="H6966">
        <v>-3</v>
      </c>
      <c r="I6966" t="s">
        <v>8</v>
      </c>
    </row>
    <row r="6967" spans="1:9" x14ac:dyDescent="0.3">
      <c r="A6967" t="s">
        <v>6974</v>
      </c>
      <c r="B6967">
        <v>29</v>
      </c>
      <c r="C6967">
        <v>0</v>
      </c>
      <c r="D6967">
        <v>-1645</v>
      </c>
      <c r="E6967">
        <v>-13</v>
      </c>
      <c r="F6967">
        <v>30</v>
      </c>
      <c r="G6967">
        <v>-2</v>
      </c>
      <c r="H6967">
        <v>-2</v>
      </c>
      <c r="I6967" t="s">
        <v>8</v>
      </c>
    </row>
    <row r="6968" spans="1:9" x14ac:dyDescent="0.3">
      <c r="A6968" t="s">
        <v>6975</v>
      </c>
      <c r="B6968">
        <v>16</v>
      </c>
      <c r="C6968">
        <v>0</v>
      </c>
      <c r="D6968">
        <v>-1102</v>
      </c>
      <c r="E6968">
        <v>259</v>
      </c>
      <c r="F6968">
        <v>1</v>
      </c>
      <c r="G6968">
        <v>9</v>
      </c>
      <c r="H6968">
        <v>0</v>
      </c>
      <c r="I6968" t="s">
        <v>8</v>
      </c>
    </row>
    <row r="6969" spans="1:9" x14ac:dyDescent="0.3">
      <c r="A6969" t="s">
        <v>6976</v>
      </c>
      <c r="B6969">
        <v>17</v>
      </c>
      <c r="C6969">
        <v>0</v>
      </c>
      <c r="D6969">
        <v>-976</v>
      </c>
      <c r="E6969">
        <v>-651</v>
      </c>
      <c r="G6969">
        <v>-18</v>
      </c>
      <c r="H6969">
        <v>-10</v>
      </c>
      <c r="I6969" t="s">
        <v>8</v>
      </c>
    </row>
    <row r="6970" spans="1:9" x14ac:dyDescent="0.3">
      <c r="A6970" t="s">
        <v>6977</v>
      </c>
      <c r="B6970">
        <v>28</v>
      </c>
      <c r="C6970">
        <v>0</v>
      </c>
      <c r="D6970">
        <v>-805</v>
      </c>
      <c r="E6970">
        <v>-69</v>
      </c>
      <c r="F6970">
        <v>36</v>
      </c>
      <c r="G6970">
        <v>-8</v>
      </c>
      <c r="H6970">
        <v>-9</v>
      </c>
      <c r="I6970" t="s">
        <v>8</v>
      </c>
    </row>
    <row r="6971" spans="1:9" x14ac:dyDescent="0.3">
      <c r="A6971" t="s">
        <v>6978</v>
      </c>
      <c r="B6971">
        <v>417</v>
      </c>
      <c r="C6971">
        <v>0</v>
      </c>
      <c r="D6971">
        <v>-873</v>
      </c>
      <c r="E6971">
        <v>-752</v>
      </c>
      <c r="G6971">
        <v>-16</v>
      </c>
      <c r="H6971">
        <v>-7</v>
      </c>
      <c r="I6971" t="s">
        <v>8</v>
      </c>
    </row>
    <row r="6972" spans="1:9" x14ac:dyDescent="0.3">
      <c r="A6972" t="s">
        <v>6979</v>
      </c>
      <c r="B6972">
        <v>187</v>
      </c>
      <c r="C6972">
        <v>0</v>
      </c>
      <c r="D6972">
        <v>40</v>
      </c>
      <c r="E6972">
        <v>-101</v>
      </c>
      <c r="G6972">
        <v>-1</v>
      </c>
      <c r="H6972">
        <v>0</v>
      </c>
      <c r="I6972" t="s">
        <v>8</v>
      </c>
    </row>
    <row r="6973" spans="1:9" x14ac:dyDescent="0.3">
      <c r="A6973" t="s">
        <v>6980</v>
      </c>
      <c r="B6973">
        <v>130</v>
      </c>
      <c r="C6973">
        <v>0</v>
      </c>
      <c r="D6973">
        <v>-2344</v>
      </c>
      <c r="E6973">
        <v>-1098</v>
      </c>
      <c r="F6973">
        <v>26</v>
      </c>
      <c r="G6973">
        <v>-25</v>
      </c>
      <c r="H6973">
        <v>-11</v>
      </c>
      <c r="I6973" t="s">
        <v>8</v>
      </c>
    </row>
    <row r="6974" spans="1:9" x14ac:dyDescent="0.3">
      <c r="A6974" t="s">
        <v>6981</v>
      </c>
      <c r="B6974">
        <v>-79</v>
      </c>
      <c r="C6974">
        <v>0</v>
      </c>
      <c r="D6974">
        <v>631</v>
      </c>
      <c r="E6974">
        <v>302</v>
      </c>
      <c r="G6974">
        <v>7</v>
      </c>
      <c r="H6974">
        <v>3</v>
      </c>
      <c r="I6974" t="s">
        <v>8</v>
      </c>
    </row>
    <row r="6975" spans="1:9" x14ac:dyDescent="0.3">
      <c r="A6975" t="s">
        <v>6982</v>
      </c>
      <c r="B6975">
        <v>15</v>
      </c>
      <c r="C6975">
        <v>0</v>
      </c>
      <c r="D6975">
        <v>70</v>
      </c>
      <c r="E6975">
        <v>-24</v>
      </c>
      <c r="G6975">
        <v>-2</v>
      </c>
      <c r="H6975">
        <v>0</v>
      </c>
      <c r="I6975" t="s">
        <v>8</v>
      </c>
    </row>
    <row r="6976" spans="1:9" x14ac:dyDescent="0.3">
      <c r="A6976" t="s">
        <v>6983</v>
      </c>
      <c r="B6976">
        <v>14</v>
      </c>
      <c r="C6976">
        <v>0</v>
      </c>
      <c r="D6976">
        <v>-1299</v>
      </c>
      <c r="E6976">
        <v>-396</v>
      </c>
      <c r="G6976">
        <v>-14</v>
      </c>
      <c r="H6976">
        <v>-9</v>
      </c>
      <c r="I6976" t="s">
        <v>8</v>
      </c>
    </row>
    <row r="6977" spans="1:9" x14ac:dyDescent="0.3">
      <c r="A6977" t="s">
        <v>6984</v>
      </c>
      <c r="B6977">
        <v>-24</v>
      </c>
      <c r="C6977">
        <v>0</v>
      </c>
      <c r="D6977">
        <v>1989</v>
      </c>
      <c r="E6977">
        <v>890</v>
      </c>
      <c r="G6977">
        <v>22</v>
      </c>
      <c r="H6977">
        <v>11</v>
      </c>
      <c r="I6977" t="s">
        <v>8</v>
      </c>
    </row>
    <row r="6978" spans="1:9" x14ac:dyDescent="0.3">
      <c r="A6978" t="s">
        <v>6985</v>
      </c>
      <c r="B6978">
        <v>35</v>
      </c>
      <c r="C6978">
        <v>0</v>
      </c>
      <c r="D6978">
        <v>-2139</v>
      </c>
      <c r="E6978">
        <v>-1272</v>
      </c>
      <c r="G6978">
        <v>-24</v>
      </c>
      <c r="H6978">
        <v>0</v>
      </c>
      <c r="I6978" t="s">
        <v>8</v>
      </c>
    </row>
    <row r="6979" spans="1:9" x14ac:dyDescent="0.3">
      <c r="A6979" t="s">
        <v>6986</v>
      </c>
      <c r="B6979">
        <v>16</v>
      </c>
      <c r="C6979">
        <v>0</v>
      </c>
      <c r="D6979">
        <v>-2073</v>
      </c>
      <c r="E6979">
        <v>-553</v>
      </c>
      <c r="G6979">
        <v>-4</v>
      </c>
      <c r="H6979">
        <v>3</v>
      </c>
      <c r="I6979" t="s">
        <v>8</v>
      </c>
    </row>
    <row r="6980" spans="1:9" x14ac:dyDescent="0.3">
      <c r="A6980" t="s">
        <v>6987</v>
      </c>
      <c r="B6980">
        <v>12</v>
      </c>
      <c r="C6980">
        <v>0</v>
      </c>
      <c r="D6980">
        <v>-3303</v>
      </c>
      <c r="E6980">
        <v>-1236</v>
      </c>
      <c r="G6980">
        <v>-27</v>
      </c>
      <c r="H6980">
        <v>-9</v>
      </c>
      <c r="I6980" t="s">
        <v>8</v>
      </c>
    </row>
    <row r="6981" spans="1:9" x14ac:dyDescent="0.3">
      <c r="A6981" t="s">
        <v>6988</v>
      </c>
      <c r="B6981">
        <v>56</v>
      </c>
      <c r="C6981">
        <v>0</v>
      </c>
      <c r="D6981">
        <v>-1167</v>
      </c>
      <c r="E6981">
        <v>-1034</v>
      </c>
      <c r="F6981">
        <v>18</v>
      </c>
      <c r="G6981">
        <v>-26</v>
      </c>
      <c r="H6981">
        <v>-9</v>
      </c>
      <c r="I6981" t="s">
        <v>8</v>
      </c>
    </row>
    <row r="6982" spans="1:9" x14ac:dyDescent="0.3">
      <c r="A6982" t="s">
        <v>6989</v>
      </c>
      <c r="B6982">
        <v>32</v>
      </c>
      <c r="C6982">
        <v>0</v>
      </c>
      <c r="D6982">
        <v>-427</v>
      </c>
      <c r="E6982">
        <v>-527</v>
      </c>
      <c r="G6982">
        <v>-9</v>
      </c>
      <c r="H6982">
        <v>-4</v>
      </c>
      <c r="I6982" t="s">
        <v>8</v>
      </c>
    </row>
    <row r="6983" spans="1:9" x14ac:dyDescent="0.3">
      <c r="A6983" t="s">
        <v>6990</v>
      </c>
      <c r="B6983">
        <v>10</v>
      </c>
      <c r="C6983">
        <v>0</v>
      </c>
      <c r="D6983">
        <v>-905</v>
      </c>
      <c r="E6983">
        <v>-326</v>
      </c>
      <c r="F6983">
        <v>9</v>
      </c>
      <c r="G6983">
        <v>-4</v>
      </c>
      <c r="H6983">
        <v>-1</v>
      </c>
      <c r="I6983" t="s">
        <v>8</v>
      </c>
    </row>
    <row r="6984" spans="1:9" x14ac:dyDescent="0.3">
      <c r="A6984" t="s">
        <v>6991</v>
      </c>
      <c r="B6984">
        <v>110</v>
      </c>
      <c r="C6984">
        <v>0</v>
      </c>
      <c r="D6984">
        <v>-154</v>
      </c>
      <c r="E6984">
        <v>-92</v>
      </c>
      <c r="G6984">
        <v>-4</v>
      </c>
      <c r="H6984">
        <v>-3</v>
      </c>
      <c r="I6984" t="s">
        <v>8</v>
      </c>
    </row>
    <row r="6985" spans="1:9" x14ac:dyDescent="0.3">
      <c r="A6985" t="s">
        <v>6992</v>
      </c>
      <c r="B6985">
        <v>-26</v>
      </c>
      <c r="C6985">
        <v>0</v>
      </c>
      <c r="D6985">
        <v>808</v>
      </c>
      <c r="E6985">
        <v>689</v>
      </c>
      <c r="F6985">
        <v>0</v>
      </c>
      <c r="G6985">
        <v>20</v>
      </c>
      <c r="H6985">
        <v>9</v>
      </c>
      <c r="I6985" t="s">
        <v>8</v>
      </c>
    </row>
    <row r="6986" spans="1:9" x14ac:dyDescent="0.3">
      <c r="A6986" t="s">
        <v>6993</v>
      </c>
      <c r="B6986">
        <v>-16</v>
      </c>
      <c r="C6986">
        <v>0</v>
      </c>
      <c r="D6986">
        <v>582</v>
      </c>
      <c r="E6986">
        <v>461</v>
      </c>
      <c r="G6986">
        <v>9</v>
      </c>
      <c r="H6986">
        <v>6</v>
      </c>
      <c r="I6986" t="s">
        <v>8</v>
      </c>
    </row>
    <row r="6987" spans="1:9" x14ac:dyDescent="0.3">
      <c r="A6987" t="s">
        <v>6994</v>
      </c>
      <c r="B6987">
        <v>-9</v>
      </c>
      <c r="C6987">
        <v>0</v>
      </c>
      <c r="D6987">
        <v>-96</v>
      </c>
      <c r="E6987">
        <v>-96</v>
      </c>
      <c r="G6987">
        <v>1</v>
      </c>
      <c r="H6987">
        <v>-2</v>
      </c>
      <c r="I6987" t="s">
        <v>8</v>
      </c>
    </row>
    <row r="6988" spans="1:9" x14ac:dyDescent="0.3">
      <c r="A6988" t="s">
        <v>6995</v>
      </c>
      <c r="B6988">
        <v>17</v>
      </c>
      <c r="C6988">
        <v>0</v>
      </c>
      <c r="D6988">
        <v>-157</v>
      </c>
      <c r="E6988">
        <v>-157</v>
      </c>
      <c r="G6988">
        <v>-4</v>
      </c>
      <c r="H6988">
        <v>-2</v>
      </c>
      <c r="I6988" t="s">
        <v>8</v>
      </c>
    </row>
    <row r="6989" spans="1:9" x14ac:dyDescent="0.3">
      <c r="A6989" t="s">
        <v>6996</v>
      </c>
      <c r="B6989">
        <v>72</v>
      </c>
      <c r="C6989">
        <v>0</v>
      </c>
      <c r="D6989">
        <v>-62</v>
      </c>
      <c r="E6989">
        <v>-62</v>
      </c>
      <c r="G6989">
        <v>-1</v>
      </c>
      <c r="H6989">
        <v>-1</v>
      </c>
      <c r="I6989" t="s">
        <v>8</v>
      </c>
    </row>
    <row r="6990" spans="1:9" x14ac:dyDescent="0.3">
      <c r="A6990" t="s">
        <v>6997</v>
      </c>
      <c r="B6990">
        <v>445</v>
      </c>
      <c r="C6990">
        <v>0</v>
      </c>
      <c r="D6990">
        <v>-257</v>
      </c>
      <c r="E6990">
        <v>-257</v>
      </c>
      <c r="G6990">
        <v>-6</v>
      </c>
      <c r="H6990">
        <v>-4</v>
      </c>
      <c r="I6990" t="s">
        <v>8</v>
      </c>
    </row>
    <row r="6991" spans="1:9" x14ac:dyDescent="0.3">
      <c r="A6991" t="s">
        <v>6998</v>
      </c>
      <c r="B6991">
        <v>-261</v>
      </c>
      <c r="C6991">
        <v>0</v>
      </c>
      <c r="D6991">
        <v>27</v>
      </c>
      <c r="E6991">
        <v>27</v>
      </c>
      <c r="G6991">
        <v>1</v>
      </c>
      <c r="H6991">
        <v>1</v>
      </c>
      <c r="I6991" t="s">
        <v>8</v>
      </c>
    </row>
    <row r="6992" spans="1:9" x14ac:dyDescent="0.3">
      <c r="A6992" t="s">
        <v>6999</v>
      </c>
      <c r="B6992">
        <v>277</v>
      </c>
      <c r="C6992">
        <v>0</v>
      </c>
      <c r="I6992" t="s">
        <v>8</v>
      </c>
    </row>
    <row r="6993" spans="1:9" x14ac:dyDescent="0.3">
      <c r="A6993" t="s">
        <v>7000</v>
      </c>
      <c r="B6993">
        <v>-8</v>
      </c>
      <c r="C6993">
        <v>0</v>
      </c>
      <c r="D6993">
        <v>-49</v>
      </c>
      <c r="E6993">
        <v>-49</v>
      </c>
      <c r="F6993">
        <v>16</v>
      </c>
      <c r="G6993">
        <v>-2</v>
      </c>
      <c r="H6993">
        <v>-4</v>
      </c>
      <c r="I6993" t="s">
        <v>8</v>
      </c>
    </row>
    <row r="6994" spans="1:9" x14ac:dyDescent="0.3">
      <c r="A6994" t="s">
        <v>7001</v>
      </c>
      <c r="B6994">
        <v>72</v>
      </c>
      <c r="C6994">
        <v>0</v>
      </c>
      <c r="D6994">
        <v>-148</v>
      </c>
      <c r="E6994">
        <v>-148</v>
      </c>
      <c r="G6994">
        <v>-4</v>
      </c>
      <c r="H6994">
        <v>-2</v>
      </c>
      <c r="I6994" t="s">
        <v>8</v>
      </c>
    </row>
    <row r="6995" spans="1:9" x14ac:dyDescent="0.3">
      <c r="A6995" t="s">
        <v>7002</v>
      </c>
      <c r="B6995">
        <v>-19</v>
      </c>
      <c r="C6995">
        <v>0</v>
      </c>
      <c r="D6995">
        <v>-74</v>
      </c>
      <c r="E6995">
        <v>-74</v>
      </c>
      <c r="G6995">
        <v>-1</v>
      </c>
      <c r="H6995">
        <v>-1</v>
      </c>
      <c r="I6995" t="s">
        <v>8</v>
      </c>
    </row>
    <row r="6996" spans="1:9" x14ac:dyDescent="0.3">
      <c r="A6996" t="s">
        <v>7003</v>
      </c>
      <c r="B6996">
        <v>-73</v>
      </c>
      <c r="C6996">
        <v>0</v>
      </c>
      <c r="D6996">
        <v>-24</v>
      </c>
      <c r="E6996">
        <v>249</v>
      </c>
      <c r="G6996">
        <v>5</v>
      </c>
      <c r="H6996">
        <v>4</v>
      </c>
      <c r="I6996" t="s">
        <v>1379</v>
      </c>
    </row>
    <row r="6997" spans="1:9" x14ac:dyDescent="0.3">
      <c r="A6997" t="s">
        <v>7004</v>
      </c>
      <c r="B6997">
        <v>78</v>
      </c>
      <c r="C6997">
        <v>0</v>
      </c>
      <c r="D6997">
        <v>-2414</v>
      </c>
      <c r="E6997">
        <v>-336</v>
      </c>
      <c r="F6997">
        <v>-1</v>
      </c>
      <c r="G6997">
        <v>-8</v>
      </c>
      <c r="H6997">
        <v>-2</v>
      </c>
      <c r="I6997" t="s">
        <v>1379</v>
      </c>
    </row>
    <row r="6998" spans="1:9" x14ac:dyDescent="0.3">
      <c r="A6998" t="s">
        <v>7005</v>
      </c>
      <c r="B6998">
        <v>-7</v>
      </c>
      <c r="C6998">
        <v>0</v>
      </c>
      <c r="D6998">
        <v>319</v>
      </c>
      <c r="E6998">
        <v>73</v>
      </c>
      <c r="G6998">
        <v>2</v>
      </c>
      <c r="H6998">
        <v>0</v>
      </c>
      <c r="I6998" t="s">
        <v>1379</v>
      </c>
    </row>
    <row r="6999" spans="1:9" x14ac:dyDescent="0.3">
      <c r="A6999" t="s">
        <v>7006</v>
      </c>
      <c r="B6999">
        <v>145</v>
      </c>
      <c r="C6999">
        <v>0</v>
      </c>
      <c r="D6999">
        <v>-705</v>
      </c>
      <c r="E6999">
        <v>-76</v>
      </c>
      <c r="G6999">
        <v>-3</v>
      </c>
      <c r="H6999">
        <v>-3</v>
      </c>
      <c r="I6999" t="s">
        <v>1379</v>
      </c>
    </row>
    <row r="7000" spans="1:9" x14ac:dyDescent="0.3">
      <c r="A7000" t="s">
        <v>7007</v>
      </c>
      <c r="B7000">
        <v>-47</v>
      </c>
      <c r="C7000">
        <v>0</v>
      </c>
      <c r="D7000">
        <v>447</v>
      </c>
      <c r="E7000">
        <v>1026</v>
      </c>
      <c r="F7000">
        <v>-24</v>
      </c>
      <c r="G7000">
        <v>22</v>
      </c>
      <c r="H7000">
        <v>7</v>
      </c>
      <c r="I7000" t="s">
        <v>1379</v>
      </c>
    </row>
    <row r="7001" spans="1:9" x14ac:dyDescent="0.3">
      <c r="A7001" t="s">
        <v>7008</v>
      </c>
      <c r="B7001">
        <v>41</v>
      </c>
      <c r="C7001">
        <v>0</v>
      </c>
      <c r="D7001">
        <v>-8184</v>
      </c>
      <c r="E7001">
        <v>-282</v>
      </c>
      <c r="F7001">
        <v>24</v>
      </c>
      <c r="G7001">
        <v>-5</v>
      </c>
      <c r="H7001">
        <v>-6</v>
      </c>
      <c r="I7001" t="s">
        <v>1379</v>
      </c>
    </row>
    <row r="7002" spans="1:9" x14ac:dyDescent="0.3">
      <c r="A7002" t="s">
        <v>7009</v>
      </c>
      <c r="B7002">
        <v>-44</v>
      </c>
      <c r="C7002">
        <v>0</v>
      </c>
      <c r="D7002">
        <v>54</v>
      </c>
      <c r="E7002">
        <v>433</v>
      </c>
      <c r="G7002">
        <v>10</v>
      </c>
      <c r="H7002">
        <v>4</v>
      </c>
      <c r="I7002" t="s">
        <v>1379</v>
      </c>
    </row>
    <row r="7003" spans="1:9" x14ac:dyDescent="0.3">
      <c r="A7003" t="s">
        <v>7010</v>
      </c>
      <c r="B7003">
        <v>226</v>
      </c>
      <c r="C7003">
        <v>0</v>
      </c>
      <c r="I7003" t="s">
        <v>1379</v>
      </c>
    </row>
    <row r="7004" spans="1:9" x14ac:dyDescent="0.3">
      <c r="A7004" t="s">
        <v>7011</v>
      </c>
      <c r="B7004">
        <v>30</v>
      </c>
      <c r="C7004">
        <v>0</v>
      </c>
      <c r="D7004">
        <v>0</v>
      </c>
      <c r="E7004">
        <v>0</v>
      </c>
      <c r="G7004">
        <v>0</v>
      </c>
      <c r="H7004">
        <v>2</v>
      </c>
      <c r="I7004" t="s">
        <v>1379</v>
      </c>
    </row>
    <row r="7005" spans="1:9" x14ac:dyDescent="0.3">
      <c r="A7005" t="s">
        <v>7012</v>
      </c>
      <c r="B7005">
        <v>12</v>
      </c>
      <c r="C7005">
        <v>0</v>
      </c>
      <c r="D7005">
        <v>-9878</v>
      </c>
      <c r="E7005">
        <v>-774</v>
      </c>
      <c r="F7005">
        <v>-2</v>
      </c>
      <c r="G7005">
        <v>-14</v>
      </c>
      <c r="H7005">
        <v>0</v>
      </c>
      <c r="I7005" t="s">
        <v>8</v>
      </c>
    </row>
    <row r="7006" spans="1:9" x14ac:dyDescent="0.3">
      <c r="A7006" t="s">
        <v>7013</v>
      </c>
      <c r="B7006">
        <v>-7</v>
      </c>
      <c r="C7006">
        <v>0</v>
      </c>
      <c r="D7006">
        <v>-8000</v>
      </c>
      <c r="E7006">
        <v>-492</v>
      </c>
      <c r="G7006">
        <v>-8</v>
      </c>
      <c r="H7006">
        <v>-3</v>
      </c>
      <c r="I7006" t="s">
        <v>8</v>
      </c>
    </row>
    <row r="7007" spans="1:9" x14ac:dyDescent="0.3">
      <c r="A7007" t="s">
        <v>7014</v>
      </c>
      <c r="B7007">
        <v>-13</v>
      </c>
      <c r="C7007">
        <v>0</v>
      </c>
      <c r="D7007">
        <v>377</v>
      </c>
      <c r="E7007">
        <v>81</v>
      </c>
      <c r="G7007">
        <v>3</v>
      </c>
      <c r="H7007">
        <v>2</v>
      </c>
      <c r="I7007" t="s">
        <v>8</v>
      </c>
    </row>
    <row r="7008" spans="1:9" x14ac:dyDescent="0.3">
      <c r="A7008" t="s">
        <v>7015</v>
      </c>
      <c r="B7008">
        <v>29</v>
      </c>
      <c r="C7008">
        <v>0</v>
      </c>
      <c r="D7008">
        <v>-4757</v>
      </c>
      <c r="E7008">
        <v>-386</v>
      </c>
      <c r="G7008">
        <v>-9</v>
      </c>
      <c r="H7008">
        <v>-4</v>
      </c>
      <c r="I7008" t="s">
        <v>8</v>
      </c>
    </row>
    <row r="7009" spans="1:9" x14ac:dyDescent="0.3">
      <c r="A7009" t="s">
        <v>7016</v>
      </c>
      <c r="B7009">
        <v>-204</v>
      </c>
      <c r="C7009">
        <v>0</v>
      </c>
      <c r="D7009">
        <v>649</v>
      </c>
      <c r="E7009">
        <v>4</v>
      </c>
      <c r="G7009">
        <v>1</v>
      </c>
      <c r="H7009">
        <v>0</v>
      </c>
      <c r="I7009" t="s">
        <v>8</v>
      </c>
    </row>
    <row r="7010" spans="1:9" x14ac:dyDescent="0.3">
      <c r="A7010" t="s">
        <v>7017</v>
      </c>
      <c r="B7010">
        <v>-108</v>
      </c>
      <c r="C7010">
        <v>0</v>
      </c>
      <c r="D7010">
        <v>268</v>
      </c>
      <c r="E7010">
        <v>238</v>
      </c>
      <c r="G7010">
        <v>7</v>
      </c>
      <c r="H7010">
        <v>2</v>
      </c>
      <c r="I7010" t="s">
        <v>8</v>
      </c>
    </row>
    <row r="7011" spans="1:9" x14ac:dyDescent="0.3">
      <c r="A7011" t="s">
        <v>7018</v>
      </c>
      <c r="B7011">
        <v>22</v>
      </c>
      <c r="C7011">
        <v>0</v>
      </c>
      <c r="D7011">
        <v>-5196</v>
      </c>
      <c r="E7011">
        <v>-126</v>
      </c>
      <c r="G7011">
        <v>-4</v>
      </c>
      <c r="H7011">
        <v>-8</v>
      </c>
      <c r="I7011" t="s">
        <v>8</v>
      </c>
    </row>
    <row r="7012" spans="1:9" x14ac:dyDescent="0.3">
      <c r="A7012" t="s">
        <v>7019</v>
      </c>
      <c r="B7012">
        <v>125</v>
      </c>
      <c r="C7012">
        <v>0</v>
      </c>
      <c r="D7012">
        <v>-326</v>
      </c>
      <c r="E7012">
        <v>-22</v>
      </c>
      <c r="F7012">
        <v>69</v>
      </c>
      <c r="G7012">
        <v>-1</v>
      </c>
      <c r="H7012">
        <v>0</v>
      </c>
      <c r="I7012" t="s">
        <v>8</v>
      </c>
    </row>
    <row r="7013" spans="1:9" x14ac:dyDescent="0.3">
      <c r="A7013" t="s">
        <v>7020</v>
      </c>
      <c r="B7013">
        <v>305</v>
      </c>
      <c r="C7013">
        <v>0</v>
      </c>
      <c r="D7013">
        <v>-2154</v>
      </c>
      <c r="E7013">
        <v>-815</v>
      </c>
      <c r="F7013">
        <v>114</v>
      </c>
      <c r="G7013">
        <v>-16</v>
      </c>
      <c r="H7013">
        <v>-12</v>
      </c>
      <c r="I7013" t="s">
        <v>8</v>
      </c>
    </row>
    <row r="7014" spans="1:9" x14ac:dyDescent="0.3">
      <c r="A7014" t="s">
        <v>7021</v>
      </c>
      <c r="B7014">
        <v>40</v>
      </c>
      <c r="C7014">
        <v>0</v>
      </c>
      <c r="D7014">
        <v>-6637</v>
      </c>
      <c r="E7014">
        <v>-1322</v>
      </c>
      <c r="G7014">
        <v>-26</v>
      </c>
      <c r="H7014">
        <v>-10</v>
      </c>
      <c r="I7014" t="s">
        <v>8</v>
      </c>
    </row>
    <row r="7015" spans="1:9" x14ac:dyDescent="0.3">
      <c r="A7015" t="s">
        <v>7022</v>
      </c>
      <c r="B7015">
        <v>-11</v>
      </c>
      <c r="C7015">
        <v>0</v>
      </c>
      <c r="D7015">
        <v>-845</v>
      </c>
      <c r="E7015">
        <v>-274</v>
      </c>
      <c r="F7015">
        <v>-63</v>
      </c>
      <c r="G7015">
        <v>-7</v>
      </c>
      <c r="H7015">
        <v>-3</v>
      </c>
      <c r="I7015" t="s">
        <v>8</v>
      </c>
    </row>
    <row r="7016" spans="1:9" x14ac:dyDescent="0.3">
      <c r="A7016" t="s">
        <v>7023</v>
      </c>
      <c r="B7016">
        <v>7</v>
      </c>
      <c r="C7016">
        <v>0</v>
      </c>
      <c r="D7016">
        <v>-1479</v>
      </c>
      <c r="E7016">
        <v>-353</v>
      </c>
      <c r="G7016">
        <v>-7</v>
      </c>
      <c r="H7016">
        <v>1</v>
      </c>
      <c r="I7016" t="s">
        <v>8</v>
      </c>
    </row>
    <row r="7017" spans="1:9" x14ac:dyDescent="0.3">
      <c r="A7017" t="s">
        <v>7024</v>
      </c>
      <c r="B7017">
        <v>106</v>
      </c>
      <c r="C7017">
        <v>0</v>
      </c>
      <c r="D7017">
        <v>-1139</v>
      </c>
      <c r="E7017">
        <v>-189</v>
      </c>
      <c r="F7017">
        <v>97</v>
      </c>
      <c r="G7017">
        <v>-5</v>
      </c>
      <c r="H7017">
        <v>-3</v>
      </c>
      <c r="I7017" t="s">
        <v>8</v>
      </c>
    </row>
    <row r="7018" spans="1:9" x14ac:dyDescent="0.3">
      <c r="A7018" t="s">
        <v>7025</v>
      </c>
      <c r="B7018">
        <v>119</v>
      </c>
      <c r="C7018">
        <v>0</v>
      </c>
      <c r="D7018">
        <v>-3588</v>
      </c>
      <c r="E7018">
        <v>-871</v>
      </c>
      <c r="G7018">
        <v>-17</v>
      </c>
      <c r="H7018">
        <v>-5</v>
      </c>
      <c r="I7018" t="s">
        <v>8</v>
      </c>
    </row>
    <row r="7019" spans="1:9" x14ac:dyDescent="0.3">
      <c r="A7019" t="s">
        <v>7026</v>
      </c>
      <c r="B7019">
        <v>-5</v>
      </c>
      <c r="C7019">
        <v>0</v>
      </c>
      <c r="D7019">
        <v>-953</v>
      </c>
      <c r="E7019">
        <v>-74</v>
      </c>
      <c r="G7019">
        <v>-2</v>
      </c>
      <c r="H7019">
        <v>0</v>
      </c>
      <c r="I7019" t="s">
        <v>8</v>
      </c>
    </row>
    <row r="7020" spans="1:9" x14ac:dyDescent="0.3">
      <c r="A7020" t="s">
        <v>7027</v>
      </c>
      <c r="B7020">
        <v>1</v>
      </c>
      <c r="C7020">
        <v>0</v>
      </c>
      <c r="D7020">
        <v>-31</v>
      </c>
      <c r="E7020">
        <v>126</v>
      </c>
      <c r="G7020">
        <v>2</v>
      </c>
      <c r="H7020">
        <v>1</v>
      </c>
      <c r="I7020" t="s">
        <v>8</v>
      </c>
    </row>
    <row r="7021" spans="1:9" x14ac:dyDescent="0.3">
      <c r="A7021" t="s">
        <v>7028</v>
      </c>
      <c r="B7021">
        <v>40</v>
      </c>
      <c r="C7021">
        <v>0</v>
      </c>
      <c r="D7021">
        <v>-4581</v>
      </c>
      <c r="E7021">
        <v>-711</v>
      </c>
      <c r="G7021">
        <v>-13</v>
      </c>
      <c r="H7021">
        <v>-3</v>
      </c>
      <c r="I7021" t="s">
        <v>8</v>
      </c>
    </row>
    <row r="7022" spans="1:9" x14ac:dyDescent="0.3">
      <c r="A7022" t="s">
        <v>7029</v>
      </c>
      <c r="B7022">
        <v>-85</v>
      </c>
      <c r="C7022">
        <v>0</v>
      </c>
      <c r="D7022">
        <v>253</v>
      </c>
      <c r="E7022">
        <v>247</v>
      </c>
      <c r="G7022">
        <v>7</v>
      </c>
      <c r="H7022">
        <v>3</v>
      </c>
      <c r="I7022" t="s">
        <v>8</v>
      </c>
    </row>
    <row r="7023" spans="1:9" x14ac:dyDescent="0.3">
      <c r="A7023" t="s">
        <v>7030</v>
      </c>
      <c r="B7023">
        <v>68</v>
      </c>
      <c r="C7023">
        <v>0</v>
      </c>
      <c r="D7023">
        <v>-7884</v>
      </c>
      <c r="E7023">
        <v>-405</v>
      </c>
      <c r="G7023">
        <v>-10</v>
      </c>
      <c r="H7023">
        <v>-8</v>
      </c>
      <c r="I7023" t="s">
        <v>8</v>
      </c>
    </row>
    <row r="7024" spans="1:9" x14ac:dyDescent="0.3">
      <c r="A7024" t="s">
        <v>7031</v>
      </c>
      <c r="B7024">
        <v>-39</v>
      </c>
      <c r="C7024">
        <v>0</v>
      </c>
      <c r="D7024">
        <v>-3459</v>
      </c>
      <c r="E7024">
        <v>160</v>
      </c>
      <c r="G7024">
        <v>3</v>
      </c>
      <c r="H7024">
        <v>2</v>
      </c>
      <c r="I7024" t="s">
        <v>8</v>
      </c>
    </row>
    <row r="7025" spans="1:9" x14ac:dyDescent="0.3">
      <c r="A7025" t="s">
        <v>7032</v>
      </c>
      <c r="B7025">
        <v>-157</v>
      </c>
      <c r="C7025">
        <v>0</v>
      </c>
      <c r="D7025">
        <v>1406</v>
      </c>
      <c r="E7025">
        <v>799</v>
      </c>
      <c r="F7025">
        <v>-62</v>
      </c>
      <c r="G7025">
        <v>17</v>
      </c>
      <c r="H7025">
        <v>6</v>
      </c>
      <c r="I7025" t="s">
        <v>8</v>
      </c>
    </row>
    <row r="7026" spans="1:9" x14ac:dyDescent="0.3">
      <c r="A7026" t="s">
        <v>7033</v>
      </c>
      <c r="B7026">
        <v>51</v>
      </c>
      <c r="C7026">
        <v>0</v>
      </c>
      <c r="D7026">
        <v>-2250</v>
      </c>
      <c r="E7026">
        <v>-379</v>
      </c>
      <c r="G7026">
        <v>-10</v>
      </c>
      <c r="H7026">
        <v>-5</v>
      </c>
      <c r="I7026" t="s">
        <v>8</v>
      </c>
    </row>
    <row r="7027" spans="1:9" x14ac:dyDescent="0.3">
      <c r="A7027" t="s">
        <v>7034</v>
      </c>
      <c r="B7027">
        <v>35</v>
      </c>
      <c r="C7027">
        <v>0</v>
      </c>
      <c r="D7027">
        <v>-8207</v>
      </c>
      <c r="E7027">
        <v>-179</v>
      </c>
      <c r="G7027">
        <v>-3</v>
      </c>
      <c r="H7027">
        <v>-1</v>
      </c>
      <c r="I7027" t="s">
        <v>8</v>
      </c>
    </row>
    <row r="7028" spans="1:9" x14ac:dyDescent="0.3">
      <c r="A7028" t="s">
        <v>7035</v>
      </c>
      <c r="B7028">
        <v>272</v>
      </c>
      <c r="C7028">
        <v>0</v>
      </c>
      <c r="D7028">
        <v>-287</v>
      </c>
      <c r="E7028">
        <v>-615</v>
      </c>
      <c r="F7028">
        <v>-26</v>
      </c>
      <c r="G7028">
        <v>-13</v>
      </c>
      <c r="H7028">
        <v>-5</v>
      </c>
      <c r="I7028" t="s">
        <v>8</v>
      </c>
    </row>
    <row r="7029" spans="1:9" x14ac:dyDescent="0.3">
      <c r="A7029" t="s">
        <v>7036</v>
      </c>
      <c r="B7029">
        <v>169</v>
      </c>
      <c r="C7029">
        <v>0</v>
      </c>
      <c r="I7029" t="s">
        <v>8</v>
      </c>
    </row>
    <row r="7030" spans="1:9" x14ac:dyDescent="0.3">
      <c r="A7030" t="s">
        <v>7037</v>
      </c>
      <c r="B7030">
        <v>22</v>
      </c>
      <c r="C7030">
        <v>0</v>
      </c>
      <c r="D7030">
        <v>514</v>
      </c>
      <c r="E7030">
        <v>209</v>
      </c>
      <c r="F7030">
        <v>-17</v>
      </c>
      <c r="G7030">
        <v>4</v>
      </c>
      <c r="H7030">
        <v>1</v>
      </c>
      <c r="I7030" t="s">
        <v>8</v>
      </c>
    </row>
    <row r="7031" spans="1:9" x14ac:dyDescent="0.3">
      <c r="A7031" t="s">
        <v>7038</v>
      </c>
      <c r="B7031">
        <v>175</v>
      </c>
      <c r="C7031">
        <v>0</v>
      </c>
      <c r="D7031">
        <v>-6762</v>
      </c>
      <c r="E7031">
        <v>-499</v>
      </c>
      <c r="F7031">
        <v>29</v>
      </c>
      <c r="G7031">
        <v>-9</v>
      </c>
      <c r="H7031">
        <v>-5</v>
      </c>
      <c r="I7031" t="s">
        <v>8</v>
      </c>
    </row>
    <row r="7032" spans="1:9" x14ac:dyDescent="0.3">
      <c r="A7032" t="s">
        <v>7039</v>
      </c>
      <c r="B7032">
        <v>2</v>
      </c>
      <c r="C7032">
        <v>0</v>
      </c>
      <c r="D7032">
        <v>246</v>
      </c>
      <c r="E7032">
        <v>-14</v>
      </c>
      <c r="F7032">
        <v>-6</v>
      </c>
      <c r="G7032">
        <v>1</v>
      </c>
      <c r="H7032">
        <v>1</v>
      </c>
      <c r="I7032" t="s">
        <v>8</v>
      </c>
    </row>
    <row r="7033" spans="1:9" x14ac:dyDescent="0.3">
      <c r="A7033" t="s">
        <v>7040</v>
      </c>
      <c r="B7033">
        <v>-2</v>
      </c>
      <c r="C7033">
        <v>0</v>
      </c>
      <c r="D7033">
        <v>2015</v>
      </c>
      <c r="E7033">
        <v>919</v>
      </c>
      <c r="G7033">
        <v>20</v>
      </c>
      <c r="H7033">
        <v>11</v>
      </c>
      <c r="I7033" t="s">
        <v>8</v>
      </c>
    </row>
    <row r="7034" spans="1:9" x14ac:dyDescent="0.3">
      <c r="A7034" t="s">
        <v>7041</v>
      </c>
      <c r="B7034">
        <v>85</v>
      </c>
      <c r="C7034">
        <v>0</v>
      </c>
      <c r="D7034">
        <v>-1062</v>
      </c>
      <c r="E7034">
        <v>-897</v>
      </c>
      <c r="G7034">
        <v>-21</v>
      </c>
      <c r="H7034">
        <v>-7</v>
      </c>
      <c r="I7034" t="s">
        <v>8</v>
      </c>
    </row>
    <row r="7035" spans="1:9" x14ac:dyDescent="0.3">
      <c r="A7035" t="s">
        <v>7042</v>
      </c>
      <c r="B7035">
        <v>52</v>
      </c>
      <c r="C7035">
        <v>0</v>
      </c>
      <c r="D7035">
        <v>-5900</v>
      </c>
      <c r="E7035">
        <v>-178</v>
      </c>
      <c r="F7035">
        <v>-79</v>
      </c>
      <c r="G7035">
        <v>-2</v>
      </c>
      <c r="H7035">
        <v>2</v>
      </c>
      <c r="I7035" t="s">
        <v>8</v>
      </c>
    </row>
    <row r="7036" spans="1:9" x14ac:dyDescent="0.3">
      <c r="A7036" t="s">
        <v>7043</v>
      </c>
      <c r="B7036">
        <v>158</v>
      </c>
      <c r="C7036">
        <v>0</v>
      </c>
      <c r="D7036">
        <v>-10866</v>
      </c>
      <c r="E7036">
        <v>-1869</v>
      </c>
      <c r="F7036">
        <v>4</v>
      </c>
      <c r="G7036">
        <v>-41</v>
      </c>
      <c r="H7036">
        <v>-13</v>
      </c>
      <c r="I7036" t="s">
        <v>8</v>
      </c>
    </row>
    <row r="7037" spans="1:9" x14ac:dyDescent="0.3">
      <c r="A7037" t="s">
        <v>7044</v>
      </c>
      <c r="B7037">
        <v>-330</v>
      </c>
      <c r="C7037">
        <v>0</v>
      </c>
      <c r="D7037">
        <v>63</v>
      </c>
      <c r="E7037">
        <v>94</v>
      </c>
      <c r="G7037">
        <v>3</v>
      </c>
      <c r="H7037">
        <v>1</v>
      </c>
      <c r="I7037" t="s">
        <v>8</v>
      </c>
    </row>
    <row r="7038" spans="1:9" x14ac:dyDescent="0.3">
      <c r="A7038" t="s">
        <v>7045</v>
      </c>
      <c r="B7038">
        <v>-36</v>
      </c>
      <c r="C7038">
        <v>0</v>
      </c>
      <c r="D7038">
        <v>-764</v>
      </c>
      <c r="E7038">
        <v>41</v>
      </c>
      <c r="G7038">
        <v>2</v>
      </c>
      <c r="H7038">
        <v>2</v>
      </c>
      <c r="I7038" t="s">
        <v>8</v>
      </c>
    </row>
    <row r="7039" spans="1:9" x14ac:dyDescent="0.3">
      <c r="A7039" t="s">
        <v>7046</v>
      </c>
      <c r="B7039">
        <v>107</v>
      </c>
      <c r="C7039">
        <v>0</v>
      </c>
      <c r="D7039">
        <v>-9920</v>
      </c>
      <c r="E7039">
        <v>-991</v>
      </c>
      <c r="G7039">
        <v>-22</v>
      </c>
      <c r="H7039">
        <v>-14</v>
      </c>
      <c r="I7039" t="s">
        <v>8</v>
      </c>
    </row>
    <row r="7040" spans="1:9" x14ac:dyDescent="0.3">
      <c r="A7040" t="s">
        <v>7047</v>
      </c>
      <c r="B7040">
        <v>517</v>
      </c>
      <c r="C7040">
        <v>0</v>
      </c>
      <c r="D7040">
        <v>97</v>
      </c>
      <c r="E7040">
        <v>97</v>
      </c>
      <c r="G7040">
        <v>3</v>
      </c>
      <c r="H7040">
        <v>1</v>
      </c>
      <c r="I7040" t="s">
        <v>8</v>
      </c>
    </row>
    <row r="7041" spans="1:9" x14ac:dyDescent="0.3">
      <c r="A7041" t="s">
        <v>7048</v>
      </c>
      <c r="B7041">
        <v>771</v>
      </c>
      <c r="C7041">
        <v>0</v>
      </c>
      <c r="D7041">
        <v>-3</v>
      </c>
      <c r="E7041">
        <v>44</v>
      </c>
      <c r="F7041">
        <v>71</v>
      </c>
      <c r="G7041">
        <v>1</v>
      </c>
      <c r="H7041">
        <v>0</v>
      </c>
      <c r="I7041" t="s">
        <v>8</v>
      </c>
    </row>
    <row r="7042" spans="1:9" x14ac:dyDescent="0.3">
      <c r="A7042" t="s">
        <v>7049</v>
      </c>
      <c r="B7042">
        <v>-143</v>
      </c>
      <c r="C7042">
        <v>0</v>
      </c>
      <c r="I7042" t="s">
        <v>8</v>
      </c>
    </row>
    <row r="7043" spans="1:9" x14ac:dyDescent="0.3">
      <c r="A7043" t="s">
        <v>7050</v>
      </c>
      <c r="B7043">
        <v>84</v>
      </c>
      <c r="C7043">
        <v>0</v>
      </c>
      <c r="D7043">
        <v>-2260</v>
      </c>
      <c r="E7043">
        <v>-585</v>
      </c>
      <c r="F7043">
        <v>36</v>
      </c>
      <c r="G7043">
        <v>-15</v>
      </c>
      <c r="H7043">
        <v>-10</v>
      </c>
      <c r="I7043" t="s">
        <v>8</v>
      </c>
    </row>
    <row r="7044" spans="1:9" x14ac:dyDescent="0.3">
      <c r="A7044" t="s">
        <v>7051</v>
      </c>
      <c r="B7044">
        <v>12</v>
      </c>
      <c r="C7044">
        <v>0</v>
      </c>
      <c r="D7044">
        <v>94</v>
      </c>
      <c r="E7044">
        <v>-153</v>
      </c>
      <c r="F7044">
        <v>-23</v>
      </c>
      <c r="G7044">
        <v>-4</v>
      </c>
      <c r="H7044">
        <v>0</v>
      </c>
      <c r="I7044" t="s">
        <v>8</v>
      </c>
    </row>
    <row r="7045" spans="1:9" x14ac:dyDescent="0.3">
      <c r="A7045" t="s">
        <v>7052</v>
      </c>
      <c r="B7045">
        <v>64</v>
      </c>
      <c r="C7045">
        <v>0</v>
      </c>
      <c r="D7045">
        <v>5052</v>
      </c>
      <c r="E7045">
        <v>-353</v>
      </c>
      <c r="F7045">
        <v>0</v>
      </c>
      <c r="G7045">
        <v>-9</v>
      </c>
      <c r="H7045">
        <v>-5</v>
      </c>
      <c r="I7045" t="s">
        <v>8</v>
      </c>
    </row>
    <row r="7046" spans="1:9" x14ac:dyDescent="0.3">
      <c r="A7046" t="s">
        <v>7053</v>
      </c>
      <c r="B7046">
        <v>8</v>
      </c>
      <c r="C7046">
        <v>0</v>
      </c>
      <c r="D7046">
        <v>44</v>
      </c>
      <c r="E7046">
        <v>57</v>
      </c>
      <c r="G7046">
        <v>4</v>
      </c>
      <c r="H7046">
        <v>3</v>
      </c>
      <c r="I7046" t="s">
        <v>8</v>
      </c>
    </row>
    <row r="7047" spans="1:9" x14ac:dyDescent="0.3">
      <c r="A7047" t="s">
        <v>7054</v>
      </c>
      <c r="B7047">
        <v>-31</v>
      </c>
      <c r="C7047">
        <v>0</v>
      </c>
      <c r="D7047">
        <v>736</v>
      </c>
      <c r="E7047">
        <v>454</v>
      </c>
      <c r="G7047">
        <v>12</v>
      </c>
      <c r="H7047">
        <v>3</v>
      </c>
      <c r="I7047" t="s">
        <v>8</v>
      </c>
    </row>
    <row r="7048" spans="1:9" x14ac:dyDescent="0.3">
      <c r="A7048" t="s">
        <v>7055</v>
      </c>
      <c r="B7048">
        <v>192</v>
      </c>
      <c r="C7048">
        <v>0</v>
      </c>
      <c r="D7048">
        <v>-1390</v>
      </c>
      <c r="E7048">
        <v>-1129</v>
      </c>
      <c r="F7048">
        <v>21</v>
      </c>
      <c r="G7048">
        <v>-24</v>
      </c>
      <c r="H7048">
        <v>-7</v>
      </c>
      <c r="I7048" t="s">
        <v>8</v>
      </c>
    </row>
    <row r="7049" spans="1:9" x14ac:dyDescent="0.3">
      <c r="A7049" t="s">
        <v>7056</v>
      </c>
      <c r="B7049">
        <v>62</v>
      </c>
      <c r="C7049">
        <v>0</v>
      </c>
      <c r="D7049">
        <v>-417</v>
      </c>
      <c r="E7049">
        <v>-718</v>
      </c>
      <c r="G7049">
        <v>-19</v>
      </c>
      <c r="H7049">
        <v>-5</v>
      </c>
      <c r="I7049" t="s">
        <v>8</v>
      </c>
    </row>
    <row r="7050" spans="1:9" x14ac:dyDescent="0.3">
      <c r="A7050" t="s">
        <v>7057</v>
      </c>
      <c r="B7050">
        <v>178</v>
      </c>
      <c r="C7050">
        <v>0</v>
      </c>
      <c r="D7050">
        <v>-7444</v>
      </c>
      <c r="E7050">
        <v>-1502</v>
      </c>
      <c r="G7050">
        <v>-37</v>
      </c>
      <c r="H7050">
        <v>-18</v>
      </c>
      <c r="I7050" t="s">
        <v>8</v>
      </c>
    </row>
    <row r="7051" spans="1:9" x14ac:dyDescent="0.3">
      <c r="A7051" t="s">
        <v>7058</v>
      </c>
      <c r="B7051">
        <v>14</v>
      </c>
      <c r="C7051">
        <v>0</v>
      </c>
      <c r="D7051">
        <v>-5371</v>
      </c>
      <c r="E7051">
        <v>306</v>
      </c>
      <c r="F7051">
        <v>-36</v>
      </c>
      <c r="G7051">
        <v>5</v>
      </c>
      <c r="H7051">
        <v>-1</v>
      </c>
      <c r="I7051" t="s">
        <v>8</v>
      </c>
    </row>
    <row r="7052" spans="1:9" x14ac:dyDescent="0.3">
      <c r="A7052" t="s">
        <v>7059</v>
      </c>
      <c r="B7052">
        <v>57</v>
      </c>
      <c r="C7052">
        <v>0</v>
      </c>
      <c r="D7052">
        <v>-5030</v>
      </c>
      <c r="E7052">
        <v>-606</v>
      </c>
      <c r="G7052">
        <v>-15</v>
      </c>
      <c r="H7052">
        <v>-5</v>
      </c>
      <c r="I7052" t="s">
        <v>8</v>
      </c>
    </row>
    <row r="7053" spans="1:9" x14ac:dyDescent="0.3">
      <c r="A7053" t="s">
        <v>7060</v>
      </c>
      <c r="B7053">
        <v>528</v>
      </c>
      <c r="C7053">
        <v>0</v>
      </c>
      <c r="D7053">
        <v>-125</v>
      </c>
      <c r="E7053">
        <v>-55</v>
      </c>
      <c r="G7053">
        <v>-2</v>
      </c>
      <c r="H7053">
        <v>-2</v>
      </c>
      <c r="I7053" t="s">
        <v>8</v>
      </c>
    </row>
    <row r="7054" spans="1:9" x14ac:dyDescent="0.3">
      <c r="A7054" t="s">
        <v>7061</v>
      </c>
      <c r="B7054">
        <v>-132</v>
      </c>
      <c r="C7054">
        <v>0</v>
      </c>
      <c r="D7054">
        <v>4186</v>
      </c>
      <c r="E7054">
        <v>685</v>
      </c>
      <c r="G7054">
        <v>17</v>
      </c>
      <c r="H7054">
        <v>11</v>
      </c>
      <c r="I7054" t="s">
        <v>8</v>
      </c>
    </row>
    <row r="7055" spans="1:9" x14ac:dyDescent="0.3">
      <c r="A7055" t="s">
        <v>7062</v>
      </c>
      <c r="B7055">
        <v>44</v>
      </c>
      <c r="C7055">
        <v>0</v>
      </c>
      <c r="D7055">
        <v>332</v>
      </c>
      <c r="E7055">
        <v>-61</v>
      </c>
      <c r="G7055">
        <v>-1</v>
      </c>
      <c r="H7055">
        <v>-1</v>
      </c>
      <c r="I7055" t="s">
        <v>8</v>
      </c>
    </row>
    <row r="7056" spans="1:9" x14ac:dyDescent="0.3">
      <c r="A7056" t="s">
        <v>7063</v>
      </c>
      <c r="B7056">
        <v>51</v>
      </c>
      <c r="C7056">
        <v>0</v>
      </c>
      <c r="D7056">
        <v>-6498</v>
      </c>
      <c r="E7056">
        <v>-1293</v>
      </c>
      <c r="F7056">
        <v>57</v>
      </c>
      <c r="G7056">
        <v>-25</v>
      </c>
      <c r="H7056">
        <v>-7</v>
      </c>
      <c r="I7056" t="s">
        <v>8</v>
      </c>
    </row>
    <row r="7057" spans="1:9" x14ac:dyDescent="0.3">
      <c r="A7057" t="s">
        <v>7064</v>
      </c>
      <c r="B7057">
        <v>239</v>
      </c>
      <c r="C7057">
        <v>0</v>
      </c>
      <c r="D7057">
        <v>-976</v>
      </c>
      <c r="E7057">
        <v>-780</v>
      </c>
      <c r="F7057">
        <v>51</v>
      </c>
      <c r="G7057">
        <v>-16</v>
      </c>
      <c r="H7057">
        <v>-5</v>
      </c>
      <c r="I7057" t="s">
        <v>8</v>
      </c>
    </row>
    <row r="7058" spans="1:9" x14ac:dyDescent="0.3">
      <c r="A7058" t="s">
        <v>7065</v>
      </c>
      <c r="B7058">
        <v>-37</v>
      </c>
      <c r="C7058">
        <v>0</v>
      </c>
      <c r="D7058">
        <v>-242</v>
      </c>
      <c r="E7058">
        <v>110</v>
      </c>
      <c r="G7058">
        <v>3</v>
      </c>
      <c r="H7058">
        <v>1</v>
      </c>
      <c r="I7058" t="s">
        <v>8</v>
      </c>
    </row>
    <row r="7059" spans="1:9" x14ac:dyDescent="0.3">
      <c r="A7059" t="s">
        <v>7066</v>
      </c>
      <c r="B7059">
        <v>157</v>
      </c>
      <c r="C7059">
        <v>0</v>
      </c>
      <c r="D7059">
        <v>-4990</v>
      </c>
      <c r="E7059">
        <v>-941</v>
      </c>
      <c r="G7059">
        <v>-23</v>
      </c>
      <c r="H7059">
        <v>-11</v>
      </c>
      <c r="I7059" t="s">
        <v>8</v>
      </c>
    </row>
    <row r="7060" spans="1:9" x14ac:dyDescent="0.3">
      <c r="A7060" t="s">
        <v>7067</v>
      </c>
      <c r="B7060">
        <v>-34</v>
      </c>
      <c r="C7060">
        <v>0</v>
      </c>
      <c r="D7060">
        <v>815</v>
      </c>
      <c r="E7060">
        <v>-43</v>
      </c>
      <c r="G7060">
        <v>3</v>
      </c>
      <c r="H7060">
        <v>2</v>
      </c>
      <c r="I7060" t="s">
        <v>8</v>
      </c>
    </row>
    <row r="7061" spans="1:9" x14ac:dyDescent="0.3">
      <c r="A7061" t="s">
        <v>7068</v>
      </c>
      <c r="B7061">
        <v>65</v>
      </c>
      <c r="C7061">
        <v>0</v>
      </c>
      <c r="D7061">
        <v>-4670</v>
      </c>
      <c r="E7061">
        <v>-1045</v>
      </c>
      <c r="F7061">
        <v>21</v>
      </c>
      <c r="G7061">
        <v>-17</v>
      </c>
      <c r="H7061">
        <v>-10</v>
      </c>
      <c r="I7061" t="s">
        <v>8</v>
      </c>
    </row>
    <row r="7062" spans="1:9" x14ac:dyDescent="0.3">
      <c r="A7062" t="s">
        <v>7069</v>
      </c>
      <c r="B7062">
        <v>98</v>
      </c>
      <c r="C7062">
        <v>0</v>
      </c>
      <c r="D7062">
        <v>-3814</v>
      </c>
      <c r="E7062">
        <v>-957</v>
      </c>
      <c r="G7062">
        <v>-13</v>
      </c>
      <c r="H7062">
        <v>-10</v>
      </c>
      <c r="I7062" t="s">
        <v>8</v>
      </c>
    </row>
    <row r="7063" spans="1:9" x14ac:dyDescent="0.3">
      <c r="A7063" t="s">
        <v>7070</v>
      </c>
      <c r="B7063">
        <v>267</v>
      </c>
      <c r="C7063">
        <v>0</v>
      </c>
      <c r="D7063">
        <v>-3899</v>
      </c>
      <c r="E7063">
        <v>-1228</v>
      </c>
      <c r="G7063">
        <v>-24</v>
      </c>
      <c r="H7063">
        <v>-12</v>
      </c>
      <c r="I7063" t="s">
        <v>8</v>
      </c>
    </row>
    <row r="7064" spans="1:9" x14ac:dyDescent="0.3">
      <c r="A7064" t="s">
        <v>7071</v>
      </c>
      <c r="B7064">
        <v>29</v>
      </c>
      <c r="C7064">
        <v>0</v>
      </c>
      <c r="D7064">
        <v>-4721</v>
      </c>
      <c r="E7064">
        <v>-879</v>
      </c>
      <c r="G7064">
        <v>-18</v>
      </c>
      <c r="H7064">
        <v>-3</v>
      </c>
      <c r="I7064" t="s">
        <v>8</v>
      </c>
    </row>
    <row r="7065" spans="1:9" x14ac:dyDescent="0.3">
      <c r="A7065" t="s">
        <v>7072</v>
      </c>
      <c r="B7065">
        <v>-22</v>
      </c>
      <c r="C7065">
        <v>0</v>
      </c>
      <c r="D7065">
        <v>225</v>
      </c>
      <c r="E7065">
        <v>-186</v>
      </c>
      <c r="F7065">
        <v>32</v>
      </c>
      <c r="G7065">
        <v>-6</v>
      </c>
      <c r="H7065">
        <v>-2</v>
      </c>
      <c r="I7065" t="s">
        <v>8</v>
      </c>
    </row>
    <row r="7066" spans="1:9" x14ac:dyDescent="0.3">
      <c r="A7066" t="s">
        <v>7073</v>
      </c>
      <c r="B7066">
        <v>74</v>
      </c>
      <c r="C7066">
        <v>0</v>
      </c>
      <c r="D7066">
        <v>168</v>
      </c>
      <c r="E7066">
        <v>82</v>
      </c>
      <c r="F7066">
        <v>22</v>
      </c>
      <c r="G7066">
        <v>3</v>
      </c>
      <c r="H7066">
        <v>2</v>
      </c>
      <c r="I7066" t="s">
        <v>8</v>
      </c>
    </row>
    <row r="7067" spans="1:9" x14ac:dyDescent="0.3">
      <c r="A7067" t="s">
        <v>7074</v>
      </c>
      <c r="B7067">
        <v>30</v>
      </c>
      <c r="C7067">
        <v>0</v>
      </c>
      <c r="D7067">
        <v>-4848</v>
      </c>
      <c r="E7067">
        <v>-831</v>
      </c>
      <c r="G7067">
        <v>-16</v>
      </c>
      <c r="H7067">
        <v>-9</v>
      </c>
      <c r="I7067" t="s">
        <v>8</v>
      </c>
    </row>
    <row r="7068" spans="1:9" x14ac:dyDescent="0.3">
      <c r="A7068" t="s">
        <v>7075</v>
      </c>
      <c r="B7068">
        <v>1</v>
      </c>
      <c r="C7068">
        <v>0</v>
      </c>
      <c r="D7068">
        <v>1057</v>
      </c>
      <c r="E7068">
        <v>381</v>
      </c>
      <c r="G7068">
        <v>6</v>
      </c>
      <c r="H7068">
        <v>-1</v>
      </c>
      <c r="I7068" t="s">
        <v>8</v>
      </c>
    </row>
    <row r="7069" spans="1:9" x14ac:dyDescent="0.3">
      <c r="A7069" t="s">
        <v>7076</v>
      </c>
      <c r="B7069">
        <v>207</v>
      </c>
      <c r="C7069">
        <v>0</v>
      </c>
      <c r="D7069">
        <v>-1534</v>
      </c>
      <c r="E7069">
        <v>-456</v>
      </c>
      <c r="F7069">
        <v>70</v>
      </c>
      <c r="G7069">
        <v>-11</v>
      </c>
      <c r="H7069">
        <v>-4</v>
      </c>
      <c r="I7069" t="s">
        <v>8</v>
      </c>
    </row>
    <row r="7070" spans="1:9" x14ac:dyDescent="0.3">
      <c r="A7070" t="s">
        <v>7077</v>
      </c>
      <c r="B7070">
        <v>-177</v>
      </c>
      <c r="C7070">
        <v>0</v>
      </c>
      <c r="D7070">
        <v>338</v>
      </c>
      <c r="E7070">
        <v>114</v>
      </c>
      <c r="F7070">
        <v>-48</v>
      </c>
      <c r="G7070">
        <v>4</v>
      </c>
      <c r="H7070">
        <v>4</v>
      </c>
      <c r="I7070" t="s">
        <v>8</v>
      </c>
    </row>
    <row r="7071" spans="1:9" x14ac:dyDescent="0.3">
      <c r="A7071" t="s">
        <v>7078</v>
      </c>
      <c r="B7071">
        <v>-10</v>
      </c>
      <c r="C7071">
        <v>0</v>
      </c>
      <c r="D7071">
        <v>-87</v>
      </c>
      <c r="E7071">
        <v>-87</v>
      </c>
      <c r="G7071">
        <v>-2</v>
      </c>
      <c r="H7071">
        <v>-2</v>
      </c>
      <c r="I7071" t="s">
        <v>8</v>
      </c>
    </row>
    <row r="7072" spans="1:9" x14ac:dyDescent="0.3">
      <c r="A7072" t="s">
        <v>7079</v>
      </c>
      <c r="B7072">
        <v>665</v>
      </c>
      <c r="C7072">
        <v>0</v>
      </c>
      <c r="D7072">
        <v>-312</v>
      </c>
      <c r="E7072">
        <v>-222</v>
      </c>
      <c r="G7072">
        <v>-5</v>
      </c>
      <c r="H7072">
        <v>-3</v>
      </c>
      <c r="I7072" t="s">
        <v>8</v>
      </c>
    </row>
    <row r="7073" spans="1:9" x14ac:dyDescent="0.3">
      <c r="A7073" t="s">
        <v>7080</v>
      </c>
      <c r="B7073">
        <v>59</v>
      </c>
      <c r="C7073">
        <v>0</v>
      </c>
      <c r="D7073">
        <v>-3719</v>
      </c>
      <c r="E7073">
        <v>-916</v>
      </c>
      <c r="F7073">
        <v>59</v>
      </c>
      <c r="G7073">
        <v>-19</v>
      </c>
      <c r="H7073">
        <v>-5</v>
      </c>
      <c r="I7073" t="s">
        <v>8</v>
      </c>
    </row>
    <row r="7074" spans="1:9" x14ac:dyDescent="0.3">
      <c r="A7074" t="s">
        <v>7081</v>
      </c>
      <c r="B7074">
        <v>22</v>
      </c>
      <c r="C7074">
        <v>0</v>
      </c>
      <c r="D7074">
        <v>-939</v>
      </c>
      <c r="E7074">
        <v>-312</v>
      </c>
      <c r="F7074">
        <v>9</v>
      </c>
      <c r="G7074">
        <v>-11</v>
      </c>
      <c r="H7074">
        <v>-8</v>
      </c>
      <c r="I7074" t="s">
        <v>8</v>
      </c>
    </row>
    <row r="7075" spans="1:9" x14ac:dyDescent="0.3">
      <c r="A7075" t="s">
        <v>7082</v>
      </c>
      <c r="B7075">
        <v>445</v>
      </c>
      <c r="C7075">
        <v>0</v>
      </c>
      <c r="D7075">
        <v>-23</v>
      </c>
      <c r="I7075" t="s">
        <v>8</v>
      </c>
    </row>
    <row r="7076" spans="1:9" x14ac:dyDescent="0.3">
      <c r="A7076" t="s">
        <v>7083</v>
      </c>
      <c r="B7076">
        <v>-2</v>
      </c>
      <c r="C7076">
        <v>0</v>
      </c>
      <c r="D7076">
        <v>2540</v>
      </c>
      <c r="E7076">
        <v>16</v>
      </c>
      <c r="G7076">
        <v>2</v>
      </c>
      <c r="H7076">
        <v>2</v>
      </c>
      <c r="I7076" t="s">
        <v>8</v>
      </c>
    </row>
    <row r="7077" spans="1:9" x14ac:dyDescent="0.3">
      <c r="A7077" t="s">
        <v>7084</v>
      </c>
      <c r="B7077">
        <v>11</v>
      </c>
      <c r="C7077">
        <v>0</v>
      </c>
      <c r="D7077">
        <v>-1045</v>
      </c>
      <c r="E7077">
        <v>-870</v>
      </c>
      <c r="F7077">
        <v>-8</v>
      </c>
      <c r="G7077">
        <v>-20</v>
      </c>
      <c r="H7077">
        <v>-10</v>
      </c>
      <c r="I7077" t="s">
        <v>8</v>
      </c>
    </row>
    <row r="7078" spans="1:9" x14ac:dyDescent="0.3">
      <c r="A7078" t="s">
        <v>7085</v>
      </c>
      <c r="B7078">
        <v>79</v>
      </c>
      <c r="C7078">
        <v>0</v>
      </c>
      <c r="D7078">
        <v>-687</v>
      </c>
      <c r="E7078">
        <v>-330</v>
      </c>
      <c r="G7078">
        <v>-9</v>
      </c>
      <c r="H7078">
        <v>-4</v>
      </c>
      <c r="I7078" t="s">
        <v>8</v>
      </c>
    </row>
    <row r="7079" spans="1:9" x14ac:dyDescent="0.3">
      <c r="A7079" t="s">
        <v>7086</v>
      </c>
      <c r="B7079">
        <v>190</v>
      </c>
      <c r="C7079">
        <v>0</v>
      </c>
      <c r="D7079">
        <v>-1377</v>
      </c>
      <c r="E7079">
        <v>-267</v>
      </c>
      <c r="G7079">
        <v>-7</v>
      </c>
      <c r="H7079">
        <v>-4</v>
      </c>
      <c r="I7079" t="s">
        <v>8</v>
      </c>
    </row>
    <row r="7080" spans="1:9" x14ac:dyDescent="0.3">
      <c r="A7080" t="s">
        <v>7087</v>
      </c>
      <c r="B7080">
        <v>55</v>
      </c>
      <c r="C7080">
        <v>0</v>
      </c>
      <c r="D7080">
        <v>-3013</v>
      </c>
      <c r="E7080">
        <v>-1192</v>
      </c>
      <c r="G7080">
        <v>-28</v>
      </c>
      <c r="H7080">
        <v>-12</v>
      </c>
      <c r="I7080" t="s">
        <v>8</v>
      </c>
    </row>
    <row r="7081" spans="1:9" x14ac:dyDescent="0.3">
      <c r="A7081" t="s">
        <v>7088</v>
      </c>
      <c r="B7081">
        <v>265</v>
      </c>
      <c r="C7081">
        <v>0</v>
      </c>
      <c r="D7081">
        <v>-2024</v>
      </c>
      <c r="E7081">
        <v>-622</v>
      </c>
      <c r="F7081">
        <v>-57</v>
      </c>
      <c r="G7081">
        <v>-15</v>
      </c>
      <c r="H7081">
        <v>-9</v>
      </c>
      <c r="I7081" t="s">
        <v>8</v>
      </c>
    </row>
    <row r="7082" spans="1:9" x14ac:dyDescent="0.3">
      <c r="A7082" t="s">
        <v>7089</v>
      </c>
      <c r="B7082">
        <v>128</v>
      </c>
      <c r="C7082">
        <v>0</v>
      </c>
      <c r="D7082">
        <v>-1342</v>
      </c>
      <c r="E7082">
        <v>-831</v>
      </c>
      <c r="G7082">
        <v>-19</v>
      </c>
      <c r="H7082">
        <v>-11</v>
      </c>
      <c r="I7082" t="s">
        <v>8</v>
      </c>
    </row>
    <row r="7083" spans="1:9" x14ac:dyDescent="0.3">
      <c r="A7083" t="s">
        <v>7090</v>
      </c>
      <c r="B7083">
        <v>50</v>
      </c>
      <c r="C7083">
        <v>0</v>
      </c>
      <c r="D7083">
        <v>-1599</v>
      </c>
      <c r="E7083">
        <v>-660</v>
      </c>
      <c r="G7083">
        <v>-15</v>
      </c>
      <c r="H7083">
        <v>-4</v>
      </c>
      <c r="I7083" t="s">
        <v>8</v>
      </c>
    </row>
    <row r="7084" spans="1:9" x14ac:dyDescent="0.3">
      <c r="A7084" t="s">
        <v>7091</v>
      </c>
      <c r="B7084">
        <v>-22</v>
      </c>
      <c r="C7084">
        <v>0</v>
      </c>
      <c r="D7084">
        <v>1881</v>
      </c>
      <c r="E7084">
        <v>383</v>
      </c>
      <c r="G7084">
        <v>9</v>
      </c>
      <c r="H7084">
        <v>1</v>
      </c>
      <c r="I7084" t="s">
        <v>8</v>
      </c>
    </row>
    <row r="7085" spans="1:9" x14ac:dyDescent="0.3">
      <c r="A7085" t="s">
        <v>7092</v>
      </c>
      <c r="B7085">
        <v>5</v>
      </c>
      <c r="C7085">
        <v>0</v>
      </c>
      <c r="D7085">
        <v>-2574</v>
      </c>
      <c r="E7085">
        <v>-609</v>
      </c>
      <c r="G7085">
        <v>-9</v>
      </c>
      <c r="H7085">
        <v>-2</v>
      </c>
      <c r="I7085" t="s">
        <v>8</v>
      </c>
    </row>
    <row r="7086" spans="1:9" x14ac:dyDescent="0.3">
      <c r="A7086" t="s">
        <v>7093</v>
      </c>
      <c r="B7086">
        <v>213</v>
      </c>
      <c r="C7086">
        <v>0</v>
      </c>
      <c r="D7086">
        <v>-30</v>
      </c>
      <c r="E7086">
        <v>-30</v>
      </c>
      <c r="G7086">
        <v>-1</v>
      </c>
      <c r="H7086">
        <v>-1</v>
      </c>
      <c r="I7086" t="s">
        <v>8</v>
      </c>
    </row>
    <row r="7087" spans="1:9" x14ac:dyDescent="0.3">
      <c r="A7087" t="s">
        <v>7094</v>
      </c>
      <c r="B7087">
        <v>53</v>
      </c>
      <c r="C7087">
        <v>0</v>
      </c>
      <c r="D7087">
        <v>288</v>
      </c>
      <c r="E7087">
        <v>85</v>
      </c>
      <c r="F7087">
        <v>1</v>
      </c>
      <c r="G7087">
        <v>1</v>
      </c>
      <c r="H7087">
        <v>1</v>
      </c>
      <c r="I7087" t="s">
        <v>8</v>
      </c>
    </row>
    <row r="7088" spans="1:9" x14ac:dyDescent="0.3">
      <c r="A7088" t="s">
        <v>7095</v>
      </c>
      <c r="B7088">
        <v>215</v>
      </c>
      <c r="C7088">
        <v>0</v>
      </c>
      <c r="D7088">
        <v>-297</v>
      </c>
      <c r="E7088">
        <v>-297</v>
      </c>
      <c r="G7088">
        <v>-8</v>
      </c>
      <c r="H7088">
        <v>-3</v>
      </c>
      <c r="I7088" t="s">
        <v>8</v>
      </c>
    </row>
    <row r="7089" spans="1:9" x14ac:dyDescent="0.3">
      <c r="A7089" t="s">
        <v>7096</v>
      </c>
      <c r="B7089">
        <v>423</v>
      </c>
      <c r="C7089">
        <v>0</v>
      </c>
      <c r="D7089">
        <v>15</v>
      </c>
      <c r="E7089">
        <v>15</v>
      </c>
      <c r="F7089">
        <v>15</v>
      </c>
      <c r="I7089" t="s">
        <v>8</v>
      </c>
    </row>
    <row r="7090" spans="1:9" x14ac:dyDescent="0.3">
      <c r="A7090" t="s">
        <v>7097</v>
      </c>
      <c r="B7090">
        <v>32</v>
      </c>
      <c r="C7090">
        <v>0</v>
      </c>
      <c r="D7090">
        <v>-613</v>
      </c>
      <c r="E7090">
        <v>-424</v>
      </c>
      <c r="G7090">
        <v>-6</v>
      </c>
      <c r="H7090">
        <v>0</v>
      </c>
      <c r="I7090" t="s">
        <v>8</v>
      </c>
    </row>
    <row r="7091" spans="1:9" x14ac:dyDescent="0.3">
      <c r="A7091" t="s">
        <v>7098</v>
      </c>
      <c r="B7091">
        <v>24</v>
      </c>
      <c r="C7091">
        <v>0</v>
      </c>
      <c r="D7091">
        <v>-556</v>
      </c>
      <c r="E7091">
        <v>-222</v>
      </c>
      <c r="G7091">
        <v>-5</v>
      </c>
      <c r="H7091">
        <v>-2</v>
      </c>
      <c r="I7091" t="s">
        <v>8</v>
      </c>
    </row>
    <row r="7092" spans="1:9" x14ac:dyDescent="0.3">
      <c r="A7092" t="s">
        <v>7099</v>
      </c>
      <c r="B7092">
        <v>58</v>
      </c>
      <c r="C7092">
        <v>0</v>
      </c>
      <c r="D7092">
        <v>151</v>
      </c>
      <c r="E7092">
        <v>2</v>
      </c>
      <c r="G7092">
        <v>0</v>
      </c>
      <c r="H7092">
        <v>-1</v>
      </c>
      <c r="I7092" t="s">
        <v>8</v>
      </c>
    </row>
    <row r="7093" spans="1:9" x14ac:dyDescent="0.3">
      <c r="A7093" t="s">
        <v>7100</v>
      </c>
      <c r="B7093">
        <v>1</v>
      </c>
      <c r="C7093">
        <v>0</v>
      </c>
      <c r="D7093">
        <v>-652</v>
      </c>
      <c r="E7093">
        <v>-430</v>
      </c>
      <c r="G7093">
        <v>-10</v>
      </c>
      <c r="H7093">
        <v>-5</v>
      </c>
      <c r="I7093" t="s">
        <v>8</v>
      </c>
    </row>
    <row r="7094" spans="1:9" x14ac:dyDescent="0.3">
      <c r="A7094" t="s">
        <v>7101</v>
      </c>
      <c r="B7094">
        <v>18</v>
      </c>
      <c r="C7094">
        <v>0</v>
      </c>
      <c r="D7094">
        <v>-902</v>
      </c>
      <c r="E7094">
        <v>-201</v>
      </c>
      <c r="G7094">
        <v>-4</v>
      </c>
      <c r="H7094">
        <v>-2</v>
      </c>
      <c r="I7094" t="s">
        <v>8</v>
      </c>
    </row>
    <row r="7095" spans="1:9" x14ac:dyDescent="0.3">
      <c r="A7095" t="s">
        <v>7102</v>
      </c>
      <c r="B7095">
        <v>21</v>
      </c>
      <c r="C7095">
        <v>0</v>
      </c>
      <c r="D7095">
        <v>-2499</v>
      </c>
      <c r="E7095">
        <v>-217</v>
      </c>
      <c r="F7095">
        <v>8</v>
      </c>
      <c r="G7095">
        <v>-6</v>
      </c>
      <c r="H7095">
        <v>6</v>
      </c>
      <c r="I7095" t="s">
        <v>8</v>
      </c>
    </row>
    <row r="7096" spans="1:9" x14ac:dyDescent="0.3">
      <c r="A7096" t="s">
        <v>7103</v>
      </c>
      <c r="B7096">
        <v>108</v>
      </c>
      <c r="C7096">
        <v>0</v>
      </c>
      <c r="D7096">
        <v>136</v>
      </c>
      <c r="E7096">
        <v>-55</v>
      </c>
      <c r="G7096">
        <v>-2</v>
      </c>
      <c r="H7096">
        <v>0</v>
      </c>
      <c r="I7096" t="s">
        <v>8</v>
      </c>
    </row>
    <row r="7097" spans="1:9" x14ac:dyDescent="0.3">
      <c r="A7097" t="s">
        <v>7104</v>
      </c>
      <c r="B7097">
        <v>-13</v>
      </c>
      <c r="C7097">
        <v>0</v>
      </c>
      <c r="D7097">
        <v>-1</v>
      </c>
      <c r="E7097">
        <v>269</v>
      </c>
      <c r="G7097">
        <v>4</v>
      </c>
      <c r="H7097">
        <v>3</v>
      </c>
      <c r="I7097" t="s">
        <v>8</v>
      </c>
    </row>
    <row r="7098" spans="1:9" x14ac:dyDescent="0.3">
      <c r="A7098" t="s">
        <v>7105</v>
      </c>
      <c r="B7098">
        <v>4</v>
      </c>
      <c r="C7098">
        <v>0</v>
      </c>
      <c r="D7098">
        <v>159</v>
      </c>
      <c r="E7098">
        <v>217</v>
      </c>
      <c r="G7098">
        <v>7</v>
      </c>
      <c r="H7098">
        <v>4</v>
      </c>
      <c r="I7098" t="s">
        <v>8</v>
      </c>
    </row>
    <row r="7099" spans="1:9" x14ac:dyDescent="0.3">
      <c r="A7099" t="s">
        <v>7106</v>
      </c>
      <c r="B7099">
        <v>1380</v>
      </c>
      <c r="C7099">
        <v>0</v>
      </c>
      <c r="D7099">
        <v>-340</v>
      </c>
      <c r="E7099">
        <v>-148</v>
      </c>
      <c r="G7099">
        <v>-5</v>
      </c>
      <c r="H7099">
        <v>-3</v>
      </c>
      <c r="I7099" t="s">
        <v>8</v>
      </c>
    </row>
    <row r="7100" spans="1:9" x14ac:dyDescent="0.3">
      <c r="A7100" t="s">
        <v>7107</v>
      </c>
      <c r="B7100">
        <v>1184</v>
      </c>
      <c r="C7100">
        <v>0</v>
      </c>
      <c r="D7100">
        <v>-51</v>
      </c>
      <c r="I7100" t="s">
        <v>8</v>
      </c>
    </row>
    <row r="7101" spans="1:9" x14ac:dyDescent="0.3">
      <c r="A7101" t="s">
        <v>7108</v>
      </c>
      <c r="B7101">
        <v>557</v>
      </c>
      <c r="C7101">
        <v>0</v>
      </c>
      <c r="D7101">
        <v>-966</v>
      </c>
      <c r="E7101">
        <v>-568</v>
      </c>
      <c r="G7101">
        <v>-13</v>
      </c>
      <c r="H7101">
        <v>-6</v>
      </c>
      <c r="I7101" t="s">
        <v>8</v>
      </c>
    </row>
    <row r="7102" spans="1:9" x14ac:dyDescent="0.3">
      <c r="A7102" t="s">
        <v>7109</v>
      </c>
      <c r="B7102">
        <v>163</v>
      </c>
      <c r="C7102">
        <v>0</v>
      </c>
      <c r="D7102">
        <v>-539</v>
      </c>
      <c r="E7102">
        <v>36</v>
      </c>
      <c r="G7102">
        <v>2</v>
      </c>
      <c r="H7102">
        <v>1</v>
      </c>
      <c r="I7102" t="s">
        <v>8</v>
      </c>
    </row>
    <row r="7103" spans="1:9" x14ac:dyDescent="0.3">
      <c r="A7103" t="s">
        <v>7110</v>
      </c>
      <c r="B7103">
        <v>20</v>
      </c>
      <c r="C7103">
        <v>0</v>
      </c>
      <c r="D7103">
        <v>-1276</v>
      </c>
      <c r="E7103">
        <v>-121</v>
      </c>
      <c r="F7103">
        <v>33</v>
      </c>
      <c r="G7103">
        <v>-4</v>
      </c>
      <c r="H7103">
        <v>2</v>
      </c>
      <c r="I7103" t="s">
        <v>8</v>
      </c>
    </row>
    <row r="7104" spans="1:9" x14ac:dyDescent="0.3">
      <c r="A7104" t="s">
        <v>7111</v>
      </c>
      <c r="B7104">
        <v>51</v>
      </c>
      <c r="C7104">
        <v>0</v>
      </c>
      <c r="D7104">
        <v>1268</v>
      </c>
      <c r="E7104">
        <v>43</v>
      </c>
      <c r="F7104">
        <v>-32</v>
      </c>
      <c r="G7104">
        <v>2</v>
      </c>
      <c r="H7104">
        <v>2</v>
      </c>
      <c r="I7104" t="s">
        <v>8</v>
      </c>
    </row>
    <row r="7105" spans="1:9" x14ac:dyDescent="0.3">
      <c r="A7105" t="s">
        <v>7112</v>
      </c>
      <c r="B7105">
        <v>-56</v>
      </c>
      <c r="C7105">
        <v>0</v>
      </c>
      <c r="D7105">
        <v>-90</v>
      </c>
      <c r="E7105">
        <v>-52</v>
      </c>
      <c r="F7105">
        <v>26</v>
      </c>
      <c r="G7105">
        <v>1</v>
      </c>
      <c r="H7105">
        <v>1</v>
      </c>
      <c r="I7105" t="s">
        <v>8</v>
      </c>
    </row>
    <row r="7106" spans="1:9" x14ac:dyDescent="0.3">
      <c r="A7106" t="s">
        <v>7113</v>
      </c>
      <c r="B7106">
        <v>208</v>
      </c>
      <c r="C7106">
        <v>0</v>
      </c>
      <c r="D7106">
        <v>-2531</v>
      </c>
      <c r="E7106">
        <v>-1510</v>
      </c>
      <c r="F7106">
        <v>28</v>
      </c>
      <c r="G7106">
        <v>-33</v>
      </c>
      <c r="H7106">
        <v>-14</v>
      </c>
      <c r="I7106" t="s">
        <v>8</v>
      </c>
    </row>
    <row r="7107" spans="1:9" x14ac:dyDescent="0.3">
      <c r="A7107" t="s">
        <v>7114</v>
      </c>
      <c r="B7107">
        <v>-177</v>
      </c>
      <c r="C7107">
        <v>0</v>
      </c>
      <c r="D7107">
        <v>42</v>
      </c>
      <c r="E7107">
        <v>20</v>
      </c>
      <c r="G7107">
        <v>1</v>
      </c>
      <c r="H7107">
        <v>1</v>
      </c>
      <c r="I7107" t="s">
        <v>8</v>
      </c>
    </row>
    <row r="7108" spans="1:9" x14ac:dyDescent="0.3">
      <c r="A7108" t="s">
        <v>7115</v>
      </c>
      <c r="B7108">
        <v>-7</v>
      </c>
      <c r="C7108">
        <v>0</v>
      </c>
      <c r="D7108">
        <v>-452</v>
      </c>
      <c r="E7108">
        <v>-494</v>
      </c>
      <c r="G7108">
        <v>-11</v>
      </c>
      <c r="H7108">
        <v>-2</v>
      </c>
      <c r="I7108" t="s">
        <v>8</v>
      </c>
    </row>
    <row r="7109" spans="1:9" x14ac:dyDescent="0.3">
      <c r="A7109" t="s">
        <v>7116</v>
      </c>
      <c r="B7109">
        <v>160</v>
      </c>
      <c r="C7109">
        <v>0</v>
      </c>
      <c r="D7109">
        <v>-1003</v>
      </c>
      <c r="E7109">
        <v>-538</v>
      </c>
      <c r="G7109">
        <v>-13</v>
      </c>
      <c r="H7109">
        <v>-9</v>
      </c>
      <c r="I7109" t="s">
        <v>8</v>
      </c>
    </row>
    <row r="7110" spans="1:9" x14ac:dyDescent="0.3">
      <c r="A7110" t="s">
        <v>7117</v>
      </c>
      <c r="B7110">
        <v>66</v>
      </c>
      <c r="C7110">
        <v>0</v>
      </c>
      <c r="D7110">
        <v>-210</v>
      </c>
      <c r="E7110">
        <v>-84</v>
      </c>
      <c r="G7110">
        <v>-2</v>
      </c>
      <c r="H7110">
        <v>-1</v>
      </c>
      <c r="I7110" t="s">
        <v>8</v>
      </c>
    </row>
    <row r="7111" spans="1:9" x14ac:dyDescent="0.3">
      <c r="A7111" t="s">
        <v>7118</v>
      </c>
      <c r="B7111">
        <v>11</v>
      </c>
      <c r="C7111">
        <v>0</v>
      </c>
      <c r="D7111">
        <v>-1571</v>
      </c>
      <c r="E7111">
        <v>-513</v>
      </c>
      <c r="G7111">
        <v>-7</v>
      </c>
      <c r="H7111">
        <v>-3</v>
      </c>
      <c r="I7111" t="s">
        <v>8</v>
      </c>
    </row>
    <row r="7112" spans="1:9" x14ac:dyDescent="0.3">
      <c r="A7112" t="s">
        <v>7119</v>
      </c>
      <c r="B7112">
        <v>274</v>
      </c>
      <c r="C7112">
        <v>0</v>
      </c>
      <c r="D7112">
        <v>-198</v>
      </c>
      <c r="E7112">
        <v>-70</v>
      </c>
      <c r="G7112">
        <v>-2</v>
      </c>
      <c r="H7112">
        <v>-2</v>
      </c>
      <c r="I7112" t="s">
        <v>8</v>
      </c>
    </row>
    <row r="7113" spans="1:9" x14ac:dyDescent="0.3">
      <c r="A7113" t="s">
        <v>7120</v>
      </c>
      <c r="B7113">
        <v>33</v>
      </c>
      <c r="C7113">
        <v>0</v>
      </c>
      <c r="D7113">
        <v>-1771</v>
      </c>
      <c r="E7113">
        <v>-895</v>
      </c>
      <c r="F7113">
        <v>101</v>
      </c>
      <c r="G7113">
        <v>-16</v>
      </c>
      <c r="H7113">
        <v>-2</v>
      </c>
      <c r="I7113" t="s">
        <v>8</v>
      </c>
    </row>
    <row r="7114" spans="1:9" x14ac:dyDescent="0.3">
      <c r="A7114" t="s">
        <v>7121</v>
      </c>
      <c r="B7114">
        <v>-157</v>
      </c>
      <c r="C7114">
        <v>0</v>
      </c>
      <c r="D7114">
        <v>1306</v>
      </c>
      <c r="E7114">
        <v>1012</v>
      </c>
      <c r="G7114">
        <v>23</v>
      </c>
      <c r="H7114">
        <v>11</v>
      </c>
      <c r="I7114" t="s">
        <v>8</v>
      </c>
    </row>
    <row r="7115" spans="1:9" x14ac:dyDescent="0.3">
      <c r="A7115" t="s">
        <v>7122</v>
      </c>
      <c r="B7115">
        <v>-36</v>
      </c>
      <c r="C7115">
        <v>0</v>
      </c>
      <c r="D7115">
        <v>54</v>
      </c>
      <c r="E7115">
        <v>54</v>
      </c>
      <c r="G7115">
        <v>2</v>
      </c>
      <c r="H7115">
        <v>2</v>
      </c>
      <c r="I7115" t="s">
        <v>8</v>
      </c>
    </row>
    <row r="7116" spans="1:9" x14ac:dyDescent="0.3">
      <c r="A7116" t="s">
        <v>7123</v>
      </c>
      <c r="B7116">
        <v>-3</v>
      </c>
      <c r="C7116">
        <v>0</v>
      </c>
      <c r="D7116">
        <v>13</v>
      </c>
      <c r="E7116">
        <v>27</v>
      </c>
      <c r="G7116">
        <v>0</v>
      </c>
      <c r="H7116">
        <v>0</v>
      </c>
      <c r="I7116" t="s">
        <v>8</v>
      </c>
    </row>
    <row r="7117" spans="1:9" x14ac:dyDescent="0.3">
      <c r="A7117" t="s">
        <v>7124</v>
      </c>
      <c r="B7117">
        <v>15</v>
      </c>
      <c r="C7117">
        <v>0</v>
      </c>
      <c r="D7117">
        <v>91</v>
      </c>
      <c r="E7117">
        <v>-110</v>
      </c>
      <c r="G7117">
        <v>1</v>
      </c>
      <c r="H7117">
        <v>5</v>
      </c>
      <c r="I7117" t="s">
        <v>8</v>
      </c>
    </row>
    <row r="7118" spans="1:9" x14ac:dyDescent="0.3">
      <c r="A7118" t="s">
        <v>7125</v>
      </c>
      <c r="B7118">
        <v>-92</v>
      </c>
      <c r="C7118">
        <v>0</v>
      </c>
      <c r="D7118">
        <v>37</v>
      </c>
      <c r="E7118">
        <v>37</v>
      </c>
      <c r="G7118">
        <v>1</v>
      </c>
      <c r="H7118">
        <v>1</v>
      </c>
      <c r="I7118" t="s">
        <v>8</v>
      </c>
    </row>
    <row r="7119" spans="1:9" x14ac:dyDescent="0.3">
      <c r="A7119" t="s">
        <v>7126</v>
      </c>
      <c r="B7119">
        <v>53</v>
      </c>
      <c r="C7119">
        <v>0</v>
      </c>
      <c r="D7119">
        <v>-1063</v>
      </c>
      <c r="E7119">
        <v>-734</v>
      </c>
      <c r="G7119">
        <v>-18</v>
      </c>
      <c r="H7119">
        <v>-6</v>
      </c>
      <c r="I7119" t="s">
        <v>8</v>
      </c>
    </row>
    <row r="7120" spans="1:9" x14ac:dyDescent="0.3">
      <c r="A7120" t="s">
        <v>7127</v>
      </c>
      <c r="B7120">
        <v>137</v>
      </c>
      <c r="C7120">
        <v>0</v>
      </c>
      <c r="D7120">
        <v>-1395</v>
      </c>
      <c r="E7120">
        <v>-894</v>
      </c>
      <c r="G7120">
        <v>-21</v>
      </c>
      <c r="H7120">
        <v>-10</v>
      </c>
      <c r="I7120" t="s">
        <v>8</v>
      </c>
    </row>
    <row r="7121" spans="1:9" x14ac:dyDescent="0.3">
      <c r="A7121" t="s">
        <v>7128</v>
      </c>
      <c r="B7121">
        <v>91</v>
      </c>
      <c r="C7121">
        <v>0</v>
      </c>
      <c r="D7121">
        <v>-1423</v>
      </c>
      <c r="E7121">
        <v>-1094</v>
      </c>
      <c r="G7121">
        <v>-26</v>
      </c>
      <c r="H7121">
        <v>-9</v>
      </c>
      <c r="I7121" t="s">
        <v>8</v>
      </c>
    </row>
    <row r="7122" spans="1:9" x14ac:dyDescent="0.3">
      <c r="A7122" t="s">
        <v>7129</v>
      </c>
      <c r="B7122">
        <v>221</v>
      </c>
      <c r="C7122">
        <v>0</v>
      </c>
      <c r="D7122">
        <v>-2274</v>
      </c>
      <c r="E7122">
        <v>-1929</v>
      </c>
      <c r="G7122">
        <v>-43</v>
      </c>
      <c r="H7122">
        <v>-15</v>
      </c>
      <c r="I7122" t="s">
        <v>8</v>
      </c>
    </row>
    <row r="7123" spans="1:9" x14ac:dyDescent="0.3">
      <c r="A7123" t="s">
        <v>7130</v>
      </c>
      <c r="B7123">
        <v>52</v>
      </c>
      <c r="C7123">
        <v>0</v>
      </c>
      <c r="D7123">
        <v>-204</v>
      </c>
      <c r="E7123">
        <v>-204</v>
      </c>
      <c r="G7123">
        <v>-4</v>
      </c>
      <c r="H7123">
        <v>-2</v>
      </c>
      <c r="I7123" t="s">
        <v>8</v>
      </c>
    </row>
    <row r="7124" spans="1:9" x14ac:dyDescent="0.3">
      <c r="A7124" t="s">
        <v>7131</v>
      </c>
      <c r="B7124">
        <v>99</v>
      </c>
      <c r="C7124">
        <v>0</v>
      </c>
      <c r="D7124">
        <v>-770</v>
      </c>
      <c r="E7124">
        <v>-683</v>
      </c>
      <c r="G7124">
        <v>-18</v>
      </c>
      <c r="H7124">
        <v>-7</v>
      </c>
      <c r="I7124" t="s">
        <v>8</v>
      </c>
    </row>
    <row r="7125" spans="1:9" x14ac:dyDescent="0.3">
      <c r="A7125" t="s">
        <v>7132</v>
      </c>
      <c r="B7125">
        <v>-176</v>
      </c>
      <c r="C7125">
        <v>0</v>
      </c>
      <c r="D7125">
        <v>63</v>
      </c>
      <c r="E7125">
        <v>63</v>
      </c>
      <c r="F7125">
        <v>-43</v>
      </c>
      <c r="G7125">
        <v>1</v>
      </c>
      <c r="H7125">
        <v>0</v>
      </c>
      <c r="I7125" t="s">
        <v>8</v>
      </c>
    </row>
    <row r="7126" spans="1:9" x14ac:dyDescent="0.3">
      <c r="A7126" t="s">
        <v>7133</v>
      </c>
      <c r="B7126">
        <v>468</v>
      </c>
      <c r="C7126">
        <v>0</v>
      </c>
      <c r="D7126">
        <v>-26</v>
      </c>
      <c r="E7126">
        <v>-26</v>
      </c>
      <c r="F7126">
        <v>74</v>
      </c>
      <c r="G7126">
        <v>-1</v>
      </c>
      <c r="H7126">
        <v>-2</v>
      </c>
      <c r="I7126" t="s">
        <v>8</v>
      </c>
    </row>
    <row r="7127" spans="1:9" x14ac:dyDescent="0.3">
      <c r="A7127" t="s">
        <v>7134</v>
      </c>
      <c r="B7127">
        <v>-11</v>
      </c>
      <c r="C7127">
        <v>0</v>
      </c>
      <c r="D7127">
        <v>178</v>
      </c>
      <c r="E7127">
        <v>178</v>
      </c>
      <c r="G7127">
        <v>4</v>
      </c>
      <c r="H7127">
        <v>3</v>
      </c>
      <c r="I7127" t="s">
        <v>8</v>
      </c>
    </row>
    <row r="7128" spans="1:9" x14ac:dyDescent="0.3">
      <c r="A7128" t="s">
        <v>7135</v>
      </c>
      <c r="B7128">
        <v>36</v>
      </c>
      <c r="C7128">
        <v>0</v>
      </c>
      <c r="D7128">
        <v>20</v>
      </c>
      <c r="E7128">
        <v>20</v>
      </c>
      <c r="G7128">
        <v>0</v>
      </c>
      <c r="H7128">
        <v>0</v>
      </c>
      <c r="I7128" t="s">
        <v>8</v>
      </c>
    </row>
    <row r="7129" spans="1:9" x14ac:dyDescent="0.3">
      <c r="A7129" t="s">
        <v>7136</v>
      </c>
      <c r="B7129">
        <v>1</v>
      </c>
      <c r="C7129">
        <v>0</v>
      </c>
      <c r="D7129">
        <v>325</v>
      </c>
      <c r="E7129">
        <v>295</v>
      </c>
      <c r="G7129">
        <v>6</v>
      </c>
      <c r="H7129">
        <v>6</v>
      </c>
      <c r="I7129" t="s">
        <v>8</v>
      </c>
    </row>
    <row r="7130" spans="1:9" x14ac:dyDescent="0.3">
      <c r="A7130" t="s">
        <v>7137</v>
      </c>
      <c r="B7130">
        <v>7</v>
      </c>
      <c r="C7130">
        <v>0</v>
      </c>
      <c r="D7130">
        <v>-521</v>
      </c>
      <c r="E7130">
        <v>-521</v>
      </c>
      <c r="G7130">
        <v>-7</v>
      </c>
      <c r="H7130">
        <v>4</v>
      </c>
      <c r="I7130" t="s">
        <v>8</v>
      </c>
    </row>
    <row r="7131" spans="1:9" x14ac:dyDescent="0.3">
      <c r="A7131" t="s">
        <v>7138</v>
      </c>
      <c r="B7131">
        <v>12</v>
      </c>
      <c r="C7131">
        <v>0</v>
      </c>
      <c r="D7131">
        <v>-842</v>
      </c>
      <c r="E7131">
        <v>-842</v>
      </c>
      <c r="F7131">
        <v>3</v>
      </c>
      <c r="G7131">
        <v>-18</v>
      </c>
      <c r="H7131">
        <v>-3</v>
      </c>
      <c r="I7131" t="s">
        <v>8</v>
      </c>
    </row>
    <row r="7132" spans="1:9" x14ac:dyDescent="0.3">
      <c r="A7132" t="s">
        <v>7139</v>
      </c>
      <c r="B7132">
        <v>84</v>
      </c>
      <c r="C7132">
        <v>0</v>
      </c>
      <c r="D7132">
        <v>-784</v>
      </c>
      <c r="E7132">
        <v>-784</v>
      </c>
      <c r="G7132">
        <v>-14</v>
      </c>
      <c r="H7132">
        <v>-4</v>
      </c>
      <c r="I7132" t="s">
        <v>8</v>
      </c>
    </row>
    <row r="7133" spans="1:9" x14ac:dyDescent="0.3">
      <c r="A7133" t="s">
        <v>7140</v>
      </c>
      <c r="B7133">
        <v>143</v>
      </c>
      <c r="C7133">
        <v>0</v>
      </c>
      <c r="D7133">
        <v>-744</v>
      </c>
      <c r="E7133">
        <v>-744</v>
      </c>
      <c r="F7133">
        <v>-29</v>
      </c>
      <c r="G7133">
        <v>-15</v>
      </c>
      <c r="H7133">
        <v>-6</v>
      </c>
      <c r="I7133" t="s">
        <v>8</v>
      </c>
    </row>
    <row r="7134" spans="1:9" x14ac:dyDescent="0.3">
      <c r="A7134" t="s">
        <v>7141</v>
      </c>
      <c r="B7134">
        <v>-7</v>
      </c>
      <c r="C7134">
        <v>0</v>
      </c>
      <c r="D7134">
        <v>-160</v>
      </c>
      <c r="E7134">
        <v>-160</v>
      </c>
      <c r="G7134">
        <v>-4</v>
      </c>
      <c r="H7134">
        <v>-3</v>
      </c>
      <c r="I7134" t="s">
        <v>8</v>
      </c>
    </row>
    <row r="7135" spans="1:9" x14ac:dyDescent="0.3">
      <c r="A7135" t="s">
        <v>7142</v>
      </c>
      <c r="B7135">
        <v>30</v>
      </c>
      <c r="C7135">
        <v>0</v>
      </c>
      <c r="D7135">
        <v>-540</v>
      </c>
      <c r="E7135">
        <v>-540</v>
      </c>
      <c r="G7135">
        <v>-13</v>
      </c>
      <c r="H7135">
        <v>-2</v>
      </c>
      <c r="I7135" t="s">
        <v>8</v>
      </c>
    </row>
    <row r="7136" spans="1:9" x14ac:dyDescent="0.3">
      <c r="A7136" t="s">
        <v>7143</v>
      </c>
      <c r="B7136">
        <v>20</v>
      </c>
      <c r="C7136">
        <v>0</v>
      </c>
      <c r="D7136">
        <v>-192</v>
      </c>
      <c r="E7136">
        <v>-192</v>
      </c>
      <c r="F7136">
        <v>-24</v>
      </c>
      <c r="G7136">
        <v>-4</v>
      </c>
      <c r="H7136">
        <v>0</v>
      </c>
      <c r="I7136" t="s">
        <v>8</v>
      </c>
    </row>
    <row r="7137" spans="1:9" x14ac:dyDescent="0.3">
      <c r="A7137" t="s">
        <v>7144</v>
      </c>
      <c r="B7137">
        <v>3</v>
      </c>
      <c r="C7137">
        <v>0</v>
      </c>
      <c r="I7137" t="s">
        <v>8</v>
      </c>
    </row>
    <row r="7138" spans="1:9" x14ac:dyDescent="0.3">
      <c r="A7138" t="s">
        <v>7145</v>
      </c>
      <c r="B7138">
        <v>58</v>
      </c>
      <c r="C7138">
        <v>0</v>
      </c>
      <c r="D7138">
        <v>-6074</v>
      </c>
      <c r="E7138">
        <v>-1590</v>
      </c>
      <c r="F7138">
        <v>-1</v>
      </c>
      <c r="G7138">
        <v>-35</v>
      </c>
      <c r="H7138">
        <v>-8</v>
      </c>
      <c r="I7138" t="s">
        <v>8</v>
      </c>
    </row>
    <row r="7139" spans="1:9" x14ac:dyDescent="0.3">
      <c r="A7139" t="s">
        <v>7146</v>
      </c>
      <c r="B7139">
        <v>12</v>
      </c>
      <c r="C7139">
        <v>0</v>
      </c>
      <c r="D7139">
        <v>-7497</v>
      </c>
      <c r="E7139">
        <v>-397</v>
      </c>
      <c r="G7139">
        <v>-9</v>
      </c>
      <c r="H7139">
        <v>-4</v>
      </c>
      <c r="I7139" t="s">
        <v>8</v>
      </c>
    </row>
    <row r="7140" spans="1:9" x14ac:dyDescent="0.3">
      <c r="A7140" t="s">
        <v>7147</v>
      </c>
      <c r="B7140">
        <v>24</v>
      </c>
      <c r="C7140">
        <v>0</v>
      </c>
      <c r="D7140">
        <v>-114</v>
      </c>
      <c r="E7140">
        <v>19</v>
      </c>
      <c r="G7140">
        <v>0</v>
      </c>
      <c r="H7140">
        <v>-1</v>
      </c>
      <c r="I7140" t="s">
        <v>8</v>
      </c>
    </row>
    <row r="7141" spans="1:9" x14ac:dyDescent="0.3">
      <c r="A7141" t="s">
        <v>7148</v>
      </c>
      <c r="B7141">
        <v>52</v>
      </c>
      <c r="C7141">
        <v>0</v>
      </c>
      <c r="D7141">
        <v>-3861</v>
      </c>
      <c r="E7141">
        <v>-636</v>
      </c>
      <c r="G7141">
        <v>-10</v>
      </c>
      <c r="H7141">
        <v>0</v>
      </c>
      <c r="I7141" t="s">
        <v>8</v>
      </c>
    </row>
    <row r="7142" spans="1:9" x14ac:dyDescent="0.3">
      <c r="A7142" t="s">
        <v>7149</v>
      </c>
      <c r="B7142">
        <v>49</v>
      </c>
      <c r="C7142">
        <v>0</v>
      </c>
      <c r="D7142">
        <v>-1031</v>
      </c>
      <c r="E7142">
        <v>-149</v>
      </c>
      <c r="F7142">
        <v>31</v>
      </c>
      <c r="G7142">
        <v>-3</v>
      </c>
      <c r="H7142">
        <v>-3</v>
      </c>
      <c r="I7142" t="s">
        <v>8</v>
      </c>
    </row>
    <row r="7143" spans="1:9" x14ac:dyDescent="0.3">
      <c r="A7143" t="s">
        <v>7150</v>
      </c>
      <c r="B7143">
        <v>93</v>
      </c>
      <c r="C7143">
        <v>0</v>
      </c>
      <c r="D7143">
        <v>-133</v>
      </c>
      <c r="E7143">
        <v>-22</v>
      </c>
      <c r="G7143">
        <v>0</v>
      </c>
      <c r="H7143">
        <v>0</v>
      </c>
      <c r="I7143" t="s">
        <v>8</v>
      </c>
    </row>
    <row r="7144" spans="1:9" x14ac:dyDescent="0.3">
      <c r="A7144" t="s">
        <v>7151</v>
      </c>
      <c r="B7144">
        <v>35</v>
      </c>
      <c r="C7144">
        <v>0</v>
      </c>
      <c r="D7144">
        <v>-874</v>
      </c>
      <c r="E7144">
        <v>-319</v>
      </c>
      <c r="G7144">
        <v>-6</v>
      </c>
      <c r="H7144">
        <v>-3</v>
      </c>
      <c r="I7144" t="s">
        <v>8</v>
      </c>
    </row>
    <row r="7145" spans="1:9" x14ac:dyDescent="0.3">
      <c r="A7145" t="s">
        <v>7152</v>
      </c>
      <c r="B7145">
        <v>-230</v>
      </c>
      <c r="C7145">
        <v>0</v>
      </c>
      <c r="D7145">
        <v>-711</v>
      </c>
      <c r="E7145">
        <v>383</v>
      </c>
      <c r="G7145">
        <v>8</v>
      </c>
      <c r="H7145">
        <v>5</v>
      </c>
      <c r="I7145" t="s">
        <v>8</v>
      </c>
    </row>
    <row r="7146" spans="1:9" x14ac:dyDescent="0.3">
      <c r="A7146" t="s">
        <v>7153</v>
      </c>
      <c r="B7146">
        <v>33</v>
      </c>
      <c r="C7146">
        <v>0</v>
      </c>
      <c r="D7146">
        <v>-733</v>
      </c>
      <c r="E7146">
        <v>-310</v>
      </c>
      <c r="G7146">
        <v>-6</v>
      </c>
      <c r="H7146">
        <v>0</v>
      </c>
      <c r="I7146" t="s">
        <v>8</v>
      </c>
    </row>
    <row r="7147" spans="1:9" x14ac:dyDescent="0.3">
      <c r="A7147" t="s">
        <v>7154</v>
      </c>
      <c r="B7147">
        <v>-1</v>
      </c>
      <c r="C7147">
        <v>0</v>
      </c>
      <c r="D7147">
        <v>6901</v>
      </c>
      <c r="E7147">
        <v>327</v>
      </c>
      <c r="F7147">
        <v>-44</v>
      </c>
      <c r="G7147">
        <v>10</v>
      </c>
      <c r="H7147">
        <v>4</v>
      </c>
      <c r="I7147" t="s">
        <v>8</v>
      </c>
    </row>
    <row r="7148" spans="1:9" x14ac:dyDescent="0.3">
      <c r="A7148" t="s">
        <v>7155</v>
      </c>
      <c r="B7148">
        <v>-135</v>
      </c>
      <c r="C7148">
        <v>0</v>
      </c>
      <c r="D7148">
        <v>895</v>
      </c>
      <c r="E7148">
        <v>149</v>
      </c>
      <c r="F7148">
        <v>-109</v>
      </c>
      <c r="G7148">
        <v>3</v>
      </c>
      <c r="H7148">
        <v>2</v>
      </c>
      <c r="I7148" t="s">
        <v>8</v>
      </c>
    </row>
    <row r="7149" spans="1:9" x14ac:dyDescent="0.3">
      <c r="A7149" t="s">
        <v>7156</v>
      </c>
      <c r="B7149">
        <v>21</v>
      </c>
      <c r="C7149">
        <v>0</v>
      </c>
      <c r="D7149">
        <v>-344</v>
      </c>
      <c r="E7149">
        <v>-712</v>
      </c>
      <c r="G7149">
        <v>-16</v>
      </c>
      <c r="H7149">
        <v>-4</v>
      </c>
      <c r="I7149" t="s">
        <v>8</v>
      </c>
    </row>
    <row r="7150" spans="1:9" x14ac:dyDescent="0.3">
      <c r="A7150" t="s">
        <v>7157</v>
      </c>
      <c r="B7150">
        <v>40</v>
      </c>
      <c r="C7150">
        <v>0</v>
      </c>
      <c r="D7150">
        <v>-128</v>
      </c>
      <c r="E7150">
        <v>-66</v>
      </c>
      <c r="G7150">
        <v>-1</v>
      </c>
      <c r="H7150">
        <v>1</v>
      </c>
      <c r="I7150" t="s">
        <v>8</v>
      </c>
    </row>
    <row r="7151" spans="1:9" x14ac:dyDescent="0.3">
      <c r="A7151" t="s">
        <v>7158</v>
      </c>
      <c r="B7151">
        <v>305</v>
      </c>
      <c r="C7151">
        <v>0</v>
      </c>
      <c r="D7151">
        <v>-250</v>
      </c>
      <c r="E7151">
        <v>-210</v>
      </c>
      <c r="G7151">
        <v>-6</v>
      </c>
      <c r="H7151">
        <v>-2</v>
      </c>
      <c r="I7151" t="s">
        <v>8</v>
      </c>
    </row>
    <row r="7152" spans="1:9" x14ac:dyDescent="0.3">
      <c r="A7152" t="s">
        <v>7159</v>
      </c>
      <c r="B7152">
        <v>49</v>
      </c>
      <c r="C7152">
        <v>0</v>
      </c>
      <c r="D7152">
        <v>-9789</v>
      </c>
      <c r="E7152">
        <v>-804</v>
      </c>
      <c r="F7152">
        <v>99</v>
      </c>
      <c r="G7152">
        <v>-21</v>
      </c>
      <c r="H7152">
        <v>-12</v>
      </c>
      <c r="I7152" t="s">
        <v>8</v>
      </c>
    </row>
    <row r="7153" spans="1:9" x14ac:dyDescent="0.3">
      <c r="A7153" t="s">
        <v>7160</v>
      </c>
      <c r="B7153">
        <v>-149</v>
      </c>
      <c r="C7153">
        <v>0</v>
      </c>
      <c r="D7153">
        <v>-806</v>
      </c>
      <c r="E7153">
        <v>-57</v>
      </c>
      <c r="G7153">
        <v>1</v>
      </c>
      <c r="H7153">
        <v>1</v>
      </c>
      <c r="I7153" t="s">
        <v>8</v>
      </c>
    </row>
    <row r="7154" spans="1:9" x14ac:dyDescent="0.3">
      <c r="A7154" t="s">
        <v>7161</v>
      </c>
      <c r="B7154">
        <v>1631</v>
      </c>
      <c r="C7154">
        <v>0</v>
      </c>
      <c r="D7154">
        <v>-249</v>
      </c>
      <c r="E7154">
        <v>-10</v>
      </c>
      <c r="F7154">
        <v>19</v>
      </c>
      <c r="G7154">
        <v>-1</v>
      </c>
      <c r="H7154">
        <v>-1</v>
      </c>
      <c r="I7154" t="s">
        <v>8</v>
      </c>
    </row>
    <row r="7155" spans="1:9" x14ac:dyDescent="0.3">
      <c r="A7155" t="s">
        <v>7162</v>
      </c>
      <c r="B7155">
        <v>-11</v>
      </c>
      <c r="C7155">
        <v>0</v>
      </c>
      <c r="D7155">
        <v>-208</v>
      </c>
      <c r="E7155">
        <v>29</v>
      </c>
      <c r="G7155">
        <v>1</v>
      </c>
      <c r="H7155">
        <v>1</v>
      </c>
      <c r="I7155" t="s">
        <v>8</v>
      </c>
    </row>
    <row r="7156" spans="1:9" x14ac:dyDescent="0.3">
      <c r="A7156" t="s">
        <v>7163</v>
      </c>
      <c r="B7156">
        <v>103</v>
      </c>
      <c r="C7156">
        <v>0</v>
      </c>
      <c r="D7156">
        <v>-10774</v>
      </c>
      <c r="E7156">
        <v>-1559</v>
      </c>
      <c r="F7156">
        <v>8</v>
      </c>
      <c r="G7156">
        <v>-33</v>
      </c>
      <c r="H7156">
        <v>-13</v>
      </c>
      <c r="I7156" t="s">
        <v>8</v>
      </c>
    </row>
    <row r="7157" spans="1:9" x14ac:dyDescent="0.3">
      <c r="A7157" t="s">
        <v>7164</v>
      </c>
      <c r="B7157">
        <v>-1025</v>
      </c>
      <c r="C7157">
        <v>0</v>
      </c>
      <c r="D7157">
        <v>161</v>
      </c>
      <c r="E7157">
        <v>202</v>
      </c>
      <c r="F7157">
        <v>-26</v>
      </c>
      <c r="G7157">
        <v>6</v>
      </c>
      <c r="H7157">
        <v>3</v>
      </c>
      <c r="I7157" t="s">
        <v>8</v>
      </c>
    </row>
    <row r="7158" spans="1:9" x14ac:dyDescent="0.3">
      <c r="A7158" t="s">
        <v>7165</v>
      </c>
      <c r="B7158">
        <v>226</v>
      </c>
      <c r="C7158">
        <v>0</v>
      </c>
      <c r="D7158">
        <v>-82</v>
      </c>
      <c r="E7158">
        <v>-82</v>
      </c>
      <c r="G7158">
        <v>0</v>
      </c>
      <c r="H7158">
        <v>1</v>
      </c>
      <c r="I7158" t="s">
        <v>8</v>
      </c>
    </row>
    <row r="7159" spans="1:9" x14ac:dyDescent="0.3">
      <c r="A7159" t="s">
        <v>7166</v>
      </c>
      <c r="B7159">
        <v>-2</v>
      </c>
      <c r="C7159">
        <v>0</v>
      </c>
      <c r="D7159">
        <v>56</v>
      </c>
      <c r="E7159">
        <v>-135</v>
      </c>
      <c r="G7159">
        <v>-3</v>
      </c>
      <c r="H7159">
        <v>-2</v>
      </c>
      <c r="I7159" t="s">
        <v>8</v>
      </c>
    </row>
    <row r="7160" spans="1:9" x14ac:dyDescent="0.3">
      <c r="A7160" t="s">
        <v>7167</v>
      </c>
      <c r="B7160">
        <v>119</v>
      </c>
      <c r="C7160">
        <v>0</v>
      </c>
      <c r="D7160">
        <v>-1417</v>
      </c>
      <c r="E7160">
        <v>-572</v>
      </c>
      <c r="G7160">
        <v>-13</v>
      </c>
      <c r="H7160">
        <v>-5</v>
      </c>
      <c r="I7160" t="s">
        <v>8</v>
      </c>
    </row>
    <row r="7161" spans="1:9" x14ac:dyDescent="0.3">
      <c r="A7161" t="s">
        <v>7168</v>
      </c>
      <c r="B7161">
        <v>26</v>
      </c>
      <c r="C7161">
        <v>0</v>
      </c>
      <c r="D7161">
        <v>-8762</v>
      </c>
      <c r="E7161">
        <v>395</v>
      </c>
      <c r="F7161">
        <v>5</v>
      </c>
      <c r="G7161">
        <v>11</v>
      </c>
      <c r="H7161">
        <v>9</v>
      </c>
      <c r="I7161" t="s">
        <v>8</v>
      </c>
    </row>
    <row r="7162" spans="1:9" x14ac:dyDescent="0.3">
      <c r="A7162" t="s">
        <v>7169</v>
      </c>
      <c r="B7162">
        <v>11</v>
      </c>
      <c r="C7162">
        <v>0</v>
      </c>
      <c r="D7162">
        <v>-7325</v>
      </c>
      <c r="E7162">
        <v>-759</v>
      </c>
      <c r="F7162">
        <v>-49</v>
      </c>
      <c r="G7162">
        <v>-15</v>
      </c>
      <c r="H7162">
        <v>-11</v>
      </c>
      <c r="I7162" t="s">
        <v>8</v>
      </c>
    </row>
    <row r="7163" spans="1:9" x14ac:dyDescent="0.3">
      <c r="A7163" t="s">
        <v>7170</v>
      </c>
      <c r="B7163">
        <v>37</v>
      </c>
      <c r="C7163">
        <v>0</v>
      </c>
      <c r="D7163">
        <v>-18</v>
      </c>
      <c r="E7163">
        <v>-86</v>
      </c>
      <c r="G7163">
        <v>-3</v>
      </c>
      <c r="H7163">
        <v>-2</v>
      </c>
      <c r="I7163" t="s">
        <v>8</v>
      </c>
    </row>
    <row r="7164" spans="1:9" x14ac:dyDescent="0.3">
      <c r="A7164" t="s">
        <v>7171</v>
      </c>
      <c r="B7164">
        <v>435</v>
      </c>
      <c r="C7164">
        <v>0</v>
      </c>
      <c r="D7164">
        <v>81</v>
      </c>
      <c r="E7164">
        <v>-19</v>
      </c>
      <c r="G7164">
        <v>0</v>
      </c>
      <c r="H7164">
        <v>0</v>
      </c>
      <c r="I7164" t="s">
        <v>8</v>
      </c>
    </row>
    <row r="7165" spans="1:9" x14ac:dyDescent="0.3">
      <c r="A7165" t="s">
        <v>7172</v>
      </c>
      <c r="B7165">
        <v>232</v>
      </c>
      <c r="C7165">
        <v>0</v>
      </c>
      <c r="I7165" t="s">
        <v>8</v>
      </c>
    </row>
    <row r="7166" spans="1:9" x14ac:dyDescent="0.3">
      <c r="A7166" t="s">
        <v>7173</v>
      </c>
      <c r="B7166">
        <v>501</v>
      </c>
      <c r="C7166">
        <v>0</v>
      </c>
      <c r="D7166">
        <v>-7001</v>
      </c>
      <c r="E7166">
        <v>-1287</v>
      </c>
      <c r="F7166">
        <v>50</v>
      </c>
      <c r="G7166">
        <v>-31</v>
      </c>
      <c r="H7166">
        <v>-14</v>
      </c>
      <c r="I7166" t="s">
        <v>8</v>
      </c>
    </row>
    <row r="7167" spans="1:9" x14ac:dyDescent="0.3">
      <c r="A7167" t="s">
        <v>7174</v>
      </c>
      <c r="B7167">
        <v>-41</v>
      </c>
      <c r="C7167">
        <v>0</v>
      </c>
      <c r="D7167">
        <v>5552</v>
      </c>
      <c r="E7167">
        <v>105</v>
      </c>
      <c r="F7167">
        <v>54</v>
      </c>
      <c r="G7167">
        <v>1</v>
      </c>
      <c r="H7167">
        <v>-2</v>
      </c>
      <c r="I7167" t="s">
        <v>8</v>
      </c>
    </row>
    <row r="7168" spans="1:9" x14ac:dyDescent="0.3">
      <c r="A7168" t="s">
        <v>7175</v>
      </c>
      <c r="B7168">
        <v>79</v>
      </c>
      <c r="C7168">
        <v>0</v>
      </c>
      <c r="D7168">
        <v>-2786</v>
      </c>
      <c r="E7168">
        <v>50</v>
      </c>
      <c r="F7168">
        <v>122</v>
      </c>
      <c r="G7168">
        <v>2</v>
      </c>
      <c r="H7168">
        <v>-1</v>
      </c>
      <c r="I7168" t="s">
        <v>8</v>
      </c>
    </row>
    <row r="7169" spans="1:9" x14ac:dyDescent="0.3">
      <c r="A7169" t="s">
        <v>7176</v>
      </c>
      <c r="B7169">
        <v>-52</v>
      </c>
      <c r="C7169">
        <v>0</v>
      </c>
      <c r="D7169">
        <v>163</v>
      </c>
      <c r="E7169">
        <v>-58</v>
      </c>
      <c r="G7169">
        <v>-1</v>
      </c>
      <c r="H7169">
        <v>0</v>
      </c>
      <c r="I7169" t="s">
        <v>8</v>
      </c>
    </row>
    <row r="7170" spans="1:9" x14ac:dyDescent="0.3">
      <c r="A7170" t="s">
        <v>7177</v>
      </c>
      <c r="B7170">
        <v>-21</v>
      </c>
      <c r="C7170">
        <v>0</v>
      </c>
      <c r="D7170">
        <v>-377</v>
      </c>
      <c r="E7170">
        <v>-155</v>
      </c>
      <c r="G7170">
        <v>-5</v>
      </c>
      <c r="H7170">
        <v>-2</v>
      </c>
      <c r="I7170" t="s">
        <v>8</v>
      </c>
    </row>
    <row r="7171" spans="1:9" x14ac:dyDescent="0.3">
      <c r="A7171" t="s">
        <v>7178</v>
      </c>
      <c r="B7171">
        <v>1</v>
      </c>
      <c r="C7171">
        <v>0</v>
      </c>
      <c r="D7171">
        <v>3480</v>
      </c>
      <c r="E7171">
        <v>-596</v>
      </c>
      <c r="F7171">
        <v>0</v>
      </c>
      <c r="G7171">
        <v>-20</v>
      </c>
      <c r="H7171">
        <v>-7</v>
      </c>
      <c r="I7171" t="s">
        <v>8</v>
      </c>
    </row>
    <row r="7172" spans="1:9" x14ac:dyDescent="0.3">
      <c r="A7172" t="s">
        <v>7179</v>
      </c>
      <c r="B7172">
        <v>18</v>
      </c>
      <c r="C7172">
        <v>0</v>
      </c>
      <c r="D7172">
        <v>-2114</v>
      </c>
      <c r="E7172">
        <v>-1241</v>
      </c>
      <c r="G7172">
        <v>-27</v>
      </c>
      <c r="H7172">
        <v>-11</v>
      </c>
      <c r="I7172" t="s">
        <v>8</v>
      </c>
    </row>
    <row r="7173" spans="1:9" x14ac:dyDescent="0.3">
      <c r="A7173" t="s">
        <v>7180</v>
      </c>
      <c r="B7173">
        <v>-19</v>
      </c>
      <c r="C7173">
        <v>0</v>
      </c>
      <c r="D7173">
        <v>-509</v>
      </c>
      <c r="E7173">
        <v>-126</v>
      </c>
      <c r="F7173">
        <v>6</v>
      </c>
      <c r="G7173">
        <v>-4</v>
      </c>
      <c r="H7173">
        <v>-2</v>
      </c>
      <c r="I7173" t="s">
        <v>8</v>
      </c>
    </row>
    <row r="7174" spans="1:9" x14ac:dyDescent="0.3">
      <c r="A7174" t="s">
        <v>7181</v>
      </c>
      <c r="B7174">
        <v>191</v>
      </c>
      <c r="C7174">
        <v>0</v>
      </c>
      <c r="D7174">
        <v>-6955</v>
      </c>
      <c r="E7174">
        <v>-1735</v>
      </c>
      <c r="F7174">
        <v>-2</v>
      </c>
      <c r="G7174">
        <v>-31</v>
      </c>
      <c r="H7174">
        <v>-13</v>
      </c>
      <c r="I7174" t="s">
        <v>8</v>
      </c>
    </row>
    <row r="7175" spans="1:9" x14ac:dyDescent="0.3">
      <c r="A7175" t="s">
        <v>7182</v>
      </c>
      <c r="B7175">
        <v>-555</v>
      </c>
      <c r="C7175">
        <v>0</v>
      </c>
      <c r="D7175">
        <v>17</v>
      </c>
      <c r="E7175">
        <v>17</v>
      </c>
      <c r="G7175">
        <v>1</v>
      </c>
      <c r="H7175">
        <v>1</v>
      </c>
      <c r="I7175" t="s">
        <v>8</v>
      </c>
    </row>
    <row r="7176" spans="1:9" x14ac:dyDescent="0.3">
      <c r="A7176" t="s">
        <v>7183</v>
      </c>
      <c r="B7176">
        <v>78</v>
      </c>
      <c r="C7176">
        <v>0</v>
      </c>
      <c r="D7176">
        <v>-2853</v>
      </c>
      <c r="E7176">
        <v>-2021</v>
      </c>
      <c r="G7176">
        <v>-50</v>
      </c>
      <c r="H7176">
        <v>-20</v>
      </c>
      <c r="I7176" t="s">
        <v>8</v>
      </c>
    </row>
    <row r="7177" spans="1:9" x14ac:dyDescent="0.3">
      <c r="A7177" t="s">
        <v>7184</v>
      </c>
      <c r="B7177">
        <v>305</v>
      </c>
      <c r="C7177">
        <v>0</v>
      </c>
      <c r="D7177">
        <v>27</v>
      </c>
      <c r="I7177" t="s">
        <v>8</v>
      </c>
    </row>
    <row r="7178" spans="1:9" x14ac:dyDescent="0.3">
      <c r="A7178" t="s">
        <v>7185</v>
      </c>
      <c r="B7178">
        <v>465</v>
      </c>
      <c r="C7178">
        <v>0</v>
      </c>
      <c r="D7178">
        <v>-715</v>
      </c>
      <c r="I7178" t="s">
        <v>8</v>
      </c>
    </row>
    <row r="7179" spans="1:9" x14ac:dyDescent="0.3">
      <c r="A7179" t="s">
        <v>7186</v>
      </c>
      <c r="B7179">
        <v>15</v>
      </c>
      <c r="C7179">
        <v>0</v>
      </c>
      <c r="D7179">
        <v>411</v>
      </c>
      <c r="E7179">
        <v>257</v>
      </c>
      <c r="G7179">
        <v>9</v>
      </c>
      <c r="H7179">
        <v>7</v>
      </c>
      <c r="I7179" t="s">
        <v>8</v>
      </c>
    </row>
    <row r="7180" spans="1:9" x14ac:dyDescent="0.3">
      <c r="A7180" t="s">
        <v>7187</v>
      </c>
      <c r="B7180">
        <v>100</v>
      </c>
      <c r="C7180">
        <v>0</v>
      </c>
      <c r="D7180">
        <v>-3687</v>
      </c>
      <c r="E7180">
        <v>-798</v>
      </c>
      <c r="G7180">
        <v>-20</v>
      </c>
      <c r="H7180">
        <v>-8</v>
      </c>
      <c r="I7180" t="s">
        <v>8</v>
      </c>
    </row>
    <row r="7181" spans="1:9" x14ac:dyDescent="0.3">
      <c r="A7181" t="s">
        <v>7188</v>
      </c>
      <c r="B7181">
        <v>16</v>
      </c>
      <c r="C7181">
        <v>0</v>
      </c>
      <c r="D7181">
        <v>155</v>
      </c>
      <c r="E7181">
        <v>182</v>
      </c>
      <c r="G7181">
        <v>6</v>
      </c>
      <c r="H7181">
        <v>5</v>
      </c>
      <c r="I7181" t="s">
        <v>8</v>
      </c>
    </row>
    <row r="7182" spans="1:9" x14ac:dyDescent="0.3">
      <c r="A7182" t="s">
        <v>7189</v>
      </c>
      <c r="B7182">
        <v>127</v>
      </c>
      <c r="C7182">
        <v>0</v>
      </c>
      <c r="D7182">
        <v>-610</v>
      </c>
      <c r="E7182">
        <v>-108</v>
      </c>
      <c r="F7182">
        <v>-29</v>
      </c>
      <c r="G7182">
        <v>-1</v>
      </c>
      <c r="H7182">
        <v>1</v>
      </c>
      <c r="I7182" t="s">
        <v>8</v>
      </c>
    </row>
    <row r="7183" spans="1:9" x14ac:dyDescent="0.3">
      <c r="A7183" t="s">
        <v>7190</v>
      </c>
      <c r="B7183">
        <v>690</v>
      </c>
      <c r="C7183">
        <v>0</v>
      </c>
      <c r="I7183" t="s">
        <v>8</v>
      </c>
    </row>
    <row r="7184" spans="1:9" x14ac:dyDescent="0.3">
      <c r="A7184" t="s">
        <v>7191</v>
      </c>
      <c r="B7184">
        <v>19</v>
      </c>
      <c r="C7184">
        <v>0</v>
      </c>
      <c r="D7184">
        <v>957</v>
      </c>
      <c r="E7184">
        <v>-932</v>
      </c>
      <c r="G7184">
        <v>-24</v>
      </c>
      <c r="H7184">
        <v>-7</v>
      </c>
      <c r="I7184" t="s">
        <v>8</v>
      </c>
    </row>
    <row r="7185" spans="1:9" x14ac:dyDescent="0.3">
      <c r="A7185" t="s">
        <v>7192</v>
      </c>
      <c r="B7185">
        <v>282</v>
      </c>
      <c r="C7185">
        <v>0</v>
      </c>
      <c r="D7185">
        <v>-534</v>
      </c>
      <c r="E7185">
        <v>-206</v>
      </c>
      <c r="G7185">
        <v>-4</v>
      </c>
      <c r="H7185">
        <v>-2</v>
      </c>
      <c r="I7185" t="s">
        <v>8</v>
      </c>
    </row>
    <row r="7186" spans="1:9" x14ac:dyDescent="0.3">
      <c r="A7186" t="s">
        <v>7193</v>
      </c>
      <c r="B7186">
        <v>-45</v>
      </c>
      <c r="C7186">
        <v>0</v>
      </c>
      <c r="D7186">
        <v>-1</v>
      </c>
      <c r="E7186">
        <v>-1</v>
      </c>
      <c r="G7186">
        <v>-1</v>
      </c>
      <c r="H7186">
        <v>-1</v>
      </c>
      <c r="I7186" t="s">
        <v>8</v>
      </c>
    </row>
    <row r="7187" spans="1:9" x14ac:dyDescent="0.3">
      <c r="A7187" t="s">
        <v>7194</v>
      </c>
      <c r="B7187">
        <v>40</v>
      </c>
      <c r="C7187">
        <v>0</v>
      </c>
      <c r="D7187">
        <v>-276</v>
      </c>
      <c r="E7187">
        <v>-261</v>
      </c>
      <c r="G7187">
        <v>-5</v>
      </c>
      <c r="H7187">
        <v>-1</v>
      </c>
      <c r="I7187" t="s">
        <v>8</v>
      </c>
    </row>
    <row r="7188" spans="1:9" x14ac:dyDescent="0.3">
      <c r="A7188" t="s">
        <v>7195</v>
      </c>
      <c r="B7188">
        <v>-227</v>
      </c>
      <c r="C7188">
        <v>0</v>
      </c>
      <c r="D7188">
        <v>4555</v>
      </c>
      <c r="E7188">
        <v>407</v>
      </c>
      <c r="G7188">
        <v>11</v>
      </c>
      <c r="H7188">
        <v>4</v>
      </c>
      <c r="I7188" t="s">
        <v>8</v>
      </c>
    </row>
    <row r="7189" spans="1:9" x14ac:dyDescent="0.3">
      <c r="A7189" t="s">
        <v>7196</v>
      </c>
      <c r="B7189">
        <v>-6</v>
      </c>
      <c r="C7189">
        <v>0</v>
      </c>
      <c r="D7189">
        <v>-758</v>
      </c>
      <c r="E7189">
        <v>-256</v>
      </c>
      <c r="F7189">
        <v>14</v>
      </c>
      <c r="G7189">
        <v>-1</v>
      </c>
      <c r="H7189">
        <v>1</v>
      </c>
      <c r="I7189" t="s">
        <v>8</v>
      </c>
    </row>
    <row r="7190" spans="1:9" x14ac:dyDescent="0.3">
      <c r="A7190" t="s">
        <v>7197</v>
      </c>
      <c r="B7190">
        <v>181</v>
      </c>
      <c r="C7190">
        <v>0</v>
      </c>
      <c r="D7190">
        <v>-6131</v>
      </c>
      <c r="E7190">
        <v>-1667</v>
      </c>
      <c r="G7190">
        <v>-32</v>
      </c>
      <c r="H7190">
        <v>-14</v>
      </c>
      <c r="I7190" t="s">
        <v>8</v>
      </c>
    </row>
    <row r="7191" spans="1:9" x14ac:dyDescent="0.3">
      <c r="A7191" t="s">
        <v>7198</v>
      </c>
      <c r="B7191">
        <v>-131</v>
      </c>
      <c r="C7191">
        <v>0</v>
      </c>
      <c r="D7191">
        <v>3562</v>
      </c>
      <c r="E7191">
        <v>764</v>
      </c>
      <c r="G7191">
        <v>11</v>
      </c>
      <c r="H7191">
        <v>8</v>
      </c>
      <c r="I7191" t="s">
        <v>8</v>
      </c>
    </row>
    <row r="7192" spans="1:9" x14ac:dyDescent="0.3">
      <c r="A7192" t="s">
        <v>7199</v>
      </c>
      <c r="B7192">
        <v>167</v>
      </c>
      <c r="C7192">
        <v>0</v>
      </c>
      <c r="D7192">
        <v>-3507</v>
      </c>
      <c r="E7192">
        <v>-139</v>
      </c>
      <c r="F7192">
        <v>44</v>
      </c>
      <c r="G7192">
        <v>-6</v>
      </c>
      <c r="H7192">
        <v>-3</v>
      </c>
      <c r="I7192" t="s">
        <v>8</v>
      </c>
    </row>
    <row r="7193" spans="1:9" x14ac:dyDescent="0.3">
      <c r="A7193" t="s">
        <v>7200</v>
      </c>
      <c r="B7193">
        <v>35</v>
      </c>
      <c r="C7193">
        <v>0</v>
      </c>
      <c r="D7193">
        <v>628</v>
      </c>
      <c r="E7193">
        <v>32</v>
      </c>
      <c r="F7193">
        <v>-20</v>
      </c>
      <c r="G7193">
        <v>1</v>
      </c>
      <c r="H7193">
        <v>-1</v>
      </c>
      <c r="I7193" t="s">
        <v>8</v>
      </c>
    </row>
    <row r="7194" spans="1:9" x14ac:dyDescent="0.3">
      <c r="A7194" t="s">
        <v>7201</v>
      </c>
      <c r="B7194">
        <v>-48</v>
      </c>
      <c r="C7194">
        <v>0</v>
      </c>
      <c r="D7194">
        <v>3180</v>
      </c>
      <c r="E7194">
        <v>135</v>
      </c>
      <c r="F7194">
        <v>-27</v>
      </c>
      <c r="G7194">
        <v>5</v>
      </c>
      <c r="H7194">
        <v>3</v>
      </c>
      <c r="I7194" t="s">
        <v>8</v>
      </c>
    </row>
    <row r="7195" spans="1:9" x14ac:dyDescent="0.3">
      <c r="A7195" t="s">
        <v>7202</v>
      </c>
      <c r="B7195">
        <v>59</v>
      </c>
      <c r="C7195">
        <v>0</v>
      </c>
      <c r="D7195">
        <v>-2960</v>
      </c>
      <c r="E7195">
        <v>-450</v>
      </c>
      <c r="G7195">
        <v>-16</v>
      </c>
      <c r="H7195">
        <v>-6</v>
      </c>
      <c r="I7195" t="s">
        <v>8</v>
      </c>
    </row>
    <row r="7196" spans="1:9" x14ac:dyDescent="0.3">
      <c r="A7196" t="s">
        <v>7203</v>
      </c>
      <c r="B7196">
        <v>-4</v>
      </c>
      <c r="C7196">
        <v>0</v>
      </c>
      <c r="D7196">
        <v>3049</v>
      </c>
      <c r="E7196">
        <v>728</v>
      </c>
      <c r="G7196">
        <v>17</v>
      </c>
      <c r="H7196">
        <v>7</v>
      </c>
      <c r="I7196" t="s">
        <v>8</v>
      </c>
    </row>
    <row r="7197" spans="1:9" x14ac:dyDescent="0.3">
      <c r="A7197" t="s">
        <v>7204</v>
      </c>
      <c r="B7197">
        <v>-31</v>
      </c>
      <c r="C7197">
        <v>0</v>
      </c>
      <c r="D7197">
        <v>1196</v>
      </c>
      <c r="E7197">
        <v>147</v>
      </c>
      <c r="F7197">
        <v>-37</v>
      </c>
      <c r="G7197">
        <v>4</v>
      </c>
      <c r="H7197">
        <v>2</v>
      </c>
      <c r="I7197" t="s">
        <v>8</v>
      </c>
    </row>
    <row r="7198" spans="1:9" x14ac:dyDescent="0.3">
      <c r="A7198" t="s">
        <v>7205</v>
      </c>
      <c r="B7198">
        <v>-170</v>
      </c>
      <c r="C7198">
        <v>0</v>
      </c>
      <c r="D7198">
        <v>-105</v>
      </c>
      <c r="E7198">
        <v>-26</v>
      </c>
      <c r="F7198">
        <v>-26</v>
      </c>
      <c r="I7198" t="s">
        <v>8</v>
      </c>
    </row>
    <row r="7199" spans="1:9" x14ac:dyDescent="0.3">
      <c r="A7199" t="s">
        <v>7206</v>
      </c>
      <c r="B7199">
        <v>181</v>
      </c>
      <c r="C7199">
        <v>0</v>
      </c>
      <c r="D7199">
        <v>-2234</v>
      </c>
      <c r="E7199">
        <v>-695</v>
      </c>
      <c r="F7199">
        <v>22</v>
      </c>
      <c r="G7199">
        <v>-15</v>
      </c>
      <c r="H7199">
        <v>-5</v>
      </c>
      <c r="I7199" t="s">
        <v>8</v>
      </c>
    </row>
    <row r="7200" spans="1:9" x14ac:dyDescent="0.3">
      <c r="A7200" t="s">
        <v>7207</v>
      </c>
      <c r="B7200">
        <v>-67</v>
      </c>
      <c r="C7200">
        <v>0</v>
      </c>
      <c r="D7200">
        <v>-406</v>
      </c>
      <c r="E7200">
        <v>-112</v>
      </c>
      <c r="F7200">
        <v>-33</v>
      </c>
      <c r="G7200">
        <v>-4</v>
      </c>
      <c r="H7200">
        <v>-3</v>
      </c>
      <c r="I7200" t="s">
        <v>8</v>
      </c>
    </row>
    <row r="7201" spans="1:9" x14ac:dyDescent="0.3">
      <c r="A7201" t="s">
        <v>7208</v>
      </c>
      <c r="B7201">
        <v>101</v>
      </c>
      <c r="C7201">
        <v>0</v>
      </c>
      <c r="D7201">
        <v>-1744</v>
      </c>
      <c r="E7201">
        <v>-793</v>
      </c>
      <c r="F7201">
        <v>1</v>
      </c>
      <c r="G7201">
        <v>-16</v>
      </c>
      <c r="H7201">
        <v>-4</v>
      </c>
      <c r="I7201" t="s">
        <v>8</v>
      </c>
    </row>
    <row r="7202" spans="1:9" x14ac:dyDescent="0.3">
      <c r="A7202" t="s">
        <v>7209</v>
      </c>
      <c r="B7202">
        <v>-5</v>
      </c>
      <c r="C7202">
        <v>0</v>
      </c>
      <c r="D7202">
        <v>2783</v>
      </c>
      <c r="E7202">
        <v>250</v>
      </c>
      <c r="G7202">
        <v>5</v>
      </c>
      <c r="H7202">
        <v>4</v>
      </c>
      <c r="I7202" t="s">
        <v>8</v>
      </c>
    </row>
    <row r="7203" spans="1:9" x14ac:dyDescent="0.3">
      <c r="A7203" t="s">
        <v>7210</v>
      </c>
      <c r="B7203">
        <v>379</v>
      </c>
      <c r="C7203">
        <v>0</v>
      </c>
      <c r="D7203">
        <v>-2445</v>
      </c>
      <c r="E7203">
        <v>-455</v>
      </c>
      <c r="G7203">
        <v>-12</v>
      </c>
      <c r="H7203">
        <v>-6</v>
      </c>
      <c r="I7203" t="s">
        <v>8</v>
      </c>
    </row>
    <row r="7204" spans="1:9" x14ac:dyDescent="0.3">
      <c r="A7204" t="s">
        <v>7211</v>
      </c>
      <c r="B7204">
        <v>423</v>
      </c>
      <c r="C7204">
        <v>0</v>
      </c>
      <c r="D7204">
        <v>-2046</v>
      </c>
      <c r="E7204">
        <v>-648</v>
      </c>
      <c r="F7204">
        <v>60</v>
      </c>
      <c r="G7204">
        <v>-14</v>
      </c>
      <c r="H7204">
        <v>-8</v>
      </c>
      <c r="I7204" t="s">
        <v>8</v>
      </c>
    </row>
    <row r="7205" spans="1:9" x14ac:dyDescent="0.3">
      <c r="A7205" t="s">
        <v>7212</v>
      </c>
      <c r="B7205">
        <v>-1</v>
      </c>
      <c r="C7205">
        <v>0</v>
      </c>
      <c r="D7205">
        <v>-355</v>
      </c>
      <c r="E7205">
        <v>-86</v>
      </c>
      <c r="F7205">
        <v>-22</v>
      </c>
      <c r="G7205">
        <v>-3</v>
      </c>
      <c r="H7205">
        <v>-2</v>
      </c>
      <c r="I7205" t="s">
        <v>8</v>
      </c>
    </row>
    <row r="7206" spans="1:9" x14ac:dyDescent="0.3">
      <c r="A7206" t="s">
        <v>7213</v>
      </c>
      <c r="B7206">
        <v>42</v>
      </c>
      <c r="C7206">
        <v>0</v>
      </c>
      <c r="D7206">
        <v>-3851</v>
      </c>
      <c r="E7206">
        <v>558</v>
      </c>
      <c r="F7206">
        <v>13</v>
      </c>
      <c r="G7206">
        <v>12</v>
      </c>
      <c r="H7206">
        <v>4</v>
      </c>
      <c r="I7206" t="s">
        <v>8</v>
      </c>
    </row>
    <row r="7207" spans="1:9" x14ac:dyDescent="0.3">
      <c r="A7207" t="s">
        <v>7214</v>
      </c>
      <c r="B7207">
        <v>-212</v>
      </c>
      <c r="C7207">
        <v>0</v>
      </c>
      <c r="D7207">
        <v>545</v>
      </c>
      <c r="E7207">
        <v>114</v>
      </c>
      <c r="F7207">
        <v>-26</v>
      </c>
      <c r="G7207">
        <v>3</v>
      </c>
      <c r="H7207">
        <v>1</v>
      </c>
      <c r="I7207" t="s">
        <v>8</v>
      </c>
    </row>
    <row r="7208" spans="1:9" x14ac:dyDescent="0.3">
      <c r="A7208" t="s">
        <v>7215</v>
      </c>
      <c r="B7208">
        <v>6</v>
      </c>
      <c r="C7208">
        <v>0</v>
      </c>
      <c r="D7208">
        <v>-373</v>
      </c>
      <c r="E7208">
        <v>24</v>
      </c>
      <c r="F7208">
        <v>17</v>
      </c>
      <c r="G7208">
        <v>-4</v>
      </c>
      <c r="H7208">
        <v>-1</v>
      </c>
      <c r="I7208" t="s">
        <v>8</v>
      </c>
    </row>
    <row r="7209" spans="1:9" x14ac:dyDescent="0.3">
      <c r="A7209" t="s">
        <v>7216</v>
      </c>
      <c r="B7209">
        <v>-3</v>
      </c>
      <c r="C7209">
        <v>0</v>
      </c>
      <c r="D7209">
        <v>-888</v>
      </c>
      <c r="E7209">
        <v>-266</v>
      </c>
      <c r="F7209">
        <v>2</v>
      </c>
      <c r="G7209">
        <v>-6</v>
      </c>
      <c r="H7209">
        <v>-3</v>
      </c>
      <c r="I7209" t="s">
        <v>8</v>
      </c>
    </row>
    <row r="7210" spans="1:9" x14ac:dyDescent="0.3">
      <c r="A7210" t="s">
        <v>7217</v>
      </c>
      <c r="B7210">
        <v>-12</v>
      </c>
      <c r="C7210">
        <v>0</v>
      </c>
      <c r="D7210">
        <v>-50</v>
      </c>
      <c r="E7210">
        <v>-37</v>
      </c>
      <c r="G7210">
        <v>-1</v>
      </c>
      <c r="H7210">
        <v>-2</v>
      </c>
      <c r="I7210" t="s">
        <v>8</v>
      </c>
    </row>
    <row r="7211" spans="1:9" x14ac:dyDescent="0.3">
      <c r="A7211" t="s">
        <v>7218</v>
      </c>
      <c r="B7211">
        <v>65</v>
      </c>
      <c r="C7211">
        <v>0</v>
      </c>
      <c r="D7211">
        <v>-1305</v>
      </c>
      <c r="E7211">
        <v>-1468</v>
      </c>
      <c r="G7211">
        <v>-31</v>
      </c>
      <c r="H7211">
        <v>-13</v>
      </c>
      <c r="I7211" t="s">
        <v>8</v>
      </c>
    </row>
    <row r="7212" spans="1:9" x14ac:dyDescent="0.3">
      <c r="A7212" t="s">
        <v>7219</v>
      </c>
      <c r="B7212">
        <v>4</v>
      </c>
      <c r="C7212">
        <v>0</v>
      </c>
      <c r="D7212">
        <v>193</v>
      </c>
      <c r="E7212">
        <v>243</v>
      </c>
      <c r="G7212">
        <v>6</v>
      </c>
      <c r="H7212">
        <v>3</v>
      </c>
      <c r="I7212" t="s">
        <v>8</v>
      </c>
    </row>
    <row r="7213" spans="1:9" x14ac:dyDescent="0.3">
      <c r="A7213" t="s">
        <v>7220</v>
      </c>
      <c r="B7213">
        <v>25</v>
      </c>
      <c r="C7213">
        <v>0</v>
      </c>
      <c r="D7213">
        <v>-1107</v>
      </c>
      <c r="E7213">
        <v>-499</v>
      </c>
      <c r="G7213">
        <v>-10</v>
      </c>
      <c r="H7213">
        <v>-4</v>
      </c>
      <c r="I7213" t="s">
        <v>8</v>
      </c>
    </row>
    <row r="7214" spans="1:9" x14ac:dyDescent="0.3">
      <c r="A7214" t="s">
        <v>7221</v>
      </c>
      <c r="B7214">
        <v>120</v>
      </c>
      <c r="C7214">
        <v>0</v>
      </c>
      <c r="D7214">
        <v>-628</v>
      </c>
      <c r="E7214">
        <v>8</v>
      </c>
      <c r="G7214">
        <v>-2</v>
      </c>
      <c r="H7214">
        <v>-2</v>
      </c>
      <c r="I7214" t="s">
        <v>8</v>
      </c>
    </row>
    <row r="7215" spans="1:9" x14ac:dyDescent="0.3">
      <c r="A7215" t="s">
        <v>7222</v>
      </c>
      <c r="B7215">
        <v>-22</v>
      </c>
      <c r="C7215">
        <v>0</v>
      </c>
      <c r="D7215">
        <v>-198</v>
      </c>
      <c r="E7215">
        <v>55</v>
      </c>
      <c r="G7215">
        <v>1</v>
      </c>
      <c r="H7215">
        <v>0</v>
      </c>
      <c r="I7215" t="s">
        <v>8</v>
      </c>
    </row>
    <row r="7216" spans="1:9" x14ac:dyDescent="0.3">
      <c r="A7216" t="s">
        <v>7223</v>
      </c>
      <c r="B7216">
        <v>201</v>
      </c>
      <c r="C7216">
        <v>0</v>
      </c>
      <c r="D7216">
        <v>7</v>
      </c>
      <c r="E7216">
        <v>53</v>
      </c>
      <c r="F7216">
        <v>24</v>
      </c>
      <c r="G7216">
        <v>2</v>
      </c>
      <c r="H7216">
        <v>1</v>
      </c>
      <c r="I7216" t="s">
        <v>8</v>
      </c>
    </row>
    <row r="7217" spans="1:9" x14ac:dyDescent="0.3">
      <c r="A7217" t="s">
        <v>7224</v>
      </c>
      <c r="B7217">
        <v>-41</v>
      </c>
      <c r="C7217">
        <v>0</v>
      </c>
      <c r="D7217">
        <v>1275</v>
      </c>
      <c r="E7217">
        <v>1013</v>
      </c>
      <c r="G7217">
        <v>21</v>
      </c>
      <c r="H7217">
        <v>8</v>
      </c>
      <c r="I7217" t="s">
        <v>8</v>
      </c>
    </row>
    <row r="7218" spans="1:9" x14ac:dyDescent="0.3">
      <c r="A7218" t="s">
        <v>7225</v>
      </c>
      <c r="B7218">
        <v>466</v>
      </c>
      <c r="C7218">
        <v>0</v>
      </c>
      <c r="D7218">
        <v>-3903</v>
      </c>
      <c r="E7218">
        <v>-975</v>
      </c>
      <c r="F7218">
        <v>28</v>
      </c>
      <c r="G7218">
        <v>-21</v>
      </c>
      <c r="H7218">
        <v>-9</v>
      </c>
      <c r="I7218" t="s">
        <v>8</v>
      </c>
    </row>
    <row r="7219" spans="1:9" x14ac:dyDescent="0.3">
      <c r="A7219" t="s">
        <v>7226</v>
      </c>
      <c r="B7219">
        <v>20</v>
      </c>
      <c r="C7219">
        <v>0</v>
      </c>
      <c r="D7219">
        <v>523</v>
      </c>
      <c r="E7219">
        <v>174</v>
      </c>
      <c r="F7219">
        <v>-24</v>
      </c>
      <c r="G7219">
        <v>6</v>
      </c>
      <c r="H7219">
        <v>5</v>
      </c>
      <c r="I7219" t="s">
        <v>8</v>
      </c>
    </row>
    <row r="7220" spans="1:9" x14ac:dyDescent="0.3">
      <c r="A7220" t="s">
        <v>7227</v>
      </c>
      <c r="B7220">
        <v>84</v>
      </c>
      <c r="C7220">
        <v>0</v>
      </c>
      <c r="D7220">
        <v>-1354</v>
      </c>
      <c r="E7220">
        <v>-362</v>
      </c>
      <c r="G7220">
        <v>-11</v>
      </c>
      <c r="H7220">
        <v>-6</v>
      </c>
      <c r="I7220" t="s">
        <v>8</v>
      </c>
    </row>
    <row r="7221" spans="1:9" x14ac:dyDescent="0.3">
      <c r="A7221" t="s">
        <v>7228</v>
      </c>
      <c r="B7221">
        <v>6</v>
      </c>
      <c r="C7221">
        <v>0</v>
      </c>
      <c r="D7221">
        <v>2712</v>
      </c>
      <c r="E7221">
        <v>44</v>
      </c>
      <c r="F7221">
        <v>3</v>
      </c>
      <c r="G7221">
        <v>1</v>
      </c>
      <c r="H7221">
        <v>-1</v>
      </c>
      <c r="I7221" t="s">
        <v>8</v>
      </c>
    </row>
    <row r="7222" spans="1:9" x14ac:dyDescent="0.3">
      <c r="A7222" t="s">
        <v>7229</v>
      </c>
      <c r="B7222">
        <v>79</v>
      </c>
      <c r="C7222">
        <v>0</v>
      </c>
      <c r="D7222">
        <v>-22</v>
      </c>
      <c r="I7222" t="s">
        <v>8</v>
      </c>
    </row>
    <row r="7223" spans="1:9" x14ac:dyDescent="0.3">
      <c r="A7223" t="s">
        <v>7230</v>
      </c>
      <c r="B7223">
        <v>25</v>
      </c>
      <c r="C7223">
        <v>0</v>
      </c>
      <c r="D7223">
        <v>100</v>
      </c>
      <c r="E7223">
        <v>239</v>
      </c>
      <c r="G7223">
        <v>5</v>
      </c>
      <c r="H7223">
        <v>1</v>
      </c>
      <c r="I7223" t="s">
        <v>8</v>
      </c>
    </row>
    <row r="7224" spans="1:9" x14ac:dyDescent="0.3">
      <c r="A7224" t="s">
        <v>7231</v>
      </c>
      <c r="B7224">
        <v>-8</v>
      </c>
      <c r="C7224">
        <v>0</v>
      </c>
      <c r="D7224">
        <v>-290</v>
      </c>
      <c r="E7224">
        <v>-153</v>
      </c>
      <c r="G7224">
        <v>-3</v>
      </c>
      <c r="H7224">
        <v>-1</v>
      </c>
      <c r="I7224" t="s">
        <v>8</v>
      </c>
    </row>
    <row r="7225" spans="1:9" x14ac:dyDescent="0.3">
      <c r="A7225" t="s">
        <v>7232</v>
      </c>
      <c r="B7225">
        <v>6</v>
      </c>
      <c r="C7225">
        <v>0</v>
      </c>
      <c r="D7225">
        <v>-862</v>
      </c>
      <c r="E7225">
        <v>-796</v>
      </c>
      <c r="G7225">
        <v>-15</v>
      </c>
      <c r="H7225">
        <v>-2</v>
      </c>
      <c r="I7225" t="s">
        <v>8</v>
      </c>
    </row>
    <row r="7226" spans="1:9" x14ac:dyDescent="0.3">
      <c r="A7226" t="s">
        <v>7233</v>
      </c>
      <c r="B7226">
        <v>21</v>
      </c>
      <c r="C7226">
        <v>0</v>
      </c>
      <c r="D7226">
        <v>77</v>
      </c>
      <c r="E7226">
        <v>77</v>
      </c>
      <c r="G7226">
        <v>2</v>
      </c>
      <c r="H7226">
        <v>1</v>
      </c>
      <c r="I7226" t="s">
        <v>8</v>
      </c>
    </row>
    <row r="7227" spans="1:9" x14ac:dyDescent="0.3">
      <c r="A7227" t="s">
        <v>7234</v>
      </c>
      <c r="B7227">
        <v>50</v>
      </c>
      <c r="C7227">
        <v>0</v>
      </c>
      <c r="D7227">
        <v>-2203</v>
      </c>
      <c r="E7227">
        <v>-610</v>
      </c>
      <c r="F7227">
        <v>53</v>
      </c>
      <c r="G7227">
        <v>-16</v>
      </c>
      <c r="H7227">
        <v>-9</v>
      </c>
      <c r="I7227" t="s">
        <v>8</v>
      </c>
    </row>
    <row r="7228" spans="1:9" x14ac:dyDescent="0.3">
      <c r="A7228" t="s">
        <v>7235</v>
      </c>
      <c r="B7228">
        <v>260</v>
      </c>
      <c r="C7228">
        <v>0</v>
      </c>
      <c r="D7228">
        <v>-791</v>
      </c>
      <c r="E7228">
        <v>-490</v>
      </c>
      <c r="G7228">
        <v>-15</v>
      </c>
      <c r="H7228">
        <v>-9</v>
      </c>
      <c r="I7228" t="s">
        <v>8</v>
      </c>
    </row>
    <row r="7229" spans="1:9" x14ac:dyDescent="0.3">
      <c r="A7229" t="s">
        <v>7236</v>
      </c>
      <c r="B7229">
        <v>-10</v>
      </c>
      <c r="C7229">
        <v>0</v>
      </c>
      <c r="D7229">
        <v>-1129</v>
      </c>
      <c r="E7229">
        <v>-115</v>
      </c>
      <c r="G7229">
        <v>-6</v>
      </c>
      <c r="H7229">
        <v>-5</v>
      </c>
      <c r="I7229" t="s">
        <v>8</v>
      </c>
    </row>
    <row r="7230" spans="1:9" x14ac:dyDescent="0.3">
      <c r="A7230" t="s">
        <v>7237</v>
      </c>
      <c r="B7230">
        <v>21</v>
      </c>
      <c r="C7230">
        <v>0</v>
      </c>
      <c r="D7230">
        <v>-936</v>
      </c>
      <c r="E7230">
        <v>-475</v>
      </c>
      <c r="G7230">
        <v>-12</v>
      </c>
      <c r="H7230">
        <v>-5</v>
      </c>
      <c r="I7230" t="s">
        <v>8</v>
      </c>
    </row>
    <row r="7231" spans="1:9" x14ac:dyDescent="0.3">
      <c r="A7231" t="s">
        <v>7238</v>
      </c>
      <c r="B7231">
        <v>148</v>
      </c>
      <c r="C7231">
        <v>0</v>
      </c>
      <c r="D7231">
        <v>-3131</v>
      </c>
      <c r="E7231">
        <v>-1374</v>
      </c>
      <c r="F7231">
        <v>40</v>
      </c>
      <c r="G7231">
        <v>-24</v>
      </c>
      <c r="H7231">
        <v>-10</v>
      </c>
      <c r="I7231" t="s">
        <v>8</v>
      </c>
    </row>
    <row r="7232" spans="1:9" x14ac:dyDescent="0.3">
      <c r="A7232" t="s">
        <v>7239</v>
      </c>
      <c r="B7232">
        <v>8</v>
      </c>
      <c r="C7232">
        <v>0</v>
      </c>
      <c r="D7232">
        <v>188</v>
      </c>
      <c r="E7232">
        <v>-3</v>
      </c>
      <c r="G7232">
        <v>1</v>
      </c>
      <c r="H7232">
        <v>1</v>
      </c>
      <c r="I7232" t="s">
        <v>8</v>
      </c>
    </row>
    <row r="7233" spans="1:9" x14ac:dyDescent="0.3">
      <c r="A7233" t="s">
        <v>7240</v>
      </c>
      <c r="B7233">
        <v>20</v>
      </c>
      <c r="C7233">
        <v>0</v>
      </c>
      <c r="D7233">
        <v>-3153</v>
      </c>
      <c r="E7233">
        <v>-1135</v>
      </c>
      <c r="G7233">
        <v>-20</v>
      </c>
      <c r="H7233">
        <v>-2</v>
      </c>
      <c r="I7233" t="s">
        <v>8</v>
      </c>
    </row>
    <row r="7234" spans="1:9" x14ac:dyDescent="0.3">
      <c r="A7234" t="s">
        <v>7241</v>
      </c>
      <c r="B7234">
        <v>812</v>
      </c>
      <c r="C7234">
        <v>0</v>
      </c>
      <c r="D7234">
        <v>-91</v>
      </c>
      <c r="E7234">
        <v>-61</v>
      </c>
      <c r="G7234">
        <v>-2</v>
      </c>
      <c r="H7234">
        <v>-1</v>
      </c>
      <c r="I7234" t="s">
        <v>8</v>
      </c>
    </row>
    <row r="7235" spans="1:9" x14ac:dyDescent="0.3">
      <c r="A7235" t="s">
        <v>7242</v>
      </c>
      <c r="B7235">
        <v>347</v>
      </c>
      <c r="C7235">
        <v>0</v>
      </c>
      <c r="D7235">
        <v>-222</v>
      </c>
      <c r="E7235">
        <v>-190</v>
      </c>
      <c r="G7235">
        <v>-5</v>
      </c>
      <c r="H7235">
        <v>-3</v>
      </c>
      <c r="I7235" t="s">
        <v>8</v>
      </c>
    </row>
    <row r="7236" spans="1:9" x14ac:dyDescent="0.3">
      <c r="A7236" t="s">
        <v>7243</v>
      </c>
      <c r="B7236">
        <v>29</v>
      </c>
      <c r="C7236">
        <v>0</v>
      </c>
      <c r="D7236">
        <v>-605</v>
      </c>
      <c r="E7236">
        <v>-536</v>
      </c>
      <c r="G7236">
        <v>-8</v>
      </c>
      <c r="H7236">
        <v>-1</v>
      </c>
      <c r="I7236" t="s">
        <v>8</v>
      </c>
    </row>
    <row r="7237" spans="1:9" x14ac:dyDescent="0.3">
      <c r="A7237" t="s">
        <v>7244</v>
      </c>
      <c r="B7237">
        <v>15</v>
      </c>
      <c r="C7237">
        <v>0</v>
      </c>
      <c r="D7237">
        <v>-1472</v>
      </c>
      <c r="E7237">
        <v>-761</v>
      </c>
      <c r="F7237">
        <v>-9</v>
      </c>
      <c r="G7237">
        <v>-14</v>
      </c>
      <c r="H7237">
        <v>-7</v>
      </c>
      <c r="I7237" t="s">
        <v>8</v>
      </c>
    </row>
    <row r="7238" spans="1:9" x14ac:dyDescent="0.3">
      <c r="A7238" t="s">
        <v>7245</v>
      </c>
      <c r="B7238">
        <v>51</v>
      </c>
      <c r="C7238">
        <v>0</v>
      </c>
      <c r="D7238">
        <v>-2260</v>
      </c>
      <c r="E7238">
        <v>-1568</v>
      </c>
      <c r="G7238">
        <v>-38</v>
      </c>
      <c r="H7238">
        <v>-17</v>
      </c>
      <c r="I7238" t="s">
        <v>8</v>
      </c>
    </row>
    <row r="7239" spans="1:9" x14ac:dyDescent="0.3">
      <c r="A7239" t="s">
        <v>7246</v>
      </c>
      <c r="B7239">
        <v>14</v>
      </c>
      <c r="C7239">
        <v>0</v>
      </c>
      <c r="D7239">
        <v>246</v>
      </c>
      <c r="E7239">
        <v>35</v>
      </c>
      <c r="G7239">
        <v>0</v>
      </c>
      <c r="H7239">
        <v>1</v>
      </c>
      <c r="I7239" t="s">
        <v>8</v>
      </c>
    </row>
    <row r="7240" spans="1:9" x14ac:dyDescent="0.3">
      <c r="A7240" t="s">
        <v>7247</v>
      </c>
      <c r="B7240">
        <v>3</v>
      </c>
      <c r="C7240">
        <v>0</v>
      </c>
      <c r="D7240">
        <v>543</v>
      </c>
      <c r="E7240">
        <v>269</v>
      </c>
      <c r="G7240">
        <v>7</v>
      </c>
      <c r="H7240">
        <v>3</v>
      </c>
      <c r="I7240" t="s">
        <v>8</v>
      </c>
    </row>
    <row r="7241" spans="1:9" x14ac:dyDescent="0.3">
      <c r="A7241" t="s">
        <v>7248</v>
      </c>
      <c r="B7241">
        <v>-50</v>
      </c>
      <c r="C7241">
        <v>0</v>
      </c>
      <c r="D7241">
        <v>582</v>
      </c>
      <c r="E7241">
        <v>104</v>
      </c>
      <c r="G7241">
        <v>7</v>
      </c>
      <c r="H7241">
        <v>2</v>
      </c>
      <c r="I7241" t="s">
        <v>8</v>
      </c>
    </row>
    <row r="7242" spans="1:9" x14ac:dyDescent="0.3">
      <c r="A7242" t="s">
        <v>7249</v>
      </c>
      <c r="B7242">
        <v>49</v>
      </c>
      <c r="C7242">
        <v>0</v>
      </c>
      <c r="D7242">
        <v>-2028</v>
      </c>
      <c r="E7242">
        <v>-1418</v>
      </c>
      <c r="F7242">
        <v>57</v>
      </c>
      <c r="G7242">
        <v>-26</v>
      </c>
      <c r="H7242">
        <v>-1</v>
      </c>
      <c r="I7242" t="s">
        <v>8</v>
      </c>
    </row>
    <row r="7243" spans="1:9" x14ac:dyDescent="0.3">
      <c r="A7243" t="s">
        <v>7250</v>
      </c>
      <c r="B7243">
        <v>33</v>
      </c>
      <c r="C7243">
        <v>0</v>
      </c>
      <c r="D7243">
        <v>-361</v>
      </c>
      <c r="E7243">
        <v>-60</v>
      </c>
      <c r="F7243">
        <v>0</v>
      </c>
      <c r="G7243">
        <v>0</v>
      </c>
      <c r="H7243">
        <v>0</v>
      </c>
      <c r="I7243" t="s">
        <v>8</v>
      </c>
    </row>
    <row r="7244" spans="1:9" x14ac:dyDescent="0.3">
      <c r="A7244" t="s">
        <v>7251</v>
      </c>
      <c r="B7244">
        <v>25</v>
      </c>
      <c r="C7244">
        <v>0</v>
      </c>
      <c r="D7244">
        <v>-176</v>
      </c>
      <c r="E7244">
        <v>-161</v>
      </c>
      <c r="F7244">
        <v>50</v>
      </c>
      <c r="G7244">
        <v>-7</v>
      </c>
      <c r="H7244">
        <v>0</v>
      </c>
      <c r="I7244" t="s">
        <v>8</v>
      </c>
    </row>
    <row r="7245" spans="1:9" x14ac:dyDescent="0.3">
      <c r="A7245" t="s">
        <v>7252</v>
      </c>
      <c r="B7245">
        <v>-6</v>
      </c>
      <c r="C7245">
        <v>0</v>
      </c>
      <c r="D7245">
        <v>262</v>
      </c>
      <c r="E7245">
        <v>503</v>
      </c>
      <c r="G7245">
        <v>13</v>
      </c>
      <c r="H7245">
        <v>5</v>
      </c>
      <c r="I7245" t="s">
        <v>8</v>
      </c>
    </row>
    <row r="7246" spans="1:9" x14ac:dyDescent="0.3">
      <c r="A7246" t="s">
        <v>7253</v>
      </c>
      <c r="B7246">
        <v>64</v>
      </c>
      <c r="C7246">
        <v>0</v>
      </c>
      <c r="D7246">
        <v>-2206</v>
      </c>
      <c r="E7246">
        <v>-1597</v>
      </c>
      <c r="G7246">
        <v>-35</v>
      </c>
      <c r="H7246">
        <v>-9</v>
      </c>
      <c r="I7246" t="s">
        <v>8</v>
      </c>
    </row>
    <row r="7247" spans="1:9" x14ac:dyDescent="0.3">
      <c r="A7247" t="s">
        <v>7254</v>
      </c>
      <c r="B7247">
        <v>-15</v>
      </c>
      <c r="C7247">
        <v>0</v>
      </c>
      <c r="D7247">
        <v>656</v>
      </c>
      <c r="E7247">
        <v>289</v>
      </c>
      <c r="G7247">
        <v>2</v>
      </c>
      <c r="H7247">
        <v>5</v>
      </c>
      <c r="I7247" t="s">
        <v>8</v>
      </c>
    </row>
    <row r="7248" spans="1:9" x14ac:dyDescent="0.3">
      <c r="A7248" t="s">
        <v>7255</v>
      </c>
      <c r="B7248">
        <v>10</v>
      </c>
      <c r="C7248">
        <v>0</v>
      </c>
      <c r="D7248">
        <v>-427</v>
      </c>
      <c r="E7248">
        <v>-317</v>
      </c>
      <c r="G7248">
        <v>-7</v>
      </c>
      <c r="H7248">
        <v>-1</v>
      </c>
      <c r="I7248" t="s">
        <v>8</v>
      </c>
    </row>
    <row r="7249" spans="1:9" x14ac:dyDescent="0.3">
      <c r="A7249" t="s">
        <v>7256</v>
      </c>
      <c r="B7249">
        <v>163</v>
      </c>
      <c r="C7249">
        <v>0</v>
      </c>
      <c r="D7249">
        <v>-1417</v>
      </c>
      <c r="E7249">
        <v>-1142</v>
      </c>
      <c r="F7249">
        <v>47</v>
      </c>
      <c r="G7249">
        <v>-28</v>
      </c>
      <c r="H7249">
        <v>-10</v>
      </c>
      <c r="I7249" t="s">
        <v>8</v>
      </c>
    </row>
    <row r="7250" spans="1:9" x14ac:dyDescent="0.3">
      <c r="A7250" t="s">
        <v>7257</v>
      </c>
      <c r="B7250">
        <v>-99</v>
      </c>
      <c r="C7250">
        <v>0</v>
      </c>
      <c r="D7250">
        <v>28</v>
      </c>
      <c r="E7250">
        <v>28</v>
      </c>
      <c r="G7250">
        <v>1</v>
      </c>
      <c r="H7250">
        <v>1</v>
      </c>
      <c r="I7250" t="s">
        <v>8</v>
      </c>
    </row>
    <row r="7251" spans="1:9" x14ac:dyDescent="0.3">
      <c r="A7251" t="s">
        <v>7258</v>
      </c>
      <c r="B7251">
        <v>134</v>
      </c>
      <c r="C7251">
        <v>0</v>
      </c>
      <c r="D7251">
        <v>-230</v>
      </c>
      <c r="E7251">
        <v>-148</v>
      </c>
      <c r="G7251">
        <v>-4</v>
      </c>
      <c r="H7251">
        <v>-3</v>
      </c>
      <c r="I7251" t="s">
        <v>8</v>
      </c>
    </row>
    <row r="7252" spans="1:9" x14ac:dyDescent="0.3">
      <c r="A7252" t="s">
        <v>7259</v>
      </c>
      <c r="B7252">
        <v>8</v>
      </c>
      <c r="C7252">
        <v>0</v>
      </c>
      <c r="D7252">
        <v>-391</v>
      </c>
      <c r="E7252">
        <v>-391</v>
      </c>
      <c r="G7252">
        <v>-6</v>
      </c>
      <c r="H7252">
        <v>2</v>
      </c>
      <c r="I7252" t="s">
        <v>8</v>
      </c>
    </row>
    <row r="7253" spans="1:9" x14ac:dyDescent="0.3">
      <c r="A7253" t="s">
        <v>7260</v>
      </c>
      <c r="B7253">
        <v>26</v>
      </c>
      <c r="C7253">
        <v>0</v>
      </c>
      <c r="D7253">
        <v>-260</v>
      </c>
      <c r="E7253">
        <v>-260</v>
      </c>
      <c r="G7253">
        <v>-7</v>
      </c>
      <c r="H7253">
        <v>-4</v>
      </c>
      <c r="I7253" t="s">
        <v>8</v>
      </c>
    </row>
    <row r="7254" spans="1:9" x14ac:dyDescent="0.3">
      <c r="A7254" t="s">
        <v>7261</v>
      </c>
      <c r="B7254">
        <v>-8</v>
      </c>
      <c r="C7254">
        <v>0</v>
      </c>
      <c r="D7254">
        <v>-197</v>
      </c>
      <c r="E7254">
        <v>-197</v>
      </c>
      <c r="G7254">
        <v>-4</v>
      </c>
      <c r="H7254">
        <v>-3</v>
      </c>
      <c r="I7254" t="s">
        <v>8</v>
      </c>
    </row>
    <row r="7255" spans="1:9" x14ac:dyDescent="0.3">
      <c r="A7255" t="s">
        <v>7262</v>
      </c>
      <c r="B7255">
        <v>55</v>
      </c>
      <c r="C7255">
        <v>0</v>
      </c>
      <c r="D7255">
        <v>-546</v>
      </c>
      <c r="E7255">
        <v>-546</v>
      </c>
      <c r="G7255">
        <v>-13</v>
      </c>
      <c r="H7255">
        <v>-7</v>
      </c>
      <c r="I7255" t="s">
        <v>8</v>
      </c>
    </row>
    <row r="7256" spans="1:9" x14ac:dyDescent="0.3">
      <c r="A7256" t="s">
        <v>7263</v>
      </c>
      <c r="B7256">
        <v>115</v>
      </c>
      <c r="C7256">
        <v>0</v>
      </c>
      <c r="I7256" t="s">
        <v>8</v>
      </c>
    </row>
    <row r="7257" spans="1:9" x14ac:dyDescent="0.3">
      <c r="A7257" t="s">
        <v>7264</v>
      </c>
      <c r="B7257">
        <v>86</v>
      </c>
      <c r="C7257">
        <v>0</v>
      </c>
      <c r="D7257">
        <v>-15</v>
      </c>
      <c r="E7257">
        <v>-15</v>
      </c>
      <c r="F7257">
        <v>59</v>
      </c>
      <c r="G7257">
        <v>-4</v>
      </c>
      <c r="H7257">
        <v>-1</v>
      </c>
      <c r="I7257" t="s">
        <v>8</v>
      </c>
    </row>
    <row r="7258" spans="1:9" x14ac:dyDescent="0.3">
      <c r="A7258" t="s">
        <v>7265</v>
      </c>
      <c r="B7258">
        <v>131</v>
      </c>
      <c r="C7258">
        <v>0</v>
      </c>
      <c r="D7258">
        <v>-251</v>
      </c>
      <c r="E7258">
        <v>-251</v>
      </c>
      <c r="G7258">
        <v>-4</v>
      </c>
      <c r="H7258">
        <v>-1</v>
      </c>
      <c r="I7258" t="s">
        <v>8</v>
      </c>
    </row>
    <row r="7259" spans="1:9" x14ac:dyDescent="0.3">
      <c r="A7259" t="s">
        <v>7266</v>
      </c>
      <c r="B7259">
        <v>-13</v>
      </c>
      <c r="C7259">
        <v>0</v>
      </c>
      <c r="I7259" t="s">
        <v>8</v>
      </c>
    </row>
    <row r="7260" spans="1:9" x14ac:dyDescent="0.3">
      <c r="A7260" t="s">
        <v>7267</v>
      </c>
      <c r="B7260">
        <v>35</v>
      </c>
      <c r="C7260">
        <v>0</v>
      </c>
      <c r="D7260">
        <v>-117</v>
      </c>
      <c r="E7260">
        <v>-117</v>
      </c>
      <c r="F7260">
        <v>96</v>
      </c>
      <c r="G7260">
        <v>-3</v>
      </c>
      <c r="H7260">
        <v>-2</v>
      </c>
      <c r="I7260" t="s">
        <v>8</v>
      </c>
    </row>
    <row r="7261" spans="1:9" x14ac:dyDescent="0.3">
      <c r="A7261" t="s">
        <v>7268</v>
      </c>
      <c r="B7261">
        <v>17</v>
      </c>
      <c r="C7261">
        <v>0</v>
      </c>
      <c r="D7261">
        <v>272</v>
      </c>
      <c r="E7261">
        <v>272</v>
      </c>
      <c r="G7261">
        <v>6</v>
      </c>
      <c r="H7261">
        <v>4</v>
      </c>
      <c r="I7261" t="s">
        <v>8</v>
      </c>
    </row>
    <row r="7262" spans="1:9" x14ac:dyDescent="0.3">
      <c r="A7262" t="s">
        <v>7269</v>
      </c>
      <c r="B7262">
        <v>66</v>
      </c>
      <c r="C7262">
        <v>0</v>
      </c>
      <c r="D7262">
        <v>-369</v>
      </c>
      <c r="E7262">
        <v>-369</v>
      </c>
      <c r="F7262">
        <v>72</v>
      </c>
      <c r="G7262">
        <v>-9</v>
      </c>
      <c r="H7262">
        <v>-1</v>
      </c>
      <c r="I7262" t="s">
        <v>8</v>
      </c>
    </row>
    <row r="7263" spans="1:9" x14ac:dyDescent="0.3">
      <c r="A7263" t="s">
        <v>7270</v>
      </c>
      <c r="B7263">
        <v>103</v>
      </c>
      <c r="C7263">
        <v>0</v>
      </c>
      <c r="D7263">
        <v>30</v>
      </c>
      <c r="E7263">
        <v>30</v>
      </c>
      <c r="F7263">
        <v>105</v>
      </c>
      <c r="G7263">
        <v>1</v>
      </c>
      <c r="H7263">
        <v>1</v>
      </c>
      <c r="I7263" t="s">
        <v>8</v>
      </c>
    </row>
    <row r="7264" spans="1:9" x14ac:dyDescent="0.3">
      <c r="A7264" t="s">
        <v>7271</v>
      </c>
      <c r="B7264">
        <v>14</v>
      </c>
      <c r="C7264">
        <v>0</v>
      </c>
      <c r="D7264">
        <v>10</v>
      </c>
      <c r="E7264">
        <v>10</v>
      </c>
      <c r="G7264">
        <v>1</v>
      </c>
      <c r="H7264">
        <v>1</v>
      </c>
      <c r="I7264" t="s">
        <v>8</v>
      </c>
    </row>
    <row r="7265" spans="1:9" x14ac:dyDescent="0.3">
      <c r="A7265" t="s">
        <v>7272</v>
      </c>
      <c r="B7265">
        <v>14</v>
      </c>
      <c r="C7265">
        <v>0</v>
      </c>
      <c r="D7265">
        <v>-116</v>
      </c>
      <c r="E7265">
        <v>-116</v>
      </c>
      <c r="F7265">
        <v>-33</v>
      </c>
      <c r="G7265">
        <v>-2</v>
      </c>
      <c r="H7265">
        <v>0</v>
      </c>
      <c r="I7265" t="s">
        <v>8</v>
      </c>
    </row>
    <row r="7266" spans="1:9" x14ac:dyDescent="0.3">
      <c r="A7266" t="s">
        <v>7273</v>
      </c>
      <c r="B7266">
        <v>6</v>
      </c>
      <c r="C7266">
        <v>0</v>
      </c>
      <c r="I7266" t="s">
        <v>8</v>
      </c>
    </row>
    <row r="7267" spans="1:9" x14ac:dyDescent="0.3">
      <c r="A7267" t="s">
        <v>7274</v>
      </c>
      <c r="B7267">
        <v>-15</v>
      </c>
      <c r="C7267">
        <v>0</v>
      </c>
      <c r="D7267">
        <v>1198</v>
      </c>
      <c r="E7267">
        <v>136</v>
      </c>
      <c r="G7267">
        <v>4</v>
      </c>
      <c r="H7267">
        <v>1</v>
      </c>
      <c r="I7267" t="s">
        <v>8</v>
      </c>
    </row>
    <row r="7268" spans="1:9" x14ac:dyDescent="0.3">
      <c r="A7268" t="s">
        <v>7275</v>
      </c>
      <c r="B7268">
        <v>15</v>
      </c>
      <c r="C7268">
        <v>0</v>
      </c>
      <c r="D7268">
        <v>-1528</v>
      </c>
      <c r="E7268">
        <v>-382</v>
      </c>
      <c r="G7268">
        <v>-7</v>
      </c>
      <c r="H7268">
        <v>-3</v>
      </c>
      <c r="I7268" t="s">
        <v>8</v>
      </c>
    </row>
    <row r="7269" spans="1:9" x14ac:dyDescent="0.3">
      <c r="A7269" t="s">
        <v>7276</v>
      </c>
      <c r="B7269">
        <v>700</v>
      </c>
      <c r="C7269">
        <v>0</v>
      </c>
      <c r="I7269" t="s">
        <v>8</v>
      </c>
    </row>
    <row r="7270" spans="1:9" x14ac:dyDescent="0.3">
      <c r="A7270" t="s">
        <v>7277</v>
      </c>
      <c r="B7270">
        <v>79</v>
      </c>
      <c r="C7270">
        <v>0</v>
      </c>
      <c r="D7270">
        <v>3891</v>
      </c>
      <c r="E7270">
        <v>-779</v>
      </c>
      <c r="F7270">
        <v>3</v>
      </c>
      <c r="G7270">
        <v>-12</v>
      </c>
      <c r="H7270">
        <v>-5</v>
      </c>
      <c r="I7270" t="s">
        <v>8</v>
      </c>
    </row>
    <row r="7271" spans="1:9" x14ac:dyDescent="0.3">
      <c r="A7271" t="s">
        <v>7278</v>
      </c>
      <c r="B7271">
        <v>4</v>
      </c>
      <c r="C7271">
        <v>0</v>
      </c>
      <c r="D7271">
        <v>5839</v>
      </c>
      <c r="E7271">
        <v>-21</v>
      </c>
      <c r="F7271">
        <v>-38</v>
      </c>
      <c r="G7271">
        <v>-1</v>
      </c>
      <c r="H7271">
        <v>0</v>
      </c>
      <c r="I7271" t="s">
        <v>8</v>
      </c>
    </row>
    <row r="7272" spans="1:9" x14ac:dyDescent="0.3">
      <c r="A7272" t="s">
        <v>7279</v>
      </c>
      <c r="B7272">
        <v>2</v>
      </c>
      <c r="C7272">
        <v>0</v>
      </c>
      <c r="D7272">
        <v>-3234</v>
      </c>
      <c r="E7272">
        <v>-734</v>
      </c>
      <c r="G7272">
        <v>-16</v>
      </c>
      <c r="H7272">
        <v>-12</v>
      </c>
      <c r="I7272" t="s">
        <v>8</v>
      </c>
    </row>
    <row r="7273" spans="1:9" x14ac:dyDescent="0.3">
      <c r="A7273" t="s">
        <v>7280</v>
      </c>
      <c r="B7273">
        <v>-495</v>
      </c>
      <c r="C7273">
        <v>0</v>
      </c>
      <c r="D7273">
        <v>-533</v>
      </c>
      <c r="E7273">
        <v>-176</v>
      </c>
      <c r="F7273">
        <v>-25</v>
      </c>
      <c r="G7273">
        <v>-4</v>
      </c>
      <c r="H7273">
        <v>-1</v>
      </c>
      <c r="I7273" t="s">
        <v>8</v>
      </c>
    </row>
    <row r="7274" spans="1:9" x14ac:dyDescent="0.3">
      <c r="A7274" t="s">
        <v>7281</v>
      </c>
      <c r="B7274">
        <v>393</v>
      </c>
      <c r="C7274">
        <v>0</v>
      </c>
      <c r="D7274">
        <v>-4903</v>
      </c>
      <c r="E7274">
        <v>-1983</v>
      </c>
      <c r="F7274">
        <v>7</v>
      </c>
      <c r="G7274">
        <v>-41</v>
      </c>
      <c r="H7274">
        <v>-17</v>
      </c>
      <c r="I7274" t="s">
        <v>8</v>
      </c>
    </row>
    <row r="7275" spans="1:9" x14ac:dyDescent="0.3">
      <c r="A7275" t="s">
        <v>7282</v>
      </c>
      <c r="B7275">
        <v>-59</v>
      </c>
      <c r="C7275">
        <v>0</v>
      </c>
      <c r="D7275">
        <v>5488</v>
      </c>
      <c r="E7275">
        <v>581</v>
      </c>
      <c r="F7275">
        <v>-103</v>
      </c>
      <c r="G7275">
        <v>11</v>
      </c>
      <c r="H7275">
        <v>6</v>
      </c>
      <c r="I7275" t="s">
        <v>8</v>
      </c>
    </row>
    <row r="7276" spans="1:9" x14ac:dyDescent="0.3">
      <c r="A7276" t="s">
        <v>7283</v>
      </c>
      <c r="B7276">
        <v>32</v>
      </c>
      <c r="C7276">
        <v>0</v>
      </c>
      <c r="D7276">
        <v>2613</v>
      </c>
      <c r="E7276">
        <v>-205</v>
      </c>
      <c r="G7276">
        <v>-3</v>
      </c>
      <c r="H7276">
        <v>1</v>
      </c>
      <c r="I7276" t="s">
        <v>8</v>
      </c>
    </row>
    <row r="7277" spans="1:9" x14ac:dyDescent="0.3">
      <c r="A7277" t="s">
        <v>7284</v>
      </c>
      <c r="B7277">
        <v>-142</v>
      </c>
      <c r="C7277">
        <v>0</v>
      </c>
      <c r="D7277">
        <v>290</v>
      </c>
      <c r="E7277">
        <v>-46</v>
      </c>
      <c r="F7277">
        <v>13</v>
      </c>
      <c r="G7277">
        <v>-1</v>
      </c>
      <c r="H7277">
        <v>0</v>
      </c>
      <c r="I7277" t="s">
        <v>8</v>
      </c>
    </row>
    <row r="7278" spans="1:9" x14ac:dyDescent="0.3">
      <c r="A7278" t="s">
        <v>7285</v>
      </c>
      <c r="B7278">
        <v>222</v>
      </c>
      <c r="C7278">
        <v>0</v>
      </c>
      <c r="D7278">
        <v>-414</v>
      </c>
      <c r="E7278">
        <v>-153</v>
      </c>
      <c r="F7278">
        <v>29</v>
      </c>
      <c r="G7278">
        <v>-3</v>
      </c>
      <c r="H7278">
        <v>-1</v>
      </c>
      <c r="I7278" t="s">
        <v>8</v>
      </c>
    </row>
    <row r="7279" spans="1:9" x14ac:dyDescent="0.3">
      <c r="A7279" t="s">
        <v>7286</v>
      </c>
      <c r="B7279">
        <v>114</v>
      </c>
      <c r="C7279">
        <v>0</v>
      </c>
      <c r="D7279">
        <v>608</v>
      </c>
      <c r="E7279">
        <v>-399</v>
      </c>
      <c r="F7279">
        <v>82</v>
      </c>
      <c r="G7279">
        <v>-12</v>
      </c>
      <c r="H7279">
        <v>-8</v>
      </c>
      <c r="I7279" t="s">
        <v>8</v>
      </c>
    </row>
    <row r="7280" spans="1:9" x14ac:dyDescent="0.3">
      <c r="A7280" t="s">
        <v>7287</v>
      </c>
      <c r="B7280">
        <v>-36</v>
      </c>
      <c r="C7280">
        <v>0</v>
      </c>
      <c r="D7280">
        <v>534</v>
      </c>
      <c r="E7280">
        <v>173</v>
      </c>
      <c r="G7280">
        <v>5</v>
      </c>
      <c r="H7280">
        <v>5</v>
      </c>
      <c r="I7280" t="s">
        <v>8</v>
      </c>
    </row>
    <row r="7281" spans="1:9" x14ac:dyDescent="0.3">
      <c r="A7281" t="s">
        <v>7288</v>
      </c>
      <c r="B7281">
        <v>157</v>
      </c>
      <c r="C7281">
        <v>0</v>
      </c>
      <c r="D7281">
        <v>-1350</v>
      </c>
      <c r="E7281">
        <v>-344</v>
      </c>
      <c r="G7281">
        <v>-8</v>
      </c>
      <c r="H7281">
        <v>-5</v>
      </c>
      <c r="I7281" t="s">
        <v>8</v>
      </c>
    </row>
    <row r="7282" spans="1:9" x14ac:dyDescent="0.3">
      <c r="A7282" t="s">
        <v>7289</v>
      </c>
      <c r="B7282">
        <v>73</v>
      </c>
      <c r="C7282">
        <v>0</v>
      </c>
      <c r="D7282">
        <v>-820</v>
      </c>
      <c r="E7282">
        <v>-698</v>
      </c>
      <c r="F7282">
        <v>2</v>
      </c>
      <c r="G7282">
        <v>-17</v>
      </c>
      <c r="H7282">
        <v>-8</v>
      </c>
      <c r="I7282" t="s">
        <v>8</v>
      </c>
    </row>
    <row r="7283" spans="1:9" x14ac:dyDescent="0.3">
      <c r="A7283" t="s">
        <v>7290</v>
      </c>
      <c r="B7283">
        <v>219</v>
      </c>
      <c r="C7283">
        <v>0</v>
      </c>
      <c r="D7283">
        <v>-1778</v>
      </c>
      <c r="E7283">
        <v>-638</v>
      </c>
      <c r="F7283">
        <v>-14</v>
      </c>
      <c r="G7283">
        <v>-13</v>
      </c>
      <c r="H7283">
        <v>-4</v>
      </c>
      <c r="I7283" t="s">
        <v>8</v>
      </c>
    </row>
    <row r="7284" spans="1:9" x14ac:dyDescent="0.3">
      <c r="A7284" t="s">
        <v>7291</v>
      </c>
      <c r="B7284">
        <v>227</v>
      </c>
      <c r="C7284">
        <v>0</v>
      </c>
      <c r="D7284">
        <v>-1264</v>
      </c>
      <c r="E7284">
        <v>-672</v>
      </c>
      <c r="G7284">
        <v>-16</v>
      </c>
      <c r="H7284">
        <v>-11</v>
      </c>
      <c r="I7284" t="s">
        <v>8</v>
      </c>
    </row>
    <row r="7285" spans="1:9" x14ac:dyDescent="0.3">
      <c r="A7285" t="s">
        <v>7292</v>
      </c>
      <c r="B7285">
        <v>170</v>
      </c>
      <c r="C7285">
        <v>0</v>
      </c>
      <c r="D7285">
        <v>-86</v>
      </c>
      <c r="E7285">
        <v>-86</v>
      </c>
      <c r="G7285">
        <v>-3</v>
      </c>
      <c r="H7285">
        <v>-2</v>
      </c>
      <c r="I7285" t="s">
        <v>8</v>
      </c>
    </row>
    <row r="7286" spans="1:9" x14ac:dyDescent="0.3">
      <c r="A7286" t="s">
        <v>7293</v>
      </c>
      <c r="B7286">
        <v>90</v>
      </c>
      <c r="C7286">
        <v>0</v>
      </c>
      <c r="D7286">
        <v>-47</v>
      </c>
      <c r="E7286">
        <v>-47</v>
      </c>
      <c r="G7286">
        <v>-2</v>
      </c>
      <c r="H7286">
        <v>-2</v>
      </c>
      <c r="I7286" t="s">
        <v>8</v>
      </c>
    </row>
    <row r="7287" spans="1:9" x14ac:dyDescent="0.3">
      <c r="A7287" t="s">
        <v>7294</v>
      </c>
      <c r="B7287">
        <v>71</v>
      </c>
      <c r="C7287">
        <v>0</v>
      </c>
      <c r="D7287">
        <v>-249</v>
      </c>
      <c r="E7287">
        <v>-249</v>
      </c>
      <c r="G7287">
        <v>-6</v>
      </c>
      <c r="H7287">
        <v>-4</v>
      </c>
      <c r="I7287" t="s">
        <v>8</v>
      </c>
    </row>
    <row r="7288" spans="1:9" x14ac:dyDescent="0.3">
      <c r="A7288" t="s">
        <v>7295</v>
      </c>
      <c r="B7288">
        <v>-52</v>
      </c>
      <c r="C7288">
        <v>0</v>
      </c>
      <c r="D7288">
        <v>-468</v>
      </c>
      <c r="E7288">
        <v>-164</v>
      </c>
      <c r="G7288">
        <v>-4</v>
      </c>
      <c r="H7288">
        <v>-2</v>
      </c>
      <c r="I7288" t="s">
        <v>8</v>
      </c>
    </row>
    <row r="7289" spans="1:9" x14ac:dyDescent="0.3">
      <c r="A7289" t="s">
        <v>7296</v>
      </c>
      <c r="B7289">
        <v>19</v>
      </c>
      <c r="C7289">
        <v>0</v>
      </c>
      <c r="D7289">
        <v>-3213</v>
      </c>
      <c r="E7289">
        <v>-752</v>
      </c>
      <c r="G7289">
        <v>-16</v>
      </c>
      <c r="H7289">
        <v>-6</v>
      </c>
      <c r="I7289" t="s">
        <v>8</v>
      </c>
    </row>
    <row r="7290" spans="1:9" x14ac:dyDescent="0.3">
      <c r="A7290" t="s">
        <v>7297</v>
      </c>
      <c r="B7290">
        <v>163</v>
      </c>
      <c r="C7290">
        <v>0</v>
      </c>
      <c r="D7290">
        <v>146</v>
      </c>
      <c r="E7290">
        <v>-49</v>
      </c>
      <c r="G7290">
        <v>-2</v>
      </c>
      <c r="H7290">
        <v>-1</v>
      </c>
      <c r="I7290" t="s">
        <v>8</v>
      </c>
    </row>
    <row r="7291" spans="1:9" x14ac:dyDescent="0.3">
      <c r="A7291" t="s">
        <v>7298</v>
      </c>
      <c r="B7291">
        <v>304</v>
      </c>
      <c r="C7291">
        <v>0</v>
      </c>
      <c r="D7291">
        <v>-216</v>
      </c>
      <c r="E7291">
        <v>-216</v>
      </c>
      <c r="G7291">
        <v>-4</v>
      </c>
      <c r="H7291">
        <v>-3</v>
      </c>
      <c r="I7291" t="s">
        <v>8</v>
      </c>
    </row>
    <row r="7292" spans="1:9" x14ac:dyDescent="0.3">
      <c r="A7292" t="s">
        <v>7299</v>
      </c>
      <c r="B7292">
        <v>-5</v>
      </c>
      <c r="C7292">
        <v>0</v>
      </c>
      <c r="D7292">
        <v>-6423</v>
      </c>
      <c r="E7292">
        <v>684</v>
      </c>
      <c r="G7292">
        <v>17</v>
      </c>
      <c r="H7292">
        <v>-2</v>
      </c>
      <c r="I7292" t="s">
        <v>8</v>
      </c>
    </row>
    <row r="7293" spans="1:9" x14ac:dyDescent="0.3">
      <c r="A7293" t="s">
        <v>7300</v>
      </c>
      <c r="B7293">
        <v>205</v>
      </c>
      <c r="C7293">
        <v>0</v>
      </c>
      <c r="D7293">
        <v>-55</v>
      </c>
      <c r="E7293">
        <v>-38</v>
      </c>
      <c r="G7293">
        <v>-1</v>
      </c>
      <c r="H7293">
        <v>-1</v>
      </c>
      <c r="I7293" t="s">
        <v>8</v>
      </c>
    </row>
    <row r="7294" spans="1:9" x14ac:dyDescent="0.3">
      <c r="A7294" t="s">
        <v>7301</v>
      </c>
      <c r="B7294">
        <v>170</v>
      </c>
      <c r="C7294">
        <v>0</v>
      </c>
      <c r="D7294">
        <v>-2024</v>
      </c>
      <c r="E7294">
        <v>-398</v>
      </c>
      <c r="F7294">
        <v>-39</v>
      </c>
      <c r="G7294">
        <v>-6</v>
      </c>
      <c r="H7294">
        <v>-3</v>
      </c>
      <c r="I7294" t="s">
        <v>8</v>
      </c>
    </row>
    <row r="7295" spans="1:9" x14ac:dyDescent="0.3">
      <c r="A7295" t="s">
        <v>7302</v>
      </c>
      <c r="B7295">
        <v>220</v>
      </c>
      <c r="C7295">
        <v>0</v>
      </c>
      <c r="D7295">
        <v>-2067</v>
      </c>
      <c r="E7295">
        <v>-1272</v>
      </c>
      <c r="G7295">
        <v>-26</v>
      </c>
      <c r="H7295">
        <v>-8</v>
      </c>
      <c r="I7295" t="s">
        <v>8</v>
      </c>
    </row>
    <row r="7296" spans="1:9" x14ac:dyDescent="0.3">
      <c r="A7296" t="s">
        <v>7303</v>
      </c>
      <c r="B7296">
        <v>273</v>
      </c>
      <c r="C7296">
        <v>0</v>
      </c>
      <c r="D7296">
        <v>-1952</v>
      </c>
      <c r="E7296">
        <v>-739</v>
      </c>
      <c r="F7296">
        <v>27</v>
      </c>
      <c r="G7296">
        <v>-18</v>
      </c>
      <c r="H7296">
        <v>-10</v>
      </c>
      <c r="I7296" t="s">
        <v>8</v>
      </c>
    </row>
    <row r="7297" spans="1:9" x14ac:dyDescent="0.3">
      <c r="A7297" t="s">
        <v>7304</v>
      </c>
      <c r="B7297">
        <v>176</v>
      </c>
      <c r="C7297">
        <v>0</v>
      </c>
      <c r="D7297">
        <v>-3387</v>
      </c>
      <c r="E7297">
        <v>-896</v>
      </c>
      <c r="F7297">
        <v>-8</v>
      </c>
      <c r="G7297">
        <v>-25</v>
      </c>
      <c r="H7297">
        <v>-10</v>
      </c>
      <c r="I7297" t="s">
        <v>8</v>
      </c>
    </row>
    <row r="7298" spans="1:9" x14ac:dyDescent="0.3">
      <c r="A7298" t="s">
        <v>7305</v>
      </c>
      <c r="B7298">
        <v>204</v>
      </c>
      <c r="C7298">
        <v>0</v>
      </c>
      <c r="D7298">
        <v>-566</v>
      </c>
      <c r="E7298">
        <v>-385</v>
      </c>
      <c r="G7298">
        <v>-4</v>
      </c>
      <c r="H7298">
        <v>1</v>
      </c>
      <c r="I7298" t="s">
        <v>8</v>
      </c>
    </row>
    <row r="7299" spans="1:9" x14ac:dyDescent="0.3">
      <c r="A7299" t="s">
        <v>7306</v>
      </c>
      <c r="B7299">
        <v>205</v>
      </c>
      <c r="C7299">
        <v>0</v>
      </c>
      <c r="D7299">
        <v>-3379</v>
      </c>
      <c r="E7299">
        <v>-1388</v>
      </c>
      <c r="F7299">
        <v>20</v>
      </c>
      <c r="G7299">
        <v>-33</v>
      </c>
      <c r="H7299">
        <v>-15</v>
      </c>
      <c r="I7299" t="s">
        <v>8</v>
      </c>
    </row>
    <row r="7300" spans="1:9" x14ac:dyDescent="0.3">
      <c r="A7300" t="s">
        <v>7307</v>
      </c>
      <c r="B7300">
        <v>79</v>
      </c>
      <c r="C7300">
        <v>0</v>
      </c>
      <c r="D7300">
        <v>-1579</v>
      </c>
      <c r="E7300">
        <v>-867</v>
      </c>
      <c r="F7300">
        <v>88</v>
      </c>
      <c r="G7300">
        <v>-19</v>
      </c>
      <c r="H7300">
        <v>-9</v>
      </c>
      <c r="I7300" t="s">
        <v>8</v>
      </c>
    </row>
    <row r="7301" spans="1:9" x14ac:dyDescent="0.3">
      <c r="A7301" t="s">
        <v>7308</v>
      </c>
      <c r="B7301">
        <v>57</v>
      </c>
      <c r="C7301">
        <v>0</v>
      </c>
      <c r="D7301">
        <v>-1110</v>
      </c>
      <c r="E7301">
        <v>-1059</v>
      </c>
      <c r="F7301">
        <v>-65</v>
      </c>
      <c r="G7301">
        <v>-24</v>
      </c>
      <c r="H7301">
        <v>-12</v>
      </c>
      <c r="I7301" t="s">
        <v>8</v>
      </c>
    </row>
    <row r="7302" spans="1:9" x14ac:dyDescent="0.3">
      <c r="A7302" t="s">
        <v>7309</v>
      </c>
      <c r="B7302">
        <v>59</v>
      </c>
      <c r="C7302">
        <v>0</v>
      </c>
      <c r="D7302">
        <v>-158</v>
      </c>
      <c r="E7302">
        <v>-158</v>
      </c>
      <c r="G7302">
        <v>-3</v>
      </c>
      <c r="H7302">
        <v>-2</v>
      </c>
      <c r="I7302" t="s">
        <v>8</v>
      </c>
    </row>
    <row r="7303" spans="1:9" x14ac:dyDescent="0.3">
      <c r="A7303" t="s">
        <v>7310</v>
      </c>
      <c r="B7303">
        <v>-33</v>
      </c>
      <c r="C7303">
        <v>0</v>
      </c>
      <c r="D7303">
        <v>9684</v>
      </c>
      <c r="E7303">
        <v>630</v>
      </c>
      <c r="G7303">
        <v>13</v>
      </c>
      <c r="H7303">
        <v>5</v>
      </c>
      <c r="I7303" t="s">
        <v>1379</v>
      </c>
    </row>
    <row r="7304" spans="1:9" x14ac:dyDescent="0.3">
      <c r="A7304" t="s">
        <v>7311</v>
      </c>
      <c r="B7304">
        <v>-145</v>
      </c>
      <c r="C7304">
        <v>0</v>
      </c>
      <c r="D7304">
        <v>10985</v>
      </c>
      <c r="E7304">
        <v>679</v>
      </c>
      <c r="F7304">
        <v>-53</v>
      </c>
      <c r="G7304">
        <v>15</v>
      </c>
      <c r="H7304">
        <v>7</v>
      </c>
      <c r="I7304" t="s">
        <v>1379</v>
      </c>
    </row>
    <row r="7305" spans="1:9" x14ac:dyDescent="0.3">
      <c r="A7305" t="s">
        <v>7312</v>
      </c>
      <c r="B7305">
        <v>7</v>
      </c>
      <c r="C7305">
        <v>0</v>
      </c>
      <c r="D7305">
        <v>4031</v>
      </c>
      <c r="E7305">
        <v>-1505</v>
      </c>
      <c r="G7305">
        <v>-26</v>
      </c>
      <c r="H7305">
        <v>-10</v>
      </c>
      <c r="I7305" t="s">
        <v>1379</v>
      </c>
    </row>
    <row r="7306" spans="1:9" x14ac:dyDescent="0.3">
      <c r="A7306" t="s">
        <v>7313</v>
      </c>
      <c r="B7306">
        <v>36</v>
      </c>
      <c r="C7306">
        <v>0</v>
      </c>
      <c r="D7306">
        <v>-1129</v>
      </c>
      <c r="E7306">
        <v>-263</v>
      </c>
      <c r="G7306">
        <v>-5</v>
      </c>
      <c r="H7306">
        <v>-2</v>
      </c>
      <c r="I7306" t="s">
        <v>1379</v>
      </c>
    </row>
    <row r="7307" spans="1:9" x14ac:dyDescent="0.3">
      <c r="A7307" t="s">
        <v>7314</v>
      </c>
      <c r="B7307">
        <v>116</v>
      </c>
      <c r="C7307">
        <v>0</v>
      </c>
      <c r="D7307">
        <v>-4345</v>
      </c>
      <c r="E7307">
        <v>-20</v>
      </c>
      <c r="F7307">
        <v>72</v>
      </c>
      <c r="G7307">
        <v>0</v>
      </c>
      <c r="H7307">
        <v>-3</v>
      </c>
      <c r="I7307" t="s">
        <v>1379</v>
      </c>
    </row>
    <row r="7308" spans="1:9" x14ac:dyDescent="0.3">
      <c r="A7308" t="s">
        <v>7315</v>
      </c>
      <c r="B7308">
        <v>-12</v>
      </c>
      <c r="C7308">
        <v>0</v>
      </c>
      <c r="D7308">
        <v>7497</v>
      </c>
      <c r="E7308">
        <v>397</v>
      </c>
      <c r="G7308">
        <v>9</v>
      </c>
      <c r="H7308">
        <v>4</v>
      </c>
      <c r="I7308" t="s">
        <v>1379</v>
      </c>
    </row>
    <row r="7309" spans="1:9" x14ac:dyDescent="0.3">
      <c r="A7309" t="s">
        <v>7316</v>
      </c>
      <c r="B7309">
        <v>112</v>
      </c>
      <c r="C7309">
        <v>0</v>
      </c>
      <c r="D7309">
        <v>-11262</v>
      </c>
      <c r="E7309">
        <v>-1473</v>
      </c>
      <c r="F7309">
        <v>36</v>
      </c>
      <c r="G7309">
        <v>-24</v>
      </c>
      <c r="H7309">
        <v>-14</v>
      </c>
      <c r="I7309" t="s">
        <v>1379</v>
      </c>
    </row>
    <row r="7310" spans="1:9" x14ac:dyDescent="0.3">
      <c r="A7310" t="s">
        <v>7317</v>
      </c>
      <c r="B7310">
        <v>-11</v>
      </c>
      <c r="C7310">
        <v>0</v>
      </c>
      <c r="D7310">
        <v>1206</v>
      </c>
      <c r="E7310">
        <v>49</v>
      </c>
      <c r="F7310">
        <v>27</v>
      </c>
      <c r="G7310">
        <v>0</v>
      </c>
      <c r="H7310">
        <v>2</v>
      </c>
      <c r="I7310" t="s">
        <v>1379</v>
      </c>
    </row>
    <row r="7311" spans="1:9" x14ac:dyDescent="0.3">
      <c r="A7311" t="s">
        <v>7318</v>
      </c>
      <c r="B7311">
        <v>-24</v>
      </c>
      <c r="C7311">
        <v>0</v>
      </c>
      <c r="D7311">
        <v>114</v>
      </c>
      <c r="E7311">
        <v>-19</v>
      </c>
      <c r="G7311">
        <v>0</v>
      </c>
      <c r="H7311">
        <v>1</v>
      </c>
      <c r="I7311" t="s">
        <v>1379</v>
      </c>
    </row>
    <row r="7312" spans="1:9" x14ac:dyDescent="0.3">
      <c r="A7312" t="s">
        <v>7319</v>
      </c>
      <c r="B7312">
        <v>-6</v>
      </c>
      <c r="C7312">
        <v>0</v>
      </c>
      <c r="D7312">
        <v>-230</v>
      </c>
      <c r="E7312">
        <v>-63</v>
      </c>
      <c r="G7312">
        <v>-1</v>
      </c>
      <c r="H7312">
        <v>-2</v>
      </c>
      <c r="I7312" t="s">
        <v>1379</v>
      </c>
    </row>
    <row r="7313" spans="1:9" x14ac:dyDescent="0.3">
      <c r="A7313" t="s">
        <v>7320</v>
      </c>
      <c r="B7313">
        <v>68</v>
      </c>
      <c r="C7313">
        <v>0</v>
      </c>
      <c r="D7313">
        <v>148</v>
      </c>
      <c r="E7313">
        <v>71</v>
      </c>
      <c r="F7313">
        <v>73</v>
      </c>
      <c r="G7313">
        <v>1</v>
      </c>
      <c r="H7313">
        <v>1</v>
      </c>
      <c r="I7313" t="s">
        <v>1379</v>
      </c>
    </row>
    <row r="7314" spans="1:9" x14ac:dyDescent="0.3">
      <c r="A7314" t="s">
        <v>7321</v>
      </c>
      <c r="B7314">
        <v>49</v>
      </c>
      <c r="C7314">
        <v>0</v>
      </c>
      <c r="D7314">
        <v>328</v>
      </c>
      <c r="E7314">
        <v>153</v>
      </c>
      <c r="G7314">
        <v>4</v>
      </c>
      <c r="H7314">
        <v>2</v>
      </c>
      <c r="I7314" t="s">
        <v>1379</v>
      </c>
    </row>
    <row r="7315" spans="1:9" x14ac:dyDescent="0.3">
      <c r="A7315" t="s">
        <v>7322</v>
      </c>
      <c r="B7315">
        <v>-35</v>
      </c>
      <c r="C7315">
        <v>0</v>
      </c>
      <c r="D7315">
        <v>3866</v>
      </c>
      <c r="E7315">
        <v>333</v>
      </c>
      <c r="G7315">
        <v>7</v>
      </c>
      <c r="H7315">
        <v>3</v>
      </c>
      <c r="I7315" t="s">
        <v>1379</v>
      </c>
    </row>
    <row r="7316" spans="1:9" x14ac:dyDescent="0.3">
      <c r="A7316" t="s">
        <v>7323</v>
      </c>
      <c r="B7316">
        <v>2</v>
      </c>
      <c r="C7316">
        <v>0</v>
      </c>
      <c r="D7316">
        <v>-129</v>
      </c>
      <c r="E7316">
        <v>-35</v>
      </c>
      <c r="G7316">
        <v>-1</v>
      </c>
      <c r="H7316">
        <v>-1</v>
      </c>
      <c r="I7316" t="s">
        <v>1379</v>
      </c>
    </row>
    <row r="7317" spans="1:9" x14ac:dyDescent="0.3">
      <c r="A7317" t="s">
        <v>7324</v>
      </c>
      <c r="B7317">
        <v>139</v>
      </c>
      <c r="C7317">
        <v>0</v>
      </c>
      <c r="D7317">
        <v>-920</v>
      </c>
      <c r="E7317">
        <v>-815</v>
      </c>
      <c r="F7317">
        <v>79</v>
      </c>
      <c r="G7317">
        <v>-16</v>
      </c>
      <c r="H7317">
        <v>-8</v>
      </c>
      <c r="I7317" t="s">
        <v>1379</v>
      </c>
    </row>
    <row r="7318" spans="1:9" x14ac:dyDescent="0.3">
      <c r="A7318" t="s">
        <v>7325</v>
      </c>
      <c r="B7318">
        <v>-28</v>
      </c>
      <c r="C7318">
        <v>0</v>
      </c>
      <c r="D7318">
        <v>1482</v>
      </c>
      <c r="E7318">
        <v>450</v>
      </c>
      <c r="G7318">
        <v>10</v>
      </c>
      <c r="H7318">
        <v>6</v>
      </c>
      <c r="I7318" t="s">
        <v>1379</v>
      </c>
    </row>
    <row r="7319" spans="1:9" x14ac:dyDescent="0.3">
      <c r="A7319" t="s">
        <v>7326</v>
      </c>
      <c r="B7319">
        <v>-16</v>
      </c>
      <c r="C7319">
        <v>0</v>
      </c>
      <c r="D7319">
        <v>941</v>
      </c>
      <c r="E7319">
        <v>76</v>
      </c>
      <c r="F7319">
        <v>21</v>
      </c>
      <c r="G7319">
        <v>1</v>
      </c>
      <c r="H7319">
        <v>0</v>
      </c>
      <c r="I7319" t="s">
        <v>1379</v>
      </c>
    </row>
    <row r="7320" spans="1:9" x14ac:dyDescent="0.3">
      <c r="A7320" t="s">
        <v>7327</v>
      </c>
      <c r="B7320">
        <v>26</v>
      </c>
      <c r="C7320">
        <v>0</v>
      </c>
      <c r="D7320">
        <v>-306</v>
      </c>
      <c r="E7320">
        <v>-73</v>
      </c>
      <c r="G7320">
        <v>-2</v>
      </c>
      <c r="H7320">
        <v>-2</v>
      </c>
      <c r="I7320" t="s">
        <v>1379</v>
      </c>
    </row>
    <row r="7321" spans="1:9" x14ac:dyDescent="0.3">
      <c r="A7321" t="s">
        <v>7328</v>
      </c>
      <c r="B7321">
        <v>-34</v>
      </c>
      <c r="C7321">
        <v>0</v>
      </c>
      <c r="D7321">
        <v>613</v>
      </c>
      <c r="E7321">
        <v>501</v>
      </c>
      <c r="F7321">
        <v>-47</v>
      </c>
      <c r="G7321">
        <v>9</v>
      </c>
      <c r="H7321">
        <v>3</v>
      </c>
      <c r="I7321" t="s">
        <v>1379</v>
      </c>
    </row>
    <row r="7322" spans="1:9" x14ac:dyDescent="0.3">
      <c r="A7322" t="s">
        <v>7329</v>
      </c>
      <c r="B7322">
        <v>-2</v>
      </c>
      <c r="C7322">
        <v>0</v>
      </c>
      <c r="D7322">
        <v>4008</v>
      </c>
      <c r="E7322">
        <v>-62</v>
      </c>
      <c r="G7322">
        <v>-4</v>
      </c>
      <c r="H7322">
        <v>1</v>
      </c>
      <c r="I7322" t="s">
        <v>1379</v>
      </c>
    </row>
    <row r="7323" spans="1:9" x14ac:dyDescent="0.3">
      <c r="A7323" t="s">
        <v>7330</v>
      </c>
      <c r="B7323">
        <v>230</v>
      </c>
      <c r="C7323">
        <v>0</v>
      </c>
      <c r="D7323">
        <v>711</v>
      </c>
      <c r="E7323">
        <v>-383</v>
      </c>
      <c r="G7323">
        <v>-8</v>
      </c>
      <c r="H7323">
        <v>-5</v>
      </c>
      <c r="I7323" t="s">
        <v>1379</v>
      </c>
    </row>
    <row r="7324" spans="1:9" x14ac:dyDescent="0.3">
      <c r="A7324" t="s">
        <v>7331</v>
      </c>
      <c r="B7324">
        <v>-184</v>
      </c>
      <c r="C7324">
        <v>0</v>
      </c>
      <c r="D7324">
        <v>-4011</v>
      </c>
      <c r="E7324">
        <v>1156</v>
      </c>
      <c r="F7324">
        <v>-20</v>
      </c>
      <c r="G7324">
        <v>23</v>
      </c>
      <c r="H7324">
        <v>8</v>
      </c>
      <c r="I7324" t="s">
        <v>1379</v>
      </c>
    </row>
    <row r="7325" spans="1:9" x14ac:dyDescent="0.3">
      <c r="A7325" t="s">
        <v>7332</v>
      </c>
      <c r="B7325">
        <v>29</v>
      </c>
      <c r="C7325">
        <v>0</v>
      </c>
      <c r="D7325">
        <v>286</v>
      </c>
      <c r="E7325">
        <v>208</v>
      </c>
      <c r="G7325">
        <v>5</v>
      </c>
      <c r="H7325">
        <v>3</v>
      </c>
      <c r="I7325" t="s">
        <v>1379</v>
      </c>
    </row>
    <row r="7326" spans="1:9" x14ac:dyDescent="0.3">
      <c r="A7326" t="s">
        <v>7333</v>
      </c>
      <c r="B7326">
        <v>-87</v>
      </c>
      <c r="C7326">
        <v>0</v>
      </c>
      <c r="D7326">
        <v>-2357</v>
      </c>
      <c r="E7326">
        <v>1199</v>
      </c>
      <c r="F7326">
        <v>-116</v>
      </c>
      <c r="G7326">
        <v>21</v>
      </c>
      <c r="H7326">
        <v>9</v>
      </c>
      <c r="I7326" t="s">
        <v>1379</v>
      </c>
    </row>
    <row r="7327" spans="1:9" x14ac:dyDescent="0.3">
      <c r="A7327" t="s">
        <v>7334</v>
      </c>
      <c r="B7327">
        <v>11</v>
      </c>
      <c r="C7327">
        <v>0</v>
      </c>
      <c r="D7327">
        <v>-2292</v>
      </c>
      <c r="E7327">
        <v>-54</v>
      </c>
      <c r="F7327">
        <v>17</v>
      </c>
      <c r="G7327">
        <v>-2</v>
      </c>
      <c r="H7327">
        <v>-1</v>
      </c>
      <c r="I7327" t="s">
        <v>1379</v>
      </c>
    </row>
    <row r="7328" spans="1:9" x14ac:dyDescent="0.3">
      <c r="A7328" t="s">
        <v>7335</v>
      </c>
      <c r="B7328">
        <v>14</v>
      </c>
      <c r="C7328">
        <v>0</v>
      </c>
      <c r="D7328">
        <v>522</v>
      </c>
      <c r="E7328">
        <v>353</v>
      </c>
      <c r="G7328">
        <v>6</v>
      </c>
      <c r="H7328">
        <v>2</v>
      </c>
      <c r="I7328" t="s">
        <v>1379</v>
      </c>
    </row>
    <row r="7329" spans="1:9" x14ac:dyDescent="0.3">
      <c r="A7329" t="s">
        <v>7336</v>
      </c>
      <c r="B7329">
        <v>1</v>
      </c>
      <c r="C7329">
        <v>0</v>
      </c>
      <c r="D7329">
        <v>-7199</v>
      </c>
      <c r="E7329">
        <v>-213</v>
      </c>
      <c r="G7329">
        <v>-3</v>
      </c>
      <c r="H7329">
        <v>-3</v>
      </c>
      <c r="I7329" t="s">
        <v>1379</v>
      </c>
    </row>
    <row r="7330" spans="1:9" x14ac:dyDescent="0.3">
      <c r="A7330" t="s">
        <v>7337</v>
      </c>
      <c r="B7330">
        <v>127</v>
      </c>
      <c r="C7330">
        <v>0</v>
      </c>
      <c r="D7330">
        <v>-1158</v>
      </c>
      <c r="E7330">
        <v>-273</v>
      </c>
      <c r="F7330">
        <v>-11</v>
      </c>
      <c r="G7330">
        <v>-6</v>
      </c>
      <c r="H7330">
        <v>-2</v>
      </c>
      <c r="I7330" t="s">
        <v>1379</v>
      </c>
    </row>
    <row r="7331" spans="1:9" x14ac:dyDescent="0.3">
      <c r="A7331" t="s">
        <v>7338</v>
      </c>
      <c r="B7331">
        <v>10</v>
      </c>
      <c r="C7331">
        <v>0</v>
      </c>
      <c r="D7331">
        <v>-5201</v>
      </c>
      <c r="E7331">
        <v>-395</v>
      </c>
      <c r="F7331">
        <v>25</v>
      </c>
      <c r="G7331">
        <v>-7</v>
      </c>
      <c r="H7331">
        <v>-4</v>
      </c>
      <c r="I7331" t="s">
        <v>1379</v>
      </c>
    </row>
    <row r="7332" spans="1:9" x14ac:dyDescent="0.3">
      <c r="A7332" t="s">
        <v>7339</v>
      </c>
      <c r="B7332">
        <v>16</v>
      </c>
      <c r="C7332">
        <v>0</v>
      </c>
      <c r="D7332">
        <v>142</v>
      </c>
      <c r="E7332">
        <v>-375</v>
      </c>
      <c r="F7332">
        <v>-15</v>
      </c>
      <c r="G7332">
        <v>-9</v>
      </c>
      <c r="H7332">
        <v>-6</v>
      </c>
      <c r="I7332" t="s">
        <v>1379</v>
      </c>
    </row>
    <row r="7333" spans="1:9" x14ac:dyDescent="0.3">
      <c r="A7333" t="s">
        <v>7340</v>
      </c>
      <c r="B7333">
        <v>41</v>
      </c>
      <c r="C7333">
        <v>0</v>
      </c>
      <c r="D7333">
        <v>1219</v>
      </c>
      <c r="E7333">
        <v>-159</v>
      </c>
      <c r="F7333">
        <v>-84</v>
      </c>
      <c r="G7333">
        <v>-1</v>
      </c>
      <c r="H7333">
        <v>0</v>
      </c>
      <c r="I7333" t="s">
        <v>1379</v>
      </c>
    </row>
    <row r="7334" spans="1:9" x14ac:dyDescent="0.3">
      <c r="A7334" t="s">
        <v>7341</v>
      </c>
      <c r="B7334">
        <v>-1517</v>
      </c>
      <c r="C7334">
        <v>0</v>
      </c>
      <c r="D7334">
        <v>894</v>
      </c>
      <c r="E7334">
        <v>360</v>
      </c>
      <c r="G7334">
        <v>9</v>
      </c>
      <c r="H7334">
        <v>4</v>
      </c>
      <c r="I7334" t="s">
        <v>1379</v>
      </c>
    </row>
    <row r="7335" spans="1:9" x14ac:dyDescent="0.3">
      <c r="A7335" t="s">
        <v>7342</v>
      </c>
      <c r="B7335">
        <v>-38</v>
      </c>
      <c r="C7335">
        <v>0</v>
      </c>
      <c r="D7335">
        <v>123</v>
      </c>
      <c r="E7335">
        <v>135</v>
      </c>
      <c r="G7335">
        <v>2</v>
      </c>
      <c r="H7335">
        <v>0</v>
      </c>
      <c r="I7335" t="s">
        <v>1379</v>
      </c>
    </row>
    <row r="7336" spans="1:9" x14ac:dyDescent="0.3">
      <c r="A7336" t="s">
        <v>7343</v>
      </c>
      <c r="B7336">
        <v>-388</v>
      </c>
      <c r="C7336">
        <v>0</v>
      </c>
      <c r="D7336">
        <v>-2</v>
      </c>
      <c r="E7336">
        <v>-2</v>
      </c>
      <c r="F7336">
        <v>-2</v>
      </c>
      <c r="I7336" t="s">
        <v>1379</v>
      </c>
    </row>
    <row r="7337" spans="1:9" x14ac:dyDescent="0.3">
      <c r="A7337" t="s">
        <v>7344</v>
      </c>
      <c r="B7337">
        <v>-9</v>
      </c>
      <c r="C7337">
        <v>0</v>
      </c>
      <c r="D7337">
        <v>-2466</v>
      </c>
      <c r="E7337">
        <v>291</v>
      </c>
      <c r="F7337">
        <v>-7</v>
      </c>
      <c r="G7337">
        <v>7</v>
      </c>
      <c r="H7337">
        <v>3</v>
      </c>
      <c r="I7337" t="s">
        <v>1379</v>
      </c>
    </row>
    <row r="7338" spans="1:9" x14ac:dyDescent="0.3">
      <c r="A7338" t="s">
        <v>7345</v>
      </c>
      <c r="B7338">
        <v>723</v>
      </c>
      <c r="C7338">
        <v>0</v>
      </c>
      <c r="I7338" t="s">
        <v>1379</v>
      </c>
    </row>
    <row r="7339" spans="1:9" x14ac:dyDescent="0.3">
      <c r="A7339" t="s">
        <v>7346</v>
      </c>
      <c r="B7339">
        <v>12</v>
      </c>
      <c r="C7339">
        <v>0</v>
      </c>
      <c r="D7339">
        <v>-3385</v>
      </c>
      <c r="E7339">
        <v>-296</v>
      </c>
      <c r="G7339">
        <v>-6</v>
      </c>
      <c r="H7339">
        <v>0</v>
      </c>
      <c r="I7339" t="s">
        <v>1379</v>
      </c>
    </row>
    <row r="7340" spans="1:9" x14ac:dyDescent="0.3">
      <c r="A7340" t="s">
        <v>7347</v>
      </c>
      <c r="B7340">
        <v>32</v>
      </c>
      <c r="C7340">
        <v>0</v>
      </c>
      <c r="D7340">
        <v>-5749</v>
      </c>
      <c r="E7340">
        <v>-479</v>
      </c>
      <c r="F7340">
        <v>47</v>
      </c>
      <c r="G7340">
        <v>-10</v>
      </c>
      <c r="H7340">
        <v>-4</v>
      </c>
      <c r="I7340" t="s">
        <v>1379</v>
      </c>
    </row>
    <row r="7341" spans="1:9" x14ac:dyDescent="0.3">
      <c r="A7341" t="s">
        <v>7348</v>
      </c>
      <c r="B7341">
        <v>17</v>
      </c>
      <c r="C7341">
        <v>0</v>
      </c>
      <c r="D7341">
        <v>-1078</v>
      </c>
      <c r="E7341">
        <v>-54</v>
      </c>
      <c r="G7341">
        <v>-2</v>
      </c>
      <c r="H7341">
        <v>1</v>
      </c>
      <c r="I7341" t="s">
        <v>1379</v>
      </c>
    </row>
    <row r="7342" spans="1:9" x14ac:dyDescent="0.3">
      <c r="A7342" t="s">
        <v>7349</v>
      </c>
      <c r="B7342">
        <v>-25</v>
      </c>
      <c r="C7342">
        <v>0</v>
      </c>
      <c r="D7342">
        <v>7698</v>
      </c>
      <c r="E7342">
        <v>1099</v>
      </c>
      <c r="F7342">
        <v>21</v>
      </c>
      <c r="G7342">
        <v>22</v>
      </c>
      <c r="H7342">
        <v>11</v>
      </c>
      <c r="I7342" t="s">
        <v>1379</v>
      </c>
    </row>
    <row r="7343" spans="1:9" x14ac:dyDescent="0.3">
      <c r="A7343" t="s">
        <v>7350</v>
      </c>
      <c r="B7343">
        <v>29</v>
      </c>
      <c r="C7343">
        <v>0</v>
      </c>
      <c r="D7343">
        <v>-5423</v>
      </c>
      <c r="E7343">
        <v>-322</v>
      </c>
      <c r="G7343">
        <v>-7</v>
      </c>
      <c r="H7343">
        <v>-10</v>
      </c>
      <c r="I7343" t="s">
        <v>1379</v>
      </c>
    </row>
    <row r="7344" spans="1:9" x14ac:dyDescent="0.3">
      <c r="A7344" t="s">
        <v>7351</v>
      </c>
      <c r="B7344">
        <v>-19</v>
      </c>
      <c r="C7344">
        <v>0</v>
      </c>
      <c r="D7344">
        <v>-592</v>
      </c>
      <c r="E7344">
        <v>35</v>
      </c>
      <c r="G7344">
        <v>1</v>
      </c>
      <c r="H7344">
        <v>0</v>
      </c>
      <c r="I7344" t="s">
        <v>1379</v>
      </c>
    </row>
    <row r="7345" spans="1:9" x14ac:dyDescent="0.3">
      <c r="A7345" t="s">
        <v>7352</v>
      </c>
      <c r="B7345">
        <v>-207</v>
      </c>
      <c r="C7345">
        <v>0</v>
      </c>
      <c r="D7345">
        <v>-123</v>
      </c>
      <c r="E7345">
        <v>-29</v>
      </c>
      <c r="G7345">
        <v>-1</v>
      </c>
      <c r="H7345">
        <v>-1</v>
      </c>
      <c r="I7345" t="s">
        <v>1379</v>
      </c>
    </row>
    <row r="7346" spans="1:9" x14ac:dyDescent="0.3">
      <c r="A7346" t="s">
        <v>7353</v>
      </c>
      <c r="B7346">
        <v>36</v>
      </c>
      <c r="C7346">
        <v>0</v>
      </c>
      <c r="D7346">
        <v>451</v>
      </c>
      <c r="E7346">
        <v>-412</v>
      </c>
      <c r="F7346">
        <v>15</v>
      </c>
      <c r="G7346">
        <v>-10</v>
      </c>
      <c r="H7346">
        <v>-1</v>
      </c>
      <c r="I7346" t="s">
        <v>1379</v>
      </c>
    </row>
    <row r="7347" spans="1:9" x14ac:dyDescent="0.3">
      <c r="A7347" t="s">
        <v>7354</v>
      </c>
      <c r="B7347">
        <v>-132</v>
      </c>
      <c r="C7347">
        <v>0</v>
      </c>
      <c r="D7347">
        <v>991</v>
      </c>
      <c r="E7347">
        <v>13</v>
      </c>
      <c r="G7347">
        <v>0</v>
      </c>
      <c r="H7347">
        <v>1</v>
      </c>
      <c r="I7347" t="s">
        <v>1379</v>
      </c>
    </row>
    <row r="7348" spans="1:9" x14ac:dyDescent="0.3">
      <c r="A7348" t="s">
        <v>7355</v>
      </c>
      <c r="B7348">
        <v>547</v>
      </c>
      <c r="C7348">
        <v>0</v>
      </c>
      <c r="D7348">
        <v>-297</v>
      </c>
      <c r="E7348">
        <v>-142</v>
      </c>
      <c r="G7348">
        <v>-5</v>
      </c>
      <c r="H7348">
        <v>-3</v>
      </c>
      <c r="I7348" t="s">
        <v>1379</v>
      </c>
    </row>
    <row r="7349" spans="1:9" x14ac:dyDescent="0.3">
      <c r="A7349" t="s">
        <v>7356</v>
      </c>
      <c r="B7349">
        <v>-161</v>
      </c>
      <c r="C7349">
        <v>0</v>
      </c>
      <c r="D7349">
        <v>3576</v>
      </c>
      <c r="E7349">
        <v>598</v>
      </c>
      <c r="G7349">
        <v>13</v>
      </c>
      <c r="H7349">
        <v>1</v>
      </c>
      <c r="I7349" t="s">
        <v>1379</v>
      </c>
    </row>
    <row r="7350" spans="1:9" x14ac:dyDescent="0.3">
      <c r="A7350" t="s">
        <v>7357</v>
      </c>
      <c r="B7350">
        <v>28</v>
      </c>
      <c r="C7350">
        <v>0</v>
      </c>
      <c r="D7350">
        <v>660</v>
      </c>
      <c r="E7350">
        <v>-295</v>
      </c>
      <c r="F7350">
        <v>-7</v>
      </c>
      <c r="G7350">
        <v>-6</v>
      </c>
      <c r="H7350">
        <v>-4</v>
      </c>
      <c r="I7350" t="s">
        <v>1379</v>
      </c>
    </row>
    <row r="7351" spans="1:9" x14ac:dyDescent="0.3">
      <c r="A7351" t="s">
        <v>7358</v>
      </c>
      <c r="B7351">
        <v>-85</v>
      </c>
      <c r="C7351">
        <v>0</v>
      </c>
      <c r="D7351">
        <v>152</v>
      </c>
      <c r="E7351">
        <v>151</v>
      </c>
      <c r="G7351">
        <v>4</v>
      </c>
      <c r="H7351">
        <v>1</v>
      </c>
      <c r="I7351" t="s">
        <v>1379</v>
      </c>
    </row>
    <row r="7352" spans="1:9" x14ac:dyDescent="0.3">
      <c r="A7352" t="s">
        <v>7359</v>
      </c>
      <c r="B7352">
        <v>-697</v>
      </c>
      <c r="C7352">
        <v>0</v>
      </c>
      <c r="D7352">
        <v>26</v>
      </c>
      <c r="E7352">
        <v>46</v>
      </c>
      <c r="G7352">
        <v>2</v>
      </c>
      <c r="H7352">
        <v>2</v>
      </c>
      <c r="I7352" t="s">
        <v>1379</v>
      </c>
    </row>
    <row r="7353" spans="1:9" x14ac:dyDescent="0.3">
      <c r="A7353" t="s">
        <v>7360</v>
      </c>
      <c r="B7353">
        <v>-189</v>
      </c>
      <c r="C7353">
        <v>0</v>
      </c>
      <c r="D7353">
        <v>4538</v>
      </c>
      <c r="E7353">
        <v>1328</v>
      </c>
      <c r="G7353">
        <v>30</v>
      </c>
      <c r="H7353">
        <v>12</v>
      </c>
      <c r="I7353" t="s">
        <v>1379</v>
      </c>
    </row>
    <row r="7354" spans="1:9" x14ac:dyDescent="0.3">
      <c r="A7354" t="s">
        <v>7361</v>
      </c>
      <c r="B7354">
        <v>5</v>
      </c>
      <c r="C7354">
        <v>0</v>
      </c>
      <c r="D7354">
        <v>2171</v>
      </c>
      <c r="E7354">
        <v>-699</v>
      </c>
      <c r="G7354">
        <v>-16</v>
      </c>
      <c r="H7354">
        <v>-2</v>
      </c>
      <c r="I7354" t="s">
        <v>1379</v>
      </c>
    </row>
    <row r="7355" spans="1:9" x14ac:dyDescent="0.3">
      <c r="A7355" t="s">
        <v>7362</v>
      </c>
      <c r="B7355">
        <v>-6</v>
      </c>
      <c r="C7355">
        <v>0</v>
      </c>
      <c r="D7355">
        <v>-11</v>
      </c>
      <c r="E7355">
        <v>529</v>
      </c>
      <c r="G7355">
        <v>12</v>
      </c>
      <c r="H7355">
        <v>3</v>
      </c>
      <c r="I7355" t="s">
        <v>1379</v>
      </c>
    </row>
    <row r="7356" spans="1:9" x14ac:dyDescent="0.3">
      <c r="A7356" t="s">
        <v>7363</v>
      </c>
      <c r="B7356">
        <v>125</v>
      </c>
      <c r="C7356">
        <v>0</v>
      </c>
      <c r="D7356">
        <v>-5102</v>
      </c>
      <c r="E7356">
        <v>-1072</v>
      </c>
      <c r="F7356">
        <v>-18</v>
      </c>
      <c r="G7356">
        <v>-26</v>
      </c>
      <c r="H7356">
        <v>-11</v>
      </c>
      <c r="I7356" t="s">
        <v>1379</v>
      </c>
    </row>
    <row r="7357" spans="1:9" x14ac:dyDescent="0.3">
      <c r="A7357" t="s">
        <v>7364</v>
      </c>
      <c r="B7357">
        <v>12</v>
      </c>
      <c r="C7357">
        <v>0</v>
      </c>
      <c r="D7357">
        <v>-1024</v>
      </c>
      <c r="E7357">
        <v>194</v>
      </c>
      <c r="F7357">
        <v>-20</v>
      </c>
      <c r="G7357">
        <v>9</v>
      </c>
      <c r="H7357">
        <v>7</v>
      </c>
      <c r="I7357" t="s">
        <v>1379</v>
      </c>
    </row>
    <row r="7358" spans="1:9" x14ac:dyDescent="0.3">
      <c r="A7358" t="s">
        <v>7365</v>
      </c>
      <c r="B7358">
        <v>63</v>
      </c>
      <c r="C7358">
        <v>0</v>
      </c>
      <c r="D7358">
        <v>-5443</v>
      </c>
      <c r="E7358">
        <v>-714</v>
      </c>
      <c r="F7358">
        <v>71</v>
      </c>
      <c r="G7358">
        <v>-14</v>
      </c>
      <c r="H7358">
        <v>-8</v>
      </c>
      <c r="I7358" t="s">
        <v>1379</v>
      </c>
    </row>
    <row r="7359" spans="1:9" x14ac:dyDescent="0.3">
      <c r="A7359" t="s">
        <v>7366</v>
      </c>
      <c r="B7359">
        <v>-119</v>
      </c>
      <c r="C7359">
        <v>0</v>
      </c>
      <c r="D7359">
        <v>452</v>
      </c>
      <c r="E7359">
        <v>570</v>
      </c>
      <c r="F7359">
        <v>-9</v>
      </c>
      <c r="G7359">
        <v>8</v>
      </c>
      <c r="H7359">
        <v>3</v>
      </c>
      <c r="I7359" t="s">
        <v>1379</v>
      </c>
    </row>
    <row r="7360" spans="1:9" x14ac:dyDescent="0.3">
      <c r="A7360" t="s">
        <v>7367</v>
      </c>
      <c r="B7360">
        <v>-182</v>
      </c>
      <c r="C7360">
        <v>0</v>
      </c>
      <c r="D7360">
        <v>1018</v>
      </c>
      <c r="E7360">
        <v>799</v>
      </c>
      <c r="G7360">
        <v>15</v>
      </c>
      <c r="H7360">
        <v>4</v>
      </c>
      <c r="I7360" t="s">
        <v>1379</v>
      </c>
    </row>
    <row r="7361" spans="1:9" x14ac:dyDescent="0.3">
      <c r="A7361" t="s">
        <v>7368</v>
      </c>
      <c r="B7361">
        <v>79</v>
      </c>
      <c r="C7361">
        <v>0</v>
      </c>
      <c r="D7361">
        <v>-7214</v>
      </c>
      <c r="E7361">
        <v>-841</v>
      </c>
      <c r="F7361">
        <v>14</v>
      </c>
      <c r="G7361">
        <v>-20</v>
      </c>
      <c r="H7361">
        <v>-9</v>
      </c>
      <c r="I7361" t="s">
        <v>1379</v>
      </c>
    </row>
    <row r="7362" spans="1:9" x14ac:dyDescent="0.3">
      <c r="A7362" t="s">
        <v>7369</v>
      </c>
      <c r="B7362">
        <v>85</v>
      </c>
      <c r="C7362">
        <v>0</v>
      </c>
      <c r="D7362">
        <v>-3300</v>
      </c>
      <c r="E7362">
        <v>-806</v>
      </c>
      <c r="G7362">
        <v>-16</v>
      </c>
      <c r="H7362">
        <v>-7</v>
      </c>
      <c r="I7362" t="s">
        <v>1379</v>
      </c>
    </row>
    <row r="7363" spans="1:9" x14ac:dyDescent="0.3">
      <c r="A7363" t="s">
        <v>7370</v>
      </c>
      <c r="B7363">
        <v>6</v>
      </c>
      <c r="C7363">
        <v>0</v>
      </c>
      <c r="D7363">
        <v>758</v>
      </c>
      <c r="E7363">
        <v>256</v>
      </c>
      <c r="F7363">
        <v>-14</v>
      </c>
      <c r="G7363">
        <v>1</v>
      </c>
      <c r="H7363">
        <v>-1</v>
      </c>
      <c r="I7363" t="s">
        <v>1379</v>
      </c>
    </row>
    <row r="7364" spans="1:9" x14ac:dyDescent="0.3">
      <c r="A7364" t="s">
        <v>7371</v>
      </c>
      <c r="B7364">
        <v>-82</v>
      </c>
      <c r="C7364">
        <v>0</v>
      </c>
      <c r="D7364">
        <v>136</v>
      </c>
      <c r="E7364">
        <v>121</v>
      </c>
      <c r="G7364">
        <v>2</v>
      </c>
      <c r="H7364">
        <v>2</v>
      </c>
      <c r="I7364" t="s">
        <v>1379</v>
      </c>
    </row>
    <row r="7365" spans="1:9" x14ac:dyDescent="0.3">
      <c r="A7365" t="s">
        <v>7372</v>
      </c>
      <c r="B7365">
        <v>-14</v>
      </c>
      <c r="C7365">
        <v>0</v>
      </c>
      <c r="D7365">
        <v>2163</v>
      </c>
      <c r="E7365">
        <v>423</v>
      </c>
      <c r="G7365">
        <v>8</v>
      </c>
      <c r="H7365">
        <v>0</v>
      </c>
      <c r="I7365" t="s">
        <v>1379</v>
      </c>
    </row>
    <row r="7366" spans="1:9" x14ac:dyDescent="0.3">
      <c r="A7366" t="s">
        <v>7373</v>
      </c>
      <c r="B7366">
        <v>-80</v>
      </c>
      <c r="C7366">
        <v>0</v>
      </c>
      <c r="D7366">
        <v>409</v>
      </c>
      <c r="E7366">
        <v>68</v>
      </c>
      <c r="G7366">
        <v>1</v>
      </c>
      <c r="H7366">
        <v>-1</v>
      </c>
      <c r="I7366" t="s">
        <v>1379</v>
      </c>
    </row>
    <row r="7367" spans="1:9" x14ac:dyDescent="0.3">
      <c r="A7367" t="s">
        <v>7374</v>
      </c>
      <c r="B7367">
        <v>134</v>
      </c>
      <c r="C7367">
        <v>0</v>
      </c>
      <c r="D7367">
        <v>-1244</v>
      </c>
      <c r="E7367">
        <v>-200</v>
      </c>
      <c r="G7367">
        <v>-5</v>
      </c>
      <c r="H7367">
        <v>0</v>
      </c>
      <c r="I7367" t="s">
        <v>1379</v>
      </c>
    </row>
    <row r="7368" spans="1:9" x14ac:dyDescent="0.3">
      <c r="A7368" t="s">
        <v>7375</v>
      </c>
      <c r="B7368">
        <v>16</v>
      </c>
      <c r="C7368">
        <v>0</v>
      </c>
      <c r="D7368">
        <v>413</v>
      </c>
      <c r="E7368">
        <v>-48</v>
      </c>
      <c r="G7368">
        <v>1</v>
      </c>
      <c r="H7368">
        <v>-6</v>
      </c>
      <c r="I7368" t="s">
        <v>1379</v>
      </c>
    </row>
    <row r="7369" spans="1:9" x14ac:dyDescent="0.3">
      <c r="A7369" t="s">
        <v>7376</v>
      </c>
      <c r="B7369">
        <v>-241</v>
      </c>
      <c r="C7369">
        <v>0</v>
      </c>
      <c r="D7369">
        <v>1104</v>
      </c>
      <c r="E7369">
        <v>381</v>
      </c>
      <c r="G7369">
        <v>9</v>
      </c>
      <c r="H7369">
        <v>3</v>
      </c>
      <c r="I7369" t="s">
        <v>1379</v>
      </c>
    </row>
    <row r="7370" spans="1:9" x14ac:dyDescent="0.3">
      <c r="A7370" t="s">
        <v>7377</v>
      </c>
      <c r="B7370">
        <v>75</v>
      </c>
      <c r="C7370">
        <v>0</v>
      </c>
      <c r="D7370">
        <v>-1525</v>
      </c>
      <c r="E7370">
        <v>-582</v>
      </c>
      <c r="G7370">
        <v>-13</v>
      </c>
      <c r="H7370">
        <v>-5</v>
      </c>
      <c r="I7370" t="s">
        <v>1379</v>
      </c>
    </row>
    <row r="7371" spans="1:9" x14ac:dyDescent="0.3">
      <c r="A7371" t="s">
        <v>7378</v>
      </c>
      <c r="B7371">
        <v>-91</v>
      </c>
      <c r="C7371">
        <v>0</v>
      </c>
      <c r="D7371">
        <v>3279</v>
      </c>
      <c r="E7371">
        <v>938</v>
      </c>
      <c r="G7371">
        <v>19</v>
      </c>
      <c r="H7371">
        <v>9</v>
      </c>
      <c r="I7371" t="s">
        <v>1379</v>
      </c>
    </row>
    <row r="7372" spans="1:9" x14ac:dyDescent="0.3">
      <c r="A7372" t="s">
        <v>7379</v>
      </c>
      <c r="B7372">
        <v>2</v>
      </c>
      <c r="C7372">
        <v>0</v>
      </c>
      <c r="D7372">
        <v>-638</v>
      </c>
      <c r="E7372">
        <v>-155</v>
      </c>
      <c r="G7372">
        <v>-3</v>
      </c>
      <c r="H7372">
        <v>-1</v>
      </c>
      <c r="I7372" t="s">
        <v>1379</v>
      </c>
    </row>
    <row r="7373" spans="1:9" x14ac:dyDescent="0.3">
      <c r="A7373" t="s">
        <v>7380</v>
      </c>
      <c r="B7373">
        <v>8</v>
      </c>
      <c r="C7373">
        <v>0</v>
      </c>
      <c r="D7373">
        <v>-309</v>
      </c>
      <c r="E7373">
        <v>-352</v>
      </c>
      <c r="G7373">
        <v>-10</v>
      </c>
      <c r="H7373">
        <v>-3</v>
      </c>
      <c r="I7373" t="s">
        <v>1379</v>
      </c>
    </row>
    <row r="7374" spans="1:9" x14ac:dyDescent="0.3">
      <c r="A7374" t="s">
        <v>7381</v>
      </c>
      <c r="B7374">
        <v>41</v>
      </c>
      <c r="C7374">
        <v>0</v>
      </c>
      <c r="D7374">
        <v>-1331</v>
      </c>
      <c r="E7374">
        <v>-723</v>
      </c>
      <c r="G7374">
        <v>-16</v>
      </c>
      <c r="H7374">
        <v>-7</v>
      </c>
      <c r="I7374" t="s">
        <v>1379</v>
      </c>
    </row>
    <row r="7375" spans="1:9" x14ac:dyDescent="0.3">
      <c r="A7375" t="s">
        <v>7382</v>
      </c>
      <c r="B7375">
        <v>-374</v>
      </c>
      <c r="C7375">
        <v>0</v>
      </c>
      <c r="D7375">
        <v>282</v>
      </c>
      <c r="E7375">
        <v>24</v>
      </c>
      <c r="G7375">
        <v>1</v>
      </c>
      <c r="H7375">
        <v>1</v>
      </c>
      <c r="I7375" t="s">
        <v>1379</v>
      </c>
    </row>
    <row r="7376" spans="1:9" x14ac:dyDescent="0.3">
      <c r="A7376" t="s">
        <v>7383</v>
      </c>
      <c r="B7376">
        <v>91</v>
      </c>
      <c r="C7376">
        <v>0</v>
      </c>
      <c r="D7376">
        <v>-1627</v>
      </c>
      <c r="E7376">
        <v>-645</v>
      </c>
      <c r="F7376">
        <v>7</v>
      </c>
      <c r="G7376">
        <v>-17</v>
      </c>
      <c r="H7376">
        <v>-9</v>
      </c>
      <c r="I7376" t="s">
        <v>1379</v>
      </c>
    </row>
    <row r="7377" spans="1:9" x14ac:dyDescent="0.3">
      <c r="A7377" t="s">
        <v>7384</v>
      </c>
      <c r="B7377">
        <v>-1448</v>
      </c>
      <c r="C7377">
        <v>0</v>
      </c>
      <c r="D7377">
        <v>2957</v>
      </c>
      <c r="E7377">
        <v>688</v>
      </c>
      <c r="G7377">
        <v>17</v>
      </c>
      <c r="H7377">
        <v>8</v>
      </c>
      <c r="I7377" t="s">
        <v>1379</v>
      </c>
    </row>
    <row r="7378" spans="1:9" x14ac:dyDescent="0.3">
      <c r="A7378" t="s">
        <v>7385</v>
      </c>
      <c r="B7378">
        <v>-148</v>
      </c>
      <c r="C7378">
        <v>0</v>
      </c>
      <c r="D7378">
        <v>1122</v>
      </c>
      <c r="E7378">
        <v>691</v>
      </c>
      <c r="F7378">
        <v>-35</v>
      </c>
      <c r="G7378">
        <v>16</v>
      </c>
      <c r="H7378">
        <v>5</v>
      </c>
      <c r="I7378" t="s">
        <v>1379</v>
      </c>
    </row>
    <row r="7379" spans="1:9" x14ac:dyDescent="0.3">
      <c r="A7379" t="s">
        <v>7386</v>
      </c>
      <c r="B7379">
        <v>-123</v>
      </c>
      <c r="C7379">
        <v>0</v>
      </c>
      <c r="D7379">
        <v>418</v>
      </c>
      <c r="E7379">
        <v>179</v>
      </c>
      <c r="G7379">
        <v>4</v>
      </c>
      <c r="H7379">
        <v>3</v>
      </c>
      <c r="I7379" t="s">
        <v>1379</v>
      </c>
    </row>
    <row r="7380" spans="1:9" x14ac:dyDescent="0.3">
      <c r="A7380" t="s">
        <v>7387</v>
      </c>
      <c r="B7380">
        <v>-37</v>
      </c>
      <c r="C7380">
        <v>0</v>
      </c>
      <c r="D7380">
        <v>1120</v>
      </c>
      <c r="E7380">
        <v>692</v>
      </c>
      <c r="G7380">
        <v>17</v>
      </c>
      <c r="H7380">
        <v>4</v>
      </c>
      <c r="I7380" t="s">
        <v>1379</v>
      </c>
    </row>
    <row r="7381" spans="1:9" x14ac:dyDescent="0.3">
      <c r="A7381" t="s">
        <v>7388</v>
      </c>
      <c r="B7381">
        <v>-63</v>
      </c>
      <c r="C7381">
        <v>0</v>
      </c>
      <c r="D7381">
        <v>98</v>
      </c>
      <c r="E7381">
        <v>-18</v>
      </c>
      <c r="G7381">
        <v>-2</v>
      </c>
      <c r="H7381">
        <v>-1</v>
      </c>
      <c r="I7381" t="s">
        <v>1379</v>
      </c>
    </row>
    <row r="7382" spans="1:9" x14ac:dyDescent="0.3">
      <c r="A7382" t="s">
        <v>7389</v>
      </c>
      <c r="B7382">
        <v>-29</v>
      </c>
      <c r="C7382">
        <v>0</v>
      </c>
      <c r="D7382">
        <v>1645</v>
      </c>
      <c r="E7382">
        <v>13</v>
      </c>
      <c r="F7382">
        <v>-30</v>
      </c>
      <c r="G7382">
        <v>2</v>
      </c>
      <c r="H7382">
        <v>2</v>
      </c>
      <c r="I7382" t="s">
        <v>1379</v>
      </c>
    </row>
    <row r="7383" spans="1:9" x14ac:dyDescent="0.3">
      <c r="A7383" t="s">
        <v>7390</v>
      </c>
      <c r="B7383">
        <v>48</v>
      </c>
      <c r="C7383">
        <v>0</v>
      </c>
      <c r="D7383">
        <v>-2247</v>
      </c>
      <c r="E7383">
        <v>-934</v>
      </c>
      <c r="F7383">
        <v>8</v>
      </c>
      <c r="G7383">
        <v>-16</v>
      </c>
      <c r="H7383">
        <v>-3</v>
      </c>
      <c r="I7383" t="s">
        <v>1379</v>
      </c>
    </row>
    <row r="7384" spans="1:9" x14ac:dyDescent="0.3">
      <c r="A7384" t="s">
        <v>7391</v>
      </c>
      <c r="B7384">
        <v>-13</v>
      </c>
      <c r="C7384">
        <v>0</v>
      </c>
      <c r="D7384">
        <v>84</v>
      </c>
      <c r="E7384">
        <v>-31</v>
      </c>
      <c r="G7384">
        <v>0</v>
      </c>
      <c r="H7384">
        <v>-3</v>
      </c>
      <c r="I7384" t="s">
        <v>1379</v>
      </c>
    </row>
    <row r="7385" spans="1:9" x14ac:dyDescent="0.3">
      <c r="A7385" t="s">
        <v>7392</v>
      </c>
      <c r="B7385">
        <v>23</v>
      </c>
      <c r="C7385">
        <v>0</v>
      </c>
      <c r="D7385">
        <v>155</v>
      </c>
      <c r="E7385">
        <v>-135</v>
      </c>
      <c r="G7385">
        <v>-2</v>
      </c>
      <c r="H7385">
        <v>2</v>
      </c>
      <c r="I7385" t="s">
        <v>1379</v>
      </c>
    </row>
    <row r="7386" spans="1:9" x14ac:dyDescent="0.3">
      <c r="A7386" t="s">
        <v>7393</v>
      </c>
      <c r="B7386">
        <v>-168</v>
      </c>
      <c r="C7386">
        <v>0</v>
      </c>
      <c r="D7386">
        <v>840</v>
      </c>
      <c r="E7386">
        <v>557</v>
      </c>
      <c r="F7386">
        <v>-19</v>
      </c>
      <c r="G7386">
        <v>13</v>
      </c>
      <c r="H7386">
        <v>6</v>
      </c>
      <c r="I7386" t="s">
        <v>1379</v>
      </c>
    </row>
    <row r="7387" spans="1:9" x14ac:dyDescent="0.3">
      <c r="A7387" t="s">
        <v>7394</v>
      </c>
      <c r="B7387">
        <v>-18</v>
      </c>
      <c r="C7387">
        <v>0</v>
      </c>
      <c r="D7387">
        <v>1247</v>
      </c>
      <c r="E7387">
        <v>854</v>
      </c>
      <c r="G7387">
        <v>17</v>
      </c>
      <c r="H7387">
        <v>3</v>
      </c>
      <c r="I7387" t="s">
        <v>1379</v>
      </c>
    </row>
    <row r="7388" spans="1:9" x14ac:dyDescent="0.3">
      <c r="A7388" t="s">
        <v>7395</v>
      </c>
      <c r="B7388">
        <v>-9</v>
      </c>
      <c r="C7388">
        <v>0</v>
      </c>
      <c r="D7388">
        <v>-248</v>
      </c>
      <c r="E7388">
        <v>-208</v>
      </c>
      <c r="G7388">
        <v>-3</v>
      </c>
      <c r="H7388">
        <v>-2</v>
      </c>
      <c r="I7388" t="s">
        <v>1379</v>
      </c>
    </row>
    <row r="7389" spans="1:9" x14ac:dyDescent="0.3">
      <c r="A7389" t="s">
        <v>7396</v>
      </c>
      <c r="B7389">
        <v>-80</v>
      </c>
      <c r="C7389">
        <v>0</v>
      </c>
      <c r="D7389">
        <v>3664</v>
      </c>
      <c r="E7389">
        <v>1400</v>
      </c>
      <c r="F7389">
        <v>-31</v>
      </c>
      <c r="G7389">
        <v>30</v>
      </c>
      <c r="H7389">
        <v>14</v>
      </c>
      <c r="I7389" t="s">
        <v>1379</v>
      </c>
    </row>
    <row r="7390" spans="1:9" x14ac:dyDescent="0.3">
      <c r="A7390" t="s">
        <v>7397</v>
      </c>
      <c r="B7390">
        <v>-45</v>
      </c>
      <c r="C7390">
        <v>0</v>
      </c>
      <c r="D7390">
        <v>393</v>
      </c>
      <c r="E7390">
        <v>292</v>
      </c>
      <c r="G7390">
        <v>8</v>
      </c>
      <c r="H7390">
        <v>3</v>
      </c>
      <c r="I7390" t="s">
        <v>1379</v>
      </c>
    </row>
    <row r="7391" spans="1:9" x14ac:dyDescent="0.3">
      <c r="A7391" t="s">
        <v>7398</v>
      </c>
      <c r="B7391">
        <v>-8</v>
      </c>
      <c r="C7391">
        <v>0</v>
      </c>
      <c r="D7391">
        <v>-425</v>
      </c>
      <c r="E7391">
        <v>-61</v>
      </c>
      <c r="G7391">
        <v>-1</v>
      </c>
      <c r="H7391">
        <v>-1</v>
      </c>
      <c r="I7391" t="s">
        <v>1379</v>
      </c>
    </row>
    <row r="7392" spans="1:9" x14ac:dyDescent="0.3">
      <c r="A7392" t="s">
        <v>7399</v>
      </c>
      <c r="B7392">
        <v>31</v>
      </c>
      <c r="C7392">
        <v>0</v>
      </c>
      <c r="D7392">
        <v>-1844</v>
      </c>
      <c r="E7392">
        <v>-511</v>
      </c>
      <c r="G7392">
        <v>-13</v>
      </c>
      <c r="H7392">
        <v>-8</v>
      </c>
      <c r="I7392" t="s">
        <v>1379</v>
      </c>
    </row>
    <row r="7393" spans="1:9" x14ac:dyDescent="0.3">
      <c r="A7393" t="s">
        <v>7400</v>
      </c>
      <c r="B7393">
        <v>6</v>
      </c>
      <c r="C7393">
        <v>0</v>
      </c>
      <c r="D7393">
        <v>670</v>
      </c>
      <c r="E7393">
        <v>499</v>
      </c>
      <c r="G7393">
        <v>12</v>
      </c>
      <c r="H7393">
        <v>6</v>
      </c>
      <c r="I7393" t="s">
        <v>1379</v>
      </c>
    </row>
    <row r="7394" spans="1:9" x14ac:dyDescent="0.3">
      <c r="A7394" t="s">
        <v>7401</v>
      </c>
      <c r="B7394">
        <v>80</v>
      </c>
      <c r="C7394">
        <v>0</v>
      </c>
      <c r="D7394">
        <v>432</v>
      </c>
      <c r="E7394">
        <v>224</v>
      </c>
      <c r="G7394">
        <v>4</v>
      </c>
      <c r="H7394">
        <v>-1</v>
      </c>
      <c r="I7394" t="s">
        <v>1379</v>
      </c>
    </row>
    <row r="7395" spans="1:9" x14ac:dyDescent="0.3">
      <c r="A7395" t="s">
        <v>7402</v>
      </c>
      <c r="B7395">
        <v>-812</v>
      </c>
      <c r="C7395">
        <v>0</v>
      </c>
      <c r="D7395">
        <v>91</v>
      </c>
      <c r="E7395">
        <v>61</v>
      </c>
      <c r="G7395">
        <v>2</v>
      </c>
      <c r="H7395">
        <v>1</v>
      </c>
      <c r="I7395" t="s">
        <v>1379</v>
      </c>
    </row>
    <row r="7396" spans="1:9" x14ac:dyDescent="0.3">
      <c r="A7396" t="s">
        <v>7403</v>
      </c>
      <c r="B7396">
        <v>86</v>
      </c>
      <c r="C7396">
        <v>0</v>
      </c>
      <c r="D7396">
        <v>23</v>
      </c>
      <c r="E7396">
        <v>23</v>
      </c>
      <c r="G7396">
        <v>2</v>
      </c>
      <c r="H7396">
        <v>1</v>
      </c>
      <c r="I7396" t="s">
        <v>1379</v>
      </c>
    </row>
    <row r="7397" spans="1:9" x14ac:dyDescent="0.3">
      <c r="A7397" t="s">
        <v>7404</v>
      </c>
      <c r="B7397">
        <v>-49</v>
      </c>
      <c r="C7397">
        <v>0</v>
      </c>
      <c r="D7397">
        <v>51</v>
      </c>
      <c r="E7397">
        <v>51</v>
      </c>
      <c r="G7397">
        <v>2</v>
      </c>
      <c r="H7397">
        <v>1</v>
      </c>
      <c r="I7397" t="s">
        <v>1379</v>
      </c>
    </row>
    <row r="7398" spans="1:9" x14ac:dyDescent="0.3">
      <c r="A7398" t="s">
        <v>7405</v>
      </c>
      <c r="B7398">
        <v>35</v>
      </c>
      <c r="C7398">
        <v>0</v>
      </c>
      <c r="D7398">
        <v>-1660</v>
      </c>
      <c r="E7398">
        <v>-560</v>
      </c>
      <c r="G7398">
        <v>-13</v>
      </c>
      <c r="H7398">
        <v>-11</v>
      </c>
      <c r="I7398" t="s">
        <v>1379</v>
      </c>
    </row>
    <row r="7399" spans="1:9" x14ac:dyDescent="0.3">
      <c r="A7399" t="s">
        <v>7406</v>
      </c>
      <c r="B7399">
        <v>6</v>
      </c>
      <c r="C7399">
        <v>0</v>
      </c>
      <c r="D7399">
        <v>-108</v>
      </c>
      <c r="E7399">
        <v>-153</v>
      </c>
      <c r="G7399">
        <v>-3</v>
      </c>
      <c r="H7399">
        <v>-3</v>
      </c>
      <c r="I7399" t="s">
        <v>1379</v>
      </c>
    </row>
    <row r="7400" spans="1:9" x14ac:dyDescent="0.3">
      <c r="A7400" t="s">
        <v>7407</v>
      </c>
      <c r="B7400">
        <v>-226</v>
      </c>
      <c r="C7400">
        <v>0</v>
      </c>
      <c r="D7400">
        <v>1402</v>
      </c>
      <c r="E7400">
        <v>525</v>
      </c>
      <c r="G7400">
        <v>13</v>
      </c>
      <c r="H7400">
        <v>8</v>
      </c>
      <c r="I7400" t="s">
        <v>1379</v>
      </c>
    </row>
    <row r="7401" spans="1:9" x14ac:dyDescent="0.3">
      <c r="A7401" t="s">
        <v>7408</v>
      </c>
      <c r="B7401">
        <v>-274</v>
      </c>
      <c r="C7401">
        <v>0</v>
      </c>
      <c r="D7401">
        <v>210</v>
      </c>
      <c r="E7401">
        <v>179</v>
      </c>
      <c r="G7401">
        <v>4</v>
      </c>
      <c r="H7401">
        <v>3</v>
      </c>
      <c r="I7401" t="s">
        <v>1379</v>
      </c>
    </row>
    <row r="7402" spans="1:9" x14ac:dyDescent="0.3">
      <c r="A7402" t="s">
        <v>7409</v>
      </c>
      <c r="B7402">
        <v>-51</v>
      </c>
      <c r="C7402">
        <v>0</v>
      </c>
      <c r="D7402">
        <v>985</v>
      </c>
      <c r="E7402">
        <v>847</v>
      </c>
      <c r="G7402">
        <v>20</v>
      </c>
      <c r="H7402">
        <v>11</v>
      </c>
      <c r="I7402" t="s">
        <v>1379</v>
      </c>
    </row>
    <row r="7403" spans="1:9" x14ac:dyDescent="0.3">
      <c r="A7403" t="s">
        <v>7410</v>
      </c>
      <c r="B7403">
        <v>17</v>
      </c>
      <c r="C7403">
        <v>0</v>
      </c>
      <c r="D7403">
        <v>485</v>
      </c>
      <c r="E7403">
        <v>490</v>
      </c>
      <c r="F7403">
        <v>90</v>
      </c>
      <c r="G7403">
        <v>10</v>
      </c>
      <c r="H7403">
        <v>2</v>
      </c>
      <c r="I7403" t="s">
        <v>1379</v>
      </c>
    </row>
    <row r="7404" spans="1:9" x14ac:dyDescent="0.3">
      <c r="A7404" t="s">
        <v>7411</v>
      </c>
      <c r="B7404">
        <v>-16</v>
      </c>
      <c r="C7404">
        <v>0</v>
      </c>
      <c r="D7404">
        <v>-80</v>
      </c>
      <c r="E7404">
        <v>-191</v>
      </c>
      <c r="G7404">
        <v>-6</v>
      </c>
      <c r="H7404">
        <v>-4</v>
      </c>
      <c r="I7404" t="s">
        <v>1379</v>
      </c>
    </row>
    <row r="7405" spans="1:9" x14ac:dyDescent="0.3">
      <c r="A7405" t="s">
        <v>7412</v>
      </c>
      <c r="B7405">
        <v>-124</v>
      </c>
      <c r="C7405">
        <v>0</v>
      </c>
      <c r="D7405">
        <v>1539</v>
      </c>
      <c r="E7405">
        <v>1245</v>
      </c>
      <c r="F7405">
        <v>-28</v>
      </c>
      <c r="G7405">
        <v>28</v>
      </c>
      <c r="H7405">
        <v>11</v>
      </c>
      <c r="I7405" t="s">
        <v>1379</v>
      </c>
    </row>
    <row r="7406" spans="1:9" x14ac:dyDescent="0.3">
      <c r="A7406" t="s">
        <v>7413</v>
      </c>
      <c r="B7406">
        <v>4</v>
      </c>
      <c r="C7406">
        <v>0</v>
      </c>
      <c r="D7406">
        <v>-1668</v>
      </c>
      <c r="E7406">
        <v>-884</v>
      </c>
      <c r="G7406">
        <v>-18</v>
      </c>
      <c r="H7406">
        <v>-4</v>
      </c>
      <c r="I7406" t="s">
        <v>1379</v>
      </c>
    </row>
    <row r="7407" spans="1:9" x14ac:dyDescent="0.3">
      <c r="A7407" t="s">
        <v>7414</v>
      </c>
      <c r="B7407">
        <v>-108</v>
      </c>
      <c r="C7407">
        <v>0</v>
      </c>
      <c r="D7407">
        <v>1157</v>
      </c>
      <c r="E7407">
        <v>711</v>
      </c>
      <c r="F7407">
        <v>-37</v>
      </c>
      <c r="G7407">
        <v>18</v>
      </c>
      <c r="H7407">
        <v>9</v>
      </c>
      <c r="I7407" t="s">
        <v>1379</v>
      </c>
    </row>
    <row r="7408" spans="1:9" x14ac:dyDescent="0.3">
      <c r="A7408" t="s">
        <v>7415</v>
      </c>
      <c r="B7408">
        <v>-238</v>
      </c>
      <c r="C7408">
        <v>0</v>
      </c>
      <c r="D7408">
        <v>447</v>
      </c>
      <c r="E7408">
        <v>217</v>
      </c>
      <c r="G7408">
        <v>5</v>
      </c>
      <c r="H7408">
        <v>2</v>
      </c>
      <c r="I7408" t="s">
        <v>1379</v>
      </c>
    </row>
    <row r="7409" spans="1:9" x14ac:dyDescent="0.3">
      <c r="A7409" t="s">
        <v>7416</v>
      </c>
      <c r="B7409">
        <v>-49</v>
      </c>
      <c r="C7409">
        <v>0</v>
      </c>
      <c r="D7409">
        <v>888</v>
      </c>
      <c r="E7409">
        <v>621</v>
      </c>
      <c r="G7409">
        <v>14</v>
      </c>
      <c r="H7409">
        <v>6</v>
      </c>
      <c r="I7409" t="s">
        <v>1379</v>
      </c>
    </row>
    <row r="7410" spans="1:9" x14ac:dyDescent="0.3">
      <c r="A7410" t="s">
        <v>7417</v>
      </c>
      <c r="B7410">
        <v>-128</v>
      </c>
      <c r="C7410">
        <v>0</v>
      </c>
      <c r="D7410">
        <v>1039</v>
      </c>
      <c r="E7410">
        <v>655</v>
      </c>
      <c r="G7410">
        <v>14</v>
      </c>
      <c r="H7410">
        <v>10</v>
      </c>
      <c r="I7410" t="s">
        <v>1379</v>
      </c>
    </row>
    <row r="7411" spans="1:9" x14ac:dyDescent="0.3">
      <c r="A7411" t="s">
        <v>7418</v>
      </c>
      <c r="B7411">
        <v>107</v>
      </c>
      <c r="C7411">
        <v>0</v>
      </c>
      <c r="D7411">
        <v>293</v>
      </c>
      <c r="E7411">
        <v>70</v>
      </c>
      <c r="G7411">
        <v>2</v>
      </c>
      <c r="H7411">
        <v>1</v>
      </c>
      <c r="I7411" t="s">
        <v>1379</v>
      </c>
    </row>
    <row r="7412" spans="1:9" x14ac:dyDescent="0.3">
      <c r="A7412" t="s">
        <v>7419</v>
      </c>
      <c r="B7412">
        <v>-12</v>
      </c>
      <c r="C7412">
        <v>0</v>
      </c>
      <c r="D7412">
        <v>-103</v>
      </c>
      <c r="E7412">
        <v>-211</v>
      </c>
      <c r="G7412">
        <v>1</v>
      </c>
      <c r="H7412">
        <v>0</v>
      </c>
      <c r="I7412" t="s">
        <v>1379</v>
      </c>
    </row>
    <row r="7413" spans="1:9" x14ac:dyDescent="0.3">
      <c r="A7413" t="s">
        <v>7420</v>
      </c>
      <c r="B7413">
        <v>-17</v>
      </c>
      <c r="C7413">
        <v>0</v>
      </c>
      <c r="D7413">
        <v>-43</v>
      </c>
      <c r="E7413">
        <v>-120</v>
      </c>
      <c r="G7413">
        <v>-4</v>
      </c>
      <c r="H7413">
        <v>2</v>
      </c>
      <c r="I7413" t="s">
        <v>1379</v>
      </c>
    </row>
    <row r="7414" spans="1:9" x14ac:dyDescent="0.3">
      <c r="A7414" t="s">
        <v>7421</v>
      </c>
      <c r="B7414">
        <v>-77</v>
      </c>
      <c r="C7414">
        <v>0</v>
      </c>
      <c r="D7414">
        <v>-26</v>
      </c>
      <c r="E7414">
        <v>-26</v>
      </c>
      <c r="G7414">
        <v>-1</v>
      </c>
      <c r="H7414">
        <v>-1</v>
      </c>
      <c r="I7414" t="s">
        <v>1379</v>
      </c>
    </row>
    <row r="7415" spans="1:9" x14ac:dyDescent="0.3">
      <c r="A7415" t="s">
        <v>7422</v>
      </c>
      <c r="B7415">
        <v>155</v>
      </c>
      <c r="C7415">
        <v>0</v>
      </c>
      <c r="D7415">
        <v>-115</v>
      </c>
      <c r="E7415">
        <v>-115</v>
      </c>
      <c r="G7415">
        <v>-2</v>
      </c>
      <c r="H7415">
        <v>-2</v>
      </c>
      <c r="I7415" t="s">
        <v>1379</v>
      </c>
    </row>
    <row r="7416" spans="1:9" x14ac:dyDescent="0.3">
      <c r="A7416" t="s">
        <v>7423</v>
      </c>
      <c r="B7416">
        <v>-3</v>
      </c>
      <c r="C7416">
        <v>0</v>
      </c>
      <c r="D7416">
        <v>96</v>
      </c>
      <c r="E7416">
        <v>96</v>
      </c>
      <c r="F7416">
        <v>34</v>
      </c>
      <c r="G7416">
        <v>1</v>
      </c>
      <c r="H7416">
        <v>-1</v>
      </c>
      <c r="I7416" t="s">
        <v>1379</v>
      </c>
    </row>
    <row r="7417" spans="1:9" x14ac:dyDescent="0.3">
      <c r="A7417" t="s">
        <v>7424</v>
      </c>
      <c r="B7417">
        <v>164</v>
      </c>
      <c r="C7417">
        <v>0</v>
      </c>
      <c r="D7417">
        <v>-293</v>
      </c>
      <c r="E7417">
        <v>-293</v>
      </c>
      <c r="G7417">
        <v>-8</v>
      </c>
      <c r="H7417">
        <v>-3</v>
      </c>
      <c r="I7417" t="s">
        <v>1379</v>
      </c>
    </row>
    <row r="7418" spans="1:9" x14ac:dyDescent="0.3">
      <c r="A7418" t="s">
        <v>7425</v>
      </c>
      <c r="B7418">
        <v>34</v>
      </c>
      <c r="C7418">
        <v>0</v>
      </c>
      <c r="D7418">
        <v>-169</v>
      </c>
      <c r="E7418">
        <v>-169</v>
      </c>
      <c r="F7418">
        <v>57</v>
      </c>
      <c r="G7418">
        <v>-4</v>
      </c>
      <c r="H7418">
        <v>0</v>
      </c>
      <c r="I7418" t="s">
        <v>1379</v>
      </c>
    </row>
    <row r="7419" spans="1:9" x14ac:dyDescent="0.3">
      <c r="A7419" t="s">
        <v>7426</v>
      </c>
      <c r="B7419">
        <v>28</v>
      </c>
      <c r="C7419">
        <v>0</v>
      </c>
      <c r="D7419">
        <v>-45</v>
      </c>
      <c r="E7419">
        <v>-45</v>
      </c>
      <c r="G7419">
        <v>-1</v>
      </c>
      <c r="H7419">
        <v>-3</v>
      </c>
      <c r="I7419" t="s">
        <v>1379</v>
      </c>
    </row>
    <row r="7420" spans="1:9" x14ac:dyDescent="0.3">
      <c r="A7420" t="s">
        <v>7427</v>
      </c>
      <c r="B7420">
        <v>62</v>
      </c>
      <c r="C7420">
        <v>0</v>
      </c>
      <c r="D7420">
        <v>-72</v>
      </c>
      <c r="E7420">
        <v>-72</v>
      </c>
      <c r="G7420">
        <v>-2</v>
      </c>
      <c r="H7420">
        <v>-1</v>
      </c>
      <c r="I7420" t="s">
        <v>1379</v>
      </c>
    </row>
    <row r="7421" spans="1:9" x14ac:dyDescent="0.3">
      <c r="A7421" t="s">
        <v>7428</v>
      </c>
      <c r="B7421">
        <v>3</v>
      </c>
      <c r="C7421">
        <v>0</v>
      </c>
      <c r="D7421">
        <v>493</v>
      </c>
      <c r="E7421">
        <v>493</v>
      </c>
      <c r="F7421">
        <v>99</v>
      </c>
      <c r="G7421">
        <v>8</v>
      </c>
      <c r="H7421">
        <v>3</v>
      </c>
      <c r="I7421" t="s">
        <v>1379</v>
      </c>
    </row>
    <row r="7422" spans="1:9" x14ac:dyDescent="0.3">
      <c r="A7422" t="s">
        <v>7429</v>
      </c>
      <c r="B7422">
        <v>-6</v>
      </c>
      <c r="C7422">
        <v>0</v>
      </c>
      <c r="I7422" t="s">
        <v>1379</v>
      </c>
    </row>
    <row r="7423" spans="1:9" x14ac:dyDescent="0.3">
      <c r="A7423" t="s">
        <v>7430</v>
      </c>
      <c r="B7423">
        <v>7</v>
      </c>
      <c r="C7423">
        <v>0</v>
      </c>
      <c r="D7423">
        <v>-107</v>
      </c>
      <c r="E7423">
        <v>-107</v>
      </c>
      <c r="G7423">
        <v>-2</v>
      </c>
      <c r="H7423">
        <v>-1</v>
      </c>
      <c r="I7423" t="s">
        <v>1379</v>
      </c>
    </row>
    <row r="7424" spans="1:9" x14ac:dyDescent="0.3">
      <c r="A7424" t="s">
        <v>7431</v>
      </c>
      <c r="B7424">
        <v>11</v>
      </c>
      <c r="C7424">
        <v>0</v>
      </c>
      <c r="D7424">
        <v>78</v>
      </c>
      <c r="E7424">
        <v>78</v>
      </c>
      <c r="G7424">
        <v>2</v>
      </c>
      <c r="H7424">
        <v>1</v>
      </c>
      <c r="I7424" t="s">
        <v>1379</v>
      </c>
    </row>
    <row r="7425" spans="1:9" x14ac:dyDescent="0.3">
      <c r="A7425" t="s">
        <v>7432</v>
      </c>
      <c r="B7425">
        <v>-116</v>
      </c>
      <c r="C7425">
        <v>0</v>
      </c>
      <c r="D7425">
        <v>503</v>
      </c>
      <c r="E7425">
        <v>112</v>
      </c>
      <c r="G7425">
        <v>2</v>
      </c>
      <c r="H7425">
        <v>1</v>
      </c>
      <c r="I7425" t="s">
        <v>1379</v>
      </c>
    </row>
    <row r="7426" spans="1:9" x14ac:dyDescent="0.3">
      <c r="A7426" t="s">
        <v>7433</v>
      </c>
      <c r="B7426">
        <v>94</v>
      </c>
      <c r="C7426">
        <v>0</v>
      </c>
      <c r="D7426">
        <v>-732</v>
      </c>
      <c r="E7426">
        <v>-193</v>
      </c>
      <c r="G7426">
        <v>-4</v>
      </c>
      <c r="H7426">
        <v>-4</v>
      </c>
      <c r="I7426" t="s">
        <v>1379</v>
      </c>
    </row>
    <row r="7427" spans="1:9" x14ac:dyDescent="0.3">
      <c r="A7427" t="s">
        <v>7434</v>
      </c>
      <c r="B7427">
        <v>110</v>
      </c>
      <c r="C7427">
        <v>0</v>
      </c>
      <c r="D7427">
        <v>-1234</v>
      </c>
      <c r="E7427">
        <v>193</v>
      </c>
      <c r="F7427">
        <v>37</v>
      </c>
      <c r="G7427">
        <v>4</v>
      </c>
      <c r="H7427">
        <v>0</v>
      </c>
      <c r="I7427" t="s">
        <v>1379</v>
      </c>
    </row>
    <row r="7428" spans="1:9" x14ac:dyDescent="0.3">
      <c r="A7428" t="s">
        <v>7435</v>
      </c>
      <c r="B7428">
        <v>-22</v>
      </c>
      <c r="C7428">
        <v>0</v>
      </c>
      <c r="D7428">
        <v>5196</v>
      </c>
      <c r="E7428">
        <v>126</v>
      </c>
      <c r="G7428">
        <v>4</v>
      </c>
      <c r="H7428">
        <v>8</v>
      </c>
      <c r="I7428" t="s">
        <v>1379</v>
      </c>
    </row>
    <row r="7429" spans="1:9" x14ac:dyDescent="0.3">
      <c r="A7429" t="s">
        <v>7436</v>
      </c>
      <c r="B7429">
        <v>96</v>
      </c>
      <c r="C7429">
        <v>0</v>
      </c>
      <c r="D7429">
        <v>-5204</v>
      </c>
      <c r="E7429">
        <v>-643</v>
      </c>
      <c r="F7429">
        <v>32</v>
      </c>
      <c r="G7429">
        <v>-13</v>
      </c>
      <c r="H7429">
        <v>-10</v>
      </c>
      <c r="I7429" t="s">
        <v>1379</v>
      </c>
    </row>
    <row r="7430" spans="1:9" x14ac:dyDescent="0.3">
      <c r="A7430" t="s">
        <v>7437</v>
      </c>
      <c r="B7430">
        <v>-258</v>
      </c>
      <c r="C7430">
        <v>0</v>
      </c>
      <c r="D7430">
        <v>4397</v>
      </c>
      <c r="E7430">
        <v>645</v>
      </c>
      <c r="F7430">
        <v>-90</v>
      </c>
      <c r="G7430">
        <v>13</v>
      </c>
      <c r="H7430">
        <v>8</v>
      </c>
      <c r="I7430" t="s">
        <v>1379</v>
      </c>
    </row>
    <row r="7431" spans="1:9" x14ac:dyDescent="0.3">
      <c r="A7431" t="s">
        <v>7438</v>
      </c>
      <c r="B7431">
        <v>-54</v>
      </c>
      <c r="C7431">
        <v>0</v>
      </c>
      <c r="D7431">
        <v>6320</v>
      </c>
      <c r="E7431">
        <v>342</v>
      </c>
      <c r="G7431">
        <v>9</v>
      </c>
      <c r="H7431">
        <v>3</v>
      </c>
      <c r="I7431" t="s">
        <v>1379</v>
      </c>
    </row>
    <row r="7432" spans="1:9" x14ac:dyDescent="0.3">
      <c r="A7432" t="s">
        <v>7439</v>
      </c>
      <c r="B7432">
        <v>-100</v>
      </c>
      <c r="C7432">
        <v>0</v>
      </c>
      <c r="D7432">
        <v>2400</v>
      </c>
      <c r="E7432">
        <v>778</v>
      </c>
      <c r="G7432">
        <v>16</v>
      </c>
      <c r="H7432">
        <v>8</v>
      </c>
      <c r="I7432" t="s">
        <v>1379</v>
      </c>
    </row>
    <row r="7433" spans="1:9" x14ac:dyDescent="0.3">
      <c r="A7433" t="s">
        <v>7440</v>
      </c>
      <c r="B7433">
        <v>-305</v>
      </c>
      <c r="C7433">
        <v>0</v>
      </c>
      <c r="D7433">
        <v>2154</v>
      </c>
      <c r="E7433">
        <v>815</v>
      </c>
      <c r="F7433">
        <v>-114</v>
      </c>
      <c r="G7433">
        <v>16</v>
      </c>
      <c r="H7433">
        <v>12</v>
      </c>
      <c r="I7433" t="s">
        <v>1379</v>
      </c>
    </row>
    <row r="7434" spans="1:9" x14ac:dyDescent="0.3">
      <c r="A7434" t="s">
        <v>7441</v>
      </c>
      <c r="B7434">
        <v>-14</v>
      </c>
      <c r="C7434">
        <v>0</v>
      </c>
      <c r="D7434">
        <v>-1108</v>
      </c>
      <c r="E7434">
        <v>-12</v>
      </c>
      <c r="G7434">
        <v>1</v>
      </c>
      <c r="H7434">
        <v>1</v>
      </c>
      <c r="I7434" t="s">
        <v>1379</v>
      </c>
    </row>
    <row r="7435" spans="1:9" x14ac:dyDescent="0.3">
      <c r="A7435" t="s">
        <v>7442</v>
      </c>
      <c r="B7435">
        <v>-47</v>
      </c>
      <c r="C7435">
        <v>0</v>
      </c>
      <c r="D7435">
        <v>-6332</v>
      </c>
      <c r="E7435">
        <v>230</v>
      </c>
      <c r="F7435">
        <v>-13</v>
      </c>
      <c r="G7435">
        <v>3</v>
      </c>
      <c r="H7435">
        <v>3</v>
      </c>
      <c r="I7435" t="s">
        <v>1379</v>
      </c>
    </row>
    <row r="7436" spans="1:9" x14ac:dyDescent="0.3">
      <c r="A7436" t="s">
        <v>7443</v>
      </c>
      <c r="B7436">
        <v>76</v>
      </c>
      <c r="C7436">
        <v>0</v>
      </c>
      <c r="D7436">
        <v>-3354</v>
      </c>
      <c r="E7436">
        <v>-65</v>
      </c>
      <c r="G7436">
        <v>-2</v>
      </c>
      <c r="H7436">
        <v>0</v>
      </c>
      <c r="I7436" t="s">
        <v>1379</v>
      </c>
    </row>
    <row r="7437" spans="1:9" x14ac:dyDescent="0.3">
      <c r="A7437" t="s">
        <v>7444</v>
      </c>
      <c r="B7437">
        <v>3</v>
      </c>
      <c r="C7437">
        <v>0</v>
      </c>
      <c r="D7437">
        <v>3576</v>
      </c>
      <c r="E7437">
        <v>-68</v>
      </c>
      <c r="G7437">
        <v>-1</v>
      </c>
      <c r="H7437">
        <v>0</v>
      </c>
      <c r="I7437" t="s">
        <v>1379</v>
      </c>
    </row>
    <row r="7438" spans="1:9" x14ac:dyDescent="0.3">
      <c r="A7438" t="s">
        <v>7445</v>
      </c>
      <c r="B7438">
        <v>-12</v>
      </c>
      <c r="C7438">
        <v>0</v>
      </c>
      <c r="D7438">
        <v>321</v>
      </c>
      <c r="E7438">
        <v>151</v>
      </c>
      <c r="G7438">
        <v>5</v>
      </c>
      <c r="H7438">
        <v>2</v>
      </c>
      <c r="I7438" t="s">
        <v>1379</v>
      </c>
    </row>
    <row r="7439" spans="1:9" x14ac:dyDescent="0.3">
      <c r="A7439" t="s">
        <v>7446</v>
      </c>
      <c r="B7439">
        <v>-15</v>
      </c>
      <c r="C7439">
        <v>0</v>
      </c>
      <c r="D7439">
        <v>2710</v>
      </c>
      <c r="E7439">
        <v>922</v>
      </c>
      <c r="G7439">
        <v>19</v>
      </c>
      <c r="H7439">
        <v>3</v>
      </c>
      <c r="I7439" t="s">
        <v>1379</v>
      </c>
    </row>
    <row r="7440" spans="1:9" x14ac:dyDescent="0.3">
      <c r="A7440" t="s">
        <v>7447</v>
      </c>
      <c r="B7440">
        <v>109</v>
      </c>
      <c r="C7440">
        <v>0</v>
      </c>
      <c r="D7440">
        <v>9585</v>
      </c>
      <c r="E7440">
        <v>-436</v>
      </c>
      <c r="G7440">
        <v>-10</v>
      </c>
      <c r="H7440">
        <v>-2</v>
      </c>
      <c r="I7440" t="s">
        <v>1379</v>
      </c>
    </row>
    <row r="7441" spans="1:9" x14ac:dyDescent="0.3">
      <c r="A7441" t="s">
        <v>7448</v>
      </c>
      <c r="B7441">
        <v>-77</v>
      </c>
      <c r="C7441">
        <v>0</v>
      </c>
      <c r="D7441">
        <v>0</v>
      </c>
      <c r="E7441">
        <v>194</v>
      </c>
      <c r="F7441">
        <v>-56</v>
      </c>
      <c r="G7441">
        <v>2</v>
      </c>
      <c r="H7441">
        <v>0</v>
      </c>
      <c r="I7441" t="s">
        <v>1379</v>
      </c>
    </row>
    <row r="7442" spans="1:9" x14ac:dyDescent="0.3">
      <c r="A7442" t="s">
        <v>7449</v>
      </c>
      <c r="B7442">
        <v>-9</v>
      </c>
      <c r="C7442">
        <v>0</v>
      </c>
      <c r="D7442">
        <v>643</v>
      </c>
      <c r="E7442">
        <v>40</v>
      </c>
      <c r="G7442">
        <v>0</v>
      </c>
      <c r="H7442">
        <v>1</v>
      </c>
      <c r="I7442" t="s">
        <v>1379</v>
      </c>
    </row>
    <row r="7443" spans="1:9" x14ac:dyDescent="0.3">
      <c r="A7443" t="s">
        <v>7450</v>
      </c>
      <c r="B7443">
        <v>-10</v>
      </c>
      <c r="C7443">
        <v>0</v>
      </c>
      <c r="D7443">
        <v>3963</v>
      </c>
      <c r="E7443">
        <v>577</v>
      </c>
      <c r="G7443">
        <v>12</v>
      </c>
      <c r="H7443">
        <v>9</v>
      </c>
      <c r="I7443" t="s">
        <v>1379</v>
      </c>
    </row>
    <row r="7444" spans="1:9" x14ac:dyDescent="0.3">
      <c r="A7444" t="s">
        <v>7451</v>
      </c>
      <c r="B7444">
        <v>-29</v>
      </c>
      <c r="C7444">
        <v>0</v>
      </c>
      <c r="D7444">
        <v>-6596</v>
      </c>
      <c r="E7444">
        <v>90</v>
      </c>
      <c r="G7444">
        <v>2</v>
      </c>
      <c r="H7444">
        <v>-4</v>
      </c>
      <c r="I7444" t="s">
        <v>1379</v>
      </c>
    </row>
    <row r="7445" spans="1:9" x14ac:dyDescent="0.3">
      <c r="A7445" t="s">
        <v>7452</v>
      </c>
      <c r="B7445">
        <v>-1081</v>
      </c>
      <c r="C7445">
        <v>0</v>
      </c>
      <c r="D7445">
        <v>180</v>
      </c>
      <c r="E7445">
        <v>139</v>
      </c>
      <c r="F7445">
        <v>-27</v>
      </c>
      <c r="G7445">
        <v>3</v>
      </c>
      <c r="H7445">
        <v>2</v>
      </c>
      <c r="I7445" t="s">
        <v>1379</v>
      </c>
    </row>
    <row r="7446" spans="1:9" x14ac:dyDescent="0.3">
      <c r="A7446" t="s">
        <v>7453</v>
      </c>
      <c r="B7446">
        <v>-2</v>
      </c>
      <c r="C7446">
        <v>0</v>
      </c>
      <c r="D7446">
        <v>-246</v>
      </c>
      <c r="E7446">
        <v>14</v>
      </c>
      <c r="F7446">
        <v>6</v>
      </c>
      <c r="G7446">
        <v>-1</v>
      </c>
      <c r="H7446">
        <v>-1</v>
      </c>
      <c r="I7446" t="s">
        <v>1379</v>
      </c>
    </row>
    <row r="7447" spans="1:9" x14ac:dyDescent="0.3">
      <c r="A7447" t="s">
        <v>7454</v>
      </c>
      <c r="B7447">
        <v>7</v>
      </c>
      <c r="C7447">
        <v>0</v>
      </c>
      <c r="D7447">
        <v>175</v>
      </c>
      <c r="E7447">
        <v>-32</v>
      </c>
      <c r="G7447">
        <v>-1</v>
      </c>
      <c r="H7447">
        <v>0</v>
      </c>
      <c r="I7447" t="s">
        <v>1379</v>
      </c>
    </row>
    <row r="7448" spans="1:9" x14ac:dyDescent="0.3">
      <c r="A7448" t="s">
        <v>7455</v>
      </c>
      <c r="B7448">
        <v>-40</v>
      </c>
      <c r="C7448">
        <v>0</v>
      </c>
      <c r="D7448">
        <v>5838</v>
      </c>
      <c r="E7448">
        <v>787</v>
      </c>
      <c r="F7448">
        <v>-81</v>
      </c>
      <c r="G7448">
        <v>20</v>
      </c>
      <c r="H7448">
        <v>9</v>
      </c>
      <c r="I7448" t="s">
        <v>1379</v>
      </c>
    </row>
    <row r="7449" spans="1:9" x14ac:dyDescent="0.3">
      <c r="A7449" t="s">
        <v>7456</v>
      </c>
      <c r="B7449">
        <v>9</v>
      </c>
      <c r="C7449">
        <v>0</v>
      </c>
      <c r="D7449">
        <v>431</v>
      </c>
      <c r="E7449">
        <v>-25</v>
      </c>
      <c r="G7449">
        <v>-2</v>
      </c>
      <c r="H7449">
        <v>0</v>
      </c>
      <c r="I7449" t="s">
        <v>1379</v>
      </c>
    </row>
    <row r="7450" spans="1:9" x14ac:dyDescent="0.3">
      <c r="A7450" t="s">
        <v>7457</v>
      </c>
      <c r="B7450">
        <v>3</v>
      </c>
      <c r="C7450">
        <v>0</v>
      </c>
      <c r="D7450">
        <v>5168</v>
      </c>
      <c r="E7450">
        <v>202</v>
      </c>
      <c r="G7450">
        <v>5</v>
      </c>
      <c r="H7450">
        <v>2</v>
      </c>
      <c r="I7450" t="s">
        <v>1379</v>
      </c>
    </row>
    <row r="7451" spans="1:9" x14ac:dyDescent="0.3">
      <c r="A7451" t="s">
        <v>7458</v>
      </c>
      <c r="B7451">
        <v>11</v>
      </c>
      <c r="C7451">
        <v>0</v>
      </c>
      <c r="D7451">
        <v>7191</v>
      </c>
      <c r="E7451">
        <v>565</v>
      </c>
      <c r="G7451">
        <v>11</v>
      </c>
      <c r="H7451">
        <v>6</v>
      </c>
      <c r="I7451" t="s">
        <v>1379</v>
      </c>
    </row>
    <row r="7452" spans="1:9" x14ac:dyDescent="0.3">
      <c r="A7452" t="s">
        <v>7459</v>
      </c>
      <c r="B7452">
        <v>-161</v>
      </c>
      <c r="C7452">
        <v>0</v>
      </c>
      <c r="D7452">
        <v>55</v>
      </c>
      <c r="E7452">
        <v>-39</v>
      </c>
      <c r="F7452">
        <v>10</v>
      </c>
      <c r="G7452">
        <v>-1</v>
      </c>
      <c r="H7452">
        <v>0</v>
      </c>
      <c r="I7452" t="s">
        <v>1379</v>
      </c>
    </row>
    <row r="7453" spans="1:9" x14ac:dyDescent="0.3">
      <c r="A7453" t="s">
        <v>7460</v>
      </c>
      <c r="B7453">
        <v>0</v>
      </c>
      <c r="C7453">
        <v>0</v>
      </c>
      <c r="D7453">
        <v>38</v>
      </c>
      <c r="I7453" t="s">
        <v>1379</v>
      </c>
    </row>
    <row r="7454" spans="1:9" x14ac:dyDescent="0.3">
      <c r="A7454" t="s">
        <v>7461</v>
      </c>
      <c r="B7454">
        <v>-743</v>
      </c>
      <c r="C7454">
        <v>0</v>
      </c>
      <c r="D7454">
        <v>629</v>
      </c>
      <c r="E7454">
        <v>345</v>
      </c>
      <c r="G7454">
        <v>7</v>
      </c>
      <c r="H7454">
        <v>6</v>
      </c>
      <c r="I7454" t="s">
        <v>1379</v>
      </c>
    </row>
    <row r="7455" spans="1:9" x14ac:dyDescent="0.3">
      <c r="A7455" t="s">
        <v>7462</v>
      </c>
      <c r="B7455">
        <v>1</v>
      </c>
      <c r="C7455">
        <v>0</v>
      </c>
      <c r="D7455">
        <v>5164</v>
      </c>
      <c r="E7455">
        <v>-178</v>
      </c>
      <c r="G7455">
        <v>-1</v>
      </c>
      <c r="H7455">
        <v>-3</v>
      </c>
      <c r="I7455" t="s">
        <v>1379</v>
      </c>
    </row>
    <row r="7456" spans="1:9" x14ac:dyDescent="0.3">
      <c r="A7456" t="s">
        <v>7463</v>
      </c>
      <c r="B7456">
        <v>119</v>
      </c>
      <c r="C7456">
        <v>0</v>
      </c>
      <c r="D7456">
        <v>-88</v>
      </c>
      <c r="E7456">
        <v>-202</v>
      </c>
      <c r="G7456">
        <v>-5</v>
      </c>
      <c r="H7456">
        <v>-1</v>
      </c>
      <c r="I7456" t="s">
        <v>1379</v>
      </c>
    </row>
    <row r="7457" spans="1:9" x14ac:dyDescent="0.3">
      <c r="A7457" t="s">
        <v>7464</v>
      </c>
      <c r="B7457">
        <v>102</v>
      </c>
      <c r="C7457">
        <v>0</v>
      </c>
      <c r="D7457">
        <v>-533</v>
      </c>
      <c r="E7457">
        <v>-853</v>
      </c>
      <c r="F7457">
        <v>22</v>
      </c>
      <c r="G7457">
        <v>-20</v>
      </c>
      <c r="H7457">
        <v>-5</v>
      </c>
      <c r="I7457" t="s">
        <v>1379</v>
      </c>
    </row>
    <row r="7458" spans="1:9" x14ac:dyDescent="0.3">
      <c r="A7458" t="s">
        <v>7465</v>
      </c>
      <c r="B7458">
        <v>133</v>
      </c>
      <c r="C7458">
        <v>0</v>
      </c>
      <c r="D7458">
        <v>-1400</v>
      </c>
      <c r="E7458">
        <v>-368</v>
      </c>
      <c r="G7458">
        <v>-9</v>
      </c>
      <c r="H7458">
        <v>-7</v>
      </c>
      <c r="I7458" t="s">
        <v>1379</v>
      </c>
    </row>
    <row r="7459" spans="1:9" x14ac:dyDescent="0.3">
      <c r="A7459" t="s">
        <v>7466</v>
      </c>
      <c r="B7459">
        <v>3</v>
      </c>
      <c r="C7459">
        <v>0</v>
      </c>
      <c r="D7459">
        <v>-6174</v>
      </c>
      <c r="E7459">
        <v>716</v>
      </c>
      <c r="F7459">
        <v>-13</v>
      </c>
      <c r="G7459">
        <v>18</v>
      </c>
      <c r="H7459">
        <v>4</v>
      </c>
      <c r="I7459" t="s">
        <v>1379</v>
      </c>
    </row>
    <row r="7460" spans="1:9" x14ac:dyDescent="0.3">
      <c r="A7460" t="s">
        <v>7467</v>
      </c>
      <c r="B7460">
        <v>-1478</v>
      </c>
      <c r="C7460">
        <v>0</v>
      </c>
      <c r="D7460">
        <v>233</v>
      </c>
      <c r="E7460">
        <v>81</v>
      </c>
      <c r="F7460">
        <v>-59</v>
      </c>
      <c r="G7460">
        <v>2</v>
      </c>
      <c r="H7460">
        <v>2</v>
      </c>
      <c r="I7460" t="s">
        <v>1379</v>
      </c>
    </row>
    <row r="7461" spans="1:9" x14ac:dyDescent="0.3">
      <c r="A7461" t="s">
        <v>7468</v>
      </c>
      <c r="B7461">
        <v>-139</v>
      </c>
      <c r="C7461">
        <v>0</v>
      </c>
      <c r="D7461">
        <v>-4289</v>
      </c>
      <c r="E7461">
        <v>-149</v>
      </c>
      <c r="G7461">
        <v>-4</v>
      </c>
      <c r="H7461">
        <v>-1</v>
      </c>
      <c r="I7461" t="s">
        <v>1379</v>
      </c>
    </row>
    <row r="7462" spans="1:9" x14ac:dyDescent="0.3">
      <c r="A7462" t="s">
        <v>7469</v>
      </c>
      <c r="B7462">
        <v>66</v>
      </c>
      <c r="C7462">
        <v>0</v>
      </c>
      <c r="I7462" t="s">
        <v>1379</v>
      </c>
    </row>
    <row r="7463" spans="1:9" x14ac:dyDescent="0.3">
      <c r="A7463" t="s">
        <v>7470</v>
      </c>
      <c r="B7463">
        <v>-956</v>
      </c>
      <c r="C7463">
        <v>0</v>
      </c>
      <c r="I7463" t="s">
        <v>1379</v>
      </c>
    </row>
    <row r="7464" spans="1:9" x14ac:dyDescent="0.3">
      <c r="A7464" t="s">
        <v>7471</v>
      </c>
      <c r="B7464">
        <v>45</v>
      </c>
      <c r="C7464">
        <v>0</v>
      </c>
      <c r="D7464">
        <v>-1355</v>
      </c>
      <c r="E7464">
        <v>-819</v>
      </c>
      <c r="G7464">
        <v>-19</v>
      </c>
      <c r="H7464">
        <v>-6</v>
      </c>
      <c r="I7464" t="s">
        <v>1379</v>
      </c>
    </row>
    <row r="7465" spans="1:9" x14ac:dyDescent="0.3">
      <c r="A7465" t="s">
        <v>7472</v>
      </c>
      <c r="B7465">
        <v>261</v>
      </c>
      <c r="C7465">
        <v>0</v>
      </c>
      <c r="I7465" t="s">
        <v>1379</v>
      </c>
    </row>
    <row r="7466" spans="1:9" x14ac:dyDescent="0.3">
      <c r="A7466" t="s">
        <v>7473</v>
      </c>
      <c r="B7466">
        <v>-923</v>
      </c>
      <c r="C7466">
        <v>0</v>
      </c>
      <c r="D7466">
        <v>4140</v>
      </c>
      <c r="E7466">
        <v>82</v>
      </c>
      <c r="G7466">
        <v>2</v>
      </c>
      <c r="H7466">
        <v>2</v>
      </c>
      <c r="I7466" t="s">
        <v>1379</v>
      </c>
    </row>
    <row r="7467" spans="1:9" x14ac:dyDescent="0.3">
      <c r="A7467" t="s">
        <v>7474</v>
      </c>
      <c r="B7467">
        <v>61</v>
      </c>
      <c r="C7467">
        <v>0</v>
      </c>
      <c r="D7467">
        <v>-63</v>
      </c>
      <c r="E7467">
        <v>-63</v>
      </c>
      <c r="G7467">
        <v>-2</v>
      </c>
      <c r="H7467">
        <v>-1</v>
      </c>
      <c r="I7467" t="s">
        <v>1379</v>
      </c>
    </row>
    <row r="7468" spans="1:9" x14ac:dyDescent="0.3">
      <c r="A7468" t="s">
        <v>7475</v>
      </c>
      <c r="B7468">
        <v>-328</v>
      </c>
      <c r="C7468">
        <v>0</v>
      </c>
      <c r="D7468">
        <v>2689</v>
      </c>
      <c r="E7468">
        <v>421</v>
      </c>
      <c r="G7468">
        <v>8</v>
      </c>
      <c r="H7468">
        <v>5</v>
      </c>
      <c r="I7468" t="s">
        <v>1379</v>
      </c>
    </row>
    <row r="7469" spans="1:9" x14ac:dyDescent="0.3">
      <c r="A7469" t="s">
        <v>7476</v>
      </c>
      <c r="B7469">
        <v>-132</v>
      </c>
      <c r="C7469">
        <v>0</v>
      </c>
      <c r="D7469">
        <v>4753</v>
      </c>
      <c r="E7469">
        <v>1059</v>
      </c>
      <c r="F7469">
        <v>-81</v>
      </c>
      <c r="G7469">
        <v>22</v>
      </c>
      <c r="H7469">
        <v>8</v>
      </c>
      <c r="I7469" t="s">
        <v>1379</v>
      </c>
    </row>
    <row r="7470" spans="1:9" x14ac:dyDescent="0.3">
      <c r="A7470" t="s">
        <v>7477</v>
      </c>
      <c r="B7470">
        <v>-528</v>
      </c>
      <c r="C7470">
        <v>0</v>
      </c>
      <c r="D7470">
        <v>125</v>
      </c>
      <c r="E7470">
        <v>55</v>
      </c>
      <c r="G7470">
        <v>2</v>
      </c>
      <c r="H7470">
        <v>2</v>
      </c>
      <c r="I7470" t="s">
        <v>1379</v>
      </c>
    </row>
    <row r="7471" spans="1:9" x14ac:dyDescent="0.3">
      <c r="A7471" t="s">
        <v>7478</v>
      </c>
      <c r="B7471">
        <v>-100</v>
      </c>
      <c r="C7471">
        <v>0</v>
      </c>
      <c r="D7471">
        <v>5688</v>
      </c>
      <c r="E7471">
        <v>772</v>
      </c>
      <c r="G7471">
        <v>18</v>
      </c>
      <c r="H7471">
        <v>7</v>
      </c>
      <c r="I7471" t="s">
        <v>1379</v>
      </c>
    </row>
    <row r="7472" spans="1:9" x14ac:dyDescent="0.3">
      <c r="A7472" t="s">
        <v>7479</v>
      </c>
      <c r="B7472">
        <v>-153</v>
      </c>
      <c r="C7472">
        <v>0</v>
      </c>
      <c r="D7472">
        <v>2437</v>
      </c>
      <c r="E7472">
        <v>407</v>
      </c>
      <c r="G7472">
        <v>8</v>
      </c>
      <c r="H7472">
        <v>-3</v>
      </c>
      <c r="I7472" t="s">
        <v>1379</v>
      </c>
    </row>
    <row r="7473" spans="1:9" x14ac:dyDescent="0.3">
      <c r="A7473" t="s">
        <v>7480</v>
      </c>
      <c r="B7473">
        <v>4</v>
      </c>
      <c r="C7473">
        <v>0</v>
      </c>
      <c r="D7473">
        <v>-1411</v>
      </c>
      <c r="E7473">
        <v>142</v>
      </c>
      <c r="G7473">
        <v>5</v>
      </c>
      <c r="H7473">
        <v>-1</v>
      </c>
      <c r="I7473" t="s">
        <v>1379</v>
      </c>
    </row>
    <row r="7474" spans="1:9" x14ac:dyDescent="0.3">
      <c r="A7474" t="s">
        <v>7481</v>
      </c>
      <c r="B7474">
        <v>56</v>
      </c>
      <c r="C7474">
        <v>0</v>
      </c>
      <c r="D7474">
        <v>-2750</v>
      </c>
      <c r="E7474">
        <v>-278</v>
      </c>
      <c r="G7474">
        <v>-2</v>
      </c>
      <c r="H7474">
        <v>-4</v>
      </c>
      <c r="I7474" t="s">
        <v>1379</v>
      </c>
    </row>
    <row r="7475" spans="1:9" x14ac:dyDescent="0.3">
      <c r="A7475" t="s">
        <v>7482</v>
      </c>
      <c r="B7475">
        <v>28</v>
      </c>
      <c r="C7475">
        <v>0</v>
      </c>
      <c r="D7475">
        <v>1171</v>
      </c>
      <c r="E7475">
        <v>115</v>
      </c>
      <c r="G7475">
        <v>2</v>
      </c>
      <c r="H7475">
        <v>2</v>
      </c>
      <c r="I7475" t="s">
        <v>1379</v>
      </c>
    </row>
    <row r="7476" spans="1:9" x14ac:dyDescent="0.3">
      <c r="A7476" t="s">
        <v>7483</v>
      </c>
      <c r="B7476">
        <v>88</v>
      </c>
      <c r="C7476">
        <v>0</v>
      </c>
      <c r="D7476">
        <v>653</v>
      </c>
      <c r="E7476">
        <v>-415</v>
      </c>
      <c r="F7476">
        <v>1</v>
      </c>
      <c r="G7476">
        <v>-8</v>
      </c>
      <c r="H7476">
        <v>-1</v>
      </c>
      <c r="I7476" t="s">
        <v>1379</v>
      </c>
    </row>
    <row r="7477" spans="1:9" x14ac:dyDescent="0.3">
      <c r="A7477" t="s">
        <v>7484</v>
      </c>
      <c r="B7477">
        <v>45</v>
      </c>
      <c r="C7477">
        <v>0</v>
      </c>
      <c r="D7477">
        <v>-3592</v>
      </c>
      <c r="E7477">
        <v>-199</v>
      </c>
      <c r="F7477">
        <v>-1</v>
      </c>
      <c r="G7477">
        <v>-8</v>
      </c>
      <c r="H7477">
        <v>-6</v>
      </c>
      <c r="I7477" t="s">
        <v>1379</v>
      </c>
    </row>
    <row r="7478" spans="1:9" x14ac:dyDescent="0.3">
      <c r="A7478" t="s">
        <v>7485</v>
      </c>
      <c r="B7478">
        <v>-198</v>
      </c>
      <c r="C7478">
        <v>0</v>
      </c>
      <c r="D7478">
        <v>1704</v>
      </c>
      <c r="E7478">
        <v>1095</v>
      </c>
      <c r="G7478">
        <v>24</v>
      </c>
      <c r="H7478">
        <v>12</v>
      </c>
      <c r="I7478" t="s">
        <v>1379</v>
      </c>
    </row>
    <row r="7479" spans="1:9" x14ac:dyDescent="0.3">
      <c r="A7479" t="s">
        <v>7486</v>
      </c>
      <c r="B7479">
        <v>-139</v>
      </c>
      <c r="C7479">
        <v>0</v>
      </c>
      <c r="D7479">
        <v>1250</v>
      </c>
      <c r="E7479">
        <v>900</v>
      </c>
      <c r="G7479">
        <v>19</v>
      </c>
      <c r="H7479">
        <v>7</v>
      </c>
      <c r="I7479" t="s">
        <v>1379</v>
      </c>
    </row>
    <row r="7480" spans="1:9" x14ac:dyDescent="0.3">
      <c r="A7480" t="s">
        <v>7487</v>
      </c>
      <c r="B7480">
        <v>-14</v>
      </c>
      <c r="C7480">
        <v>0</v>
      </c>
      <c r="D7480">
        <v>6442</v>
      </c>
      <c r="E7480">
        <v>-789</v>
      </c>
      <c r="G7480">
        <v>-19</v>
      </c>
      <c r="H7480">
        <v>-12</v>
      </c>
      <c r="I7480" t="s">
        <v>1379</v>
      </c>
    </row>
    <row r="7481" spans="1:9" x14ac:dyDescent="0.3">
      <c r="A7481" t="s">
        <v>7488</v>
      </c>
      <c r="B7481">
        <v>391</v>
      </c>
      <c r="C7481">
        <v>0</v>
      </c>
      <c r="D7481">
        <v>422</v>
      </c>
      <c r="E7481">
        <v>-16</v>
      </c>
      <c r="F7481">
        <v>-28</v>
      </c>
      <c r="G7481">
        <v>1</v>
      </c>
      <c r="H7481">
        <v>0</v>
      </c>
      <c r="I7481" t="s">
        <v>1379</v>
      </c>
    </row>
    <row r="7482" spans="1:9" x14ac:dyDescent="0.3">
      <c r="A7482" t="s">
        <v>7489</v>
      </c>
      <c r="B7482">
        <v>-321</v>
      </c>
      <c r="C7482">
        <v>0</v>
      </c>
      <c r="D7482">
        <v>2047</v>
      </c>
      <c r="E7482">
        <v>10</v>
      </c>
      <c r="G7482">
        <v>0</v>
      </c>
      <c r="H7482">
        <v>-1</v>
      </c>
      <c r="I7482" t="s">
        <v>1379</v>
      </c>
    </row>
    <row r="7483" spans="1:9" x14ac:dyDescent="0.3">
      <c r="A7483" t="s">
        <v>7490</v>
      </c>
      <c r="B7483">
        <v>34</v>
      </c>
      <c r="C7483">
        <v>0</v>
      </c>
      <c r="D7483">
        <v>-815</v>
      </c>
      <c r="E7483">
        <v>43</v>
      </c>
      <c r="G7483">
        <v>-3</v>
      </c>
      <c r="H7483">
        <v>-2</v>
      </c>
      <c r="I7483" t="s">
        <v>1379</v>
      </c>
    </row>
    <row r="7484" spans="1:9" x14ac:dyDescent="0.3">
      <c r="A7484" t="s">
        <v>7491</v>
      </c>
      <c r="B7484">
        <v>-15</v>
      </c>
      <c r="C7484">
        <v>0</v>
      </c>
      <c r="D7484">
        <v>2546</v>
      </c>
      <c r="E7484">
        <v>335</v>
      </c>
      <c r="G7484">
        <v>5</v>
      </c>
      <c r="H7484">
        <v>3</v>
      </c>
      <c r="I7484" t="s">
        <v>1379</v>
      </c>
    </row>
    <row r="7485" spans="1:9" x14ac:dyDescent="0.3">
      <c r="A7485" t="s">
        <v>7492</v>
      </c>
      <c r="B7485">
        <v>620</v>
      </c>
      <c r="C7485">
        <v>0</v>
      </c>
      <c r="I7485" t="s">
        <v>1379</v>
      </c>
    </row>
    <row r="7486" spans="1:9" x14ac:dyDescent="0.3">
      <c r="A7486" t="s">
        <v>7493</v>
      </c>
      <c r="B7486">
        <v>75</v>
      </c>
      <c r="C7486">
        <v>0</v>
      </c>
      <c r="D7486">
        <v>-3761</v>
      </c>
      <c r="E7486">
        <v>-1763</v>
      </c>
      <c r="F7486">
        <v>1</v>
      </c>
      <c r="G7486">
        <v>-37</v>
      </c>
      <c r="H7486">
        <v>-9</v>
      </c>
      <c r="I7486" t="s">
        <v>1379</v>
      </c>
    </row>
    <row r="7487" spans="1:9" x14ac:dyDescent="0.3">
      <c r="A7487" t="s">
        <v>7494</v>
      </c>
      <c r="B7487">
        <v>180</v>
      </c>
      <c r="C7487">
        <v>0</v>
      </c>
      <c r="D7487">
        <v>-5337</v>
      </c>
      <c r="E7487">
        <v>-639</v>
      </c>
      <c r="F7487">
        <v>75</v>
      </c>
      <c r="G7487">
        <v>-13</v>
      </c>
      <c r="H7487">
        <v>-9</v>
      </c>
      <c r="I7487" t="s">
        <v>1379</v>
      </c>
    </row>
    <row r="7488" spans="1:9" x14ac:dyDescent="0.3">
      <c r="A7488" t="s">
        <v>7495</v>
      </c>
      <c r="B7488">
        <v>4</v>
      </c>
      <c r="C7488">
        <v>0</v>
      </c>
      <c r="D7488">
        <v>-367</v>
      </c>
      <c r="E7488">
        <v>60</v>
      </c>
      <c r="F7488">
        <v>19</v>
      </c>
      <c r="G7488">
        <v>0</v>
      </c>
      <c r="H7488">
        <v>0</v>
      </c>
      <c r="I7488" t="s">
        <v>1379</v>
      </c>
    </row>
    <row r="7489" spans="1:9" x14ac:dyDescent="0.3">
      <c r="A7489" t="s">
        <v>7496</v>
      </c>
      <c r="B7489">
        <v>31</v>
      </c>
      <c r="C7489">
        <v>0</v>
      </c>
      <c r="D7489">
        <v>288</v>
      </c>
      <c r="E7489">
        <v>288</v>
      </c>
      <c r="G7489">
        <v>8</v>
      </c>
      <c r="H7489">
        <v>3</v>
      </c>
      <c r="I7489" t="s">
        <v>1379</v>
      </c>
    </row>
    <row r="7490" spans="1:9" x14ac:dyDescent="0.3">
      <c r="A7490" t="s">
        <v>7497</v>
      </c>
      <c r="B7490">
        <v>-168</v>
      </c>
      <c r="C7490">
        <v>0</v>
      </c>
      <c r="D7490">
        <v>5192</v>
      </c>
      <c r="E7490">
        <v>773</v>
      </c>
      <c r="G7490">
        <v>12</v>
      </c>
      <c r="H7490">
        <v>1</v>
      </c>
      <c r="I7490" t="s">
        <v>1379</v>
      </c>
    </row>
    <row r="7491" spans="1:9" x14ac:dyDescent="0.3">
      <c r="A7491" t="s">
        <v>7498</v>
      </c>
      <c r="B7491">
        <v>16</v>
      </c>
      <c r="C7491">
        <v>0</v>
      </c>
      <c r="D7491">
        <v>3337</v>
      </c>
      <c r="E7491">
        <v>19</v>
      </c>
      <c r="F7491">
        <v>-2</v>
      </c>
      <c r="G7491">
        <v>6</v>
      </c>
      <c r="H7491">
        <v>4</v>
      </c>
      <c r="I7491" t="s">
        <v>1379</v>
      </c>
    </row>
    <row r="7492" spans="1:9" x14ac:dyDescent="0.3">
      <c r="A7492" t="s">
        <v>7499</v>
      </c>
      <c r="B7492">
        <v>247</v>
      </c>
      <c r="C7492">
        <v>0</v>
      </c>
      <c r="D7492">
        <v>-2313</v>
      </c>
      <c r="E7492">
        <v>-934</v>
      </c>
      <c r="F7492">
        <v>6</v>
      </c>
      <c r="G7492">
        <v>-22</v>
      </c>
      <c r="H7492">
        <v>-9</v>
      </c>
      <c r="I7492" t="s">
        <v>1379</v>
      </c>
    </row>
    <row r="7493" spans="1:9" x14ac:dyDescent="0.3">
      <c r="A7493" t="s">
        <v>7500</v>
      </c>
      <c r="B7493">
        <v>-2</v>
      </c>
      <c r="C7493">
        <v>0</v>
      </c>
      <c r="D7493">
        <v>6295</v>
      </c>
      <c r="E7493">
        <v>56</v>
      </c>
      <c r="G7493">
        <v>-1</v>
      </c>
      <c r="H7493">
        <v>1</v>
      </c>
      <c r="I7493" t="s">
        <v>1379</v>
      </c>
    </row>
    <row r="7494" spans="1:9" x14ac:dyDescent="0.3">
      <c r="A7494" t="s">
        <v>7501</v>
      </c>
      <c r="B7494">
        <v>-22</v>
      </c>
      <c r="C7494">
        <v>0</v>
      </c>
      <c r="D7494">
        <v>184</v>
      </c>
      <c r="E7494">
        <v>133</v>
      </c>
      <c r="G7494">
        <v>2</v>
      </c>
      <c r="H7494">
        <v>1</v>
      </c>
      <c r="I7494" t="s">
        <v>1379</v>
      </c>
    </row>
    <row r="7495" spans="1:9" x14ac:dyDescent="0.3">
      <c r="A7495" t="s">
        <v>7502</v>
      </c>
      <c r="B7495">
        <v>-8</v>
      </c>
      <c r="C7495">
        <v>0</v>
      </c>
      <c r="D7495">
        <v>2271</v>
      </c>
      <c r="E7495">
        <v>689</v>
      </c>
      <c r="G7495">
        <v>14</v>
      </c>
      <c r="H7495">
        <v>6</v>
      </c>
      <c r="I7495" t="s">
        <v>1379</v>
      </c>
    </row>
    <row r="7496" spans="1:9" x14ac:dyDescent="0.3">
      <c r="A7496" t="s">
        <v>7503</v>
      </c>
      <c r="B7496">
        <v>-493</v>
      </c>
      <c r="C7496">
        <v>0</v>
      </c>
      <c r="D7496">
        <v>33</v>
      </c>
      <c r="E7496">
        <v>9</v>
      </c>
      <c r="G7496">
        <v>0</v>
      </c>
      <c r="H7496">
        <v>0</v>
      </c>
      <c r="I7496" t="s">
        <v>1379</v>
      </c>
    </row>
    <row r="7497" spans="1:9" x14ac:dyDescent="0.3">
      <c r="A7497" t="s">
        <v>7504</v>
      </c>
      <c r="B7497">
        <v>-270</v>
      </c>
      <c r="C7497">
        <v>0</v>
      </c>
      <c r="D7497">
        <v>916</v>
      </c>
      <c r="E7497">
        <v>457</v>
      </c>
      <c r="G7497">
        <v>9</v>
      </c>
      <c r="H7497">
        <v>3</v>
      </c>
      <c r="I7497" t="s">
        <v>1379</v>
      </c>
    </row>
    <row r="7498" spans="1:9" x14ac:dyDescent="0.3">
      <c r="A7498" t="s">
        <v>7505</v>
      </c>
      <c r="B7498">
        <v>-72</v>
      </c>
      <c r="C7498">
        <v>0</v>
      </c>
      <c r="D7498">
        <v>-76</v>
      </c>
      <c r="E7498">
        <v>-2</v>
      </c>
      <c r="F7498">
        <v>-77</v>
      </c>
      <c r="G7498">
        <v>0</v>
      </c>
      <c r="H7498">
        <v>0</v>
      </c>
      <c r="I7498" t="s">
        <v>1379</v>
      </c>
    </row>
    <row r="7499" spans="1:9" x14ac:dyDescent="0.3">
      <c r="A7499" t="s">
        <v>7506</v>
      </c>
      <c r="B7499">
        <v>-86</v>
      </c>
      <c r="C7499">
        <v>0</v>
      </c>
      <c r="D7499">
        <v>119</v>
      </c>
      <c r="E7499">
        <v>102</v>
      </c>
      <c r="G7499">
        <v>3</v>
      </c>
      <c r="H7499">
        <v>3</v>
      </c>
      <c r="I7499" t="s">
        <v>1379</v>
      </c>
    </row>
    <row r="7500" spans="1:9" x14ac:dyDescent="0.3">
      <c r="A7500" t="s">
        <v>7507</v>
      </c>
      <c r="B7500">
        <v>69</v>
      </c>
      <c r="C7500">
        <v>0</v>
      </c>
      <c r="D7500">
        <v>-100</v>
      </c>
      <c r="E7500">
        <v>-153</v>
      </c>
      <c r="G7500">
        <v>-5</v>
      </c>
      <c r="H7500">
        <v>-2</v>
      </c>
      <c r="I7500" t="s">
        <v>1379</v>
      </c>
    </row>
    <row r="7501" spans="1:9" x14ac:dyDescent="0.3">
      <c r="A7501" t="s">
        <v>7508</v>
      </c>
      <c r="B7501">
        <v>-665</v>
      </c>
      <c r="C7501">
        <v>0</v>
      </c>
      <c r="D7501">
        <v>312</v>
      </c>
      <c r="E7501">
        <v>222</v>
      </c>
      <c r="G7501">
        <v>5</v>
      </c>
      <c r="H7501">
        <v>3</v>
      </c>
      <c r="I7501" t="s">
        <v>1379</v>
      </c>
    </row>
    <row r="7502" spans="1:9" x14ac:dyDescent="0.3">
      <c r="A7502" t="s">
        <v>7509</v>
      </c>
      <c r="B7502">
        <v>63</v>
      </c>
      <c r="C7502">
        <v>0</v>
      </c>
      <c r="D7502">
        <v>-1996</v>
      </c>
      <c r="E7502">
        <v>-506</v>
      </c>
      <c r="F7502">
        <v>26</v>
      </c>
      <c r="G7502">
        <v>-11</v>
      </c>
      <c r="H7502">
        <v>-8</v>
      </c>
      <c r="I7502" t="s">
        <v>1379</v>
      </c>
    </row>
    <row r="7503" spans="1:9" x14ac:dyDescent="0.3">
      <c r="A7503" t="s">
        <v>7510</v>
      </c>
      <c r="B7503">
        <v>-222</v>
      </c>
      <c r="C7503">
        <v>0</v>
      </c>
      <c r="D7503">
        <v>414</v>
      </c>
      <c r="E7503">
        <v>153</v>
      </c>
      <c r="F7503">
        <v>-29</v>
      </c>
      <c r="G7503">
        <v>3</v>
      </c>
      <c r="H7503">
        <v>1</v>
      </c>
      <c r="I7503" t="s">
        <v>1379</v>
      </c>
    </row>
    <row r="7504" spans="1:9" x14ac:dyDescent="0.3">
      <c r="A7504" t="s">
        <v>7511</v>
      </c>
      <c r="B7504">
        <v>-161</v>
      </c>
      <c r="C7504">
        <v>0</v>
      </c>
      <c r="D7504">
        <v>3662</v>
      </c>
      <c r="E7504">
        <v>1446</v>
      </c>
      <c r="G7504">
        <v>34</v>
      </c>
      <c r="H7504">
        <v>14</v>
      </c>
      <c r="I7504" t="s">
        <v>1379</v>
      </c>
    </row>
    <row r="7505" spans="1:9" x14ac:dyDescent="0.3">
      <c r="A7505" t="s">
        <v>7512</v>
      </c>
      <c r="B7505">
        <v>-79</v>
      </c>
      <c r="C7505">
        <v>0</v>
      </c>
      <c r="D7505">
        <v>1360</v>
      </c>
      <c r="E7505">
        <v>267</v>
      </c>
      <c r="F7505">
        <v>-50</v>
      </c>
      <c r="G7505">
        <v>8</v>
      </c>
      <c r="H7505">
        <v>3</v>
      </c>
      <c r="I7505" t="s">
        <v>1379</v>
      </c>
    </row>
    <row r="7506" spans="1:9" x14ac:dyDescent="0.3">
      <c r="A7506" t="s">
        <v>7513</v>
      </c>
      <c r="B7506">
        <v>184</v>
      </c>
      <c r="C7506">
        <v>0</v>
      </c>
      <c r="D7506">
        <v>-5274</v>
      </c>
      <c r="E7506">
        <v>-1447</v>
      </c>
      <c r="F7506">
        <v>6</v>
      </c>
      <c r="G7506">
        <v>-28</v>
      </c>
      <c r="H7506">
        <v>-12</v>
      </c>
      <c r="I7506" t="s">
        <v>1379</v>
      </c>
    </row>
    <row r="7507" spans="1:9" x14ac:dyDescent="0.3">
      <c r="A7507" t="s">
        <v>7514</v>
      </c>
      <c r="B7507">
        <v>-1298</v>
      </c>
      <c r="C7507">
        <v>0</v>
      </c>
      <c r="D7507">
        <v>290</v>
      </c>
      <c r="E7507">
        <v>139</v>
      </c>
      <c r="G7507">
        <v>5</v>
      </c>
      <c r="H7507">
        <v>2</v>
      </c>
      <c r="I7507" t="s">
        <v>1379</v>
      </c>
    </row>
    <row r="7508" spans="1:9" x14ac:dyDescent="0.3">
      <c r="A7508" t="s">
        <v>7515</v>
      </c>
      <c r="B7508">
        <v>-339</v>
      </c>
      <c r="C7508">
        <v>0</v>
      </c>
      <c r="D7508">
        <v>153</v>
      </c>
      <c r="E7508">
        <v>30</v>
      </c>
      <c r="G7508">
        <v>1</v>
      </c>
      <c r="H7508">
        <v>1</v>
      </c>
      <c r="I7508" t="s">
        <v>1379</v>
      </c>
    </row>
    <row r="7509" spans="1:9" x14ac:dyDescent="0.3">
      <c r="A7509" t="s">
        <v>7516</v>
      </c>
      <c r="B7509">
        <v>63</v>
      </c>
      <c r="C7509">
        <v>0</v>
      </c>
      <c r="D7509">
        <v>-146</v>
      </c>
      <c r="E7509">
        <v>21</v>
      </c>
      <c r="G7509">
        <v>1</v>
      </c>
      <c r="H7509">
        <v>0</v>
      </c>
      <c r="I7509" t="s">
        <v>1379</v>
      </c>
    </row>
    <row r="7510" spans="1:9" x14ac:dyDescent="0.3">
      <c r="A7510" t="s">
        <v>7517</v>
      </c>
      <c r="B7510">
        <v>-16</v>
      </c>
      <c r="C7510">
        <v>0</v>
      </c>
      <c r="D7510">
        <v>-990</v>
      </c>
      <c r="E7510">
        <v>311</v>
      </c>
      <c r="G7510">
        <v>10</v>
      </c>
      <c r="H7510">
        <v>-2</v>
      </c>
      <c r="I7510" t="s">
        <v>1379</v>
      </c>
    </row>
    <row r="7511" spans="1:9" x14ac:dyDescent="0.3">
      <c r="A7511" t="s">
        <v>7518</v>
      </c>
      <c r="B7511">
        <v>-564</v>
      </c>
      <c r="C7511">
        <v>0</v>
      </c>
      <c r="D7511">
        <v>-62</v>
      </c>
      <c r="E7511">
        <v>-42</v>
      </c>
      <c r="F7511">
        <v>-42</v>
      </c>
      <c r="G7511">
        <v>-1</v>
      </c>
      <c r="H7511">
        <v>-1</v>
      </c>
      <c r="I7511" t="s">
        <v>1379</v>
      </c>
    </row>
    <row r="7512" spans="1:9" x14ac:dyDescent="0.3">
      <c r="A7512" t="s">
        <v>7519</v>
      </c>
      <c r="B7512">
        <v>-246</v>
      </c>
      <c r="C7512">
        <v>0</v>
      </c>
      <c r="D7512">
        <v>206</v>
      </c>
      <c r="E7512">
        <v>206</v>
      </c>
      <c r="G7512">
        <v>7</v>
      </c>
      <c r="H7512">
        <v>4</v>
      </c>
      <c r="I7512" t="s">
        <v>1379</v>
      </c>
    </row>
    <row r="7513" spans="1:9" x14ac:dyDescent="0.3">
      <c r="A7513" t="s">
        <v>7520</v>
      </c>
      <c r="B7513">
        <v>-55</v>
      </c>
      <c r="C7513">
        <v>0</v>
      </c>
      <c r="D7513">
        <v>191</v>
      </c>
      <c r="E7513">
        <v>244</v>
      </c>
      <c r="F7513">
        <v>30</v>
      </c>
      <c r="G7513">
        <v>6</v>
      </c>
      <c r="H7513">
        <v>5</v>
      </c>
      <c r="I7513" t="s">
        <v>1379</v>
      </c>
    </row>
    <row r="7514" spans="1:9" x14ac:dyDescent="0.3">
      <c r="A7514" t="s">
        <v>7521</v>
      </c>
      <c r="B7514">
        <v>23</v>
      </c>
      <c r="C7514">
        <v>0</v>
      </c>
      <c r="D7514">
        <v>225</v>
      </c>
      <c r="E7514">
        <v>306</v>
      </c>
      <c r="G7514">
        <v>5</v>
      </c>
      <c r="H7514">
        <v>1</v>
      </c>
      <c r="I7514" t="s">
        <v>1379</v>
      </c>
    </row>
    <row r="7515" spans="1:9" x14ac:dyDescent="0.3">
      <c r="A7515" t="s">
        <v>7522</v>
      </c>
      <c r="B7515">
        <v>36</v>
      </c>
      <c r="C7515">
        <v>0</v>
      </c>
      <c r="D7515">
        <v>-534</v>
      </c>
      <c r="E7515">
        <v>-173</v>
      </c>
      <c r="G7515">
        <v>-5</v>
      </c>
      <c r="H7515">
        <v>-5</v>
      </c>
      <c r="I7515" t="s">
        <v>1379</v>
      </c>
    </row>
    <row r="7516" spans="1:9" x14ac:dyDescent="0.3">
      <c r="A7516" t="s">
        <v>7523</v>
      </c>
      <c r="B7516">
        <v>383</v>
      </c>
      <c r="C7516">
        <v>0</v>
      </c>
      <c r="I7516" t="s">
        <v>1379</v>
      </c>
    </row>
    <row r="7517" spans="1:9" x14ac:dyDescent="0.3">
      <c r="A7517" t="s">
        <v>7524</v>
      </c>
      <c r="B7517">
        <v>4</v>
      </c>
      <c r="C7517">
        <v>0</v>
      </c>
      <c r="D7517">
        <v>59</v>
      </c>
      <c r="E7517">
        <v>122</v>
      </c>
      <c r="F7517">
        <v>-2</v>
      </c>
      <c r="G7517">
        <v>2</v>
      </c>
      <c r="H7517">
        <v>0</v>
      </c>
      <c r="I7517" t="s">
        <v>1379</v>
      </c>
    </row>
    <row r="7518" spans="1:9" x14ac:dyDescent="0.3">
      <c r="A7518" t="s">
        <v>7525</v>
      </c>
      <c r="B7518">
        <v>-33</v>
      </c>
      <c r="C7518">
        <v>0</v>
      </c>
      <c r="D7518">
        <v>409</v>
      </c>
      <c r="E7518">
        <v>335</v>
      </c>
      <c r="G7518">
        <v>9</v>
      </c>
      <c r="H7518">
        <v>4</v>
      </c>
      <c r="I7518" t="s">
        <v>1379</v>
      </c>
    </row>
    <row r="7519" spans="1:9" x14ac:dyDescent="0.3">
      <c r="A7519" t="s">
        <v>7526</v>
      </c>
      <c r="B7519">
        <v>-37</v>
      </c>
      <c r="C7519">
        <v>0</v>
      </c>
      <c r="D7519">
        <v>-116</v>
      </c>
      <c r="E7519">
        <v>302</v>
      </c>
      <c r="G7519">
        <v>5</v>
      </c>
      <c r="H7519">
        <v>0</v>
      </c>
      <c r="I7519" t="s">
        <v>1379</v>
      </c>
    </row>
    <row r="7520" spans="1:9" x14ac:dyDescent="0.3">
      <c r="A7520" t="s">
        <v>7527</v>
      </c>
      <c r="B7520">
        <v>-135</v>
      </c>
      <c r="C7520">
        <v>0</v>
      </c>
      <c r="D7520">
        <v>-37</v>
      </c>
      <c r="E7520">
        <v>-18</v>
      </c>
      <c r="G7520">
        <v>-1</v>
      </c>
      <c r="H7520">
        <v>-1</v>
      </c>
      <c r="I7520" t="s">
        <v>1379</v>
      </c>
    </row>
    <row r="7521" spans="1:9" x14ac:dyDescent="0.3">
      <c r="A7521" t="s">
        <v>7528</v>
      </c>
      <c r="B7521">
        <v>130</v>
      </c>
      <c r="C7521">
        <v>0</v>
      </c>
      <c r="D7521">
        <v>-326</v>
      </c>
      <c r="E7521">
        <v>-108</v>
      </c>
      <c r="G7521">
        <v>-5</v>
      </c>
      <c r="H7521">
        <v>-3</v>
      </c>
      <c r="I7521" t="s">
        <v>1379</v>
      </c>
    </row>
    <row r="7522" spans="1:9" x14ac:dyDescent="0.3">
      <c r="A7522" t="s">
        <v>7529</v>
      </c>
      <c r="B7522">
        <v>-631</v>
      </c>
      <c r="C7522">
        <v>0</v>
      </c>
      <c r="D7522">
        <v>1062</v>
      </c>
      <c r="E7522">
        <v>795</v>
      </c>
      <c r="G7522">
        <v>19</v>
      </c>
      <c r="H7522">
        <v>8</v>
      </c>
      <c r="I7522" t="s">
        <v>1379</v>
      </c>
    </row>
    <row r="7523" spans="1:9" x14ac:dyDescent="0.3">
      <c r="A7523" t="s">
        <v>7530</v>
      </c>
      <c r="B7523">
        <v>-3</v>
      </c>
      <c r="C7523">
        <v>0</v>
      </c>
      <c r="D7523">
        <v>1080</v>
      </c>
      <c r="E7523">
        <v>717</v>
      </c>
      <c r="F7523">
        <v>-27</v>
      </c>
      <c r="G7523">
        <v>13</v>
      </c>
      <c r="H7523">
        <v>5</v>
      </c>
      <c r="I7523" t="s">
        <v>1379</v>
      </c>
    </row>
    <row r="7524" spans="1:9" x14ac:dyDescent="0.3">
      <c r="A7524" t="s">
        <v>7531</v>
      </c>
      <c r="B7524">
        <v>-8</v>
      </c>
      <c r="C7524">
        <v>0</v>
      </c>
      <c r="D7524">
        <v>1448</v>
      </c>
      <c r="E7524">
        <v>822</v>
      </c>
      <c r="G7524">
        <v>16</v>
      </c>
      <c r="H7524">
        <v>9</v>
      </c>
      <c r="I7524" t="s">
        <v>1379</v>
      </c>
    </row>
    <row r="7525" spans="1:9" x14ac:dyDescent="0.3">
      <c r="A7525" t="s">
        <v>7532</v>
      </c>
      <c r="B7525">
        <v>-18</v>
      </c>
      <c r="C7525">
        <v>0</v>
      </c>
      <c r="D7525">
        <v>1114</v>
      </c>
      <c r="E7525">
        <v>878</v>
      </c>
      <c r="G7525">
        <v>21</v>
      </c>
      <c r="H7525">
        <v>6</v>
      </c>
      <c r="I7525" t="s">
        <v>1379</v>
      </c>
    </row>
    <row r="7526" spans="1:9" x14ac:dyDescent="0.3">
      <c r="A7526" t="s">
        <v>7533</v>
      </c>
      <c r="B7526">
        <v>-76</v>
      </c>
      <c r="C7526">
        <v>0</v>
      </c>
      <c r="D7526">
        <v>488</v>
      </c>
      <c r="E7526">
        <v>519</v>
      </c>
      <c r="F7526">
        <v>-20</v>
      </c>
      <c r="G7526">
        <v>11</v>
      </c>
      <c r="H7526">
        <v>5</v>
      </c>
      <c r="I7526" t="s">
        <v>1379</v>
      </c>
    </row>
    <row r="7527" spans="1:9" x14ac:dyDescent="0.3">
      <c r="A7527" t="s">
        <v>7534</v>
      </c>
      <c r="B7527">
        <v>172</v>
      </c>
      <c r="C7527">
        <v>0</v>
      </c>
      <c r="D7527">
        <v>-430</v>
      </c>
      <c r="E7527">
        <v>-501</v>
      </c>
      <c r="G7527">
        <v>-9</v>
      </c>
      <c r="H7527">
        <v>-3</v>
      </c>
      <c r="I7527" t="s">
        <v>1379</v>
      </c>
    </row>
    <row r="7528" spans="1:9" x14ac:dyDescent="0.3">
      <c r="A7528" t="s">
        <v>7535</v>
      </c>
      <c r="B7528">
        <v>4</v>
      </c>
      <c r="C7528">
        <v>0</v>
      </c>
      <c r="D7528">
        <v>698</v>
      </c>
      <c r="E7528">
        <v>607</v>
      </c>
      <c r="G7528">
        <v>11</v>
      </c>
      <c r="H7528">
        <v>2</v>
      </c>
      <c r="I7528" t="s">
        <v>1379</v>
      </c>
    </row>
    <row r="7529" spans="1:9" x14ac:dyDescent="0.3">
      <c r="A7529" t="s">
        <v>7536</v>
      </c>
      <c r="B7529">
        <v>-379</v>
      </c>
      <c r="C7529">
        <v>0</v>
      </c>
      <c r="D7529">
        <v>692</v>
      </c>
      <c r="E7529">
        <v>483</v>
      </c>
      <c r="G7529">
        <v>11</v>
      </c>
      <c r="H7529">
        <v>6</v>
      </c>
      <c r="I7529" t="s">
        <v>1379</v>
      </c>
    </row>
    <row r="7530" spans="1:9" x14ac:dyDescent="0.3">
      <c r="A7530" t="s">
        <v>7537</v>
      </c>
      <c r="B7530">
        <v>7</v>
      </c>
      <c r="C7530">
        <v>0</v>
      </c>
      <c r="D7530">
        <v>452</v>
      </c>
      <c r="E7530">
        <v>494</v>
      </c>
      <c r="G7530">
        <v>11</v>
      </c>
      <c r="H7530">
        <v>2</v>
      </c>
      <c r="I7530" t="s">
        <v>1379</v>
      </c>
    </row>
    <row r="7531" spans="1:9" x14ac:dyDescent="0.3">
      <c r="A7531" t="s">
        <v>7538</v>
      </c>
      <c r="B7531">
        <v>18</v>
      </c>
      <c r="C7531">
        <v>0</v>
      </c>
      <c r="D7531">
        <v>-1270</v>
      </c>
      <c r="E7531">
        <v>-944</v>
      </c>
      <c r="G7531">
        <v>-18</v>
      </c>
      <c r="H7531">
        <v>-8</v>
      </c>
      <c r="I7531" t="s">
        <v>1379</v>
      </c>
    </row>
    <row r="7532" spans="1:9" x14ac:dyDescent="0.3">
      <c r="A7532" t="s">
        <v>7539</v>
      </c>
      <c r="B7532">
        <v>-642</v>
      </c>
      <c r="C7532">
        <v>0</v>
      </c>
      <c r="D7532">
        <v>1008</v>
      </c>
      <c r="E7532">
        <v>418</v>
      </c>
      <c r="F7532">
        <v>-24</v>
      </c>
      <c r="G7532">
        <v>11</v>
      </c>
      <c r="H7532">
        <v>9</v>
      </c>
      <c r="I7532" t="s">
        <v>1379</v>
      </c>
    </row>
    <row r="7533" spans="1:9" x14ac:dyDescent="0.3">
      <c r="A7533" t="s">
        <v>7540</v>
      </c>
      <c r="B7533">
        <v>2</v>
      </c>
      <c r="C7533">
        <v>0</v>
      </c>
      <c r="D7533">
        <v>-676</v>
      </c>
      <c r="E7533">
        <v>-441</v>
      </c>
      <c r="G7533">
        <v>-10</v>
      </c>
      <c r="H7533">
        <v>-7</v>
      </c>
      <c r="I7533" t="s">
        <v>1379</v>
      </c>
    </row>
    <row r="7534" spans="1:9" x14ac:dyDescent="0.3">
      <c r="A7534" t="s">
        <v>7541</v>
      </c>
      <c r="B7534">
        <v>18</v>
      </c>
      <c r="C7534">
        <v>0</v>
      </c>
      <c r="D7534">
        <v>834</v>
      </c>
      <c r="E7534">
        <v>567</v>
      </c>
      <c r="F7534">
        <v>8</v>
      </c>
      <c r="G7534">
        <v>12</v>
      </c>
      <c r="H7534">
        <v>7</v>
      </c>
      <c r="I7534" t="s">
        <v>1379</v>
      </c>
    </row>
    <row r="7535" spans="1:9" x14ac:dyDescent="0.3">
      <c r="A7535" t="s">
        <v>7542</v>
      </c>
      <c r="B7535">
        <v>-94</v>
      </c>
      <c r="C7535">
        <v>0</v>
      </c>
      <c r="I7535" t="s">
        <v>1379</v>
      </c>
    </row>
    <row r="7536" spans="1:9" x14ac:dyDescent="0.3">
      <c r="A7536" t="s">
        <v>7543</v>
      </c>
      <c r="B7536">
        <v>-28</v>
      </c>
      <c r="C7536">
        <v>0</v>
      </c>
      <c r="D7536">
        <v>-470</v>
      </c>
      <c r="E7536">
        <v>-255</v>
      </c>
      <c r="G7536">
        <v>-6</v>
      </c>
      <c r="H7536">
        <v>-2</v>
      </c>
      <c r="I7536" t="s">
        <v>1379</v>
      </c>
    </row>
    <row r="7537" spans="1:9" x14ac:dyDescent="0.3">
      <c r="A7537" t="s">
        <v>7544</v>
      </c>
      <c r="B7537">
        <v>-80</v>
      </c>
      <c r="C7537">
        <v>0</v>
      </c>
      <c r="D7537">
        <v>43</v>
      </c>
      <c r="E7537">
        <v>43</v>
      </c>
      <c r="G7537">
        <v>2</v>
      </c>
      <c r="H7537">
        <v>1</v>
      </c>
      <c r="I7537" t="s">
        <v>1379</v>
      </c>
    </row>
    <row r="7538" spans="1:9" x14ac:dyDescent="0.3">
      <c r="A7538" t="s">
        <v>7545</v>
      </c>
      <c r="B7538">
        <v>37</v>
      </c>
      <c r="C7538">
        <v>0</v>
      </c>
      <c r="D7538">
        <v>67</v>
      </c>
      <c r="E7538">
        <v>67</v>
      </c>
      <c r="G7538">
        <v>2</v>
      </c>
      <c r="H7538">
        <v>1</v>
      </c>
      <c r="I7538" t="s">
        <v>1379</v>
      </c>
    </row>
    <row r="7539" spans="1:9" x14ac:dyDescent="0.3">
      <c r="A7539" t="s">
        <v>7546</v>
      </c>
      <c r="B7539">
        <v>-25</v>
      </c>
      <c r="C7539">
        <v>0</v>
      </c>
      <c r="D7539">
        <v>-262</v>
      </c>
      <c r="E7539">
        <v>-226</v>
      </c>
      <c r="G7539">
        <v>-7</v>
      </c>
      <c r="H7539">
        <v>-2</v>
      </c>
      <c r="I7539" t="s">
        <v>1379</v>
      </c>
    </row>
    <row r="7540" spans="1:9" x14ac:dyDescent="0.3">
      <c r="A7540" t="s">
        <v>7547</v>
      </c>
      <c r="B7540">
        <v>47</v>
      </c>
      <c r="C7540">
        <v>0</v>
      </c>
      <c r="D7540">
        <v>-461</v>
      </c>
      <c r="E7540">
        <v>-348</v>
      </c>
      <c r="G7540">
        <v>-10</v>
      </c>
      <c r="H7540">
        <v>-8</v>
      </c>
      <c r="I7540" t="s">
        <v>1379</v>
      </c>
    </row>
    <row r="7541" spans="1:9" x14ac:dyDescent="0.3">
      <c r="A7541" t="s">
        <v>7548</v>
      </c>
      <c r="B7541">
        <v>-4</v>
      </c>
      <c r="C7541">
        <v>0</v>
      </c>
      <c r="D7541">
        <v>326</v>
      </c>
      <c r="E7541">
        <v>372</v>
      </c>
      <c r="G7541">
        <v>9</v>
      </c>
      <c r="H7541">
        <v>0</v>
      </c>
      <c r="I7541" t="s">
        <v>1379</v>
      </c>
    </row>
    <row r="7542" spans="1:9" x14ac:dyDescent="0.3">
      <c r="A7542" t="s">
        <v>7549</v>
      </c>
      <c r="B7542">
        <v>12</v>
      </c>
      <c r="C7542">
        <v>0</v>
      </c>
      <c r="D7542">
        <v>-196</v>
      </c>
      <c r="E7542">
        <v>-38</v>
      </c>
      <c r="F7542">
        <v>0</v>
      </c>
      <c r="G7542">
        <v>-1</v>
      </c>
      <c r="H7542">
        <v>-5</v>
      </c>
      <c r="I7542" t="s">
        <v>1379</v>
      </c>
    </row>
    <row r="7543" spans="1:9" x14ac:dyDescent="0.3">
      <c r="A7543" t="s">
        <v>7550</v>
      </c>
      <c r="B7543">
        <v>18</v>
      </c>
      <c r="C7543">
        <v>0</v>
      </c>
      <c r="D7543">
        <v>-48</v>
      </c>
      <c r="E7543">
        <v>189</v>
      </c>
      <c r="F7543">
        <v>48</v>
      </c>
      <c r="G7543">
        <v>6</v>
      </c>
      <c r="H7543">
        <v>0</v>
      </c>
      <c r="I7543" t="s">
        <v>1379</v>
      </c>
    </row>
    <row r="7544" spans="1:9" x14ac:dyDescent="0.3">
      <c r="A7544" t="s">
        <v>7551</v>
      </c>
      <c r="B7544">
        <v>7</v>
      </c>
      <c r="C7544">
        <v>0</v>
      </c>
      <c r="D7544">
        <v>-1028</v>
      </c>
      <c r="E7544">
        <v>-1028</v>
      </c>
      <c r="F7544">
        <v>-46</v>
      </c>
      <c r="G7544">
        <v>-22</v>
      </c>
      <c r="H7544">
        <v>-5</v>
      </c>
      <c r="I7544" t="s">
        <v>1379</v>
      </c>
    </row>
    <row r="7545" spans="1:9" x14ac:dyDescent="0.3">
      <c r="A7545" t="s">
        <v>7552</v>
      </c>
      <c r="B7545">
        <v>-27</v>
      </c>
      <c r="C7545">
        <v>0</v>
      </c>
      <c r="D7545">
        <v>996</v>
      </c>
      <c r="E7545">
        <v>996</v>
      </c>
      <c r="G7545">
        <v>22</v>
      </c>
      <c r="H7545">
        <v>8</v>
      </c>
      <c r="I7545" t="s">
        <v>1379</v>
      </c>
    </row>
    <row r="7546" spans="1:9" x14ac:dyDescent="0.3">
      <c r="A7546" t="s">
        <v>7553</v>
      </c>
      <c r="B7546">
        <v>7</v>
      </c>
      <c r="C7546">
        <v>0</v>
      </c>
      <c r="D7546">
        <v>192</v>
      </c>
      <c r="E7546">
        <v>192</v>
      </c>
      <c r="F7546">
        <v>-15</v>
      </c>
      <c r="G7546">
        <v>2</v>
      </c>
      <c r="H7546">
        <v>0</v>
      </c>
      <c r="I7546" t="s">
        <v>1379</v>
      </c>
    </row>
    <row r="7547" spans="1:9" x14ac:dyDescent="0.3">
      <c r="A7547" t="s">
        <v>7554</v>
      </c>
      <c r="B7547">
        <v>-2</v>
      </c>
      <c r="C7547">
        <v>0</v>
      </c>
      <c r="D7547">
        <v>-228</v>
      </c>
      <c r="E7547">
        <v>-228</v>
      </c>
      <c r="G7547">
        <v>-8</v>
      </c>
      <c r="H7547">
        <v>-1</v>
      </c>
      <c r="I7547" t="s">
        <v>1379</v>
      </c>
    </row>
    <row r="7548" spans="1:9" x14ac:dyDescent="0.3">
      <c r="A7548" t="s">
        <v>7555</v>
      </c>
      <c r="B7548">
        <v>34</v>
      </c>
      <c r="C7548">
        <v>0</v>
      </c>
      <c r="D7548">
        <v>-418</v>
      </c>
      <c r="E7548">
        <v>-418</v>
      </c>
      <c r="G7548">
        <v>-11</v>
      </c>
      <c r="H7548">
        <v>-4</v>
      </c>
      <c r="I7548" t="s">
        <v>1379</v>
      </c>
    </row>
    <row r="7549" spans="1:9" x14ac:dyDescent="0.3">
      <c r="A7549" t="s">
        <v>7556</v>
      </c>
      <c r="B7549">
        <v>-8</v>
      </c>
      <c r="C7549">
        <v>0</v>
      </c>
      <c r="D7549">
        <v>167</v>
      </c>
      <c r="E7549">
        <v>167</v>
      </c>
      <c r="G7549">
        <v>4</v>
      </c>
      <c r="H7549">
        <v>3</v>
      </c>
      <c r="I7549" t="s">
        <v>1379</v>
      </c>
    </row>
    <row r="7550" spans="1:9" x14ac:dyDescent="0.3">
      <c r="A7550" t="s">
        <v>7557</v>
      </c>
      <c r="B7550">
        <v>-62</v>
      </c>
      <c r="C7550">
        <v>0</v>
      </c>
      <c r="D7550">
        <v>43</v>
      </c>
      <c r="E7550">
        <v>43</v>
      </c>
      <c r="G7550">
        <v>1</v>
      </c>
      <c r="H7550">
        <v>1</v>
      </c>
      <c r="I7550" t="s">
        <v>1379</v>
      </c>
    </row>
    <row r="7551" spans="1:9" x14ac:dyDescent="0.3">
      <c r="A7551" t="s">
        <v>7558</v>
      </c>
      <c r="B7551">
        <v>-88</v>
      </c>
      <c r="C7551">
        <v>0</v>
      </c>
      <c r="D7551">
        <v>209</v>
      </c>
      <c r="E7551">
        <v>209</v>
      </c>
      <c r="F7551">
        <v>24</v>
      </c>
      <c r="G7551">
        <v>5</v>
      </c>
      <c r="H7551">
        <v>3</v>
      </c>
      <c r="I7551" t="s">
        <v>1379</v>
      </c>
    </row>
    <row r="7552" spans="1:9" x14ac:dyDescent="0.3">
      <c r="A7552" t="s">
        <v>7559</v>
      </c>
      <c r="B7552">
        <v>19</v>
      </c>
      <c r="C7552">
        <v>0</v>
      </c>
      <c r="I7552" t="s">
        <v>1379</v>
      </c>
    </row>
    <row r="7553" spans="1:9" x14ac:dyDescent="0.3">
      <c r="A7553" t="s">
        <v>7560</v>
      </c>
      <c r="B7553">
        <v>-193</v>
      </c>
      <c r="C7553">
        <v>0</v>
      </c>
      <c r="D7553">
        <v>26</v>
      </c>
      <c r="E7553">
        <v>26</v>
      </c>
      <c r="F7553">
        <v>26</v>
      </c>
      <c r="G7553">
        <v>1</v>
      </c>
      <c r="H7553">
        <v>0</v>
      </c>
      <c r="I7553" t="s">
        <v>1379</v>
      </c>
    </row>
    <row r="7554" spans="1:9" x14ac:dyDescent="0.3">
      <c r="A7554" t="s">
        <v>7561</v>
      </c>
      <c r="B7554">
        <v>-30</v>
      </c>
      <c r="C7554">
        <v>0</v>
      </c>
      <c r="D7554">
        <v>-4</v>
      </c>
      <c r="E7554">
        <v>-4</v>
      </c>
      <c r="F7554">
        <v>-4</v>
      </c>
      <c r="G7554">
        <v>0</v>
      </c>
      <c r="H7554">
        <v>0</v>
      </c>
      <c r="I7554" t="s">
        <v>1379</v>
      </c>
    </row>
    <row r="7555" spans="1:9" x14ac:dyDescent="0.3">
      <c r="A7555" t="s">
        <v>7562</v>
      </c>
      <c r="B7555">
        <v>-6</v>
      </c>
      <c r="C7555">
        <v>0</v>
      </c>
      <c r="D7555">
        <v>-24</v>
      </c>
      <c r="E7555">
        <v>-24</v>
      </c>
      <c r="G7555">
        <v>-1</v>
      </c>
      <c r="H7555">
        <v>0</v>
      </c>
      <c r="I7555" t="s">
        <v>1379</v>
      </c>
    </row>
    <row r="7556" spans="1:9" x14ac:dyDescent="0.3">
      <c r="A7556" t="s">
        <v>7563</v>
      </c>
      <c r="B7556">
        <v>-23</v>
      </c>
      <c r="C7556">
        <v>0</v>
      </c>
      <c r="D7556">
        <v>132</v>
      </c>
      <c r="E7556">
        <v>132</v>
      </c>
      <c r="G7556">
        <v>3</v>
      </c>
      <c r="H7556">
        <v>2</v>
      </c>
      <c r="I7556" t="s">
        <v>1379</v>
      </c>
    </row>
    <row r="7557" spans="1:9" x14ac:dyDescent="0.3">
      <c r="A7557" t="s">
        <v>7564</v>
      </c>
      <c r="B7557">
        <v>-50</v>
      </c>
      <c r="C7557">
        <v>0</v>
      </c>
      <c r="D7557">
        <v>754</v>
      </c>
      <c r="E7557">
        <v>283</v>
      </c>
      <c r="F7557">
        <v>-104</v>
      </c>
      <c r="G7557">
        <v>6</v>
      </c>
      <c r="H7557">
        <v>3</v>
      </c>
      <c r="I7557" t="s">
        <v>1379</v>
      </c>
    </row>
    <row r="7558" spans="1:9" x14ac:dyDescent="0.3">
      <c r="A7558" t="s">
        <v>7565</v>
      </c>
      <c r="B7558">
        <v>-16</v>
      </c>
      <c r="C7558">
        <v>0</v>
      </c>
      <c r="D7558">
        <v>1707</v>
      </c>
      <c r="E7558">
        <v>904</v>
      </c>
      <c r="G7558">
        <v>19</v>
      </c>
      <c r="H7558">
        <v>5</v>
      </c>
      <c r="I7558" t="s">
        <v>1379</v>
      </c>
    </row>
    <row r="7559" spans="1:9" x14ac:dyDescent="0.3">
      <c r="A7559" t="s">
        <v>7566</v>
      </c>
      <c r="B7559">
        <v>-56</v>
      </c>
      <c r="C7559">
        <v>0</v>
      </c>
      <c r="D7559">
        <v>6891</v>
      </c>
      <c r="E7559">
        <v>284</v>
      </c>
      <c r="G7559">
        <v>6</v>
      </c>
      <c r="H7559">
        <v>4</v>
      </c>
      <c r="I7559" t="s">
        <v>1379</v>
      </c>
    </row>
    <row r="7560" spans="1:9" x14ac:dyDescent="0.3">
      <c r="A7560" t="s">
        <v>7567</v>
      </c>
      <c r="B7560">
        <v>-15</v>
      </c>
      <c r="C7560">
        <v>0</v>
      </c>
      <c r="D7560">
        <v>5834</v>
      </c>
      <c r="E7560">
        <v>205</v>
      </c>
      <c r="F7560">
        <v>38</v>
      </c>
      <c r="G7560">
        <v>4</v>
      </c>
      <c r="H7560">
        <v>1</v>
      </c>
      <c r="I7560" t="s">
        <v>1379</v>
      </c>
    </row>
    <row r="7561" spans="1:9" x14ac:dyDescent="0.3">
      <c r="A7561" t="s">
        <v>7568</v>
      </c>
      <c r="B7561">
        <v>-2</v>
      </c>
      <c r="C7561">
        <v>0</v>
      </c>
      <c r="D7561">
        <v>1219</v>
      </c>
      <c r="E7561">
        <v>132</v>
      </c>
      <c r="G7561">
        <v>1</v>
      </c>
      <c r="H7561">
        <v>1</v>
      </c>
      <c r="I7561" t="s">
        <v>1379</v>
      </c>
    </row>
    <row r="7562" spans="1:9" x14ac:dyDescent="0.3">
      <c r="A7562" t="s">
        <v>7569</v>
      </c>
      <c r="B7562">
        <v>-17</v>
      </c>
      <c r="C7562">
        <v>0</v>
      </c>
      <c r="D7562">
        <v>-478</v>
      </c>
      <c r="E7562">
        <v>-115</v>
      </c>
      <c r="F7562">
        <v>75</v>
      </c>
      <c r="G7562">
        <v>-3</v>
      </c>
      <c r="H7562">
        <v>-2</v>
      </c>
      <c r="I7562" t="s">
        <v>1379</v>
      </c>
    </row>
    <row r="7563" spans="1:9" x14ac:dyDescent="0.3">
      <c r="A7563" t="s">
        <v>7570</v>
      </c>
      <c r="B7563">
        <v>-41</v>
      </c>
      <c r="C7563">
        <v>0</v>
      </c>
      <c r="D7563">
        <v>1143</v>
      </c>
      <c r="E7563">
        <v>702</v>
      </c>
      <c r="G7563">
        <v>17</v>
      </c>
      <c r="H7563">
        <v>6</v>
      </c>
      <c r="I7563" t="s">
        <v>1379</v>
      </c>
    </row>
    <row r="7564" spans="1:9" x14ac:dyDescent="0.3">
      <c r="A7564" t="s">
        <v>7571</v>
      </c>
      <c r="B7564">
        <v>-416</v>
      </c>
      <c r="C7564">
        <v>0</v>
      </c>
      <c r="I7564" t="s">
        <v>1379</v>
      </c>
    </row>
    <row r="7565" spans="1:9" x14ac:dyDescent="0.3">
      <c r="A7565" t="s">
        <v>7572</v>
      </c>
      <c r="B7565">
        <v>100</v>
      </c>
      <c r="C7565">
        <v>0</v>
      </c>
      <c r="D7565">
        <v>276</v>
      </c>
      <c r="E7565">
        <v>192</v>
      </c>
      <c r="G7565">
        <v>5</v>
      </c>
      <c r="H7565">
        <v>2</v>
      </c>
      <c r="I7565" t="s">
        <v>1379</v>
      </c>
    </row>
    <row r="7566" spans="1:9" x14ac:dyDescent="0.3">
      <c r="A7566" t="s">
        <v>7573</v>
      </c>
      <c r="B7566">
        <v>-41</v>
      </c>
      <c r="C7566">
        <v>0</v>
      </c>
      <c r="D7566">
        <v>683</v>
      </c>
      <c r="E7566">
        <v>241</v>
      </c>
      <c r="G7566">
        <v>4</v>
      </c>
      <c r="H7566">
        <v>2</v>
      </c>
      <c r="I7566" t="s">
        <v>1379</v>
      </c>
    </row>
    <row r="7567" spans="1:9" x14ac:dyDescent="0.3">
      <c r="A7567" t="s">
        <v>7574</v>
      </c>
      <c r="B7567">
        <v>-173</v>
      </c>
      <c r="C7567">
        <v>0</v>
      </c>
      <c r="D7567">
        <v>396</v>
      </c>
      <c r="E7567">
        <v>758</v>
      </c>
      <c r="G7567">
        <v>17</v>
      </c>
      <c r="H7567">
        <v>6</v>
      </c>
      <c r="I7567" t="s">
        <v>1379</v>
      </c>
    </row>
    <row r="7568" spans="1:9" x14ac:dyDescent="0.3">
      <c r="A7568" t="s">
        <v>7575</v>
      </c>
      <c r="B7568">
        <v>2</v>
      </c>
      <c r="C7568">
        <v>0</v>
      </c>
      <c r="D7568">
        <v>-56</v>
      </c>
      <c r="E7568">
        <v>135</v>
      </c>
      <c r="G7568">
        <v>3</v>
      </c>
      <c r="H7568">
        <v>2</v>
      </c>
      <c r="I7568" t="s">
        <v>1379</v>
      </c>
    </row>
    <row r="7569" spans="1:9" x14ac:dyDescent="0.3">
      <c r="A7569" t="s">
        <v>7576</v>
      </c>
      <c r="B7569">
        <v>-199</v>
      </c>
      <c r="C7569">
        <v>0</v>
      </c>
      <c r="D7569">
        <v>522</v>
      </c>
      <c r="E7569">
        <v>268</v>
      </c>
      <c r="F7569">
        <v>-5</v>
      </c>
      <c r="G7569">
        <v>7</v>
      </c>
      <c r="H7569">
        <v>3</v>
      </c>
      <c r="I7569" t="s">
        <v>1379</v>
      </c>
    </row>
    <row r="7570" spans="1:9" x14ac:dyDescent="0.3">
      <c r="A7570" t="s">
        <v>7577</v>
      </c>
      <c r="B7570">
        <v>-580</v>
      </c>
      <c r="C7570">
        <v>0</v>
      </c>
      <c r="D7570">
        <v>460</v>
      </c>
      <c r="E7570">
        <v>351</v>
      </c>
      <c r="G7570">
        <v>7</v>
      </c>
      <c r="H7570">
        <v>3</v>
      </c>
      <c r="I7570" t="s">
        <v>1379</v>
      </c>
    </row>
    <row r="7571" spans="1:9" x14ac:dyDescent="0.3">
      <c r="A7571" t="s">
        <v>7578</v>
      </c>
      <c r="B7571">
        <v>-307</v>
      </c>
      <c r="C7571">
        <v>0</v>
      </c>
      <c r="I7571" t="s">
        <v>1379</v>
      </c>
    </row>
    <row r="7572" spans="1:9" x14ac:dyDescent="0.3">
      <c r="A7572" t="s">
        <v>7579</v>
      </c>
      <c r="B7572">
        <v>479</v>
      </c>
      <c r="C7572">
        <v>0</v>
      </c>
      <c r="D7572">
        <v>-90</v>
      </c>
      <c r="E7572">
        <v>-60</v>
      </c>
      <c r="G7572">
        <v>-2</v>
      </c>
      <c r="H7572">
        <v>-2</v>
      </c>
      <c r="I7572" t="s">
        <v>1379</v>
      </c>
    </row>
    <row r="7573" spans="1:9" x14ac:dyDescent="0.3">
      <c r="A7573" t="s">
        <v>7580</v>
      </c>
      <c r="B7573">
        <v>-232</v>
      </c>
      <c r="C7573">
        <v>0</v>
      </c>
      <c r="D7573">
        <v>68</v>
      </c>
      <c r="I7573" t="s">
        <v>1379</v>
      </c>
    </row>
    <row r="7574" spans="1:9" x14ac:dyDescent="0.3">
      <c r="A7574" t="s">
        <v>7581</v>
      </c>
      <c r="B7574">
        <v>-7</v>
      </c>
      <c r="C7574">
        <v>0</v>
      </c>
      <c r="D7574">
        <v>-250</v>
      </c>
      <c r="E7574">
        <v>144</v>
      </c>
      <c r="G7574">
        <v>4</v>
      </c>
      <c r="H7574">
        <v>-1</v>
      </c>
      <c r="I7574" t="s">
        <v>1379</v>
      </c>
    </row>
    <row r="7575" spans="1:9" x14ac:dyDescent="0.3">
      <c r="A7575" t="s">
        <v>7582</v>
      </c>
      <c r="B7575">
        <v>-132</v>
      </c>
      <c r="C7575">
        <v>0</v>
      </c>
      <c r="D7575">
        <v>84</v>
      </c>
      <c r="E7575">
        <v>-67</v>
      </c>
      <c r="G7575">
        <v>-3</v>
      </c>
      <c r="H7575">
        <v>-3</v>
      </c>
      <c r="I7575" t="s">
        <v>1379</v>
      </c>
    </row>
    <row r="7576" spans="1:9" x14ac:dyDescent="0.3">
      <c r="A7576" t="s">
        <v>7583</v>
      </c>
      <c r="B7576">
        <v>-9</v>
      </c>
      <c r="C7576">
        <v>0</v>
      </c>
      <c r="D7576">
        <v>-5619</v>
      </c>
      <c r="E7576">
        <v>142</v>
      </c>
      <c r="F7576">
        <v>-67</v>
      </c>
      <c r="G7576">
        <v>6</v>
      </c>
      <c r="H7576">
        <v>-4</v>
      </c>
      <c r="I7576" t="s">
        <v>1379</v>
      </c>
    </row>
    <row r="7577" spans="1:9" x14ac:dyDescent="0.3">
      <c r="A7577" t="s">
        <v>7584</v>
      </c>
      <c r="B7577">
        <v>72</v>
      </c>
      <c r="C7577">
        <v>0</v>
      </c>
      <c r="D7577">
        <v>-226</v>
      </c>
      <c r="E7577">
        <v>-64</v>
      </c>
      <c r="F7577">
        <v>-2</v>
      </c>
      <c r="G7577">
        <v>-2</v>
      </c>
      <c r="H7577">
        <v>-1</v>
      </c>
      <c r="I7577" t="s">
        <v>1379</v>
      </c>
    </row>
    <row r="7578" spans="1:9" x14ac:dyDescent="0.3">
      <c r="A7578" t="s">
        <v>7585</v>
      </c>
      <c r="B7578">
        <v>1</v>
      </c>
      <c r="C7578">
        <v>0</v>
      </c>
      <c r="D7578">
        <v>876</v>
      </c>
      <c r="E7578">
        <v>503</v>
      </c>
      <c r="G7578">
        <v>12</v>
      </c>
      <c r="H7578">
        <v>3</v>
      </c>
      <c r="I7578" t="s">
        <v>1379</v>
      </c>
    </row>
    <row r="7579" spans="1:9" x14ac:dyDescent="0.3">
      <c r="A7579" t="s">
        <v>7586</v>
      </c>
      <c r="B7579">
        <v>-18</v>
      </c>
      <c r="C7579">
        <v>0</v>
      </c>
      <c r="D7579">
        <v>2114</v>
      </c>
      <c r="E7579">
        <v>1241</v>
      </c>
      <c r="G7579">
        <v>27</v>
      </c>
      <c r="H7579">
        <v>11</v>
      </c>
      <c r="I7579" t="s">
        <v>1379</v>
      </c>
    </row>
    <row r="7580" spans="1:9" x14ac:dyDescent="0.3">
      <c r="A7580" t="s">
        <v>7587</v>
      </c>
      <c r="B7580">
        <v>9</v>
      </c>
      <c r="C7580">
        <v>0</v>
      </c>
      <c r="D7580">
        <v>-1790</v>
      </c>
      <c r="E7580">
        <v>-635</v>
      </c>
      <c r="G7580">
        <v>-15</v>
      </c>
      <c r="H7580">
        <v>-7</v>
      </c>
      <c r="I7580" t="s">
        <v>1379</v>
      </c>
    </row>
    <row r="7581" spans="1:9" x14ac:dyDescent="0.3">
      <c r="A7581" t="s">
        <v>7588</v>
      </c>
      <c r="B7581">
        <v>-144</v>
      </c>
      <c r="C7581">
        <v>0</v>
      </c>
      <c r="D7581">
        <v>-234</v>
      </c>
      <c r="E7581">
        <v>33</v>
      </c>
      <c r="G7581">
        <v>1</v>
      </c>
      <c r="H7581">
        <v>1</v>
      </c>
      <c r="I7581" t="s">
        <v>1379</v>
      </c>
    </row>
    <row r="7582" spans="1:9" x14ac:dyDescent="0.3">
      <c r="A7582" t="s">
        <v>7589</v>
      </c>
      <c r="B7582">
        <v>-110</v>
      </c>
      <c r="C7582">
        <v>0</v>
      </c>
      <c r="D7582">
        <v>242</v>
      </c>
      <c r="E7582">
        <v>295</v>
      </c>
      <c r="G7582">
        <v>5</v>
      </c>
      <c r="H7582">
        <v>0</v>
      </c>
      <c r="I7582" t="s">
        <v>1379</v>
      </c>
    </row>
    <row r="7583" spans="1:9" x14ac:dyDescent="0.3">
      <c r="A7583" t="s">
        <v>7590</v>
      </c>
      <c r="B7583">
        <v>-268</v>
      </c>
      <c r="C7583">
        <v>0</v>
      </c>
      <c r="D7583">
        <v>634</v>
      </c>
      <c r="E7583">
        <v>195</v>
      </c>
      <c r="F7583">
        <v>32</v>
      </c>
      <c r="G7583">
        <v>4</v>
      </c>
      <c r="H7583">
        <v>1</v>
      </c>
      <c r="I7583" t="s">
        <v>1379</v>
      </c>
    </row>
    <row r="7584" spans="1:9" x14ac:dyDescent="0.3">
      <c r="A7584" t="s">
        <v>7591</v>
      </c>
      <c r="B7584">
        <v>-6</v>
      </c>
      <c r="C7584">
        <v>0</v>
      </c>
      <c r="D7584">
        <v>-1190</v>
      </c>
      <c r="E7584">
        <v>392</v>
      </c>
      <c r="G7584">
        <v>12</v>
      </c>
      <c r="H7584">
        <v>-1</v>
      </c>
      <c r="I7584" t="s">
        <v>1379</v>
      </c>
    </row>
    <row r="7585" spans="1:9" x14ac:dyDescent="0.3">
      <c r="A7585" t="s">
        <v>7592</v>
      </c>
      <c r="B7585">
        <v>-230</v>
      </c>
      <c r="C7585">
        <v>0</v>
      </c>
      <c r="D7585">
        <v>379</v>
      </c>
      <c r="E7585">
        <v>267</v>
      </c>
      <c r="G7585">
        <v>8</v>
      </c>
      <c r="H7585">
        <v>7</v>
      </c>
      <c r="I7585" t="s">
        <v>1379</v>
      </c>
    </row>
    <row r="7586" spans="1:9" x14ac:dyDescent="0.3">
      <c r="A7586" t="s">
        <v>7593</v>
      </c>
      <c r="B7586">
        <v>-94</v>
      </c>
      <c r="C7586">
        <v>0</v>
      </c>
      <c r="D7586">
        <v>2181</v>
      </c>
      <c r="E7586">
        <v>85</v>
      </c>
      <c r="F7586">
        <v>8</v>
      </c>
      <c r="G7586">
        <v>2</v>
      </c>
      <c r="H7586">
        <v>1</v>
      </c>
      <c r="I7586" t="s">
        <v>1379</v>
      </c>
    </row>
    <row r="7587" spans="1:9" x14ac:dyDescent="0.3">
      <c r="A7587" t="s">
        <v>7594</v>
      </c>
      <c r="B7587">
        <v>14</v>
      </c>
      <c r="C7587">
        <v>0</v>
      </c>
      <c r="D7587">
        <v>12</v>
      </c>
      <c r="E7587">
        <v>-60</v>
      </c>
      <c r="G7587">
        <v>-3</v>
      </c>
      <c r="H7587">
        <v>-3</v>
      </c>
      <c r="I7587" t="s">
        <v>1379</v>
      </c>
    </row>
    <row r="7588" spans="1:9" x14ac:dyDescent="0.3">
      <c r="A7588" t="s">
        <v>7595</v>
      </c>
      <c r="B7588">
        <v>496</v>
      </c>
      <c r="C7588">
        <v>0</v>
      </c>
      <c r="D7588">
        <v>154</v>
      </c>
      <c r="E7588">
        <v>53</v>
      </c>
      <c r="G7588">
        <v>1</v>
      </c>
      <c r="H7588">
        <v>0</v>
      </c>
      <c r="I7588" t="s">
        <v>1379</v>
      </c>
    </row>
    <row r="7589" spans="1:9" x14ac:dyDescent="0.3">
      <c r="A7589" t="s">
        <v>7596</v>
      </c>
      <c r="B7589">
        <v>-1224</v>
      </c>
      <c r="C7589">
        <v>0</v>
      </c>
      <c r="D7589">
        <v>-43</v>
      </c>
      <c r="I7589" t="s">
        <v>1379</v>
      </c>
    </row>
    <row r="7590" spans="1:9" x14ac:dyDescent="0.3">
      <c r="A7590" t="s">
        <v>7597</v>
      </c>
      <c r="B7590">
        <v>-176</v>
      </c>
      <c r="C7590">
        <v>0</v>
      </c>
      <c r="D7590">
        <v>3132</v>
      </c>
      <c r="E7590">
        <v>383</v>
      </c>
      <c r="F7590">
        <v>35</v>
      </c>
      <c r="G7590">
        <v>8</v>
      </c>
      <c r="H7590">
        <v>6</v>
      </c>
      <c r="I7590" t="s">
        <v>1379</v>
      </c>
    </row>
    <row r="7591" spans="1:9" x14ac:dyDescent="0.3">
      <c r="A7591" t="s">
        <v>7598</v>
      </c>
      <c r="B7591">
        <v>100</v>
      </c>
      <c r="C7591">
        <v>0</v>
      </c>
      <c r="D7591">
        <v>-790</v>
      </c>
      <c r="E7591">
        <v>-316</v>
      </c>
      <c r="F7591">
        <v>-6</v>
      </c>
      <c r="G7591">
        <v>-6</v>
      </c>
      <c r="H7591">
        <v>-2</v>
      </c>
      <c r="I7591" t="s">
        <v>1379</v>
      </c>
    </row>
    <row r="7592" spans="1:9" x14ac:dyDescent="0.3">
      <c r="A7592" t="s">
        <v>7599</v>
      </c>
      <c r="B7592">
        <v>-158</v>
      </c>
      <c r="C7592">
        <v>0</v>
      </c>
      <c r="D7592">
        <v>246</v>
      </c>
      <c r="E7592">
        <v>196</v>
      </c>
      <c r="G7592">
        <v>4</v>
      </c>
      <c r="H7592">
        <v>2</v>
      </c>
      <c r="I7592" t="s">
        <v>1379</v>
      </c>
    </row>
    <row r="7593" spans="1:9" x14ac:dyDescent="0.3">
      <c r="A7593" t="s">
        <v>7600</v>
      </c>
      <c r="B7593">
        <v>-198</v>
      </c>
      <c r="C7593">
        <v>0</v>
      </c>
      <c r="D7593">
        <v>-282</v>
      </c>
      <c r="E7593">
        <v>557</v>
      </c>
      <c r="G7593">
        <v>12</v>
      </c>
      <c r="H7593">
        <v>3</v>
      </c>
      <c r="I7593" t="s">
        <v>1379</v>
      </c>
    </row>
    <row r="7594" spans="1:9" x14ac:dyDescent="0.3">
      <c r="A7594" t="s">
        <v>7601</v>
      </c>
      <c r="B7594">
        <v>153</v>
      </c>
      <c r="C7594">
        <v>0</v>
      </c>
      <c r="D7594">
        <v>-5626</v>
      </c>
      <c r="E7594">
        <v>-479</v>
      </c>
      <c r="G7594">
        <v>-10</v>
      </c>
      <c r="H7594">
        <v>-5</v>
      </c>
      <c r="I7594" t="s">
        <v>1379</v>
      </c>
    </row>
    <row r="7595" spans="1:9" x14ac:dyDescent="0.3">
      <c r="A7595" t="s">
        <v>7602</v>
      </c>
      <c r="B7595">
        <v>-42</v>
      </c>
      <c r="C7595">
        <v>0</v>
      </c>
      <c r="D7595">
        <v>2976</v>
      </c>
      <c r="E7595">
        <v>685</v>
      </c>
      <c r="F7595">
        <v>-74</v>
      </c>
      <c r="G7595">
        <v>15</v>
      </c>
      <c r="H7595">
        <v>8</v>
      </c>
      <c r="I7595" t="s">
        <v>1379</v>
      </c>
    </row>
    <row r="7596" spans="1:9" x14ac:dyDescent="0.3">
      <c r="A7596" t="s">
        <v>7603</v>
      </c>
      <c r="B7596">
        <v>54</v>
      </c>
      <c r="C7596">
        <v>0</v>
      </c>
      <c r="D7596">
        <v>-5087</v>
      </c>
      <c r="E7596">
        <v>-247</v>
      </c>
      <c r="G7596">
        <v>-4</v>
      </c>
      <c r="H7596">
        <v>-4</v>
      </c>
      <c r="I7596" t="s">
        <v>1379</v>
      </c>
    </row>
    <row r="7597" spans="1:9" x14ac:dyDescent="0.3">
      <c r="A7597" t="s">
        <v>7604</v>
      </c>
      <c r="B7597">
        <v>769</v>
      </c>
      <c r="C7597">
        <v>0</v>
      </c>
      <c r="I7597" t="s">
        <v>1379</v>
      </c>
    </row>
    <row r="7598" spans="1:9" x14ac:dyDescent="0.3">
      <c r="A7598" t="s">
        <v>7605</v>
      </c>
      <c r="B7598">
        <v>-665</v>
      </c>
      <c r="C7598">
        <v>0</v>
      </c>
      <c r="D7598">
        <v>865</v>
      </c>
      <c r="E7598">
        <v>542</v>
      </c>
      <c r="G7598">
        <v>12</v>
      </c>
      <c r="H7598">
        <v>7</v>
      </c>
      <c r="I7598" t="s">
        <v>1379</v>
      </c>
    </row>
    <row r="7599" spans="1:9" x14ac:dyDescent="0.3">
      <c r="A7599" t="s">
        <v>7606</v>
      </c>
      <c r="B7599">
        <v>-389</v>
      </c>
      <c r="C7599">
        <v>0</v>
      </c>
      <c r="D7599">
        <v>2987</v>
      </c>
      <c r="E7599">
        <v>656</v>
      </c>
      <c r="G7599">
        <v>17</v>
      </c>
      <c r="H7599">
        <v>8</v>
      </c>
      <c r="I7599" t="s">
        <v>1379</v>
      </c>
    </row>
    <row r="7600" spans="1:9" x14ac:dyDescent="0.3">
      <c r="A7600" t="s">
        <v>7607</v>
      </c>
      <c r="B7600">
        <v>-153</v>
      </c>
      <c r="C7600">
        <v>0</v>
      </c>
      <c r="D7600">
        <v>981</v>
      </c>
      <c r="E7600">
        <v>391</v>
      </c>
      <c r="G7600">
        <v>8</v>
      </c>
      <c r="H7600">
        <v>1</v>
      </c>
      <c r="I7600" t="s">
        <v>1379</v>
      </c>
    </row>
    <row r="7601" spans="1:9" x14ac:dyDescent="0.3">
      <c r="A7601" t="s">
        <v>7608</v>
      </c>
      <c r="B7601">
        <v>-472</v>
      </c>
      <c r="C7601">
        <v>0</v>
      </c>
      <c r="D7601">
        <v>5059</v>
      </c>
      <c r="E7601">
        <v>829</v>
      </c>
      <c r="G7601">
        <v>17</v>
      </c>
      <c r="H7601">
        <v>3</v>
      </c>
      <c r="I7601" t="s">
        <v>1379</v>
      </c>
    </row>
    <row r="7602" spans="1:9" x14ac:dyDescent="0.3">
      <c r="A7602" t="s">
        <v>7609</v>
      </c>
      <c r="B7602">
        <v>515</v>
      </c>
      <c r="C7602">
        <v>0</v>
      </c>
      <c r="D7602">
        <v>-30</v>
      </c>
      <c r="E7602">
        <v>-30</v>
      </c>
      <c r="G7602">
        <v>-1</v>
      </c>
      <c r="H7602">
        <v>-1</v>
      </c>
      <c r="I7602" t="s">
        <v>1379</v>
      </c>
    </row>
    <row r="7603" spans="1:9" x14ac:dyDescent="0.3">
      <c r="A7603" t="s">
        <v>7610</v>
      </c>
      <c r="B7603">
        <v>-203</v>
      </c>
      <c r="C7603">
        <v>0</v>
      </c>
      <c r="D7603">
        <v>215</v>
      </c>
      <c r="E7603">
        <v>43</v>
      </c>
      <c r="G7603">
        <v>1</v>
      </c>
      <c r="H7603">
        <v>0</v>
      </c>
      <c r="I7603" t="s">
        <v>1379</v>
      </c>
    </row>
    <row r="7604" spans="1:9" x14ac:dyDescent="0.3">
      <c r="A7604" t="s">
        <v>7611</v>
      </c>
      <c r="B7604">
        <v>225</v>
      </c>
      <c r="C7604">
        <v>0</v>
      </c>
      <c r="D7604">
        <v>41</v>
      </c>
      <c r="E7604">
        <v>12</v>
      </c>
      <c r="G7604">
        <v>0</v>
      </c>
      <c r="H7604">
        <v>-1</v>
      </c>
      <c r="I7604" t="s">
        <v>1379</v>
      </c>
    </row>
    <row r="7605" spans="1:9" x14ac:dyDescent="0.3">
      <c r="A7605" t="s">
        <v>7612</v>
      </c>
      <c r="B7605">
        <v>-686</v>
      </c>
      <c r="C7605">
        <v>0</v>
      </c>
      <c r="D7605">
        <v>506</v>
      </c>
      <c r="E7605">
        <v>156</v>
      </c>
      <c r="G7605">
        <v>6</v>
      </c>
      <c r="H7605">
        <v>4</v>
      </c>
      <c r="I7605" t="s">
        <v>1379</v>
      </c>
    </row>
    <row r="7606" spans="1:9" x14ac:dyDescent="0.3">
      <c r="A7606" t="s">
        <v>7613</v>
      </c>
      <c r="B7606">
        <v>16</v>
      </c>
      <c r="C7606">
        <v>0</v>
      </c>
      <c r="D7606">
        <v>-1841</v>
      </c>
      <c r="E7606">
        <v>299</v>
      </c>
      <c r="G7606">
        <v>3</v>
      </c>
      <c r="H7606">
        <v>-3</v>
      </c>
      <c r="I7606" t="s">
        <v>1379</v>
      </c>
    </row>
    <row r="7607" spans="1:9" x14ac:dyDescent="0.3">
      <c r="A7607" t="s">
        <v>7614</v>
      </c>
      <c r="B7607">
        <v>209</v>
      </c>
      <c r="C7607">
        <v>0</v>
      </c>
      <c r="D7607">
        <v>-156</v>
      </c>
      <c r="E7607">
        <v>-3</v>
      </c>
      <c r="F7607">
        <v>39</v>
      </c>
      <c r="G7607">
        <v>-1</v>
      </c>
      <c r="H7607">
        <v>-1</v>
      </c>
      <c r="I7607" t="s">
        <v>1379</v>
      </c>
    </row>
    <row r="7608" spans="1:9" x14ac:dyDescent="0.3">
      <c r="A7608" t="s">
        <v>7615</v>
      </c>
      <c r="B7608">
        <v>-7</v>
      </c>
      <c r="C7608">
        <v>0</v>
      </c>
      <c r="D7608">
        <v>167</v>
      </c>
      <c r="E7608">
        <v>-362</v>
      </c>
      <c r="G7608">
        <v>-3</v>
      </c>
      <c r="H7608">
        <v>-3</v>
      </c>
      <c r="I7608" t="s">
        <v>1379</v>
      </c>
    </row>
    <row r="7609" spans="1:9" x14ac:dyDescent="0.3">
      <c r="A7609" t="s">
        <v>7616</v>
      </c>
      <c r="B7609">
        <v>135</v>
      </c>
      <c r="C7609">
        <v>0</v>
      </c>
      <c r="D7609">
        <v>-952</v>
      </c>
      <c r="E7609">
        <v>-384</v>
      </c>
      <c r="G7609">
        <v>-9</v>
      </c>
      <c r="H7609">
        <v>-5</v>
      </c>
      <c r="I7609" t="s">
        <v>1379</v>
      </c>
    </row>
    <row r="7610" spans="1:9" x14ac:dyDescent="0.3">
      <c r="A7610" t="s">
        <v>7617</v>
      </c>
      <c r="B7610">
        <v>195</v>
      </c>
      <c r="C7610">
        <v>0</v>
      </c>
      <c r="D7610">
        <v>-5672</v>
      </c>
      <c r="E7610">
        <v>-1333</v>
      </c>
      <c r="F7610">
        <v>47</v>
      </c>
      <c r="G7610">
        <v>-35</v>
      </c>
      <c r="H7610">
        <v>-6</v>
      </c>
      <c r="I7610" t="s">
        <v>1379</v>
      </c>
    </row>
    <row r="7611" spans="1:9" x14ac:dyDescent="0.3">
      <c r="A7611" t="s">
        <v>7618</v>
      </c>
      <c r="B7611">
        <v>7</v>
      </c>
      <c r="C7611">
        <v>0</v>
      </c>
      <c r="D7611">
        <v>2083</v>
      </c>
      <c r="E7611">
        <v>546</v>
      </c>
      <c r="G7611">
        <v>13</v>
      </c>
      <c r="H7611">
        <v>9</v>
      </c>
      <c r="I7611" t="s">
        <v>1379</v>
      </c>
    </row>
    <row r="7612" spans="1:9" x14ac:dyDescent="0.3">
      <c r="A7612" t="s">
        <v>7619</v>
      </c>
      <c r="B7612">
        <v>18</v>
      </c>
      <c r="C7612">
        <v>0</v>
      </c>
      <c r="D7612">
        <v>-652</v>
      </c>
      <c r="E7612">
        <v>-133</v>
      </c>
      <c r="G7612">
        <v>-3</v>
      </c>
      <c r="H7612">
        <v>-2</v>
      </c>
      <c r="I7612" t="s">
        <v>1379</v>
      </c>
    </row>
    <row r="7613" spans="1:9" x14ac:dyDescent="0.3">
      <c r="A7613" t="s">
        <v>7620</v>
      </c>
      <c r="B7613">
        <v>53</v>
      </c>
      <c r="C7613">
        <v>0</v>
      </c>
      <c r="D7613">
        <v>2209</v>
      </c>
      <c r="E7613">
        <v>442</v>
      </c>
      <c r="G7613">
        <v>11</v>
      </c>
      <c r="H7613">
        <v>7</v>
      </c>
      <c r="I7613" t="s">
        <v>1379</v>
      </c>
    </row>
    <row r="7614" spans="1:9" x14ac:dyDescent="0.3">
      <c r="A7614" t="s">
        <v>7621</v>
      </c>
      <c r="B7614">
        <v>-20</v>
      </c>
      <c r="C7614">
        <v>0</v>
      </c>
      <c r="D7614">
        <v>1962</v>
      </c>
      <c r="E7614">
        <v>521</v>
      </c>
      <c r="G7614">
        <v>15</v>
      </c>
      <c r="H7614">
        <v>8</v>
      </c>
      <c r="I7614" t="s">
        <v>1379</v>
      </c>
    </row>
    <row r="7615" spans="1:9" x14ac:dyDescent="0.3">
      <c r="A7615" t="s">
        <v>7622</v>
      </c>
      <c r="B7615">
        <v>-66</v>
      </c>
      <c r="C7615">
        <v>0</v>
      </c>
      <c r="D7615">
        <v>577</v>
      </c>
      <c r="E7615">
        <v>330</v>
      </c>
      <c r="G7615">
        <v>6</v>
      </c>
      <c r="H7615">
        <v>0</v>
      </c>
      <c r="I7615" t="s">
        <v>1379</v>
      </c>
    </row>
    <row r="7616" spans="1:9" x14ac:dyDescent="0.3">
      <c r="A7616" t="s">
        <v>7623</v>
      </c>
      <c r="B7616">
        <v>-641</v>
      </c>
      <c r="C7616">
        <v>0</v>
      </c>
      <c r="D7616">
        <v>245</v>
      </c>
      <c r="E7616">
        <v>194</v>
      </c>
      <c r="G7616">
        <v>4</v>
      </c>
      <c r="H7616">
        <v>3</v>
      </c>
      <c r="I7616" t="s">
        <v>1379</v>
      </c>
    </row>
    <row r="7617" spans="1:9" x14ac:dyDescent="0.3">
      <c r="A7617" t="s">
        <v>7624</v>
      </c>
      <c r="B7617">
        <v>422</v>
      </c>
      <c r="C7617">
        <v>0</v>
      </c>
      <c r="D7617">
        <v>-450</v>
      </c>
      <c r="E7617">
        <v>-252</v>
      </c>
      <c r="G7617">
        <v>-6</v>
      </c>
      <c r="H7617">
        <v>-4</v>
      </c>
      <c r="I7617" t="s">
        <v>1379</v>
      </c>
    </row>
    <row r="7618" spans="1:9" x14ac:dyDescent="0.3">
      <c r="A7618" t="s">
        <v>7625</v>
      </c>
      <c r="B7618">
        <v>-270</v>
      </c>
      <c r="C7618">
        <v>0</v>
      </c>
      <c r="D7618">
        <v>1780</v>
      </c>
      <c r="E7618">
        <v>774</v>
      </c>
      <c r="G7618">
        <v>21</v>
      </c>
      <c r="H7618">
        <v>12</v>
      </c>
      <c r="I7618" t="s">
        <v>1379</v>
      </c>
    </row>
    <row r="7619" spans="1:9" x14ac:dyDescent="0.3">
      <c r="A7619" t="s">
        <v>7626</v>
      </c>
      <c r="B7619">
        <v>-54</v>
      </c>
      <c r="C7619">
        <v>0</v>
      </c>
      <c r="D7619">
        <v>453</v>
      </c>
      <c r="E7619">
        <v>317</v>
      </c>
      <c r="F7619">
        <v>33</v>
      </c>
      <c r="G7619">
        <v>9</v>
      </c>
      <c r="H7619">
        <v>3</v>
      </c>
      <c r="I7619" t="s">
        <v>1379</v>
      </c>
    </row>
    <row r="7620" spans="1:9" x14ac:dyDescent="0.3">
      <c r="A7620" t="s">
        <v>7627</v>
      </c>
      <c r="B7620">
        <v>1</v>
      </c>
      <c r="C7620">
        <v>0</v>
      </c>
      <c r="D7620">
        <v>865</v>
      </c>
      <c r="E7620">
        <v>-100</v>
      </c>
      <c r="G7620">
        <v>-2</v>
      </c>
      <c r="H7620">
        <v>4</v>
      </c>
      <c r="I7620" t="s">
        <v>1379</v>
      </c>
    </row>
    <row r="7621" spans="1:9" x14ac:dyDescent="0.3">
      <c r="A7621" t="s">
        <v>7628</v>
      </c>
      <c r="B7621">
        <v>-158</v>
      </c>
      <c r="C7621">
        <v>0</v>
      </c>
      <c r="D7621">
        <v>446</v>
      </c>
      <c r="E7621">
        <v>77</v>
      </c>
      <c r="G7621">
        <v>2</v>
      </c>
      <c r="H7621">
        <v>2</v>
      </c>
      <c r="I7621" t="s">
        <v>1379</v>
      </c>
    </row>
    <row r="7622" spans="1:9" x14ac:dyDescent="0.3">
      <c r="A7622" t="s">
        <v>7629</v>
      </c>
      <c r="B7622">
        <v>99</v>
      </c>
      <c r="C7622">
        <v>0</v>
      </c>
      <c r="D7622">
        <v>267</v>
      </c>
      <c r="E7622">
        <v>44</v>
      </c>
      <c r="F7622">
        <v>-26</v>
      </c>
      <c r="G7622">
        <v>2</v>
      </c>
      <c r="H7622">
        <v>1</v>
      </c>
      <c r="I7622" t="s">
        <v>1379</v>
      </c>
    </row>
    <row r="7623" spans="1:9" x14ac:dyDescent="0.3">
      <c r="A7623" t="s">
        <v>7630</v>
      </c>
      <c r="B7623">
        <v>14</v>
      </c>
      <c r="C7623">
        <v>0</v>
      </c>
      <c r="D7623">
        <v>-731</v>
      </c>
      <c r="E7623">
        <v>-537</v>
      </c>
      <c r="G7623">
        <v>-11</v>
      </c>
      <c r="H7623">
        <v>-8</v>
      </c>
      <c r="I7623" t="s">
        <v>1379</v>
      </c>
    </row>
    <row r="7624" spans="1:9" x14ac:dyDescent="0.3">
      <c r="A7624" t="s">
        <v>7631</v>
      </c>
      <c r="B7624">
        <v>-89</v>
      </c>
      <c r="C7624">
        <v>0</v>
      </c>
      <c r="D7624">
        <v>-31</v>
      </c>
      <c r="E7624">
        <v>-31</v>
      </c>
      <c r="G7624">
        <v>-1</v>
      </c>
      <c r="H7624">
        <v>-1</v>
      </c>
      <c r="I7624" t="s">
        <v>1379</v>
      </c>
    </row>
    <row r="7625" spans="1:9" x14ac:dyDescent="0.3">
      <c r="A7625" t="s">
        <v>7632</v>
      </c>
      <c r="B7625">
        <v>19</v>
      </c>
      <c r="C7625">
        <v>0</v>
      </c>
      <c r="D7625">
        <v>-183</v>
      </c>
      <c r="E7625">
        <v>-183</v>
      </c>
      <c r="G7625">
        <v>-5</v>
      </c>
      <c r="H7625">
        <v>0</v>
      </c>
      <c r="I7625" t="s">
        <v>1379</v>
      </c>
    </row>
    <row r="7626" spans="1:9" x14ac:dyDescent="0.3">
      <c r="A7626" t="s">
        <v>7633</v>
      </c>
      <c r="B7626">
        <v>150</v>
      </c>
      <c r="C7626">
        <v>0</v>
      </c>
      <c r="D7626">
        <v>-409</v>
      </c>
      <c r="E7626">
        <v>-409</v>
      </c>
      <c r="G7626">
        <v>-10</v>
      </c>
      <c r="H7626">
        <v>-5</v>
      </c>
      <c r="I7626" t="s">
        <v>1379</v>
      </c>
    </row>
    <row r="7627" spans="1:9" x14ac:dyDescent="0.3">
      <c r="A7627" t="s">
        <v>7634</v>
      </c>
      <c r="B7627">
        <v>-30</v>
      </c>
      <c r="C7627">
        <v>0</v>
      </c>
      <c r="D7627">
        <v>-38</v>
      </c>
      <c r="E7627">
        <v>-38</v>
      </c>
      <c r="F7627">
        <v>-75</v>
      </c>
      <c r="G7627">
        <v>0</v>
      </c>
      <c r="H7627">
        <v>1</v>
      </c>
      <c r="I7627" t="s">
        <v>1379</v>
      </c>
    </row>
    <row r="7628" spans="1:9" x14ac:dyDescent="0.3">
      <c r="A7628" t="s">
        <v>7635</v>
      </c>
      <c r="B7628">
        <v>41</v>
      </c>
      <c r="C7628">
        <v>0</v>
      </c>
      <c r="D7628">
        <v>90</v>
      </c>
      <c r="E7628">
        <v>90</v>
      </c>
      <c r="F7628">
        <v>-29</v>
      </c>
      <c r="G7628">
        <v>4</v>
      </c>
      <c r="H7628">
        <v>1</v>
      </c>
      <c r="I7628" t="s">
        <v>1379</v>
      </c>
    </row>
    <row r="7629" spans="1:9" x14ac:dyDescent="0.3">
      <c r="A7629" t="s">
        <v>7636</v>
      </c>
      <c r="B7629">
        <v>-30</v>
      </c>
      <c r="C7629">
        <v>0</v>
      </c>
      <c r="D7629">
        <v>43</v>
      </c>
      <c r="E7629">
        <v>43</v>
      </c>
      <c r="G7629">
        <v>1</v>
      </c>
      <c r="H7629">
        <v>1</v>
      </c>
      <c r="I7629" t="s">
        <v>1379</v>
      </c>
    </row>
    <row r="7630" spans="1:9" x14ac:dyDescent="0.3">
      <c r="A7630" t="s">
        <v>7637</v>
      </c>
      <c r="B7630">
        <v>-557</v>
      </c>
      <c r="C7630">
        <v>0</v>
      </c>
      <c r="D7630">
        <v>-43</v>
      </c>
      <c r="E7630">
        <v>2</v>
      </c>
      <c r="G7630">
        <v>1</v>
      </c>
      <c r="H7630">
        <v>1</v>
      </c>
      <c r="I7630" t="s">
        <v>1379</v>
      </c>
    </row>
    <row r="7631" spans="1:9" x14ac:dyDescent="0.3">
      <c r="A7631" t="s">
        <v>7638</v>
      </c>
      <c r="B7631">
        <v>15</v>
      </c>
      <c r="C7631">
        <v>0</v>
      </c>
      <c r="D7631">
        <v>4004</v>
      </c>
      <c r="E7631">
        <v>97</v>
      </c>
      <c r="G7631">
        <v>-1</v>
      </c>
      <c r="H7631">
        <v>0</v>
      </c>
      <c r="I7631" t="s">
        <v>1379</v>
      </c>
    </row>
    <row r="7632" spans="1:9" x14ac:dyDescent="0.3">
      <c r="A7632" t="s">
        <v>7639</v>
      </c>
      <c r="B7632">
        <v>67</v>
      </c>
      <c r="C7632">
        <v>0</v>
      </c>
      <c r="D7632">
        <v>662</v>
      </c>
      <c r="E7632">
        <v>212</v>
      </c>
      <c r="G7632">
        <v>4</v>
      </c>
      <c r="H7632">
        <v>2</v>
      </c>
      <c r="I7632" t="s">
        <v>1379</v>
      </c>
    </row>
    <row r="7633" spans="1:9" x14ac:dyDescent="0.3">
      <c r="A7633" t="s">
        <v>7640</v>
      </c>
      <c r="B7633">
        <v>31</v>
      </c>
      <c r="C7633">
        <v>0</v>
      </c>
      <c r="D7633">
        <v>-613</v>
      </c>
      <c r="E7633">
        <v>-197</v>
      </c>
      <c r="G7633">
        <v>-5</v>
      </c>
      <c r="H7633">
        <v>-4</v>
      </c>
      <c r="I7633" t="s">
        <v>1379</v>
      </c>
    </row>
    <row r="7634" spans="1:9" x14ac:dyDescent="0.3">
      <c r="A7634" t="s">
        <v>7641</v>
      </c>
      <c r="B7634">
        <v>-53</v>
      </c>
      <c r="C7634">
        <v>0</v>
      </c>
      <c r="D7634">
        <v>-1885</v>
      </c>
      <c r="E7634">
        <v>25</v>
      </c>
      <c r="G7634">
        <v>0</v>
      </c>
      <c r="H7634">
        <v>1</v>
      </c>
      <c r="I7634" t="s">
        <v>1379</v>
      </c>
    </row>
    <row r="7635" spans="1:9" x14ac:dyDescent="0.3">
      <c r="A7635" t="s">
        <v>7642</v>
      </c>
      <c r="B7635">
        <v>-2</v>
      </c>
      <c r="C7635">
        <v>0</v>
      </c>
      <c r="D7635">
        <v>-520</v>
      </c>
      <c r="E7635">
        <v>-226</v>
      </c>
      <c r="F7635">
        <v>17</v>
      </c>
      <c r="G7635">
        <v>-4</v>
      </c>
      <c r="H7635">
        <v>-2</v>
      </c>
      <c r="I7635" t="s">
        <v>1379</v>
      </c>
    </row>
    <row r="7636" spans="1:9" x14ac:dyDescent="0.3">
      <c r="A7636" t="s">
        <v>7643</v>
      </c>
      <c r="B7636">
        <v>-6</v>
      </c>
      <c r="C7636">
        <v>0</v>
      </c>
      <c r="D7636">
        <v>-2270</v>
      </c>
      <c r="E7636">
        <v>-48</v>
      </c>
      <c r="F7636">
        <v>-20</v>
      </c>
      <c r="G7636">
        <v>1</v>
      </c>
      <c r="H7636">
        <v>0</v>
      </c>
      <c r="I7636" t="s">
        <v>1379</v>
      </c>
    </row>
    <row r="7637" spans="1:9" x14ac:dyDescent="0.3">
      <c r="A7637" t="s">
        <v>7644</v>
      </c>
      <c r="B7637">
        <v>-93</v>
      </c>
      <c r="C7637">
        <v>0</v>
      </c>
      <c r="D7637">
        <v>2312</v>
      </c>
      <c r="E7637">
        <v>158</v>
      </c>
      <c r="G7637">
        <v>1</v>
      </c>
      <c r="H7637">
        <v>-2</v>
      </c>
      <c r="I7637" t="s">
        <v>1379</v>
      </c>
    </row>
    <row r="7638" spans="1:9" x14ac:dyDescent="0.3">
      <c r="A7638" t="s">
        <v>7645</v>
      </c>
      <c r="B7638">
        <v>23</v>
      </c>
      <c r="C7638">
        <v>0</v>
      </c>
      <c r="D7638">
        <v>-4052</v>
      </c>
      <c r="E7638">
        <v>-254</v>
      </c>
      <c r="G7638">
        <v>-3</v>
      </c>
      <c r="H7638">
        <v>0</v>
      </c>
      <c r="I7638" t="s">
        <v>1379</v>
      </c>
    </row>
    <row r="7639" spans="1:9" x14ac:dyDescent="0.3">
      <c r="A7639" t="s">
        <v>7646</v>
      </c>
      <c r="B7639">
        <v>13</v>
      </c>
      <c r="C7639">
        <v>0</v>
      </c>
      <c r="D7639">
        <v>499</v>
      </c>
      <c r="E7639">
        <v>39</v>
      </c>
      <c r="G7639">
        <v>0</v>
      </c>
      <c r="H7639">
        <v>0</v>
      </c>
      <c r="I7639" t="s">
        <v>1379</v>
      </c>
    </row>
    <row r="7640" spans="1:9" x14ac:dyDescent="0.3">
      <c r="A7640" t="s">
        <v>7647</v>
      </c>
      <c r="B7640">
        <v>51</v>
      </c>
      <c r="C7640">
        <v>0</v>
      </c>
      <c r="D7640">
        <v>-9666</v>
      </c>
      <c r="E7640">
        <v>-859</v>
      </c>
      <c r="G7640">
        <v>-18</v>
      </c>
      <c r="H7640">
        <v>-9</v>
      </c>
      <c r="I7640" t="s">
        <v>1379</v>
      </c>
    </row>
    <row r="7641" spans="1:9" x14ac:dyDescent="0.3">
      <c r="A7641" t="s">
        <v>7648</v>
      </c>
      <c r="B7641">
        <v>-42</v>
      </c>
      <c r="C7641">
        <v>0</v>
      </c>
      <c r="D7641">
        <v>85</v>
      </c>
      <c r="E7641">
        <v>11</v>
      </c>
      <c r="G7641">
        <v>0</v>
      </c>
      <c r="H7641">
        <v>0</v>
      </c>
      <c r="I7641" t="s">
        <v>1379</v>
      </c>
    </row>
    <row r="7642" spans="1:9" x14ac:dyDescent="0.3">
      <c r="A7642" t="s">
        <v>7649</v>
      </c>
      <c r="B7642">
        <v>-199</v>
      </c>
      <c r="C7642">
        <v>0</v>
      </c>
      <c r="D7642">
        <v>1405</v>
      </c>
      <c r="E7642">
        <v>658</v>
      </c>
      <c r="F7642">
        <v>-64</v>
      </c>
      <c r="G7642">
        <v>13</v>
      </c>
      <c r="H7642">
        <v>7</v>
      </c>
      <c r="I7642" t="s">
        <v>1379</v>
      </c>
    </row>
    <row r="7643" spans="1:9" x14ac:dyDescent="0.3">
      <c r="A7643" t="s">
        <v>7650</v>
      </c>
      <c r="B7643">
        <v>134</v>
      </c>
      <c r="C7643">
        <v>0</v>
      </c>
      <c r="D7643">
        <v>-1863</v>
      </c>
      <c r="E7643">
        <v>-635</v>
      </c>
      <c r="F7643">
        <v>28</v>
      </c>
      <c r="G7643">
        <v>-12</v>
      </c>
      <c r="H7643">
        <v>-7</v>
      </c>
      <c r="I7643" t="s">
        <v>1379</v>
      </c>
    </row>
    <row r="7644" spans="1:9" x14ac:dyDescent="0.3">
      <c r="A7644" t="s">
        <v>7651</v>
      </c>
      <c r="B7644">
        <v>-38</v>
      </c>
      <c r="C7644">
        <v>0</v>
      </c>
      <c r="D7644">
        <v>-894</v>
      </c>
      <c r="E7644">
        <v>397</v>
      </c>
      <c r="G7644">
        <v>8</v>
      </c>
      <c r="H7644">
        <v>4</v>
      </c>
      <c r="I7644" t="s">
        <v>1379</v>
      </c>
    </row>
    <row r="7645" spans="1:9" x14ac:dyDescent="0.3">
      <c r="A7645" t="s">
        <v>7652</v>
      </c>
      <c r="B7645">
        <v>7</v>
      </c>
      <c r="C7645">
        <v>0</v>
      </c>
      <c r="D7645">
        <v>-4257</v>
      </c>
      <c r="E7645">
        <v>295</v>
      </c>
      <c r="G7645">
        <v>7</v>
      </c>
      <c r="H7645">
        <v>2</v>
      </c>
      <c r="I7645" t="s">
        <v>1379</v>
      </c>
    </row>
    <row r="7646" spans="1:9" x14ac:dyDescent="0.3">
      <c r="A7646" t="s">
        <v>7653</v>
      </c>
      <c r="B7646">
        <v>562</v>
      </c>
      <c r="C7646">
        <v>0</v>
      </c>
      <c r="D7646">
        <v>-13097</v>
      </c>
      <c r="E7646">
        <v>-2062</v>
      </c>
      <c r="F7646">
        <v>35</v>
      </c>
      <c r="G7646">
        <v>-39</v>
      </c>
      <c r="H7646">
        <v>-12</v>
      </c>
      <c r="I7646" t="s">
        <v>1379</v>
      </c>
    </row>
    <row r="7647" spans="1:9" x14ac:dyDescent="0.3">
      <c r="A7647" t="s">
        <v>7654</v>
      </c>
      <c r="B7647">
        <v>-16</v>
      </c>
      <c r="C7647">
        <v>0</v>
      </c>
      <c r="D7647">
        <v>-159</v>
      </c>
      <c r="E7647">
        <v>-175</v>
      </c>
      <c r="G7647">
        <v>-3</v>
      </c>
      <c r="H7647">
        <v>-2</v>
      </c>
      <c r="I7647" t="s">
        <v>1379</v>
      </c>
    </row>
    <row r="7648" spans="1:9" x14ac:dyDescent="0.3">
      <c r="A7648" t="s">
        <v>7655</v>
      </c>
      <c r="B7648">
        <v>-35</v>
      </c>
      <c r="C7648">
        <v>0</v>
      </c>
      <c r="D7648">
        <v>-98</v>
      </c>
      <c r="E7648">
        <v>-41</v>
      </c>
      <c r="G7648">
        <v>-1</v>
      </c>
      <c r="H7648">
        <v>0</v>
      </c>
      <c r="I7648" t="s">
        <v>1379</v>
      </c>
    </row>
    <row r="7649" spans="1:9" x14ac:dyDescent="0.3">
      <c r="A7649" t="s">
        <v>7656</v>
      </c>
      <c r="B7649">
        <v>281</v>
      </c>
      <c r="C7649">
        <v>0</v>
      </c>
      <c r="D7649">
        <v>-253</v>
      </c>
      <c r="E7649">
        <v>-58</v>
      </c>
      <c r="G7649">
        <v>-2</v>
      </c>
      <c r="H7649">
        <v>-1</v>
      </c>
      <c r="I7649" t="s">
        <v>1379</v>
      </c>
    </row>
    <row r="7650" spans="1:9" x14ac:dyDescent="0.3">
      <c r="A7650" t="s">
        <v>7657</v>
      </c>
      <c r="B7650">
        <v>34</v>
      </c>
      <c r="C7650">
        <v>0</v>
      </c>
      <c r="D7650">
        <v>-7387</v>
      </c>
      <c r="E7650">
        <v>-790</v>
      </c>
      <c r="F7650">
        <v>6</v>
      </c>
      <c r="G7650">
        <v>-15</v>
      </c>
      <c r="H7650">
        <v>0</v>
      </c>
      <c r="I7650" t="s">
        <v>1379</v>
      </c>
    </row>
    <row r="7651" spans="1:9" x14ac:dyDescent="0.3">
      <c r="A7651" t="s">
        <v>7658</v>
      </c>
      <c r="B7651">
        <v>-131</v>
      </c>
      <c r="C7651">
        <v>0</v>
      </c>
      <c r="D7651">
        <v>85</v>
      </c>
      <c r="E7651">
        <v>104</v>
      </c>
      <c r="G7651">
        <v>3</v>
      </c>
      <c r="H7651">
        <v>1</v>
      </c>
      <c r="I7651" t="s">
        <v>1379</v>
      </c>
    </row>
    <row r="7652" spans="1:9" x14ac:dyDescent="0.3">
      <c r="A7652" t="s">
        <v>7659</v>
      </c>
      <c r="B7652">
        <v>196</v>
      </c>
      <c r="C7652">
        <v>0</v>
      </c>
      <c r="D7652">
        <v>-35</v>
      </c>
      <c r="E7652">
        <v>24</v>
      </c>
      <c r="G7652">
        <v>-1</v>
      </c>
      <c r="H7652">
        <v>0</v>
      </c>
      <c r="I7652" t="s">
        <v>1379</v>
      </c>
    </row>
    <row r="7653" spans="1:9" x14ac:dyDescent="0.3">
      <c r="A7653" t="s">
        <v>7660</v>
      </c>
      <c r="B7653">
        <v>191</v>
      </c>
      <c r="C7653">
        <v>0</v>
      </c>
      <c r="D7653">
        <v>-282</v>
      </c>
      <c r="E7653">
        <v>-227</v>
      </c>
      <c r="F7653">
        <v>-7</v>
      </c>
      <c r="G7653">
        <v>-5</v>
      </c>
      <c r="H7653">
        <v>-2</v>
      </c>
      <c r="I7653" t="s">
        <v>1379</v>
      </c>
    </row>
    <row r="7654" spans="1:9" x14ac:dyDescent="0.3">
      <c r="A7654" t="s">
        <v>7661</v>
      </c>
      <c r="B7654">
        <v>323</v>
      </c>
      <c r="C7654">
        <v>0</v>
      </c>
      <c r="D7654">
        <v>-68</v>
      </c>
      <c r="E7654">
        <v>31</v>
      </c>
      <c r="F7654">
        <v>31</v>
      </c>
      <c r="I7654" t="s">
        <v>1379</v>
      </c>
    </row>
    <row r="7655" spans="1:9" x14ac:dyDescent="0.3">
      <c r="A7655" t="s">
        <v>7662</v>
      </c>
      <c r="B7655">
        <v>-4</v>
      </c>
      <c r="C7655">
        <v>0</v>
      </c>
      <c r="D7655">
        <v>-5839</v>
      </c>
      <c r="E7655">
        <v>21</v>
      </c>
      <c r="F7655">
        <v>38</v>
      </c>
      <c r="G7655">
        <v>1</v>
      </c>
      <c r="H7655">
        <v>0</v>
      </c>
      <c r="I7655" t="s">
        <v>1379</v>
      </c>
    </row>
    <row r="7656" spans="1:9" x14ac:dyDescent="0.3">
      <c r="A7656" t="s">
        <v>7663</v>
      </c>
      <c r="B7656">
        <v>-151</v>
      </c>
      <c r="C7656">
        <v>0</v>
      </c>
      <c r="D7656">
        <v>458</v>
      </c>
      <c r="E7656">
        <v>38</v>
      </c>
      <c r="G7656">
        <v>1</v>
      </c>
      <c r="H7656">
        <v>0</v>
      </c>
      <c r="I7656" t="s">
        <v>1379</v>
      </c>
    </row>
    <row r="7657" spans="1:9" x14ac:dyDescent="0.3">
      <c r="A7657" t="s">
        <v>7664</v>
      </c>
      <c r="B7657">
        <v>-78</v>
      </c>
      <c r="C7657">
        <v>0</v>
      </c>
      <c r="D7657">
        <v>-7</v>
      </c>
      <c r="I7657" t="s">
        <v>1379</v>
      </c>
    </row>
    <row r="7658" spans="1:9" x14ac:dyDescent="0.3">
      <c r="A7658" t="s">
        <v>7665</v>
      </c>
      <c r="B7658">
        <v>-596</v>
      </c>
      <c r="C7658">
        <v>0</v>
      </c>
      <c r="D7658">
        <v>1368</v>
      </c>
      <c r="E7658">
        <v>566</v>
      </c>
      <c r="G7658">
        <v>13</v>
      </c>
      <c r="H7658">
        <v>6</v>
      </c>
      <c r="I7658" t="s">
        <v>1379</v>
      </c>
    </row>
    <row r="7659" spans="1:9" x14ac:dyDescent="0.3">
      <c r="A7659" t="s">
        <v>7666</v>
      </c>
      <c r="B7659">
        <v>-374</v>
      </c>
      <c r="C7659">
        <v>0</v>
      </c>
      <c r="D7659">
        <v>2583</v>
      </c>
      <c r="E7659">
        <v>379</v>
      </c>
      <c r="F7659">
        <v>-49</v>
      </c>
      <c r="G7659">
        <v>8</v>
      </c>
      <c r="H7659">
        <v>4</v>
      </c>
      <c r="I7659" t="s">
        <v>1379</v>
      </c>
    </row>
    <row r="7660" spans="1:9" x14ac:dyDescent="0.3">
      <c r="A7660" t="s">
        <v>7667</v>
      </c>
      <c r="B7660">
        <v>13</v>
      </c>
      <c r="C7660">
        <v>0</v>
      </c>
      <c r="D7660">
        <v>-5260</v>
      </c>
      <c r="E7660">
        <v>-481</v>
      </c>
      <c r="F7660">
        <v>-5</v>
      </c>
      <c r="G7660">
        <v>-7</v>
      </c>
      <c r="H7660">
        <v>-9</v>
      </c>
      <c r="I7660" t="s">
        <v>1379</v>
      </c>
    </row>
    <row r="7661" spans="1:9" x14ac:dyDescent="0.3">
      <c r="A7661" t="s">
        <v>7668</v>
      </c>
      <c r="B7661">
        <v>38</v>
      </c>
      <c r="C7661">
        <v>0</v>
      </c>
      <c r="D7661">
        <v>-6600</v>
      </c>
      <c r="E7661">
        <v>-1193</v>
      </c>
      <c r="G7661">
        <v>-22</v>
      </c>
      <c r="H7661">
        <v>-10</v>
      </c>
      <c r="I7661" t="s">
        <v>1379</v>
      </c>
    </row>
    <row r="7662" spans="1:9" x14ac:dyDescent="0.3">
      <c r="A7662" t="s">
        <v>7669</v>
      </c>
      <c r="B7662">
        <v>16</v>
      </c>
      <c r="C7662">
        <v>0</v>
      </c>
      <c r="D7662">
        <v>1050</v>
      </c>
      <c r="E7662">
        <v>-684</v>
      </c>
      <c r="F7662">
        <v>-23</v>
      </c>
      <c r="G7662">
        <v>-13</v>
      </c>
      <c r="H7662">
        <v>-3</v>
      </c>
      <c r="I7662" t="s">
        <v>1379</v>
      </c>
    </row>
    <row r="7663" spans="1:9" x14ac:dyDescent="0.3">
      <c r="A7663" t="s">
        <v>7670</v>
      </c>
      <c r="B7663">
        <v>1048</v>
      </c>
      <c r="C7663">
        <v>0</v>
      </c>
      <c r="D7663">
        <v>-263</v>
      </c>
      <c r="E7663">
        <v>-90</v>
      </c>
      <c r="G7663">
        <v>-2</v>
      </c>
      <c r="H7663">
        <v>-2</v>
      </c>
      <c r="I7663" t="s">
        <v>1379</v>
      </c>
    </row>
    <row r="7664" spans="1:9" x14ac:dyDescent="0.3">
      <c r="A7664" t="s">
        <v>7671</v>
      </c>
      <c r="B7664">
        <v>-184</v>
      </c>
      <c r="C7664">
        <v>0</v>
      </c>
      <c r="D7664">
        <v>-223</v>
      </c>
      <c r="E7664">
        <v>1056</v>
      </c>
      <c r="G7664">
        <v>22</v>
      </c>
      <c r="H7664">
        <v>7</v>
      </c>
      <c r="I7664" t="s">
        <v>1379</v>
      </c>
    </row>
    <row r="7665" spans="1:9" x14ac:dyDescent="0.3">
      <c r="A7665" t="s">
        <v>7672</v>
      </c>
      <c r="B7665">
        <v>169</v>
      </c>
      <c r="C7665">
        <v>0</v>
      </c>
      <c r="D7665">
        <v>-117</v>
      </c>
      <c r="I7665" t="s">
        <v>1379</v>
      </c>
    </row>
    <row r="7666" spans="1:9" x14ac:dyDescent="0.3">
      <c r="A7666" t="s">
        <v>7673</v>
      </c>
      <c r="B7666">
        <v>123</v>
      </c>
      <c r="C7666">
        <v>0</v>
      </c>
      <c r="D7666">
        <v>537</v>
      </c>
      <c r="E7666">
        <v>-418</v>
      </c>
      <c r="G7666">
        <v>-9</v>
      </c>
      <c r="H7666">
        <v>-2</v>
      </c>
      <c r="I7666" t="s">
        <v>1379</v>
      </c>
    </row>
    <row r="7667" spans="1:9" x14ac:dyDescent="0.3">
      <c r="A7667" t="s">
        <v>7674</v>
      </c>
      <c r="B7667">
        <v>-64</v>
      </c>
      <c r="C7667">
        <v>0</v>
      </c>
      <c r="D7667">
        <v>8407</v>
      </c>
      <c r="E7667">
        <v>4</v>
      </c>
      <c r="G7667">
        <v>0</v>
      </c>
      <c r="H7667">
        <v>-1</v>
      </c>
      <c r="I7667" t="s">
        <v>1379</v>
      </c>
    </row>
    <row r="7668" spans="1:9" x14ac:dyDescent="0.3">
      <c r="A7668" t="s">
        <v>7675</v>
      </c>
      <c r="B7668">
        <v>-14</v>
      </c>
      <c r="C7668">
        <v>0</v>
      </c>
      <c r="D7668">
        <v>141</v>
      </c>
      <c r="E7668">
        <v>225</v>
      </c>
      <c r="G7668">
        <v>5</v>
      </c>
      <c r="H7668">
        <v>1</v>
      </c>
      <c r="I7668" t="s">
        <v>1379</v>
      </c>
    </row>
    <row r="7669" spans="1:9" x14ac:dyDescent="0.3">
      <c r="A7669" t="s">
        <v>7676</v>
      </c>
      <c r="B7669">
        <v>-90</v>
      </c>
      <c r="C7669">
        <v>0</v>
      </c>
      <c r="D7669">
        <v>546</v>
      </c>
      <c r="E7669">
        <v>293</v>
      </c>
      <c r="G7669">
        <v>8</v>
      </c>
      <c r="H7669">
        <v>4</v>
      </c>
      <c r="I7669" t="s">
        <v>1379</v>
      </c>
    </row>
    <row r="7670" spans="1:9" x14ac:dyDescent="0.3">
      <c r="A7670" t="s">
        <v>7677</v>
      </c>
      <c r="B7670">
        <v>-98</v>
      </c>
      <c r="C7670">
        <v>0</v>
      </c>
      <c r="D7670">
        <v>3814</v>
      </c>
      <c r="E7670">
        <v>957</v>
      </c>
      <c r="G7670">
        <v>13</v>
      </c>
      <c r="H7670">
        <v>10</v>
      </c>
      <c r="I7670" t="s">
        <v>1379</v>
      </c>
    </row>
    <row r="7671" spans="1:9" x14ac:dyDescent="0.3">
      <c r="A7671" t="s">
        <v>7678</v>
      </c>
      <c r="B7671">
        <v>-142</v>
      </c>
      <c r="C7671">
        <v>0</v>
      </c>
      <c r="D7671">
        <v>1749</v>
      </c>
      <c r="E7671">
        <v>1152</v>
      </c>
      <c r="F7671">
        <v>-104</v>
      </c>
      <c r="G7671">
        <v>26</v>
      </c>
      <c r="H7671">
        <v>5</v>
      </c>
      <c r="I7671" t="s">
        <v>1379</v>
      </c>
    </row>
    <row r="7672" spans="1:9" x14ac:dyDescent="0.3">
      <c r="A7672" t="s">
        <v>7679</v>
      </c>
      <c r="B7672">
        <v>32</v>
      </c>
      <c r="C7672">
        <v>0</v>
      </c>
      <c r="D7672">
        <v>1449</v>
      </c>
      <c r="E7672">
        <v>-423</v>
      </c>
      <c r="F7672">
        <v>81</v>
      </c>
      <c r="G7672">
        <v>-13</v>
      </c>
      <c r="H7672">
        <v>-5</v>
      </c>
      <c r="I7672" t="s">
        <v>1379</v>
      </c>
    </row>
    <row r="7673" spans="1:9" x14ac:dyDescent="0.3">
      <c r="A7673" t="s">
        <v>7680</v>
      </c>
      <c r="B7673">
        <v>-38</v>
      </c>
      <c r="C7673">
        <v>0</v>
      </c>
      <c r="D7673">
        <v>4335</v>
      </c>
      <c r="E7673">
        <v>240</v>
      </c>
      <c r="F7673">
        <v>7</v>
      </c>
      <c r="G7673">
        <v>5</v>
      </c>
      <c r="H7673">
        <v>2</v>
      </c>
      <c r="I7673" t="s">
        <v>1379</v>
      </c>
    </row>
    <row r="7674" spans="1:9" x14ac:dyDescent="0.3">
      <c r="A7674" t="s">
        <v>7681</v>
      </c>
      <c r="B7674">
        <v>89</v>
      </c>
      <c r="C7674">
        <v>0</v>
      </c>
      <c r="D7674">
        <v>136</v>
      </c>
      <c r="E7674">
        <v>-77</v>
      </c>
      <c r="G7674">
        <v>-3</v>
      </c>
      <c r="H7674">
        <v>-3</v>
      </c>
      <c r="I7674" t="s">
        <v>1379</v>
      </c>
    </row>
    <row r="7675" spans="1:9" x14ac:dyDescent="0.3">
      <c r="A7675" t="s">
        <v>7682</v>
      </c>
      <c r="B7675">
        <v>-169</v>
      </c>
      <c r="C7675">
        <v>0</v>
      </c>
      <c r="D7675">
        <v>1452</v>
      </c>
      <c r="E7675">
        <v>587</v>
      </c>
      <c r="G7675">
        <v>13</v>
      </c>
      <c r="H7675">
        <v>5</v>
      </c>
      <c r="I7675" t="s">
        <v>1379</v>
      </c>
    </row>
    <row r="7676" spans="1:9" x14ac:dyDescent="0.3">
      <c r="A7676" t="s">
        <v>7683</v>
      </c>
      <c r="B7676">
        <v>-455</v>
      </c>
      <c r="C7676">
        <v>0</v>
      </c>
      <c r="D7676">
        <v>3394</v>
      </c>
      <c r="E7676">
        <v>656</v>
      </c>
      <c r="G7676">
        <v>17</v>
      </c>
      <c r="H7676">
        <v>8</v>
      </c>
      <c r="I7676" t="s">
        <v>1379</v>
      </c>
    </row>
    <row r="7677" spans="1:9" x14ac:dyDescent="0.3">
      <c r="A7677" t="s">
        <v>7684</v>
      </c>
      <c r="B7677">
        <v>50</v>
      </c>
      <c r="C7677">
        <v>0</v>
      </c>
      <c r="D7677">
        <v>476</v>
      </c>
      <c r="I7677" t="s">
        <v>1379</v>
      </c>
    </row>
    <row r="7678" spans="1:9" x14ac:dyDescent="0.3">
      <c r="A7678" t="s">
        <v>7685</v>
      </c>
      <c r="B7678">
        <v>70</v>
      </c>
      <c r="C7678">
        <v>0</v>
      </c>
      <c r="D7678">
        <v>-1735</v>
      </c>
      <c r="E7678">
        <v>-690</v>
      </c>
      <c r="G7678">
        <v>-14</v>
      </c>
      <c r="H7678">
        <v>-8</v>
      </c>
      <c r="I7678" t="s">
        <v>1379</v>
      </c>
    </row>
    <row r="7679" spans="1:9" x14ac:dyDescent="0.3">
      <c r="A7679" t="s">
        <v>7686</v>
      </c>
      <c r="B7679">
        <v>17</v>
      </c>
      <c r="C7679">
        <v>0</v>
      </c>
      <c r="D7679">
        <v>-2330</v>
      </c>
      <c r="E7679">
        <v>-937</v>
      </c>
      <c r="G7679">
        <v>-19</v>
      </c>
      <c r="H7679">
        <v>-3</v>
      </c>
      <c r="I7679" t="s">
        <v>1379</v>
      </c>
    </row>
    <row r="7680" spans="1:9" x14ac:dyDescent="0.3">
      <c r="A7680" t="s">
        <v>7687</v>
      </c>
      <c r="B7680">
        <v>-207</v>
      </c>
      <c r="C7680">
        <v>0</v>
      </c>
      <c r="D7680">
        <v>5494</v>
      </c>
      <c r="E7680">
        <v>1194</v>
      </c>
      <c r="F7680">
        <v>33</v>
      </c>
      <c r="G7680">
        <v>23</v>
      </c>
      <c r="H7680">
        <v>6</v>
      </c>
      <c r="I7680" t="s">
        <v>1379</v>
      </c>
    </row>
    <row r="7681" spans="1:9" x14ac:dyDescent="0.3">
      <c r="A7681" t="s">
        <v>7688</v>
      </c>
      <c r="B7681">
        <v>1</v>
      </c>
      <c r="C7681">
        <v>0</v>
      </c>
      <c r="D7681">
        <v>388</v>
      </c>
      <c r="E7681">
        <v>216</v>
      </c>
      <c r="G7681">
        <v>4</v>
      </c>
      <c r="H7681">
        <v>-3</v>
      </c>
      <c r="I7681" t="s">
        <v>1379</v>
      </c>
    </row>
    <row r="7682" spans="1:9" x14ac:dyDescent="0.3">
      <c r="A7682" t="s">
        <v>7689</v>
      </c>
      <c r="B7682">
        <v>-19</v>
      </c>
      <c r="C7682">
        <v>0</v>
      </c>
      <c r="D7682">
        <v>-609</v>
      </c>
      <c r="E7682">
        <v>-33</v>
      </c>
      <c r="F7682">
        <v>42</v>
      </c>
      <c r="G7682">
        <v>-1</v>
      </c>
      <c r="H7682">
        <v>2</v>
      </c>
      <c r="I7682" t="s">
        <v>1379</v>
      </c>
    </row>
    <row r="7683" spans="1:9" x14ac:dyDescent="0.3">
      <c r="A7683" t="s">
        <v>7690</v>
      </c>
      <c r="B7683">
        <v>37</v>
      </c>
      <c r="C7683">
        <v>0</v>
      </c>
      <c r="D7683">
        <v>504</v>
      </c>
      <c r="E7683">
        <v>221</v>
      </c>
      <c r="G7683">
        <v>6</v>
      </c>
      <c r="H7683">
        <v>4</v>
      </c>
      <c r="I7683" t="s">
        <v>1379</v>
      </c>
    </row>
    <row r="7684" spans="1:9" x14ac:dyDescent="0.3">
      <c r="A7684" t="s">
        <v>7691</v>
      </c>
      <c r="B7684">
        <v>-18</v>
      </c>
      <c r="C7684">
        <v>0</v>
      </c>
      <c r="D7684">
        <v>-671</v>
      </c>
      <c r="E7684">
        <v>-248</v>
      </c>
      <c r="F7684">
        <v>-75</v>
      </c>
      <c r="G7684">
        <v>-7</v>
      </c>
      <c r="H7684">
        <v>2</v>
      </c>
      <c r="I7684" t="s">
        <v>1379</v>
      </c>
    </row>
    <row r="7685" spans="1:9" x14ac:dyDescent="0.3">
      <c r="A7685" t="s">
        <v>7692</v>
      </c>
      <c r="B7685">
        <v>-1071</v>
      </c>
      <c r="C7685">
        <v>0</v>
      </c>
      <c r="D7685">
        <v>117</v>
      </c>
      <c r="E7685">
        <v>173</v>
      </c>
      <c r="G7685">
        <v>4</v>
      </c>
      <c r="H7685">
        <v>2</v>
      </c>
      <c r="I7685" t="s">
        <v>1379</v>
      </c>
    </row>
    <row r="7686" spans="1:9" x14ac:dyDescent="0.3">
      <c r="A7686" t="s">
        <v>7693</v>
      </c>
      <c r="B7686">
        <v>-13</v>
      </c>
      <c r="C7686">
        <v>0</v>
      </c>
      <c r="D7686">
        <v>1233</v>
      </c>
      <c r="E7686">
        <v>611</v>
      </c>
      <c r="G7686">
        <v>15</v>
      </c>
      <c r="H7686">
        <v>8</v>
      </c>
      <c r="I7686" t="s">
        <v>1379</v>
      </c>
    </row>
    <row r="7687" spans="1:9" x14ac:dyDescent="0.3">
      <c r="A7687" t="s">
        <v>7694</v>
      </c>
      <c r="B7687">
        <v>-10</v>
      </c>
      <c r="C7687">
        <v>0</v>
      </c>
      <c r="D7687">
        <v>96</v>
      </c>
      <c r="E7687">
        <v>207</v>
      </c>
      <c r="G7687">
        <v>1</v>
      </c>
      <c r="H7687">
        <v>-2</v>
      </c>
      <c r="I7687" t="s">
        <v>1379</v>
      </c>
    </row>
    <row r="7688" spans="1:9" x14ac:dyDescent="0.3">
      <c r="A7688" t="s">
        <v>7695</v>
      </c>
      <c r="B7688">
        <v>-246</v>
      </c>
      <c r="C7688">
        <v>0</v>
      </c>
      <c r="D7688">
        <v>2645</v>
      </c>
      <c r="E7688">
        <v>663</v>
      </c>
      <c r="F7688">
        <v>-94</v>
      </c>
      <c r="G7688">
        <v>15</v>
      </c>
      <c r="H7688">
        <v>10</v>
      </c>
      <c r="I7688" t="s">
        <v>1379</v>
      </c>
    </row>
    <row r="7689" spans="1:9" x14ac:dyDescent="0.3">
      <c r="A7689" t="s">
        <v>7696</v>
      </c>
      <c r="B7689">
        <v>13</v>
      </c>
      <c r="C7689">
        <v>0</v>
      </c>
      <c r="D7689">
        <v>47</v>
      </c>
      <c r="E7689">
        <v>66</v>
      </c>
      <c r="G7689">
        <v>1</v>
      </c>
      <c r="H7689">
        <v>0</v>
      </c>
      <c r="I7689" t="s">
        <v>1379</v>
      </c>
    </row>
    <row r="7690" spans="1:9" x14ac:dyDescent="0.3">
      <c r="A7690" t="s">
        <v>7697</v>
      </c>
      <c r="B7690">
        <v>61</v>
      </c>
      <c r="C7690">
        <v>0</v>
      </c>
      <c r="D7690">
        <v>18</v>
      </c>
      <c r="E7690">
        <v>-89</v>
      </c>
      <c r="G7690">
        <v>-2</v>
      </c>
      <c r="H7690">
        <v>-1</v>
      </c>
      <c r="I7690" t="s">
        <v>1379</v>
      </c>
    </row>
    <row r="7691" spans="1:9" x14ac:dyDescent="0.3">
      <c r="A7691" t="s">
        <v>7698</v>
      </c>
      <c r="B7691">
        <v>-130</v>
      </c>
      <c r="C7691">
        <v>0</v>
      </c>
      <c r="D7691">
        <v>870</v>
      </c>
      <c r="E7691">
        <v>799</v>
      </c>
      <c r="G7691">
        <v>17</v>
      </c>
      <c r="H7691">
        <v>9</v>
      </c>
      <c r="I7691" t="s">
        <v>1379</v>
      </c>
    </row>
    <row r="7692" spans="1:9" x14ac:dyDescent="0.3">
      <c r="A7692" t="s">
        <v>7699</v>
      </c>
      <c r="B7692">
        <v>-761</v>
      </c>
      <c r="C7692">
        <v>0</v>
      </c>
      <c r="D7692">
        <v>405</v>
      </c>
      <c r="E7692">
        <v>309</v>
      </c>
      <c r="F7692">
        <v>-28</v>
      </c>
      <c r="G7692">
        <v>11</v>
      </c>
      <c r="H7692">
        <v>7</v>
      </c>
      <c r="I7692" t="s">
        <v>1379</v>
      </c>
    </row>
    <row r="7693" spans="1:9" x14ac:dyDescent="0.3">
      <c r="A7693" t="s">
        <v>7700</v>
      </c>
      <c r="B7693">
        <v>125</v>
      </c>
      <c r="C7693">
        <v>0</v>
      </c>
      <c r="D7693">
        <v>-348</v>
      </c>
      <c r="E7693">
        <v>-278</v>
      </c>
      <c r="G7693">
        <v>-8</v>
      </c>
      <c r="H7693">
        <v>-3</v>
      </c>
      <c r="I7693" t="s">
        <v>1379</v>
      </c>
    </row>
    <row r="7694" spans="1:9" x14ac:dyDescent="0.3">
      <c r="A7694" t="s">
        <v>7701</v>
      </c>
      <c r="B7694">
        <v>31</v>
      </c>
      <c r="C7694">
        <v>0</v>
      </c>
      <c r="D7694">
        <v>-344</v>
      </c>
      <c r="E7694">
        <v>-282</v>
      </c>
      <c r="G7694">
        <v>-7</v>
      </c>
      <c r="H7694">
        <v>-2</v>
      </c>
      <c r="I7694" t="s">
        <v>1379</v>
      </c>
    </row>
    <row r="7695" spans="1:9" x14ac:dyDescent="0.3">
      <c r="A7695" t="s">
        <v>7702</v>
      </c>
      <c r="B7695">
        <v>-155</v>
      </c>
      <c r="C7695">
        <v>0</v>
      </c>
      <c r="D7695">
        <v>505</v>
      </c>
      <c r="E7695">
        <v>298</v>
      </c>
      <c r="F7695">
        <v>-69</v>
      </c>
      <c r="G7695">
        <v>6</v>
      </c>
      <c r="H7695">
        <v>2</v>
      </c>
      <c r="I7695" t="s">
        <v>1379</v>
      </c>
    </row>
    <row r="7696" spans="1:9" x14ac:dyDescent="0.3">
      <c r="A7696" t="s">
        <v>7703</v>
      </c>
      <c r="B7696">
        <v>74</v>
      </c>
      <c r="C7696">
        <v>0</v>
      </c>
      <c r="D7696">
        <v>-131</v>
      </c>
      <c r="E7696">
        <v>-131</v>
      </c>
      <c r="G7696">
        <v>-4</v>
      </c>
      <c r="H7696">
        <v>-3</v>
      </c>
      <c r="I7696" t="s">
        <v>1379</v>
      </c>
    </row>
    <row r="7697" spans="1:9" x14ac:dyDescent="0.3">
      <c r="A7697" t="s">
        <v>7704</v>
      </c>
      <c r="B7697">
        <v>-166</v>
      </c>
      <c r="C7697">
        <v>0</v>
      </c>
      <c r="D7697">
        <v>367</v>
      </c>
      <c r="E7697">
        <v>233</v>
      </c>
      <c r="G7697">
        <v>7</v>
      </c>
      <c r="H7697">
        <v>5</v>
      </c>
      <c r="I7697" t="s">
        <v>1379</v>
      </c>
    </row>
    <row r="7698" spans="1:9" x14ac:dyDescent="0.3">
      <c r="A7698" t="s">
        <v>7705</v>
      </c>
      <c r="B7698">
        <v>-317</v>
      </c>
      <c r="C7698">
        <v>0</v>
      </c>
      <c r="D7698">
        <v>605</v>
      </c>
      <c r="E7698">
        <v>349</v>
      </c>
      <c r="G7698">
        <v>8</v>
      </c>
      <c r="H7698">
        <v>4</v>
      </c>
      <c r="I7698" t="s">
        <v>1379</v>
      </c>
    </row>
    <row r="7699" spans="1:9" x14ac:dyDescent="0.3">
      <c r="A7699" t="s">
        <v>7706</v>
      </c>
      <c r="B7699">
        <v>183</v>
      </c>
      <c r="C7699">
        <v>0</v>
      </c>
      <c r="D7699">
        <v>35</v>
      </c>
      <c r="E7699">
        <v>35</v>
      </c>
      <c r="F7699">
        <v>63</v>
      </c>
      <c r="G7699">
        <v>2</v>
      </c>
      <c r="H7699">
        <v>0</v>
      </c>
      <c r="I7699" t="s">
        <v>1379</v>
      </c>
    </row>
    <row r="7700" spans="1:9" x14ac:dyDescent="0.3">
      <c r="A7700" t="s">
        <v>7707</v>
      </c>
      <c r="B7700">
        <v>553</v>
      </c>
      <c r="C7700">
        <v>0</v>
      </c>
      <c r="D7700">
        <v>-1110</v>
      </c>
      <c r="E7700">
        <v>-1110</v>
      </c>
      <c r="F7700">
        <v>43</v>
      </c>
      <c r="G7700">
        <v>-27</v>
      </c>
      <c r="H7700">
        <v>-8</v>
      </c>
      <c r="I7700" t="s">
        <v>1379</v>
      </c>
    </row>
    <row r="7701" spans="1:9" x14ac:dyDescent="0.3">
      <c r="A7701" t="s">
        <v>7708</v>
      </c>
      <c r="B7701">
        <v>107</v>
      </c>
      <c r="C7701">
        <v>0</v>
      </c>
      <c r="D7701">
        <v>46</v>
      </c>
      <c r="E7701">
        <v>46</v>
      </c>
      <c r="G7701">
        <v>0</v>
      </c>
      <c r="H7701">
        <v>0</v>
      </c>
      <c r="I7701" t="s">
        <v>1379</v>
      </c>
    </row>
    <row r="7702" spans="1:9" x14ac:dyDescent="0.3">
      <c r="A7702" t="s">
        <v>7709</v>
      </c>
      <c r="B7702">
        <v>-306</v>
      </c>
      <c r="C7702">
        <v>0</v>
      </c>
      <c r="I7702" t="s">
        <v>1379</v>
      </c>
    </row>
    <row r="7703" spans="1:9" x14ac:dyDescent="0.3">
      <c r="A7703" t="s">
        <v>7710</v>
      </c>
      <c r="B7703">
        <v>-25</v>
      </c>
      <c r="C7703">
        <v>0</v>
      </c>
      <c r="I7703" t="s">
        <v>1379</v>
      </c>
    </row>
    <row r="7704" spans="1:9" x14ac:dyDescent="0.3">
      <c r="A7704" t="s">
        <v>7711</v>
      </c>
      <c r="B7704">
        <v>13</v>
      </c>
      <c r="C7704">
        <v>0</v>
      </c>
      <c r="D7704">
        <v>-5740</v>
      </c>
      <c r="E7704">
        <v>-925</v>
      </c>
      <c r="G7704">
        <v>-18</v>
      </c>
      <c r="H7704">
        <v>-12</v>
      </c>
      <c r="I7704" t="s">
        <v>8</v>
      </c>
    </row>
    <row r="7705" spans="1:9" x14ac:dyDescent="0.3">
      <c r="A7705" t="s">
        <v>7712</v>
      </c>
      <c r="B7705">
        <v>293</v>
      </c>
      <c r="C7705">
        <v>0</v>
      </c>
      <c r="D7705">
        <v>182</v>
      </c>
      <c r="E7705">
        <v>-111</v>
      </c>
      <c r="G7705">
        <v>-3</v>
      </c>
      <c r="H7705">
        <v>-1</v>
      </c>
      <c r="I7705" t="s">
        <v>8</v>
      </c>
    </row>
    <row r="7706" spans="1:9" x14ac:dyDescent="0.3">
      <c r="A7706" t="s">
        <v>7713</v>
      </c>
      <c r="B7706">
        <v>-26</v>
      </c>
      <c r="C7706">
        <v>0</v>
      </c>
      <c r="D7706">
        <v>263</v>
      </c>
      <c r="E7706">
        <v>243</v>
      </c>
      <c r="G7706">
        <v>4</v>
      </c>
      <c r="H7706">
        <v>2</v>
      </c>
      <c r="I7706" t="s">
        <v>8</v>
      </c>
    </row>
    <row r="7707" spans="1:9" x14ac:dyDescent="0.3">
      <c r="A7707" t="s">
        <v>7714</v>
      </c>
      <c r="B7707">
        <v>352</v>
      </c>
      <c r="C7707">
        <v>0</v>
      </c>
      <c r="D7707">
        <v>81</v>
      </c>
      <c r="E7707">
        <v>-44</v>
      </c>
      <c r="G7707">
        <v>-1</v>
      </c>
      <c r="H7707">
        <v>-1</v>
      </c>
      <c r="I7707" t="s">
        <v>8</v>
      </c>
    </row>
    <row r="7708" spans="1:9" x14ac:dyDescent="0.3">
      <c r="A7708" t="s">
        <v>7715</v>
      </c>
      <c r="B7708">
        <v>2</v>
      </c>
      <c r="C7708">
        <v>0</v>
      </c>
      <c r="D7708">
        <v>-182</v>
      </c>
      <c r="E7708">
        <v>567</v>
      </c>
      <c r="F7708">
        <v>-22</v>
      </c>
      <c r="G7708">
        <v>10</v>
      </c>
      <c r="H7708">
        <v>3</v>
      </c>
      <c r="I7708" t="s">
        <v>8</v>
      </c>
    </row>
    <row r="7709" spans="1:9" x14ac:dyDescent="0.3">
      <c r="A7709" t="s">
        <v>7716</v>
      </c>
      <c r="B7709">
        <v>39</v>
      </c>
      <c r="C7709">
        <v>0</v>
      </c>
      <c r="D7709">
        <v>234</v>
      </c>
      <c r="E7709">
        <v>113</v>
      </c>
      <c r="G7709">
        <v>4</v>
      </c>
      <c r="H7709">
        <v>4</v>
      </c>
      <c r="I7709" t="s">
        <v>8</v>
      </c>
    </row>
    <row r="7710" spans="1:9" x14ac:dyDescent="0.3">
      <c r="A7710" t="s">
        <v>7717</v>
      </c>
      <c r="B7710">
        <v>27</v>
      </c>
      <c r="C7710">
        <v>0</v>
      </c>
      <c r="D7710">
        <v>-1885</v>
      </c>
      <c r="E7710">
        <v>-1094</v>
      </c>
      <c r="G7710">
        <v>-20</v>
      </c>
      <c r="H7710">
        <v>-6</v>
      </c>
      <c r="I7710" t="s">
        <v>8</v>
      </c>
    </row>
    <row r="7711" spans="1:9" x14ac:dyDescent="0.3">
      <c r="A7711" t="s">
        <v>7718</v>
      </c>
      <c r="B7711">
        <v>-28</v>
      </c>
      <c r="C7711">
        <v>0</v>
      </c>
      <c r="D7711">
        <v>2772</v>
      </c>
      <c r="E7711">
        <v>465</v>
      </c>
      <c r="F7711">
        <v>1</v>
      </c>
      <c r="G7711">
        <v>12</v>
      </c>
      <c r="H7711">
        <v>5</v>
      </c>
      <c r="I7711" t="s">
        <v>8</v>
      </c>
    </row>
    <row r="7712" spans="1:9" x14ac:dyDescent="0.3">
      <c r="A7712" t="s">
        <v>7719</v>
      </c>
      <c r="B7712">
        <v>229</v>
      </c>
      <c r="C7712">
        <v>0</v>
      </c>
      <c r="D7712">
        <v>-2048</v>
      </c>
      <c r="E7712">
        <v>-325</v>
      </c>
      <c r="F7712">
        <v>63</v>
      </c>
      <c r="G7712">
        <v>-9</v>
      </c>
      <c r="H7712">
        <v>-4</v>
      </c>
      <c r="I7712" t="s">
        <v>8</v>
      </c>
    </row>
    <row r="7713" spans="1:9" x14ac:dyDescent="0.3">
      <c r="A7713" t="s">
        <v>7720</v>
      </c>
      <c r="B7713">
        <v>-17</v>
      </c>
      <c r="C7713">
        <v>0</v>
      </c>
      <c r="D7713">
        <v>1407</v>
      </c>
      <c r="E7713">
        <v>-118</v>
      </c>
      <c r="F7713">
        <v>-73</v>
      </c>
      <c r="G7713">
        <v>-3</v>
      </c>
      <c r="H7713">
        <v>-3</v>
      </c>
      <c r="I7713" t="s">
        <v>8</v>
      </c>
    </row>
    <row r="7714" spans="1:9" x14ac:dyDescent="0.3">
      <c r="A7714" t="s">
        <v>7721</v>
      </c>
      <c r="B7714">
        <v>-115</v>
      </c>
      <c r="C7714">
        <v>0</v>
      </c>
      <c r="D7714">
        <v>811</v>
      </c>
      <c r="E7714">
        <v>485</v>
      </c>
      <c r="G7714">
        <v>12</v>
      </c>
      <c r="H7714">
        <v>5</v>
      </c>
      <c r="I7714" t="s">
        <v>8</v>
      </c>
    </row>
    <row r="7715" spans="1:9" x14ac:dyDescent="0.3">
      <c r="A7715" t="s">
        <v>7722</v>
      </c>
      <c r="B7715">
        <v>27</v>
      </c>
      <c r="C7715">
        <v>0</v>
      </c>
      <c r="D7715">
        <v>-5837</v>
      </c>
      <c r="E7715">
        <v>-1390</v>
      </c>
      <c r="G7715">
        <v>-31</v>
      </c>
      <c r="H7715">
        <v>-11</v>
      </c>
      <c r="I7715" t="s">
        <v>8</v>
      </c>
    </row>
    <row r="7716" spans="1:9" x14ac:dyDescent="0.3">
      <c r="A7716" t="s">
        <v>7723</v>
      </c>
      <c r="B7716">
        <v>17</v>
      </c>
      <c r="C7716">
        <v>0</v>
      </c>
      <c r="D7716">
        <v>-959</v>
      </c>
      <c r="E7716">
        <v>-943</v>
      </c>
      <c r="G7716">
        <v>-21</v>
      </c>
      <c r="H7716">
        <v>-6</v>
      </c>
      <c r="I7716" t="s">
        <v>8</v>
      </c>
    </row>
    <row r="7717" spans="1:9" x14ac:dyDescent="0.3">
      <c r="A7717" t="s">
        <v>7724</v>
      </c>
      <c r="B7717">
        <v>176</v>
      </c>
      <c r="C7717">
        <v>0</v>
      </c>
      <c r="D7717">
        <v>-4604</v>
      </c>
      <c r="E7717">
        <v>-665</v>
      </c>
      <c r="G7717">
        <v>-17</v>
      </c>
      <c r="H7717">
        <v>-6</v>
      </c>
      <c r="I7717" t="s">
        <v>8</v>
      </c>
    </row>
    <row r="7718" spans="1:9" x14ac:dyDescent="0.3">
      <c r="A7718" t="s">
        <v>7725</v>
      </c>
      <c r="B7718">
        <v>-705</v>
      </c>
      <c r="C7718">
        <v>0</v>
      </c>
      <c r="D7718">
        <v>-8</v>
      </c>
      <c r="I7718" t="s">
        <v>8</v>
      </c>
    </row>
    <row r="7719" spans="1:9" x14ac:dyDescent="0.3">
      <c r="A7719" t="s">
        <v>7726</v>
      </c>
      <c r="B7719">
        <v>34</v>
      </c>
      <c r="C7719">
        <v>0</v>
      </c>
      <c r="D7719">
        <v>-1013</v>
      </c>
      <c r="E7719">
        <v>-454</v>
      </c>
      <c r="G7719">
        <v>-8</v>
      </c>
      <c r="H7719">
        <v>-4</v>
      </c>
      <c r="I7719" t="s">
        <v>8</v>
      </c>
    </row>
    <row r="7720" spans="1:9" x14ac:dyDescent="0.3">
      <c r="A7720" t="s">
        <v>7727</v>
      </c>
      <c r="B7720">
        <v>31</v>
      </c>
      <c r="C7720">
        <v>0</v>
      </c>
      <c r="D7720">
        <v>2690</v>
      </c>
      <c r="E7720">
        <v>929</v>
      </c>
      <c r="F7720">
        <v>104</v>
      </c>
      <c r="G7720">
        <v>19</v>
      </c>
      <c r="H7720">
        <v>7</v>
      </c>
      <c r="I7720" t="s">
        <v>8</v>
      </c>
    </row>
    <row r="7721" spans="1:9" x14ac:dyDescent="0.3">
      <c r="A7721" t="s">
        <v>7728</v>
      </c>
      <c r="B7721">
        <v>28</v>
      </c>
      <c r="C7721">
        <v>0</v>
      </c>
      <c r="D7721">
        <v>92</v>
      </c>
      <c r="E7721">
        <v>118</v>
      </c>
      <c r="F7721">
        <v>83</v>
      </c>
      <c r="G7721">
        <v>3</v>
      </c>
      <c r="H7721">
        <v>2</v>
      </c>
      <c r="I7721" t="s">
        <v>8</v>
      </c>
    </row>
    <row r="7722" spans="1:9" x14ac:dyDescent="0.3">
      <c r="A7722" t="s">
        <v>7729</v>
      </c>
      <c r="B7722">
        <v>81</v>
      </c>
      <c r="C7722">
        <v>0</v>
      </c>
      <c r="D7722">
        <v>-150</v>
      </c>
      <c r="E7722">
        <v>-150</v>
      </c>
      <c r="G7722">
        <v>-5</v>
      </c>
      <c r="H7722">
        <v>-5</v>
      </c>
      <c r="I7722" t="s">
        <v>8</v>
      </c>
    </row>
    <row r="7723" spans="1:9" x14ac:dyDescent="0.3">
      <c r="A7723" t="s">
        <v>7730</v>
      </c>
      <c r="B7723">
        <v>50</v>
      </c>
      <c r="C7723">
        <v>0</v>
      </c>
      <c r="D7723">
        <v>176</v>
      </c>
      <c r="E7723">
        <v>176</v>
      </c>
      <c r="F7723">
        <v>24</v>
      </c>
      <c r="G7723">
        <v>3</v>
      </c>
      <c r="H7723">
        <v>1</v>
      </c>
      <c r="I7723" t="s">
        <v>8</v>
      </c>
    </row>
    <row r="7724" spans="1:9" x14ac:dyDescent="0.3">
      <c r="A7724" t="s">
        <v>7731</v>
      </c>
      <c r="B7724">
        <v>-7</v>
      </c>
      <c r="C7724">
        <v>0</v>
      </c>
      <c r="D7724">
        <v>4483</v>
      </c>
      <c r="E7724">
        <v>405</v>
      </c>
      <c r="G7724">
        <v>13</v>
      </c>
      <c r="H7724">
        <v>4</v>
      </c>
      <c r="I7724" t="s">
        <v>1379</v>
      </c>
    </row>
    <row r="7725" spans="1:9" x14ac:dyDescent="0.3">
      <c r="A7725" t="s">
        <v>7732</v>
      </c>
      <c r="B7725">
        <v>-88</v>
      </c>
      <c r="C7725">
        <v>0</v>
      </c>
      <c r="D7725">
        <v>-195</v>
      </c>
      <c r="E7725">
        <v>-133</v>
      </c>
      <c r="F7725">
        <v>-22</v>
      </c>
      <c r="G7725">
        <v>-3</v>
      </c>
      <c r="H7725">
        <v>-1</v>
      </c>
      <c r="I7725" t="s">
        <v>1379</v>
      </c>
    </row>
    <row r="7726" spans="1:9" x14ac:dyDescent="0.3">
      <c r="A7726" t="s">
        <v>7733</v>
      </c>
      <c r="B7726">
        <v>-61</v>
      </c>
      <c r="C7726">
        <v>0</v>
      </c>
      <c r="D7726">
        <v>820</v>
      </c>
      <c r="E7726">
        <v>68</v>
      </c>
      <c r="G7726">
        <v>2</v>
      </c>
      <c r="H7726">
        <v>1</v>
      </c>
      <c r="I7726" t="s">
        <v>1379</v>
      </c>
    </row>
    <row r="7727" spans="1:9" x14ac:dyDescent="0.3">
      <c r="A7727" t="s">
        <v>7734</v>
      </c>
      <c r="B7727">
        <v>49</v>
      </c>
      <c r="C7727">
        <v>0</v>
      </c>
      <c r="D7727">
        <v>-535</v>
      </c>
      <c r="E7727">
        <v>-87</v>
      </c>
      <c r="F7727">
        <v>29</v>
      </c>
      <c r="G7727">
        <v>-1</v>
      </c>
      <c r="H7727">
        <v>-1</v>
      </c>
      <c r="I7727" t="s">
        <v>1379</v>
      </c>
    </row>
    <row r="7728" spans="1:9" x14ac:dyDescent="0.3">
      <c r="A7728" t="s">
        <v>7735</v>
      </c>
      <c r="B7728">
        <v>-43</v>
      </c>
      <c r="C7728">
        <v>0</v>
      </c>
      <c r="D7728">
        <v>493</v>
      </c>
      <c r="E7728">
        <v>493</v>
      </c>
      <c r="G7728">
        <v>11</v>
      </c>
      <c r="H7728">
        <v>2</v>
      </c>
      <c r="I7728" t="s">
        <v>1379</v>
      </c>
    </row>
    <row r="7729" spans="1:9" x14ac:dyDescent="0.3">
      <c r="A7729" t="s">
        <v>7736</v>
      </c>
      <c r="B7729">
        <v>64</v>
      </c>
      <c r="C7729">
        <v>0</v>
      </c>
      <c r="D7729">
        <v>-105</v>
      </c>
      <c r="E7729">
        <v>-40</v>
      </c>
      <c r="G7729">
        <v>-1</v>
      </c>
      <c r="H7729">
        <v>-1</v>
      </c>
      <c r="I7729" t="s">
        <v>1379</v>
      </c>
    </row>
    <row r="7730" spans="1:9" x14ac:dyDescent="0.3">
      <c r="A7730" t="s">
        <v>7737</v>
      </c>
      <c r="B7730">
        <v>28</v>
      </c>
      <c r="C7730">
        <v>0</v>
      </c>
      <c r="D7730">
        <v>266</v>
      </c>
      <c r="E7730">
        <v>266</v>
      </c>
      <c r="G7730">
        <v>6</v>
      </c>
      <c r="H7730">
        <v>1</v>
      </c>
      <c r="I7730" t="s">
        <v>1379</v>
      </c>
    </row>
    <row r="7731" spans="1:9" x14ac:dyDescent="0.3">
      <c r="A7731" t="s">
        <v>7738</v>
      </c>
      <c r="B7731">
        <v>20</v>
      </c>
      <c r="C7731">
        <v>0</v>
      </c>
      <c r="D7731">
        <v>369</v>
      </c>
      <c r="E7731">
        <v>-869</v>
      </c>
      <c r="F7731">
        <v>-45</v>
      </c>
      <c r="G7731">
        <v>-18</v>
      </c>
      <c r="H7731">
        <v>-2</v>
      </c>
      <c r="I7731" t="s">
        <v>8</v>
      </c>
    </row>
    <row r="7732" spans="1:9" x14ac:dyDescent="0.3">
      <c r="A7732" t="s">
        <v>7739</v>
      </c>
      <c r="B7732">
        <v>23</v>
      </c>
      <c r="C7732">
        <v>0</v>
      </c>
      <c r="D7732">
        <v>-1163</v>
      </c>
      <c r="E7732">
        <v>-918</v>
      </c>
      <c r="G7732">
        <v>-21</v>
      </c>
      <c r="H7732">
        <v>-8</v>
      </c>
      <c r="I7732" t="s">
        <v>8</v>
      </c>
    </row>
    <row r="7733" spans="1:9" x14ac:dyDescent="0.3">
      <c r="A7733" t="s">
        <v>7740</v>
      </c>
      <c r="B7733">
        <v>-46</v>
      </c>
      <c r="C7733">
        <v>0</v>
      </c>
      <c r="D7733">
        <v>4170</v>
      </c>
      <c r="E7733">
        <v>649</v>
      </c>
      <c r="G7733">
        <v>12</v>
      </c>
      <c r="H7733">
        <v>6</v>
      </c>
      <c r="I7733" t="s">
        <v>8</v>
      </c>
    </row>
    <row r="7734" spans="1:9" x14ac:dyDescent="0.3">
      <c r="A7734" t="s">
        <v>7741</v>
      </c>
      <c r="B7734">
        <v>5</v>
      </c>
      <c r="C7734">
        <v>0</v>
      </c>
      <c r="D7734">
        <v>-7039</v>
      </c>
      <c r="E7734">
        <v>308</v>
      </c>
      <c r="F7734">
        <v>-10</v>
      </c>
      <c r="G7734">
        <v>6</v>
      </c>
      <c r="H7734">
        <v>2</v>
      </c>
      <c r="I7734" t="s">
        <v>8</v>
      </c>
    </row>
    <row r="7735" spans="1:9" x14ac:dyDescent="0.3">
      <c r="A7735" t="s">
        <v>7742</v>
      </c>
      <c r="B7735">
        <v>98</v>
      </c>
      <c r="C7735">
        <v>0</v>
      </c>
      <c r="D7735">
        <v>-8714</v>
      </c>
      <c r="E7735">
        <v>-284</v>
      </c>
      <c r="G7735">
        <v>-6</v>
      </c>
      <c r="H7735">
        <v>-4</v>
      </c>
      <c r="I7735" t="s">
        <v>8</v>
      </c>
    </row>
    <row r="7736" spans="1:9" x14ac:dyDescent="0.3">
      <c r="A7736" t="s">
        <v>7743</v>
      </c>
      <c r="B7736">
        <v>14</v>
      </c>
      <c r="C7736">
        <v>0</v>
      </c>
      <c r="D7736">
        <v>1108</v>
      </c>
      <c r="E7736">
        <v>12</v>
      </c>
      <c r="G7736">
        <v>-1</v>
      </c>
      <c r="H7736">
        <v>-1</v>
      </c>
      <c r="I7736" t="s">
        <v>8</v>
      </c>
    </row>
    <row r="7737" spans="1:9" x14ac:dyDescent="0.3">
      <c r="A7737" t="s">
        <v>7744</v>
      </c>
      <c r="B7737">
        <v>42</v>
      </c>
      <c r="C7737">
        <v>0</v>
      </c>
      <c r="D7737">
        <v>-8096</v>
      </c>
      <c r="E7737">
        <v>-891</v>
      </c>
      <c r="F7737">
        <v>112</v>
      </c>
      <c r="G7737">
        <v>-20</v>
      </c>
      <c r="H7737">
        <v>-9</v>
      </c>
      <c r="I7737" t="s">
        <v>8</v>
      </c>
    </row>
    <row r="7738" spans="1:9" x14ac:dyDescent="0.3">
      <c r="A7738" t="s">
        <v>7745</v>
      </c>
      <c r="B7738">
        <v>47</v>
      </c>
      <c r="C7738">
        <v>0</v>
      </c>
      <c r="D7738">
        <v>-1807</v>
      </c>
      <c r="E7738">
        <v>-110</v>
      </c>
      <c r="G7738">
        <v>-1</v>
      </c>
      <c r="H7738">
        <v>0</v>
      </c>
      <c r="I7738" t="s">
        <v>8</v>
      </c>
    </row>
    <row r="7739" spans="1:9" x14ac:dyDescent="0.3">
      <c r="A7739" t="s">
        <v>7746</v>
      </c>
      <c r="B7739">
        <v>4</v>
      </c>
      <c r="C7739">
        <v>0</v>
      </c>
      <c r="D7739">
        <v>6160</v>
      </c>
      <c r="E7739">
        <v>-332</v>
      </c>
      <c r="G7739">
        <v>-6</v>
      </c>
      <c r="H7739">
        <v>-2</v>
      </c>
      <c r="I7739" t="s">
        <v>8</v>
      </c>
    </row>
    <row r="7740" spans="1:9" x14ac:dyDescent="0.3">
      <c r="A7740" t="s">
        <v>7747</v>
      </c>
      <c r="B7740">
        <v>-23</v>
      </c>
      <c r="C7740">
        <v>0</v>
      </c>
      <c r="D7740">
        <v>5253</v>
      </c>
      <c r="E7740">
        <v>697</v>
      </c>
      <c r="F7740">
        <v>27</v>
      </c>
      <c r="G7740">
        <v>15</v>
      </c>
      <c r="H7740">
        <v>6</v>
      </c>
      <c r="I7740" t="s">
        <v>8</v>
      </c>
    </row>
    <row r="7741" spans="1:9" x14ac:dyDescent="0.3">
      <c r="A7741" t="s">
        <v>7748</v>
      </c>
      <c r="B7741">
        <v>-83</v>
      </c>
      <c r="C7741">
        <v>0</v>
      </c>
      <c r="D7741">
        <v>1580</v>
      </c>
      <c r="E7741">
        <v>384</v>
      </c>
      <c r="F7741">
        <v>-40</v>
      </c>
      <c r="G7741">
        <v>7</v>
      </c>
      <c r="H7741">
        <v>4</v>
      </c>
      <c r="I7741" t="s">
        <v>8</v>
      </c>
    </row>
    <row r="7742" spans="1:9" x14ac:dyDescent="0.3">
      <c r="A7742" t="s">
        <v>7749</v>
      </c>
      <c r="B7742">
        <v>-96</v>
      </c>
      <c r="C7742">
        <v>0</v>
      </c>
      <c r="D7742">
        <v>-15</v>
      </c>
      <c r="E7742">
        <v>-57</v>
      </c>
      <c r="G7742">
        <v>-1</v>
      </c>
      <c r="H7742">
        <v>-1</v>
      </c>
      <c r="I7742" t="s">
        <v>8</v>
      </c>
    </row>
    <row r="7743" spans="1:9" x14ac:dyDescent="0.3">
      <c r="A7743" t="s">
        <v>7750</v>
      </c>
      <c r="B7743">
        <v>40</v>
      </c>
      <c r="C7743">
        <v>0</v>
      </c>
      <c r="D7743">
        <v>-5338</v>
      </c>
      <c r="E7743">
        <v>-333</v>
      </c>
      <c r="F7743">
        <v>24</v>
      </c>
      <c r="G7743">
        <v>-9</v>
      </c>
      <c r="H7743">
        <v>-3</v>
      </c>
      <c r="I7743" t="s">
        <v>8</v>
      </c>
    </row>
    <row r="7744" spans="1:9" x14ac:dyDescent="0.3">
      <c r="A7744" t="s">
        <v>7751</v>
      </c>
      <c r="B7744">
        <v>-568</v>
      </c>
      <c r="C7744">
        <v>0</v>
      </c>
      <c r="D7744">
        <v>-34</v>
      </c>
      <c r="E7744">
        <v>19</v>
      </c>
      <c r="G7744">
        <v>1</v>
      </c>
      <c r="H7744">
        <v>1</v>
      </c>
      <c r="I7744" t="s">
        <v>8</v>
      </c>
    </row>
    <row r="7745" spans="1:9" x14ac:dyDescent="0.3">
      <c r="A7745" t="s">
        <v>7752</v>
      </c>
      <c r="B7745">
        <v>-10</v>
      </c>
      <c r="C7745">
        <v>0</v>
      </c>
      <c r="D7745">
        <v>-940</v>
      </c>
      <c r="E7745">
        <v>-101</v>
      </c>
      <c r="G7745">
        <v>-3</v>
      </c>
      <c r="H7745">
        <v>-2</v>
      </c>
      <c r="I7745" t="s">
        <v>8</v>
      </c>
    </row>
    <row r="7746" spans="1:9" x14ac:dyDescent="0.3">
      <c r="A7746" t="s">
        <v>7753</v>
      </c>
      <c r="B7746">
        <v>121</v>
      </c>
      <c r="C7746">
        <v>0</v>
      </c>
      <c r="D7746">
        <v>670</v>
      </c>
      <c r="E7746">
        <v>-37</v>
      </c>
      <c r="G7746">
        <v>-1</v>
      </c>
      <c r="H7746">
        <v>-1</v>
      </c>
      <c r="I7746" t="s">
        <v>8</v>
      </c>
    </row>
    <row r="7747" spans="1:9" x14ac:dyDescent="0.3">
      <c r="A7747" t="s">
        <v>7754</v>
      </c>
      <c r="B7747">
        <v>26</v>
      </c>
      <c r="C7747">
        <v>0</v>
      </c>
      <c r="D7747">
        <v>-5690</v>
      </c>
      <c r="E7747">
        <v>-482</v>
      </c>
      <c r="F7747">
        <v>16</v>
      </c>
      <c r="G7747">
        <v>-11</v>
      </c>
      <c r="H7747">
        <v>-4</v>
      </c>
      <c r="I7747" t="s">
        <v>8</v>
      </c>
    </row>
    <row r="7748" spans="1:9" x14ac:dyDescent="0.3">
      <c r="A7748" t="s">
        <v>7755</v>
      </c>
      <c r="B7748">
        <v>-182</v>
      </c>
      <c r="C7748">
        <v>0</v>
      </c>
      <c r="D7748">
        <v>62</v>
      </c>
      <c r="E7748">
        <v>36</v>
      </c>
      <c r="G7748">
        <v>2</v>
      </c>
      <c r="H7748">
        <v>1</v>
      </c>
      <c r="I7748" t="s">
        <v>8</v>
      </c>
    </row>
    <row r="7749" spans="1:9" x14ac:dyDescent="0.3">
      <c r="A7749" t="s">
        <v>7756</v>
      </c>
      <c r="B7749">
        <v>-21</v>
      </c>
      <c r="C7749">
        <v>0</v>
      </c>
      <c r="D7749">
        <v>880</v>
      </c>
      <c r="E7749">
        <v>376</v>
      </c>
      <c r="G7749">
        <v>10</v>
      </c>
      <c r="H7749">
        <v>4</v>
      </c>
      <c r="I7749" t="s">
        <v>8</v>
      </c>
    </row>
    <row r="7750" spans="1:9" x14ac:dyDescent="0.3">
      <c r="A7750" t="s">
        <v>7757</v>
      </c>
      <c r="B7750">
        <v>-12</v>
      </c>
      <c r="C7750">
        <v>0</v>
      </c>
      <c r="D7750">
        <v>-5566</v>
      </c>
      <c r="E7750">
        <v>199</v>
      </c>
      <c r="G7750">
        <v>7</v>
      </c>
      <c r="H7750">
        <v>3</v>
      </c>
      <c r="I7750" t="s">
        <v>8</v>
      </c>
    </row>
    <row r="7751" spans="1:9" x14ac:dyDescent="0.3">
      <c r="A7751" t="s">
        <v>7758</v>
      </c>
      <c r="B7751">
        <v>55</v>
      </c>
      <c r="C7751">
        <v>0</v>
      </c>
      <c r="D7751">
        <v>-3139</v>
      </c>
      <c r="E7751">
        <v>-717</v>
      </c>
      <c r="G7751">
        <v>-16</v>
      </c>
      <c r="H7751">
        <v>-4</v>
      </c>
      <c r="I7751" t="s">
        <v>8</v>
      </c>
    </row>
    <row r="7752" spans="1:9" x14ac:dyDescent="0.3">
      <c r="A7752" t="s">
        <v>7759</v>
      </c>
      <c r="B7752">
        <v>-238</v>
      </c>
      <c r="C7752">
        <v>0</v>
      </c>
      <c r="D7752">
        <v>-27</v>
      </c>
      <c r="E7752">
        <v>-27</v>
      </c>
      <c r="G7752">
        <v>-1</v>
      </c>
      <c r="H7752">
        <v>-1</v>
      </c>
      <c r="I7752" t="s">
        <v>8</v>
      </c>
    </row>
    <row r="7753" spans="1:9" x14ac:dyDescent="0.3">
      <c r="A7753" t="s">
        <v>7760</v>
      </c>
      <c r="B7753">
        <v>119</v>
      </c>
      <c r="C7753">
        <v>0</v>
      </c>
      <c r="D7753">
        <v>-2830</v>
      </c>
      <c r="E7753">
        <v>-1617</v>
      </c>
      <c r="F7753">
        <v>31</v>
      </c>
      <c r="G7753">
        <v>-37</v>
      </c>
      <c r="H7753">
        <v>-13</v>
      </c>
      <c r="I7753" t="s">
        <v>8</v>
      </c>
    </row>
    <row r="7754" spans="1:9" x14ac:dyDescent="0.3">
      <c r="A7754" t="s">
        <v>7761</v>
      </c>
      <c r="B7754">
        <v>38</v>
      </c>
      <c r="C7754">
        <v>0</v>
      </c>
      <c r="D7754">
        <v>1009</v>
      </c>
      <c r="E7754">
        <v>-782</v>
      </c>
      <c r="G7754">
        <v>-17</v>
      </c>
      <c r="H7754">
        <v>-6</v>
      </c>
      <c r="I7754" t="s">
        <v>8</v>
      </c>
    </row>
    <row r="7755" spans="1:9" x14ac:dyDescent="0.3">
      <c r="A7755" t="s">
        <v>7762</v>
      </c>
      <c r="B7755">
        <v>32</v>
      </c>
      <c r="C7755">
        <v>0</v>
      </c>
      <c r="D7755">
        <v>-3123</v>
      </c>
      <c r="E7755">
        <v>-283</v>
      </c>
      <c r="F7755">
        <v>63</v>
      </c>
      <c r="G7755">
        <v>0</v>
      </c>
      <c r="H7755">
        <v>1</v>
      </c>
      <c r="I7755" t="s">
        <v>8</v>
      </c>
    </row>
    <row r="7756" spans="1:9" x14ac:dyDescent="0.3">
      <c r="A7756" t="s">
        <v>7763</v>
      </c>
      <c r="B7756">
        <v>15</v>
      </c>
      <c r="C7756">
        <v>0</v>
      </c>
      <c r="D7756">
        <v>1187</v>
      </c>
      <c r="E7756">
        <v>1272</v>
      </c>
      <c r="G7756">
        <v>30</v>
      </c>
      <c r="H7756">
        <v>16</v>
      </c>
      <c r="I7756" t="s">
        <v>8</v>
      </c>
    </row>
    <row r="7757" spans="1:9" x14ac:dyDescent="0.3">
      <c r="A7757" t="s">
        <v>7764</v>
      </c>
      <c r="B7757">
        <v>113</v>
      </c>
      <c r="C7757">
        <v>0</v>
      </c>
      <c r="D7757">
        <v>-4636</v>
      </c>
      <c r="E7757">
        <v>-1237</v>
      </c>
      <c r="G7757">
        <v>-26</v>
      </c>
      <c r="H7757">
        <v>-13</v>
      </c>
      <c r="I7757" t="s">
        <v>8</v>
      </c>
    </row>
    <row r="7758" spans="1:9" x14ac:dyDescent="0.3">
      <c r="A7758" t="s">
        <v>7765</v>
      </c>
      <c r="B7758">
        <v>58</v>
      </c>
      <c r="C7758">
        <v>0</v>
      </c>
      <c r="D7758">
        <v>-2153</v>
      </c>
      <c r="E7758">
        <v>-518</v>
      </c>
      <c r="F7758">
        <v>-32</v>
      </c>
      <c r="G7758">
        <v>-9</v>
      </c>
      <c r="H7758">
        <v>-7</v>
      </c>
      <c r="I7758" t="s">
        <v>8</v>
      </c>
    </row>
    <row r="7759" spans="1:9" x14ac:dyDescent="0.3">
      <c r="A7759" t="s">
        <v>7766</v>
      </c>
      <c r="B7759">
        <v>206</v>
      </c>
      <c r="C7759">
        <v>0</v>
      </c>
      <c r="D7759">
        <v>-4499</v>
      </c>
      <c r="E7759">
        <v>-525</v>
      </c>
      <c r="F7759">
        <v>35</v>
      </c>
      <c r="G7759">
        <v>-13</v>
      </c>
      <c r="H7759">
        <v>-3</v>
      </c>
      <c r="I7759" t="s">
        <v>8</v>
      </c>
    </row>
    <row r="7760" spans="1:9" x14ac:dyDescent="0.3">
      <c r="A7760" t="s">
        <v>7767</v>
      </c>
      <c r="B7760">
        <v>7</v>
      </c>
      <c r="C7760">
        <v>0</v>
      </c>
      <c r="D7760">
        <v>4120</v>
      </c>
      <c r="E7760">
        <v>345</v>
      </c>
      <c r="F7760">
        <v>-13</v>
      </c>
      <c r="G7760">
        <v>8</v>
      </c>
      <c r="H7760">
        <v>4</v>
      </c>
      <c r="I7760" t="s">
        <v>8</v>
      </c>
    </row>
    <row r="7761" spans="1:9" x14ac:dyDescent="0.3">
      <c r="A7761" t="s">
        <v>7768</v>
      </c>
      <c r="B7761">
        <v>253</v>
      </c>
      <c r="C7761">
        <v>0</v>
      </c>
      <c r="D7761">
        <v>-3570</v>
      </c>
      <c r="E7761">
        <v>-881</v>
      </c>
      <c r="G7761">
        <v>-25</v>
      </c>
      <c r="H7761">
        <v>-10</v>
      </c>
      <c r="I7761" t="s">
        <v>8</v>
      </c>
    </row>
    <row r="7762" spans="1:9" x14ac:dyDescent="0.3">
      <c r="A7762" t="s">
        <v>7769</v>
      </c>
      <c r="B7762">
        <v>95</v>
      </c>
      <c r="C7762">
        <v>0</v>
      </c>
      <c r="D7762">
        <v>120</v>
      </c>
      <c r="E7762">
        <v>-134</v>
      </c>
      <c r="G7762">
        <v>-4</v>
      </c>
      <c r="H7762">
        <v>-1</v>
      </c>
      <c r="I7762" t="s">
        <v>8</v>
      </c>
    </row>
    <row r="7763" spans="1:9" x14ac:dyDescent="0.3">
      <c r="A7763" t="s">
        <v>7770</v>
      </c>
      <c r="B7763">
        <v>243</v>
      </c>
      <c r="C7763">
        <v>0</v>
      </c>
      <c r="D7763">
        <v>-355</v>
      </c>
      <c r="E7763">
        <v>-127</v>
      </c>
      <c r="G7763">
        <v>-4</v>
      </c>
      <c r="H7763">
        <v>-2</v>
      </c>
      <c r="I7763" t="s">
        <v>8</v>
      </c>
    </row>
    <row r="7764" spans="1:9" x14ac:dyDescent="0.3">
      <c r="A7764" t="s">
        <v>7771</v>
      </c>
      <c r="B7764">
        <v>5</v>
      </c>
      <c r="C7764">
        <v>0</v>
      </c>
      <c r="D7764">
        <v>-2170</v>
      </c>
      <c r="E7764">
        <v>-316</v>
      </c>
      <c r="G7764">
        <v>-7</v>
      </c>
      <c r="H7764">
        <v>0</v>
      </c>
      <c r="I7764" t="s">
        <v>8</v>
      </c>
    </row>
    <row r="7765" spans="1:9" x14ac:dyDescent="0.3">
      <c r="A7765" t="s">
        <v>7772</v>
      </c>
      <c r="B7765">
        <v>110</v>
      </c>
      <c r="C7765">
        <v>0</v>
      </c>
      <c r="D7765">
        <v>-3342</v>
      </c>
      <c r="E7765">
        <v>-49</v>
      </c>
      <c r="F7765">
        <v>51</v>
      </c>
      <c r="G7765">
        <v>-1</v>
      </c>
      <c r="H7765">
        <v>2</v>
      </c>
      <c r="I7765" t="s">
        <v>8</v>
      </c>
    </row>
    <row r="7766" spans="1:9" x14ac:dyDescent="0.3">
      <c r="A7766" t="s">
        <v>7773</v>
      </c>
      <c r="B7766">
        <v>-6</v>
      </c>
      <c r="C7766">
        <v>0</v>
      </c>
      <c r="D7766">
        <v>-1417</v>
      </c>
      <c r="E7766">
        <v>-465</v>
      </c>
      <c r="G7766">
        <v>-8</v>
      </c>
      <c r="H7766">
        <v>0</v>
      </c>
      <c r="I7766" t="s">
        <v>8</v>
      </c>
    </row>
    <row r="7767" spans="1:9" x14ac:dyDescent="0.3">
      <c r="A7767" t="s">
        <v>7774</v>
      </c>
      <c r="B7767">
        <v>-24</v>
      </c>
      <c r="C7767">
        <v>0</v>
      </c>
      <c r="D7767">
        <v>1023</v>
      </c>
      <c r="E7767">
        <v>952</v>
      </c>
      <c r="G7767">
        <v>27</v>
      </c>
      <c r="H7767">
        <v>10</v>
      </c>
      <c r="I7767" t="s">
        <v>8</v>
      </c>
    </row>
    <row r="7768" spans="1:9" x14ac:dyDescent="0.3">
      <c r="A7768" t="s">
        <v>7775</v>
      </c>
      <c r="B7768">
        <v>38</v>
      </c>
      <c r="C7768">
        <v>0</v>
      </c>
      <c r="D7768">
        <v>-2473</v>
      </c>
      <c r="E7768">
        <v>-922</v>
      </c>
      <c r="F7768">
        <v>19</v>
      </c>
      <c r="G7768">
        <v>-16</v>
      </c>
      <c r="H7768">
        <v>-4</v>
      </c>
      <c r="I7768" t="s">
        <v>8</v>
      </c>
    </row>
    <row r="7769" spans="1:9" x14ac:dyDescent="0.3">
      <c r="A7769" t="s">
        <v>7776</v>
      </c>
      <c r="B7769">
        <v>339</v>
      </c>
      <c r="C7769">
        <v>0</v>
      </c>
      <c r="D7769">
        <v>-153</v>
      </c>
      <c r="E7769">
        <v>-30</v>
      </c>
      <c r="G7769">
        <v>-1</v>
      </c>
      <c r="H7769">
        <v>-1</v>
      </c>
      <c r="I7769" t="s">
        <v>8</v>
      </c>
    </row>
    <row r="7770" spans="1:9" x14ac:dyDescent="0.3">
      <c r="A7770" t="s">
        <v>7777</v>
      </c>
      <c r="B7770">
        <v>5</v>
      </c>
      <c r="C7770">
        <v>0</v>
      </c>
      <c r="D7770">
        <v>3024</v>
      </c>
      <c r="E7770">
        <v>-269</v>
      </c>
      <c r="G7770">
        <v>-4</v>
      </c>
      <c r="H7770">
        <v>0</v>
      </c>
      <c r="I7770" t="s">
        <v>8</v>
      </c>
    </row>
    <row r="7771" spans="1:9" x14ac:dyDescent="0.3">
      <c r="A7771" t="s">
        <v>7778</v>
      </c>
      <c r="B7771">
        <v>-26</v>
      </c>
      <c r="C7771">
        <v>0</v>
      </c>
      <c r="D7771">
        <v>2112</v>
      </c>
      <c r="E7771">
        <v>387</v>
      </c>
      <c r="F7771">
        <v>-81</v>
      </c>
      <c r="G7771">
        <v>1</v>
      </c>
      <c r="H7771">
        <v>3</v>
      </c>
      <c r="I7771" t="s">
        <v>8</v>
      </c>
    </row>
    <row r="7772" spans="1:9" x14ac:dyDescent="0.3">
      <c r="A7772" t="s">
        <v>7779</v>
      </c>
      <c r="B7772">
        <v>28</v>
      </c>
      <c r="C7772">
        <v>0</v>
      </c>
      <c r="D7772">
        <v>-2974</v>
      </c>
      <c r="E7772">
        <v>-1080</v>
      </c>
      <c r="G7772">
        <v>-24</v>
      </c>
      <c r="H7772">
        <v>-13</v>
      </c>
      <c r="I7772" t="s">
        <v>8</v>
      </c>
    </row>
    <row r="7773" spans="1:9" x14ac:dyDescent="0.3">
      <c r="A7773" t="s">
        <v>7780</v>
      </c>
      <c r="B7773">
        <v>-264</v>
      </c>
      <c r="C7773">
        <v>0</v>
      </c>
      <c r="D7773">
        <v>278</v>
      </c>
      <c r="E7773">
        <v>207</v>
      </c>
      <c r="G7773">
        <v>8</v>
      </c>
      <c r="H7773">
        <v>5</v>
      </c>
      <c r="I7773" t="s">
        <v>8</v>
      </c>
    </row>
    <row r="7774" spans="1:9" x14ac:dyDescent="0.3">
      <c r="A7774" t="s">
        <v>7781</v>
      </c>
      <c r="B7774">
        <v>401</v>
      </c>
      <c r="C7774">
        <v>0</v>
      </c>
      <c r="D7774">
        <v>-288</v>
      </c>
      <c r="E7774">
        <v>-146</v>
      </c>
      <c r="F7774">
        <v>7</v>
      </c>
      <c r="G7774">
        <v>-4</v>
      </c>
      <c r="H7774">
        <v>-2</v>
      </c>
      <c r="I7774" t="s">
        <v>8</v>
      </c>
    </row>
    <row r="7775" spans="1:9" x14ac:dyDescent="0.3">
      <c r="A7775" t="s">
        <v>7782</v>
      </c>
      <c r="B7775">
        <v>64</v>
      </c>
      <c r="C7775">
        <v>0</v>
      </c>
      <c r="D7775">
        <v>313</v>
      </c>
      <c r="E7775">
        <v>71</v>
      </c>
      <c r="G7775">
        <v>2</v>
      </c>
      <c r="H7775">
        <v>1</v>
      </c>
      <c r="I7775" t="s">
        <v>8</v>
      </c>
    </row>
    <row r="7776" spans="1:9" x14ac:dyDescent="0.3">
      <c r="A7776" t="s">
        <v>7783</v>
      </c>
      <c r="B7776">
        <v>197</v>
      </c>
      <c r="C7776">
        <v>0</v>
      </c>
      <c r="D7776">
        <v>-35</v>
      </c>
      <c r="E7776">
        <v>-35</v>
      </c>
      <c r="G7776">
        <v>-1</v>
      </c>
      <c r="H7776">
        <v>-1</v>
      </c>
      <c r="I7776" t="s">
        <v>8</v>
      </c>
    </row>
    <row r="7777" spans="1:9" x14ac:dyDescent="0.3">
      <c r="A7777" t="s">
        <v>7784</v>
      </c>
      <c r="B7777">
        <v>77</v>
      </c>
      <c r="C7777">
        <v>0</v>
      </c>
      <c r="D7777">
        <v>-1224</v>
      </c>
      <c r="E7777">
        <v>-697</v>
      </c>
      <c r="F7777">
        <v>33</v>
      </c>
      <c r="G7777">
        <v>-18</v>
      </c>
      <c r="H7777">
        <v>-5</v>
      </c>
      <c r="I7777" t="s">
        <v>8</v>
      </c>
    </row>
    <row r="7778" spans="1:9" x14ac:dyDescent="0.3">
      <c r="A7778" t="s">
        <v>7785</v>
      </c>
      <c r="B7778">
        <v>124</v>
      </c>
      <c r="C7778">
        <v>0</v>
      </c>
      <c r="D7778">
        <v>-2816</v>
      </c>
      <c r="E7778">
        <v>-1399</v>
      </c>
      <c r="F7778">
        <v>-10</v>
      </c>
      <c r="G7778">
        <v>-32</v>
      </c>
      <c r="H7778">
        <v>-9</v>
      </c>
      <c r="I7778" t="s">
        <v>8</v>
      </c>
    </row>
    <row r="7779" spans="1:9" x14ac:dyDescent="0.3">
      <c r="A7779" t="s">
        <v>7786</v>
      </c>
      <c r="B7779">
        <v>80</v>
      </c>
      <c r="C7779">
        <v>0</v>
      </c>
      <c r="I7779" t="s">
        <v>8</v>
      </c>
    </row>
    <row r="7780" spans="1:9" x14ac:dyDescent="0.3">
      <c r="A7780" t="s">
        <v>7787</v>
      </c>
      <c r="B7780">
        <v>-16</v>
      </c>
      <c r="C7780">
        <v>0</v>
      </c>
      <c r="D7780">
        <v>975</v>
      </c>
      <c r="E7780">
        <v>628</v>
      </c>
      <c r="G7780">
        <v>13</v>
      </c>
      <c r="H7780">
        <v>8</v>
      </c>
      <c r="I7780" t="s">
        <v>8</v>
      </c>
    </row>
    <row r="7781" spans="1:9" x14ac:dyDescent="0.3">
      <c r="A7781" t="s">
        <v>7788</v>
      </c>
      <c r="B7781">
        <v>4</v>
      </c>
      <c r="C7781">
        <v>0</v>
      </c>
      <c r="D7781">
        <v>-580</v>
      </c>
      <c r="E7781">
        <v>-357</v>
      </c>
      <c r="G7781">
        <v>-12</v>
      </c>
      <c r="H7781">
        <v>-3</v>
      </c>
      <c r="I7781" t="s">
        <v>8</v>
      </c>
    </row>
    <row r="7782" spans="1:9" x14ac:dyDescent="0.3">
      <c r="A7782" t="s">
        <v>7789</v>
      </c>
      <c r="B7782">
        <v>2</v>
      </c>
      <c r="C7782">
        <v>0</v>
      </c>
      <c r="D7782">
        <v>556</v>
      </c>
      <c r="E7782">
        <v>419</v>
      </c>
      <c r="G7782">
        <v>12</v>
      </c>
      <c r="H7782">
        <v>10</v>
      </c>
      <c r="I7782" t="s">
        <v>8</v>
      </c>
    </row>
    <row r="7783" spans="1:9" x14ac:dyDescent="0.3">
      <c r="A7783" t="s">
        <v>7790</v>
      </c>
      <c r="B7783">
        <v>50</v>
      </c>
      <c r="C7783">
        <v>0</v>
      </c>
      <c r="D7783">
        <v>286</v>
      </c>
      <c r="E7783">
        <v>266</v>
      </c>
      <c r="G7783">
        <v>6</v>
      </c>
      <c r="H7783">
        <v>-1</v>
      </c>
      <c r="I7783" t="s">
        <v>8</v>
      </c>
    </row>
    <row r="7784" spans="1:9" x14ac:dyDescent="0.3">
      <c r="A7784" t="s">
        <v>7791</v>
      </c>
      <c r="B7784">
        <v>14</v>
      </c>
      <c r="C7784">
        <v>0</v>
      </c>
      <c r="D7784">
        <v>-128</v>
      </c>
      <c r="E7784">
        <v>-128</v>
      </c>
      <c r="G7784">
        <v>-2</v>
      </c>
      <c r="H7784">
        <v>1</v>
      </c>
      <c r="I7784" t="s">
        <v>8</v>
      </c>
    </row>
    <row r="7785" spans="1:9" x14ac:dyDescent="0.3">
      <c r="A7785" t="s">
        <v>7792</v>
      </c>
      <c r="B7785">
        <v>1</v>
      </c>
      <c r="C7785">
        <v>0</v>
      </c>
      <c r="D7785">
        <v>69</v>
      </c>
      <c r="E7785">
        <v>69</v>
      </c>
      <c r="G7785">
        <v>5</v>
      </c>
      <c r="H7785">
        <v>2</v>
      </c>
      <c r="I7785" t="s">
        <v>8</v>
      </c>
    </row>
    <row r="7786" spans="1:9" x14ac:dyDescent="0.3">
      <c r="A7786" t="s">
        <v>7793</v>
      </c>
      <c r="B7786">
        <v>36</v>
      </c>
      <c r="C7786">
        <v>0</v>
      </c>
      <c r="D7786">
        <v>193</v>
      </c>
      <c r="E7786">
        <v>193</v>
      </c>
      <c r="G7786">
        <v>2</v>
      </c>
      <c r="H7786">
        <v>-1</v>
      </c>
      <c r="I7786" t="s">
        <v>8</v>
      </c>
    </row>
    <row r="7787" spans="1:9" x14ac:dyDescent="0.3">
      <c r="A7787" t="s">
        <v>7794</v>
      </c>
      <c r="B7787">
        <v>65</v>
      </c>
      <c r="C7787">
        <v>0</v>
      </c>
      <c r="D7787">
        <v>-8865</v>
      </c>
      <c r="E7787">
        <v>-632</v>
      </c>
      <c r="F7787">
        <v>47</v>
      </c>
      <c r="G7787">
        <v>-13</v>
      </c>
      <c r="H7787">
        <v>-10</v>
      </c>
      <c r="I7787" t="s">
        <v>8</v>
      </c>
    </row>
    <row r="7788" spans="1:9" x14ac:dyDescent="0.3">
      <c r="A7788" t="s">
        <v>7795</v>
      </c>
      <c r="B7788">
        <v>111</v>
      </c>
      <c r="C7788">
        <v>0</v>
      </c>
      <c r="D7788">
        <v>-11716</v>
      </c>
      <c r="E7788">
        <v>-1461</v>
      </c>
      <c r="F7788">
        <v>54</v>
      </c>
      <c r="G7788">
        <v>-25</v>
      </c>
      <c r="H7788">
        <v>-12</v>
      </c>
      <c r="I7788" t="s">
        <v>8</v>
      </c>
    </row>
    <row r="7789" spans="1:9" x14ac:dyDescent="0.3">
      <c r="A7789" t="s">
        <v>7796</v>
      </c>
      <c r="B7789">
        <v>127</v>
      </c>
      <c r="C7789">
        <v>0</v>
      </c>
      <c r="D7789">
        <v>-2999</v>
      </c>
      <c r="E7789">
        <v>-693</v>
      </c>
      <c r="F7789">
        <v>-12</v>
      </c>
      <c r="G7789">
        <v>-16</v>
      </c>
      <c r="H7789">
        <v>-5</v>
      </c>
      <c r="I7789" t="s">
        <v>8</v>
      </c>
    </row>
    <row r="7790" spans="1:9" x14ac:dyDescent="0.3">
      <c r="A7790" t="s">
        <v>7797</v>
      </c>
      <c r="B7790">
        <v>-7</v>
      </c>
      <c r="C7790">
        <v>0</v>
      </c>
      <c r="D7790">
        <v>1690</v>
      </c>
      <c r="E7790">
        <v>806</v>
      </c>
      <c r="G7790">
        <v>18</v>
      </c>
      <c r="H7790">
        <v>5</v>
      </c>
      <c r="I7790" t="s">
        <v>8</v>
      </c>
    </row>
    <row r="7791" spans="1:9" x14ac:dyDescent="0.3">
      <c r="A7791" t="s">
        <v>7798</v>
      </c>
      <c r="B7791">
        <v>84</v>
      </c>
      <c r="C7791">
        <v>0</v>
      </c>
      <c r="D7791">
        <v>-4065</v>
      </c>
      <c r="E7791">
        <v>-563</v>
      </c>
      <c r="F7791">
        <v>42</v>
      </c>
      <c r="G7791">
        <v>-13</v>
      </c>
      <c r="H7791">
        <v>-4</v>
      </c>
      <c r="I7791" t="s">
        <v>8</v>
      </c>
    </row>
    <row r="7792" spans="1:9" x14ac:dyDescent="0.3">
      <c r="A7792" t="s">
        <v>7799</v>
      </c>
      <c r="B7792">
        <v>27</v>
      </c>
      <c r="C7792">
        <v>0</v>
      </c>
      <c r="D7792">
        <v>-4203</v>
      </c>
      <c r="E7792">
        <v>12</v>
      </c>
      <c r="G7792">
        <v>0</v>
      </c>
      <c r="H7792">
        <v>5</v>
      </c>
      <c r="I7792" t="s">
        <v>8</v>
      </c>
    </row>
    <row r="7793" spans="1:9" x14ac:dyDescent="0.3">
      <c r="A7793" t="s">
        <v>7800</v>
      </c>
      <c r="B7793">
        <v>199</v>
      </c>
      <c r="C7793">
        <v>0</v>
      </c>
      <c r="D7793">
        <v>-522</v>
      </c>
      <c r="E7793">
        <v>-268</v>
      </c>
      <c r="F7793">
        <v>5</v>
      </c>
      <c r="G7793">
        <v>-7</v>
      </c>
      <c r="H7793">
        <v>-3</v>
      </c>
      <c r="I7793" t="s">
        <v>8</v>
      </c>
    </row>
    <row r="7794" spans="1:9" x14ac:dyDescent="0.3">
      <c r="A7794" t="s">
        <v>7801</v>
      </c>
      <c r="B7794">
        <v>525</v>
      </c>
      <c r="C7794">
        <v>0</v>
      </c>
      <c r="D7794">
        <v>35</v>
      </c>
      <c r="E7794">
        <v>-77</v>
      </c>
      <c r="G7794">
        <v>-2</v>
      </c>
      <c r="H7794">
        <v>-1</v>
      </c>
      <c r="I7794" t="s">
        <v>8</v>
      </c>
    </row>
    <row r="7795" spans="1:9" x14ac:dyDescent="0.3">
      <c r="A7795" t="s">
        <v>7802</v>
      </c>
      <c r="B7795">
        <v>10</v>
      </c>
      <c r="C7795">
        <v>0</v>
      </c>
      <c r="D7795">
        <v>-3239</v>
      </c>
      <c r="E7795">
        <v>1007</v>
      </c>
      <c r="G7795">
        <v>24</v>
      </c>
      <c r="H7795">
        <v>5</v>
      </c>
      <c r="I7795" t="s">
        <v>8</v>
      </c>
    </row>
    <row r="7796" spans="1:9" x14ac:dyDescent="0.3">
      <c r="A7796" t="s">
        <v>7803</v>
      </c>
      <c r="B7796">
        <v>-2</v>
      </c>
      <c r="C7796">
        <v>0</v>
      </c>
      <c r="D7796">
        <v>-1464</v>
      </c>
      <c r="E7796">
        <v>-691</v>
      </c>
      <c r="G7796">
        <v>-16</v>
      </c>
      <c r="H7796">
        <v>-6</v>
      </c>
      <c r="I7796" t="s">
        <v>8</v>
      </c>
    </row>
    <row r="7797" spans="1:9" x14ac:dyDescent="0.3">
      <c r="A7797" t="s">
        <v>7804</v>
      </c>
      <c r="B7797">
        <v>62</v>
      </c>
      <c r="C7797">
        <v>0</v>
      </c>
      <c r="D7797">
        <v>-4142</v>
      </c>
      <c r="E7797">
        <v>-1767</v>
      </c>
      <c r="F7797">
        <v>132</v>
      </c>
      <c r="G7797">
        <v>-44</v>
      </c>
      <c r="H7797">
        <v>-16</v>
      </c>
      <c r="I7797" t="s">
        <v>8</v>
      </c>
    </row>
    <row r="7798" spans="1:9" x14ac:dyDescent="0.3">
      <c r="A7798" t="s">
        <v>7805</v>
      </c>
      <c r="B7798">
        <v>75</v>
      </c>
      <c r="C7798">
        <v>0</v>
      </c>
      <c r="D7798">
        <v>-1419</v>
      </c>
      <c r="E7798">
        <v>-790</v>
      </c>
      <c r="F7798">
        <v>-5</v>
      </c>
      <c r="G7798">
        <v>-20</v>
      </c>
      <c r="H7798">
        <v>-6</v>
      </c>
      <c r="I7798" t="s">
        <v>8</v>
      </c>
    </row>
    <row r="7799" spans="1:9" x14ac:dyDescent="0.3">
      <c r="A7799" t="s">
        <v>7806</v>
      </c>
      <c r="B7799">
        <v>242</v>
      </c>
      <c r="C7799">
        <v>0</v>
      </c>
      <c r="D7799">
        <v>-2977</v>
      </c>
      <c r="E7799">
        <v>-920</v>
      </c>
      <c r="G7799">
        <v>-23</v>
      </c>
      <c r="H7799">
        <v>-10</v>
      </c>
      <c r="I7799" t="s">
        <v>8</v>
      </c>
    </row>
    <row r="7800" spans="1:9" x14ac:dyDescent="0.3">
      <c r="A7800" t="s">
        <v>7807</v>
      </c>
      <c r="B7800">
        <v>81</v>
      </c>
      <c r="C7800">
        <v>0</v>
      </c>
      <c r="D7800">
        <v>-5735</v>
      </c>
      <c r="E7800">
        <v>-1754</v>
      </c>
      <c r="F7800">
        <v>-60</v>
      </c>
      <c r="G7800">
        <v>-33</v>
      </c>
      <c r="H7800">
        <v>-18</v>
      </c>
      <c r="I7800" t="s">
        <v>8</v>
      </c>
    </row>
    <row r="7801" spans="1:9" x14ac:dyDescent="0.3">
      <c r="A7801" t="s">
        <v>7808</v>
      </c>
      <c r="B7801">
        <v>75</v>
      </c>
      <c r="C7801">
        <v>0</v>
      </c>
      <c r="D7801">
        <v>-6376</v>
      </c>
      <c r="E7801">
        <v>-1599</v>
      </c>
      <c r="G7801">
        <v>-38</v>
      </c>
      <c r="H7801">
        <v>-14</v>
      </c>
      <c r="I7801" t="s">
        <v>8</v>
      </c>
    </row>
    <row r="7802" spans="1:9" x14ac:dyDescent="0.3">
      <c r="A7802" t="s">
        <v>7809</v>
      </c>
      <c r="B7802">
        <v>240</v>
      </c>
      <c r="C7802">
        <v>0</v>
      </c>
      <c r="D7802">
        <v>-3971</v>
      </c>
      <c r="E7802">
        <v>-967</v>
      </c>
      <c r="G7802">
        <v>-24</v>
      </c>
      <c r="H7802">
        <v>-10</v>
      </c>
      <c r="I7802" t="s">
        <v>8</v>
      </c>
    </row>
    <row r="7803" spans="1:9" x14ac:dyDescent="0.3">
      <c r="A7803" t="s">
        <v>7810</v>
      </c>
      <c r="B7803">
        <v>-37</v>
      </c>
      <c r="C7803">
        <v>0</v>
      </c>
      <c r="D7803">
        <v>3756</v>
      </c>
      <c r="E7803">
        <v>609</v>
      </c>
      <c r="F7803">
        <v>-116</v>
      </c>
      <c r="G7803">
        <v>12</v>
      </c>
      <c r="H7803">
        <v>7</v>
      </c>
      <c r="I7803" t="s">
        <v>8</v>
      </c>
    </row>
    <row r="7804" spans="1:9" x14ac:dyDescent="0.3">
      <c r="A7804" t="s">
        <v>7811</v>
      </c>
      <c r="B7804">
        <v>219</v>
      </c>
      <c r="C7804">
        <v>0</v>
      </c>
      <c r="D7804">
        <v>-1016</v>
      </c>
      <c r="E7804">
        <v>-733</v>
      </c>
      <c r="G7804">
        <v>-17</v>
      </c>
      <c r="H7804">
        <v>-7</v>
      </c>
      <c r="I7804" t="s">
        <v>8</v>
      </c>
    </row>
    <row r="7805" spans="1:9" x14ac:dyDescent="0.3">
      <c r="A7805" t="s">
        <v>7812</v>
      </c>
      <c r="B7805">
        <v>53</v>
      </c>
      <c r="C7805">
        <v>0</v>
      </c>
      <c r="D7805">
        <v>-2084</v>
      </c>
      <c r="E7805">
        <v>-466</v>
      </c>
      <c r="F7805">
        <v>-31</v>
      </c>
      <c r="G7805">
        <v>-9</v>
      </c>
      <c r="H7805">
        <v>-8</v>
      </c>
      <c r="I7805" t="s">
        <v>8</v>
      </c>
    </row>
    <row r="7806" spans="1:9" x14ac:dyDescent="0.3">
      <c r="A7806" t="s">
        <v>7813</v>
      </c>
      <c r="B7806">
        <v>-24</v>
      </c>
      <c r="C7806">
        <v>0</v>
      </c>
      <c r="D7806">
        <v>3088</v>
      </c>
      <c r="E7806">
        <v>617</v>
      </c>
      <c r="G7806">
        <v>19</v>
      </c>
      <c r="H7806">
        <v>7</v>
      </c>
      <c r="I7806" t="s">
        <v>8</v>
      </c>
    </row>
    <row r="7807" spans="1:9" x14ac:dyDescent="0.3">
      <c r="A7807" t="s">
        <v>7814</v>
      </c>
      <c r="B7807">
        <v>-213</v>
      </c>
      <c r="C7807">
        <v>0</v>
      </c>
      <c r="D7807">
        <v>289</v>
      </c>
      <c r="E7807">
        <v>184</v>
      </c>
      <c r="G7807">
        <v>7</v>
      </c>
      <c r="H7807">
        <v>5</v>
      </c>
      <c r="I7807" t="s">
        <v>8</v>
      </c>
    </row>
    <row r="7808" spans="1:9" x14ac:dyDescent="0.3">
      <c r="A7808" t="s">
        <v>7815</v>
      </c>
      <c r="B7808">
        <v>-32</v>
      </c>
      <c r="C7808">
        <v>0</v>
      </c>
      <c r="D7808">
        <v>1739</v>
      </c>
      <c r="E7808">
        <v>309</v>
      </c>
      <c r="F7808">
        <v>0</v>
      </c>
      <c r="G7808">
        <v>7</v>
      </c>
      <c r="H7808">
        <v>3</v>
      </c>
      <c r="I7808" t="s">
        <v>8</v>
      </c>
    </row>
    <row r="7809" spans="1:9" x14ac:dyDescent="0.3">
      <c r="A7809" t="s">
        <v>7816</v>
      </c>
      <c r="B7809">
        <v>93</v>
      </c>
      <c r="C7809">
        <v>0</v>
      </c>
      <c r="D7809">
        <v>169</v>
      </c>
      <c r="E7809">
        <v>16</v>
      </c>
      <c r="G7809">
        <v>0</v>
      </c>
      <c r="H7809">
        <v>0</v>
      </c>
      <c r="I7809" t="s">
        <v>8</v>
      </c>
    </row>
    <row r="7810" spans="1:9" x14ac:dyDescent="0.3">
      <c r="A7810" t="s">
        <v>7817</v>
      </c>
      <c r="B7810">
        <v>112</v>
      </c>
      <c r="C7810">
        <v>0</v>
      </c>
      <c r="D7810">
        <v>-4841</v>
      </c>
      <c r="E7810">
        <v>-820</v>
      </c>
      <c r="G7810">
        <v>-15</v>
      </c>
      <c r="H7810">
        <v>-6</v>
      </c>
      <c r="I7810" t="s">
        <v>8</v>
      </c>
    </row>
    <row r="7811" spans="1:9" x14ac:dyDescent="0.3">
      <c r="A7811" t="s">
        <v>7818</v>
      </c>
      <c r="B7811">
        <v>-8</v>
      </c>
      <c r="C7811">
        <v>0</v>
      </c>
      <c r="D7811">
        <v>-1886</v>
      </c>
      <c r="E7811">
        <v>-9</v>
      </c>
      <c r="G7811">
        <v>-1</v>
      </c>
      <c r="H7811">
        <v>-2</v>
      </c>
      <c r="I7811" t="s">
        <v>8</v>
      </c>
    </row>
    <row r="7812" spans="1:9" x14ac:dyDescent="0.3">
      <c r="A7812" t="s">
        <v>7819</v>
      </c>
      <c r="B7812">
        <v>-14</v>
      </c>
      <c r="C7812">
        <v>0</v>
      </c>
      <c r="D7812">
        <v>-684</v>
      </c>
      <c r="E7812">
        <v>367</v>
      </c>
      <c r="F7812">
        <v>-55</v>
      </c>
      <c r="G7812">
        <v>7</v>
      </c>
      <c r="H7812">
        <v>1</v>
      </c>
      <c r="I7812" t="s">
        <v>8</v>
      </c>
    </row>
    <row r="7813" spans="1:9" x14ac:dyDescent="0.3">
      <c r="A7813" t="s">
        <v>7820</v>
      </c>
      <c r="B7813">
        <v>-262</v>
      </c>
      <c r="C7813">
        <v>0</v>
      </c>
      <c r="D7813">
        <v>2364</v>
      </c>
      <c r="E7813">
        <v>798</v>
      </c>
      <c r="G7813">
        <v>16</v>
      </c>
      <c r="H7813">
        <v>8</v>
      </c>
      <c r="I7813" t="s">
        <v>8</v>
      </c>
    </row>
    <row r="7814" spans="1:9" x14ac:dyDescent="0.3">
      <c r="A7814" t="s">
        <v>7821</v>
      </c>
      <c r="B7814">
        <v>86</v>
      </c>
      <c r="C7814">
        <v>0</v>
      </c>
      <c r="D7814">
        <v>-1599</v>
      </c>
      <c r="E7814">
        <v>-1296</v>
      </c>
      <c r="G7814">
        <v>-23</v>
      </c>
      <c r="H7814">
        <v>-7</v>
      </c>
      <c r="I7814" t="s">
        <v>8</v>
      </c>
    </row>
    <row r="7815" spans="1:9" x14ac:dyDescent="0.3">
      <c r="A7815" t="s">
        <v>7822</v>
      </c>
      <c r="B7815">
        <v>60</v>
      </c>
      <c r="C7815">
        <v>0</v>
      </c>
      <c r="D7815">
        <v>-2836</v>
      </c>
      <c r="E7815">
        <v>-975</v>
      </c>
      <c r="F7815">
        <v>30</v>
      </c>
      <c r="G7815">
        <v>-18</v>
      </c>
      <c r="H7815">
        <v>-6</v>
      </c>
      <c r="I7815" t="s">
        <v>8</v>
      </c>
    </row>
    <row r="7816" spans="1:9" x14ac:dyDescent="0.3">
      <c r="A7816" t="s">
        <v>7823</v>
      </c>
      <c r="B7816">
        <v>16</v>
      </c>
      <c r="C7816">
        <v>0</v>
      </c>
      <c r="D7816">
        <v>-2722</v>
      </c>
      <c r="E7816">
        <v>-982</v>
      </c>
      <c r="F7816">
        <v>79</v>
      </c>
      <c r="G7816">
        <v>-21</v>
      </c>
      <c r="H7816">
        <v>-8</v>
      </c>
      <c r="I7816" t="s">
        <v>8</v>
      </c>
    </row>
    <row r="7817" spans="1:9" x14ac:dyDescent="0.3">
      <c r="A7817" t="s">
        <v>7824</v>
      </c>
      <c r="B7817">
        <v>-34</v>
      </c>
      <c r="C7817">
        <v>0</v>
      </c>
      <c r="D7817">
        <v>753</v>
      </c>
      <c r="E7817">
        <v>618</v>
      </c>
      <c r="G7817">
        <v>8</v>
      </c>
      <c r="H7817">
        <v>2</v>
      </c>
      <c r="I7817" t="s">
        <v>8</v>
      </c>
    </row>
    <row r="7818" spans="1:9" x14ac:dyDescent="0.3">
      <c r="A7818" t="s">
        <v>7825</v>
      </c>
      <c r="B7818">
        <v>16</v>
      </c>
      <c r="C7818">
        <v>0</v>
      </c>
      <c r="D7818">
        <v>-408</v>
      </c>
      <c r="E7818">
        <v>157</v>
      </c>
      <c r="G7818">
        <v>4</v>
      </c>
      <c r="H7818">
        <v>0</v>
      </c>
      <c r="I7818" t="s">
        <v>8</v>
      </c>
    </row>
    <row r="7819" spans="1:9" x14ac:dyDescent="0.3">
      <c r="A7819" t="s">
        <v>7826</v>
      </c>
      <c r="B7819">
        <v>82</v>
      </c>
      <c r="C7819">
        <v>0</v>
      </c>
      <c r="D7819">
        <v>-3799</v>
      </c>
      <c r="E7819">
        <v>-1814</v>
      </c>
      <c r="F7819">
        <v>6</v>
      </c>
      <c r="G7819">
        <v>-36</v>
      </c>
      <c r="H7819">
        <v>-14</v>
      </c>
      <c r="I7819" t="s">
        <v>8</v>
      </c>
    </row>
    <row r="7820" spans="1:9" x14ac:dyDescent="0.3">
      <c r="A7820" t="s">
        <v>7827</v>
      </c>
      <c r="B7820">
        <v>29</v>
      </c>
      <c r="C7820">
        <v>0</v>
      </c>
      <c r="D7820">
        <v>109</v>
      </c>
      <c r="E7820">
        <v>510</v>
      </c>
      <c r="G7820">
        <v>10</v>
      </c>
      <c r="H7820">
        <v>6</v>
      </c>
      <c r="I7820" t="s">
        <v>8</v>
      </c>
    </row>
    <row r="7821" spans="1:9" x14ac:dyDescent="0.3">
      <c r="A7821" t="s">
        <v>7828</v>
      </c>
      <c r="B7821">
        <v>37</v>
      </c>
      <c r="C7821">
        <v>0</v>
      </c>
      <c r="D7821">
        <v>-1027</v>
      </c>
      <c r="E7821">
        <v>289</v>
      </c>
      <c r="F7821">
        <v>77</v>
      </c>
      <c r="G7821">
        <v>5</v>
      </c>
      <c r="H7821">
        <v>2</v>
      </c>
      <c r="I7821" t="s">
        <v>8</v>
      </c>
    </row>
    <row r="7822" spans="1:9" x14ac:dyDescent="0.3">
      <c r="A7822" t="s">
        <v>7829</v>
      </c>
      <c r="B7822">
        <v>-9</v>
      </c>
      <c r="C7822">
        <v>0</v>
      </c>
      <c r="D7822">
        <v>988</v>
      </c>
      <c r="E7822">
        <v>393</v>
      </c>
      <c r="G7822">
        <v>9</v>
      </c>
      <c r="H7822">
        <v>2</v>
      </c>
      <c r="I7822" t="s">
        <v>8</v>
      </c>
    </row>
    <row r="7823" spans="1:9" x14ac:dyDescent="0.3">
      <c r="A7823" t="s">
        <v>7830</v>
      </c>
      <c r="B7823">
        <v>38</v>
      </c>
      <c r="C7823">
        <v>0</v>
      </c>
      <c r="D7823">
        <v>-993</v>
      </c>
      <c r="E7823">
        <v>-418</v>
      </c>
      <c r="F7823">
        <v>2</v>
      </c>
      <c r="G7823">
        <v>-5</v>
      </c>
      <c r="H7823">
        <v>-4</v>
      </c>
      <c r="I7823" t="s">
        <v>8</v>
      </c>
    </row>
    <row r="7824" spans="1:9" x14ac:dyDescent="0.3">
      <c r="A7824" t="s">
        <v>7831</v>
      </c>
      <c r="B7824">
        <v>66</v>
      </c>
      <c r="C7824">
        <v>0</v>
      </c>
      <c r="D7824">
        <v>-577</v>
      </c>
      <c r="E7824">
        <v>-330</v>
      </c>
      <c r="G7824">
        <v>-6</v>
      </c>
      <c r="H7824">
        <v>0</v>
      </c>
      <c r="I7824" t="s">
        <v>8</v>
      </c>
    </row>
    <row r="7825" spans="1:9" x14ac:dyDescent="0.3">
      <c r="A7825" t="s">
        <v>7832</v>
      </c>
      <c r="B7825">
        <v>103</v>
      </c>
      <c r="C7825">
        <v>0</v>
      </c>
      <c r="D7825">
        <v>-1590</v>
      </c>
      <c r="E7825">
        <v>-984</v>
      </c>
      <c r="F7825">
        <v>-42</v>
      </c>
      <c r="G7825">
        <v>-24</v>
      </c>
      <c r="H7825">
        <v>-11</v>
      </c>
      <c r="I7825" t="s">
        <v>8</v>
      </c>
    </row>
    <row r="7826" spans="1:9" x14ac:dyDescent="0.3">
      <c r="A7826" t="s">
        <v>7833</v>
      </c>
      <c r="B7826">
        <v>127</v>
      </c>
      <c r="C7826">
        <v>0</v>
      </c>
      <c r="D7826">
        <v>-3757</v>
      </c>
      <c r="E7826">
        <v>-2054</v>
      </c>
      <c r="F7826">
        <v>14</v>
      </c>
      <c r="G7826">
        <v>-44</v>
      </c>
      <c r="H7826">
        <v>-9</v>
      </c>
      <c r="I7826" t="s">
        <v>8</v>
      </c>
    </row>
    <row r="7827" spans="1:9" x14ac:dyDescent="0.3">
      <c r="A7827" t="s">
        <v>7834</v>
      </c>
      <c r="B7827">
        <v>271</v>
      </c>
      <c r="C7827">
        <v>0</v>
      </c>
      <c r="D7827">
        <v>-40</v>
      </c>
      <c r="E7827">
        <v>30</v>
      </c>
      <c r="F7827">
        <v>30</v>
      </c>
      <c r="G7827">
        <v>1</v>
      </c>
      <c r="H7827">
        <v>1</v>
      </c>
      <c r="I7827" t="s">
        <v>8</v>
      </c>
    </row>
    <row r="7828" spans="1:9" x14ac:dyDescent="0.3">
      <c r="A7828" t="s">
        <v>7835</v>
      </c>
      <c r="B7828">
        <v>10</v>
      </c>
      <c r="C7828">
        <v>0</v>
      </c>
      <c r="D7828">
        <v>-358</v>
      </c>
      <c r="E7828">
        <v>-531</v>
      </c>
      <c r="G7828">
        <v>-11</v>
      </c>
      <c r="H7828">
        <v>-4</v>
      </c>
      <c r="I7828" t="s">
        <v>8</v>
      </c>
    </row>
    <row r="7829" spans="1:9" x14ac:dyDescent="0.3">
      <c r="A7829" t="s">
        <v>7836</v>
      </c>
      <c r="B7829">
        <v>-6</v>
      </c>
      <c r="C7829">
        <v>0</v>
      </c>
      <c r="D7829">
        <v>1756</v>
      </c>
      <c r="E7829">
        <v>1102</v>
      </c>
      <c r="G7829">
        <v>22</v>
      </c>
      <c r="H7829">
        <v>10</v>
      </c>
      <c r="I7829" t="s">
        <v>8</v>
      </c>
    </row>
    <row r="7830" spans="1:9" x14ac:dyDescent="0.3">
      <c r="A7830" t="s">
        <v>7837</v>
      </c>
      <c r="B7830">
        <v>259</v>
      </c>
      <c r="C7830">
        <v>0</v>
      </c>
      <c r="D7830">
        <v>-543</v>
      </c>
      <c r="E7830">
        <v>-136</v>
      </c>
      <c r="G7830">
        <v>-4</v>
      </c>
      <c r="H7830">
        <v>-2</v>
      </c>
      <c r="I7830" t="s">
        <v>8</v>
      </c>
    </row>
    <row r="7831" spans="1:9" x14ac:dyDescent="0.3">
      <c r="A7831" t="s">
        <v>7838</v>
      </c>
      <c r="B7831">
        <v>235</v>
      </c>
      <c r="C7831">
        <v>0</v>
      </c>
      <c r="D7831">
        <v>-917</v>
      </c>
      <c r="E7831">
        <v>-522</v>
      </c>
      <c r="G7831">
        <v>-12</v>
      </c>
      <c r="H7831">
        <v>-7</v>
      </c>
      <c r="I7831" t="s">
        <v>8</v>
      </c>
    </row>
    <row r="7832" spans="1:9" x14ac:dyDescent="0.3">
      <c r="A7832" t="s">
        <v>7839</v>
      </c>
      <c r="B7832">
        <v>59</v>
      </c>
      <c r="C7832">
        <v>0</v>
      </c>
      <c r="D7832">
        <v>-299</v>
      </c>
      <c r="E7832">
        <v>-99</v>
      </c>
      <c r="G7832">
        <v>-3</v>
      </c>
      <c r="H7832">
        <v>-2</v>
      </c>
      <c r="I7832" t="s">
        <v>8</v>
      </c>
    </row>
    <row r="7833" spans="1:9" x14ac:dyDescent="0.3">
      <c r="A7833" t="s">
        <v>7840</v>
      </c>
      <c r="B7833">
        <v>-120</v>
      </c>
      <c r="C7833">
        <v>0</v>
      </c>
      <c r="D7833">
        <v>108</v>
      </c>
      <c r="E7833">
        <v>108</v>
      </c>
      <c r="G7833">
        <v>3</v>
      </c>
      <c r="H7833">
        <v>2</v>
      </c>
      <c r="I7833" t="s">
        <v>8</v>
      </c>
    </row>
    <row r="7834" spans="1:9" x14ac:dyDescent="0.3">
      <c r="A7834" t="s">
        <v>7841</v>
      </c>
      <c r="B7834">
        <v>-70</v>
      </c>
      <c r="C7834">
        <v>0</v>
      </c>
      <c r="I7834" t="s">
        <v>8</v>
      </c>
    </row>
    <row r="7835" spans="1:9" x14ac:dyDescent="0.3">
      <c r="A7835" t="s">
        <v>7842</v>
      </c>
      <c r="B7835">
        <v>96</v>
      </c>
      <c r="C7835">
        <v>0</v>
      </c>
      <c r="D7835">
        <v>-719</v>
      </c>
      <c r="E7835">
        <v>-596</v>
      </c>
      <c r="G7835">
        <v>-13</v>
      </c>
      <c r="H7835">
        <v>-6</v>
      </c>
      <c r="I7835" t="s">
        <v>8</v>
      </c>
    </row>
    <row r="7836" spans="1:9" x14ac:dyDescent="0.3">
      <c r="A7836" t="s">
        <v>7843</v>
      </c>
      <c r="B7836">
        <v>17</v>
      </c>
      <c r="C7836">
        <v>0</v>
      </c>
      <c r="D7836">
        <v>43</v>
      </c>
      <c r="E7836">
        <v>120</v>
      </c>
      <c r="G7836">
        <v>4</v>
      </c>
      <c r="H7836">
        <v>-2</v>
      </c>
      <c r="I7836" t="s">
        <v>8</v>
      </c>
    </row>
    <row r="7837" spans="1:9" x14ac:dyDescent="0.3">
      <c r="A7837" t="s">
        <v>7844</v>
      </c>
      <c r="B7837">
        <v>55</v>
      </c>
      <c r="C7837">
        <v>0</v>
      </c>
      <c r="D7837">
        <v>6</v>
      </c>
      <c r="E7837">
        <v>6</v>
      </c>
      <c r="G7837">
        <v>1</v>
      </c>
      <c r="H7837">
        <v>-1</v>
      </c>
      <c r="I7837" t="s">
        <v>8</v>
      </c>
    </row>
    <row r="7838" spans="1:9" x14ac:dyDescent="0.3">
      <c r="A7838" t="s">
        <v>7845</v>
      </c>
      <c r="B7838">
        <v>109</v>
      </c>
      <c r="C7838">
        <v>0</v>
      </c>
      <c r="D7838">
        <v>-24</v>
      </c>
      <c r="E7838">
        <v>-24</v>
      </c>
      <c r="G7838">
        <v>-1</v>
      </c>
      <c r="H7838">
        <v>-1</v>
      </c>
      <c r="I7838" t="s">
        <v>8</v>
      </c>
    </row>
    <row r="7839" spans="1:9" x14ac:dyDescent="0.3">
      <c r="A7839" t="s">
        <v>7846</v>
      </c>
      <c r="B7839">
        <v>7</v>
      </c>
      <c r="C7839">
        <v>0</v>
      </c>
      <c r="D7839">
        <v>-191</v>
      </c>
      <c r="E7839">
        <v>-191</v>
      </c>
      <c r="G7839">
        <v>-5</v>
      </c>
      <c r="H7839">
        <v>-3</v>
      </c>
      <c r="I7839" t="s">
        <v>8</v>
      </c>
    </row>
    <row r="7840" spans="1:9" x14ac:dyDescent="0.3">
      <c r="A7840" t="s">
        <v>7847</v>
      </c>
      <c r="B7840">
        <v>196</v>
      </c>
      <c r="C7840">
        <v>0</v>
      </c>
      <c r="D7840">
        <v>-679</v>
      </c>
      <c r="E7840">
        <v>-679</v>
      </c>
      <c r="G7840">
        <v>-17</v>
      </c>
      <c r="H7840">
        <v>-8</v>
      </c>
      <c r="I7840" t="s">
        <v>8</v>
      </c>
    </row>
    <row r="7841" spans="1:9" x14ac:dyDescent="0.3">
      <c r="A7841" t="s">
        <v>7848</v>
      </c>
      <c r="B7841">
        <v>55</v>
      </c>
      <c r="C7841">
        <v>0</v>
      </c>
      <c r="D7841">
        <v>136</v>
      </c>
      <c r="E7841">
        <v>136</v>
      </c>
      <c r="F7841">
        <v>88</v>
      </c>
      <c r="G7841">
        <v>4</v>
      </c>
      <c r="H7841">
        <v>-1</v>
      </c>
      <c r="I7841" t="s">
        <v>8</v>
      </c>
    </row>
    <row r="7842" spans="1:9" x14ac:dyDescent="0.3">
      <c r="A7842" t="s">
        <v>7849</v>
      </c>
      <c r="B7842">
        <v>-21</v>
      </c>
      <c r="C7842">
        <v>0</v>
      </c>
      <c r="D7842">
        <v>62</v>
      </c>
      <c r="E7842">
        <v>62</v>
      </c>
      <c r="G7842">
        <v>2</v>
      </c>
      <c r="H7842">
        <v>1</v>
      </c>
      <c r="I7842" t="s">
        <v>8</v>
      </c>
    </row>
    <row r="7843" spans="1:9" x14ac:dyDescent="0.3">
      <c r="A7843" t="s">
        <v>7850</v>
      </c>
      <c r="B7843">
        <v>-16</v>
      </c>
      <c r="C7843">
        <v>0</v>
      </c>
      <c r="D7843">
        <v>84</v>
      </c>
      <c r="E7843">
        <v>84</v>
      </c>
      <c r="G7843">
        <v>1</v>
      </c>
      <c r="H7843">
        <v>0</v>
      </c>
      <c r="I7843" t="s">
        <v>8</v>
      </c>
    </row>
    <row r="7844" spans="1:9" x14ac:dyDescent="0.3">
      <c r="A7844" t="s">
        <v>7851</v>
      </c>
      <c r="B7844">
        <v>8</v>
      </c>
      <c r="C7844">
        <v>0</v>
      </c>
      <c r="D7844">
        <v>-2574</v>
      </c>
      <c r="E7844">
        <v>-419</v>
      </c>
      <c r="F7844">
        <v>40</v>
      </c>
      <c r="G7844">
        <v>-14</v>
      </c>
      <c r="H7844">
        <v>-2</v>
      </c>
      <c r="I7844" t="s">
        <v>1379</v>
      </c>
    </row>
    <row r="7845" spans="1:9" x14ac:dyDescent="0.3">
      <c r="A7845" t="s">
        <v>7852</v>
      </c>
      <c r="B7845">
        <v>-59</v>
      </c>
      <c r="C7845">
        <v>0</v>
      </c>
      <c r="D7845">
        <v>715</v>
      </c>
      <c r="E7845">
        <v>406</v>
      </c>
      <c r="G7845">
        <v>10</v>
      </c>
      <c r="H7845">
        <v>4</v>
      </c>
      <c r="I7845" t="s">
        <v>1379</v>
      </c>
    </row>
    <row r="7846" spans="1:9" x14ac:dyDescent="0.3">
      <c r="A7846" t="s">
        <v>7853</v>
      </c>
      <c r="B7846">
        <v>-10</v>
      </c>
      <c r="C7846">
        <v>0</v>
      </c>
      <c r="D7846">
        <v>3054</v>
      </c>
      <c r="E7846">
        <v>353</v>
      </c>
      <c r="G7846">
        <v>8</v>
      </c>
      <c r="H7846">
        <v>2</v>
      </c>
      <c r="I7846" t="s">
        <v>1379</v>
      </c>
    </row>
    <row r="7847" spans="1:9" x14ac:dyDescent="0.3">
      <c r="A7847" t="s">
        <v>7854</v>
      </c>
      <c r="B7847">
        <v>-905</v>
      </c>
      <c r="C7847">
        <v>0</v>
      </c>
      <c r="D7847">
        <v>1191</v>
      </c>
      <c r="E7847">
        <v>390</v>
      </c>
      <c r="F7847">
        <v>6</v>
      </c>
      <c r="G7847">
        <v>9</v>
      </c>
      <c r="H7847">
        <v>3</v>
      </c>
      <c r="I7847" t="s">
        <v>1379</v>
      </c>
    </row>
    <row r="7848" spans="1:9" x14ac:dyDescent="0.3">
      <c r="A7848" t="s">
        <v>7855</v>
      </c>
      <c r="B7848">
        <v>-35</v>
      </c>
      <c r="C7848">
        <v>0</v>
      </c>
      <c r="D7848">
        <v>356</v>
      </c>
      <c r="E7848">
        <v>145</v>
      </c>
      <c r="G7848">
        <v>4</v>
      </c>
      <c r="H7848">
        <v>3</v>
      </c>
      <c r="I7848" t="s">
        <v>1379</v>
      </c>
    </row>
    <row r="7849" spans="1:9" x14ac:dyDescent="0.3">
      <c r="A7849" t="s">
        <v>7856</v>
      </c>
      <c r="B7849">
        <v>-77</v>
      </c>
      <c r="C7849">
        <v>0</v>
      </c>
      <c r="D7849">
        <v>411</v>
      </c>
      <c r="E7849">
        <v>281</v>
      </c>
      <c r="F7849">
        <v>13</v>
      </c>
      <c r="G7849">
        <v>8</v>
      </c>
      <c r="H7849">
        <v>3</v>
      </c>
      <c r="I7849" t="s">
        <v>1379</v>
      </c>
    </row>
    <row r="7850" spans="1:9" x14ac:dyDescent="0.3">
      <c r="A7850" t="s">
        <v>7857</v>
      </c>
      <c r="B7850">
        <v>-605</v>
      </c>
      <c r="C7850">
        <v>0</v>
      </c>
      <c r="D7850">
        <v>-60</v>
      </c>
      <c r="E7850">
        <v>-60</v>
      </c>
      <c r="F7850">
        <v>-60</v>
      </c>
      <c r="G7850">
        <v>-2</v>
      </c>
      <c r="H7850">
        <v>-1</v>
      </c>
      <c r="I7850" t="s">
        <v>1379</v>
      </c>
    </row>
    <row r="7851" spans="1:9" x14ac:dyDescent="0.3">
      <c r="A7851" t="s">
        <v>7858</v>
      </c>
      <c r="B7851">
        <v>-67</v>
      </c>
      <c r="C7851">
        <v>0</v>
      </c>
      <c r="D7851">
        <v>-937</v>
      </c>
      <c r="E7851">
        <v>-246</v>
      </c>
      <c r="G7851">
        <v>-4</v>
      </c>
      <c r="H7851">
        <v>-3</v>
      </c>
      <c r="I7851" t="s">
        <v>1379</v>
      </c>
    </row>
    <row r="7852" spans="1:9" x14ac:dyDescent="0.3">
      <c r="A7852" t="s">
        <v>7859</v>
      </c>
      <c r="B7852">
        <v>-21</v>
      </c>
      <c r="C7852">
        <v>0</v>
      </c>
      <c r="D7852">
        <v>3747</v>
      </c>
      <c r="E7852">
        <v>459</v>
      </c>
      <c r="G7852">
        <v>7</v>
      </c>
      <c r="H7852">
        <v>0</v>
      </c>
      <c r="I7852" t="s">
        <v>1379</v>
      </c>
    </row>
    <row r="7853" spans="1:9" x14ac:dyDescent="0.3">
      <c r="A7853" t="s">
        <v>7860</v>
      </c>
      <c r="B7853">
        <v>-117</v>
      </c>
      <c r="C7853">
        <v>0</v>
      </c>
      <c r="D7853">
        <v>868</v>
      </c>
      <c r="E7853">
        <v>197</v>
      </c>
      <c r="G7853">
        <v>4</v>
      </c>
      <c r="H7853">
        <v>2</v>
      </c>
      <c r="I7853" t="s">
        <v>1379</v>
      </c>
    </row>
    <row r="7854" spans="1:9" x14ac:dyDescent="0.3">
      <c r="A7854" t="s">
        <v>7861</v>
      </c>
      <c r="B7854">
        <v>-778</v>
      </c>
      <c r="C7854">
        <v>0</v>
      </c>
      <c r="D7854">
        <v>345</v>
      </c>
      <c r="E7854">
        <v>332</v>
      </c>
      <c r="G7854">
        <v>7</v>
      </c>
      <c r="H7854">
        <v>4</v>
      </c>
      <c r="I7854" t="s">
        <v>1379</v>
      </c>
    </row>
    <row r="7855" spans="1:9" x14ac:dyDescent="0.3">
      <c r="A7855" t="s">
        <v>7862</v>
      </c>
      <c r="B7855">
        <v>-356</v>
      </c>
      <c r="C7855">
        <v>0</v>
      </c>
      <c r="D7855">
        <v>641</v>
      </c>
      <c r="E7855">
        <v>139</v>
      </c>
      <c r="G7855">
        <v>4</v>
      </c>
      <c r="H7855">
        <v>1</v>
      </c>
      <c r="I7855" t="s">
        <v>1379</v>
      </c>
    </row>
    <row r="7856" spans="1:9" x14ac:dyDescent="0.3">
      <c r="A7856" t="s">
        <v>7863</v>
      </c>
      <c r="B7856">
        <v>29</v>
      </c>
      <c r="C7856">
        <v>0</v>
      </c>
      <c r="D7856">
        <v>367</v>
      </c>
      <c r="E7856">
        <v>-1280</v>
      </c>
      <c r="G7856">
        <v>-21</v>
      </c>
      <c r="H7856">
        <v>-5</v>
      </c>
      <c r="I7856" t="s">
        <v>1379</v>
      </c>
    </row>
    <row r="7857" spans="1:9" x14ac:dyDescent="0.3">
      <c r="A7857" t="s">
        <v>7864</v>
      </c>
      <c r="B7857">
        <v>4</v>
      </c>
      <c r="C7857">
        <v>0</v>
      </c>
      <c r="D7857">
        <v>5531</v>
      </c>
      <c r="E7857">
        <v>166</v>
      </c>
      <c r="F7857">
        <v>-9</v>
      </c>
      <c r="G7857">
        <v>6</v>
      </c>
      <c r="H7857">
        <v>3</v>
      </c>
      <c r="I7857" t="s">
        <v>1379</v>
      </c>
    </row>
    <row r="7858" spans="1:9" x14ac:dyDescent="0.3">
      <c r="A7858" t="s">
        <v>7865</v>
      </c>
      <c r="B7858">
        <v>-67</v>
      </c>
      <c r="C7858">
        <v>0</v>
      </c>
      <c r="D7858">
        <v>1389</v>
      </c>
      <c r="E7858">
        <v>64</v>
      </c>
      <c r="G7858">
        <v>2</v>
      </c>
      <c r="H7858">
        <v>0</v>
      </c>
      <c r="I7858" t="s">
        <v>1379</v>
      </c>
    </row>
    <row r="7859" spans="1:9" x14ac:dyDescent="0.3">
      <c r="A7859" t="s">
        <v>7866</v>
      </c>
      <c r="B7859">
        <v>13</v>
      </c>
      <c r="C7859">
        <v>0</v>
      </c>
      <c r="D7859">
        <v>-1826</v>
      </c>
      <c r="E7859">
        <v>-52</v>
      </c>
      <c r="G7859">
        <v>-4</v>
      </c>
      <c r="H7859">
        <v>3</v>
      </c>
      <c r="I7859" t="s">
        <v>1379</v>
      </c>
    </row>
    <row r="7860" spans="1:9" x14ac:dyDescent="0.3">
      <c r="A7860" t="s">
        <v>7867</v>
      </c>
      <c r="B7860">
        <v>-27</v>
      </c>
      <c r="C7860">
        <v>0</v>
      </c>
      <c r="D7860">
        <v>3542</v>
      </c>
      <c r="E7860">
        <v>599</v>
      </c>
      <c r="G7860">
        <v>8</v>
      </c>
      <c r="H7860">
        <v>8</v>
      </c>
      <c r="I7860" t="s">
        <v>1379</v>
      </c>
    </row>
    <row r="7861" spans="1:9" x14ac:dyDescent="0.3">
      <c r="A7861" t="s">
        <v>7868</v>
      </c>
      <c r="B7861">
        <v>139</v>
      </c>
      <c r="C7861">
        <v>0</v>
      </c>
      <c r="D7861">
        <v>-295</v>
      </c>
      <c r="E7861">
        <v>-145</v>
      </c>
      <c r="G7861">
        <v>-3</v>
      </c>
      <c r="H7861">
        <v>-2</v>
      </c>
      <c r="I7861" t="s">
        <v>1379</v>
      </c>
    </row>
    <row r="7862" spans="1:9" x14ac:dyDescent="0.3">
      <c r="A7862" t="s">
        <v>7869</v>
      </c>
      <c r="B7862">
        <v>8</v>
      </c>
      <c r="C7862">
        <v>0</v>
      </c>
      <c r="D7862">
        <v>-2774</v>
      </c>
      <c r="E7862">
        <v>-621</v>
      </c>
      <c r="G7862">
        <v>-12</v>
      </c>
      <c r="H7862">
        <v>-3</v>
      </c>
      <c r="I7862" t="s">
        <v>1379</v>
      </c>
    </row>
    <row r="7863" spans="1:9" x14ac:dyDescent="0.3">
      <c r="A7863" t="s">
        <v>7870</v>
      </c>
      <c r="B7863">
        <v>-55</v>
      </c>
      <c r="C7863">
        <v>0</v>
      </c>
      <c r="D7863">
        <v>706</v>
      </c>
      <c r="E7863">
        <v>-190</v>
      </c>
      <c r="G7863">
        <v>-6</v>
      </c>
      <c r="H7863">
        <v>-4</v>
      </c>
      <c r="I7863" t="s">
        <v>1379</v>
      </c>
    </row>
    <row r="7864" spans="1:9" x14ac:dyDescent="0.3">
      <c r="A7864" t="s">
        <v>7871</v>
      </c>
      <c r="B7864">
        <v>541</v>
      </c>
      <c r="C7864">
        <v>0</v>
      </c>
      <c r="D7864">
        <v>33</v>
      </c>
      <c r="E7864">
        <v>-21</v>
      </c>
      <c r="G7864">
        <v>-1</v>
      </c>
      <c r="H7864">
        <v>-1</v>
      </c>
      <c r="I7864" t="s">
        <v>1379</v>
      </c>
    </row>
    <row r="7865" spans="1:9" x14ac:dyDescent="0.3">
      <c r="A7865" t="s">
        <v>7872</v>
      </c>
      <c r="B7865">
        <v>-1075</v>
      </c>
      <c r="C7865">
        <v>0</v>
      </c>
      <c r="D7865">
        <v>256</v>
      </c>
      <c r="E7865">
        <v>100</v>
      </c>
      <c r="F7865">
        <v>12</v>
      </c>
      <c r="G7865">
        <v>2</v>
      </c>
      <c r="H7865">
        <v>2</v>
      </c>
      <c r="I7865" t="s">
        <v>1379</v>
      </c>
    </row>
    <row r="7866" spans="1:9" x14ac:dyDescent="0.3">
      <c r="A7866" t="s">
        <v>7873</v>
      </c>
      <c r="B7866">
        <v>-681</v>
      </c>
      <c r="C7866">
        <v>0</v>
      </c>
      <c r="D7866">
        <v>78</v>
      </c>
      <c r="E7866">
        <v>35</v>
      </c>
      <c r="G7866">
        <v>1</v>
      </c>
      <c r="H7866">
        <v>1</v>
      </c>
      <c r="I7866" t="s">
        <v>1379</v>
      </c>
    </row>
    <row r="7867" spans="1:9" x14ac:dyDescent="0.3">
      <c r="A7867" t="s">
        <v>7874</v>
      </c>
      <c r="B7867">
        <v>17</v>
      </c>
      <c r="C7867">
        <v>0</v>
      </c>
      <c r="D7867">
        <v>-3679</v>
      </c>
      <c r="E7867">
        <v>-390</v>
      </c>
      <c r="G7867">
        <v>-8</v>
      </c>
      <c r="H7867">
        <v>-5</v>
      </c>
      <c r="I7867" t="s">
        <v>1379</v>
      </c>
    </row>
    <row r="7868" spans="1:9" x14ac:dyDescent="0.3">
      <c r="A7868" t="s">
        <v>7875</v>
      </c>
      <c r="B7868">
        <v>302</v>
      </c>
      <c r="C7868">
        <v>0</v>
      </c>
      <c r="D7868">
        <v>-380</v>
      </c>
      <c r="E7868">
        <v>-358</v>
      </c>
      <c r="G7868">
        <v>-8</v>
      </c>
      <c r="H7868">
        <v>-6</v>
      </c>
      <c r="I7868" t="s">
        <v>1379</v>
      </c>
    </row>
    <row r="7869" spans="1:9" x14ac:dyDescent="0.3">
      <c r="A7869" t="s">
        <v>7876</v>
      </c>
      <c r="B7869">
        <v>-719</v>
      </c>
      <c r="C7869">
        <v>0</v>
      </c>
      <c r="D7869">
        <v>1100</v>
      </c>
      <c r="E7869">
        <v>873</v>
      </c>
      <c r="F7869">
        <v>-84</v>
      </c>
      <c r="G7869">
        <v>15</v>
      </c>
      <c r="H7869">
        <v>4</v>
      </c>
      <c r="I7869" t="s">
        <v>1379</v>
      </c>
    </row>
    <row r="7870" spans="1:9" x14ac:dyDescent="0.3">
      <c r="A7870" t="s">
        <v>7877</v>
      </c>
      <c r="B7870">
        <v>18</v>
      </c>
      <c r="C7870">
        <v>0</v>
      </c>
      <c r="D7870">
        <v>89</v>
      </c>
      <c r="E7870">
        <v>152</v>
      </c>
      <c r="G7870">
        <v>3</v>
      </c>
      <c r="H7870">
        <v>0</v>
      </c>
      <c r="I7870" t="s">
        <v>1379</v>
      </c>
    </row>
    <row r="7871" spans="1:9" x14ac:dyDescent="0.3">
      <c r="A7871" t="s">
        <v>7878</v>
      </c>
      <c r="B7871">
        <v>32</v>
      </c>
      <c r="C7871">
        <v>0</v>
      </c>
      <c r="D7871">
        <v>-1151</v>
      </c>
      <c r="E7871">
        <v>-359</v>
      </c>
      <c r="F7871">
        <v>79</v>
      </c>
      <c r="G7871">
        <v>-4</v>
      </c>
      <c r="H7871">
        <v>-2</v>
      </c>
      <c r="I7871" t="s">
        <v>1379</v>
      </c>
    </row>
    <row r="7872" spans="1:9" x14ac:dyDescent="0.3">
      <c r="A7872" t="s">
        <v>7879</v>
      </c>
      <c r="B7872">
        <v>218</v>
      </c>
      <c r="C7872">
        <v>0</v>
      </c>
      <c r="D7872">
        <v>-3095</v>
      </c>
      <c r="E7872">
        <v>-1500</v>
      </c>
      <c r="G7872">
        <v>-35</v>
      </c>
      <c r="H7872">
        <v>-14</v>
      </c>
      <c r="I7872" t="s">
        <v>1379</v>
      </c>
    </row>
    <row r="7873" spans="1:9" x14ac:dyDescent="0.3">
      <c r="A7873" t="s">
        <v>7880</v>
      </c>
      <c r="B7873">
        <v>-156</v>
      </c>
      <c r="C7873">
        <v>0</v>
      </c>
      <c r="D7873">
        <v>1</v>
      </c>
      <c r="E7873">
        <v>-19</v>
      </c>
      <c r="G7873">
        <v>-1</v>
      </c>
      <c r="H7873">
        <v>-1</v>
      </c>
      <c r="I7873" t="s">
        <v>1379</v>
      </c>
    </row>
    <row r="7874" spans="1:9" x14ac:dyDescent="0.3">
      <c r="A7874" t="s">
        <v>7881</v>
      </c>
      <c r="B7874">
        <v>10</v>
      </c>
      <c r="C7874">
        <v>0</v>
      </c>
      <c r="D7874">
        <v>1129</v>
      </c>
      <c r="E7874">
        <v>115</v>
      </c>
      <c r="G7874">
        <v>6</v>
      </c>
      <c r="H7874">
        <v>5</v>
      </c>
      <c r="I7874" t="s">
        <v>1379</v>
      </c>
    </row>
    <row r="7875" spans="1:9" x14ac:dyDescent="0.3">
      <c r="A7875" t="s">
        <v>7882</v>
      </c>
      <c r="B7875">
        <v>-146</v>
      </c>
      <c r="C7875">
        <v>0</v>
      </c>
      <c r="D7875">
        <v>-19</v>
      </c>
      <c r="I7875" t="s">
        <v>1379</v>
      </c>
    </row>
    <row r="7876" spans="1:9" x14ac:dyDescent="0.3">
      <c r="A7876" t="s">
        <v>7883</v>
      </c>
      <c r="B7876">
        <v>-134</v>
      </c>
      <c r="C7876">
        <v>0</v>
      </c>
      <c r="D7876">
        <v>230</v>
      </c>
      <c r="E7876">
        <v>148</v>
      </c>
      <c r="G7876">
        <v>4</v>
      </c>
      <c r="H7876">
        <v>3</v>
      </c>
      <c r="I7876" t="s">
        <v>1379</v>
      </c>
    </row>
    <row r="7877" spans="1:9" x14ac:dyDescent="0.3">
      <c r="A7877" t="s">
        <v>7884</v>
      </c>
      <c r="B7877">
        <v>193</v>
      </c>
      <c r="C7877">
        <v>0</v>
      </c>
      <c r="D7877">
        <v>-726</v>
      </c>
      <c r="E7877">
        <v>-652</v>
      </c>
      <c r="F7877">
        <v>67</v>
      </c>
      <c r="G7877">
        <v>-15</v>
      </c>
      <c r="H7877">
        <v>-5</v>
      </c>
      <c r="I7877" t="s">
        <v>1379</v>
      </c>
    </row>
    <row r="7878" spans="1:9" x14ac:dyDescent="0.3">
      <c r="A7878" t="s">
        <v>7885</v>
      </c>
      <c r="B7878">
        <v>-153</v>
      </c>
      <c r="C7878">
        <v>0</v>
      </c>
      <c r="I7878" t="s">
        <v>1379</v>
      </c>
    </row>
    <row r="7879" spans="1:9" x14ac:dyDescent="0.3">
      <c r="A7879" t="s">
        <v>7886</v>
      </c>
      <c r="B7879">
        <v>-325</v>
      </c>
      <c r="C7879">
        <v>0</v>
      </c>
      <c r="I7879" t="s">
        <v>1379</v>
      </c>
    </row>
    <row r="7880" spans="1:9" x14ac:dyDescent="0.3">
      <c r="A7880" t="s">
        <v>7887</v>
      </c>
      <c r="B7880">
        <v>-175</v>
      </c>
      <c r="C7880">
        <v>0</v>
      </c>
      <c r="D7880">
        <v>41</v>
      </c>
      <c r="E7880">
        <v>41</v>
      </c>
      <c r="G7880">
        <v>1</v>
      </c>
      <c r="H7880">
        <v>1</v>
      </c>
      <c r="I7880" t="s">
        <v>1379</v>
      </c>
    </row>
    <row r="7881" spans="1:9" x14ac:dyDescent="0.3">
      <c r="A7881" t="s">
        <v>7888</v>
      </c>
      <c r="B7881">
        <v>222</v>
      </c>
      <c r="C7881">
        <v>0</v>
      </c>
      <c r="I7881" t="s">
        <v>1379</v>
      </c>
    </row>
    <row r="7882" spans="1:9" x14ac:dyDescent="0.3">
      <c r="A7882" t="s">
        <v>7889</v>
      </c>
      <c r="B7882">
        <v>-28</v>
      </c>
      <c r="C7882">
        <v>0</v>
      </c>
      <c r="I7882" t="s">
        <v>1379</v>
      </c>
    </row>
    <row r="7883" spans="1:9" x14ac:dyDescent="0.3">
      <c r="A7883" t="s">
        <v>7890</v>
      </c>
      <c r="B7883">
        <v>-20</v>
      </c>
      <c r="C7883">
        <v>0</v>
      </c>
      <c r="D7883">
        <v>43</v>
      </c>
      <c r="E7883">
        <v>43</v>
      </c>
      <c r="G7883">
        <v>1</v>
      </c>
      <c r="H7883">
        <v>1</v>
      </c>
      <c r="I7883" t="s">
        <v>1379</v>
      </c>
    </row>
    <row r="7884" spans="1:9" x14ac:dyDescent="0.3">
      <c r="A7884" t="s">
        <v>7891</v>
      </c>
      <c r="B7884">
        <v>-84</v>
      </c>
      <c r="C7884">
        <v>0</v>
      </c>
      <c r="I7884" t="s">
        <v>1379</v>
      </c>
    </row>
    <row r="7885" spans="1:9" x14ac:dyDescent="0.3">
      <c r="A7885" t="s">
        <v>7892</v>
      </c>
      <c r="B7885">
        <v>204</v>
      </c>
      <c r="C7885">
        <v>0</v>
      </c>
      <c r="D7885">
        <v>-649</v>
      </c>
      <c r="E7885">
        <v>-4</v>
      </c>
      <c r="G7885">
        <v>-1</v>
      </c>
      <c r="H7885">
        <v>0</v>
      </c>
      <c r="I7885" t="s">
        <v>1379</v>
      </c>
    </row>
    <row r="7886" spans="1:9" x14ac:dyDescent="0.3">
      <c r="A7886" t="s">
        <v>7893</v>
      </c>
      <c r="B7886">
        <v>-20</v>
      </c>
      <c r="C7886">
        <v>0</v>
      </c>
      <c r="D7886">
        <v>-2040</v>
      </c>
      <c r="E7886">
        <v>-118</v>
      </c>
      <c r="F7886">
        <v>-69</v>
      </c>
      <c r="G7886">
        <v>-3</v>
      </c>
      <c r="H7886">
        <v>-1</v>
      </c>
      <c r="I7886" t="s">
        <v>1379</v>
      </c>
    </row>
    <row r="7887" spans="1:9" x14ac:dyDescent="0.3">
      <c r="A7887" t="s">
        <v>7894</v>
      </c>
      <c r="B7887">
        <v>6</v>
      </c>
      <c r="C7887">
        <v>0</v>
      </c>
      <c r="D7887">
        <v>-779</v>
      </c>
      <c r="E7887">
        <v>14</v>
      </c>
      <c r="F7887">
        <v>81</v>
      </c>
      <c r="G7887">
        <v>0</v>
      </c>
      <c r="H7887">
        <v>1</v>
      </c>
      <c r="I7887" t="s">
        <v>1379</v>
      </c>
    </row>
    <row r="7888" spans="1:9" x14ac:dyDescent="0.3">
      <c r="A7888" t="s">
        <v>7895</v>
      </c>
      <c r="B7888">
        <v>150</v>
      </c>
      <c r="C7888">
        <v>0</v>
      </c>
      <c r="D7888">
        <v>-25</v>
      </c>
      <c r="E7888">
        <v>-75</v>
      </c>
      <c r="G7888">
        <v>-2</v>
      </c>
      <c r="H7888">
        <v>-2</v>
      </c>
      <c r="I7888" t="s">
        <v>1379</v>
      </c>
    </row>
    <row r="7889" spans="1:9" x14ac:dyDescent="0.3">
      <c r="A7889" t="s">
        <v>7896</v>
      </c>
      <c r="B7889">
        <v>-20</v>
      </c>
      <c r="C7889">
        <v>0</v>
      </c>
      <c r="D7889">
        <v>-8986</v>
      </c>
      <c r="E7889">
        <v>155</v>
      </c>
      <c r="G7889">
        <v>3</v>
      </c>
      <c r="H7889">
        <v>-5</v>
      </c>
      <c r="I7889" t="s">
        <v>1379</v>
      </c>
    </row>
    <row r="7890" spans="1:9" x14ac:dyDescent="0.3">
      <c r="A7890" t="s">
        <v>7897</v>
      </c>
      <c r="B7890">
        <v>-75</v>
      </c>
      <c r="C7890">
        <v>0</v>
      </c>
      <c r="D7890">
        <v>-753</v>
      </c>
      <c r="E7890">
        <v>108</v>
      </c>
      <c r="G7890">
        <v>0</v>
      </c>
      <c r="H7890">
        <v>-2</v>
      </c>
      <c r="I7890" t="s">
        <v>1379</v>
      </c>
    </row>
    <row r="7891" spans="1:9" x14ac:dyDescent="0.3">
      <c r="A7891" t="s">
        <v>7898</v>
      </c>
      <c r="B7891">
        <v>-28</v>
      </c>
      <c r="C7891">
        <v>0</v>
      </c>
      <c r="D7891">
        <v>4011</v>
      </c>
      <c r="E7891">
        <v>718</v>
      </c>
      <c r="G7891">
        <v>14</v>
      </c>
      <c r="H7891">
        <v>2</v>
      </c>
      <c r="I7891" t="s">
        <v>1379</v>
      </c>
    </row>
    <row r="7892" spans="1:9" x14ac:dyDescent="0.3">
      <c r="A7892" t="s">
        <v>7899</v>
      </c>
      <c r="B7892">
        <v>-61</v>
      </c>
      <c r="C7892">
        <v>0</v>
      </c>
      <c r="D7892">
        <v>-2565</v>
      </c>
      <c r="E7892">
        <v>392</v>
      </c>
      <c r="F7892">
        <v>-64</v>
      </c>
      <c r="G7892">
        <v>8</v>
      </c>
      <c r="H7892">
        <v>4</v>
      </c>
      <c r="I7892" t="s">
        <v>1379</v>
      </c>
    </row>
    <row r="7893" spans="1:9" x14ac:dyDescent="0.3">
      <c r="A7893" t="s">
        <v>7900</v>
      </c>
      <c r="B7893">
        <v>16</v>
      </c>
      <c r="C7893">
        <v>0</v>
      </c>
      <c r="D7893">
        <v>-8230</v>
      </c>
      <c r="E7893">
        <v>-667</v>
      </c>
      <c r="F7893">
        <v>-23</v>
      </c>
      <c r="G7893">
        <v>-6</v>
      </c>
      <c r="H7893">
        <v>1</v>
      </c>
      <c r="I7893" t="s">
        <v>1379</v>
      </c>
    </row>
    <row r="7894" spans="1:9" x14ac:dyDescent="0.3">
      <c r="A7894" t="s">
        <v>7901</v>
      </c>
      <c r="B7894">
        <v>362</v>
      </c>
      <c r="C7894">
        <v>0</v>
      </c>
      <c r="D7894">
        <v>641</v>
      </c>
      <c r="E7894">
        <v>-43</v>
      </c>
      <c r="F7894">
        <v>41</v>
      </c>
      <c r="G7894">
        <v>-2</v>
      </c>
      <c r="H7894">
        <v>0</v>
      </c>
      <c r="I7894" t="s">
        <v>1379</v>
      </c>
    </row>
    <row r="7895" spans="1:9" x14ac:dyDescent="0.3">
      <c r="A7895" t="s">
        <v>7902</v>
      </c>
      <c r="B7895">
        <v>28</v>
      </c>
      <c r="C7895">
        <v>0</v>
      </c>
      <c r="D7895">
        <v>-4935</v>
      </c>
      <c r="E7895">
        <v>-1053</v>
      </c>
      <c r="G7895">
        <v>-24</v>
      </c>
      <c r="H7895">
        <v>-9</v>
      </c>
      <c r="I7895" t="s">
        <v>1379</v>
      </c>
    </row>
    <row r="7896" spans="1:9" x14ac:dyDescent="0.3">
      <c r="A7896" t="s">
        <v>7903</v>
      </c>
      <c r="B7896">
        <v>14</v>
      </c>
      <c r="C7896">
        <v>0</v>
      </c>
      <c r="D7896">
        <v>-4923</v>
      </c>
      <c r="E7896">
        <v>-410</v>
      </c>
      <c r="G7896">
        <v>-7</v>
      </c>
      <c r="H7896">
        <v>-3</v>
      </c>
      <c r="I7896" t="s">
        <v>1379</v>
      </c>
    </row>
    <row r="7897" spans="1:9" x14ac:dyDescent="0.3">
      <c r="A7897" t="s">
        <v>7904</v>
      </c>
      <c r="B7897">
        <v>24</v>
      </c>
      <c r="C7897">
        <v>0</v>
      </c>
      <c r="D7897">
        <v>-5707</v>
      </c>
      <c r="E7897">
        <v>-34</v>
      </c>
      <c r="F7897">
        <v>86</v>
      </c>
      <c r="G7897">
        <v>1</v>
      </c>
      <c r="H7897">
        <v>-2</v>
      </c>
      <c r="I7897" t="s">
        <v>1379</v>
      </c>
    </row>
    <row r="7898" spans="1:9" x14ac:dyDescent="0.3">
      <c r="A7898" t="s">
        <v>7905</v>
      </c>
      <c r="B7898">
        <v>14</v>
      </c>
      <c r="C7898">
        <v>0</v>
      </c>
      <c r="D7898">
        <v>-428</v>
      </c>
      <c r="E7898">
        <v>-87</v>
      </c>
      <c r="F7898">
        <v>-27</v>
      </c>
      <c r="G7898">
        <v>-1</v>
      </c>
      <c r="H7898">
        <v>-1</v>
      </c>
      <c r="I7898" t="s">
        <v>1379</v>
      </c>
    </row>
    <row r="7899" spans="1:9" x14ac:dyDescent="0.3">
      <c r="A7899" t="s">
        <v>7906</v>
      </c>
      <c r="B7899">
        <v>-68</v>
      </c>
      <c r="C7899">
        <v>0</v>
      </c>
      <c r="D7899">
        <v>2070</v>
      </c>
      <c r="E7899">
        <v>1266</v>
      </c>
      <c r="F7899">
        <v>1</v>
      </c>
      <c r="G7899">
        <v>29</v>
      </c>
      <c r="H7899">
        <v>8</v>
      </c>
      <c r="I7899" t="s">
        <v>1379</v>
      </c>
    </row>
    <row r="7900" spans="1:9" x14ac:dyDescent="0.3">
      <c r="A7900" t="s">
        <v>7907</v>
      </c>
      <c r="B7900">
        <v>183</v>
      </c>
      <c r="C7900">
        <v>0</v>
      </c>
      <c r="D7900">
        <v>-1719</v>
      </c>
      <c r="E7900">
        <v>-613</v>
      </c>
      <c r="G7900">
        <v>-14</v>
      </c>
      <c r="H7900">
        <v>-5</v>
      </c>
      <c r="I7900" t="s">
        <v>1379</v>
      </c>
    </row>
    <row r="7901" spans="1:9" x14ac:dyDescent="0.3">
      <c r="A7901" t="s">
        <v>7908</v>
      </c>
      <c r="B7901">
        <v>-668</v>
      </c>
      <c r="C7901">
        <v>0</v>
      </c>
      <c r="D7901">
        <v>90</v>
      </c>
      <c r="E7901">
        <v>-26</v>
      </c>
      <c r="G7901">
        <v>-1</v>
      </c>
      <c r="H7901">
        <v>-1</v>
      </c>
      <c r="I7901" t="s">
        <v>1379</v>
      </c>
    </row>
    <row r="7902" spans="1:9" x14ac:dyDescent="0.3">
      <c r="A7902" t="s">
        <v>7909</v>
      </c>
      <c r="B7902">
        <v>-1119</v>
      </c>
      <c r="C7902">
        <v>0</v>
      </c>
      <c r="I7902" t="s">
        <v>1379</v>
      </c>
    </row>
    <row r="7903" spans="1:9" x14ac:dyDescent="0.3">
      <c r="A7903" t="s">
        <v>7910</v>
      </c>
      <c r="B7903">
        <v>-276</v>
      </c>
      <c r="C7903">
        <v>0</v>
      </c>
      <c r="D7903">
        <v>311</v>
      </c>
      <c r="E7903">
        <v>148</v>
      </c>
      <c r="G7903">
        <v>3</v>
      </c>
      <c r="H7903">
        <v>2</v>
      </c>
      <c r="I7903" t="s">
        <v>1379</v>
      </c>
    </row>
    <row r="7904" spans="1:9" x14ac:dyDescent="0.3">
      <c r="A7904" t="s">
        <v>7911</v>
      </c>
      <c r="B7904">
        <v>-2</v>
      </c>
      <c r="C7904">
        <v>0</v>
      </c>
      <c r="D7904">
        <v>182</v>
      </c>
      <c r="E7904">
        <v>-567</v>
      </c>
      <c r="F7904">
        <v>22</v>
      </c>
      <c r="G7904">
        <v>-10</v>
      </c>
      <c r="H7904">
        <v>-3</v>
      </c>
      <c r="I7904" t="s">
        <v>1379</v>
      </c>
    </row>
    <row r="7905" spans="1:9" x14ac:dyDescent="0.3">
      <c r="A7905" t="s">
        <v>7912</v>
      </c>
      <c r="B7905">
        <v>83</v>
      </c>
      <c r="C7905">
        <v>0</v>
      </c>
      <c r="D7905">
        <v>-217</v>
      </c>
      <c r="E7905">
        <v>-525</v>
      </c>
      <c r="G7905">
        <v>-13</v>
      </c>
      <c r="H7905">
        <v>-9</v>
      </c>
      <c r="I7905" t="s">
        <v>1379</v>
      </c>
    </row>
    <row r="7906" spans="1:9" x14ac:dyDescent="0.3">
      <c r="A7906" t="s">
        <v>7913</v>
      </c>
      <c r="B7906">
        <v>-13</v>
      </c>
      <c r="C7906">
        <v>0</v>
      </c>
      <c r="D7906">
        <v>2023</v>
      </c>
      <c r="E7906">
        <v>-93</v>
      </c>
      <c r="G7906">
        <v>7</v>
      </c>
      <c r="H7906">
        <v>2</v>
      </c>
      <c r="I7906" t="s">
        <v>1379</v>
      </c>
    </row>
    <row r="7907" spans="1:9" x14ac:dyDescent="0.3">
      <c r="A7907" t="s">
        <v>7914</v>
      </c>
      <c r="B7907">
        <v>-61</v>
      </c>
      <c r="C7907">
        <v>0</v>
      </c>
      <c r="D7907">
        <v>6201</v>
      </c>
      <c r="E7907">
        <v>524</v>
      </c>
      <c r="F7907">
        <v>-73</v>
      </c>
      <c r="G7907">
        <v>11</v>
      </c>
      <c r="H7907">
        <v>7</v>
      </c>
      <c r="I7907" t="s">
        <v>1379</v>
      </c>
    </row>
    <row r="7908" spans="1:9" x14ac:dyDescent="0.3">
      <c r="A7908" t="s">
        <v>7915</v>
      </c>
      <c r="B7908">
        <v>248</v>
      </c>
      <c r="C7908">
        <v>0</v>
      </c>
      <c r="D7908">
        <v>-2675</v>
      </c>
      <c r="E7908">
        <v>-970</v>
      </c>
      <c r="F7908">
        <v>2</v>
      </c>
      <c r="G7908">
        <v>-26</v>
      </c>
      <c r="H7908">
        <v>-10</v>
      </c>
      <c r="I7908" t="s">
        <v>1379</v>
      </c>
    </row>
    <row r="7909" spans="1:9" x14ac:dyDescent="0.3">
      <c r="A7909" t="s">
        <v>7916</v>
      </c>
      <c r="B7909">
        <v>-1091</v>
      </c>
      <c r="C7909">
        <v>0</v>
      </c>
      <c r="I7909" t="s">
        <v>1379</v>
      </c>
    </row>
    <row r="7910" spans="1:9" x14ac:dyDescent="0.3">
      <c r="A7910" t="s">
        <v>7917</v>
      </c>
      <c r="B7910">
        <v>-35</v>
      </c>
      <c r="C7910">
        <v>0</v>
      </c>
      <c r="D7910">
        <v>3529</v>
      </c>
      <c r="E7910">
        <v>488</v>
      </c>
      <c r="G7910">
        <v>10</v>
      </c>
      <c r="H7910">
        <v>-3</v>
      </c>
      <c r="I7910" t="s">
        <v>1379</v>
      </c>
    </row>
    <row r="7911" spans="1:9" x14ac:dyDescent="0.3">
      <c r="A7911" t="s">
        <v>7918</v>
      </c>
      <c r="B7911">
        <v>-213</v>
      </c>
      <c r="C7911">
        <v>0</v>
      </c>
      <c r="D7911">
        <v>30</v>
      </c>
      <c r="E7911">
        <v>30</v>
      </c>
      <c r="G7911">
        <v>1</v>
      </c>
      <c r="H7911">
        <v>1</v>
      </c>
      <c r="I7911" t="s">
        <v>1379</v>
      </c>
    </row>
    <row r="7912" spans="1:9" x14ac:dyDescent="0.3">
      <c r="A7912" t="s">
        <v>7919</v>
      </c>
      <c r="B7912">
        <v>-32</v>
      </c>
      <c r="C7912">
        <v>0</v>
      </c>
      <c r="D7912">
        <v>613</v>
      </c>
      <c r="E7912">
        <v>424</v>
      </c>
      <c r="G7912">
        <v>6</v>
      </c>
      <c r="H7912">
        <v>0</v>
      </c>
      <c r="I7912" t="s">
        <v>1379</v>
      </c>
    </row>
    <row r="7913" spans="1:9" x14ac:dyDescent="0.3">
      <c r="A7913" t="s">
        <v>7920</v>
      </c>
      <c r="B7913">
        <v>26</v>
      </c>
      <c r="C7913">
        <v>0</v>
      </c>
      <c r="D7913">
        <v>-2112</v>
      </c>
      <c r="E7913">
        <v>-387</v>
      </c>
      <c r="F7913">
        <v>81</v>
      </c>
      <c r="G7913">
        <v>-1</v>
      </c>
      <c r="H7913">
        <v>-3</v>
      </c>
      <c r="I7913" t="s">
        <v>1379</v>
      </c>
    </row>
    <row r="7914" spans="1:9" x14ac:dyDescent="0.3">
      <c r="A7914" t="s">
        <v>7921</v>
      </c>
      <c r="B7914">
        <v>85</v>
      </c>
      <c r="C7914">
        <v>0</v>
      </c>
      <c r="D7914">
        <v>-1804</v>
      </c>
      <c r="E7914">
        <v>-649</v>
      </c>
      <c r="F7914">
        <v>86</v>
      </c>
      <c r="G7914">
        <v>-14</v>
      </c>
      <c r="H7914">
        <v>-8</v>
      </c>
      <c r="I7914" t="s">
        <v>1379</v>
      </c>
    </row>
    <row r="7915" spans="1:9" x14ac:dyDescent="0.3">
      <c r="A7915" t="s">
        <v>7922</v>
      </c>
      <c r="B7915">
        <v>-113</v>
      </c>
      <c r="C7915">
        <v>0</v>
      </c>
      <c r="D7915">
        <v>156</v>
      </c>
      <c r="E7915">
        <v>-93</v>
      </c>
      <c r="G7915">
        <v>-3</v>
      </c>
      <c r="H7915">
        <v>-3</v>
      </c>
      <c r="I7915" t="s">
        <v>1379</v>
      </c>
    </row>
    <row r="7916" spans="1:9" x14ac:dyDescent="0.3">
      <c r="A7916" t="s">
        <v>7923</v>
      </c>
      <c r="B7916">
        <v>-129</v>
      </c>
      <c r="C7916">
        <v>0</v>
      </c>
      <c r="D7916">
        <v>2129</v>
      </c>
      <c r="E7916">
        <v>1220</v>
      </c>
      <c r="F7916">
        <v>-1</v>
      </c>
      <c r="G7916">
        <v>28</v>
      </c>
      <c r="H7916">
        <v>14</v>
      </c>
      <c r="I7916" t="s">
        <v>1379</v>
      </c>
    </row>
    <row r="7917" spans="1:9" x14ac:dyDescent="0.3">
      <c r="A7917" t="s">
        <v>7924</v>
      </c>
      <c r="B7917">
        <v>7</v>
      </c>
      <c r="C7917">
        <v>0</v>
      </c>
      <c r="D7917">
        <v>481</v>
      </c>
      <c r="E7917">
        <v>81</v>
      </c>
      <c r="F7917">
        <v>-20</v>
      </c>
      <c r="G7917">
        <v>0</v>
      </c>
      <c r="H7917">
        <v>0</v>
      </c>
      <c r="I7917" t="s">
        <v>1379</v>
      </c>
    </row>
    <row r="7918" spans="1:9" x14ac:dyDescent="0.3">
      <c r="A7918" t="s">
        <v>7925</v>
      </c>
      <c r="B7918">
        <v>18</v>
      </c>
      <c r="C7918">
        <v>0</v>
      </c>
      <c r="D7918">
        <v>-931</v>
      </c>
      <c r="E7918">
        <v>-409</v>
      </c>
      <c r="G7918">
        <v>-10</v>
      </c>
      <c r="H7918">
        <v>-8</v>
      </c>
      <c r="I7918" t="s">
        <v>1379</v>
      </c>
    </row>
    <row r="7919" spans="1:9" x14ac:dyDescent="0.3">
      <c r="A7919" t="s">
        <v>7926</v>
      </c>
      <c r="B7919">
        <v>47</v>
      </c>
      <c r="C7919">
        <v>0</v>
      </c>
      <c r="D7919">
        <v>-8</v>
      </c>
      <c r="E7919">
        <v>54</v>
      </c>
      <c r="G7919">
        <v>1</v>
      </c>
      <c r="H7919">
        <v>1</v>
      </c>
      <c r="I7919" t="s">
        <v>1379</v>
      </c>
    </row>
    <row r="7920" spans="1:9" x14ac:dyDescent="0.3">
      <c r="A7920" t="s">
        <v>7927</v>
      </c>
      <c r="B7920">
        <v>9</v>
      </c>
      <c r="C7920">
        <v>0</v>
      </c>
      <c r="D7920">
        <v>45</v>
      </c>
      <c r="E7920">
        <v>45</v>
      </c>
      <c r="G7920">
        <v>1</v>
      </c>
      <c r="H7920">
        <v>1</v>
      </c>
      <c r="I7920" t="s">
        <v>1379</v>
      </c>
    </row>
    <row r="7921" spans="1:9" x14ac:dyDescent="0.3">
      <c r="A7921" t="s">
        <v>7928</v>
      </c>
      <c r="B7921">
        <v>-62</v>
      </c>
      <c r="C7921">
        <v>0</v>
      </c>
      <c r="D7921">
        <v>1128</v>
      </c>
      <c r="E7921">
        <v>973</v>
      </c>
      <c r="G7921">
        <v>22</v>
      </c>
      <c r="H7921">
        <v>10</v>
      </c>
      <c r="I7921" t="s">
        <v>1379</v>
      </c>
    </row>
    <row r="7922" spans="1:9" x14ac:dyDescent="0.3">
      <c r="A7922" t="s">
        <v>7929</v>
      </c>
      <c r="B7922">
        <v>-90</v>
      </c>
      <c r="C7922">
        <v>0</v>
      </c>
      <c r="D7922">
        <v>-370</v>
      </c>
      <c r="E7922">
        <v>-69</v>
      </c>
      <c r="F7922">
        <v>31</v>
      </c>
      <c r="G7922">
        <v>-3</v>
      </c>
      <c r="H7922">
        <v>-1</v>
      </c>
      <c r="I7922" t="s">
        <v>1379</v>
      </c>
    </row>
    <row r="7923" spans="1:9" x14ac:dyDescent="0.3">
      <c r="A7923" t="s">
        <v>7930</v>
      </c>
      <c r="B7923">
        <v>13</v>
      </c>
      <c r="C7923">
        <v>0</v>
      </c>
      <c r="D7923">
        <v>120</v>
      </c>
      <c r="E7923">
        <v>120</v>
      </c>
      <c r="G7923">
        <v>2</v>
      </c>
      <c r="H7923">
        <v>2</v>
      </c>
      <c r="I7923" t="s">
        <v>1379</v>
      </c>
    </row>
    <row r="7924" spans="1:9" x14ac:dyDescent="0.3">
      <c r="A7924" t="s">
        <v>7931</v>
      </c>
      <c r="B7924">
        <v>-211</v>
      </c>
      <c r="C7924">
        <v>0</v>
      </c>
      <c r="D7924">
        <v>662</v>
      </c>
      <c r="E7924">
        <v>357</v>
      </c>
      <c r="F7924">
        <v>10</v>
      </c>
      <c r="G7924">
        <v>8</v>
      </c>
      <c r="H7924">
        <v>1</v>
      </c>
      <c r="I7924" t="s">
        <v>8</v>
      </c>
    </row>
    <row r="7925" spans="1:9" x14ac:dyDescent="0.3">
      <c r="A7925" t="s">
        <v>7932</v>
      </c>
      <c r="B7925">
        <v>-119</v>
      </c>
      <c r="C7925">
        <v>0</v>
      </c>
      <c r="D7925">
        <v>-25</v>
      </c>
      <c r="E7925">
        <v>-25</v>
      </c>
      <c r="G7925">
        <v>-2</v>
      </c>
      <c r="H7925">
        <v>-1</v>
      </c>
      <c r="I7925" t="s">
        <v>8</v>
      </c>
    </row>
    <row r="7926" spans="1:9" x14ac:dyDescent="0.3">
      <c r="A7926" t="s">
        <v>7933</v>
      </c>
      <c r="B7926">
        <v>5</v>
      </c>
      <c r="C7926">
        <v>0</v>
      </c>
      <c r="D7926">
        <v>-1527</v>
      </c>
      <c r="E7926">
        <v>229</v>
      </c>
      <c r="G7926">
        <v>13</v>
      </c>
      <c r="H7926">
        <v>1</v>
      </c>
      <c r="I7926" t="s">
        <v>8</v>
      </c>
    </row>
    <row r="7927" spans="1:9" x14ac:dyDescent="0.3">
      <c r="A7927" t="s">
        <v>7934</v>
      </c>
      <c r="B7927">
        <v>1</v>
      </c>
      <c r="C7927">
        <v>0</v>
      </c>
      <c r="D7927">
        <v>190</v>
      </c>
      <c r="E7927">
        <v>228</v>
      </c>
      <c r="G7927">
        <v>7</v>
      </c>
      <c r="H7927">
        <v>7</v>
      </c>
      <c r="I7927" t="s">
        <v>8</v>
      </c>
    </row>
    <row r="7928" spans="1:9" x14ac:dyDescent="0.3">
      <c r="A7928" t="s">
        <v>7935</v>
      </c>
      <c r="B7928">
        <v>769</v>
      </c>
      <c r="C7928">
        <v>0</v>
      </c>
      <c r="D7928">
        <v>-145</v>
      </c>
      <c r="E7928">
        <v>-22</v>
      </c>
      <c r="G7928">
        <v>-1</v>
      </c>
      <c r="H7928">
        <v>-1</v>
      </c>
      <c r="I7928" t="s">
        <v>8</v>
      </c>
    </row>
    <row r="7929" spans="1:9" x14ac:dyDescent="0.3">
      <c r="A7929" t="s">
        <v>7936</v>
      </c>
      <c r="B7929">
        <v>207</v>
      </c>
      <c r="C7929">
        <v>0</v>
      </c>
      <c r="D7929">
        <v>123</v>
      </c>
      <c r="E7929">
        <v>29</v>
      </c>
      <c r="G7929">
        <v>1</v>
      </c>
      <c r="H7929">
        <v>1</v>
      </c>
      <c r="I7929" t="s">
        <v>8</v>
      </c>
    </row>
    <row r="7930" spans="1:9" x14ac:dyDescent="0.3">
      <c r="A7930" t="s">
        <v>7937</v>
      </c>
      <c r="B7930">
        <v>-16</v>
      </c>
      <c r="C7930">
        <v>0</v>
      </c>
      <c r="D7930">
        <v>-30</v>
      </c>
      <c r="E7930">
        <v>-167</v>
      </c>
      <c r="G7930">
        <v>-4</v>
      </c>
      <c r="H7930">
        <v>-1</v>
      </c>
      <c r="I7930" t="s">
        <v>8</v>
      </c>
    </row>
    <row r="7931" spans="1:9" x14ac:dyDescent="0.3">
      <c r="A7931" t="s">
        <v>7938</v>
      </c>
      <c r="B7931">
        <v>15</v>
      </c>
      <c r="C7931">
        <v>0</v>
      </c>
      <c r="D7931">
        <v>-569</v>
      </c>
      <c r="E7931">
        <v>-790</v>
      </c>
      <c r="F7931">
        <v>10</v>
      </c>
      <c r="G7931">
        <v>-19</v>
      </c>
      <c r="H7931">
        <v>-3</v>
      </c>
      <c r="I7931" t="s">
        <v>8</v>
      </c>
    </row>
    <row r="7932" spans="1:9" x14ac:dyDescent="0.3">
      <c r="A7932" t="s">
        <v>7939</v>
      </c>
      <c r="B7932">
        <v>-3</v>
      </c>
      <c r="C7932">
        <v>0</v>
      </c>
      <c r="D7932">
        <v>5592</v>
      </c>
      <c r="E7932">
        <v>-539</v>
      </c>
      <c r="G7932">
        <v>-9</v>
      </c>
      <c r="H7932">
        <v>-6</v>
      </c>
      <c r="I7932" t="s">
        <v>1379</v>
      </c>
    </row>
    <row r="7933" spans="1:9" x14ac:dyDescent="0.3">
      <c r="A7933" t="s">
        <v>7940</v>
      </c>
      <c r="B7933">
        <v>-981</v>
      </c>
      <c r="C7933">
        <v>0</v>
      </c>
      <c r="D7933">
        <v>3199</v>
      </c>
      <c r="E7933">
        <v>550</v>
      </c>
      <c r="G7933">
        <v>12</v>
      </c>
      <c r="H7933">
        <v>4</v>
      </c>
      <c r="I7933" t="s">
        <v>1379</v>
      </c>
    </row>
    <row r="7934" spans="1:9" x14ac:dyDescent="0.3">
      <c r="A7934" t="s">
        <v>7941</v>
      </c>
      <c r="B7934">
        <v>-57</v>
      </c>
      <c r="C7934">
        <v>0</v>
      </c>
      <c r="D7934">
        <v>7763</v>
      </c>
      <c r="E7934">
        <v>1021</v>
      </c>
      <c r="G7934">
        <v>22</v>
      </c>
      <c r="H7934">
        <v>7</v>
      </c>
      <c r="I7934" t="s">
        <v>1379</v>
      </c>
    </row>
    <row r="7935" spans="1:9" x14ac:dyDescent="0.3">
      <c r="A7935" t="s">
        <v>7942</v>
      </c>
      <c r="B7935">
        <v>-336</v>
      </c>
      <c r="C7935">
        <v>0</v>
      </c>
      <c r="D7935">
        <v>30</v>
      </c>
      <c r="E7935">
        <v>49</v>
      </c>
      <c r="G7935">
        <v>2</v>
      </c>
      <c r="H7935">
        <v>1</v>
      </c>
      <c r="I7935" t="s">
        <v>1379</v>
      </c>
    </row>
    <row r="7936" spans="1:9" x14ac:dyDescent="0.3">
      <c r="A7936" t="s">
        <v>7943</v>
      </c>
      <c r="B7936">
        <v>8</v>
      </c>
      <c r="C7936">
        <v>0</v>
      </c>
      <c r="D7936">
        <v>2788</v>
      </c>
      <c r="E7936">
        <v>114</v>
      </c>
      <c r="F7936">
        <v>-53</v>
      </c>
      <c r="G7936">
        <v>5</v>
      </c>
      <c r="H7936">
        <v>0</v>
      </c>
      <c r="I7936" t="s">
        <v>1379</v>
      </c>
    </row>
    <row r="7937" spans="1:9" x14ac:dyDescent="0.3">
      <c r="A7937" t="s">
        <v>7944</v>
      </c>
      <c r="B7937">
        <v>-493</v>
      </c>
      <c r="C7937">
        <v>0</v>
      </c>
      <c r="D7937">
        <v>-60</v>
      </c>
      <c r="E7937">
        <v>47</v>
      </c>
      <c r="G7937">
        <v>2</v>
      </c>
      <c r="H7937">
        <v>1</v>
      </c>
      <c r="I7937" t="s">
        <v>1379</v>
      </c>
    </row>
    <row r="7938" spans="1:9" x14ac:dyDescent="0.3">
      <c r="A7938" t="s">
        <v>7945</v>
      </c>
      <c r="B7938">
        <v>1</v>
      </c>
      <c r="C7938">
        <v>0</v>
      </c>
      <c r="D7938">
        <v>-5152</v>
      </c>
      <c r="E7938">
        <v>-785</v>
      </c>
      <c r="G7938">
        <v>-17</v>
      </c>
      <c r="H7938">
        <v>-11</v>
      </c>
      <c r="I7938" t="s">
        <v>1379</v>
      </c>
    </row>
    <row r="7939" spans="1:9" x14ac:dyDescent="0.3">
      <c r="A7939" t="s">
        <v>7946</v>
      </c>
      <c r="B7939">
        <v>-177</v>
      </c>
      <c r="C7939">
        <v>0</v>
      </c>
      <c r="D7939">
        <v>364</v>
      </c>
      <c r="E7939">
        <v>240</v>
      </c>
      <c r="G7939">
        <v>6</v>
      </c>
      <c r="H7939">
        <v>3</v>
      </c>
      <c r="I7939" t="s">
        <v>1379</v>
      </c>
    </row>
    <row r="7940" spans="1:9" x14ac:dyDescent="0.3">
      <c r="A7940" t="s">
        <v>7947</v>
      </c>
      <c r="B7940">
        <v>15</v>
      </c>
      <c r="C7940">
        <v>0</v>
      </c>
      <c r="D7940">
        <v>-264</v>
      </c>
      <c r="E7940">
        <v>-162</v>
      </c>
      <c r="G7940">
        <v>-3</v>
      </c>
      <c r="H7940">
        <v>-2</v>
      </c>
      <c r="I7940" t="s">
        <v>1379</v>
      </c>
    </row>
    <row r="7941" spans="1:9" x14ac:dyDescent="0.3">
      <c r="A7941" t="s">
        <v>7948</v>
      </c>
      <c r="B7941">
        <v>226</v>
      </c>
      <c r="C7941">
        <v>0</v>
      </c>
      <c r="D7941">
        <v>-3049</v>
      </c>
      <c r="E7941">
        <v>-687</v>
      </c>
      <c r="F7941">
        <v>3</v>
      </c>
      <c r="G7941">
        <v>-14</v>
      </c>
      <c r="H7941">
        <v>-15</v>
      </c>
      <c r="I7941" t="s">
        <v>1379</v>
      </c>
    </row>
    <row r="7942" spans="1:9" x14ac:dyDescent="0.3">
      <c r="A7942" t="s">
        <v>7949</v>
      </c>
      <c r="B7942">
        <v>204</v>
      </c>
      <c r="C7942">
        <v>0</v>
      </c>
      <c r="D7942">
        <v>-1969</v>
      </c>
      <c r="E7942">
        <v>-1291</v>
      </c>
      <c r="G7942">
        <v>-27</v>
      </c>
      <c r="H7942">
        <v>-12</v>
      </c>
      <c r="I7942" t="s">
        <v>1379</v>
      </c>
    </row>
    <row r="7943" spans="1:9" x14ac:dyDescent="0.3">
      <c r="A7943" t="s">
        <v>7950</v>
      </c>
      <c r="B7943">
        <v>102</v>
      </c>
      <c r="C7943">
        <v>0</v>
      </c>
      <c r="D7943">
        <v>-317</v>
      </c>
      <c r="E7943">
        <v>-261</v>
      </c>
      <c r="G7943">
        <v>-5</v>
      </c>
      <c r="H7943">
        <v>-3</v>
      </c>
      <c r="I7943" t="s">
        <v>8</v>
      </c>
    </row>
    <row r="7944" spans="1:9" x14ac:dyDescent="0.3">
      <c r="A7944" t="s">
        <v>7951</v>
      </c>
      <c r="B7944">
        <v>-147</v>
      </c>
      <c r="C7944">
        <v>0</v>
      </c>
      <c r="D7944">
        <v>173</v>
      </c>
      <c r="E7944">
        <v>252</v>
      </c>
      <c r="G7944">
        <v>5</v>
      </c>
      <c r="H7944">
        <v>2</v>
      </c>
      <c r="I7944" t="s">
        <v>1379</v>
      </c>
    </row>
    <row r="7945" spans="1:9" x14ac:dyDescent="0.3">
      <c r="A7945" t="s">
        <v>7952</v>
      </c>
      <c r="B7945">
        <v>-100</v>
      </c>
      <c r="C7945">
        <v>0</v>
      </c>
      <c r="D7945">
        <v>3687</v>
      </c>
      <c r="E7945">
        <v>798</v>
      </c>
      <c r="G7945">
        <v>20</v>
      </c>
      <c r="H7945">
        <v>8</v>
      </c>
      <c r="I7945" t="s">
        <v>1379</v>
      </c>
    </row>
    <row r="7946" spans="1:9" x14ac:dyDescent="0.3">
      <c r="A7946" t="s">
        <v>7953</v>
      </c>
      <c r="B7946">
        <v>3</v>
      </c>
      <c r="C7946">
        <v>0</v>
      </c>
      <c r="D7946">
        <v>395</v>
      </c>
      <c r="E7946">
        <v>64</v>
      </c>
      <c r="G7946">
        <v>1</v>
      </c>
      <c r="H7946">
        <v>0</v>
      </c>
      <c r="I7946" t="s">
        <v>1379</v>
      </c>
    </row>
    <row r="7947" spans="1:9" x14ac:dyDescent="0.3">
      <c r="A7947" t="s">
        <v>7954</v>
      </c>
      <c r="B7947">
        <v>198</v>
      </c>
      <c r="C7947">
        <v>0</v>
      </c>
      <c r="D7947">
        <v>-4861</v>
      </c>
      <c r="E7947">
        <v>-878</v>
      </c>
      <c r="F7947">
        <v>58</v>
      </c>
      <c r="G7947">
        <v>-15</v>
      </c>
      <c r="H7947">
        <v>-5</v>
      </c>
      <c r="I7947" t="s">
        <v>1379</v>
      </c>
    </row>
    <row r="7948" spans="1:9" x14ac:dyDescent="0.3">
      <c r="A7948" t="s">
        <v>7955</v>
      </c>
      <c r="B7948">
        <v>-52</v>
      </c>
      <c r="C7948">
        <v>0</v>
      </c>
      <c r="D7948">
        <v>3640</v>
      </c>
      <c r="E7948">
        <v>864</v>
      </c>
      <c r="G7948">
        <v>14</v>
      </c>
      <c r="H7948">
        <v>10</v>
      </c>
      <c r="I7948" t="s">
        <v>1379</v>
      </c>
    </row>
    <row r="7949" spans="1:9" x14ac:dyDescent="0.3">
      <c r="A7949" t="s">
        <v>7956</v>
      </c>
      <c r="B7949">
        <v>-28</v>
      </c>
      <c r="C7949">
        <v>0</v>
      </c>
      <c r="D7949">
        <v>-2945</v>
      </c>
      <c r="E7949">
        <v>430</v>
      </c>
      <c r="F7949">
        <v>-141</v>
      </c>
      <c r="G7949">
        <v>7</v>
      </c>
      <c r="H7949">
        <v>4</v>
      </c>
      <c r="I7949" t="s">
        <v>1379</v>
      </c>
    </row>
    <row r="7950" spans="1:9" x14ac:dyDescent="0.3">
      <c r="A7950" t="s">
        <v>7957</v>
      </c>
      <c r="B7950">
        <v>-340</v>
      </c>
      <c r="C7950">
        <v>0</v>
      </c>
      <c r="D7950">
        <v>5444</v>
      </c>
      <c r="E7950">
        <v>680</v>
      </c>
      <c r="G7950">
        <v>15</v>
      </c>
      <c r="H7950">
        <v>5</v>
      </c>
      <c r="I7950" t="s">
        <v>1379</v>
      </c>
    </row>
    <row r="7951" spans="1:9" x14ac:dyDescent="0.3">
      <c r="A7951" t="s">
        <v>7958</v>
      </c>
      <c r="B7951">
        <v>-287</v>
      </c>
      <c r="C7951">
        <v>0</v>
      </c>
      <c r="D7951">
        <v>429</v>
      </c>
      <c r="E7951">
        <v>289</v>
      </c>
      <c r="G7951">
        <v>8</v>
      </c>
      <c r="H7951">
        <v>3</v>
      </c>
      <c r="I7951" t="s">
        <v>1379</v>
      </c>
    </row>
    <row r="7952" spans="1:9" x14ac:dyDescent="0.3">
      <c r="A7952" t="s">
        <v>7959</v>
      </c>
      <c r="B7952">
        <v>-229</v>
      </c>
      <c r="C7952">
        <v>0</v>
      </c>
      <c r="D7952">
        <v>10</v>
      </c>
      <c r="E7952">
        <v>195</v>
      </c>
      <c r="G7952">
        <v>6</v>
      </c>
      <c r="H7952">
        <v>3</v>
      </c>
      <c r="I7952" t="s">
        <v>1379</v>
      </c>
    </row>
    <row r="7953" spans="1:9" x14ac:dyDescent="0.3">
      <c r="A7953" t="s">
        <v>7960</v>
      </c>
      <c r="B7953">
        <v>2</v>
      </c>
      <c r="C7953">
        <v>0</v>
      </c>
      <c r="D7953">
        <v>-1001</v>
      </c>
      <c r="E7953">
        <v>-16</v>
      </c>
      <c r="F7953">
        <v>24</v>
      </c>
      <c r="G7953">
        <v>0</v>
      </c>
      <c r="H7953">
        <v>2</v>
      </c>
      <c r="I7953" t="s">
        <v>1379</v>
      </c>
    </row>
    <row r="7954" spans="1:9" x14ac:dyDescent="0.3">
      <c r="A7954" t="s">
        <v>7961</v>
      </c>
      <c r="B7954">
        <v>22</v>
      </c>
      <c r="C7954">
        <v>0</v>
      </c>
      <c r="D7954">
        <v>198</v>
      </c>
      <c r="E7954">
        <v>-55</v>
      </c>
      <c r="G7954">
        <v>-1</v>
      </c>
      <c r="H7954">
        <v>0</v>
      </c>
      <c r="I7954" t="s">
        <v>1379</v>
      </c>
    </row>
    <row r="7955" spans="1:9" x14ac:dyDescent="0.3">
      <c r="A7955" t="s">
        <v>7962</v>
      </c>
      <c r="B7955">
        <v>93</v>
      </c>
      <c r="C7955">
        <v>0</v>
      </c>
      <c r="D7955">
        <v>-380</v>
      </c>
      <c r="E7955">
        <v>-221</v>
      </c>
      <c r="G7955">
        <v>-6</v>
      </c>
      <c r="H7955">
        <v>-5</v>
      </c>
      <c r="I7955" t="s">
        <v>8</v>
      </c>
    </row>
    <row r="7956" spans="1:9" x14ac:dyDescent="0.3">
      <c r="A7956" t="s">
        <v>7963</v>
      </c>
      <c r="B7956">
        <v>-130</v>
      </c>
      <c r="C7956">
        <v>0</v>
      </c>
      <c r="D7956">
        <v>589</v>
      </c>
      <c r="E7956">
        <v>400</v>
      </c>
      <c r="G7956">
        <v>11</v>
      </c>
      <c r="H7956">
        <v>5</v>
      </c>
      <c r="I7956" t="s">
        <v>1379</v>
      </c>
    </row>
    <row r="7957" spans="1:9" x14ac:dyDescent="0.3">
      <c r="A7957" t="s">
        <v>7964</v>
      </c>
      <c r="B7957">
        <v>19</v>
      </c>
      <c r="C7957">
        <v>0</v>
      </c>
      <c r="D7957">
        <v>-56</v>
      </c>
      <c r="E7957">
        <v>-180</v>
      </c>
      <c r="F7957">
        <v>7</v>
      </c>
      <c r="G7957">
        <v>-1</v>
      </c>
      <c r="H7957">
        <v>0</v>
      </c>
      <c r="I7957" t="s">
        <v>8</v>
      </c>
    </row>
    <row r="7958" spans="1:9" x14ac:dyDescent="0.3">
      <c r="A7958" t="s">
        <v>7965</v>
      </c>
      <c r="B7958">
        <v>-37</v>
      </c>
      <c r="C7958">
        <v>0</v>
      </c>
      <c r="D7958">
        <v>1027</v>
      </c>
      <c r="E7958">
        <v>-289</v>
      </c>
      <c r="F7958">
        <v>-77</v>
      </c>
      <c r="G7958">
        <v>-5</v>
      </c>
      <c r="H7958">
        <v>-2</v>
      </c>
      <c r="I7958" t="s">
        <v>1379</v>
      </c>
    </row>
    <row r="7959" spans="1:9" x14ac:dyDescent="0.3">
      <c r="A7959" t="s">
        <v>7966</v>
      </c>
      <c r="B7959">
        <v>3</v>
      </c>
      <c r="C7959">
        <v>0</v>
      </c>
      <c r="D7959">
        <v>1012</v>
      </c>
      <c r="E7959">
        <v>-395</v>
      </c>
      <c r="F7959">
        <v>-3</v>
      </c>
      <c r="G7959">
        <v>-8</v>
      </c>
      <c r="H7959">
        <v>-3</v>
      </c>
      <c r="I7959" t="s">
        <v>1379</v>
      </c>
    </row>
    <row r="7960" spans="1:9" x14ac:dyDescent="0.3">
      <c r="A7960" t="s">
        <v>7967</v>
      </c>
      <c r="B7960">
        <v>-187</v>
      </c>
      <c r="C7960">
        <v>0</v>
      </c>
      <c r="D7960">
        <v>-40</v>
      </c>
      <c r="E7960">
        <v>101</v>
      </c>
      <c r="G7960">
        <v>1</v>
      </c>
      <c r="H7960">
        <v>0</v>
      </c>
      <c r="I7960" t="s">
        <v>1379</v>
      </c>
    </row>
    <row r="7961" spans="1:9" x14ac:dyDescent="0.3">
      <c r="A7961" t="s">
        <v>7968</v>
      </c>
      <c r="B7961">
        <v>267</v>
      </c>
      <c r="C7961">
        <v>0</v>
      </c>
      <c r="D7961">
        <v>-1111</v>
      </c>
      <c r="E7961">
        <v>-713</v>
      </c>
      <c r="G7961">
        <v>-16</v>
      </c>
      <c r="H7961">
        <v>-8</v>
      </c>
      <c r="I7961" t="s">
        <v>1379</v>
      </c>
    </row>
    <row r="7962" spans="1:9" x14ac:dyDescent="0.3">
      <c r="A7962" t="s">
        <v>7969</v>
      </c>
      <c r="B7962">
        <v>-65</v>
      </c>
      <c r="C7962">
        <v>0</v>
      </c>
      <c r="D7962">
        <v>1422</v>
      </c>
      <c r="E7962">
        <v>493</v>
      </c>
      <c r="G7962">
        <v>9</v>
      </c>
      <c r="H7962">
        <v>5</v>
      </c>
      <c r="I7962" t="s">
        <v>1379</v>
      </c>
    </row>
    <row r="7963" spans="1:9" x14ac:dyDescent="0.3">
      <c r="A7963" t="s">
        <v>7970</v>
      </c>
      <c r="B7963">
        <v>-20</v>
      </c>
      <c r="C7963">
        <v>0</v>
      </c>
      <c r="D7963">
        <v>-502</v>
      </c>
      <c r="E7963">
        <v>-17</v>
      </c>
      <c r="G7963">
        <v>0</v>
      </c>
      <c r="H7963">
        <v>0</v>
      </c>
      <c r="I7963" t="s">
        <v>8</v>
      </c>
    </row>
    <row r="7964" spans="1:9" x14ac:dyDescent="0.3">
      <c r="A7964" t="s">
        <v>7971</v>
      </c>
      <c r="B7964">
        <v>-103</v>
      </c>
      <c r="C7964">
        <v>0</v>
      </c>
      <c r="D7964">
        <v>1590</v>
      </c>
      <c r="E7964">
        <v>984</v>
      </c>
      <c r="F7964">
        <v>42</v>
      </c>
      <c r="G7964">
        <v>24</v>
      </c>
      <c r="H7964">
        <v>11</v>
      </c>
      <c r="I7964" t="s">
        <v>1379</v>
      </c>
    </row>
    <row r="7965" spans="1:9" x14ac:dyDescent="0.3">
      <c r="A7965" t="s">
        <v>7972</v>
      </c>
      <c r="B7965">
        <v>22</v>
      </c>
      <c r="C7965">
        <v>0</v>
      </c>
      <c r="D7965">
        <v>-380</v>
      </c>
      <c r="E7965">
        <v>-212</v>
      </c>
      <c r="G7965">
        <v>1</v>
      </c>
      <c r="H7965">
        <v>-3</v>
      </c>
      <c r="I7965" t="s">
        <v>1379</v>
      </c>
    </row>
    <row r="7966" spans="1:9" x14ac:dyDescent="0.3">
      <c r="A7966" t="s">
        <v>7973</v>
      </c>
      <c r="B7966">
        <v>-16</v>
      </c>
      <c r="C7966">
        <v>0</v>
      </c>
      <c r="D7966">
        <v>457</v>
      </c>
      <c r="E7966">
        <v>227</v>
      </c>
      <c r="G7966">
        <v>4</v>
      </c>
      <c r="H7966">
        <v>1</v>
      </c>
      <c r="I7966" t="s">
        <v>1379</v>
      </c>
    </row>
    <row r="7967" spans="1:9" x14ac:dyDescent="0.3">
      <c r="A7967" t="s">
        <v>7974</v>
      </c>
      <c r="B7967">
        <v>-46</v>
      </c>
      <c r="C7967">
        <v>0</v>
      </c>
      <c r="D7967">
        <v>268</v>
      </c>
      <c r="E7967">
        <v>142</v>
      </c>
      <c r="G7967">
        <v>4</v>
      </c>
      <c r="H7967">
        <v>2</v>
      </c>
      <c r="I7967" t="s">
        <v>1379</v>
      </c>
    </row>
    <row r="7968" spans="1:9" x14ac:dyDescent="0.3">
      <c r="A7968" t="s">
        <v>7975</v>
      </c>
      <c r="B7968">
        <v>22</v>
      </c>
      <c r="C7968">
        <v>0</v>
      </c>
      <c r="D7968">
        <v>-846</v>
      </c>
      <c r="E7968">
        <v>-308</v>
      </c>
      <c r="G7968">
        <v>-5</v>
      </c>
      <c r="H7968">
        <v>-4</v>
      </c>
      <c r="I7968" t="s">
        <v>1379</v>
      </c>
    </row>
    <row r="7969" spans="1:9" x14ac:dyDescent="0.3">
      <c r="A7969" t="s">
        <v>7976</v>
      </c>
      <c r="B7969">
        <v>314</v>
      </c>
      <c r="C7969">
        <v>0</v>
      </c>
      <c r="I7969" t="s">
        <v>1379</v>
      </c>
    </row>
    <row r="7970" spans="1:9" x14ac:dyDescent="0.3">
      <c r="A7970" t="s">
        <v>7977</v>
      </c>
      <c r="B7970">
        <v>-80</v>
      </c>
      <c r="C7970">
        <v>0</v>
      </c>
      <c r="D7970">
        <v>52</v>
      </c>
      <c r="E7970">
        <v>52</v>
      </c>
      <c r="G7970">
        <v>2</v>
      </c>
      <c r="H7970">
        <v>1</v>
      </c>
      <c r="I7970" t="s">
        <v>1379</v>
      </c>
    </row>
    <row r="7971" spans="1:9" x14ac:dyDescent="0.3">
      <c r="A7971" t="s">
        <v>7978</v>
      </c>
      <c r="B7971">
        <v>-6</v>
      </c>
      <c r="C7971">
        <v>0</v>
      </c>
      <c r="D7971">
        <v>457</v>
      </c>
      <c r="E7971">
        <v>457</v>
      </c>
      <c r="G7971">
        <v>11</v>
      </c>
      <c r="H7971">
        <v>4</v>
      </c>
      <c r="I7971" t="s">
        <v>1379</v>
      </c>
    </row>
    <row r="7972" spans="1:9" x14ac:dyDescent="0.3">
      <c r="A7972" t="s">
        <v>7979</v>
      </c>
      <c r="B7972">
        <v>10</v>
      </c>
      <c r="C7972">
        <v>0</v>
      </c>
      <c r="D7972">
        <v>-70</v>
      </c>
      <c r="E7972">
        <v>-70</v>
      </c>
      <c r="G7972">
        <v>-2</v>
      </c>
      <c r="H7972">
        <v>0</v>
      </c>
      <c r="I7972" t="s">
        <v>1379</v>
      </c>
    </row>
    <row r="7973" spans="1:9" x14ac:dyDescent="0.3">
      <c r="A7973" t="s">
        <v>7980</v>
      </c>
      <c r="B7973">
        <v>-24</v>
      </c>
      <c r="C7973">
        <v>0</v>
      </c>
      <c r="D7973">
        <v>-38</v>
      </c>
      <c r="E7973">
        <v>-38</v>
      </c>
      <c r="G7973">
        <v>-1</v>
      </c>
      <c r="H7973">
        <v>-1</v>
      </c>
      <c r="I7973" t="s">
        <v>1379</v>
      </c>
    </row>
    <row r="7974" spans="1:9" x14ac:dyDescent="0.3">
      <c r="A7974" t="s">
        <v>7981</v>
      </c>
      <c r="B7974">
        <v>28</v>
      </c>
      <c r="C7974">
        <v>0</v>
      </c>
      <c r="I7974" t="s">
        <v>1379</v>
      </c>
    </row>
    <row r="7975" spans="1:9" x14ac:dyDescent="0.3">
      <c r="A7975" t="s">
        <v>7982</v>
      </c>
      <c r="B7975">
        <v>-8</v>
      </c>
      <c r="C7975">
        <v>0</v>
      </c>
      <c r="D7975">
        <v>68</v>
      </c>
      <c r="E7975">
        <v>68</v>
      </c>
      <c r="G7975">
        <v>1</v>
      </c>
      <c r="H7975">
        <v>0</v>
      </c>
      <c r="I7975" t="s">
        <v>1379</v>
      </c>
    </row>
    <row r="7976" spans="1:9" x14ac:dyDescent="0.3">
      <c r="A7976" t="s">
        <v>7983</v>
      </c>
      <c r="B7976">
        <v>295</v>
      </c>
      <c r="C7976">
        <v>0</v>
      </c>
      <c r="D7976">
        <v>-24</v>
      </c>
      <c r="E7976">
        <v>-24</v>
      </c>
      <c r="G7976">
        <v>-1</v>
      </c>
      <c r="H7976">
        <v>-1</v>
      </c>
      <c r="I7976" t="s">
        <v>1379</v>
      </c>
    </row>
    <row r="7977" spans="1:9" x14ac:dyDescent="0.3">
      <c r="A7977" t="s">
        <v>7984</v>
      </c>
      <c r="B7977">
        <v>108</v>
      </c>
      <c r="C7977">
        <v>0</v>
      </c>
      <c r="D7977">
        <v>-268</v>
      </c>
      <c r="E7977">
        <v>-238</v>
      </c>
      <c r="G7977">
        <v>-7</v>
      </c>
      <c r="H7977">
        <v>-2</v>
      </c>
      <c r="I7977" t="s">
        <v>1379</v>
      </c>
    </row>
    <row r="7978" spans="1:9" x14ac:dyDescent="0.3">
      <c r="A7978" t="s">
        <v>7985</v>
      </c>
      <c r="B7978">
        <v>25</v>
      </c>
      <c r="C7978">
        <v>0</v>
      </c>
      <c r="D7978">
        <v>8175</v>
      </c>
      <c r="E7978">
        <v>-397</v>
      </c>
      <c r="F7978">
        <v>74</v>
      </c>
      <c r="G7978">
        <v>-5</v>
      </c>
      <c r="H7978">
        <v>-2</v>
      </c>
      <c r="I7978" t="s">
        <v>1379</v>
      </c>
    </row>
    <row r="7979" spans="1:9" x14ac:dyDescent="0.3">
      <c r="A7979" t="s">
        <v>7986</v>
      </c>
      <c r="B7979">
        <v>46</v>
      </c>
      <c r="C7979">
        <v>0</v>
      </c>
      <c r="D7979">
        <v>-4170</v>
      </c>
      <c r="E7979">
        <v>-649</v>
      </c>
      <c r="G7979">
        <v>-12</v>
      </c>
      <c r="H7979">
        <v>-6</v>
      </c>
      <c r="I7979" t="s">
        <v>1379</v>
      </c>
    </row>
    <row r="7980" spans="1:9" x14ac:dyDescent="0.3">
      <c r="A7980" t="s">
        <v>7987</v>
      </c>
      <c r="B7980">
        <v>58</v>
      </c>
      <c r="C7980">
        <v>0</v>
      </c>
      <c r="D7980">
        <v>-3996</v>
      </c>
      <c r="E7980">
        <v>-440</v>
      </c>
      <c r="G7980">
        <v>-9</v>
      </c>
      <c r="H7980">
        <v>-6</v>
      </c>
      <c r="I7980" t="s">
        <v>1379</v>
      </c>
    </row>
    <row r="7981" spans="1:9" x14ac:dyDescent="0.3">
      <c r="A7981" t="s">
        <v>7988</v>
      </c>
      <c r="B7981">
        <v>-19</v>
      </c>
      <c r="C7981">
        <v>0</v>
      </c>
      <c r="D7981">
        <v>1208</v>
      </c>
      <c r="E7981">
        <v>496</v>
      </c>
      <c r="G7981">
        <v>13</v>
      </c>
      <c r="H7981">
        <v>5</v>
      </c>
      <c r="I7981" t="s">
        <v>1379</v>
      </c>
    </row>
    <row r="7982" spans="1:9" x14ac:dyDescent="0.3">
      <c r="A7982" t="s">
        <v>7989</v>
      </c>
      <c r="B7982">
        <v>10</v>
      </c>
      <c r="C7982">
        <v>0</v>
      </c>
      <c r="D7982">
        <v>-1389</v>
      </c>
      <c r="E7982">
        <v>-309</v>
      </c>
      <c r="F7982">
        <v>-21</v>
      </c>
      <c r="G7982">
        <v>-8</v>
      </c>
      <c r="H7982">
        <v>-4</v>
      </c>
      <c r="I7982" t="s">
        <v>1379</v>
      </c>
    </row>
    <row r="7983" spans="1:9" x14ac:dyDescent="0.3">
      <c r="A7983" t="s">
        <v>7990</v>
      </c>
      <c r="B7983">
        <v>-603</v>
      </c>
      <c r="C7983">
        <v>0</v>
      </c>
      <c r="D7983">
        <v>2923</v>
      </c>
      <c r="E7983">
        <v>336</v>
      </c>
      <c r="G7983">
        <v>8</v>
      </c>
      <c r="H7983">
        <v>4</v>
      </c>
      <c r="I7983" t="s">
        <v>1379</v>
      </c>
    </row>
    <row r="7984" spans="1:9" x14ac:dyDescent="0.3">
      <c r="A7984" t="s">
        <v>7991</v>
      </c>
      <c r="B7984">
        <v>348</v>
      </c>
      <c r="C7984">
        <v>0</v>
      </c>
      <c r="D7984">
        <v>-35</v>
      </c>
      <c r="E7984">
        <v>-35</v>
      </c>
      <c r="F7984">
        <v>78</v>
      </c>
      <c r="G7984">
        <v>-1</v>
      </c>
      <c r="H7984">
        <v>0</v>
      </c>
      <c r="I7984" t="s">
        <v>8</v>
      </c>
    </row>
    <row r="7985" spans="1:9" x14ac:dyDescent="0.3">
      <c r="A7985" t="s">
        <v>7992</v>
      </c>
      <c r="B7985">
        <v>188</v>
      </c>
      <c r="C7985">
        <v>0</v>
      </c>
      <c r="D7985">
        <v>-627</v>
      </c>
      <c r="E7985">
        <v>-123</v>
      </c>
      <c r="F7985">
        <v>73</v>
      </c>
      <c r="G7985">
        <v>-3</v>
      </c>
      <c r="H7985">
        <v>-2</v>
      </c>
      <c r="I7985" t="s">
        <v>1379</v>
      </c>
    </row>
    <row r="7986" spans="1:9" x14ac:dyDescent="0.3">
      <c r="A7986" t="s">
        <v>7993</v>
      </c>
      <c r="B7986">
        <v>55</v>
      </c>
      <c r="C7986">
        <v>0</v>
      </c>
      <c r="D7986">
        <v>-3589</v>
      </c>
      <c r="E7986">
        <v>-121</v>
      </c>
      <c r="G7986">
        <v>-2</v>
      </c>
      <c r="H7986">
        <v>0</v>
      </c>
      <c r="I7986" t="s">
        <v>1379</v>
      </c>
    </row>
    <row r="7987" spans="1:9" x14ac:dyDescent="0.3">
      <c r="A7987" t="s">
        <v>7994</v>
      </c>
      <c r="B7987">
        <v>2</v>
      </c>
      <c r="C7987">
        <v>0</v>
      </c>
      <c r="D7987">
        <v>-2015</v>
      </c>
      <c r="E7987">
        <v>-919</v>
      </c>
      <c r="G7987">
        <v>-20</v>
      </c>
      <c r="H7987">
        <v>-11</v>
      </c>
      <c r="I7987" t="s">
        <v>1379</v>
      </c>
    </row>
    <row r="7988" spans="1:9" x14ac:dyDescent="0.3">
      <c r="A7988" t="s">
        <v>7995</v>
      </c>
      <c r="B7988">
        <v>-64</v>
      </c>
      <c r="C7988">
        <v>0</v>
      </c>
      <c r="D7988">
        <v>8536</v>
      </c>
      <c r="E7988">
        <v>591</v>
      </c>
      <c r="F7988">
        <v>-59</v>
      </c>
      <c r="G7988">
        <v>14</v>
      </c>
      <c r="H7988">
        <v>4</v>
      </c>
      <c r="I7988" t="s">
        <v>1379</v>
      </c>
    </row>
    <row r="7989" spans="1:9" x14ac:dyDescent="0.3">
      <c r="A7989" t="s">
        <v>7996</v>
      </c>
      <c r="B7989">
        <v>288</v>
      </c>
      <c r="C7989">
        <v>0</v>
      </c>
      <c r="D7989">
        <v>116</v>
      </c>
      <c r="E7989">
        <v>-31</v>
      </c>
      <c r="G7989">
        <v>-1</v>
      </c>
      <c r="H7989">
        <v>0</v>
      </c>
      <c r="I7989" t="s">
        <v>1379</v>
      </c>
    </row>
    <row r="7990" spans="1:9" x14ac:dyDescent="0.3">
      <c r="A7990" t="s">
        <v>7997</v>
      </c>
      <c r="B7990">
        <v>10</v>
      </c>
      <c r="C7990">
        <v>0</v>
      </c>
      <c r="D7990">
        <v>-3894</v>
      </c>
      <c r="E7990">
        <v>343</v>
      </c>
      <c r="G7990">
        <v>10</v>
      </c>
      <c r="H7990">
        <v>4</v>
      </c>
      <c r="I7990" t="s">
        <v>1379</v>
      </c>
    </row>
    <row r="7991" spans="1:9" x14ac:dyDescent="0.3">
      <c r="A7991" t="s">
        <v>7998</v>
      </c>
      <c r="B7991">
        <v>-22</v>
      </c>
      <c r="C7991">
        <v>0</v>
      </c>
      <c r="D7991">
        <v>4116</v>
      </c>
      <c r="E7991">
        <v>677</v>
      </c>
      <c r="G7991">
        <v>15</v>
      </c>
      <c r="H7991">
        <v>5</v>
      </c>
      <c r="I7991" t="s">
        <v>1379</v>
      </c>
    </row>
    <row r="7992" spans="1:9" x14ac:dyDescent="0.3">
      <c r="A7992" t="s">
        <v>7999</v>
      </c>
      <c r="B7992">
        <v>-76</v>
      </c>
      <c r="C7992">
        <v>0</v>
      </c>
      <c r="D7992">
        <v>6984</v>
      </c>
      <c r="E7992">
        <v>759</v>
      </c>
      <c r="F7992">
        <v>-5</v>
      </c>
      <c r="G7992">
        <v>15</v>
      </c>
      <c r="H7992">
        <v>9</v>
      </c>
      <c r="I7992" t="s">
        <v>1379</v>
      </c>
    </row>
    <row r="7993" spans="1:9" x14ac:dyDescent="0.3">
      <c r="A7993" t="s">
        <v>8000</v>
      </c>
      <c r="B7993">
        <v>50</v>
      </c>
      <c r="C7993">
        <v>0</v>
      </c>
      <c r="D7993">
        <v>-382</v>
      </c>
      <c r="E7993">
        <v>-244</v>
      </c>
      <c r="F7993">
        <v>-13</v>
      </c>
      <c r="G7993">
        <v>-6</v>
      </c>
      <c r="H7993">
        <v>-2</v>
      </c>
      <c r="I7993" t="s">
        <v>1379</v>
      </c>
    </row>
    <row r="7994" spans="1:9" x14ac:dyDescent="0.3">
      <c r="A7994" t="s">
        <v>8001</v>
      </c>
      <c r="B7994">
        <v>-994</v>
      </c>
      <c r="C7994">
        <v>0</v>
      </c>
      <c r="D7994">
        <v>160</v>
      </c>
      <c r="E7994">
        <v>160</v>
      </c>
      <c r="G7994">
        <v>4</v>
      </c>
      <c r="H7994">
        <v>2</v>
      </c>
      <c r="I7994" t="s">
        <v>1379</v>
      </c>
    </row>
    <row r="7995" spans="1:9" x14ac:dyDescent="0.3">
      <c r="A7995" t="s">
        <v>8002</v>
      </c>
      <c r="B7995">
        <v>-86</v>
      </c>
      <c r="C7995">
        <v>0</v>
      </c>
      <c r="D7995">
        <v>6653</v>
      </c>
      <c r="E7995">
        <v>793</v>
      </c>
      <c r="F7995">
        <v>28</v>
      </c>
      <c r="G7995">
        <v>17</v>
      </c>
      <c r="H7995">
        <v>6</v>
      </c>
      <c r="I7995" t="s">
        <v>1379</v>
      </c>
    </row>
    <row r="7996" spans="1:9" x14ac:dyDescent="0.3">
      <c r="A7996" t="s">
        <v>8003</v>
      </c>
      <c r="B7996">
        <v>12</v>
      </c>
      <c r="C7996">
        <v>0</v>
      </c>
      <c r="D7996">
        <v>1340</v>
      </c>
      <c r="E7996">
        <v>-419</v>
      </c>
      <c r="F7996">
        <v>26</v>
      </c>
      <c r="G7996">
        <v>1</v>
      </c>
      <c r="H7996">
        <v>2</v>
      </c>
      <c r="I7996" t="s">
        <v>1379</v>
      </c>
    </row>
    <row r="7997" spans="1:9" x14ac:dyDescent="0.3">
      <c r="A7997" t="s">
        <v>8004</v>
      </c>
      <c r="B7997">
        <v>110</v>
      </c>
      <c r="C7997">
        <v>0</v>
      </c>
      <c r="D7997">
        <v>-731</v>
      </c>
      <c r="E7997">
        <v>-162</v>
      </c>
      <c r="F7997">
        <v>37</v>
      </c>
      <c r="G7997">
        <v>-4</v>
      </c>
      <c r="H7997">
        <v>-4</v>
      </c>
      <c r="I7997" t="s">
        <v>1379</v>
      </c>
    </row>
    <row r="7998" spans="1:9" x14ac:dyDescent="0.3">
      <c r="A7998" t="s">
        <v>8005</v>
      </c>
      <c r="B7998">
        <v>-21</v>
      </c>
      <c r="C7998">
        <v>0</v>
      </c>
      <c r="D7998">
        <v>-367</v>
      </c>
      <c r="E7998">
        <v>-271</v>
      </c>
      <c r="G7998">
        <v>-4</v>
      </c>
      <c r="H7998">
        <v>0</v>
      </c>
      <c r="I7998" t="s">
        <v>8</v>
      </c>
    </row>
    <row r="7999" spans="1:9" x14ac:dyDescent="0.3">
      <c r="A7999" t="s">
        <v>8006</v>
      </c>
      <c r="B7999">
        <v>65</v>
      </c>
      <c r="C7999">
        <v>0</v>
      </c>
      <c r="D7999">
        <v>-1343</v>
      </c>
      <c r="E7999">
        <v>-1147</v>
      </c>
      <c r="G7999">
        <v>-23</v>
      </c>
      <c r="H7999">
        <v>-8</v>
      </c>
      <c r="I7999" t="s">
        <v>1379</v>
      </c>
    </row>
    <row r="8000" spans="1:9" x14ac:dyDescent="0.3">
      <c r="A8000" t="s">
        <v>8007</v>
      </c>
      <c r="B8000">
        <v>28</v>
      </c>
      <c r="C8000">
        <v>0</v>
      </c>
      <c r="D8000">
        <v>-4943</v>
      </c>
      <c r="E8000">
        <v>-620</v>
      </c>
      <c r="F8000">
        <v>-52</v>
      </c>
      <c r="G8000">
        <v>-8</v>
      </c>
      <c r="H8000">
        <v>-4</v>
      </c>
      <c r="I8000" t="s">
        <v>1379</v>
      </c>
    </row>
    <row r="8001" spans="1:9" x14ac:dyDescent="0.3">
      <c r="A8001" t="s">
        <v>8008</v>
      </c>
      <c r="B8001">
        <v>-128</v>
      </c>
      <c r="C8001">
        <v>0</v>
      </c>
      <c r="D8001">
        <v>59</v>
      </c>
      <c r="I8001" t="s">
        <v>1379</v>
      </c>
    </row>
    <row r="8002" spans="1:9" x14ac:dyDescent="0.3">
      <c r="A8002" t="s">
        <v>8009</v>
      </c>
      <c r="B8002">
        <v>49</v>
      </c>
      <c r="C8002">
        <v>0</v>
      </c>
      <c r="D8002">
        <v>-880</v>
      </c>
      <c r="E8002">
        <v>-235</v>
      </c>
      <c r="F8002">
        <v>26</v>
      </c>
      <c r="G8002">
        <v>-11</v>
      </c>
      <c r="H8002">
        <v>-2</v>
      </c>
      <c r="I8002" t="s">
        <v>1379</v>
      </c>
    </row>
    <row r="8003" spans="1:9" x14ac:dyDescent="0.3">
      <c r="A8003" t="s">
        <v>8010</v>
      </c>
      <c r="B8003">
        <v>-758</v>
      </c>
      <c r="C8003">
        <v>0</v>
      </c>
      <c r="I8003" t="s">
        <v>1379</v>
      </c>
    </row>
    <row r="8004" spans="1:9" x14ac:dyDescent="0.3">
      <c r="A8004" t="s">
        <v>8011</v>
      </c>
      <c r="B8004">
        <v>37</v>
      </c>
      <c r="C8004">
        <v>0</v>
      </c>
      <c r="D8004">
        <v>272</v>
      </c>
      <c r="E8004">
        <v>-33</v>
      </c>
      <c r="G8004">
        <v>-1</v>
      </c>
      <c r="H8004">
        <v>-1</v>
      </c>
      <c r="I8004" t="s">
        <v>1379</v>
      </c>
    </row>
    <row r="8005" spans="1:9" x14ac:dyDescent="0.3">
      <c r="A8005" t="s">
        <v>8012</v>
      </c>
      <c r="B8005">
        <v>108</v>
      </c>
      <c r="C8005">
        <v>0</v>
      </c>
      <c r="D8005">
        <v>-34</v>
      </c>
      <c r="E8005">
        <v>-5</v>
      </c>
      <c r="G8005">
        <v>0</v>
      </c>
      <c r="H8005">
        <v>0</v>
      </c>
      <c r="I8005" t="s">
        <v>1379</v>
      </c>
    </row>
    <row r="8006" spans="1:9" x14ac:dyDescent="0.3">
      <c r="A8006" t="s">
        <v>8013</v>
      </c>
      <c r="B8006">
        <v>-164</v>
      </c>
      <c r="C8006">
        <v>0</v>
      </c>
      <c r="D8006">
        <v>172</v>
      </c>
      <c r="E8006">
        <v>-41</v>
      </c>
      <c r="G8006">
        <v>0</v>
      </c>
      <c r="H8006">
        <v>0</v>
      </c>
      <c r="I8006" t="s">
        <v>8</v>
      </c>
    </row>
    <row r="8007" spans="1:9" x14ac:dyDescent="0.3">
      <c r="A8007" t="s">
        <v>8014</v>
      </c>
      <c r="B8007">
        <v>55</v>
      </c>
      <c r="C8007">
        <v>0</v>
      </c>
      <c r="D8007">
        <v>-2940</v>
      </c>
      <c r="E8007">
        <v>-1000</v>
      </c>
      <c r="F8007">
        <v>34</v>
      </c>
      <c r="G8007">
        <v>-20</v>
      </c>
      <c r="H8007">
        <v>-7</v>
      </c>
      <c r="I8007" t="s">
        <v>1379</v>
      </c>
    </row>
    <row r="8008" spans="1:9" x14ac:dyDescent="0.3">
      <c r="A8008" t="s">
        <v>8015</v>
      </c>
      <c r="B8008">
        <v>62</v>
      </c>
      <c r="C8008">
        <v>0</v>
      </c>
      <c r="D8008">
        <v>-3070</v>
      </c>
      <c r="E8008">
        <v>-582</v>
      </c>
      <c r="F8008">
        <v>33</v>
      </c>
      <c r="G8008">
        <v>-17</v>
      </c>
      <c r="H8008">
        <v>-7</v>
      </c>
      <c r="I8008" t="s">
        <v>1379</v>
      </c>
    </row>
    <row r="8009" spans="1:9" x14ac:dyDescent="0.3">
      <c r="A8009" t="s">
        <v>8016</v>
      </c>
      <c r="B8009">
        <v>-96</v>
      </c>
      <c r="C8009">
        <v>0</v>
      </c>
      <c r="D8009">
        <v>2612</v>
      </c>
      <c r="E8009">
        <v>202</v>
      </c>
      <c r="F8009">
        <v>-50</v>
      </c>
      <c r="G8009">
        <v>4</v>
      </c>
      <c r="H8009">
        <v>2</v>
      </c>
      <c r="I8009" t="s">
        <v>1379</v>
      </c>
    </row>
    <row r="8010" spans="1:9" x14ac:dyDescent="0.3">
      <c r="A8010" t="s">
        <v>8017</v>
      </c>
      <c r="B8010">
        <v>-55</v>
      </c>
      <c r="C8010">
        <v>0</v>
      </c>
      <c r="D8010">
        <v>3013</v>
      </c>
      <c r="E8010">
        <v>1192</v>
      </c>
      <c r="G8010">
        <v>28</v>
      </c>
      <c r="H8010">
        <v>12</v>
      </c>
      <c r="I8010" t="s">
        <v>1379</v>
      </c>
    </row>
    <row r="8011" spans="1:9" x14ac:dyDescent="0.3">
      <c r="A8011" t="s">
        <v>8018</v>
      </c>
      <c r="B8011">
        <v>-17</v>
      </c>
      <c r="C8011">
        <v>0</v>
      </c>
      <c r="D8011">
        <v>3679</v>
      </c>
      <c r="E8011">
        <v>390</v>
      </c>
      <c r="G8011">
        <v>8</v>
      </c>
      <c r="H8011">
        <v>5</v>
      </c>
      <c r="I8011" t="s">
        <v>8</v>
      </c>
    </row>
    <row r="8012" spans="1:9" x14ac:dyDescent="0.3">
      <c r="A8012" t="s">
        <v>8019</v>
      </c>
      <c r="B8012">
        <v>10</v>
      </c>
      <c r="C8012">
        <v>0</v>
      </c>
      <c r="D8012">
        <v>-1041</v>
      </c>
      <c r="E8012">
        <v>-484</v>
      </c>
      <c r="G8012">
        <v>-6</v>
      </c>
      <c r="H8012">
        <v>2</v>
      </c>
      <c r="I8012" t="s">
        <v>1379</v>
      </c>
    </row>
    <row r="8013" spans="1:9" x14ac:dyDescent="0.3">
      <c r="A8013" t="s">
        <v>8020</v>
      </c>
      <c r="B8013">
        <v>-11</v>
      </c>
      <c r="C8013">
        <v>0</v>
      </c>
      <c r="D8013">
        <v>995</v>
      </c>
      <c r="E8013">
        <v>795</v>
      </c>
      <c r="G8013">
        <v>16</v>
      </c>
      <c r="H8013">
        <v>4</v>
      </c>
      <c r="I8013" t="s">
        <v>1379</v>
      </c>
    </row>
    <row r="8014" spans="1:9" x14ac:dyDescent="0.3">
      <c r="A8014" t="s">
        <v>8021</v>
      </c>
      <c r="B8014">
        <v>89</v>
      </c>
      <c r="C8014">
        <v>0</v>
      </c>
      <c r="D8014">
        <v>-615</v>
      </c>
      <c r="E8014">
        <v>-247</v>
      </c>
      <c r="F8014">
        <v>9</v>
      </c>
      <c r="G8014">
        <v>-7</v>
      </c>
      <c r="H8014">
        <v>-4</v>
      </c>
      <c r="I8014" t="s">
        <v>1379</v>
      </c>
    </row>
    <row r="8015" spans="1:9" x14ac:dyDescent="0.3">
      <c r="A8015" t="s">
        <v>8022</v>
      </c>
      <c r="B8015">
        <v>-7</v>
      </c>
      <c r="C8015">
        <v>0</v>
      </c>
      <c r="D8015">
        <v>-1252</v>
      </c>
      <c r="E8015">
        <v>-710</v>
      </c>
      <c r="F8015">
        <v>-57</v>
      </c>
      <c r="G8015">
        <v>-14</v>
      </c>
      <c r="H8015">
        <v>-2</v>
      </c>
      <c r="I8015" t="s">
        <v>1379</v>
      </c>
    </row>
    <row r="8016" spans="1:9" x14ac:dyDescent="0.3">
      <c r="A8016" t="s">
        <v>8023</v>
      </c>
      <c r="B8016">
        <v>47</v>
      </c>
      <c r="C8016">
        <v>0</v>
      </c>
      <c r="D8016">
        <v>-693</v>
      </c>
      <c r="E8016">
        <v>-260</v>
      </c>
      <c r="G8016">
        <v>-9</v>
      </c>
      <c r="H8016">
        <v>-7</v>
      </c>
      <c r="I8016" t="s">
        <v>1379</v>
      </c>
    </row>
    <row r="8017" spans="1:9" x14ac:dyDescent="0.3">
      <c r="A8017" t="s">
        <v>8024</v>
      </c>
      <c r="B8017">
        <v>-76</v>
      </c>
      <c r="C8017">
        <v>0</v>
      </c>
      <c r="D8017">
        <v>105</v>
      </c>
      <c r="E8017">
        <v>37</v>
      </c>
      <c r="G8017">
        <v>0</v>
      </c>
      <c r="H8017">
        <v>-1</v>
      </c>
      <c r="I8017" t="s">
        <v>1379</v>
      </c>
    </row>
    <row r="8018" spans="1:9" x14ac:dyDescent="0.3">
      <c r="A8018" t="s">
        <v>8025</v>
      </c>
      <c r="B8018">
        <v>-20</v>
      </c>
      <c r="C8018">
        <v>0</v>
      </c>
      <c r="D8018">
        <v>485</v>
      </c>
      <c r="E8018">
        <v>513</v>
      </c>
      <c r="F8018">
        <v>20</v>
      </c>
      <c r="G8018">
        <v>9</v>
      </c>
      <c r="H8018">
        <v>4</v>
      </c>
      <c r="I8018" t="s">
        <v>1379</v>
      </c>
    </row>
    <row r="8019" spans="1:9" x14ac:dyDescent="0.3">
      <c r="A8019" t="s">
        <v>8026</v>
      </c>
      <c r="B8019">
        <v>-30</v>
      </c>
      <c r="C8019">
        <v>0</v>
      </c>
      <c r="D8019">
        <v>878</v>
      </c>
      <c r="E8019">
        <v>712</v>
      </c>
      <c r="G8019">
        <v>16</v>
      </c>
      <c r="H8019">
        <v>8</v>
      </c>
      <c r="I8019" t="s">
        <v>1379</v>
      </c>
    </row>
    <row r="8020" spans="1:9" x14ac:dyDescent="0.3">
      <c r="A8020" t="s">
        <v>8027</v>
      </c>
      <c r="B8020">
        <v>-4</v>
      </c>
      <c r="C8020">
        <v>0</v>
      </c>
      <c r="D8020">
        <v>580</v>
      </c>
      <c r="E8020">
        <v>357</v>
      </c>
      <c r="G8020">
        <v>12</v>
      </c>
      <c r="H8020">
        <v>3</v>
      </c>
      <c r="I8020" t="s">
        <v>1379</v>
      </c>
    </row>
    <row r="8021" spans="1:9" x14ac:dyDescent="0.3">
      <c r="A8021" t="s">
        <v>8028</v>
      </c>
      <c r="B8021">
        <v>-40</v>
      </c>
      <c r="C8021">
        <v>0</v>
      </c>
      <c r="D8021">
        <v>2</v>
      </c>
      <c r="E8021">
        <v>2</v>
      </c>
      <c r="G8021">
        <v>1</v>
      </c>
      <c r="H8021">
        <v>0</v>
      </c>
      <c r="I8021" t="s">
        <v>1379</v>
      </c>
    </row>
    <row r="8022" spans="1:9" x14ac:dyDescent="0.3">
      <c r="A8022" t="s">
        <v>8029</v>
      </c>
      <c r="B8022">
        <v>13</v>
      </c>
      <c r="C8022">
        <v>0</v>
      </c>
      <c r="D8022">
        <v>774</v>
      </c>
      <c r="E8022">
        <v>774</v>
      </c>
      <c r="G8022">
        <v>20</v>
      </c>
      <c r="H8022">
        <v>5</v>
      </c>
      <c r="I8022" t="s">
        <v>1379</v>
      </c>
    </row>
    <row r="8023" spans="1:9" x14ac:dyDescent="0.3">
      <c r="A8023" t="s">
        <v>8030</v>
      </c>
      <c r="B8023">
        <v>-468</v>
      </c>
      <c r="C8023">
        <v>0</v>
      </c>
      <c r="D8023">
        <v>26</v>
      </c>
      <c r="E8023">
        <v>26</v>
      </c>
      <c r="F8023">
        <v>-74</v>
      </c>
      <c r="G8023">
        <v>1</v>
      </c>
      <c r="H8023">
        <v>2</v>
      </c>
      <c r="I8023" t="s">
        <v>1379</v>
      </c>
    </row>
    <row r="8024" spans="1:9" x14ac:dyDescent="0.3">
      <c r="A8024" t="s">
        <v>8031</v>
      </c>
      <c r="B8024">
        <v>-13</v>
      </c>
      <c r="C8024">
        <v>0</v>
      </c>
      <c r="D8024">
        <v>614</v>
      </c>
      <c r="E8024">
        <v>614</v>
      </c>
      <c r="G8024">
        <v>13</v>
      </c>
      <c r="H8024">
        <v>5</v>
      </c>
      <c r="I8024" t="s">
        <v>1379</v>
      </c>
    </row>
    <row r="8025" spans="1:9" x14ac:dyDescent="0.3">
      <c r="A8025" t="s">
        <v>8032</v>
      </c>
      <c r="B8025">
        <v>65</v>
      </c>
      <c r="C8025">
        <v>0</v>
      </c>
      <c r="D8025">
        <v>41</v>
      </c>
      <c r="E8025">
        <v>41</v>
      </c>
      <c r="G8025">
        <v>1</v>
      </c>
      <c r="H8025">
        <v>1</v>
      </c>
      <c r="I8025" t="s">
        <v>1379</v>
      </c>
    </row>
    <row r="8026" spans="1:9" x14ac:dyDescent="0.3">
      <c r="A8026" t="s">
        <v>8033</v>
      </c>
      <c r="B8026">
        <v>139</v>
      </c>
      <c r="C8026">
        <v>0</v>
      </c>
      <c r="D8026">
        <v>-131</v>
      </c>
      <c r="E8026">
        <v>-131</v>
      </c>
      <c r="G8026">
        <v>-3</v>
      </c>
      <c r="H8026">
        <v>-1</v>
      </c>
      <c r="I8026" t="s">
        <v>8</v>
      </c>
    </row>
    <row r="8027" spans="1:9" x14ac:dyDescent="0.3">
      <c r="A8027" t="s">
        <v>8034</v>
      </c>
      <c r="B8027">
        <v>34</v>
      </c>
      <c r="C8027">
        <v>0</v>
      </c>
      <c r="D8027">
        <v>-1411</v>
      </c>
      <c r="E8027">
        <v>-34</v>
      </c>
      <c r="G8027">
        <v>-1</v>
      </c>
      <c r="H8027">
        <v>1</v>
      </c>
      <c r="I8027" t="s">
        <v>8</v>
      </c>
    </row>
    <row r="8028" spans="1:9" x14ac:dyDescent="0.3">
      <c r="A8028" t="s">
        <v>8035</v>
      </c>
      <c r="B8028">
        <v>28</v>
      </c>
      <c r="C8028">
        <v>0</v>
      </c>
      <c r="D8028">
        <v>-8870</v>
      </c>
      <c r="E8028">
        <v>-559</v>
      </c>
      <c r="F8028">
        <v>21</v>
      </c>
      <c r="G8028">
        <v>-9</v>
      </c>
      <c r="H8028">
        <v>-1</v>
      </c>
      <c r="I8028" t="s">
        <v>8</v>
      </c>
    </row>
    <row r="8029" spans="1:9" x14ac:dyDescent="0.3">
      <c r="A8029" t="s">
        <v>8036</v>
      </c>
      <c r="B8029">
        <v>45</v>
      </c>
      <c r="C8029">
        <v>0</v>
      </c>
      <c r="D8029">
        <v>6172</v>
      </c>
      <c r="E8029">
        <v>309</v>
      </c>
      <c r="G8029">
        <v>7</v>
      </c>
      <c r="H8029">
        <v>1</v>
      </c>
      <c r="I8029" t="s">
        <v>8</v>
      </c>
    </row>
    <row r="8030" spans="1:9" x14ac:dyDescent="0.3">
      <c r="A8030" t="s">
        <v>8037</v>
      </c>
      <c r="B8030">
        <v>172</v>
      </c>
      <c r="C8030">
        <v>0</v>
      </c>
      <c r="D8030">
        <v>-927</v>
      </c>
      <c r="E8030">
        <v>-534</v>
      </c>
      <c r="G8030">
        <v>-12</v>
      </c>
      <c r="H8030">
        <v>-5</v>
      </c>
      <c r="I8030" t="s">
        <v>8</v>
      </c>
    </row>
    <row r="8031" spans="1:9" x14ac:dyDescent="0.3">
      <c r="A8031" t="s">
        <v>8038</v>
      </c>
      <c r="B8031">
        <v>40</v>
      </c>
      <c r="C8031">
        <v>0</v>
      </c>
      <c r="D8031">
        <v>-403</v>
      </c>
      <c r="E8031">
        <v>-384</v>
      </c>
      <c r="F8031">
        <v>-103</v>
      </c>
      <c r="G8031">
        <v>-5</v>
      </c>
      <c r="H8031">
        <v>1</v>
      </c>
      <c r="I8031" t="s">
        <v>8</v>
      </c>
    </row>
    <row r="8032" spans="1:9" x14ac:dyDescent="0.3">
      <c r="A8032" t="s">
        <v>8039</v>
      </c>
      <c r="B8032">
        <v>-37</v>
      </c>
      <c r="C8032">
        <v>0</v>
      </c>
      <c r="D8032">
        <v>-272</v>
      </c>
      <c r="E8032">
        <v>33</v>
      </c>
      <c r="G8032">
        <v>1</v>
      </c>
      <c r="H8032">
        <v>1</v>
      </c>
      <c r="I8032" t="s">
        <v>8</v>
      </c>
    </row>
    <row r="8033" spans="1:9" x14ac:dyDescent="0.3">
      <c r="A8033" t="s">
        <v>8040</v>
      </c>
      <c r="B8033">
        <v>235</v>
      </c>
      <c r="C8033">
        <v>0</v>
      </c>
      <c r="D8033">
        <v>-28</v>
      </c>
      <c r="E8033">
        <v>-84</v>
      </c>
      <c r="G8033">
        <v>-2</v>
      </c>
      <c r="H8033">
        <v>-1</v>
      </c>
      <c r="I8033" t="s">
        <v>8</v>
      </c>
    </row>
    <row r="8034" spans="1:9" x14ac:dyDescent="0.3">
      <c r="A8034" t="s">
        <v>8041</v>
      </c>
      <c r="B8034">
        <v>-9</v>
      </c>
      <c r="C8034">
        <v>0</v>
      </c>
      <c r="D8034">
        <v>-1457</v>
      </c>
      <c r="E8034">
        <v>-180</v>
      </c>
      <c r="G8034">
        <v>-3</v>
      </c>
      <c r="H8034">
        <v>0</v>
      </c>
      <c r="I8034" t="s">
        <v>8</v>
      </c>
    </row>
    <row r="8035" spans="1:9" x14ac:dyDescent="0.3">
      <c r="A8035" t="s">
        <v>8042</v>
      </c>
      <c r="B8035">
        <v>-111</v>
      </c>
      <c r="C8035">
        <v>0</v>
      </c>
      <c r="D8035">
        <v>211</v>
      </c>
      <c r="E8035">
        <v>160</v>
      </c>
      <c r="G8035">
        <v>4</v>
      </c>
      <c r="H8035">
        <v>2</v>
      </c>
      <c r="I8035" t="s">
        <v>8</v>
      </c>
    </row>
    <row r="8036" spans="1:9" x14ac:dyDescent="0.3">
      <c r="A8036" t="s">
        <v>8043</v>
      </c>
      <c r="B8036">
        <v>-75</v>
      </c>
      <c r="C8036">
        <v>0</v>
      </c>
      <c r="D8036">
        <v>1681</v>
      </c>
      <c r="E8036">
        <v>392</v>
      </c>
      <c r="G8036">
        <v>7</v>
      </c>
      <c r="H8036">
        <v>1</v>
      </c>
      <c r="I8036" t="s">
        <v>8</v>
      </c>
    </row>
    <row r="8037" spans="1:9" x14ac:dyDescent="0.3">
      <c r="A8037" t="s">
        <v>8044</v>
      </c>
      <c r="B8037">
        <v>19</v>
      </c>
      <c r="C8037">
        <v>0</v>
      </c>
      <c r="D8037">
        <v>-274</v>
      </c>
      <c r="E8037">
        <v>-178</v>
      </c>
      <c r="G8037">
        <v>-2</v>
      </c>
      <c r="H8037">
        <v>2</v>
      </c>
      <c r="I8037" t="s">
        <v>8</v>
      </c>
    </row>
    <row r="8038" spans="1:9" x14ac:dyDescent="0.3">
      <c r="A8038" t="s">
        <v>8045</v>
      </c>
      <c r="B8038">
        <v>-27</v>
      </c>
      <c r="C8038">
        <v>0</v>
      </c>
      <c r="D8038">
        <v>372</v>
      </c>
      <c r="E8038">
        <v>86</v>
      </c>
      <c r="G8038">
        <v>3</v>
      </c>
      <c r="H8038">
        <v>1</v>
      </c>
      <c r="I8038" t="s">
        <v>8</v>
      </c>
    </row>
    <row r="8039" spans="1:9" x14ac:dyDescent="0.3">
      <c r="A8039" t="s">
        <v>8046</v>
      </c>
      <c r="B8039">
        <v>399</v>
      </c>
      <c r="C8039">
        <v>0</v>
      </c>
      <c r="I8039" t="s">
        <v>8</v>
      </c>
    </row>
    <row r="8040" spans="1:9" x14ac:dyDescent="0.3">
      <c r="A8040" t="s">
        <v>8047</v>
      </c>
      <c r="B8040">
        <v>72</v>
      </c>
      <c r="C8040">
        <v>0</v>
      </c>
      <c r="D8040">
        <v>-1091</v>
      </c>
      <c r="E8040">
        <v>-61</v>
      </c>
      <c r="G8040">
        <v>-2</v>
      </c>
      <c r="H8040">
        <v>-3</v>
      </c>
      <c r="I8040" t="s">
        <v>8</v>
      </c>
    </row>
    <row r="8041" spans="1:9" x14ac:dyDescent="0.3">
      <c r="A8041" t="s">
        <v>8048</v>
      </c>
      <c r="B8041">
        <v>29</v>
      </c>
      <c r="C8041">
        <v>0</v>
      </c>
      <c r="D8041">
        <v>-1941</v>
      </c>
      <c r="E8041">
        <v>-30</v>
      </c>
      <c r="G8041">
        <v>1</v>
      </c>
      <c r="H8041">
        <v>-1</v>
      </c>
      <c r="I8041" t="s">
        <v>8</v>
      </c>
    </row>
    <row r="8042" spans="1:9" x14ac:dyDescent="0.3">
      <c r="A8042" t="s">
        <v>8049</v>
      </c>
      <c r="B8042">
        <v>94</v>
      </c>
      <c r="C8042">
        <v>0</v>
      </c>
      <c r="D8042">
        <v>-563</v>
      </c>
      <c r="E8042">
        <v>-122</v>
      </c>
      <c r="G8042">
        <v>-4</v>
      </c>
      <c r="H8042">
        <v>-2</v>
      </c>
      <c r="I8042" t="s">
        <v>8</v>
      </c>
    </row>
    <row r="8043" spans="1:9" x14ac:dyDescent="0.3">
      <c r="A8043" t="s">
        <v>8050</v>
      </c>
      <c r="B8043">
        <v>311</v>
      </c>
      <c r="C8043">
        <v>0</v>
      </c>
      <c r="D8043">
        <v>-2184</v>
      </c>
      <c r="E8043">
        <v>-1160</v>
      </c>
      <c r="F8043">
        <v>20</v>
      </c>
      <c r="G8043">
        <v>-27</v>
      </c>
      <c r="H8043">
        <v>-11</v>
      </c>
      <c r="I8043" t="s">
        <v>8</v>
      </c>
    </row>
    <row r="8044" spans="1:9" x14ac:dyDescent="0.3">
      <c r="A8044" t="s">
        <v>8051</v>
      </c>
      <c r="B8044">
        <v>8</v>
      </c>
      <c r="C8044">
        <v>0</v>
      </c>
      <c r="D8044">
        <v>-1916</v>
      </c>
      <c r="E8044">
        <v>-1033</v>
      </c>
      <c r="F8044">
        <v>0</v>
      </c>
      <c r="G8044">
        <v>-24</v>
      </c>
      <c r="H8044">
        <v>-9</v>
      </c>
      <c r="I8044" t="s">
        <v>8</v>
      </c>
    </row>
    <row r="8045" spans="1:9" x14ac:dyDescent="0.3">
      <c r="A8045" t="s">
        <v>8052</v>
      </c>
      <c r="B8045">
        <v>150</v>
      </c>
      <c r="C8045">
        <v>0</v>
      </c>
      <c r="D8045">
        <v>-210</v>
      </c>
      <c r="E8045">
        <v>-260</v>
      </c>
      <c r="G8045">
        <v>-7</v>
      </c>
      <c r="H8045">
        <v>-2</v>
      </c>
      <c r="I8045" t="s">
        <v>8</v>
      </c>
    </row>
    <row r="8046" spans="1:9" x14ac:dyDescent="0.3">
      <c r="A8046" t="s">
        <v>8053</v>
      </c>
      <c r="B8046">
        <v>72</v>
      </c>
      <c r="C8046">
        <v>0</v>
      </c>
      <c r="D8046">
        <v>-633</v>
      </c>
      <c r="E8046">
        <v>-450</v>
      </c>
      <c r="G8046">
        <v>-9</v>
      </c>
      <c r="H8046">
        <v>-5</v>
      </c>
      <c r="I8046" t="s">
        <v>8</v>
      </c>
    </row>
    <row r="8047" spans="1:9" x14ac:dyDescent="0.3">
      <c r="A8047" t="s">
        <v>8054</v>
      </c>
      <c r="B8047">
        <v>10</v>
      </c>
      <c r="C8047">
        <v>0</v>
      </c>
      <c r="D8047">
        <v>-1166</v>
      </c>
      <c r="E8047">
        <v>-289</v>
      </c>
      <c r="G8047">
        <v>-6</v>
      </c>
      <c r="H8047">
        <v>-4</v>
      </c>
      <c r="I8047" t="s">
        <v>8</v>
      </c>
    </row>
    <row r="8048" spans="1:9" x14ac:dyDescent="0.3">
      <c r="A8048" t="s">
        <v>8055</v>
      </c>
      <c r="B8048">
        <v>31</v>
      </c>
      <c r="C8048">
        <v>0</v>
      </c>
      <c r="D8048">
        <v>-1460</v>
      </c>
      <c r="E8048">
        <v>-818</v>
      </c>
      <c r="F8048">
        <v>-33</v>
      </c>
      <c r="G8048">
        <v>-16</v>
      </c>
      <c r="H8048">
        <v>-8</v>
      </c>
      <c r="I8048" t="s">
        <v>8</v>
      </c>
    </row>
    <row r="8049" spans="1:9" x14ac:dyDescent="0.3">
      <c r="A8049" t="s">
        <v>8056</v>
      </c>
      <c r="B8049">
        <v>15</v>
      </c>
      <c r="C8049">
        <v>0</v>
      </c>
      <c r="D8049">
        <v>-1426</v>
      </c>
      <c r="E8049">
        <v>-872</v>
      </c>
      <c r="G8049">
        <v>-22</v>
      </c>
      <c r="H8049">
        <v>-2</v>
      </c>
      <c r="I8049" t="s">
        <v>8</v>
      </c>
    </row>
    <row r="8050" spans="1:9" x14ac:dyDescent="0.3">
      <c r="A8050" t="s">
        <v>8057</v>
      </c>
      <c r="B8050">
        <v>158</v>
      </c>
      <c r="C8050">
        <v>0</v>
      </c>
      <c r="D8050">
        <v>-2232</v>
      </c>
      <c r="E8050">
        <v>-1231</v>
      </c>
      <c r="G8050">
        <v>-28</v>
      </c>
      <c r="H8050">
        <v>-5</v>
      </c>
      <c r="I8050" t="s">
        <v>8</v>
      </c>
    </row>
    <row r="8051" spans="1:9" x14ac:dyDescent="0.3">
      <c r="A8051" t="s">
        <v>8058</v>
      </c>
      <c r="B8051">
        <v>9</v>
      </c>
      <c r="C8051">
        <v>0</v>
      </c>
      <c r="D8051">
        <v>-440</v>
      </c>
      <c r="E8051">
        <v>-78</v>
      </c>
      <c r="F8051">
        <v>10</v>
      </c>
      <c r="G8051">
        <v>-1</v>
      </c>
      <c r="H8051">
        <v>1</v>
      </c>
      <c r="I8051" t="s">
        <v>8</v>
      </c>
    </row>
    <row r="8052" spans="1:9" x14ac:dyDescent="0.3">
      <c r="A8052" t="s">
        <v>8059</v>
      </c>
      <c r="B8052">
        <v>152</v>
      </c>
      <c r="C8052">
        <v>0</v>
      </c>
      <c r="D8052">
        <v>-1622</v>
      </c>
      <c r="E8052">
        <v>-1122</v>
      </c>
      <c r="G8052">
        <v>-27</v>
      </c>
      <c r="H8052">
        <v>-13</v>
      </c>
      <c r="I8052" t="s">
        <v>8</v>
      </c>
    </row>
    <row r="8053" spans="1:9" x14ac:dyDescent="0.3">
      <c r="A8053" t="s">
        <v>8060</v>
      </c>
      <c r="B8053">
        <v>39</v>
      </c>
      <c r="C8053">
        <v>0</v>
      </c>
      <c r="D8053">
        <v>-1112</v>
      </c>
      <c r="E8053">
        <v>-1072</v>
      </c>
      <c r="G8053">
        <v>-26</v>
      </c>
      <c r="H8053">
        <v>-11</v>
      </c>
      <c r="I8053" t="s">
        <v>8</v>
      </c>
    </row>
    <row r="8054" spans="1:9" x14ac:dyDescent="0.3">
      <c r="A8054" t="s">
        <v>8061</v>
      </c>
      <c r="B8054">
        <v>14</v>
      </c>
      <c r="C8054">
        <v>0</v>
      </c>
      <c r="D8054">
        <v>-445</v>
      </c>
      <c r="E8054">
        <v>-354</v>
      </c>
      <c r="G8054">
        <v>-5</v>
      </c>
      <c r="H8054">
        <v>0</v>
      </c>
      <c r="I8054" t="s">
        <v>8</v>
      </c>
    </row>
    <row r="8055" spans="1:9" x14ac:dyDescent="0.3">
      <c r="A8055" t="s">
        <v>8062</v>
      </c>
      <c r="B8055">
        <v>208</v>
      </c>
      <c r="C8055">
        <v>0</v>
      </c>
      <c r="D8055">
        <v>-266</v>
      </c>
      <c r="E8055">
        <v>-266</v>
      </c>
      <c r="F8055">
        <v>7</v>
      </c>
      <c r="G8055">
        <v>-7</v>
      </c>
      <c r="H8055">
        <v>-5</v>
      </c>
      <c r="I8055" t="s">
        <v>8</v>
      </c>
    </row>
    <row r="8056" spans="1:9" x14ac:dyDescent="0.3">
      <c r="A8056" t="s">
        <v>8063</v>
      </c>
      <c r="B8056">
        <v>13</v>
      </c>
      <c r="C8056">
        <v>0</v>
      </c>
      <c r="D8056">
        <v>19</v>
      </c>
      <c r="E8056">
        <v>19</v>
      </c>
      <c r="F8056">
        <v>-8</v>
      </c>
      <c r="G8056">
        <v>2</v>
      </c>
      <c r="H8056">
        <v>0</v>
      </c>
      <c r="I8056" t="s">
        <v>8</v>
      </c>
    </row>
    <row r="8057" spans="1:9" x14ac:dyDescent="0.3">
      <c r="A8057" t="s">
        <v>8064</v>
      </c>
      <c r="B8057">
        <v>224</v>
      </c>
      <c r="C8057">
        <v>0</v>
      </c>
      <c r="D8057">
        <v>-234</v>
      </c>
      <c r="E8057">
        <v>-234</v>
      </c>
      <c r="G8057">
        <v>-5</v>
      </c>
      <c r="H8057">
        <v>-4</v>
      </c>
      <c r="I8057" t="s">
        <v>8</v>
      </c>
    </row>
    <row r="8058" spans="1:9" x14ac:dyDescent="0.3">
      <c r="A8058" t="s">
        <v>8065</v>
      </c>
      <c r="B8058">
        <v>6</v>
      </c>
      <c r="C8058">
        <v>0</v>
      </c>
      <c r="D8058">
        <v>68</v>
      </c>
      <c r="E8058">
        <v>68</v>
      </c>
      <c r="F8058">
        <v>-5</v>
      </c>
      <c r="G8058">
        <v>1</v>
      </c>
      <c r="H8058">
        <v>0</v>
      </c>
      <c r="I8058" t="s">
        <v>8</v>
      </c>
    </row>
    <row r="8059" spans="1:9" x14ac:dyDescent="0.3">
      <c r="A8059" t="s">
        <v>8066</v>
      </c>
      <c r="B8059">
        <v>-61</v>
      </c>
      <c r="C8059">
        <v>0</v>
      </c>
      <c r="D8059">
        <v>-5393</v>
      </c>
      <c r="E8059">
        <v>-241</v>
      </c>
      <c r="G8059">
        <v>-4</v>
      </c>
      <c r="H8059">
        <v>-1</v>
      </c>
      <c r="I8059" t="s">
        <v>8</v>
      </c>
    </row>
    <row r="8060" spans="1:9" x14ac:dyDescent="0.3">
      <c r="A8060" t="s">
        <v>8067</v>
      </c>
      <c r="B8060">
        <v>9</v>
      </c>
      <c r="C8060">
        <v>0</v>
      </c>
      <c r="D8060">
        <v>3740</v>
      </c>
      <c r="E8060">
        <v>-489</v>
      </c>
      <c r="G8060">
        <v>-7</v>
      </c>
      <c r="H8060">
        <v>-1</v>
      </c>
      <c r="I8060" t="s">
        <v>8</v>
      </c>
    </row>
    <row r="8061" spans="1:9" x14ac:dyDescent="0.3">
      <c r="A8061" t="s">
        <v>8068</v>
      </c>
      <c r="B8061">
        <v>8</v>
      </c>
      <c r="C8061">
        <v>0</v>
      </c>
      <c r="D8061">
        <v>8749</v>
      </c>
      <c r="E8061">
        <v>-271</v>
      </c>
      <c r="F8061">
        <v>-24</v>
      </c>
      <c r="G8061">
        <v>-3</v>
      </c>
      <c r="H8061">
        <v>3</v>
      </c>
      <c r="I8061" t="s">
        <v>8</v>
      </c>
    </row>
    <row r="8062" spans="1:9" x14ac:dyDescent="0.3">
      <c r="A8062" t="s">
        <v>8069</v>
      </c>
      <c r="B8062">
        <v>37</v>
      </c>
      <c r="C8062">
        <v>0</v>
      </c>
      <c r="D8062">
        <v>-653</v>
      </c>
      <c r="E8062">
        <v>332</v>
      </c>
      <c r="G8062">
        <v>6</v>
      </c>
      <c r="H8062">
        <v>3</v>
      </c>
      <c r="I8062" t="s">
        <v>8</v>
      </c>
    </row>
    <row r="8063" spans="1:9" x14ac:dyDescent="0.3">
      <c r="A8063" t="s">
        <v>8070</v>
      </c>
      <c r="B8063">
        <v>156</v>
      </c>
      <c r="C8063">
        <v>0</v>
      </c>
      <c r="D8063">
        <v>-1515</v>
      </c>
      <c r="E8063">
        <v>-558</v>
      </c>
      <c r="G8063">
        <v>-11</v>
      </c>
      <c r="H8063">
        <v>-7</v>
      </c>
      <c r="I8063" t="s">
        <v>8</v>
      </c>
    </row>
    <row r="8064" spans="1:9" x14ac:dyDescent="0.3">
      <c r="A8064" t="s">
        <v>8071</v>
      </c>
      <c r="B8064">
        <v>461</v>
      </c>
      <c r="C8064">
        <v>0</v>
      </c>
      <c r="D8064">
        <v>-54</v>
      </c>
      <c r="E8064">
        <v>-237</v>
      </c>
      <c r="G8064">
        <v>-7</v>
      </c>
      <c r="H8064">
        <v>-6</v>
      </c>
      <c r="I8064" t="s">
        <v>8</v>
      </c>
    </row>
    <row r="8065" spans="1:9" x14ac:dyDescent="0.3">
      <c r="A8065" t="s">
        <v>8072</v>
      </c>
      <c r="B8065">
        <v>-531</v>
      </c>
      <c r="C8065">
        <v>0</v>
      </c>
      <c r="D8065">
        <v>527</v>
      </c>
      <c r="E8065">
        <v>372</v>
      </c>
      <c r="G8065">
        <v>11</v>
      </c>
      <c r="H8065">
        <v>4</v>
      </c>
      <c r="I8065" t="s">
        <v>8</v>
      </c>
    </row>
    <row r="8066" spans="1:9" x14ac:dyDescent="0.3">
      <c r="A8066" t="s">
        <v>8073</v>
      </c>
      <c r="B8066">
        <v>35</v>
      </c>
      <c r="C8066">
        <v>0</v>
      </c>
      <c r="D8066">
        <v>-356</v>
      </c>
      <c r="E8066">
        <v>-145</v>
      </c>
      <c r="G8066">
        <v>-4</v>
      </c>
      <c r="H8066">
        <v>-3</v>
      </c>
      <c r="I8066" t="s">
        <v>8</v>
      </c>
    </row>
    <row r="8067" spans="1:9" x14ac:dyDescent="0.3">
      <c r="A8067" t="s">
        <v>8074</v>
      </c>
      <c r="B8067">
        <v>206</v>
      </c>
      <c r="C8067">
        <v>0</v>
      </c>
      <c r="D8067">
        <v>-6469</v>
      </c>
      <c r="E8067">
        <v>-1054</v>
      </c>
      <c r="G8067">
        <v>-22</v>
      </c>
      <c r="H8067">
        <v>-9</v>
      </c>
      <c r="I8067" t="s">
        <v>8</v>
      </c>
    </row>
    <row r="8068" spans="1:9" x14ac:dyDescent="0.3">
      <c r="A8068" t="s">
        <v>8075</v>
      </c>
      <c r="B8068">
        <v>132</v>
      </c>
      <c r="C8068">
        <v>0</v>
      </c>
      <c r="D8068">
        <v>-991</v>
      </c>
      <c r="E8068">
        <v>-13</v>
      </c>
      <c r="G8068">
        <v>0</v>
      </c>
      <c r="H8068">
        <v>-1</v>
      </c>
      <c r="I8068" t="s">
        <v>8</v>
      </c>
    </row>
    <row r="8069" spans="1:9" x14ac:dyDescent="0.3">
      <c r="A8069" t="s">
        <v>8076</v>
      </c>
      <c r="B8069">
        <v>34</v>
      </c>
      <c r="C8069">
        <v>0</v>
      </c>
      <c r="D8069">
        <v>-761</v>
      </c>
      <c r="E8069">
        <v>-112</v>
      </c>
      <c r="G8069">
        <v>-3</v>
      </c>
      <c r="H8069">
        <v>-2</v>
      </c>
      <c r="I8069" t="s">
        <v>8</v>
      </c>
    </row>
    <row r="8070" spans="1:9" x14ac:dyDescent="0.3">
      <c r="A8070" t="s">
        <v>8077</v>
      </c>
      <c r="B8070">
        <v>768</v>
      </c>
      <c r="C8070">
        <v>0</v>
      </c>
      <c r="D8070">
        <v>-38</v>
      </c>
      <c r="E8070">
        <v>-38</v>
      </c>
      <c r="G8070">
        <v>-1</v>
      </c>
      <c r="H8070">
        <v>-1</v>
      </c>
      <c r="I8070" t="s">
        <v>8</v>
      </c>
    </row>
    <row r="8071" spans="1:9" x14ac:dyDescent="0.3">
      <c r="A8071" t="s">
        <v>8078</v>
      </c>
      <c r="B8071">
        <v>15</v>
      </c>
      <c r="C8071">
        <v>0</v>
      </c>
      <c r="D8071">
        <v>-1349</v>
      </c>
      <c r="E8071">
        <v>-41</v>
      </c>
      <c r="G8071">
        <v>1</v>
      </c>
      <c r="H8071">
        <v>-4</v>
      </c>
      <c r="I8071" t="s">
        <v>8</v>
      </c>
    </row>
    <row r="8072" spans="1:9" x14ac:dyDescent="0.3">
      <c r="A8072" t="s">
        <v>8079</v>
      </c>
      <c r="B8072">
        <v>54</v>
      </c>
      <c r="C8072">
        <v>0</v>
      </c>
      <c r="D8072">
        <v>-412</v>
      </c>
      <c r="E8072">
        <v>-301</v>
      </c>
      <c r="G8072">
        <v>-6</v>
      </c>
      <c r="H8072">
        <v>-2</v>
      </c>
      <c r="I8072" t="s">
        <v>8</v>
      </c>
    </row>
    <row r="8073" spans="1:9" x14ac:dyDescent="0.3">
      <c r="A8073" t="s">
        <v>8080</v>
      </c>
      <c r="B8073">
        <v>21</v>
      </c>
      <c r="C8073">
        <v>0</v>
      </c>
      <c r="D8073">
        <v>-3418</v>
      </c>
      <c r="E8073">
        <v>102</v>
      </c>
      <c r="G8073">
        <v>6</v>
      </c>
      <c r="H8073">
        <v>1</v>
      </c>
      <c r="I8073" t="s">
        <v>8</v>
      </c>
    </row>
    <row r="8074" spans="1:9" x14ac:dyDescent="0.3">
      <c r="A8074" t="s">
        <v>8081</v>
      </c>
      <c r="B8074">
        <v>66</v>
      </c>
      <c r="C8074">
        <v>0</v>
      </c>
      <c r="D8074">
        <v>-4848</v>
      </c>
      <c r="E8074">
        <v>-333</v>
      </c>
      <c r="F8074">
        <v>9</v>
      </c>
      <c r="G8074">
        <v>-9</v>
      </c>
      <c r="H8074">
        <v>-5</v>
      </c>
      <c r="I8074" t="s">
        <v>8</v>
      </c>
    </row>
    <row r="8075" spans="1:9" x14ac:dyDescent="0.3">
      <c r="A8075" t="s">
        <v>8082</v>
      </c>
      <c r="B8075">
        <v>33</v>
      </c>
      <c r="C8075">
        <v>0</v>
      </c>
      <c r="D8075">
        <v>-3312</v>
      </c>
      <c r="E8075">
        <v>-624</v>
      </c>
      <c r="F8075">
        <v>-10</v>
      </c>
      <c r="G8075">
        <v>-15</v>
      </c>
      <c r="H8075">
        <v>-6</v>
      </c>
      <c r="I8075" t="s">
        <v>8</v>
      </c>
    </row>
    <row r="8076" spans="1:9" x14ac:dyDescent="0.3">
      <c r="A8076" t="s">
        <v>8083</v>
      </c>
      <c r="B8076">
        <v>63</v>
      </c>
      <c r="C8076">
        <v>0</v>
      </c>
      <c r="D8076">
        <v>-304</v>
      </c>
      <c r="E8076">
        <v>-127</v>
      </c>
      <c r="F8076">
        <v>58</v>
      </c>
      <c r="G8076">
        <v>-6</v>
      </c>
      <c r="H8076">
        <v>-3</v>
      </c>
      <c r="I8076" t="s">
        <v>8</v>
      </c>
    </row>
    <row r="8077" spans="1:9" x14ac:dyDescent="0.3">
      <c r="A8077" t="s">
        <v>8084</v>
      </c>
      <c r="B8077">
        <v>-8</v>
      </c>
      <c r="C8077">
        <v>0</v>
      </c>
      <c r="D8077">
        <v>309</v>
      </c>
      <c r="E8077">
        <v>352</v>
      </c>
      <c r="G8077">
        <v>10</v>
      </c>
      <c r="H8077">
        <v>3</v>
      </c>
      <c r="I8077" t="s">
        <v>8</v>
      </c>
    </row>
    <row r="8078" spans="1:9" x14ac:dyDescent="0.3">
      <c r="A8078" t="s">
        <v>8085</v>
      </c>
      <c r="B8078">
        <v>73</v>
      </c>
      <c r="C8078">
        <v>0</v>
      </c>
      <c r="D8078">
        <v>-1541</v>
      </c>
      <c r="E8078">
        <v>-1541</v>
      </c>
      <c r="F8078">
        <v>81</v>
      </c>
      <c r="G8078">
        <v>-31</v>
      </c>
      <c r="H8078">
        <v>-10</v>
      </c>
      <c r="I8078" t="s">
        <v>8</v>
      </c>
    </row>
    <row r="8079" spans="1:9" x14ac:dyDescent="0.3">
      <c r="A8079" t="s">
        <v>8086</v>
      </c>
      <c r="B8079">
        <v>19</v>
      </c>
      <c r="C8079">
        <v>0</v>
      </c>
      <c r="D8079">
        <v>-573</v>
      </c>
      <c r="E8079">
        <v>-159</v>
      </c>
      <c r="G8079">
        <v>-3</v>
      </c>
      <c r="H8079">
        <v>-1</v>
      </c>
      <c r="I8079" t="s">
        <v>8</v>
      </c>
    </row>
    <row r="8080" spans="1:9" x14ac:dyDescent="0.3">
      <c r="A8080" t="s">
        <v>8087</v>
      </c>
      <c r="B8080">
        <v>-142</v>
      </c>
      <c r="C8080">
        <v>0</v>
      </c>
      <c r="D8080">
        <v>68</v>
      </c>
      <c r="E8080">
        <v>26</v>
      </c>
      <c r="G8080">
        <v>1</v>
      </c>
      <c r="H8080">
        <v>1</v>
      </c>
      <c r="I8080" t="s">
        <v>8</v>
      </c>
    </row>
    <row r="8081" spans="1:9" x14ac:dyDescent="0.3">
      <c r="A8081" t="s">
        <v>8088</v>
      </c>
      <c r="B8081">
        <v>29</v>
      </c>
      <c r="C8081">
        <v>0</v>
      </c>
      <c r="D8081">
        <v>-1755</v>
      </c>
      <c r="E8081">
        <v>-616</v>
      </c>
      <c r="G8081">
        <v>-15</v>
      </c>
      <c r="H8081">
        <v>-8</v>
      </c>
      <c r="I8081" t="s">
        <v>8</v>
      </c>
    </row>
    <row r="8082" spans="1:9" x14ac:dyDescent="0.3">
      <c r="A8082" t="s">
        <v>8089</v>
      </c>
      <c r="B8082">
        <v>1</v>
      </c>
      <c r="C8082">
        <v>0</v>
      </c>
      <c r="D8082">
        <v>-1756</v>
      </c>
      <c r="E8082">
        <v>-321</v>
      </c>
      <c r="F8082">
        <v>-44</v>
      </c>
      <c r="G8082">
        <v>-4</v>
      </c>
      <c r="H8082">
        <v>-4</v>
      </c>
      <c r="I8082" t="s">
        <v>8</v>
      </c>
    </row>
    <row r="8083" spans="1:9" x14ac:dyDescent="0.3">
      <c r="A8083" t="s">
        <v>8090</v>
      </c>
      <c r="B8083">
        <v>-3</v>
      </c>
      <c r="C8083">
        <v>0</v>
      </c>
      <c r="D8083">
        <v>-155</v>
      </c>
      <c r="E8083">
        <v>-246</v>
      </c>
      <c r="G8083">
        <v>-7</v>
      </c>
      <c r="H8083">
        <v>-1</v>
      </c>
      <c r="I8083" t="s">
        <v>8</v>
      </c>
    </row>
    <row r="8084" spans="1:9" x14ac:dyDescent="0.3">
      <c r="A8084" t="s">
        <v>8091</v>
      </c>
      <c r="B8084">
        <v>2</v>
      </c>
      <c r="C8084">
        <v>0</v>
      </c>
      <c r="D8084">
        <v>-464</v>
      </c>
      <c r="E8084">
        <v>-289</v>
      </c>
      <c r="G8084">
        <v>-10</v>
      </c>
      <c r="H8084">
        <v>-6</v>
      </c>
      <c r="I8084" t="s">
        <v>8</v>
      </c>
    </row>
    <row r="8085" spans="1:9" x14ac:dyDescent="0.3">
      <c r="A8085" t="s">
        <v>8092</v>
      </c>
      <c r="B8085">
        <v>-40</v>
      </c>
      <c r="C8085">
        <v>0</v>
      </c>
      <c r="D8085">
        <v>504</v>
      </c>
      <c r="E8085">
        <v>504</v>
      </c>
      <c r="G8085">
        <v>12</v>
      </c>
      <c r="H8085">
        <v>10</v>
      </c>
      <c r="I8085" t="s">
        <v>8</v>
      </c>
    </row>
    <row r="8086" spans="1:9" x14ac:dyDescent="0.3">
      <c r="A8086" t="s">
        <v>8093</v>
      </c>
      <c r="B8086">
        <v>65</v>
      </c>
      <c r="C8086">
        <v>0</v>
      </c>
      <c r="D8086">
        <v>-544</v>
      </c>
      <c r="E8086">
        <v>-544</v>
      </c>
      <c r="G8086">
        <v>-14</v>
      </c>
      <c r="H8086">
        <v>-6</v>
      </c>
      <c r="I8086" t="s">
        <v>8</v>
      </c>
    </row>
    <row r="8087" spans="1:9" x14ac:dyDescent="0.3">
      <c r="A8087" t="s">
        <v>8094</v>
      </c>
      <c r="B8087">
        <v>-7</v>
      </c>
      <c r="C8087">
        <v>0</v>
      </c>
      <c r="D8087">
        <v>-18</v>
      </c>
      <c r="E8087">
        <v>-18</v>
      </c>
      <c r="G8087">
        <v>0</v>
      </c>
      <c r="H8087">
        <v>0</v>
      </c>
      <c r="I8087" t="s">
        <v>8</v>
      </c>
    </row>
    <row r="8088" spans="1:9" x14ac:dyDescent="0.3">
      <c r="A8088" t="s">
        <v>8095</v>
      </c>
      <c r="B8088">
        <v>-65</v>
      </c>
      <c r="C8088">
        <v>0</v>
      </c>
      <c r="D8088">
        <v>8865</v>
      </c>
      <c r="E8088">
        <v>632</v>
      </c>
      <c r="F8088">
        <v>-47</v>
      </c>
      <c r="G8088">
        <v>13</v>
      </c>
      <c r="H8088">
        <v>10</v>
      </c>
      <c r="I8088" t="s">
        <v>1379</v>
      </c>
    </row>
    <row r="8089" spans="1:9" x14ac:dyDescent="0.3">
      <c r="A8089" t="s">
        <v>8096</v>
      </c>
      <c r="B8089">
        <v>28</v>
      </c>
      <c r="C8089">
        <v>0</v>
      </c>
      <c r="D8089">
        <v>423</v>
      </c>
      <c r="E8089">
        <v>-296</v>
      </c>
      <c r="F8089">
        <v>-15</v>
      </c>
      <c r="G8089">
        <v>-8</v>
      </c>
      <c r="H8089">
        <v>-3</v>
      </c>
      <c r="I8089" t="s">
        <v>1379</v>
      </c>
    </row>
    <row r="8090" spans="1:9" x14ac:dyDescent="0.3">
      <c r="A8090" t="s">
        <v>8097</v>
      </c>
      <c r="B8090">
        <v>-62</v>
      </c>
      <c r="C8090">
        <v>0</v>
      </c>
      <c r="D8090">
        <v>-3577</v>
      </c>
      <c r="E8090">
        <v>-161</v>
      </c>
      <c r="G8090">
        <v>-2</v>
      </c>
      <c r="H8090">
        <v>1</v>
      </c>
      <c r="I8090" t="s">
        <v>1379</v>
      </c>
    </row>
    <row r="8091" spans="1:9" x14ac:dyDescent="0.3">
      <c r="A8091" t="s">
        <v>8098</v>
      </c>
      <c r="B8091">
        <v>11</v>
      </c>
      <c r="C8091">
        <v>0</v>
      </c>
      <c r="D8091">
        <v>8944</v>
      </c>
      <c r="E8091">
        <v>360</v>
      </c>
      <c r="G8091">
        <v>6</v>
      </c>
      <c r="H8091">
        <v>4</v>
      </c>
      <c r="I8091" t="s">
        <v>1379</v>
      </c>
    </row>
    <row r="8092" spans="1:9" x14ac:dyDescent="0.3">
      <c r="A8092" t="s">
        <v>8099</v>
      </c>
      <c r="B8092">
        <v>-61</v>
      </c>
      <c r="C8092">
        <v>0</v>
      </c>
      <c r="D8092">
        <v>645</v>
      </c>
      <c r="E8092">
        <v>52</v>
      </c>
      <c r="G8092">
        <v>1</v>
      </c>
      <c r="H8092">
        <v>1</v>
      </c>
      <c r="I8092" t="s">
        <v>1379</v>
      </c>
    </row>
    <row r="8093" spans="1:9" x14ac:dyDescent="0.3">
      <c r="A8093" t="s">
        <v>8100</v>
      </c>
      <c r="B8093">
        <v>31</v>
      </c>
      <c r="C8093">
        <v>0</v>
      </c>
      <c r="D8093">
        <v>-1434</v>
      </c>
      <c r="E8093">
        <v>-536</v>
      </c>
      <c r="F8093">
        <v>-15</v>
      </c>
      <c r="G8093">
        <v>-12</v>
      </c>
      <c r="H8093">
        <v>-2</v>
      </c>
      <c r="I8093" t="s">
        <v>1379</v>
      </c>
    </row>
    <row r="8094" spans="1:9" x14ac:dyDescent="0.3">
      <c r="A8094" t="s">
        <v>8101</v>
      </c>
      <c r="B8094">
        <v>-85</v>
      </c>
      <c r="C8094">
        <v>0</v>
      </c>
      <c r="D8094">
        <v>1686</v>
      </c>
      <c r="E8094">
        <v>529</v>
      </c>
      <c r="G8094">
        <v>10</v>
      </c>
      <c r="H8094">
        <v>6</v>
      </c>
      <c r="I8094" t="s">
        <v>1379</v>
      </c>
    </row>
    <row r="8095" spans="1:9" x14ac:dyDescent="0.3">
      <c r="A8095" t="s">
        <v>8102</v>
      </c>
      <c r="B8095">
        <v>25</v>
      </c>
      <c r="C8095">
        <v>0</v>
      </c>
      <c r="D8095">
        <v>401</v>
      </c>
      <c r="E8095">
        <v>406</v>
      </c>
      <c r="F8095">
        <v>60</v>
      </c>
      <c r="G8095">
        <v>0</v>
      </c>
      <c r="H8095">
        <v>-1</v>
      </c>
      <c r="I8095" t="s">
        <v>1379</v>
      </c>
    </row>
    <row r="8096" spans="1:9" x14ac:dyDescent="0.3">
      <c r="A8096" t="s">
        <v>8103</v>
      </c>
      <c r="B8096">
        <v>-21</v>
      </c>
      <c r="C8096">
        <v>0</v>
      </c>
      <c r="D8096">
        <v>-7247</v>
      </c>
      <c r="E8096">
        <v>-338</v>
      </c>
      <c r="F8096">
        <v>26</v>
      </c>
      <c r="G8096">
        <v>-7</v>
      </c>
      <c r="H8096">
        <v>0</v>
      </c>
      <c r="I8096" t="s">
        <v>1379</v>
      </c>
    </row>
    <row r="8097" spans="1:9" x14ac:dyDescent="0.3">
      <c r="A8097" t="s">
        <v>8104</v>
      </c>
      <c r="B8097">
        <v>5</v>
      </c>
      <c r="C8097">
        <v>0</v>
      </c>
      <c r="D8097">
        <v>-953</v>
      </c>
      <c r="E8097">
        <v>348</v>
      </c>
      <c r="G8097">
        <v>8</v>
      </c>
      <c r="H8097">
        <v>3</v>
      </c>
      <c r="I8097" t="s">
        <v>1379</v>
      </c>
    </row>
    <row r="8098" spans="1:9" x14ac:dyDescent="0.3">
      <c r="A8098" t="s">
        <v>8105</v>
      </c>
      <c r="B8098">
        <v>-4</v>
      </c>
      <c r="C8098">
        <v>0</v>
      </c>
      <c r="D8098">
        <v>4943</v>
      </c>
      <c r="E8098">
        <v>467</v>
      </c>
      <c r="G8098">
        <v>9</v>
      </c>
      <c r="H8098">
        <v>4</v>
      </c>
      <c r="I8098" t="s">
        <v>1379</v>
      </c>
    </row>
    <row r="8099" spans="1:9" x14ac:dyDescent="0.3">
      <c r="A8099" t="s">
        <v>8106</v>
      </c>
      <c r="B8099">
        <v>-22</v>
      </c>
      <c r="C8099">
        <v>0</v>
      </c>
      <c r="D8099">
        <v>79</v>
      </c>
      <c r="I8099" t="s">
        <v>1379</v>
      </c>
    </row>
    <row r="8100" spans="1:9" x14ac:dyDescent="0.3">
      <c r="A8100" t="s">
        <v>8107</v>
      </c>
      <c r="B8100">
        <v>-55</v>
      </c>
      <c r="C8100">
        <v>0</v>
      </c>
      <c r="D8100">
        <v>-5</v>
      </c>
      <c r="E8100">
        <v>-1</v>
      </c>
      <c r="G8100">
        <v>0</v>
      </c>
      <c r="H8100">
        <v>0</v>
      </c>
      <c r="I8100" t="s">
        <v>1379</v>
      </c>
    </row>
    <row r="8101" spans="1:9" x14ac:dyDescent="0.3">
      <c r="A8101" t="s">
        <v>8108</v>
      </c>
      <c r="B8101">
        <v>-304</v>
      </c>
      <c r="C8101">
        <v>0</v>
      </c>
      <c r="D8101">
        <v>30</v>
      </c>
      <c r="E8101">
        <v>174</v>
      </c>
      <c r="G8101">
        <v>3</v>
      </c>
      <c r="H8101">
        <v>1</v>
      </c>
      <c r="I8101" t="s">
        <v>1379</v>
      </c>
    </row>
    <row r="8102" spans="1:9" x14ac:dyDescent="0.3">
      <c r="A8102" t="s">
        <v>8109</v>
      </c>
      <c r="B8102">
        <v>-29</v>
      </c>
      <c r="C8102">
        <v>0</v>
      </c>
      <c r="D8102">
        <v>-134</v>
      </c>
      <c r="E8102">
        <v>-14</v>
      </c>
      <c r="G8102">
        <v>-1</v>
      </c>
      <c r="H8102">
        <v>-1</v>
      </c>
      <c r="I8102" t="s">
        <v>1379</v>
      </c>
    </row>
    <row r="8103" spans="1:9" x14ac:dyDescent="0.3">
      <c r="A8103" t="s">
        <v>8110</v>
      </c>
      <c r="B8103">
        <v>73</v>
      </c>
      <c r="C8103">
        <v>0</v>
      </c>
      <c r="D8103">
        <v>-8534</v>
      </c>
      <c r="E8103">
        <v>-915</v>
      </c>
      <c r="F8103">
        <v>-1</v>
      </c>
      <c r="G8103">
        <v>-19</v>
      </c>
      <c r="H8103">
        <v>-9</v>
      </c>
      <c r="I8103" t="s">
        <v>1379</v>
      </c>
    </row>
    <row r="8104" spans="1:9" x14ac:dyDescent="0.3">
      <c r="A8104" t="s">
        <v>8111</v>
      </c>
      <c r="B8104">
        <v>-159</v>
      </c>
      <c r="C8104">
        <v>0</v>
      </c>
      <c r="D8104">
        <v>197</v>
      </c>
      <c r="E8104">
        <v>124</v>
      </c>
      <c r="G8104">
        <v>1</v>
      </c>
      <c r="H8104">
        <v>1</v>
      </c>
      <c r="I8104" t="s">
        <v>1379</v>
      </c>
    </row>
    <row r="8105" spans="1:9" x14ac:dyDescent="0.3">
      <c r="A8105" t="s">
        <v>8112</v>
      </c>
      <c r="B8105">
        <v>745</v>
      </c>
      <c r="C8105">
        <v>0</v>
      </c>
      <c r="D8105">
        <v>-374</v>
      </c>
      <c r="E8105">
        <v>-50</v>
      </c>
      <c r="G8105">
        <v>-2</v>
      </c>
      <c r="H8105">
        <v>-2</v>
      </c>
      <c r="I8105" t="s">
        <v>1379</v>
      </c>
    </row>
    <row r="8106" spans="1:9" x14ac:dyDescent="0.3">
      <c r="A8106" t="s">
        <v>8113</v>
      </c>
      <c r="B8106">
        <v>49</v>
      </c>
      <c r="C8106">
        <v>0</v>
      </c>
      <c r="D8106">
        <v>-1877</v>
      </c>
      <c r="E8106">
        <v>-965</v>
      </c>
      <c r="F8106">
        <v>27</v>
      </c>
      <c r="G8106">
        <v>-20</v>
      </c>
      <c r="H8106">
        <v>-10</v>
      </c>
      <c r="I8106" t="s">
        <v>1379</v>
      </c>
    </row>
    <row r="8107" spans="1:9" x14ac:dyDescent="0.3">
      <c r="A8107" t="s">
        <v>8114</v>
      </c>
      <c r="B8107">
        <v>-350</v>
      </c>
      <c r="C8107">
        <v>0</v>
      </c>
      <c r="D8107">
        <v>163</v>
      </c>
      <c r="E8107">
        <v>163</v>
      </c>
      <c r="G8107">
        <v>5</v>
      </c>
      <c r="H8107">
        <v>4</v>
      </c>
      <c r="I8107" t="s">
        <v>1379</v>
      </c>
    </row>
    <row r="8108" spans="1:9" x14ac:dyDescent="0.3">
      <c r="A8108" t="s">
        <v>8115</v>
      </c>
      <c r="B8108">
        <v>40</v>
      </c>
      <c r="C8108">
        <v>0</v>
      </c>
      <c r="D8108">
        <v>-5320</v>
      </c>
      <c r="E8108">
        <v>5</v>
      </c>
      <c r="G8108">
        <v>3</v>
      </c>
      <c r="H8108">
        <v>3</v>
      </c>
      <c r="I8108" t="s">
        <v>1379</v>
      </c>
    </row>
    <row r="8109" spans="1:9" x14ac:dyDescent="0.3">
      <c r="A8109" t="s">
        <v>8116</v>
      </c>
      <c r="B8109">
        <v>-24</v>
      </c>
      <c r="C8109">
        <v>0</v>
      </c>
      <c r="D8109">
        <v>9569</v>
      </c>
      <c r="E8109">
        <v>579</v>
      </c>
      <c r="G8109">
        <v>13</v>
      </c>
      <c r="H8109">
        <v>9</v>
      </c>
      <c r="I8109" t="s">
        <v>1379</v>
      </c>
    </row>
    <row r="8110" spans="1:9" x14ac:dyDescent="0.3">
      <c r="A8110" t="s">
        <v>8117</v>
      </c>
      <c r="B8110">
        <v>-3</v>
      </c>
      <c r="C8110">
        <v>0</v>
      </c>
      <c r="D8110">
        <v>-991</v>
      </c>
      <c r="E8110">
        <v>-108</v>
      </c>
      <c r="G8110">
        <v>0</v>
      </c>
      <c r="H8110">
        <v>-1</v>
      </c>
      <c r="I8110" t="s">
        <v>1379</v>
      </c>
    </row>
    <row r="8111" spans="1:9" x14ac:dyDescent="0.3">
      <c r="A8111" t="s">
        <v>8118</v>
      </c>
      <c r="B8111">
        <v>-238</v>
      </c>
      <c r="C8111">
        <v>0</v>
      </c>
      <c r="D8111">
        <v>6911</v>
      </c>
      <c r="E8111">
        <v>603</v>
      </c>
      <c r="G8111">
        <v>14</v>
      </c>
      <c r="H8111">
        <v>8</v>
      </c>
      <c r="I8111" t="s">
        <v>1379</v>
      </c>
    </row>
    <row r="8112" spans="1:9" x14ac:dyDescent="0.3">
      <c r="A8112" t="s">
        <v>8119</v>
      </c>
      <c r="B8112">
        <v>149</v>
      </c>
      <c r="C8112">
        <v>0</v>
      </c>
      <c r="D8112">
        <v>806</v>
      </c>
      <c r="E8112">
        <v>57</v>
      </c>
      <c r="G8112">
        <v>-1</v>
      </c>
      <c r="H8112">
        <v>-1</v>
      </c>
      <c r="I8112" t="s">
        <v>1379</v>
      </c>
    </row>
    <row r="8113" spans="1:9" x14ac:dyDescent="0.3">
      <c r="A8113" t="s">
        <v>8120</v>
      </c>
      <c r="B8113">
        <v>531</v>
      </c>
      <c r="C8113">
        <v>0</v>
      </c>
      <c r="D8113">
        <v>-527</v>
      </c>
      <c r="E8113">
        <v>-372</v>
      </c>
      <c r="G8113">
        <v>-11</v>
      </c>
      <c r="H8113">
        <v>-4</v>
      </c>
      <c r="I8113" t="s">
        <v>1379</v>
      </c>
    </row>
    <row r="8114" spans="1:9" x14ac:dyDescent="0.3">
      <c r="A8114" t="s">
        <v>8121</v>
      </c>
      <c r="B8114">
        <v>375</v>
      </c>
      <c r="C8114">
        <v>0</v>
      </c>
      <c r="I8114" t="s">
        <v>1379</v>
      </c>
    </row>
    <row r="8115" spans="1:9" x14ac:dyDescent="0.3">
      <c r="A8115" t="s">
        <v>8122</v>
      </c>
      <c r="B8115">
        <v>9</v>
      </c>
      <c r="C8115">
        <v>0</v>
      </c>
      <c r="D8115">
        <v>-2293</v>
      </c>
      <c r="E8115">
        <v>-272</v>
      </c>
      <c r="F8115">
        <v>2</v>
      </c>
      <c r="G8115">
        <v>-6</v>
      </c>
      <c r="H8115">
        <v>-1</v>
      </c>
      <c r="I8115" t="s">
        <v>1379</v>
      </c>
    </row>
    <row r="8116" spans="1:9" x14ac:dyDescent="0.3">
      <c r="A8116" t="s">
        <v>8123</v>
      </c>
      <c r="B8116">
        <v>5</v>
      </c>
      <c r="C8116">
        <v>0</v>
      </c>
      <c r="D8116">
        <v>6599</v>
      </c>
      <c r="E8116">
        <v>850</v>
      </c>
      <c r="G8116">
        <v>20</v>
      </c>
      <c r="H8116">
        <v>8</v>
      </c>
      <c r="I8116" t="s">
        <v>1379</v>
      </c>
    </row>
    <row r="8117" spans="1:9" x14ac:dyDescent="0.3">
      <c r="A8117" t="s">
        <v>8124</v>
      </c>
      <c r="B8117">
        <v>60</v>
      </c>
      <c r="C8117">
        <v>0</v>
      </c>
      <c r="D8117">
        <v>-6238</v>
      </c>
      <c r="E8117">
        <v>-632</v>
      </c>
      <c r="F8117">
        <v>7</v>
      </c>
      <c r="G8117">
        <v>-15</v>
      </c>
      <c r="H8117">
        <v>-7</v>
      </c>
      <c r="I8117" t="s">
        <v>1379</v>
      </c>
    </row>
    <row r="8118" spans="1:9" x14ac:dyDescent="0.3">
      <c r="A8118" t="s">
        <v>8125</v>
      </c>
      <c r="B8118">
        <v>32</v>
      </c>
      <c r="C8118">
        <v>0</v>
      </c>
      <c r="D8118">
        <v>94</v>
      </c>
      <c r="E8118">
        <v>36</v>
      </c>
      <c r="G8118">
        <v>-2</v>
      </c>
      <c r="H8118">
        <v>-3</v>
      </c>
      <c r="I8118" t="s">
        <v>1379</v>
      </c>
    </row>
    <row r="8119" spans="1:9" x14ac:dyDescent="0.3">
      <c r="A8119" t="s">
        <v>8126</v>
      </c>
      <c r="B8119">
        <v>-8</v>
      </c>
      <c r="C8119">
        <v>0</v>
      </c>
      <c r="D8119">
        <v>3344</v>
      </c>
      <c r="E8119">
        <v>384</v>
      </c>
      <c r="G8119">
        <v>8</v>
      </c>
      <c r="H8119">
        <v>3</v>
      </c>
      <c r="I8119" t="s">
        <v>1379</v>
      </c>
    </row>
    <row r="8120" spans="1:9" x14ac:dyDescent="0.3">
      <c r="A8120" t="s">
        <v>8127</v>
      </c>
      <c r="B8120">
        <v>26</v>
      </c>
      <c r="C8120">
        <v>0</v>
      </c>
      <c r="D8120">
        <v>-176</v>
      </c>
      <c r="E8120">
        <v>-648</v>
      </c>
      <c r="G8120">
        <v>-18</v>
      </c>
      <c r="H8120">
        <v>-8</v>
      </c>
      <c r="I8120" t="s">
        <v>1379</v>
      </c>
    </row>
    <row r="8121" spans="1:9" x14ac:dyDescent="0.3">
      <c r="A8121" t="s">
        <v>8128</v>
      </c>
      <c r="B8121">
        <v>-18</v>
      </c>
      <c r="C8121">
        <v>0</v>
      </c>
      <c r="D8121">
        <v>-3282</v>
      </c>
      <c r="E8121">
        <v>-355</v>
      </c>
      <c r="F8121">
        <v>-44</v>
      </c>
      <c r="G8121">
        <v>-6</v>
      </c>
      <c r="H8121">
        <v>-5</v>
      </c>
      <c r="I8121" t="s">
        <v>1379</v>
      </c>
    </row>
    <row r="8122" spans="1:9" x14ac:dyDescent="0.3">
      <c r="A8122" t="s">
        <v>8129</v>
      </c>
      <c r="B8122">
        <v>20</v>
      </c>
      <c r="C8122">
        <v>0</v>
      </c>
      <c r="D8122">
        <v>-181</v>
      </c>
      <c r="E8122">
        <v>-7</v>
      </c>
      <c r="G8122">
        <v>-1</v>
      </c>
      <c r="H8122">
        <v>-2</v>
      </c>
      <c r="I8122" t="s">
        <v>1379</v>
      </c>
    </row>
    <row r="8123" spans="1:9" x14ac:dyDescent="0.3">
      <c r="A8123" t="s">
        <v>8130</v>
      </c>
      <c r="B8123">
        <v>-785</v>
      </c>
      <c r="C8123">
        <v>0</v>
      </c>
      <c r="D8123">
        <v>288</v>
      </c>
      <c r="E8123">
        <v>138</v>
      </c>
      <c r="F8123">
        <v>20</v>
      </c>
      <c r="G8123">
        <v>3</v>
      </c>
      <c r="H8123">
        <v>2</v>
      </c>
      <c r="I8123" t="s">
        <v>1379</v>
      </c>
    </row>
    <row r="8124" spans="1:9" x14ac:dyDescent="0.3">
      <c r="A8124" t="s">
        <v>8131</v>
      </c>
      <c r="B8124">
        <v>-546</v>
      </c>
      <c r="C8124">
        <v>0</v>
      </c>
      <c r="D8124">
        <v>302</v>
      </c>
      <c r="E8124">
        <v>27</v>
      </c>
      <c r="G8124">
        <v>1</v>
      </c>
      <c r="H8124">
        <v>1</v>
      </c>
      <c r="I8124" t="s">
        <v>1379</v>
      </c>
    </row>
    <row r="8125" spans="1:9" x14ac:dyDescent="0.3">
      <c r="A8125" t="s">
        <v>8132</v>
      </c>
      <c r="B8125">
        <v>136</v>
      </c>
      <c r="C8125">
        <v>0</v>
      </c>
      <c r="I8125" t="s">
        <v>1379</v>
      </c>
    </row>
    <row r="8126" spans="1:9" x14ac:dyDescent="0.3">
      <c r="A8126" t="s">
        <v>8133</v>
      </c>
      <c r="B8126">
        <v>107</v>
      </c>
      <c r="C8126">
        <v>0</v>
      </c>
      <c r="D8126">
        <v>-5546</v>
      </c>
      <c r="E8126">
        <v>-1394</v>
      </c>
      <c r="G8126">
        <v>-31</v>
      </c>
      <c r="H8126">
        <v>-13</v>
      </c>
      <c r="I8126" t="s">
        <v>1379</v>
      </c>
    </row>
    <row r="8127" spans="1:9" x14ac:dyDescent="0.3">
      <c r="A8127" t="s">
        <v>8134</v>
      </c>
      <c r="B8127">
        <v>-27</v>
      </c>
      <c r="C8127">
        <v>0</v>
      </c>
      <c r="D8127">
        <v>624</v>
      </c>
      <c r="E8127">
        <v>793</v>
      </c>
      <c r="F8127">
        <v>-11</v>
      </c>
      <c r="G8127">
        <v>16</v>
      </c>
      <c r="H8127">
        <v>3</v>
      </c>
      <c r="I8127" t="s">
        <v>1379</v>
      </c>
    </row>
    <row r="8128" spans="1:9" x14ac:dyDescent="0.3">
      <c r="A8128" t="s">
        <v>8135</v>
      </c>
      <c r="B8128">
        <v>41</v>
      </c>
      <c r="C8128">
        <v>0</v>
      </c>
      <c r="D8128">
        <v>-5552</v>
      </c>
      <c r="E8128">
        <v>-105</v>
      </c>
      <c r="F8128">
        <v>-54</v>
      </c>
      <c r="G8128">
        <v>-1</v>
      </c>
      <c r="H8128">
        <v>2</v>
      </c>
      <c r="I8128" t="s">
        <v>1379</v>
      </c>
    </row>
    <row r="8129" spans="1:9" x14ac:dyDescent="0.3">
      <c r="A8129" t="s">
        <v>8136</v>
      </c>
      <c r="B8129">
        <v>-271</v>
      </c>
      <c r="C8129">
        <v>0</v>
      </c>
      <c r="D8129">
        <v>2329</v>
      </c>
      <c r="E8129">
        <v>828</v>
      </c>
      <c r="G8129">
        <v>17</v>
      </c>
      <c r="H8129">
        <v>6</v>
      </c>
      <c r="I8129" t="s">
        <v>1379</v>
      </c>
    </row>
    <row r="8130" spans="1:9" x14ac:dyDescent="0.3">
      <c r="A8130" t="s">
        <v>8137</v>
      </c>
      <c r="B8130">
        <v>9</v>
      </c>
      <c r="C8130">
        <v>0</v>
      </c>
      <c r="D8130">
        <v>-1122</v>
      </c>
      <c r="E8130">
        <v>-118</v>
      </c>
      <c r="G8130">
        <v>-4</v>
      </c>
      <c r="H8130">
        <v>-3</v>
      </c>
      <c r="I8130" t="s">
        <v>1379</v>
      </c>
    </row>
    <row r="8131" spans="1:9" x14ac:dyDescent="0.3">
      <c r="A8131" t="s">
        <v>8138</v>
      </c>
      <c r="B8131">
        <v>-21</v>
      </c>
      <c r="C8131">
        <v>0</v>
      </c>
      <c r="D8131">
        <v>-251</v>
      </c>
      <c r="E8131">
        <v>-54</v>
      </c>
      <c r="G8131">
        <v>-1</v>
      </c>
      <c r="H8131">
        <v>-1</v>
      </c>
      <c r="I8131" t="s">
        <v>1379</v>
      </c>
    </row>
    <row r="8132" spans="1:9" x14ac:dyDescent="0.3">
      <c r="A8132" t="s">
        <v>8139</v>
      </c>
      <c r="B8132">
        <v>11</v>
      </c>
      <c r="C8132">
        <v>0</v>
      </c>
      <c r="D8132">
        <v>1787</v>
      </c>
      <c r="E8132">
        <v>43</v>
      </c>
      <c r="G8132">
        <v>1</v>
      </c>
      <c r="H8132">
        <v>0</v>
      </c>
      <c r="I8132" t="s">
        <v>1379</v>
      </c>
    </row>
    <row r="8133" spans="1:9" x14ac:dyDescent="0.3">
      <c r="A8133" t="s">
        <v>8140</v>
      </c>
      <c r="B8133">
        <v>-10</v>
      </c>
      <c r="C8133">
        <v>0</v>
      </c>
      <c r="D8133">
        <v>3174</v>
      </c>
      <c r="E8133">
        <v>-157</v>
      </c>
      <c r="G8133">
        <v>-6</v>
      </c>
      <c r="H8133">
        <v>-10</v>
      </c>
      <c r="I8133" t="s">
        <v>1379</v>
      </c>
    </row>
    <row r="8134" spans="1:9" x14ac:dyDescent="0.3">
      <c r="A8134" t="s">
        <v>8141</v>
      </c>
      <c r="B8134">
        <v>29</v>
      </c>
      <c r="C8134">
        <v>0</v>
      </c>
      <c r="D8134">
        <v>-8322</v>
      </c>
      <c r="E8134">
        <v>-1203</v>
      </c>
      <c r="G8134">
        <v>-27</v>
      </c>
      <c r="H8134">
        <v>-13</v>
      </c>
      <c r="I8134" t="s">
        <v>1379</v>
      </c>
    </row>
    <row r="8135" spans="1:9" x14ac:dyDescent="0.3">
      <c r="A8135" t="s">
        <v>8142</v>
      </c>
      <c r="B8135">
        <v>7</v>
      </c>
      <c r="C8135">
        <v>0</v>
      </c>
      <c r="D8135">
        <v>6427</v>
      </c>
      <c r="E8135">
        <v>219</v>
      </c>
      <c r="G8135">
        <v>8</v>
      </c>
      <c r="H8135">
        <v>1</v>
      </c>
      <c r="I8135" t="s">
        <v>1379</v>
      </c>
    </row>
    <row r="8136" spans="1:9" x14ac:dyDescent="0.3">
      <c r="A8136" t="s">
        <v>8143</v>
      </c>
      <c r="B8136">
        <v>18</v>
      </c>
      <c r="C8136">
        <v>0</v>
      </c>
      <c r="D8136">
        <v>4739</v>
      </c>
      <c r="E8136">
        <v>312</v>
      </c>
      <c r="F8136">
        <v>17</v>
      </c>
      <c r="G8136">
        <v>8</v>
      </c>
      <c r="H8136">
        <v>5</v>
      </c>
      <c r="I8136" t="s">
        <v>1379</v>
      </c>
    </row>
    <row r="8137" spans="1:9" x14ac:dyDescent="0.3">
      <c r="A8137" t="s">
        <v>8144</v>
      </c>
      <c r="B8137">
        <v>76</v>
      </c>
      <c r="C8137">
        <v>0</v>
      </c>
      <c r="D8137">
        <v>-105</v>
      </c>
      <c r="I8137" t="s">
        <v>1379</v>
      </c>
    </row>
    <row r="8138" spans="1:9" x14ac:dyDescent="0.3">
      <c r="A8138" t="s">
        <v>8145</v>
      </c>
      <c r="B8138">
        <v>40</v>
      </c>
      <c r="C8138">
        <v>0</v>
      </c>
      <c r="D8138">
        <v>-1796</v>
      </c>
      <c r="E8138">
        <v>-807</v>
      </c>
      <c r="F8138">
        <v>13</v>
      </c>
      <c r="G8138">
        <v>-23</v>
      </c>
      <c r="H8138">
        <v>-11</v>
      </c>
      <c r="I8138" t="s">
        <v>1379</v>
      </c>
    </row>
    <row r="8139" spans="1:9" x14ac:dyDescent="0.3">
      <c r="A8139" t="s">
        <v>8146</v>
      </c>
      <c r="B8139">
        <v>-451</v>
      </c>
      <c r="C8139">
        <v>0</v>
      </c>
      <c r="D8139">
        <v>1022</v>
      </c>
      <c r="E8139">
        <v>1130</v>
      </c>
      <c r="F8139">
        <v>15</v>
      </c>
      <c r="G8139">
        <v>23</v>
      </c>
      <c r="H8139">
        <v>6</v>
      </c>
      <c r="I8139" t="s">
        <v>1379</v>
      </c>
    </row>
    <row r="8140" spans="1:9" x14ac:dyDescent="0.3">
      <c r="A8140" t="s">
        <v>8147</v>
      </c>
      <c r="B8140">
        <v>-155</v>
      </c>
      <c r="C8140">
        <v>0</v>
      </c>
      <c r="D8140">
        <v>1199</v>
      </c>
      <c r="E8140">
        <v>12</v>
      </c>
      <c r="G8140">
        <v>-1</v>
      </c>
      <c r="H8140">
        <v>-1</v>
      </c>
      <c r="I8140" t="s">
        <v>1379</v>
      </c>
    </row>
    <row r="8141" spans="1:9" x14ac:dyDescent="0.3">
      <c r="A8141" t="s">
        <v>8148</v>
      </c>
      <c r="B8141">
        <v>-57</v>
      </c>
      <c r="C8141">
        <v>0</v>
      </c>
      <c r="D8141">
        <v>5767</v>
      </c>
      <c r="E8141">
        <v>165</v>
      </c>
      <c r="G8141">
        <v>2</v>
      </c>
      <c r="H8141">
        <v>3</v>
      </c>
      <c r="I8141" t="s">
        <v>1379</v>
      </c>
    </row>
    <row r="8142" spans="1:9" x14ac:dyDescent="0.3">
      <c r="A8142" t="s">
        <v>8149</v>
      </c>
      <c r="B8142">
        <v>-595</v>
      </c>
      <c r="C8142">
        <v>0</v>
      </c>
      <c r="D8142">
        <v>-16</v>
      </c>
      <c r="E8142">
        <v>-16</v>
      </c>
      <c r="G8142">
        <v>-1</v>
      </c>
      <c r="H8142">
        <v>-1</v>
      </c>
      <c r="I8142" t="s">
        <v>1379</v>
      </c>
    </row>
    <row r="8143" spans="1:9" x14ac:dyDescent="0.3">
      <c r="A8143" t="s">
        <v>8150</v>
      </c>
      <c r="B8143">
        <v>-233</v>
      </c>
      <c r="C8143">
        <v>0</v>
      </c>
      <c r="D8143">
        <v>495</v>
      </c>
      <c r="E8143">
        <v>102</v>
      </c>
      <c r="F8143">
        <v>-78</v>
      </c>
      <c r="G8143">
        <v>5</v>
      </c>
      <c r="H8143">
        <v>2</v>
      </c>
      <c r="I8143" t="s">
        <v>1379</v>
      </c>
    </row>
    <row r="8144" spans="1:9" x14ac:dyDescent="0.3">
      <c r="A8144" t="s">
        <v>8151</v>
      </c>
      <c r="B8144">
        <v>-97</v>
      </c>
      <c r="C8144">
        <v>0</v>
      </c>
      <c r="D8144">
        <v>-2281</v>
      </c>
      <c r="E8144">
        <v>741</v>
      </c>
      <c r="F8144">
        <v>-6</v>
      </c>
      <c r="G8144">
        <v>15</v>
      </c>
      <c r="H8144">
        <v>5</v>
      </c>
      <c r="I8144" t="s">
        <v>1379</v>
      </c>
    </row>
    <row r="8145" spans="1:9" x14ac:dyDescent="0.3">
      <c r="A8145" t="s">
        <v>8152</v>
      </c>
      <c r="B8145">
        <v>618</v>
      </c>
      <c r="C8145">
        <v>0</v>
      </c>
      <c r="D8145">
        <v>-84</v>
      </c>
      <c r="E8145">
        <v>-123</v>
      </c>
      <c r="G8145">
        <v>-3</v>
      </c>
      <c r="H8145">
        <v>-2</v>
      </c>
      <c r="I8145" t="s">
        <v>1379</v>
      </c>
    </row>
    <row r="8146" spans="1:9" x14ac:dyDescent="0.3">
      <c r="A8146" t="s">
        <v>8153</v>
      </c>
      <c r="B8146">
        <v>381</v>
      </c>
      <c r="C8146">
        <v>0</v>
      </c>
      <c r="D8146">
        <v>61</v>
      </c>
      <c r="I8146" t="s">
        <v>1379</v>
      </c>
    </row>
    <row r="8147" spans="1:9" x14ac:dyDescent="0.3">
      <c r="A8147" t="s">
        <v>8154</v>
      </c>
      <c r="B8147">
        <v>-58</v>
      </c>
      <c r="C8147">
        <v>0</v>
      </c>
      <c r="D8147">
        <v>105</v>
      </c>
      <c r="E8147">
        <v>40</v>
      </c>
      <c r="G8147">
        <v>1</v>
      </c>
      <c r="H8147">
        <v>1</v>
      </c>
      <c r="I8147" t="s">
        <v>1379</v>
      </c>
    </row>
    <row r="8148" spans="1:9" x14ac:dyDescent="0.3">
      <c r="A8148" t="s">
        <v>8155</v>
      </c>
      <c r="B8148">
        <v>22</v>
      </c>
      <c r="C8148">
        <v>0</v>
      </c>
      <c r="D8148">
        <v>-428</v>
      </c>
      <c r="E8148">
        <v>-111</v>
      </c>
      <c r="G8148">
        <v>-5</v>
      </c>
      <c r="H8148">
        <v>-4</v>
      </c>
      <c r="I8148" t="s">
        <v>1379</v>
      </c>
    </row>
    <row r="8149" spans="1:9" x14ac:dyDescent="0.3">
      <c r="A8149" t="s">
        <v>8156</v>
      </c>
      <c r="B8149">
        <v>94</v>
      </c>
      <c r="C8149">
        <v>0</v>
      </c>
      <c r="D8149">
        <v>231</v>
      </c>
      <c r="E8149">
        <v>37</v>
      </c>
      <c r="G8149">
        <v>1</v>
      </c>
      <c r="H8149">
        <v>1</v>
      </c>
      <c r="I8149" t="s">
        <v>1379</v>
      </c>
    </row>
    <row r="8150" spans="1:9" x14ac:dyDescent="0.3">
      <c r="A8150" t="s">
        <v>8157</v>
      </c>
      <c r="B8150">
        <v>97</v>
      </c>
      <c r="C8150">
        <v>0</v>
      </c>
      <c r="D8150">
        <v>-3479</v>
      </c>
      <c r="E8150">
        <v>-519</v>
      </c>
      <c r="G8150">
        <v>-12</v>
      </c>
      <c r="H8150">
        <v>-8</v>
      </c>
      <c r="I8150" t="s">
        <v>1379</v>
      </c>
    </row>
    <row r="8151" spans="1:9" x14ac:dyDescent="0.3">
      <c r="A8151" t="s">
        <v>8158</v>
      </c>
      <c r="B8151">
        <v>-131</v>
      </c>
      <c r="C8151">
        <v>0</v>
      </c>
      <c r="D8151">
        <v>1041</v>
      </c>
      <c r="E8151">
        <v>71</v>
      </c>
      <c r="F8151">
        <v>-37</v>
      </c>
      <c r="G8151">
        <v>0</v>
      </c>
      <c r="H8151">
        <v>-1</v>
      </c>
      <c r="I8151" t="s">
        <v>1379</v>
      </c>
    </row>
    <row r="8152" spans="1:9" x14ac:dyDescent="0.3">
      <c r="A8152" t="s">
        <v>8159</v>
      </c>
      <c r="B8152">
        <v>-436</v>
      </c>
      <c r="C8152">
        <v>0</v>
      </c>
      <c r="D8152">
        <v>385</v>
      </c>
      <c r="E8152">
        <v>344</v>
      </c>
      <c r="G8152">
        <v>8</v>
      </c>
      <c r="H8152">
        <v>3</v>
      </c>
      <c r="I8152" t="s">
        <v>1379</v>
      </c>
    </row>
    <row r="8153" spans="1:9" x14ac:dyDescent="0.3">
      <c r="A8153" t="s">
        <v>8160</v>
      </c>
      <c r="B8153">
        <v>91</v>
      </c>
      <c r="C8153">
        <v>0</v>
      </c>
      <c r="D8153">
        <v>-4616</v>
      </c>
      <c r="E8153">
        <v>-691</v>
      </c>
      <c r="G8153">
        <v>-16</v>
      </c>
      <c r="H8153">
        <v>-7</v>
      </c>
      <c r="I8153" t="s">
        <v>1379</v>
      </c>
    </row>
    <row r="8154" spans="1:9" x14ac:dyDescent="0.3">
      <c r="A8154" t="s">
        <v>8161</v>
      </c>
      <c r="B8154">
        <v>-63</v>
      </c>
      <c r="C8154">
        <v>0</v>
      </c>
      <c r="D8154">
        <v>377</v>
      </c>
      <c r="E8154">
        <v>34</v>
      </c>
      <c r="G8154">
        <v>-1</v>
      </c>
      <c r="H8154">
        <v>0</v>
      </c>
      <c r="I8154" t="s">
        <v>1379</v>
      </c>
    </row>
    <row r="8155" spans="1:9" x14ac:dyDescent="0.3">
      <c r="A8155" t="s">
        <v>8162</v>
      </c>
      <c r="B8155">
        <v>-28</v>
      </c>
      <c r="C8155">
        <v>0</v>
      </c>
      <c r="D8155">
        <v>335</v>
      </c>
      <c r="E8155">
        <v>-78</v>
      </c>
      <c r="G8155">
        <v>-3</v>
      </c>
      <c r="H8155">
        <v>-2</v>
      </c>
      <c r="I8155" t="s">
        <v>1379</v>
      </c>
    </row>
    <row r="8156" spans="1:9" x14ac:dyDescent="0.3">
      <c r="A8156" t="s">
        <v>8163</v>
      </c>
      <c r="B8156">
        <v>-16</v>
      </c>
      <c r="C8156">
        <v>0</v>
      </c>
      <c r="D8156">
        <v>-361</v>
      </c>
      <c r="E8156">
        <v>-343</v>
      </c>
      <c r="F8156">
        <v>-65</v>
      </c>
      <c r="G8156">
        <v>-5</v>
      </c>
      <c r="H8156">
        <v>-6</v>
      </c>
      <c r="I8156" t="s">
        <v>1379</v>
      </c>
    </row>
    <row r="8157" spans="1:9" x14ac:dyDescent="0.3">
      <c r="A8157" t="s">
        <v>8164</v>
      </c>
      <c r="B8157">
        <v>131</v>
      </c>
      <c r="C8157">
        <v>0</v>
      </c>
      <c r="D8157">
        <v>-3562</v>
      </c>
      <c r="E8157">
        <v>-764</v>
      </c>
      <c r="G8157">
        <v>-11</v>
      </c>
      <c r="H8157">
        <v>-8</v>
      </c>
      <c r="I8157" t="s">
        <v>1379</v>
      </c>
    </row>
    <row r="8158" spans="1:9" x14ac:dyDescent="0.3">
      <c r="A8158" t="s">
        <v>8165</v>
      </c>
      <c r="B8158">
        <v>7</v>
      </c>
      <c r="C8158">
        <v>0</v>
      </c>
      <c r="D8158">
        <v>461</v>
      </c>
      <c r="E8158">
        <v>-151</v>
      </c>
      <c r="F8158">
        <v>5</v>
      </c>
      <c r="G8158">
        <v>-4</v>
      </c>
      <c r="H8158">
        <v>-3</v>
      </c>
      <c r="I8158" t="s">
        <v>1379</v>
      </c>
    </row>
    <row r="8159" spans="1:9" x14ac:dyDescent="0.3">
      <c r="A8159" t="s">
        <v>8166</v>
      </c>
      <c r="B8159">
        <v>-191</v>
      </c>
      <c r="C8159">
        <v>0</v>
      </c>
      <c r="D8159">
        <v>120</v>
      </c>
      <c r="I8159" t="s">
        <v>1379</v>
      </c>
    </row>
    <row r="8160" spans="1:9" x14ac:dyDescent="0.3">
      <c r="A8160" t="s">
        <v>8167</v>
      </c>
      <c r="B8160">
        <v>2</v>
      </c>
      <c r="C8160">
        <v>0</v>
      </c>
      <c r="D8160">
        <v>3935</v>
      </c>
      <c r="E8160">
        <v>111</v>
      </c>
      <c r="G8160">
        <v>-3</v>
      </c>
      <c r="H8160">
        <v>-3</v>
      </c>
      <c r="I8160" t="s">
        <v>1379</v>
      </c>
    </row>
    <row r="8161" spans="1:9" x14ac:dyDescent="0.3">
      <c r="A8161" t="s">
        <v>8168</v>
      </c>
      <c r="B8161">
        <v>213</v>
      </c>
      <c r="C8161">
        <v>0</v>
      </c>
      <c r="D8161">
        <v>453</v>
      </c>
      <c r="E8161">
        <v>175</v>
      </c>
      <c r="G8161">
        <v>4</v>
      </c>
      <c r="H8161">
        <v>1</v>
      </c>
      <c r="I8161" t="s">
        <v>1379</v>
      </c>
    </row>
    <row r="8162" spans="1:9" x14ac:dyDescent="0.3">
      <c r="A8162" t="s">
        <v>8169</v>
      </c>
      <c r="B8162">
        <v>-19</v>
      </c>
      <c r="C8162">
        <v>0</v>
      </c>
      <c r="D8162">
        <v>25</v>
      </c>
      <c r="E8162">
        <v>130</v>
      </c>
      <c r="G8162">
        <v>5</v>
      </c>
      <c r="H8162">
        <v>4</v>
      </c>
      <c r="I8162" t="s">
        <v>1379</v>
      </c>
    </row>
    <row r="8163" spans="1:9" x14ac:dyDescent="0.3">
      <c r="A8163" t="s">
        <v>8170</v>
      </c>
      <c r="B8163">
        <v>-664</v>
      </c>
      <c r="C8163">
        <v>0</v>
      </c>
      <c r="D8163">
        <v>3018</v>
      </c>
      <c r="E8163">
        <v>878</v>
      </c>
      <c r="G8163">
        <v>22</v>
      </c>
      <c r="H8163">
        <v>9</v>
      </c>
      <c r="I8163" t="s">
        <v>1379</v>
      </c>
    </row>
    <row r="8164" spans="1:9" x14ac:dyDescent="0.3">
      <c r="A8164" t="s">
        <v>8171</v>
      </c>
      <c r="B8164">
        <v>16</v>
      </c>
      <c r="C8164">
        <v>0</v>
      </c>
      <c r="D8164">
        <v>23</v>
      </c>
      <c r="E8164">
        <v>-130</v>
      </c>
      <c r="G8164">
        <v>-2</v>
      </c>
      <c r="H8164">
        <v>-1</v>
      </c>
      <c r="I8164" t="s">
        <v>1379</v>
      </c>
    </row>
    <row r="8165" spans="1:9" x14ac:dyDescent="0.3">
      <c r="A8165" t="s">
        <v>8172</v>
      </c>
      <c r="B8165">
        <v>-6</v>
      </c>
      <c r="C8165">
        <v>0</v>
      </c>
      <c r="D8165">
        <v>785</v>
      </c>
      <c r="E8165">
        <v>186</v>
      </c>
      <c r="G8165">
        <v>5</v>
      </c>
      <c r="H8165">
        <v>-1</v>
      </c>
      <c r="I8165" t="s">
        <v>1379</v>
      </c>
    </row>
    <row r="8166" spans="1:9" x14ac:dyDescent="0.3">
      <c r="A8166" t="s">
        <v>8173</v>
      </c>
      <c r="B8166">
        <v>-1</v>
      </c>
      <c r="C8166">
        <v>0</v>
      </c>
      <c r="D8166">
        <v>2799</v>
      </c>
      <c r="E8166">
        <v>192</v>
      </c>
      <c r="G8166">
        <v>4</v>
      </c>
      <c r="H8166">
        <v>1</v>
      </c>
      <c r="I8166" t="s">
        <v>1379</v>
      </c>
    </row>
    <row r="8167" spans="1:9" x14ac:dyDescent="0.3">
      <c r="A8167" t="s">
        <v>8174</v>
      </c>
      <c r="B8167">
        <v>117</v>
      </c>
      <c r="C8167">
        <v>0</v>
      </c>
      <c r="D8167">
        <v>-648</v>
      </c>
      <c r="E8167">
        <v>-62</v>
      </c>
      <c r="G8167">
        <v>0</v>
      </c>
      <c r="H8167">
        <v>-1</v>
      </c>
      <c r="I8167" t="s">
        <v>1379</v>
      </c>
    </row>
    <row r="8168" spans="1:9" x14ac:dyDescent="0.3">
      <c r="A8168" t="s">
        <v>8175</v>
      </c>
      <c r="B8168">
        <v>201</v>
      </c>
      <c r="C8168">
        <v>0</v>
      </c>
      <c r="D8168">
        <v>211</v>
      </c>
      <c r="E8168">
        <v>213</v>
      </c>
      <c r="G8168">
        <v>5</v>
      </c>
      <c r="H8168">
        <v>2</v>
      </c>
      <c r="I8168" t="s">
        <v>1379</v>
      </c>
    </row>
    <row r="8169" spans="1:9" x14ac:dyDescent="0.3">
      <c r="A8169" t="s">
        <v>8176</v>
      </c>
      <c r="B8169">
        <v>-39</v>
      </c>
      <c r="C8169">
        <v>0</v>
      </c>
      <c r="D8169">
        <v>-321</v>
      </c>
      <c r="E8169">
        <v>339</v>
      </c>
      <c r="F8169">
        <v>-59</v>
      </c>
      <c r="G8169">
        <v>1</v>
      </c>
      <c r="H8169">
        <v>-2</v>
      </c>
      <c r="I8169" t="s">
        <v>1379</v>
      </c>
    </row>
    <row r="8170" spans="1:9" x14ac:dyDescent="0.3">
      <c r="A8170" t="s">
        <v>8177</v>
      </c>
      <c r="B8170">
        <v>10</v>
      </c>
      <c r="C8170">
        <v>0</v>
      </c>
      <c r="D8170">
        <v>2740</v>
      </c>
      <c r="E8170">
        <v>-485</v>
      </c>
      <c r="G8170">
        <v>-9</v>
      </c>
      <c r="H8170">
        <v>0</v>
      </c>
      <c r="I8170" t="s">
        <v>1379</v>
      </c>
    </row>
    <row r="8171" spans="1:9" x14ac:dyDescent="0.3">
      <c r="A8171" t="s">
        <v>8178</v>
      </c>
      <c r="B8171">
        <v>71</v>
      </c>
      <c r="C8171">
        <v>0</v>
      </c>
      <c r="D8171">
        <v>-2747</v>
      </c>
      <c r="E8171">
        <v>-332</v>
      </c>
      <c r="F8171">
        <v>2</v>
      </c>
      <c r="G8171">
        <v>-7</v>
      </c>
      <c r="H8171">
        <v>-6</v>
      </c>
      <c r="I8171" t="s">
        <v>1379</v>
      </c>
    </row>
    <row r="8172" spans="1:9" x14ac:dyDescent="0.3">
      <c r="A8172" t="s">
        <v>8179</v>
      </c>
      <c r="B8172">
        <v>-546</v>
      </c>
      <c r="C8172">
        <v>0</v>
      </c>
      <c r="D8172">
        <v>1491</v>
      </c>
      <c r="E8172">
        <v>495</v>
      </c>
      <c r="G8172">
        <v>11</v>
      </c>
      <c r="H8172">
        <v>5</v>
      </c>
      <c r="I8172" t="s">
        <v>1379</v>
      </c>
    </row>
    <row r="8173" spans="1:9" x14ac:dyDescent="0.3">
      <c r="A8173" t="s">
        <v>8180</v>
      </c>
      <c r="B8173">
        <v>-759</v>
      </c>
      <c r="C8173">
        <v>0</v>
      </c>
      <c r="D8173">
        <v>2368</v>
      </c>
      <c r="E8173">
        <v>826</v>
      </c>
      <c r="G8173">
        <v>18</v>
      </c>
      <c r="H8173">
        <v>11</v>
      </c>
      <c r="I8173" t="s">
        <v>1379</v>
      </c>
    </row>
    <row r="8174" spans="1:9" x14ac:dyDescent="0.3">
      <c r="A8174" t="s">
        <v>8181</v>
      </c>
      <c r="B8174">
        <v>7</v>
      </c>
      <c r="C8174">
        <v>0</v>
      </c>
      <c r="D8174">
        <v>-1273</v>
      </c>
      <c r="E8174">
        <v>83</v>
      </c>
      <c r="G8174">
        <v>-4</v>
      </c>
      <c r="H8174">
        <v>-5</v>
      </c>
      <c r="I8174" t="s">
        <v>1379</v>
      </c>
    </row>
    <row r="8175" spans="1:9" x14ac:dyDescent="0.3">
      <c r="A8175" t="s">
        <v>8182</v>
      </c>
      <c r="B8175">
        <v>-25</v>
      </c>
      <c r="C8175">
        <v>0</v>
      </c>
      <c r="D8175">
        <v>269</v>
      </c>
      <c r="E8175">
        <v>438</v>
      </c>
      <c r="G8175">
        <v>5</v>
      </c>
      <c r="H8175">
        <v>-1</v>
      </c>
      <c r="I8175" t="s">
        <v>1379</v>
      </c>
    </row>
    <row r="8176" spans="1:9" x14ac:dyDescent="0.3">
      <c r="A8176" t="s">
        <v>8183</v>
      </c>
      <c r="B8176">
        <v>-103</v>
      </c>
      <c r="C8176">
        <v>0</v>
      </c>
      <c r="D8176">
        <v>4924</v>
      </c>
      <c r="E8176">
        <v>624</v>
      </c>
      <c r="G8176">
        <v>11</v>
      </c>
      <c r="H8176">
        <v>1</v>
      </c>
      <c r="I8176" t="s">
        <v>1379</v>
      </c>
    </row>
    <row r="8177" spans="1:9" x14ac:dyDescent="0.3">
      <c r="A8177" t="s">
        <v>8184</v>
      </c>
      <c r="B8177">
        <v>-73</v>
      </c>
      <c r="C8177">
        <v>0</v>
      </c>
      <c r="D8177">
        <v>-838</v>
      </c>
      <c r="E8177">
        <v>-197</v>
      </c>
      <c r="F8177">
        <v>28</v>
      </c>
      <c r="G8177">
        <v>-7</v>
      </c>
      <c r="H8177">
        <v>-4</v>
      </c>
      <c r="I8177" t="s">
        <v>1379</v>
      </c>
    </row>
    <row r="8178" spans="1:9" x14ac:dyDescent="0.3">
      <c r="A8178" t="s">
        <v>8185</v>
      </c>
      <c r="B8178">
        <v>180</v>
      </c>
      <c r="C8178">
        <v>0</v>
      </c>
      <c r="D8178">
        <v>75</v>
      </c>
      <c r="E8178">
        <v>-69</v>
      </c>
      <c r="G8178">
        <v>-1</v>
      </c>
      <c r="H8178">
        <v>-2</v>
      </c>
      <c r="I8178" t="s">
        <v>1379</v>
      </c>
    </row>
    <row r="8179" spans="1:9" x14ac:dyDescent="0.3">
      <c r="A8179" t="s">
        <v>8186</v>
      </c>
      <c r="B8179">
        <v>-201</v>
      </c>
      <c r="C8179">
        <v>0</v>
      </c>
      <c r="D8179">
        <v>-7</v>
      </c>
      <c r="E8179">
        <v>-53</v>
      </c>
      <c r="F8179">
        <v>-24</v>
      </c>
      <c r="G8179">
        <v>-2</v>
      </c>
      <c r="H8179">
        <v>-1</v>
      </c>
      <c r="I8179" t="s">
        <v>1379</v>
      </c>
    </row>
    <row r="8180" spans="1:9" x14ac:dyDescent="0.3">
      <c r="A8180" t="s">
        <v>8187</v>
      </c>
      <c r="B8180">
        <v>-52</v>
      </c>
      <c r="C8180">
        <v>0</v>
      </c>
      <c r="D8180">
        <v>741</v>
      </c>
      <c r="E8180">
        <v>19</v>
      </c>
      <c r="G8180">
        <v>-1</v>
      </c>
      <c r="H8180">
        <v>-4</v>
      </c>
      <c r="I8180" t="s">
        <v>1379</v>
      </c>
    </row>
    <row r="8181" spans="1:9" x14ac:dyDescent="0.3">
      <c r="A8181" t="s">
        <v>8188</v>
      </c>
      <c r="B8181">
        <v>-680</v>
      </c>
      <c r="C8181">
        <v>0</v>
      </c>
      <c r="I8181" t="s">
        <v>1379</v>
      </c>
    </row>
    <row r="8182" spans="1:9" x14ac:dyDescent="0.3">
      <c r="A8182" t="s">
        <v>8189</v>
      </c>
      <c r="B8182">
        <v>379</v>
      </c>
      <c r="C8182">
        <v>0</v>
      </c>
      <c r="D8182">
        <v>-743</v>
      </c>
      <c r="E8182">
        <v>-148</v>
      </c>
      <c r="G8182">
        <v>-4</v>
      </c>
      <c r="H8182">
        <v>-3</v>
      </c>
      <c r="I8182" t="s">
        <v>1379</v>
      </c>
    </row>
    <row r="8183" spans="1:9" x14ac:dyDescent="0.3">
      <c r="A8183" t="s">
        <v>8190</v>
      </c>
      <c r="B8183">
        <v>105</v>
      </c>
      <c r="C8183">
        <v>0</v>
      </c>
      <c r="D8183">
        <v>961</v>
      </c>
      <c r="E8183">
        <v>-1206</v>
      </c>
      <c r="F8183">
        <v>16</v>
      </c>
      <c r="G8183">
        <v>-29</v>
      </c>
      <c r="H8183">
        <v>-12</v>
      </c>
      <c r="I8183" t="s">
        <v>1379</v>
      </c>
    </row>
    <row r="8184" spans="1:9" x14ac:dyDescent="0.3">
      <c r="A8184" t="s">
        <v>8191</v>
      </c>
      <c r="B8184">
        <v>-942</v>
      </c>
      <c r="C8184">
        <v>0</v>
      </c>
      <c r="D8184">
        <v>43</v>
      </c>
      <c r="I8184" t="s">
        <v>1379</v>
      </c>
    </row>
    <row r="8185" spans="1:9" x14ac:dyDescent="0.3">
      <c r="A8185" t="s">
        <v>8192</v>
      </c>
      <c r="B8185">
        <v>-19</v>
      </c>
      <c r="C8185">
        <v>0</v>
      </c>
      <c r="D8185">
        <v>573</v>
      </c>
      <c r="E8185">
        <v>159</v>
      </c>
      <c r="G8185">
        <v>3</v>
      </c>
      <c r="H8185">
        <v>1</v>
      </c>
      <c r="I8185" t="s">
        <v>1379</v>
      </c>
    </row>
    <row r="8186" spans="1:9" x14ac:dyDescent="0.3">
      <c r="A8186" t="s">
        <v>8193</v>
      </c>
      <c r="B8186">
        <v>-106</v>
      </c>
      <c r="C8186">
        <v>0</v>
      </c>
      <c r="D8186">
        <v>1388</v>
      </c>
      <c r="E8186">
        <v>506</v>
      </c>
      <c r="F8186">
        <v>24</v>
      </c>
      <c r="G8186">
        <v>13</v>
      </c>
      <c r="H8186">
        <v>7</v>
      </c>
      <c r="I8186" t="s">
        <v>1379</v>
      </c>
    </row>
    <row r="8187" spans="1:9" x14ac:dyDescent="0.3">
      <c r="A8187" t="s">
        <v>8194</v>
      </c>
      <c r="B8187">
        <v>23</v>
      </c>
      <c r="C8187">
        <v>0</v>
      </c>
      <c r="D8187">
        <v>-594</v>
      </c>
      <c r="E8187">
        <v>49</v>
      </c>
      <c r="F8187">
        <v>44</v>
      </c>
      <c r="G8187">
        <v>-1</v>
      </c>
      <c r="H8187">
        <v>-1</v>
      </c>
      <c r="I8187" t="s">
        <v>1379</v>
      </c>
    </row>
    <row r="8188" spans="1:9" x14ac:dyDescent="0.3">
      <c r="A8188" t="s">
        <v>8195</v>
      </c>
      <c r="B8188">
        <v>158</v>
      </c>
      <c r="C8188">
        <v>0</v>
      </c>
      <c r="D8188">
        <v>-2291</v>
      </c>
      <c r="E8188">
        <v>-1238</v>
      </c>
      <c r="G8188">
        <v>-30</v>
      </c>
      <c r="H8188">
        <v>-10</v>
      </c>
      <c r="I8188" t="s">
        <v>1379</v>
      </c>
    </row>
    <row r="8189" spans="1:9" x14ac:dyDescent="0.3">
      <c r="A8189" t="s">
        <v>8196</v>
      </c>
      <c r="B8189">
        <v>8</v>
      </c>
      <c r="C8189">
        <v>0</v>
      </c>
      <c r="D8189">
        <v>615</v>
      </c>
      <c r="E8189">
        <v>139</v>
      </c>
      <c r="G8189">
        <v>1</v>
      </c>
      <c r="H8189">
        <v>-1</v>
      </c>
      <c r="I8189" t="s">
        <v>1379</v>
      </c>
    </row>
    <row r="8190" spans="1:9" x14ac:dyDescent="0.3">
      <c r="A8190" t="s">
        <v>8197</v>
      </c>
      <c r="B8190">
        <v>6</v>
      </c>
      <c r="C8190">
        <v>0</v>
      </c>
      <c r="D8190">
        <v>-863</v>
      </c>
      <c r="E8190">
        <v>-250</v>
      </c>
      <c r="G8190">
        <v>-2</v>
      </c>
      <c r="H8190">
        <v>-3</v>
      </c>
      <c r="I8190" t="s">
        <v>1379</v>
      </c>
    </row>
    <row r="8191" spans="1:9" x14ac:dyDescent="0.3">
      <c r="A8191" t="s">
        <v>8198</v>
      </c>
      <c r="B8191">
        <v>-19</v>
      </c>
      <c r="C8191">
        <v>0</v>
      </c>
      <c r="D8191">
        <v>3152</v>
      </c>
      <c r="E8191">
        <v>1177</v>
      </c>
      <c r="G8191">
        <v>24</v>
      </c>
      <c r="H8191">
        <v>10</v>
      </c>
      <c r="I8191" t="s">
        <v>1379</v>
      </c>
    </row>
    <row r="8192" spans="1:9" x14ac:dyDescent="0.3">
      <c r="A8192" t="s">
        <v>8199</v>
      </c>
      <c r="B8192">
        <v>13</v>
      </c>
      <c r="C8192">
        <v>0</v>
      </c>
      <c r="D8192">
        <v>-18</v>
      </c>
      <c r="I8192" t="s">
        <v>1379</v>
      </c>
    </row>
    <row r="8193" spans="1:9" x14ac:dyDescent="0.3">
      <c r="A8193" t="s">
        <v>8200</v>
      </c>
      <c r="B8193">
        <v>18</v>
      </c>
      <c r="C8193">
        <v>0</v>
      </c>
      <c r="D8193">
        <v>3046</v>
      </c>
      <c r="E8193">
        <v>1079</v>
      </c>
      <c r="F8193">
        <v>22</v>
      </c>
      <c r="G8193">
        <v>23</v>
      </c>
      <c r="H8193">
        <v>10</v>
      </c>
      <c r="I8193" t="s">
        <v>1379</v>
      </c>
    </row>
    <row r="8194" spans="1:9" x14ac:dyDescent="0.3">
      <c r="A8194" t="s">
        <v>8201</v>
      </c>
      <c r="B8194">
        <v>-65</v>
      </c>
      <c r="C8194">
        <v>0</v>
      </c>
      <c r="D8194">
        <v>824</v>
      </c>
      <c r="E8194">
        <v>630</v>
      </c>
      <c r="G8194">
        <v>16</v>
      </c>
      <c r="H8194">
        <v>2</v>
      </c>
      <c r="I8194" t="s">
        <v>1379</v>
      </c>
    </row>
    <row r="8195" spans="1:9" x14ac:dyDescent="0.3">
      <c r="A8195" t="s">
        <v>8202</v>
      </c>
      <c r="B8195">
        <v>-56</v>
      </c>
      <c r="C8195">
        <v>0</v>
      </c>
      <c r="D8195">
        <v>1128</v>
      </c>
      <c r="E8195">
        <v>551</v>
      </c>
      <c r="F8195">
        <v>-77</v>
      </c>
      <c r="G8195">
        <v>8</v>
      </c>
      <c r="H8195">
        <v>11</v>
      </c>
      <c r="I8195" t="s">
        <v>1379</v>
      </c>
    </row>
    <row r="8196" spans="1:9" x14ac:dyDescent="0.3">
      <c r="A8196" t="s">
        <v>8203</v>
      </c>
      <c r="B8196">
        <v>-352</v>
      </c>
      <c r="C8196">
        <v>0</v>
      </c>
      <c r="D8196">
        <v>2062</v>
      </c>
      <c r="E8196">
        <v>723</v>
      </c>
      <c r="F8196">
        <v>-6</v>
      </c>
      <c r="G8196">
        <v>15</v>
      </c>
      <c r="H8196">
        <v>6</v>
      </c>
      <c r="I8196" t="s">
        <v>1379</v>
      </c>
    </row>
    <row r="8197" spans="1:9" x14ac:dyDescent="0.3">
      <c r="A8197" t="s">
        <v>8204</v>
      </c>
      <c r="B8197">
        <v>14</v>
      </c>
      <c r="C8197">
        <v>0</v>
      </c>
      <c r="D8197">
        <v>237</v>
      </c>
      <c r="E8197">
        <v>226</v>
      </c>
      <c r="G8197">
        <v>7</v>
      </c>
      <c r="H8197">
        <v>2</v>
      </c>
      <c r="I8197" t="s">
        <v>1379</v>
      </c>
    </row>
    <row r="8198" spans="1:9" x14ac:dyDescent="0.3">
      <c r="A8198" t="s">
        <v>8205</v>
      </c>
      <c r="B8198">
        <v>-8</v>
      </c>
      <c r="C8198">
        <v>0</v>
      </c>
      <c r="D8198">
        <v>-126</v>
      </c>
      <c r="E8198">
        <v>109</v>
      </c>
      <c r="G8198">
        <v>0</v>
      </c>
      <c r="H8198">
        <v>-3</v>
      </c>
      <c r="I8198" t="s">
        <v>1379</v>
      </c>
    </row>
    <row r="8199" spans="1:9" x14ac:dyDescent="0.3">
      <c r="A8199" t="s">
        <v>8206</v>
      </c>
      <c r="B8199">
        <v>-97</v>
      </c>
      <c r="C8199">
        <v>0</v>
      </c>
      <c r="D8199">
        <v>1751</v>
      </c>
      <c r="E8199">
        <v>548</v>
      </c>
      <c r="F8199">
        <v>-32</v>
      </c>
      <c r="G8199">
        <v>15</v>
      </c>
      <c r="H8199">
        <v>7</v>
      </c>
      <c r="I8199" t="s">
        <v>1379</v>
      </c>
    </row>
    <row r="8200" spans="1:9" x14ac:dyDescent="0.3">
      <c r="A8200" t="s">
        <v>8207</v>
      </c>
      <c r="B8200">
        <v>48</v>
      </c>
      <c r="C8200">
        <v>0</v>
      </c>
      <c r="D8200">
        <v>-47</v>
      </c>
      <c r="E8200">
        <v>-30</v>
      </c>
      <c r="F8200">
        <v>-25</v>
      </c>
      <c r="G8200">
        <v>-2</v>
      </c>
      <c r="H8200">
        <v>-4</v>
      </c>
      <c r="I8200" t="s">
        <v>1379</v>
      </c>
    </row>
    <row r="8201" spans="1:9" x14ac:dyDescent="0.3">
      <c r="A8201" t="s">
        <v>8208</v>
      </c>
      <c r="B8201">
        <v>365</v>
      </c>
      <c r="C8201">
        <v>0</v>
      </c>
      <c r="D8201">
        <v>-2777</v>
      </c>
      <c r="E8201">
        <v>-1336</v>
      </c>
      <c r="F8201">
        <v>98</v>
      </c>
      <c r="G8201">
        <v>-30</v>
      </c>
      <c r="H8201">
        <v>-13</v>
      </c>
      <c r="I8201" t="s">
        <v>1379</v>
      </c>
    </row>
    <row r="8202" spans="1:9" x14ac:dyDescent="0.3">
      <c r="A8202" t="s">
        <v>8209</v>
      </c>
      <c r="B8202">
        <v>-26</v>
      </c>
      <c r="C8202">
        <v>0</v>
      </c>
      <c r="D8202">
        <v>228</v>
      </c>
      <c r="E8202">
        <v>86</v>
      </c>
      <c r="G8202">
        <v>4</v>
      </c>
      <c r="H8202">
        <v>6</v>
      </c>
      <c r="I8202" t="s">
        <v>1379</v>
      </c>
    </row>
    <row r="8203" spans="1:9" x14ac:dyDescent="0.3">
      <c r="A8203" t="s">
        <v>8210</v>
      </c>
      <c r="B8203">
        <v>-13</v>
      </c>
      <c r="C8203">
        <v>0</v>
      </c>
      <c r="D8203">
        <v>1090</v>
      </c>
      <c r="E8203">
        <v>428</v>
      </c>
      <c r="G8203">
        <v>10</v>
      </c>
      <c r="H8203">
        <v>5</v>
      </c>
      <c r="I8203" t="s">
        <v>1379</v>
      </c>
    </row>
    <row r="8204" spans="1:9" x14ac:dyDescent="0.3">
      <c r="A8204" t="s">
        <v>8211</v>
      </c>
      <c r="B8204">
        <v>6</v>
      </c>
      <c r="C8204">
        <v>0</v>
      </c>
      <c r="D8204">
        <v>-125</v>
      </c>
      <c r="E8204">
        <v>175</v>
      </c>
      <c r="G8204">
        <v>0</v>
      </c>
      <c r="H8204">
        <v>1</v>
      </c>
      <c r="I8204" t="s">
        <v>1379</v>
      </c>
    </row>
    <row r="8205" spans="1:9" x14ac:dyDescent="0.3">
      <c r="A8205" t="s">
        <v>8212</v>
      </c>
      <c r="B8205">
        <v>3</v>
      </c>
      <c r="C8205">
        <v>0</v>
      </c>
      <c r="D8205">
        <v>798</v>
      </c>
      <c r="E8205">
        <v>-20</v>
      </c>
      <c r="G8205">
        <v>2</v>
      </c>
      <c r="H8205">
        <v>4</v>
      </c>
      <c r="I8205" t="s">
        <v>1379</v>
      </c>
    </row>
    <row r="8206" spans="1:9" x14ac:dyDescent="0.3">
      <c r="A8206" t="s">
        <v>8213</v>
      </c>
      <c r="B8206">
        <v>202</v>
      </c>
      <c r="C8206">
        <v>0</v>
      </c>
      <c r="D8206">
        <v>-1588</v>
      </c>
      <c r="E8206">
        <v>-837</v>
      </c>
      <c r="F8206">
        <v>83</v>
      </c>
      <c r="G8206">
        <v>-18</v>
      </c>
      <c r="H8206">
        <v>-8</v>
      </c>
      <c r="I8206" t="s">
        <v>1379</v>
      </c>
    </row>
    <row r="8207" spans="1:9" x14ac:dyDescent="0.3">
      <c r="A8207" t="s">
        <v>8214</v>
      </c>
      <c r="B8207">
        <v>-34</v>
      </c>
      <c r="C8207">
        <v>0</v>
      </c>
      <c r="D8207">
        <v>253</v>
      </c>
      <c r="E8207">
        <v>146</v>
      </c>
      <c r="G8207">
        <v>5</v>
      </c>
      <c r="H8207">
        <v>3</v>
      </c>
      <c r="I8207" t="s">
        <v>1379</v>
      </c>
    </row>
    <row r="8208" spans="1:9" x14ac:dyDescent="0.3">
      <c r="A8208" t="s">
        <v>8215</v>
      </c>
      <c r="B8208">
        <v>-77</v>
      </c>
      <c r="C8208">
        <v>0</v>
      </c>
      <c r="D8208">
        <v>1209</v>
      </c>
      <c r="E8208">
        <v>570</v>
      </c>
      <c r="G8208">
        <v>11</v>
      </c>
      <c r="H8208">
        <v>6</v>
      </c>
      <c r="I8208" t="s">
        <v>1379</v>
      </c>
    </row>
    <row r="8209" spans="1:9" x14ac:dyDescent="0.3">
      <c r="A8209" t="s">
        <v>8216</v>
      </c>
      <c r="B8209">
        <v>-16</v>
      </c>
      <c r="C8209">
        <v>0</v>
      </c>
      <c r="D8209">
        <v>1889</v>
      </c>
      <c r="E8209">
        <v>1051</v>
      </c>
      <c r="G8209">
        <v>23</v>
      </c>
      <c r="H8209">
        <v>11</v>
      </c>
      <c r="I8209" t="s">
        <v>1379</v>
      </c>
    </row>
    <row r="8210" spans="1:9" x14ac:dyDescent="0.3">
      <c r="A8210" t="s">
        <v>8217</v>
      </c>
      <c r="B8210">
        <v>-259</v>
      </c>
      <c r="C8210">
        <v>0</v>
      </c>
      <c r="D8210">
        <v>180</v>
      </c>
      <c r="E8210">
        <v>153</v>
      </c>
      <c r="G8210">
        <v>5</v>
      </c>
      <c r="H8210">
        <v>4</v>
      </c>
      <c r="I8210" t="s">
        <v>1379</v>
      </c>
    </row>
    <row r="8211" spans="1:9" x14ac:dyDescent="0.3">
      <c r="A8211" t="s">
        <v>8218</v>
      </c>
      <c r="B8211">
        <v>-51</v>
      </c>
      <c r="C8211">
        <v>0</v>
      </c>
      <c r="D8211">
        <v>752</v>
      </c>
      <c r="E8211">
        <v>985</v>
      </c>
      <c r="G8211">
        <v>23</v>
      </c>
      <c r="H8211">
        <v>13</v>
      </c>
      <c r="I8211" t="s">
        <v>1379</v>
      </c>
    </row>
    <row r="8212" spans="1:9" x14ac:dyDescent="0.3">
      <c r="A8212" t="s">
        <v>8219</v>
      </c>
      <c r="B8212">
        <v>14</v>
      </c>
      <c r="C8212">
        <v>0</v>
      </c>
      <c r="D8212">
        <v>-1038</v>
      </c>
      <c r="E8212">
        <v>-898</v>
      </c>
      <c r="F8212">
        <v>-12</v>
      </c>
      <c r="G8212">
        <v>-24</v>
      </c>
      <c r="H8212">
        <v>-7</v>
      </c>
      <c r="I8212" t="s">
        <v>1379</v>
      </c>
    </row>
    <row r="8213" spans="1:9" x14ac:dyDescent="0.3">
      <c r="A8213" t="s">
        <v>8220</v>
      </c>
      <c r="B8213">
        <v>13</v>
      </c>
      <c r="C8213">
        <v>0</v>
      </c>
      <c r="D8213">
        <v>-503</v>
      </c>
      <c r="E8213">
        <v>-238</v>
      </c>
      <c r="F8213">
        <v>15</v>
      </c>
      <c r="G8213">
        <v>-10</v>
      </c>
      <c r="H8213">
        <v>-5</v>
      </c>
      <c r="I8213" t="s">
        <v>1379</v>
      </c>
    </row>
    <row r="8214" spans="1:9" x14ac:dyDescent="0.3">
      <c r="A8214" t="s">
        <v>8221</v>
      </c>
      <c r="B8214">
        <v>-35</v>
      </c>
      <c r="C8214">
        <v>0</v>
      </c>
      <c r="D8214">
        <v>886</v>
      </c>
      <c r="E8214">
        <v>484</v>
      </c>
      <c r="G8214">
        <v>12</v>
      </c>
      <c r="H8214">
        <v>7</v>
      </c>
      <c r="I8214" t="s">
        <v>1379</v>
      </c>
    </row>
    <row r="8215" spans="1:9" x14ac:dyDescent="0.3">
      <c r="A8215" t="s">
        <v>8222</v>
      </c>
      <c r="B8215">
        <v>-95</v>
      </c>
      <c r="C8215">
        <v>0</v>
      </c>
      <c r="D8215">
        <v>429</v>
      </c>
      <c r="E8215">
        <v>47</v>
      </c>
      <c r="G8215">
        <v>-2</v>
      </c>
      <c r="H8215">
        <v>-1</v>
      </c>
      <c r="I8215" t="s">
        <v>1379</v>
      </c>
    </row>
    <row r="8216" spans="1:9" x14ac:dyDescent="0.3">
      <c r="A8216" t="s">
        <v>8223</v>
      </c>
      <c r="B8216">
        <v>-109</v>
      </c>
      <c r="C8216">
        <v>0</v>
      </c>
      <c r="D8216">
        <v>1686</v>
      </c>
      <c r="E8216">
        <v>1038</v>
      </c>
      <c r="G8216">
        <v>25</v>
      </c>
      <c r="H8216">
        <v>11</v>
      </c>
      <c r="I8216" t="s">
        <v>1379</v>
      </c>
    </row>
    <row r="8217" spans="1:9" x14ac:dyDescent="0.3">
      <c r="A8217" t="s">
        <v>8224</v>
      </c>
      <c r="B8217">
        <v>-10</v>
      </c>
      <c r="C8217">
        <v>0</v>
      </c>
      <c r="D8217">
        <v>481</v>
      </c>
      <c r="E8217">
        <v>456</v>
      </c>
      <c r="G8217">
        <v>9</v>
      </c>
      <c r="H8217">
        <v>4</v>
      </c>
      <c r="I8217" t="s">
        <v>1379</v>
      </c>
    </row>
    <row r="8218" spans="1:9" x14ac:dyDescent="0.3">
      <c r="A8218" t="s">
        <v>8225</v>
      </c>
      <c r="B8218">
        <v>72</v>
      </c>
      <c r="C8218">
        <v>0</v>
      </c>
      <c r="D8218">
        <v>-1112</v>
      </c>
      <c r="E8218">
        <v>-455</v>
      </c>
      <c r="G8218">
        <v>-13</v>
      </c>
      <c r="H8218">
        <v>-7</v>
      </c>
      <c r="I8218" t="s">
        <v>1379</v>
      </c>
    </row>
    <row r="8219" spans="1:9" x14ac:dyDescent="0.3">
      <c r="A8219" t="s">
        <v>8226</v>
      </c>
      <c r="B8219">
        <v>-123</v>
      </c>
      <c r="C8219">
        <v>0</v>
      </c>
      <c r="D8219">
        <v>1073</v>
      </c>
      <c r="E8219">
        <v>356</v>
      </c>
      <c r="F8219">
        <v>-37</v>
      </c>
      <c r="G8219">
        <v>7</v>
      </c>
      <c r="H8219">
        <v>2</v>
      </c>
      <c r="I8219" t="s">
        <v>1379</v>
      </c>
    </row>
    <row r="8220" spans="1:9" x14ac:dyDescent="0.3">
      <c r="A8220" t="s">
        <v>8227</v>
      </c>
      <c r="B8220">
        <v>-32</v>
      </c>
      <c r="C8220">
        <v>0</v>
      </c>
      <c r="D8220">
        <v>427</v>
      </c>
      <c r="E8220">
        <v>527</v>
      </c>
      <c r="G8220">
        <v>9</v>
      </c>
      <c r="H8220">
        <v>4</v>
      </c>
      <c r="I8220" t="s">
        <v>1379</v>
      </c>
    </row>
    <row r="8221" spans="1:9" x14ac:dyDescent="0.3">
      <c r="A8221" t="s">
        <v>8228</v>
      </c>
      <c r="B8221">
        <v>120</v>
      </c>
      <c r="C8221">
        <v>0</v>
      </c>
      <c r="D8221">
        <v>-108</v>
      </c>
      <c r="E8221">
        <v>-108</v>
      </c>
      <c r="G8221">
        <v>-3</v>
      </c>
      <c r="H8221">
        <v>-2</v>
      </c>
      <c r="I8221" t="s">
        <v>1379</v>
      </c>
    </row>
    <row r="8222" spans="1:9" x14ac:dyDescent="0.3">
      <c r="A8222" t="s">
        <v>8229</v>
      </c>
      <c r="B8222">
        <v>-9</v>
      </c>
      <c r="C8222">
        <v>0</v>
      </c>
      <c r="D8222">
        <v>145</v>
      </c>
      <c r="E8222">
        <v>138</v>
      </c>
      <c r="G8222">
        <v>0</v>
      </c>
      <c r="H8222">
        <v>-2</v>
      </c>
      <c r="I8222" t="s">
        <v>1379</v>
      </c>
    </row>
    <row r="8223" spans="1:9" x14ac:dyDescent="0.3">
      <c r="A8223" t="s">
        <v>8230</v>
      </c>
      <c r="B8223">
        <v>-96</v>
      </c>
      <c r="C8223">
        <v>0</v>
      </c>
      <c r="D8223">
        <v>719</v>
      </c>
      <c r="E8223">
        <v>596</v>
      </c>
      <c r="G8223">
        <v>13</v>
      </c>
      <c r="H8223">
        <v>6</v>
      </c>
      <c r="I8223" t="s">
        <v>1379</v>
      </c>
    </row>
    <row r="8224" spans="1:9" x14ac:dyDescent="0.3">
      <c r="A8224" t="s">
        <v>8231</v>
      </c>
      <c r="B8224">
        <v>-69</v>
      </c>
      <c r="C8224">
        <v>0</v>
      </c>
      <c r="D8224">
        <v>135</v>
      </c>
      <c r="E8224">
        <v>135</v>
      </c>
      <c r="G8224">
        <v>4</v>
      </c>
      <c r="H8224">
        <v>2</v>
      </c>
      <c r="I8224" t="s">
        <v>1379</v>
      </c>
    </row>
    <row r="8225" spans="1:9" x14ac:dyDescent="0.3">
      <c r="A8225" t="s">
        <v>8232</v>
      </c>
      <c r="B8225">
        <v>23</v>
      </c>
      <c r="C8225">
        <v>0</v>
      </c>
      <c r="D8225">
        <v>335</v>
      </c>
      <c r="E8225">
        <v>335</v>
      </c>
      <c r="G8225">
        <v>8</v>
      </c>
      <c r="H8225">
        <v>2</v>
      </c>
      <c r="I8225" t="s">
        <v>1379</v>
      </c>
    </row>
    <row r="8226" spans="1:9" x14ac:dyDescent="0.3">
      <c r="A8226" t="s">
        <v>8233</v>
      </c>
      <c r="B8226">
        <v>356</v>
      </c>
      <c r="C8226">
        <v>0</v>
      </c>
      <c r="D8226">
        <v>-722</v>
      </c>
      <c r="E8226">
        <v>-722</v>
      </c>
      <c r="G8226">
        <v>-16</v>
      </c>
      <c r="H8226">
        <v>-4</v>
      </c>
      <c r="I8226" t="s">
        <v>1379</v>
      </c>
    </row>
    <row r="8227" spans="1:9" x14ac:dyDescent="0.3">
      <c r="A8227" t="s">
        <v>8234</v>
      </c>
      <c r="B8227">
        <v>-18</v>
      </c>
      <c r="C8227">
        <v>0</v>
      </c>
      <c r="D8227">
        <v>29</v>
      </c>
      <c r="E8227">
        <v>29</v>
      </c>
      <c r="G8227">
        <v>1</v>
      </c>
      <c r="H8227">
        <v>1</v>
      </c>
      <c r="I8227" t="s">
        <v>1379</v>
      </c>
    </row>
    <row r="8228" spans="1:9" x14ac:dyDescent="0.3">
      <c r="A8228" t="s">
        <v>8235</v>
      </c>
      <c r="B8228">
        <v>-112</v>
      </c>
      <c r="C8228">
        <v>0</v>
      </c>
      <c r="D8228">
        <v>514</v>
      </c>
      <c r="E8228">
        <v>514</v>
      </c>
      <c r="G8228">
        <v>12</v>
      </c>
      <c r="H8228">
        <v>3</v>
      </c>
      <c r="I8228" t="s">
        <v>1379</v>
      </c>
    </row>
    <row r="8229" spans="1:9" x14ac:dyDescent="0.3">
      <c r="A8229" t="s">
        <v>8236</v>
      </c>
      <c r="B8229">
        <v>-209</v>
      </c>
      <c r="C8229">
        <v>0</v>
      </c>
      <c r="D8229">
        <v>355</v>
      </c>
      <c r="E8229">
        <v>355</v>
      </c>
      <c r="G8229">
        <v>11</v>
      </c>
      <c r="H8229">
        <v>6</v>
      </c>
      <c r="I8229" t="s">
        <v>1379</v>
      </c>
    </row>
    <row r="8230" spans="1:9" x14ac:dyDescent="0.3">
      <c r="A8230" t="s">
        <v>8237</v>
      </c>
      <c r="B8230">
        <v>-55</v>
      </c>
      <c r="C8230">
        <v>0</v>
      </c>
      <c r="D8230">
        <v>124</v>
      </c>
      <c r="E8230">
        <v>124</v>
      </c>
      <c r="F8230">
        <v>33</v>
      </c>
      <c r="G8230">
        <v>4</v>
      </c>
      <c r="H8230">
        <v>3</v>
      </c>
      <c r="I8230" t="s">
        <v>1379</v>
      </c>
    </row>
    <row r="8231" spans="1:9" x14ac:dyDescent="0.3">
      <c r="A8231" t="s">
        <v>8238</v>
      </c>
      <c r="B8231">
        <v>-99</v>
      </c>
      <c r="C8231">
        <v>0</v>
      </c>
      <c r="D8231">
        <v>-16</v>
      </c>
      <c r="E8231">
        <v>-16</v>
      </c>
      <c r="G8231">
        <v>-1</v>
      </c>
      <c r="H8231">
        <v>-1</v>
      </c>
      <c r="I8231" t="s">
        <v>1379</v>
      </c>
    </row>
    <row r="8232" spans="1:9" x14ac:dyDescent="0.3">
      <c r="A8232" t="s">
        <v>8239</v>
      </c>
      <c r="B8232">
        <v>41</v>
      </c>
      <c r="C8232">
        <v>0</v>
      </c>
      <c r="D8232">
        <v>116</v>
      </c>
      <c r="E8232">
        <v>116</v>
      </c>
      <c r="F8232">
        <v>73</v>
      </c>
      <c r="G8232">
        <v>3</v>
      </c>
      <c r="H8232">
        <v>1</v>
      </c>
      <c r="I8232" t="s">
        <v>1379</v>
      </c>
    </row>
    <row r="8233" spans="1:9" x14ac:dyDescent="0.3">
      <c r="A8233" t="s">
        <v>8240</v>
      </c>
      <c r="B8233">
        <v>-228</v>
      </c>
      <c r="C8233">
        <v>0</v>
      </c>
      <c r="D8233">
        <v>638</v>
      </c>
      <c r="E8233">
        <v>312</v>
      </c>
      <c r="G8233">
        <v>7</v>
      </c>
      <c r="H8233">
        <v>6</v>
      </c>
      <c r="I8233" t="s">
        <v>1379</v>
      </c>
    </row>
    <row r="8234" spans="1:9" x14ac:dyDescent="0.3">
      <c r="A8234" t="s">
        <v>8241</v>
      </c>
      <c r="B8234">
        <v>20</v>
      </c>
      <c r="C8234">
        <v>0</v>
      </c>
      <c r="D8234">
        <v>-10554</v>
      </c>
      <c r="E8234">
        <v>-1286</v>
      </c>
      <c r="G8234">
        <v>-25</v>
      </c>
      <c r="H8234">
        <v>-6</v>
      </c>
      <c r="I8234" t="s">
        <v>1379</v>
      </c>
    </row>
    <row r="8235" spans="1:9" x14ac:dyDescent="0.3">
      <c r="A8235" t="s">
        <v>8242</v>
      </c>
      <c r="B8235">
        <v>-20</v>
      </c>
      <c r="C8235">
        <v>0</v>
      </c>
      <c r="D8235">
        <v>5136</v>
      </c>
      <c r="E8235">
        <v>409</v>
      </c>
      <c r="G8235">
        <v>8</v>
      </c>
      <c r="H8235">
        <v>6</v>
      </c>
      <c r="I8235" t="s">
        <v>1379</v>
      </c>
    </row>
    <row r="8236" spans="1:9" x14ac:dyDescent="0.3">
      <c r="A8236" t="s">
        <v>8243</v>
      </c>
      <c r="B8236">
        <v>-251</v>
      </c>
      <c r="C8236">
        <v>0</v>
      </c>
      <c r="D8236">
        <v>672</v>
      </c>
      <c r="E8236">
        <v>50</v>
      </c>
      <c r="G8236">
        <v>1</v>
      </c>
      <c r="H8236">
        <v>0</v>
      </c>
      <c r="I8236" t="s">
        <v>1379</v>
      </c>
    </row>
    <row r="8237" spans="1:9" x14ac:dyDescent="0.3">
      <c r="A8237" t="s">
        <v>8244</v>
      </c>
      <c r="B8237">
        <v>8</v>
      </c>
      <c r="C8237">
        <v>0</v>
      </c>
      <c r="D8237">
        <v>-4240</v>
      </c>
      <c r="E8237">
        <v>203</v>
      </c>
      <c r="G8237">
        <v>4</v>
      </c>
      <c r="H8237">
        <v>-3</v>
      </c>
      <c r="I8237" t="s">
        <v>1379</v>
      </c>
    </row>
    <row r="8238" spans="1:9" x14ac:dyDescent="0.3">
      <c r="A8238" t="s">
        <v>8245</v>
      </c>
      <c r="B8238">
        <v>-34</v>
      </c>
      <c r="C8238">
        <v>0</v>
      </c>
      <c r="D8238">
        <v>1411</v>
      </c>
      <c r="E8238">
        <v>34</v>
      </c>
      <c r="G8238">
        <v>1</v>
      </c>
      <c r="H8238">
        <v>-1</v>
      </c>
      <c r="I8238" t="s">
        <v>1379</v>
      </c>
    </row>
    <row r="8239" spans="1:9" x14ac:dyDescent="0.3">
      <c r="A8239" t="s">
        <v>8246</v>
      </c>
      <c r="B8239">
        <v>-52</v>
      </c>
      <c r="C8239">
        <v>0</v>
      </c>
      <c r="D8239">
        <v>55</v>
      </c>
      <c r="E8239">
        <v>437</v>
      </c>
      <c r="F8239">
        <v>-4</v>
      </c>
      <c r="G8239">
        <v>7</v>
      </c>
      <c r="H8239">
        <v>3</v>
      </c>
      <c r="I8239" t="s">
        <v>1379</v>
      </c>
    </row>
    <row r="8240" spans="1:9" x14ac:dyDescent="0.3">
      <c r="A8240" t="s">
        <v>8247</v>
      </c>
      <c r="B8240">
        <v>-47</v>
      </c>
      <c r="C8240">
        <v>0</v>
      </c>
      <c r="D8240">
        <v>1807</v>
      </c>
      <c r="E8240">
        <v>110</v>
      </c>
      <c r="G8240">
        <v>1</v>
      </c>
      <c r="H8240">
        <v>0</v>
      </c>
      <c r="I8240" t="s">
        <v>1379</v>
      </c>
    </row>
    <row r="8241" spans="1:9" x14ac:dyDescent="0.3">
      <c r="A8241" t="s">
        <v>8248</v>
      </c>
      <c r="B8241">
        <v>-23</v>
      </c>
      <c r="C8241">
        <v>0</v>
      </c>
      <c r="D8241">
        <v>4321</v>
      </c>
      <c r="E8241">
        <v>281</v>
      </c>
      <c r="F8241">
        <v>-17</v>
      </c>
      <c r="G8241">
        <v>6</v>
      </c>
      <c r="H8241">
        <v>4</v>
      </c>
      <c r="I8241" t="s">
        <v>1379</v>
      </c>
    </row>
    <row r="8242" spans="1:9" x14ac:dyDescent="0.3">
      <c r="A8242" t="s">
        <v>8249</v>
      </c>
      <c r="B8242">
        <v>11</v>
      </c>
      <c r="C8242">
        <v>0</v>
      </c>
      <c r="D8242">
        <v>845</v>
      </c>
      <c r="E8242">
        <v>274</v>
      </c>
      <c r="F8242">
        <v>63</v>
      </c>
      <c r="G8242">
        <v>7</v>
      </c>
      <c r="H8242">
        <v>3</v>
      </c>
      <c r="I8242" t="s">
        <v>1379</v>
      </c>
    </row>
    <row r="8243" spans="1:9" x14ac:dyDescent="0.3">
      <c r="A8243" t="s">
        <v>8250</v>
      </c>
      <c r="B8243">
        <v>81</v>
      </c>
      <c r="C8243">
        <v>0</v>
      </c>
      <c r="D8243">
        <v>4131</v>
      </c>
      <c r="E8243">
        <v>-1190</v>
      </c>
      <c r="F8243">
        <v>-34</v>
      </c>
      <c r="G8243">
        <v>-23</v>
      </c>
      <c r="H8243">
        <v>-9</v>
      </c>
      <c r="I8243" t="s">
        <v>1379</v>
      </c>
    </row>
    <row r="8244" spans="1:9" x14ac:dyDescent="0.3">
      <c r="A8244" t="s">
        <v>8251</v>
      </c>
      <c r="B8244">
        <v>285</v>
      </c>
      <c r="C8244">
        <v>0</v>
      </c>
      <c r="D8244">
        <v>-1123</v>
      </c>
      <c r="E8244">
        <v>-666</v>
      </c>
      <c r="F8244">
        <v>29</v>
      </c>
      <c r="G8244">
        <v>-17</v>
      </c>
      <c r="H8244">
        <v>-6</v>
      </c>
      <c r="I8244" t="s">
        <v>1379</v>
      </c>
    </row>
    <row r="8245" spans="1:9" x14ac:dyDescent="0.3">
      <c r="A8245" t="s">
        <v>8252</v>
      </c>
      <c r="B8245">
        <v>-169</v>
      </c>
      <c r="C8245">
        <v>0</v>
      </c>
      <c r="I8245" t="s">
        <v>1379</v>
      </c>
    </row>
    <row r="8246" spans="1:9" x14ac:dyDescent="0.3">
      <c r="A8246" t="s">
        <v>8253</v>
      </c>
      <c r="B8246">
        <v>25</v>
      </c>
      <c r="C8246">
        <v>0</v>
      </c>
      <c r="D8246">
        <v>-9648</v>
      </c>
      <c r="E8246">
        <v>-931</v>
      </c>
      <c r="F8246">
        <v>-3</v>
      </c>
      <c r="G8246">
        <v>-18</v>
      </c>
      <c r="H8246">
        <v>-10</v>
      </c>
      <c r="I8246" t="s">
        <v>1379</v>
      </c>
    </row>
    <row r="8247" spans="1:9" x14ac:dyDescent="0.3">
      <c r="A8247" t="s">
        <v>8254</v>
      </c>
      <c r="B8247">
        <v>5</v>
      </c>
      <c r="C8247">
        <v>0</v>
      </c>
      <c r="D8247">
        <v>-86</v>
      </c>
      <c r="E8247">
        <v>-86</v>
      </c>
      <c r="F8247">
        <v>64</v>
      </c>
      <c r="G8247">
        <v>-5</v>
      </c>
      <c r="H8247">
        <v>0</v>
      </c>
      <c r="I8247" t="s">
        <v>1379</v>
      </c>
    </row>
    <row r="8248" spans="1:9" x14ac:dyDescent="0.3">
      <c r="A8248" t="s">
        <v>8255</v>
      </c>
      <c r="B8248">
        <v>-10</v>
      </c>
      <c r="C8248">
        <v>0</v>
      </c>
      <c r="D8248">
        <v>-2072</v>
      </c>
      <c r="E8248">
        <v>605</v>
      </c>
      <c r="F8248">
        <v>0</v>
      </c>
      <c r="G8248">
        <v>10</v>
      </c>
      <c r="H8248">
        <v>2</v>
      </c>
      <c r="I8248" t="s">
        <v>1379</v>
      </c>
    </row>
    <row r="8249" spans="1:9" x14ac:dyDescent="0.3">
      <c r="A8249" t="s">
        <v>8256</v>
      </c>
      <c r="B8249">
        <v>24</v>
      </c>
      <c r="C8249">
        <v>0</v>
      </c>
      <c r="D8249">
        <v>-5335</v>
      </c>
      <c r="E8249">
        <v>-16</v>
      </c>
      <c r="F8249">
        <v>37</v>
      </c>
      <c r="G8249">
        <v>1</v>
      </c>
      <c r="H8249">
        <v>-6</v>
      </c>
      <c r="I8249" t="s">
        <v>1379</v>
      </c>
    </row>
    <row r="8250" spans="1:9" x14ac:dyDescent="0.3">
      <c r="A8250" t="s">
        <v>8257</v>
      </c>
      <c r="B8250">
        <v>-28</v>
      </c>
      <c r="C8250">
        <v>0</v>
      </c>
      <c r="D8250">
        <v>-860</v>
      </c>
      <c r="E8250">
        <v>307</v>
      </c>
      <c r="G8250">
        <v>9</v>
      </c>
      <c r="H8250">
        <v>0</v>
      </c>
      <c r="I8250" t="s">
        <v>1379</v>
      </c>
    </row>
    <row r="8251" spans="1:9" x14ac:dyDescent="0.3">
      <c r="A8251" t="s">
        <v>8258</v>
      </c>
      <c r="B8251">
        <v>-162</v>
      </c>
      <c r="C8251">
        <v>0</v>
      </c>
      <c r="D8251">
        <v>-5843</v>
      </c>
      <c r="E8251">
        <v>-31</v>
      </c>
      <c r="G8251">
        <v>-1</v>
      </c>
      <c r="H8251">
        <v>0</v>
      </c>
      <c r="I8251" t="s">
        <v>1379</v>
      </c>
    </row>
    <row r="8252" spans="1:9" x14ac:dyDescent="0.3">
      <c r="A8252" t="s">
        <v>8259</v>
      </c>
      <c r="B8252">
        <v>-71</v>
      </c>
      <c r="C8252">
        <v>0</v>
      </c>
      <c r="D8252">
        <v>721</v>
      </c>
      <c r="E8252">
        <v>-15</v>
      </c>
      <c r="G8252">
        <v>-1</v>
      </c>
      <c r="H8252">
        <v>0</v>
      </c>
      <c r="I8252" t="s">
        <v>1379</v>
      </c>
    </row>
    <row r="8253" spans="1:9" x14ac:dyDescent="0.3">
      <c r="A8253" t="s">
        <v>8260</v>
      </c>
      <c r="B8253">
        <v>24</v>
      </c>
      <c r="C8253">
        <v>0</v>
      </c>
      <c r="D8253">
        <v>-8453</v>
      </c>
      <c r="E8253">
        <v>-1380</v>
      </c>
      <c r="F8253">
        <v>9</v>
      </c>
      <c r="G8253">
        <v>-25</v>
      </c>
      <c r="H8253">
        <v>-16</v>
      </c>
      <c r="I8253" t="s">
        <v>1379</v>
      </c>
    </row>
    <row r="8254" spans="1:9" x14ac:dyDescent="0.3">
      <c r="A8254" t="s">
        <v>8261</v>
      </c>
      <c r="B8254">
        <v>-9</v>
      </c>
      <c r="C8254">
        <v>0</v>
      </c>
      <c r="D8254">
        <v>-772</v>
      </c>
      <c r="E8254">
        <v>895</v>
      </c>
      <c r="G8254">
        <v>17</v>
      </c>
      <c r="H8254">
        <v>9</v>
      </c>
      <c r="I8254" t="s">
        <v>1379</v>
      </c>
    </row>
    <row r="8255" spans="1:9" x14ac:dyDescent="0.3">
      <c r="A8255" t="s">
        <v>8262</v>
      </c>
      <c r="B8255">
        <v>-199</v>
      </c>
      <c r="C8255">
        <v>0</v>
      </c>
      <c r="D8255">
        <v>-74</v>
      </c>
      <c r="E8255">
        <v>29</v>
      </c>
      <c r="F8255">
        <v>-2</v>
      </c>
      <c r="G8255">
        <v>1</v>
      </c>
      <c r="H8255">
        <v>1</v>
      </c>
      <c r="I8255" t="s">
        <v>1379</v>
      </c>
    </row>
    <row r="8256" spans="1:9" x14ac:dyDescent="0.3">
      <c r="A8256" t="s">
        <v>8263</v>
      </c>
      <c r="B8256">
        <v>341</v>
      </c>
      <c r="C8256">
        <v>0</v>
      </c>
      <c r="D8256">
        <v>152</v>
      </c>
      <c r="E8256">
        <v>49</v>
      </c>
      <c r="F8256">
        <v>49</v>
      </c>
      <c r="G8256">
        <v>2</v>
      </c>
      <c r="H8256">
        <v>1</v>
      </c>
      <c r="I8256" t="s">
        <v>1379</v>
      </c>
    </row>
    <row r="8257" spans="1:9" x14ac:dyDescent="0.3">
      <c r="A8257" t="s">
        <v>8264</v>
      </c>
      <c r="B8257">
        <v>-428</v>
      </c>
      <c r="C8257">
        <v>0</v>
      </c>
      <c r="D8257">
        <v>932</v>
      </c>
      <c r="E8257">
        <v>452</v>
      </c>
      <c r="F8257">
        <v>-67</v>
      </c>
      <c r="G8257">
        <v>9</v>
      </c>
      <c r="H8257">
        <v>3</v>
      </c>
      <c r="I8257" t="s">
        <v>1379</v>
      </c>
    </row>
    <row r="8258" spans="1:9" x14ac:dyDescent="0.3">
      <c r="A8258" t="s">
        <v>8265</v>
      </c>
      <c r="B8258">
        <v>-16</v>
      </c>
      <c r="C8258">
        <v>0</v>
      </c>
      <c r="D8258">
        <v>1234</v>
      </c>
      <c r="E8258">
        <v>544</v>
      </c>
      <c r="G8258">
        <v>10</v>
      </c>
      <c r="H8258">
        <v>4</v>
      </c>
      <c r="I8258" t="s">
        <v>1379</v>
      </c>
    </row>
    <row r="8259" spans="1:9" x14ac:dyDescent="0.3">
      <c r="A8259" t="s">
        <v>8266</v>
      </c>
      <c r="B8259">
        <v>-1144</v>
      </c>
      <c r="C8259">
        <v>0</v>
      </c>
      <c r="D8259">
        <v>6437</v>
      </c>
      <c r="E8259">
        <v>-20</v>
      </c>
      <c r="G8259">
        <v>-1</v>
      </c>
      <c r="H8259">
        <v>-1</v>
      </c>
      <c r="I8259" t="s">
        <v>1379</v>
      </c>
    </row>
    <row r="8260" spans="1:9" x14ac:dyDescent="0.3">
      <c r="A8260" t="s">
        <v>8267</v>
      </c>
      <c r="B8260">
        <v>-182</v>
      </c>
      <c r="C8260">
        <v>0</v>
      </c>
      <c r="D8260">
        <v>7265</v>
      </c>
      <c r="E8260">
        <v>541</v>
      </c>
      <c r="F8260">
        <v>-66</v>
      </c>
      <c r="G8260">
        <v>13</v>
      </c>
      <c r="H8260">
        <v>5</v>
      </c>
      <c r="I8260" t="s">
        <v>1379</v>
      </c>
    </row>
    <row r="8261" spans="1:9" x14ac:dyDescent="0.3">
      <c r="A8261" t="s">
        <v>8268</v>
      </c>
      <c r="B8261">
        <v>43</v>
      </c>
      <c r="C8261">
        <v>0</v>
      </c>
      <c r="D8261">
        <v>-960</v>
      </c>
      <c r="E8261">
        <v>-1327</v>
      </c>
      <c r="G8261">
        <v>-32</v>
      </c>
      <c r="H8261">
        <v>-3</v>
      </c>
      <c r="I8261" t="s">
        <v>1379</v>
      </c>
    </row>
    <row r="8262" spans="1:9" x14ac:dyDescent="0.3">
      <c r="A8262" t="s">
        <v>8269</v>
      </c>
      <c r="B8262">
        <v>-27</v>
      </c>
      <c r="C8262">
        <v>0</v>
      </c>
      <c r="D8262">
        <v>3663</v>
      </c>
      <c r="E8262">
        <v>852</v>
      </c>
      <c r="G8262">
        <v>19</v>
      </c>
      <c r="H8262">
        <v>9</v>
      </c>
      <c r="I8262" t="s">
        <v>1379</v>
      </c>
    </row>
    <row r="8263" spans="1:9" x14ac:dyDescent="0.3">
      <c r="A8263" t="s">
        <v>8270</v>
      </c>
      <c r="B8263">
        <v>-46</v>
      </c>
      <c r="C8263">
        <v>0</v>
      </c>
      <c r="D8263">
        <v>5601</v>
      </c>
      <c r="E8263">
        <v>1000</v>
      </c>
      <c r="G8263">
        <v>22</v>
      </c>
      <c r="H8263">
        <v>11</v>
      </c>
      <c r="I8263" t="s">
        <v>1379</v>
      </c>
    </row>
    <row r="8264" spans="1:9" x14ac:dyDescent="0.3">
      <c r="A8264" t="s">
        <v>8271</v>
      </c>
      <c r="B8264">
        <v>-45</v>
      </c>
      <c r="C8264">
        <v>0</v>
      </c>
      <c r="D8264">
        <v>-6172</v>
      </c>
      <c r="E8264">
        <v>-309</v>
      </c>
      <c r="G8264">
        <v>-7</v>
      </c>
      <c r="H8264">
        <v>-1</v>
      </c>
      <c r="I8264" t="s">
        <v>1379</v>
      </c>
    </row>
    <row r="8265" spans="1:9" x14ac:dyDescent="0.3">
      <c r="A8265" t="s">
        <v>8272</v>
      </c>
      <c r="B8265">
        <v>-520</v>
      </c>
      <c r="C8265">
        <v>0</v>
      </c>
      <c r="D8265">
        <v>26</v>
      </c>
      <c r="E8265">
        <v>26</v>
      </c>
      <c r="G8265">
        <v>1</v>
      </c>
      <c r="H8265">
        <v>1</v>
      </c>
      <c r="I8265" t="s">
        <v>1379</v>
      </c>
    </row>
    <row r="8266" spans="1:9" x14ac:dyDescent="0.3">
      <c r="A8266" t="s">
        <v>8273</v>
      </c>
      <c r="B8266">
        <v>-172</v>
      </c>
      <c r="C8266">
        <v>0</v>
      </c>
      <c r="D8266">
        <v>927</v>
      </c>
      <c r="E8266">
        <v>534</v>
      </c>
      <c r="G8266">
        <v>12</v>
      </c>
      <c r="H8266">
        <v>5</v>
      </c>
      <c r="I8266" t="s">
        <v>1379</v>
      </c>
    </row>
    <row r="8267" spans="1:9" x14ac:dyDescent="0.3">
      <c r="A8267" t="s">
        <v>8274</v>
      </c>
      <c r="B8267">
        <v>59</v>
      </c>
      <c r="C8267">
        <v>0</v>
      </c>
      <c r="D8267">
        <v>-315</v>
      </c>
      <c r="E8267">
        <v>-38</v>
      </c>
      <c r="G8267">
        <v>-1</v>
      </c>
      <c r="H8267">
        <v>1</v>
      </c>
      <c r="I8267" t="s">
        <v>1379</v>
      </c>
    </row>
    <row r="8268" spans="1:9" x14ac:dyDescent="0.3">
      <c r="A8268" t="s">
        <v>8275</v>
      </c>
      <c r="B8268">
        <v>120</v>
      </c>
      <c r="C8268">
        <v>0</v>
      </c>
      <c r="D8268">
        <v>-8802</v>
      </c>
      <c r="E8268">
        <v>-1567</v>
      </c>
      <c r="G8268">
        <v>-34</v>
      </c>
      <c r="H8268">
        <v>-15</v>
      </c>
      <c r="I8268" t="s">
        <v>1379</v>
      </c>
    </row>
    <row r="8269" spans="1:9" x14ac:dyDescent="0.3">
      <c r="A8269" t="s">
        <v>8276</v>
      </c>
      <c r="B8269">
        <v>253</v>
      </c>
      <c r="C8269">
        <v>0</v>
      </c>
      <c r="D8269">
        <v>124</v>
      </c>
      <c r="E8269">
        <v>41</v>
      </c>
      <c r="G8269">
        <v>1</v>
      </c>
      <c r="H8269">
        <v>1</v>
      </c>
      <c r="I8269" t="s">
        <v>1379</v>
      </c>
    </row>
    <row r="8270" spans="1:9" x14ac:dyDescent="0.3">
      <c r="A8270" t="s">
        <v>8277</v>
      </c>
      <c r="B8270">
        <v>-14</v>
      </c>
      <c r="C8270">
        <v>0</v>
      </c>
      <c r="D8270">
        <v>5371</v>
      </c>
      <c r="E8270">
        <v>-306</v>
      </c>
      <c r="F8270">
        <v>36</v>
      </c>
      <c r="G8270">
        <v>-5</v>
      </c>
      <c r="H8270">
        <v>1</v>
      </c>
      <c r="I8270" t="s">
        <v>1379</v>
      </c>
    </row>
    <row r="8271" spans="1:9" x14ac:dyDescent="0.3">
      <c r="A8271" t="s">
        <v>8278</v>
      </c>
      <c r="B8271">
        <v>456</v>
      </c>
      <c r="C8271">
        <v>0</v>
      </c>
      <c r="D8271">
        <v>-55</v>
      </c>
      <c r="E8271">
        <v>-55</v>
      </c>
      <c r="G8271">
        <v>-2</v>
      </c>
      <c r="H8271">
        <v>-2</v>
      </c>
      <c r="I8271" t="s">
        <v>1379</v>
      </c>
    </row>
    <row r="8272" spans="1:9" x14ac:dyDescent="0.3">
      <c r="A8272" t="s">
        <v>8279</v>
      </c>
      <c r="B8272">
        <v>-263</v>
      </c>
      <c r="C8272">
        <v>0</v>
      </c>
      <c r="D8272">
        <v>646</v>
      </c>
      <c r="E8272">
        <v>329</v>
      </c>
      <c r="G8272">
        <v>10</v>
      </c>
      <c r="H8272">
        <v>8</v>
      </c>
      <c r="I8272" t="s">
        <v>1379</v>
      </c>
    </row>
    <row r="8273" spans="1:9" x14ac:dyDescent="0.3">
      <c r="A8273" t="s">
        <v>8280</v>
      </c>
      <c r="B8273">
        <v>-240</v>
      </c>
      <c r="C8273">
        <v>0</v>
      </c>
      <c r="D8273">
        <v>4388</v>
      </c>
      <c r="E8273">
        <v>767</v>
      </c>
      <c r="G8273">
        <v>17</v>
      </c>
      <c r="H8273">
        <v>12</v>
      </c>
      <c r="I8273" t="s">
        <v>1379</v>
      </c>
    </row>
    <row r="8274" spans="1:9" x14ac:dyDescent="0.3">
      <c r="A8274" t="s">
        <v>8281</v>
      </c>
      <c r="B8274">
        <v>18</v>
      </c>
      <c r="C8274">
        <v>0</v>
      </c>
      <c r="D8274">
        <v>412</v>
      </c>
      <c r="E8274">
        <v>278</v>
      </c>
      <c r="G8274">
        <v>4</v>
      </c>
      <c r="H8274">
        <v>2</v>
      </c>
      <c r="I8274" t="s">
        <v>1379</v>
      </c>
    </row>
    <row r="8275" spans="1:9" x14ac:dyDescent="0.3">
      <c r="A8275" t="s">
        <v>8282</v>
      </c>
      <c r="B8275">
        <v>22</v>
      </c>
      <c r="C8275">
        <v>0</v>
      </c>
      <c r="D8275">
        <v>-6812</v>
      </c>
      <c r="E8275">
        <v>-1017</v>
      </c>
      <c r="G8275">
        <v>-22</v>
      </c>
      <c r="H8275">
        <v>-15</v>
      </c>
      <c r="I8275" t="s">
        <v>1379</v>
      </c>
    </row>
    <row r="8276" spans="1:9" x14ac:dyDescent="0.3">
      <c r="A8276" t="s">
        <v>8283</v>
      </c>
      <c r="B8276">
        <v>-17</v>
      </c>
      <c r="C8276">
        <v>0</v>
      </c>
      <c r="D8276">
        <v>-766</v>
      </c>
      <c r="E8276">
        <v>445</v>
      </c>
      <c r="G8276">
        <v>11</v>
      </c>
      <c r="H8276">
        <v>2</v>
      </c>
      <c r="I8276" t="s">
        <v>1379</v>
      </c>
    </row>
    <row r="8277" spans="1:9" x14ac:dyDescent="0.3">
      <c r="A8277" t="s">
        <v>8284</v>
      </c>
      <c r="B8277">
        <v>-273</v>
      </c>
      <c r="C8277">
        <v>0</v>
      </c>
      <c r="D8277">
        <v>1090</v>
      </c>
      <c r="E8277">
        <v>649</v>
      </c>
      <c r="G8277">
        <v>16</v>
      </c>
      <c r="H8277">
        <v>5</v>
      </c>
      <c r="I8277" t="s">
        <v>1379</v>
      </c>
    </row>
    <row r="8278" spans="1:9" x14ac:dyDescent="0.3">
      <c r="A8278" t="s">
        <v>8285</v>
      </c>
      <c r="B8278">
        <v>75</v>
      </c>
      <c r="C8278">
        <v>0</v>
      </c>
      <c r="D8278">
        <v>-4357</v>
      </c>
      <c r="E8278">
        <v>-160</v>
      </c>
      <c r="F8278">
        <v>7</v>
      </c>
      <c r="G8278">
        <v>-5</v>
      </c>
      <c r="H8278">
        <v>-2</v>
      </c>
      <c r="I8278" t="s">
        <v>1379</v>
      </c>
    </row>
    <row r="8279" spans="1:9" x14ac:dyDescent="0.3">
      <c r="A8279" t="s">
        <v>8286</v>
      </c>
      <c r="B8279">
        <v>34</v>
      </c>
      <c r="C8279">
        <v>0</v>
      </c>
      <c r="D8279">
        <v>695</v>
      </c>
      <c r="E8279">
        <v>-536</v>
      </c>
      <c r="F8279">
        <v>30</v>
      </c>
      <c r="G8279">
        <v>-15</v>
      </c>
      <c r="H8279">
        <v>-8</v>
      </c>
      <c r="I8279" t="s">
        <v>1379</v>
      </c>
    </row>
    <row r="8280" spans="1:9" x14ac:dyDescent="0.3">
      <c r="A8280" t="s">
        <v>8287</v>
      </c>
      <c r="B8280">
        <v>-965</v>
      </c>
      <c r="C8280">
        <v>0</v>
      </c>
      <c r="D8280">
        <v>556</v>
      </c>
      <c r="E8280">
        <v>162</v>
      </c>
      <c r="G8280">
        <v>6</v>
      </c>
      <c r="H8280">
        <v>2</v>
      </c>
      <c r="I8280" t="s">
        <v>1379</v>
      </c>
    </row>
    <row r="8281" spans="1:9" x14ac:dyDescent="0.3">
      <c r="A8281" t="s">
        <v>8288</v>
      </c>
      <c r="B8281">
        <v>33</v>
      </c>
      <c r="C8281">
        <v>0</v>
      </c>
      <c r="D8281">
        <v>-3466</v>
      </c>
      <c r="E8281">
        <v>-742</v>
      </c>
      <c r="G8281">
        <v>-15</v>
      </c>
      <c r="H8281">
        <v>-7</v>
      </c>
      <c r="I8281" t="s">
        <v>1379</v>
      </c>
    </row>
    <row r="8282" spans="1:9" x14ac:dyDescent="0.3">
      <c r="A8282" t="s">
        <v>8289</v>
      </c>
      <c r="B8282">
        <v>64</v>
      </c>
      <c r="C8282">
        <v>0</v>
      </c>
      <c r="D8282">
        <v>-323</v>
      </c>
      <c r="E8282">
        <v>-6</v>
      </c>
      <c r="G8282">
        <v>-1</v>
      </c>
      <c r="H8282">
        <v>-1</v>
      </c>
      <c r="I8282" t="s">
        <v>1379</v>
      </c>
    </row>
    <row r="8283" spans="1:9" x14ac:dyDescent="0.3">
      <c r="A8283" t="s">
        <v>8290</v>
      </c>
      <c r="B8283">
        <v>-16</v>
      </c>
      <c r="C8283">
        <v>0</v>
      </c>
      <c r="D8283">
        <v>257</v>
      </c>
      <c r="E8283">
        <v>61</v>
      </c>
      <c r="G8283">
        <v>2</v>
      </c>
      <c r="H8283">
        <v>1</v>
      </c>
      <c r="I8283" t="s">
        <v>1379</v>
      </c>
    </row>
    <row r="8284" spans="1:9" x14ac:dyDescent="0.3">
      <c r="A8284" t="s">
        <v>8291</v>
      </c>
      <c r="B8284">
        <v>-174</v>
      </c>
      <c r="C8284">
        <v>0</v>
      </c>
      <c r="D8284">
        <v>889</v>
      </c>
      <c r="E8284">
        <v>447</v>
      </c>
      <c r="G8284">
        <v>9</v>
      </c>
      <c r="H8284">
        <v>4</v>
      </c>
      <c r="I8284" t="s">
        <v>1379</v>
      </c>
    </row>
    <row r="8285" spans="1:9" x14ac:dyDescent="0.3">
      <c r="A8285" t="s">
        <v>8292</v>
      </c>
      <c r="B8285">
        <v>2</v>
      </c>
      <c r="C8285">
        <v>0</v>
      </c>
      <c r="D8285">
        <v>-96</v>
      </c>
      <c r="E8285">
        <v>-22</v>
      </c>
      <c r="F8285">
        <v>-72</v>
      </c>
      <c r="G8285">
        <v>1</v>
      </c>
      <c r="H8285">
        <v>1</v>
      </c>
      <c r="I8285" t="s">
        <v>1379</v>
      </c>
    </row>
    <row r="8286" spans="1:9" x14ac:dyDescent="0.3">
      <c r="A8286" t="s">
        <v>8293</v>
      </c>
      <c r="B8286">
        <v>-308</v>
      </c>
      <c r="C8286">
        <v>0</v>
      </c>
      <c r="D8286">
        <v>2360</v>
      </c>
      <c r="E8286">
        <v>468</v>
      </c>
      <c r="G8286">
        <v>13</v>
      </c>
      <c r="H8286">
        <v>6</v>
      </c>
      <c r="I8286" t="s">
        <v>1379</v>
      </c>
    </row>
    <row r="8287" spans="1:9" x14ac:dyDescent="0.3">
      <c r="A8287" t="s">
        <v>8294</v>
      </c>
      <c r="B8287">
        <v>1</v>
      </c>
      <c r="C8287">
        <v>0</v>
      </c>
      <c r="D8287">
        <v>1232</v>
      </c>
      <c r="E8287">
        <v>298</v>
      </c>
      <c r="F8287">
        <v>146</v>
      </c>
      <c r="G8287">
        <v>-5</v>
      </c>
      <c r="H8287">
        <v>4</v>
      </c>
      <c r="I8287" t="s">
        <v>1379</v>
      </c>
    </row>
    <row r="8288" spans="1:9" x14ac:dyDescent="0.3">
      <c r="A8288" t="s">
        <v>8295</v>
      </c>
      <c r="B8288">
        <v>45</v>
      </c>
      <c r="C8288">
        <v>0</v>
      </c>
      <c r="D8288">
        <v>-3291</v>
      </c>
      <c r="E8288">
        <v>-279</v>
      </c>
      <c r="G8288">
        <v>-5</v>
      </c>
      <c r="H8288">
        <v>-2</v>
      </c>
      <c r="I8288" t="s">
        <v>1379</v>
      </c>
    </row>
    <row r="8289" spans="1:9" x14ac:dyDescent="0.3">
      <c r="A8289" t="s">
        <v>8296</v>
      </c>
      <c r="B8289">
        <v>-272</v>
      </c>
      <c r="C8289">
        <v>0</v>
      </c>
      <c r="D8289">
        <v>-2080</v>
      </c>
      <c r="E8289">
        <v>283</v>
      </c>
      <c r="F8289">
        <v>-78</v>
      </c>
      <c r="G8289">
        <v>5</v>
      </c>
      <c r="H8289">
        <v>1</v>
      </c>
      <c r="I8289" t="s">
        <v>1379</v>
      </c>
    </row>
    <row r="8290" spans="1:9" x14ac:dyDescent="0.3">
      <c r="A8290" t="s">
        <v>8297</v>
      </c>
      <c r="B8290">
        <v>205</v>
      </c>
      <c r="C8290">
        <v>0</v>
      </c>
      <c r="I8290" t="s">
        <v>1379</v>
      </c>
    </row>
    <row r="8291" spans="1:9" x14ac:dyDescent="0.3">
      <c r="A8291" t="s">
        <v>8298</v>
      </c>
      <c r="B8291">
        <v>-1</v>
      </c>
      <c r="C8291">
        <v>0</v>
      </c>
      <c r="D8291">
        <v>1271</v>
      </c>
      <c r="E8291">
        <v>972</v>
      </c>
      <c r="G8291">
        <v>21</v>
      </c>
      <c r="H8291">
        <v>4</v>
      </c>
      <c r="I8291" t="s">
        <v>1379</v>
      </c>
    </row>
    <row r="8292" spans="1:9" x14ac:dyDescent="0.3">
      <c r="A8292" t="s">
        <v>8299</v>
      </c>
      <c r="B8292">
        <v>-169</v>
      </c>
      <c r="C8292">
        <v>0</v>
      </c>
      <c r="D8292">
        <v>1012</v>
      </c>
      <c r="E8292">
        <v>389</v>
      </c>
      <c r="G8292">
        <v>9</v>
      </c>
      <c r="H8292">
        <v>5</v>
      </c>
      <c r="I8292" t="s">
        <v>1379</v>
      </c>
    </row>
    <row r="8293" spans="1:9" x14ac:dyDescent="0.3">
      <c r="A8293" t="s">
        <v>8300</v>
      </c>
      <c r="B8293">
        <v>28</v>
      </c>
      <c r="C8293">
        <v>0</v>
      </c>
      <c r="D8293">
        <v>-2772</v>
      </c>
      <c r="E8293">
        <v>-465</v>
      </c>
      <c r="F8293">
        <v>-1</v>
      </c>
      <c r="G8293">
        <v>-12</v>
      </c>
      <c r="H8293">
        <v>-5</v>
      </c>
      <c r="I8293" t="s">
        <v>1379</v>
      </c>
    </row>
    <row r="8294" spans="1:9" x14ac:dyDescent="0.3">
      <c r="A8294" t="s">
        <v>8301</v>
      </c>
      <c r="B8294">
        <v>-40</v>
      </c>
      <c r="C8294">
        <v>0</v>
      </c>
      <c r="D8294">
        <v>355</v>
      </c>
      <c r="E8294">
        <v>79</v>
      </c>
      <c r="F8294">
        <v>14</v>
      </c>
      <c r="G8294">
        <v>1</v>
      </c>
      <c r="H8294">
        <v>2</v>
      </c>
      <c r="I8294" t="s">
        <v>1379</v>
      </c>
    </row>
    <row r="8295" spans="1:9" x14ac:dyDescent="0.3">
      <c r="A8295" t="s">
        <v>8302</v>
      </c>
      <c r="B8295">
        <v>11</v>
      </c>
      <c r="C8295">
        <v>0</v>
      </c>
      <c r="D8295">
        <v>-168</v>
      </c>
      <c r="E8295">
        <v>-114</v>
      </c>
      <c r="G8295">
        <v>-5</v>
      </c>
      <c r="H8295">
        <v>-2</v>
      </c>
      <c r="I8295" t="s">
        <v>1379</v>
      </c>
    </row>
    <row r="8296" spans="1:9" x14ac:dyDescent="0.3">
      <c r="A8296" t="s">
        <v>8303</v>
      </c>
      <c r="B8296">
        <v>22</v>
      </c>
      <c r="C8296">
        <v>0</v>
      </c>
      <c r="D8296">
        <v>-225</v>
      </c>
      <c r="E8296">
        <v>186</v>
      </c>
      <c r="F8296">
        <v>-32</v>
      </c>
      <c r="G8296">
        <v>6</v>
      </c>
      <c r="H8296">
        <v>2</v>
      </c>
      <c r="I8296" t="s">
        <v>1379</v>
      </c>
    </row>
    <row r="8297" spans="1:9" x14ac:dyDescent="0.3">
      <c r="A8297" t="s">
        <v>8304</v>
      </c>
      <c r="B8297">
        <v>156</v>
      </c>
      <c r="C8297">
        <v>0</v>
      </c>
      <c r="D8297">
        <v>79</v>
      </c>
      <c r="I8297" t="s">
        <v>1379</v>
      </c>
    </row>
    <row r="8298" spans="1:9" x14ac:dyDescent="0.3">
      <c r="A8298" t="s">
        <v>8305</v>
      </c>
      <c r="B8298">
        <v>37</v>
      </c>
      <c r="C8298">
        <v>0</v>
      </c>
      <c r="D8298">
        <v>-4895</v>
      </c>
      <c r="E8298">
        <v>-711</v>
      </c>
      <c r="G8298">
        <v>-17</v>
      </c>
      <c r="H8298">
        <v>-7</v>
      </c>
      <c r="I8298" t="s">
        <v>1379</v>
      </c>
    </row>
    <row r="8299" spans="1:9" x14ac:dyDescent="0.3">
      <c r="A8299" t="s">
        <v>8306</v>
      </c>
      <c r="B8299">
        <v>75</v>
      </c>
      <c r="C8299">
        <v>0</v>
      </c>
      <c r="D8299">
        <v>-1681</v>
      </c>
      <c r="E8299">
        <v>-392</v>
      </c>
      <c r="G8299">
        <v>-7</v>
      </c>
      <c r="H8299">
        <v>-1</v>
      </c>
      <c r="I8299" t="s">
        <v>1379</v>
      </c>
    </row>
    <row r="8300" spans="1:9" x14ac:dyDescent="0.3">
      <c r="A8300" t="s">
        <v>8307</v>
      </c>
      <c r="B8300">
        <v>-24</v>
      </c>
      <c r="C8300">
        <v>0</v>
      </c>
      <c r="D8300">
        <v>261</v>
      </c>
      <c r="E8300">
        <v>-68</v>
      </c>
      <c r="F8300">
        <v>-20</v>
      </c>
      <c r="G8300">
        <v>-3</v>
      </c>
      <c r="H8300">
        <v>0</v>
      </c>
      <c r="I8300" t="s">
        <v>1379</v>
      </c>
    </row>
    <row r="8301" spans="1:9" x14ac:dyDescent="0.3">
      <c r="A8301" t="s">
        <v>8308</v>
      </c>
      <c r="B8301">
        <v>-332</v>
      </c>
      <c r="C8301">
        <v>0</v>
      </c>
      <c r="D8301">
        <v>143</v>
      </c>
      <c r="E8301">
        <v>143</v>
      </c>
      <c r="G8301">
        <v>3</v>
      </c>
      <c r="H8301">
        <v>0</v>
      </c>
      <c r="I8301" t="s">
        <v>1379</v>
      </c>
    </row>
    <row r="8302" spans="1:9" x14ac:dyDescent="0.3">
      <c r="A8302" t="s">
        <v>8309</v>
      </c>
      <c r="B8302">
        <v>-24</v>
      </c>
      <c r="C8302">
        <v>0</v>
      </c>
      <c r="D8302">
        <v>3615</v>
      </c>
      <c r="E8302">
        <v>1148</v>
      </c>
      <c r="F8302">
        <v>-36</v>
      </c>
      <c r="G8302">
        <v>25</v>
      </c>
      <c r="H8302">
        <v>9</v>
      </c>
      <c r="I8302" t="s">
        <v>1379</v>
      </c>
    </row>
    <row r="8303" spans="1:9" x14ac:dyDescent="0.3">
      <c r="A8303" t="s">
        <v>8310</v>
      </c>
      <c r="B8303">
        <v>-17</v>
      </c>
      <c r="C8303">
        <v>0</v>
      </c>
      <c r="D8303">
        <v>1071</v>
      </c>
      <c r="E8303">
        <v>109</v>
      </c>
      <c r="G8303">
        <v>2</v>
      </c>
      <c r="H8303">
        <v>1</v>
      </c>
      <c r="I8303" t="s">
        <v>1379</v>
      </c>
    </row>
    <row r="8304" spans="1:9" x14ac:dyDescent="0.3">
      <c r="A8304" t="s">
        <v>8311</v>
      </c>
      <c r="B8304">
        <v>-261</v>
      </c>
      <c r="C8304">
        <v>0</v>
      </c>
      <c r="D8304">
        <v>630</v>
      </c>
      <c r="E8304">
        <v>152</v>
      </c>
      <c r="G8304">
        <v>4</v>
      </c>
      <c r="H8304">
        <v>2</v>
      </c>
      <c r="I8304" t="s">
        <v>1379</v>
      </c>
    </row>
    <row r="8305" spans="1:9" x14ac:dyDescent="0.3">
      <c r="A8305" t="s">
        <v>8312</v>
      </c>
      <c r="B8305">
        <v>1</v>
      </c>
      <c r="C8305">
        <v>0</v>
      </c>
      <c r="D8305">
        <v>71</v>
      </c>
      <c r="E8305">
        <v>45</v>
      </c>
      <c r="G8305">
        <v>-1</v>
      </c>
      <c r="H8305">
        <v>-1</v>
      </c>
      <c r="I8305" t="s">
        <v>1379</v>
      </c>
    </row>
    <row r="8306" spans="1:9" x14ac:dyDescent="0.3">
      <c r="A8306" t="s">
        <v>8313</v>
      </c>
      <c r="B8306">
        <v>-78</v>
      </c>
      <c r="C8306">
        <v>0</v>
      </c>
      <c r="D8306">
        <v>1438</v>
      </c>
      <c r="E8306">
        <v>-326</v>
      </c>
      <c r="F8306">
        <v>-61</v>
      </c>
      <c r="G8306">
        <v>-8</v>
      </c>
      <c r="H8306">
        <v>-1</v>
      </c>
      <c r="I8306" t="s">
        <v>1379</v>
      </c>
    </row>
    <row r="8307" spans="1:9" x14ac:dyDescent="0.3">
      <c r="A8307" t="s">
        <v>8314</v>
      </c>
      <c r="B8307">
        <v>-4</v>
      </c>
      <c r="C8307">
        <v>0</v>
      </c>
      <c r="D8307">
        <v>3875</v>
      </c>
      <c r="E8307">
        <v>-496</v>
      </c>
      <c r="F8307">
        <v>104</v>
      </c>
      <c r="G8307">
        <v>-11</v>
      </c>
      <c r="H8307">
        <v>-4</v>
      </c>
      <c r="I8307" t="s">
        <v>1379</v>
      </c>
    </row>
    <row r="8308" spans="1:9" x14ac:dyDescent="0.3">
      <c r="A8308" t="s">
        <v>8315</v>
      </c>
      <c r="B8308">
        <v>-13</v>
      </c>
      <c r="C8308">
        <v>0</v>
      </c>
      <c r="D8308">
        <v>548</v>
      </c>
      <c r="E8308">
        <v>33</v>
      </c>
      <c r="G8308">
        <v>1</v>
      </c>
      <c r="H8308">
        <v>0</v>
      </c>
      <c r="I8308" t="s">
        <v>1379</v>
      </c>
    </row>
    <row r="8309" spans="1:9" x14ac:dyDescent="0.3">
      <c r="A8309" t="s">
        <v>8316</v>
      </c>
      <c r="B8309">
        <v>17</v>
      </c>
      <c r="C8309">
        <v>0</v>
      </c>
      <c r="D8309">
        <v>-4281</v>
      </c>
      <c r="E8309">
        <v>-308</v>
      </c>
      <c r="F8309">
        <v>56</v>
      </c>
      <c r="G8309">
        <v>-8</v>
      </c>
      <c r="H8309">
        <v>-2</v>
      </c>
      <c r="I8309" t="s">
        <v>1379</v>
      </c>
    </row>
    <row r="8310" spans="1:9" x14ac:dyDescent="0.3">
      <c r="A8310" t="s">
        <v>8317</v>
      </c>
      <c r="B8310">
        <v>-1523</v>
      </c>
      <c r="C8310">
        <v>0</v>
      </c>
      <c r="D8310">
        <v>220</v>
      </c>
      <c r="E8310">
        <v>160</v>
      </c>
      <c r="G8310">
        <v>4</v>
      </c>
      <c r="H8310">
        <v>2</v>
      </c>
      <c r="I8310" t="s">
        <v>1379</v>
      </c>
    </row>
    <row r="8311" spans="1:9" x14ac:dyDescent="0.3">
      <c r="A8311" t="s">
        <v>8318</v>
      </c>
      <c r="B8311">
        <v>-1337</v>
      </c>
      <c r="C8311">
        <v>0</v>
      </c>
      <c r="I8311" t="s">
        <v>1379</v>
      </c>
    </row>
    <row r="8312" spans="1:9" x14ac:dyDescent="0.3">
      <c r="A8312" t="s">
        <v>8319</v>
      </c>
      <c r="B8312">
        <v>-31</v>
      </c>
      <c r="C8312">
        <v>0</v>
      </c>
      <c r="D8312">
        <v>1370</v>
      </c>
      <c r="E8312">
        <v>449</v>
      </c>
      <c r="G8312">
        <v>10</v>
      </c>
      <c r="H8312">
        <v>5</v>
      </c>
      <c r="I8312" t="s">
        <v>1379</v>
      </c>
    </row>
    <row r="8313" spans="1:9" x14ac:dyDescent="0.3">
      <c r="A8313" t="s">
        <v>8320</v>
      </c>
      <c r="B8313">
        <v>27</v>
      </c>
      <c r="C8313">
        <v>0</v>
      </c>
      <c r="D8313">
        <v>-372</v>
      </c>
      <c r="E8313">
        <v>-86</v>
      </c>
      <c r="G8313">
        <v>-3</v>
      </c>
      <c r="H8313">
        <v>-1</v>
      </c>
      <c r="I8313" t="s">
        <v>1379</v>
      </c>
    </row>
    <row r="8314" spans="1:9" x14ac:dyDescent="0.3">
      <c r="A8314" t="s">
        <v>8321</v>
      </c>
      <c r="B8314">
        <v>777</v>
      </c>
      <c r="C8314">
        <v>0</v>
      </c>
      <c r="I8314" t="s">
        <v>1379</v>
      </c>
    </row>
    <row r="8315" spans="1:9" x14ac:dyDescent="0.3">
      <c r="A8315" t="s">
        <v>8322</v>
      </c>
      <c r="B8315">
        <v>-13</v>
      </c>
      <c r="C8315">
        <v>0</v>
      </c>
      <c r="D8315">
        <v>-651</v>
      </c>
      <c r="E8315">
        <v>316</v>
      </c>
      <c r="F8315">
        <v>41</v>
      </c>
      <c r="G8315">
        <v>4</v>
      </c>
      <c r="H8315">
        <v>-1</v>
      </c>
      <c r="I8315" t="s">
        <v>1379</v>
      </c>
    </row>
    <row r="8316" spans="1:9" x14ac:dyDescent="0.3">
      <c r="A8316" t="s">
        <v>8323</v>
      </c>
      <c r="B8316">
        <v>5</v>
      </c>
      <c r="C8316">
        <v>0</v>
      </c>
      <c r="D8316">
        <v>146</v>
      </c>
      <c r="E8316">
        <v>-235</v>
      </c>
      <c r="G8316">
        <v>-4</v>
      </c>
      <c r="H8316">
        <v>-1</v>
      </c>
      <c r="I8316" t="s">
        <v>1379</v>
      </c>
    </row>
    <row r="8317" spans="1:9" x14ac:dyDescent="0.3">
      <c r="A8317" t="s">
        <v>8324</v>
      </c>
      <c r="B8317">
        <v>40</v>
      </c>
      <c r="C8317">
        <v>0</v>
      </c>
      <c r="D8317">
        <v>168</v>
      </c>
      <c r="E8317">
        <v>168</v>
      </c>
      <c r="F8317">
        <v>56</v>
      </c>
      <c r="G8317">
        <v>4</v>
      </c>
      <c r="H8317">
        <v>2</v>
      </c>
      <c r="I8317" t="s">
        <v>1379</v>
      </c>
    </row>
    <row r="8318" spans="1:9" x14ac:dyDescent="0.3">
      <c r="A8318" t="s">
        <v>8325</v>
      </c>
      <c r="B8318">
        <v>-10</v>
      </c>
      <c r="C8318">
        <v>0</v>
      </c>
      <c r="D8318">
        <v>-1880</v>
      </c>
      <c r="E8318">
        <v>-227</v>
      </c>
      <c r="F8318">
        <v>-20</v>
      </c>
      <c r="G8318">
        <v>-3</v>
      </c>
      <c r="H8318">
        <v>-1</v>
      </c>
      <c r="I8318" t="s">
        <v>1379</v>
      </c>
    </row>
    <row r="8319" spans="1:9" x14ac:dyDescent="0.3">
      <c r="A8319" t="s">
        <v>8326</v>
      </c>
      <c r="B8319">
        <v>225</v>
      </c>
      <c r="C8319">
        <v>0</v>
      </c>
      <c r="D8319">
        <v>-3134</v>
      </c>
      <c r="E8319">
        <v>-962</v>
      </c>
      <c r="G8319">
        <v>-20</v>
      </c>
      <c r="H8319">
        <v>-8</v>
      </c>
      <c r="I8319" t="s">
        <v>1379</v>
      </c>
    </row>
    <row r="8320" spans="1:9" x14ac:dyDescent="0.3">
      <c r="A8320" t="s">
        <v>8327</v>
      </c>
      <c r="B8320">
        <v>129</v>
      </c>
      <c r="C8320">
        <v>0</v>
      </c>
      <c r="D8320">
        <v>-479</v>
      </c>
      <c r="E8320">
        <v>-118</v>
      </c>
      <c r="G8320">
        <v>-4</v>
      </c>
      <c r="H8320">
        <v>-4</v>
      </c>
      <c r="I8320" t="s">
        <v>1379</v>
      </c>
    </row>
    <row r="8321" spans="1:9" x14ac:dyDescent="0.3">
      <c r="A8321" t="s">
        <v>8328</v>
      </c>
      <c r="B8321">
        <v>188</v>
      </c>
      <c r="C8321">
        <v>0</v>
      </c>
      <c r="D8321">
        <v>-116</v>
      </c>
      <c r="E8321">
        <v>-40</v>
      </c>
      <c r="G8321">
        <v>-2</v>
      </c>
      <c r="H8321">
        <v>-2</v>
      </c>
      <c r="I8321" t="s">
        <v>1379</v>
      </c>
    </row>
    <row r="8322" spans="1:9" x14ac:dyDescent="0.3">
      <c r="A8322" t="s">
        <v>8329</v>
      </c>
      <c r="B8322">
        <v>-641</v>
      </c>
      <c r="C8322">
        <v>0</v>
      </c>
      <c r="I8322" t="s">
        <v>1379</v>
      </c>
    </row>
    <row r="8323" spans="1:9" x14ac:dyDescent="0.3">
      <c r="A8323" t="s">
        <v>8330</v>
      </c>
      <c r="B8323">
        <v>-16</v>
      </c>
      <c r="C8323">
        <v>0</v>
      </c>
      <c r="D8323">
        <v>2867</v>
      </c>
      <c r="E8323">
        <v>629</v>
      </c>
      <c r="F8323">
        <v>-39</v>
      </c>
      <c r="G8323">
        <v>14</v>
      </c>
      <c r="H8323">
        <v>7</v>
      </c>
      <c r="I8323" t="s">
        <v>1379</v>
      </c>
    </row>
    <row r="8324" spans="1:9" x14ac:dyDescent="0.3">
      <c r="A8324" t="s">
        <v>8331</v>
      </c>
      <c r="B8324">
        <v>-47</v>
      </c>
      <c r="C8324">
        <v>0</v>
      </c>
      <c r="D8324">
        <v>1813</v>
      </c>
      <c r="E8324">
        <v>825</v>
      </c>
      <c r="F8324">
        <v>-1</v>
      </c>
      <c r="G8324">
        <v>14</v>
      </c>
      <c r="H8324">
        <v>2</v>
      </c>
      <c r="I8324" t="s">
        <v>1379</v>
      </c>
    </row>
    <row r="8325" spans="1:9" x14ac:dyDescent="0.3">
      <c r="A8325" t="s">
        <v>8332</v>
      </c>
      <c r="B8325">
        <v>163</v>
      </c>
      <c r="C8325">
        <v>0</v>
      </c>
      <c r="D8325">
        <v>56</v>
      </c>
      <c r="E8325">
        <v>114</v>
      </c>
      <c r="G8325">
        <v>2</v>
      </c>
      <c r="H8325">
        <v>0</v>
      </c>
      <c r="I8325" t="s">
        <v>1379</v>
      </c>
    </row>
    <row r="8326" spans="1:9" x14ac:dyDescent="0.3">
      <c r="A8326" t="s">
        <v>8333</v>
      </c>
      <c r="B8326">
        <v>205</v>
      </c>
      <c r="C8326">
        <v>0</v>
      </c>
      <c r="D8326">
        <v>145</v>
      </c>
      <c r="E8326">
        <v>9</v>
      </c>
      <c r="G8326">
        <v>0</v>
      </c>
      <c r="H8326">
        <v>0</v>
      </c>
      <c r="I8326" t="s">
        <v>1379</v>
      </c>
    </row>
    <row r="8327" spans="1:9" x14ac:dyDescent="0.3">
      <c r="A8327" t="s">
        <v>8334</v>
      </c>
      <c r="B8327">
        <v>118</v>
      </c>
      <c r="C8327">
        <v>0</v>
      </c>
      <c r="D8327">
        <v>58</v>
      </c>
      <c r="I8327" t="s">
        <v>1379</v>
      </c>
    </row>
    <row r="8328" spans="1:9" x14ac:dyDescent="0.3">
      <c r="A8328" t="s">
        <v>8335</v>
      </c>
      <c r="B8328">
        <v>-254</v>
      </c>
      <c r="C8328">
        <v>0</v>
      </c>
      <c r="D8328">
        <v>58</v>
      </c>
      <c r="I8328" t="s">
        <v>1379</v>
      </c>
    </row>
    <row r="8329" spans="1:9" x14ac:dyDescent="0.3">
      <c r="A8329" t="s">
        <v>8336</v>
      </c>
      <c r="B8329">
        <v>-255</v>
      </c>
      <c r="C8329">
        <v>0</v>
      </c>
      <c r="D8329">
        <v>2396</v>
      </c>
      <c r="E8329">
        <v>636</v>
      </c>
      <c r="F8329">
        <v>-22</v>
      </c>
      <c r="G8329">
        <v>15</v>
      </c>
      <c r="H8329">
        <v>9</v>
      </c>
      <c r="I8329" t="s">
        <v>1379</v>
      </c>
    </row>
    <row r="8330" spans="1:9" x14ac:dyDescent="0.3">
      <c r="A8330" t="s">
        <v>8337</v>
      </c>
      <c r="B8330">
        <v>-419</v>
      </c>
      <c r="C8330">
        <v>0</v>
      </c>
      <c r="D8330">
        <v>161</v>
      </c>
      <c r="E8330">
        <v>34</v>
      </c>
      <c r="G8330">
        <v>1</v>
      </c>
      <c r="H8330">
        <v>1</v>
      </c>
      <c r="I8330" t="s">
        <v>1379</v>
      </c>
    </row>
    <row r="8331" spans="1:9" x14ac:dyDescent="0.3">
      <c r="A8331" t="s">
        <v>8338</v>
      </c>
      <c r="B8331">
        <v>74</v>
      </c>
      <c r="C8331">
        <v>0</v>
      </c>
      <c r="D8331">
        <v>-2147</v>
      </c>
      <c r="E8331">
        <v>-645</v>
      </c>
      <c r="G8331">
        <v>-11</v>
      </c>
      <c r="H8331">
        <v>-3</v>
      </c>
      <c r="I8331" t="s">
        <v>1379</v>
      </c>
    </row>
    <row r="8332" spans="1:9" x14ac:dyDescent="0.3">
      <c r="A8332" t="s">
        <v>8339</v>
      </c>
      <c r="B8332">
        <v>3</v>
      </c>
      <c r="C8332">
        <v>0</v>
      </c>
      <c r="D8332">
        <v>1359</v>
      </c>
      <c r="E8332">
        <v>577</v>
      </c>
      <c r="G8332">
        <v>12</v>
      </c>
      <c r="H8332">
        <v>4</v>
      </c>
      <c r="I8332" t="s">
        <v>1379</v>
      </c>
    </row>
    <row r="8333" spans="1:9" x14ac:dyDescent="0.3">
      <c r="A8333" t="s">
        <v>8340</v>
      </c>
      <c r="B8333">
        <v>-20</v>
      </c>
      <c r="C8333">
        <v>0</v>
      </c>
      <c r="D8333">
        <v>-1104</v>
      </c>
      <c r="E8333">
        <v>-422</v>
      </c>
      <c r="F8333">
        <v>-7</v>
      </c>
      <c r="G8333">
        <v>-5</v>
      </c>
      <c r="H8333">
        <v>-1</v>
      </c>
      <c r="I8333" t="s">
        <v>1379</v>
      </c>
    </row>
    <row r="8334" spans="1:9" x14ac:dyDescent="0.3">
      <c r="A8334" t="s">
        <v>8341</v>
      </c>
      <c r="B8334">
        <v>-108</v>
      </c>
      <c r="C8334">
        <v>0</v>
      </c>
      <c r="D8334">
        <v>-136</v>
      </c>
      <c r="E8334">
        <v>55</v>
      </c>
      <c r="G8334">
        <v>2</v>
      </c>
      <c r="H8334">
        <v>0</v>
      </c>
      <c r="I8334" t="s">
        <v>1379</v>
      </c>
    </row>
    <row r="8335" spans="1:9" x14ac:dyDescent="0.3">
      <c r="A8335" t="s">
        <v>8342</v>
      </c>
      <c r="B8335">
        <v>-26</v>
      </c>
      <c r="C8335">
        <v>0</v>
      </c>
      <c r="D8335">
        <v>915</v>
      </c>
      <c r="E8335">
        <v>454</v>
      </c>
      <c r="G8335">
        <v>12</v>
      </c>
      <c r="H8335">
        <v>5</v>
      </c>
      <c r="I8335" t="s">
        <v>1379</v>
      </c>
    </row>
    <row r="8336" spans="1:9" x14ac:dyDescent="0.3">
      <c r="A8336" t="s">
        <v>8343</v>
      </c>
      <c r="B8336">
        <v>25</v>
      </c>
      <c r="C8336">
        <v>0</v>
      </c>
      <c r="D8336">
        <v>-1238</v>
      </c>
      <c r="E8336">
        <v>-418</v>
      </c>
      <c r="F8336">
        <v>36</v>
      </c>
      <c r="G8336">
        <v>-9</v>
      </c>
      <c r="H8336">
        <v>-4</v>
      </c>
      <c r="I8336" t="s">
        <v>1379</v>
      </c>
    </row>
    <row r="8337" spans="1:9" x14ac:dyDescent="0.3">
      <c r="A8337" t="s">
        <v>8344</v>
      </c>
      <c r="B8337">
        <v>288</v>
      </c>
      <c r="C8337">
        <v>0</v>
      </c>
      <c r="D8337">
        <v>-300</v>
      </c>
      <c r="E8337">
        <v>-335</v>
      </c>
      <c r="G8337">
        <v>-9</v>
      </c>
      <c r="H8337">
        <v>-3</v>
      </c>
      <c r="I8337" t="s">
        <v>1379</v>
      </c>
    </row>
    <row r="8338" spans="1:9" x14ac:dyDescent="0.3">
      <c r="A8338" t="s">
        <v>8345</v>
      </c>
      <c r="B8338">
        <v>-356</v>
      </c>
      <c r="C8338">
        <v>0</v>
      </c>
      <c r="D8338">
        <v>880</v>
      </c>
      <c r="E8338">
        <v>487</v>
      </c>
      <c r="G8338">
        <v>9</v>
      </c>
      <c r="H8338">
        <v>2</v>
      </c>
      <c r="I8338" t="s">
        <v>1379</v>
      </c>
    </row>
    <row r="8339" spans="1:9" x14ac:dyDescent="0.3">
      <c r="A8339" t="s">
        <v>8346</v>
      </c>
      <c r="B8339">
        <v>-28</v>
      </c>
      <c r="C8339">
        <v>0</v>
      </c>
      <c r="D8339">
        <v>367</v>
      </c>
      <c r="E8339">
        <v>475</v>
      </c>
      <c r="G8339">
        <v>9</v>
      </c>
      <c r="H8339">
        <v>4</v>
      </c>
      <c r="I8339" t="s">
        <v>1379</v>
      </c>
    </row>
    <row r="8340" spans="1:9" x14ac:dyDescent="0.3">
      <c r="A8340" t="s">
        <v>8347</v>
      </c>
      <c r="B8340">
        <v>47</v>
      </c>
      <c r="C8340">
        <v>0</v>
      </c>
      <c r="D8340">
        <v>229</v>
      </c>
      <c r="E8340">
        <v>272</v>
      </c>
      <c r="G8340">
        <v>5</v>
      </c>
      <c r="H8340">
        <v>0</v>
      </c>
      <c r="I8340" t="s">
        <v>1379</v>
      </c>
    </row>
    <row r="8341" spans="1:9" x14ac:dyDescent="0.3">
      <c r="A8341" t="s">
        <v>8348</v>
      </c>
      <c r="B8341">
        <v>-1247</v>
      </c>
      <c r="C8341">
        <v>0</v>
      </c>
      <c r="D8341">
        <v>335</v>
      </c>
      <c r="E8341">
        <v>266</v>
      </c>
      <c r="G8341">
        <v>6</v>
      </c>
      <c r="H8341">
        <v>3</v>
      </c>
      <c r="I8341" t="s">
        <v>1379</v>
      </c>
    </row>
    <row r="8342" spans="1:9" x14ac:dyDescent="0.3">
      <c r="A8342" t="s">
        <v>8349</v>
      </c>
      <c r="B8342">
        <v>-93</v>
      </c>
      <c r="C8342">
        <v>0</v>
      </c>
      <c r="D8342">
        <v>1547</v>
      </c>
      <c r="E8342">
        <v>722</v>
      </c>
      <c r="F8342">
        <v>33</v>
      </c>
      <c r="G8342">
        <v>16</v>
      </c>
      <c r="H8342">
        <v>7</v>
      </c>
      <c r="I8342" t="s">
        <v>1379</v>
      </c>
    </row>
    <row r="8343" spans="1:9" x14ac:dyDescent="0.3">
      <c r="A8343" t="s">
        <v>8350</v>
      </c>
      <c r="B8343">
        <v>5</v>
      </c>
      <c r="C8343">
        <v>0</v>
      </c>
      <c r="D8343">
        <v>-166</v>
      </c>
      <c r="E8343">
        <v>-62</v>
      </c>
      <c r="G8343">
        <v>-4</v>
      </c>
      <c r="H8343">
        <v>-4</v>
      </c>
      <c r="I8343" t="s">
        <v>1379</v>
      </c>
    </row>
    <row r="8344" spans="1:9" x14ac:dyDescent="0.3">
      <c r="A8344" t="s">
        <v>8351</v>
      </c>
      <c r="B8344">
        <v>-302</v>
      </c>
      <c r="C8344">
        <v>0</v>
      </c>
      <c r="D8344">
        <v>379</v>
      </c>
      <c r="E8344">
        <v>290</v>
      </c>
      <c r="G8344">
        <v>8</v>
      </c>
      <c r="H8344">
        <v>5</v>
      </c>
      <c r="I8344" t="s">
        <v>1379</v>
      </c>
    </row>
    <row r="8345" spans="1:9" x14ac:dyDescent="0.3">
      <c r="A8345" t="s">
        <v>8352</v>
      </c>
      <c r="B8345">
        <v>-299</v>
      </c>
      <c r="C8345">
        <v>0</v>
      </c>
      <c r="D8345">
        <v>601</v>
      </c>
      <c r="E8345">
        <v>117</v>
      </c>
      <c r="G8345">
        <v>1</v>
      </c>
      <c r="H8345">
        <v>2</v>
      </c>
      <c r="I8345" t="s">
        <v>1379</v>
      </c>
    </row>
    <row r="8346" spans="1:9" x14ac:dyDescent="0.3">
      <c r="A8346" t="s">
        <v>8353</v>
      </c>
      <c r="B8346">
        <v>-151</v>
      </c>
      <c r="C8346">
        <v>0</v>
      </c>
      <c r="D8346">
        <v>197</v>
      </c>
      <c r="E8346">
        <v>78</v>
      </c>
      <c r="G8346">
        <v>3</v>
      </c>
      <c r="H8346">
        <v>3</v>
      </c>
      <c r="I8346" t="s">
        <v>1379</v>
      </c>
    </row>
    <row r="8347" spans="1:9" x14ac:dyDescent="0.3">
      <c r="A8347" t="s">
        <v>8354</v>
      </c>
      <c r="B8347">
        <v>39</v>
      </c>
      <c r="C8347">
        <v>0</v>
      </c>
      <c r="D8347">
        <v>-2326</v>
      </c>
      <c r="E8347">
        <v>-1292</v>
      </c>
      <c r="F8347">
        <v>-30</v>
      </c>
      <c r="G8347">
        <v>-26</v>
      </c>
      <c r="H8347">
        <v>-7</v>
      </c>
      <c r="I8347" t="s">
        <v>1379</v>
      </c>
    </row>
    <row r="8348" spans="1:9" x14ac:dyDescent="0.3">
      <c r="A8348" t="s">
        <v>8355</v>
      </c>
      <c r="B8348">
        <v>63</v>
      </c>
      <c r="C8348">
        <v>0</v>
      </c>
      <c r="D8348">
        <v>-85</v>
      </c>
      <c r="E8348">
        <v>-274</v>
      </c>
      <c r="F8348">
        <v>-9</v>
      </c>
      <c r="G8348">
        <v>-3</v>
      </c>
      <c r="H8348">
        <v>1</v>
      </c>
      <c r="I8348" t="s">
        <v>1379</v>
      </c>
    </row>
    <row r="8349" spans="1:9" x14ac:dyDescent="0.3">
      <c r="A8349" t="s">
        <v>8356</v>
      </c>
      <c r="B8349">
        <v>-98</v>
      </c>
      <c r="C8349">
        <v>0</v>
      </c>
      <c r="D8349">
        <v>764</v>
      </c>
      <c r="E8349">
        <v>335</v>
      </c>
      <c r="F8349">
        <v>32</v>
      </c>
      <c r="G8349">
        <v>8</v>
      </c>
      <c r="H8349">
        <v>7</v>
      </c>
      <c r="I8349" t="s">
        <v>1379</v>
      </c>
    </row>
    <row r="8350" spans="1:9" x14ac:dyDescent="0.3">
      <c r="A8350" t="s">
        <v>8357</v>
      </c>
      <c r="B8350">
        <v>-356</v>
      </c>
      <c r="C8350">
        <v>0</v>
      </c>
      <c r="D8350">
        <v>88</v>
      </c>
      <c r="E8350">
        <v>88</v>
      </c>
      <c r="F8350">
        <v>-30</v>
      </c>
      <c r="G8350">
        <v>2</v>
      </c>
      <c r="H8350">
        <v>0</v>
      </c>
      <c r="I8350" t="s">
        <v>1379</v>
      </c>
    </row>
    <row r="8351" spans="1:9" x14ac:dyDescent="0.3">
      <c r="A8351" t="s">
        <v>8358</v>
      </c>
      <c r="B8351">
        <v>30</v>
      </c>
      <c r="C8351">
        <v>0</v>
      </c>
      <c r="D8351">
        <v>-71</v>
      </c>
      <c r="E8351">
        <v>-71</v>
      </c>
      <c r="G8351">
        <v>-3</v>
      </c>
      <c r="H8351">
        <v>-1</v>
      </c>
      <c r="I8351" t="s">
        <v>1379</v>
      </c>
    </row>
    <row r="8352" spans="1:9" x14ac:dyDescent="0.3">
      <c r="A8352" t="s">
        <v>8359</v>
      </c>
      <c r="B8352">
        <v>-56</v>
      </c>
      <c r="C8352">
        <v>0</v>
      </c>
      <c r="D8352">
        <v>342</v>
      </c>
      <c r="E8352">
        <v>84</v>
      </c>
      <c r="G8352">
        <v>4</v>
      </c>
      <c r="H8352">
        <v>3</v>
      </c>
      <c r="I8352" t="s">
        <v>1379</v>
      </c>
    </row>
    <row r="8353" spans="1:9" x14ac:dyDescent="0.3">
      <c r="A8353" t="s">
        <v>8360</v>
      </c>
      <c r="B8353">
        <v>7</v>
      </c>
      <c r="C8353">
        <v>0</v>
      </c>
      <c r="D8353">
        <v>-167</v>
      </c>
      <c r="E8353">
        <v>-52</v>
      </c>
      <c r="G8353">
        <v>1</v>
      </c>
      <c r="H8353">
        <v>2</v>
      </c>
      <c r="I8353" t="s">
        <v>1379</v>
      </c>
    </row>
    <row r="8354" spans="1:9" x14ac:dyDescent="0.3">
      <c r="A8354" t="s">
        <v>8361</v>
      </c>
      <c r="B8354">
        <v>-174</v>
      </c>
      <c r="C8354">
        <v>0</v>
      </c>
      <c r="D8354">
        <v>349</v>
      </c>
      <c r="E8354">
        <v>306</v>
      </c>
      <c r="G8354">
        <v>7</v>
      </c>
      <c r="H8354">
        <v>3</v>
      </c>
      <c r="I8354" t="s">
        <v>1379</v>
      </c>
    </row>
    <row r="8355" spans="1:9" x14ac:dyDescent="0.3">
      <c r="A8355" t="s">
        <v>8362</v>
      </c>
      <c r="B8355">
        <v>117</v>
      </c>
      <c r="C8355">
        <v>0</v>
      </c>
      <c r="D8355">
        <v>-551</v>
      </c>
      <c r="E8355">
        <v>-295</v>
      </c>
      <c r="G8355">
        <v>-7</v>
      </c>
      <c r="H8355">
        <v>-3</v>
      </c>
      <c r="I8355" t="s">
        <v>1379</v>
      </c>
    </row>
    <row r="8356" spans="1:9" x14ac:dyDescent="0.3">
      <c r="A8356" t="s">
        <v>8363</v>
      </c>
      <c r="B8356">
        <v>-43</v>
      </c>
      <c r="C8356">
        <v>0</v>
      </c>
      <c r="D8356">
        <v>604</v>
      </c>
      <c r="E8356">
        <v>604</v>
      </c>
      <c r="G8356">
        <v>14</v>
      </c>
      <c r="H8356">
        <v>8</v>
      </c>
      <c r="I8356" t="s">
        <v>1379</v>
      </c>
    </row>
    <row r="8357" spans="1:9" x14ac:dyDescent="0.3">
      <c r="A8357" t="s">
        <v>8364</v>
      </c>
      <c r="B8357">
        <v>-17</v>
      </c>
      <c r="C8357">
        <v>0</v>
      </c>
      <c r="D8357">
        <v>-49</v>
      </c>
      <c r="E8357">
        <v>-49</v>
      </c>
      <c r="G8357">
        <v>-2</v>
      </c>
      <c r="H8357">
        <v>-2</v>
      </c>
      <c r="I8357" t="s">
        <v>1379</v>
      </c>
    </row>
    <row r="8358" spans="1:9" x14ac:dyDescent="0.3">
      <c r="A8358" t="s">
        <v>8365</v>
      </c>
      <c r="B8358">
        <v>-186</v>
      </c>
      <c r="C8358">
        <v>0</v>
      </c>
      <c r="D8358">
        <v>76</v>
      </c>
      <c r="E8358">
        <v>76</v>
      </c>
      <c r="G8358">
        <v>2</v>
      </c>
      <c r="H8358">
        <v>1</v>
      </c>
      <c r="I8358" t="s">
        <v>1379</v>
      </c>
    </row>
    <row r="8359" spans="1:9" x14ac:dyDescent="0.3">
      <c r="A8359" t="s">
        <v>8366</v>
      </c>
      <c r="B8359">
        <v>15</v>
      </c>
      <c r="C8359">
        <v>0</v>
      </c>
      <c r="D8359">
        <v>-221</v>
      </c>
      <c r="E8359">
        <v>-221</v>
      </c>
      <c r="G8359">
        <v>-5</v>
      </c>
      <c r="H8359">
        <v>-4</v>
      </c>
      <c r="I8359" t="s">
        <v>1379</v>
      </c>
    </row>
    <row r="8360" spans="1:9" x14ac:dyDescent="0.3">
      <c r="A8360" t="s">
        <v>8367</v>
      </c>
      <c r="B8360">
        <v>96</v>
      </c>
      <c r="C8360">
        <v>0</v>
      </c>
      <c r="D8360">
        <v>-39</v>
      </c>
      <c r="E8360">
        <v>-39</v>
      </c>
      <c r="G8360">
        <v>-1</v>
      </c>
      <c r="H8360">
        <v>-1</v>
      </c>
      <c r="I8360" t="s">
        <v>1379</v>
      </c>
    </row>
    <row r="8361" spans="1:9" x14ac:dyDescent="0.3">
      <c r="A8361" t="s">
        <v>8368</v>
      </c>
      <c r="B8361">
        <v>-190</v>
      </c>
      <c r="C8361">
        <v>0</v>
      </c>
      <c r="D8361">
        <v>388</v>
      </c>
      <c r="E8361">
        <v>388</v>
      </c>
      <c r="F8361">
        <v>-15</v>
      </c>
      <c r="G8361">
        <v>8</v>
      </c>
      <c r="H8361">
        <v>4</v>
      </c>
      <c r="I8361" t="s">
        <v>1379</v>
      </c>
    </row>
    <row r="8362" spans="1:9" x14ac:dyDescent="0.3">
      <c r="A8362" t="s">
        <v>8369</v>
      </c>
      <c r="B8362">
        <v>-9</v>
      </c>
      <c r="C8362">
        <v>0</v>
      </c>
      <c r="I8362" t="s">
        <v>1379</v>
      </c>
    </row>
    <row r="8363" spans="1:9" x14ac:dyDescent="0.3">
      <c r="A8363" t="s">
        <v>8370</v>
      </c>
      <c r="B8363">
        <v>-19</v>
      </c>
      <c r="C8363">
        <v>0</v>
      </c>
      <c r="D8363">
        <v>105</v>
      </c>
      <c r="E8363">
        <v>105</v>
      </c>
      <c r="G8363">
        <v>1</v>
      </c>
      <c r="H8363">
        <v>1</v>
      </c>
      <c r="I8363" t="s">
        <v>1379</v>
      </c>
    </row>
    <row r="8364" spans="1:9" x14ac:dyDescent="0.3">
      <c r="A8364" t="s">
        <v>8371</v>
      </c>
      <c r="B8364">
        <v>-24</v>
      </c>
      <c r="C8364">
        <v>0</v>
      </c>
      <c r="D8364">
        <v>190</v>
      </c>
      <c r="E8364">
        <v>190</v>
      </c>
      <c r="G8364">
        <v>5</v>
      </c>
      <c r="H8364">
        <v>2</v>
      </c>
      <c r="I8364" t="s">
        <v>1379</v>
      </c>
    </row>
    <row r="8365" spans="1:9" x14ac:dyDescent="0.3">
      <c r="A8365" t="s">
        <v>8372</v>
      </c>
      <c r="B8365">
        <v>84</v>
      </c>
      <c r="C8365">
        <v>0</v>
      </c>
      <c r="D8365">
        <v>70</v>
      </c>
      <c r="E8365">
        <v>70</v>
      </c>
      <c r="G8365">
        <v>2</v>
      </c>
      <c r="H8365">
        <v>1</v>
      </c>
      <c r="I8365" t="s">
        <v>1379</v>
      </c>
    </row>
    <row r="8366" spans="1:9" x14ac:dyDescent="0.3">
      <c r="A8366" t="s">
        <v>8373</v>
      </c>
      <c r="B8366">
        <v>5</v>
      </c>
      <c r="C8366">
        <v>0</v>
      </c>
      <c r="I8366" t="s">
        <v>1379</v>
      </c>
    </row>
    <row r="8367" spans="1:9" x14ac:dyDescent="0.3">
      <c r="A8367" t="s">
        <v>8374</v>
      </c>
      <c r="B8367">
        <v>22</v>
      </c>
      <c r="C8367">
        <v>0</v>
      </c>
      <c r="D8367">
        <v>71</v>
      </c>
      <c r="E8367">
        <v>71</v>
      </c>
      <c r="G8367">
        <v>1</v>
      </c>
      <c r="H8367">
        <v>0</v>
      </c>
      <c r="I8367" t="s">
        <v>1379</v>
      </c>
    </row>
    <row r="8368" spans="1:9" x14ac:dyDescent="0.3">
      <c r="A8368" t="s">
        <v>8375</v>
      </c>
      <c r="B8368">
        <v>59</v>
      </c>
      <c r="C8368">
        <v>0</v>
      </c>
      <c r="I8368" t="s">
        <v>1379</v>
      </c>
    </row>
    <row r="8369" spans="1:9" x14ac:dyDescent="0.3">
      <c r="A8369" t="s">
        <v>8376</v>
      </c>
      <c r="B8369">
        <v>-4</v>
      </c>
      <c r="C8369">
        <v>0</v>
      </c>
      <c r="D8369">
        <v>-3222</v>
      </c>
      <c r="E8369">
        <v>111</v>
      </c>
      <c r="G8369">
        <v>6</v>
      </c>
      <c r="H8369">
        <v>-2</v>
      </c>
      <c r="I8369" t="s">
        <v>1379</v>
      </c>
    </row>
    <row r="8370" spans="1:9" x14ac:dyDescent="0.3">
      <c r="A8370" t="s">
        <v>8377</v>
      </c>
      <c r="B8370">
        <v>88</v>
      </c>
      <c r="C8370">
        <v>0</v>
      </c>
      <c r="D8370">
        <v>-627</v>
      </c>
      <c r="E8370">
        <v>11</v>
      </c>
      <c r="G8370">
        <v>0</v>
      </c>
      <c r="H8370">
        <v>0</v>
      </c>
      <c r="I8370" t="s">
        <v>1379</v>
      </c>
    </row>
    <row r="8371" spans="1:9" x14ac:dyDescent="0.3">
      <c r="A8371" t="s">
        <v>8378</v>
      </c>
      <c r="B8371">
        <v>-2</v>
      </c>
      <c r="C8371">
        <v>0</v>
      </c>
      <c r="D8371">
        <v>9764</v>
      </c>
      <c r="E8371">
        <v>23</v>
      </c>
      <c r="F8371">
        <v>-20</v>
      </c>
      <c r="G8371">
        <v>5</v>
      </c>
      <c r="H8371">
        <v>5</v>
      </c>
      <c r="I8371" t="s">
        <v>1379</v>
      </c>
    </row>
    <row r="8372" spans="1:9" x14ac:dyDescent="0.3">
      <c r="A8372" t="s">
        <v>8379</v>
      </c>
      <c r="B8372">
        <v>19</v>
      </c>
      <c r="C8372">
        <v>0</v>
      </c>
      <c r="D8372">
        <v>-8855</v>
      </c>
      <c r="E8372">
        <v>-224</v>
      </c>
      <c r="F8372">
        <v>-24</v>
      </c>
      <c r="G8372">
        <v>-3</v>
      </c>
      <c r="H8372">
        <v>-5</v>
      </c>
      <c r="I8372" t="s">
        <v>1379</v>
      </c>
    </row>
    <row r="8373" spans="1:9" x14ac:dyDescent="0.3">
      <c r="A8373" t="s">
        <v>8380</v>
      </c>
      <c r="B8373">
        <v>63</v>
      </c>
      <c r="C8373">
        <v>0</v>
      </c>
      <c r="D8373">
        <v>-5577</v>
      </c>
      <c r="E8373">
        <v>-15</v>
      </c>
      <c r="F8373">
        <v>86</v>
      </c>
      <c r="G8373">
        <v>-1</v>
      </c>
      <c r="H8373">
        <v>0</v>
      </c>
      <c r="I8373" t="s">
        <v>1379</v>
      </c>
    </row>
    <row r="8374" spans="1:9" x14ac:dyDescent="0.3">
      <c r="A8374" t="s">
        <v>8381</v>
      </c>
      <c r="B8374">
        <v>40</v>
      </c>
      <c r="C8374">
        <v>0</v>
      </c>
      <c r="D8374">
        <v>-516</v>
      </c>
      <c r="E8374">
        <v>406</v>
      </c>
      <c r="F8374">
        <v>75</v>
      </c>
      <c r="G8374">
        <v>11</v>
      </c>
      <c r="H8374">
        <v>3</v>
      </c>
      <c r="I8374" t="s">
        <v>1379</v>
      </c>
    </row>
    <row r="8375" spans="1:9" x14ac:dyDescent="0.3">
      <c r="A8375" t="s">
        <v>8382</v>
      </c>
      <c r="B8375">
        <v>-11</v>
      </c>
      <c r="C8375">
        <v>0</v>
      </c>
      <c r="D8375">
        <v>-6167</v>
      </c>
      <c r="E8375">
        <v>-283</v>
      </c>
      <c r="G8375">
        <v>-6</v>
      </c>
      <c r="H8375">
        <v>-2</v>
      </c>
      <c r="I8375" t="s">
        <v>1379</v>
      </c>
    </row>
    <row r="8376" spans="1:9" x14ac:dyDescent="0.3">
      <c r="A8376" t="s">
        <v>8383</v>
      </c>
      <c r="B8376">
        <v>-140</v>
      </c>
      <c r="C8376">
        <v>0</v>
      </c>
      <c r="D8376">
        <v>3731</v>
      </c>
      <c r="E8376">
        <v>130</v>
      </c>
      <c r="G8376">
        <v>2</v>
      </c>
      <c r="H8376">
        <v>2</v>
      </c>
      <c r="I8376" t="s">
        <v>1379</v>
      </c>
    </row>
    <row r="8377" spans="1:9" x14ac:dyDescent="0.3">
      <c r="A8377" t="s">
        <v>8384</v>
      </c>
      <c r="B8377">
        <v>-8</v>
      </c>
      <c r="C8377">
        <v>0</v>
      </c>
      <c r="D8377">
        <v>2939</v>
      </c>
      <c r="E8377">
        <v>211</v>
      </c>
      <c r="G8377">
        <v>5</v>
      </c>
      <c r="H8377">
        <v>3</v>
      </c>
      <c r="I8377" t="s">
        <v>1379</v>
      </c>
    </row>
    <row r="8378" spans="1:9" x14ac:dyDescent="0.3">
      <c r="A8378" t="s">
        <v>8385</v>
      </c>
      <c r="B8378">
        <v>1</v>
      </c>
      <c r="C8378">
        <v>0</v>
      </c>
      <c r="D8378">
        <v>2716</v>
      </c>
      <c r="E8378">
        <v>-123</v>
      </c>
      <c r="G8378">
        <v>-5</v>
      </c>
      <c r="H8378">
        <v>-3</v>
      </c>
      <c r="I8378" t="s">
        <v>1379</v>
      </c>
    </row>
    <row r="8379" spans="1:9" x14ac:dyDescent="0.3">
      <c r="A8379" t="s">
        <v>8386</v>
      </c>
      <c r="B8379">
        <v>3</v>
      </c>
      <c r="C8379">
        <v>0</v>
      </c>
      <c r="D8379">
        <v>-162</v>
      </c>
      <c r="E8379">
        <v>-236</v>
      </c>
      <c r="G8379">
        <v>-4</v>
      </c>
      <c r="H8379">
        <v>0</v>
      </c>
      <c r="I8379" t="s">
        <v>1379</v>
      </c>
    </row>
    <row r="8380" spans="1:9" x14ac:dyDescent="0.3">
      <c r="A8380" t="s">
        <v>8387</v>
      </c>
      <c r="B8380">
        <v>-144</v>
      </c>
      <c r="C8380">
        <v>0</v>
      </c>
      <c r="D8380">
        <v>510</v>
      </c>
      <c r="E8380">
        <v>364</v>
      </c>
      <c r="G8380">
        <v>8</v>
      </c>
      <c r="H8380">
        <v>5</v>
      </c>
      <c r="I8380" t="s">
        <v>1379</v>
      </c>
    </row>
    <row r="8381" spans="1:9" x14ac:dyDescent="0.3">
      <c r="A8381" t="s">
        <v>8388</v>
      </c>
      <c r="B8381">
        <v>-9</v>
      </c>
      <c r="C8381">
        <v>0</v>
      </c>
      <c r="D8381">
        <v>-1771</v>
      </c>
      <c r="E8381">
        <v>-463</v>
      </c>
      <c r="G8381">
        <v>-9</v>
      </c>
      <c r="H8381">
        <v>-4</v>
      </c>
      <c r="I8381" t="s">
        <v>1379</v>
      </c>
    </row>
    <row r="8382" spans="1:9" x14ac:dyDescent="0.3">
      <c r="A8382" t="s">
        <v>8389</v>
      </c>
      <c r="B8382">
        <v>27</v>
      </c>
      <c r="C8382">
        <v>0</v>
      </c>
      <c r="D8382">
        <v>-11557</v>
      </c>
      <c r="E8382">
        <v>395</v>
      </c>
      <c r="G8382">
        <v>12</v>
      </c>
      <c r="H8382">
        <v>4</v>
      </c>
      <c r="I8382" t="s">
        <v>1379</v>
      </c>
    </row>
    <row r="8383" spans="1:9" x14ac:dyDescent="0.3">
      <c r="A8383" t="s">
        <v>8390</v>
      </c>
      <c r="B8383">
        <v>-392</v>
      </c>
      <c r="C8383">
        <v>0</v>
      </c>
      <c r="D8383">
        <v>9</v>
      </c>
      <c r="E8383">
        <v>-29</v>
      </c>
      <c r="F8383">
        <v>-59</v>
      </c>
      <c r="G8383">
        <v>-2</v>
      </c>
      <c r="H8383">
        <v>-1</v>
      </c>
      <c r="I8383" t="s">
        <v>1379</v>
      </c>
    </row>
    <row r="8384" spans="1:9" x14ac:dyDescent="0.3">
      <c r="A8384" t="s">
        <v>8391</v>
      </c>
      <c r="B8384">
        <v>-6</v>
      </c>
      <c r="C8384">
        <v>0</v>
      </c>
      <c r="D8384">
        <v>-4152</v>
      </c>
      <c r="E8384">
        <v>796</v>
      </c>
      <c r="G8384">
        <v>15</v>
      </c>
      <c r="H8384">
        <v>2</v>
      </c>
      <c r="I8384" t="s">
        <v>1379</v>
      </c>
    </row>
    <row r="8385" spans="1:9" x14ac:dyDescent="0.3">
      <c r="A8385" t="s">
        <v>8392</v>
      </c>
      <c r="B8385">
        <v>158</v>
      </c>
      <c r="C8385">
        <v>0</v>
      </c>
      <c r="D8385">
        <v>-609</v>
      </c>
      <c r="E8385">
        <v>-7</v>
      </c>
      <c r="G8385">
        <v>3</v>
      </c>
      <c r="H8385">
        <v>2</v>
      </c>
      <c r="I8385" t="s">
        <v>1379</v>
      </c>
    </row>
    <row r="8386" spans="1:9" x14ac:dyDescent="0.3">
      <c r="A8386" t="s">
        <v>8393</v>
      </c>
      <c r="B8386">
        <v>-9</v>
      </c>
      <c r="C8386">
        <v>0</v>
      </c>
      <c r="D8386">
        <v>6027</v>
      </c>
      <c r="E8386">
        <v>253</v>
      </c>
      <c r="G8386">
        <v>6</v>
      </c>
      <c r="H8386">
        <v>6</v>
      </c>
      <c r="I8386" t="s">
        <v>1379</v>
      </c>
    </row>
    <row r="8387" spans="1:9" x14ac:dyDescent="0.3">
      <c r="A8387" t="s">
        <v>8394</v>
      </c>
      <c r="B8387">
        <v>-493</v>
      </c>
      <c r="C8387">
        <v>0</v>
      </c>
      <c r="D8387">
        <v>-740</v>
      </c>
      <c r="E8387">
        <v>-31</v>
      </c>
      <c r="F8387">
        <v>1</v>
      </c>
      <c r="G8387">
        <v>-1</v>
      </c>
      <c r="H8387">
        <v>-1</v>
      </c>
      <c r="I8387" t="s">
        <v>1379</v>
      </c>
    </row>
    <row r="8388" spans="1:9" x14ac:dyDescent="0.3">
      <c r="A8388" t="s">
        <v>8395</v>
      </c>
      <c r="B8388">
        <v>876</v>
      </c>
      <c r="C8388">
        <v>0</v>
      </c>
      <c r="D8388">
        <v>-16</v>
      </c>
      <c r="E8388">
        <v>-16</v>
      </c>
      <c r="F8388">
        <v>-16</v>
      </c>
      <c r="I8388" t="s">
        <v>1379</v>
      </c>
    </row>
    <row r="8389" spans="1:9" x14ac:dyDescent="0.3">
      <c r="A8389" t="s">
        <v>8396</v>
      </c>
      <c r="B8389">
        <v>29</v>
      </c>
      <c r="C8389">
        <v>0</v>
      </c>
      <c r="D8389">
        <v>-7399</v>
      </c>
      <c r="E8389">
        <v>-631</v>
      </c>
      <c r="G8389">
        <v>-16</v>
      </c>
      <c r="H8389">
        <v>-4</v>
      </c>
      <c r="I8389" t="s">
        <v>1379</v>
      </c>
    </row>
    <row r="8390" spans="1:9" x14ac:dyDescent="0.3">
      <c r="A8390" t="s">
        <v>8397</v>
      </c>
      <c r="B8390">
        <v>39</v>
      </c>
      <c r="C8390">
        <v>0</v>
      </c>
      <c r="D8390">
        <v>-514</v>
      </c>
      <c r="E8390">
        <v>-698</v>
      </c>
      <c r="G8390">
        <v>-18</v>
      </c>
      <c r="H8390">
        <v>-5</v>
      </c>
      <c r="I8390" t="s">
        <v>1379</v>
      </c>
    </row>
    <row r="8391" spans="1:9" x14ac:dyDescent="0.3">
      <c r="A8391" t="s">
        <v>8398</v>
      </c>
      <c r="B8391">
        <v>-37</v>
      </c>
      <c r="C8391">
        <v>0</v>
      </c>
      <c r="D8391">
        <v>3294</v>
      </c>
      <c r="E8391">
        <v>856</v>
      </c>
      <c r="G8391">
        <v>18</v>
      </c>
      <c r="H8391">
        <v>8</v>
      </c>
      <c r="I8391" t="s">
        <v>1379</v>
      </c>
    </row>
    <row r="8392" spans="1:9" x14ac:dyDescent="0.3">
      <c r="A8392" t="s">
        <v>8399</v>
      </c>
      <c r="B8392">
        <v>1053</v>
      </c>
      <c r="C8392">
        <v>0</v>
      </c>
      <c r="D8392">
        <v>17</v>
      </c>
      <c r="E8392">
        <v>53</v>
      </c>
      <c r="F8392">
        <v>53</v>
      </c>
      <c r="G8392">
        <v>1</v>
      </c>
      <c r="H8392">
        <v>1</v>
      </c>
      <c r="I8392" t="s">
        <v>1379</v>
      </c>
    </row>
    <row r="8393" spans="1:9" x14ac:dyDescent="0.3">
      <c r="A8393" t="s">
        <v>8400</v>
      </c>
      <c r="B8393">
        <v>-1042</v>
      </c>
      <c r="C8393">
        <v>0</v>
      </c>
      <c r="D8393">
        <v>131</v>
      </c>
      <c r="I8393" t="s">
        <v>1379</v>
      </c>
    </row>
    <row r="8394" spans="1:9" x14ac:dyDescent="0.3">
      <c r="A8394" t="s">
        <v>8401</v>
      </c>
      <c r="B8394">
        <v>89</v>
      </c>
      <c r="C8394">
        <v>0</v>
      </c>
      <c r="D8394">
        <v>-707</v>
      </c>
      <c r="E8394">
        <v>-318</v>
      </c>
      <c r="F8394">
        <v>11</v>
      </c>
      <c r="G8394">
        <v>-6</v>
      </c>
      <c r="H8394">
        <v>-4</v>
      </c>
      <c r="I8394" t="s">
        <v>1379</v>
      </c>
    </row>
    <row r="8395" spans="1:9" x14ac:dyDescent="0.3">
      <c r="A8395" t="s">
        <v>8402</v>
      </c>
      <c r="B8395">
        <v>24</v>
      </c>
      <c r="C8395">
        <v>0</v>
      </c>
      <c r="D8395">
        <v>-227</v>
      </c>
      <c r="E8395">
        <v>-26</v>
      </c>
      <c r="G8395">
        <v>-1</v>
      </c>
      <c r="H8395">
        <v>-1</v>
      </c>
      <c r="I8395" t="s">
        <v>1379</v>
      </c>
    </row>
    <row r="8396" spans="1:9" x14ac:dyDescent="0.3">
      <c r="A8396" t="s">
        <v>8403</v>
      </c>
      <c r="B8396">
        <v>-46</v>
      </c>
      <c r="C8396">
        <v>0</v>
      </c>
      <c r="D8396">
        <v>4051</v>
      </c>
      <c r="E8396">
        <v>220</v>
      </c>
      <c r="F8396">
        <v>-35</v>
      </c>
      <c r="G8396">
        <v>7</v>
      </c>
      <c r="H8396">
        <v>2</v>
      </c>
      <c r="I8396" t="s">
        <v>1379</v>
      </c>
    </row>
    <row r="8397" spans="1:9" x14ac:dyDescent="0.3">
      <c r="A8397" t="s">
        <v>8404</v>
      </c>
      <c r="B8397">
        <v>-65</v>
      </c>
      <c r="C8397">
        <v>0</v>
      </c>
      <c r="D8397">
        <v>3690</v>
      </c>
      <c r="E8397">
        <v>871</v>
      </c>
      <c r="F8397">
        <v>13</v>
      </c>
      <c r="G8397">
        <v>19</v>
      </c>
      <c r="H8397">
        <v>7</v>
      </c>
      <c r="I8397" t="s">
        <v>1379</v>
      </c>
    </row>
    <row r="8398" spans="1:9" x14ac:dyDescent="0.3">
      <c r="A8398" t="s">
        <v>8405</v>
      </c>
      <c r="B8398">
        <v>87</v>
      </c>
      <c r="C8398">
        <v>0</v>
      </c>
      <c r="D8398">
        <v>-3912</v>
      </c>
      <c r="E8398">
        <v>-503</v>
      </c>
      <c r="G8398">
        <v>-13</v>
      </c>
      <c r="H8398">
        <v>-4</v>
      </c>
      <c r="I8398" t="s">
        <v>1379</v>
      </c>
    </row>
    <row r="8399" spans="1:9" x14ac:dyDescent="0.3">
      <c r="A8399" t="s">
        <v>8406</v>
      </c>
      <c r="B8399">
        <v>-39</v>
      </c>
      <c r="C8399">
        <v>0</v>
      </c>
      <c r="D8399">
        <v>6980</v>
      </c>
      <c r="E8399">
        <v>1003</v>
      </c>
      <c r="G8399">
        <v>21</v>
      </c>
      <c r="H8399">
        <v>10</v>
      </c>
      <c r="I8399" t="s">
        <v>1379</v>
      </c>
    </row>
    <row r="8400" spans="1:9" x14ac:dyDescent="0.3">
      <c r="A8400" t="s">
        <v>8407</v>
      </c>
      <c r="B8400">
        <v>-28</v>
      </c>
      <c r="C8400">
        <v>0</v>
      </c>
      <c r="D8400">
        <v>1100</v>
      </c>
      <c r="E8400">
        <v>254</v>
      </c>
      <c r="G8400">
        <v>5</v>
      </c>
      <c r="H8400">
        <v>3</v>
      </c>
      <c r="I8400" t="s">
        <v>1379</v>
      </c>
    </row>
    <row r="8401" spans="1:9" x14ac:dyDescent="0.3">
      <c r="A8401" t="s">
        <v>8408</v>
      </c>
      <c r="B8401">
        <v>-222</v>
      </c>
      <c r="C8401">
        <v>0</v>
      </c>
      <c r="D8401">
        <v>147</v>
      </c>
      <c r="E8401">
        <v>-79</v>
      </c>
      <c r="G8401">
        <v>-3</v>
      </c>
      <c r="H8401">
        <v>1</v>
      </c>
      <c r="I8401" t="s">
        <v>1379</v>
      </c>
    </row>
    <row r="8402" spans="1:9" x14ac:dyDescent="0.3">
      <c r="A8402" t="s">
        <v>8409</v>
      </c>
      <c r="B8402">
        <v>39</v>
      </c>
      <c r="C8402">
        <v>0</v>
      </c>
      <c r="D8402">
        <v>-155</v>
      </c>
      <c r="E8402">
        <v>-38</v>
      </c>
      <c r="G8402">
        <v>-1</v>
      </c>
      <c r="H8402">
        <v>-1</v>
      </c>
      <c r="I8402" t="s">
        <v>1379</v>
      </c>
    </row>
    <row r="8403" spans="1:9" x14ac:dyDescent="0.3">
      <c r="A8403" t="s">
        <v>8410</v>
      </c>
      <c r="B8403">
        <v>47</v>
      </c>
      <c r="C8403">
        <v>0</v>
      </c>
      <c r="D8403">
        <v>-2254</v>
      </c>
      <c r="E8403">
        <v>38</v>
      </c>
      <c r="G8403">
        <v>2</v>
      </c>
      <c r="H8403">
        <v>-1</v>
      </c>
      <c r="I8403" t="s">
        <v>1379</v>
      </c>
    </row>
    <row r="8404" spans="1:9" x14ac:dyDescent="0.3">
      <c r="A8404" t="s">
        <v>8411</v>
      </c>
      <c r="B8404">
        <v>-10</v>
      </c>
      <c r="C8404">
        <v>0</v>
      </c>
      <c r="D8404">
        <v>3239</v>
      </c>
      <c r="E8404">
        <v>-1007</v>
      </c>
      <c r="G8404">
        <v>-24</v>
      </c>
      <c r="H8404">
        <v>-5</v>
      </c>
      <c r="I8404" t="s">
        <v>1379</v>
      </c>
    </row>
    <row r="8405" spans="1:9" x14ac:dyDescent="0.3">
      <c r="A8405" t="s">
        <v>8412</v>
      </c>
      <c r="B8405">
        <v>52</v>
      </c>
      <c r="C8405">
        <v>0</v>
      </c>
      <c r="D8405">
        <v>-163</v>
      </c>
      <c r="E8405">
        <v>58</v>
      </c>
      <c r="G8405">
        <v>1</v>
      </c>
      <c r="H8405">
        <v>0</v>
      </c>
      <c r="I8405" t="s">
        <v>1379</v>
      </c>
    </row>
    <row r="8406" spans="1:9" x14ac:dyDescent="0.3">
      <c r="A8406" t="s">
        <v>8413</v>
      </c>
      <c r="B8406">
        <v>-447</v>
      </c>
      <c r="C8406">
        <v>0</v>
      </c>
      <c r="D8406">
        <v>3262</v>
      </c>
      <c r="E8406">
        <v>154</v>
      </c>
      <c r="F8406">
        <v>-27</v>
      </c>
      <c r="G8406">
        <v>4</v>
      </c>
      <c r="H8406">
        <v>1</v>
      </c>
      <c r="I8406" t="s">
        <v>1379</v>
      </c>
    </row>
    <row r="8407" spans="1:9" x14ac:dyDescent="0.3">
      <c r="A8407" t="s">
        <v>8414</v>
      </c>
      <c r="B8407">
        <v>3</v>
      </c>
      <c r="C8407">
        <v>0</v>
      </c>
      <c r="D8407">
        <v>2203</v>
      </c>
      <c r="E8407">
        <v>-529</v>
      </c>
      <c r="G8407">
        <v>-13</v>
      </c>
      <c r="H8407">
        <v>-2</v>
      </c>
      <c r="I8407" t="s">
        <v>1379</v>
      </c>
    </row>
    <row r="8408" spans="1:9" x14ac:dyDescent="0.3">
      <c r="A8408" t="s">
        <v>8415</v>
      </c>
      <c r="B8408">
        <v>11</v>
      </c>
      <c r="C8408">
        <v>0</v>
      </c>
      <c r="D8408">
        <v>630</v>
      </c>
      <c r="E8408">
        <v>197</v>
      </c>
      <c r="G8408">
        <v>3</v>
      </c>
      <c r="H8408">
        <v>0</v>
      </c>
      <c r="I8408" t="s">
        <v>1379</v>
      </c>
    </row>
    <row r="8409" spans="1:9" x14ac:dyDescent="0.3">
      <c r="A8409" t="s">
        <v>8416</v>
      </c>
      <c r="B8409">
        <v>86</v>
      </c>
      <c r="C8409">
        <v>0</v>
      </c>
      <c r="D8409">
        <v>3828</v>
      </c>
      <c r="E8409">
        <v>-102</v>
      </c>
      <c r="F8409">
        <v>-19</v>
      </c>
      <c r="G8409">
        <v>-1</v>
      </c>
      <c r="H8409">
        <v>-2</v>
      </c>
      <c r="I8409" t="s">
        <v>1379</v>
      </c>
    </row>
    <row r="8410" spans="1:9" x14ac:dyDescent="0.3">
      <c r="A8410" t="s">
        <v>8417</v>
      </c>
      <c r="B8410">
        <v>-349</v>
      </c>
      <c r="C8410">
        <v>0</v>
      </c>
      <c r="D8410">
        <v>4365</v>
      </c>
      <c r="E8410">
        <v>3</v>
      </c>
      <c r="F8410">
        <v>26</v>
      </c>
      <c r="G8410">
        <v>-2</v>
      </c>
      <c r="H8410">
        <v>0</v>
      </c>
      <c r="I8410" t="s">
        <v>1379</v>
      </c>
    </row>
    <row r="8411" spans="1:9" x14ac:dyDescent="0.3">
      <c r="A8411" t="s">
        <v>8418</v>
      </c>
      <c r="B8411">
        <v>-7</v>
      </c>
      <c r="C8411">
        <v>0</v>
      </c>
      <c r="D8411">
        <v>5273</v>
      </c>
      <c r="E8411">
        <v>-21</v>
      </c>
      <c r="G8411">
        <v>-2</v>
      </c>
      <c r="H8411">
        <v>2</v>
      </c>
      <c r="I8411" t="s">
        <v>1379</v>
      </c>
    </row>
    <row r="8412" spans="1:9" x14ac:dyDescent="0.3">
      <c r="A8412" t="s">
        <v>8419</v>
      </c>
      <c r="B8412">
        <v>63</v>
      </c>
      <c r="C8412">
        <v>0</v>
      </c>
      <c r="D8412">
        <v>-1587</v>
      </c>
      <c r="E8412">
        <v>-574</v>
      </c>
      <c r="G8412">
        <v>-14</v>
      </c>
      <c r="H8412">
        <v>-6</v>
      </c>
      <c r="I8412" t="s">
        <v>1379</v>
      </c>
    </row>
    <row r="8413" spans="1:9" x14ac:dyDescent="0.3">
      <c r="A8413" t="s">
        <v>8420</v>
      </c>
      <c r="B8413">
        <v>-549</v>
      </c>
      <c r="C8413">
        <v>0</v>
      </c>
      <c r="D8413">
        <v>214</v>
      </c>
      <c r="I8413" t="s">
        <v>1379</v>
      </c>
    </row>
    <row r="8414" spans="1:9" x14ac:dyDescent="0.3">
      <c r="A8414" t="s">
        <v>8421</v>
      </c>
      <c r="B8414">
        <v>-458</v>
      </c>
      <c r="C8414">
        <v>0</v>
      </c>
      <c r="D8414">
        <v>4161</v>
      </c>
      <c r="E8414">
        <v>773</v>
      </c>
      <c r="F8414">
        <v>-20</v>
      </c>
      <c r="G8414">
        <v>20</v>
      </c>
      <c r="H8414">
        <v>11</v>
      </c>
      <c r="I8414" t="s">
        <v>1379</v>
      </c>
    </row>
    <row r="8415" spans="1:9" x14ac:dyDescent="0.3">
      <c r="A8415" t="s">
        <v>8422</v>
      </c>
      <c r="B8415">
        <v>-16</v>
      </c>
      <c r="C8415">
        <v>0</v>
      </c>
      <c r="D8415">
        <v>-619</v>
      </c>
      <c r="E8415">
        <v>500</v>
      </c>
      <c r="F8415">
        <v>-8</v>
      </c>
      <c r="G8415">
        <v>13</v>
      </c>
      <c r="H8415">
        <v>8</v>
      </c>
      <c r="I8415" t="s">
        <v>1379</v>
      </c>
    </row>
    <row r="8416" spans="1:9" x14ac:dyDescent="0.3">
      <c r="A8416" t="s">
        <v>8423</v>
      </c>
      <c r="B8416">
        <v>258</v>
      </c>
      <c r="C8416">
        <v>0</v>
      </c>
      <c r="D8416">
        <v>-3525</v>
      </c>
      <c r="E8416">
        <v>-1158</v>
      </c>
      <c r="G8416">
        <v>-23</v>
      </c>
      <c r="H8416">
        <v>-9</v>
      </c>
      <c r="I8416" t="s">
        <v>1379</v>
      </c>
    </row>
    <row r="8417" spans="1:9" x14ac:dyDescent="0.3">
      <c r="A8417" t="s">
        <v>8424</v>
      </c>
      <c r="B8417">
        <v>-215</v>
      </c>
      <c r="C8417">
        <v>0</v>
      </c>
      <c r="D8417">
        <v>1455</v>
      </c>
      <c r="E8417">
        <v>1167</v>
      </c>
      <c r="G8417">
        <v>25</v>
      </c>
      <c r="H8417">
        <v>8</v>
      </c>
      <c r="I8417" t="s">
        <v>1379</v>
      </c>
    </row>
    <row r="8418" spans="1:9" x14ac:dyDescent="0.3">
      <c r="A8418" t="s">
        <v>8425</v>
      </c>
      <c r="B8418">
        <v>35</v>
      </c>
      <c r="C8418">
        <v>0</v>
      </c>
      <c r="D8418">
        <v>-618</v>
      </c>
      <c r="E8418">
        <v>-345</v>
      </c>
      <c r="F8418">
        <v>27</v>
      </c>
      <c r="G8418">
        <v>-10</v>
      </c>
      <c r="H8418">
        <v>-4</v>
      </c>
      <c r="I8418" t="s">
        <v>1379</v>
      </c>
    </row>
    <row r="8419" spans="1:9" x14ac:dyDescent="0.3">
      <c r="A8419" t="s">
        <v>8426</v>
      </c>
      <c r="B8419">
        <v>-331</v>
      </c>
      <c r="C8419">
        <v>0</v>
      </c>
      <c r="D8419">
        <v>219</v>
      </c>
      <c r="E8419">
        <v>129</v>
      </c>
      <c r="G8419">
        <v>5</v>
      </c>
      <c r="H8419">
        <v>2</v>
      </c>
      <c r="I8419" t="s">
        <v>1379</v>
      </c>
    </row>
    <row r="8420" spans="1:9" x14ac:dyDescent="0.3">
      <c r="A8420" t="s">
        <v>8427</v>
      </c>
      <c r="B8420">
        <v>114</v>
      </c>
      <c r="C8420">
        <v>0</v>
      </c>
      <c r="D8420">
        <v>-831</v>
      </c>
      <c r="E8420">
        <v>-84</v>
      </c>
      <c r="G8420">
        <v>-3</v>
      </c>
      <c r="H8420">
        <v>-2</v>
      </c>
      <c r="I8420" t="s">
        <v>1379</v>
      </c>
    </row>
    <row r="8421" spans="1:9" x14ac:dyDescent="0.3">
      <c r="A8421" t="s">
        <v>8428</v>
      </c>
      <c r="B8421">
        <v>35</v>
      </c>
      <c r="C8421">
        <v>0</v>
      </c>
      <c r="D8421">
        <v>-4165</v>
      </c>
      <c r="E8421">
        <v>-166</v>
      </c>
      <c r="F8421">
        <v>4</v>
      </c>
      <c r="G8421">
        <v>-6</v>
      </c>
      <c r="H8421">
        <v>-7</v>
      </c>
      <c r="I8421" t="s">
        <v>1379</v>
      </c>
    </row>
    <row r="8422" spans="1:9" x14ac:dyDescent="0.3">
      <c r="A8422" t="s">
        <v>8429</v>
      </c>
      <c r="B8422">
        <v>0</v>
      </c>
      <c r="C8422">
        <v>0</v>
      </c>
      <c r="D8422">
        <v>-50</v>
      </c>
      <c r="I8422" t="s">
        <v>1379</v>
      </c>
    </row>
    <row r="8423" spans="1:9" x14ac:dyDescent="0.3">
      <c r="A8423" t="s">
        <v>8430</v>
      </c>
      <c r="B8423">
        <v>-45</v>
      </c>
      <c r="C8423">
        <v>0</v>
      </c>
      <c r="D8423">
        <v>2281</v>
      </c>
      <c r="E8423">
        <v>1233</v>
      </c>
      <c r="G8423">
        <v>28</v>
      </c>
      <c r="H8423">
        <v>11</v>
      </c>
      <c r="I8423" t="s">
        <v>1379</v>
      </c>
    </row>
    <row r="8424" spans="1:9" x14ac:dyDescent="0.3">
      <c r="A8424" t="s">
        <v>8431</v>
      </c>
      <c r="B8424">
        <v>-690</v>
      </c>
      <c r="C8424">
        <v>0</v>
      </c>
      <c r="I8424" t="s">
        <v>1379</v>
      </c>
    </row>
    <row r="8425" spans="1:9" x14ac:dyDescent="0.3">
      <c r="A8425" t="s">
        <v>8432</v>
      </c>
      <c r="B8425">
        <v>52</v>
      </c>
      <c r="C8425">
        <v>0</v>
      </c>
      <c r="D8425">
        <v>-461</v>
      </c>
      <c r="E8425">
        <v>-23</v>
      </c>
      <c r="F8425">
        <v>-18</v>
      </c>
      <c r="G8425">
        <v>0</v>
      </c>
      <c r="H8425">
        <v>1</v>
      </c>
      <c r="I8425" t="s">
        <v>1379</v>
      </c>
    </row>
    <row r="8426" spans="1:9" x14ac:dyDescent="0.3">
      <c r="A8426" t="s">
        <v>8433</v>
      </c>
      <c r="B8426">
        <v>-134</v>
      </c>
      <c r="C8426">
        <v>0</v>
      </c>
      <c r="D8426">
        <v>280</v>
      </c>
      <c r="E8426">
        <v>400</v>
      </c>
      <c r="F8426">
        <v>12</v>
      </c>
      <c r="G8426">
        <v>9</v>
      </c>
      <c r="H8426">
        <v>4</v>
      </c>
      <c r="I8426" t="s">
        <v>1379</v>
      </c>
    </row>
    <row r="8427" spans="1:9" x14ac:dyDescent="0.3">
      <c r="A8427" t="s">
        <v>8434</v>
      </c>
      <c r="B8427">
        <v>-53</v>
      </c>
      <c r="C8427">
        <v>0</v>
      </c>
      <c r="D8427">
        <v>590</v>
      </c>
      <c r="E8427">
        <v>49</v>
      </c>
      <c r="G8427">
        <v>1</v>
      </c>
      <c r="H8427">
        <v>0</v>
      </c>
      <c r="I8427" t="s">
        <v>1379</v>
      </c>
    </row>
    <row r="8428" spans="1:9" x14ac:dyDescent="0.3">
      <c r="A8428" t="s">
        <v>8435</v>
      </c>
      <c r="B8428">
        <v>-307</v>
      </c>
      <c r="C8428">
        <v>0</v>
      </c>
      <c r="D8428">
        <v>12</v>
      </c>
      <c r="E8428">
        <v>12</v>
      </c>
      <c r="G8428">
        <v>-1</v>
      </c>
      <c r="H8428">
        <v>-1</v>
      </c>
      <c r="I8428" t="s">
        <v>1379</v>
      </c>
    </row>
    <row r="8429" spans="1:9" x14ac:dyDescent="0.3">
      <c r="A8429" t="s">
        <v>8436</v>
      </c>
      <c r="B8429">
        <v>-37</v>
      </c>
      <c r="C8429">
        <v>0</v>
      </c>
      <c r="D8429">
        <v>-509</v>
      </c>
      <c r="E8429">
        <v>437</v>
      </c>
      <c r="G8429">
        <v>12</v>
      </c>
      <c r="H8429">
        <v>3</v>
      </c>
      <c r="I8429" t="s">
        <v>1379</v>
      </c>
    </row>
    <row r="8430" spans="1:9" x14ac:dyDescent="0.3">
      <c r="A8430" t="s">
        <v>8437</v>
      </c>
      <c r="B8430">
        <v>23</v>
      </c>
      <c r="C8430">
        <v>0</v>
      </c>
      <c r="D8430">
        <v>-2114</v>
      </c>
      <c r="E8430">
        <v>-183</v>
      </c>
      <c r="G8430">
        <v>-6</v>
      </c>
      <c r="H8430">
        <v>-3</v>
      </c>
      <c r="I8430" t="s">
        <v>1379</v>
      </c>
    </row>
    <row r="8431" spans="1:9" x14ac:dyDescent="0.3">
      <c r="A8431" t="s">
        <v>8438</v>
      </c>
      <c r="B8431">
        <v>19</v>
      </c>
      <c r="C8431">
        <v>0</v>
      </c>
      <c r="D8431">
        <v>-1478</v>
      </c>
      <c r="E8431">
        <v>-287</v>
      </c>
      <c r="F8431">
        <v>-7</v>
      </c>
      <c r="G8431">
        <v>-5</v>
      </c>
      <c r="H8431">
        <v>0</v>
      </c>
      <c r="I8431" t="s">
        <v>1379</v>
      </c>
    </row>
    <row r="8432" spans="1:9" x14ac:dyDescent="0.3">
      <c r="A8432" t="s">
        <v>8439</v>
      </c>
      <c r="B8432">
        <v>665</v>
      </c>
      <c r="C8432">
        <v>0</v>
      </c>
      <c r="D8432">
        <v>-45</v>
      </c>
      <c r="I8432" t="s">
        <v>1379</v>
      </c>
    </row>
    <row r="8433" spans="1:9" x14ac:dyDescent="0.3">
      <c r="A8433" t="s">
        <v>8440</v>
      </c>
      <c r="B8433">
        <v>-299</v>
      </c>
      <c r="C8433">
        <v>0</v>
      </c>
      <c r="D8433">
        <v>446</v>
      </c>
      <c r="E8433">
        <v>185</v>
      </c>
      <c r="G8433">
        <v>3</v>
      </c>
      <c r="H8433">
        <v>2</v>
      </c>
      <c r="I8433" t="s">
        <v>1379</v>
      </c>
    </row>
    <row r="8434" spans="1:9" x14ac:dyDescent="0.3">
      <c r="A8434" t="s">
        <v>8441</v>
      </c>
      <c r="B8434">
        <v>-1</v>
      </c>
      <c r="C8434">
        <v>0</v>
      </c>
      <c r="D8434">
        <v>827</v>
      </c>
      <c r="E8434">
        <v>255</v>
      </c>
      <c r="F8434">
        <v>25</v>
      </c>
      <c r="G8434">
        <v>6</v>
      </c>
      <c r="H8434">
        <v>4</v>
      </c>
      <c r="I8434" t="s">
        <v>1379</v>
      </c>
    </row>
    <row r="8435" spans="1:9" x14ac:dyDescent="0.3">
      <c r="A8435" t="s">
        <v>8442</v>
      </c>
      <c r="B8435">
        <v>-152</v>
      </c>
      <c r="C8435">
        <v>0</v>
      </c>
      <c r="D8435">
        <v>238</v>
      </c>
      <c r="E8435">
        <v>163</v>
      </c>
      <c r="F8435">
        <v>-33</v>
      </c>
      <c r="G8435">
        <v>3</v>
      </c>
      <c r="H8435">
        <v>3</v>
      </c>
      <c r="I8435" t="s">
        <v>1379</v>
      </c>
    </row>
    <row r="8436" spans="1:9" x14ac:dyDescent="0.3">
      <c r="A8436" t="s">
        <v>8443</v>
      </c>
      <c r="B8436">
        <v>-84</v>
      </c>
      <c r="C8436">
        <v>0</v>
      </c>
      <c r="D8436">
        <v>-1325</v>
      </c>
      <c r="E8436">
        <v>652</v>
      </c>
      <c r="G8436">
        <v>14</v>
      </c>
      <c r="H8436">
        <v>4</v>
      </c>
      <c r="I8436" t="s">
        <v>1379</v>
      </c>
    </row>
    <row r="8437" spans="1:9" x14ac:dyDescent="0.3">
      <c r="A8437" t="s">
        <v>8444</v>
      </c>
      <c r="B8437">
        <v>-16</v>
      </c>
      <c r="C8437">
        <v>0</v>
      </c>
      <c r="D8437">
        <v>408</v>
      </c>
      <c r="E8437">
        <v>-157</v>
      </c>
      <c r="G8437">
        <v>-4</v>
      </c>
      <c r="H8437">
        <v>0</v>
      </c>
      <c r="I8437" t="s">
        <v>1379</v>
      </c>
    </row>
    <row r="8438" spans="1:9" x14ac:dyDescent="0.3">
      <c r="A8438" t="s">
        <v>8445</v>
      </c>
      <c r="B8438">
        <v>-160</v>
      </c>
      <c r="C8438">
        <v>0</v>
      </c>
      <c r="D8438">
        <v>1492</v>
      </c>
      <c r="E8438">
        <v>370</v>
      </c>
      <c r="G8438">
        <v>7</v>
      </c>
      <c r="H8438">
        <v>5</v>
      </c>
      <c r="I8438" t="s">
        <v>1379</v>
      </c>
    </row>
    <row r="8439" spans="1:9" x14ac:dyDescent="0.3">
      <c r="A8439" t="s">
        <v>8446</v>
      </c>
      <c r="B8439">
        <v>-256</v>
      </c>
      <c r="C8439">
        <v>0</v>
      </c>
      <c r="D8439">
        <v>621</v>
      </c>
      <c r="E8439">
        <v>67</v>
      </c>
      <c r="G8439">
        <v>3</v>
      </c>
      <c r="H8439">
        <v>2</v>
      </c>
      <c r="I8439" t="s">
        <v>1379</v>
      </c>
    </row>
    <row r="8440" spans="1:9" x14ac:dyDescent="0.3">
      <c r="A8440" t="s">
        <v>8447</v>
      </c>
      <c r="B8440">
        <v>-144</v>
      </c>
      <c r="C8440">
        <v>0</v>
      </c>
      <c r="D8440">
        <v>2198</v>
      </c>
      <c r="E8440">
        <v>1270</v>
      </c>
      <c r="G8440">
        <v>30</v>
      </c>
      <c r="H8440">
        <v>11</v>
      </c>
      <c r="I8440" t="s">
        <v>1379</v>
      </c>
    </row>
    <row r="8441" spans="1:9" x14ac:dyDescent="0.3">
      <c r="A8441" t="s">
        <v>8448</v>
      </c>
      <c r="B8441">
        <v>-6</v>
      </c>
      <c r="C8441">
        <v>0</v>
      </c>
      <c r="D8441">
        <v>-965</v>
      </c>
      <c r="E8441">
        <v>346</v>
      </c>
      <c r="G8441">
        <v>6</v>
      </c>
      <c r="H8441">
        <v>-1</v>
      </c>
      <c r="I8441" t="s">
        <v>1379</v>
      </c>
    </row>
    <row r="8442" spans="1:9" x14ac:dyDescent="0.3">
      <c r="A8442" t="s">
        <v>8449</v>
      </c>
      <c r="B8442">
        <v>79</v>
      </c>
      <c r="C8442">
        <v>0</v>
      </c>
      <c r="D8442">
        <v>609</v>
      </c>
      <c r="E8442">
        <v>387</v>
      </c>
      <c r="F8442">
        <v>93</v>
      </c>
      <c r="G8442">
        <v>8</v>
      </c>
      <c r="H8442">
        <v>3</v>
      </c>
      <c r="I8442" t="s">
        <v>1379</v>
      </c>
    </row>
    <row r="8443" spans="1:9" x14ac:dyDescent="0.3">
      <c r="A8443" t="s">
        <v>8450</v>
      </c>
      <c r="B8443">
        <v>-11</v>
      </c>
      <c r="C8443">
        <v>0</v>
      </c>
      <c r="D8443">
        <v>2983</v>
      </c>
      <c r="E8443">
        <v>657</v>
      </c>
      <c r="G8443">
        <v>9</v>
      </c>
      <c r="H8443">
        <v>5</v>
      </c>
      <c r="I8443" t="s">
        <v>1379</v>
      </c>
    </row>
    <row r="8444" spans="1:9" x14ac:dyDescent="0.3">
      <c r="A8444" t="s">
        <v>8451</v>
      </c>
      <c r="B8444">
        <v>-194</v>
      </c>
      <c r="C8444">
        <v>0</v>
      </c>
      <c r="D8444">
        <v>564</v>
      </c>
      <c r="E8444">
        <v>123</v>
      </c>
      <c r="G8444">
        <v>4</v>
      </c>
      <c r="H8444">
        <v>2</v>
      </c>
      <c r="I8444" t="s">
        <v>1379</v>
      </c>
    </row>
    <row r="8445" spans="1:9" x14ac:dyDescent="0.3">
      <c r="A8445" t="s">
        <v>8452</v>
      </c>
      <c r="B8445">
        <v>-122</v>
      </c>
      <c r="C8445">
        <v>0</v>
      </c>
      <c r="D8445">
        <v>423</v>
      </c>
      <c r="E8445">
        <v>349</v>
      </c>
      <c r="G8445">
        <v>8</v>
      </c>
      <c r="H8445">
        <v>4</v>
      </c>
      <c r="I8445" t="s">
        <v>1379</v>
      </c>
    </row>
    <row r="8446" spans="1:9" x14ac:dyDescent="0.3">
      <c r="A8446" t="s">
        <v>8453</v>
      </c>
      <c r="B8446">
        <v>-115</v>
      </c>
      <c r="C8446">
        <v>0</v>
      </c>
      <c r="D8446">
        <v>-175</v>
      </c>
      <c r="E8446">
        <v>-21</v>
      </c>
      <c r="G8446">
        <v>-1</v>
      </c>
      <c r="H8446">
        <v>-1</v>
      </c>
      <c r="I8446" t="s">
        <v>1379</v>
      </c>
    </row>
    <row r="8447" spans="1:9" x14ac:dyDescent="0.3">
      <c r="A8447" t="s">
        <v>8454</v>
      </c>
      <c r="B8447">
        <v>41</v>
      </c>
      <c r="C8447">
        <v>0</v>
      </c>
      <c r="D8447">
        <v>-147</v>
      </c>
      <c r="E8447">
        <v>116</v>
      </c>
      <c r="G8447">
        <v>1</v>
      </c>
      <c r="H8447">
        <v>-1</v>
      </c>
      <c r="I8447" t="s">
        <v>1379</v>
      </c>
    </row>
    <row r="8448" spans="1:9" x14ac:dyDescent="0.3">
      <c r="A8448" t="s">
        <v>8455</v>
      </c>
      <c r="B8448">
        <v>183</v>
      </c>
      <c r="C8448">
        <v>0</v>
      </c>
      <c r="D8448">
        <v>-1030</v>
      </c>
      <c r="E8448">
        <v>-787</v>
      </c>
      <c r="G8448">
        <v>-17</v>
      </c>
      <c r="H8448">
        <v>-7</v>
      </c>
      <c r="I8448" t="s">
        <v>1379</v>
      </c>
    </row>
    <row r="8449" spans="1:9" x14ac:dyDescent="0.3">
      <c r="A8449" t="s">
        <v>8456</v>
      </c>
      <c r="B8449">
        <v>-395</v>
      </c>
      <c r="C8449">
        <v>0</v>
      </c>
      <c r="D8449">
        <v>1299</v>
      </c>
      <c r="E8449">
        <v>864</v>
      </c>
      <c r="G8449">
        <v>19</v>
      </c>
      <c r="H8449">
        <v>9</v>
      </c>
      <c r="I8449" t="s">
        <v>1379</v>
      </c>
    </row>
    <row r="8450" spans="1:9" x14ac:dyDescent="0.3">
      <c r="A8450" t="s">
        <v>8457</v>
      </c>
      <c r="B8450">
        <v>-8</v>
      </c>
      <c r="C8450">
        <v>0</v>
      </c>
      <c r="D8450">
        <v>792</v>
      </c>
      <c r="E8450">
        <v>138</v>
      </c>
      <c r="F8450">
        <v>-12</v>
      </c>
      <c r="G8450">
        <v>-2</v>
      </c>
      <c r="H8450">
        <v>-1</v>
      </c>
      <c r="I8450" t="s">
        <v>1379</v>
      </c>
    </row>
    <row r="8451" spans="1:9" x14ac:dyDescent="0.3">
      <c r="A8451" t="s">
        <v>8458</v>
      </c>
      <c r="B8451">
        <v>79</v>
      </c>
      <c r="C8451">
        <v>0</v>
      </c>
      <c r="D8451">
        <v>-631</v>
      </c>
      <c r="E8451">
        <v>-302</v>
      </c>
      <c r="G8451">
        <v>-7</v>
      </c>
      <c r="H8451">
        <v>-3</v>
      </c>
      <c r="I8451" t="s">
        <v>1379</v>
      </c>
    </row>
    <row r="8452" spans="1:9" x14ac:dyDescent="0.3">
      <c r="A8452" t="s">
        <v>8459</v>
      </c>
      <c r="B8452">
        <v>-148</v>
      </c>
      <c r="C8452">
        <v>0</v>
      </c>
      <c r="D8452">
        <v>-47</v>
      </c>
      <c r="E8452">
        <v>-47</v>
      </c>
      <c r="G8452">
        <v>-2</v>
      </c>
      <c r="H8452">
        <v>-1</v>
      </c>
      <c r="I8452" t="s">
        <v>1379</v>
      </c>
    </row>
    <row r="8453" spans="1:9" x14ac:dyDescent="0.3">
      <c r="A8453" t="s">
        <v>8460</v>
      </c>
      <c r="B8453">
        <v>35</v>
      </c>
      <c r="C8453">
        <v>0</v>
      </c>
      <c r="D8453">
        <v>151</v>
      </c>
      <c r="E8453">
        <v>-171</v>
      </c>
      <c r="F8453">
        <v>5</v>
      </c>
      <c r="G8453">
        <v>-2</v>
      </c>
      <c r="H8453">
        <v>3</v>
      </c>
      <c r="I8453" t="s">
        <v>1379</v>
      </c>
    </row>
    <row r="8454" spans="1:9" x14ac:dyDescent="0.3">
      <c r="A8454" t="s">
        <v>8461</v>
      </c>
      <c r="B8454">
        <v>-26</v>
      </c>
      <c r="C8454">
        <v>0</v>
      </c>
      <c r="D8454">
        <v>2181</v>
      </c>
      <c r="E8454">
        <v>1459</v>
      </c>
      <c r="F8454">
        <v>20</v>
      </c>
      <c r="G8454">
        <v>34</v>
      </c>
      <c r="H8454">
        <v>15</v>
      </c>
      <c r="I8454" t="s">
        <v>1379</v>
      </c>
    </row>
    <row r="8455" spans="1:9" x14ac:dyDescent="0.3">
      <c r="A8455" t="s">
        <v>8462</v>
      </c>
      <c r="B8455">
        <v>-203</v>
      </c>
      <c r="C8455">
        <v>0</v>
      </c>
      <c r="D8455">
        <v>1374</v>
      </c>
      <c r="E8455">
        <v>1068</v>
      </c>
      <c r="F8455">
        <v>-10</v>
      </c>
      <c r="G8455">
        <v>24</v>
      </c>
      <c r="H8455">
        <v>9</v>
      </c>
      <c r="I8455" t="s">
        <v>1379</v>
      </c>
    </row>
    <row r="8456" spans="1:9" x14ac:dyDescent="0.3">
      <c r="A8456" t="s">
        <v>8463</v>
      </c>
      <c r="B8456">
        <v>20</v>
      </c>
      <c r="C8456">
        <v>0</v>
      </c>
      <c r="D8456">
        <v>-199</v>
      </c>
      <c r="E8456">
        <v>-294</v>
      </c>
      <c r="G8456">
        <v>0</v>
      </c>
      <c r="H8456">
        <v>-1</v>
      </c>
      <c r="I8456" t="s">
        <v>1379</v>
      </c>
    </row>
    <row r="8457" spans="1:9" x14ac:dyDescent="0.3">
      <c r="A8457" t="s">
        <v>8464</v>
      </c>
      <c r="B8457">
        <v>-35</v>
      </c>
      <c r="C8457">
        <v>0</v>
      </c>
      <c r="D8457">
        <v>-662</v>
      </c>
      <c r="E8457">
        <v>-74</v>
      </c>
      <c r="F8457">
        <v>-37</v>
      </c>
      <c r="G8457">
        <v>0</v>
      </c>
      <c r="H8457">
        <v>-2</v>
      </c>
      <c r="I8457" t="s">
        <v>1379</v>
      </c>
    </row>
    <row r="8458" spans="1:9" x14ac:dyDescent="0.3">
      <c r="A8458" t="s">
        <v>8465</v>
      </c>
      <c r="B8458">
        <v>16</v>
      </c>
      <c r="C8458">
        <v>0</v>
      </c>
      <c r="D8458">
        <v>30</v>
      </c>
      <c r="E8458">
        <v>167</v>
      </c>
      <c r="G8458">
        <v>4</v>
      </c>
      <c r="H8458">
        <v>1</v>
      </c>
      <c r="I8458" t="s">
        <v>1379</v>
      </c>
    </row>
    <row r="8459" spans="1:9" x14ac:dyDescent="0.3">
      <c r="A8459" t="s">
        <v>8466</v>
      </c>
      <c r="B8459">
        <v>20</v>
      </c>
      <c r="C8459">
        <v>0</v>
      </c>
      <c r="D8459">
        <v>373</v>
      </c>
      <c r="E8459">
        <v>12</v>
      </c>
      <c r="G8459">
        <v>1</v>
      </c>
      <c r="H8459">
        <v>-2</v>
      </c>
      <c r="I8459" t="s">
        <v>1379</v>
      </c>
    </row>
    <row r="8460" spans="1:9" x14ac:dyDescent="0.3">
      <c r="A8460" t="s">
        <v>8467</v>
      </c>
      <c r="B8460">
        <v>-33</v>
      </c>
      <c r="C8460">
        <v>0</v>
      </c>
      <c r="D8460">
        <v>764</v>
      </c>
      <c r="E8460">
        <v>602</v>
      </c>
      <c r="G8460">
        <v>13</v>
      </c>
      <c r="H8460">
        <v>7</v>
      </c>
      <c r="I8460" t="s">
        <v>1379</v>
      </c>
    </row>
    <row r="8461" spans="1:9" x14ac:dyDescent="0.3">
      <c r="A8461" t="s">
        <v>8468</v>
      </c>
      <c r="B8461">
        <v>-101</v>
      </c>
      <c r="C8461">
        <v>0</v>
      </c>
      <c r="D8461">
        <v>160</v>
      </c>
      <c r="E8461">
        <v>44</v>
      </c>
      <c r="G8461">
        <v>2</v>
      </c>
      <c r="H8461">
        <v>1</v>
      </c>
      <c r="I8461" t="s">
        <v>1379</v>
      </c>
    </row>
    <row r="8462" spans="1:9" x14ac:dyDescent="0.3">
      <c r="A8462" t="s">
        <v>8469</v>
      </c>
      <c r="B8462">
        <v>30</v>
      </c>
      <c r="C8462">
        <v>0</v>
      </c>
      <c r="D8462">
        <v>150</v>
      </c>
      <c r="E8462">
        <v>5</v>
      </c>
      <c r="G8462">
        <v>3</v>
      </c>
      <c r="H8462">
        <v>1</v>
      </c>
      <c r="I8462" t="s">
        <v>1379</v>
      </c>
    </row>
    <row r="8463" spans="1:9" x14ac:dyDescent="0.3">
      <c r="A8463" t="s">
        <v>8470</v>
      </c>
      <c r="B8463">
        <v>-7</v>
      </c>
      <c r="C8463">
        <v>0</v>
      </c>
      <c r="D8463">
        <v>507</v>
      </c>
      <c r="E8463">
        <v>223</v>
      </c>
      <c r="G8463">
        <v>3</v>
      </c>
      <c r="H8463">
        <v>2</v>
      </c>
      <c r="I8463" t="s">
        <v>1379</v>
      </c>
    </row>
    <row r="8464" spans="1:9" x14ac:dyDescent="0.3">
      <c r="A8464" t="s">
        <v>8471</v>
      </c>
      <c r="B8464">
        <v>-21</v>
      </c>
      <c r="C8464">
        <v>0</v>
      </c>
      <c r="D8464">
        <v>677</v>
      </c>
      <c r="E8464">
        <v>164</v>
      </c>
      <c r="G8464">
        <v>6</v>
      </c>
      <c r="H8464">
        <v>4</v>
      </c>
      <c r="I8464" t="s">
        <v>1379</v>
      </c>
    </row>
    <row r="8465" spans="1:9" x14ac:dyDescent="0.3">
      <c r="A8465" t="s">
        <v>8472</v>
      </c>
      <c r="B8465">
        <v>-10</v>
      </c>
      <c r="C8465">
        <v>0</v>
      </c>
      <c r="D8465">
        <v>2</v>
      </c>
      <c r="E8465">
        <v>341</v>
      </c>
      <c r="G8465">
        <v>9</v>
      </c>
      <c r="H8465">
        <v>-1</v>
      </c>
      <c r="I8465" t="s">
        <v>1379</v>
      </c>
    </row>
    <row r="8466" spans="1:9" x14ac:dyDescent="0.3">
      <c r="A8466" t="s">
        <v>8473</v>
      </c>
      <c r="B8466">
        <v>-210</v>
      </c>
      <c r="C8466">
        <v>0</v>
      </c>
      <c r="D8466">
        <v>143</v>
      </c>
      <c r="E8466">
        <v>166</v>
      </c>
      <c r="G8466">
        <v>4</v>
      </c>
      <c r="H8466">
        <v>1</v>
      </c>
      <c r="I8466" t="s">
        <v>1379</v>
      </c>
    </row>
    <row r="8467" spans="1:9" x14ac:dyDescent="0.3">
      <c r="A8467" t="s">
        <v>8474</v>
      </c>
      <c r="B8467">
        <v>-9</v>
      </c>
      <c r="C8467">
        <v>0</v>
      </c>
      <c r="D8467">
        <v>408</v>
      </c>
      <c r="E8467">
        <v>195</v>
      </c>
      <c r="F8467">
        <v>2</v>
      </c>
      <c r="G8467">
        <v>1</v>
      </c>
      <c r="H8467">
        <v>-2</v>
      </c>
      <c r="I8467" t="s">
        <v>1379</v>
      </c>
    </row>
    <row r="8468" spans="1:9" x14ac:dyDescent="0.3">
      <c r="A8468" t="s">
        <v>8475</v>
      </c>
      <c r="B8468">
        <v>-32</v>
      </c>
      <c r="C8468">
        <v>0</v>
      </c>
      <c r="D8468">
        <v>374</v>
      </c>
      <c r="E8468">
        <v>146</v>
      </c>
      <c r="G8468">
        <v>6</v>
      </c>
      <c r="H8468">
        <v>0</v>
      </c>
      <c r="I8468" t="s">
        <v>1379</v>
      </c>
    </row>
    <row r="8469" spans="1:9" x14ac:dyDescent="0.3">
      <c r="A8469" t="s">
        <v>8476</v>
      </c>
      <c r="B8469">
        <v>22</v>
      </c>
      <c r="C8469">
        <v>0</v>
      </c>
      <c r="D8469">
        <v>-165</v>
      </c>
      <c r="E8469">
        <v>-5</v>
      </c>
      <c r="G8469">
        <v>-3</v>
      </c>
      <c r="H8469">
        <v>1</v>
      </c>
      <c r="I8469" t="s">
        <v>1379</v>
      </c>
    </row>
    <row r="8470" spans="1:9" x14ac:dyDescent="0.3">
      <c r="A8470" t="s">
        <v>8477</v>
      </c>
      <c r="B8470">
        <v>-2</v>
      </c>
      <c r="C8470">
        <v>0</v>
      </c>
      <c r="D8470">
        <v>464</v>
      </c>
      <c r="E8470">
        <v>289</v>
      </c>
      <c r="G8470">
        <v>10</v>
      </c>
      <c r="H8470">
        <v>6</v>
      </c>
      <c r="I8470" t="s">
        <v>1379</v>
      </c>
    </row>
    <row r="8471" spans="1:9" x14ac:dyDescent="0.3">
      <c r="A8471" t="s">
        <v>8478</v>
      </c>
      <c r="B8471">
        <v>45</v>
      </c>
      <c r="C8471">
        <v>0</v>
      </c>
      <c r="D8471">
        <v>-121</v>
      </c>
      <c r="E8471">
        <v>-162</v>
      </c>
      <c r="G8471">
        <v>-4</v>
      </c>
      <c r="H8471">
        <v>-1</v>
      </c>
      <c r="I8471" t="s">
        <v>1379</v>
      </c>
    </row>
    <row r="8472" spans="1:9" x14ac:dyDescent="0.3">
      <c r="A8472" t="s">
        <v>8479</v>
      </c>
      <c r="B8472">
        <v>-7</v>
      </c>
      <c r="C8472">
        <v>0</v>
      </c>
      <c r="D8472">
        <v>-273</v>
      </c>
      <c r="E8472">
        <v>-273</v>
      </c>
      <c r="G8472">
        <v>-6</v>
      </c>
      <c r="H8472">
        <v>-4</v>
      </c>
      <c r="I8472" t="s">
        <v>1379</v>
      </c>
    </row>
    <row r="8473" spans="1:9" x14ac:dyDescent="0.3">
      <c r="A8473" t="s">
        <v>8480</v>
      </c>
      <c r="B8473">
        <v>-365</v>
      </c>
      <c r="C8473">
        <v>0</v>
      </c>
      <c r="I8473" t="s">
        <v>1379</v>
      </c>
    </row>
    <row r="8474" spans="1:9" x14ac:dyDescent="0.3">
      <c r="A8474" t="s">
        <v>8481</v>
      </c>
      <c r="B8474">
        <v>-109</v>
      </c>
      <c r="C8474">
        <v>0</v>
      </c>
      <c r="D8474">
        <v>-26</v>
      </c>
      <c r="E8474">
        <v>-26</v>
      </c>
      <c r="G8474">
        <v>-1</v>
      </c>
      <c r="H8474">
        <v>-1</v>
      </c>
      <c r="I8474" t="s">
        <v>1379</v>
      </c>
    </row>
    <row r="8475" spans="1:9" x14ac:dyDescent="0.3">
      <c r="A8475" t="s">
        <v>8482</v>
      </c>
      <c r="B8475">
        <v>264</v>
      </c>
      <c r="C8475">
        <v>0</v>
      </c>
      <c r="D8475">
        <v>-427</v>
      </c>
      <c r="E8475">
        <v>-427</v>
      </c>
      <c r="F8475">
        <v>85</v>
      </c>
      <c r="G8475">
        <v>-11</v>
      </c>
      <c r="H8475">
        <v>-5</v>
      </c>
      <c r="I8475" t="s">
        <v>1379</v>
      </c>
    </row>
    <row r="8476" spans="1:9" x14ac:dyDescent="0.3">
      <c r="A8476" t="s">
        <v>8483</v>
      </c>
      <c r="B8476">
        <v>-2</v>
      </c>
      <c r="C8476">
        <v>0</v>
      </c>
      <c r="D8476">
        <v>-46</v>
      </c>
      <c r="E8476">
        <v>-46</v>
      </c>
      <c r="G8476">
        <v>-1</v>
      </c>
      <c r="H8476">
        <v>-1</v>
      </c>
      <c r="I8476" t="s">
        <v>1379</v>
      </c>
    </row>
    <row r="8477" spans="1:9" x14ac:dyDescent="0.3">
      <c r="A8477" t="s">
        <v>8484</v>
      </c>
      <c r="B8477">
        <v>63</v>
      </c>
      <c r="C8477">
        <v>0</v>
      </c>
      <c r="D8477">
        <v>56</v>
      </c>
      <c r="E8477">
        <v>56</v>
      </c>
      <c r="G8477">
        <v>1</v>
      </c>
      <c r="H8477">
        <v>0</v>
      </c>
      <c r="I8477" t="s">
        <v>1379</v>
      </c>
    </row>
    <row r="8478" spans="1:9" x14ac:dyDescent="0.3">
      <c r="A8478" t="s">
        <v>8485</v>
      </c>
      <c r="B8478">
        <v>30</v>
      </c>
      <c r="C8478">
        <v>0</v>
      </c>
      <c r="D8478">
        <v>29</v>
      </c>
      <c r="E8478">
        <v>29</v>
      </c>
      <c r="G8478">
        <v>1</v>
      </c>
      <c r="H8478">
        <v>2</v>
      </c>
      <c r="I8478" t="s">
        <v>1379</v>
      </c>
    </row>
    <row r="8479" spans="1:9" x14ac:dyDescent="0.3">
      <c r="A8479" t="s">
        <v>8486</v>
      </c>
      <c r="B8479">
        <v>8</v>
      </c>
      <c r="C8479">
        <v>0</v>
      </c>
      <c r="D8479">
        <v>49</v>
      </c>
      <c r="E8479">
        <v>49</v>
      </c>
      <c r="F8479">
        <v>-16</v>
      </c>
      <c r="G8479">
        <v>2</v>
      </c>
      <c r="H8479">
        <v>4</v>
      </c>
      <c r="I8479" t="s">
        <v>1379</v>
      </c>
    </row>
    <row r="8480" spans="1:9" x14ac:dyDescent="0.3">
      <c r="A8480" t="s">
        <v>8487</v>
      </c>
      <c r="B8480">
        <v>59</v>
      </c>
      <c r="C8480">
        <v>0</v>
      </c>
      <c r="D8480">
        <v>1</v>
      </c>
      <c r="E8480">
        <v>1</v>
      </c>
      <c r="F8480">
        <v>57</v>
      </c>
      <c r="G8480">
        <v>1</v>
      </c>
      <c r="H8480">
        <v>-1</v>
      </c>
      <c r="I8480" t="s">
        <v>1379</v>
      </c>
    </row>
    <row r="8481" spans="1:9" x14ac:dyDescent="0.3">
      <c r="A8481" t="s">
        <v>8488</v>
      </c>
      <c r="B8481">
        <v>18</v>
      </c>
      <c r="C8481">
        <v>0</v>
      </c>
      <c r="D8481">
        <v>-244</v>
      </c>
      <c r="E8481">
        <v>-244</v>
      </c>
      <c r="G8481">
        <v>-5</v>
      </c>
      <c r="H8481">
        <v>-2</v>
      </c>
      <c r="I8481" t="s">
        <v>1379</v>
      </c>
    </row>
    <row r="8482" spans="1:9" x14ac:dyDescent="0.3">
      <c r="A8482" t="s">
        <v>8489</v>
      </c>
      <c r="B8482">
        <v>-3</v>
      </c>
      <c r="C8482">
        <v>0</v>
      </c>
      <c r="D8482">
        <v>-223</v>
      </c>
      <c r="E8482">
        <v>-223</v>
      </c>
      <c r="G8482">
        <v>-6</v>
      </c>
      <c r="H8482">
        <v>-2</v>
      </c>
      <c r="I8482" t="s">
        <v>1379</v>
      </c>
    </row>
    <row r="8483" spans="1:9" x14ac:dyDescent="0.3">
      <c r="A8483" t="s">
        <v>8490</v>
      </c>
      <c r="B8483">
        <v>12</v>
      </c>
      <c r="C8483">
        <v>0</v>
      </c>
      <c r="D8483">
        <v>-158</v>
      </c>
      <c r="E8483">
        <v>-158</v>
      </c>
      <c r="G8483">
        <v>-4</v>
      </c>
      <c r="H8483">
        <v>-2</v>
      </c>
      <c r="I8483" t="s">
        <v>1379</v>
      </c>
    </row>
    <row r="8484" spans="1:9" x14ac:dyDescent="0.3">
      <c r="A8484" t="s">
        <v>8491</v>
      </c>
      <c r="B8484">
        <v>-44</v>
      </c>
      <c r="C8484">
        <v>0</v>
      </c>
      <c r="D8484">
        <v>31</v>
      </c>
      <c r="E8484">
        <v>31</v>
      </c>
      <c r="F8484">
        <v>-34</v>
      </c>
      <c r="G8484">
        <v>0</v>
      </c>
      <c r="H8484">
        <v>0</v>
      </c>
      <c r="I8484" t="s">
        <v>1379</v>
      </c>
    </row>
    <row r="8485" spans="1:9" x14ac:dyDescent="0.3">
      <c r="A8485" t="s">
        <v>8492</v>
      </c>
      <c r="B8485">
        <v>68</v>
      </c>
      <c r="C8485">
        <v>0</v>
      </c>
      <c r="D8485">
        <v>-1782</v>
      </c>
      <c r="E8485">
        <v>-494</v>
      </c>
      <c r="F8485">
        <v>86</v>
      </c>
      <c r="G8485">
        <v>-12</v>
      </c>
      <c r="H8485">
        <v>-7</v>
      </c>
      <c r="I8485" t="s">
        <v>1379</v>
      </c>
    </row>
    <row r="8486" spans="1:9" x14ac:dyDescent="0.3">
      <c r="A8486" t="s">
        <v>8493</v>
      </c>
      <c r="B8486">
        <v>48</v>
      </c>
      <c r="C8486">
        <v>0</v>
      </c>
      <c r="D8486">
        <v>-1227</v>
      </c>
      <c r="E8486">
        <v>27</v>
      </c>
      <c r="G8486">
        <v>0</v>
      </c>
      <c r="H8486">
        <v>0</v>
      </c>
      <c r="I8486" t="s">
        <v>1379</v>
      </c>
    </row>
    <row r="8487" spans="1:9" x14ac:dyDescent="0.3">
      <c r="A8487" t="s">
        <v>8494</v>
      </c>
      <c r="B8487">
        <v>-138</v>
      </c>
      <c r="C8487">
        <v>0</v>
      </c>
      <c r="D8487">
        <v>1246</v>
      </c>
      <c r="E8487">
        <v>243</v>
      </c>
      <c r="G8487">
        <v>5</v>
      </c>
      <c r="H8487">
        <v>2</v>
      </c>
      <c r="I8487" t="s">
        <v>1379</v>
      </c>
    </row>
    <row r="8488" spans="1:9" x14ac:dyDescent="0.3">
      <c r="A8488" t="s">
        <v>8495</v>
      </c>
      <c r="B8488">
        <v>17</v>
      </c>
      <c r="C8488">
        <v>0</v>
      </c>
      <c r="D8488">
        <v>-3434</v>
      </c>
      <c r="E8488">
        <v>393</v>
      </c>
      <c r="G8488">
        <v>10</v>
      </c>
      <c r="H8488">
        <v>-1</v>
      </c>
      <c r="I8488" t="s">
        <v>1379</v>
      </c>
    </row>
    <row r="8489" spans="1:9" x14ac:dyDescent="0.3">
      <c r="A8489" t="s">
        <v>8496</v>
      </c>
      <c r="B8489">
        <v>23</v>
      </c>
      <c r="C8489">
        <v>0</v>
      </c>
      <c r="D8489">
        <v>-567</v>
      </c>
      <c r="E8489">
        <v>-94</v>
      </c>
      <c r="G8489">
        <v>-2</v>
      </c>
      <c r="H8489">
        <v>0</v>
      </c>
      <c r="I8489" t="s">
        <v>1379</v>
      </c>
    </row>
    <row r="8490" spans="1:9" x14ac:dyDescent="0.3">
      <c r="A8490" t="s">
        <v>8497</v>
      </c>
      <c r="B8490">
        <v>-199</v>
      </c>
      <c r="C8490">
        <v>0</v>
      </c>
      <c r="D8490">
        <v>978</v>
      </c>
      <c r="E8490">
        <v>40</v>
      </c>
      <c r="G8490">
        <v>1</v>
      </c>
      <c r="H8490">
        <v>1</v>
      </c>
      <c r="I8490" t="s">
        <v>1379</v>
      </c>
    </row>
    <row r="8491" spans="1:9" x14ac:dyDescent="0.3">
      <c r="A8491" t="s">
        <v>8498</v>
      </c>
      <c r="B8491">
        <v>-113</v>
      </c>
      <c r="C8491">
        <v>0</v>
      </c>
      <c r="D8491">
        <v>-2322</v>
      </c>
      <c r="E8491">
        <v>-203</v>
      </c>
      <c r="G8491">
        <v>-3</v>
      </c>
      <c r="H8491">
        <v>0</v>
      </c>
      <c r="I8491" t="s">
        <v>1379</v>
      </c>
    </row>
    <row r="8492" spans="1:9" x14ac:dyDescent="0.3">
      <c r="A8492" t="s">
        <v>8499</v>
      </c>
      <c r="B8492">
        <v>-17</v>
      </c>
      <c r="C8492">
        <v>0</v>
      </c>
      <c r="D8492">
        <v>-752</v>
      </c>
      <c r="E8492">
        <v>0</v>
      </c>
      <c r="G8492">
        <v>-2</v>
      </c>
      <c r="H8492">
        <v>-2</v>
      </c>
      <c r="I8492" t="s">
        <v>1379</v>
      </c>
    </row>
    <row r="8493" spans="1:9" x14ac:dyDescent="0.3">
      <c r="A8493" t="s">
        <v>8500</v>
      </c>
      <c r="B8493">
        <v>-69</v>
      </c>
      <c r="C8493">
        <v>0</v>
      </c>
      <c r="D8493">
        <v>-693</v>
      </c>
      <c r="E8493">
        <v>15</v>
      </c>
      <c r="F8493">
        <v>9</v>
      </c>
      <c r="G8493">
        <v>1</v>
      </c>
      <c r="H8493">
        <v>1</v>
      </c>
      <c r="I8493" t="s">
        <v>1379</v>
      </c>
    </row>
    <row r="8494" spans="1:9" x14ac:dyDescent="0.3">
      <c r="A8494" t="s">
        <v>8501</v>
      </c>
      <c r="B8494">
        <v>24</v>
      </c>
      <c r="C8494">
        <v>0</v>
      </c>
      <c r="D8494">
        <v>11</v>
      </c>
      <c r="E8494">
        <v>-334</v>
      </c>
      <c r="G8494">
        <v>-10</v>
      </c>
      <c r="H8494">
        <v>-2</v>
      </c>
      <c r="I8494" t="s">
        <v>1379</v>
      </c>
    </row>
    <row r="8495" spans="1:9" x14ac:dyDescent="0.3">
      <c r="A8495" t="s">
        <v>8502</v>
      </c>
      <c r="B8495">
        <v>-675</v>
      </c>
      <c r="C8495">
        <v>0</v>
      </c>
      <c r="D8495">
        <v>258</v>
      </c>
      <c r="E8495">
        <v>-53</v>
      </c>
      <c r="G8495">
        <v>-2</v>
      </c>
      <c r="H8495">
        <v>-1</v>
      </c>
      <c r="I8495" t="s">
        <v>1379</v>
      </c>
    </row>
    <row r="8496" spans="1:9" x14ac:dyDescent="0.3">
      <c r="A8496" t="s">
        <v>8503</v>
      </c>
      <c r="B8496">
        <v>-671</v>
      </c>
      <c r="C8496">
        <v>0</v>
      </c>
      <c r="D8496">
        <v>28</v>
      </c>
      <c r="I8496" t="s">
        <v>1379</v>
      </c>
    </row>
    <row r="8497" spans="1:9" x14ac:dyDescent="0.3">
      <c r="A8497" t="s">
        <v>8504</v>
      </c>
      <c r="B8497">
        <v>-13</v>
      </c>
      <c r="C8497">
        <v>0</v>
      </c>
      <c r="D8497">
        <v>-2372</v>
      </c>
      <c r="E8497">
        <v>-76</v>
      </c>
      <c r="G8497">
        <v>-4</v>
      </c>
      <c r="H8497">
        <v>-3</v>
      </c>
      <c r="I8497" t="s">
        <v>1379</v>
      </c>
    </row>
    <row r="8498" spans="1:9" x14ac:dyDescent="0.3">
      <c r="A8498" t="s">
        <v>8505</v>
      </c>
      <c r="B8498">
        <v>-65</v>
      </c>
      <c r="C8498">
        <v>0</v>
      </c>
      <c r="D8498">
        <v>791</v>
      </c>
      <c r="E8498">
        <v>961</v>
      </c>
      <c r="G8498">
        <v>19</v>
      </c>
      <c r="H8498">
        <v>7</v>
      </c>
      <c r="I8498" t="s">
        <v>1379</v>
      </c>
    </row>
    <row r="8499" spans="1:9" x14ac:dyDescent="0.3">
      <c r="A8499" t="s">
        <v>8506</v>
      </c>
      <c r="B8499">
        <v>10</v>
      </c>
      <c r="C8499">
        <v>0</v>
      </c>
      <c r="D8499">
        <v>940</v>
      </c>
      <c r="E8499">
        <v>101</v>
      </c>
      <c r="G8499">
        <v>3</v>
      </c>
      <c r="H8499">
        <v>2</v>
      </c>
      <c r="I8499" t="s">
        <v>1379</v>
      </c>
    </row>
    <row r="8500" spans="1:9" x14ac:dyDescent="0.3">
      <c r="A8500" t="s">
        <v>8507</v>
      </c>
      <c r="B8500">
        <v>-712</v>
      </c>
      <c r="C8500">
        <v>0</v>
      </c>
      <c r="D8500">
        <v>193</v>
      </c>
      <c r="E8500">
        <v>29</v>
      </c>
      <c r="G8500">
        <v>1</v>
      </c>
      <c r="H8500">
        <v>1</v>
      </c>
      <c r="I8500" t="s">
        <v>1379</v>
      </c>
    </row>
    <row r="8501" spans="1:9" x14ac:dyDescent="0.3">
      <c r="A8501" t="s">
        <v>8508</v>
      </c>
      <c r="B8501">
        <v>-681</v>
      </c>
      <c r="C8501">
        <v>0</v>
      </c>
      <c r="D8501">
        <v>-51</v>
      </c>
      <c r="I8501" t="s">
        <v>1379</v>
      </c>
    </row>
    <row r="8502" spans="1:9" x14ac:dyDescent="0.3">
      <c r="A8502" t="s">
        <v>8509</v>
      </c>
      <c r="B8502">
        <v>-190</v>
      </c>
      <c r="C8502">
        <v>0</v>
      </c>
      <c r="D8502">
        <v>1438</v>
      </c>
      <c r="E8502">
        <v>657</v>
      </c>
      <c r="F8502">
        <v>-34</v>
      </c>
      <c r="G8502">
        <v>14</v>
      </c>
      <c r="H8502">
        <v>6</v>
      </c>
      <c r="I8502" t="s">
        <v>1379</v>
      </c>
    </row>
    <row r="8503" spans="1:9" x14ac:dyDescent="0.3">
      <c r="A8503" t="s">
        <v>8510</v>
      </c>
      <c r="B8503">
        <v>225</v>
      </c>
      <c r="C8503">
        <v>0</v>
      </c>
      <c r="D8503">
        <v>-7644</v>
      </c>
      <c r="E8503">
        <v>-992</v>
      </c>
      <c r="G8503">
        <v>-21</v>
      </c>
      <c r="H8503">
        <v>-12</v>
      </c>
      <c r="I8503" t="s">
        <v>1379</v>
      </c>
    </row>
    <row r="8504" spans="1:9" x14ac:dyDescent="0.3">
      <c r="A8504" t="s">
        <v>8511</v>
      </c>
      <c r="B8504">
        <v>211</v>
      </c>
      <c r="C8504">
        <v>0</v>
      </c>
      <c r="D8504">
        <v>-662</v>
      </c>
      <c r="E8504">
        <v>-357</v>
      </c>
      <c r="F8504">
        <v>-10</v>
      </c>
      <c r="G8504">
        <v>-8</v>
      </c>
      <c r="H8504">
        <v>-1</v>
      </c>
      <c r="I8504" t="s">
        <v>1379</v>
      </c>
    </row>
    <row r="8505" spans="1:9" x14ac:dyDescent="0.3">
      <c r="A8505" t="s">
        <v>8512</v>
      </c>
      <c r="B8505">
        <v>72</v>
      </c>
      <c r="C8505">
        <v>0</v>
      </c>
      <c r="D8505">
        <v>-571</v>
      </c>
      <c r="E8505">
        <v>-640</v>
      </c>
      <c r="F8505">
        <v>8</v>
      </c>
      <c r="G8505">
        <v>-10</v>
      </c>
      <c r="H8505">
        <v>-8</v>
      </c>
      <c r="I8505" t="s">
        <v>1379</v>
      </c>
    </row>
    <row r="8506" spans="1:9" x14ac:dyDescent="0.3">
      <c r="A8506" t="s">
        <v>8513</v>
      </c>
      <c r="B8506">
        <v>83</v>
      </c>
      <c r="C8506">
        <v>0</v>
      </c>
      <c r="D8506">
        <v>-1286</v>
      </c>
      <c r="E8506">
        <v>-763</v>
      </c>
      <c r="F8506">
        <v>-33</v>
      </c>
      <c r="G8506">
        <v>-17</v>
      </c>
      <c r="H8506">
        <v>-5</v>
      </c>
      <c r="I8506" t="s">
        <v>1379</v>
      </c>
    </row>
    <row r="8507" spans="1:9" x14ac:dyDescent="0.3">
      <c r="A8507" t="s">
        <v>8514</v>
      </c>
      <c r="B8507">
        <v>19</v>
      </c>
      <c r="C8507">
        <v>0</v>
      </c>
      <c r="D8507">
        <v>872</v>
      </c>
      <c r="E8507">
        <v>-1013</v>
      </c>
      <c r="F8507">
        <v>-32</v>
      </c>
      <c r="G8507">
        <v>-21</v>
      </c>
      <c r="H8507">
        <v>-10</v>
      </c>
      <c r="I8507" t="s">
        <v>1379</v>
      </c>
    </row>
    <row r="8508" spans="1:9" x14ac:dyDescent="0.3">
      <c r="A8508" t="s">
        <v>8515</v>
      </c>
      <c r="B8508">
        <v>-29</v>
      </c>
      <c r="C8508">
        <v>0</v>
      </c>
      <c r="D8508">
        <v>135</v>
      </c>
      <c r="E8508">
        <v>82</v>
      </c>
      <c r="G8508">
        <v>2</v>
      </c>
      <c r="H8508">
        <v>2</v>
      </c>
      <c r="I8508" t="s">
        <v>1379</v>
      </c>
    </row>
    <row r="8509" spans="1:9" x14ac:dyDescent="0.3">
      <c r="A8509" t="s">
        <v>8516</v>
      </c>
      <c r="B8509">
        <v>-183</v>
      </c>
      <c r="C8509">
        <v>0</v>
      </c>
      <c r="D8509">
        <v>4235</v>
      </c>
      <c r="E8509">
        <v>129</v>
      </c>
      <c r="F8509">
        <v>-28</v>
      </c>
      <c r="G8509">
        <v>3</v>
      </c>
      <c r="H8509">
        <v>-1</v>
      </c>
      <c r="I8509" t="s">
        <v>1379</v>
      </c>
    </row>
    <row r="8510" spans="1:9" x14ac:dyDescent="0.3">
      <c r="A8510" t="s">
        <v>8517</v>
      </c>
      <c r="B8510">
        <v>-2</v>
      </c>
      <c r="C8510">
        <v>0</v>
      </c>
      <c r="D8510">
        <v>-311</v>
      </c>
      <c r="E8510">
        <v>-40</v>
      </c>
      <c r="G8510">
        <v>-1</v>
      </c>
      <c r="H8510">
        <v>-1</v>
      </c>
      <c r="I8510" t="s">
        <v>1379</v>
      </c>
    </row>
    <row r="8511" spans="1:9" x14ac:dyDescent="0.3">
      <c r="A8511" t="s">
        <v>8518</v>
      </c>
      <c r="B8511">
        <v>-12</v>
      </c>
      <c r="C8511">
        <v>0</v>
      </c>
      <c r="D8511">
        <v>-3936</v>
      </c>
      <c r="E8511">
        <v>-727</v>
      </c>
      <c r="G8511">
        <v>-19</v>
      </c>
      <c r="H8511">
        <v>-5</v>
      </c>
      <c r="I8511" t="s">
        <v>1379</v>
      </c>
    </row>
    <row r="8512" spans="1:9" x14ac:dyDescent="0.3">
      <c r="A8512" t="s">
        <v>8519</v>
      </c>
      <c r="B8512">
        <v>-311</v>
      </c>
      <c r="C8512">
        <v>0</v>
      </c>
      <c r="D8512">
        <v>2297</v>
      </c>
      <c r="E8512">
        <v>1549</v>
      </c>
      <c r="F8512">
        <v>-53</v>
      </c>
      <c r="G8512">
        <v>31</v>
      </c>
      <c r="H8512">
        <v>9</v>
      </c>
      <c r="I8512" t="s">
        <v>1379</v>
      </c>
    </row>
    <row r="8513" spans="1:9" x14ac:dyDescent="0.3">
      <c r="A8513" t="s">
        <v>8520</v>
      </c>
      <c r="B8513">
        <v>58</v>
      </c>
      <c r="C8513">
        <v>0</v>
      </c>
      <c r="D8513">
        <v>-69</v>
      </c>
      <c r="E8513">
        <v>146</v>
      </c>
      <c r="G8513">
        <v>4</v>
      </c>
      <c r="H8513">
        <v>1</v>
      </c>
      <c r="I8513" t="s">
        <v>1379</v>
      </c>
    </row>
    <row r="8514" spans="1:9" x14ac:dyDescent="0.3">
      <c r="A8514" t="s">
        <v>8521</v>
      </c>
      <c r="B8514">
        <v>-29</v>
      </c>
      <c r="C8514">
        <v>0</v>
      </c>
      <c r="D8514">
        <v>60</v>
      </c>
      <c r="E8514">
        <v>60</v>
      </c>
      <c r="F8514">
        <v>60</v>
      </c>
      <c r="I8514" t="s">
        <v>1379</v>
      </c>
    </row>
    <row r="8515" spans="1:9" x14ac:dyDescent="0.3">
      <c r="A8515" t="s">
        <v>8522</v>
      </c>
      <c r="B8515">
        <v>124</v>
      </c>
      <c r="C8515">
        <v>0</v>
      </c>
      <c r="D8515">
        <v>-835</v>
      </c>
      <c r="E8515">
        <v>-172</v>
      </c>
      <c r="G8515">
        <v>-4</v>
      </c>
      <c r="H8515">
        <v>-3</v>
      </c>
      <c r="I8515" t="s">
        <v>1379</v>
      </c>
    </row>
    <row r="8516" spans="1:9" x14ac:dyDescent="0.3">
      <c r="A8516" t="s">
        <v>8523</v>
      </c>
      <c r="B8516">
        <v>-194</v>
      </c>
      <c r="C8516">
        <v>0</v>
      </c>
      <c r="D8516">
        <v>3718</v>
      </c>
      <c r="E8516">
        <v>619</v>
      </c>
      <c r="G8516">
        <v>12</v>
      </c>
      <c r="H8516">
        <v>8</v>
      </c>
      <c r="I8516" t="s">
        <v>1379</v>
      </c>
    </row>
    <row r="8517" spans="1:9" x14ac:dyDescent="0.3">
      <c r="A8517" t="s">
        <v>8524</v>
      </c>
      <c r="B8517">
        <v>-123</v>
      </c>
      <c r="C8517">
        <v>0</v>
      </c>
      <c r="D8517">
        <v>-1219</v>
      </c>
      <c r="E8517">
        <v>-97</v>
      </c>
      <c r="G8517">
        <v>-3</v>
      </c>
      <c r="H8517">
        <v>-3</v>
      </c>
      <c r="I8517" t="s">
        <v>1379</v>
      </c>
    </row>
    <row r="8518" spans="1:9" x14ac:dyDescent="0.3">
      <c r="A8518" t="s">
        <v>8525</v>
      </c>
      <c r="B8518">
        <v>-42</v>
      </c>
      <c r="C8518">
        <v>0</v>
      </c>
      <c r="D8518">
        <v>858</v>
      </c>
      <c r="E8518">
        <v>807</v>
      </c>
      <c r="G8518">
        <v>19</v>
      </c>
      <c r="H8518">
        <v>10</v>
      </c>
      <c r="I8518" t="s">
        <v>1379</v>
      </c>
    </row>
    <row r="8519" spans="1:9" x14ac:dyDescent="0.3">
      <c r="A8519" t="s">
        <v>8526</v>
      </c>
      <c r="B8519">
        <v>-1350</v>
      </c>
      <c r="C8519">
        <v>0</v>
      </c>
      <c r="D8519">
        <v>597</v>
      </c>
      <c r="E8519">
        <v>696</v>
      </c>
      <c r="G8519">
        <v>13</v>
      </c>
      <c r="H8519">
        <v>4</v>
      </c>
      <c r="I8519" t="s">
        <v>1379</v>
      </c>
    </row>
    <row r="8520" spans="1:9" x14ac:dyDescent="0.3">
      <c r="A8520" t="s">
        <v>8527</v>
      </c>
      <c r="B8520">
        <v>-235</v>
      </c>
      <c r="C8520">
        <v>0</v>
      </c>
      <c r="D8520">
        <v>28</v>
      </c>
      <c r="E8520">
        <v>84</v>
      </c>
      <c r="G8520">
        <v>2</v>
      </c>
      <c r="H8520">
        <v>1</v>
      </c>
      <c r="I8520" t="s">
        <v>1379</v>
      </c>
    </row>
    <row r="8521" spans="1:9" x14ac:dyDescent="0.3">
      <c r="A8521" t="s">
        <v>8528</v>
      </c>
      <c r="B8521">
        <v>-42</v>
      </c>
      <c r="C8521">
        <v>0</v>
      </c>
      <c r="D8521">
        <v>-207</v>
      </c>
      <c r="E8521">
        <v>-117</v>
      </c>
      <c r="G8521">
        <v>-4</v>
      </c>
      <c r="H8521">
        <v>-3</v>
      </c>
      <c r="I8521" t="s">
        <v>1379</v>
      </c>
    </row>
    <row r="8522" spans="1:9" x14ac:dyDescent="0.3">
      <c r="A8522" t="s">
        <v>8529</v>
      </c>
      <c r="B8522">
        <v>35</v>
      </c>
      <c r="C8522">
        <v>0</v>
      </c>
      <c r="D8522">
        <v>-293</v>
      </c>
      <c r="E8522">
        <v>-302</v>
      </c>
      <c r="F8522">
        <v>-6</v>
      </c>
      <c r="G8522">
        <v>-7</v>
      </c>
      <c r="H8522">
        <v>-2</v>
      </c>
      <c r="I8522" t="s">
        <v>1379</v>
      </c>
    </row>
    <row r="8523" spans="1:9" x14ac:dyDescent="0.3">
      <c r="A8523" t="s">
        <v>8530</v>
      </c>
      <c r="B8523">
        <v>-16</v>
      </c>
      <c r="C8523">
        <v>0</v>
      </c>
      <c r="D8523">
        <v>-268</v>
      </c>
      <c r="E8523">
        <v>249</v>
      </c>
      <c r="F8523">
        <v>38</v>
      </c>
      <c r="G8523">
        <v>4</v>
      </c>
      <c r="H8523">
        <v>3</v>
      </c>
      <c r="I8523" t="s">
        <v>1379</v>
      </c>
    </row>
    <row r="8524" spans="1:9" x14ac:dyDescent="0.3">
      <c r="A8524" t="s">
        <v>8531</v>
      </c>
      <c r="B8524">
        <v>21</v>
      </c>
      <c r="C8524">
        <v>0</v>
      </c>
      <c r="D8524">
        <v>-253</v>
      </c>
      <c r="E8524">
        <v>-60</v>
      </c>
      <c r="F8524">
        <v>-6</v>
      </c>
      <c r="G8524">
        <v>1</v>
      </c>
      <c r="H8524">
        <v>0</v>
      </c>
      <c r="I8524" t="s">
        <v>1379</v>
      </c>
    </row>
    <row r="8525" spans="1:9" x14ac:dyDescent="0.3">
      <c r="A8525" t="s">
        <v>8532</v>
      </c>
      <c r="B8525">
        <v>-818</v>
      </c>
      <c r="C8525">
        <v>0</v>
      </c>
      <c r="D8525">
        <v>945</v>
      </c>
      <c r="E8525">
        <v>436</v>
      </c>
      <c r="F8525">
        <v>2</v>
      </c>
      <c r="G8525">
        <v>9</v>
      </c>
      <c r="H8525">
        <v>3</v>
      </c>
      <c r="I8525" t="s">
        <v>1379</v>
      </c>
    </row>
    <row r="8526" spans="1:9" x14ac:dyDescent="0.3">
      <c r="A8526" t="s">
        <v>8533</v>
      </c>
      <c r="B8526">
        <v>-139</v>
      </c>
      <c r="C8526">
        <v>0</v>
      </c>
      <c r="D8526">
        <v>2728</v>
      </c>
      <c r="E8526">
        <v>671</v>
      </c>
      <c r="F8526">
        <v>-13</v>
      </c>
      <c r="G8526">
        <v>18</v>
      </c>
      <c r="H8526">
        <v>6</v>
      </c>
      <c r="I8526" t="s">
        <v>1379</v>
      </c>
    </row>
    <row r="8527" spans="1:9" x14ac:dyDescent="0.3">
      <c r="A8527" t="s">
        <v>8534</v>
      </c>
      <c r="B8527">
        <v>-398</v>
      </c>
      <c r="C8527">
        <v>0</v>
      </c>
      <c r="D8527">
        <v>775</v>
      </c>
      <c r="E8527">
        <v>12</v>
      </c>
      <c r="G8527">
        <v>0</v>
      </c>
      <c r="H8527">
        <v>0</v>
      </c>
      <c r="I8527" t="s">
        <v>1379</v>
      </c>
    </row>
    <row r="8528" spans="1:9" x14ac:dyDescent="0.3">
      <c r="A8528" t="s">
        <v>8535</v>
      </c>
      <c r="B8528">
        <v>-4</v>
      </c>
      <c r="C8528">
        <v>0</v>
      </c>
      <c r="D8528">
        <v>1992</v>
      </c>
      <c r="E8528">
        <v>-292</v>
      </c>
      <c r="G8528">
        <v>-6</v>
      </c>
      <c r="H8528">
        <v>-2</v>
      </c>
      <c r="I8528" t="s">
        <v>1379</v>
      </c>
    </row>
    <row r="8529" spans="1:9" x14ac:dyDescent="0.3">
      <c r="A8529" t="s">
        <v>8536</v>
      </c>
      <c r="B8529">
        <v>44</v>
      </c>
      <c r="C8529">
        <v>0</v>
      </c>
      <c r="D8529">
        <v>-1728</v>
      </c>
      <c r="E8529">
        <v>-824</v>
      </c>
      <c r="F8529">
        <v>63</v>
      </c>
      <c r="G8529">
        <v>-16</v>
      </c>
      <c r="H8529">
        <v>-4</v>
      </c>
      <c r="I8529" t="s">
        <v>1379</v>
      </c>
    </row>
    <row r="8530" spans="1:9" x14ac:dyDescent="0.3">
      <c r="A8530" t="s">
        <v>8537</v>
      </c>
      <c r="B8530">
        <v>-32</v>
      </c>
      <c r="C8530">
        <v>0</v>
      </c>
      <c r="D8530">
        <v>2235</v>
      </c>
      <c r="E8530">
        <v>-26</v>
      </c>
      <c r="F8530">
        <v>3</v>
      </c>
      <c r="G8530">
        <v>-1</v>
      </c>
      <c r="H8530">
        <v>1</v>
      </c>
      <c r="I8530" t="s">
        <v>1379</v>
      </c>
    </row>
    <row r="8531" spans="1:9" x14ac:dyDescent="0.3">
      <c r="A8531" t="s">
        <v>8538</v>
      </c>
      <c r="B8531">
        <v>-4</v>
      </c>
      <c r="C8531">
        <v>0</v>
      </c>
      <c r="D8531">
        <v>2257</v>
      </c>
      <c r="E8531">
        <v>-97</v>
      </c>
      <c r="G8531">
        <v>0</v>
      </c>
      <c r="H8531">
        <v>-2</v>
      </c>
      <c r="I8531" t="s">
        <v>1379</v>
      </c>
    </row>
    <row r="8532" spans="1:9" x14ac:dyDescent="0.3">
      <c r="A8532" t="s">
        <v>8539</v>
      </c>
      <c r="B8532">
        <v>109</v>
      </c>
      <c r="C8532">
        <v>0</v>
      </c>
      <c r="D8532">
        <v>-304</v>
      </c>
      <c r="E8532">
        <v>-84</v>
      </c>
      <c r="G8532">
        <v>-2</v>
      </c>
      <c r="H8532">
        <v>-1</v>
      </c>
      <c r="I8532" t="s">
        <v>1379</v>
      </c>
    </row>
    <row r="8533" spans="1:9" x14ac:dyDescent="0.3">
      <c r="A8533" t="s">
        <v>8540</v>
      </c>
      <c r="B8533">
        <v>84</v>
      </c>
      <c r="C8533">
        <v>0</v>
      </c>
      <c r="D8533">
        <v>-1695</v>
      </c>
      <c r="E8533">
        <v>-451</v>
      </c>
      <c r="G8533">
        <v>-11</v>
      </c>
      <c r="H8533">
        <v>-4</v>
      </c>
      <c r="I8533" t="s">
        <v>1379</v>
      </c>
    </row>
    <row r="8534" spans="1:9" x14ac:dyDescent="0.3">
      <c r="A8534" t="s">
        <v>8541</v>
      </c>
      <c r="B8534">
        <v>-975</v>
      </c>
      <c r="C8534">
        <v>0</v>
      </c>
      <c r="D8534">
        <v>-6</v>
      </c>
      <c r="E8534">
        <v>-6</v>
      </c>
      <c r="F8534">
        <v>-66</v>
      </c>
      <c r="G8534">
        <v>0</v>
      </c>
      <c r="H8534">
        <v>0</v>
      </c>
      <c r="I8534" t="s">
        <v>1379</v>
      </c>
    </row>
    <row r="8535" spans="1:9" x14ac:dyDescent="0.3">
      <c r="A8535" t="s">
        <v>8542</v>
      </c>
      <c r="B8535">
        <v>-53</v>
      </c>
      <c r="C8535">
        <v>0</v>
      </c>
      <c r="D8535">
        <v>134</v>
      </c>
      <c r="E8535">
        <v>-72</v>
      </c>
      <c r="G8535">
        <v>-2</v>
      </c>
      <c r="H8535">
        <v>0</v>
      </c>
      <c r="I8535" t="s">
        <v>1379</v>
      </c>
    </row>
    <row r="8536" spans="1:9" x14ac:dyDescent="0.3">
      <c r="A8536" t="s">
        <v>8543</v>
      </c>
      <c r="B8536">
        <v>298</v>
      </c>
      <c r="C8536">
        <v>0</v>
      </c>
      <c r="D8536">
        <v>195</v>
      </c>
      <c r="I8536" t="s">
        <v>1379</v>
      </c>
    </row>
    <row r="8537" spans="1:9" x14ac:dyDescent="0.3">
      <c r="A8537" t="s">
        <v>8544</v>
      </c>
      <c r="B8537">
        <v>-1002</v>
      </c>
      <c r="C8537">
        <v>0</v>
      </c>
      <c r="D8537">
        <v>53</v>
      </c>
      <c r="E8537">
        <v>53</v>
      </c>
      <c r="G8537">
        <v>2</v>
      </c>
      <c r="H8537">
        <v>1</v>
      </c>
      <c r="I8537" t="s">
        <v>1379</v>
      </c>
    </row>
    <row r="8538" spans="1:9" x14ac:dyDescent="0.3">
      <c r="A8538" t="s">
        <v>8545</v>
      </c>
      <c r="B8538">
        <v>98</v>
      </c>
      <c r="C8538">
        <v>0</v>
      </c>
      <c r="D8538">
        <v>-1858</v>
      </c>
      <c r="E8538">
        <v>-559</v>
      </c>
      <c r="F8538">
        <v>-20</v>
      </c>
      <c r="G8538">
        <v>-13</v>
      </c>
      <c r="H8538">
        <v>-6</v>
      </c>
      <c r="I8538" t="s">
        <v>1379</v>
      </c>
    </row>
    <row r="8539" spans="1:9" x14ac:dyDescent="0.3">
      <c r="A8539" t="s">
        <v>8546</v>
      </c>
      <c r="B8539">
        <v>31</v>
      </c>
      <c r="C8539">
        <v>0</v>
      </c>
      <c r="D8539">
        <v>-2190</v>
      </c>
      <c r="E8539">
        <v>-347</v>
      </c>
      <c r="G8539">
        <v>-9</v>
      </c>
      <c r="H8539">
        <v>-4</v>
      </c>
      <c r="I8539" t="s">
        <v>1379</v>
      </c>
    </row>
    <row r="8540" spans="1:9" x14ac:dyDescent="0.3">
      <c r="A8540" t="s">
        <v>8547</v>
      </c>
      <c r="B8540">
        <v>19</v>
      </c>
      <c r="C8540">
        <v>0</v>
      </c>
      <c r="D8540">
        <v>-2034</v>
      </c>
      <c r="E8540">
        <v>-134</v>
      </c>
      <c r="G8540">
        <v>-6</v>
      </c>
      <c r="H8540">
        <v>-4</v>
      </c>
      <c r="I8540" t="s">
        <v>1379</v>
      </c>
    </row>
    <row r="8541" spans="1:9" x14ac:dyDescent="0.3">
      <c r="A8541" t="s">
        <v>8548</v>
      </c>
      <c r="B8541">
        <v>152</v>
      </c>
      <c r="C8541">
        <v>0</v>
      </c>
      <c r="D8541">
        <v>-847</v>
      </c>
      <c r="E8541">
        <v>-983</v>
      </c>
      <c r="F8541">
        <v>-22</v>
      </c>
      <c r="G8541">
        <v>-19</v>
      </c>
      <c r="H8541">
        <v>-7</v>
      </c>
      <c r="I8541" t="s">
        <v>1379</v>
      </c>
    </row>
    <row r="8542" spans="1:9" x14ac:dyDescent="0.3">
      <c r="A8542" t="s">
        <v>8549</v>
      </c>
      <c r="B8542">
        <v>15</v>
      </c>
      <c r="C8542">
        <v>0</v>
      </c>
      <c r="D8542">
        <v>615</v>
      </c>
      <c r="E8542">
        <v>-702</v>
      </c>
      <c r="F8542">
        <v>-24</v>
      </c>
      <c r="G8542">
        <v>-11</v>
      </c>
      <c r="H8542">
        <v>-4</v>
      </c>
      <c r="I8542" t="s">
        <v>1379</v>
      </c>
    </row>
    <row r="8543" spans="1:9" x14ac:dyDescent="0.3">
      <c r="A8543" t="s">
        <v>8550</v>
      </c>
      <c r="B8543">
        <v>-187</v>
      </c>
      <c r="C8543">
        <v>0</v>
      </c>
      <c r="D8543">
        <v>215</v>
      </c>
      <c r="E8543">
        <v>160</v>
      </c>
      <c r="F8543">
        <v>1</v>
      </c>
      <c r="G8543">
        <v>4</v>
      </c>
      <c r="H8543">
        <v>1</v>
      </c>
      <c r="I8543" t="s">
        <v>1379</v>
      </c>
    </row>
    <row r="8544" spans="1:9" x14ac:dyDescent="0.3">
      <c r="A8544" t="s">
        <v>8551</v>
      </c>
      <c r="B8544">
        <v>-9</v>
      </c>
      <c r="C8544">
        <v>0</v>
      </c>
      <c r="I8544" t="s">
        <v>1379</v>
      </c>
    </row>
    <row r="8545" spans="1:9" x14ac:dyDescent="0.3">
      <c r="A8545" t="s">
        <v>8552</v>
      </c>
      <c r="B8545">
        <v>123</v>
      </c>
      <c r="C8545">
        <v>0</v>
      </c>
      <c r="D8545">
        <v>-514</v>
      </c>
      <c r="E8545">
        <v>-165</v>
      </c>
      <c r="G8545">
        <v>-5</v>
      </c>
      <c r="H8545">
        <v>-4</v>
      </c>
      <c r="I8545" t="s">
        <v>1379</v>
      </c>
    </row>
    <row r="8546" spans="1:9" x14ac:dyDescent="0.3">
      <c r="A8546" t="s">
        <v>8553</v>
      </c>
      <c r="B8546">
        <v>-317</v>
      </c>
      <c r="C8546">
        <v>0</v>
      </c>
      <c r="D8546">
        <v>287</v>
      </c>
      <c r="E8546">
        <v>144</v>
      </c>
      <c r="F8546">
        <v>-9</v>
      </c>
      <c r="G8546">
        <v>2</v>
      </c>
      <c r="H8546">
        <v>3</v>
      </c>
      <c r="I8546" t="s">
        <v>1379</v>
      </c>
    </row>
    <row r="8547" spans="1:9" x14ac:dyDescent="0.3">
      <c r="A8547" t="s">
        <v>8554</v>
      </c>
      <c r="B8547">
        <v>-100</v>
      </c>
      <c r="C8547">
        <v>0</v>
      </c>
      <c r="D8547">
        <v>1598</v>
      </c>
      <c r="E8547">
        <v>1089</v>
      </c>
      <c r="G8547">
        <v>26</v>
      </c>
      <c r="H8547">
        <v>13</v>
      </c>
      <c r="I8547" t="s">
        <v>1379</v>
      </c>
    </row>
    <row r="8548" spans="1:9" x14ac:dyDescent="0.3">
      <c r="A8548" t="s">
        <v>8555</v>
      </c>
      <c r="B8548">
        <v>110</v>
      </c>
      <c r="C8548">
        <v>0</v>
      </c>
      <c r="D8548">
        <v>-2449</v>
      </c>
      <c r="E8548">
        <v>-983</v>
      </c>
      <c r="F8548">
        <v>46</v>
      </c>
      <c r="G8548">
        <v>-21</v>
      </c>
      <c r="H8548">
        <v>-13</v>
      </c>
      <c r="I8548" t="s">
        <v>1379</v>
      </c>
    </row>
    <row r="8549" spans="1:9" x14ac:dyDescent="0.3">
      <c r="A8549" t="s">
        <v>8556</v>
      </c>
      <c r="B8549">
        <v>-71</v>
      </c>
      <c r="C8549">
        <v>0</v>
      </c>
      <c r="D8549">
        <v>-34</v>
      </c>
      <c r="E8549">
        <v>-28</v>
      </c>
      <c r="G8549">
        <v>-4</v>
      </c>
      <c r="H8549">
        <v>-1</v>
      </c>
      <c r="I8549" t="s">
        <v>1379</v>
      </c>
    </row>
    <row r="8550" spans="1:9" x14ac:dyDescent="0.3">
      <c r="A8550" t="s">
        <v>8557</v>
      </c>
      <c r="B8550">
        <v>12</v>
      </c>
      <c r="C8550">
        <v>0</v>
      </c>
      <c r="D8550">
        <v>58</v>
      </c>
      <c r="E8550">
        <v>41</v>
      </c>
      <c r="G8550">
        <v>2</v>
      </c>
      <c r="H8550">
        <v>-1</v>
      </c>
      <c r="I8550" t="s">
        <v>1379</v>
      </c>
    </row>
    <row r="8551" spans="1:9" x14ac:dyDescent="0.3">
      <c r="A8551" t="s">
        <v>8558</v>
      </c>
      <c r="B8551">
        <v>50</v>
      </c>
      <c r="C8551">
        <v>0</v>
      </c>
      <c r="D8551">
        <v>-4195</v>
      </c>
      <c r="E8551">
        <v>-194</v>
      </c>
      <c r="F8551">
        <v>25</v>
      </c>
      <c r="G8551">
        <v>-4</v>
      </c>
      <c r="H8551">
        <v>-6</v>
      </c>
      <c r="I8551" t="s">
        <v>1379</v>
      </c>
    </row>
    <row r="8552" spans="1:9" x14ac:dyDescent="0.3">
      <c r="A8552" t="s">
        <v>8559</v>
      </c>
      <c r="B8552">
        <v>-82</v>
      </c>
      <c r="C8552">
        <v>0</v>
      </c>
      <c r="D8552">
        <v>493</v>
      </c>
      <c r="E8552">
        <v>-163</v>
      </c>
      <c r="G8552">
        <v>-3</v>
      </c>
      <c r="H8552">
        <v>0</v>
      </c>
      <c r="I8552" t="s">
        <v>1379</v>
      </c>
    </row>
    <row r="8553" spans="1:9" x14ac:dyDescent="0.3">
      <c r="A8553" t="s">
        <v>8560</v>
      </c>
      <c r="B8553">
        <v>-1</v>
      </c>
      <c r="C8553">
        <v>0</v>
      </c>
      <c r="D8553">
        <v>-190</v>
      </c>
      <c r="E8553">
        <v>-228</v>
      </c>
      <c r="G8553">
        <v>-7</v>
      </c>
      <c r="H8553">
        <v>-7</v>
      </c>
      <c r="I8553" t="s">
        <v>1379</v>
      </c>
    </row>
    <row r="8554" spans="1:9" x14ac:dyDescent="0.3">
      <c r="A8554" t="s">
        <v>8561</v>
      </c>
      <c r="B8554">
        <v>-11</v>
      </c>
      <c r="C8554">
        <v>0</v>
      </c>
      <c r="D8554">
        <v>1035</v>
      </c>
      <c r="E8554">
        <v>673</v>
      </c>
      <c r="G8554">
        <v>16</v>
      </c>
      <c r="H8554">
        <v>6</v>
      </c>
      <c r="I8554" t="s">
        <v>1379</v>
      </c>
    </row>
    <row r="8555" spans="1:9" x14ac:dyDescent="0.3">
      <c r="A8555" t="s">
        <v>8562</v>
      </c>
      <c r="B8555">
        <v>-123</v>
      </c>
      <c r="C8555">
        <v>0</v>
      </c>
      <c r="D8555">
        <v>113</v>
      </c>
      <c r="E8555">
        <v>62</v>
      </c>
      <c r="G8555">
        <v>2</v>
      </c>
      <c r="H8555">
        <v>1</v>
      </c>
      <c r="I8555" t="s">
        <v>1379</v>
      </c>
    </row>
    <row r="8556" spans="1:9" x14ac:dyDescent="0.3">
      <c r="A8556" t="s">
        <v>8563</v>
      </c>
      <c r="B8556">
        <v>-150</v>
      </c>
      <c r="C8556">
        <v>0</v>
      </c>
      <c r="D8556">
        <v>210</v>
      </c>
      <c r="E8556">
        <v>260</v>
      </c>
      <c r="G8556">
        <v>7</v>
      </c>
      <c r="H8556">
        <v>2</v>
      </c>
      <c r="I8556" t="s">
        <v>1379</v>
      </c>
    </row>
    <row r="8557" spans="1:9" x14ac:dyDescent="0.3">
      <c r="A8557" t="s">
        <v>8564</v>
      </c>
      <c r="B8557">
        <v>-147</v>
      </c>
      <c r="C8557">
        <v>0</v>
      </c>
      <c r="D8557">
        <v>439</v>
      </c>
      <c r="E8557">
        <v>107</v>
      </c>
      <c r="F8557">
        <v>-22</v>
      </c>
      <c r="G8557">
        <v>4</v>
      </c>
      <c r="H8557">
        <v>3</v>
      </c>
      <c r="I8557" t="s">
        <v>1379</v>
      </c>
    </row>
    <row r="8558" spans="1:9" x14ac:dyDescent="0.3">
      <c r="A8558" t="s">
        <v>8565</v>
      </c>
      <c r="B8558">
        <v>105</v>
      </c>
      <c r="C8558">
        <v>0</v>
      </c>
      <c r="D8558">
        <v>-2298</v>
      </c>
      <c r="E8558">
        <v>-508</v>
      </c>
      <c r="G8558">
        <v>-11</v>
      </c>
      <c r="H8558">
        <v>-5</v>
      </c>
      <c r="I8558" t="s">
        <v>1379</v>
      </c>
    </row>
    <row r="8559" spans="1:9" x14ac:dyDescent="0.3">
      <c r="A8559" t="s">
        <v>8566</v>
      </c>
      <c r="B8559">
        <v>24</v>
      </c>
      <c r="C8559">
        <v>0</v>
      </c>
      <c r="D8559">
        <v>1</v>
      </c>
      <c r="E8559">
        <v>43</v>
      </c>
      <c r="G8559">
        <v>2</v>
      </c>
      <c r="H8559">
        <v>-2</v>
      </c>
      <c r="I8559" t="s">
        <v>1379</v>
      </c>
    </row>
    <row r="8560" spans="1:9" x14ac:dyDescent="0.3">
      <c r="A8560" t="s">
        <v>8567</v>
      </c>
      <c r="B8560">
        <v>-111</v>
      </c>
      <c r="C8560">
        <v>0</v>
      </c>
      <c r="D8560">
        <v>-447</v>
      </c>
      <c r="E8560">
        <v>-64</v>
      </c>
      <c r="G8560">
        <v>-2</v>
      </c>
      <c r="H8560">
        <v>-2</v>
      </c>
      <c r="I8560" t="s">
        <v>1379</v>
      </c>
    </row>
    <row r="8561" spans="1:9" x14ac:dyDescent="0.3">
      <c r="A8561" t="s">
        <v>8568</v>
      </c>
      <c r="B8561">
        <v>-10</v>
      </c>
      <c r="C8561">
        <v>0</v>
      </c>
      <c r="D8561">
        <v>1166</v>
      </c>
      <c r="E8561">
        <v>289</v>
      </c>
      <c r="G8561">
        <v>6</v>
      </c>
      <c r="H8561">
        <v>4</v>
      </c>
      <c r="I8561" t="s">
        <v>1379</v>
      </c>
    </row>
    <row r="8562" spans="1:9" x14ac:dyDescent="0.3">
      <c r="A8562" t="s">
        <v>8569</v>
      </c>
      <c r="B8562">
        <v>-110</v>
      </c>
      <c r="C8562">
        <v>0</v>
      </c>
      <c r="D8562">
        <v>74</v>
      </c>
      <c r="E8562">
        <v>100</v>
      </c>
      <c r="F8562">
        <v>-22</v>
      </c>
      <c r="G8562">
        <v>3</v>
      </c>
      <c r="H8562">
        <v>2</v>
      </c>
      <c r="I8562" t="s">
        <v>1379</v>
      </c>
    </row>
    <row r="8563" spans="1:9" x14ac:dyDescent="0.3">
      <c r="A8563" t="s">
        <v>8570</v>
      </c>
      <c r="B8563">
        <v>167</v>
      </c>
      <c r="C8563">
        <v>0</v>
      </c>
      <c r="D8563">
        <v>-201</v>
      </c>
      <c r="E8563">
        <v>-29</v>
      </c>
      <c r="G8563">
        <v>-1</v>
      </c>
      <c r="H8563">
        <v>-1</v>
      </c>
      <c r="I8563" t="s">
        <v>1379</v>
      </c>
    </row>
    <row r="8564" spans="1:9" x14ac:dyDescent="0.3">
      <c r="A8564" t="s">
        <v>8571</v>
      </c>
      <c r="B8564">
        <v>-331</v>
      </c>
      <c r="C8564">
        <v>0</v>
      </c>
      <c r="D8564">
        <v>1817</v>
      </c>
      <c r="E8564">
        <v>966</v>
      </c>
      <c r="G8564">
        <v>24</v>
      </c>
      <c r="H8564">
        <v>14</v>
      </c>
      <c r="I8564" t="s">
        <v>1379</v>
      </c>
    </row>
    <row r="8565" spans="1:9" x14ac:dyDescent="0.3">
      <c r="A8565" t="s">
        <v>8572</v>
      </c>
      <c r="B8565">
        <v>-3</v>
      </c>
      <c r="C8565">
        <v>0</v>
      </c>
      <c r="D8565">
        <v>-86</v>
      </c>
      <c r="E8565">
        <v>159</v>
      </c>
      <c r="G8565">
        <v>2</v>
      </c>
      <c r="H8565">
        <v>-2</v>
      </c>
      <c r="I8565" t="s">
        <v>1379</v>
      </c>
    </row>
    <row r="8566" spans="1:9" x14ac:dyDescent="0.3">
      <c r="A8566" t="s">
        <v>8573</v>
      </c>
      <c r="B8566">
        <v>-21</v>
      </c>
      <c r="C8566">
        <v>0</v>
      </c>
      <c r="D8566">
        <v>-1009</v>
      </c>
      <c r="E8566">
        <v>-401</v>
      </c>
      <c r="F8566">
        <v>-68</v>
      </c>
      <c r="G8566">
        <v>-9</v>
      </c>
      <c r="H8566">
        <v>-2</v>
      </c>
      <c r="I8566" t="s">
        <v>1379</v>
      </c>
    </row>
    <row r="8567" spans="1:9" x14ac:dyDescent="0.3">
      <c r="A8567" t="s">
        <v>8574</v>
      </c>
      <c r="B8567">
        <v>7</v>
      </c>
      <c r="C8567">
        <v>0</v>
      </c>
      <c r="D8567">
        <v>289</v>
      </c>
      <c r="E8567">
        <v>109</v>
      </c>
      <c r="G8567">
        <v>4</v>
      </c>
      <c r="H8567">
        <v>2</v>
      </c>
      <c r="I8567" t="s">
        <v>1379</v>
      </c>
    </row>
    <row r="8568" spans="1:9" x14ac:dyDescent="0.3">
      <c r="A8568" t="s">
        <v>8575</v>
      </c>
      <c r="B8568">
        <v>-127</v>
      </c>
      <c r="C8568">
        <v>0</v>
      </c>
      <c r="D8568">
        <v>318</v>
      </c>
      <c r="E8568">
        <v>72</v>
      </c>
      <c r="F8568">
        <v>-17</v>
      </c>
      <c r="G8568">
        <v>2</v>
      </c>
      <c r="H8568">
        <v>3</v>
      </c>
      <c r="I8568" t="s">
        <v>1379</v>
      </c>
    </row>
    <row r="8569" spans="1:9" x14ac:dyDescent="0.3">
      <c r="A8569" t="s">
        <v>8576</v>
      </c>
      <c r="B8569">
        <v>3</v>
      </c>
      <c r="C8569">
        <v>0</v>
      </c>
      <c r="D8569">
        <v>491</v>
      </c>
      <c r="E8569">
        <v>154</v>
      </c>
      <c r="G8569">
        <v>3</v>
      </c>
      <c r="H8569">
        <v>4</v>
      </c>
      <c r="I8569" t="s">
        <v>1379</v>
      </c>
    </row>
    <row r="8570" spans="1:9" x14ac:dyDescent="0.3">
      <c r="A8570" t="s">
        <v>8577</v>
      </c>
      <c r="B8570">
        <v>-8</v>
      </c>
      <c r="C8570">
        <v>0</v>
      </c>
      <c r="D8570">
        <v>1248</v>
      </c>
      <c r="E8570">
        <v>1122</v>
      </c>
      <c r="G8570">
        <v>26</v>
      </c>
      <c r="H8570">
        <v>10</v>
      </c>
      <c r="I8570" t="s">
        <v>1379</v>
      </c>
    </row>
    <row r="8571" spans="1:9" x14ac:dyDescent="0.3">
      <c r="A8571" t="s">
        <v>8578</v>
      </c>
      <c r="B8571">
        <v>26</v>
      </c>
      <c r="C8571">
        <v>0</v>
      </c>
      <c r="D8571">
        <v>-376</v>
      </c>
      <c r="E8571">
        <v>-79</v>
      </c>
      <c r="G8571">
        <v>1</v>
      </c>
      <c r="H8571">
        <v>3</v>
      </c>
      <c r="I8571" t="s">
        <v>1379</v>
      </c>
    </row>
    <row r="8572" spans="1:9" x14ac:dyDescent="0.3">
      <c r="A8572" t="s">
        <v>8579</v>
      </c>
      <c r="B8572">
        <v>93</v>
      </c>
      <c r="C8572">
        <v>0</v>
      </c>
      <c r="D8572">
        <v>-779</v>
      </c>
      <c r="E8572">
        <v>-442</v>
      </c>
      <c r="G8572">
        <v>-15</v>
      </c>
      <c r="H8572">
        <v>-9</v>
      </c>
      <c r="I8572" t="s">
        <v>1379</v>
      </c>
    </row>
    <row r="8573" spans="1:9" x14ac:dyDescent="0.3">
      <c r="A8573" t="s">
        <v>8580</v>
      </c>
      <c r="B8573">
        <v>-426</v>
      </c>
      <c r="C8573">
        <v>0</v>
      </c>
      <c r="D8573">
        <v>176</v>
      </c>
      <c r="E8573">
        <v>176</v>
      </c>
      <c r="G8573">
        <v>3</v>
      </c>
      <c r="H8573">
        <v>2</v>
      </c>
      <c r="I8573" t="s">
        <v>1379</v>
      </c>
    </row>
    <row r="8574" spans="1:9" x14ac:dyDescent="0.3">
      <c r="A8574" t="s">
        <v>8581</v>
      </c>
      <c r="B8574">
        <v>-56</v>
      </c>
      <c r="C8574">
        <v>0</v>
      </c>
      <c r="D8574">
        <v>-594</v>
      </c>
      <c r="E8574">
        <v>-447</v>
      </c>
      <c r="G8574">
        <v>-10</v>
      </c>
      <c r="H8574">
        <v>-5</v>
      </c>
      <c r="I8574" t="s">
        <v>1379</v>
      </c>
    </row>
    <row r="8575" spans="1:9" x14ac:dyDescent="0.3">
      <c r="A8575" t="s">
        <v>8582</v>
      </c>
      <c r="B8575">
        <v>-311</v>
      </c>
      <c r="C8575">
        <v>0</v>
      </c>
      <c r="D8575">
        <v>391</v>
      </c>
      <c r="E8575">
        <v>233</v>
      </c>
      <c r="G8575">
        <v>7</v>
      </c>
      <c r="H8575">
        <v>5</v>
      </c>
      <c r="I8575" t="s">
        <v>1379</v>
      </c>
    </row>
    <row r="8576" spans="1:9" x14ac:dyDescent="0.3">
      <c r="A8576" t="s">
        <v>8583</v>
      </c>
      <c r="B8576">
        <v>-9</v>
      </c>
      <c r="C8576">
        <v>0</v>
      </c>
      <c r="I8576" t="s">
        <v>1379</v>
      </c>
    </row>
    <row r="8577" spans="1:9" x14ac:dyDescent="0.3">
      <c r="A8577" t="s">
        <v>8584</v>
      </c>
      <c r="B8577">
        <v>-14</v>
      </c>
      <c r="C8577">
        <v>0</v>
      </c>
      <c r="D8577">
        <v>198</v>
      </c>
      <c r="E8577">
        <v>161</v>
      </c>
      <c r="G8577">
        <v>9</v>
      </c>
      <c r="H8577">
        <v>2</v>
      </c>
      <c r="I8577" t="s">
        <v>1379</v>
      </c>
    </row>
    <row r="8578" spans="1:9" x14ac:dyDescent="0.3">
      <c r="A8578" t="s">
        <v>8585</v>
      </c>
      <c r="B8578">
        <v>-18</v>
      </c>
      <c r="C8578">
        <v>0</v>
      </c>
      <c r="D8578">
        <v>-293</v>
      </c>
      <c r="E8578">
        <v>-293</v>
      </c>
      <c r="G8578">
        <v>-7</v>
      </c>
      <c r="H8578">
        <v>-3</v>
      </c>
      <c r="I8578" t="s">
        <v>1379</v>
      </c>
    </row>
    <row r="8579" spans="1:9" x14ac:dyDescent="0.3">
      <c r="A8579" t="s">
        <v>8586</v>
      </c>
      <c r="B8579">
        <v>76</v>
      </c>
      <c r="C8579">
        <v>0</v>
      </c>
      <c r="D8579">
        <v>-16</v>
      </c>
      <c r="E8579">
        <v>-16</v>
      </c>
      <c r="G8579">
        <v>-2</v>
      </c>
      <c r="H8579">
        <v>-2</v>
      </c>
      <c r="I8579" t="s">
        <v>1379</v>
      </c>
    </row>
    <row r="8580" spans="1:9" x14ac:dyDescent="0.3">
      <c r="A8580" t="s">
        <v>8587</v>
      </c>
      <c r="B8580">
        <v>-177</v>
      </c>
      <c r="C8580">
        <v>0</v>
      </c>
      <c r="D8580">
        <v>19</v>
      </c>
      <c r="E8580">
        <v>19</v>
      </c>
      <c r="G8580">
        <v>1</v>
      </c>
      <c r="H8580">
        <v>0</v>
      </c>
      <c r="I8580" t="s">
        <v>1379</v>
      </c>
    </row>
    <row r="8581" spans="1:9" x14ac:dyDescent="0.3">
      <c r="A8581" t="s">
        <v>8588</v>
      </c>
      <c r="B8581">
        <v>85</v>
      </c>
      <c r="C8581">
        <v>0</v>
      </c>
      <c r="D8581">
        <v>-706</v>
      </c>
      <c r="E8581">
        <v>-706</v>
      </c>
      <c r="F8581">
        <v>42</v>
      </c>
      <c r="G8581">
        <v>-16</v>
      </c>
      <c r="H8581">
        <v>-1</v>
      </c>
      <c r="I8581" t="s">
        <v>1379</v>
      </c>
    </row>
    <row r="8582" spans="1:9" x14ac:dyDescent="0.3">
      <c r="A8582" t="s">
        <v>8589</v>
      </c>
      <c r="B8582">
        <v>-70</v>
      </c>
      <c r="C8582">
        <v>0</v>
      </c>
      <c r="D8582">
        <v>207</v>
      </c>
      <c r="E8582">
        <v>207</v>
      </c>
      <c r="G8582">
        <v>6</v>
      </c>
      <c r="H8582">
        <v>3</v>
      </c>
      <c r="I8582" t="s">
        <v>1379</v>
      </c>
    </row>
    <row r="8583" spans="1:9" x14ac:dyDescent="0.3">
      <c r="A8583" t="s">
        <v>8590</v>
      </c>
      <c r="B8583">
        <v>80</v>
      </c>
      <c r="C8583">
        <v>0</v>
      </c>
      <c r="D8583">
        <v>-224</v>
      </c>
      <c r="E8583">
        <v>-224</v>
      </c>
      <c r="G8583">
        <v>-6</v>
      </c>
      <c r="H8583">
        <v>-4</v>
      </c>
      <c r="I8583" t="s">
        <v>1379</v>
      </c>
    </row>
    <row r="8584" spans="1:9" x14ac:dyDescent="0.3">
      <c r="A8584" t="s">
        <v>8591</v>
      </c>
      <c r="B8584">
        <v>19</v>
      </c>
      <c r="C8584">
        <v>0</v>
      </c>
      <c r="D8584">
        <v>-34</v>
      </c>
      <c r="E8584">
        <v>-34</v>
      </c>
      <c r="G8584">
        <v>-1</v>
      </c>
      <c r="H8584">
        <v>-1</v>
      </c>
      <c r="I8584" t="s">
        <v>1379</v>
      </c>
    </row>
    <row r="8585" spans="1:9" x14ac:dyDescent="0.3">
      <c r="A8585" t="s">
        <v>8592</v>
      </c>
      <c r="B8585">
        <v>3</v>
      </c>
      <c r="C8585">
        <v>0</v>
      </c>
      <c r="D8585">
        <v>249</v>
      </c>
      <c r="E8585">
        <v>249</v>
      </c>
      <c r="G8585">
        <v>5</v>
      </c>
      <c r="H8585">
        <v>1</v>
      </c>
      <c r="I8585" t="s">
        <v>1379</v>
      </c>
    </row>
    <row r="8586" spans="1:9" x14ac:dyDescent="0.3">
      <c r="A8586" t="s">
        <v>8593</v>
      </c>
      <c r="B8586">
        <v>-109</v>
      </c>
      <c r="C8586">
        <v>0</v>
      </c>
      <c r="D8586">
        <v>256</v>
      </c>
      <c r="E8586">
        <v>256</v>
      </c>
      <c r="G8586">
        <v>6</v>
      </c>
      <c r="H8586">
        <v>3</v>
      </c>
      <c r="I8586" t="s">
        <v>1379</v>
      </c>
    </row>
    <row r="8587" spans="1:9" x14ac:dyDescent="0.3">
      <c r="A8587" t="s">
        <v>8594</v>
      </c>
      <c r="B8587">
        <v>137</v>
      </c>
      <c r="C8587">
        <v>0</v>
      </c>
      <c r="D8587">
        <v>-73</v>
      </c>
      <c r="E8587">
        <v>-73</v>
      </c>
      <c r="G8587">
        <v>-1</v>
      </c>
      <c r="H8587">
        <v>-1</v>
      </c>
      <c r="I8587" t="s">
        <v>1379</v>
      </c>
    </row>
    <row r="8588" spans="1:9" x14ac:dyDescent="0.3">
      <c r="A8588" t="s">
        <v>8595</v>
      </c>
      <c r="B8588">
        <v>11</v>
      </c>
      <c r="C8588">
        <v>0</v>
      </c>
      <c r="D8588">
        <v>24</v>
      </c>
      <c r="E8588">
        <v>24</v>
      </c>
      <c r="G8588">
        <v>1</v>
      </c>
      <c r="H8588">
        <v>1</v>
      </c>
      <c r="I8588" t="s">
        <v>1379</v>
      </c>
    </row>
    <row r="8589" spans="1:9" x14ac:dyDescent="0.3">
      <c r="A8589" t="s">
        <v>8596</v>
      </c>
      <c r="B8589">
        <v>-3</v>
      </c>
      <c r="C8589">
        <v>0</v>
      </c>
      <c r="I8589" t="s">
        <v>1379</v>
      </c>
    </row>
    <row r="8590" spans="1:9" x14ac:dyDescent="0.3">
      <c r="A8590" t="s">
        <v>8597</v>
      </c>
      <c r="B8590">
        <v>-134</v>
      </c>
      <c r="C8590">
        <v>0</v>
      </c>
      <c r="D8590">
        <v>1863</v>
      </c>
      <c r="E8590">
        <v>635</v>
      </c>
      <c r="F8590">
        <v>-28</v>
      </c>
      <c r="G8590">
        <v>12</v>
      </c>
      <c r="H8590">
        <v>7</v>
      </c>
      <c r="I8590" t="s">
        <v>8</v>
      </c>
    </row>
    <row r="8591" spans="1:9" x14ac:dyDescent="0.3">
      <c r="A8591" t="s">
        <v>8598</v>
      </c>
      <c r="B8591">
        <v>352</v>
      </c>
      <c r="C8591">
        <v>0</v>
      </c>
      <c r="D8591">
        <v>-4115</v>
      </c>
      <c r="E8591">
        <v>-865</v>
      </c>
      <c r="G8591">
        <v>-17</v>
      </c>
      <c r="H8591">
        <v>-8</v>
      </c>
      <c r="I8591" t="s">
        <v>8</v>
      </c>
    </row>
    <row r="8592" spans="1:9" x14ac:dyDescent="0.3">
      <c r="A8592" t="s">
        <v>8599</v>
      </c>
      <c r="B8592">
        <v>105</v>
      </c>
      <c r="C8592">
        <v>0</v>
      </c>
      <c r="D8592">
        <v>-2124</v>
      </c>
      <c r="E8592">
        <v>-848</v>
      </c>
      <c r="G8592">
        <v>-18</v>
      </c>
      <c r="H8592">
        <v>-8</v>
      </c>
      <c r="I8592" t="s">
        <v>8</v>
      </c>
    </row>
    <row r="8593" spans="1:9" x14ac:dyDescent="0.3">
      <c r="A8593" t="s">
        <v>8600</v>
      </c>
      <c r="B8593">
        <v>69</v>
      </c>
      <c r="C8593">
        <v>0</v>
      </c>
      <c r="D8593">
        <v>-976</v>
      </c>
      <c r="E8593">
        <v>-354</v>
      </c>
      <c r="G8593">
        <v>-9</v>
      </c>
      <c r="H8593">
        <v>-4</v>
      </c>
      <c r="I8593" t="s">
        <v>8</v>
      </c>
    </row>
    <row r="8594" spans="1:9" x14ac:dyDescent="0.3">
      <c r="A8594" t="s">
        <v>8601</v>
      </c>
      <c r="B8594">
        <v>-65</v>
      </c>
      <c r="C8594">
        <v>0</v>
      </c>
      <c r="D8594">
        <v>140</v>
      </c>
      <c r="E8594">
        <v>682</v>
      </c>
      <c r="G8594">
        <v>16</v>
      </c>
      <c r="H8594">
        <v>3</v>
      </c>
      <c r="I8594" t="s">
        <v>8</v>
      </c>
    </row>
    <row r="8595" spans="1:9" x14ac:dyDescent="0.3">
      <c r="A8595" t="s">
        <v>8602</v>
      </c>
      <c r="B8595">
        <v>142</v>
      </c>
      <c r="C8595">
        <v>0</v>
      </c>
      <c r="D8595">
        <v>-2531</v>
      </c>
      <c r="E8595">
        <v>-1271</v>
      </c>
      <c r="F8595">
        <v>65</v>
      </c>
      <c r="G8595">
        <v>-29</v>
      </c>
      <c r="H8595">
        <v>-11</v>
      </c>
      <c r="I8595" t="s">
        <v>8</v>
      </c>
    </row>
    <row r="8596" spans="1:9" x14ac:dyDescent="0.3">
      <c r="A8596" t="s">
        <v>8603</v>
      </c>
      <c r="B8596">
        <v>-51</v>
      </c>
      <c r="C8596">
        <v>0</v>
      </c>
      <c r="D8596">
        <v>-4290</v>
      </c>
      <c r="E8596">
        <v>-146</v>
      </c>
      <c r="G8596">
        <v>0</v>
      </c>
      <c r="H8596">
        <v>3</v>
      </c>
      <c r="I8596" t="s">
        <v>8</v>
      </c>
    </row>
    <row r="8597" spans="1:9" x14ac:dyDescent="0.3">
      <c r="A8597" t="s">
        <v>8604</v>
      </c>
      <c r="B8597">
        <v>16</v>
      </c>
      <c r="C8597">
        <v>0</v>
      </c>
      <c r="D8597">
        <v>715</v>
      </c>
      <c r="E8597">
        <v>-1383</v>
      </c>
      <c r="G8597">
        <v>-27</v>
      </c>
      <c r="H8597">
        <v>-4</v>
      </c>
      <c r="I8597" t="s">
        <v>8</v>
      </c>
    </row>
    <row r="8598" spans="1:9" x14ac:dyDescent="0.3">
      <c r="A8598" t="s">
        <v>8605</v>
      </c>
      <c r="B8598">
        <v>72</v>
      </c>
      <c r="C8598">
        <v>0</v>
      </c>
      <c r="D8598">
        <v>76</v>
      </c>
      <c r="E8598">
        <v>2</v>
      </c>
      <c r="F8598">
        <v>77</v>
      </c>
      <c r="G8598">
        <v>0</v>
      </c>
      <c r="H8598">
        <v>0</v>
      </c>
      <c r="I8598" t="s">
        <v>8</v>
      </c>
    </row>
    <row r="8599" spans="1:9" x14ac:dyDescent="0.3">
      <c r="A8599" t="s">
        <v>8606</v>
      </c>
      <c r="B8599">
        <v>97</v>
      </c>
      <c r="C8599">
        <v>0</v>
      </c>
      <c r="D8599">
        <v>-180</v>
      </c>
      <c r="E8599">
        <v>-153</v>
      </c>
      <c r="G8599">
        <v>-5</v>
      </c>
      <c r="H8599">
        <v>-4</v>
      </c>
      <c r="I8599" t="s">
        <v>8</v>
      </c>
    </row>
    <row r="8600" spans="1:9" x14ac:dyDescent="0.3">
      <c r="A8600" t="s">
        <v>8607</v>
      </c>
      <c r="B8600">
        <v>9</v>
      </c>
      <c r="C8600">
        <v>0</v>
      </c>
      <c r="D8600">
        <v>-485</v>
      </c>
      <c r="E8600">
        <v>-49</v>
      </c>
      <c r="G8600">
        <v>0</v>
      </c>
      <c r="H8600">
        <v>1</v>
      </c>
      <c r="I8600" t="s">
        <v>8</v>
      </c>
    </row>
    <row r="8601" spans="1:9" x14ac:dyDescent="0.3">
      <c r="A8601" t="s">
        <v>8608</v>
      </c>
      <c r="B8601">
        <v>-7</v>
      </c>
      <c r="C8601">
        <v>0</v>
      </c>
      <c r="D8601">
        <v>-289</v>
      </c>
      <c r="E8601">
        <v>-109</v>
      </c>
      <c r="G8601">
        <v>-4</v>
      </c>
      <c r="H8601">
        <v>-2</v>
      </c>
      <c r="I8601" t="s">
        <v>8</v>
      </c>
    </row>
    <row r="8602" spans="1:9" x14ac:dyDescent="0.3">
      <c r="A8602" t="s">
        <v>8609</v>
      </c>
      <c r="B8602">
        <v>75</v>
      </c>
      <c r="C8602">
        <v>0</v>
      </c>
      <c r="D8602">
        <v>2</v>
      </c>
      <c r="E8602">
        <v>2</v>
      </c>
      <c r="G8602">
        <v>0</v>
      </c>
      <c r="H8602">
        <v>0</v>
      </c>
      <c r="I8602" t="s">
        <v>8</v>
      </c>
    </row>
    <row r="8603" spans="1:9" x14ac:dyDescent="0.3">
      <c r="A8603" t="s">
        <v>8610</v>
      </c>
      <c r="B8603">
        <v>4</v>
      </c>
      <c r="C8603">
        <v>0</v>
      </c>
      <c r="D8603">
        <v>-281</v>
      </c>
      <c r="E8603">
        <v>-232</v>
      </c>
      <c r="G8603">
        <v>-3</v>
      </c>
      <c r="H8603">
        <v>2</v>
      </c>
      <c r="I8603" t="s">
        <v>8</v>
      </c>
    </row>
    <row r="8604" spans="1:9" x14ac:dyDescent="0.3">
      <c r="A8604" t="s">
        <v>8611</v>
      </c>
      <c r="B8604">
        <v>-2</v>
      </c>
      <c r="C8604">
        <v>0</v>
      </c>
      <c r="D8604">
        <v>-712</v>
      </c>
      <c r="E8604">
        <v>-301</v>
      </c>
      <c r="G8604">
        <v>-11</v>
      </c>
      <c r="H8604">
        <v>-8</v>
      </c>
      <c r="I8604" t="s">
        <v>8</v>
      </c>
    </row>
    <row r="8605" spans="1:9" x14ac:dyDescent="0.3">
      <c r="A8605" t="s">
        <v>8612</v>
      </c>
      <c r="B8605">
        <v>140</v>
      </c>
      <c r="C8605">
        <v>0</v>
      </c>
      <c r="D8605">
        <v>-621</v>
      </c>
      <c r="E8605">
        <v>-621</v>
      </c>
      <c r="F8605">
        <v>-7</v>
      </c>
      <c r="G8605">
        <v>-16</v>
      </c>
      <c r="H8605">
        <v>-8</v>
      </c>
      <c r="I8605" t="s">
        <v>8</v>
      </c>
    </row>
    <row r="8606" spans="1:9" x14ac:dyDescent="0.3">
      <c r="A8606" t="s">
        <v>8613</v>
      </c>
      <c r="B8606">
        <v>25</v>
      </c>
      <c r="C8606">
        <v>0</v>
      </c>
      <c r="D8606">
        <v>944</v>
      </c>
      <c r="E8606">
        <v>244</v>
      </c>
      <c r="G8606">
        <v>4</v>
      </c>
      <c r="H8606">
        <v>2</v>
      </c>
      <c r="I8606" t="s">
        <v>8</v>
      </c>
    </row>
    <row r="8607" spans="1:9" x14ac:dyDescent="0.3">
      <c r="A8607" t="s">
        <v>8614</v>
      </c>
      <c r="B8607">
        <v>-19</v>
      </c>
      <c r="C8607">
        <v>0</v>
      </c>
      <c r="D8607">
        <v>8855</v>
      </c>
      <c r="E8607">
        <v>224</v>
      </c>
      <c r="F8607">
        <v>24</v>
      </c>
      <c r="G8607">
        <v>3</v>
      </c>
      <c r="H8607">
        <v>5</v>
      </c>
      <c r="I8607" t="s">
        <v>8</v>
      </c>
    </row>
    <row r="8608" spans="1:9" x14ac:dyDescent="0.3">
      <c r="A8608" t="s">
        <v>8615</v>
      </c>
      <c r="B8608">
        <v>144</v>
      </c>
      <c r="C8608">
        <v>0</v>
      </c>
      <c r="D8608">
        <v>98</v>
      </c>
      <c r="E8608">
        <v>71</v>
      </c>
      <c r="F8608">
        <v>43</v>
      </c>
      <c r="G8608">
        <v>1</v>
      </c>
      <c r="H8608">
        <v>1</v>
      </c>
      <c r="I8608" t="s">
        <v>8</v>
      </c>
    </row>
    <row r="8609" spans="1:9" x14ac:dyDescent="0.3">
      <c r="A8609" t="s">
        <v>8616</v>
      </c>
      <c r="B8609">
        <v>546</v>
      </c>
      <c r="C8609">
        <v>0</v>
      </c>
      <c r="D8609">
        <v>-302</v>
      </c>
      <c r="E8609">
        <v>-27</v>
      </c>
      <c r="G8609">
        <v>-1</v>
      </c>
      <c r="H8609">
        <v>-1</v>
      </c>
      <c r="I8609" t="s">
        <v>8</v>
      </c>
    </row>
    <row r="8610" spans="1:9" x14ac:dyDescent="0.3">
      <c r="A8610" t="s">
        <v>8617</v>
      </c>
      <c r="B8610">
        <v>203</v>
      </c>
      <c r="C8610">
        <v>0</v>
      </c>
      <c r="D8610">
        <v>-6323</v>
      </c>
      <c r="E8610">
        <v>-503</v>
      </c>
      <c r="G8610">
        <v>-9</v>
      </c>
      <c r="H8610">
        <v>-3</v>
      </c>
      <c r="I8610" t="s">
        <v>8</v>
      </c>
    </row>
    <row r="8611" spans="1:9" x14ac:dyDescent="0.3">
      <c r="A8611" t="s">
        <v>8618</v>
      </c>
      <c r="B8611">
        <v>50</v>
      </c>
      <c r="C8611">
        <v>0</v>
      </c>
      <c r="D8611">
        <v>-6098</v>
      </c>
      <c r="E8611">
        <v>-700</v>
      </c>
      <c r="F8611">
        <v>4</v>
      </c>
      <c r="G8611">
        <v>-20</v>
      </c>
      <c r="H8611">
        <v>-11</v>
      </c>
      <c r="I8611" t="s">
        <v>8</v>
      </c>
    </row>
    <row r="8612" spans="1:9" x14ac:dyDescent="0.3">
      <c r="A8612" t="s">
        <v>8619</v>
      </c>
      <c r="B8612">
        <v>-153</v>
      </c>
      <c r="C8612">
        <v>0</v>
      </c>
      <c r="D8612">
        <v>5626</v>
      </c>
      <c r="E8612">
        <v>479</v>
      </c>
      <c r="G8612">
        <v>10</v>
      </c>
      <c r="H8612">
        <v>5</v>
      </c>
      <c r="I8612" t="s">
        <v>8</v>
      </c>
    </row>
    <row r="8613" spans="1:9" x14ac:dyDescent="0.3">
      <c r="A8613" t="s">
        <v>8620</v>
      </c>
      <c r="B8613">
        <v>531</v>
      </c>
      <c r="C8613">
        <v>0</v>
      </c>
      <c r="D8613">
        <v>-4470</v>
      </c>
      <c r="E8613">
        <v>-334</v>
      </c>
      <c r="G8613">
        <v>-9</v>
      </c>
      <c r="H8613">
        <v>-4</v>
      </c>
      <c r="I8613" t="s">
        <v>8</v>
      </c>
    </row>
    <row r="8614" spans="1:9" x14ac:dyDescent="0.3">
      <c r="A8614" t="s">
        <v>8621</v>
      </c>
      <c r="B8614">
        <v>-15</v>
      </c>
      <c r="C8614">
        <v>0</v>
      </c>
      <c r="D8614">
        <v>1432</v>
      </c>
      <c r="E8614">
        <v>134</v>
      </c>
      <c r="G8614">
        <v>4</v>
      </c>
      <c r="H8614">
        <v>3</v>
      </c>
      <c r="I8614" t="s">
        <v>8</v>
      </c>
    </row>
    <row r="8615" spans="1:9" x14ac:dyDescent="0.3">
      <c r="A8615" t="s">
        <v>8622</v>
      </c>
      <c r="B8615">
        <v>78</v>
      </c>
      <c r="C8615">
        <v>0</v>
      </c>
      <c r="D8615">
        <v>-638</v>
      </c>
      <c r="E8615">
        <v>-295</v>
      </c>
      <c r="F8615">
        <v>3</v>
      </c>
      <c r="G8615">
        <v>-7</v>
      </c>
      <c r="H8615">
        <v>-6</v>
      </c>
      <c r="I8615" t="s">
        <v>8</v>
      </c>
    </row>
    <row r="8616" spans="1:9" x14ac:dyDescent="0.3">
      <c r="A8616" t="s">
        <v>8623</v>
      </c>
      <c r="B8616">
        <v>9</v>
      </c>
      <c r="C8616">
        <v>0</v>
      </c>
      <c r="D8616">
        <v>60</v>
      </c>
      <c r="I8616" t="s">
        <v>8</v>
      </c>
    </row>
    <row r="8617" spans="1:9" x14ac:dyDescent="0.3">
      <c r="A8617" t="s">
        <v>8624</v>
      </c>
      <c r="B8617">
        <v>24</v>
      </c>
      <c r="C8617">
        <v>0</v>
      </c>
      <c r="D8617">
        <v>-902</v>
      </c>
      <c r="E8617">
        <v>-314</v>
      </c>
      <c r="F8617">
        <v>46</v>
      </c>
      <c r="G8617">
        <v>-6</v>
      </c>
      <c r="H8617">
        <v>1</v>
      </c>
      <c r="I8617" t="s">
        <v>8</v>
      </c>
    </row>
    <row r="8618" spans="1:9" x14ac:dyDescent="0.3">
      <c r="A8618" t="s">
        <v>8625</v>
      </c>
      <c r="B8618">
        <v>97</v>
      </c>
      <c r="C8618">
        <v>0</v>
      </c>
      <c r="D8618">
        <v>-1751</v>
      </c>
      <c r="E8618">
        <v>-548</v>
      </c>
      <c r="F8618">
        <v>32</v>
      </c>
      <c r="G8618">
        <v>-15</v>
      </c>
      <c r="H8618">
        <v>-7</v>
      </c>
      <c r="I8618" t="s">
        <v>8</v>
      </c>
    </row>
    <row r="8619" spans="1:9" x14ac:dyDescent="0.3">
      <c r="A8619" t="s">
        <v>8626</v>
      </c>
      <c r="B8619">
        <v>161</v>
      </c>
      <c r="C8619">
        <v>0</v>
      </c>
      <c r="D8619">
        <v>-2993</v>
      </c>
      <c r="E8619">
        <v>-1609</v>
      </c>
      <c r="G8619">
        <v>-35</v>
      </c>
      <c r="H8619">
        <v>-12</v>
      </c>
      <c r="I8619" t="s">
        <v>8</v>
      </c>
    </row>
    <row r="8620" spans="1:9" x14ac:dyDescent="0.3">
      <c r="A8620" t="s">
        <v>8627</v>
      </c>
      <c r="B8620">
        <v>-72</v>
      </c>
      <c r="C8620">
        <v>0</v>
      </c>
      <c r="D8620">
        <v>1112</v>
      </c>
      <c r="E8620">
        <v>455</v>
      </c>
      <c r="G8620">
        <v>13</v>
      </c>
      <c r="H8620">
        <v>7</v>
      </c>
      <c r="I8620" t="s">
        <v>8</v>
      </c>
    </row>
    <row r="8621" spans="1:9" x14ac:dyDescent="0.3">
      <c r="A8621" t="s">
        <v>8628</v>
      </c>
      <c r="B8621">
        <v>-14</v>
      </c>
      <c r="C8621">
        <v>0</v>
      </c>
      <c r="D8621">
        <v>-7775</v>
      </c>
      <c r="E8621">
        <v>-71</v>
      </c>
      <c r="G8621">
        <v>-5</v>
      </c>
      <c r="H8621">
        <v>0</v>
      </c>
      <c r="I8621" t="s">
        <v>1379</v>
      </c>
    </row>
    <row r="8622" spans="1:9" x14ac:dyDescent="0.3">
      <c r="A8622" t="s">
        <v>8629</v>
      </c>
      <c r="B8622">
        <v>11</v>
      </c>
      <c r="C8622">
        <v>0</v>
      </c>
      <c r="D8622">
        <v>-275</v>
      </c>
      <c r="E8622">
        <v>-378</v>
      </c>
      <c r="G8622">
        <v>-8</v>
      </c>
      <c r="H8622">
        <v>-6</v>
      </c>
      <c r="I8622" t="s">
        <v>1379</v>
      </c>
    </row>
    <row r="8623" spans="1:9" x14ac:dyDescent="0.3">
      <c r="A8623" t="s">
        <v>8630</v>
      </c>
      <c r="B8623">
        <v>-83</v>
      </c>
      <c r="C8623">
        <v>0</v>
      </c>
      <c r="D8623">
        <v>211</v>
      </c>
      <c r="E8623">
        <v>-153</v>
      </c>
      <c r="G8623">
        <v>-5</v>
      </c>
      <c r="H8623">
        <v>-3</v>
      </c>
      <c r="I8623" t="s">
        <v>1379</v>
      </c>
    </row>
    <row r="8624" spans="1:9" x14ac:dyDescent="0.3">
      <c r="A8624" t="s">
        <v>8631</v>
      </c>
      <c r="B8624">
        <v>119</v>
      </c>
      <c r="C8624">
        <v>0</v>
      </c>
      <c r="D8624">
        <v>-174</v>
      </c>
      <c r="E8624">
        <v>-174</v>
      </c>
      <c r="G8624">
        <v>-6</v>
      </c>
      <c r="H8624">
        <v>-4</v>
      </c>
      <c r="I8624" t="s">
        <v>1379</v>
      </c>
    </row>
    <row r="8625" spans="1:9" x14ac:dyDescent="0.3">
      <c r="A8625" t="s">
        <v>8632</v>
      </c>
      <c r="B8625">
        <v>49</v>
      </c>
      <c r="C8625">
        <v>0</v>
      </c>
      <c r="D8625">
        <v>-7718</v>
      </c>
      <c r="E8625">
        <v>-1513</v>
      </c>
      <c r="F8625">
        <v>-32</v>
      </c>
      <c r="G8625">
        <v>-31</v>
      </c>
      <c r="H8625">
        <v>-12</v>
      </c>
      <c r="I8625" t="s">
        <v>1379</v>
      </c>
    </row>
    <row r="8626" spans="1:9" x14ac:dyDescent="0.3">
      <c r="A8626" t="s">
        <v>8633</v>
      </c>
      <c r="B8626">
        <v>-110</v>
      </c>
      <c r="C8626">
        <v>0</v>
      </c>
      <c r="D8626">
        <v>1234</v>
      </c>
      <c r="E8626">
        <v>-193</v>
      </c>
      <c r="F8626">
        <v>-37</v>
      </c>
      <c r="G8626">
        <v>-4</v>
      </c>
      <c r="H8626">
        <v>0</v>
      </c>
      <c r="I8626" t="s">
        <v>8</v>
      </c>
    </row>
    <row r="8627" spans="1:9" x14ac:dyDescent="0.3">
      <c r="A8627" t="s">
        <v>8634</v>
      </c>
      <c r="B8627">
        <v>-25</v>
      </c>
      <c r="C8627">
        <v>0</v>
      </c>
      <c r="D8627">
        <v>-8175</v>
      </c>
      <c r="E8627">
        <v>397</v>
      </c>
      <c r="F8627">
        <v>-74</v>
      </c>
      <c r="G8627">
        <v>5</v>
      </c>
      <c r="H8627">
        <v>2</v>
      </c>
      <c r="I8627" t="s">
        <v>8</v>
      </c>
    </row>
    <row r="8628" spans="1:9" x14ac:dyDescent="0.3">
      <c r="A8628" t="s">
        <v>8635</v>
      </c>
      <c r="B8628">
        <v>17</v>
      </c>
      <c r="C8628">
        <v>0</v>
      </c>
      <c r="D8628">
        <v>-4060</v>
      </c>
      <c r="E8628">
        <v>10</v>
      </c>
      <c r="F8628">
        <v>-36</v>
      </c>
      <c r="G8628">
        <v>-1</v>
      </c>
      <c r="H8628">
        <v>0</v>
      </c>
      <c r="I8628" t="s">
        <v>8</v>
      </c>
    </row>
    <row r="8629" spans="1:9" x14ac:dyDescent="0.3">
      <c r="A8629" t="s">
        <v>8636</v>
      </c>
      <c r="B8629">
        <v>9</v>
      </c>
      <c r="C8629">
        <v>0</v>
      </c>
      <c r="D8629">
        <v>515</v>
      </c>
      <c r="E8629">
        <v>265</v>
      </c>
      <c r="F8629">
        <v>0</v>
      </c>
      <c r="G8629">
        <v>7</v>
      </c>
      <c r="H8629">
        <v>2</v>
      </c>
      <c r="I8629" t="s">
        <v>8</v>
      </c>
    </row>
    <row r="8630" spans="1:9" x14ac:dyDescent="0.3">
      <c r="A8630" t="s">
        <v>8637</v>
      </c>
      <c r="B8630">
        <v>-17</v>
      </c>
      <c r="C8630">
        <v>0</v>
      </c>
      <c r="D8630">
        <v>1590</v>
      </c>
      <c r="E8630">
        <v>45</v>
      </c>
      <c r="G8630">
        <v>1</v>
      </c>
      <c r="H8630">
        <v>1</v>
      </c>
      <c r="I8630" t="s">
        <v>8</v>
      </c>
    </row>
    <row r="8631" spans="1:9" x14ac:dyDescent="0.3">
      <c r="A8631" t="s">
        <v>8638</v>
      </c>
      <c r="B8631">
        <v>-18</v>
      </c>
      <c r="C8631">
        <v>0</v>
      </c>
      <c r="D8631">
        <v>8819</v>
      </c>
      <c r="E8631">
        <v>435</v>
      </c>
      <c r="F8631">
        <v>-41</v>
      </c>
      <c r="G8631">
        <v>11</v>
      </c>
      <c r="H8631">
        <v>2</v>
      </c>
      <c r="I8631" t="s">
        <v>8</v>
      </c>
    </row>
    <row r="8632" spans="1:9" x14ac:dyDescent="0.3">
      <c r="A8632" t="s">
        <v>8639</v>
      </c>
      <c r="B8632">
        <v>199</v>
      </c>
      <c r="C8632">
        <v>0</v>
      </c>
      <c r="D8632">
        <v>-1405</v>
      </c>
      <c r="E8632">
        <v>-658</v>
      </c>
      <c r="F8632">
        <v>64</v>
      </c>
      <c r="G8632">
        <v>-13</v>
      </c>
      <c r="H8632">
        <v>-7</v>
      </c>
      <c r="I8632" t="s">
        <v>8</v>
      </c>
    </row>
    <row r="8633" spans="1:9" x14ac:dyDescent="0.3">
      <c r="A8633" t="s">
        <v>8640</v>
      </c>
      <c r="B8633">
        <v>8</v>
      </c>
      <c r="C8633">
        <v>0</v>
      </c>
      <c r="D8633">
        <v>-5844</v>
      </c>
      <c r="E8633">
        <v>-947</v>
      </c>
      <c r="F8633">
        <v>-92</v>
      </c>
      <c r="G8633">
        <v>-19</v>
      </c>
      <c r="H8633">
        <v>-6</v>
      </c>
      <c r="I8633" t="s">
        <v>8</v>
      </c>
    </row>
    <row r="8634" spans="1:9" x14ac:dyDescent="0.3">
      <c r="A8634" t="s">
        <v>8641</v>
      </c>
      <c r="B8634">
        <v>182</v>
      </c>
      <c r="C8634">
        <v>0</v>
      </c>
      <c r="D8634">
        <v>-1068</v>
      </c>
      <c r="E8634">
        <v>-321</v>
      </c>
      <c r="G8634">
        <v>-3</v>
      </c>
      <c r="H8634">
        <v>0</v>
      </c>
      <c r="I8634" t="s">
        <v>8</v>
      </c>
    </row>
    <row r="8635" spans="1:9" x14ac:dyDescent="0.3">
      <c r="A8635" t="s">
        <v>8642</v>
      </c>
      <c r="B8635">
        <v>50</v>
      </c>
      <c r="C8635">
        <v>0</v>
      </c>
      <c r="D8635">
        <v>-7926</v>
      </c>
      <c r="E8635">
        <v>-1148</v>
      </c>
      <c r="F8635">
        <v>-13</v>
      </c>
      <c r="G8635">
        <v>-19</v>
      </c>
      <c r="H8635">
        <v>-6</v>
      </c>
      <c r="I8635" t="s">
        <v>8</v>
      </c>
    </row>
    <row r="8636" spans="1:9" x14ac:dyDescent="0.3">
      <c r="A8636" t="s">
        <v>8643</v>
      </c>
      <c r="B8636">
        <v>-228</v>
      </c>
      <c r="C8636">
        <v>0</v>
      </c>
      <c r="D8636">
        <v>-602</v>
      </c>
      <c r="E8636">
        <v>123</v>
      </c>
      <c r="F8636">
        <v>-13</v>
      </c>
      <c r="G8636">
        <v>4</v>
      </c>
      <c r="H8636">
        <v>1</v>
      </c>
      <c r="I8636" t="s">
        <v>8</v>
      </c>
    </row>
    <row r="8637" spans="1:9" x14ac:dyDescent="0.3">
      <c r="A8637" t="s">
        <v>8644</v>
      </c>
      <c r="B8637">
        <v>-86</v>
      </c>
      <c r="C8637">
        <v>0</v>
      </c>
      <c r="D8637">
        <v>-451</v>
      </c>
      <c r="E8637">
        <v>-32</v>
      </c>
      <c r="G8637">
        <v>-1</v>
      </c>
      <c r="H8637">
        <v>-1</v>
      </c>
      <c r="I8637" t="s">
        <v>8</v>
      </c>
    </row>
    <row r="8638" spans="1:9" x14ac:dyDescent="0.3">
      <c r="A8638" t="s">
        <v>8645</v>
      </c>
      <c r="B8638">
        <v>-371</v>
      </c>
      <c r="C8638">
        <v>0</v>
      </c>
      <c r="D8638">
        <v>166</v>
      </c>
      <c r="E8638">
        <v>6</v>
      </c>
      <c r="G8638">
        <v>1</v>
      </c>
      <c r="H8638">
        <v>1</v>
      </c>
      <c r="I8638" t="s">
        <v>8</v>
      </c>
    </row>
    <row r="8639" spans="1:9" x14ac:dyDescent="0.3">
      <c r="A8639" t="s">
        <v>8646</v>
      </c>
      <c r="B8639">
        <v>-198</v>
      </c>
      <c r="C8639">
        <v>0</v>
      </c>
      <c r="D8639">
        <v>1487</v>
      </c>
      <c r="E8639">
        <v>211</v>
      </c>
      <c r="F8639">
        <v>-48</v>
      </c>
      <c r="G8639">
        <v>6</v>
      </c>
      <c r="H8639">
        <v>3</v>
      </c>
      <c r="I8639" t="s">
        <v>8</v>
      </c>
    </row>
    <row r="8640" spans="1:9" x14ac:dyDescent="0.3">
      <c r="A8640" t="s">
        <v>8647</v>
      </c>
      <c r="B8640">
        <v>-24</v>
      </c>
      <c r="C8640">
        <v>0</v>
      </c>
      <c r="D8640">
        <v>-11</v>
      </c>
      <c r="E8640">
        <v>334</v>
      </c>
      <c r="G8640">
        <v>10</v>
      </c>
      <c r="H8640">
        <v>2</v>
      </c>
      <c r="I8640" t="s">
        <v>8</v>
      </c>
    </row>
    <row r="8641" spans="1:9" x14ac:dyDescent="0.3">
      <c r="A8641" t="s">
        <v>8648</v>
      </c>
      <c r="B8641">
        <v>31</v>
      </c>
      <c r="C8641">
        <v>0</v>
      </c>
      <c r="D8641">
        <v>526</v>
      </c>
      <c r="E8641">
        <v>-78</v>
      </c>
      <c r="F8641">
        <v>-24</v>
      </c>
      <c r="G8641">
        <v>-2</v>
      </c>
      <c r="H8641">
        <v>-2</v>
      </c>
      <c r="I8641" t="s">
        <v>8</v>
      </c>
    </row>
    <row r="8642" spans="1:9" x14ac:dyDescent="0.3">
      <c r="A8642" t="s">
        <v>8649</v>
      </c>
      <c r="B8642">
        <v>-4</v>
      </c>
      <c r="C8642">
        <v>0</v>
      </c>
      <c r="D8642">
        <v>-6714</v>
      </c>
      <c r="E8642">
        <v>601</v>
      </c>
      <c r="G8642">
        <v>10</v>
      </c>
      <c r="H8642">
        <v>-4</v>
      </c>
      <c r="I8642" t="s">
        <v>8</v>
      </c>
    </row>
    <row r="8643" spans="1:9" x14ac:dyDescent="0.3">
      <c r="A8643" t="s">
        <v>8650</v>
      </c>
      <c r="B8643">
        <v>454</v>
      </c>
      <c r="C8643">
        <v>0</v>
      </c>
      <c r="D8643">
        <v>-840</v>
      </c>
      <c r="E8643">
        <v>-490</v>
      </c>
      <c r="F8643">
        <v>6</v>
      </c>
      <c r="G8643">
        <v>-13</v>
      </c>
      <c r="H8643">
        <v>-7</v>
      </c>
      <c r="I8643" t="s">
        <v>8</v>
      </c>
    </row>
    <row r="8644" spans="1:9" x14ac:dyDescent="0.3">
      <c r="A8644" t="s">
        <v>8651</v>
      </c>
      <c r="B8644">
        <v>31</v>
      </c>
      <c r="C8644">
        <v>0</v>
      </c>
      <c r="D8644">
        <v>73</v>
      </c>
      <c r="E8644">
        <v>-495</v>
      </c>
      <c r="G8644">
        <v>-14</v>
      </c>
      <c r="H8644">
        <v>-1</v>
      </c>
      <c r="I8644" t="s">
        <v>8</v>
      </c>
    </row>
    <row r="8645" spans="1:9" x14ac:dyDescent="0.3">
      <c r="A8645" t="s">
        <v>8652</v>
      </c>
      <c r="B8645">
        <v>101</v>
      </c>
      <c r="C8645">
        <v>0</v>
      </c>
      <c r="D8645">
        <v>210</v>
      </c>
      <c r="E8645">
        <v>237</v>
      </c>
      <c r="G8645">
        <v>6</v>
      </c>
      <c r="H8645">
        <v>2</v>
      </c>
      <c r="I8645" t="s">
        <v>8</v>
      </c>
    </row>
    <row r="8646" spans="1:9" x14ac:dyDescent="0.3">
      <c r="A8646" t="s">
        <v>8653</v>
      </c>
      <c r="B8646">
        <v>88</v>
      </c>
      <c r="C8646">
        <v>0</v>
      </c>
      <c r="D8646">
        <v>-587</v>
      </c>
      <c r="E8646">
        <v>-224</v>
      </c>
      <c r="F8646">
        <v>-11</v>
      </c>
      <c r="G8646">
        <v>-4</v>
      </c>
      <c r="H8646">
        <v>-1</v>
      </c>
      <c r="I8646" t="s">
        <v>8</v>
      </c>
    </row>
    <row r="8647" spans="1:9" x14ac:dyDescent="0.3">
      <c r="A8647" t="s">
        <v>8654</v>
      </c>
      <c r="B8647">
        <v>277</v>
      </c>
      <c r="C8647">
        <v>0</v>
      </c>
      <c r="D8647">
        <v>-8638</v>
      </c>
      <c r="E8647">
        <v>-1580</v>
      </c>
      <c r="G8647">
        <v>-30</v>
      </c>
      <c r="H8647">
        <v>-17</v>
      </c>
      <c r="I8647" t="s">
        <v>8</v>
      </c>
    </row>
    <row r="8648" spans="1:9" x14ac:dyDescent="0.3">
      <c r="A8648" t="s">
        <v>8655</v>
      </c>
      <c r="B8648">
        <v>486</v>
      </c>
      <c r="C8648">
        <v>0</v>
      </c>
      <c r="D8648">
        <v>-1332</v>
      </c>
      <c r="E8648">
        <v>-502</v>
      </c>
      <c r="G8648">
        <v>-12</v>
      </c>
      <c r="H8648">
        <v>-8</v>
      </c>
      <c r="I8648" t="s">
        <v>8</v>
      </c>
    </row>
    <row r="8649" spans="1:9" x14ac:dyDescent="0.3">
      <c r="A8649" t="s">
        <v>8656</v>
      </c>
      <c r="B8649">
        <v>157</v>
      </c>
      <c r="C8649">
        <v>0</v>
      </c>
      <c r="D8649">
        <v>739</v>
      </c>
      <c r="E8649">
        <v>-142</v>
      </c>
      <c r="F8649">
        <v>-4</v>
      </c>
      <c r="G8649">
        <v>-5</v>
      </c>
      <c r="H8649">
        <v>-2</v>
      </c>
      <c r="I8649" t="s">
        <v>8</v>
      </c>
    </row>
    <row r="8650" spans="1:9" x14ac:dyDescent="0.3">
      <c r="A8650" t="s">
        <v>8657</v>
      </c>
      <c r="B8650">
        <v>182</v>
      </c>
      <c r="C8650">
        <v>0</v>
      </c>
      <c r="D8650">
        <v>-7265</v>
      </c>
      <c r="E8650">
        <v>-541</v>
      </c>
      <c r="F8650">
        <v>66</v>
      </c>
      <c r="G8650">
        <v>-13</v>
      </c>
      <c r="H8650">
        <v>-5</v>
      </c>
      <c r="I8650" t="s">
        <v>8</v>
      </c>
    </row>
    <row r="8651" spans="1:9" x14ac:dyDescent="0.3">
      <c r="A8651" t="s">
        <v>8658</v>
      </c>
      <c r="B8651">
        <v>29</v>
      </c>
      <c r="C8651">
        <v>0</v>
      </c>
      <c r="D8651">
        <v>-2850</v>
      </c>
      <c r="E8651">
        <v>-257</v>
      </c>
      <c r="F8651">
        <v>41</v>
      </c>
      <c r="G8651">
        <v>-9</v>
      </c>
      <c r="H8651">
        <v>-4</v>
      </c>
      <c r="I8651" t="s">
        <v>8</v>
      </c>
    </row>
    <row r="8652" spans="1:9" x14ac:dyDescent="0.3">
      <c r="A8652" t="s">
        <v>8659</v>
      </c>
      <c r="B8652">
        <v>-191</v>
      </c>
      <c r="C8652">
        <v>0</v>
      </c>
      <c r="D8652">
        <v>410</v>
      </c>
      <c r="E8652">
        <v>28</v>
      </c>
      <c r="G8652">
        <v>1</v>
      </c>
      <c r="H8652">
        <v>0</v>
      </c>
      <c r="I8652" t="s">
        <v>8</v>
      </c>
    </row>
    <row r="8653" spans="1:9" x14ac:dyDescent="0.3">
      <c r="A8653" t="s">
        <v>8660</v>
      </c>
      <c r="B8653">
        <v>-323</v>
      </c>
      <c r="C8653">
        <v>0</v>
      </c>
      <c r="D8653">
        <v>68</v>
      </c>
      <c r="E8653">
        <v>-31</v>
      </c>
      <c r="F8653">
        <v>-31</v>
      </c>
      <c r="I8653" t="s">
        <v>8</v>
      </c>
    </row>
    <row r="8654" spans="1:9" x14ac:dyDescent="0.3">
      <c r="A8654" t="s">
        <v>8661</v>
      </c>
      <c r="B8654">
        <v>15</v>
      </c>
      <c r="C8654">
        <v>0</v>
      </c>
      <c r="D8654">
        <v>-2208</v>
      </c>
      <c r="E8654">
        <v>587</v>
      </c>
      <c r="G8654">
        <v>15</v>
      </c>
      <c r="H8654">
        <v>4</v>
      </c>
      <c r="I8654" t="s">
        <v>8</v>
      </c>
    </row>
    <row r="8655" spans="1:9" x14ac:dyDescent="0.3">
      <c r="A8655" t="s">
        <v>8662</v>
      </c>
      <c r="B8655">
        <v>145</v>
      </c>
      <c r="C8655">
        <v>0</v>
      </c>
      <c r="D8655">
        <v>-4189</v>
      </c>
      <c r="E8655">
        <v>-890</v>
      </c>
      <c r="F8655">
        <v>10</v>
      </c>
      <c r="G8655">
        <v>-21</v>
      </c>
      <c r="H8655">
        <v>-6</v>
      </c>
      <c r="I8655" t="s">
        <v>8</v>
      </c>
    </row>
    <row r="8656" spans="1:9" x14ac:dyDescent="0.3">
      <c r="A8656" t="s">
        <v>8663</v>
      </c>
      <c r="B8656">
        <v>-714</v>
      </c>
      <c r="C8656">
        <v>0</v>
      </c>
      <c r="D8656">
        <v>194</v>
      </c>
      <c r="E8656">
        <v>33</v>
      </c>
      <c r="G8656">
        <v>1</v>
      </c>
      <c r="H8656">
        <v>1</v>
      </c>
      <c r="I8656" t="s">
        <v>8</v>
      </c>
    </row>
    <row r="8657" spans="1:9" x14ac:dyDescent="0.3">
      <c r="A8657" t="s">
        <v>8664</v>
      </c>
      <c r="B8657">
        <v>-58</v>
      </c>
      <c r="C8657">
        <v>0</v>
      </c>
      <c r="D8657">
        <v>6306</v>
      </c>
      <c r="E8657">
        <v>713</v>
      </c>
      <c r="F8657">
        <v>-90</v>
      </c>
      <c r="G8657">
        <v>11</v>
      </c>
      <c r="H8657">
        <v>3</v>
      </c>
      <c r="I8657" t="s">
        <v>8</v>
      </c>
    </row>
    <row r="8658" spans="1:9" x14ac:dyDescent="0.3">
      <c r="A8658" t="s">
        <v>8665</v>
      </c>
      <c r="B8658">
        <v>12</v>
      </c>
      <c r="C8658">
        <v>0</v>
      </c>
      <c r="D8658">
        <v>3936</v>
      </c>
      <c r="E8658">
        <v>727</v>
      </c>
      <c r="G8658">
        <v>19</v>
      </c>
      <c r="H8658">
        <v>5</v>
      </c>
      <c r="I8658" t="s">
        <v>8</v>
      </c>
    </row>
    <row r="8659" spans="1:9" x14ac:dyDescent="0.3">
      <c r="A8659" t="s">
        <v>8666</v>
      </c>
      <c r="B8659">
        <v>5</v>
      </c>
      <c r="C8659">
        <v>0</v>
      </c>
      <c r="D8659">
        <v>-287</v>
      </c>
      <c r="E8659">
        <v>-78</v>
      </c>
      <c r="F8659">
        <v>66</v>
      </c>
      <c r="G8659">
        <v>1</v>
      </c>
      <c r="H8659">
        <v>5</v>
      </c>
      <c r="I8659" t="s">
        <v>8</v>
      </c>
    </row>
    <row r="8660" spans="1:9" x14ac:dyDescent="0.3">
      <c r="A8660" t="s">
        <v>8667</v>
      </c>
      <c r="B8660">
        <v>-14</v>
      </c>
      <c r="C8660">
        <v>0</v>
      </c>
      <c r="D8660">
        <v>3783</v>
      </c>
      <c r="E8660">
        <v>-588</v>
      </c>
      <c r="F8660">
        <v>39</v>
      </c>
      <c r="G8660">
        <v>-12</v>
      </c>
      <c r="H8660">
        <v>-3</v>
      </c>
      <c r="I8660" t="s">
        <v>8</v>
      </c>
    </row>
    <row r="8661" spans="1:9" x14ac:dyDescent="0.3">
      <c r="A8661" t="s">
        <v>8668</v>
      </c>
      <c r="B8661">
        <v>35</v>
      </c>
      <c r="C8661">
        <v>0</v>
      </c>
      <c r="D8661">
        <v>-4039</v>
      </c>
      <c r="E8661">
        <v>-1397</v>
      </c>
      <c r="G8661">
        <v>-23</v>
      </c>
      <c r="H8661">
        <v>-3</v>
      </c>
      <c r="I8661" t="s">
        <v>8</v>
      </c>
    </row>
    <row r="8662" spans="1:9" x14ac:dyDescent="0.3">
      <c r="A8662" t="s">
        <v>8669</v>
      </c>
      <c r="B8662">
        <v>171</v>
      </c>
      <c r="C8662">
        <v>0</v>
      </c>
      <c r="D8662">
        <v>-1420</v>
      </c>
      <c r="E8662">
        <v>-1088</v>
      </c>
      <c r="G8662">
        <v>-21</v>
      </c>
      <c r="H8662">
        <v>-5</v>
      </c>
      <c r="I8662" t="s">
        <v>8</v>
      </c>
    </row>
    <row r="8663" spans="1:9" x14ac:dyDescent="0.3">
      <c r="A8663" t="s">
        <v>8670</v>
      </c>
      <c r="B8663">
        <v>-4</v>
      </c>
      <c r="C8663">
        <v>0</v>
      </c>
      <c r="D8663">
        <v>1411</v>
      </c>
      <c r="E8663">
        <v>-142</v>
      </c>
      <c r="G8663">
        <v>-5</v>
      </c>
      <c r="H8663">
        <v>1</v>
      </c>
      <c r="I8663" t="s">
        <v>8</v>
      </c>
    </row>
    <row r="8664" spans="1:9" x14ac:dyDescent="0.3">
      <c r="A8664" t="s">
        <v>8671</v>
      </c>
      <c r="B8664">
        <v>38</v>
      </c>
      <c r="C8664">
        <v>0</v>
      </c>
      <c r="D8664">
        <v>-6155</v>
      </c>
      <c r="E8664">
        <v>-792</v>
      </c>
      <c r="G8664">
        <v>-10</v>
      </c>
      <c r="H8664">
        <v>-3</v>
      </c>
      <c r="I8664" t="s">
        <v>8</v>
      </c>
    </row>
    <row r="8665" spans="1:9" x14ac:dyDescent="0.3">
      <c r="A8665" t="s">
        <v>8672</v>
      </c>
      <c r="B8665">
        <v>45</v>
      </c>
      <c r="C8665">
        <v>0</v>
      </c>
      <c r="D8665">
        <v>-848</v>
      </c>
      <c r="E8665">
        <v>-252</v>
      </c>
      <c r="G8665">
        <v>-5</v>
      </c>
      <c r="H8665">
        <v>-2</v>
      </c>
      <c r="I8665" t="s">
        <v>8</v>
      </c>
    </row>
    <row r="8666" spans="1:9" x14ac:dyDescent="0.3">
      <c r="A8666" t="s">
        <v>8673</v>
      </c>
      <c r="B8666">
        <v>-123</v>
      </c>
      <c r="C8666">
        <v>0</v>
      </c>
      <c r="D8666">
        <v>660</v>
      </c>
      <c r="E8666">
        <v>189</v>
      </c>
      <c r="G8666">
        <v>2</v>
      </c>
      <c r="H8666">
        <v>0</v>
      </c>
      <c r="I8666" t="s">
        <v>8</v>
      </c>
    </row>
    <row r="8667" spans="1:9" x14ac:dyDescent="0.3">
      <c r="A8667" t="s">
        <v>8674</v>
      </c>
      <c r="B8667">
        <v>-75</v>
      </c>
      <c r="C8667">
        <v>0</v>
      </c>
      <c r="D8667">
        <v>1645</v>
      </c>
      <c r="E8667">
        <v>-35</v>
      </c>
      <c r="G8667">
        <v>0</v>
      </c>
      <c r="H8667">
        <v>0</v>
      </c>
      <c r="I8667" t="s">
        <v>8</v>
      </c>
    </row>
    <row r="8668" spans="1:9" x14ac:dyDescent="0.3">
      <c r="A8668" t="s">
        <v>8675</v>
      </c>
      <c r="B8668">
        <v>-79</v>
      </c>
      <c r="C8668">
        <v>0</v>
      </c>
      <c r="D8668">
        <v>4345</v>
      </c>
      <c r="E8668">
        <v>471</v>
      </c>
      <c r="G8668">
        <v>8</v>
      </c>
      <c r="H8668">
        <v>4</v>
      </c>
      <c r="I8668" t="s">
        <v>8</v>
      </c>
    </row>
    <row r="8669" spans="1:9" x14ac:dyDescent="0.3">
      <c r="A8669" t="s">
        <v>8676</v>
      </c>
      <c r="B8669">
        <v>272</v>
      </c>
      <c r="C8669">
        <v>0</v>
      </c>
      <c r="D8669">
        <v>2080</v>
      </c>
      <c r="E8669">
        <v>-283</v>
      </c>
      <c r="F8669">
        <v>78</v>
      </c>
      <c r="G8669">
        <v>-5</v>
      </c>
      <c r="H8669">
        <v>-1</v>
      </c>
      <c r="I8669" t="s">
        <v>8</v>
      </c>
    </row>
    <row r="8670" spans="1:9" x14ac:dyDescent="0.3">
      <c r="A8670" t="s">
        <v>8677</v>
      </c>
      <c r="B8670">
        <v>101</v>
      </c>
      <c r="C8670">
        <v>0</v>
      </c>
      <c r="D8670">
        <v>-2144</v>
      </c>
      <c r="E8670">
        <v>-506</v>
      </c>
      <c r="F8670">
        <v>-5</v>
      </c>
      <c r="G8670">
        <v>-15</v>
      </c>
      <c r="H8670">
        <v>-7</v>
      </c>
      <c r="I8670" t="s">
        <v>8</v>
      </c>
    </row>
    <row r="8671" spans="1:9" x14ac:dyDescent="0.3">
      <c r="A8671" t="s">
        <v>8678</v>
      </c>
      <c r="B8671">
        <v>-73</v>
      </c>
      <c r="C8671">
        <v>0</v>
      </c>
      <c r="D8671">
        <v>99</v>
      </c>
      <c r="E8671">
        <v>43</v>
      </c>
      <c r="G8671">
        <v>1</v>
      </c>
      <c r="H8671">
        <v>1</v>
      </c>
      <c r="I8671" t="s">
        <v>8</v>
      </c>
    </row>
    <row r="8672" spans="1:9" x14ac:dyDescent="0.3">
      <c r="A8672" t="s">
        <v>8679</v>
      </c>
      <c r="B8672">
        <v>46</v>
      </c>
      <c r="C8672">
        <v>0</v>
      </c>
      <c r="D8672">
        <v>-16</v>
      </c>
      <c r="E8672">
        <v>-40</v>
      </c>
      <c r="G8672">
        <v>-1</v>
      </c>
      <c r="H8672">
        <v>0</v>
      </c>
      <c r="I8672" t="s">
        <v>8</v>
      </c>
    </row>
    <row r="8673" spans="1:9" x14ac:dyDescent="0.3">
      <c r="A8673" t="s">
        <v>8680</v>
      </c>
      <c r="B8673">
        <v>-6</v>
      </c>
      <c r="C8673">
        <v>0</v>
      </c>
      <c r="D8673">
        <v>-68</v>
      </c>
      <c r="E8673">
        <v>-12</v>
      </c>
      <c r="G8673">
        <v>-1</v>
      </c>
      <c r="H8673">
        <v>0</v>
      </c>
      <c r="I8673" t="s">
        <v>8</v>
      </c>
    </row>
    <row r="8674" spans="1:9" x14ac:dyDescent="0.3">
      <c r="A8674" t="s">
        <v>8681</v>
      </c>
      <c r="B8674">
        <v>62</v>
      </c>
      <c r="C8674">
        <v>0</v>
      </c>
      <c r="D8674">
        <v>-1343</v>
      </c>
      <c r="E8674">
        <v>-550</v>
      </c>
      <c r="G8674">
        <v>-14</v>
      </c>
      <c r="H8674">
        <v>-6</v>
      </c>
      <c r="I8674" t="s">
        <v>8</v>
      </c>
    </row>
    <row r="8675" spans="1:9" x14ac:dyDescent="0.3">
      <c r="A8675" t="s">
        <v>8682</v>
      </c>
      <c r="B8675">
        <v>10</v>
      </c>
      <c r="C8675">
        <v>0</v>
      </c>
      <c r="D8675">
        <v>441</v>
      </c>
      <c r="E8675">
        <v>-607</v>
      </c>
      <c r="G8675">
        <v>-13</v>
      </c>
      <c r="H8675">
        <v>-2</v>
      </c>
      <c r="I8675" t="s">
        <v>8</v>
      </c>
    </row>
    <row r="8676" spans="1:9" x14ac:dyDescent="0.3">
      <c r="A8676" t="s">
        <v>8683</v>
      </c>
      <c r="B8676">
        <v>-6</v>
      </c>
      <c r="C8676">
        <v>0</v>
      </c>
      <c r="D8676">
        <v>298</v>
      </c>
      <c r="E8676">
        <v>-91</v>
      </c>
      <c r="G8676">
        <v>-3</v>
      </c>
      <c r="H8676">
        <v>-2</v>
      </c>
      <c r="I8676" t="s">
        <v>8</v>
      </c>
    </row>
    <row r="8677" spans="1:9" x14ac:dyDescent="0.3">
      <c r="A8677" t="s">
        <v>8684</v>
      </c>
      <c r="B8677">
        <v>101</v>
      </c>
      <c r="C8677">
        <v>0</v>
      </c>
      <c r="D8677">
        <v>-3793</v>
      </c>
      <c r="E8677">
        <v>-5</v>
      </c>
      <c r="F8677">
        <v>-7</v>
      </c>
      <c r="G8677">
        <v>-2</v>
      </c>
      <c r="H8677">
        <v>-1</v>
      </c>
      <c r="I8677" t="s">
        <v>8</v>
      </c>
    </row>
    <row r="8678" spans="1:9" x14ac:dyDescent="0.3">
      <c r="A8678" t="s">
        <v>8685</v>
      </c>
      <c r="B8678">
        <v>5</v>
      </c>
      <c r="C8678">
        <v>0</v>
      </c>
      <c r="D8678">
        <v>3434</v>
      </c>
      <c r="E8678">
        <v>123</v>
      </c>
      <c r="F8678">
        <v>8</v>
      </c>
      <c r="G8678">
        <v>1</v>
      </c>
      <c r="H8678">
        <v>1</v>
      </c>
      <c r="I8678" t="s">
        <v>8</v>
      </c>
    </row>
    <row r="8679" spans="1:9" x14ac:dyDescent="0.3">
      <c r="A8679" t="s">
        <v>8686</v>
      </c>
      <c r="B8679">
        <v>139</v>
      </c>
      <c r="C8679">
        <v>0</v>
      </c>
      <c r="D8679">
        <v>-2728</v>
      </c>
      <c r="E8679">
        <v>-671</v>
      </c>
      <c r="F8679">
        <v>13</v>
      </c>
      <c r="G8679">
        <v>-18</v>
      </c>
      <c r="H8679">
        <v>-6</v>
      </c>
      <c r="I8679" t="s">
        <v>8</v>
      </c>
    </row>
    <row r="8680" spans="1:9" x14ac:dyDescent="0.3">
      <c r="A8680" t="s">
        <v>8687</v>
      </c>
      <c r="B8680">
        <v>102</v>
      </c>
      <c r="C8680">
        <v>0</v>
      </c>
      <c r="D8680">
        <v>-8</v>
      </c>
      <c r="E8680">
        <v>-482</v>
      </c>
      <c r="F8680">
        <v>9</v>
      </c>
      <c r="G8680">
        <v>-11</v>
      </c>
      <c r="H8680">
        <v>-3</v>
      </c>
      <c r="I8680" t="s">
        <v>8</v>
      </c>
    </row>
    <row r="8681" spans="1:9" x14ac:dyDescent="0.3">
      <c r="A8681" t="s">
        <v>8688</v>
      </c>
      <c r="B8681">
        <v>114</v>
      </c>
      <c r="C8681">
        <v>0</v>
      </c>
      <c r="D8681">
        <v>-5981</v>
      </c>
      <c r="E8681">
        <v>-895</v>
      </c>
      <c r="G8681">
        <v>-17</v>
      </c>
      <c r="H8681">
        <v>-7</v>
      </c>
      <c r="I8681" t="s">
        <v>8</v>
      </c>
    </row>
    <row r="8682" spans="1:9" x14ac:dyDescent="0.3">
      <c r="A8682" t="s">
        <v>8689</v>
      </c>
      <c r="B8682">
        <v>41</v>
      </c>
      <c r="C8682">
        <v>0</v>
      </c>
      <c r="D8682">
        <v>-294</v>
      </c>
      <c r="E8682">
        <v>-288</v>
      </c>
      <c r="G8682">
        <v>-8</v>
      </c>
      <c r="H8682">
        <v>-4</v>
      </c>
      <c r="I8682" t="s">
        <v>8</v>
      </c>
    </row>
    <row r="8683" spans="1:9" x14ac:dyDescent="0.3">
      <c r="A8683" t="s">
        <v>8690</v>
      </c>
      <c r="B8683">
        <v>-24</v>
      </c>
      <c r="C8683">
        <v>0</v>
      </c>
      <c r="D8683">
        <v>-46</v>
      </c>
      <c r="E8683">
        <v>-46</v>
      </c>
      <c r="G8683">
        <v>-2</v>
      </c>
      <c r="H8683">
        <v>0</v>
      </c>
      <c r="I8683" t="s">
        <v>8</v>
      </c>
    </row>
    <row r="8684" spans="1:9" x14ac:dyDescent="0.3">
      <c r="A8684" t="s">
        <v>8691</v>
      </c>
      <c r="B8684">
        <v>4</v>
      </c>
      <c r="C8684">
        <v>0</v>
      </c>
      <c r="D8684">
        <v>1344</v>
      </c>
      <c r="E8684">
        <v>-173</v>
      </c>
      <c r="G8684">
        <v>-1</v>
      </c>
      <c r="H8684">
        <v>1</v>
      </c>
      <c r="I8684" t="s">
        <v>8</v>
      </c>
    </row>
    <row r="8685" spans="1:9" x14ac:dyDescent="0.3">
      <c r="A8685" t="s">
        <v>8692</v>
      </c>
      <c r="B8685">
        <v>-185</v>
      </c>
      <c r="C8685">
        <v>0</v>
      </c>
      <c r="D8685">
        <v>536</v>
      </c>
      <c r="E8685">
        <v>282</v>
      </c>
      <c r="G8685">
        <v>6</v>
      </c>
      <c r="H8685">
        <v>3</v>
      </c>
      <c r="I8685" t="s">
        <v>8</v>
      </c>
    </row>
    <row r="8686" spans="1:9" x14ac:dyDescent="0.3">
      <c r="A8686" t="s">
        <v>8693</v>
      </c>
      <c r="B8686">
        <v>121</v>
      </c>
      <c r="C8686">
        <v>0</v>
      </c>
      <c r="D8686">
        <v>-1952</v>
      </c>
      <c r="E8686">
        <v>-304</v>
      </c>
      <c r="G8686">
        <v>-8</v>
      </c>
      <c r="H8686">
        <v>-3</v>
      </c>
      <c r="I8686" t="s">
        <v>8</v>
      </c>
    </row>
    <row r="8687" spans="1:9" x14ac:dyDescent="0.3">
      <c r="A8687" t="s">
        <v>8694</v>
      </c>
      <c r="B8687">
        <v>975</v>
      </c>
      <c r="C8687">
        <v>0</v>
      </c>
      <c r="D8687">
        <v>6</v>
      </c>
      <c r="E8687">
        <v>6</v>
      </c>
      <c r="F8687">
        <v>66</v>
      </c>
      <c r="G8687">
        <v>0</v>
      </c>
      <c r="H8687">
        <v>0</v>
      </c>
      <c r="I8687" t="s">
        <v>8</v>
      </c>
    </row>
    <row r="8688" spans="1:9" x14ac:dyDescent="0.3">
      <c r="A8688" t="s">
        <v>8695</v>
      </c>
      <c r="B8688">
        <v>-699</v>
      </c>
      <c r="C8688">
        <v>0</v>
      </c>
      <c r="D8688">
        <v>165</v>
      </c>
      <c r="E8688">
        <v>132</v>
      </c>
      <c r="F8688">
        <v>-66</v>
      </c>
      <c r="G8688">
        <v>4</v>
      </c>
      <c r="H8688">
        <v>1</v>
      </c>
      <c r="I8688" t="s">
        <v>8</v>
      </c>
    </row>
    <row r="8689" spans="1:9" x14ac:dyDescent="0.3">
      <c r="A8689" t="s">
        <v>8696</v>
      </c>
      <c r="B8689">
        <v>-41</v>
      </c>
      <c r="C8689">
        <v>0</v>
      </c>
      <c r="D8689">
        <v>452</v>
      </c>
      <c r="E8689">
        <v>133</v>
      </c>
      <c r="G8689">
        <v>4</v>
      </c>
      <c r="H8689">
        <v>2</v>
      </c>
      <c r="I8689" t="s">
        <v>8</v>
      </c>
    </row>
    <row r="8690" spans="1:9" x14ac:dyDescent="0.3">
      <c r="A8690" t="s">
        <v>8697</v>
      </c>
      <c r="B8690">
        <v>66</v>
      </c>
      <c r="C8690">
        <v>0</v>
      </c>
      <c r="D8690">
        <v>-3414</v>
      </c>
      <c r="E8690">
        <v>-834</v>
      </c>
      <c r="F8690">
        <v>-28</v>
      </c>
      <c r="G8690">
        <v>-12</v>
      </c>
      <c r="H8690">
        <v>-4</v>
      </c>
      <c r="I8690" t="s">
        <v>8</v>
      </c>
    </row>
    <row r="8691" spans="1:9" x14ac:dyDescent="0.3">
      <c r="A8691" t="s">
        <v>8698</v>
      </c>
      <c r="B8691">
        <v>-339</v>
      </c>
      <c r="C8691">
        <v>0</v>
      </c>
      <c r="D8691">
        <v>-72</v>
      </c>
      <c r="I8691" t="s">
        <v>8</v>
      </c>
    </row>
    <row r="8692" spans="1:9" x14ac:dyDescent="0.3">
      <c r="A8692" t="s">
        <v>8699</v>
      </c>
      <c r="B8692">
        <v>-78</v>
      </c>
      <c r="C8692">
        <v>0</v>
      </c>
      <c r="D8692">
        <v>-535</v>
      </c>
      <c r="E8692">
        <v>-103</v>
      </c>
      <c r="G8692">
        <v>-4</v>
      </c>
      <c r="H8692">
        <v>-1</v>
      </c>
      <c r="I8692" t="s">
        <v>8</v>
      </c>
    </row>
    <row r="8693" spans="1:9" x14ac:dyDescent="0.3">
      <c r="A8693" t="s">
        <v>8700</v>
      </c>
      <c r="B8693">
        <v>-70</v>
      </c>
      <c r="C8693">
        <v>0</v>
      </c>
      <c r="D8693">
        <v>1735</v>
      </c>
      <c r="E8693">
        <v>690</v>
      </c>
      <c r="G8693">
        <v>14</v>
      </c>
      <c r="H8693">
        <v>8</v>
      </c>
      <c r="I8693" t="s">
        <v>8</v>
      </c>
    </row>
    <row r="8694" spans="1:9" x14ac:dyDescent="0.3">
      <c r="A8694" t="s">
        <v>8701</v>
      </c>
      <c r="B8694">
        <v>1</v>
      </c>
      <c r="C8694">
        <v>0</v>
      </c>
      <c r="D8694">
        <v>-1310</v>
      </c>
      <c r="E8694">
        <v>-220</v>
      </c>
      <c r="G8694">
        <v>-2</v>
      </c>
      <c r="H8694">
        <v>0</v>
      </c>
      <c r="I8694" t="s">
        <v>8</v>
      </c>
    </row>
    <row r="8695" spans="1:9" x14ac:dyDescent="0.3">
      <c r="A8695" t="s">
        <v>8702</v>
      </c>
      <c r="B8695">
        <v>96</v>
      </c>
      <c r="C8695">
        <v>0</v>
      </c>
      <c r="D8695">
        <v>-2612</v>
      </c>
      <c r="E8695">
        <v>-202</v>
      </c>
      <c r="F8695">
        <v>50</v>
      </c>
      <c r="G8695">
        <v>-4</v>
      </c>
      <c r="H8695">
        <v>-2</v>
      </c>
      <c r="I8695" t="s">
        <v>8</v>
      </c>
    </row>
    <row r="8696" spans="1:9" x14ac:dyDescent="0.3">
      <c r="A8696" t="s">
        <v>8703</v>
      </c>
      <c r="B8696">
        <v>85</v>
      </c>
      <c r="C8696">
        <v>0</v>
      </c>
      <c r="D8696">
        <v>-4065</v>
      </c>
      <c r="E8696">
        <v>-1463</v>
      </c>
      <c r="F8696">
        <v>91</v>
      </c>
      <c r="G8696">
        <v>-29</v>
      </c>
      <c r="H8696">
        <v>-9</v>
      </c>
      <c r="I8696" t="s">
        <v>8</v>
      </c>
    </row>
    <row r="8697" spans="1:9" x14ac:dyDescent="0.3">
      <c r="A8697" t="s">
        <v>8704</v>
      </c>
      <c r="B8697">
        <v>16</v>
      </c>
      <c r="C8697">
        <v>0</v>
      </c>
      <c r="D8697">
        <v>990</v>
      </c>
      <c r="E8697">
        <v>-311</v>
      </c>
      <c r="G8697">
        <v>-10</v>
      </c>
      <c r="H8697">
        <v>2</v>
      </c>
      <c r="I8697" t="s">
        <v>8</v>
      </c>
    </row>
    <row r="8698" spans="1:9" x14ac:dyDescent="0.3">
      <c r="A8698" t="s">
        <v>8705</v>
      </c>
      <c r="B8698">
        <v>-1</v>
      </c>
      <c r="C8698">
        <v>0</v>
      </c>
      <c r="D8698">
        <v>-812</v>
      </c>
      <c r="E8698">
        <v>-782</v>
      </c>
      <c r="F8698">
        <v>3</v>
      </c>
      <c r="G8698">
        <v>-15</v>
      </c>
      <c r="H8698">
        <v>-4</v>
      </c>
      <c r="I8698" t="s">
        <v>8</v>
      </c>
    </row>
    <row r="8699" spans="1:9" x14ac:dyDescent="0.3">
      <c r="A8699" t="s">
        <v>8706</v>
      </c>
      <c r="B8699">
        <v>52</v>
      </c>
      <c r="C8699">
        <v>0</v>
      </c>
      <c r="D8699">
        <v>-201</v>
      </c>
      <c r="E8699">
        <v>-154</v>
      </c>
      <c r="G8699">
        <v>-5</v>
      </c>
      <c r="H8699">
        <v>-2</v>
      </c>
      <c r="I8699" t="s">
        <v>8</v>
      </c>
    </row>
    <row r="8700" spans="1:9" x14ac:dyDescent="0.3">
      <c r="A8700" t="s">
        <v>8707</v>
      </c>
      <c r="B8700">
        <v>771</v>
      </c>
      <c r="C8700">
        <v>0</v>
      </c>
      <c r="D8700">
        <v>-20</v>
      </c>
      <c r="E8700">
        <v>-20</v>
      </c>
      <c r="G8700">
        <v>-1</v>
      </c>
      <c r="H8700">
        <v>-1</v>
      </c>
      <c r="I8700" t="s">
        <v>8</v>
      </c>
    </row>
    <row r="8701" spans="1:9" x14ac:dyDescent="0.3">
      <c r="A8701" t="s">
        <v>8708</v>
      </c>
      <c r="B8701">
        <v>-50</v>
      </c>
      <c r="C8701">
        <v>0</v>
      </c>
      <c r="D8701">
        <v>2773</v>
      </c>
      <c r="E8701">
        <v>406</v>
      </c>
      <c r="F8701">
        <v>-3</v>
      </c>
      <c r="G8701">
        <v>10</v>
      </c>
      <c r="H8701">
        <v>3</v>
      </c>
      <c r="I8701" t="s">
        <v>8</v>
      </c>
    </row>
    <row r="8702" spans="1:9" x14ac:dyDescent="0.3">
      <c r="A8702" t="s">
        <v>8709</v>
      </c>
      <c r="B8702">
        <v>326</v>
      </c>
      <c r="C8702">
        <v>0</v>
      </c>
      <c r="D8702">
        <v>-3188</v>
      </c>
      <c r="E8702">
        <v>-1058</v>
      </c>
      <c r="F8702">
        <v>50</v>
      </c>
      <c r="G8702">
        <v>-25</v>
      </c>
      <c r="H8702">
        <v>-15</v>
      </c>
      <c r="I8702" t="s">
        <v>8</v>
      </c>
    </row>
    <row r="8703" spans="1:9" x14ac:dyDescent="0.3">
      <c r="A8703" t="s">
        <v>8710</v>
      </c>
      <c r="B8703">
        <v>317</v>
      </c>
      <c r="C8703">
        <v>0</v>
      </c>
      <c r="D8703">
        <v>-287</v>
      </c>
      <c r="E8703">
        <v>-144</v>
      </c>
      <c r="F8703">
        <v>9</v>
      </c>
      <c r="G8703">
        <v>-2</v>
      </c>
      <c r="H8703">
        <v>-3</v>
      </c>
      <c r="I8703" t="s">
        <v>8</v>
      </c>
    </row>
    <row r="8704" spans="1:9" x14ac:dyDescent="0.3">
      <c r="A8704" t="s">
        <v>8711</v>
      </c>
      <c r="B8704">
        <v>37</v>
      </c>
      <c r="C8704">
        <v>0</v>
      </c>
      <c r="D8704">
        <v>-1218</v>
      </c>
      <c r="E8704">
        <v>-17</v>
      </c>
      <c r="F8704">
        <v>-6</v>
      </c>
      <c r="G8704">
        <v>3</v>
      </c>
      <c r="H8704">
        <v>0</v>
      </c>
      <c r="I8704" t="s">
        <v>8</v>
      </c>
    </row>
    <row r="8705" spans="1:9" x14ac:dyDescent="0.3">
      <c r="A8705" t="s">
        <v>8712</v>
      </c>
      <c r="B8705">
        <v>31</v>
      </c>
      <c r="C8705">
        <v>0</v>
      </c>
      <c r="D8705">
        <v>-436</v>
      </c>
      <c r="E8705">
        <v>-325</v>
      </c>
      <c r="F8705">
        <v>28</v>
      </c>
      <c r="G8705">
        <v>-8</v>
      </c>
      <c r="H8705">
        <v>-2</v>
      </c>
      <c r="I8705" t="s">
        <v>8</v>
      </c>
    </row>
    <row r="8706" spans="1:9" x14ac:dyDescent="0.3">
      <c r="A8706" t="s">
        <v>8713</v>
      </c>
      <c r="B8706">
        <v>724</v>
      </c>
      <c r="C8706">
        <v>0</v>
      </c>
      <c r="I8706" t="s">
        <v>8</v>
      </c>
    </row>
    <row r="8707" spans="1:9" x14ac:dyDescent="0.3">
      <c r="A8707" t="s">
        <v>8714</v>
      </c>
      <c r="B8707">
        <v>15</v>
      </c>
      <c r="C8707">
        <v>0</v>
      </c>
      <c r="D8707">
        <v>-970</v>
      </c>
      <c r="E8707">
        <v>-246</v>
      </c>
      <c r="G8707">
        <v>-5</v>
      </c>
      <c r="H8707">
        <v>-2</v>
      </c>
      <c r="I8707" t="s">
        <v>8</v>
      </c>
    </row>
    <row r="8708" spans="1:9" x14ac:dyDescent="0.3">
      <c r="A8708" t="s">
        <v>8715</v>
      </c>
      <c r="B8708">
        <v>49</v>
      </c>
      <c r="C8708">
        <v>0</v>
      </c>
      <c r="D8708">
        <v>-3168</v>
      </c>
      <c r="E8708">
        <v>-1440</v>
      </c>
      <c r="F8708">
        <v>-12</v>
      </c>
      <c r="G8708">
        <v>-28</v>
      </c>
      <c r="H8708">
        <v>-10</v>
      </c>
      <c r="I8708" t="s">
        <v>8</v>
      </c>
    </row>
    <row r="8709" spans="1:9" x14ac:dyDescent="0.3">
      <c r="A8709" t="s">
        <v>8716</v>
      </c>
      <c r="B8709">
        <v>46</v>
      </c>
      <c r="C8709">
        <v>0</v>
      </c>
      <c r="D8709">
        <v>-2168</v>
      </c>
      <c r="E8709">
        <v>-550</v>
      </c>
      <c r="F8709">
        <v>-2</v>
      </c>
      <c r="G8709">
        <v>-13</v>
      </c>
      <c r="H8709">
        <v>-6</v>
      </c>
      <c r="I8709" t="s">
        <v>8</v>
      </c>
    </row>
    <row r="8710" spans="1:9" x14ac:dyDescent="0.3">
      <c r="A8710" t="s">
        <v>8717</v>
      </c>
      <c r="B8710">
        <v>-16</v>
      </c>
      <c r="C8710">
        <v>0</v>
      </c>
      <c r="D8710">
        <v>140</v>
      </c>
      <c r="E8710">
        <v>-95</v>
      </c>
      <c r="F8710">
        <v>-52</v>
      </c>
      <c r="G8710">
        <v>-1</v>
      </c>
      <c r="H8710">
        <v>-1</v>
      </c>
      <c r="I8710" t="s">
        <v>8</v>
      </c>
    </row>
    <row r="8711" spans="1:9" x14ac:dyDescent="0.3">
      <c r="A8711" t="s">
        <v>8718</v>
      </c>
      <c r="B8711">
        <v>8</v>
      </c>
      <c r="C8711">
        <v>0</v>
      </c>
      <c r="D8711">
        <v>-1448</v>
      </c>
      <c r="E8711">
        <v>-822</v>
      </c>
      <c r="G8711">
        <v>-16</v>
      </c>
      <c r="H8711">
        <v>-9</v>
      </c>
      <c r="I8711" t="s">
        <v>8</v>
      </c>
    </row>
    <row r="8712" spans="1:9" x14ac:dyDescent="0.3">
      <c r="A8712" t="s">
        <v>8719</v>
      </c>
      <c r="B8712">
        <v>33</v>
      </c>
      <c r="C8712">
        <v>0</v>
      </c>
      <c r="D8712">
        <v>-226</v>
      </c>
      <c r="E8712">
        <v>-32</v>
      </c>
      <c r="G8712">
        <v>-1</v>
      </c>
      <c r="H8712">
        <v>-1</v>
      </c>
      <c r="I8712" t="s">
        <v>8</v>
      </c>
    </row>
    <row r="8713" spans="1:9" x14ac:dyDescent="0.3">
      <c r="A8713" t="s">
        <v>8720</v>
      </c>
      <c r="B8713">
        <v>-31</v>
      </c>
      <c r="C8713">
        <v>0</v>
      </c>
      <c r="D8713">
        <v>-42</v>
      </c>
      <c r="E8713">
        <v>-16</v>
      </c>
      <c r="F8713">
        <v>-16</v>
      </c>
      <c r="I8713" t="s">
        <v>8</v>
      </c>
    </row>
    <row r="8714" spans="1:9" x14ac:dyDescent="0.3">
      <c r="A8714" t="s">
        <v>8721</v>
      </c>
      <c r="B8714">
        <v>-166</v>
      </c>
      <c r="C8714">
        <v>0</v>
      </c>
      <c r="D8714">
        <v>523</v>
      </c>
      <c r="E8714">
        <v>147</v>
      </c>
      <c r="G8714">
        <v>3</v>
      </c>
      <c r="H8714">
        <v>1</v>
      </c>
      <c r="I8714" t="s">
        <v>8</v>
      </c>
    </row>
    <row r="8715" spans="1:9" x14ac:dyDescent="0.3">
      <c r="A8715" t="s">
        <v>8722</v>
      </c>
      <c r="B8715">
        <v>-8</v>
      </c>
      <c r="C8715">
        <v>0</v>
      </c>
      <c r="D8715">
        <v>328</v>
      </c>
      <c r="E8715">
        <v>-268</v>
      </c>
      <c r="G8715">
        <v>-7</v>
      </c>
      <c r="H8715">
        <v>0</v>
      </c>
      <c r="I8715" t="s">
        <v>8</v>
      </c>
    </row>
    <row r="8716" spans="1:9" x14ac:dyDescent="0.3">
      <c r="A8716" t="s">
        <v>8723</v>
      </c>
      <c r="B8716">
        <v>-172</v>
      </c>
      <c r="C8716">
        <v>0</v>
      </c>
      <c r="D8716">
        <v>430</v>
      </c>
      <c r="E8716">
        <v>501</v>
      </c>
      <c r="G8716">
        <v>9</v>
      </c>
      <c r="H8716">
        <v>3</v>
      </c>
      <c r="I8716" t="s">
        <v>8</v>
      </c>
    </row>
    <row r="8717" spans="1:9" x14ac:dyDescent="0.3">
      <c r="A8717" t="s">
        <v>8724</v>
      </c>
      <c r="B8717">
        <v>9</v>
      </c>
      <c r="C8717">
        <v>0</v>
      </c>
      <c r="D8717">
        <v>-1576</v>
      </c>
      <c r="E8717">
        <v>-446</v>
      </c>
      <c r="G8717">
        <v>-8</v>
      </c>
      <c r="H8717">
        <v>-1</v>
      </c>
      <c r="I8717" t="s">
        <v>8</v>
      </c>
    </row>
    <row r="8718" spans="1:9" x14ac:dyDescent="0.3">
      <c r="A8718" t="s">
        <v>8725</v>
      </c>
      <c r="B8718">
        <v>-47</v>
      </c>
      <c r="C8718">
        <v>0</v>
      </c>
      <c r="D8718">
        <v>-229</v>
      </c>
      <c r="E8718">
        <v>-272</v>
      </c>
      <c r="G8718">
        <v>-5</v>
      </c>
      <c r="H8718">
        <v>0</v>
      </c>
      <c r="I8718" t="s">
        <v>8</v>
      </c>
    </row>
    <row r="8719" spans="1:9" x14ac:dyDescent="0.3">
      <c r="A8719" t="s">
        <v>8726</v>
      </c>
      <c r="B8719">
        <v>38</v>
      </c>
      <c r="C8719">
        <v>0</v>
      </c>
      <c r="D8719">
        <v>-325</v>
      </c>
      <c r="E8719">
        <v>-66</v>
      </c>
      <c r="G8719">
        <v>-2</v>
      </c>
      <c r="H8719">
        <v>-2</v>
      </c>
      <c r="I8719" t="s">
        <v>8</v>
      </c>
    </row>
    <row r="8720" spans="1:9" x14ac:dyDescent="0.3">
      <c r="A8720" t="s">
        <v>8727</v>
      </c>
      <c r="B8720">
        <v>-83</v>
      </c>
      <c r="C8720">
        <v>0</v>
      </c>
      <c r="D8720">
        <v>-310</v>
      </c>
      <c r="E8720">
        <v>-33</v>
      </c>
      <c r="F8720">
        <v>-33</v>
      </c>
      <c r="G8720">
        <v>-1</v>
      </c>
      <c r="H8720">
        <v>-1</v>
      </c>
      <c r="I8720" t="s">
        <v>8</v>
      </c>
    </row>
    <row r="8721" spans="1:9" x14ac:dyDescent="0.3">
      <c r="A8721" t="s">
        <v>8728</v>
      </c>
      <c r="B8721">
        <v>113</v>
      </c>
      <c r="C8721">
        <v>0</v>
      </c>
      <c r="D8721">
        <v>-156</v>
      </c>
      <c r="E8721">
        <v>93</v>
      </c>
      <c r="G8721">
        <v>3</v>
      </c>
      <c r="H8721">
        <v>3</v>
      </c>
      <c r="I8721" t="s">
        <v>8</v>
      </c>
    </row>
    <row r="8722" spans="1:9" x14ac:dyDescent="0.3">
      <c r="A8722" t="s">
        <v>8729</v>
      </c>
      <c r="B8722">
        <v>-87</v>
      </c>
      <c r="C8722">
        <v>0</v>
      </c>
      <c r="D8722">
        <v>-149</v>
      </c>
      <c r="E8722">
        <v>-102</v>
      </c>
      <c r="G8722">
        <v>-5</v>
      </c>
      <c r="H8722">
        <v>-3</v>
      </c>
      <c r="I8722" t="s">
        <v>8</v>
      </c>
    </row>
    <row r="8723" spans="1:9" x14ac:dyDescent="0.3">
      <c r="A8723" t="s">
        <v>8730</v>
      </c>
      <c r="B8723">
        <v>31</v>
      </c>
      <c r="C8723">
        <v>0</v>
      </c>
      <c r="D8723">
        <v>-1603</v>
      </c>
      <c r="E8723">
        <v>-628</v>
      </c>
      <c r="G8723">
        <v>-13</v>
      </c>
      <c r="H8723">
        <v>-7</v>
      </c>
      <c r="I8723" t="s">
        <v>8</v>
      </c>
    </row>
    <row r="8724" spans="1:9" x14ac:dyDescent="0.3">
      <c r="A8724" t="s">
        <v>8731</v>
      </c>
      <c r="B8724">
        <v>-24</v>
      </c>
      <c r="C8724">
        <v>0</v>
      </c>
      <c r="D8724">
        <v>1404</v>
      </c>
      <c r="E8724">
        <v>791</v>
      </c>
      <c r="G8724">
        <v>16</v>
      </c>
      <c r="H8724">
        <v>8</v>
      </c>
      <c r="I8724" t="s">
        <v>8</v>
      </c>
    </row>
    <row r="8725" spans="1:9" x14ac:dyDescent="0.3">
      <c r="A8725" t="s">
        <v>8732</v>
      </c>
      <c r="B8725">
        <v>35</v>
      </c>
      <c r="C8725">
        <v>0</v>
      </c>
      <c r="D8725">
        <v>-89</v>
      </c>
      <c r="E8725">
        <v>153</v>
      </c>
      <c r="G8725">
        <v>4</v>
      </c>
      <c r="H8725">
        <v>3</v>
      </c>
      <c r="I8725" t="s">
        <v>8</v>
      </c>
    </row>
    <row r="8726" spans="1:9" x14ac:dyDescent="0.3">
      <c r="A8726" t="s">
        <v>8733</v>
      </c>
      <c r="B8726">
        <v>16</v>
      </c>
      <c r="C8726">
        <v>0</v>
      </c>
      <c r="D8726">
        <v>-645</v>
      </c>
      <c r="E8726">
        <v>-1273</v>
      </c>
      <c r="G8726">
        <v>-21</v>
      </c>
      <c r="H8726">
        <v>0</v>
      </c>
      <c r="I8726" t="s">
        <v>8</v>
      </c>
    </row>
    <row r="8727" spans="1:9" x14ac:dyDescent="0.3">
      <c r="A8727" t="s">
        <v>8734</v>
      </c>
      <c r="B8727">
        <v>-18</v>
      </c>
      <c r="C8727">
        <v>0</v>
      </c>
      <c r="D8727">
        <v>931</v>
      </c>
      <c r="E8727">
        <v>409</v>
      </c>
      <c r="G8727">
        <v>10</v>
      </c>
      <c r="H8727">
        <v>8</v>
      </c>
      <c r="I8727" t="s">
        <v>8</v>
      </c>
    </row>
    <row r="8728" spans="1:9" x14ac:dyDescent="0.3">
      <c r="A8728" t="s">
        <v>8735</v>
      </c>
      <c r="B8728">
        <v>-47</v>
      </c>
      <c r="C8728">
        <v>0</v>
      </c>
      <c r="D8728">
        <v>8</v>
      </c>
      <c r="E8728">
        <v>-54</v>
      </c>
      <c r="G8728">
        <v>-1</v>
      </c>
      <c r="H8728">
        <v>-1</v>
      </c>
      <c r="I8728" t="s">
        <v>8</v>
      </c>
    </row>
    <row r="8729" spans="1:9" x14ac:dyDescent="0.3">
      <c r="A8729" t="s">
        <v>8736</v>
      </c>
      <c r="B8729">
        <v>101</v>
      </c>
      <c r="C8729">
        <v>0</v>
      </c>
      <c r="D8729">
        <v>-758</v>
      </c>
      <c r="E8729">
        <v>-780</v>
      </c>
      <c r="F8729">
        <v>-20</v>
      </c>
      <c r="G8729">
        <v>-18</v>
      </c>
      <c r="H8729">
        <v>-9</v>
      </c>
      <c r="I8729" t="s">
        <v>8</v>
      </c>
    </row>
    <row r="8730" spans="1:9" x14ac:dyDescent="0.3">
      <c r="A8730" t="s">
        <v>8737</v>
      </c>
      <c r="B8730">
        <v>144</v>
      </c>
      <c r="C8730">
        <v>0</v>
      </c>
      <c r="D8730">
        <v>-1223</v>
      </c>
      <c r="E8730">
        <v>-908</v>
      </c>
      <c r="G8730">
        <v>-25</v>
      </c>
      <c r="H8730">
        <v>-13</v>
      </c>
      <c r="I8730" t="s">
        <v>8</v>
      </c>
    </row>
    <row r="8731" spans="1:9" x14ac:dyDescent="0.3">
      <c r="A8731" t="s">
        <v>8738</v>
      </c>
      <c r="B8731">
        <v>125</v>
      </c>
      <c r="C8731">
        <v>0</v>
      </c>
      <c r="D8731">
        <v>-1502</v>
      </c>
      <c r="E8731">
        <v>-1025</v>
      </c>
      <c r="F8731">
        <v>9</v>
      </c>
      <c r="G8731">
        <v>-24</v>
      </c>
      <c r="H8731">
        <v>-9</v>
      </c>
      <c r="I8731" t="s">
        <v>8</v>
      </c>
    </row>
    <row r="8732" spans="1:9" x14ac:dyDescent="0.3">
      <c r="A8732" t="s">
        <v>8739</v>
      </c>
      <c r="B8732">
        <v>286</v>
      </c>
      <c r="C8732">
        <v>0</v>
      </c>
      <c r="D8732">
        <v>-1127</v>
      </c>
      <c r="E8732">
        <v>-1040</v>
      </c>
      <c r="G8732">
        <v>-28</v>
      </c>
      <c r="H8732">
        <v>-12</v>
      </c>
      <c r="I8732" t="s">
        <v>8</v>
      </c>
    </row>
    <row r="8733" spans="1:9" x14ac:dyDescent="0.3">
      <c r="A8733" t="s">
        <v>8740</v>
      </c>
      <c r="B8733">
        <v>66</v>
      </c>
      <c r="C8733">
        <v>0</v>
      </c>
      <c r="D8733">
        <v>-247</v>
      </c>
      <c r="E8733">
        <v>-290</v>
      </c>
      <c r="G8733">
        <v>-7</v>
      </c>
      <c r="H8733">
        <v>-1</v>
      </c>
      <c r="I8733" t="s">
        <v>8</v>
      </c>
    </row>
    <row r="8734" spans="1:9" x14ac:dyDescent="0.3">
      <c r="A8734" t="s">
        <v>8741</v>
      </c>
      <c r="B8734">
        <v>12</v>
      </c>
      <c r="C8734">
        <v>0</v>
      </c>
      <c r="D8734">
        <v>-120</v>
      </c>
      <c r="E8734">
        <v>209</v>
      </c>
      <c r="F8734">
        <v>1</v>
      </c>
      <c r="G8734">
        <v>7</v>
      </c>
      <c r="H8734">
        <v>0</v>
      </c>
      <c r="I8734" t="s">
        <v>8</v>
      </c>
    </row>
    <row r="8735" spans="1:9" x14ac:dyDescent="0.3">
      <c r="A8735" t="s">
        <v>8742</v>
      </c>
      <c r="B8735">
        <v>-27</v>
      </c>
      <c r="C8735">
        <v>0</v>
      </c>
      <c r="D8735">
        <v>-525</v>
      </c>
      <c r="E8735">
        <v>-407</v>
      </c>
      <c r="G8735">
        <v>-8</v>
      </c>
      <c r="H8735">
        <v>-5</v>
      </c>
      <c r="I8735" t="s">
        <v>8</v>
      </c>
    </row>
    <row r="8736" spans="1:9" x14ac:dyDescent="0.3">
      <c r="A8736" t="s">
        <v>8743</v>
      </c>
      <c r="B8736">
        <v>-11</v>
      </c>
      <c r="C8736">
        <v>0</v>
      </c>
      <c r="D8736">
        <v>-78</v>
      </c>
      <c r="E8736">
        <v>-78</v>
      </c>
      <c r="G8736">
        <v>-4</v>
      </c>
      <c r="H8736">
        <v>1</v>
      </c>
      <c r="I8736" t="s">
        <v>8</v>
      </c>
    </row>
    <row r="8737" spans="1:9" x14ac:dyDescent="0.3">
      <c r="A8737" t="s">
        <v>8744</v>
      </c>
      <c r="B8737">
        <v>-377</v>
      </c>
      <c r="C8737">
        <v>0</v>
      </c>
      <c r="D8737">
        <v>99</v>
      </c>
      <c r="E8737">
        <v>99</v>
      </c>
      <c r="G8737">
        <v>3</v>
      </c>
      <c r="H8737">
        <v>2</v>
      </c>
      <c r="I8737" t="s">
        <v>8</v>
      </c>
    </row>
    <row r="8738" spans="1:9" x14ac:dyDescent="0.3">
      <c r="A8738" t="s">
        <v>8745</v>
      </c>
      <c r="B8738">
        <v>158</v>
      </c>
      <c r="C8738">
        <v>0</v>
      </c>
      <c r="D8738">
        <v>-23</v>
      </c>
      <c r="E8738">
        <v>-23</v>
      </c>
      <c r="G8738">
        <v>-1</v>
      </c>
      <c r="H8738">
        <v>-1</v>
      </c>
      <c r="I8738" t="s">
        <v>8</v>
      </c>
    </row>
    <row r="8739" spans="1:9" x14ac:dyDescent="0.3">
      <c r="A8739" t="s">
        <v>8746</v>
      </c>
      <c r="B8739">
        <v>-20</v>
      </c>
      <c r="C8739">
        <v>0</v>
      </c>
      <c r="D8739">
        <v>116</v>
      </c>
      <c r="E8739">
        <v>116</v>
      </c>
      <c r="G8739">
        <v>3</v>
      </c>
      <c r="H8739">
        <v>3</v>
      </c>
      <c r="I8739" t="s">
        <v>8</v>
      </c>
    </row>
    <row r="8740" spans="1:9" x14ac:dyDescent="0.3">
      <c r="A8740" t="s">
        <v>8747</v>
      </c>
      <c r="B8740">
        <v>18</v>
      </c>
      <c r="C8740">
        <v>0</v>
      </c>
      <c r="D8740">
        <v>293</v>
      </c>
      <c r="E8740">
        <v>293</v>
      </c>
      <c r="G8740">
        <v>7</v>
      </c>
      <c r="H8740">
        <v>3</v>
      </c>
      <c r="I8740" t="s">
        <v>8</v>
      </c>
    </row>
    <row r="8741" spans="1:9" x14ac:dyDescent="0.3">
      <c r="A8741" t="s">
        <v>8748</v>
      </c>
      <c r="B8741">
        <v>113</v>
      </c>
      <c r="C8741">
        <v>0</v>
      </c>
      <c r="D8741">
        <v>-257</v>
      </c>
      <c r="E8741">
        <v>-257</v>
      </c>
      <c r="G8741">
        <v>-7</v>
      </c>
      <c r="H8741">
        <v>-5</v>
      </c>
      <c r="I8741" t="s">
        <v>8</v>
      </c>
    </row>
    <row r="8742" spans="1:9" x14ac:dyDescent="0.3">
      <c r="A8742" t="s">
        <v>8749</v>
      </c>
      <c r="B8742">
        <v>200</v>
      </c>
      <c r="C8742">
        <v>0</v>
      </c>
      <c r="D8742">
        <v>-303</v>
      </c>
      <c r="E8742">
        <v>-303</v>
      </c>
      <c r="G8742">
        <v>-8</v>
      </c>
      <c r="H8742">
        <v>-5</v>
      </c>
      <c r="I8742" t="s">
        <v>8</v>
      </c>
    </row>
    <row r="8743" spans="1:9" x14ac:dyDescent="0.3">
      <c r="A8743" t="s">
        <v>8750</v>
      </c>
      <c r="B8743">
        <v>-31</v>
      </c>
      <c r="C8743">
        <v>0</v>
      </c>
      <c r="D8743">
        <v>-55</v>
      </c>
      <c r="E8743">
        <v>-55</v>
      </c>
      <c r="G8743">
        <v>0</v>
      </c>
      <c r="H8743">
        <v>1</v>
      </c>
      <c r="I8743" t="s">
        <v>8</v>
      </c>
    </row>
    <row r="8744" spans="1:9" x14ac:dyDescent="0.3">
      <c r="A8744" t="s">
        <v>8751</v>
      </c>
      <c r="B8744">
        <v>-84</v>
      </c>
      <c r="C8744">
        <v>0</v>
      </c>
      <c r="D8744">
        <v>-70</v>
      </c>
      <c r="E8744">
        <v>-70</v>
      </c>
      <c r="G8744">
        <v>-2</v>
      </c>
      <c r="H8744">
        <v>-1</v>
      </c>
      <c r="I8744" t="s">
        <v>8</v>
      </c>
    </row>
    <row r="8745" spans="1:9" x14ac:dyDescent="0.3">
      <c r="A8745" t="s">
        <v>8752</v>
      </c>
      <c r="B8745">
        <v>51</v>
      </c>
      <c r="C8745">
        <v>0</v>
      </c>
      <c r="D8745">
        <v>-203</v>
      </c>
      <c r="E8745">
        <v>-203</v>
      </c>
      <c r="G8745">
        <v>-4</v>
      </c>
      <c r="H8745">
        <v>-3</v>
      </c>
      <c r="I8745" t="s">
        <v>8</v>
      </c>
    </row>
    <row r="8746" spans="1:9" x14ac:dyDescent="0.3">
      <c r="A8746" t="s">
        <v>8753</v>
      </c>
      <c r="B8746">
        <v>31</v>
      </c>
      <c r="C8746">
        <v>0</v>
      </c>
      <c r="D8746">
        <v>-209</v>
      </c>
      <c r="E8746">
        <v>-209</v>
      </c>
      <c r="G8746">
        <v>-6</v>
      </c>
      <c r="H8746">
        <v>-2</v>
      </c>
      <c r="I8746" t="s">
        <v>8</v>
      </c>
    </row>
    <row r="8747" spans="1:9" x14ac:dyDescent="0.3">
      <c r="A8747" t="s">
        <v>8754</v>
      </c>
      <c r="B8747">
        <v>376</v>
      </c>
      <c r="C8747">
        <v>0</v>
      </c>
      <c r="I8747" t="s">
        <v>8</v>
      </c>
    </row>
    <row r="8748" spans="1:9" x14ac:dyDescent="0.3">
      <c r="A8748" t="s">
        <v>8755</v>
      </c>
      <c r="B8748">
        <v>41</v>
      </c>
      <c r="C8748">
        <v>0</v>
      </c>
      <c r="D8748">
        <v>-116</v>
      </c>
      <c r="E8748">
        <v>-116</v>
      </c>
      <c r="F8748">
        <v>172</v>
      </c>
      <c r="G8748">
        <v>-6</v>
      </c>
      <c r="H8748">
        <v>0</v>
      </c>
      <c r="I8748" t="s">
        <v>8</v>
      </c>
    </row>
    <row r="8749" spans="1:9" x14ac:dyDescent="0.3">
      <c r="A8749" t="s">
        <v>8756</v>
      </c>
      <c r="B8749">
        <v>-29</v>
      </c>
      <c r="C8749">
        <v>0</v>
      </c>
      <c r="D8749">
        <v>17</v>
      </c>
      <c r="E8749">
        <v>17</v>
      </c>
      <c r="G8749">
        <v>0</v>
      </c>
      <c r="H8749">
        <v>0</v>
      </c>
      <c r="I8749" t="s">
        <v>8</v>
      </c>
    </row>
    <row r="8750" spans="1:9" x14ac:dyDescent="0.3">
      <c r="A8750" t="s">
        <v>8757</v>
      </c>
      <c r="B8750">
        <v>36</v>
      </c>
      <c r="C8750">
        <v>0</v>
      </c>
      <c r="D8750">
        <v>-385</v>
      </c>
      <c r="E8750">
        <v>44</v>
      </c>
      <c r="F8750">
        <v>72</v>
      </c>
      <c r="G8750">
        <v>0</v>
      </c>
      <c r="H8750">
        <v>-2</v>
      </c>
      <c r="I8750" t="s">
        <v>8</v>
      </c>
    </row>
    <row r="8751" spans="1:9" x14ac:dyDescent="0.3">
      <c r="A8751" t="s">
        <v>8758</v>
      </c>
      <c r="B8751">
        <v>-14</v>
      </c>
      <c r="C8751">
        <v>0</v>
      </c>
      <c r="D8751">
        <v>-1283</v>
      </c>
      <c r="E8751">
        <v>-323</v>
      </c>
      <c r="F8751">
        <v>-69</v>
      </c>
      <c r="G8751">
        <v>-7</v>
      </c>
      <c r="H8751">
        <v>-4</v>
      </c>
      <c r="I8751" t="s">
        <v>8</v>
      </c>
    </row>
    <row r="8752" spans="1:9" x14ac:dyDescent="0.3">
      <c r="A8752" t="s">
        <v>8759</v>
      </c>
      <c r="B8752">
        <v>14</v>
      </c>
      <c r="C8752">
        <v>0</v>
      </c>
      <c r="D8752">
        <v>-4671</v>
      </c>
      <c r="E8752">
        <v>252</v>
      </c>
      <c r="G8752">
        <v>5</v>
      </c>
      <c r="H8752">
        <v>2</v>
      </c>
      <c r="I8752" t="s">
        <v>8</v>
      </c>
    </row>
    <row r="8753" spans="1:9" x14ac:dyDescent="0.3">
      <c r="A8753" t="s">
        <v>8760</v>
      </c>
      <c r="B8753">
        <v>48</v>
      </c>
      <c r="C8753">
        <v>0</v>
      </c>
      <c r="D8753">
        <v>-2878</v>
      </c>
      <c r="E8753">
        <v>-501</v>
      </c>
      <c r="F8753">
        <v>29</v>
      </c>
      <c r="G8753">
        <v>-7</v>
      </c>
      <c r="H8753">
        <v>-7</v>
      </c>
      <c r="I8753" t="s">
        <v>8</v>
      </c>
    </row>
    <row r="8754" spans="1:9" x14ac:dyDescent="0.3">
      <c r="A8754" t="s">
        <v>8761</v>
      </c>
      <c r="B8754">
        <v>-21</v>
      </c>
      <c r="C8754">
        <v>0</v>
      </c>
      <c r="D8754">
        <v>716</v>
      </c>
      <c r="E8754">
        <v>330</v>
      </c>
      <c r="G8754">
        <v>7</v>
      </c>
      <c r="H8754">
        <v>3</v>
      </c>
      <c r="I8754" t="s">
        <v>8</v>
      </c>
    </row>
    <row r="8755" spans="1:9" x14ac:dyDescent="0.3">
      <c r="A8755" t="s">
        <v>8762</v>
      </c>
      <c r="B8755">
        <v>-1</v>
      </c>
      <c r="C8755">
        <v>0</v>
      </c>
      <c r="D8755">
        <v>1719</v>
      </c>
      <c r="E8755">
        <v>903</v>
      </c>
      <c r="F8755">
        <v>-72</v>
      </c>
      <c r="G8755">
        <v>22</v>
      </c>
      <c r="H8755">
        <v>7</v>
      </c>
      <c r="I8755" t="s">
        <v>8</v>
      </c>
    </row>
    <row r="8756" spans="1:9" x14ac:dyDescent="0.3">
      <c r="A8756" t="s">
        <v>8763</v>
      </c>
      <c r="B8756">
        <v>21</v>
      </c>
      <c r="C8756">
        <v>0</v>
      </c>
      <c r="D8756">
        <v>3560</v>
      </c>
      <c r="E8756">
        <v>137</v>
      </c>
      <c r="F8756">
        <v>28</v>
      </c>
      <c r="G8756">
        <v>1</v>
      </c>
      <c r="H8756">
        <v>-1</v>
      </c>
      <c r="I8756" t="s">
        <v>8</v>
      </c>
    </row>
    <row r="8757" spans="1:9" x14ac:dyDescent="0.3">
      <c r="A8757" t="s">
        <v>8764</v>
      </c>
      <c r="B8757">
        <v>81</v>
      </c>
      <c r="C8757">
        <v>0</v>
      </c>
      <c r="D8757">
        <v>-4755</v>
      </c>
      <c r="E8757">
        <v>-185</v>
      </c>
      <c r="G8757">
        <v>-3</v>
      </c>
      <c r="H8757">
        <v>-5</v>
      </c>
      <c r="I8757" t="s">
        <v>8</v>
      </c>
    </row>
    <row r="8758" spans="1:9" x14ac:dyDescent="0.3">
      <c r="A8758" t="s">
        <v>8765</v>
      </c>
      <c r="B8758">
        <v>56</v>
      </c>
      <c r="C8758">
        <v>0</v>
      </c>
      <c r="D8758">
        <v>-6891</v>
      </c>
      <c r="E8758">
        <v>-284</v>
      </c>
      <c r="G8758">
        <v>-6</v>
      </c>
      <c r="H8758">
        <v>-4</v>
      </c>
      <c r="I8758" t="s">
        <v>8</v>
      </c>
    </row>
    <row r="8759" spans="1:9" x14ac:dyDescent="0.3">
      <c r="A8759" t="s">
        <v>8766</v>
      </c>
      <c r="B8759">
        <v>-5</v>
      </c>
      <c r="C8759">
        <v>0</v>
      </c>
      <c r="D8759">
        <v>953</v>
      </c>
      <c r="E8759">
        <v>-348</v>
      </c>
      <c r="G8759">
        <v>-8</v>
      </c>
      <c r="H8759">
        <v>-3</v>
      </c>
      <c r="I8759" t="s">
        <v>8</v>
      </c>
    </row>
    <row r="8760" spans="1:9" x14ac:dyDescent="0.3">
      <c r="A8760" t="s">
        <v>8767</v>
      </c>
      <c r="B8760">
        <v>69</v>
      </c>
      <c r="C8760">
        <v>0</v>
      </c>
      <c r="D8760">
        <v>-2981</v>
      </c>
      <c r="E8760">
        <v>-464</v>
      </c>
      <c r="F8760">
        <v>111</v>
      </c>
      <c r="G8760">
        <v>-10</v>
      </c>
      <c r="H8760">
        <v>-6</v>
      </c>
      <c r="I8760" t="s">
        <v>8</v>
      </c>
    </row>
    <row r="8761" spans="1:9" x14ac:dyDescent="0.3">
      <c r="A8761" t="s">
        <v>8768</v>
      </c>
      <c r="B8761">
        <v>-12</v>
      </c>
      <c r="C8761">
        <v>0</v>
      </c>
      <c r="D8761">
        <v>200</v>
      </c>
      <c r="E8761">
        <v>25</v>
      </c>
      <c r="G8761">
        <v>1</v>
      </c>
      <c r="H8761">
        <v>1</v>
      </c>
      <c r="I8761" t="s">
        <v>8</v>
      </c>
    </row>
    <row r="8762" spans="1:9" x14ac:dyDescent="0.3">
      <c r="A8762" t="s">
        <v>8769</v>
      </c>
      <c r="B8762">
        <v>22</v>
      </c>
      <c r="C8762">
        <v>0</v>
      </c>
      <c r="D8762">
        <v>-79</v>
      </c>
      <c r="I8762" t="s">
        <v>8</v>
      </c>
    </row>
    <row r="8763" spans="1:9" x14ac:dyDescent="0.3">
      <c r="A8763" t="s">
        <v>8770</v>
      </c>
      <c r="B8763">
        <v>-20</v>
      </c>
      <c r="C8763">
        <v>0</v>
      </c>
      <c r="D8763">
        <v>239</v>
      </c>
      <c r="E8763">
        <v>-169</v>
      </c>
      <c r="G8763">
        <v>-4</v>
      </c>
      <c r="H8763">
        <v>1</v>
      </c>
      <c r="I8763" t="s">
        <v>8</v>
      </c>
    </row>
    <row r="8764" spans="1:9" x14ac:dyDescent="0.3">
      <c r="A8764" t="s">
        <v>8771</v>
      </c>
      <c r="B8764">
        <v>-5</v>
      </c>
      <c r="C8764">
        <v>0</v>
      </c>
      <c r="D8764">
        <v>-3390</v>
      </c>
      <c r="E8764">
        <v>-100</v>
      </c>
      <c r="G8764">
        <v>-2</v>
      </c>
      <c r="H8764">
        <v>1</v>
      </c>
      <c r="I8764" t="s">
        <v>8</v>
      </c>
    </row>
    <row r="8765" spans="1:9" x14ac:dyDescent="0.3">
      <c r="A8765" t="s">
        <v>8772</v>
      </c>
      <c r="B8765">
        <v>5</v>
      </c>
      <c r="C8765">
        <v>0</v>
      </c>
      <c r="D8765">
        <v>-62</v>
      </c>
      <c r="E8765">
        <v>-124</v>
      </c>
      <c r="G8765">
        <v>-3</v>
      </c>
      <c r="H8765">
        <v>0</v>
      </c>
      <c r="I8765" t="s">
        <v>8</v>
      </c>
    </row>
    <row r="8766" spans="1:9" x14ac:dyDescent="0.3">
      <c r="A8766" t="s">
        <v>8773</v>
      </c>
      <c r="B8766">
        <v>-2</v>
      </c>
      <c r="C8766">
        <v>0</v>
      </c>
      <c r="D8766">
        <v>-6048</v>
      </c>
      <c r="E8766">
        <v>497</v>
      </c>
      <c r="G8766">
        <v>12</v>
      </c>
      <c r="H8766">
        <v>-1</v>
      </c>
      <c r="I8766" t="s">
        <v>8</v>
      </c>
    </row>
    <row r="8767" spans="1:9" x14ac:dyDescent="0.3">
      <c r="A8767" t="s">
        <v>8774</v>
      </c>
      <c r="B8767">
        <v>-15</v>
      </c>
      <c r="C8767">
        <v>0</v>
      </c>
      <c r="D8767">
        <v>215</v>
      </c>
      <c r="E8767">
        <v>255</v>
      </c>
      <c r="G8767">
        <v>5</v>
      </c>
      <c r="H8767">
        <v>2</v>
      </c>
      <c r="I8767" t="s">
        <v>8</v>
      </c>
    </row>
    <row r="8768" spans="1:9" x14ac:dyDescent="0.3">
      <c r="A8768" t="s">
        <v>8775</v>
      </c>
      <c r="B8768">
        <v>9</v>
      </c>
      <c r="C8768">
        <v>0</v>
      </c>
      <c r="D8768">
        <v>-2106</v>
      </c>
      <c r="E8768">
        <v>-305</v>
      </c>
      <c r="G8768">
        <v>-4</v>
      </c>
      <c r="H8768">
        <v>-3</v>
      </c>
      <c r="I8768" t="s">
        <v>8</v>
      </c>
    </row>
    <row r="8769" spans="1:9" x14ac:dyDescent="0.3">
      <c r="A8769" t="s">
        <v>8776</v>
      </c>
      <c r="B8769">
        <v>238</v>
      </c>
      <c r="C8769">
        <v>0</v>
      </c>
      <c r="D8769">
        <v>-6911</v>
      </c>
      <c r="E8769">
        <v>-603</v>
      </c>
      <c r="G8769">
        <v>-14</v>
      </c>
      <c r="H8769">
        <v>-8</v>
      </c>
      <c r="I8769" t="s">
        <v>8</v>
      </c>
    </row>
    <row r="8770" spans="1:9" x14ac:dyDescent="0.3">
      <c r="A8770" t="s">
        <v>8777</v>
      </c>
      <c r="B8770">
        <v>36</v>
      </c>
      <c r="C8770">
        <v>0</v>
      </c>
      <c r="D8770">
        <v>-9181</v>
      </c>
      <c r="E8770">
        <v>-1114</v>
      </c>
      <c r="F8770">
        <v>-1</v>
      </c>
      <c r="G8770">
        <v>-19</v>
      </c>
      <c r="H8770">
        <v>-14</v>
      </c>
      <c r="I8770" t="s">
        <v>8</v>
      </c>
    </row>
    <row r="8771" spans="1:9" x14ac:dyDescent="0.3">
      <c r="A8771" t="s">
        <v>8778</v>
      </c>
      <c r="B8771">
        <v>60</v>
      </c>
      <c r="C8771">
        <v>0</v>
      </c>
      <c r="D8771">
        <v>1</v>
      </c>
      <c r="I8771" t="s">
        <v>8</v>
      </c>
    </row>
    <row r="8772" spans="1:9" x14ac:dyDescent="0.3">
      <c r="A8772" t="s">
        <v>8779</v>
      </c>
      <c r="B8772">
        <v>-16</v>
      </c>
      <c r="C8772">
        <v>0</v>
      </c>
      <c r="D8772">
        <v>-132</v>
      </c>
      <c r="E8772">
        <v>399</v>
      </c>
      <c r="G8772">
        <v>9</v>
      </c>
      <c r="H8772">
        <v>5</v>
      </c>
      <c r="I8772" t="s">
        <v>8</v>
      </c>
    </row>
    <row r="8773" spans="1:9" x14ac:dyDescent="0.3">
      <c r="A8773" t="s">
        <v>8780</v>
      </c>
      <c r="B8773">
        <v>455</v>
      </c>
      <c r="C8773">
        <v>0</v>
      </c>
      <c r="D8773">
        <v>-699</v>
      </c>
      <c r="E8773">
        <v>-408</v>
      </c>
      <c r="G8773">
        <v>-8</v>
      </c>
      <c r="H8773">
        <v>-5</v>
      </c>
      <c r="I8773" t="s">
        <v>8</v>
      </c>
    </row>
    <row r="8774" spans="1:9" x14ac:dyDescent="0.3">
      <c r="A8774" t="s">
        <v>8781</v>
      </c>
      <c r="B8774">
        <v>8</v>
      </c>
      <c r="C8774">
        <v>0</v>
      </c>
      <c r="D8774">
        <v>-3344</v>
      </c>
      <c r="E8774">
        <v>-384</v>
      </c>
      <c r="G8774">
        <v>-8</v>
      </c>
      <c r="H8774">
        <v>-3</v>
      </c>
      <c r="I8774" t="s">
        <v>8</v>
      </c>
    </row>
    <row r="8775" spans="1:9" x14ac:dyDescent="0.3">
      <c r="A8775" t="s">
        <v>8782</v>
      </c>
      <c r="B8775">
        <v>12</v>
      </c>
      <c r="C8775">
        <v>0</v>
      </c>
      <c r="D8775">
        <v>1384</v>
      </c>
      <c r="E8775">
        <v>-90</v>
      </c>
      <c r="F8775">
        <v>43</v>
      </c>
      <c r="G8775">
        <v>2</v>
      </c>
      <c r="H8775">
        <v>0</v>
      </c>
      <c r="I8775" t="s">
        <v>8</v>
      </c>
    </row>
    <row r="8776" spans="1:9" x14ac:dyDescent="0.3">
      <c r="A8776" t="s">
        <v>8783</v>
      </c>
      <c r="B8776">
        <v>-3</v>
      </c>
      <c r="C8776">
        <v>0</v>
      </c>
      <c r="D8776">
        <v>348</v>
      </c>
      <c r="E8776">
        <v>104</v>
      </c>
      <c r="G8776">
        <v>2</v>
      </c>
      <c r="H8776">
        <v>0</v>
      </c>
      <c r="I8776" t="s">
        <v>8</v>
      </c>
    </row>
    <row r="8777" spans="1:9" x14ac:dyDescent="0.3">
      <c r="A8777" t="s">
        <v>8784</v>
      </c>
      <c r="B8777">
        <v>53</v>
      </c>
      <c r="C8777">
        <v>0</v>
      </c>
      <c r="D8777">
        <v>-287</v>
      </c>
      <c r="E8777">
        <v>-578</v>
      </c>
      <c r="G8777">
        <v>-14</v>
      </c>
      <c r="H8777">
        <v>-4</v>
      </c>
      <c r="I8777" t="s">
        <v>8</v>
      </c>
    </row>
    <row r="8778" spans="1:9" x14ac:dyDescent="0.3">
      <c r="A8778" t="s">
        <v>8785</v>
      </c>
      <c r="B8778">
        <v>46</v>
      </c>
      <c r="C8778">
        <v>0</v>
      </c>
      <c r="D8778">
        <v>-2328</v>
      </c>
      <c r="E8778">
        <v>-561</v>
      </c>
      <c r="F8778">
        <v>9</v>
      </c>
      <c r="G8778">
        <v>-10</v>
      </c>
      <c r="H8778">
        <v>-6</v>
      </c>
      <c r="I8778" t="s">
        <v>8</v>
      </c>
    </row>
    <row r="8779" spans="1:9" x14ac:dyDescent="0.3">
      <c r="A8779" t="s">
        <v>8786</v>
      </c>
      <c r="B8779">
        <v>13</v>
      </c>
      <c r="C8779">
        <v>0</v>
      </c>
      <c r="D8779">
        <v>6205</v>
      </c>
      <c r="E8779">
        <v>-100</v>
      </c>
      <c r="F8779">
        <v>22</v>
      </c>
      <c r="G8779">
        <v>-2</v>
      </c>
      <c r="H8779">
        <v>-1</v>
      </c>
      <c r="I8779" t="s">
        <v>8</v>
      </c>
    </row>
    <row r="8780" spans="1:9" x14ac:dyDescent="0.3">
      <c r="A8780" t="s">
        <v>8787</v>
      </c>
      <c r="B8780">
        <v>113</v>
      </c>
      <c r="C8780">
        <v>0</v>
      </c>
      <c r="D8780">
        <v>-8857</v>
      </c>
      <c r="E8780">
        <v>-1160</v>
      </c>
      <c r="G8780">
        <v>-27</v>
      </c>
      <c r="H8780">
        <v>-12</v>
      </c>
      <c r="I8780" t="s">
        <v>8</v>
      </c>
    </row>
    <row r="8781" spans="1:9" x14ac:dyDescent="0.3">
      <c r="A8781" t="s">
        <v>8788</v>
      </c>
      <c r="B8781">
        <v>-815</v>
      </c>
      <c r="C8781">
        <v>0</v>
      </c>
      <c r="D8781">
        <v>-18</v>
      </c>
      <c r="E8781">
        <v>22</v>
      </c>
      <c r="G8781">
        <v>1</v>
      </c>
      <c r="H8781">
        <v>1</v>
      </c>
      <c r="I8781" t="s">
        <v>8</v>
      </c>
    </row>
    <row r="8782" spans="1:9" x14ac:dyDescent="0.3">
      <c r="A8782" t="s">
        <v>8789</v>
      </c>
      <c r="B8782">
        <v>94</v>
      </c>
      <c r="C8782">
        <v>0</v>
      </c>
      <c r="D8782">
        <v>125</v>
      </c>
      <c r="E8782">
        <v>-17</v>
      </c>
      <c r="G8782">
        <v>0</v>
      </c>
      <c r="H8782">
        <v>-1</v>
      </c>
      <c r="I8782" t="s">
        <v>8</v>
      </c>
    </row>
    <row r="8783" spans="1:9" x14ac:dyDescent="0.3">
      <c r="A8783" t="s">
        <v>8790</v>
      </c>
      <c r="B8783">
        <v>728</v>
      </c>
      <c r="C8783">
        <v>0</v>
      </c>
      <c r="D8783">
        <v>-26</v>
      </c>
      <c r="E8783">
        <v>-26</v>
      </c>
      <c r="F8783">
        <v>50</v>
      </c>
      <c r="G8783">
        <v>-2</v>
      </c>
      <c r="H8783">
        <v>-1</v>
      </c>
      <c r="I8783" t="s">
        <v>8</v>
      </c>
    </row>
    <row r="8784" spans="1:9" x14ac:dyDescent="0.3">
      <c r="A8784" t="s">
        <v>8791</v>
      </c>
      <c r="B8784">
        <v>89</v>
      </c>
      <c r="C8784">
        <v>0</v>
      </c>
      <c r="D8784">
        <v>4529</v>
      </c>
      <c r="E8784">
        <v>-891</v>
      </c>
      <c r="F8784">
        <v>-12</v>
      </c>
      <c r="G8784">
        <v>-19</v>
      </c>
      <c r="H8784">
        <v>-4</v>
      </c>
      <c r="I8784" t="s">
        <v>8</v>
      </c>
    </row>
    <row r="8785" spans="1:9" x14ac:dyDescent="0.3">
      <c r="A8785" t="s">
        <v>8792</v>
      </c>
      <c r="B8785">
        <v>26</v>
      </c>
      <c r="C8785">
        <v>0</v>
      </c>
      <c r="D8785">
        <v>-371</v>
      </c>
      <c r="E8785">
        <v>12</v>
      </c>
      <c r="G8785">
        <v>-1</v>
      </c>
      <c r="H8785">
        <v>1</v>
      </c>
      <c r="I8785" t="s">
        <v>8</v>
      </c>
    </row>
    <row r="8786" spans="1:9" x14ac:dyDescent="0.3">
      <c r="A8786" t="s">
        <v>8793</v>
      </c>
      <c r="B8786">
        <v>214</v>
      </c>
      <c r="C8786">
        <v>0</v>
      </c>
      <c r="D8786">
        <v>-5539</v>
      </c>
      <c r="E8786">
        <v>-1306</v>
      </c>
      <c r="F8786">
        <v>-30</v>
      </c>
      <c r="G8786">
        <v>-28</v>
      </c>
      <c r="H8786">
        <v>-12</v>
      </c>
      <c r="I8786" t="s">
        <v>8</v>
      </c>
    </row>
    <row r="8787" spans="1:9" x14ac:dyDescent="0.3">
      <c r="A8787" t="s">
        <v>8794</v>
      </c>
      <c r="B8787">
        <v>-7</v>
      </c>
      <c r="C8787">
        <v>0</v>
      </c>
      <c r="D8787">
        <v>-427</v>
      </c>
      <c r="E8787">
        <v>-64</v>
      </c>
      <c r="G8787">
        <v>-2</v>
      </c>
      <c r="H8787">
        <v>0</v>
      </c>
      <c r="I8787" t="s">
        <v>8</v>
      </c>
    </row>
    <row r="8788" spans="1:9" x14ac:dyDescent="0.3">
      <c r="A8788" t="s">
        <v>8795</v>
      </c>
      <c r="B8788">
        <v>141</v>
      </c>
      <c r="C8788">
        <v>0</v>
      </c>
      <c r="D8788">
        <v>-622</v>
      </c>
      <c r="E8788">
        <v>51</v>
      </c>
      <c r="G8788">
        <v>2</v>
      </c>
      <c r="H8788">
        <v>0</v>
      </c>
      <c r="I8788" t="s">
        <v>8</v>
      </c>
    </row>
    <row r="8789" spans="1:9" x14ac:dyDescent="0.3">
      <c r="A8789" t="s">
        <v>8796</v>
      </c>
      <c r="B8789">
        <v>-30</v>
      </c>
      <c r="C8789">
        <v>0</v>
      </c>
      <c r="D8789">
        <v>-565</v>
      </c>
      <c r="E8789">
        <v>-616</v>
      </c>
      <c r="F8789">
        <v>-1</v>
      </c>
      <c r="G8789">
        <v>-13</v>
      </c>
      <c r="H8789">
        <v>-5</v>
      </c>
      <c r="I8789" t="s">
        <v>8</v>
      </c>
    </row>
    <row r="8790" spans="1:9" x14ac:dyDescent="0.3">
      <c r="A8790" t="s">
        <v>8797</v>
      </c>
      <c r="B8790">
        <v>124</v>
      </c>
      <c r="C8790">
        <v>0</v>
      </c>
      <c r="D8790">
        <v>-2100</v>
      </c>
      <c r="E8790">
        <v>-336</v>
      </c>
      <c r="G8790">
        <v>-8</v>
      </c>
      <c r="H8790">
        <v>-7</v>
      </c>
      <c r="I8790" t="s">
        <v>8</v>
      </c>
    </row>
    <row r="8791" spans="1:9" x14ac:dyDescent="0.3">
      <c r="A8791" t="s">
        <v>8798</v>
      </c>
      <c r="B8791">
        <v>944</v>
      </c>
      <c r="C8791">
        <v>0</v>
      </c>
      <c r="D8791">
        <v>-115</v>
      </c>
      <c r="I8791" t="s">
        <v>8</v>
      </c>
    </row>
    <row r="8792" spans="1:9" x14ac:dyDescent="0.3">
      <c r="A8792" t="s">
        <v>8799</v>
      </c>
      <c r="B8792">
        <v>298</v>
      </c>
      <c r="C8792">
        <v>0</v>
      </c>
      <c r="D8792">
        <v>-6214</v>
      </c>
      <c r="E8792">
        <v>-930</v>
      </c>
      <c r="G8792">
        <v>-25</v>
      </c>
      <c r="H8792">
        <v>-15</v>
      </c>
      <c r="I8792" t="s">
        <v>8</v>
      </c>
    </row>
    <row r="8793" spans="1:9" x14ac:dyDescent="0.3">
      <c r="A8793" t="s">
        <v>8800</v>
      </c>
      <c r="B8793">
        <v>113</v>
      </c>
      <c r="C8793">
        <v>0</v>
      </c>
      <c r="D8793">
        <v>-2901</v>
      </c>
      <c r="E8793">
        <v>-615</v>
      </c>
      <c r="G8793">
        <v>-19</v>
      </c>
      <c r="H8793">
        <v>-6</v>
      </c>
      <c r="I8793" t="s">
        <v>8</v>
      </c>
    </row>
    <row r="8794" spans="1:9" x14ac:dyDescent="0.3">
      <c r="A8794" t="s">
        <v>8801</v>
      </c>
      <c r="B8794">
        <v>267</v>
      </c>
      <c r="C8794">
        <v>0</v>
      </c>
      <c r="D8794">
        <v>-3965</v>
      </c>
      <c r="E8794">
        <v>-640</v>
      </c>
      <c r="F8794">
        <v>70</v>
      </c>
      <c r="G8794">
        <v>-12</v>
      </c>
      <c r="H8794">
        <v>-10</v>
      </c>
      <c r="I8794" t="s">
        <v>8</v>
      </c>
    </row>
    <row r="8795" spans="1:9" x14ac:dyDescent="0.3">
      <c r="A8795" t="s">
        <v>8802</v>
      </c>
      <c r="B8795">
        <v>730</v>
      </c>
      <c r="C8795">
        <v>0</v>
      </c>
      <c r="D8795">
        <v>-166</v>
      </c>
      <c r="E8795">
        <v>-166</v>
      </c>
      <c r="F8795">
        <v>-44</v>
      </c>
      <c r="G8795">
        <v>-3</v>
      </c>
      <c r="H8795">
        <v>-2</v>
      </c>
      <c r="I8795" t="s">
        <v>8</v>
      </c>
    </row>
    <row r="8796" spans="1:9" x14ac:dyDescent="0.3">
      <c r="A8796" t="s">
        <v>8803</v>
      </c>
      <c r="B8796">
        <v>274</v>
      </c>
      <c r="C8796">
        <v>0</v>
      </c>
      <c r="D8796">
        <v>-2430</v>
      </c>
      <c r="E8796">
        <v>-1173</v>
      </c>
      <c r="G8796">
        <v>-28</v>
      </c>
      <c r="H8796">
        <v>-13</v>
      </c>
      <c r="I8796" t="s">
        <v>8</v>
      </c>
    </row>
    <row r="8797" spans="1:9" x14ac:dyDescent="0.3">
      <c r="A8797" t="s">
        <v>8804</v>
      </c>
      <c r="B8797">
        <v>135</v>
      </c>
      <c r="C8797">
        <v>0</v>
      </c>
      <c r="D8797">
        <v>139</v>
      </c>
      <c r="E8797">
        <v>-55</v>
      </c>
      <c r="G8797">
        <v>-1</v>
      </c>
      <c r="H8797">
        <v>0</v>
      </c>
      <c r="I8797" t="s">
        <v>8</v>
      </c>
    </row>
    <row r="8798" spans="1:9" x14ac:dyDescent="0.3">
      <c r="A8798" t="s">
        <v>8805</v>
      </c>
      <c r="B8798">
        <v>-8</v>
      </c>
      <c r="C8798">
        <v>0</v>
      </c>
      <c r="D8798">
        <v>-610</v>
      </c>
      <c r="E8798">
        <v>-3</v>
      </c>
      <c r="G8798">
        <v>-3</v>
      </c>
      <c r="H8798">
        <v>-5</v>
      </c>
      <c r="I8798" t="s">
        <v>8</v>
      </c>
    </row>
    <row r="8799" spans="1:9" x14ac:dyDescent="0.3">
      <c r="A8799" t="s">
        <v>8806</v>
      </c>
      <c r="B8799">
        <v>-7</v>
      </c>
      <c r="C8799">
        <v>0</v>
      </c>
      <c r="D8799">
        <v>-461</v>
      </c>
      <c r="E8799">
        <v>151</v>
      </c>
      <c r="F8799">
        <v>-5</v>
      </c>
      <c r="G8799">
        <v>4</v>
      </c>
      <c r="H8799">
        <v>3</v>
      </c>
      <c r="I8799" t="s">
        <v>8</v>
      </c>
    </row>
    <row r="8800" spans="1:9" x14ac:dyDescent="0.3">
      <c r="A8800" t="s">
        <v>8807</v>
      </c>
      <c r="B8800">
        <v>53</v>
      </c>
      <c r="C8800">
        <v>0</v>
      </c>
      <c r="D8800">
        <v>-2815</v>
      </c>
      <c r="E8800">
        <v>-1372</v>
      </c>
      <c r="F8800">
        <v>-22</v>
      </c>
      <c r="G8800">
        <v>-26</v>
      </c>
      <c r="H8800">
        <v>-7</v>
      </c>
      <c r="I8800" t="s">
        <v>8</v>
      </c>
    </row>
    <row r="8801" spans="1:9" x14ac:dyDescent="0.3">
      <c r="A8801" t="s">
        <v>8808</v>
      </c>
      <c r="B8801">
        <v>-120</v>
      </c>
      <c r="C8801">
        <v>0</v>
      </c>
      <c r="D8801">
        <v>3773</v>
      </c>
      <c r="E8801">
        <v>166</v>
      </c>
      <c r="F8801">
        <v>-24</v>
      </c>
      <c r="G8801">
        <v>5</v>
      </c>
      <c r="H8801">
        <v>2</v>
      </c>
      <c r="I8801" t="s">
        <v>8</v>
      </c>
    </row>
    <row r="8802" spans="1:9" x14ac:dyDescent="0.3">
      <c r="A8802" t="s">
        <v>8809</v>
      </c>
      <c r="B8802">
        <v>-55</v>
      </c>
      <c r="C8802">
        <v>0</v>
      </c>
      <c r="D8802">
        <v>293</v>
      </c>
      <c r="E8802">
        <v>282</v>
      </c>
      <c r="F8802">
        <v>4</v>
      </c>
      <c r="G8802">
        <v>7</v>
      </c>
      <c r="H8802">
        <v>4</v>
      </c>
      <c r="I8802" t="s">
        <v>8</v>
      </c>
    </row>
    <row r="8803" spans="1:9" x14ac:dyDescent="0.3">
      <c r="A8803" t="s">
        <v>8810</v>
      </c>
      <c r="B8803">
        <v>131</v>
      </c>
      <c r="C8803">
        <v>0</v>
      </c>
      <c r="D8803">
        <v>-5682</v>
      </c>
      <c r="E8803">
        <v>-762</v>
      </c>
      <c r="G8803">
        <v>-18</v>
      </c>
      <c r="H8803">
        <v>-9</v>
      </c>
      <c r="I8803" t="s">
        <v>8</v>
      </c>
    </row>
    <row r="8804" spans="1:9" x14ac:dyDescent="0.3">
      <c r="A8804" t="s">
        <v>8811</v>
      </c>
      <c r="B8804">
        <v>272</v>
      </c>
      <c r="C8804">
        <v>0</v>
      </c>
      <c r="D8804">
        <v>-4741</v>
      </c>
      <c r="E8804">
        <v>-1026</v>
      </c>
      <c r="G8804">
        <v>-18</v>
      </c>
      <c r="H8804">
        <v>-6</v>
      </c>
      <c r="I8804" t="s">
        <v>8</v>
      </c>
    </row>
    <row r="8805" spans="1:9" x14ac:dyDescent="0.3">
      <c r="A8805" t="s">
        <v>8812</v>
      </c>
      <c r="B8805">
        <v>34</v>
      </c>
      <c r="C8805">
        <v>0</v>
      </c>
      <c r="D8805">
        <v>-2617</v>
      </c>
      <c r="E8805">
        <v>492</v>
      </c>
      <c r="F8805">
        <v>144</v>
      </c>
      <c r="G8805">
        <v>8</v>
      </c>
      <c r="H8805">
        <v>4</v>
      </c>
      <c r="I8805" t="s">
        <v>8</v>
      </c>
    </row>
    <row r="8806" spans="1:9" x14ac:dyDescent="0.3">
      <c r="A8806" t="s">
        <v>8813</v>
      </c>
      <c r="B8806">
        <v>-108</v>
      </c>
      <c r="C8806">
        <v>0</v>
      </c>
      <c r="D8806">
        <v>2839</v>
      </c>
      <c r="E8806">
        <v>754</v>
      </c>
      <c r="F8806">
        <v>-30</v>
      </c>
      <c r="G8806">
        <v>18</v>
      </c>
      <c r="H8806">
        <v>9</v>
      </c>
      <c r="I8806" t="s">
        <v>8</v>
      </c>
    </row>
    <row r="8807" spans="1:9" x14ac:dyDescent="0.3">
      <c r="A8807" t="s">
        <v>8814</v>
      </c>
      <c r="B8807">
        <v>238</v>
      </c>
      <c r="C8807">
        <v>0</v>
      </c>
      <c r="D8807">
        <v>-140</v>
      </c>
      <c r="E8807">
        <v>-242</v>
      </c>
      <c r="F8807">
        <v>37</v>
      </c>
      <c r="G8807">
        <v>-6</v>
      </c>
      <c r="H8807">
        <v>-3</v>
      </c>
      <c r="I8807" t="s">
        <v>8</v>
      </c>
    </row>
    <row r="8808" spans="1:9" x14ac:dyDescent="0.3">
      <c r="A8808" t="s">
        <v>8815</v>
      </c>
      <c r="B8808">
        <v>-2</v>
      </c>
      <c r="C8808">
        <v>0</v>
      </c>
      <c r="D8808">
        <v>-1154</v>
      </c>
      <c r="E8808">
        <v>-8</v>
      </c>
      <c r="G8808">
        <v>2</v>
      </c>
      <c r="H8808">
        <v>1</v>
      </c>
      <c r="I8808" t="s">
        <v>8</v>
      </c>
    </row>
    <row r="8809" spans="1:9" x14ac:dyDescent="0.3">
      <c r="A8809" t="s">
        <v>8816</v>
      </c>
      <c r="B8809">
        <v>427</v>
      </c>
      <c r="C8809">
        <v>0</v>
      </c>
      <c r="D8809">
        <v>20</v>
      </c>
      <c r="E8809">
        <v>73</v>
      </c>
      <c r="F8809">
        <v>73</v>
      </c>
      <c r="G8809">
        <v>2</v>
      </c>
      <c r="H8809">
        <v>1</v>
      </c>
      <c r="I8809" t="s">
        <v>8</v>
      </c>
    </row>
    <row r="8810" spans="1:9" x14ac:dyDescent="0.3">
      <c r="A8810" t="s">
        <v>8817</v>
      </c>
      <c r="B8810">
        <v>-105</v>
      </c>
      <c r="C8810">
        <v>0</v>
      </c>
      <c r="D8810">
        <v>-961</v>
      </c>
      <c r="E8810">
        <v>1206</v>
      </c>
      <c r="F8810">
        <v>-16</v>
      </c>
      <c r="G8810">
        <v>29</v>
      </c>
      <c r="H8810">
        <v>12</v>
      </c>
      <c r="I8810" t="s">
        <v>8</v>
      </c>
    </row>
    <row r="8811" spans="1:9" x14ac:dyDescent="0.3">
      <c r="A8811" t="s">
        <v>8818</v>
      </c>
      <c r="B8811">
        <v>56</v>
      </c>
      <c r="C8811">
        <v>0</v>
      </c>
      <c r="D8811">
        <v>-187</v>
      </c>
      <c r="E8811">
        <v>-44</v>
      </c>
      <c r="F8811">
        <v>-5</v>
      </c>
      <c r="G8811">
        <v>0</v>
      </c>
      <c r="H8811">
        <v>2</v>
      </c>
      <c r="I8811" t="s">
        <v>8</v>
      </c>
    </row>
    <row r="8812" spans="1:9" x14ac:dyDescent="0.3">
      <c r="A8812" t="s">
        <v>8819</v>
      </c>
      <c r="B8812">
        <v>136</v>
      </c>
      <c r="C8812">
        <v>0</v>
      </c>
      <c r="I8812" t="s">
        <v>8</v>
      </c>
    </row>
    <row r="8813" spans="1:9" x14ac:dyDescent="0.3">
      <c r="A8813" t="s">
        <v>8820</v>
      </c>
      <c r="B8813">
        <v>35</v>
      </c>
      <c r="C8813">
        <v>0</v>
      </c>
      <c r="D8813">
        <v>-4262</v>
      </c>
      <c r="E8813">
        <v>-382</v>
      </c>
      <c r="G8813">
        <v>-5</v>
      </c>
      <c r="H8813">
        <v>-4</v>
      </c>
      <c r="I8813" t="s">
        <v>8</v>
      </c>
    </row>
    <row r="8814" spans="1:9" x14ac:dyDescent="0.3">
      <c r="A8814" t="s">
        <v>8821</v>
      </c>
      <c r="B8814">
        <v>169</v>
      </c>
      <c r="C8814">
        <v>0</v>
      </c>
      <c r="D8814">
        <v>-2730</v>
      </c>
      <c r="E8814">
        <v>-849</v>
      </c>
      <c r="G8814">
        <v>-24</v>
      </c>
      <c r="H8814">
        <v>-12</v>
      </c>
      <c r="I8814" t="s">
        <v>8</v>
      </c>
    </row>
    <row r="8815" spans="1:9" x14ac:dyDescent="0.3">
      <c r="A8815" t="s">
        <v>8822</v>
      </c>
      <c r="B8815">
        <v>35</v>
      </c>
      <c r="C8815">
        <v>0</v>
      </c>
      <c r="D8815">
        <v>-1614</v>
      </c>
      <c r="E8815">
        <v>-282</v>
      </c>
      <c r="G8815">
        <v>-3</v>
      </c>
      <c r="H8815">
        <v>-1</v>
      </c>
      <c r="I8815" t="s">
        <v>8</v>
      </c>
    </row>
    <row r="8816" spans="1:9" x14ac:dyDescent="0.3">
      <c r="A8816" t="s">
        <v>8823</v>
      </c>
      <c r="B8816">
        <v>160</v>
      </c>
      <c r="C8816">
        <v>0</v>
      </c>
      <c r="D8816">
        <v>-1492</v>
      </c>
      <c r="E8816">
        <v>-370</v>
      </c>
      <c r="G8816">
        <v>-7</v>
      </c>
      <c r="H8816">
        <v>-5</v>
      </c>
      <c r="I8816" t="s">
        <v>8</v>
      </c>
    </row>
    <row r="8817" spans="1:9" x14ac:dyDescent="0.3">
      <c r="A8817" t="s">
        <v>8824</v>
      </c>
      <c r="B8817">
        <v>26</v>
      </c>
      <c r="C8817">
        <v>0</v>
      </c>
      <c r="D8817">
        <v>-3709</v>
      </c>
      <c r="E8817">
        <v>-1142</v>
      </c>
      <c r="F8817">
        <v>89</v>
      </c>
      <c r="G8817">
        <v>-23</v>
      </c>
      <c r="H8817">
        <v>-6</v>
      </c>
      <c r="I8817" t="s">
        <v>8</v>
      </c>
    </row>
    <row r="8818" spans="1:9" x14ac:dyDescent="0.3">
      <c r="A8818" t="s">
        <v>8825</v>
      </c>
      <c r="B8818">
        <v>6</v>
      </c>
      <c r="C8818">
        <v>0</v>
      </c>
      <c r="D8818">
        <v>965</v>
      </c>
      <c r="E8818">
        <v>-346</v>
      </c>
      <c r="G8818">
        <v>-6</v>
      </c>
      <c r="H8818">
        <v>1</v>
      </c>
      <c r="I8818" t="s">
        <v>8</v>
      </c>
    </row>
    <row r="8819" spans="1:9" x14ac:dyDescent="0.3">
      <c r="A8819" t="s">
        <v>8826</v>
      </c>
      <c r="B8819">
        <v>40</v>
      </c>
      <c r="C8819">
        <v>0</v>
      </c>
      <c r="D8819">
        <v>-3328</v>
      </c>
      <c r="E8819">
        <v>-910</v>
      </c>
      <c r="F8819">
        <v>-1</v>
      </c>
      <c r="G8819">
        <v>-21</v>
      </c>
      <c r="H8819">
        <v>-9</v>
      </c>
      <c r="I8819" t="s">
        <v>8</v>
      </c>
    </row>
    <row r="8820" spans="1:9" x14ac:dyDescent="0.3">
      <c r="A8820" t="s">
        <v>8827</v>
      </c>
      <c r="B8820">
        <v>75</v>
      </c>
      <c r="C8820">
        <v>0</v>
      </c>
      <c r="D8820">
        <v>-4210</v>
      </c>
      <c r="E8820">
        <v>-1255</v>
      </c>
      <c r="G8820">
        <v>-31</v>
      </c>
      <c r="H8820">
        <v>-13</v>
      </c>
      <c r="I8820" t="s">
        <v>8</v>
      </c>
    </row>
    <row r="8821" spans="1:9" x14ac:dyDescent="0.3">
      <c r="A8821" t="s">
        <v>8828</v>
      </c>
      <c r="B8821">
        <v>97</v>
      </c>
      <c r="C8821">
        <v>0</v>
      </c>
      <c r="D8821">
        <v>22</v>
      </c>
      <c r="E8821">
        <v>4</v>
      </c>
      <c r="G8821">
        <v>0</v>
      </c>
      <c r="H8821">
        <v>0</v>
      </c>
      <c r="I8821" t="s">
        <v>8</v>
      </c>
    </row>
    <row r="8822" spans="1:9" x14ac:dyDescent="0.3">
      <c r="A8822" t="s">
        <v>8829</v>
      </c>
      <c r="B8822">
        <v>143</v>
      </c>
      <c r="C8822">
        <v>0</v>
      </c>
      <c r="D8822">
        <v>-258</v>
      </c>
      <c r="E8822">
        <v>-9</v>
      </c>
      <c r="G8822">
        <v>1</v>
      </c>
      <c r="H8822">
        <v>-1</v>
      </c>
      <c r="I8822" t="s">
        <v>8</v>
      </c>
    </row>
    <row r="8823" spans="1:9" x14ac:dyDescent="0.3">
      <c r="A8823" t="s">
        <v>8830</v>
      </c>
      <c r="B8823">
        <v>51</v>
      </c>
      <c r="C8823">
        <v>0</v>
      </c>
      <c r="D8823">
        <v>-2060</v>
      </c>
      <c r="E8823">
        <v>-618</v>
      </c>
      <c r="F8823">
        <v>-27</v>
      </c>
      <c r="G8823">
        <v>-12</v>
      </c>
      <c r="H8823">
        <v>-4</v>
      </c>
      <c r="I8823" t="s">
        <v>8</v>
      </c>
    </row>
    <row r="8824" spans="1:9" x14ac:dyDescent="0.3">
      <c r="A8824" t="s">
        <v>8831</v>
      </c>
      <c r="B8824">
        <v>71</v>
      </c>
      <c r="C8824">
        <v>0</v>
      </c>
      <c r="D8824">
        <v>-217</v>
      </c>
      <c r="E8824">
        <v>-49</v>
      </c>
      <c r="F8824">
        <v>-34</v>
      </c>
      <c r="G8824">
        <v>-1</v>
      </c>
      <c r="H8824">
        <v>0</v>
      </c>
      <c r="I8824" t="s">
        <v>8</v>
      </c>
    </row>
    <row r="8825" spans="1:9" x14ac:dyDescent="0.3">
      <c r="A8825" t="s">
        <v>8832</v>
      </c>
      <c r="B8825">
        <v>-2</v>
      </c>
      <c r="C8825">
        <v>0</v>
      </c>
      <c r="D8825">
        <v>176</v>
      </c>
      <c r="E8825">
        <v>-66</v>
      </c>
      <c r="G8825">
        <v>-4</v>
      </c>
      <c r="H8825">
        <v>2</v>
      </c>
      <c r="I8825" t="s">
        <v>8</v>
      </c>
    </row>
    <row r="8826" spans="1:9" x14ac:dyDescent="0.3">
      <c r="A8826" t="s">
        <v>8833</v>
      </c>
      <c r="B8826">
        <v>35</v>
      </c>
      <c r="C8826">
        <v>0</v>
      </c>
      <c r="D8826">
        <v>-524</v>
      </c>
      <c r="E8826">
        <v>-211</v>
      </c>
      <c r="G8826">
        <v>-5</v>
      </c>
      <c r="H8826">
        <v>-5</v>
      </c>
      <c r="I8826" t="s">
        <v>8</v>
      </c>
    </row>
    <row r="8827" spans="1:9" x14ac:dyDescent="0.3">
      <c r="A8827" t="s">
        <v>8834</v>
      </c>
      <c r="B8827">
        <v>-29</v>
      </c>
      <c r="C8827">
        <v>0</v>
      </c>
      <c r="D8827">
        <v>-1229</v>
      </c>
      <c r="E8827">
        <v>-402</v>
      </c>
      <c r="F8827">
        <v>-45</v>
      </c>
      <c r="G8827">
        <v>-11</v>
      </c>
      <c r="H8827">
        <v>-5</v>
      </c>
      <c r="I8827" t="s">
        <v>8</v>
      </c>
    </row>
    <row r="8828" spans="1:9" x14ac:dyDescent="0.3">
      <c r="A8828" t="s">
        <v>8835</v>
      </c>
      <c r="B8828">
        <v>-3</v>
      </c>
      <c r="C8828">
        <v>0</v>
      </c>
      <c r="D8828">
        <v>218</v>
      </c>
      <c r="E8828">
        <v>313</v>
      </c>
      <c r="G8828">
        <v>4</v>
      </c>
      <c r="H8828">
        <v>2</v>
      </c>
      <c r="I8828" t="s">
        <v>8</v>
      </c>
    </row>
    <row r="8829" spans="1:9" x14ac:dyDescent="0.3">
      <c r="A8829" t="s">
        <v>8836</v>
      </c>
      <c r="B8829">
        <v>4</v>
      </c>
      <c r="C8829">
        <v>0</v>
      </c>
      <c r="D8829">
        <v>-676</v>
      </c>
      <c r="E8829">
        <v>-621</v>
      </c>
      <c r="G8829">
        <v>-14</v>
      </c>
      <c r="H8829">
        <v>-7</v>
      </c>
      <c r="I8829" t="s">
        <v>8</v>
      </c>
    </row>
    <row r="8830" spans="1:9" x14ac:dyDescent="0.3">
      <c r="A8830" t="s">
        <v>8837</v>
      </c>
      <c r="B8830">
        <v>53</v>
      </c>
      <c r="C8830">
        <v>0</v>
      </c>
      <c r="D8830">
        <v>-2854</v>
      </c>
      <c r="E8830">
        <v>-1140</v>
      </c>
      <c r="F8830">
        <v>-16</v>
      </c>
      <c r="G8830">
        <v>-24</v>
      </c>
      <c r="H8830">
        <v>-7</v>
      </c>
      <c r="I8830" t="s">
        <v>8</v>
      </c>
    </row>
    <row r="8831" spans="1:9" x14ac:dyDescent="0.3">
      <c r="A8831" t="s">
        <v>8838</v>
      </c>
      <c r="B8831">
        <v>35</v>
      </c>
      <c r="C8831">
        <v>0</v>
      </c>
      <c r="D8831">
        <v>662</v>
      </c>
      <c r="E8831">
        <v>74</v>
      </c>
      <c r="F8831">
        <v>37</v>
      </c>
      <c r="G8831">
        <v>0</v>
      </c>
      <c r="H8831">
        <v>2</v>
      </c>
      <c r="I8831" t="s">
        <v>8</v>
      </c>
    </row>
    <row r="8832" spans="1:9" x14ac:dyDescent="0.3">
      <c r="A8832" t="s">
        <v>8839</v>
      </c>
      <c r="B8832">
        <v>-42</v>
      </c>
      <c r="C8832">
        <v>0</v>
      </c>
      <c r="D8832">
        <v>34</v>
      </c>
      <c r="E8832">
        <v>34</v>
      </c>
      <c r="G8832">
        <v>1</v>
      </c>
      <c r="H8832">
        <v>2</v>
      </c>
      <c r="I8832" t="s">
        <v>8</v>
      </c>
    </row>
    <row r="8833" spans="1:9" x14ac:dyDescent="0.3">
      <c r="A8833" t="s">
        <v>8840</v>
      </c>
      <c r="B8833">
        <v>97</v>
      </c>
      <c r="C8833">
        <v>0</v>
      </c>
      <c r="D8833">
        <v>-1546</v>
      </c>
      <c r="E8833">
        <v>-824</v>
      </c>
      <c r="G8833">
        <v>-22</v>
      </c>
      <c r="H8833">
        <v>-12</v>
      </c>
      <c r="I8833" t="s">
        <v>8</v>
      </c>
    </row>
    <row r="8834" spans="1:9" x14ac:dyDescent="0.3">
      <c r="A8834" t="s">
        <v>8841</v>
      </c>
      <c r="B8834">
        <v>-6</v>
      </c>
      <c r="C8834">
        <v>0</v>
      </c>
      <c r="D8834">
        <v>-74</v>
      </c>
      <c r="E8834">
        <v>-74</v>
      </c>
      <c r="G8834">
        <v>-2</v>
      </c>
      <c r="H8834">
        <v>-1</v>
      </c>
      <c r="I8834" t="s">
        <v>8</v>
      </c>
    </row>
    <row r="8835" spans="1:9" x14ac:dyDescent="0.3">
      <c r="A8835" t="s">
        <v>8842</v>
      </c>
      <c r="B8835">
        <v>32</v>
      </c>
      <c r="C8835">
        <v>0</v>
      </c>
      <c r="D8835">
        <v>-374</v>
      </c>
      <c r="E8835">
        <v>-146</v>
      </c>
      <c r="G8835">
        <v>-6</v>
      </c>
      <c r="H8835">
        <v>0</v>
      </c>
      <c r="I8835" t="s">
        <v>8</v>
      </c>
    </row>
    <row r="8836" spans="1:9" x14ac:dyDescent="0.3">
      <c r="A8836" t="s">
        <v>8843</v>
      </c>
      <c r="B8836">
        <v>78</v>
      </c>
      <c r="C8836">
        <v>0</v>
      </c>
      <c r="D8836">
        <v>-1084</v>
      </c>
      <c r="E8836">
        <v>-929</v>
      </c>
      <c r="G8836">
        <v>-20</v>
      </c>
      <c r="H8836">
        <v>-10</v>
      </c>
      <c r="I8836" t="s">
        <v>8</v>
      </c>
    </row>
    <row r="8837" spans="1:9" x14ac:dyDescent="0.3">
      <c r="A8837" t="s">
        <v>8844</v>
      </c>
      <c r="B8837">
        <v>38</v>
      </c>
      <c r="C8837">
        <v>0</v>
      </c>
      <c r="D8837">
        <v>-731</v>
      </c>
      <c r="E8837">
        <v>-732</v>
      </c>
      <c r="G8837">
        <v>-20</v>
      </c>
      <c r="H8837">
        <v>-10</v>
      </c>
      <c r="I8837" t="s">
        <v>8</v>
      </c>
    </row>
    <row r="8838" spans="1:9" x14ac:dyDescent="0.3">
      <c r="A8838" t="s">
        <v>8845</v>
      </c>
      <c r="B8838">
        <v>32</v>
      </c>
      <c r="C8838">
        <v>0</v>
      </c>
      <c r="D8838">
        <v>-1222</v>
      </c>
      <c r="E8838">
        <v>-662</v>
      </c>
      <c r="G8838">
        <v>-15</v>
      </c>
      <c r="H8838">
        <v>-1</v>
      </c>
      <c r="I8838" t="s">
        <v>8</v>
      </c>
    </row>
    <row r="8839" spans="1:9" x14ac:dyDescent="0.3">
      <c r="A8839" t="s">
        <v>8846</v>
      </c>
      <c r="B8839">
        <v>-49</v>
      </c>
      <c r="C8839">
        <v>0</v>
      </c>
      <c r="D8839">
        <v>646</v>
      </c>
      <c r="E8839">
        <v>572</v>
      </c>
      <c r="G8839">
        <v>13</v>
      </c>
      <c r="H8839">
        <v>3</v>
      </c>
      <c r="I8839" t="s">
        <v>8</v>
      </c>
    </row>
    <row r="8840" spans="1:9" x14ac:dyDescent="0.3">
      <c r="A8840" t="s">
        <v>8847</v>
      </c>
      <c r="B8840">
        <v>-3</v>
      </c>
      <c r="C8840">
        <v>0</v>
      </c>
      <c r="D8840">
        <v>-114</v>
      </c>
      <c r="E8840">
        <v>-67</v>
      </c>
      <c r="F8840">
        <v>-9</v>
      </c>
      <c r="G8840">
        <v>-6</v>
      </c>
      <c r="H8840">
        <v>-1</v>
      </c>
      <c r="I8840" t="s">
        <v>8</v>
      </c>
    </row>
    <row r="8841" spans="1:9" x14ac:dyDescent="0.3">
      <c r="A8841" t="s">
        <v>8848</v>
      </c>
      <c r="B8841">
        <v>13</v>
      </c>
      <c r="C8841">
        <v>0</v>
      </c>
      <c r="D8841">
        <v>-132</v>
      </c>
      <c r="E8841">
        <v>-71</v>
      </c>
      <c r="G8841">
        <v>-1</v>
      </c>
      <c r="H8841">
        <v>-3</v>
      </c>
      <c r="I8841" t="s">
        <v>8</v>
      </c>
    </row>
    <row r="8842" spans="1:9" x14ac:dyDescent="0.3">
      <c r="A8842" t="s">
        <v>8849</v>
      </c>
      <c r="B8842">
        <v>7</v>
      </c>
      <c r="C8842">
        <v>0</v>
      </c>
      <c r="D8842">
        <v>-371</v>
      </c>
      <c r="E8842">
        <v>-371</v>
      </c>
      <c r="G8842">
        <v>-10</v>
      </c>
      <c r="H8842">
        <v>-5</v>
      </c>
      <c r="I8842" t="s">
        <v>8</v>
      </c>
    </row>
    <row r="8843" spans="1:9" x14ac:dyDescent="0.3">
      <c r="A8843" t="s">
        <v>8850</v>
      </c>
      <c r="B8843">
        <v>-100</v>
      </c>
      <c r="C8843">
        <v>0</v>
      </c>
      <c r="D8843">
        <v>345</v>
      </c>
      <c r="E8843">
        <v>345</v>
      </c>
      <c r="F8843">
        <v>31</v>
      </c>
      <c r="G8843">
        <v>8</v>
      </c>
      <c r="H8843">
        <v>0</v>
      </c>
      <c r="I8843" t="s">
        <v>8</v>
      </c>
    </row>
    <row r="8844" spans="1:9" x14ac:dyDescent="0.3">
      <c r="A8844" t="s">
        <v>8851</v>
      </c>
      <c r="B8844">
        <v>132</v>
      </c>
      <c r="C8844">
        <v>0</v>
      </c>
      <c r="D8844">
        <v>-255</v>
      </c>
      <c r="E8844">
        <v>-255</v>
      </c>
      <c r="G8844">
        <v>-8</v>
      </c>
      <c r="H8844">
        <v>-4</v>
      </c>
      <c r="I8844" t="s">
        <v>8</v>
      </c>
    </row>
    <row r="8845" spans="1:9" x14ac:dyDescent="0.3">
      <c r="A8845" t="s">
        <v>8852</v>
      </c>
      <c r="B8845">
        <v>51</v>
      </c>
      <c r="C8845">
        <v>0</v>
      </c>
      <c r="D8845">
        <v>-194</v>
      </c>
      <c r="E8845">
        <v>-194</v>
      </c>
      <c r="G8845">
        <v>-5</v>
      </c>
      <c r="H8845">
        <v>-4</v>
      </c>
      <c r="I8845" t="s">
        <v>8</v>
      </c>
    </row>
    <row r="8846" spans="1:9" x14ac:dyDescent="0.3">
      <c r="A8846" t="s">
        <v>8853</v>
      </c>
      <c r="B8846">
        <v>-66</v>
      </c>
      <c r="C8846">
        <v>0</v>
      </c>
      <c r="D8846">
        <v>343</v>
      </c>
      <c r="E8846">
        <v>343</v>
      </c>
      <c r="G8846">
        <v>8</v>
      </c>
      <c r="H8846">
        <v>3</v>
      </c>
      <c r="I8846" t="s">
        <v>8</v>
      </c>
    </row>
    <row r="8847" spans="1:9" x14ac:dyDescent="0.3">
      <c r="A8847" t="s">
        <v>8854</v>
      </c>
      <c r="B8847">
        <v>94</v>
      </c>
      <c r="C8847">
        <v>0</v>
      </c>
      <c r="D8847">
        <v>-158</v>
      </c>
      <c r="E8847">
        <v>-158</v>
      </c>
      <c r="F8847">
        <v>-24</v>
      </c>
      <c r="G8847">
        <v>-3</v>
      </c>
      <c r="H8847">
        <v>-2</v>
      </c>
      <c r="I8847" t="s">
        <v>8</v>
      </c>
    </row>
    <row r="8848" spans="1:9" x14ac:dyDescent="0.3">
      <c r="A8848" t="s">
        <v>8855</v>
      </c>
      <c r="B8848">
        <v>128</v>
      </c>
      <c r="C8848">
        <v>0</v>
      </c>
      <c r="D8848">
        <v>-5</v>
      </c>
      <c r="E8848">
        <v>-5</v>
      </c>
      <c r="G8848">
        <v>0</v>
      </c>
      <c r="H8848">
        <v>0</v>
      </c>
      <c r="I8848" t="s">
        <v>8</v>
      </c>
    </row>
    <row r="8849" spans="1:9" x14ac:dyDescent="0.3">
      <c r="A8849" t="s">
        <v>8856</v>
      </c>
      <c r="B8849">
        <v>43</v>
      </c>
      <c r="C8849">
        <v>0</v>
      </c>
      <c r="D8849">
        <v>-109</v>
      </c>
      <c r="E8849">
        <v>-109</v>
      </c>
      <c r="G8849">
        <v>-3</v>
      </c>
      <c r="H8849">
        <v>-2</v>
      </c>
      <c r="I8849" t="s">
        <v>8</v>
      </c>
    </row>
    <row r="8850" spans="1:9" x14ac:dyDescent="0.3">
      <c r="A8850" t="s">
        <v>8857</v>
      </c>
      <c r="B8850">
        <v>-12</v>
      </c>
      <c r="C8850">
        <v>0</v>
      </c>
      <c r="D8850">
        <v>158</v>
      </c>
      <c r="E8850">
        <v>158</v>
      </c>
      <c r="G8850">
        <v>4</v>
      </c>
      <c r="H8850">
        <v>2</v>
      </c>
      <c r="I8850" t="s">
        <v>8</v>
      </c>
    </row>
    <row r="8851" spans="1:9" x14ac:dyDescent="0.3">
      <c r="A8851" t="s">
        <v>8858</v>
      </c>
      <c r="B8851">
        <v>21</v>
      </c>
      <c r="C8851">
        <v>0</v>
      </c>
      <c r="D8851">
        <v>-78</v>
      </c>
      <c r="E8851">
        <v>-78</v>
      </c>
      <c r="G8851">
        <v>-2</v>
      </c>
      <c r="H8851">
        <v>-1</v>
      </c>
      <c r="I8851" t="s">
        <v>8</v>
      </c>
    </row>
    <row r="8852" spans="1:9" x14ac:dyDescent="0.3">
      <c r="A8852" t="s">
        <v>8859</v>
      </c>
      <c r="B8852">
        <v>-39</v>
      </c>
      <c r="C8852">
        <v>0</v>
      </c>
      <c r="D8852">
        <v>6526</v>
      </c>
      <c r="E8852">
        <v>758</v>
      </c>
      <c r="F8852">
        <v>-63</v>
      </c>
      <c r="G8852">
        <v>17</v>
      </c>
      <c r="H8852">
        <v>10</v>
      </c>
      <c r="I8852" t="s">
        <v>1379</v>
      </c>
    </row>
    <row r="8853" spans="1:9" x14ac:dyDescent="0.3">
      <c r="A8853" t="s">
        <v>8860</v>
      </c>
      <c r="B8853">
        <v>-14</v>
      </c>
      <c r="C8853">
        <v>0</v>
      </c>
      <c r="D8853">
        <v>5815</v>
      </c>
      <c r="E8853">
        <v>276</v>
      </c>
      <c r="G8853">
        <v>5</v>
      </c>
      <c r="H8853">
        <v>8</v>
      </c>
      <c r="I8853" t="s">
        <v>1379</v>
      </c>
    </row>
    <row r="8854" spans="1:9" x14ac:dyDescent="0.3">
      <c r="A8854" t="s">
        <v>8861</v>
      </c>
      <c r="B8854">
        <v>28</v>
      </c>
      <c r="C8854">
        <v>0</v>
      </c>
      <c r="D8854">
        <v>-4419</v>
      </c>
      <c r="E8854">
        <v>-949</v>
      </c>
      <c r="F8854">
        <v>85</v>
      </c>
      <c r="G8854">
        <v>-13</v>
      </c>
      <c r="H8854">
        <v>-5</v>
      </c>
      <c r="I8854" t="s">
        <v>1379</v>
      </c>
    </row>
    <row r="8855" spans="1:9" x14ac:dyDescent="0.3">
      <c r="A8855" t="s">
        <v>8862</v>
      </c>
      <c r="B8855">
        <v>-38</v>
      </c>
      <c r="C8855">
        <v>0</v>
      </c>
      <c r="D8855">
        <v>8801</v>
      </c>
      <c r="E8855">
        <v>496</v>
      </c>
      <c r="G8855">
        <v>10</v>
      </c>
      <c r="H8855">
        <v>4</v>
      </c>
      <c r="I8855" t="s">
        <v>1379</v>
      </c>
    </row>
    <row r="8856" spans="1:9" x14ac:dyDescent="0.3">
      <c r="A8856" t="s">
        <v>8863</v>
      </c>
      <c r="B8856">
        <v>-95</v>
      </c>
      <c r="C8856">
        <v>0</v>
      </c>
      <c r="D8856">
        <v>-19</v>
      </c>
      <c r="E8856">
        <v>85</v>
      </c>
      <c r="G8856">
        <v>1</v>
      </c>
      <c r="H8856">
        <v>0</v>
      </c>
      <c r="I8856" t="s">
        <v>1379</v>
      </c>
    </row>
    <row r="8857" spans="1:9" x14ac:dyDescent="0.3">
      <c r="A8857" t="s">
        <v>8864</v>
      </c>
      <c r="B8857">
        <v>-37</v>
      </c>
      <c r="C8857">
        <v>0</v>
      </c>
      <c r="D8857">
        <v>653</v>
      </c>
      <c r="E8857">
        <v>-332</v>
      </c>
      <c r="G8857">
        <v>-6</v>
      </c>
      <c r="H8857">
        <v>-3</v>
      </c>
      <c r="I8857" t="s">
        <v>1379</v>
      </c>
    </row>
    <row r="8858" spans="1:9" x14ac:dyDescent="0.3">
      <c r="A8858" t="s">
        <v>8865</v>
      </c>
      <c r="B8858">
        <v>226</v>
      </c>
      <c r="C8858">
        <v>0</v>
      </c>
      <c r="D8858">
        <v>918</v>
      </c>
      <c r="E8858">
        <v>-17</v>
      </c>
      <c r="G8858">
        <v>-1</v>
      </c>
      <c r="H8858">
        <v>-1</v>
      </c>
      <c r="I8858" t="s">
        <v>1379</v>
      </c>
    </row>
    <row r="8859" spans="1:9" x14ac:dyDescent="0.3">
      <c r="A8859" t="s">
        <v>8866</v>
      </c>
      <c r="B8859">
        <v>-236</v>
      </c>
      <c r="C8859">
        <v>0</v>
      </c>
      <c r="D8859">
        <v>6485</v>
      </c>
      <c r="E8859">
        <v>78</v>
      </c>
      <c r="F8859">
        <v>-23</v>
      </c>
      <c r="G8859">
        <v>3</v>
      </c>
      <c r="H8859">
        <v>2</v>
      </c>
      <c r="I8859" t="s">
        <v>1379</v>
      </c>
    </row>
    <row r="8860" spans="1:9" x14ac:dyDescent="0.3">
      <c r="A8860" t="s">
        <v>8867</v>
      </c>
      <c r="B8860">
        <v>6</v>
      </c>
      <c r="C8860">
        <v>0</v>
      </c>
      <c r="D8860">
        <v>1009</v>
      </c>
      <c r="E8860">
        <v>-318</v>
      </c>
      <c r="G8860">
        <v>-7</v>
      </c>
      <c r="H8860">
        <v>-2</v>
      </c>
      <c r="I8860" t="s">
        <v>1379</v>
      </c>
    </row>
    <row r="8861" spans="1:9" x14ac:dyDescent="0.3">
      <c r="A8861" t="s">
        <v>8868</v>
      </c>
      <c r="B8861">
        <v>-258</v>
      </c>
      <c r="C8861">
        <v>0</v>
      </c>
      <c r="D8861">
        <v>2263</v>
      </c>
      <c r="E8861">
        <v>716</v>
      </c>
      <c r="G8861">
        <v>17</v>
      </c>
      <c r="H8861">
        <v>7</v>
      </c>
      <c r="I8861" t="s">
        <v>1379</v>
      </c>
    </row>
    <row r="8862" spans="1:9" x14ac:dyDescent="0.3">
      <c r="A8862" t="s">
        <v>8869</v>
      </c>
      <c r="B8862">
        <v>471</v>
      </c>
      <c r="C8862">
        <v>0</v>
      </c>
      <c r="D8862">
        <v>-232</v>
      </c>
      <c r="E8862">
        <v>-152</v>
      </c>
      <c r="G8862">
        <v>-3</v>
      </c>
      <c r="H8862">
        <v>-3</v>
      </c>
      <c r="I8862" t="s">
        <v>1379</v>
      </c>
    </row>
    <row r="8863" spans="1:9" x14ac:dyDescent="0.3">
      <c r="A8863" t="s">
        <v>8870</v>
      </c>
      <c r="B8863">
        <v>3</v>
      </c>
      <c r="C8863">
        <v>0</v>
      </c>
      <c r="D8863">
        <v>-1302</v>
      </c>
      <c r="E8863">
        <v>-143</v>
      </c>
      <c r="F8863">
        <v>1</v>
      </c>
      <c r="G8863">
        <v>-4</v>
      </c>
      <c r="H8863">
        <v>-2</v>
      </c>
      <c r="I8863" t="s">
        <v>1379</v>
      </c>
    </row>
    <row r="8864" spans="1:9" x14ac:dyDescent="0.3">
      <c r="A8864" t="s">
        <v>8871</v>
      </c>
      <c r="B8864">
        <v>-307</v>
      </c>
      <c r="C8864">
        <v>0</v>
      </c>
      <c r="D8864">
        <v>24</v>
      </c>
      <c r="E8864">
        <v>22</v>
      </c>
      <c r="G8864">
        <v>1</v>
      </c>
      <c r="H8864">
        <v>1</v>
      </c>
      <c r="I8864" t="s">
        <v>1379</v>
      </c>
    </row>
    <row r="8865" spans="1:9" x14ac:dyDescent="0.3">
      <c r="A8865" t="s">
        <v>8872</v>
      </c>
      <c r="B8865">
        <v>-1361</v>
      </c>
      <c r="C8865">
        <v>0</v>
      </c>
      <c r="D8865">
        <v>1947</v>
      </c>
      <c r="E8865">
        <v>274</v>
      </c>
      <c r="F8865">
        <v>-4</v>
      </c>
      <c r="G8865">
        <v>8</v>
      </c>
      <c r="H8865">
        <v>4</v>
      </c>
      <c r="I8865" t="s">
        <v>1379</v>
      </c>
    </row>
    <row r="8866" spans="1:9" x14ac:dyDescent="0.3">
      <c r="A8866" t="s">
        <v>8873</v>
      </c>
      <c r="B8866">
        <v>16</v>
      </c>
      <c r="C8866">
        <v>0</v>
      </c>
      <c r="D8866">
        <v>547</v>
      </c>
      <c r="E8866">
        <v>-702</v>
      </c>
      <c r="F8866">
        <v>31</v>
      </c>
      <c r="G8866">
        <v>-12</v>
      </c>
      <c r="H8866">
        <v>-12</v>
      </c>
      <c r="I8866" t="s">
        <v>1379</v>
      </c>
    </row>
    <row r="8867" spans="1:9" x14ac:dyDescent="0.3">
      <c r="A8867" t="s">
        <v>8874</v>
      </c>
      <c r="B8867">
        <v>-34</v>
      </c>
      <c r="C8867">
        <v>0</v>
      </c>
      <c r="D8867">
        <v>761</v>
      </c>
      <c r="E8867">
        <v>112</v>
      </c>
      <c r="G8867">
        <v>3</v>
      </c>
      <c r="H8867">
        <v>2</v>
      </c>
      <c r="I8867" t="s">
        <v>1379</v>
      </c>
    </row>
    <row r="8868" spans="1:9" x14ac:dyDescent="0.3">
      <c r="A8868" t="s">
        <v>8875</v>
      </c>
      <c r="B8868">
        <v>159</v>
      </c>
      <c r="C8868">
        <v>0</v>
      </c>
      <c r="D8868">
        <v>-4414</v>
      </c>
      <c r="E8868">
        <v>-701</v>
      </c>
      <c r="G8868">
        <v>-17</v>
      </c>
      <c r="H8868">
        <v>-7</v>
      </c>
      <c r="I8868" t="s">
        <v>1379</v>
      </c>
    </row>
    <row r="8869" spans="1:9" x14ac:dyDescent="0.3">
      <c r="A8869" t="s">
        <v>8876</v>
      </c>
      <c r="B8869">
        <v>-407</v>
      </c>
      <c r="C8869">
        <v>0</v>
      </c>
      <c r="D8869">
        <v>108</v>
      </c>
      <c r="E8869">
        <v>108</v>
      </c>
      <c r="G8869">
        <v>3</v>
      </c>
      <c r="H8869">
        <v>1</v>
      </c>
      <c r="I8869" t="s">
        <v>1379</v>
      </c>
    </row>
    <row r="8870" spans="1:9" x14ac:dyDescent="0.3">
      <c r="A8870" t="s">
        <v>8877</v>
      </c>
      <c r="B8870">
        <v>-690</v>
      </c>
      <c r="C8870">
        <v>0</v>
      </c>
      <c r="D8870">
        <v>-59</v>
      </c>
      <c r="I8870" t="s">
        <v>1379</v>
      </c>
    </row>
    <row r="8871" spans="1:9" x14ac:dyDescent="0.3">
      <c r="A8871" t="s">
        <v>8878</v>
      </c>
      <c r="B8871">
        <v>-170</v>
      </c>
      <c r="C8871">
        <v>0</v>
      </c>
      <c r="D8871">
        <v>1329</v>
      </c>
      <c r="E8871">
        <v>1184</v>
      </c>
      <c r="F8871">
        <v>-46</v>
      </c>
      <c r="G8871">
        <v>27</v>
      </c>
      <c r="H8871">
        <v>8</v>
      </c>
      <c r="I8871" t="s">
        <v>1379</v>
      </c>
    </row>
    <row r="8872" spans="1:9" x14ac:dyDescent="0.3">
      <c r="A8872" t="s">
        <v>8879</v>
      </c>
      <c r="B8872">
        <v>159</v>
      </c>
      <c r="C8872">
        <v>0</v>
      </c>
      <c r="D8872">
        <v>-218</v>
      </c>
      <c r="E8872">
        <v>-118</v>
      </c>
      <c r="G8872">
        <v>-4</v>
      </c>
      <c r="H8872">
        <v>-2</v>
      </c>
      <c r="I8872" t="s">
        <v>1379</v>
      </c>
    </row>
    <row r="8873" spans="1:9" x14ac:dyDescent="0.3">
      <c r="A8873" t="s">
        <v>8880</v>
      </c>
      <c r="B8873">
        <v>115</v>
      </c>
      <c r="C8873">
        <v>0</v>
      </c>
      <c r="D8873">
        <v>-3333</v>
      </c>
      <c r="E8873">
        <v>-719</v>
      </c>
      <c r="F8873">
        <v>30</v>
      </c>
      <c r="G8873">
        <v>-14</v>
      </c>
      <c r="H8873">
        <v>-8</v>
      </c>
      <c r="I8873" t="s">
        <v>1379</v>
      </c>
    </row>
    <row r="8874" spans="1:9" x14ac:dyDescent="0.3">
      <c r="A8874" t="s">
        <v>8881</v>
      </c>
      <c r="B8874">
        <v>-1633</v>
      </c>
      <c r="C8874">
        <v>0</v>
      </c>
      <c r="D8874">
        <v>485</v>
      </c>
      <c r="I8874" t="s">
        <v>1379</v>
      </c>
    </row>
    <row r="8875" spans="1:9" x14ac:dyDescent="0.3">
      <c r="A8875" t="s">
        <v>8882</v>
      </c>
      <c r="B8875">
        <v>-299</v>
      </c>
      <c r="C8875">
        <v>0</v>
      </c>
      <c r="D8875">
        <v>486</v>
      </c>
      <c r="E8875">
        <v>252</v>
      </c>
      <c r="G8875">
        <v>6</v>
      </c>
      <c r="H8875">
        <v>2</v>
      </c>
      <c r="I8875" t="s">
        <v>1379</v>
      </c>
    </row>
    <row r="8876" spans="1:9" x14ac:dyDescent="0.3">
      <c r="A8876" t="s">
        <v>8883</v>
      </c>
      <c r="B8876">
        <v>924</v>
      </c>
      <c r="C8876">
        <v>0</v>
      </c>
      <c r="D8876">
        <v>-1017</v>
      </c>
      <c r="E8876">
        <v>-111</v>
      </c>
      <c r="G8876">
        <v>-4</v>
      </c>
      <c r="H8876">
        <v>-3</v>
      </c>
      <c r="I8876" t="s">
        <v>1379</v>
      </c>
    </row>
    <row r="8877" spans="1:9" x14ac:dyDescent="0.3">
      <c r="A8877" t="s">
        <v>8884</v>
      </c>
      <c r="B8877">
        <v>220</v>
      </c>
      <c r="C8877">
        <v>0</v>
      </c>
      <c r="D8877">
        <v>298</v>
      </c>
      <c r="E8877">
        <v>35</v>
      </c>
      <c r="G8877">
        <v>1</v>
      </c>
      <c r="H8877">
        <v>1</v>
      </c>
      <c r="I8877" t="s">
        <v>1379</v>
      </c>
    </row>
    <row r="8878" spans="1:9" x14ac:dyDescent="0.3">
      <c r="A8878" t="s">
        <v>8885</v>
      </c>
      <c r="B8878">
        <v>1</v>
      </c>
      <c r="C8878">
        <v>0</v>
      </c>
      <c r="D8878">
        <v>355</v>
      </c>
      <c r="E8878">
        <v>86</v>
      </c>
      <c r="F8878">
        <v>22</v>
      </c>
      <c r="G8878">
        <v>3</v>
      </c>
      <c r="H8878">
        <v>2</v>
      </c>
      <c r="I8878" t="s">
        <v>1379</v>
      </c>
    </row>
    <row r="8879" spans="1:9" x14ac:dyDescent="0.3">
      <c r="A8879" t="s">
        <v>8886</v>
      </c>
      <c r="B8879">
        <v>76</v>
      </c>
      <c r="C8879">
        <v>0</v>
      </c>
      <c r="D8879">
        <v>-77</v>
      </c>
      <c r="E8879">
        <v>120</v>
      </c>
      <c r="G8879">
        <v>2</v>
      </c>
      <c r="H8879">
        <v>0</v>
      </c>
      <c r="I8879" t="s">
        <v>1379</v>
      </c>
    </row>
    <row r="8880" spans="1:9" x14ac:dyDescent="0.3">
      <c r="A8880" t="s">
        <v>8887</v>
      </c>
      <c r="B8880">
        <v>-96</v>
      </c>
      <c r="C8880">
        <v>0</v>
      </c>
      <c r="D8880">
        <v>1924</v>
      </c>
      <c r="E8880">
        <v>778</v>
      </c>
      <c r="F8880">
        <v>-118</v>
      </c>
      <c r="G8880">
        <v>15</v>
      </c>
      <c r="H8880">
        <v>9</v>
      </c>
      <c r="I8880" t="s">
        <v>1379</v>
      </c>
    </row>
    <row r="8881" spans="1:9" x14ac:dyDescent="0.3">
      <c r="A8881" t="s">
        <v>8888</v>
      </c>
      <c r="B8881">
        <v>-26</v>
      </c>
      <c r="C8881">
        <v>0</v>
      </c>
      <c r="D8881">
        <v>820</v>
      </c>
      <c r="E8881">
        <v>174</v>
      </c>
      <c r="G8881">
        <v>5</v>
      </c>
      <c r="H8881">
        <v>5</v>
      </c>
      <c r="I8881" t="s">
        <v>1379</v>
      </c>
    </row>
    <row r="8882" spans="1:9" x14ac:dyDescent="0.3">
      <c r="A8882" t="s">
        <v>8889</v>
      </c>
      <c r="B8882">
        <v>-9</v>
      </c>
      <c r="C8882">
        <v>0</v>
      </c>
      <c r="D8882">
        <v>-484</v>
      </c>
      <c r="E8882">
        <v>113</v>
      </c>
      <c r="G8882">
        <v>0</v>
      </c>
      <c r="H8882">
        <v>-1</v>
      </c>
      <c r="I8882" t="s">
        <v>1379</v>
      </c>
    </row>
    <row r="8883" spans="1:9" x14ac:dyDescent="0.3">
      <c r="A8883" t="s">
        <v>8890</v>
      </c>
      <c r="B8883">
        <v>-427</v>
      </c>
      <c r="C8883">
        <v>0</v>
      </c>
      <c r="D8883">
        <v>-20</v>
      </c>
      <c r="E8883">
        <v>-73</v>
      </c>
      <c r="F8883">
        <v>-73</v>
      </c>
      <c r="G8883">
        <v>-2</v>
      </c>
      <c r="H8883">
        <v>-1</v>
      </c>
      <c r="I8883" t="s">
        <v>1379</v>
      </c>
    </row>
    <row r="8884" spans="1:9" x14ac:dyDescent="0.3">
      <c r="A8884" t="s">
        <v>8891</v>
      </c>
      <c r="B8884">
        <v>218</v>
      </c>
      <c r="C8884">
        <v>0</v>
      </c>
      <c r="D8884">
        <v>-969</v>
      </c>
      <c r="E8884">
        <v>-1120</v>
      </c>
      <c r="F8884">
        <v>18</v>
      </c>
      <c r="G8884">
        <v>-21</v>
      </c>
      <c r="H8884">
        <v>-6</v>
      </c>
      <c r="I8884" t="s">
        <v>1379</v>
      </c>
    </row>
    <row r="8885" spans="1:9" x14ac:dyDescent="0.3">
      <c r="A8885" t="s">
        <v>8892</v>
      </c>
      <c r="B8885">
        <v>172</v>
      </c>
      <c r="C8885">
        <v>0</v>
      </c>
      <c r="D8885">
        <v>2340</v>
      </c>
      <c r="E8885">
        <v>-777</v>
      </c>
      <c r="F8885">
        <v>-11</v>
      </c>
      <c r="G8885">
        <v>-19</v>
      </c>
      <c r="H8885">
        <v>-10</v>
      </c>
      <c r="I8885" t="s">
        <v>1379</v>
      </c>
    </row>
    <row r="8886" spans="1:9" x14ac:dyDescent="0.3">
      <c r="A8886" t="s">
        <v>8893</v>
      </c>
      <c r="B8886">
        <v>-55</v>
      </c>
      <c r="C8886">
        <v>0</v>
      </c>
      <c r="D8886">
        <v>-345</v>
      </c>
      <c r="E8886">
        <v>-59</v>
      </c>
      <c r="F8886">
        <v>-94</v>
      </c>
      <c r="G8886">
        <v>-2</v>
      </c>
      <c r="H8886">
        <v>1</v>
      </c>
      <c r="I8886" t="s">
        <v>1379</v>
      </c>
    </row>
    <row r="8887" spans="1:9" x14ac:dyDescent="0.3">
      <c r="A8887" t="s">
        <v>8894</v>
      </c>
      <c r="B8887">
        <v>13</v>
      </c>
      <c r="C8887">
        <v>0</v>
      </c>
      <c r="D8887">
        <v>-1833</v>
      </c>
      <c r="E8887">
        <v>-465</v>
      </c>
      <c r="F8887">
        <v>-29</v>
      </c>
      <c r="G8887">
        <v>-8</v>
      </c>
      <c r="H8887">
        <v>-5</v>
      </c>
      <c r="I8887" t="s">
        <v>1379</v>
      </c>
    </row>
    <row r="8888" spans="1:9" x14ac:dyDescent="0.3">
      <c r="A8888" t="s">
        <v>8895</v>
      </c>
      <c r="B8888">
        <v>12</v>
      </c>
      <c r="C8888">
        <v>0</v>
      </c>
      <c r="D8888">
        <v>-1000</v>
      </c>
      <c r="E8888">
        <v>-375</v>
      </c>
      <c r="G8888">
        <v>-9</v>
      </c>
      <c r="H8888">
        <v>-1</v>
      </c>
      <c r="I8888" t="s">
        <v>1379</v>
      </c>
    </row>
    <row r="8889" spans="1:9" x14ac:dyDescent="0.3">
      <c r="A8889" t="s">
        <v>8896</v>
      </c>
      <c r="B8889">
        <v>-97</v>
      </c>
      <c r="C8889">
        <v>0</v>
      </c>
      <c r="D8889">
        <v>-22</v>
      </c>
      <c r="E8889">
        <v>-4</v>
      </c>
      <c r="G8889">
        <v>0</v>
      </c>
      <c r="H8889">
        <v>0</v>
      </c>
      <c r="I8889" t="s">
        <v>1379</v>
      </c>
    </row>
    <row r="8890" spans="1:9" x14ac:dyDescent="0.3">
      <c r="A8890" t="s">
        <v>8897</v>
      </c>
      <c r="B8890">
        <v>-611</v>
      </c>
      <c r="C8890">
        <v>0</v>
      </c>
      <c r="D8890">
        <v>40</v>
      </c>
      <c r="E8890">
        <v>40</v>
      </c>
      <c r="G8890">
        <v>2</v>
      </c>
      <c r="H8890">
        <v>2</v>
      </c>
      <c r="I8890" t="s">
        <v>1379</v>
      </c>
    </row>
    <row r="8891" spans="1:9" x14ac:dyDescent="0.3">
      <c r="A8891" t="s">
        <v>8898</v>
      </c>
      <c r="B8891">
        <v>-128</v>
      </c>
      <c r="C8891">
        <v>0</v>
      </c>
      <c r="D8891">
        <v>2547</v>
      </c>
      <c r="E8891">
        <v>1044</v>
      </c>
      <c r="G8891">
        <v>20</v>
      </c>
      <c r="H8891">
        <v>11</v>
      </c>
      <c r="I8891" t="s">
        <v>1379</v>
      </c>
    </row>
    <row r="8892" spans="1:9" x14ac:dyDescent="0.3">
      <c r="A8892" t="s">
        <v>8899</v>
      </c>
      <c r="B8892">
        <v>-213</v>
      </c>
      <c r="C8892">
        <v>0</v>
      </c>
      <c r="D8892">
        <v>552</v>
      </c>
      <c r="E8892">
        <v>295</v>
      </c>
      <c r="F8892">
        <v>-40</v>
      </c>
      <c r="G8892">
        <v>11</v>
      </c>
      <c r="H8892">
        <v>7</v>
      </c>
      <c r="I8892" t="s">
        <v>1379</v>
      </c>
    </row>
    <row r="8893" spans="1:9" x14ac:dyDescent="0.3">
      <c r="A8893" t="s">
        <v>8900</v>
      </c>
      <c r="B8893">
        <v>-96</v>
      </c>
      <c r="C8893">
        <v>0</v>
      </c>
      <c r="D8893">
        <v>-21</v>
      </c>
      <c r="E8893">
        <v>-21</v>
      </c>
      <c r="G8893">
        <v>-1</v>
      </c>
      <c r="H8893">
        <v>-1</v>
      </c>
      <c r="I8893" t="s">
        <v>1379</v>
      </c>
    </row>
    <row r="8894" spans="1:9" x14ac:dyDescent="0.3">
      <c r="A8894" t="s">
        <v>8901</v>
      </c>
      <c r="B8894">
        <v>39</v>
      </c>
      <c r="C8894">
        <v>0</v>
      </c>
      <c r="D8894">
        <v>-227</v>
      </c>
      <c r="E8894">
        <v>-288</v>
      </c>
      <c r="G8894">
        <v>-8</v>
      </c>
      <c r="H8894">
        <v>-4</v>
      </c>
      <c r="I8894" t="s">
        <v>1379</v>
      </c>
    </row>
    <row r="8895" spans="1:9" x14ac:dyDescent="0.3">
      <c r="A8895" t="s">
        <v>8902</v>
      </c>
      <c r="B8895">
        <v>-12</v>
      </c>
      <c r="C8895">
        <v>0</v>
      </c>
      <c r="D8895">
        <v>3303</v>
      </c>
      <c r="E8895">
        <v>1236</v>
      </c>
      <c r="G8895">
        <v>27</v>
      </c>
      <c r="H8895">
        <v>9</v>
      </c>
      <c r="I8895" t="s">
        <v>1379</v>
      </c>
    </row>
    <row r="8896" spans="1:9" x14ac:dyDescent="0.3">
      <c r="A8896" t="s">
        <v>8903</v>
      </c>
      <c r="B8896">
        <v>-87</v>
      </c>
      <c r="C8896">
        <v>0</v>
      </c>
      <c r="D8896">
        <v>224</v>
      </c>
      <c r="E8896">
        <v>207</v>
      </c>
      <c r="G8896">
        <v>5</v>
      </c>
      <c r="H8896">
        <v>5</v>
      </c>
      <c r="I8896" t="s">
        <v>1379</v>
      </c>
    </row>
    <row r="8897" spans="1:9" x14ac:dyDescent="0.3">
      <c r="A8897" t="s">
        <v>8904</v>
      </c>
      <c r="B8897">
        <v>109</v>
      </c>
      <c r="C8897">
        <v>0</v>
      </c>
      <c r="D8897">
        <v>-793</v>
      </c>
      <c r="E8897">
        <v>-554</v>
      </c>
      <c r="G8897">
        <v>-13</v>
      </c>
      <c r="H8897">
        <v>-5</v>
      </c>
      <c r="I8897" t="s">
        <v>1379</v>
      </c>
    </row>
    <row r="8898" spans="1:9" x14ac:dyDescent="0.3">
      <c r="A8898" t="s">
        <v>8905</v>
      </c>
      <c r="B8898">
        <v>-5</v>
      </c>
      <c r="C8898">
        <v>0</v>
      </c>
      <c r="D8898">
        <v>997</v>
      </c>
      <c r="E8898">
        <v>672</v>
      </c>
      <c r="G8898">
        <v>15</v>
      </c>
      <c r="H8898">
        <v>8</v>
      </c>
      <c r="I8898" t="s">
        <v>1379</v>
      </c>
    </row>
    <row r="8899" spans="1:9" x14ac:dyDescent="0.3">
      <c r="A8899" t="s">
        <v>8906</v>
      </c>
      <c r="B8899">
        <v>15</v>
      </c>
      <c r="C8899">
        <v>0</v>
      </c>
      <c r="D8899">
        <v>-341</v>
      </c>
      <c r="E8899">
        <v>-298</v>
      </c>
      <c r="G8899">
        <v>-8</v>
      </c>
      <c r="H8899">
        <v>-1</v>
      </c>
      <c r="I8899" t="s">
        <v>1379</v>
      </c>
    </row>
    <row r="8900" spans="1:9" x14ac:dyDescent="0.3">
      <c r="A8900" t="s">
        <v>8907</v>
      </c>
      <c r="B8900">
        <v>-72</v>
      </c>
      <c r="C8900">
        <v>0</v>
      </c>
      <c r="D8900">
        <v>179</v>
      </c>
      <c r="E8900">
        <v>148</v>
      </c>
      <c r="G8900">
        <v>4</v>
      </c>
      <c r="H8900">
        <v>2</v>
      </c>
      <c r="I8900" t="s">
        <v>1379</v>
      </c>
    </row>
    <row r="8901" spans="1:9" x14ac:dyDescent="0.3">
      <c r="A8901" t="s">
        <v>8908</v>
      </c>
      <c r="B8901">
        <v>65</v>
      </c>
      <c r="C8901">
        <v>0</v>
      </c>
      <c r="D8901">
        <v>-323</v>
      </c>
      <c r="E8901">
        <v>-256</v>
      </c>
      <c r="G8901">
        <v>-9</v>
      </c>
      <c r="H8901">
        <v>-6</v>
      </c>
      <c r="I8901" t="s">
        <v>1379</v>
      </c>
    </row>
    <row r="8902" spans="1:9" x14ac:dyDescent="0.3">
      <c r="A8902" t="s">
        <v>8909</v>
      </c>
      <c r="B8902">
        <v>202</v>
      </c>
      <c r="C8902">
        <v>0</v>
      </c>
      <c r="D8902">
        <v>-98</v>
      </c>
      <c r="E8902">
        <v>-98</v>
      </c>
      <c r="G8902">
        <v>-2</v>
      </c>
      <c r="H8902">
        <v>-2</v>
      </c>
      <c r="I8902" t="s">
        <v>1379</v>
      </c>
    </row>
    <row r="8903" spans="1:9" x14ac:dyDescent="0.3">
      <c r="A8903" t="s">
        <v>8910</v>
      </c>
      <c r="B8903">
        <v>-535</v>
      </c>
      <c r="C8903">
        <v>0</v>
      </c>
      <c r="I8903" t="s">
        <v>1379</v>
      </c>
    </row>
    <row r="8904" spans="1:9" x14ac:dyDescent="0.3">
      <c r="A8904" t="s">
        <v>8911</v>
      </c>
      <c r="B8904">
        <v>-97</v>
      </c>
      <c r="C8904">
        <v>0</v>
      </c>
      <c r="D8904">
        <v>26</v>
      </c>
      <c r="E8904">
        <v>26</v>
      </c>
      <c r="G8904">
        <v>1</v>
      </c>
      <c r="H8904">
        <v>1</v>
      </c>
      <c r="I8904" t="s">
        <v>1379</v>
      </c>
    </row>
    <row r="8905" spans="1:9" x14ac:dyDescent="0.3">
      <c r="A8905" t="s">
        <v>8912</v>
      </c>
      <c r="B8905">
        <v>7</v>
      </c>
      <c r="C8905">
        <v>0</v>
      </c>
      <c r="D8905">
        <v>83</v>
      </c>
      <c r="E8905">
        <v>83</v>
      </c>
      <c r="G8905">
        <v>2</v>
      </c>
      <c r="H8905">
        <v>-1</v>
      </c>
      <c r="I8905" t="s">
        <v>1379</v>
      </c>
    </row>
    <row r="8906" spans="1:9" x14ac:dyDescent="0.3">
      <c r="A8906" t="s">
        <v>8913</v>
      </c>
      <c r="B8906">
        <v>-10</v>
      </c>
      <c r="C8906">
        <v>0</v>
      </c>
      <c r="D8906">
        <v>214</v>
      </c>
      <c r="E8906">
        <v>214</v>
      </c>
      <c r="G8906">
        <v>4</v>
      </c>
      <c r="H8906">
        <v>2</v>
      </c>
      <c r="I8906" t="s">
        <v>1379</v>
      </c>
    </row>
    <row r="8907" spans="1:9" x14ac:dyDescent="0.3">
      <c r="A8907" t="s">
        <v>8914</v>
      </c>
      <c r="B8907">
        <v>3</v>
      </c>
      <c r="C8907">
        <v>0</v>
      </c>
      <c r="I8907" t="s">
        <v>1379</v>
      </c>
    </row>
    <row r="8908" spans="1:9" x14ac:dyDescent="0.3">
      <c r="A8908" t="s">
        <v>8915</v>
      </c>
      <c r="B8908">
        <v>-588</v>
      </c>
      <c r="C8908">
        <v>0</v>
      </c>
      <c r="D8908">
        <v>731</v>
      </c>
      <c r="E8908">
        <v>312</v>
      </c>
      <c r="G8908">
        <v>7</v>
      </c>
      <c r="H8908">
        <v>6</v>
      </c>
      <c r="I8908" t="s">
        <v>1379</v>
      </c>
    </row>
    <row r="8909" spans="1:9" x14ac:dyDescent="0.3">
      <c r="A8909" t="s">
        <v>8916</v>
      </c>
      <c r="B8909">
        <v>-35</v>
      </c>
      <c r="C8909">
        <v>0</v>
      </c>
      <c r="D8909">
        <v>545</v>
      </c>
      <c r="E8909">
        <v>295</v>
      </c>
      <c r="G8909">
        <v>8</v>
      </c>
      <c r="H8909">
        <v>3</v>
      </c>
      <c r="I8909" t="s">
        <v>1379</v>
      </c>
    </row>
    <row r="8910" spans="1:9" x14ac:dyDescent="0.3">
      <c r="A8910" t="s">
        <v>8917</v>
      </c>
      <c r="B8910">
        <v>6</v>
      </c>
      <c r="C8910">
        <v>0</v>
      </c>
      <c r="D8910">
        <v>6298</v>
      </c>
      <c r="E8910">
        <v>-114</v>
      </c>
      <c r="F8910">
        <v>18</v>
      </c>
      <c r="G8910">
        <v>-7</v>
      </c>
      <c r="H8910">
        <v>-2</v>
      </c>
      <c r="I8910" t="s">
        <v>1379</v>
      </c>
    </row>
    <row r="8911" spans="1:9" x14ac:dyDescent="0.3">
      <c r="A8911" t="s">
        <v>8918</v>
      </c>
      <c r="B8911">
        <v>20</v>
      </c>
      <c r="C8911">
        <v>0</v>
      </c>
      <c r="D8911">
        <v>600</v>
      </c>
      <c r="E8911">
        <v>59</v>
      </c>
      <c r="G8911">
        <v>1</v>
      </c>
      <c r="H8911">
        <v>1</v>
      </c>
      <c r="I8911" t="s">
        <v>1379</v>
      </c>
    </row>
    <row r="8912" spans="1:9" x14ac:dyDescent="0.3">
      <c r="A8912" t="s">
        <v>8919</v>
      </c>
      <c r="B8912">
        <v>-272</v>
      </c>
      <c r="C8912">
        <v>0</v>
      </c>
      <c r="D8912">
        <v>287</v>
      </c>
      <c r="E8912">
        <v>615</v>
      </c>
      <c r="F8912">
        <v>26</v>
      </c>
      <c r="G8912">
        <v>13</v>
      </c>
      <c r="H8912">
        <v>5</v>
      </c>
      <c r="I8912" t="s">
        <v>1379</v>
      </c>
    </row>
    <row r="8913" spans="1:9" x14ac:dyDescent="0.3">
      <c r="A8913" t="s">
        <v>8920</v>
      </c>
      <c r="B8913">
        <v>9</v>
      </c>
      <c r="C8913">
        <v>0</v>
      </c>
      <c r="D8913">
        <v>4839</v>
      </c>
      <c r="E8913">
        <v>358</v>
      </c>
      <c r="F8913">
        <v>148</v>
      </c>
      <c r="G8913">
        <v>3</v>
      </c>
      <c r="H8913">
        <v>2</v>
      </c>
      <c r="I8913" t="s">
        <v>1379</v>
      </c>
    </row>
    <row r="8914" spans="1:9" x14ac:dyDescent="0.3">
      <c r="A8914" t="s">
        <v>8921</v>
      </c>
      <c r="B8914">
        <v>-28</v>
      </c>
      <c r="C8914">
        <v>0</v>
      </c>
      <c r="D8914">
        <v>-4795</v>
      </c>
      <c r="E8914">
        <v>465</v>
      </c>
      <c r="G8914">
        <v>9</v>
      </c>
      <c r="H8914">
        <v>5</v>
      </c>
      <c r="I8914" t="s">
        <v>1379</v>
      </c>
    </row>
    <row r="8915" spans="1:9" x14ac:dyDescent="0.3">
      <c r="A8915" t="s">
        <v>8922</v>
      </c>
      <c r="B8915">
        <v>1288</v>
      </c>
      <c r="C8915">
        <v>0</v>
      </c>
      <c r="D8915">
        <v>-149</v>
      </c>
      <c r="E8915">
        <v>-18</v>
      </c>
      <c r="F8915">
        <v>-18</v>
      </c>
      <c r="I8915" t="s">
        <v>1379</v>
      </c>
    </row>
    <row r="8916" spans="1:9" x14ac:dyDescent="0.3">
      <c r="A8916" t="s">
        <v>8923</v>
      </c>
      <c r="B8916">
        <v>18</v>
      </c>
      <c r="C8916">
        <v>0</v>
      </c>
      <c r="D8916">
        <v>-2520</v>
      </c>
      <c r="E8916">
        <v>-348</v>
      </c>
      <c r="F8916">
        <v>63</v>
      </c>
      <c r="G8916">
        <v>-6</v>
      </c>
      <c r="H8916">
        <v>-4</v>
      </c>
      <c r="I8916" t="s">
        <v>1379</v>
      </c>
    </row>
    <row r="8917" spans="1:9" x14ac:dyDescent="0.3">
      <c r="A8917" t="s">
        <v>8924</v>
      </c>
      <c r="B8917">
        <v>124</v>
      </c>
      <c r="C8917">
        <v>0</v>
      </c>
      <c r="D8917">
        <v>-387</v>
      </c>
      <c r="E8917">
        <v>-103</v>
      </c>
      <c r="G8917">
        <v>-2</v>
      </c>
      <c r="H8917">
        <v>-4</v>
      </c>
      <c r="I8917" t="s">
        <v>1379</v>
      </c>
    </row>
    <row r="8918" spans="1:9" x14ac:dyDescent="0.3">
      <c r="A8918" t="s">
        <v>8925</v>
      </c>
      <c r="B8918">
        <v>-2</v>
      </c>
      <c r="C8918">
        <v>0</v>
      </c>
      <c r="D8918">
        <v>-127</v>
      </c>
      <c r="E8918">
        <v>-513</v>
      </c>
      <c r="G8918">
        <v>-10</v>
      </c>
      <c r="H8918">
        <v>-4</v>
      </c>
      <c r="I8918" t="s">
        <v>1379</v>
      </c>
    </row>
    <row r="8919" spans="1:9" x14ac:dyDescent="0.3">
      <c r="A8919" t="s">
        <v>8926</v>
      </c>
      <c r="B8919">
        <v>-61</v>
      </c>
      <c r="C8919">
        <v>0</v>
      </c>
      <c r="D8919">
        <v>943</v>
      </c>
      <c r="E8919">
        <v>777</v>
      </c>
      <c r="G8919">
        <v>19</v>
      </c>
      <c r="H8919">
        <v>6</v>
      </c>
      <c r="I8919" t="s">
        <v>1379</v>
      </c>
    </row>
    <row r="8920" spans="1:9" x14ac:dyDescent="0.3">
      <c r="A8920" t="s">
        <v>8927</v>
      </c>
      <c r="B8920">
        <v>-305</v>
      </c>
      <c r="C8920">
        <v>0</v>
      </c>
      <c r="D8920">
        <v>962</v>
      </c>
      <c r="E8920">
        <v>55</v>
      </c>
      <c r="F8920">
        <v>55</v>
      </c>
      <c r="G8920">
        <v>1</v>
      </c>
      <c r="H8920">
        <v>0</v>
      </c>
      <c r="I8920" t="s">
        <v>1379</v>
      </c>
    </row>
    <row r="8921" spans="1:9" x14ac:dyDescent="0.3">
      <c r="A8921" t="s">
        <v>8928</v>
      </c>
      <c r="B8921">
        <v>40</v>
      </c>
      <c r="C8921">
        <v>0</v>
      </c>
      <c r="D8921">
        <v>-7879</v>
      </c>
      <c r="E8921">
        <v>-723</v>
      </c>
      <c r="F8921">
        <v>15</v>
      </c>
      <c r="G8921">
        <v>-13</v>
      </c>
      <c r="H8921">
        <v>-1</v>
      </c>
      <c r="I8921" t="s">
        <v>1379</v>
      </c>
    </row>
    <row r="8922" spans="1:9" x14ac:dyDescent="0.3">
      <c r="A8922" t="s">
        <v>8929</v>
      </c>
      <c r="B8922">
        <v>-212</v>
      </c>
      <c r="C8922">
        <v>0</v>
      </c>
      <c r="D8922">
        <v>6081</v>
      </c>
      <c r="E8922">
        <v>827</v>
      </c>
      <c r="F8922">
        <v>-81</v>
      </c>
      <c r="G8922">
        <v>22</v>
      </c>
      <c r="H8922">
        <v>11</v>
      </c>
      <c r="I8922" t="s">
        <v>1379</v>
      </c>
    </row>
    <row r="8923" spans="1:9" x14ac:dyDescent="0.3">
      <c r="A8923" t="s">
        <v>8930</v>
      </c>
      <c r="B8923">
        <v>-118</v>
      </c>
      <c r="C8923">
        <v>0</v>
      </c>
      <c r="D8923">
        <v>363</v>
      </c>
      <c r="E8923">
        <v>373</v>
      </c>
      <c r="G8923">
        <v>9</v>
      </c>
      <c r="H8923">
        <v>2</v>
      </c>
      <c r="I8923" t="s">
        <v>1379</v>
      </c>
    </row>
    <row r="8924" spans="1:9" x14ac:dyDescent="0.3">
      <c r="A8924" t="s">
        <v>8931</v>
      </c>
      <c r="B8924">
        <v>68</v>
      </c>
      <c r="C8924">
        <v>0</v>
      </c>
      <c r="D8924">
        <v>-734</v>
      </c>
      <c r="E8924">
        <v>-542</v>
      </c>
      <c r="F8924">
        <v>-1</v>
      </c>
      <c r="G8924">
        <v>-13</v>
      </c>
      <c r="H8924">
        <v>-4</v>
      </c>
      <c r="I8924" t="s">
        <v>1379</v>
      </c>
    </row>
    <row r="8925" spans="1:9" x14ac:dyDescent="0.3">
      <c r="A8925" t="s">
        <v>8932</v>
      </c>
      <c r="B8925">
        <v>20</v>
      </c>
      <c r="C8925">
        <v>0</v>
      </c>
      <c r="D8925">
        <v>386</v>
      </c>
      <c r="E8925">
        <v>-605</v>
      </c>
      <c r="G8925">
        <v>-13</v>
      </c>
      <c r="H8925">
        <v>-1</v>
      </c>
      <c r="I8925" t="s">
        <v>1379</v>
      </c>
    </row>
    <row r="8926" spans="1:9" x14ac:dyDescent="0.3">
      <c r="A8926" t="s">
        <v>8933</v>
      </c>
      <c r="B8926">
        <v>290</v>
      </c>
      <c r="C8926">
        <v>0</v>
      </c>
      <c r="D8926">
        <v>18</v>
      </c>
      <c r="E8926">
        <v>18</v>
      </c>
      <c r="F8926">
        <v>84</v>
      </c>
      <c r="G8926">
        <v>0</v>
      </c>
      <c r="H8926">
        <v>0</v>
      </c>
      <c r="I8926" t="s">
        <v>1379</v>
      </c>
    </row>
    <row r="8927" spans="1:9" x14ac:dyDescent="0.3">
      <c r="A8927" t="s">
        <v>8934</v>
      </c>
      <c r="B8927">
        <v>363</v>
      </c>
      <c r="C8927">
        <v>0</v>
      </c>
      <c r="I8927" t="s">
        <v>1379</v>
      </c>
    </row>
    <row r="8928" spans="1:9" x14ac:dyDescent="0.3">
      <c r="A8928" t="s">
        <v>8935</v>
      </c>
      <c r="B8928">
        <v>-20</v>
      </c>
      <c r="C8928">
        <v>0</v>
      </c>
      <c r="D8928">
        <v>421</v>
      </c>
      <c r="E8928">
        <v>-353</v>
      </c>
      <c r="F8928">
        <v>-34</v>
      </c>
      <c r="G8928">
        <v>-6</v>
      </c>
      <c r="H8928">
        <v>-3</v>
      </c>
      <c r="I8928" t="s">
        <v>1379</v>
      </c>
    </row>
    <row r="8929" spans="1:9" x14ac:dyDescent="0.3">
      <c r="A8929" t="s">
        <v>8936</v>
      </c>
      <c r="B8929">
        <v>5</v>
      </c>
      <c r="C8929">
        <v>0</v>
      </c>
      <c r="D8929">
        <v>830</v>
      </c>
      <c r="E8929">
        <v>14</v>
      </c>
      <c r="G8929">
        <v>1</v>
      </c>
      <c r="H8929">
        <v>-8</v>
      </c>
      <c r="I8929" t="s">
        <v>1379</v>
      </c>
    </row>
    <row r="8930" spans="1:9" x14ac:dyDescent="0.3">
      <c r="A8930" t="s">
        <v>8937</v>
      </c>
      <c r="B8930">
        <v>-593</v>
      </c>
      <c r="C8930">
        <v>0</v>
      </c>
      <c r="D8930">
        <v>5962</v>
      </c>
      <c r="E8930">
        <v>416</v>
      </c>
      <c r="G8930">
        <v>10</v>
      </c>
      <c r="H8930">
        <v>6</v>
      </c>
      <c r="I8930" t="s">
        <v>1379</v>
      </c>
    </row>
    <row r="8931" spans="1:9" x14ac:dyDescent="0.3">
      <c r="A8931" t="s">
        <v>8938</v>
      </c>
      <c r="B8931">
        <v>-165</v>
      </c>
      <c r="C8931">
        <v>0</v>
      </c>
      <c r="D8931">
        <v>654</v>
      </c>
      <c r="E8931">
        <v>1255</v>
      </c>
      <c r="G8931">
        <v>27</v>
      </c>
      <c r="H8931">
        <v>7</v>
      </c>
      <c r="I8931" t="s">
        <v>1379</v>
      </c>
    </row>
    <row r="8932" spans="1:9" x14ac:dyDescent="0.3">
      <c r="A8932" t="s">
        <v>8939</v>
      </c>
      <c r="B8932">
        <v>8</v>
      </c>
      <c r="C8932">
        <v>0</v>
      </c>
      <c r="D8932">
        <v>1738</v>
      </c>
      <c r="E8932">
        <v>-1144</v>
      </c>
      <c r="F8932">
        <v>-26</v>
      </c>
      <c r="G8932">
        <v>-23</v>
      </c>
      <c r="H8932">
        <v>-5</v>
      </c>
      <c r="I8932" t="s">
        <v>1379</v>
      </c>
    </row>
    <row r="8933" spans="1:9" x14ac:dyDescent="0.3">
      <c r="A8933" t="s">
        <v>8940</v>
      </c>
      <c r="B8933">
        <v>495</v>
      </c>
      <c r="C8933">
        <v>0</v>
      </c>
      <c r="D8933">
        <v>533</v>
      </c>
      <c r="E8933">
        <v>176</v>
      </c>
      <c r="F8933">
        <v>25</v>
      </c>
      <c r="G8933">
        <v>4</v>
      </c>
      <c r="H8933">
        <v>1</v>
      </c>
      <c r="I8933" t="s">
        <v>1379</v>
      </c>
    </row>
    <row r="8934" spans="1:9" x14ac:dyDescent="0.3">
      <c r="A8934" t="s">
        <v>8941</v>
      </c>
      <c r="B8934">
        <v>-182</v>
      </c>
      <c r="C8934">
        <v>0</v>
      </c>
      <c r="D8934">
        <v>50</v>
      </c>
      <c r="I8934" t="s">
        <v>1379</v>
      </c>
    </row>
    <row r="8935" spans="1:9" x14ac:dyDescent="0.3">
      <c r="A8935" t="s">
        <v>8942</v>
      </c>
      <c r="B8935">
        <v>10</v>
      </c>
      <c r="C8935">
        <v>0</v>
      </c>
      <c r="D8935">
        <v>131</v>
      </c>
      <c r="E8935">
        <v>27</v>
      </c>
      <c r="G8935">
        <v>1</v>
      </c>
      <c r="H8935">
        <v>1</v>
      </c>
      <c r="I8935" t="s">
        <v>1379</v>
      </c>
    </row>
    <row r="8936" spans="1:9" x14ac:dyDescent="0.3">
      <c r="A8936" t="s">
        <v>8943</v>
      </c>
      <c r="B8936">
        <v>93</v>
      </c>
      <c r="C8936">
        <v>0</v>
      </c>
      <c r="D8936">
        <v>114</v>
      </c>
      <c r="E8936">
        <v>-70</v>
      </c>
      <c r="G8936">
        <v>-2</v>
      </c>
      <c r="H8936">
        <v>-2</v>
      </c>
      <c r="I8936" t="s">
        <v>1379</v>
      </c>
    </row>
    <row r="8937" spans="1:9" x14ac:dyDescent="0.3">
      <c r="A8937" t="s">
        <v>8944</v>
      </c>
      <c r="B8937">
        <v>124</v>
      </c>
      <c r="C8937">
        <v>0</v>
      </c>
      <c r="D8937">
        <v>-184</v>
      </c>
      <c r="E8937">
        <v>-184</v>
      </c>
      <c r="G8937">
        <v>-5</v>
      </c>
      <c r="H8937">
        <v>-2</v>
      </c>
      <c r="I8937" t="s">
        <v>1379</v>
      </c>
    </row>
    <row r="8938" spans="1:9" x14ac:dyDescent="0.3">
      <c r="A8938" t="s">
        <v>8945</v>
      </c>
      <c r="B8938">
        <v>53</v>
      </c>
      <c r="C8938">
        <v>0</v>
      </c>
      <c r="D8938">
        <v>2186</v>
      </c>
      <c r="E8938">
        <v>457</v>
      </c>
      <c r="G8938">
        <v>10</v>
      </c>
      <c r="H8938">
        <v>5</v>
      </c>
      <c r="I8938" t="s">
        <v>1379</v>
      </c>
    </row>
    <row r="8939" spans="1:9" x14ac:dyDescent="0.3">
      <c r="A8939" t="s">
        <v>8946</v>
      </c>
      <c r="B8939">
        <v>-155</v>
      </c>
      <c r="C8939">
        <v>0</v>
      </c>
      <c r="D8939">
        <v>197</v>
      </c>
      <c r="E8939">
        <v>59</v>
      </c>
      <c r="G8939">
        <v>2</v>
      </c>
      <c r="H8939">
        <v>1</v>
      </c>
      <c r="I8939" t="s">
        <v>1379</v>
      </c>
    </row>
    <row r="8940" spans="1:9" x14ac:dyDescent="0.3">
      <c r="A8940" t="s">
        <v>8947</v>
      </c>
      <c r="B8940">
        <v>24</v>
      </c>
      <c r="C8940">
        <v>0</v>
      </c>
      <c r="D8940">
        <v>46</v>
      </c>
      <c r="E8940">
        <v>46</v>
      </c>
      <c r="G8940">
        <v>2</v>
      </c>
      <c r="H8940">
        <v>0</v>
      </c>
      <c r="I8940" t="s">
        <v>1379</v>
      </c>
    </row>
    <row r="8941" spans="1:9" x14ac:dyDescent="0.3">
      <c r="A8941" t="s">
        <v>8948</v>
      </c>
      <c r="B8941">
        <v>818</v>
      </c>
      <c r="C8941">
        <v>0</v>
      </c>
      <c r="D8941">
        <v>-1318</v>
      </c>
      <c r="E8941">
        <v>-341</v>
      </c>
      <c r="G8941">
        <v>-8</v>
      </c>
      <c r="H8941">
        <v>-4</v>
      </c>
      <c r="I8941" t="s">
        <v>1379</v>
      </c>
    </row>
    <row r="8942" spans="1:9" x14ac:dyDescent="0.3">
      <c r="A8942" t="s">
        <v>8949</v>
      </c>
      <c r="B8942">
        <v>-601</v>
      </c>
      <c r="C8942">
        <v>0</v>
      </c>
      <c r="I8942" t="s">
        <v>1379</v>
      </c>
    </row>
    <row r="8943" spans="1:9" x14ac:dyDescent="0.3">
      <c r="A8943" t="s">
        <v>8950</v>
      </c>
      <c r="B8943">
        <v>-272</v>
      </c>
      <c r="C8943">
        <v>0</v>
      </c>
      <c r="D8943">
        <v>424</v>
      </c>
      <c r="E8943">
        <v>326</v>
      </c>
      <c r="F8943">
        <v>-30</v>
      </c>
      <c r="G8943">
        <v>7</v>
      </c>
      <c r="H8943">
        <v>2</v>
      </c>
      <c r="I8943" t="s">
        <v>1379</v>
      </c>
    </row>
    <row r="8944" spans="1:9" x14ac:dyDescent="0.3">
      <c r="A8944" t="s">
        <v>8951</v>
      </c>
      <c r="B8944">
        <v>-548</v>
      </c>
      <c r="C8944">
        <v>0</v>
      </c>
      <c r="D8944">
        <v>170</v>
      </c>
      <c r="E8944">
        <v>24</v>
      </c>
      <c r="G8944">
        <v>1</v>
      </c>
      <c r="H8944">
        <v>1</v>
      </c>
      <c r="I8944" t="s">
        <v>1379</v>
      </c>
    </row>
    <row r="8945" spans="1:9" x14ac:dyDescent="0.3">
      <c r="A8945" t="s">
        <v>8952</v>
      </c>
      <c r="B8945">
        <v>-38</v>
      </c>
      <c r="C8945">
        <v>0</v>
      </c>
      <c r="D8945">
        <v>3012</v>
      </c>
      <c r="E8945">
        <v>1180</v>
      </c>
      <c r="F8945">
        <v>50</v>
      </c>
      <c r="G8945">
        <v>20</v>
      </c>
      <c r="H8945">
        <v>8</v>
      </c>
      <c r="I8945" t="s">
        <v>1379</v>
      </c>
    </row>
    <row r="8946" spans="1:9" x14ac:dyDescent="0.3">
      <c r="A8946" t="s">
        <v>8953</v>
      </c>
      <c r="B8946">
        <v>-5</v>
      </c>
      <c r="C8946">
        <v>0</v>
      </c>
      <c r="D8946">
        <v>2574</v>
      </c>
      <c r="E8946">
        <v>609</v>
      </c>
      <c r="G8946">
        <v>9</v>
      </c>
      <c r="H8946">
        <v>2</v>
      </c>
      <c r="I8946" t="s">
        <v>1379</v>
      </c>
    </row>
    <row r="8947" spans="1:9" x14ac:dyDescent="0.3">
      <c r="A8947" t="s">
        <v>8954</v>
      </c>
      <c r="B8947">
        <v>529</v>
      </c>
      <c r="C8947">
        <v>0</v>
      </c>
      <c r="D8947">
        <v>-69</v>
      </c>
      <c r="E8947">
        <v>-69</v>
      </c>
      <c r="G8947">
        <v>-2</v>
      </c>
      <c r="H8947">
        <v>-2</v>
      </c>
      <c r="I8947" t="s">
        <v>1379</v>
      </c>
    </row>
    <row r="8948" spans="1:9" x14ac:dyDescent="0.3">
      <c r="A8948" t="s">
        <v>8955</v>
      </c>
      <c r="B8948">
        <v>179</v>
      </c>
      <c r="C8948">
        <v>0</v>
      </c>
      <c r="D8948">
        <v>-68</v>
      </c>
      <c r="E8948">
        <v>-68</v>
      </c>
      <c r="G8948">
        <v>-2</v>
      </c>
      <c r="H8948">
        <v>-1</v>
      </c>
      <c r="I8948" t="s">
        <v>1379</v>
      </c>
    </row>
    <row r="8949" spans="1:9" x14ac:dyDescent="0.3">
      <c r="A8949" t="s">
        <v>8956</v>
      </c>
      <c r="B8949">
        <v>-83</v>
      </c>
      <c r="C8949">
        <v>0</v>
      </c>
      <c r="D8949">
        <v>-618</v>
      </c>
      <c r="E8949">
        <v>-219</v>
      </c>
      <c r="F8949">
        <v>-31</v>
      </c>
      <c r="G8949">
        <v>-5</v>
      </c>
      <c r="H8949">
        <v>-2</v>
      </c>
      <c r="I8949" t="s">
        <v>1379</v>
      </c>
    </row>
    <row r="8950" spans="1:9" x14ac:dyDescent="0.3">
      <c r="A8950" t="s">
        <v>8957</v>
      </c>
      <c r="B8950">
        <v>-79</v>
      </c>
      <c r="C8950">
        <v>0</v>
      </c>
      <c r="D8950">
        <v>-1</v>
      </c>
      <c r="E8950">
        <v>31</v>
      </c>
      <c r="F8950">
        <v>-96</v>
      </c>
      <c r="G8950">
        <v>-1</v>
      </c>
      <c r="H8950">
        <v>-2</v>
      </c>
      <c r="I8950" t="s">
        <v>1379</v>
      </c>
    </row>
    <row r="8951" spans="1:9" x14ac:dyDescent="0.3">
      <c r="A8951" t="s">
        <v>8958</v>
      </c>
      <c r="B8951">
        <v>-147</v>
      </c>
      <c r="C8951">
        <v>0</v>
      </c>
      <c r="D8951">
        <v>112</v>
      </c>
      <c r="E8951">
        <v>26</v>
      </c>
      <c r="G8951">
        <v>1</v>
      </c>
      <c r="H8951">
        <v>1</v>
      </c>
      <c r="I8951" t="s">
        <v>1379</v>
      </c>
    </row>
    <row r="8952" spans="1:9" x14ac:dyDescent="0.3">
      <c r="A8952" t="s">
        <v>8959</v>
      </c>
      <c r="B8952">
        <v>-3</v>
      </c>
      <c r="C8952">
        <v>0</v>
      </c>
      <c r="D8952">
        <v>636</v>
      </c>
      <c r="E8952">
        <v>70</v>
      </c>
      <c r="G8952">
        <v>5</v>
      </c>
      <c r="H8952">
        <v>1</v>
      </c>
      <c r="I8952" t="s">
        <v>1379</v>
      </c>
    </row>
    <row r="8953" spans="1:9" x14ac:dyDescent="0.3">
      <c r="A8953" t="s">
        <v>8960</v>
      </c>
      <c r="B8953">
        <v>-446</v>
      </c>
      <c r="C8953">
        <v>0</v>
      </c>
      <c r="D8953">
        <v>191</v>
      </c>
      <c r="E8953">
        <v>72</v>
      </c>
      <c r="G8953">
        <v>1</v>
      </c>
      <c r="H8953">
        <v>1</v>
      </c>
      <c r="I8953" t="s">
        <v>1379</v>
      </c>
    </row>
    <row r="8954" spans="1:9" x14ac:dyDescent="0.3">
      <c r="A8954" t="s">
        <v>8961</v>
      </c>
      <c r="B8954">
        <v>77</v>
      </c>
      <c r="C8954">
        <v>0</v>
      </c>
      <c r="D8954">
        <v>-495</v>
      </c>
      <c r="E8954">
        <v>-146</v>
      </c>
      <c r="G8954">
        <v>-5</v>
      </c>
      <c r="H8954">
        <v>-1</v>
      </c>
      <c r="I8954" t="s">
        <v>1379</v>
      </c>
    </row>
    <row r="8955" spans="1:9" x14ac:dyDescent="0.3">
      <c r="A8955" t="s">
        <v>8962</v>
      </c>
      <c r="B8955">
        <v>17</v>
      </c>
      <c r="C8955">
        <v>0</v>
      </c>
      <c r="D8955">
        <v>-328</v>
      </c>
      <c r="E8955">
        <v>-183</v>
      </c>
      <c r="G8955">
        <v>-7</v>
      </c>
      <c r="H8955">
        <v>1</v>
      </c>
      <c r="I8955" t="s">
        <v>1379</v>
      </c>
    </row>
    <row r="8956" spans="1:9" x14ac:dyDescent="0.3">
      <c r="A8956" t="s">
        <v>8963</v>
      </c>
      <c r="B8956">
        <v>21</v>
      </c>
      <c r="C8956">
        <v>0</v>
      </c>
      <c r="D8956">
        <v>-187</v>
      </c>
      <c r="E8956">
        <v>-187</v>
      </c>
      <c r="F8956">
        <v>-11</v>
      </c>
      <c r="G8956">
        <v>-4</v>
      </c>
      <c r="H8956">
        <v>-2</v>
      </c>
      <c r="I8956" t="s">
        <v>1379</v>
      </c>
    </row>
    <row r="8957" spans="1:9" x14ac:dyDescent="0.3">
      <c r="A8957" t="s">
        <v>8964</v>
      </c>
      <c r="B8957">
        <v>21</v>
      </c>
      <c r="C8957">
        <v>0</v>
      </c>
      <c r="D8957">
        <v>-982</v>
      </c>
      <c r="E8957">
        <v>-661</v>
      </c>
      <c r="G8957">
        <v>-13</v>
      </c>
      <c r="H8957">
        <v>-4</v>
      </c>
      <c r="I8957" t="s">
        <v>1379</v>
      </c>
    </row>
    <row r="8958" spans="1:9" x14ac:dyDescent="0.3">
      <c r="A8958" t="s">
        <v>8965</v>
      </c>
      <c r="B8958">
        <v>-52</v>
      </c>
      <c r="C8958">
        <v>0</v>
      </c>
      <c r="D8958">
        <v>204</v>
      </c>
      <c r="E8958">
        <v>204</v>
      </c>
      <c r="G8958">
        <v>4</v>
      </c>
      <c r="H8958">
        <v>2</v>
      </c>
      <c r="I8958" t="s">
        <v>1379</v>
      </c>
    </row>
    <row r="8959" spans="1:9" x14ac:dyDescent="0.3">
      <c r="A8959" t="s">
        <v>8966</v>
      </c>
      <c r="B8959">
        <v>176</v>
      </c>
      <c r="C8959">
        <v>0</v>
      </c>
      <c r="D8959">
        <v>-63</v>
      </c>
      <c r="E8959">
        <v>-63</v>
      </c>
      <c r="F8959">
        <v>43</v>
      </c>
      <c r="G8959">
        <v>-1</v>
      </c>
      <c r="H8959">
        <v>0</v>
      </c>
      <c r="I8959" t="s">
        <v>1379</v>
      </c>
    </row>
    <row r="8960" spans="1:9" x14ac:dyDescent="0.3">
      <c r="A8960" t="s">
        <v>8967</v>
      </c>
      <c r="B8960">
        <v>-50</v>
      </c>
      <c r="C8960">
        <v>0</v>
      </c>
      <c r="D8960">
        <v>-286</v>
      </c>
      <c r="E8960">
        <v>-266</v>
      </c>
      <c r="G8960">
        <v>-6</v>
      </c>
      <c r="H8960">
        <v>1</v>
      </c>
      <c r="I8960" t="s">
        <v>1379</v>
      </c>
    </row>
    <row r="8961" spans="1:9" x14ac:dyDescent="0.3">
      <c r="A8961" t="s">
        <v>8968</v>
      </c>
      <c r="B8961">
        <v>-23</v>
      </c>
      <c r="C8961">
        <v>0</v>
      </c>
      <c r="D8961">
        <v>195</v>
      </c>
      <c r="E8961">
        <v>195</v>
      </c>
      <c r="G8961">
        <v>5</v>
      </c>
      <c r="H8961">
        <v>4</v>
      </c>
      <c r="I8961" t="s">
        <v>1379</v>
      </c>
    </row>
    <row r="8962" spans="1:9" x14ac:dyDescent="0.3">
      <c r="A8962" t="s">
        <v>8969</v>
      </c>
      <c r="B8962">
        <v>23</v>
      </c>
      <c r="C8962">
        <v>0</v>
      </c>
      <c r="D8962">
        <v>-140</v>
      </c>
      <c r="E8962">
        <v>-140</v>
      </c>
      <c r="G8962">
        <v>-3</v>
      </c>
      <c r="H8962">
        <v>-4</v>
      </c>
      <c r="I8962" t="s">
        <v>1379</v>
      </c>
    </row>
    <row r="8963" spans="1:9" x14ac:dyDescent="0.3">
      <c r="A8963" t="s">
        <v>8970</v>
      </c>
      <c r="B8963">
        <v>214</v>
      </c>
      <c r="C8963">
        <v>0</v>
      </c>
      <c r="I8963" t="s">
        <v>1379</v>
      </c>
    </row>
    <row r="8964" spans="1:9" x14ac:dyDescent="0.3">
      <c r="A8964" t="s">
        <v>8971</v>
      </c>
      <c r="B8964">
        <v>13</v>
      </c>
      <c r="C8964">
        <v>0</v>
      </c>
      <c r="D8964">
        <v>106</v>
      </c>
      <c r="E8964">
        <v>106</v>
      </c>
      <c r="F8964">
        <v>63</v>
      </c>
      <c r="G8964">
        <v>3</v>
      </c>
      <c r="H8964">
        <v>2</v>
      </c>
      <c r="I8964" t="s">
        <v>1379</v>
      </c>
    </row>
    <row r="8965" spans="1:9" x14ac:dyDescent="0.3">
      <c r="A8965" t="s">
        <v>8972</v>
      </c>
      <c r="B8965">
        <v>-19</v>
      </c>
      <c r="C8965">
        <v>0</v>
      </c>
      <c r="D8965">
        <v>-927</v>
      </c>
      <c r="E8965">
        <v>-233</v>
      </c>
      <c r="G8965">
        <v>-7</v>
      </c>
      <c r="H8965">
        <v>-5</v>
      </c>
      <c r="I8965" t="s">
        <v>8</v>
      </c>
    </row>
    <row r="8966" spans="1:9" x14ac:dyDescent="0.3">
      <c r="A8966" t="s">
        <v>8973</v>
      </c>
      <c r="B8966">
        <v>850</v>
      </c>
      <c r="C8966">
        <v>0</v>
      </c>
      <c r="D8966">
        <v>-2368</v>
      </c>
      <c r="E8966">
        <v>-818</v>
      </c>
      <c r="G8966">
        <v>-17</v>
      </c>
      <c r="H8966">
        <v>-8</v>
      </c>
      <c r="I8966" t="s">
        <v>8</v>
      </c>
    </row>
    <row r="8967" spans="1:9" x14ac:dyDescent="0.3">
      <c r="A8967" t="s">
        <v>8974</v>
      </c>
      <c r="B8967">
        <v>708</v>
      </c>
      <c r="C8967">
        <v>0</v>
      </c>
      <c r="D8967">
        <v>-7355</v>
      </c>
      <c r="E8967">
        <v>-516</v>
      </c>
      <c r="G8967">
        <v>-13</v>
      </c>
      <c r="H8967">
        <v>-4</v>
      </c>
      <c r="I8967" t="s">
        <v>8</v>
      </c>
    </row>
    <row r="8968" spans="1:9" x14ac:dyDescent="0.3">
      <c r="A8968" t="s">
        <v>8975</v>
      </c>
      <c r="B8968">
        <v>996</v>
      </c>
      <c r="C8968">
        <v>0</v>
      </c>
      <c r="D8968">
        <v>-439</v>
      </c>
      <c r="E8968">
        <v>-96</v>
      </c>
      <c r="G8968">
        <v>-2</v>
      </c>
      <c r="H8968">
        <v>-2</v>
      </c>
      <c r="I8968" t="s">
        <v>8</v>
      </c>
    </row>
    <row r="8969" spans="1:9" x14ac:dyDescent="0.3">
      <c r="A8969" t="s">
        <v>8976</v>
      </c>
      <c r="B8969">
        <v>32</v>
      </c>
      <c r="C8969">
        <v>0</v>
      </c>
      <c r="D8969">
        <v>-2235</v>
      </c>
      <c r="E8969">
        <v>26</v>
      </c>
      <c r="F8969">
        <v>-3</v>
      </c>
      <c r="G8969">
        <v>1</v>
      </c>
      <c r="H8969">
        <v>-1</v>
      </c>
      <c r="I8969" t="s">
        <v>8</v>
      </c>
    </row>
    <row r="8970" spans="1:9" x14ac:dyDescent="0.3">
      <c r="A8970" t="s">
        <v>8977</v>
      </c>
      <c r="B8970">
        <v>193</v>
      </c>
      <c r="C8970">
        <v>0</v>
      </c>
      <c r="D8970">
        <v>-904</v>
      </c>
      <c r="E8970">
        <v>-154</v>
      </c>
      <c r="G8970">
        <v>-4</v>
      </c>
      <c r="H8970">
        <v>-3</v>
      </c>
      <c r="I8970" t="s">
        <v>8</v>
      </c>
    </row>
    <row r="8971" spans="1:9" x14ac:dyDescent="0.3">
      <c r="A8971" t="s">
        <v>8978</v>
      </c>
      <c r="B8971">
        <v>-431</v>
      </c>
      <c r="C8971">
        <v>0</v>
      </c>
      <c r="D8971">
        <v>1844</v>
      </c>
      <c r="E8971">
        <v>196</v>
      </c>
      <c r="F8971">
        <v>29</v>
      </c>
      <c r="G8971">
        <v>5</v>
      </c>
      <c r="H8971">
        <v>4</v>
      </c>
      <c r="I8971" t="s">
        <v>8</v>
      </c>
    </row>
    <row r="8972" spans="1:9" x14ac:dyDescent="0.3">
      <c r="A8972" t="s">
        <v>8979</v>
      </c>
      <c r="B8972">
        <v>197</v>
      </c>
      <c r="C8972">
        <v>0</v>
      </c>
      <c r="D8972">
        <v>-7491</v>
      </c>
      <c r="E8972">
        <v>-924</v>
      </c>
      <c r="F8972">
        <v>66</v>
      </c>
      <c r="G8972">
        <v>-19</v>
      </c>
      <c r="H8972">
        <v>-5</v>
      </c>
      <c r="I8972" t="s">
        <v>8</v>
      </c>
    </row>
    <row r="8973" spans="1:9" x14ac:dyDescent="0.3">
      <c r="A8973" t="s">
        <v>8980</v>
      </c>
      <c r="B8973">
        <v>1119</v>
      </c>
      <c r="C8973">
        <v>0</v>
      </c>
      <c r="D8973">
        <v>-274</v>
      </c>
      <c r="E8973">
        <v>-277</v>
      </c>
      <c r="G8973">
        <v>-7</v>
      </c>
      <c r="H8973">
        <v>-4</v>
      </c>
      <c r="I8973" t="s">
        <v>8</v>
      </c>
    </row>
    <row r="8974" spans="1:9" x14ac:dyDescent="0.3">
      <c r="A8974" t="s">
        <v>8981</v>
      </c>
      <c r="B8974">
        <v>493</v>
      </c>
      <c r="C8974">
        <v>0</v>
      </c>
      <c r="D8974">
        <v>60</v>
      </c>
      <c r="E8974">
        <v>-47</v>
      </c>
      <c r="G8974">
        <v>-2</v>
      </c>
      <c r="H8974">
        <v>-1</v>
      </c>
      <c r="I8974" t="s">
        <v>8</v>
      </c>
    </row>
    <row r="8975" spans="1:9" x14ac:dyDescent="0.3">
      <c r="A8975" t="s">
        <v>8982</v>
      </c>
      <c r="B8975">
        <v>-29</v>
      </c>
      <c r="C8975">
        <v>0</v>
      </c>
      <c r="D8975">
        <v>-1059</v>
      </c>
      <c r="E8975">
        <v>407</v>
      </c>
      <c r="F8975">
        <v>-90</v>
      </c>
      <c r="G8975">
        <v>4</v>
      </c>
      <c r="H8975">
        <v>4</v>
      </c>
      <c r="I8975" t="s">
        <v>8</v>
      </c>
    </row>
    <row r="8976" spans="1:9" x14ac:dyDescent="0.3">
      <c r="A8976" t="s">
        <v>8983</v>
      </c>
      <c r="B8976">
        <v>88</v>
      </c>
      <c r="C8976">
        <v>0</v>
      </c>
      <c r="D8976">
        <v>-925</v>
      </c>
      <c r="E8976">
        <v>-403</v>
      </c>
      <c r="G8976">
        <v>-7</v>
      </c>
      <c r="H8976">
        <v>-2</v>
      </c>
      <c r="I8976" t="s">
        <v>8</v>
      </c>
    </row>
    <row r="8977" spans="1:9" x14ac:dyDescent="0.3">
      <c r="A8977" t="s">
        <v>8984</v>
      </c>
      <c r="B8977">
        <v>235</v>
      </c>
      <c r="C8977">
        <v>0</v>
      </c>
      <c r="D8977">
        <v>-255</v>
      </c>
      <c r="E8977">
        <v>-293</v>
      </c>
      <c r="F8977">
        <v>-43</v>
      </c>
      <c r="G8977">
        <v>-6</v>
      </c>
      <c r="H8977">
        <v>-5</v>
      </c>
      <c r="I8977" t="s">
        <v>8</v>
      </c>
    </row>
    <row r="8978" spans="1:9" x14ac:dyDescent="0.3">
      <c r="A8978" t="s">
        <v>8985</v>
      </c>
      <c r="B8978">
        <v>36</v>
      </c>
      <c r="C8978">
        <v>0</v>
      </c>
      <c r="D8978">
        <v>144</v>
      </c>
      <c r="E8978">
        <v>48</v>
      </c>
      <c r="G8978">
        <v>2</v>
      </c>
      <c r="H8978">
        <v>2</v>
      </c>
      <c r="I8978" t="s">
        <v>8</v>
      </c>
    </row>
    <row r="8979" spans="1:9" x14ac:dyDescent="0.3">
      <c r="A8979" t="s">
        <v>8986</v>
      </c>
      <c r="B8979">
        <v>134</v>
      </c>
      <c r="C8979">
        <v>0</v>
      </c>
      <c r="D8979">
        <v>-61</v>
      </c>
      <c r="E8979">
        <v>-61</v>
      </c>
      <c r="G8979">
        <v>-2</v>
      </c>
      <c r="H8979">
        <v>-2</v>
      </c>
      <c r="I8979" t="s">
        <v>8</v>
      </c>
    </row>
    <row r="8980" spans="1:9" x14ac:dyDescent="0.3">
      <c r="A8980" t="s">
        <v>8987</v>
      </c>
      <c r="B8980">
        <v>37</v>
      </c>
      <c r="C8980">
        <v>0</v>
      </c>
      <c r="D8980">
        <v>-1352</v>
      </c>
      <c r="E8980">
        <v>-941</v>
      </c>
      <c r="F8980">
        <v>38</v>
      </c>
      <c r="G8980">
        <v>-19</v>
      </c>
      <c r="H8980">
        <v>-8</v>
      </c>
      <c r="I8980" t="s">
        <v>8</v>
      </c>
    </row>
    <row r="8981" spans="1:9" x14ac:dyDescent="0.3">
      <c r="A8981" t="s">
        <v>8988</v>
      </c>
      <c r="B8981">
        <v>29</v>
      </c>
      <c r="C8981">
        <v>0</v>
      </c>
      <c r="D8981">
        <v>-1144</v>
      </c>
      <c r="E8981">
        <v>-1041</v>
      </c>
      <c r="G8981">
        <v>-22</v>
      </c>
      <c r="H8981">
        <v>-10</v>
      </c>
      <c r="I8981" t="s">
        <v>8</v>
      </c>
    </row>
    <row r="8982" spans="1:9" x14ac:dyDescent="0.3">
      <c r="A8982" t="s">
        <v>8989</v>
      </c>
      <c r="B8982">
        <v>-314</v>
      </c>
      <c r="C8982">
        <v>0</v>
      </c>
      <c r="I8982" t="s">
        <v>8</v>
      </c>
    </row>
    <row r="8983" spans="1:9" x14ac:dyDescent="0.3">
      <c r="A8983" t="s">
        <v>8990</v>
      </c>
      <c r="B8983">
        <v>-55</v>
      </c>
      <c r="C8983">
        <v>0</v>
      </c>
      <c r="D8983">
        <v>244</v>
      </c>
      <c r="E8983">
        <v>244</v>
      </c>
      <c r="G8983">
        <v>6</v>
      </c>
      <c r="H8983">
        <v>3</v>
      </c>
      <c r="I8983" t="s">
        <v>8</v>
      </c>
    </row>
    <row r="8984" spans="1:9" x14ac:dyDescent="0.3">
      <c r="A8984" t="s">
        <v>8991</v>
      </c>
      <c r="B8984">
        <v>-20</v>
      </c>
      <c r="C8984">
        <v>0</v>
      </c>
      <c r="D8984">
        <v>-39</v>
      </c>
      <c r="E8984">
        <v>-39</v>
      </c>
      <c r="G8984">
        <v>0</v>
      </c>
      <c r="H8984">
        <v>0</v>
      </c>
      <c r="I8984" t="s">
        <v>8</v>
      </c>
    </row>
    <row r="8985" spans="1:9" x14ac:dyDescent="0.3">
      <c r="A8985" t="s">
        <v>8992</v>
      </c>
      <c r="B8985">
        <v>21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 t="s">
        <v>8</v>
      </c>
    </row>
    <row r="8986" spans="1:9" x14ac:dyDescent="0.3">
      <c r="A8986" t="s">
        <v>8993</v>
      </c>
      <c r="B8986">
        <v>-17</v>
      </c>
      <c r="C8986">
        <v>0</v>
      </c>
      <c r="D8986">
        <v>-4828</v>
      </c>
      <c r="E8986">
        <v>517</v>
      </c>
      <c r="F8986">
        <v>-21</v>
      </c>
      <c r="G8986">
        <v>13</v>
      </c>
      <c r="H8986">
        <v>-3</v>
      </c>
      <c r="I8986" t="s">
        <v>1379</v>
      </c>
    </row>
    <row r="8987" spans="1:9" x14ac:dyDescent="0.3">
      <c r="A8987" t="s">
        <v>8994</v>
      </c>
      <c r="B8987">
        <v>11</v>
      </c>
      <c r="C8987">
        <v>0</v>
      </c>
      <c r="D8987">
        <v>-10246</v>
      </c>
      <c r="E8987">
        <v>-277</v>
      </c>
      <c r="G8987">
        <v>-3</v>
      </c>
      <c r="H8987">
        <v>-4</v>
      </c>
      <c r="I8987" t="s">
        <v>1379</v>
      </c>
    </row>
    <row r="8988" spans="1:9" x14ac:dyDescent="0.3">
      <c r="A8988" t="s">
        <v>8995</v>
      </c>
      <c r="B8988">
        <v>-20</v>
      </c>
      <c r="C8988">
        <v>0</v>
      </c>
      <c r="D8988">
        <v>3154</v>
      </c>
      <c r="E8988">
        <v>1380</v>
      </c>
      <c r="G8988">
        <v>29</v>
      </c>
      <c r="H8988">
        <v>11</v>
      </c>
      <c r="I8988" t="s">
        <v>1379</v>
      </c>
    </row>
    <row r="8989" spans="1:9" x14ac:dyDescent="0.3">
      <c r="A8989" t="s">
        <v>8996</v>
      </c>
      <c r="B8989">
        <v>19</v>
      </c>
      <c r="C8989">
        <v>0</v>
      </c>
      <c r="D8989">
        <v>1977</v>
      </c>
      <c r="E8989">
        <v>268</v>
      </c>
      <c r="G8989">
        <v>5</v>
      </c>
      <c r="H8989">
        <v>3</v>
      </c>
      <c r="I8989" t="s">
        <v>1379</v>
      </c>
    </row>
    <row r="8990" spans="1:9" x14ac:dyDescent="0.3">
      <c r="A8990" t="s">
        <v>8997</v>
      </c>
      <c r="B8990">
        <v>30</v>
      </c>
      <c r="C8990">
        <v>0</v>
      </c>
      <c r="D8990">
        <v>-8591</v>
      </c>
      <c r="E8990">
        <v>-614</v>
      </c>
      <c r="F8990">
        <v>-23</v>
      </c>
      <c r="G8990">
        <v>-13</v>
      </c>
      <c r="H8990">
        <v>-8</v>
      </c>
      <c r="I8990" t="s">
        <v>1379</v>
      </c>
    </row>
    <row r="8991" spans="1:9" x14ac:dyDescent="0.3">
      <c r="A8991" t="s">
        <v>8998</v>
      </c>
      <c r="B8991">
        <v>-41</v>
      </c>
      <c r="C8991">
        <v>0</v>
      </c>
      <c r="D8991">
        <v>1203</v>
      </c>
      <c r="E8991">
        <v>-104</v>
      </c>
      <c r="F8991">
        <v>-87</v>
      </c>
      <c r="G8991">
        <v>-1</v>
      </c>
      <c r="H8991">
        <v>-1</v>
      </c>
      <c r="I8991" t="s">
        <v>1379</v>
      </c>
    </row>
    <row r="8992" spans="1:9" x14ac:dyDescent="0.3">
      <c r="A8992" t="s">
        <v>8999</v>
      </c>
      <c r="B8992">
        <v>-230</v>
      </c>
      <c r="C8992">
        <v>0</v>
      </c>
      <c r="D8992">
        <v>136</v>
      </c>
      <c r="E8992">
        <v>6</v>
      </c>
      <c r="G8992">
        <v>-1</v>
      </c>
      <c r="H8992">
        <v>-1</v>
      </c>
      <c r="I8992" t="s">
        <v>1379</v>
      </c>
    </row>
    <row r="8993" spans="1:9" x14ac:dyDescent="0.3">
      <c r="A8993" t="s">
        <v>9000</v>
      </c>
      <c r="B8993">
        <v>4</v>
      </c>
      <c r="C8993">
        <v>0</v>
      </c>
      <c r="D8993">
        <v>-5573</v>
      </c>
      <c r="E8993">
        <v>220</v>
      </c>
      <c r="G8993">
        <v>4</v>
      </c>
      <c r="H8993">
        <v>2</v>
      </c>
      <c r="I8993" t="s">
        <v>1379</v>
      </c>
    </row>
    <row r="8994" spans="1:9" x14ac:dyDescent="0.3">
      <c r="A8994" t="s">
        <v>9001</v>
      </c>
      <c r="B8994">
        <v>-53</v>
      </c>
      <c r="C8994">
        <v>0</v>
      </c>
      <c r="D8994">
        <v>7504</v>
      </c>
      <c r="E8994">
        <v>251</v>
      </c>
      <c r="G8994">
        <v>6</v>
      </c>
      <c r="H8994">
        <v>3</v>
      </c>
      <c r="I8994" t="s">
        <v>1379</v>
      </c>
    </row>
    <row r="8995" spans="1:9" x14ac:dyDescent="0.3">
      <c r="A8995" t="s">
        <v>9002</v>
      </c>
      <c r="B8995">
        <v>-23</v>
      </c>
      <c r="C8995">
        <v>0</v>
      </c>
      <c r="D8995">
        <v>1698</v>
      </c>
      <c r="E8995">
        <v>5</v>
      </c>
      <c r="G8995">
        <v>2</v>
      </c>
      <c r="H8995">
        <v>1</v>
      </c>
      <c r="I8995" t="s">
        <v>1379</v>
      </c>
    </row>
    <row r="8996" spans="1:9" x14ac:dyDescent="0.3">
      <c r="A8996" t="s">
        <v>9003</v>
      </c>
      <c r="B8996">
        <v>-1119</v>
      </c>
      <c r="C8996">
        <v>0</v>
      </c>
      <c r="D8996">
        <v>274</v>
      </c>
      <c r="E8996">
        <v>277</v>
      </c>
      <c r="G8996">
        <v>7</v>
      </c>
      <c r="H8996">
        <v>4</v>
      </c>
      <c r="I8996" t="s">
        <v>1379</v>
      </c>
    </row>
    <row r="8997" spans="1:9" x14ac:dyDescent="0.3">
      <c r="A8997" t="s">
        <v>9004</v>
      </c>
      <c r="B8997">
        <v>-20</v>
      </c>
      <c r="C8997">
        <v>0</v>
      </c>
      <c r="D8997">
        <v>-1104</v>
      </c>
      <c r="E8997">
        <v>152</v>
      </c>
      <c r="G8997">
        <v>-5</v>
      </c>
      <c r="H8997">
        <v>-2</v>
      </c>
      <c r="I8997" t="s">
        <v>8</v>
      </c>
    </row>
    <row r="8998" spans="1:9" x14ac:dyDescent="0.3">
      <c r="A8998" t="s">
        <v>9005</v>
      </c>
      <c r="B8998">
        <v>33</v>
      </c>
      <c r="C8998">
        <v>0</v>
      </c>
      <c r="D8998">
        <v>-2842</v>
      </c>
      <c r="E8998">
        <v>-407</v>
      </c>
      <c r="F8998">
        <v>-17</v>
      </c>
      <c r="G8998">
        <v>-10</v>
      </c>
      <c r="H8998">
        <v>-4</v>
      </c>
      <c r="I8998" t="s">
        <v>1379</v>
      </c>
    </row>
    <row r="8999" spans="1:9" x14ac:dyDescent="0.3">
      <c r="A8999" t="s">
        <v>9006</v>
      </c>
      <c r="B8999">
        <v>375</v>
      </c>
      <c r="C8999">
        <v>0</v>
      </c>
      <c r="D8999">
        <v>46</v>
      </c>
      <c r="E8999">
        <v>-3</v>
      </c>
      <c r="G8999">
        <v>0</v>
      </c>
      <c r="H8999">
        <v>0</v>
      </c>
      <c r="I8999" t="s">
        <v>1379</v>
      </c>
    </row>
    <row r="9000" spans="1:9" x14ac:dyDescent="0.3">
      <c r="A9000" t="s">
        <v>9007</v>
      </c>
      <c r="B9000">
        <v>176</v>
      </c>
      <c r="C9000">
        <v>0</v>
      </c>
      <c r="D9000">
        <v>-6418</v>
      </c>
      <c r="E9000">
        <v>-845</v>
      </c>
      <c r="G9000">
        <v>-17</v>
      </c>
      <c r="H9000">
        <v>-8</v>
      </c>
      <c r="I9000" t="s">
        <v>8</v>
      </c>
    </row>
    <row r="9001" spans="1:9" x14ac:dyDescent="0.3">
      <c r="A9001" t="s">
        <v>9008</v>
      </c>
      <c r="B9001">
        <v>-26</v>
      </c>
      <c r="C9001">
        <v>0</v>
      </c>
      <c r="D9001">
        <v>371</v>
      </c>
      <c r="E9001">
        <v>-12</v>
      </c>
      <c r="G9001">
        <v>1</v>
      </c>
      <c r="H9001">
        <v>-1</v>
      </c>
      <c r="I9001" t="s">
        <v>1379</v>
      </c>
    </row>
    <row r="9002" spans="1:9" x14ac:dyDescent="0.3">
      <c r="A9002" t="s">
        <v>9009</v>
      </c>
      <c r="B9002">
        <v>-8</v>
      </c>
      <c r="C9002">
        <v>0</v>
      </c>
      <c r="D9002">
        <v>-2799</v>
      </c>
      <c r="E9002">
        <v>-76</v>
      </c>
      <c r="F9002">
        <v>-41</v>
      </c>
      <c r="G9002">
        <v>-7</v>
      </c>
      <c r="H9002">
        <v>-4</v>
      </c>
      <c r="I9002" t="s">
        <v>1379</v>
      </c>
    </row>
    <row r="9003" spans="1:9" x14ac:dyDescent="0.3">
      <c r="A9003" t="s">
        <v>9010</v>
      </c>
      <c r="B9003">
        <v>396</v>
      </c>
      <c r="C9003">
        <v>0</v>
      </c>
      <c r="D9003">
        <v>-2223</v>
      </c>
      <c r="E9003">
        <v>-1037</v>
      </c>
      <c r="F9003">
        <v>17</v>
      </c>
      <c r="G9003">
        <v>-22</v>
      </c>
      <c r="H9003">
        <v>-9</v>
      </c>
      <c r="I9003" t="s">
        <v>8</v>
      </c>
    </row>
    <row r="9004" spans="1:9" x14ac:dyDescent="0.3">
      <c r="A9004" t="s">
        <v>9011</v>
      </c>
      <c r="B9004">
        <v>-60</v>
      </c>
      <c r="C9004">
        <v>0</v>
      </c>
      <c r="D9004">
        <v>1732</v>
      </c>
      <c r="E9004">
        <v>335</v>
      </c>
      <c r="F9004">
        <v>53</v>
      </c>
      <c r="G9004">
        <v>9</v>
      </c>
      <c r="H9004">
        <v>3</v>
      </c>
      <c r="I9004" t="s">
        <v>1379</v>
      </c>
    </row>
    <row r="9005" spans="1:9" x14ac:dyDescent="0.3">
      <c r="A9005" t="s">
        <v>9012</v>
      </c>
      <c r="B9005">
        <v>31</v>
      </c>
      <c r="C9005">
        <v>0</v>
      </c>
      <c r="D9005">
        <v>-1370</v>
      </c>
      <c r="E9005">
        <v>-449</v>
      </c>
      <c r="G9005">
        <v>-10</v>
      </c>
      <c r="H9005">
        <v>-5</v>
      </c>
      <c r="I9005" t="s">
        <v>8</v>
      </c>
    </row>
    <row r="9006" spans="1:9" x14ac:dyDescent="0.3">
      <c r="A9006" t="s">
        <v>9013</v>
      </c>
      <c r="B9006">
        <v>69</v>
      </c>
      <c r="C9006">
        <v>0</v>
      </c>
      <c r="D9006">
        <v>25</v>
      </c>
      <c r="E9006">
        <v>75</v>
      </c>
      <c r="F9006">
        <v>71</v>
      </c>
      <c r="G9006">
        <v>0</v>
      </c>
      <c r="H9006">
        <v>1</v>
      </c>
      <c r="I9006" t="s">
        <v>1379</v>
      </c>
    </row>
    <row r="9007" spans="1:9" x14ac:dyDescent="0.3">
      <c r="A9007" t="s">
        <v>9014</v>
      </c>
      <c r="B9007">
        <v>-42</v>
      </c>
      <c r="C9007">
        <v>0</v>
      </c>
      <c r="D9007">
        <v>134</v>
      </c>
      <c r="E9007">
        <v>159</v>
      </c>
      <c r="G9007">
        <v>2</v>
      </c>
      <c r="H9007">
        <v>1</v>
      </c>
      <c r="I9007" t="s">
        <v>1379</v>
      </c>
    </row>
    <row r="9008" spans="1:9" x14ac:dyDescent="0.3">
      <c r="A9008" t="s">
        <v>9015</v>
      </c>
      <c r="B9008">
        <v>338</v>
      </c>
      <c r="C9008">
        <v>0</v>
      </c>
      <c r="D9008">
        <v>59</v>
      </c>
      <c r="I9008" t="s">
        <v>1379</v>
      </c>
    </row>
    <row r="9009" spans="1:9" x14ac:dyDescent="0.3">
      <c r="A9009" t="s">
        <v>9016</v>
      </c>
      <c r="B9009">
        <v>140</v>
      </c>
      <c r="C9009">
        <v>0</v>
      </c>
      <c r="D9009">
        <v>-2443</v>
      </c>
      <c r="E9009">
        <v>-1145</v>
      </c>
      <c r="G9009">
        <v>-28</v>
      </c>
      <c r="H9009">
        <v>-10</v>
      </c>
      <c r="I9009" t="s">
        <v>1379</v>
      </c>
    </row>
    <row r="9010" spans="1:9" x14ac:dyDescent="0.3">
      <c r="A9010" t="s">
        <v>9017</v>
      </c>
      <c r="B9010">
        <v>-400</v>
      </c>
      <c r="C9010">
        <v>0</v>
      </c>
      <c r="D9010">
        <v>166</v>
      </c>
      <c r="E9010">
        <v>67</v>
      </c>
      <c r="G9010">
        <v>2</v>
      </c>
      <c r="H9010">
        <v>2</v>
      </c>
      <c r="I9010" t="s">
        <v>1379</v>
      </c>
    </row>
    <row r="9011" spans="1:9" x14ac:dyDescent="0.3">
      <c r="A9011" t="s">
        <v>9018</v>
      </c>
      <c r="B9011">
        <v>-43</v>
      </c>
      <c r="C9011">
        <v>0</v>
      </c>
      <c r="D9011">
        <v>2593</v>
      </c>
      <c r="E9011">
        <v>724</v>
      </c>
      <c r="F9011">
        <v>-61</v>
      </c>
      <c r="G9011">
        <v>17</v>
      </c>
      <c r="H9011">
        <v>9</v>
      </c>
      <c r="I9011" t="s">
        <v>1379</v>
      </c>
    </row>
    <row r="9012" spans="1:9" x14ac:dyDescent="0.3">
      <c r="A9012" t="s">
        <v>9019</v>
      </c>
      <c r="B9012">
        <v>61</v>
      </c>
      <c r="C9012">
        <v>0</v>
      </c>
      <c r="D9012">
        <v>3927</v>
      </c>
      <c r="E9012">
        <v>-169</v>
      </c>
      <c r="G9012">
        <v>-6</v>
      </c>
      <c r="H9012">
        <v>-4</v>
      </c>
      <c r="I9012" t="s">
        <v>1379</v>
      </c>
    </row>
    <row r="9013" spans="1:9" x14ac:dyDescent="0.3">
      <c r="A9013" t="s">
        <v>9020</v>
      </c>
      <c r="B9013">
        <v>-6</v>
      </c>
      <c r="C9013">
        <v>0</v>
      </c>
      <c r="D9013">
        <v>862</v>
      </c>
      <c r="E9013">
        <v>796</v>
      </c>
      <c r="G9013">
        <v>15</v>
      </c>
      <c r="H9013">
        <v>2</v>
      </c>
      <c r="I9013" t="s">
        <v>1379</v>
      </c>
    </row>
    <row r="9014" spans="1:9" x14ac:dyDescent="0.3">
      <c r="A9014" t="s">
        <v>9021</v>
      </c>
      <c r="B9014">
        <v>379</v>
      </c>
      <c r="C9014">
        <v>0</v>
      </c>
      <c r="D9014">
        <v>-20</v>
      </c>
      <c r="E9014">
        <v>-20</v>
      </c>
      <c r="G9014">
        <v>-1</v>
      </c>
      <c r="H9014">
        <v>-1</v>
      </c>
      <c r="I9014" t="s">
        <v>1379</v>
      </c>
    </row>
    <row r="9015" spans="1:9" x14ac:dyDescent="0.3">
      <c r="A9015" t="s">
        <v>9022</v>
      </c>
      <c r="B9015">
        <v>-18</v>
      </c>
      <c r="C9015">
        <v>0</v>
      </c>
      <c r="D9015">
        <v>-276</v>
      </c>
      <c r="E9015">
        <v>393</v>
      </c>
      <c r="G9015">
        <v>7</v>
      </c>
      <c r="H9015">
        <v>7</v>
      </c>
      <c r="I9015" t="s">
        <v>1379</v>
      </c>
    </row>
    <row r="9016" spans="1:9" x14ac:dyDescent="0.3">
      <c r="A9016" t="s">
        <v>9023</v>
      </c>
      <c r="B9016">
        <v>-71</v>
      </c>
      <c r="C9016">
        <v>0</v>
      </c>
      <c r="D9016">
        <v>217</v>
      </c>
      <c r="E9016">
        <v>49</v>
      </c>
      <c r="F9016">
        <v>34</v>
      </c>
      <c r="G9016">
        <v>1</v>
      </c>
      <c r="H9016">
        <v>0</v>
      </c>
      <c r="I9016" t="s">
        <v>1379</v>
      </c>
    </row>
    <row r="9017" spans="1:9" x14ac:dyDescent="0.3">
      <c r="A9017" t="s">
        <v>9024</v>
      </c>
      <c r="B9017">
        <v>310</v>
      </c>
      <c r="C9017">
        <v>0</v>
      </c>
      <c r="D9017">
        <v>-102</v>
      </c>
      <c r="E9017">
        <v>20</v>
      </c>
      <c r="F9017">
        <v>32</v>
      </c>
      <c r="G9017">
        <v>0</v>
      </c>
      <c r="H9017">
        <v>0</v>
      </c>
      <c r="I9017" t="s">
        <v>1379</v>
      </c>
    </row>
    <row r="9018" spans="1:9" x14ac:dyDescent="0.3">
      <c r="A9018" t="s">
        <v>9025</v>
      </c>
      <c r="B9018">
        <v>-6</v>
      </c>
      <c r="C9018">
        <v>0</v>
      </c>
      <c r="D9018">
        <v>-59</v>
      </c>
      <c r="E9018">
        <v>77</v>
      </c>
      <c r="G9018">
        <v>1</v>
      </c>
      <c r="H9018">
        <v>1</v>
      </c>
      <c r="I9018" t="s">
        <v>8</v>
      </c>
    </row>
    <row r="9019" spans="1:9" x14ac:dyDescent="0.3">
      <c r="A9019" t="s">
        <v>9026</v>
      </c>
      <c r="B9019">
        <v>19</v>
      </c>
      <c r="C9019">
        <v>0</v>
      </c>
      <c r="D9019">
        <v>475</v>
      </c>
      <c r="E9019">
        <v>475</v>
      </c>
      <c r="F9019">
        <v>36</v>
      </c>
      <c r="G9019">
        <v>9</v>
      </c>
      <c r="H9019">
        <v>4</v>
      </c>
      <c r="I9019" t="s">
        <v>1379</v>
      </c>
    </row>
    <row r="9020" spans="1:9" x14ac:dyDescent="0.3">
      <c r="A9020" t="s">
        <v>9027</v>
      </c>
      <c r="B9020">
        <v>1</v>
      </c>
      <c r="C9020">
        <v>0</v>
      </c>
      <c r="D9020">
        <v>-52</v>
      </c>
      <c r="E9020">
        <v>-52</v>
      </c>
      <c r="G9020">
        <v>0</v>
      </c>
      <c r="H9020">
        <v>0</v>
      </c>
      <c r="I9020" t="s">
        <v>1379</v>
      </c>
    </row>
    <row r="9021" spans="1:9" x14ac:dyDescent="0.3">
      <c r="A9021" t="s">
        <v>9028</v>
      </c>
      <c r="B9021">
        <v>-21</v>
      </c>
      <c r="C9021">
        <v>0</v>
      </c>
      <c r="D9021">
        <v>78</v>
      </c>
      <c r="E9021">
        <v>78</v>
      </c>
      <c r="G9021">
        <v>2</v>
      </c>
      <c r="H9021">
        <v>1</v>
      </c>
      <c r="I9021" t="s">
        <v>1379</v>
      </c>
    </row>
    <row r="9022" spans="1:9" x14ac:dyDescent="0.3">
      <c r="A9022" t="s">
        <v>9029</v>
      </c>
      <c r="B9022">
        <v>7</v>
      </c>
      <c r="C9022">
        <v>0</v>
      </c>
      <c r="D9022">
        <v>8000</v>
      </c>
      <c r="E9022">
        <v>492</v>
      </c>
      <c r="G9022">
        <v>8</v>
      </c>
      <c r="H9022">
        <v>3</v>
      </c>
      <c r="I9022" t="s">
        <v>1379</v>
      </c>
    </row>
    <row r="9023" spans="1:9" x14ac:dyDescent="0.3">
      <c r="A9023" t="s">
        <v>9030</v>
      </c>
      <c r="B9023">
        <v>-48</v>
      </c>
      <c r="C9023">
        <v>0</v>
      </c>
      <c r="D9023">
        <v>282</v>
      </c>
      <c r="E9023">
        <v>251</v>
      </c>
      <c r="G9023">
        <v>7</v>
      </c>
      <c r="H9023">
        <v>1</v>
      </c>
      <c r="I9023" t="s">
        <v>8</v>
      </c>
    </row>
    <row r="9024" spans="1:9" x14ac:dyDescent="0.3">
      <c r="A9024" t="s">
        <v>9031</v>
      </c>
      <c r="B9024">
        <v>-154</v>
      </c>
      <c r="C9024">
        <v>0</v>
      </c>
      <c r="I9024" t="s">
        <v>1379</v>
      </c>
    </row>
    <row r="9025" spans="1:9" x14ac:dyDescent="0.3">
      <c r="A9025" t="s">
        <v>9032</v>
      </c>
      <c r="B9025">
        <v>24</v>
      </c>
      <c r="C9025">
        <v>0</v>
      </c>
      <c r="D9025">
        <v>-2459</v>
      </c>
      <c r="E9025">
        <v>-542</v>
      </c>
      <c r="F9025">
        <v>0</v>
      </c>
      <c r="G9025">
        <v>-8</v>
      </c>
      <c r="H9025">
        <v>-1</v>
      </c>
      <c r="I9025" t="s">
        <v>1379</v>
      </c>
    </row>
    <row r="9026" spans="1:9" x14ac:dyDescent="0.3">
      <c r="A9026" t="s">
        <v>9033</v>
      </c>
      <c r="B9026">
        <v>-85</v>
      </c>
      <c r="C9026">
        <v>0</v>
      </c>
      <c r="D9026">
        <v>-366</v>
      </c>
      <c r="E9026">
        <v>176</v>
      </c>
      <c r="G9026">
        <v>5</v>
      </c>
      <c r="H9026">
        <v>1</v>
      </c>
      <c r="I9026" t="s">
        <v>1379</v>
      </c>
    </row>
    <row r="9027" spans="1:9" x14ac:dyDescent="0.3">
      <c r="A9027" t="s">
        <v>9034</v>
      </c>
      <c r="B9027">
        <v>-90</v>
      </c>
      <c r="C9027">
        <v>0</v>
      </c>
      <c r="D9027">
        <v>1636</v>
      </c>
      <c r="E9027">
        <v>527</v>
      </c>
      <c r="G9027">
        <v>10</v>
      </c>
      <c r="H9027">
        <v>7</v>
      </c>
      <c r="I9027" t="s">
        <v>1379</v>
      </c>
    </row>
    <row r="9028" spans="1:9" x14ac:dyDescent="0.3">
      <c r="A9028" t="s">
        <v>9035</v>
      </c>
      <c r="B9028">
        <v>232</v>
      </c>
      <c r="C9028">
        <v>0</v>
      </c>
      <c r="I9028" t="s">
        <v>1379</v>
      </c>
    </row>
    <row r="9029" spans="1:9" x14ac:dyDescent="0.3">
      <c r="A9029" t="s">
        <v>9036</v>
      </c>
      <c r="B9029">
        <v>5</v>
      </c>
      <c r="C9029">
        <v>0</v>
      </c>
      <c r="D9029">
        <v>-618</v>
      </c>
      <c r="E9029">
        <v>-51</v>
      </c>
      <c r="F9029">
        <v>-18</v>
      </c>
      <c r="G9029">
        <v>0</v>
      </c>
      <c r="H9029">
        <v>0</v>
      </c>
      <c r="I9029" t="s">
        <v>1379</v>
      </c>
    </row>
    <row r="9030" spans="1:9" x14ac:dyDescent="0.3">
      <c r="A9030" t="s">
        <v>9037</v>
      </c>
      <c r="B9030">
        <v>-219</v>
      </c>
      <c r="C9030">
        <v>0</v>
      </c>
      <c r="D9030">
        <v>453</v>
      </c>
      <c r="E9030">
        <v>213</v>
      </c>
      <c r="F9030">
        <v>-30</v>
      </c>
      <c r="G9030">
        <v>6</v>
      </c>
      <c r="H9030">
        <v>4</v>
      </c>
      <c r="I9030" t="s">
        <v>1379</v>
      </c>
    </row>
    <row r="9031" spans="1:9" x14ac:dyDescent="0.3">
      <c r="A9031" t="s">
        <v>9038</v>
      </c>
      <c r="B9031">
        <v>361</v>
      </c>
      <c r="C9031">
        <v>0</v>
      </c>
      <c r="D9031">
        <v>-683</v>
      </c>
      <c r="E9031">
        <v>-527</v>
      </c>
      <c r="F9031">
        <v>85</v>
      </c>
      <c r="G9031">
        <v>-14</v>
      </c>
      <c r="H9031">
        <v>-8</v>
      </c>
      <c r="I9031" t="s">
        <v>8</v>
      </c>
    </row>
    <row r="9032" spans="1:9" x14ac:dyDescent="0.3">
      <c r="A9032" t="s">
        <v>9039</v>
      </c>
      <c r="B9032">
        <v>-38</v>
      </c>
      <c r="C9032">
        <v>0</v>
      </c>
      <c r="D9032">
        <v>-1009</v>
      </c>
      <c r="E9032">
        <v>782</v>
      </c>
      <c r="G9032">
        <v>17</v>
      </c>
      <c r="H9032">
        <v>6</v>
      </c>
      <c r="I9032" t="s">
        <v>1379</v>
      </c>
    </row>
    <row r="9033" spans="1:9" x14ac:dyDescent="0.3">
      <c r="A9033" t="s">
        <v>9040</v>
      </c>
      <c r="B9033">
        <v>39</v>
      </c>
      <c r="C9033">
        <v>0</v>
      </c>
      <c r="D9033">
        <v>-5630</v>
      </c>
      <c r="E9033">
        <v>-1545</v>
      </c>
      <c r="G9033">
        <v>-30</v>
      </c>
      <c r="H9033">
        <v>-16</v>
      </c>
      <c r="I9033" t="s">
        <v>8</v>
      </c>
    </row>
    <row r="9034" spans="1:9" x14ac:dyDescent="0.3">
      <c r="A9034" t="s">
        <v>9041</v>
      </c>
      <c r="B9034">
        <v>-44</v>
      </c>
      <c r="C9034">
        <v>0</v>
      </c>
      <c r="D9034">
        <v>705</v>
      </c>
      <c r="E9034">
        <v>144</v>
      </c>
      <c r="F9034">
        <v>20</v>
      </c>
      <c r="G9034">
        <v>1</v>
      </c>
      <c r="H9034">
        <v>-3</v>
      </c>
      <c r="I9034" t="s">
        <v>1379</v>
      </c>
    </row>
    <row r="9035" spans="1:9" x14ac:dyDescent="0.3">
      <c r="A9035" t="s">
        <v>9042</v>
      </c>
      <c r="B9035">
        <v>3</v>
      </c>
      <c r="C9035">
        <v>0</v>
      </c>
      <c r="D9035">
        <v>-2545</v>
      </c>
      <c r="E9035">
        <v>-73</v>
      </c>
      <c r="F9035">
        <v>-24</v>
      </c>
      <c r="G9035">
        <v>-3</v>
      </c>
      <c r="H9035">
        <v>-2</v>
      </c>
      <c r="I9035" t="s">
        <v>1379</v>
      </c>
    </row>
    <row r="9036" spans="1:9" x14ac:dyDescent="0.3">
      <c r="A9036" t="s">
        <v>9043</v>
      </c>
      <c r="B9036">
        <v>-46</v>
      </c>
      <c r="C9036">
        <v>0</v>
      </c>
      <c r="D9036">
        <v>16</v>
      </c>
      <c r="E9036">
        <v>40</v>
      </c>
      <c r="G9036">
        <v>1</v>
      </c>
      <c r="H9036">
        <v>0</v>
      </c>
      <c r="I9036" t="s">
        <v>1379</v>
      </c>
    </row>
    <row r="9037" spans="1:9" x14ac:dyDescent="0.3">
      <c r="A9037" t="s">
        <v>9044</v>
      </c>
      <c r="B9037">
        <v>12</v>
      </c>
      <c r="C9037">
        <v>0</v>
      </c>
      <c r="D9037">
        <v>179</v>
      </c>
      <c r="E9037">
        <v>663</v>
      </c>
      <c r="G9037">
        <v>13</v>
      </c>
      <c r="H9037">
        <v>4</v>
      </c>
      <c r="I9037" t="s">
        <v>1379</v>
      </c>
    </row>
    <row r="9038" spans="1:9" x14ac:dyDescent="0.3">
      <c r="A9038" t="s">
        <v>9045</v>
      </c>
      <c r="B9038">
        <v>-41</v>
      </c>
      <c r="C9038">
        <v>0</v>
      </c>
      <c r="D9038">
        <v>294</v>
      </c>
      <c r="E9038">
        <v>288</v>
      </c>
      <c r="G9038">
        <v>8</v>
      </c>
      <c r="H9038">
        <v>4</v>
      </c>
      <c r="I9038" t="s">
        <v>1379</v>
      </c>
    </row>
    <row r="9039" spans="1:9" x14ac:dyDescent="0.3">
      <c r="A9039" t="s">
        <v>9046</v>
      </c>
      <c r="B9039">
        <v>-34</v>
      </c>
      <c r="C9039">
        <v>0</v>
      </c>
      <c r="D9039">
        <v>3675</v>
      </c>
      <c r="E9039">
        <v>590</v>
      </c>
      <c r="F9039">
        <v>-72</v>
      </c>
      <c r="G9039">
        <v>11</v>
      </c>
      <c r="H9039">
        <v>6</v>
      </c>
      <c r="I9039" t="s">
        <v>1379</v>
      </c>
    </row>
    <row r="9040" spans="1:9" x14ac:dyDescent="0.3">
      <c r="A9040" t="s">
        <v>9047</v>
      </c>
      <c r="B9040">
        <v>-32</v>
      </c>
      <c r="C9040">
        <v>0</v>
      </c>
      <c r="D9040">
        <v>-2613</v>
      </c>
      <c r="E9040">
        <v>205</v>
      </c>
      <c r="G9040">
        <v>3</v>
      </c>
      <c r="H9040">
        <v>-1</v>
      </c>
      <c r="I9040" t="s">
        <v>1379</v>
      </c>
    </row>
    <row r="9041" spans="1:9" x14ac:dyDescent="0.3">
      <c r="A9041" t="s">
        <v>9048</v>
      </c>
      <c r="B9041">
        <v>-864</v>
      </c>
      <c r="C9041">
        <v>0</v>
      </c>
      <c r="D9041">
        <v>154</v>
      </c>
      <c r="E9041">
        <v>80</v>
      </c>
      <c r="G9041">
        <v>2</v>
      </c>
      <c r="H9041">
        <v>2</v>
      </c>
      <c r="I9041" t="s">
        <v>1379</v>
      </c>
    </row>
    <row r="9042" spans="1:9" x14ac:dyDescent="0.3">
      <c r="A9042" t="s">
        <v>9049</v>
      </c>
      <c r="B9042">
        <v>639</v>
      </c>
      <c r="C9042">
        <v>0</v>
      </c>
      <c r="I9042" t="s">
        <v>1379</v>
      </c>
    </row>
    <row r="9043" spans="1:9" x14ac:dyDescent="0.3">
      <c r="A9043" t="s">
        <v>9050</v>
      </c>
      <c r="B9043">
        <v>38</v>
      </c>
      <c r="C9043">
        <v>0</v>
      </c>
      <c r="D9043">
        <v>847</v>
      </c>
      <c r="E9043">
        <v>36</v>
      </c>
      <c r="G9043">
        <v>2</v>
      </c>
      <c r="H9043">
        <v>1</v>
      </c>
      <c r="I9043" t="s">
        <v>1379</v>
      </c>
    </row>
    <row r="9044" spans="1:9" x14ac:dyDescent="0.3">
      <c r="A9044" t="s">
        <v>9051</v>
      </c>
      <c r="B9044">
        <v>275</v>
      </c>
      <c r="C9044">
        <v>0</v>
      </c>
      <c r="D9044">
        <v>-394</v>
      </c>
      <c r="E9044">
        <v>13</v>
      </c>
      <c r="G9044">
        <v>0</v>
      </c>
      <c r="H9044">
        <v>-1</v>
      </c>
      <c r="I9044" t="s">
        <v>1379</v>
      </c>
    </row>
    <row r="9045" spans="1:9" x14ac:dyDescent="0.3">
      <c r="A9045" t="s">
        <v>9052</v>
      </c>
      <c r="B9045">
        <v>14</v>
      </c>
      <c r="C9045">
        <v>0</v>
      </c>
      <c r="D9045">
        <v>281</v>
      </c>
      <c r="E9045">
        <v>-105</v>
      </c>
      <c r="F9045">
        <v>13</v>
      </c>
      <c r="G9045">
        <v>-1</v>
      </c>
      <c r="H9045">
        <v>0</v>
      </c>
      <c r="I9045" t="s">
        <v>1379</v>
      </c>
    </row>
    <row r="9046" spans="1:9" x14ac:dyDescent="0.3">
      <c r="A9046" t="s">
        <v>9053</v>
      </c>
      <c r="B9046">
        <v>285</v>
      </c>
      <c r="C9046">
        <v>0</v>
      </c>
      <c r="D9046">
        <v>-6189</v>
      </c>
      <c r="E9046">
        <v>-1492</v>
      </c>
      <c r="F9046">
        <v>24</v>
      </c>
      <c r="G9046">
        <v>-31</v>
      </c>
      <c r="H9046">
        <v>-7</v>
      </c>
      <c r="I9046" t="s">
        <v>1379</v>
      </c>
    </row>
    <row r="9047" spans="1:9" x14ac:dyDescent="0.3">
      <c r="A9047" t="s">
        <v>9054</v>
      </c>
      <c r="B9047">
        <v>-505</v>
      </c>
      <c r="C9047">
        <v>0</v>
      </c>
      <c r="D9047">
        <v>1088</v>
      </c>
      <c r="E9047">
        <v>761</v>
      </c>
      <c r="G9047">
        <v>19</v>
      </c>
      <c r="H9047">
        <v>9</v>
      </c>
      <c r="I9047" t="s">
        <v>1379</v>
      </c>
    </row>
    <row r="9048" spans="1:9" x14ac:dyDescent="0.3">
      <c r="A9048" t="s">
        <v>9055</v>
      </c>
      <c r="B9048">
        <v>94</v>
      </c>
      <c r="C9048">
        <v>0</v>
      </c>
      <c r="D9048">
        <v>-3348</v>
      </c>
      <c r="E9048">
        <v>-973</v>
      </c>
      <c r="F9048">
        <v>35</v>
      </c>
      <c r="G9048">
        <v>-21</v>
      </c>
      <c r="H9048">
        <v>-11</v>
      </c>
      <c r="I9048" t="s">
        <v>1379</v>
      </c>
    </row>
    <row r="9049" spans="1:9" x14ac:dyDescent="0.3">
      <c r="A9049" t="s">
        <v>9056</v>
      </c>
      <c r="B9049">
        <v>-8</v>
      </c>
      <c r="C9049">
        <v>0</v>
      </c>
      <c r="D9049">
        <v>1015</v>
      </c>
      <c r="E9049">
        <v>71</v>
      </c>
      <c r="G9049">
        <v>1</v>
      </c>
      <c r="H9049">
        <v>0</v>
      </c>
      <c r="I9049" t="s">
        <v>1379</v>
      </c>
    </row>
    <row r="9050" spans="1:9" x14ac:dyDescent="0.3">
      <c r="A9050" t="s">
        <v>9057</v>
      </c>
      <c r="B9050">
        <v>20</v>
      </c>
      <c r="C9050">
        <v>0</v>
      </c>
      <c r="D9050">
        <v>502</v>
      </c>
      <c r="E9050">
        <v>17</v>
      </c>
      <c r="G9050">
        <v>0</v>
      </c>
      <c r="H9050">
        <v>0</v>
      </c>
      <c r="I9050" t="s">
        <v>1379</v>
      </c>
    </row>
    <row r="9051" spans="1:9" x14ac:dyDescent="0.3">
      <c r="A9051" t="s">
        <v>9058</v>
      </c>
      <c r="B9051">
        <v>-6</v>
      </c>
      <c r="C9051">
        <v>0</v>
      </c>
      <c r="D9051">
        <v>-180</v>
      </c>
      <c r="E9051">
        <v>-22</v>
      </c>
      <c r="G9051">
        <v>-2</v>
      </c>
      <c r="H9051">
        <v>-3</v>
      </c>
      <c r="I9051" t="s">
        <v>1379</v>
      </c>
    </row>
    <row r="9052" spans="1:9" x14ac:dyDescent="0.3">
      <c r="A9052" t="s">
        <v>9059</v>
      </c>
      <c r="B9052">
        <v>56</v>
      </c>
      <c r="C9052">
        <v>0</v>
      </c>
      <c r="D9052">
        <v>90</v>
      </c>
      <c r="E9052">
        <v>52</v>
      </c>
      <c r="F9052">
        <v>-26</v>
      </c>
      <c r="G9052">
        <v>-1</v>
      </c>
      <c r="H9052">
        <v>-1</v>
      </c>
      <c r="I9052" t="s">
        <v>1379</v>
      </c>
    </row>
    <row r="9053" spans="1:9" x14ac:dyDescent="0.3">
      <c r="A9053" t="s">
        <v>9060</v>
      </c>
      <c r="B9053">
        <v>75</v>
      </c>
      <c r="C9053">
        <v>0</v>
      </c>
      <c r="D9053">
        <v>-152</v>
      </c>
      <c r="E9053">
        <v>-31</v>
      </c>
      <c r="G9053">
        <v>-1</v>
      </c>
      <c r="H9053">
        <v>0</v>
      </c>
      <c r="I9053" t="s">
        <v>8</v>
      </c>
    </row>
    <row r="9054" spans="1:9" x14ac:dyDescent="0.3">
      <c r="A9054" t="s">
        <v>9061</v>
      </c>
      <c r="B9054">
        <v>40</v>
      </c>
      <c r="C9054">
        <v>0</v>
      </c>
      <c r="D9054">
        <v>-57</v>
      </c>
      <c r="E9054">
        <v>-57</v>
      </c>
      <c r="G9054">
        <v>-2</v>
      </c>
      <c r="H9054">
        <v>-1</v>
      </c>
      <c r="I9054" t="s">
        <v>1379</v>
      </c>
    </row>
    <row r="9055" spans="1:9" x14ac:dyDescent="0.3">
      <c r="A9055" t="s">
        <v>9062</v>
      </c>
      <c r="B9055">
        <v>460</v>
      </c>
      <c r="C9055">
        <v>0</v>
      </c>
      <c r="D9055">
        <v>-36</v>
      </c>
      <c r="E9055">
        <v>-36</v>
      </c>
      <c r="G9055">
        <v>-1</v>
      </c>
      <c r="H9055">
        <v>-1</v>
      </c>
      <c r="I9055" t="s">
        <v>8</v>
      </c>
    </row>
    <row r="9056" spans="1:9" x14ac:dyDescent="0.3">
      <c r="A9056" t="s">
        <v>9063</v>
      </c>
      <c r="B9056">
        <v>-1</v>
      </c>
      <c r="C9056">
        <v>0</v>
      </c>
      <c r="D9056">
        <v>164</v>
      </c>
      <c r="E9056">
        <v>164</v>
      </c>
      <c r="F9056">
        <v>-12</v>
      </c>
      <c r="G9056">
        <v>4</v>
      </c>
      <c r="H9056">
        <v>1</v>
      </c>
      <c r="I9056" t="s">
        <v>1379</v>
      </c>
    </row>
    <row r="9057" spans="1:9" x14ac:dyDescent="0.3">
      <c r="A9057" t="s">
        <v>9064</v>
      </c>
      <c r="B9057">
        <v>70</v>
      </c>
      <c r="C9057">
        <v>0</v>
      </c>
      <c r="D9057">
        <v>-9535</v>
      </c>
      <c r="E9057">
        <v>-847</v>
      </c>
      <c r="G9057">
        <v>-16</v>
      </c>
      <c r="H9057">
        <v>-7</v>
      </c>
      <c r="I9057" t="s">
        <v>1379</v>
      </c>
    </row>
    <row r="9058" spans="1:9" x14ac:dyDescent="0.3">
      <c r="A9058" t="s">
        <v>9065</v>
      </c>
      <c r="B9058">
        <v>19</v>
      </c>
      <c r="C9058">
        <v>0</v>
      </c>
      <c r="D9058">
        <v>-7643</v>
      </c>
      <c r="E9058">
        <v>75</v>
      </c>
      <c r="F9058">
        <v>33</v>
      </c>
      <c r="G9058">
        <v>3</v>
      </c>
      <c r="H9058">
        <v>0</v>
      </c>
      <c r="I9058" t="s">
        <v>1379</v>
      </c>
    </row>
    <row r="9059" spans="1:9" x14ac:dyDescent="0.3">
      <c r="A9059" t="s">
        <v>9066</v>
      </c>
      <c r="B9059">
        <v>24</v>
      </c>
      <c r="C9059">
        <v>0</v>
      </c>
      <c r="D9059">
        <v>-1431</v>
      </c>
      <c r="E9059">
        <v>-617</v>
      </c>
      <c r="G9059">
        <v>-9</v>
      </c>
      <c r="H9059">
        <v>3</v>
      </c>
      <c r="I9059" t="s">
        <v>1379</v>
      </c>
    </row>
    <row r="9060" spans="1:9" x14ac:dyDescent="0.3">
      <c r="A9060" t="s">
        <v>9067</v>
      </c>
      <c r="B9060">
        <v>43</v>
      </c>
      <c r="C9060">
        <v>0</v>
      </c>
      <c r="D9060">
        <v>-203</v>
      </c>
      <c r="E9060">
        <v>-374</v>
      </c>
      <c r="G9060">
        <v>-9</v>
      </c>
      <c r="H9060">
        <v>-5</v>
      </c>
      <c r="I9060" t="s">
        <v>1379</v>
      </c>
    </row>
    <row r="9061" spans="1:9" x14ac:dyDescent="0.3">
      <c r="A9061" t="s">
        <v>9068</v>
      </c>
      <c r="B9061">
        <v>42</v>
      </c>
      <c r="C9061">
        <v>0</v>
      </c>
      <c r="D9061">
        <v>-85</v>
      </c>
      <c r="E9061">
        <v>-11</v>
      </c>
      <c r="G9061">
        <v>0</v>
      </c>
      <c r="H9061">
        <v>0</v>
      </c>
      <c r="I9061" t="s">
        <v>8</v>
      </c>
    </row>
    <row r="9062" spans="1:9" x14ac:dyDescent="0.3">
      <c r="A9062" t="s">
        <v>9069</v>
      </c>
      <c r="B9062">
        <v>-120</v>
      </c>
      <c r="C9062">
        <v>0</v>
      </c>
      <c r="D9062">
        <v>3858</v>
      </c>
      <c r="E9062">
        <v>273</v>
      </c>
      <c r="G9062">
        <v>5</v>
      </c>
      <c r="H9062">
        <v>2</v>
      </c>
      <c r="I9062" t="s">
        <v>1379</v>
      </c>
    </row>
    <row r="9063" spans="1:9" x14ac:dyDescent="0.3">
      <c r="A9063" t="s">
        <v>9070</v>
      </c>
      <c r="B9063">
        <v>-1</v>
      </c>
      <c r="C9063">
        <v>0</v>
      </c>
      <c r="D9063">
        <v>-3402</v>
      </c>
      <c r="E9063">
        <v>-449</v>
      </c>
      <c r="G9063">
        <v>-10</v>
      </c>
      <c r="H9063">
        <v>-3</v>
      </c>
      <c r="I9063" t="s">
        <v>1379</v>
      </c>
    </row>
    <row r="9064" spans="1:9" x14ac:dyDescent="0.3">
      <c r="A9064" t="s">
        <v>9071</v>
      </c>
      <c r="B9064">
        <v>-1037</v>
      </c>
      <c r="C9064">
        <v>0</v>
      </c>
      <c r="D9064">
        <v>384</v>
      </c>
      <c r="E9064">
        <v>207</v>
      </c>
      <c r="F9064">
        <v>36</v>
      </c>
      <c r="G9064">
        <v>4</v>
      </c>
      <c r="H9064">
        <v>2</v>
      </c>
      <c r="I9064" t="s">
        <v>1379</v>
      </c>
    </row>
    <row r="9065" spans="1:9" x14ac:dyDescent="0.3">
      <c r="A9065" t="s">
        <v>9072</v>
      </c>
      <c r="B9065">
        <v>-1288</v>
      </c>
      <c r="C9065">
        <v>0</v>
      </c>
      <c r="D9065">
        <v>149</v>
      </c>
      <c r="E9065">
        <v>18</v>
      </c>
      <c r="F9065">
        <v>18</v>
      </c>
      <c r="I9065" t="s">
        <v>8</v>
      </c>
    </row>
    <row r="9066" spans="1:9" x14ac:dyDescent="0.3">
      <c r="A9066" t="s">
        <v>9073</v>
      </c>
      <c r="B9066">
        <v>-254</v>
      </c>
      <c r="C9066">
        <v>0</v>
      </c>
      <c r="D9066">
        <v>766</v>
      </c>
      <c r="E9066">
        <v>104</v>
      </c>
      <c r="G9066">
        <v>1</v>
      </c>
      <c r="H9066">
        <v>3</v>
      </c>
      <c r="I9066" t="s">
        <v>1379</v>
      </c>
    </row>
    <row r="9067" spans="1:9" x14ac:dyDescent="0.3">
      <c r="A9067" t="s">
        <v>9074</v>
      </c>
      <c r="B9067">
        <v>-22</v>
      </c>
      <c r="C9067">
        <v>0</v>
      </c>
      <c r="D9067">
        <v>6092</v>
      </c>
      <c r="E9067">
        <v>780</v>
      </c>
      <c r="F9067">
        <v>-27</v>
      </c>
      <c r="G9067">
        <v>16</v>
      </c>
      <c r="H9067">
        <v>2</v>
      </c>
      <c r="I9067" t="s">
        <v>1379</v>
      </c>
    </row>
    <row r="9068" spans="1:9" x14ac:dyDescent="0.3">
      <c r="A9068" t="s">
        <v>9075</v>
      </c>
      <c r="B9068">
        <v>176</v>
      </c>
      <c r="C9068">
        <v>0</v>
      </c>
      <c r="D9068">
        <v>-21</v>
      </c>
      <c r="E9068">
        <v>-96</v>
      </c>
      <c r="G9068">
        <v>-2</v>
      </c>
      <c r="H9068">
        <v>-1</v>
      </c>
      <c r="I9068" t="s">
        <v>1379</v>
      </c>
    </row>
    <row r="9069" spans="1:9" x14ac:dyDescent="0.3">
      <c r="A9069" t="s">
        <v>9076</v>
      </c>
      <c r="B9069">
        <v>118</v>
      </c>
      <c r="C9069">
        <v>0</v>
      </c>
      <c r="D9069">
        <v>-691</v>
      </c>
      <c r="E9069">
        <v>-697</v>
      </c>
      <c r="F9069">
        <v>-26</v>
      </c>
      <c r="G9069">
        <v>-12</v>
      </c>
      <c r="H9069">
        <v>-7</v>
      </c>
      <c r="I9069" t="s">
        <v>1379</v>
      </c>
    </row>
    <row r="9070" spans="1:9" x14ac:dyDescent="0.3">
      <c r="A9070" t="s">
        <v>9077</v>
      </c>
      <c r="B9070">
        <v>-52</v>
      </c>
      <c r="C9070">
        <v>0</v>
      </c>
      <c r="D9070">
        <v>2571</v>
      </c>
      <c r="E9070">
        <v>-51</v>
      </c>
      <c r="G9070">
        <v>-1</v>
      </c>
      <c r="H9070">
        <v>0</v>
      </c>
      <c r="I9070" t="s">
        <v>1379</v>
      </c>
    </row>
    <row r="9071" spans="1:9" x14ac:dyDescent="0.3">
      <c r="A9071" t="s">
        <v>9078</v>
      </c>
      <c r="B9071">
        <v>11</v>
      </c>
      <c r="C9071">
        <v>0</v>
      </c>
      <c r="D9071">
        <v>-512</v>
      </c>
      <c r="E9071">
        <v>118</v>
      </c>
      <c r="G9071">
        <v>3</v>
      </c>
      <c r="H9071">
        <v>-2</v>
      </c>
      <c r="I9071" t="s">
        <v>8</v>
      </c>
    </row>
    <row r="9072" spans="1:9" x14ac:dyDescent="0.3">
      <c r="A9072" t="s">
        <v>9079</v>
      </c>
      <c r="B9072">
        <v>77</v>
      </c>
      <c r="C9072">
        <v>0</v>
      </c>
      <c r="D9072">
        <v>-3290</v>
      </c>
      <c r="E9072">
        <v>-1471</v>
      </c>
      <c r="F9072">
        <v>-10</v>
      </c>
      <c r="G9072">
        <v>-36</v>
      </c>
      <c r="H9072">
        <v>-13</v>
      </c>
      <c r="I9072" t="s">
        <v>1379</v>
      </c>
    </row>
    <row r="9073" spans="1:9" x14ac:dyDescent="0.3">
      <c r="A9073" t="s">
        <v>9080</v>
      </c>
      <c r="B9073">
        <v>-14</v>
      </c>
      <c r="C9073">
        <v>0</v>
      </c>
      <c r="D9073">
        <v>428</v>
      </c>
      <c r="E9073">
        <v>87</v>
      </c>
      <c r="F9073">
        <v>27</v>
      </c>
      <c r="G9073">
        <v>1</v>
      </c>
      <c r="H9073">
        <v>1</v>
      </c>
      <c r="I9073" t="s">
        <v>8</v>
      </c>
    </row>
    <row r="9074" spans="1:9" x14ac:dyDescent="0.3">
      <c r="A9074" t="s">
        <v>9081</v>
      </c>
      <c r="B9074">
        <v>192</v>
      </c>
      <c r="C9074">
        <v>0</v>
      </c>
      <c r="D9074">
        <v>-2930</v>
      </c>
      <c r="E9074">
        <v>-1073</v>
      </c>
      <c r="F9074">
        <v>-8</v>
      </c>
      <c r="G9074">
        <v>-24</v>
      </c>
      <c r="H9074">
        <v>-12</v>
      </c>
      <c r="I9074" t="s">
        <v>1379</v>
      </c>
    </row>
    <row r="9075" spans="1:9" x14ac:dyDescent="0.3">
      <c r="A9075" t="s">
        <v>9082</v>
      </c>
      <c r="B9075">
        <v>-729</v>
      </c>
      <c r="C9075">
        <v>0</v>
      </c>
      <c r="D9075">
        <v>4440</v>
      </c>
      <c r="E9075">
        <v>479</v>
      </c>
      <c r="F9075">
        <v>-31</v>
      </c>
      <c r="G9075">
        <v>12</v>
      </c>
      <c r="H9075">
        <v>3</v>
      </c>
      <c r="I9075" t="s">
        <v>1379</v>
      </c>
    </row>
    <row r="9076" spans="1:9" x14ac:dyDescent="0.3">
      <c r="A9076" t="s">
        <v>9083</v>
      </c>
      <c r="B9076">
        <v>1191</v>
      </c>
      <c r="C9076">
        <v>0</v>
      </c>
      <c r="D9076">
        <v>-206</v>
      </c>
      <c r="E9076">
        <v>-158</v>
      </c>
      <c r="G9076">
        <v>-6</v>
      </c>
      <c r="H9076">
        <v>-5</v>
      </c>
      <c r="I9076" t="s">
        <v>1379</v>
      </c>
    </row>
    <row r="9077" spans="1:9" x14ac:dyDescent="0.3">
      <c r="A9077" t="s">
        <v>9084</v>
      </c>
      <c r="B9077">
        <v>-12</v>
      </c>
      <c r="C9077">
        <v>0</v>
      </c>
      <c r="D9077">
        <v>-410</v>
      </c>
      <c r="E9077">
        <v>-90</v>
      </c>
      <c r="G9077">
        <v>-3</v>
      </c>
      <c r="H9077">
        <v>-2</v>
      </c>
      <c r="I9077" t="s">
        <v>1379</v>
      </c>
    </row>
    <row r="9078" spans="1:9" x14ac:dyDescent="0.3">
      <c r="A9078" t="s">
        <v>9085</v>
      </c>
      <c r="B9078">
        <v>66</v>
      </c>
      <c r="C9078">
        <v>0</v>
      </c>
      <c r="D9078">
        <v>-7167</v>
      </c>
      <c r="E9078">
        <v>-393</v>
      </c>
      <c r="F9078">
        <v>-22</v>
      </c>
      <c r="G9078">
        <v>-7</v>
      </c>
      <c r="H9078">
        <v>-7</v>
      </c>
      <c r="I9078" t="s">
        <v>1379</v>
      </c>
    </row>
    <row r="9079" spans="1:9" x14ac:dyDescent="0.3">
      <c r="A9079" t="s">
        <v>9086</v>
      </c>
      <c r="B9079">
        <v>-5</v>
      </c>
      <c r="C9079">
        <v>0</v>
      </c>
      <c r="D9079">
        <v>-2515</v>
      </c>
      <c r="E9079">
        <v>-217</v>
      </c>
      <c r="G9079">
        <v>-7</v>
      </c>
      <c r="H9079">
        <v>-6</v>
      </c>
      <c r="I9079" t="s">
        <v>1379</v>
      </c>
    </row>
    <row r="9080" spans="1:9" x14ac:dyDescent="0.3">
      <c r="A9080" t="s">
        <v>9087</v>
      </c>
      <c r="B9080">
        <v>-440</v>
      </c>
      <c r="C9080">
        <v>0</v>
      </c>
      <c r="D9080">
        <v>-38</v>
      </c>
      <c r="E9080">
        <v>-38</v>
      </c>
      <c r="G9080">
        <v>-1</v>
      </c>
      <c r="H9080">
        <v>-1</v>
      </c>
      <c r="I9080" t="s">
        <v>1379</v>
      </c>
    </row>
    <row r="9081" spans="1:9" x14ac:dyDescent="0.3">
      <c r="A9081" t="s">
        <v>9088</v>
      </c>
      <c r="B9081">
        <v>196</v>
      </c>
      <c r="C9081">
        <v>0</v>
      </c>
      <c r="D9081">
        <v>-5731</v>
      </c>
      <c r="E9081">
        <v>-1253</v>
      </c>
      <c r="F9081">
        <v>29</v>
      </c>
      <c r="G9081">
        <v>-32</v>
      </c>
      <c r="H9081">
        <v>-13</v>
      </c>
      <c r="I9081" t="s">
        <v>1379</v>
      </c>
    </row>
    <row r="9082" spans="1:9" x14ac:dyDescent="0.3">
      <c r="A9082" t="s">
        <v>9089</v>
      </c>
      <c r="B9082">
        <v>24</v>
      </c>
      <c r="C9082">
        <v>0</v>
      </c>
      <c r="D9082">
        <v>-3630</v>
      </c>
      <c r="E9082">
        <v>190</v>
      </c>
      <c r="F9082">
        <v>-38</v>
      </c>
      <c r="G9082">
        <v>0</v>
      </c>
      <c r="H9082">
        <v>0</v>
      </c>
      <c r="I9082" t="s">
        <v>8</v>
      </c>
    </row>
    <row r="9083" spans="1:9" x14ac:dyDescent="0.3">
      <c r="A9083" t="s">
        <v>9090</v>
      </c>
      <c r="B9083">
        <v>-113</v>
      </c>
      <c r="C9083">
        <v>0</v>
      </c>
      <c r="D9083">
        <v>6399</v>
      </c>
      <c r="E9083">
        <v>514</v>
      </c>
      <c r="F9083">
        <v>-36</v>
      </c>
      <c r="G9083">
        <v>12</v>
      </c>
      <c r="H9083">
        <v>6</v>
      </c>
      <c r="I9083" t="s">
        <v>1379</v>
      </c>
    </row>
    <row r="9084" spans="1:9" x14ac:dyDescent="0.3">
      <c r="A9084" t="s">
        <v>9091</v>
      </c>
      <c r="B9084">
        <v>-23</v>
      </c>
      <c r="C9084">
        <v>0</v>
      </c>
      <c r="D9084">
        <v>-4272</v>
      </c>
      <c r="E9084">
        <v>626</v>
      </c>
      <c r="F9084">
        <v>-125</v>
      </c>
      <c r="G9084">
        <v>8</v>
      </c>
      <c r="H9084">
        <v>2</v>
      </c>
      <c r="I9084" t="s">
        <v>1379</v>
      </c>
    </row>
    <row r="9085" spans="1:9" x14ac:dyDescent="0.3">
      <c r="A9085" t="s">
        <v>9092</v>
      </c>
      <c r="B9085">
        <v>50</v>
      </c>
      <c r="C9085">
        <v>0</v>
      </c>
      <c r="D9085">
        <v>-2217</v>
      </c>
      <c r="E9085">
        <v>-209</v>
      </c>
      <c r="G9085">
        <v>-8</v>
      </c>
      <c r="H9085">
        <v>-3</v>
      </c>
      <c r="I9085" t="s">
        <v>1379</v>
      </c>
    </row>
    <row r="9086" spans="1:9" x14ac:dyDescent="0.3">
      <c r="A9086" t="s">
        <v>9093</v>
      </c>
      <c r="B9086">
        <v>250</v>
      </c>
      <c r="C9086">
        <v>0</v>
      </c>
      <c r="D9086">
        <v>-900</v>
      </c>
      <c r="E9086">
        <v>-435</v>
      </c>
      <c r="G9086">
        <v>-11</v>
      </c>
      <c r="H9086">
        <v>-4</v>
      </c>
      <c r="I9086" t="s">
        <v>1379</v>
      </c>
    </row>
    <row r="9087" spans="1:9" x14ac:dyDescent="0.3">
      <c r="A9087" t="s">
        <v>9094</v>
      </c>
      <c r="B9087">
        <v>-124</v>
      </c>
      <c r="C9087">
        <v>0</v>
      </c>
      <c r="D9087">
        <v>1779</v>
      </c>
      <c r="E9087">
        <v>425</v>
      </c>
      <c r="G9087">
        <v>13</v>
      </c>
      <c r="H9087">
        <v>8</v>
      </c>
      <c r="I9087" t="s">
        <v>1379</v>
      </c>
    </row>
    <row r="9088" spans="1:9" x14ac:dyDescent="0.3">
      <c r="A9088" t="s">
        <v>9095</v>
      </c>
      <c r="B9088">
        <v>12</v>
      </c>
      <c r="C9088">
        <v>0</v>
      </c>
      <c r="D9088">
        <v>50</v>
      </c>
      <c r="E9088">
        <v>37</v>
      </c>
      <c r="G9088">
        <v>1</v>
      </c>
      <c r="H9088">
        <v>2</v>
      </c>
      <c r="I9088" t="s">
        <v>1379</v>
      </c>
    </row>
    <row r="9089" spans="1:9" x14ac:dyDescent="0.3">
      <c r="A9089" t="s">
        <v>9096</v>
      </c>
      <c r="B9089">
        <v>705</v>
      </c>
      <c r="C9089">
        <v>0</v>
      </c>
      <c r="D9089">
        <v>8</v>
      </c>
      <c r="I9089" t="s">
        <v>1379</v>
      </c>
    </row>
    <row r="9090" spans="1:9" x14ac:dyDescent="0.3">
      <c r="A9090" t="s">
        <v>9097</v>
      </c>
      <c r="B9090">
        <v>-44</v>
      </c>
      <c r="C9090">
        <v>0</v>
      </c>
      <c r="D9090">
        <v>73</v>
      </c>
      <c r="E9090">
        <v>73</v>
      </c>
      <c r="G9090">
        <v>2</v>
      </c>
      <c r="H9090">
        <v>1</v>
      </c>
      <c r="I9090" t="s">
        <v>1379</v>
      </c>
    </row>
    <row r="9091" spans="1:9" x14ac:dyDescent="0.3">
      <c r="A9091" t="s">
        <v>9098</v>
      </c>
      <c r="B9091">
        <v>-902</v>
      </c>
      <c r="C9091">
        <v>0</v>
      </c>
      <c r="D9091">
        <v>244</v>
      </c>
      <c r="E9091">
        <v>244</v>
      </c>
      <c r="F9091">
        <v>-29</v>
      </c>
      <c r="G9091">
        <v>6</v>
      </c>
      <c r="H9091">
        <v>4</v>
      </c>
      <c r="I9091" t="s">
        <v>1379</v>
      </c>
    </row>
    <row r="9092" spans="1:9" x14ac:dyDescent="0.3">
      <c r="A9092" t="s">
        <v>9099</v>
      </c>
      <c r="B9092">
        <v>-33</v>
      </c>
      <c r="C9092">
        <v>0</v>
      </c>
      <c r="D9092">
        <v>1490</v>
      </c>
      <c r="E9092">
        <v>348</v>
      </c>
      <c r="F9092">
        <v>-36</v>
      </c>
      <c r="G9092">
        <v>11</v>
      </c>
      <c r="H9092">
        <v>6</v>
      </c>
      <c r="I9092" t="s">
        <v>1379</v>
      </c>
    </row>
    <row r="9093" spans="1:9" x14ac:dyDescent="0.3">
      <c r="A9093" t="s">
        <v>9100</v>
      </c>
      <c r="B9093">
        <v>-684</v>
      </c>
      <c r="C9093">
        <v>0</v>
      </c>
      <c r="I9093" t="s">
        <v>1379</v>
      </c>
    </row>
    <row r="9094" spans="1:9" x14ac:dyDescent="0.3">
      <c r="A9094" t="s">
        <v>9101</v>
      </c>
      <c r="B9094">
        <v>-10</v>
      </c>
      <c r="C9094">
        <v>0</v>
      </c>
      <c r="D9094">
        <v>108</v>
      </c>
      <c r="E9094">
        <v>326</v>
      </c>
      <c r="G9094">
        <v>0</v>
      </c>
      <c r="H9094">
        <v>-6</v>
      </c>
      <c r="I9094" t="s">
        <v>1379</v>
      </c>
    </row>
    <row r="9095" spans="1:9" x14ac:dyDescent="0.3">
      <c r="A9095" t="s">
        <v>9102</v>
      </c>
      <c r="B9095">
        <v>-143</v>
      </c>
      <c r="C9095">
        <v>0</v>
      </c>
      <c r="D9095">
        <v>258</v>
      </c>
      <c r="E9095">
        <v>9</v>
      </c>
      <c r="G9095">
        <v>-1</v>
      </c>
      <c r="H9095">
        <v>1</v>
      </c>
      <c r="I9095" t="s">
        <v>1379</v>
      </c>
    </row>
    <row r="9096" spans="1:9" x14ac:dyDescent="0.3">
      <c r="A9096" t="s">
        <v>9103</v>
      </c>
      <c r="B9096">
        <v>-89</v>
      </c>
      <c r="C9096">
        <v>0</v>
      </c>
      <c r="D9096">
        <v>2424</v>
      </c>
      <c r="E9096">
        <v>758</v>
      </c>
      <c r="G9096">
        <v>21</v>
      </c>
      <c r="H9096">
        <v>13</v>
      </c>
      <c r="I9096" t="s">
        <v>1379</v>
      </c>
    </row>
    <row r="9097" spans="1:9" x14ac:dyDescent="0.3">
      <c r="A9097" t="s">
        <v>9104</v>
      </c>
      <c r="B9097">
        <v>-19</v>
      </c>
      <c r="C9097">
        <v>0</v>
      </c>
      <c r="D9097">
        <v>2906</v>
      </c>
      <c r="E9097">
        <v>764</v>
      </c>
      <c r="G9097">
        <v>13</v>
      </c>
      <c r="H9097">
        <v>6</v>
      </c>
      <c r="I9097" t="s">
        <v>1379</v>
      </c>
    </row>
    <row r="9098" spans="1:9" x14ac:dyDescent="0.3">
      <c r="A9098" t="s">
        <v>9105</v>
      </c>
      <c r="B9098">
        <v>23</v>
      </c>
      <c r="C9098">
        <v>0</v>
      </c>
      <c r="D9098">
        <v>-428</v>
      </c>
      <c r="E9098">
        <v>-226</v>
      </c>
      <c r="F9098">
        <v>-13</v>
      </c>
      <c r="G9098">
        <v>-4</v>
      </c>
      <c r="H9098">
        <v>-4</v>
      </c>
      <c r="I9098" t="s">
        <v>1379</v>
      </c>
    </row>
    <row r="9099" spans="1:9" x14ac:dyDescent="0.3">
      <c r="A9099" t="s">
        <v>9106</v>
      </c>
      <c r="B9099">
        <v>100</v>
      </c>
      <c r="C9099">
        <v>0</v>
      </c>
      <c r="D9099">
        <v>1</v>
      </c>
      <c r="E9099">
        <v>3</v>
      </c>
      <c r="F9099">
        <v>-5</v>
      </c>
      <c r="G9099">
        <v>0</v>
      </c>
      <c r="H9099">
        <v>-1</v>
      </c>
      <c r="I9099" t="s">
        <v>1379</v>
      </c>
    </row>
    <row r="9100" spans="1:9" x14ac:dyDescent="0.3">
      <c r="A9100" t="s">
        <v>9107</v>
      </c>
      <c r="B9100">
        <v>-32</v>
      </c>
      <c r="C9100">
        <v>0</v>
      </c>
      <c r="D9100">
        <v>1527</v>
      </c>
      <c r="E9100">
        <v>819</v>
      </c>
      <c r="F9100">
        <v>-101</v>
      </c>
      <c r="G9100">
        <v>18</v>
      </c>
      <c r="H9100">
        <v>9</v>
      </c>
      <c r="I9100" t="s">
        <v>1379</v>
      </c>
    </row>
    <row r="9101" spans="1:9" x14ac:dyDescent="0.3">
      <c r="A9101" t="s">
        <v>9108</v>
      </c>
      <c r="B9101">
        <v>-11</v>
      </c>
      <c r="C9101">
        <v>0</v>
      </c>
      <c r="D9101">
        <v>341</v>
      </c>
      <c r="E9101">
        <v>-78</v>
      </c>
      <c r="G9101">
        <v>-2</v>
      </c>
      <c r="H9101">
        <v>4</v>
      </c>
      <c r="I9101" t="s">
        <v>8</v>
      </c>
    </row>
    <row r="9102" spans="1:9" x14ac:dyDescent="0.3">
      <c r="A9102" t="s">
        <v>9109</v>
      </c>
      <c r="B9102">
        <v>7</v>
      </c>
      <c r="C9102">
        <v>0</v>
      </c>
      <c r="D9102">
        <v>87</v>
      </c>
      <c r="E9102">
        <v>203</v>
      </c>
      <c r="G9102">
        <v>3</v>
      </c>
      <c r="H9102">
        <v>-1</v>
      </c>
      <c r="I9102" t="s">
        <v>1379</v>
      </c>
    </row>
    <row r="9103" spans="1:9" x14ac:dyDescent="0.3">
      <c r="A9103" t="s">
        <v>9110</v>
      </c>
      <c r="B9103">
        <v>-259</v>
      </c>
      <c r="C9103">
        <v>0</v>
      </c>
      <c r="D9103">
        <v>543</v>
      </c>
      <c r="E9103">
        <v>136</v>
      </c>
      <c r="G9103">
        <v>4</v>
      </c>
      <c r="H9103">
        <v>2</v>
      </c>
      <c r="I9103" t="s">
        <v>1379</v>
      </c>
    </row>
    <row r="9104" spans="1:9" x14ac:dyDescent="0.3">
      <c r="A9104" t="s">
        <v>9111</v>
      </c>
      <c r="B9104">
        <v>-21</v>
      </c>
      <c r="C9104">
        <v>0</v>
      </c>
      <c r="D9104">
        <v>-128</v>
      </c>
      <c r="E9104">
        <v>-117</v>
      </c>
      <c r="G9104">
        <v>-3</v>
      </c>
      <c r="H9104">
        <v>1</v>
      </c>
      <c r="I9104" t="s">
        <v>1379</v>
      </c>
    </row>
    <row r="9105" spans="1:9" x14ac:dyDescent="0.3">
      <c r="A9105" t="s">
        <v>9112</v>
      </c>
      <c r="B9105">
        <v>4</v>
      </c>
      <c r="C9105">
        <v>0</v>
      </c>
      <c r="D9105">
        <v>-100</v>
      </c>
      <c r="E9105">
        <v>-161</v>
      </c>
      <c r="F9105">
        <v>-12</v>
      </c>
      <c r="G9105">
        <v>-5</v>
      </c>
      <c r="H9105">
        <v>-5</v>
      </c>
      <c r="I9105" t="s">
        <v>8</v>
      </c>
    </row>
    <row r="9106" spans="1:9" x14ac:dyDescent="0.3">
      <c r="A9106" t="s">
        <v>9113</v>
      </c>
      <c r="B9106">
        <v>5</v>
      </c>
      <c r="C9106">
        <v>0</v>
      </c>
      <c r="D9106">
        <v>-494</v>
      </c>
      <c r="E9106">
        <v>-416</v>
      </c>
      <c r="G9106">
        <v>-9</v>
      </c>
      <c r="H9106">
        <v>-7</v>
      </c>
      <c r="I9106" t="s">
        <v>1379</v>
      </c>
    </row>
    <row r="9107" spans="1:9" x14ac:dyDescent="0.3">
      <c r="A9107" t="s">
        <v>9114</v>
      </c>
      <c r="B9107">
        <v>-53</v>
      </c>
      <c r="C9107">
        <v>0</v>
      </c>
      <c r="D9107">
        <v>-208</v>
      </c>
      <c r="E9107">
        <v>-73</v>
      </c>
      <c r="G9107">
        <v>0</v>
      </c>
      <c r="H9107">
        <v>0</v>
      </c>
      <c r="I9107" t="s">
        <v>1379</v>
      </c>
    </row>
    <row r="9108" spans="1:9" x14ac:dyDescent="0.3">
      <c r="A9108" t="s">
        <v>9115</v>
      </c>
      <c r="B9108">
        <v>-36</v>
      </c>
      <c r="C9108">
        <v>0</v>
      </c>
      <c r="D9108">
        <v>-344</v>
      </c>
      <c r="E9108">
        <v>-301</v>
      </c>
      <c r="G9108">
        <v>-9</v>
      </c>
      <c r="H9108">
        <v>-4</v>
      </c>
      <c r="I9108" t="s">
        <v>1379</v>
      </c>
    </row>
    <row r="9109" spans="1:9" x14ac:dyDescent="0.3">
      <c r="A9109" t="s">
        <v>9116</v>
      </c>
      <c r="B9109">
        <v>9</v>
      </c>
      <c r="C9109">
        <v>0</v>
      </c>
      <c r="D9109">
        <v>96</v>
      </c>
      <c r="E9109">
        <v>96</v>
      </c>
      <c r="G9109">
        <v>-1</v>
      </c>
      <c r="H9109">
        <v>2</v>
      </c>
      <c r="I9109" t="s">
        <v>1379</v>
      </c>
    </row>
    <row r="9110" spans="1:9" x14ac:dyDescent="0.3">
      <c r="A9110" t="s">
        <v>9117</v>
      </c>
      <c r="B9110">
        <v>-12</v>
      </c>
      <c r="C9110">
        <v>0</v>
      </c>
      <c r="D9110">
        <v>-102</v>
      </c>
      <c r="E9110">
        <v>-102</v>
      </c>
      <c r="F9110">
        <v>-18</v>
      </c>
      <c r="G9110">
        <v>-3</v>
      </c>
      <c r="H9110">
        <v>0</v>
      </c>
      <c r="I9110" t="s">
        <v>1379</v>
      </c>
    </row>
    <row r="9111" spans="1:9" x14ac:dyDescent="0.3">
      <c r="A9111" t="s">
        <v>9118</v>
      </c>
      <c r="B9111">
        <v>-9</v>
      </c>
      <c r="C9111">
        <v>0</v>
      </c>
      <c r="D9111">
        <v>-515</v>
      </c>
      <c r="E9111">
        <v>-265</v>
      </c>
      <c r="F9111">
        <v>0</v>
      </c>
      <c r="G9111">
        <v>-7</v>
      </c>
      <c r="H9111">
        <v>-2</v>
      </c>
      <c r="I9111" t="s">
        <v>1379</v>
      </c>
    </row>
    <row r="9112" spans="1:9" x14ac:dyDescent="0.3">
      <c r="A9112" t="s">
        <v>9119</v>
      </c>
      <c r="B9112">
        <v>-8</v>
      </c>
      <c r="C9112">
        <v>0</v>
      </c>
      <c r="D9112">
        <v>5844</v>
      </c>
      <c r="E9112">
        <v>947</v>
      </c>
      <c r="F9112">
        <v>92</v>
      </c>
      <c r="G9112">
        <v>19</v>
      </c>
      <c r="H9112">
        <v>6</v>
      </c>
      <c r="I9112" t="s">
        <v>1379</v>
      </c>
    </row>
    <row r="9113" spans="1:9" x14ac:dyDescent="0.3">
      <c r="A9113" t="s">
        <v>9120</v>
      </c>
      <c r="B9113">
        <v>24</v>
      </c>
      <c r="C9113">
        <v>0</v>
      </c>
      <c r="D9113">
        <v>-181</v>
      </c>
      <c r="E9113">
        <v>102</v>
      </c>
      <c r="F9113">
        <v>73</v>
      </c>
      <c r="G9113">
        <v>0</v>
      </c>
      <c r="H9113">
        <v>-1</v>
      </c>
      <c r="I9113" t="s">
        <v>1379</v>
      </c>
    </row>
    <row r="9114" spans="1:9" x14ac:dyDescent="0.3">
      <c r="A9114" t="s">
        <v>9121</v>
      </c>
      <c r="B9114">
        <v>38</v>
      </c>
      <c r="C9114">
        <v>0</v>
      </c>
      <c r="D9114">
        <v>-7081</v>
      </c>
      <c r="E9114">
        <v>14</v>
      </c>
      <c r="F9114">
        <v>32</v>
      </c>
      <c r="G9114">
        <v>-3</v>
      </c>
      <c r="H9114">
        <v>-4</v>
      </c>
      <c r="I9114" t="s">
        <v>8</v>
      </c>
    </row>
    <row r="9115" spans="1:9" x14ac:dyDescent="0.3">
      <c r="A9115" t="s">
        <v>9122</v>
      </c>
      <c r="B9115">
        <v>-23</v>
      </c>
      <c r="C9115">
        <v>0</v>
      </c>
      <c r="D9115">
        <v>3806</v>
      </c>
      <c r="E9115">
        <v>391</v>
      </c>
      <c r="F9115">
        <v>54</v>
      </c>
      <c r="G9115">
        <v>9</v>
      </c>
      <c r="H9115">
        <v>-2</v>
      </c>
      <c r="I9115" t="s">
        <v>1379</v>
      </c>
    </row>
    <row r="9116" spans="1:9" x14ac:dyDescent="0.3">
      <c r="A9116" t="s">
        <v>9123</v>
      </c>
      <c r="B9116">
        <v>133</v>
      </c>
      <c r="C9116">
        <v>0</v>
      </c>
      <c r="D9116">
        <v>-555</v>
      </c>
      <c r="E9116">
        <v>52</v>
      </c>
      <c r="G9116">
        <v>2</v>
      </c>
      <c r="H9116">
        <v>0</v>
      </c>
      <c r="I9116" t="s">
        <v>1379</v>
      </c>
    </row>
    <row r="9117" spans="1:9" x14ac:dyDescent="0.3">
      <c r="A9117" t="s">
        <v>9124</v>
      </c>
      <c r="B9117">
        <v>-26</v>
      </c>
      <c r="C9117">
        <v>0</v>
      </c>
      <c r="D9117">
        <v>-1430</v>
      </c>
      <c r="E9117">
        <v>447</v>
      </c>
      <c r="G9117">
        <v>10</v>
      </c>
      <c r="H9117">
        <v>4</v>
      </c>
      <c r="I9117" t="s">
        <v>1379</v>
      </c>
    </row>
    <row r="9118" spans="1:9" x14ac:dyDescent="0.3">
      <c r="A9118" t="s">
        <v>9125</v>
      </c>
      <c r="B9118">
        <v>48</v>
      </c>
      <c r="C9118">
        <v>0</v>
      </c>
      <c r="D9118">
        <v>-7502</v>
      </c>
      <c r="E9118">
        <v>-1629</v>
      </c>
      <c r="G9118">
        <v>-35</v>
      </c>
      <c r="H9118">
        <v>-12</v>
      </c>
      <c r="I9118" t="s">
        <v>1379</v>
      </c>
    </row>
    <row r="9119" spans="1:9" x14ac:dyDescent="0.3">
      <c r="A9119" t="s">
        <v>9126</v>
      </c>
      <c r="B9119">
        <v>-64</v>
      </c>
      <c r="C9119">
        <v>0</v>
      </c>
      <c r="D9119">
        <v>294</v>
      </c>
      <c r="E9119">
        <v>123</v>
      </c>
      <c r="G9119">
        <v>3</v>
      </c>
      <c r="H9119">
        <v>0</v>
      </c>
      <c r="I9119" t="s">
        <v>1379</v>
      </c>
    </row>
    <row r="9120" spans="1:9" x14ac:dyDescent="0.3">
      <c r="A9120" t="s">
        <v>9127</v>
      </c>
      <c r="B9120">
        <v>-341</v>
      </c>
      <c r="C9120">
        <v>0</v>
      </c>
      <c r="D9120">
        <v>30</v>
      </c>
      <c r="E9120">
        <v>30</v>
      </c>
      <c r="G9120">
        <v>1</v>
      </c>
      <c r="H9120">
        <v>1</v>
      </c>
      <c r="I9120" t="s">
        <v>1379</v>
      </c>
    </row>
    <row r="9121" spans="1:9" x14ac:dyDescent="0.3">
      <c r="A9121" t="s">
        <v>9128</v>
      </c>
      <c r="B9121">
        <v>-188</v>
      </c>
      <c r="C9121">
        <v>0</v>
      </c>
      <c r="D9121">
        <v>27</v>
      </c>
      <c r="E9121">
        <v>52</v>
      </c>
      <c r="G9121">
        <v>1</v>
      </c>
      <c r="H9121">
        <v>1</v>
      </c>
      <c r="I9121" t="s">
        <v>1379</v>
      </c>
    </row>
    <row r="9122" spans="1:9" x14ac:dyDescent="0.3">
      <c r="A9122" t="s">
        <v>9129</v>
      </c>
      <c r="B9122">
        <v>-220</v>
      </c>
      <c r="C9122">
        <v>0</v>
      </c>
      <c r="D9122">
        <v>3470</v>
      </c>
      <c r="E9122">
        <v>332</v>
      </c>
      <c r="G9122">
        <v>7</v>
      </c>
      <c r="H9122">
        <v>4</v>
      </c>
      <c r="I9122" t="s">
        <v>1379</v>
      </c>
    </row>
    <row r="9123" spans="1:9" x14ac:dyDescent="0.3">
      <c r="A9123" t="s">
        <v>9130</v>
      </c>
      <c r="B9123">
        <v>16</v>
      </c>
      <c r="C9123">
        <v>0</v>
      </c>
      <c r="D9123">
        <v>-2294</v>
      </c>
      <c r="E9123">
        <v>-853</v>
      </c>
      <c r="G9123">
        <v>-18</v>
      </c>
      <c r="H9123">
        <v>-7</v>
      </c>
      <c r="I9123" t="s">
        <v>1379</v>
      </c>
    </row>
    <row r="9124" spans="1:9" x14ac:dyDescent="0.3">
      <c r="A9124" t="s">
        <v>9131</v>
      </c>
      <c r="B9124">
        <v>28</v>
      </c>
      <c r="C9124">
        <v>0</v>
      </c>
      <c r="D9124">
        <v>34</v>
      </c>
      <c r="E9124">
        <v>-14</v>
      </c>
      <c r="G9124">
        <v>-1</v>
      </c>
      <c r="H9124">
        <v>-1</v>
      </c>
      <c r="I9124" t="s">
        <v>1379</v>
      </c>
    </row>
    <row r="9125" spans="1:9" x14ac:dyDescent="0.3">
      <c r="A9125" t="s">
        <v>9132</v>
      </c>
      <c r="B9125">
        <v>-26</v>
      </c>
      <c r="C9125">
        <v>0</v>
      </c>
      <c r="D9125">
        <v>1258</v>
      </c>
      <c r="E9125">
        <v>493</v>
      </c>
      <c r="G9125">
        <v>11</v>
      </c>
      <c r="H9125">
        <v>7</v>
      </c>
      <c r="I9125" t="s">
        <v>1379</v>
      </c>
    </row>
    <row r="9126" spans="1:9" x14ac:dyDescent="0.3">
      <c r="A9126" t="s">
        <v>9133</v>
      </c>
      <c r="B9126">
        <v>85</v>
      </c>
      <c r="C9126">
        <v>0</v>
      </c>
      <c r="D9126">
        <v>-2371</v>
      </c>
      <c r="E9126">
        <v>-667</v>
      </c>
      <c r="F9126">
        <v>80</v>
      </c>
      <c r="G9126">
        <v>-19</v>
      </c>
      <c r="H9126">
        <v>-11</v>
      </c>
      <c r="I9126" t="s">
        <v>1379</v>
      </c>
    </row>
    <row r="9127" spans="1:9" x14ac:dyDescent="0.3">
      <c r="A9127" t="s">
        <v>9134</v>
      </c>
      <c r="B9127">
        <v>-947</v>
      </c>
      <c r="C9127">
        <v>0</v>
      </c>
      <c r="D9127">
        <v>378</v>
      </c>
      <c r="E9127">
        <v>263</v>
      </c>
      <c r="G9127">
        <v>7</v>
      </c>
      <c r="H9127">
        <v>5</v>
      </c>
      <c r="I9127" t="s">
        <v>1379</v>
      </c>
    </row>
    <row r="9128" spans="1:9" x14ac:dyDescent="0.3">
      <c r="A9128" t="s">
        <v>9135</v>
      </c>
      <c r="B9128">
        <v>180</v>
      </c>
      <c r="C9128">
        <v>0</v>
      </c>
      <c r="D9128">
        <v>-2495</v>
      </c>
      <c r="E9128">
        <v>-1149</v>
      </c>
      <c r="F9128">
        <v>59</v>
      </c>
      <c r="G9128">
        <v>-29</v>
      </c>
      <c r="H9128">
        <v>-12</v>
      </c>
      <c r="I9128" t="s">
        <v>1379</v>
      </c>
    </row>
    <row r="9129" spans="1:9" x14ac:dyDescent="0.3">
      <c r="A9129" t="s">
        <v>9136</v>
      </c>
      <c r="B9129">
        <v>17</v>
      </c>
      <c r="C9129">
        <v>0</v>
      </c>
      <c r="D9129">
        <v>-1407</v>
      </c>
      <c r="E9129">
        <v>118</v>
      </c>
      <c r="F9129">
        <v>73</v>
      </c>
      <c r="G9129">
        <v>3</v>
      </c>
      <c r="H9129">
        <v>3</v>
      </c>
      <c r="I9129" t="s">
        <v>1379</v>
      </c>
    </row>
    <row r="9130" spans="1:9" x14ac:dyDescent="0.3">
      <c r="A9130" t="s">
        <v>9137</v>
      </c>
      <c r="B9130">
        <v>-1</v>
      </c>
      <c r="C9130">
        <v>0</v>
      </c>
      <c r="D9130">
        <v>652</v>
      </c>
      <c r="E9130">
        <v>430</v>
      </c>
      <c r="G9130">
        <v>10</v>
      </c>
      <c r="H9130">
        <v>5</v>
      </c>
      <c r="I9130" t="s">
        <v>1379</v>
      </c>
    </row>
    <row r="9131" spans="1:9" x14ac:dyDescent="0.3">
      <c r="A9131" t="s">
        <v>9138</v>
      </c>
      <c r="B9131">
        <v>47</v>
      </c>
      <c r="C9131">
        <v>0</v>
      </c>
      <c r="D9131">
        <v>17</v>
      </c>
      <c r="E9131">
        <v>-135</v>
      </c>
      <c r="G9131">
        <v>-3</v>
      </c>
      <c r="H9131">
        <v>-1</v>
      </c>
      <c r="I9131" t="s">
        <v>1379</v>
      </c>
    </row>
    <row r="9132" spans="1:9" x14ac:dyDescent="0.3">
      <c r="A9132" t="s">
        <v>9139</v>
      </c>
      <c r="B9132">
        <v>-51</v>
      </c>
      <c r="C9132">
        <v>0</v>
      </c>
      <c r="D9132">
        <v>-1268</v>
      </c>
      <c r="E9132">
        <v>-43</v>
      </c>
      <c r="F9132">
        <v>32</v>
      </c>
      <c r="G9132">
        <v>-2</v>
      </c>
      <c r="H9132">
        <v>-2</v>
      </c>
      <c r="I9132" t="s">
        <v>1379</v>
      </c>
    </row>
    <row r="9133" spans="1:9" x14ac:dyDescent="0.3">
      <c r="A9133" t="s">
        <v>9140</v>
      </c>
      <c r="B9133">
        <v>-171</v>
      </c>
      <c r="C9133">
        <v>0</v>
      </c>
      <c r="D9133">
        <v>97</v>
      </c>
      <c r="E9133">
        <v>67</v>
      </c>
      <c r="G9133">
        <v>1</v>
      </c>
      <c r="H9133">
        <v>0</v>
      </c>
      <c r="I9133" t="s">
        <v>1379</v>
      </c>
    </row>
    <row r="9134" spans="1:9" x14ac:dyDescent="0.3">
      <c r="A9134" t="s">
        <v>9141</v>
      </c>
      <c r="B9134">
        <v>177</v>
      </c>
      <c r="C9134">
        <v>0</v>
      </c>
      <c r="D9134">
        <v>-42</v>
      </c>
      <c r="E9134">
        <v>-20</v>
      </c>
      <c r="G9134">
        <v>-1</v>
      </c>
      <c r="H9134">
        <v>-1</v>
      </c>
      <c r="I9134" t="s">
        <v>1379</v>
      </c>
    </row>
    <row r="9135" spans="1:9" x14ac:dyDescent="0.3">
      <c r="A9135" t="s">
        <v>9142</v>
      </c>
      <c r="B9135">
        <v>83</v>
      </c>
      <c r="C9135">
        <v>0</v>
      </c>
      <c r="D9135">
        <v>-44</v>
      </c>
      <c r="E9135">
        <v>-4</v>
      </c>
      <c r="G9135">
        <v>-1</v>
      </c>
      <c r="H9135">
        <v>0</v>
      </c>
      <c r="I9135" t="s">
        <v>1379</v>
      </c>
    </row>
    <row r="9136" spans="1:9" x14ac:dyDescent="0.3">
      <c r="A9136" t="s">
        <v>9143</v>
      </c>
      <c r="B9136">
        <v>99</v>
      </c>
      <c r="C9136">
        <v>0</v>
      </c>
      <c r="D9136">
        <v>-1423</v>
      </c>
      <c r="E9136">
        <v>-866</v>
      </c>
      <c r="F9136">
        <v>-40</v>
      </c>
      <c r="G9136">
        <v>-21</v>
      </c>
      <c r="H9136">
        <v>-11</v>
      </c>
      <c r="I9136" t="s">
        <v>1379</v>
      </c>
    </row>
    <row r="9137" spans="1:9" x14ac:dyDescent="0.3">
      <c r="A9137" t="s">
        <v>9144</v>
      </c>
      <c r="B9137">
        <v>36</v>
      </c>
      <c r="C9137">
        <v>0</v>
      </c>
      <c r="D9137">
        <v>-54</v>
      </c>
      <c r="E9137">
        <v>-54</v>
      </c>
      <c r="G9137">
        <v>-2</v>
      </c>
      <c r="H9137">
        <v>-2</v>
      </c>
      <c r="I9137" t="s">
        <v>1379</v>
      </c>
    </row>
    <row r="9138" spans="1:9" x14ac:dyDescent="0.3">
      <c r="A9138" t="s">
        <v>9145</v>
      </c>
      <c r="B9138">
        <v>30</v>
      </c>
      <c r="C9138">
        <v>0</v>
      </c>
      <c r="D9138">
        <v>-580</v>
      </c>
      <c r="E9138">
        <v>-469</v>
      </c>
      <c r="G9138">
        <v>-13</v>
      </c>
      <c r="H9138">
        <v>-8</v>
      </c>
      <c r="I9138" t="s">
        <v>1379</v>
      </c>
    </row>
    <row r="9139" spans="1:9" x14ac:dyDescent="0.3">
      <c r="A9139" t="s">
        <v>9146</v>
      </c>
      <c r="B9139">
        <v>54</v>
      </c>
      <c r="C9139">
        <v>0</v>
      </c>
      <c r="D9139">
        <v>-1306</v>
      </c>
      <c r="E9139">
        <v>-1057</v>
      </c>
      <c r="F9139">
        <v>-28</v>
      </c>
      <c r="G9139">
        <v>-28</v>
      </c>
      <c r="H9139">
        <v>-12</v>
      </c>
      <c r="I9139" t="s">
        <v>1379</v>
      </c>
    </row>
    <row r="9140" spans="1:9" x14ac:dyDescent="0.3">
      <c r="A9140" t="s">
        <v>9147</v>
      </c>
      <c r="B9140">
        <v>10</v>
      </c>
      <c r="C9140">
        <v>0</v>
      </c>
      <c r="D9140">
        <v>-193</v>
      </c>
      <c r="E9140">
        <v>-193</v>
      </c>
      <c r="F9140">
        <v>18</v>
      </c>
      <c r="G9140">
        <v>-8</v>
      </c>
      <c r="H9140">
        <v>-2</v>
      </c>
      <c r="I9140" t="s">
        <v>8</v>
      </c>
    </row>
    <row r="9141" spans="1:9" x14ac:dyDescent="0.3">
      <c r="A9141" t="s">
        <v>9148</v>
      </c>
      <c r="B9141">
        <v>-8</v>
      </c>
      <c r="C9141">
        <v>0</v>
      </c>
      <c r="D9141">
        <v>138</v>
      </c>
      <c r="E9141">
        <v>138</v>
      </c>
      <c r="G9141">
        <v>2</v>
      </c>
      <c r="H9141">
        <v>-3</v>
      </c>
      <c r="I9141" t="s">
        <v>1379</v>
      </c>
    </row>
    <row r="9142" spans="1:9" x14ac:dyDescent="0.3">
      <c r="A9142" t="s">
        <v>9149</v>
      </c>
      <c r="B9142">
        <v>-89</v>
      </c>
      <c r="C9142">
        <v>0</v>
      </c>
      <c r="I9142" t="s">
        <v>1379</v>
      </c>
    </row>
    <row r="9143" spans="1:9" x14ac:dyDescent="0.3">
      <c r="A9143" t="s">
        <v>9150</v>
      </c>
      <c r="B9143">
        <v>-1</v>
      </c>
      <c r="C9143">
        <v>0</v>
      </c>
      <c r="D9143">
        <v>-224</v>
      </c>
      <c r="E9143">
        <v>-335</v>
      </c>
      <c r="G9143">
        <v>-8</v>
      </c>
      <c r="H9143">
        <v>3</v>
      </c>
      <c r="I9143" t="s">
        <v>8</v>
      </c>
    </row>
    <row r="9144" spans="1:9" x14ac:dyDescent="0.3">
      <c r="A9144" t="s">
        <v>9151</v>
      </c>
      <c r="B9144">
        <v>468</v>
      </c>
      <c r="C9144">
        <v>0</v>
      </c>
      <c r="D9144">
        <v>-21</v>
      </c>
      <c r="I9144" t="s">
        <v>8</v>
      </c>
    </row>
    <row r="9145" spans="1:9" x14ac:dyDescent="0.3">
      <c r="A9145" t="s">
        <v>9152</v>
      </c>
      <c r="B9145">
        <v>36</v>
      </c>
      <c r="C9145">
        <v>0</v>
      </c>
      <c r="D9145">
        <v>324</v>
      </c>
      <c r="E9145">
        <v>-421</v>
      </c>
      <c r="G9145">
        <v>-10</v>
      </c>
      <c r="H9145">
        <v>-3</v>
      </c>
      <c r="I9145" t="s">
        <v>8</v>
      </c>
    </row>
    <row r="9146" spans="1:9" x14ac:dyDescent="0.3">
      <c r="A9146" t="s">
        <v>9153</v>
      </c>
      <c r="B9146">
        <v>20</v>
      </c>
      <c r="C9146">
        <v>0</v>
      </c>
      <c r="D9146">
        <v>2040</v>
      </c>
      <c r="E9146">
        <v>118</v>
      </c>
      <c r="F9146">
        <v>69</v>
      </c>
      <c r="G9146">
        <v>3</v>
      </c>
      <c r="H9146">
        <v>1</v>
      </c>
      <c r="I9146" t="s">
        <v>8</v>
      </c>
    </row>
    <row r="9147" spans="1:9" x14ac:dyDescent="0.3">
      <c r="A9147" t="s">
        <v>9154</v>
      </c>
      <c r="B9147">
        <v>-144</v>
      </c>
      <c r="C9147">
        <v>0</v>
      </c>
      <c r="D9147">
        <v>359</v>
      </c>
      <c r="E9147">
        <v>359</v>
      </c>
      <c r="G9147">
        <v>9</v>
      </c>
      <c r="H9147">
        <v>4</v>
      </c>
      <c r="I9147" t="s">
        <v>8</v>
      </c>
    </row>
    <row r="9148" spans="1:9" x14ac:dyDescent="0.3">
      <c r="A9148" t="s">
        <v>9155</v>
      </c>
      <c r="B9148">
        <v>-8</v>
      </c>
      <c r="C9148">
        <v>0</v>
      </c>
      <c r="D9148">
        <v>-566</v>
      </c>
      <c r="E9148">
        <v>-12</v>
      </c>
      <c r="G9148">
        <v>-1</v>
      </c>
      <c r="H9148">
        <v>0</v>
      </c>
      <c r="I9148" t="s">
        <v>8</v>
      </c>
    </row>
    <row r="9149" spans="1:9" x14ac:dyDescent="0.3">
      <c r="A9149" t="s">
        <v>9156</v>
      </c>
      <c r="B9149">
        <v>10</v>
      </c>
      <c r="C9149">
        <v>0</v>
      </c>
      <c r="D9149">
        <v>4930</v>
      </c>
      <c r="E9149">
        <v>-124</v>
      </c>
      <c r="G9149">
        <v>-3</v>
      </c>
      <c r="H9149">
        <v>0</v>
      </c>
      <c r="I9149" t="s">
        <v>8</v>
      </c>
    </row>
    <row r="9150" spans="1:9" x14ac:dyDescent="0.3">
      <c r="A9150" t="s">
        <v>9157</v>
      </c>
      <c r="B9150">
        <v>-16</v>
      </c>
      <c r="C9150">
        <v>0</v>
      </c>
      <c r="D9150">
        <v>7125</v>
      </c>
      <c r="E9150">
        <v>799</v>
      </c>
      <c r="G9150">
        <v>16</v>
      </c>
      <c r="H9150">
        <v>11</v>
      </c>
      <c r="I9150" t="s">
        <v>8</v>
      </c>
    </row>
    <row r="9151" spans="1:9" x14ac:dyDescent="0.3">
      <c r="A9151" t="s">
        <v>9158</v>
      </c>
      <c r="B9151">
        <v>18</v>
      </c>
      <c r="C9151">
        <v>0</v>
      </c>
      <c r="D9151">
        <v>-171</v>
      </c>
      <c r="E9151">
        <v>-658</v>
      </c>
      <c r="G9151">
        <v>-13</v>
      </c>
      <c r="H9151">
        <v>-6</v>
      </c>
      <c r="I9151" t="s">
        <v>8</v>
      </c>
    </row>
    <row r="9152" spans="1:9" x14ac:dyDescent="0.3">
      <c r="A9152" t="s">
        <v>9159</v>
      </c>
      <c r="B9152">
        <v>92</v>
      </c>
      <c r="C9152">
        <v>0</v>
      </c>
      <c r="D9152">
        <v>-9007</v>
      </c>
      <c r="E9152">
        <v>-1491</v>
      </c>
      <c r="F9152">
        <v>-53</v>
      </c>
      <c r="G9152">
        <v>-27</v>
      </c>
      <c r="H9152">
        <v>-15</v>
      </c>
      <c r="I9152" t="s">
        <v>8</v>
      </c>
    </row>
    <row r="9153" spans="1:9" x14ac:dyDescent="0.3">
      <c r="A9153" t="s">
        <v>9160</v>
      </c>
      <c r="B9153">
        <v>681</v>
      </c>
      <c r="C9153">
        <v>0</v>
      </c>
      <c r="D9153">
        <v>51</v>
      </c>
      <c r="I9153" t="s">
        <v>8</v>
      </c>
    </row>
    <row r="9154" spans="1:9" x14ac:dyDescent="0.3">
      <c r="A9154" t="s">
        <v>9161</v>
      </c>
      <c r="B9154">
        <v>-80</v>
      </c>
      <c r="C9154">
        <v>0</v>
      </c>
      <c r="D9154">
        <v>252</v>
      </c>
      <c r="E9154">
        <v>53</v>
      </c>
      <c r="G9154">
        <v>2</v>
      </c>
      <c r="H9154">
        <v>3</v>
      </c>
      <c r="I9154" t="s">
        <v>8</v>
      </c>
    </row>
    <row r="9155" spans="1:9" x14ac:dyDescent="0.3">
      <c r="A9155" t="s">
        <v>9162</v>
      </c>
      <c r="B9155">
        <v>25</v>
      </c>
      <c r="C9155">
        <v>0</v>
      </c>
      <c r="D9155">
        <v>-8202</v>
      </c>
      <c r="E9155">
        <v>-1497</v>
      </c>
      <c r="F9155">
        <v>-21</v>
      </c>
      <c r="G9155">
        <v>-34</v>
      </c>
      <c r="H9155">
        <v>-16</v>
      </c>
      <c r="I9155" t="s">
        <v>8</v>
      </c>
    </row>
    <row r="9156" spans="1:9" x14ac:dyDescent="0.3">
      <c r="A9156" t="s">
        <v>9163</v>
      </c>
      <c r="B9156">
        <v>-248</v>
      </c>
      <c r="C9156">
        <v>0</v>
      </c>
      <c r="D9156">
        <v>96</v>
      </c>
      <c r="E9156">
        <v>3</v>
      </c>
      <c r="G9156">
        <v>0</v>
      </c>
      <c r="H9156">
        <v>0</v>
      </c>
      <c r="I9156" t="s">
        <v>8</v>
      </c>
    </row>
    <row r="9157" spans="1:9" x14ac:dyDescent="0.3">
      <c r="A9157" t="s">
        <v>9164</v>
      </c>
      <c r="B9157">
        <v>-75</v>
      </c>
      <c r="C9157">
        <v>0</v>
      </c>
      <c r="D9157">
        <v>4357</v>
      </c>
      <c r="E9157">
        <v>160</v>
      </c>
      <c r="F9157">
        <v>-7</v>
      </c>
      <c r="G9157">
        <v>5</v>
      </c>
      <c r="H9157">
        <v>2</v>
      </c>
      <c r="I9157" t="s">
        <v>8</v>
      </c>
    </row>
    <row r="9158" spans="1:9" x14ac:dyDescent="0.3">
      <c r="A9158" t="s">
        <v>9165</v>
      </c>
      <c r="B9158">
        <v>-23</v>
      </c>
      <c r="C9158">
        <v>0</v>
      </c>
      <c r="D9158">
        <v>66</v>
      </c>
      <c r="E9158">
        <v>82</v>
      </c>
      <c r="G9158">
        <v>3</v>
      </c>
      <c r="H9158">
        <v>2</v>
      </c>
      <c r="I9158" t="s">
        <v>8</v>
      </c>
    </row>
    <row r="9159" spans="1:9" x14ac:dyDescent="0.3">
      <c r="A9159" t="s">
        <v>9166</v>
      </c>
      <c r="B9159">
        <v>75</v>
      </c>
      <c r="C9159">
        <v>0</v>
      </c>
      <c r="D9159">
        <v>45</v>
      </c>
      <c r="E9159">
        <v>45</v>
      </c>
      <c r="G9159">
        <v>0</v>
      </c>
      <c r="H9159">
        <v>0</v>
      </c>
      <c r="I9159" t="s">
        <v>8</v>
      </c>
    </row>
    <row r="9160" spans="1:9" x14ac:dyDescent="0.3">
      <c r="A9160" t="s">
        <v>9167</v>
      </c>
      <c r="B9160">
        <v>-2</v>
      </c>
      <c r="C9160">
        <v>0</v>
      </c>
      <c r="D9160">
        <v>1139</v>
      </c>
      <c r="E9160">
        <v>-569</v>
      </c>
      <c r="G9160">
        <v>-3</v>
      </c>
      <c r="H9160">
        <v>1</v>
      </c>
      <c r="I9160" t="s">
        <v>8</v>
      </c>
    </row>
    <row r="9161" spans="1:9" x14ac:dyDescent="0.3">
      <c r="A9161" t="s">
        <v>9168</v>
      </c>
      <c r="B9161">
        <v>-1</v>
      </c>
      <c r="C9161">
        <v>0</v>
      </c>
      <c r="D9161">
        <v>-1232</v>
      </c>
      <c r="E9161">
        <v>-298</v>
      </c>
      <c r="F9161">
        <v>-146</v>
      </c>
      <c r="G9161">
        <v>5</v>
      </c>
      <c r="H9161">
        <v>-4</v>
      </c>
      <c r="I9161" t="s">
        <v>8</v>
      </c>
    </row>
    <row r="9162" spans="1:9" x14ac:dyDescent="0.3">
      <c r="A9162" t="s">
        <v>9169</v>
      </c>
      <c r="B9162">
        <v>86</v>
      </c>
      <c r="C9162">
        <v>0</v>
      </c>
      <c r="D9162">
        <v>-7110</v>
      </c>
      <c r="E9162">
        <v>-1210</v>
      </c>
      <c r="G9162">
        <v>-23</v>
      </c>
      <c r="H9162">
        <v>-3</v>
      </c>
      <c r="I9162" t="s">
        <v>8</v>
      </c>
    </row>
    <row r="9163" spans="1:9" x14ac:dyDescent="0.3">
      <c r="A9163" t="s">
        <v>9170</v>
      </c>
      <c r="B9163">
        <v>24</v>
      </c>
      <c r="C9163">
        <v>0</v>
      </c>
      <c r="D9163">
        <v>-2708</v>
      </c>
      <c r="E9163">
        <v>52</v>
      </c>
      <c r="G9163">
        <v>3</v>
      </c>
      <c r="H9163">
        <v>-1</v>
      </c>
      <c r="I9163" t="s">
        <v>8</v>
      </c>
    </row>
    <row r="9164" spans="1:9" x14ac:dyDescent="0.3">
      <c r="A9164" t="s">
        <v>9171</v>
      </c>
      <c r="B9164">
        <v>57</v>
      </c>
      <c r="C9164">
        <v>0</v>
      </c>
      <c r="D9164">
        <v>45</v>
      </c>
      <c r="E9164">
        <v>53</v>
      </c>
      <c r="G9164">
        <v>1</v>
      </c>
      <c r="H9164">
        <v>1</v>
      </c>
      <c r="I9164" t="s">
        <v>8</v>
      </c>
    </row>
    <row r="9165" spans="1:9" x14ac:dyDescent="0.3">
      <c r="A9165" t="s">
        <v>9172</v>
      </c>
      <c r="B9165">
        <v>16</v>
      </c>
      <c r="C9165">
        <v>0</v>
      </c>
      <c r="D9165">
        <v>-2130</v>
      </c>
      <c r="E9165">
        <v>-204</v>
      </c>
      <c r="G9165">
        <v>-3</v>
      </c>
      <c r="H9165">
        <v>-1</v>
      </c>
      <c r="I9165" t="s">
        <v>8</v>
      </c>
    </row>
    <row r="9166" spans="1:9" x14ac:dyDescent="0.3">
      <c r="A9166" t="s">
        <v>9173</v>
      </c>
      <c r="B9166">
        <v>9</v>
      </c>
      <c r="C9166">
        <v>0</v>
      </c>
      <c r="D9166">
        <v>-4664</v>
      </c>
      <c r="E9166">
        <v>-777</v>
      </c>
      <c r="F9166">
        <v>33</v>
      </c>
      <c r="G9166">
        <v>-16</v>
      </c>
      <c r="H9166">
        <v>-2</v>
      </c>
      <c r="I9166" t="s">
        <v>8</v>
      </c>
    </row>
    <row r="9167" spans="1:9" x14ac:dyDescent="0.3">
      <c r="A9167" t="s">
        <v>9174</v>
      </c>
      <c r="B9167">
        <v>153</v>
      </c>
      <c r="C9167">
        <v>0</v>
      </c>
      <c r="D9167">
        <v>-3627</v>
      </c>
      <c r="E9167">
        <v>-207</v>
      </c>
      <c r="G9167">
        <v>-4</v>
      </c>
      <c r="H9167">
        <v>-1</v>
      </c>
      <c r="I9167" t="s">
        <v>8</v>
      </c>
    </row>
    <row r="9168" spans="1:9" x14ac:dyDescent="0.3">
      <c r="A9168" t="s">
        <v>9175</v>
      </c>
      <c r="B9168">
        <v>175</v>
      </c>
      <c r="C9168">
        <v>0</v>
      </c>
      <c r="I9168" t="s">
        <v>8</v>
      </c>
    </row>
    <row r="9169" spans="1:9" x14ac:dyDescent="0.3">
      <c r="A9169" t="s">
        <v>9176</v>
      </c>
      <c r="B9169">
        <v>-14</v>
      </c>
      <c r="C9169">
        <v>0</v>
      </c>
      <c r="D9169">
        <v>-23</v>
      </c>
      <c r="E9169">
        <v>-23</v>
      </c>
      <c r="G9169">
        <v>-1</v>
      </c>
      <c r="H9169">
        <v>0</v>
      </c>
      <c r="I9169" t="s">
        <v>8</v>
      </c>
    </row>
    <row r="9170" spans="1:9" x14ac:dyDescent="0.3">
      <c r="A9170" t="s">
        <v>9177</v>
      </c>
      <c r="B9170">
        <v>179</v>
      </c>
      <c r="C9170">
        <v>0</v>
      </c>
      <c r="D9170">
        <v>-3596</v>
      </c>
      <c r="E9170">
        <v>-926</v>
      </c>
      <c r="G9170">
        <v>-23</v>
      </c>
      <c r="H9170">
        <v>-12</v>
      </c>
      <c r="I9170" t="s">
        <v>8</v>
      </c>
    </row>
    <row r="9171" spans="1:9" x14ac:dyDescent="0.3">
      <c r="A9171" t="s">
        <v>9178</v>
      </c>
      <c r="B9171">
        <v>-97</v>
      </c>
      <c r="C9171">
        <v>0</v>
      </c>
      <c r="D9171">
        <v>168</v>
      </c>
      <c r="E9171">
        <v>168</v>
      </c>
      <c r="G9171">
        <v>4</v>
      </c>
      <c r="H9171">
        <v>3</v>
      </c>
      <c r="I9171" t="s">
        <v>8</v>
      </c>
    </row>
    <row r="9172" spans="1:9" x14ac:dyDescent="0.3">
      <c r="A9172" t="s">
        <v>9179</v>
      </c>
      <c r="B9172">
        <v>76</v>
      </c>
      <c r="C9172">
        <v>0</v>
      </c>
      <c r="D9172">
        <v>-2072</v>
      </c>
      <c r="E9172">
        <v>-961</v>
      </c>
      <c r="F9172">
        <v>15</v>
      </c>
      <c r="G9172">
        <v>-22</v>
      </c>
      <c r="H9172">
        <v>-7</v>
      </c>
      <c r="I9172" t="s">
        <v>8</v>
      </c>
    </row>
    <row r="9173" spans="1:9" x14ac:dyDescent="0.3">
      <c r="A9173" t="s">
        <v>9180</v>
      </c>
      <c r="B9173">
        <v>41</v>
      </c>
      <c r="C9173">
        <v>0</v>
      </c>
      <c r="D9173">
        <v>-931</v>
      </c>
      <c r="E9173">
        <v>-392</v>
      </c>
      <c r="G9173">
        <v>-11</v>
      </c>
      <c r="H9173">
        <v>-6</v>
      </c>
      <c r="I9173" t="s">
        <v>8</v>
      </c>
    </row>
    <row r="9174" spans="1:9" x14ac:dyDescent="0.3">
      <c r="A9174" t="s">
        <v>9181</v>
      </c>
      <c r="B9174">
        <v>-232</v>
      </c>
      <c r="C9174">
        <v>0</v>
      </c>
      <c r="D9174">
        <v>142</v>
      </c>
      <c r="E9174">
        <v>68</v>
      </c>
      <c r="G9174">
        <v>1</v>
      </c>
      <c r="H9174">
        <v>1</v>
      </c>
      <c r="I9174" t="s">
        <v>8</v>
      </c>
    </row>
    <row r="9175" spans="1:9" x14ac:dyDescent="0.3">
      <c r="A9175" t="s">
        <v>9182</v>
      </c>
      <c r="B9175">
        <v>27</v>
      </c>
      <c r="C9175">
        <v>0</v>
      </c>
      <c r="D9175">
        <v>-662</v>
      </c>
      <c r="E9175">
        <v>-414</v>
      </c>
      <c r="G9175">
        <v>-8</v>
      </c>
      <c r="H9175">
        <v>-5</v>
      </c>
      <c r="I9175" t="s">
        <v>8</v>
      </c>
    </row>
    <row r="9176" spans="1:9" x14ac:dyDescent="0.3">
      <c r="A9176" t="s">
        <v>9183</v>
      </c>
      <c r="B9176">
        <v>20</v>
      </c>
      <c r="C9176">
        <v>0</v>
      </c>
      <c r="D9176">
        <v>-216</v>
      </c>
      <c r="E9176">
        <v>-337</v>
      </c>
      <c r="G9176">
        <v>-8</v>
      </c>
      <c r="H9176">
        <v>-4</v>
      </c>
      <c r="I9176" t="s">
        <v>8</v>
      </c>
    </row>
    <row r="9177" spans="1:9" x14ac:dyDescent="0.3">
      <c r="A9177" t="s">
        <v>9184</v>
      </c>
      <c r="B9177">
        <v>12</v>
      </c>
      <c r="C9177">
        <v>0</v>
      </c>
      <c r="D9177">
        <v>-1013</v>
      </c>
      <c r="E9177">
        <v>-808</v>
      </c>
      <c r="G9177">
        <v>-16</v>
      </c>
      <c r="H9177">
        <v>-7</v>
      </c>
      <c r="I9177" t="s">
        <v>8</v>
      </c>
    </row>
    <row r="9178" spans="1:9" x14ac:dyDescent="0.3">
      <c r="A9178" t="s">
        <v>9185</v>
      </c>
      <c r="B9178">
        <v>98</v>
      </c>
      <c r="C9178">
        <v>0</v>
      </c>
      <c r="D9178">
        <v>-89</v>
      </c>
      <c r="E9178">
        <v>-68</v>
      </c>
      <c r="G9178">
        <v>-3</v>
      </c>
      <c r="H9178">
        <v>-3</v>
      </c>
      <c r="I9178" t="s">
        <v>8</v>
      </c>
    </row>
    <row r="9179" spans="1:9" x14ac:dyDescent="0.3">
      <c r="A9179" t="s">
        <v>9186</v>
      </c>
      <c r="B9179">
        <v>201</v>
      </c>
      <c r="C9179">
        <v>0</v>
      </c>
      <c r="D9179">
        <v>-1358</v>
      </c>
      <c r="E9179">
        <v>-1358</v>
      </c>
      <c r="F9179">
        <v>65</v>
      </c>
      <c r="G9179">
        <v>-36</v>
      </c>
      <c r="H9179">
        <v>-10</v>
      </c>
      <c r="I9179" t="s">
        <v>8</v>
      </c>
    </row>
    <row r="9180" spans="1:9" x14ac:dyDescent="0.3">
      <c r="A9180" t="s">
        <v>9187</v>
      </c>
      <c r="B9180">
        <v>534</v>
      </c>
      <c r="C9180">
        <v>0</v>
      </c>
      <c r="D9180">
        <v>-24</v>
      </c>
      <c r="E9180">
        <v>-24</v>
      </c>
      <c r="G9180">
        <v>-1</v>
      </c>
      <c r="H9180">
        <v>-1</v>
      </c>
      <c r="I9180" t="s">
        <v>8</v>
      </c>
    </row>
    <row r="9181" spans="1:9" x14ac:dyDescent="0.3">
      <c r="A9181" t="s">
        <v>9188</v>
      </c>
      <c r="B9181">
        <v>23</v>
      </c>
      <c r="C9181">
        <v>0</v>
      </c>
      <c r="D9181">
        <v>-195</v>
      </c>
      <c r="E9181">
        <v>-195</v>
      </c>
      <c r="G9181">
        <v>-5</v>
      </c>
      <c r="H9181">
        <v>-4</v>
      </c>
      <c r="I9181" t="s">
        <v>8</v>
      </c>
    </row>
    <row r="9182" spans="1:9" x14ac:dyDescent="0.3">
      <c r="A9182" t="s">
        <v>9189</v>
      </c>
      <c r="B9182">
        <v>15</v>
      </c>
      <c r="C9182">
        <v>0</v>
      </c>
      <c r="D9182">
        <v>-1977</v>
      </c>
      <c r="E9182">
        <v>-228</v>
      </c>
      <c r="G9182">
        <v>-5</v>
      </c>
      <c r="H9182">
        <v>-2</v>
      </c>
      <c r="I9182" t="s">
        <v>8</v>
      </c>
    </row>
    <row r="9183" spans="1:9" x14ac:dyDescent="0.3">
      <c r="A9183" t="s">
        <v>9190</v>
      </c>
      <c r="B9183">
        <v>1</v>
      </c>
      <c r="C9183">
        <v>0</v>
      </c>
      <c r="D9183">
        <v>3402</v>
      </c>
      <c r="E9183">
        <v>449</v>
      </c>
      <c r="G9183">
        <v>10</v>
      </c>
      <c r="H9183">
        <v>3</v>
      </c>
      <c r="I9183" t="s">
        <v>8</v>
      </c>
    </row>
    <row r="9184" spans="1:9" x14ac:dyDescent="0.3">
      <c r="A9184" t="s">
        <v>9191</v>
      </c>
      <c r="B9184">
        <v>335</v>
      </c>
      <c r="C9184">
        <v>0</v>
      </c>
      <c r="D9184">
        <v>-10389</v>
      </c>
      <c r="E9184">
        <v>-1158</v>
      </c>
      <c r="F9184">
        <v>4</v>
      </c>
      <c r="G9184">
        <v>-26</v>
      </c>
      <c r="H9184">
        <v>-13</v>
      </c>
      <c r="I9184" t="s">
        <v>8</v>
      </c>
    </row>
    <row r="9185" spans="1:9" x14ac:dyDescent="0.3">
      <c r="A9185" t="s">
        <v>9192</v>
      </c>
      <c r="B9185">
        <v>-31</v>
      </c>
      <c r="C9185">
        <v>0</v>
      </c>
      <c r="D9185">
        <v>-2606</v>
      </c>
      <c r="E9185">
        <v>-190</v>
      </c>
      <c r="G9185">
        <v>-3</v>
      </c>
      <c r="H9185">
        <v>-1</v>
      </c>
      <c r="I9185" t="s">
        <v>8</v>
      </c>
    </row>
    <row r="9186" spans="1:9" x14ac:dyDescent="0.3">
      <c r="A9186" t="s">
        <v>9193</v>
      </c>
      <c r="B9186">
        <v>-1</v>
      </c>
      <c r="C9186">
        <v>0</v>
      </c>
      <c r="D9186">
        <v>5152</v>
      </c>
      <c r="E9186">
        <v>785</v>
      </c>
      <c r="G9186">
        <v>17</v>
      </c>
      <c r="H9186">
        <v>11</v>
      </c>
      <c r="I9186" t="s">
        <v>8</v>
      </c>
    </row>
    <row r="9187" spans="1:9" x14ac:dyDescent="0.3">
      <c r="A9187" t="s">
        <v>9194</v>
      </c>
      <c r="B9187">
        <v>-10</v>
      </c>
      <c r="C9187">
        <v>0</v>
      </c>
      <c r="D9187">
        <v>-5874</v>
      </c>
      <c r="E9187">
        <v>-322</v>
      </c>
      <c r="G9187">
        <v>-7</v>
      </c>
      <c r="H9187">
        <v>-10</v>
      </c>
      <c r="I9187" t="s">
        <v>8</v>
      </c>
    </row>
    <row r="9188" spans="1:9" x14ac:dyDescent="0.3">
      <c r="A9188" t="s">
        <v>9195</v>
      </c>
      <c r="B9188">
        <v>63</v>
      </c>
      <c r="C9188">
        <v>0</v>
      </c>
      <c r="D9188">
        <v>-377</v>
      </c>
      <c r="E9188">
        <v>-34</v>
      </c>
      <c r="G9188">
        <v>1</v>
      </c>
      <c r="H9188">
        <v>0</v>
      </c>
      <c r="I9188" t="s">
        <v>8</v>
      </c>
    </row>
    <row r="9189" spans="1:9" x14ac:dyDescent="0.3">
      <c r="A9189" t="s">
        <v>9196</v>
      </c>
      <c r="B9189">
        <v>45</v>
      </c>
      <c r="C9189">
        <v>0</v>
      </c>
      <c r="D9189">
        <v>-40</v>
      </c>
      <c r="E9189">
        <v>-40</v>
      </c>
      <c r="F9189">
        <v>-40</v>
      </c>
      <c r="G9189">
        <v>-2</v>
      </c>
      <c r="H9189">
        <v>-1</v>
      </c>
      <c r="I9189" t="s">
        <v>8</v>
      </c>
    </row>
    <row r="9190" spans="1:9" x14ac:dyDescent="0.3">
      <c r="A9190" t="s">
        <v>9197</v>
      </c>
      <c r="B9190">
        <v>99</v>
      </c>
      <c r="C9190">
        <v>0</v>
      </c>
      <c r="D9190">
        <v>-182</v>
      </c>
      <c r="E9190">
        <v>-198</v>
      </c>
      <c r="F9190">
        <v>41</v>
      </c>
      <c r="G9190">
        <v>-7</v>
      </c>
      <c r="H9190">
        <v>-4</v>
      </c>
      <c r="I9190" t="s">
        <v>8</v>
      </c>
    </row>
    <row r="9191" spans="1:9" x14ac:dyDescent="0.3">
      <c r="A9191" t="s">
        <v>9198</v>
      </c>
      <c r="B9191">
        <v>53</v>
      </c>
      <c r="C9191">
        <v>0</v>
      </c>
      <c r="D9191">
        <v>-2900</v>
      </c>
      <c r="E9191">
        <v>-581</v>
      </c>
      <c r="G9191">
        <v>-12</v>
      </c>
      <c r="H9191">
        <v>-6</v>
      </c>
      <c r="I9191" t="s">
        <v>8</v>
      </c>
    </row>
    <row r="9192" spans="1:9" x14ac:dyDescent="0.3">
      <c r="A9192" t="s">
        <v>9199</v>
      </c>
      <c r="B9192">
        <v>-381</v>
      </c>
      <c r="C9192">
        <v>0</v>
      </c>
      <c r="D9192">
        <v>192</v>
      </c>
      <c r="E9192">
        <v>73</v>
      </c>
      <c r="F9192">
        <v>-33</v>
      </c>
      <c r="G9192">
        <v>2</v>
      </c>
      <c r="H9192">
        <v>1</v>
      </c>
      <c r="I9192" t="s">
        <v>8</v>
      </c>
    </row>
    <row r="9193" spans="1:9" x14ac:dyDescent="0.3">
      <c r="A9193" t="s">
        <v>9200</v>
      </c>
      <c r="B9193">
        <v>115</v>
      </c>
      <c r="C9193">
        <v>0</v>
      </c>
      <c r="D9193">
        <v>-1558</v>
      </c>
      <c r="E9193">
        <v>-987</v>
      </c>
      <c r="G9193">
        <v>-24</v>
      </c>
      <c r="H9193">
        <v>-11</v>
      </c>
      <c r="I9193" t="s">
        <v>8</v>
      </c>
    </row>
    <row r="9194" spans="1:9" x14ac:dyDescent="0.3">
      <c r="A9194" t="s">
        <v>9201</v>
      </c>
      <c r="B9194">
        <v>6</v>
      </c>
      <c r="C9194">
        <v>0</v>
      </c>
      <c r="D9194">
        <v>-38</v>
      </c>
      <c r="E9194">
        <v>42</v>
      </c>
      <c r="G9194">
        <v>1</v>
      </c>
      <c r="H9194">
        <v>3</v>
      </c>
      <c r="I9194" t="s">
        <v>8</v>
      </c>
    </row>
    <row r="9195" spans="1:9" x14ac:dyDescent="0.3">
      <c r="A9195" t="s">
        <v>9202</v>
      </c>
      <c r="B9195">
        <v>35</v>
      </c>
      <c r="C9195">
        <v>0</v>
      </c>
      <c r="D9195">
        <v>33</v>
      </c>
      <c r="E9195">
        <v>33</v>
      </c>
      <c r="G9195">
        <v>1</v>
      </c>
      <c r="H9195">
        <v>1</v>
      </c>
      <c r="I9195" t="s">
        <v>8</v>
      </c>
    </row>
    <row r="9196" spans="1:9" x14ac:dyDescent="0.3">
      <c r="A9196" t="s">
        <v>9203</v>
      </c>
      <c r="B9196">
        <v>14</v>
      </c>
      <c r="C9196">
        <v>0</v>
      </c>
      <c r="D9196">
        <v>32</v>
      </c>
      <c r="E9196">
        <v>32</v>
      </c>
      <c r="G9196">
        <v>-3</v>
      </c>
      <c r="H9196">
        <v>-3</v>
      </c>
      <c r="I9196" t="s">
        <v>8</v>
      </c>
    </row>
    <row r="9197" spans="1:9" x14ac:dyDescent="0.3">
      <c r="A9197" t="s">
        <v>9204</v>
      </c>
      <c r="B9197">
        <v>24</v>
      </c>
      <c r="C9197">
        <v>0</v>
      </c>
      <c r="D9197">
        <v>-425</v>
      </c>
      <c r="E9197">
        <v>-425</v>
      </c>
      <c r="G9197">
        <v>-8</v>
      </c>
      <c r="H9197">
        <v>3</v>
      </c>
      <c r="I9197" t="s">
        <v>8</v>
      </c>
    </row>
    <row r="9198" spans="1:9" x14ac:dyDescent="0.3">
      <c r="A9198" t="s">
        <v>9205</v>
      </c>
      <c r="B9198">
        <v>48</v>
      </c>
      <c r="C9198">
        <v>0</v>
      </c>
      <c r="D9198">
        <v>-86</v>
      </c>
      <c r="E9198">
        <v>-86</v>
      </c>
      <c r="F9198">
        <v>57</v>
      </c>
      <c r="G9198">
        <v>-3</v>
      </c>
      <c r="H9198">
        <v>-2</v>
      </c>
      <c r="I9198" t="s">
        <v>8</v>
      </c>
    </row>
    <row r="9199" spans="1:9" x14ac:dyDescent="0.3">
      <c r="A9199" t="s">
        <v>9206</v>
      </c>
      <c r="B9199">
        <v>-112</v>
      </c>
      <c r="C9199">
        <v>0</v>
      </c>
      <c r="D9199">
        <v>1686</v>
      </c>
      <c r="E9199">
        <v>396</v>
      </c>
      <c r="G9199">
        <v>7</v>
      </c>
      <c r="H9199">
        <v>2</v>
      </c>
      <c r="I9199" t="s">
        <v>1379</v>
      </c>
    </row>
    <row r="9200" spans="1:9" x14ac:dyDescent="0.3">
      <c r="A9200" t="s">
        <v>9207</v>
      </c>
      <c r="B9200">
        <v>-20</v>
      </c>
      <c r="C9200">
        <v>0</v>
      </c>
      <c r="D9200">
        <v>918</v>
      </c>
      <c r="E9200">
        <v>583</v>
      </c>
      <c r="F9200">
        <v>-134</v>
      </c>
      <c r="G9200">
        <v>15</v>
      </c>
      <c r="H9200">
        <v>2</v>
      </c>
      <c r="I9200" t="s">
        <v>1379</v>
      </c>
    </row>
    <row r="9201" spans="1:9" x14ac:dyDescent="0.3">
      <c r="A9201" t="s">
        <v>9208</v>
      </c>
      <c r="B9201">
        <v>14</v>
      </c>
      <c r="C9201">
        <v>0</v>
      </c>
      <c r="D9201">
        <v>1283</v>
      </c>
      <c r="E9201">
        <v>323</v>
      </c>
      <c r="F9201">
        <v>69</v>
      </c>
      <c r="G9201">
        <v>7</v>
      </c>
      <c r="H9201">
        <v>4</v>
      </c>
      <c r="I9201" t="s">
        <v>1379</v>
      </c>
    </row>
    <row r="9202" spans="1:9" x14ac:dyDescent="0.3">
      <c r="A9202" t="s">
        <v>9209</v>
      </c>
      <c r="B9202">
        <v>-30</v>
      </c>
      <c r="C9202">
        <v>0</v>
      </c>
      <c r="D9202">
        <v>392</v>
      </c>
      <c r="E9202">
        <v>357</v>
      </c>
      <c r="G9202">
        <v>8</v>
      </c>
      <c r="H9202">
        <v>1</v>
      </c>
      <c r="I9202" t="s">
        <v>1379</v>
      </c>
    </row>
    <row r="9203" spans="1:9" x14ac:dyDescent="0.3">
      <c r="A9203" t="s">
        <v>9210</v>
      </c>
      <c r="B9203">
        <v>126</v>
      </c>
      <c r="C9203">
        <v>0</v>
      </c>
      <c r="D9203">
        <v>-89</v>
      </c>
      <c r="E9203">
        <v>213</v>
      </c>
      <c r="F9203">
        <v>70</v>
      </c>
      <c r="G9203">
        <v>3</v>
      </c>
      <c r="H9203">
        <v>0</v>
      </c>
      <c r="I9203" t="s">
        <v>1379</v>
      </c>
    </row>
    <row r="9204" spans="1:9" x14ac:dyDescent="0.3">
      <c r="A9204" t="s">
        <v>9211</v>
      </c>
      <c r="B9204">
        <v>-9</v>
      </c>
      <c r="C9204">
        <v>0</v>
      </c>
      <c r="D9204">
        <v>-3740</v>
      </c>
      <c r="E9204">
        <v>489</v>
      </c>
      <c r="G9204">
        <v>7</v>
      </c>
      <c r="H9204">
        <v>1</v>
      </c>
      <c r="I9204" t="s">
        <v>1379</v>
      </c>
    </row>
    <row r="9205" spans="1:9" x14ac:dyDescent="0.3">
      <c r="A9205" t="s">
        <v>9212</v>
      </c>
      <c r="B9205">
        <v>-47</v>
      </c>
      <c r="C9205">
        <v>0</v>
      </c>
      <c r="D9205">
        <v>1462</v>
      </c>
      <c r="E9205">
        <v>519</v>
      </c>
      <c r="G9205">
        <v>12</v>
      </c>
      <c r="H9205">
        <v>5</v>
      </c>
      <c r="I9205" t="s">
        <v>1379</v>
      </c>
    </row>
    <row r="9206" spans="1:9" x14ac:dyDescent="0.3">
      <c r="A9206" t="s">
        <v>9213</v>
      </c>
      <c r="B9206">
        <v>-49</v>
      </c>
      <c r="C9206">
        <v>0</v>
      </c>
      <c r="D9206">
        <v>2689</v>
      </c>
      <c r="E9206">
        <v>439</v>
      </c>
      <c r="G9206">
        <v>8</v>
      </c>
      <c r="H9206">
        <v>7</v>
      </c>
      <c r="I9206" t="s">
        <v>1379</v>
      </c>
    </row>
    <row r="9207" spans="1:9" x14ac:dyDescent="0.3">
      <c r="A9207" t="s">
        <v>9214</v>
      </c>
      <c r="B9207">
        <v>-21</v>
      </c>
      <c r="C9207">
        <v>0</v>
      </c>
      <c r="D9207">
        <v>-3560</v>
      </c>
      <c r="E9207">
        <v>-137</v>
      </c>
      <c r="F9207">
        <v>-28</v>
      </c>
      <c r="G9207">
        <v>-1</v>
      </c>
      <c r="H9207">
        <v>1</v>
      </c>
      <c r="I9207" t="s">
        <v>1379</v>
      </c>
    </row>
    <row r="9208" spans="1:9" x14ac:dyDescent="0.3">
      <c r="A9208" t="s">
        <v>9215</v>
      </c>
      <c r="B9208">
        <v>-81</v>
      </c>
      <c r="C9208">
        <v>0</v>
      </c>
      <c r="D9208">
        <v>4755</v>
      </c>
      <c r="E9208">
        <v>185</v>
      </c>
      <c r="G9208">
        <v>3</v>
      </c>
      <c r="H9208">
        <v>5</v>
      </c>
      <c r="I9208" t="s">
        <v>1379</v>
      </c>
    </row>
    <row r="9209" spans="1:9" x14ac:dyDescent="0.3">
      <c r="A9209" t="s">
        <v>9216</v>
      </c>
      <c r="B9209">
        <v>-68</v>
      </c>
      <c r="C9209">
        <v>0</v>
      </c>
      <c r="D9209">
        <v>300</v>
      </c>
      <c r="E9209">
        <v>572</v>
      </c>
      <c r="G9209">
        <v>12</v>
      </c>
      <c r="H9209">
        <v>3</v>
      </c>
      <c r="I9209" t="s">
        <v>1379</v>
      </c>
    </row>
    <row r="9210" spans="1:9" x14ac:dyDescent="0.3">
      <c r="A9210" t="s">
        <v>9217</v>
      </c>
      <c r="B9210">
        <v>47</v>
      </c>
      <c r="C9210">
        <v>0</v>
      </c>
      <c r="D9210">
        <v>448</v>
      </c>
      <c r="E9210">
        <v>-107</v>
      </c>
      <c r="G9210">
        <v>-7</v>
      </c>
      <c r="H9210">
        <v>-5</v>
      </c>
      <c r="I9210" t="s">
        <v>1379</v>
      </c>
    </row>
    <row r="9211" spans="1:9" x14ac:dyDescent="0.3">
      <c r="A9211" t="s">
        <v>9218</v>
      </c>
      <c r="B9211">
        <v>-5</v>
      </c>
      <c r="C9211">
        <v>0</v>
      </c>
      <c r="D9211">
        <v>-3305</v>
      </c>
      <c r="E9211">
        <v>799</v>
      </c>
      <c r="F9211">
        <v>11</v>
      </c>
      <c r="G9211">
        <v>18</v>
      </c>
      <c r="H9211">
        <v>3</v>
      </c>
      <c r="I9211" t="s">
        <v>1379</v>
      </c>
    </row>
    <row r="9212" spans="1:9" x14ac:dyDescent="0.3">
      <c r="A9212" t="s">
        <v>9219</v>
      </c>
      <c r="B9212">
        <v>-156</v>
      </c>
      <c r="C9212">
        <v>0</v>
      </c>
      <c r="D9212">
        <v>1515</v>
      </c>
      <c r="E9212">
        <v>558</v>
      </c>
      <c r="G9212">
        <v>11</v>
      </c>
      <c r="H9212">
        <v>7</v>
      </c>
      <c r="I9212" t="s">
        <v>1379</v>
      </c>
    </row>
    <row r="9213" spans="1:9" x14ac:dyDescent="0.3">
      <c r="A9213" t="s">
        <v>9220</v>
      </c>
      <c r="B9213">
        <v>-163</v>
      </c>
      <c r="C9213">
        <v>0</v>
      </c>
      <c r="D9213">
        <v>5667</v>
      </c>
      <c r="E9213">
        <v>188</v>
      </c>
      <c r="G9213">
        <v>4</v>
      </c>
      <c r="H9213">
        <v>-1</v>
      </c>
      <c r="I9213" t="s">
        <v>1379</v>
      </c>
    </row>
    <row r="9214" spans="1:9" x14ac:dyDescent="0.3">
      <c r="A9214" t="s">
        <v>9221</v>
      </c>
      <c r="B9214">
        <v>27</v>
      </c>
      <c r="C9214">
        <v>0</v>
      </c>
      <c r="D9214">
        <v>-7112</v>
      </c>
      <c r="E9214">
        <v>-859</v>
      </c>
      <c r="G9214">
        <v>-19</v>
      </c>
      <c r="H9214">
        <v>-9</v>
      </c>
      <c r="I9214" t="s">
        <v>1379</v>
      </c>
    </row>
    <row r="9215" spans="1:9" x14ac:dyDescent="0.3">
      <c r="A9215" t="s">
        <v>9222</v>
      </c>
      <c r="B9215">
        <v>180</v>
      </c>
      <c r="C9215">
        <v>0</v>
      </c>
      <c r="D9215">
        <v>-10972</v>
      </c>
      <c r="E9215">
        <v>-799</v>
      </c>
      <c r="F9215">
        <v>59</v>
      </c>
      <c r="G9215">
        <v>-19</v>
      </c>
      <c r="H9215">
        <v>-14</v>
      </c>
      <c r="I9215" t="s">
        <v>1379</v>
      </c>
    </row>
    <row r="9216" spans="1:9" x14ac:dyDescent="0.3">
      <c r="A9216" t="s">
        <v>9223</v>
      </c>
      <c r="B9216">
        <v>528</v>
      </c>
      <c r="C9216">
        <v>0</v>
      </c>
      <c r="D9216">
        <v>-7596</v>
      </c>
      <c r="E9216">
        <v>-1399</v>
      </c>
      <c r="F9216">
        <v>-69</v>
      </c>
      <c r="G9216">
        <v>-24</v>
      </c>
      <c r="H9216">
        <v>-8</v>
      </c>
      <c r="I9216" t="s">
        <v>1379</v>
      </c>
    </row>
    <row r="9217" spans="1:9" x14ac:dyDescent="0.3">
      <c r="A9217" t="s">
        <v>9224</v>
      </c>
      <c r="B9217">
        <v>-59</v>
      </c>
      <c r="C9217">
        <v>0</v>
      </c>
      <c r="D9217">
        <v>3332</v>
      </c>
      <c r="E9217">
        <v>897</v>
      </c>
      <c r="F9217">
        <v>-90</v>
      </c>
      <c r="G9217">
        <v>14</v>
      </c>
      <c r="H9217">
        <v>6</v>
      </c>
      <c r="I9217" t="s">
        <v>1379</v>
      </c>
    </row>
    <row r="9218" spans="1:9" x14ac:dyDescent="0.3">
      <c r="A9218" t="s">
        <v>9225</v>
      </c>
      <c r="B9218">
        <v>-4</v>
      </c>
      <c r="C9218">
        <v>0</v>
      </c>
      <c r="D9218">
        <v>5210</v>
      </c>
      <c r="E9218">
        <v>958</v>
      </c>
      <c r="G9218">
        <v>21</v>
      </c>
      <c r="H9218">
        <v>8</v>
      </c>
      <c r="I9218" t="s">
        <v>1379</v>
      </c>
    </row>
    <row r="9219" spans="1:9" x14ac:dyDescent="0.3">
      <c r="A9219" t="s">
        <v>9226</v>
      </c>
      <c r="B9219">
        <v>-9</v>
      </c>
      <c r="C9219">
        <v>0</v>
      </c>
      <c r="D9219">
        <v>2106</v>
      </c>
      <c r="E9219">
        <v>305</v>
      </c>
      <c r="G9219">
        <v>4</v>
      </c>
      <c r="H9219">
        <v>3</v>
      </c>
      <c r="I9219" t="s">
        <v>1379</v>
      </c>
    </row>
    <row r="9220" spans="1:9" x14ac:dyDescent="0.3">
      <c r="A9220" t="s">
        <v>9227</v>
      </c>
      <c r="B9220">
        <v>-1631</v>
      </c>
      <c r="C9220">
        <v>0</v>
      </c>
      <c r="D9220">
        <v>249</v>
      </c>
      <c r="E9220">
        <v>10</v>
      </c>
      <c r="F9220">
        <v>-19</v>
      </c>
      <c r="G9220">
        <v>1</v>
      </c>
      <c r="H9220">
        <v>1</v>
      </c>
      <c r="I9220" t="s">
        <v>1379</v>
      </c>
    </row>
    <row r="9221" spans="1:9" x14ac:dyDescent="0.3">
      <c r="A9221" t="s">
        <v>9228</v>
      </c>
      <c r="B9221">
        <v>-235</v>
      </c>
      <c r="C9221">
        <v>0</v>
      </c>
      <c r="D9221">
        <v>-11</v>
      </c>
      <c r="E9221">
        <v>98</v>
      </c>
      <c r="G9221">
        <v>1</v>
      </c>
      <c r="H9221">
        <v>1</v>
      </c>
      <c r="I9221" t="s">
        <v>1379</v>
      </c>
    </row>
    <row r="9222" spans="1:9" x14ac:dyDescent="0.3">
      <c r="A9222" t="s">
        <v>9229</v>
      </c>
      <c r="B9222">
        <v>-20</v>
      </c>
      <c r="C9222">
        <v>0</v>
      </c>
      <c r="D9222">
        <v>397</v>
      </c>
      <c r="E9222">
        <v>591</v>
      </c>
      <c r="G9222">
        <v>13</v>
      </c>
      <c r="H9222">
        <v>5</v>
      </c>
      <c r="I9222" t="s">
        <v>1379</v>
      </c>
    </row>
    <row r="9223" spans="1:9" x14ac:dyDescent="0.3">
      <c r="A9223" t="s">
        <v>9230</v>
      </c>
      <c r="B9223">
        <v>-104</v>
      </c>
      <c r="C9223">
        <v>0</v>
      </c>
      <c r="D9223">
        <v>821</v>
      </c>
      <c r="E9223">
        <v>526</v>
      </c>
      <c r="G9223">
        <v>12</v>
      </c>
      <c r="H9223">
        <v>3</v>
      </c>
      <c r="I9223" t="s">
        <v>1379</v>
      </c>
    </row>
    <row r="9224" spans="1:9" x14ac:dyDescent="0.3">
      <c r="A9224" t="s">
        <v>9231</v>
      </c>
      <c r="B9224">
        <v>-163</v>
      </c>
      <c r="C9224">
        <v>0</v>
      </c>
      <c r="D9224">
        <v>-146</v>
      </c>
      <c r="E9224">
        <v>49</v>
      </c>
      <c r="G9224">
        <v>2</v>
      </c>
      <c r="H9224">
        <v>1</v>
      </c>
      <c r="I9224" t="s">
        <v>1379</v>
      </c>
    </row>
    <row r="9225" spans="1:9" x14ac:dyDescent="0.3">
      <c r="A9225" t="s">
        <v>9232</v>
      </c>
      <c r="B9225">
        <v>-188</v>
      </c>
      <c r="C9225">
        <v>0</v>
      </c>
      <c r="D9225">
        <v>316</v>
      </c>
      <c r="E9225">
        <v>36</v>
      </c>
      <c r="G9225">
        <v>2</v>
      </c>
      <c r="H9225">
        <v>0</v>
      </c>
      <c r="I9225" t="s">
        <v>1379</v>
      </c>
    </row>
    <row r="9226" spans="1:9" x14ac:dyDescent="0.3">
      <c r="A9226" t="s">
        <v>9233</v>
      </c>
      <c r="B9226">
        <v>85</v>
      </c>
      <c r="C9226">
        <v>0</v>
      </c>
      <c r="D9226">
        <v>-817</v>
      </c>
      <c r="E9226">
        <v>-133</v>
      </c>
      <c r="F9226">
        <v>38</v>
      </c>
      <c r="G9226">
        <v>-2</v>
      </c>
      <c r="H9226">
        <v>0</v>
      </c>
      <c r="I9226" t="s">
        <v>1379</v>
      </c>
    </row>
    <row r="9227" spans="1:9" x14ac:dyDescent="0.3">
      <c r="A9227" t="s">
        <v>9234</v>
      </c>
      <c r="B9227">
        <v>22</v>
      </c>
      <c r="C9227">
        <v>0</v>
      </c>
      <c r="D9227">
        <v>-8922</v>
      </c>
      <c r="E9227">
        <v>-974</v>
      </c>
      <c r="F9227">
        <v>-18</v>
      </c>
      <c r="G9227">
        <v>-18</v>
      </c>
      <c r="H9227">
        <v>-5</v>
      </c>
      <c r="I9227" t="s">
        <v>1379</v>
      </c>
    </row>
    <row r="9228" spans="1:9" x14ac:dyDescent="0.3">
      <c r="A9228" t="s">
        <v>9235</v>
      </c>
      <c r="B9228">
        <v>-99</v>
      </c>
      <c r="C9228">
        <v>0</v>
      </c>
      <c r="D9228">
        <v>5994</v>
      </c>
      <c r="E9228">
        <v>618</v>
      </c>
      <c r="G9228">
        <v>11</v>
      </c>
      <c r="H9228">
        <v>-3</v>
      </c>
      <c r="I9228" t="s">
        <v>1379</v>
      </c>
    </row>
    <row r="9229" spans="1:9" x14ac:dyDescent="0.3">
      <c r="A9229" t="s">
        <v>9236</v>
      </c>
      <c r="B9229">
        <v>10</v>
      </c>
      <c r="C9229">
        <v>0</v>
      </c>
      <c r="D9229">
        <v>-4812</v>
      </c>
      <c r="E9229">
        <v>-177</v>
      </c>
      <c r="G9229">
        <v>-4</v>
      </c>
      <c r="H9229">
        <v>3</v>
      </c>
      <c r="I9229" t="s">
        <v>1379</v>
      </c>
    </row>
    <row r="9230" spans="1:9" x14ac:dyDescent="0.3">
      <c r="A9230" t="s">
        <v>9237</v>
      </c>
      <c r="B9230">
        <v>-21</v>
      </c>
      <c r="C9230">
        <v>0</v>
      </c>
      <c r="D9230">
        <v>3444</v>
      </c>
      <c r="E9230">
        <v>107</v>
      </c>
      <c r="G9230">
        <v>4</v>
      </c>
      <c r="H9230">
        <v>-3</v>
      </c>
      <c r="I9230" t="s">
        <v>1379</v>
      </c>
    </row>
    <row r="9231" spans="1:9" x14ac:dyDescent="0.3">
      <c r="A9231" t="s">
        <v>9238</v>
      </c>
      <c r="B9231">
        <v>-65</v>
      </c>
      <c r="C9231">
        <v>0</v>
      </c>
      <c r="D9231">
        <v>2393</v>
      </c>
      <c r="E9231">
        <v>133</v>
      </c>
      <c r="G9231">
        <v>3</v>
      </c>
      <c r="H9231">
        <v>2</v>
      </c>
      <c r="I9231" t="s">
        <v>1379</v>
      </c>
    </row>
    <row r="9232" spans="1:9" x14ac:dyDescent="0.3">
      <c r="A9232" t="s">
        <v>9239</v>
      </c>
      <c r="B9232">
        <v>-11</v>
      </c>
      <c r="C9232">
        <v>0</v>
      </c>
      <c r="D9232">
        <v>7325</v>
      </c>
      <c r="E9232">
        <v>759</v>
      </c>
      <c r="F9232">
        <v>49</v>
      </c>
      <c r="G9232">
        <v>15</v>
      </c>
      <c r="H9232">
        <v>11</v>
      </c>
      <c r="I9232" t="s">
        <v>1379</v>
      </c>
    </row>
    <row r="9233" spans="1:9" x14ac:dyDescent="0.3">
      <c r="A9233" t="s">
        <v>9240</v>
      </c>
      <c r="B9233">
        <v>3</v>
      </c>
      <c r="C9233">
        <v>0</v>
      </c>
      <c r="D9233">
        <v>-348</v>
      </c>
      <c r="E9233">
        <v>-104</v>
      </c>
      <c r="G9233">
        <v>-2</v>
      </c>
      <c r="H9233">
        <v>0</v>
      </c>
      <c r="I9233" t="s">
        <v>1379</v>
      </c>
    </row>
    <row r="9234" spans="1:9" x14ac:dyDescent="0.3">
      <c r="A9234" t="s">
        <v>9241</v>
      </c>
      <c r="B9234">
        <v>-769</v>
      </c>
      <c r="C9234">
        <v>0</v>
      </c>
      <c r="D9234">
        <v>145</v>
      </c>
      <c r="E9234">
        <v>22</v>
      </c>
      <c r="G9234">
        <v>1</v>
      </c>
      <c r="H9234">
        <v>1</v>
      </c>
      <c r="I9234" t="s">
        <v>1379</v>
      </c>
    </row>
    <row r="9235" spans="1:9" x14ac:dyDescent="0.3">
      <c r="A9235" t="s">
        <v>9242</v>
      </c>
      <c r="B9235">
        <v>-1231</v>
      </c>
      <c r="C9235">
        <v>0</v>
      </c>
      <c r="D9235">
        <v>-44</v>
      </c>
      <c r="E9235">
        <v>-44</v>
      </c>
      <c r="F9235">
        <v>-44</v>
      </c>
      <c r="I9235" t="s">
        <v>1379</v>
      </c>
    </row>
    <row r="9236" spans="1:9" x14ac:dyDescent="0.3">
      <c r="A9236" t="s">
        <v>9243</v>
      </c>
      <c r="B9236">
        <v>-547</v>
      </c>
      <c r="C9236">
        <v>0</v>
      </c>
      <c r="I9236" t="s">
        <v>1379</v>
      </c>
    </row>
    <row r="9237" spans="1:9" x14ac:dyDescent="0.3">
      <c r="A9237" t="s">
        <v>9244</v>
      </c>
      <c r="B9237">
        <v>17</v>
      </c>
      <c r="C9237">
        <v>0</v>
      </c>
      <c r="D9237">
        <v>-4318</v>
      </c>
      <c r="E9237">
        <v>280</v>
      </c>
      <c r="F9237">
        <v>96</v>
      </c>
      <c r="G9237">
        <v>1</v>
      </c>
      <c r="H9237">
        <v>-1</v>
      </c>
      <c r="I9237" t="s">
        <v>1379</v>
      </c>
    </row>
    <row r="9238" spans="1:9" x14ac:dyDescent="0.3">
      <c r="A9238" t="s">
        <v>9245</v>
      </c>
      <c r="B9238">
        <v>-12</v>
      </c>
      <c r="C9238">
        <v>0</v>
      </c>
      <c r="D9238">
        <v>4927</v>
      </c>
      <c r="E9238">
        <v>-10</v>
      </c>
      <c r="G9238">
        <v>-2</v>
      </c>
      <c r="H9238">
        <v>2</v>
      </c>
      <c r="I9238" t="s">
        <v>1379</v>
      </c>
    </row>
    <row r="9239" spans="1:9" x14ac:dyDescent="0.3">
      <c r="A9239" t="s">
        <v>9246</v>
      </c>
      <c r="B9239">
        <v>20</v>
      </c>
      <c r="C9239">
        <v>0</v>
      </c>
      <c r="D9239">
        <v>-7315</v>
      </c>
      <c r="E9239">
        <v>-122</v>
      </c>
      <c r="G9239">
        <v>-1</v>
      </c>
      <c r="H9239">
        <v>-1</v>
      </c>
      <c r="I9239" t="s">
        <v>1379</v>
      </c>
    </row>
    <row r="9240" spans="1:9" x14ac:dyDescent="0.3">
      <c r="A9240" t="s">
        <v>9247</v>
      </c>
      <c r="B9240">
        <v>-168</v>
      </c>
      <c r="C9240">
        <v>0</v>
      </c>
      <c r="D9240">
        <v>136</v>
      </c>
      <c r="E9240">
        <v>189</v>
      </c>
      <c r="G9240">
        <v>5</v>
      </c>
      <c r="H9240">
        <v>4</v>
      </c>
      <c r="I9240" t="s">
        <v>1379</v>
      </c>
    </row>
    <row r="9241" spans="1:9" x14ac:dyDescent="0.3">
      <c r="A9241" t="s">
        <v>9248</v>
      </c>
      <c r="B9241">
        <v>-49</v>
      </c>
      <c r="C9241">
        <v>0</v>
      </c>
      <c r="D9241">
        <v>-2558</v>
      </c>
      <c r="E9241">
        <v>-450</v>
      </c>
      <c r="F9241">
        <v>-29</v>
      </c>
      <c r="G9241">
        <v>-8</v>
      </c>
      <c r="H9241">
        <v>-5</v>
      </c>
      <c r="I9241" t="s">
        <v>1379</v>
      </c>
    </row>
    <row r="9242" spans="1:9" x14ac:dyDescent="0.3">
      <c r="A9242" t="s">
        <v>9249</v>
      </c>
      <c r="B9242">
        <v>-105</v>
      </c>
      <c r="C9242">
        <v>0</v>
      </c>
      <c r="D9242">
        <v>4687</v>
      </c>
      <c r="E9242">
        <v>134</v>
      </c>
      <c r="F9242">
        <v>-13</v>
      </c>
      <c r="G9242">
        <v>4</v>
      </c>
      <c r="H9242">
        <v>2</v>
      </c>
      <c r="I9242" t="s">
        <v>1379</v>
      </c>
    </row>
    <row r="9243" spans="1:9" x14ac:dyDescent="0.3">
      <c r="A9243" t="s">
        <v>9250</v>
      </c>
      <c r="B9243">
        <v>-1262</v>
      </c>
      <c r="C9243">
        <v>0</v>
      </c>
      <c r="D9243">
        <v>172</v>
      </c>
      <c r="I9243" t="s">
        <v>1379</v>
      </c>
    </row>
    <row r="9244" spans="1:9" x14ac:dyDescent="0.3">
      <c r="A9244" t="s">
        <v>9251</v>
      </c>
      <c r="B9244">
        <v>-157</v>
      </c>
      <c r="C9244">
        <v>0</v>
      </c>
      <c r="D9244">
        <v>2857</v>
      </c>
      <c r="E9244">
        <v>696</v>
      </c>
      <c r="F9244">
        <v>-10</v>
      </c>
      <c r="G9244">
        <v>15</v>
      </c>
      <c r="H9244">
        <v>7</v>
      </c>
      <c r="I9244" t="s">
        <v>1379</v>
      </c>
    </row>
    <row r="9245" spans="1:9" x14ac:dyDescent="0.3">
      <c r="A9245" t="s">
        <v>9252</v>
      </c>
      <c r="B9245">
        <v>-240</v>
      </c>
      <c r="C9245">
        <v>0</v>
      </c>
      <c r="D9245">
        <v>3971</v>
      </c>
      <c r="E9245">
        <v>967</v>
      </c>
      <c r="G9245">
        <v>24</v>
      </c>
      <c r="H9245">
        <v>10</v>
      </c>
      <c r="I9245" t="s">
        <v>1379</v>
      </c>
    </row>
    <row r="9246" spans="1:9" x14ac:dyDescent="0.3">
      <c r="A9246" t="s">
        <v>9253</v>
      </c>
      <c r="B9246">
        <v>-4</v>
      </c>
      <c r="C9246">
        <v>0</v>
      </c>
      <c r="D9246">
        <v>223</v>
      </c>
      <c r="E9246">
        <v>226</v>
      </c>
      <c r="F9246">
        <v>-23</v>
      </c>
      <c r="G9246">
        <v>6</v>
      </c>
      <c r="H9246">
        <v>2</v>
      </c>
      <c r="I9246" t="s">
        <v>1379</v>
      </c>
    </row>
    <row r="9247" spans="1:9" x14ac:dyDescent="0.3">
      <c r="A9247" t="s">
        <v>9254</v>
      </c>
      <c r="B9247">
        <v>97</v>
      </c>
      <c r="C9247">
        <v>0</v>
      </c>
      <c r="D9247">
        <v>466</v>
      </c>
      <c r="E9247">
        <v>275</v>
      </c>
      <c r="F9247">
        <v>61</v>
      </c>
      <c r="G9247">
        <v>5</v>
      </c>
      <c r="H9247">
        <v>1</v>
      </c>
      <c r="I9247" t="s">
        <v>1379</v>
      </c>
    </row>
    <row r="9248" spans="1:9" x14ac:dyDescent="0.3">
      <c r="A9248" t="s">
        <v>9255</v>
      </c>
      <c r="B9248">
        <v>-988</v>
      </c>
      <c r="C9248">
        <v>0</v>
      </c>
      <c r="D9248">
        <v>571</v>
      </c>
      <c r="E9248">
        <v>276</v>
      </c>
      <c r="G9248">
        <v>6</v>
      </c>
      <c r="H9248">
        <v>1</v>
      </c>
      <c r="I9248" t="s">
        <v>1379</v>
      </c>
    </row>
    <row r="9249" spans="1:9" x14ac:dyDescent="0.3">
      <c r="A9249" t="s">
        <v>9256</v>
      </c>
      <c r="B9249">
        <v>-77</v>
      </c>
      <c r="C9249">
        <v>0</v>
      </c>
      <c r="D9249">
        <v>713</v>
      </c>
      <c r="E9249">
        <v>695</v>
      </c>
      <c r="G9249">
        <v>15</v>
      </c>
      <c r="H9249">
        <v>5</v>
      </c>
      <c r="I9249" t="s">
        <v>1379</v>
      </c>
    </row>
    <row r="9250" spans="1:9" x14ac:dyDescent="0.3">
      <c r="A9250" t="s">
        <v>9257</v>
      </c>
      <c r="B9250">
        <v>96</v>
      </c>
      <c r="C9250">
        <v>0</v>
      </c>
      <c r="D9250">
        <v>-1893</v>
      </c>
      <c r="E9250">
        <v>-395</v>
      </c>
      <c r="G9250">
        <v>-10</v>
      </c>
      <c r="H9250">
        <v>-4</v>
      </c>
      <c r="I9250" t="s">
        <v>1379</v>
      </c>
    </row>
    <row r="9251" spans="1:9" x14ac:dyDescent="0.3">
      <c r="A9251" t="s">
        <v>9258</v>
      </c>
      <c r="B9251">
        <v>-1409</v>
      </c>
      <c r="C9251">
        <v>0</v>
      </c>
      <c r="D9251">
        <v>470</v>
      </c>
      <c r="E9251">
        <v>153</v>
      </c>
      <c r="G9251">
        <v>5</v>
      </c>
      <c r="H9251">
        <v>4</v>
      </c>
      <c r="I9251" t="s">
        <v>1379</v>
      </c>
    </row>
    <row r="9252" spans="1:9" x14ac:dyDescent="0.3">
      <c r="A9252" t="s">
        <v>9259</v>
      </c>
      <c r="B9252">
        <v>72</v>
      </c>
      <c r="C9252">
        <v>0</v>
      </c>
      <c r="D9252">
        <v>643</v>
      </c>
      <c r="E9252">
        <v>-185</v>
      </c>
      <c r="F9252">
        <v>45</v>
      </c>
      <c r="G9252">
        <v>-6</v>
      </c>
      <c r="H9252">
        <v>-3</v>
      </c>
      <c r="I9252" t="s">
        <v>1379</v>
      </c>
    </row>
    <row r="9253" spans="1:9" x14ac:dyDescent="0.3">
      <c r="A9253" t="s">
        <v>9260</v>
      </c>
      <c r="B9253">
        <v>439</v>
      </c>
      <c r="C9253">
        <v>0</v>
      </c>
      <c r="D9253">
        <v>574</v>
      </c>
      <c r="E9253">
        <v>-139</v>
      </c>
      <c r="G9253">
        <v>-3</v>
      </c>
      <c r="H9253">
        <v>-1</v>
      </c>
      <c r="I9253" t="s">
        <v>1379</v>
      </c>
    </row>
    <row r="9254" spans="1:9" x14ac:dyDescent="0.3">
      <c r="A9254" t="s">
        <v>9261</v>
      </c>
      <c r="B9254">
        <v>32</v>
      </c>
      <c r="C9254">
        <v>0</v>
      </c>
      <c r="D9254">
        <v>-7245</v>
      </c>
      <c r="E9254">
        <v>-640</v>
      </c>
      <c r="F9254">
        <v>-103</v>
      </c>
      <c r="G9254">
        <v>-14</v>
      </c>
      <c r="H9254">
        <v>-7</v>
      </c>
      <c r="I9254" t="s">
        <v>1379</v>
      </c>
    </row>
    <row r="9255" spans="1:9" x14ac:dyDescent="0.3">
      <c r="A9255" t="s">
        <v>9262</v>
      </c>
      <c r="B9255">
        <v>-45</v>
      </c>
      <c r="C9255">
        <v>0</v>
      </c>
      <c r="D9255">
        <v>5094</v>
      </c>
      <c r="E9255">
        <v>157</v>
      </c>
      <c r="F9255">
        <v>37</v>
      </c>
      <c r="G9255">
        <v>2</v>
      </c>
      <c r="H9255">
        <v>3</v>
      </c>
      <c r="I9255" t="s">
        <v>1379</v>
      </c>
    </row>
    <row r="9256" spans="1:9" x14ac:dyDescent="0.3">
      <c r="A9256" t="s">
        <v>9263</v>
      </c>
      <c r="B9256">
        <v>-120</v>
      </c>
      <c r="C9256">
        <v>0</v>
      </c>
      <c r="D9256">
        <v>1173</v>
      </c>
      <c r="E9256">
        <v>224</v>
      </c>
      <c r="G9256">
        <v>5</v>
      </c>
      <c r="H9256">
        <v>3</v>
      </c>
      <c r="I9256" t="s">
        <v>1379</v>
      </c>
    </row>
    <row r="9257" spans="1:9" x14ac:dyDescent="0.3">
      <c r="A9257" t="s">
        <v>9264</v>
      </c>
      <c r="B9257">
        <v>-11</v>
      </c>
      <c r="C9257">
        <v>0</v>
      </c>
      <c r="D9257">
        <v>704</v>
      </c>
      <c r="E9257">
        <v>236</v>
      </c>
      <c r="G9257">
        <v>7</v>
      </c>
      <c r="H9257">
        <v>3</v>
      </c>
      <c r="I9257" t="s">
        <v>1379</v>
      </c>
    </row>
    <row r="9258" spans="1:9" x14ac:dyDescent="0.3">
      <c r="A9258" t="s">
        <v>9265</v>
      </c>
      <c r="B9258">
        <v>286</v>
      </c>
      <c r="C9258">
        <v>0</v>
      </c>
      <c r="D9258">
        <v>-278</v>
      </c>
      <c r="E9258">
        <v>-3</v>
      </c>
      <c r="F9258">
        <v>51</v>
      </c>
      <c r="G9258">
        <v>1</v>
      </c>
      <c r="H9258">
        <v>-1</v>
      </c>
      <c r="I9258" t="s">
        <v>1379</v>
      </c>
    </row>
    <row r="9259" spans="1:9" x14ac:dyDescent="0.3">
      <c r="A9259" t="s">
        <v>9266</v>
      </c>
      <c r="B9259">
        <v>-355</v>
      </c>
      <c r="C9259">
        <v>0</v>
      </c>
      <c r="D9259">
        <v>759</v>
      </c>
      <c r="E9259">
        <v>111</v>
      </c>
      <c r="G9259">
        <v>4</v>
      </c>
      <c r="H9259">
        <v>2</v>
      </c>
      <c r="I9259" t="s">
        <v>1379</v>
      </c>
    </row>
    <row r="9260" spans="1:9" x14ac:dyDescent="0.3">
      <c r="A9260" t="s">
        <v>9267</v>
      </c>
      <c r="B9260">
        <v>38</v>
      </c>
      <c r="C9260">
        <v>0</v>
      </c>
      <c r="D9260">
        <v>-4090</v>
      </c>
      <c r="E9260">
        <v>-276</v>
      </c>
      <c r="F9260">
        <v>124</v>
      </c>
      <c r="G9260">
        <v>-10</v>
      </c>
      <c r="H9260">
        <v>-3</v>
      </c>
      <c r="I9260" t="s">
        <v>1379</v>
      </c>
    </row>
    <row r="9261" spans="1:9" x14ac:dyDescent="0.3">
      <c r="A9261" t="s">
        <v>9268</v>
      </c>
      <c r="B9261">
        <v>-29</v>
      </c>
      <c r="C9261">
        <v>0</v>
      </c>
      <c r="D9261">
        <v>363</v>
      </c>
      <c r="E9261">
        <v>155</v>
      </c>
      <c r="G9261">
        <v>5</v>
      </c>
      <c r="H9261">
        <v>4</v>
      </c>
      <c r="I9261" t="s">
        <v>1379</v>
      </c>
    </row>
    <row r="9262" spans="1:9" x14ac:dyDescent="0.3">
      <c r="A9262" t="s">
        <v>9269</v>
      </c>
      <c r="B9262">
        <v>-35</v>
      </c>
      <c r="C9262">
        <v>0</v>
      </c>
      <c r="D9262">
        <v>-628</v>
      </c>
      <c r="E9262">
        <v>-32</v>
      </c>
      <c r="F9262">
        <v>20</v>
      </c>
      <c r="G9262">
        <v>-1</v>
      </c>
      <c r="H9262">
        <v>1</v>
      </c>
      <c r="I9262" t="s">
        <v>1379</v>
      </c>
    </row>
    <row r="9263" spans="1:9" x14ac:dyDescent="0.3">
      <c r="A9263" t="s">
        <v>9270</v>
      </c>
      <c r="B9263">
        <v>264</v>
      </c>
      <c r="C9263">
        <v>0</v>
      </c>
      <c r="D9263">
        <v>-1561</v>
      </c>
      <c r="E9263">
        <v>-402</v>
      </c>
      <c r="G9263">
        <v>-10</v>
      </c>
      <c r="H9263">
        <v>-6</v>
      </c>
      <c r="I9263" t="s">
        <v>1379</v>
      </c>
    </row>
    <row r="9264" spans="1:9" x14ac:dyDescent="0.3">
      <c r="A9264" t="s">
        <v>9271</v>
      </c>
      <c r="B9264">
        <v>-224</v>
      </c>
      <c r="C9264">
        <v>0</v>
      </c>
      <c r="D9264">
        <v>1115</v>
      </c>
      <c r="E9264">
        <v>404</v>
      </c>
      <c r="G9264">
        <v>10</v>
      </c>
      <c r="H9264">
        <v>5</v>
      </c>
      <c r="I9264" t="s">
        <v>1379</v>
      </c>
    </row>
    <row r="9265" spans="1:9" x14ac:dyDescent="0.3">
      <c r="A9265" t="s">
        <v>9272</v>
      </c>
      <c r="B9265">
        <v>17</v>
      </c>
      <c r="C9265">
        <v>0</v>
      </c>
      <c r="D9265">
        <v>-1803</v>
      </c>
      <c r="E9265">
        <v>-62</v>
      </c>
      <c r="G9265">
        <v>-1</v>
      </c>
      <c r="H9265">
        <v>-1</v>
      </c>
      <c r="I9265" t="s">
        <v>1379</v>
      </c>
    </row>
    <row r="9266" spans="1:9" x14ac:dyDescent="0.3">
      <c r="A9266" t="s">
        <v>9273</v>
      </c>
      <c r="B9266">
        <v>-35</v>
      </c>
      <c r="C9266">
        <v>0</v>
      </c>
      <c r="D9266">
        <v>-1713</v>
      </c>
      <c r="E9266">
        <v>517</v>
      </c>
      <c r="F9266">
        <v>-58</v>
      </c>
      <c r="G9266">
        <v>8</v>
      </c>
      <c r="H9266">
        <v>3</v>
      </c>
      <c r="I9266" t="s">
        <v>1379</v>
      </c>
    </row>
    <row r="9267" spans="1:9" x14ac:dyDescent="0.3">
      <c r="A9267" t="s">
        <v>9274</v>
      </c>
      <c r="B9267">
        <v>170</v>
      </c>
      <c r="C9267">
        <v>0</v>
      </c>
      <c r="D9267">
        <v>105</v>
      </c>
      <c r="E9267">
        <v>26</v>
      </c>
      <c r="F9267">
        <v>26</v>
      </c>
      <c r="I9267" t="s">
        <v>1379</v>
      </c>
    </row>
    <row r="9268" spans="1:9" x14ac:dyDescent="0.3">
      <c r="A9268" t="s">
        <v>9275</v>
      </c>
      <c r="B9268">
        <v>-146</v>
      </c>
      <c r="C9268">
        <v>0</v>
      </c>
      <c r="D9268">
        <v>3533</v>
      </c>
      <c r="E9268">
        <v>-170</v>
      </c>
      <c r="F9268">
        <v>-130</v>
      </c>
      <c r="G9268">
        <v>-2</v>
      </c>
      <c r="H9268">
        <v>-1</v>
      </c>
      <c r="I9268" t="s">
        <v>1379</v>
      </c>
    </row>
    <row r="9269" spans="1:9" x14ac:dyDescent="0.3">
      <c r="A9269" t="s">
        <v>9276</v>
      </c>
      <c r="B9269">
        <v>9</v>
      </c>
      <c r="C9269">
        <v>0</v>
      </c>
      <c r="D9269">
        <v>296</v>
      </c>
      <c r="E9269">
        <v>-72</v>
      </c>
      <c r="G9269">
        <v>-3</v>
      </c>
      <c r="H9269">
        <v>0</v>
      </c>
      <c r="I9269" t="s">
        <v>1379</v>
      </c>
    </row>
    <row r="9270" spans="1:9" x14ac:dyDescent="0.3">
      <c r="A9270" t="s">
        <v>9277</v>
      </c>
      <c r="B9270">
        <v>16</v>
      </c>
      <c r="C9270">
        <v>0</v>
      </c>
      <c r="D9270">
        <v>-1926</v>
      </c>
      <c r="E9270">
        <v>-24</v>
      </c>
      <c r="F9270">
        <v>49</v>
      </c>
      <c r="G9270">
        <v>1</v>
      </c>
      <c r="H9270">
        <v>1</v>
      </c>
      <c r="I9270" t="s">
        <v>1379</v>
      </c>
    </row>
    <row r="9271" spans="1:9" x14ac:dyDescent="0.3">
      <c r="A9271" t="s">
        <v>9278</v>
      </c>
      <c r="B9271">
        <v>2</v>
      </c>
      <c r="C9271">
        <v>0</v>
      </c>
      <c r="D9271">
        <v>359</v>
      </c>
      <c r="E9271">
        <v>274</v>
      </c>
      <c r="F9271">
        <v>-23</v>
      </c>
      <c r="G9271">
        <v>4</v>
      </c>
      <c r="H9271">
        <v>3</v>
      </c>
      <c r="I9271" t="s">
        <v>1379</v>
      </c>
    </row>
    <row r="9272" spans="1:9" x14ac:dyDescent="0.3">
      <c r="A9272" t="s">
        <v>9279</v>
      </c>
      <c r="B9272">
        <v>-102</v>
      </c>
      <c r="C9272">
        <v>0</v>
      </c>
      <c r="D9272">
        <v>171</v>
      </c>
      <c r="E9272">
        <v>-23</v>
      </c>
      <c r="G9272">
        <v>0</v>
      </c>
      <c r="H9272">
        <v>1</v>
      </c>
      <c r="I9272" t="s">
        <v>1379</v>
      </c>
    </row>
    <row r="9273" spans="1:9" x14ac:dyDescent="0.3">
      <c r="A9273" t="s">
        <v>9280</v>
      </c>
      <c r="B9273">
        <v>-332</v>
      </c>
      <c r="C9273">
        <v>0</v>
      </c>
      <c r="D9273">
        <v>211</v>
      </c>
      <c r="E9273">
        <v>127</v>
      </c>
      <c r="G9273">
        <v>3</v>
      </c>
      <c r="H9273">
        <v>1</v>
      </c>
      <c r="I9273" t="s">
        <v>1379</v>
      </c>
    </row>
    <row r="9274" spans="1:9" x14ac:dyDescent="0.3">
      <c r="A9274" t="s">
        <v>9281</v>
      </c>
      <c r="B9274">
        <v>500</v>
      </c>
      <c r="C9274">
        <v>0</v>
      </c>
      <c r="I9274" t="s">
        <v>1379</v>
      </c>
    </row>
    <row r="9275" spans="1:9" x14ac:dyDescent="0.3">
      <c r="A9275" t="s">
        <v>9282</v>
      </c>
      <c r="B9275">
        <v>-1464</v>
      </c>
      <c r="C9275">
        <v>0</v>
      </c>
      <c r="D9275">
        <v>1715</v>
      </c>
      <c r="E9275">
        <v>653</v>
      </c>
      <c r="F9275">
        <v>-14</v>
      </c>
      <c r="G9275">
        <v>13</v>
      </c>
      <c r="H9275">
        <v>5</v>
      </c>
      <c r="I9275" t="s">
        <v>1379</v>
      </c>
    </row>
    <row r="9276" spans="1:9" x14ac:dyDescent="0.3">
      <c r="A9276" t="s">
        <v>9283</v>
      </c>
      <c r="B9276">
        <v>812</v>
      </c>
      <c r="C9276">
        <v>0</v>
      </c>
      <c r="D9276">
        <v>-117</v>
      </c>
      <c r="E9276">
        <v>-33</v>
      </c>
      <c r="G9276">
        <v>-1</v>
      </c>
      <c r="H9276">
        <v>-1</v>
      </c>
      <c r="I9276" t="s">
        <v>1379</v>
      </c>
    </row>
    <row r="9277" spans="1:9" x14ac:dyDescent="0.3">
      <c r="A9277" t="s">
        <v>9284</v>
      </c>
      <c r="B9277">
        <v>-7</v>
      </c>
      <c r="C9277">
        <v>0</v>
      </c>
      <c r="D9277">
        <v>1627</v>
      </c>
      <c r="E9277">
        <v>665</v>
      </c>
      <c r="G9277">
        <v>16</v>
      </c>
      <c r="H9277">
        <v>6</v>
      </c>
      <c r="I9277" t="s">
        <v>1379</v>
      </c>
    </row>
    <row r="9278" spans="1:9" x14ac:dyDescent="0.3">
      <c r="A9278" t="s">
        <v>9285</v>
      </c>
      <c r="B9278">
        <v>372</v>
      </c>
      <c r="C9278">
        <v>0</v>
      </c>
      <c r="D9278">
        <v>-1648</v>
      </c>
      <c r="E9278">
        <v>-756</v>
      </c>
      <c r="F9278">
        <v>62</v>
      </c>
      <c r="G9278">
        <v>-18</v>
      </c>
      <c r="H9278">
        <v>-6</v>
      </c>
      <c r="I9278" t="s">
        <v>1379</v>
      </c>
    </row>
    <row r="9279" spans="1:9" x14ac:dyDescent="0.3">
      <c r="A9279" t="s">
        <v>9286</v>
      </c>
      <c r="B9279">
        <v>335</v>
      </c>
      <c r="C9279">
        <v>0</v>
      </c>
      <c r="D9279">
        <v>-1487</v>
      </c>
      <c r="E9279">
        <v>-530</v>
      </c>
      <c r="F9279">
        <v>-19</v>
      </c>
      <c r="G9279">
        <v>-11</v>
      </c>
      <c r="H9279">
        <v>-4</v>
      </c>
      <c r="I9279" t="s">
        <v>1379</v>
      </c>
    </row>
    <row r="9280" spans="1:9" x14ac:dyDescent="0.3">
      <c r="A9280" t="s">
        <v>9287</v>
      </c>
      <c r="B9280">
        <v>22</v>
      </c>
      <c r="C9280">
        <v>0</v>
      </c>
      <c r="D9280">
        <v>-2401</v>
      </c>
      <c r="E9280">
        <v>-658</v>
      </c>
      <c r="G9280">
        <v>-13</v>
      </c>
      <c r="H9280">
        <v>-4</v>
      </c>
      <c r="I9280" t="s">
        <v>1379</v>
      </c>
    </row>
    <row r="9281" spans="1:9" x14ac:dyDescent="0.3">
      <c r="A9281" t="s">
        <v>9288</v>
      </c>
      <c r="B9281">
        <v>964</v>
      </c>
      <c r="C9281">
        <v>0</v>
      </c>
      <c r="D9281">
        <v>-589</v>
      </c>
      <c r="E9281">
        <v>-367</v>
      </c>
      <c r="F9281">
        <v>32</v>
      </c>
      <c r="G9281">
        <v>-10</v>
      </c>
      <c r="H9281">
        <v>-5</v>
      </c>
      <c r="I9281" t="s">
        <v>1379</v>
      </c>
    </row>
    <row r="9282" spans="1:9" x14ac:dyDescent="0.3">
      <c r="A9282" t="s">
        <v>9289</v>
      </c>
      <c r="B9282">
        <v>113</v>
      </c>
      <c r="C9282">
        <v>0</v>
      </c>
      <c r="D9282">
        <v>-259</v>
      </c>
      <c r="E9282">
        <v>-110</v>
      </c>
      <c r="G9282">
        <v>-5</v>
      </c>
      <c r="H9282">
        <v>-3</v>
      </c>
      <c r="I9282" t="s">
        <v>1379</v>
      </c>
    </row>
    <row r="9283" spans="1:9" x14ac:dyDescent="0.3">
      <c r="A9283" t="s">
        <v>9290</v>
      </c>
      <c r="B9283">
        <v>-179</v>
      </c>
      <c r="C9283">
        <v>0</v>
      </c>
      <c r="D9283">
        <v>1662</v>
      </c>
      <c r="E9283">
        <v>933</v>
      </c>
      <c r="G9283">
        <v>20</v>
      </c>
      <c r="H9283">
        <v>7</v>
      </c>
      <c r="I9283" t="s">
        <v>1379</v>
      </c>
    </row>
    <row r="9284" spans="1:9" x14ac:dyDescent="0.3">
      <c r="A9284" t="s">
        <v>9291</v>
      </c>
      <c r="B9284">
        <v>-145</v>
      </c>
      <c r="C9284">
        <v>0</v>
      </c>
      <c r="D9284">
        <v>1621</v>
      </c>
      <c r="E9284">
        <v>510</v>
      </c>
      <c r="G9284">
        <v>11</v>
      </c>
      <c r="H9284">
        <v>4</v>
      </c>
      <c r="I9284" t="s">
        <v>1379</v>
      </c>
    </row>
    <row r="9285" spans="1:9" x14ac:dyDescent="0.3">
      <c r="A9285" t="s">
        <v>9292</v>
      </c>
      <c r="B9285">
        <v>-216</v>
      </c>
      <c r="C9285">
        <v>0</v>
      </c>
      <c r="D9285">
        <v>246</v>
      </c>
      <c r="E9285">
        <v>202</v>
      </c>
      <c r="G9285">
        <v>5</v>
      </c>
      <c r="H9285">
        <v>2</v>
      </c>
      <c r="I9285" t="s">
        <v>1379</v>
      </c>
    </row>
    <row r="9286" spans="1:9" x14ac:dyDescent="0.3">
      <c r="A9286" t="s">
        <v>9293</v>
      </c>
      <c r="B9286">
        <v>-10</v>
      </c>
      <c r="C9286">
        <v>0</v>
      </c>
      <c r="D9286">
        <v>2122</v>
      </c>
      <c r="E9286">
        <v>247</v>
      </c>
      <c r="G9286">
        <v>9</v>
      </c>
      <c r="H9286">
        <v>6</v>
      </c>
      <c r="I9286" t="s">
        <v>1379</v>
      </c>
    </row>
    <row r="9287" spans="1:9" x14ac:dyDescent="0.3">
      <c r="A9287" t="s">
        <v>9294</v>
      </c>
      <c r="B9287">
        <v>5</v>
      </c>
      <c r="C9287">
        <v>0</v>
      </c>
      <c r="D9287">
        <v>-1913</v>
      </c>
      <c r="E9287">
        <v>-414</v>
      </c>
      <c r="G9287">
        <v>-9</v>
      </c>
      <c r="H9287">
        <v>-5</v>
      </c>
      <c r="I9287" t="s">
        <v>1379</v>
      </c>
    </row>
    <row r="9288" spans="1:9" x14ac:dyDescent="0.3">
      <c r="A9288" t="s">
        <v>9295</v>
      </c>
      <c r="B9288">
        <v>61</v>
      </c>
      <c r="C9288">
        <v>0</v>
      </c>
      <c r="D9288">
        <v>-1880</v>
      </c>
      <c r="E9288">
        <v>-232</v>
      </c>
      <c r="G9288">
        <v>-6</v>
      </c>
      <c r="H9288">
        <v>-3</v>
      </c>
      <c r="I9288" t="s">
        <v>1379</v>
      </c>
    </row>
    <row r="9289" spans="1:9" x14ac:dyDescent="0.3">
      <c r="A9289" t="s">
        <v>9296</v>
      </c>
      <c r="B9289">
        <v>-934</v>
      </c>
      <c r="C9289">
        <v>0</v>
      </c>
      <c r="D9289">
        <v>-85</v>
      </c>
      <c r="E9289">
        <v>-51</v>
      </c>
      <c r="F9289">
        <v>-51</v>
      </c>
      <c r="G9289">
        <v>-2</v>
      </c>
      <c r="H9289">
        <v>-1</v>
      </c>
      <c r="I9289" t="s">
        <v>1379</v>
      </c>
    </row>
    <row r="9290" spans="1:9" x14ac:dyDescent="0.3">
      <c r="A9290" t="s">
        <v>9297</v>
      </c>
      <c r="B9290">
        <v>-235</v>
      </c>
      <c r="C9290">
        <v>0</v>
      </c>
      <c r="D9290">
        <v>255</v>
      </c>
      <c r="E9290">
        <v>293</v>
      </c>
      <c r="F9290">
        <v>43</v>
      </c>
      <c r="G9290">
        <v>6</v>
      </c>
      <c r="H9290">
        <v>5</v>
      </c>
      <c r="I9290" t="s">
        <v>1379</v>
      </c>
    </row>
    <row r="9291" spans="1:9" x14ac:dyDescent="0.3">
      <c r="A9291" t="s">
        <v>9298</v>
      </c>
      <c r="B9291">
        <v>-4</v>
      </c>
      <c r="C9291">
        <v>0</v>
      </c>
      <c r="D9291">
        <v>-391</v>
      </c>
      <c r="E9291">
        <v>132</v>
      </c>
      <c r="G9291">
        <v>3</v>
      </c>
      <c r="H9291">
        <v>1</v>
      </c>
      <c r="I9291" t="s">
        <v>1379</v>
      </c>
    </row>
    <row r="9292" spans="1:9" x14ac:dyDescent="0.3">
      <c r="A9292" t="s">
        <v>9299</v>
      </c>
      <c r="B9292">
        <v>23</v>
      </c>
      <c r="C9292">
        <v>0</v>
      </c>
      <c r="D9292">
        <v>-1712</v>
      </c>
      <c r="E9292">
        <v>-407</v>
      </c>
      <c r="F9292">
        <v>23</v>
      </c>
      <c r="G9292">
        <v>-11</v>
      </c>
      <c r="H9292">
        <v>-6</v>
      </c>
      <c r="I9292" t="s">
        <v>1379</v>
      </c>
    </row>
    <row r="9293" spans="1:9" x14ac:dyDescent="0.3">
      <c r="A9293" t="s">
        <v>9300</v>
      </c>
      <c r="B9293">
        <v>8</v>
      </c>
      <c r="C9293">
        <v>0</v>
      </c>
      <c r="D9293">
        <v>290</v>
      </c>
      <c r="E9293">
        <v>153</v>
      </c>
      <c r="G9293">
        <v>3</v>
      </c>
      <c r="H9293">
        <v>1</v>
      </c>
      <c r="I9293" t="s">
        <v>1379</v>
      </c>
    </row>
    <row r="9294" spans="1:9" x14ac:dyDescent="0.3">
      <c r="A9294" t="s">
        <v>9301</v>
      </c>
      <c r="B9294">
        <v>-386</v>
      </c>
      <c r="C9294">
        <v>0</v>
      </c>
      <c r="D9294">
        <v>-42</v>
      </c>
      <c r="E9294">
        <v>-24</v>
      </c>
      <c r="G9294">
        <v>-1</v>
      </c>
      <c r="H9294">
        <v>-1</v>
      </c>
      <c r="I9294" t="s">
        <v>1379</v>
      </c>
    </row>
    <row r="9295" spans="1:9" x14ac:dyDescent="0.3">
      <c r="A9295" t="s">
        <v>9302</v>
      </c>
      <c r="B9295">
        <v>34</v>
      </c>
      <c r="C9295">
        <v>0</v>
      </c>
      <c r="D9295">
        <v>-753</v>
      </c>
      <c r="E9295">
        <v>-618</v>
      </c>
      <c r="G9295">
        <v>-8</v>
      </c>
      <c r="H9295">
        <v>-2</v>
      </c>
      <c r="I9295" t="s">
        <v>1379</v>
      </c>
    </row>
    <row r="9296" spans="1:9" x14ac:dyDescent="0.3">
      <c r="A9296" t="s">
        <v>9303</v>
      </c>
      <c r="B9296">
        <v>142</v>
      </c>
      <c r="C9296">
        <v>0</v>
      </c>
      <c r="D9296">
        <v>-68</v>
      </c>
      <c r="E9296">
        <v>-26</v>
      </c>
      <c r="G9296">
        <v>-1</v>
      </c>
      <c r="H9296">
        <v>-1</v>
      </c>
      <c r="I9296" t="s">
        <v>1379</v>
      </c>
    </row>
    <row r="9297" spans="1:9" x14ac:dyDescent="0.3">
      <c r="A9297" t="s">
        <v>9304</v>
      </c>
      <c r="B9297">
        <v>-153</v>
      </c>
      <c r="C9297">
        <v>0</v>
      </c>
      <c r="D9297">
        <v>1174</v>
      </c>
      <c r="E9297">
        <v>901</v>
      </c>
      <c r="G9297">
        <v>19</v>
      </c>
      <c r="H9297">
        <v>9</v>
      </c>
      <c r="I9297" t="s">
        <v>1379</v>
      </c>
    </row>
    <row r="9298" spans="1:9" x14ac:dyDescent="0.3">
      <c r="A9298" t="s">
        <v>9305</v>
      </c>
      <c r="B9298">
        <v>-11</v>
      </c>
      <c r="C9298">
        <v>0</v>
      </c>
      <c r="D9298">
        <v>-1570</v>
      </c>
      <c r="E9298">
        <v>90</v>
      </c>
      <c r="G9298">
        <v>7</v>
      </c>
      <c r="H9298">
        <v>-2</v>
      </c>
      <c r="I9298" t="s">
        <v>1379</v>
      </c>
    </row>
    <row r="9299" spans="1:9" x14ac:dyDescent="0.3">
      <c r="A9299" t="s">
        <v>9306</v>
      </c>
      <c r="B9299">
        <v>-222</v>
      </c>
      <c r="C9299">
        <v>0</v>
      </c>
      <c r="D9299">
        <v>285</v>
      </c>
      <c r="E9299">
        <v>234</v>
      </c>
      <c r="G9299">
        <v>6</v>
      </c>
      <c r="H9299">
        <v>5</v>
      </c>
      <c r="I9299" t="s">
        <v>1379</v>
      </c>
    </row>
    <row r="9300" spans="1:9" x14ac:dyDescent="0.3">
      <c r="A9300" t="s">
        <v>9307</v>
      </c>
      <c r="B9300">
        <v>37</v>
      </c>
      <c r="C9300">
        <v>0</v>
      </c>
      <c r="D9300">
        <v>-919</v>
      </c>
      <c r="E9300">
        <v>-468</v>
      </c>
      <c r="F9300">
        <v>4</v>
      </c>
      <c r="G9300">
        <v>-10</v>
      </c>
      <c r="H9300">
        <v>-5</v>
      </c>
      <c r="I9300" t="s">
        <v>1379</v>
      </c>
    </row>
    <row r="9301" spans="1:9" x14ac:dyDescent="0.3">
      <c r="A9301" t="s">
        <v>9308</v>
      </c>
      <c r="B9301">
        <v>-9</v>
      </c>
      <c r="C9301">
        <v>0</v>
      </c>
      <c r="D9301">
        <v>-22</v>
      </c>
      <c r="E9301">
        <v>432</v>
      </c>
      <c r="F9301">
        <v>-54</v>
      </c>
      <c r="G9301">
        <v>13</v>
      </c>
      <c r="H9301">
        <v>6</v>
      </c>
      <c r="I9301" t="s">
        <v>1379</v>
      </c>
    </row>
    <row r="9302" spans="1:9" x14ac:dyDescent="0.3">
      <c r="A9302" t="s">
        <v>9309</v>
      </c>
      <c r="B9302">
        <v>36</v>
      </c>
      <c r="C9302">
        <v>0</v>
      </c>
      <c r="D9302">
        <v>199</v>
      </c>
      <c r="E9302">
        <v>136</v>
      </c>
      <c r="G9302">
        <v>3</v>
      </c>
      <c r="H9302">
        <v>3</v>
      </c>
      <c r="I9302" t="s">
        <v>1379</v>
      </c>
    </row>
    <row r="9303" spans="1:9" x14ac:dyDescent="0.3">
      <c r="A9303" t="s">
        <v>9310</v>
      </c>
      <c r="B9303">
        <v>13</v>
      </c>
      <c r="C9303">
        <v>0</v>
      </c>
      <c r="D9303">
        <v>573</v>
      </c>
      <c r="E9303">
        <v>351</v>
      </c>
      <c r="F9303">
        <v>13</v>
      </c>
      <c r="G9303">
        <v>7</v>
      </c>
      <c r="H9303">
        <v>4</v>
      </c>
      <c r="I9303" t="s">
        <v>1379</v>
      </c>
    </row>
    <row r="9304" spans="1:9" x14ac:dyDescent="0.3">
      <c r="A9304" t="s">
        <v>9311</v>
      </c>
      <c r="B9304">
        <v>-85</v>
      </c>
      <c r="C9304">
        <v>0</v>
      </c>
      <c r="D9304">
        <v>1402</v>
      </c>
      <c r="E9304">
        <v>782</v>
      </c>
      <c r="G9304">
        <v>21</v>
      </c>
      <c r="H9304">
        <v>10</v>
      </c>
      <c r="I9304" t="s">
        <v>1379</v>
      </c>
    </row>
    <row r="9305" spans="1:9" x14ac:dyDescent="0.3">
      <c r="A9305" t="s">
        <v>9312</v>
      </c>
      <c r="B9305">
        <v>-78</v>
      </c>
      <c r="C9305">
        <v>0</v>
      </c>
      <c r="D9305">
        <v>279</v>
      </c>
      <c r="E9305">
        <v>87</v>
      </c>
      <c r="G9305">
        <v>3</v>
      </c>
      <c r="H9305">
        <v>2</v>
      </c>
      <c r="I9305" t="s">
        <v>1379</v>
      </c>
    </row>
    <row r="9306" spans="1:9" x14ac:dyDescent="0.3">
      <c r="A9306" t="s">
        <v>9313</v>
      </c>
      <c r="B9306">
        <v>-34</v>
      </c>
      <c r="C9306">
        <v>0</v>
      </c>
      <c r="D9306">
        <v>1175</v>
      </c>
      <c r="E9306">
        <v>359</v>
      </c>
      <c r="F9306">
        <v>-52</v>
      </c>
      <c r="G9306">
        <v>11</v>
      </c>
      <c r="H9306">
        <v>3</v>
      </c>
      <c r="I9306" t="s">
        <v>1379</v>
      </c>
    </row>
    <row r="9307" spans="1:9" x14ac:dyDescent="0.3">
      <c r="A9307" t="s">
        <v>9314</v>
      </c>
      <c r="B9307">
        <v>147</v>
      </c>
      <c r="C9307">
        <v>0</v>
      </c>
      <c r="D9307">
        <v>-729</v>
      </c>
      <c r="E9307">
        <v>-438</v>
      </c>
      <c r="F9307">
        <v>-4</v>
      </c>
      <c r="G9307">
        <v>-11</v>
      </c>
      <c r="H9307">
        <v>-6</v>
      </c>
      <c r="I9307" t="s">
        <v>1379</v>
      </c>
    </row>
    <row r="9308" spans="1:9" x14ac:dyDescent="0.3">
      <c r="A9308" t="s">
        <v>9315</v>
      </c>
      <c r="B9308">
        <v>-15</v>
      </c>
      <c r="C9308">
        <v>0</v>
      </c>
      <c r="D9308">
        <v>-70</v>
      </c>
      <c r="E9308">
        <v>24</v>
      </c>
      <c r="G9308">
        <v>2</v>
      </c>
      <c r="H9308">
        <v>0</v>
      </c>
      <c r="I9308" t="s">
        <v>1379</v>
      </c>
    </row>
    <row r="9309" spans="1:9" x14ac:dyDescent="0.3">
      <c r="A9309" t="s">
        <v>9316</v>
      </c>
      <c r="B9309">
        <v>-60</v>
      </c>
      <c r="C9309">
        <v>0</v>
      </c>
      <c r="D9309">
        <v>391</v>
      </c>
      <c r="E9309">
        <v>314</v>
      </c>
      <c r="F9309">
        <v>21</v>
      </c>
      <c r="G9309">
        <v>6</v>
      </c>
      <c r="H9309">
        <v>1</v>
      </c>
      <c r="I9309" t="s">
        <v>1379</v>
      </c>
    </row>
    <row r="9310" spans="1:9" x14ac:dyDescent="0.3">
      <c r="A9310" t="s">
        <v>9317</v>
      </c>
      <c r="B9310">
        <v>-134</v>
      </c>
      <c r="C9310">
        <v>0</v>
      </c>
      <c r="D9310">
        <v>61</v>
      </c>
      <c r="E9310">
        <v>61</v>
      </c>
      <c r="G9310">
        <v>2</v>
      </c>
      <c r="H9310">
        <v>2</v>
      </c>
      <c r="I9310" t="s">
        <v>1379</v>
      </c>
    </row>
    <row r="9311" spans="1:9" x14ac:dyDescent="0.3">
      <c r="A9311" t="s">
        <v>9318</v>
      </c>
      <c r="B9311">
        <v>-29</v>
      </c>
      <c r="C9311">
        <v>0</v>
      </c>
      <c r="D9311">
        <v>714</v>
      </c>
      <c r="E9311">
        <v>310</v>
      </c>
      <c r="G9311">
        <v>4</v>
      </c>
      <c r="H9311">
        <v>4</v>
      </c>
      <c r="I9311" t="s">
        <v>1379</v>
      </c>
    </row>
    <row r="9312" spans="1:9" x14ac:dyDescent="0.3">
      <c r="A9312" t="s">
        <v>9319</v>
      </c>
      <c r="B9312">
        <v>23</v>
      </c>
      <c r="C9312">
        <v>0</v>
      </c>
      <c r="D9312">
        <v>-921</v>
      </c>
      <c r="E9312">
        <v>446</v>
      </c>
      <c r="F9312">
        <v>105</v>
      </c>
      <c r="G9312">
        <v>10</v>
      </c>
      <c r="H9312">
        <v>5</v>
      </c>
      <c r="I9312" t="s">
        <v>1379</v>
      </c>
    </row>
    <row r="9313" spans="1:9" x14ac:dyDescent="0.3">
      <c r="A9313" t="s">
        <v>9320</v>
      </c>
      <c r="B9313">
        <v>-10</v>
      </c>
      <c r="C9313">
        <v>0</v>
      </c>
      <c r="D9313">
        <v>358</v>
      </c>
      <c r="E9313">
        <v>531</v>
      </c>
      <c r="G9313">
        <v>11</v>
      </c>
      <c r="H9313">
        <v>4</v>
      </c>
      <c r="I9313" t="s">
        <v>1379</v>
      </c>
    </row>
    <row r="9314" spans="1:9" x14ac:dyDescent="0.3">
      <c r="A9314" t="s">
        <v>9321</v>
      </c>
      <c r="B9314">
        <v>-2</v>
      </c>
      <c r="C9314">
        <v>0</v>
      </c>
      <c r="D9314">
        <v>814</v>
      </c>
      <c r="E9314">
        <v>166</v>
      </c>
      <c r="G9314">
        <v>5</v>
      </c>
      <c r="H9314">
        <v>3</v>
      </c>
      <c r="I9314" t="s">
        <v>1379</v>
      </c>
    </row>
    <row r="9315" spans="1:9" x14ac:dyDescent="0.3">
      <c r="A9315" t="s">
        <v>9322</v>
      </c>
      <c r="B9315">
        <v>42</v>
      </c>
      <c r="C9315">
        <v>0</v>
      </c>
      <c r="D9315">
        <v>-34</v>
      </c>
      <c r="E9315">
        <v>-34</v>
      </c>
      <c r="G9315">
        <v>-1</v>
      </c>
      <c r="H9315">
        <v>-2</v>
      </c>
      <c r="I9315" t="s">
        <v>1379</v>
      </c>
    </row>
    <row r="9316" spans="1:9" x14ac:dyDescent="0.3">
      <c r="A9316" t="s">
        <v>9323</v>
      </c>
      <c r="B9316">
        <v>-189</v>
      </c>
      <c r="C9316">
        <v>0</v>
      </c>
      <c r="D9316">
        <v>1119</v>
      </c>
      <c r="E9316">
        <v>934</v>
      </c>
      <c r="G9316">
        <v>21</v>
      </c>
      <c r="H9316">
        <v>8</v>
      </c>
      <c r="I9316" t="s">
        <v>1379</v>
      </c>
    </row>
    <row r="9317" spans="1:9" x14ac:dyDescent="0.3">
      <c r="A9317" t="s">
        <v>9324</v>
      </c>
      <c r="B9317">
        <v>15</v>
      </c>
      <c r="C9317">
        <v>0</v>
      </c>
      <c r="D9317">
        <v>-656</v>
      </c>
      <c r="E9317">
        <v>-289</v>
      </c>
      <c r="G9317">
        <v>-2</v>
      </c>
      <c r="H9317">
        <v>-5</v>
      </c>
      <c r="I9317" t="s">
        <v>1379</v>
      </c>
    </row>
    <row r="9318" spans="1:9" x14ac:dyDescent="0.3">
      <c r="A9318" t="s">
        <v>9325</v>
      </c>
      <c r="B9318">
        <v>-33</v>
      </c>
      <c r="C9318">
        <v>0</v>
      </c>
      <c r="D9318">
        <v>167</v>
      </c>
      <c r="E9318">
        <v>126</v>
      </c>
      <c r="G9318">
        <v>2</v>
      </c>
      <c r="H9318">
        <v>0</v>
      </c>
      <c r="I9318" t="s">
        <v>1379</v>
      </c>
    </row>
    <row r="9319" spans="1:9" x14ac:dyDescent="0.3">
      <c r="A9319" t="s">
        <v>9326</v>
      </c>
      <c r="B9319">
        <v>350</v>
      </c>
      <c r="C9319">
        <v>0</v>
      </c>
      <c r="D9319">
        <v>-1554</v>
      </c>
      <c r="E9319">
        <v>-1366</v>
      </c>
      <c r="F9319">
        <v>48</v>
      </c>
      <c r="G9319">
        <v>-34</v>
      </c>
      <c r="H9319">
        <v>-14</v>
      </c>
      <c r="I9319" t="s">
        <v>1379</v>
      </c>
    </row>
    <row r="9320" spans="1:9" x14ac:dyDescent="0.3">
      <c r="A9320" t="s">
        <v>9327</v>
      </c>
      <c r="B9320">
        <v>-79</v>
      </c>
      <c r="C9320">
        <v>0</v>
      </c>
      <c r="D9320">
        <v>322</v>
      </c>
      <c r="E9320">
        <v>347</v>
      </c>
      <c r="G9320">
        <v>7</v>
      </c>
      <c r="H9320">
        <v>2</v>
      </c>
      <c r="I9320" t="s">
        <v>1379</v>
      </c>
    </row>
    <row r="9321" spans="1:9" x14ac:dyDescent="0.3">
      <c r="A9321" t="s">
        <v>9328</v>
      </c>
      <c r="B9321">
        <v>-98</v>
      </c>
      <c r="C9321">
        <v>0</v>
      </c>
      <c r="D9321">
        <v>223</v>
      </c>
      <c r="I9321" t="s">
        <v>1379</v>
      </c>
    </row>
    <row r="9322" spans="1:9" x14ac:dyDescent="0.3">
      <c r="A9322" t="s">
        <v>9329</v>
      </c>
      <c r="B9322">
        <v>-330</v>
      </c>
      <c r="C9322">
        <v>0</v>
      </c>
      <c r="D9322">
        <v>1813</v>
      </c>
      <c r="E9322">
        <v>1202</v>
      </c>
      <c r="F9322">
        <v>-44</v>
      </c>
      <c r="G9322">
        <v>28</v>
      </c>
      <c r="H9322">
        <v>10</v>
      </c>
      <c r="I9322" t="s">
        <v>1379</v>
      </c>
    </row>
    <row r="9323" spans="1:9" x14ac:dyDescent="0.3">
      <c r="A9323" t="s">
        <v>9330</v>
      </c>
      <c r="B9323">
        <v>67</v>
      </c>
      <c r="C9323">
        <v>0</v>
      </c>
      <c r="D9323">
        <v>-627</v>
      </c>
      <c r="E9323">
        <v>-503</v>
      </c>
      <c r="F9323">
        <v>-3</v>
      </c>
      <c r="G9323">
        <v>-12</v>
      </c>
      <c r="H9323">
        <v>-7</v>
      </c>
      <c r="I9323" t="s">
        <v>1379</v>
      </c>
    </row>
    <row r="9324" spans="1:9" x14ac:dyDescent="0.3">
      <c r="A9324" t="s">
        <v>9331</v>
      </c>
      <c r="B9324">
        <v>49</v>
      </c>
      <c r="C9324">
        <v>0</v>
      </c>
      <c r="D9324">
        <v>-1384</v>
      </c>
      <c r="E9324">
        <v>-1318</v>
      </c>
      <c r="G9324">
        <v>-32</v>
      </c>
      <c r="H9324">
        <v>-13</v>
      </c>
      <c r="I9324" t="s">
        <v>1379</v>
      </c>
    </row>
    <row r="9325" spans="1:9" x14ac:dyDescent="0.3">
      <c r="A9325" t="s">
        <v>9332</v>
      </c>
      <c r="B9325">
        <v>-173</v>
      </c>
      <c r="C9325">
        <v>0</v>
      </c>
      <c r="I9325" t="s">
        <v>1379</v>
      </c>
    </row>
    <row r="9326" spans="1:9" x14ac:dyDescent="0.3">
      <c r="A9326" t="s">
        <v>9333</v>
      </c>
      <c r="B9326">
        <v>21</v>
      </c>
      <c r="C9326">
        <v>0</v>
      </c>
      <c r="D9326">
        <v>-1076</v>
      </c>
      <c r="E9326">
        <v>-731</v>
      </c>
      <c r="G9326">
        <v>-16</v>
      </c>
      <c r="H9326">
        <v>-7</v>
      </c>
      <c r="I9326" t="s">
        <v>1379</v>
      </c>
    </row>
    <row r="9327" spans="1:9" x14ac:dyDescent="0.3">
      <c r="A9327" t="s">
        <v>9334</v>
      </c>
      <c r="B9327">
        <v>-13</v>
      </c>
      <c r="C9327">
        <v>0</v>
      </c>
      <c r="D9327">
        <v>132</v>
      </c>
      <c r="E9327">
        <v>71</v>
      </c>
      <c r="G9327">
        <v>1</v>
      </c>
      <c r="H9327">
        <v>3</v>
      </c>
      <c r="I9327" t="s">
        <v>1379</v>
      </c>
    </row>
    <row r="9328" spans="1:9" x14ac:dyDescent="0.3">
      <c r="A9328" t="s">
        <v>9335</v>
      </c>
      <c r="B9328">
        <v>46</v>
      </c>
      <c r="C9328">
        <v>0</v>
      </c>
      <c r="D9328">
        <v>-213</v>
      </c>
      <c r="E9328">
        <v>-123</v>
      </c>
      <c r="F9328">
        <v>70</v>
      </c>
      <c r="G9328">
        <v>-4</v>
      </c>
      <c r="H9328">
        <v>-3</v>
      </c>
      <c r="I9328" t="s">
        <v>1379</v>
      </c>
    </row>
    <row r="9329" spans="1:9" x14ac:dyDescent="0.3">
      <c r="A9329" t="s">
        <v>9336</v>
      </c>
      <c r="B9329">
        <v>8</v>
      </c>
      <c r="C9329">
        <v>0</v>
      </c>
      <c r="D9329">
        <v>-41</v>
      </c>
      <c r="E9329">
        <v>-2</v>
      </c>
      <c r="G9329">
        <v>-2</v>
      </c>
      <c r="H9329">
        <v>-3</v>
      </c>
      <c r="I9329" t="s">
        <v>1379</v>
      </c>
    </row>
    <row r="9330" spans="1:9" x14ac:dyDescent="0.3">
      <c r="A9330" t="s">
        <v>9337</v>
      </c>
      <c r="B9330">
        <v>-336</v>
      </c>
      <c r="C9330">
        <v>0</v>
      </c>
      <c r="D9330">
        <v>220</v>
      </c>
      <c r="E9330">
        <v>220</v>
      </c>
      <c r="G9330">
        <v>6</v>
      </c>
      <c r="H9330">
        <v>1</v>
      </c>
      <c r="I9330" t="s">
        <v>1379</v>
      </c>
    </row>
    <row r="9331" spans="1:9" x14ac:dyDescent="0.3">
      <c r="A9331" t="s">
        <v>9338</v>
      </c>
      <c r="B9331">
        <v>-299</v>
      </c>
      <c r="C9331">
        <v>0</v>
      </c>
      <c r="D9331">
        <v>170</v>
      </c>
      <c r="E9331">
        <v>170</v>
      </c>
      <c r="G9331">
        <v>5</v>
      </c>
      <c r="H9331">
        <v>5</v>
      </c>
      <c r="I9331" t="s">
        <v>1379</v>
      </c>
    </row>
    <row r="9332" spans="1:9" x14ac:dyDescent="0.3">
      <c r="A9332" t="s">
        <v>9339</v>
      </c>
      <c r="B9332">
        <v>-57</v>
      </c>
      <c r="C9332">
        <v>0</v>
      </c>
      <c r="D9332">
        <v>613</v>
      </c>
      <c r="E9332">
        <v>613</v>
      </c>
      <c r="F9332">
        <v>-60</v>
      </c>
      <c r="G9332">
        <v>11</v>
      </c>
      <c r="H9332">
        <v>5</v>
      </c>
      <c r="I9332" t="s">
        <v>1379</v>
      </c>
    </row>
    <row r="9333" spans="1:9" x14ac:dyDescent="0.3">
      <c r="A9333" t="s">
        <v>9340</v>
      </c>
      <c r="B9333">
        <v>-7</v>
      </c>
      <c r="C9333">
        <v>0</v>
      </c>
      <c r="D9333">
        <v>371</v>
      </c>
      <c r="E9333">
        <v>371</v>
      </c>
      <c r="G9333">
        <v>10</v>
      </c>
      <c r="H9333">
        <v>5</v>
      </c>
      <c r="I9333" t="s">
        <v>1379</v>
      </c>
    </row>
    <row r="9334" spans="1:9" x14ac:dyDescent="0.3">
      <c r="A9334" t="s">
        <v>9341</v>
      </c>
      <c r="B9334">
        <v>-17</v>
      </c>
      <c r="C9334">
        <v>0</v>
      </c>
      <c r="D9334">
        <v>157</v>
      </c>
      <c r="E9334">
        <v>157</v>
      </c>
      <c r="G9334">
        <v>4</v>
      </c>
      <c r="H9334">
        <v>2</v>
      </c>
      <c r="I9334" t="s">
        <v>1379</v>
      </c>
    </row>
    <row r="9335" spans="1:9" x14ac:dyDescent="0.3">
      <c r="A9335" t="s">
        <v>9342</v>
      </c>
      <c r="B9335">
        <v>100</v>
      </c>
      <c r="C9335">
        <v>0</v>
      </c>
      <c r="D9335">
        <v>-345</v>
      </c>
      <c r="E9335">
        <v>-345</v>
      </c>
      <c r="F9335">
        <v>-31</v>
      </c>
      <c r="G9335">
        <v>-8</v>
      </c>
      <c r="H9335">
        <v>0</v>
      </c>
      <c r="I9335" t="s">
        <v>1379</v>
      </c>
    </row>
    <row r="9336" spans="1:9" x14ac:dyDescent="0.3">
      <c r="A9336" t="s">
        <v>9343</v>
      </c>
      <c r="B9336">
        <v>-178</v>
      </c>
      <c r="C9336">
        <v>0</v>
      </c>
      <c r="D9336">
        <v>525</v>
      </c>
      <c r="E9336">
        <v>525</v>
      </c>
      <c r="G9336">
        <v>12</v>
      </c>
      <c r="H9336">
        <v>3</v>
      </c>
      <c r="I9336" t="s">
        <v>1379</v>
      </c>
    </row>
    <row r="9337" spans="1:9" x14ac:dyDescent="0.3">
      <c r="A9337" t="s">
        <v>9344</v>
      </c>
      <c r="B9337">
        <v>82</v>
      </c>
      <c r="C9337">
        <v>0</v>
      </c>
      <c r="D9337">
        <v>-21</v>
      </c>
      <c r="E9337">
        <v>-21</v>
      </c>
      <c r="G9337">
        <v>-1</v>
      </c>
      <c r="H9337">
        <v>0</v>
      </c>
      <c r="I9337" t="s">
        <v>1379</v>
      </c>
    </row>
    <row r="9338" spans="1:9" x14ac:dyDescent="0.3">
      <c r="A9338" t="s">
        <v>9345</v>
      </c>
      <c r="B9338">
        <v>-309</v>
      </c>
      <c r="C9338">
        <v>0</v>
      </c>
      <c r="D9338">
        <v>-20</v>
      </c>
      <c r="E9338">
        <v>-20</v>
      </c>
      <c r="G9338">
        <v>-1</v>
      </c>
      <c r="H9338">
        <v>-1</v>
      </c>
      <c r="I9338" t="s">
        <v>1379</v>
      </c>
    </row>
    <row r="9339" spans="1:9" x14ac:dyDescent="0.3">
      <c r="A9339" t="s">
        <v>9346</v>
      </c>
      <c r="B9339">
        <v>21</v>
      </c>
      <c r="C9339">
        <v>0</v>
      </c>
      <c r="D9339">
        <v>-383</v>
      </c>
      <c r="E9339">
        <v>-383</v>
      </c>
      <c r="F9339">
        <v>6</v>
      </c>
      <c r="G9339">
        <v>-8</v>
      </c>
      <c r="H9339">
        <v>-3</v>
      </c>
      <c r="I9339" t="s">
        <v>1379</v>
      </c>
    </row>
    <row r="9340" spans="1:9" x14ac:dyDescent="0.3">
      <c r="A9340" t="s">
        <v>9347</v>
      </c>
      <c r="B9340">
        <v>-305</v>
      </c>
      <c r="C9340">
        <v>0</v>
      </c>
      <c r="D9340">
        <v>96</v>
      </c>
      <c r="E9340">
        <v>96</v>
      </c>
      <c r="G9340">
        <v>3</v>
      </c>
      <c r="H9340">
        <v>2</v>
      </c>
      <c r="I9340" t="s">
        <v>1379</v>
      </c>
    </row>
    <row r="9341" spans="1:9" x14ac:dyDescent="0.3">
      <c r="A9341" t="s">
        <v>9348</v>
      </c>
      <c r="B9341">
        <v>-48</v>
      </c>
      <c r="C9341">
        <v>0</v>
      </c>
      <c r="D9341">
        <v>-56</v>
      </c>
      <c r="E9341">
        <v>-56</v>
      </c>
      <c r="G9341">
        <v>-2</v>
      </c>
      <c r="H9341">
        <v>-1</v>
      </c>
      <c r="I9341" t="s">
        <v>1379</v>
      </c>
    </row>
    <row r="9342" spans="1:9" x14ac:dyDescent="0.3">
      <c r="A9342" t="s">
        <v>9349</v>
      </c>
      <c r="B9342">
        <v>-81</v>
      </c>
      <c r="C9342">
        <v>0</v>
      </c>
      <c r="D9342">
        <v>43</v>
      </c>
      <c r="E9342">
        <v>43</v>
      </c>
      <c r="G9342">
        <v>1</v>
      </c>
      <c r="H9342">
        <v>1</v>
      </c>
      <c r="I9342" t="s">
        <v>1379</v>
      </c>
    </row>
    <row r="9343" spans="1:9" x14ac:dyDescent="0.3">
      <c r="A9343" t="s">
        <v>9350</v>
      </c>
      <c r="B9343">
        <v>12</v>
      </c>
      <c r="C9343">
        <v>0</v>
      </c>
      <c r="D9343">
        <v>22</v>
      </c>
      <c r="E9343">
        <v>22</v>
      </c>
      <c r="G9343">
        <v>0</v>
      </c>
      <c r="H9343">
        <v>1</v>
      </c>
      <c r="I9343" t="s">
        <v>1379</v>
      </c>
    </row>
    <row r="9344" spans="1:9" x14ac:dyDescent="0.3">
      <c r="A9344" t="s">
        <v>9351</v>
      </c>
      <c r="B9344">
        <v>-36</v>
      </c>
      <c r="C9344">
        <v>0</v>
      </c>
      <c r="D9344">
        <v>8896</v>
      </c>
      <c r="E9344">
        <v>692</v>
      </c>
      <c r="G9344">
        <v>17</v>
      </c>
      <c r="H9344">
        <v>10</v>
      </c>
      <c r="I9344" t="s">
        <v>1379</v>
      </c>
    </row>
    <row r="9345" spans="1:9" x14ac:dyDescent="0.3">
      <c r="A9345" t="s">
        <v>9352</v>
      </c>
      <c r="B9345">
        <v>-229</v>
      </c>
      <c r="C9345">
        <v>0</v>
      </c>
      <c r="D9345">
        <v>353</v>
      </c>
      <c r="E9345">
        <v>-34</v>
      </c>
      <c r="G9345">
        <v>-3</v>
      </c>
      <c r="H9345">
        <v>-5</v>
      </c>
      <c r="I9345" t="s">
        <v>1379</v>
      </c>
    </row>
    <row r="9346" spans="1:9" x14ac:dyDescent="0.3">
      <c r="A9346" t="s">
        <v>9353</v>
      </c>
      <c r="B9346">
        <v>-468</v>
      </c>
      <c r="C9346">
        <v>0</v>
      </c>
      <c r="D9346">
        <v>21</v>
      </c>
      <c r="I9346" t="s">
        <v>1379</v>
      </c>
    </row>
    <row r="9347" spans="1:9" x14ac:dyDescent="0.3">
      <c r="A9347" t="s">
        <v>9354</v>
      </c>
      <c r="B9347">
        <v>-1272</v>
      </c>
      <c r="C9347">
        <v>0</v>
      </c>
      <c r="D9347">
        <v>896</v>
      </c>
      <c r="E9347">
        <v>238</v>
      </c>
      <c r="G9347">
        <v>4</v>
      </c>
      <c r="H9347">
        <v>4</v>
      </c>
      <c r="I9347" t="s">
        <v>1379</v>
      </c>
    </row>
    <row r="9348" spans="1:9" x14ac:dyDescent="0.3">
      <c r="A9348" t="s">
        <v>9355</v>
      </c>
      <c r="B9348">
        <v>-148</v>
      </c>
      <c r="C9348">
        <v>0</v>
      </c>
      <c r="D9348">
        <v>5671</v>
      </c>
      <c r="E9348">
        <v>727</v>
      </c>
      <c r="G9348">
        <v>14</v>
      </c>
      <c r="H9348">
        <v>5</v>
      </c>
      <c r="I9348" t="s">
        <v>1379</v>
      </c>
    </row>
    <row r="9349" spans="1:9" x14ac:dyDescent="0.3">
      <c r="A9349" t="s">
        <v>9356</v>
      </c>
      <c r="B9349">
        <v>-21</v>
      </c>
      <c r="C9349">
        <v>0</v>
      </c>
      <c r="D9349">
        <v>-7461</v>
      </c>
      <c r="E9349">
        <v>-120</v>
      </c>
      <c r="G9349">
        <v>-3</v>
      </c>
      <c r="H9349">
        <v>0</v>
      </c>
      <c r="I9349" t="s">
        <v>1379</v>
      </c>
    </row>
    <row r="9350" spans="1:9" x14ac:dyDescent="0.3">
      <c r="A9350" t="s">
        <v>9357</v>
      </c>
      <c r="B9350">
        <v>-93</v>
      </c>
      <c r="C9350">
        <v>0</v>
      </c>
      <c r="D9350">
        <v>118</v>
      </c>
      <c r="E9350">
        <v>174</v>
      </c>
      <c r="G9350">
        <v>4</v>
      </c>
      <c r="H9350">
        <v>3</v>
      </c>
      <c r="I9350" t="s">
        <v>1379</v>
      </c>
    </row>
    <row r="9351" spans="1:9" x14ac:dyDescent="0.3">
      <c r="A9351" t="s">
        <v>9358</v>
      </c>
      <c r="B9351">
        <v>-86</v>
      </c>
      <c r="C9351">
        <v>0</v>
      </c>
      <c r="D9351">
        <v>385</v>
      </c>
      <c r="E9351">
        <v>211</v>
      </c>
      <c r="G9351">
        <v>3</v>
      </c>
      <c r="H9351">
        <v>1</v>
      </c>
      <c r="I9351" t="s">
        <v>1379</v>
      </c>
    </row>
    <row r="9352" spans="1:9" x14ac:dyDescent="0.3">
      <c r="A9352" t="s">
        <v>9359</v>
      </c>
      <c r="B9352">
        <v>-5</v>
      </c>
      <c r="C9352">
        <v>0</v>
      </c>
      <c r="D9352">
        <v>7039</v>
      </c>
      <c r="E9352">
        <v>-308</v>
      </c>
      <c r="F9352">
        <v>10</v>
      </c>
      <c r="G9352">
        <v>-6</v>
      </c>
      <c r="H9352">
        <v>-2</v>
      </c>
      <c r="I9352" t="s">
        <v>1379</v>
      </c>
    </row>
    <row r="9353" spans="1:9" x14ac:dyDescent="0.3">
      <c r="A9353" t="s">
        <v>9360</v>
      </c>
      <c r="B9353">
        <v>18</v>
      </c>
      <c r="C9353">
        <v>0</v>
      </c>
      <c r="D9353">
        <v>-5933</v>
      </c>
      <c r="E9353">
        <v>-9</v>
      </c>
      <c r="F9353">
        <v>25</v>
      </c>
      <c r="G9353">
        <v>0</v>
      </c>
      <c r="H9353">
        <v>-2</v>
      </c>
      <c r="I9353" t="s">
        <v>1379</v>
      </c>
    </row>
    <row r="9354" spans="1:9" x14ac:dyDescent="0.3">
      <c r="A9354" t="s">
        <v>9361</v>
      </c>
      <c r="B9354">
        <v>-18</v>
      </c>
      <c r="C9354">
        <v>0</v>
      </c>
      <c r="D9354">
        <v>6019</v>
      </c>
      <c r="E9354">
        <v>-172</v>
      </c>
      <c r="F9354">
        <v>16</v>
      </c>
      <c r="G9354">
        <v>-3</v>
      </c>
      <c r="H9354">
        <v>-3</v>
      </c>
      <c r="I9354" t="s">
        <v>1379</v>
      </c>
    </row>
    <row r="9355" spans="1:9" x14ac:dyDescent="0.3">
      <c r="A9355" t="s">
        <v>9362</v>
      </c>
      <c r="B9355">
        <v>-359</v>
      </c>
      <c r="C9355">
        <v>0</v>
      </c>
      <c r="D9355">
        <v>2186</v>
      </c>
      <c r="E9355">
        <v>661</v>
      </c>
      <c r="G9355">
        <v>14</v>
      </c>
      <c r="H9355">
        <v>6</v>
      </c>
      <c r="I9355" t="s">
        <v>1379</v>
      </c>
    </row>
    <row r="9356" spans="1:9" x14ac:dyDescent="0.3">
      <c r="A9356" t="s">
        <v>9363</v>
      </c>
      <c r="B9356">
        <v>-359</v>
      </c>
      <c r="C9356">
        <v>0</v>
      </c>
      <c r="D9356">
        <v>2186</v>
      </c>
      <c r="E9356">
        <v>661</v>
      </c>
      <c r="G9356">
        <v>14</v>
      </c>
      <c r="H9356">
        <v>6</v>
      </c>
      <c r="I9356" t="s">
        <v>1379</v>
      </c>
    </row>
    <row r="9357" spans="1:9" x14ac:dyDescent="0.3">
      <c r="A9357" t="s">
        <v>9364</v>
      </c>
      <c r="B9357">
        <v>17</v>
      </c>
      <c r="C9357">
        <v>0</v>
      </c>
      <c r="D9357">
        <v>-1590</v>
      </c>
      <c r="E9357">
        <v>-45</v>
      </c>
      <c r="G9357">
        <v>-1</v>
      </c>
      <c r="H9357">
        <v>-1</v>
      </c>
      <c r="I9357" t="s">
        <v>1379</v>
      </c>
    </row>
    <row r="9358" spans="1:9" x14ac:dyDescent="0.3">
      <c r="A9358" t="s">
        <v>9365</v>
      </c>
      <c r="B9358">
        <v>178</v>
      </c>
      <c r="C9358">
        <v>0</v>
      </c>
      <c r="D9358">
        <v>-437</v>
      </c>
      <c r="E9358">
        <v>-205</v>
      </c>
      <c r="F9358">
        <v>105</v>
      </c>
      <c r="G9358">
        <v>-5</v>
      </c>
      <c r="H9358">
        <v>-4</v>
      </c>
      <c r="I9358" t="s">
        <v>1379</v>
      </c>
    </row>
    <row r="9359" spans="1:9" x14ac:dyDescent="0.3">
      <c r="A9359" t="s">
        <v>9366</v>
      </c>
      <c r="B9359">
        <v>16</v>
      </c>
      <c r="C9359">
        <v>0</v>
      </c>
      <c r="D9359">
        <v>8208</v>
      </c>
      <c r="E9359">
        <v>410</v>
      </c>
      <c r="G9359">
        <v>10</v>
      </c>
      <c r="H9359">
        <v>5</v>
      </c>
      <c r="I9359" t="s">
        <v>1379</v>
      </c>
    </row>
    <row r="9360" spans="1:9" x14ac:dyDescent="0.3">
      <c r="A9360" t="s">
        <v>9367</v>
      </c>
      <c r="B9360">
        <v>316</v>
      </c>
      <c r="C9360">
        <v>0</v>
      </c>
      <c r="D9360">
        <v>237</v>
      </c>
      <c r="E9360">
        <v>23</v>
      </c>
      <c r="G9360">
        <v>1</v>
      </c>
      <c r="H9360">
        <v>1</v>
      </c>
      <c r="I9360" t="s">
        <v>1379</v>
      </c>
    </row>
    <row r="9361" spans="1:9" x14ac:dyDescent="0.3">
      <c r="A9361" t="s">
        <v>9368</v>
      </c>
      <c r="B9361">
        <v>197</v>
      </c>
      <c r="C9361">
        <v>0</v>
      </c>
      <c r="D9361">
        <v>5263</v>
      </c>
      <c r="E9361">
        <v>-477</v>
      </c>
      <c r="F9361">
        <v>51</v>
      </c>
      <c r="G9361">
        <v>-11</v>
      </c>
      <c r="H9361">
        <v>-6</v>
      </c>
      <c r="I9361" t="s">
        <v>1379</v>
      </c>
    </row>
    <row r="9362" spans="1:9" x14ac:dyDescent="0.3">
      <c r="A9362" t="s">
        <v>9369</v>
      </c>
      <c r="B9362">
        <v>85</v>
      </c>
      <c r="C9362">
        <v>0</v>
      </c>
      <c r="D9362">
        <v>-253</v>
      </c>
      <c r="E9362">
        <v>-247</v>
      </c>
      <c r="G9362">
        <v>-7</v>
      </c>
      <c r="H9362">
        <v>-3</v>
      </c>
      <c r="I9362" t="s">
        <v>1379</v>
      </c>
    </row>
    <row r="9363" spans="1:9" x14ac:dyDescent="0.3">
      <c r="A9363" t="s">
        <v>9370</v>
      </c>
      <c r="B9363">
        <v>55</v>
      </c>
      <c r="C9363">
        <v>0</v>
      </c>
      <c r="D9363">
        <v>-8695</v>
      </c>
      <c r="E9363">
        <v>-269</v>
      </c>
      <c r="F9363">
        <v>93</v>
      </c>
      <c r="G9363">
        <v>-3</v>
      </c>
      <c r="H9363">
        <v>-1</v>
      </c>
      <c r="I9363" t="s">
        <v>1379</v>
      </c>
    </row>
    <row r="9364" spans="1:9" x14ac:dyDescent="0.3">
      <c r="A9364" t="s">
        <v>9371</v>
      </c>
      <c r="B9364">
        <v>21</v>
      </c>
      <c r="C9364">
        <v>0</v>
      </c>
      <c r="D9364">
        <v>-188</v>
      </c>
      <c r="E9364">
        <v>-320</v>
      </c>
      <c r="G9364">
        <v>-7</v>
      </c>
      <c r="H9364">
        <v>-3</v>
      </c>
      <c r="I9364" t="s">
        <v>1379</v>
      </c>
    </row>
    <row r="9365" spans="1:9" x14ac:dyDescent="0.3">
      <c r="A9365" t="s">
        <v>9372</v>
      </c>
      <c r="B9365">
        <v>5</v>
      </c>
      <c r="C9365">
        <v>0</v>
      </c>
      <c r="D9365">
        <v>-585</v>
      </c>
      <c r="E9365">
        <v>149</v>
      </c>
      <c r="G9365">
        <v>4</v>
      </c>
      <c r="H9365">
        <v>1</v>
      </c>
      <c r="I9365" t="s">
        <v>1379</v>
      </c>
    </row>
    <row r="9366" spans="1:9" x14ac:dyDescent="0.3">
      <c r="A9366" t="s">
        <v>9373</v>
      </c>
      <c r="B9366">
        <v>-41</v>
      </c>
      <c r="C9366">
        <v>0</v>
      </c>
      <c r="D9366">
        <v>1703</v>
      </c>
      <c r="E9366">
        <v>82</v>
      </c>
      <c r="G9366">
        <v>2</v>
      </c>
      <c r="H9366">
        <v>2</v>
      </c>
      <c r="I9366" t="s">
        <v>1379</v>
      </c>
    </row>
    <row r="9367" spans="1:9" x14ac:dyDescent="0.3">
      <c r="A9367" t="s">
        <v>9374</v>
      </c>
      <c r="B9367">
        <v>-97</v>
      </c>
      <c r="C9367">
        <v>0</v>
      </c>
      <c r="D9367">
        <v>772</v>
      </c>
      <c r="E9367">
        <v>304</v>
      </c>
      <c r="F9367">
        <v>53</v>
      </c>
      <c r="G9367">
        <v>7</v>
      </c>
      <c r="H9367">
        <v>3</v>
      </c>
      <c r="I9367" t="s">
        <v>1379</v>
      </c>
    </row>
    <row r="9368" spans="1:9" x14ac:dyDescent="0.3">
      <c r="A9368" t="s">
        <v>9375</v>
      </c>
      <c r="B9368">
        <v>-109</v>
      </c>
      <c r="C9368">
        <v>0</v>
      </c>
      <c r="D9368">
        <v>5394</v>
      </c>
      <c r="E9368">
        <v>-39</v>
      </c>
      <c r="G9368">
        <v>-1</v>
      </c>
      <c r="H9368">
        <v>-1</v>
      </c>
      <c r="I9368" t="s">
        <v>1379</v>
      </c>
    </row>
    <row r="9369" spans="1:9" x14ac:dyDescent="0.3">
      <c r="A9369" t="s">
        <v>9376</v>
      </c>
      <c r="B9369">
        <v>-18</v>
      </c>
      <c r="C9369">
        <v>0</v>
      </c>
      <c r="D9369">
        <v>171</v>
      </c>
      <c r="E9369">
        <v>658</v>
      </c>
      <c r="G9369">
        <v>13</v>
      </c>
      <c r="H9369">
        <v>6</v>
      </c>
      <c r="I9369" t="s">
        <v>1379</v>
      </c>
    </row>
    <row r="9370" spans="1:9" x14ac:dyDescent="0.3">
      <c r="A9370" t="s">
        <v>9377</v>
      </c>
      <c r="B9370">
        <v>28</v>
      </c>
      <c r="C9370">
        <v>0</v>
      </c>
      <c r="D9370">
        <v>-1289</v>
      </c>
      <c r="E9370">
        <v>-30</v>
      </c>
      <c r="F9370">
        <v>109</v>
      </c>
      <c r="G9370">
        <v>-1</v>
      </c>
      <c r="H9370">
        <v>1</v>
      </c>
      <c r="I9370" t="s">
        <v>1379</v>
      </c>
    </row>
    <row r="9371" spans="1:9" x14ac:dyDescent="0.3">
      <c r="A9371" t="s">
        <v>9378</v>
      </c>
      <c r="B9371">
        <v>57</v>
      </c>
      <c r="C9371">
        <v>0</v>
      </c>
      <c r="D9371">
        <v>-8406</v>
      </c>
      <c r="E9371">
        <v>-671</v>
      </c>
      <c r="F9371">
        <v>-69</v>
      </c>
      <c r="G9371">
        <v>-8</v>
      </c>
      <c r="H9371">
        <v>-9</v>
      </c>
      <c r="I9371" t="s">
        <v>1379</v>
      </c>
    </row>
    <row r="9372" spans="1:9" x14ac:dyDescent="0.3">
      <c r="A9372" t="s">
        <v>9379</v>
      </c>
      <c r="B9372">
        <v>519</v>
      </c>
      <c r="C9372">
        <v>0</v>
      </c>
      <c r="D9372">
        <v>-82</v>
      </c>
      <c r="I9372" t="s">
        <v>1379</v>
      </c>
    </row>
    <row r="9373" spans="1:9" x14ac:dyDescent="0.3">
      <c r="A9373" t="s">
        <v>9380</v>
      </c>
      <c r="B9373">
        <v>-57</v>
      </c>
      <c r="C9373">
        <v>0</v>
      </c>
      <c r="D9373">
        <v>-223</v>
      </c>
      <c r="E9373">
        <v>101</v>
      </c>
      <c r="G9373">
        <v>2</v>
      </c>
      <c r="H9373">
        <v>0</v>
      </c>
      <c r="I9373" t="s">
        <v>1379</v>
      </c>
    </row>
    <row r="9374" spans="1:9" x14ac:dyDescent="0.3">
      <c r="A9374" t="s">
        <v>9381</v>
      </c>
      <c r="B9374">
        <v>-85</v>
      </c>
      <c r="C9374">
        <v>0</v>
      </c>
      <c r="D9374">
        <v>1062</v>
      </c>
      <c r="E9374">
        <v>897</v>
      </c>
      <c r="G9374">
        <v>21</v>
      </c>
      <c r="H9374">
        <v>7</v>
      </c>
      <c r="I9374" t="s">
        <v>1379</v>
      </c>
    </row>
    <row r="9375" spans="1:9" x14ac:dyDescent="0.3">
      <c r="A9375" t="s">
        <v>9382</v>
      </c>
      <c r="B9375">
        <v>-244</v>
      </c>
      <c r="C9375">
        <v>0</v>
      </c>
      <c r="D9375">
        <v>202</v>
      </c>
      <c r="E9375">
        <v>696</v>
      </c>
      <c r="F9375">
        <v>11</v>
      </c>
      <c r="G9375">
        <v>15</v>
      </c>
      <c r="H9375">
        <v>6</v>
      </c>
      <c r="I9375" t="s">
        <v>1379</v>
      </c>
    </row>
    <row r="9376" spans="1:9" x14ac:dyDescent="0.3">
      <c r="A9376" t="s">
        <v>9383</v>
      </c>
      <c r="B9376">
        <v>-330</v>
      </c>
      <c r="C9376">
        <v>0</v>
      </c>
      <c r="D9376">
        <v>111</v>
      </c>
      <c r="E9376">
        <v>41</v>
      </c>
      <c r="F9376">
        <v>-80</v>
      </c>
      <c r="G9376">
        <v>3</v>
      </c>
      <c r="H9376">
        <v>2</v>
      </c>
      <c r="I9376" t="s">
        <v>1379</v>
      </c>
    </row>
    <row r="9377" spans="1:9" x14ac:dyDescent="0.3">
      <c r="A9377" t="s">
        <v>9384</v>
      </c>
      <c r="B9377">
        <v>-125</v>
      </c>
      <c r="C9377">
        <v>0</v>
      </c>
      <c r="D9377">
        <v>-11</v>
      </c>
      <c r="E9377">
        <v>-11</v>
      </c>
      <c r="G9377">
        <v>-1</v>
      </c>
      <c r="H9377">
        <v>-1</v>
      </c>
      <c r="I9377" t="s">
        <v>1379</v>
      </c>
    </row>
    <row r="9378" spans="1:9" x14ac:dyDescent="0.3">
      <c r="A9378" t="s">
        <v>9385</v>
      </c>
      <c r="B9378">
        <v>330</v>
      </c>
      <c r="C9378">
        <v>0</v>
      </c>
      <c r="D9378">
        <v>-63</v>
      </c>
      <c r="E9378">
        <v>-94</v>
      </c>
      <c r="G9378">
        <v>-3</v>
      </c>
      <c r="H9378">
        <v>-1</v>
      </c>
      <c r="I9378" t="s">
        <v>1379</v>
      </c>
    </row>
    <row r="9379" spans="1:9" x14ac:dyDescent="0.3">
      <c r="A9379" t="s">
        <v>9386</v>
      </c>
      <c r="B9379">
        <v>182</v>
      </c>
      <c r="C9379">
        <v>0</v>
      </c>
      <c r="D9379">
        <v>-62</v>
      </c>
      <c r="E9379">
        <v>-36</v>
      </c>
      <c r="G9379">
        <v>-2</v>
      </c>
      <c r="H9379">
        <v>-1</v>
      </c>
      <c r="I9379" t="s">
        <v>1379</v>
      </c>
    </row>
    <row r="9380" spans="1:9" x14ac:dyDescent="0.3">
      <c r="A9380" t="s">
        <v>9387</v>
      </c>
      <c r="B9380">
        <v>103</v>
      </c>
      <c r="C9380">
        <v>0</v>
      </c>
      <c r="D9380">
        <v>709</v>
      </c>
      <c r="E9380">
        <v>44</v>
      </c>
      <c r="G9380">
        <v>3</v>
      </c>
      <c r="H9380">
        <v>3</v>
      </c>
      <c r="I9380" t="s">
        <v>1379</v>
      </c>
    </row>
    <row r="9381" spans="1:9" x14ac:dyDescent="0.3">
      <c r="A9381" t="s">
        <v>9388</v>
      </c>
      <c r="B9381">
        <v>21</v>
      </c>
      <c r="C9381">
        <v>0</v>
      </c>
      <c r="D9381">
        <v>-880</v>
      </c>
      <c r="E9381">
        <v>-376</v>
      </c>
      <c r="G9381">
        <v>-10</v>
      </c>
      <c r="H9381">
        <v>-4</v>
      </c>
      <c r="I9381" t="s">
        <v>1379</v>
      </c>
    </row>
    <row r="9382" spans="1:9" x14ac:dyDescent="0.3">
      <c r="A9382" t="s">
        <v>9389</v>
      </c>
      <c r="B9382">
        <v>-65</v>
      </c>
      <c r="C9382">
        <v>0</v>
      </c>
      <c r="D9382">
        <v>177</v>
      </c>
      <c r="E9382">
        <v>142</v>
      </c>
      <c r="G9382">
        <v>3</v>
      </c>
      <c r="H9382">
        <v>2</v>
      </c>
      <c r="I9382" t="s">
        <v>1379</v>
      </c>
    </row>
    <row r="9383" spans="1:9" x14ac:dyDescent="0.3">
      <c r="A9383" t="s">
        <v>9390</v>
      </c>
      <c r="B9383">
        <v>-101</v>
      </c>
      <c r="C9383">
        <v>0</v>
      </c>
      <c r="D9383">
        <v>-210</v>
      </c>
      <c r="E9383">
        <v>-237</v>
      </c>
      <c r="G9383">
        <v>-6</v>
      </c>
      <c r="H9383">
        <v>-2</v>
      </c>
      <c r="I9383" t="s">
        <v>1379</v>
      </c>
    </row>
    <row r="9384" spans="1:9" x14ac:dyDescent="0.3">
      <c r="A9384" t="s">
        <v>9391</v>
      </c>
      <c r="B9384">
        <v>-1070</v>
      </c>
      <c r="C9384">
        <v>0</v>
      </c>
      <c r="D9384">
        <v>160</v>
      </c>
      <c r="E9384">
        <v>52</v>
      </c>
      <c r="F9384">
        <v>-64</v>
      </c>
      <c r="G9384">
        <v>1</v>
      </c>
      <c r="H9384">
        <v>1</v>
      </c>
      <c r="I9384" t="s">
        <v>1379</v>
      </c>
    </row>
    <row r="9385" spans="1:9" x14ac:dyDescent="0.3">
      <c r="A9385" t="s">
        <v>9392</v>
      </c>
      <c r="B9385">
        <v>61</v>
      </c>
      <c r="C9385">
        <v>0</v>
      </c>
      <c r="D9385">
        <v>-132</v>
      </c>
      <c r="E9385">
        <v>19</v>
      </c>
      <c r="F9385">
        <v>19</v>
      </c>
      <c r="G9385">
        <v>-1</v>
      </c>
      <c r="H9385">
        <v>-1</v>
      </c>
      <c r="I9385" t="s">
        <v>1379</v>
      </c>
    </row>
    <row r="9386" spans="1:9" x14ac:dyDescent="0.3">
      <c r="A9386" t="s">
        <v>9393</v>
      </c>
      <c r="B9386">
        <v>13</v>
      </c>
      <c r="C9386">
        <v>0</v>
      </c>
      <c r="D9386">
        <v>383</v>
      </c>
      <c r="E9386">
        <v>230</v>
      </c>
      <c r="G9386">
        <v>7</v>
      </c>
      <c r="H9386">
        <v>7</v>
      </c>
      <c r="I9386" t="s">
        <v>1379</v>
      </c>
    </row>
    <row r="9387" spans="1:9" x14ac:dyDescent="0.3">
      <c r="A9387" t="s">
        <v>9394</v>
      </c>
      <c r="B9387">
        <v>-291</v>
      </c>
      <c r="C9387">
        <v>0</v>
      </c>
      <c r="D9387">
        <v>395</v>
      </c>
      <c r="E9387">
        <v>530</v>
      </c>
      <c r="F9387">
        <v>35</v>
      </c>
      <c r="G9387">
        <v>12</v>
      </c>
      <c r="H9387">
        <v>3</v>
      </c>
      <c r="I9387" t="s">
        <v>1379</v>
      </c>
    </row>
    <row r="9388" spans="1:9" x14ac:dyDescent="0.3">
      <c r="A9388" t="s">
        <v>9395</v>
      </c>
      <c r="B9388">
        <v>-211</v>
      </c>
      <c r="C9388">
        <v>0</v>
      </c>
      <c r="D9388">
        <v>4584</v>
      </c>
      <c r="E9388">
        <v>829</v>
      </c>
      <c r="F9388">
        <v>-29</v>
      </c>
      <c r="G9388">
        <v>19</v>
      </c>
      <c r="H9388">
        <v>12</v>
      </c>
      <c r="I9388" t="s">
        <v>1379</v>
      </c>
    </row>
    <row r="9389" spans="1:9" x14ac:dyDescent="0.3">
      <c r="A9389" t="s">
        <v>9396</v>
      </c>
      <c r="B9389">
        <v>-432</v>
      </c>
      <c r="C9389">
        <v>0</v>
      </c>
      <c r="D9389">
        <v>724</v>
      </c>
      <c r="E9389">
        <v>374</v>
      </c>
      <c r="G9389">
        <v>8</v>
      </c>
      <c r="H9389">
        <v>3</v>
      </c>
      <c r="I9389" t="s">
        <v>1379</v>
      </c>
    </row>
    <row r="9390" spans="1:9" x14ac:dyDescent="0.3">
      <c r="A9390" t="s">
        <v>9397</v>
      </c>
      <c r="B9390">
        <v>115</v>
      </c>
      <c r="C9390">
        <v>0</v>
      </c>
      <c r="D9390">
        <v>-10</v>
      </c>
      <c r="E9390">
        <v>73</v>
      </c>
      <c r="G9390">
        <v>3</v>
      </c>
      <c r="H9390">
        <v>1</v>
      </c>
      <c r="I9390" t="s">
        <v>1379</v>
      </c>
    </row>
    <row r="9391" spans="1:9" x14ac:dyDescent="0.3">
      <c r="A9391" t="s">
        <v>9398</v>
      </c>
      <c r="B9391">
        <v>-241</v>
      </c>
      <c r="C9391">
        <v>0</v>
      </c>
      <c r="D9391">
        <v>1531</v>
      </c>
      <c r="E9391">
        <v>263</v>
      </c>
      <c r="G9391">
        <v>6</v>
      </c>
      <c r="H9391">
        <v>3</v>
      </c>
      <c r="I9391" t="s">
        <v>1379</v>
      </c>
    </row>
    <row r="9392" spans="1:9" x14ac:dyDescent="0.3">
      <c r="A9392" t="s">
        <v>9399</v>
      </c>
      <c r="B9392">
        <v>66</v>
      </c>
      <c r="C9392">
        <v>0</v>
      </c>
      <c r="D9392">
        <v>948</v>
      </c>
      <c r="E9392">
        <v>-238</v>
      </c>
      <c r="G9392">
        <v>-4</v>
      </c>
      <c r="H9392">
        <v>-3</v>
      </c>
      <c r="I9392" t="s">
        <v>1379</v>
      </c>
    </row>
    <row r="9393" spans="1:9" x14ac:dyDescent="0.3">
      <c r="A9393" t="s">
        <v>9400</v>
      </c>
      <c r="B9393">
        <v>-69</v>
      </c>
      <c r="C9393">
        <v>0</v>
      </c>
      <c r="D9393">
        <v>32</v>
      </c>
      <c r="E9393">
        <v>148</v>
      </c>
      <c r="F9393">
        <v>-31</v>
      </c>
      <c r="G9393">
        <v>4</v>
      </c>
      <c r="H9393">
        <v>3</v>
      </c>
      <c r="I9393" t="s">
        <v>1379</v>
      </c>
    </row>
    <row r="9394" spans="1:9" x14ac:dyDescent="0.3">
      <c r="A9394" t="s">
        <v>9401</v>
      </c>
      <c r="B9394">
        <v>58</v>
      </c>
      <c r="C9394">
        <v>0</v>
      </c>
      <c r="D9394">
        <v>-6306</v>
      </c>
      <c r="E9394">
        <v>-713</v>
      </c>
      <c r="F9394">
        <v>90</v>
      </c>
      <c r="G9394">
        <v>-11</v>
      </c>
      <c r="H9394">
        <v>-3</v>
      </c>
      <c r="I9394" t="s">
        <v>1379</v>
      </c>
    </row>
    <row r="9395" spans="1:9" x14ac:dyDescent="0.3">
      <c r="A9395" t="s">
        <v>9402</v>
      </c>
      <c r="B9395">
        <v>-708</v>
      </c>
      <c r="C9395">
        <v>0</v>
      </c>
      <c r="D9395">
        <v>7355</v>
      </c>
      <c r="E9395">
        <v>516</v>
      </c>
      <c r="G9395">
        <v>13</v>
      </c>
      <c r="H9395">
        <v>4</v>
      </c>
      <c r="I9395" t="s">
        <v>1379</v>
      </c>
    </row>
    <row r="9396" spans="1:9" x14ac:dyDescent="0.3">
      <c r="A9396" t="s">
        <v>9403</v>
      </c>
      <c r="B9396">
        <v>2</v>
      </c>
      <c r="C9396">
        <v>0</v>
      </c>
      <c r="D9396">
        <v>2907</v>
      </c>
      <c r="E9396">
        <v>622</v>
      </c>
      <c r="G9396">
        <v>11</v>
      </c>
      <c r="H9396">
        <v>5</v>
      </c>
      <c r="I9396" t="s">
        <v>1379</v>
      </c>
    </row>
    <row r="9397" spans="1:9" x14ac:dyDescent="0.3">
      <c r="A9397" t="s">
        <v>9404</v>
      </c>
      <c r="B9397">
        <v>-227</v>
      </c>
      <c r="C9397">
        <v>0</v>
      </c>
      <c r="D9397">
        <v>62</v>
      </c>
      <c r="E9397">
        <v>52</v>
      </c>
      <c r="G9397">
        <v>1</v>
      </c>
      <c r="H9397">
        <v>0</v>
      </c>
      <c r="I9397" t="s">
        <v>1379</v>
      </c>
    </row>
    <row r="9398" spans="1:9" x14ac:dyDescent="0.3">
      <c r="A9398" t="s">
        <v>9405</v>
      </c>
      <c r="B9398">
        <v>56</v>
      </c>
      <c r="C9398">
        <v>0</v>
      </c>
      <c r="I9398" t="s">
        <v>1379</v>
      </c>
    </row>
    <row r="9399" spans="1:9" x14ac:dyDescent="0.3">
      <c r="A9399" t="s">
        <v>9406</v>
      </c>
      <c r="B9399">
        <v>-23</v>
      </c>
      <c r="C9399">
        <v>0</v>
      </c>
      <c r="D9399">
        <v>4361</v>
      </c>
      <c r="E9399">
        <v>580</v>
      </c>
      <c r="G9399">
        <v>5</v>
      </c>
      <c r="H9399">
        <v>4</v>
      </c>
      <c r="I9399" t="s">
        <v>1379</v>
      </c>
    </row>
    <row r="9400" spans="1:9" x14ac:dyDescent="0.3">
      <c r="A9400" t="s">
        <v>9407</v>
      </c>
      <c r="B9400">
        <v>-34</v>
      </c>
      <c r="C9400">
        <v>0</v>
      </c>
      <c r="D9400">
        <v>1869</v>
      </c>
      <c r="E9400">
        <v>250</v>
      </c>
      <c r="F9400">
        <v>8</v>
      </c>
      <c r="G9400">
        <v>6</v>
      </c>
      <c r="H9400">
        <v>3</v>
      </c>
      <c r="I9400" t="s">
        <v>1379</v>
      </c>
    </row>
    <row r="9401" spans="1:9" x14ac:dyDescent="0.3">
      <c r="A9401" t="s">
        <v>9408</v>
      </c>
      <c r="B9401">
        <v>-241</v>
      </c>
      <c r="C9401">
        <v>0</v>
      </c>
      <c r="D9401">
        <v>807</v>
      </c>
      <c r="E9401">
        <v>398</v>
      </c>
      <c r="G9401">
        <v>9</v>
      </c>
      <c r="H9401">
        <v>6</v>
      </c>
      <c r="I9401" t="s">
        <v>1379</v>
      </c>
    </row>
    <row r="9402" spans="1:9" x14ac:dyDescent="0.3">
      <c r="A9402" t="s">
        <v>9409</v>
      </c>
      <c r="B9402">
        <v>-309</v>
      </c>
      <c r="C9402">
        <v>0</v>
      </c>
      <c r="D9402">
        <v>1784</v>
      </c>
      <c r="E9402">
        <v>1236</v>
      </c>
      <c r="G9402">
        <v>28</v>
      </c>
      <c r="H9402">
        <v>16</v>
      </c>
      <c r="I9402" t="s">
        <v>1379</v>
      </c>
    </row>
    <row r="9403" spans="1:9" x14ac:dyDescent="0.3">
      <c r="A9403" t="s">
        <v>9410</v>
      </c>
      <c r="B9403">
        <v>-5</v>
      </c>
      <c r="C9403">
        <v>0</v>
      </c>
      <c r="D9403">
        <v>-2021</v>
      </c>
      <c r="E9403">
        <v>976</v>
      </c>
      <c r="G9403">
        <v>24</v>
      </c>
      <c r="H9403">
        <v>7</v>
      </c>
      <c r="I9403" t="s">
        <v>1379</v>
      </c>
    </row>
    <row r="9404" spans="1:9" x14ac:dyDescent="0.3">
      <c r="A9404" t="s">
        <v>9411</v>
      </c>
      <c r="B9404">
        <v>23</v>
      </c>
      <c r="C9404">
        <v>0</v>
      </c>
      <c r="D9404">
        <v>-66</v>
      </c>
      <c r="E9404">
        <v>-82</v>
      </c>
      <c r="G9404">
        <v>-3</v>
      </c>
      <c r="H9404">
        <v>-2</v>
      </c>
      <c r="I9404" t="s">
        <v>1379</v>
      </c>
    </row>
    <row r="9405" spans="1:9" x14ac:dyDescent="0.3">
      <c r="A9405" t="s">
        <v>9412</v>
      </c>
      <c r="B9405">
        <v>-60</v>
      </c>
      <c r="C9405">
        <v>0</v>
      </c>
      <c r="D9405">
        <v>-484</v>
      </c>
      <c r="E9405">
        <v>263</v>
      </c>
      <c r="G9405">
        <v>5</v>
      </c>
      <c r="H9405">
        <v>-1</v>
      </c>
      <c r="I9405" t="s">
        <v>1379</v>
      </c>
    </row>
    <row r="9406" spans="1:9" x14ac:dyDescent="0.3">
      <c r="A9406" t="s">
        <v>9413</v>
      </c>
      <c r="B9406">
        <v>-9</v>
      </c>
      <c r="C9406">
        <v>0</v>
      </c>
      <c r="D9406">
        <v>1499</v>
      </c>
      <c r="E9406">
        <v>443</v>
      </c>
      <c r="G9406">
        <v>9</v>
      </c>
      <c r="H9406">
        <v>1</v>
      </c>
      <c r="I9406" t="s">
        <v>1379</v>
      </c>
    </row>
    <row r="9407" spans="1:9" x14ac:dyDescent="0.3">
      <c r="A9407" t="s">
        <v>9414</v>
      </c>
      <c r="B9407">
        <v>29</v>
      </c>
      <c r="C9407">
        <v>0</v>
      </c>
      <c r="D9407">
        <v>-6709</v>
      </c>
      <c r="E9407">
        <v>-1001</v>
      </c>
      <c r="F9407">
        <v>-48</v>
      </c>
      <c r="G9407">
        <v>-20</v>
      </c>
      <c r="H9407">
        <v>-12</v>
      </c>
      <c r="I9407" t="s">
        <v>1379</v>
      </c>
    </row>
    <row r="9408" spans="1:9" x14ac:dyDescent="0.3">
      <c r="A9408" t="s">
        <v>9415</v>
      </c>
      <c r="B9408">
        <v>-18</v>
      </c>
      <c r="C9408">
        <v>0</v>
      </c>
      <c r="D9408">
        <v>2623</v>
      </c>
      <c r="E9408">
        <v>405</v>
      </c>
      <c r="G9408">
        <v>5</v>
      </c>
      <c r="H9408">
        <v>-1</v>
      </c>
      <c r="I9408" t="s">
        <v>1379</v>
      </c>
    </row>
    <row r="9409" spans="1:9" x14ac:dyDescent="0.3">
      <c r="A9409" t="s">
        <v>9416</v>
      </c>
      <c r="B9409">
        <v>512</v>
      </c>
      <c r="C9409">
        <v>0</v>
      </c>
      <c r="D9409">
        <v>297</v>
      </c>
      <c r="E9409">
        <v>5</v>
      </c>
      <c r="F9409">
        <v>6</v>
      </c>
      <c r="G9409">
        <v>1</v>
      </c>
      <c r="H9409">
        <v>0</v>
      </c>
      <c r="I9409" t="s">
        <v>1379</v>
      </c>
    </row>
    <row r="9410" spans="1:9" x14ac:dyDescent="0.3">
      <c r="A9410" t="s">
        <v>9417</v>
      </c>
      <c r="B9410">
        <v>-978</v>
      </c>
      <c r="C9410">
        <v>0</v>
      </c>
      <c r="D9410">
        <v>47</v>
      </c>
      <c r="I9410" t="s">
        <v>1379</v>
      </c>
    </row>
    <row r="9411" spans="1:9" x14ac:dyDescent="0.3">
      <c r="A9411" t="s">
        <v>9418</v>
      </c>
      <c r="B9411">
        <v>-74</v>
      </c>
      <c r="C9411">
        <v>0</v>
      </c>
      <c r="D9411">
        <v>5457</v>
      </c>
      <c r="E9411">
        <v>1209</v>
      </c>
      <c r="F9411">
        <v>-85</v>
      </c>
      <c r="G9411">
        <v>26</v>
      </c>
      <c r="H9411">
        <v>6</v>
      </c>
      <c r="I9411" t="s">
        <v>1379</v>
      </c>
    </row>
    <row r="9412" spans="1:9" x14ac:dyDescent="0.3">
      <c r="A9412" t="s">
        <v>9419</v>
      </c>
      <c r="B9412">
        <v>-20</v>
      </c>
      <c r="C9412">
        <v>0</v>
      </c>
      <c r="D9412">
        <v>-1870</v>
      </c>
      <c r="E9412">
        <v>26</v>
      </c>
      <c r="G9412">
        <v>-2</v>
      </c>
      <c r="H9412">
        <v>-3</v>
      </c>
      <c r="I9412" t="s">
        <v>1379</v>
      </c>
    </row>
    <row r="9413" spans="1:9" x14ac:dyDescent="0.3">
      <c r="A9413" t="s">
        <v>9420</v>
      </c>
      <c r="B9413">
        <v>21</v>
      </c>
      <c r="C9413">
        <v>0</v>
      </c>
      <c r="D9413">
        <v>1070</v>
      </c>
      <c r="E9413">
        <v>93</v>
      </c>
      <c r="F9413">
        <v>147</v>
      </c>
      <c r="G9413">
        <v>-4</v>
      </c>
      <c r="H9413">
        <v>2</v>
      </c>
      <c r="I9413" t="s">
        <v>1379</v>
      </c>
    </row>
    <row r="9414" spans="1:9" x14ac:dyDescent="0.3">
      <c r="A9414" t="s">
        <v>9421</v>
      </c>
      <c r="B9414">
        <v>79</v>
      </c>
      <c r="C9414">
        <v>0</v>
      </c>
      <c r="D9414">
        <v>-4345</v>
      </c>
      <c r="E9414">
        <v>-471</v>
      </c>
      <c r="G9414">
        <v>-8</v>
      </c>
      <c r="H9414">
        <v>-4</v>
      </c>
      <c r="I9414" t="s">
        <v>1379</v>
      </c>
    </row>
    <row r="9415" spans="1:9" x14ac:dyDescent="0.3">
      <c r="A9415" t="s">
        <v>9422</v>
      </c>
      <c r="B9415">
        <v>120</v>
      </c>
      <c r="C9415">
        <v>0</v>
      </c>
      <c r="D9415">
        <v>-5657</v>
      </c>
      <c r="E9415">
        <v>-639</v>
      </c>
      <c r="G9415">
        <v>-12</v>
      </c>
      <c r="H9415">
        <v>-8</v>
      </c>
      <c r="I9415" t="s">
        <v>1379</v>
      </c>
    </row>
    <row r="9416" spans="1:9" x14ac:dyDescent="0.3">
      <c r="A9416" t="s">
        <v>9423</v>
      </c>
      <c r="B9416">
        <v>-21</v>
      </c>
      <c r="C9416">
        <v>0</v>
      </c>
      <c r="D9416">
        <v>38</v>
      </c>
      <c r="E9416">
        <v>203</v>
      </c>
      <c r="G9416">
        <v>5</v>
      </c>
      <c r="H9416">
        <v>-2</v>
      </c>
      <c r="I9416" t="s">
        <v>1379</v>
      </c>
    </row>
    <row r="9417" spans="1:9" x14ac:dyDescent="0.3">
      <c r="A9417" t="s">
        <v>9424</v>
      </c>
      <c r="B9417">
        <v>-12</v>
      </c>
      <c r="C9417">
        <v>0</v>
      </c>
      <c r="D9417">
        <v>3263</v>
      </c>
      <c r="E9417">
        <v>709</v>
      </c>
      <c r="G9417">
        <v>18</v>
      </c>
      <c r="H9417">
        <v>3</v>
      </c>
      <c r="I9417" t="s">
        <v>1379</v>
      </c>
    </row>
    <row r="9418" spans="1:9" x14ac:dyDescent="0.3">
      <c r="A9418" t="s">
        <v>9425</v>
      </c>
      <c r="B9418">
        <v>-110</v>
      </c>
      <c r="C9418">
        <v>0</v>
      </c>
      <c r="D9418">
        <v>728</v>
      </c>
      <c r="E9418">
        <v>116</v>
      </c>
      <c r="G9418">
        <v>2</v>
      </c>
      <c r="H9418">
        <v>-1</v>
      </c>
      <c r="I9418" t="s">
        <v>1379</v>
      </c>
    </row>
    <row r="9419" spans="1:9" x14ac:dyDescent="0.3">
      <c r="A9419" t="s">
        <v>9426</v>
      </c>
      <c r="B9419">
        <v>36</v>
      </c>
      <c r="C9419">
        <v>0</v>
      </c>
      <c r="D9419">
        <v>-3958</v>
      </c>
      <c r="E9419">
        <v>-420</v>
      </c>
      <c r="F9419">
        <v>71</v>
      </c>
      <c r="G9419">
        <v>-4</v>
      </c>
      <c r="H9419">
        <v>-4</v>
      </c>
      <c r="I9419" t="s">
        <v>1379</v>
      </c>
    </row>
    <row r="9420" spans="1:9" x14ac:dyDescent="0.3">
      <c r="A9420" t="s">
        <v>9427</v>
      </c>
      <c r="B9420">
        <v>-271</v>
      </c>
      <c r="C9420">
        <v>0</v>
      </c>
      <c r="D9420">
        <v>2095</v>
      </c>
      <c r="E9420">
        <v>248</v>
      </c>
      <c r="G9420">
        <v>6</v>
      </c>
      <c r="H9420">
        <v>3</v>
      </c>
      <c r="I9420" t="s">
        <v>1379</v>
      </c>
    </row>
    <row r="9421" spans="1:9" x14ac:dyDescent="0.3">
      <c r="A9421" t="s">
        <v>9428</v>
      </c>
      <c r="B9421">
        <v>-323</v>
      </c>
      <c r="C9421">
        <v>0</v>
      </c>
      <c r="D9421">
        <v>48</v>
      </c>
      <c r="I9421" t="s">
        <v>1379</v>
      </c>
    </row>
    <row r="9422" spans="1:9" x14ac:dyDescent="0.3">
      <c r="A9422" t="s">
        <v>9429</v>
      </c>
      <c r="B9422">
        <v>-490</v>
      </c>
      <c r="C9422">
        <v>0</v>
      </c>
      <c r="D9422">
        <v>121</v>
      </c>
      <c r="E9422">
        <v>54</v>
      </c>
      <c r="G9422">
        <v>1</v>
      </c>
      <c r="H9422">
        <v>1</v>
      </c>
      <c r="I9422" t="s">
        <v>1379</v>
      </c>
    </row>
    <row r="9423" spans="1:9" x14ac:dyDescent="0.3">
      <c r="A9423" t="s">
        <v>9430</v>
      </c>
      <c r="B9423">
        <v>-74</v>
      </c>
      <c r="C9423">
        <v>0</v>
      </c>
      <c r="D9423">
        <v>-168</v>
      </c>
      <c r="E9423">
        <v>-82</v>
      </c>
      <c r="F9423">
        <v>-22</v>
      </c>
      <c r="G9423">
        <v>-3</v>
      </c>
      <c r="H9423">
        <v>-2</v>
      </c>
      <c r="I9423" t="s">
        <v>1379</v>
      </c>
    </row>
    <row r="9424" spans="1:9" x14ac:dyDescent="0.3">
      <c r="A9424" t="s">
        <v>9431</v>
      </c>
      <c r="B9424">
        <v>72</v>
      </c>
      <c r="C9424">
        <v>0</v>
      </c>
      <c r="D9424">
        <v>49</v>
      </c>
      <c r="E9424">
        <v>39</v>
      </c>
      <c r="F9424">
        <v>-4</v>
      </c>
      <c r="G9424">
        <v>2</v>
      </c>
      <c r="H9424">
        <v>1</v>
      </c>
      <c r="I9424" t="s">
        <v>1379</v>
      </c>
    </row>
    <row r="9425" spans="1:9" x14ac:dyDescent="0.3">
      <c r="A9425" t="s">
        <v>9432</v>
      </c>
      <c r="B9425">
        <v>-589</v>
      </c>
      <c r="C9425">
        <v>0</v>
      </c>
      <c r="D9425">
        <v>648</v>
      </c>
      <c r="E9425">
        <v>118</v>
      </c>
      <c r="F9425">
        <v>-21</v>
      </c>
      <c r="G9425">
        <v>2</v>
      </c>
      <c r="H9425">
        <v>2</v>
      </c>
      <c r="I9425" t="s">
        <v>1379</v>
      </c>
    </row>
    <row r="9426" spans="1:9" x14ac:dyDescent="0.3">
      <c r="A9426" t="s">
        <v>9433</v>
      </c>
      <c r="B9426">
        <v>-328</v>
      </c>
      <c r="C9426">
        <v>0</v>
      </c>
      <c r="I9426" t="s">
        <v>1379</v>
      </c>
    </row>
    <row r="9427" spans="1:9" x14ac:dyDescent="0.3">
      <c r="A9427" t="s">
        <v>9434</v>
      </c>
      <c r="B9427">
        <v>2</v>
      </c>
      <c r="C9427">
        <v>0</v>
      </c>
      <c r="D9427">
        <v>1121</v>
      </c>
      <c r="E9427">
        <v>127</v>
      </c>
      <c r="G9427">
        <v>4</v>
      </c>
      <c r="H9427">
        <v>2</v>
      </c>
      <c r="I9427" t="s">
        <v>1379</v>
      </c>
    </row>
    <row r="9428" spans="1:9" x14ac:dyDescent="0.3">
      <c r="A9428" t="s">
        <v>9435</v>
      </c>
      <c r="B9428">
        <v>229</v>
      </c>
      <c r="C9428">
        <v>0</v>
      </c>
      <c r="D9428">
        <v>-18</v>
      </c>
      <c r="E9428">
        <v>-18</v>
      </c>
      <c r="F9428">
        <v>27</v>
      </c>
      <c r="G9428">
        <v>-1</v>
      </c>
      <c r="H9428">
        <v>-1</v>
      </c>
      <c r="I9428" t="s">
        <v>1379</v>
      </c>
    </row>
    <row r="9429" spans="1:9" x14ac:dyDescent="0.3">
      <c r="A9429" t="s">
        <v>9436</v>
      </c>
      <c r="B9429">
        <v>-44</v>
      </c>
      <c r="C9429">
        <v>0</v>
      </c>
      <c r="D9429">
        <v>-1133</v>
      </c>
      <c r="E9429">
        <v>524</v>
      </c>
      <c r="F9429">
        <v>-67</v>
      </c>
      <c r="G9429">
        <v>10</v>
      </c>
      <c r="H9429">
        <v>0</v>
      </c>
      <c r="I9429" t="s">
        <v>1379</v>
      </c>
    </row>
    <row r="9430" spans="1:9" x14ac:dyDescent="0.3">
      <c r="A9430" t="s">
        <v>9437</v>
      </c>
      <c r="B9430">
        <v>-204</v>
      </c>
      <c r="C9430">
        <v>0</v>
      </c>
      <c r="D9430">
        <v>43</v>
      </c>
      <c r="E9430">
        <v>1</v>
      </c>
      <c r="G9430">
        <v>0</v>
      </c>
      <c r="H9430">
        <v>0</v>
      </c>
      <c r="I9430" t="s">
        <v>1379</v>
      </c>
    </row>
    <row r="9431" spans="1:9" x14ac:dyDescent="0.3">
      <c r="A9431" t="s">
        <v>9438</v>
      </c>
      <c r="B9431">
        <v>-26</v>
      </c>
      <c r="C9431">
        <v>0</v>
      </c>
      <c r="D9431">
        <v>1065</v>
      </c>
      <c r="E9431">
        <v>433</v>
      </c>
      <c r="F9431">
        <v>-7</v>
      </c>
      <c r="G9431">
        <v>12</v>
      </c>
      <c r="H9431">
        <v>8</v>
      </c>
      <c r="I9431" t="s">
        <v>1379</v>
      </c>
    </row>
    <row r="9432" spans="1:9" x14ac:dyDescent="0.3">
      <c r="A9432" t="s">
        <v>9439</v>
      </c>
      <c r="B9432">
        <v>44</v>
      </c>
      <c r="C9432">
        <v>0</v>
      </c>
      <c r="D9432">
        <v>134</v>
      </c>
      <c r="E9432">
        <v>81</v>
      </c>
      <c r="G9432">
        <v>2</v>
      </c>
      <c r="H9432">
        <v>1</v>
      </c>
      <c r="I9432" t="s">
        <v>1379</v>
      </c>
    </row>
    <row r="9433" spans="1:9" x14ac:dyDescent="0.3">
      <c r="A9433" t="s">
        <v>9440</v>
      </c>
      <c r="B9433">
        <v>-153</v>
      </c>
      <c r="C9433">
        <v>0</v>
      </c>
      <c r="D9433">
        <v>262</v>
      </c>
      <c r="E9433">
        <v>115</v>
      </c>
      <c r="G9433">
        <v>3</v>
      </c>
      <c r="H9433">
        <v>1</v>
      </c>
      <c r="I9433" t="s">
        <v>1379</v>
      </c>
    </row>
    <row r="9434" spans="1:9" x14ac:dyDescent="0.3">
      <c r="A9434" t="s">
        <v>9441</v>
      </c>
      <c r="B9434">
        <v>-275</v>
      </c>
      <c r="C9434">
        <v>0</v>
      </c>
      <c r="D9434">
        <v>-24</v>
      </c>
      <c r="E9434">
        <v>-24</v>
      </c>
      <c r="G9434">
        <v>-1</v>
      </c>
      <c r="H9434">
        <v>-1</v>
      </c>
      <c r="I9434" t="s">
        <v>1379</v>
      </c>
    </row>
    <row r="9435" spans="1:9" x14ac:dyDescent="0.3">
      <c r="A9435" t="s">
        <v>9442</v>
      </c>
      <c r="B9435">
        <v>-54</v>
      </c>
      <c r="C9435">
        <v>0</v>
      </c>
      <c r="D9435">
        <v>313</v>
      </c>
      <c r="E9435">
        <v>186</v>
      </c>
      <c r="G9435">
        <v>5</v>
      </c>
      <c r="H9435">
        <v>2</v>
      </c>
      <c r="I9435" t="s">
        <v>1379</v>
      </c>
    </row>
    <row r="9436" spans="1:9" x14ac:dyDescent="0.3">
      <c r="A9436" t="s">
        <v>9443</v>
      </c>
      <c r="B9436">
        <v>45</v>
      </c>
      <c r="C9436">
        <v>0</v>
      </c>
      <c r="D9436">
        <v>-886</v>
      </c>
      <c r="E9436">
        <v>-569</v>
      </c>
      <c r="G9436">
        <v>-17</v>
      </c>
      <c r="H9436">
        <v>-9</v>
      </c>
      <c r="I9436" t="s">
        <v>1379</v>
      </c>
    </row>
    <row r="9437" spans="1:9" x14ac:dyDescent="0.3">
      <c r="A9437" t="s">
        <v>9444</v>
      </c>
      <c r="B9437">
        <v>31</v>
      </c>
      <c r="C9437">
        <v>0</v>
      </c>
      <c r="D9437">
        <v>-462</v>
      </c>
      <c r="E9437">
        <v>-105</v>
      </c>
      <c r="F9437">
        <v>-31</v>
      </c>
      <c r="G9437">
        <v>1</v>
      </c>
      <c r="H9437">
        <v>-3</v>
      </c>
      <c r="I9437" t="s">
        <v>1379</v>
      </c>
    </row>
    <row r="9438" spans="1:9" x14ac:dyDescent="0.3">
      <c r="A9438" t="s">
        <v>9445</v>
      </c>
      <c r="B9438">
        <v>-128</v>
      </c>
      <c r="C9438">
        <v>0</v>
      </c>
      <c r="D9438">
        <v>961</v>
      </c>
      <c r="E9438">
        <v>385</v>
      </c>
      <c r="G9438">
        <v>9</v>
      </c>
      <c r="H9438">
        <v>4</v>
      </c>
      <c r="I9438" t="s">
        <v>1379</v>
      </c>
    </row>
    <row r="9439" spans="1:9" x14ac:dyDescent="0.3">
      <c r="A9439" t="s">
        <v>9446</v>
      </c>
      <c r="B9439">
        <v>-82</v>
      </c>
      <c r="C9439">
        <v>0</v>
      </c>
      <c r="D9439">
        <v>-62</v>
      </c>
      <c r="E9439">
        <v>-8</v>
      </c>
      <c r="G9439">
        <v>0</v>
      </c>
      <c r="H9439">
        <v>-1</v>
      </c>
      <c r="I9439" t="s">
        <v>1379</v>
      </c>
    </row>
    <row r="9440" spans="1:9" x14ac:dyDescent="0.3">
      <c r="A9440" t="s">
        <v>9447</v>
      </c>
      <c r="B9440">
        <v>5</v>
      </c>
      <c r="C9440">
        <v>0</v>
      </c>
      <c r="D9440">
        <v>-1303</v>
      </c>
      <c r="E9440">
        <v>-455</v>
      </c>
      <c r="F9440">
        <v>45</v>
      </c>
      <c r="G9440">
        <v>-14</v>
      </c>
      <c r="H9440">
        <v>-4</v>
      </c>
      <c r="I9440" t="s">
        <v>1379</v>
      </c>
    </row>
    <row r="9441" spans="1:9" x14ac:dyDescent="0.3">
      <c r="A9441" t="s">
        <v>9448</v>
      </c>
      <c r="B9441">
        <v>-136</v>
      </c>
      <c r="C9441">
        <v>0</v>
      </c>
      <c r="D9441">
        <v>778</v>
      </c>
      <c r="E9441">
        <v>253</v>
      </c>
      <c r="G9441">
        <v>5</v>
      </c>
      <c r="H9441">
        <v>2</v>
      </c>
      <c r="I9441" t="s">
        <v>1379</v>
      </c>
    </row>
    <row r="9442" spans="1:9" x14ac:dyDescent="0.3">
      <c r="A9442" t="s">
        <v>9449</v>
      </c>
      <c r="B9442">
        <v>-10</v>
      </c>
      <c r="C9442">
        <v>0</v>
      </c>
      <c r="D9442">
        <v>1448</v>
      </c>
      <c r="E9442">
        <v>154</v>
      </c>
      <c r="G9442">
        <v>10</v>
      </c>
      <c r="H9442">
        <v>7</v>
      </c>
      <c r="I9442" t="s">
        <v>1379</v>
      </c>
    </row>
    <row r="9443" spans="1:9" x14ac:dyDescent="0.3">
      <c r="A9443" t="s">
        <v>9450</v>
      </c>
      <c r="B9443">
        <v>-10</v>
      </c>
      <c r="C9443">
        <v>0</v>
      </c>
      <c r="D9443">
        <v>498</v>
      </c>
      <c r="E9443">
        <v>257</v>
      </c>
      <c r="G9443">
        <v>8</v>
      </c>
      <c r="H9443">
        <v>3</v>
      </c>
      <c r="I9443" t="s">
        <v>1379</v>
      </c>
    </row>
    <row r="9444" spans="1:9" x14ac:dyDescent="0.3">
      <c r="A9444" t="s">
        <v>9451</v>
      </c>
      <c r="B9444">
        <v>-381</v>
      </c>
      <c r="C9444">
        <v>0</v>
      </c>
      <c r="D9444">
        <v>68</v>
      </c>
      <c r="E9444">
        <v>68</v>
      </c>
      <c r="G9444">
        <v>2</v>
      </c>
      <c r="H9444">
        <v>1</v>
      </c>
      <c r="I9444" t="s">
        <v>1379</v>
      </c>
    </row>
    <row r="9445" spans="1:9" x14ac:dyDescent="0.3">
      <c r="A9445" t="s">
        <v>9452</v>
      </c>
      <c r="B9445">
        <v>-72</v>
      </c>
      <c r="C9445">
        <v>0</v>
      </c>
      <c r="D9445">
        <v>749</v>
      </c>
      <c r="E9445">
        <v>230</v>
      </c>
      <c r="F9445">
        <v>36</v>
      </c>
      <c r="G9445">
        <v>6</v>
      </c>
      <c r="H9445">
        <v>4</v>
      </c>
      <c r="I9445" t="s">
        <v>1379</v>
      </c>
    </row>
    <row r="9446" spans="1:9" x14ac:dyDescent="0.3">
      <c r="A9446" t="s">
        <v>9453</v>
      </c>
      <c r="B9446">
        <v>5</v>
      </c>
      <c r="C9446">
        <v>0</v>
      </c>
      <c r="D9446">
        <v>288</v>
      </c>
      <c r="E9446">
        <v>152</v>
      </c>
      <c r="F9446">
        <v>28</v>
      </c>
      <c r="G9446">
        <v>4</v>
      </c>
      <c r="H9446">
        <v>5</v>
      </c>
      <c r="I9446" t="s">
        <v>1379</v>
      </c>
    </row>
    <row r="9447" spans="1:9" x14ac:dyDescent="0.3">
      <c r="A9447" t="s">
        <v>9454</v>
      </c>
      <c r="B9447">
        <v>-94</v>
      </c>
      <c r="C9447">
        <v>0</v>
      </c>
      <c r="D9447">
        <v>563</v>
      </c>
      <c r="E9447">
        <v>122</v>
      </c>
      <c r="G9447">
        <v>4</v>
      </c>
      <c r="H9447">
        <v>2</v>
      </c>
      <c r="I9447" t="s">
        <v>1379</v>
      </c>
    </row>
    <row r="9448" spans="1:9" x14ac:dyDescent="0.3">
      <c r="A9448" t="s">
        <v>9455</v>
      </c>
      <c r="B9448">
        <v>-215</v>
      </c>
      <c r="C9448">
        <v>0</v>
      </c>
      <c r="D9448">
        <v>297</v>
      </c>
      <c r="E9448">
        <v>297</v>
      </c>
      <c r="G9448">
        <v>8</v>
      </c>
      <c r="H9448">
        <v>3</v>
      </c>
      <c r="I9448" t="s">
        <v>1379</v>
      </c>
    </row>
    <row r="9449" spans="1:9" x14ac:dyDescent="0.3">
      <c r="A9449" t="s">
        <v>9456</v>
      </c>
      <c r="B9449">
        <v>7</v>
      </c>
      <c r="C9449">
        <v>0</v>
      </c>
      <c r="D9449">
        <v>368</v>
      </c>
      <c r="E9449">
        <v>671</v>
      </c>
      <c r="G9449">
        <v>20</v>
      </c>
      <c r="H9449">
        <v>4</v>
      </c>
      <c r="I9449" t="s">
        <v>1379</v>
      </c>
    </row>
    <row r="9450" spans="1:9" x14ac:dyDescent="0.3">
      <c r="A9450" t="s">
        <v>9457</v>
      </c>
      <c r="B9450">
        <v>3</v>
      </c>
      <c r="C9450">
        <v>0</v>
      </c>
      <c r="D9450">
        <v>3034</v>
      </c>
      <c r="E9450">
        <v>828</v>
      </c>
      <c r="F9450">
        <v>6</v>
      </c>
      <c r="G9450">
        <v>16</v>
      </c>
      <c r="H9450">
        <v>7</v>
      </c>
      <c r="I9450" t="s">
        <v>1379</v>
      </c>
    </row>
    <row r="9451" spans="1:9" x14ac:dyDescent="0.3">
      <c r="A9451" t="s">
        <v>9458</v>
      </c>
      <c r="B9451">
        <v>-58</v>
      </c>
      <c r="C9451">
        <v>0</v>
      </c>
      <c r="D9451">
        <v>-151</v>
      </c>
      <c r="E9451">
        <v>-2</v>
      </c>
      <c r="G9451">
        <v>0</v>
      </c>
      <c r="H9451">
        <v>1</v>
      </c>
      <c r="I9451" t="s">
        <v>1379</v>
      </c>
    </row>
    <row r="9452" spans="1:9" x14ac:dyDescent="0.3">
      <c r="A9452" t="s">
        <v>9459</v>
      </c>
      <c r="B9452">
        <v>16</v>
      </c>
      <c r="C9452">
        <v>0</v>
      </c>
      <c r="D9452">
        <v>-140</v>
      </c>
      <c r="E9452">
        <v>95</v>
      </c>
      <c r="F9452">
        <v>52</v>
      </c>
      <c r="G9452">
        <v>1</v>
      </c>
      <c r="H9452">
        <v>1</v>
      </c>
      <c r="I9452" t="s">
        <v>1379</v>
      </c>
    </row>
    <row r="9453" spans="1:9" x14ac:dyDescent="0.3">
      <c r="A9453" t="s">
        <v>9460</v>
      </c>
      <c r="B9453">
        <v>6</v>
      </c>
      <c r="C9453">
        <v>0</v>
      </c>
      <c r="D9453">
        <v>1150</v>
      </c>
      <c r="E9453">
        <v>-133</v>
      </c>
      <c r="F9453">
        <v>30</v>
      </c>
      <c r="G9453">
        <v>-7</v>
      </c>
      <c r="H9453">
        <v>0</v>
      </c>
      <c r="I9453" t="s">
        <v>1379</v>
      </c>
    </row>
    <row r="9454" spans="1:9" x14ac:dyDescent="0.3">
      <c r="A9454" t="s">
        <v>9461</v>
      </c>
      <c r="B9454">
        <v>5</v>
      </c>
      <c r="C9454">
        <v>0</v>
      </c>
      <c r="D9454">
        <v>2650</v>
      </c>
      <c r="E9454">
        <v>750</v>
      </c>
      <c r="G9454">
        <v>15</v>
      </c>
      <c r="H9454">
        <v>7</v>
      </c>
      <c r="I9454" t="s">
        <v>1379</v>
      </c>
    </row>
    <row r="9455" spans="1:9" x14ac:dyDescent="0.3">
      <c r="A9455" t="s">
        <v>9462</v>
      </c>
      <c r="B9455">
        <v>160</v>
      </c>
      <c r="C9455">
        <v>0</v>
      </c>
      <c r="D9455">
        <v>-213</v>
      </c>
      <c r="E9455">
        <v>-86</v>
      </c>
      <c r="G9455">
        <v>-3</v>
      </c>
      <c r="H9455">
        <v>-2</v>
      </c>
      <c r="I9455" t="s">
        <v>1379</v>
      </c>
    </row>
    <row r="9456" spans="1:9" x14ac:dyDescent="0.3">
      <c r="A9456" t="s">
        <v>9463</v>
      </c>
      <c r="B9456">
        <v>46</v>
      </c>
      <c r="C9456">
        <v>0</v>
      </c>
      <c r="D9456">
        <v>-2038</v>
      </c>
      <c r="E9456">
        <v>-94</v>
      </c>
      <c r="F9456">
        <v>44</v>
      </c>
      <c r="G9456">
        <v>-5</v>
      </c>
      <c r="H9456">
        <v>-11</v>
      </c>
      <c r="I9456" t="s">
        <v>1379</v>
      </c>
    </row>
    <row r="9457" spans="1:9" x14ac:dyDescent="0.3">
      <c r="A9457" t="s">
        <v>9464</v>
      </c>
      <c r="B9457">
        <v>-155</v>
      </c>
      <c r="C9457">
        <v>0</v>
      </c>
      <c r="D9457">
        <v>1685</v>
      </c>
      <c r="E9457">
        <v>158</v>
      </c>
      <c r="F9457">
        <v>-28</v>
      </c>
      <c r="G9457">
        <v>4</v>
      </c>
      <c r="H9457">
        <v>0</v>
      </c>
      <c r="I9457" t="s">
        <v>1379</v>
      </c>
    </row>
    <row r="9458" spans="1:9" x14ac:dyDescent="0.3">
      <c r="A9458" t="s">
        <v>9465</v>
      </c>
      <c r="B9458">
        <v>166</v>
      </c>
      <c r="C9458">
        <v>0</v>
      </c>
      <c r="D9458">
        <v>-523</v>
      </c>
      <c r="E9458">
        <v>-147</v>
      </c>
      <c r="G9458">
        <v>-3</v>
      </c>
      <c r="H9458">
        <v>-1</v>
      </c>
      <c r="I9458" t="s">
        <v>1379</v>
      </c>
    </row>
    <row r="9459" spans="1:9" x14ac:dyDescent="0.3">
      <c r="A9459" t="s">
        <v>9466</v>
      </c>
      <c r="B9459">
        <v>-31</v>
      </c>
      <c r="C9459">
        <v>0</v>
      </c>
      <c r="D9459">
        <v>-29</v>
      </c>
      <c r="E9459">
        <v>22</v>
      </c>
      <c r="G9459">
        <v>1</v>
      </c>
      <c r="H9459">
        <v>1</v>
      </c>
      <c r="I9459" t="s">
        <v>1379</v>
      </c>
    </row>
    <row r="9460" spans="1:9" x14ac:dyDescent="0.3">
      <c r="A9460" t="s">
        <v>9467</v>
      </c>
      <c r="B9460">
        <v>-105</v>
      </c>
      <c r="C9460">
        <v>0</v>
      </c>
      <c r="D9460">
        <v>-32</v>
      </c>
      <c r="E9460">
        <v>-4</v>
      </c>
      <c r="G9460">
        <v>0</v>
      </c>
      <c r="H9460">
        <v>-1</v>
      </c>
      <c r="I9460" t="s">
        <v>1379</v>
      </c>
    </row>
    <row r="9461" spans="1:9" x14ac:dyDescent="0.3">
      <c r="A9461" t="s">
        <v>9468</v>
      </c>
      <c r="B9461">
        <v>8</v>
      </c>
      <c r="C9461">
        <v>0</v>
      </c>
      <c r="D9461">
        <v>3</v>
      </c>
      <c r="E9461">
        <v>647</v>
      </c>
      <c r="F9461">
        <v>-21</v>
      </c>
      <c r="G9461">
        <v>16</v>
      </c>
      <c r="H9461">
        <v>8</v>
      </c>
      <c r="I9461" t="s">
        <v>1379</v>
      </c>
    </row>
    <row r="9462" spans="1:9" x14ac:dyDescent="0.3">
      <c r="A9462" t="s">
        <v>9469</v>
      </c>
      <c r="B9462">
        <v>13</v>
      </c>
      <c r="C9462">
        <v>0</v>
      </c>
      <c r="D9462">
        <v>1</v>
      </c>
      <c r="E9462">
        <v>-269</v>
      </c>
      <c r="G9462">
        <v>-4</v>
      </c>
      <c r="H9462">
        <v>-3</v>
      </c>
      <c r="I9462" t="s">
        <v>1379</v>
      </c>
    </row>
    <row r="9463" spans="1:9" x14ac:dyDescent="0.3">
      <c r="A9463" t="s">
        <v>9470</v>
      </c>
      <c r="B9463">
        <v>78</v>
      </c>
      <c r="C9463">
        <v>0</v>
      </c>
      <c r="D9463">
        <v>-1839</v>
      </c>
      <c r="E9463">
        <v>-471</v>
      </c>
      <c r="G9463">
        <v>-11</v>
      </c>
      <c r="H9463">
        <v>-7</v>
      </c>
      <c r="I9463" t="s">
        <v>1379</v>
      </c>
    </row>
    <row r="9464" spans="1:9" x14ac:dyDescent="0.3">
      <c r="A9464" t="s">
        <v>9471</v>
      </c>
      <c r="B9464">
        <v>114</v>
      </c>
      <c r="C9464">
        <v>0</v>
      </c>
      <c r="D9464">
        <v>-1854</v>
      </c>
      <c r="E9464">
        <v>-913</v>
      </c>
      <c r="F9464">
        <v>-32</v>
      </c>
      <c r="G9464">
        <v>-25</v>
      </c>
      <c r="H9464">
        <v>-14</v>
      </c>
      <c r="I9464" t="s">
        <v>1379</v>
      </c>
    </row>
    <row r="9465" spans="1:9" x14ac:dyDescent="0.3">
      <c r="A9465" t="s">
        <v>9472</v>
      </c>
      <c r="B9465">
        <v>-72</v>
      </c>
      <c r="C9465">
        <v>0</v>
      </c>
      <c r="D9465">
        <v>633</v>
      </c>
      <c r="E9465">
        <v>450</v>
      </c>
      <c r="G9465">
        <v>9</v>
      </c>
      <c r="H9465">
        <v>5</v>
      </c>
      <c r="I9465" t="s">
        <v>1379</v>
      </c>
    </row>
    <row r="9466" spans="1:9" x14ac:dyDescent="0.3">
      <c r="A9466" t="s">
        <v>9473</v>
      </c>
      <c r="B9466">
        <v>-19</v>
      </c>
      <c r="C9466">
        <v>0</v>
      </c>
      <c r="D9466">
        <v>1284</v>
      </c>
      <c r="E9466">
        <v>419</v>
      </c>
      <c r="F9466">
        <v>-4</v>
      </c>
      <c r="G9466">
        <v>4</v>
      </c>
      <c r="H9466">
        <v>2</v>
      </c>
      <c r="I9466" t="s">
        <v>1379</v>
      </c>
    </row>
    <row r="9467" spans="1:9" x14ac:dyDescent="0.3">
      <c r="A9467" t="s">
        <v>9474</v>
      </c>
      <c r="B9467">
        <v>8</v>
      </c>
      <c r="C9467">
        <v>0</v>
      </c>
      <c r="D9467">
        <v>1260</v>
      </c>
      <c r="E9467">
        <v>773</v>
      </c>
      <c r="F9467">
        <v>67</v>
      </c>
      <c r="G9467">
        <v>15</v>
      </c>
      <c r="H9467">
        <v>6</v>
      </c>
      <c r="I9467" t="s">
        <v>1379</v>
      </c>
    </row>
    <row r="9468" spans="1:9" x14ac:dyDescent="0.3">
      <c r="A9468" t="s">
        <v>9475</v>
      </c>
      <c r="B9468">
        <v>-65</v>
      </c>
      <c r="C9468">
        <v>0</v>
      </c>
      <c r="D9468">
        <v>203</v>
      </c>
      <c r="E9468">
        <v>203</v>
      </c>
      <c r="G9468">
        <v>4</v>
      </c>
      <c r="H9468">
        <v>3</v>
      </c>
      <c r="I9468" t="s">
        <v>1379</v>
      </c>
    </row>
    <row r="9469" spans="1:9" x14ac:dyDescent="0.3">
      <c r="A9469" t="s">
        <v>9476</v>
      </c>
      <c r="B9469">
        <v>-93</v>
      </c>
      <c r="C9469">
        <v>0</v>
      </c>
      <c r="D9469">
        <v>1048</v>
      </c>
      <c r="E9469">
        <v>222</v>
      </c>
      <c r="G9469">
        <v>4</v>
      </c>
      <c r="H9469">
        <v>0</v>
      </c>
      <c r="I9469" t="s">
        <v>1379</v>
      </c>
    </row>
    <row r="9470" spans="1:9" x14ac:dyDescent="0.3">
      <c r="A9470" t="s">
        <v>9477</v>
      </c>
      <c r="B9470">
        <v>88</v>
      </c>
      <c r="C9470">
        <v>0</v>
      </c>
      <c r="D9470">
        <v>59</v>
      </c>
      <c r="E9470">
        <v>26</v>
      </c>
      <c r="G9470">
        <v>-3</v>
      </c>
      <c r="H9470">
        <v>-1</v>
      </c>
      <c r="I9470" t="s">
        <v>1379</v>
      </c>
    </row>
    <row r="9471" spans="1:9" x14ac:dyDescent="0.3">
      <c r="A9471" t="s">
        <v>9478</v>
      </c>
      <c r="B9471">
        <v>48</v>
      </c>
      <c r="C9471">
        <v>0</v>
      </c>
      <c r="D9471">
        <v>-1577</v>
      </c>
      <c r="E9471">
        <v>-830</v>
      </c>
      <c r="G9471">
        <v>-16</v>
      </c>
      <c r="H9471">
        <v>-8</v>
      </c>
      <c r="I9471" t="s">
        <v>1379</v>
      </c>
    </row>
    <row r="9472" spans="1:9" x14ac:dyDescent="0.3">
      <c r="A9472" t="s">
        <v>9479</v>
      </c>
      <c r="B9472">
        <v>-64</v>
      </c>
      <c r="C9472">
        <v>0</v>
      </c>
      <c r="D9472">
        <v>-313</v>
      </c>
      <c r="E9472">
        <v>-71</v>
      </c>
      <c r="G9472">
        <v>-2</v>
      </c>
      <c r="H9472">
        <v>-1</v>
      </c>
      <c r="I9472" t="s">
        <v>1379</v>
      </c>
    </row>
    <row r="9473" spans="1:9" x14ac:dyDescent="0.3">
      <c r="A9473" t="s">
        <v>9480</v>
      </c>
      <c r="B9473">
        <v>62</v>
      </c>
      <c r="C9473">
        <v>0</v>
      </c>
      <c r="D9473">
        <v>-2389</v>
      </c>
      <c r="E9473">
        <v>-1487</v>
      </c>
      <c r="F9473">
        <v>27</v>
      </c>
      <c r="G9473">
        <v>-35</v>
      </c>
      <c r="H9473">
        <v>-15</v>
      </c>
      <c r="I9473" t="s">
        <v>1379</v>
      </c>
    </row>
    <row r="9474" spans="1:9" x14ac:dyDescent="0.3">
      <c r="A9474" t="s">
        <v>9481</v>
      </c>
      <c r="B9474">
        <v>-63</v>
      </c>
      <c r="C9474">
        <v>0</v>
      </c>
      <c r="D9474">
        <v>1545</v>
      </c>
      <c r="E9474">
        <v>723</v>
      </c>
      <c r="F9474">
        <v>31</v>
      </c>
      <c r="G9474">
        <v>17</v>
      </c>
      <c r="H9474">
        <v>10</v>
      </c>
      <c r="I9474" t="s">
        <v>1379</v>
      </c>
    </row>
    <row r="9475" spans="1:9" x14ac:dyDescent="0.3">
      <c r="A9475" t="s">
        <v>9482</v>
      </c>
      <c r="B9475">
        <v>-52</v>
      </c>
      <c r="C9475">
        <v>0</v>
      </c>
      <c r="D9475">
        <v>86</v>
      </c>
      <c r="E9475">
        <v>83</v>
      </c>
      <c r="G9475">
        <v>3</v>
      </c>
      <c r="H9475">
        <v>4</v>
      </c>
      <c r="I9475" t="s">
        <v>1379</v>
      </c>
    </row>
    <row r="9476" spans="1:9" x14ac:dyDescent="0.3">
      <c r="A9476" t="s">
        <v>9483</v>
      </c>
      <c r="B9476">
        <v>-91</v>
      </c>
      <c r="C9476">
        <v>0</v>
      </c>
      <c r="D9476">
        <v>663</v>
      </c>
      <c r="E9476">
        <v>408</v>
      </c>
      <c r="G9476">
        <v>8</v>
      </c>
      <c r="H9476">
        <v>4</v>
      </c>
      <c r="I9476" t="s">
        <v>1379</v>
      </c>
    </row>
    <row r="9477" spans="1:9" x14ac:dyDescent="0.3">
      <c r="A9477" t="s">
        <v>9484</v>
      </c>
      <c r="B9477">
        <v>67</v>
      </c>
      <c r="C9477">
        <v>0</v>
      </c>
      <c r="I9477" t="s">
        <v>1379</v>
      </c>
    </row>
    <row r="9478" spans="1:9" x14ac:dyDescent="0.3">
      <c r="A9478" t="s">
        <v>9485</v>
      </c>
      <c r="B9478">
        <v>87</v>
      </c>
      <c r="C9478">
        <v>0</v>
      </c>
      <c r="D9478">
        <v>-157</v>
      </c>
      <c r="E9478">
        <v>-111</v>
      </c>
      <c r="G9478">
        <v>-4</v>
      </c>
      <c r="H9478">
        <v>-3</v>
      </c>
      <c r="I9478" t="s">
        <v>1379</v>
      </c>
    </row>
    <row r="9479" spans="1:9" x14ac:dyDescent="0.3">
      <c r="A9479" t="s">
        <v>9486</v>
      </c>
      <c r="B9479">
        <v>42</v>
      </c>
      <c r="C9479">
        <v>0</v>
      </c>
      <c r="D9479">
        <v>-804</v>
      </c>
      <c r="E9479">
        <v>-329</v>
      </c>
      <c r="F9479">
        <v>25</v>
      </c>
      <c r="G9479">
        <v>-5</v>
      </c>
      <c r="H9479">
        <v>0</v>
      </c>
      <c r="I9479" t="s">
        <v>1379</v>
      </c>
    </row>
    <row r="9480" spans="1:9" x14ac:dyDescent="0.3">
      <c r="A9480" t="s">
        <v>9487</v>
      </c>
      <c r="B9480">
        <v>23</v>
      </c>
      <c r="C9480">
        <v>0</v>
      </c>
      <c r="D9480">
        <v>954</v>
      </c>
      <c r="E9480">
        <v>510</v>
      </c>
      <c r="F9480">
        <v>21</v>
      </c>
      <c r="G9480">
        <v>10</v>
      </c>
      <c r="H9480">
        <v>5</v>
      </c>
      <c r="I9480" t="s">
        <v>1379</v>
      </c>
    </row>
    <row r="9481" spans="1:9" x14ac:dyDescent="0.3">
      <c r="A9481" t="s">
        <v>9488</v>
      </c>
      <c r="B9481">
        <v>111</v>
      </c>
      <c r="C9481">
        <v>0</v>
      </c>
      <c r="D9481">
        <v>-41</v>
      </c>
      <c r="E9481">
        <v>-41</v>
      </c>
      <c r="G9481">
        <v>-1</v>
      </c>
      <c r="H9481">
        <v>-1</v>
      </c>
      <c r="I9481" t="s">
        <v>1379</v>
      </c>
    </row>
    <row r="9482" spans="1:9" x14ac:dyDescent="0.3">
      <c r="A9482" t="s">
        <v>9489</v>
      </c>
      <c r="B9482">
        <v>-604</v>
      </c>
      <c r="C9482">
        <v>0</v>
      </c>
      <c r="D9482">
        <v>15</v>
      </c>
      <c r="E9482">
        <v>-27</v>
      </c>
      <c r="G9482">
        <v>0</v>
      </c>
      <c r="H9482">
        <v>1</v>
      </c>
      <c r="I9482" t="s">
        <v>1379</v>
      </c>
    </row>
    <row r="9483" spans="1:9" x14ac:dyDescent="0.3">
      <c r="A9483" t="s">
        <v>9490</v>
      </c>
      <c r="B9483">
        <v>-80</v>
      </c>
      <c r="C9483">
        <v>0</v>
      </c>
      <c r="I9483" t="s">
        <v>1379</v>
      </c>
    </row>
    <row r="9484" spans="1:9" x14ac:dyDescent="0.3">
      <c r="A9484" t="s">
        <v>9491</v>
      </c>
      <c r="B9484">
        <v>-253</v>
      </c>
      <c r="C9484">
        <v>0</v>
      </c>
      <c r="D9484">
        <v>133</v>
      </c>
      <c r="E9484">
        <v>104</v>
      </c>
      <c r="G9484">
        <v>3</v>
      </c>
      <c r="H9484">
        <v>2</v>
      </c>
      <c r="I9484" t="s">
        <v>1379</v>
      </c>
    </row>
    <row r="9485" spans="1:9" x14ac:dyDescent="0.3">
      <c r="A9485" t="s">
        <v>9492</v>
      </c>
      <c r="B9485">
        <v>-274</v>
      </c>
      <c r="C9485">
        <v>0</v>
      </c>
      <c r="D9485">
        <v>198</v>
      </c>
      <c r="E9485">
        <v>70</v>
      </c>
      <c r="G9485">
        <v>2</v>
      </c>
      <c r="H9485">
        <v>2</v>
      </c>
      <c r="I9485" t="s">
        <v>1379</v>
      </c>
    </row>
    <row r="9486" spans="1:9" x14ac:dyDescent="0.3">
      <c r="A9486" t="s">
        <v>9493</v>
      </c>
      <c r="B9486">
        <v>94</v>
      </c>
      <c r="C9486">
        <v>0</v>
      </c>
      <c r="D9486">
        <v>148</v>
      </c>
      <c r="E9486">
        <v>59</v>
      </c>
      <c r="G9486">
        <v>1</v>
      </c>
      <c r="H9486">
        <v>0</v>
      </c>
      <c r="I9486" t="s">
        <v>1379</v>
      </c>
    </row>
    <row r="9487" spans="1:9" x14ac:dyDescent="0.3">
      <c r="A9487" t="s">
        <v>9494</v>
      </c>
      <c r="B9487">
        <v>-16</v>
      </c>
      <c r="C9487">
        <v>0</v>
      </c>
      <c r="D9487">
        <v>748</v>
      </c>
      <c r="E9487">
        <v>421</v>
      </c>
      <c r="G9487">
        <v>8</v>
      </c>
      <c r="H9487">
        <v>4</v>
      </c>
      <c r="I9487" t="s">
        <v>1379</v>
      </c>
    </row>
    <row r="9488" spans="1:9" x14ac:dyDescent="0.3">
      <c r="A9488" t="s">
        <v>9495</v>
      </c>
      <c r="B9488">
        <v>-227</v>
      </c>
      <c r="C9488">
        <v>0</v>
      </c>
      <c r="D9488">
        <v>50</v>
      </c>
      <c r="E9488">
        <v>22</v>
      </c>
      <c r="G9488">
        <v>1</v>
      </c>
      <c r="H9488">
        <v>1</v>
      </c>
      <c r="I9488" t="s">
        <v>1379</v>
      </c>
    </row>
    <row r="9489" spans="1:9" x14ac:dyDescent="0.3">
      <c r="A9489" t="s">
        <v>9496</v>
      </c>
      <c r="B9489">
        <v>76</v>
      </c>
      <c r="C9489">
        <v>0</v>
      </c>
      <c r="D9489">
        <v>-876</v>
      </c>
      <c r="E9489">
        <v>-737</v>
      </c>
      <c r="F9489">
        <v>23</v>
      </c>
      <c r="G9489">
        <v>-17</v>
      </c>
      <c r="H9489">
        <v>-5</v>
      </c>
      <c r="I9489" t="s">
        <v>1379</v>
      </c>
    </row>
    <row r="9490" spans="1:9" x14ac:dyDescent="0.3">
      <c r="A9490" t="s">
        <v>9497</v>
      </c>
      <c r="B9490">
        <v>-107</v>
      </c>
      <c r="C9490">
        <v>0</v>
      </c>
      <c r="D9490">
        <v>1184</v>
      </c>
      <c r="E9490">
        <v>816</v>
      </c>
      <c r="G9490">
        <v>19</v>
      </c>
      <c r="H9490">
        <v>8</v>
      </c>
      <c r="I9490" t="s">
        <v>1379</v>
      </c>
    </row>
    <row r="9491" spans="1:9" x14ac:dyDescent="0.3">
      <c r="A9491" t="s">
        <v>9498</v>
      </c>
      <c r="B9491">
        <v>-27</v>
      </c>
      <c r="C9491">
        <v>0</v>
      </c>
      <c r="D9491">
        <v>99</v>
      </c>
      <c r="E9491">
        <v>-58</v>
      </c>
      <c r="G9491">
        <v>3</v>
      </c>
      <c r="H9491">
        <v>0</v>
      </c>
      <c r="I9491" t="s">
        <v>1379</v>
      </c>
    </row>
    <row r="9492" spans="1:9" x14ac:dyDescent="0.3">
      <c r="A9492" t="s">
        <v>9499</v>
      </c>
      <c r="B9492">
        <v>-342</v>
      </c>
      <c r="C9492">
        <v>0</v>
      </c>
      <c r="D9492">
        <v>56</v>
      </c>
      <c r="E9492">
        <v>56</v>
      </c>
      <c r="G9492">
        <v>2</v>
      </c>
      <c r="H9492">
        <v>1</v>
      </c>
      <c r="I9492" t="s">
        <v>1379</v>
      </c>
    </row>
    <row r="9493" spans="1:9" x14ac:dyDescent="0.3">
      <c r="A9493" t="s">
        <v>9500</v>
      </c>
      <c r="B9493">
        <v>186</v>
      </c>
      <c r="C9493">
        <v>0</v>
      </c>
      <c r="D9493">
        <v>32</v>
      </c>
      <c r="E9493">
        <v>32</v>
      </c>
      <c r="G9493">
        <v>1</v>
      </c>
      <c r="H9493">
        <v>1</v>
      </c>
      <c r="I9493" t="s">
        <v>1379</v>
      </c>
    </row>
    <row r="9494" spans="1:9" x14ac:dyDescent="0.3">
      <c r="A9494" t="s">
        <v>9501</v>
      </c>
      <c r="B9494">
        <v>-176</v>
      </c>
      <c r="C9494">
        <v>0</v>
      </c>
      <c r="D9494">
        <v>302</v>
      </c>
      <c r="E9494">
        <v>302</v>
      </c>
      <c r="G9494">
        <v>8</v>
      </c>
      <c r="H9494">
        <v>3</v>
      </c>
      <c r="I9494" t="s">
        <v>1379</v>
      </c>
    </row>
    <row r="9495" spans="1:9" x14ac:dyDescent="0.3">
      <c r="A9495" t="s">
        <v>9502</v>
      </c>
      <c r="B9495">
        <v>36</v>
      </c>
      <c r="C9495">
        <v>0</v>
      </c>
      <c r="D9495">
        <v>-332</v>
      </c>
      <c r="E9495">
        <v>-332</v>
      </c>
      <c r="G9495">
        <v>-7</v>
      </c>
      <c r="H9495">
        <v>-2</v>
      </c>
      <c r="I9495" t="s">
        <v>1379</v>
      </c>
    </row>
    <row r="9496" spans="1:9" x14ac:dyDescent="0.3">
      <c r="A9496" t="s">
        <v>9503</v>
      </c>
      <c r="B9496">
        <v>-355</v>
      </c>
      <c r="C9496">
        <v>0</v>
      </c>
      <c r="I9496" t="s">
        <v>1379</v>
      </c>
    </row>
    <row r="9497" spans="1:9" x14ac:dyDescent="0.3">
      <c r="A9497" t="s">
        <v>9504</v>
      </c>
      <c r="B9497">
        <v>-32</v>
      </c>
      <c r="C9497">
        <v>0</v>
      </c>
      <c r="D9497">
        <v>624</v>
      </c>
      <c r="E9497">
        <v>624</v>
      </c>
      <c r="G9497">
        <v>16</v>
      </c>
      <c r="H9497">
        <v>10</v>
      </c>
      <c r="I9497" t="s">
        <v>1379</v>
      </c>
    </row>
    <row r="9498" spans="1:9" x14ac:dyDescent="0.3">
      <c r="A9498" t="s">
        <v>9505</v>
      </c>
      <c r="B9498">
        <v>54</v>
      </c>
      <c r="C9498">
        <v>0</v>
      </c>
      <c r="D9498">
        <v>-289</v>
      </c>
      <c r="E9498">
        <v>-289</v>
      </c>
      <c r="G9498">
        <v>-7</v>
      </c>
      <c r="H9498">
        <v>-5</v>
      </c>
      <c r="I9498" t="s">
        <v>1379</v>
      </c>
    </row>
    <row r="9499" spans="1:9" x14ac:dyDescent="0.3">
      <c r="A9499" t="s">
        <v>9506</v>
      </c>
      <c r="B9499">
        <v>-6</v>
      </c>
      <c r="C9499">
        <v>0</v>
      </c>
      <c r="D9499">
        <v>-304</v>
      </c>
      <c r="E9499">
        <v>-304</v>
      </c>
      <c r="F9499">
        <v>44</v>
      </c>
      <c r="G9499">
        <v>-10</v>
      </c>
      <c r="H9499">
        <v>-3</v>
      </c>
      <c r="I9499" t="s">
        <v>1379</v>
      </c>
    </row>
    <row r="9500" spans="1:9" x14ac:dyDescent="0.3">
      <c r="A9500" t="s">
        <v>9507</v>
      </c>
      <c r="B9500">
        <v>-181</v>
      </c>
      <c r="C9500">
        <v>0</v>
      </c>
      <c r="I9500" t="s">
        <v>1379</v>
      </c>
    </row>
    <row r="9501" spans="1:9" x14ac:dyDescent="0.3">
      <c r="A9501" t="s">
        <v>9508</v>
      </c>
      <c r="B9501">
        <v>-121</v>
      </c>
      <c r="C9501">
        <v>0</v>
      </c>
      <c r="D9501">
        <v>293</v>
      </c>
      <c r="E9501">
        <v>293</v>
      </c>
      <c r="G9501">
        <v>7</v>
      </c>
      <c r="H9501">
        <v>3</v>
      </c>
      <c r="I9501" t="s">
        <v>1379</v>
      </c>
    </row>
    <row r="9502" spans="1:9" x14ac:dyDescent="0.3">
      <c r="A9502" t="s">
        <v>9509</v>
      </c>
      <c r="B9502">
        <v>-92</v>
      </c>
      <c r="C9502">
        <v>0</v>
      </c>
      <c r="D9502">
        <v>-47</v>
      </c>
      <c r="E9502">
        <v>-47</v>
      </c>
      <c r="G9502">
        <v>-2</v>
      </c>
      <c r="H9502">
        <v>-2</v>
      </c>
      <c r="I9502" t="s">
        <v>1379</v>
      </c>
    </row>
    <row r="9503" spans="1:9" x14ac:dyDescent="0.3">
      <c r="A9503" t="s">
        <v>9510</v>
      </c>
      <c r="B9503">
        <v>-79</v>
      </c>
      <c r="C9503">
        <v>0</v>
      </c>
      <c r="D9503">
        <v>-19</v>
      </c>
      <c r="E9503">
        <v>-19</v>
      </c>
      <c r="G9503">
        <v>0</v>
      </c>
      <c r="H9503">
        <v>0</v>
      </c>
      <c r="I9503" t="s">
        <v>1379</v>
      </c>
    </row>
    <row r="9504" spans="1:9" x14ac:dyDescent="0.3">
      <c r="A9504" t="s">
        <v>9511</v>
      </c>
      <c r="B9504">
        <v>115</v>
      </c>
      <c r="C9504">
        <v>0</v>
      </c>
      <c r="D9504">
        <v>-237</v>
      </c>
      <c r="E9504">
        <v>-237</v>
      </c>
      <c r="G9504">
        <v>-6</v>
      </c>
      <c r="H9504">
        <v>-4</v>
      </c>
      <c r="I9504" t="s">
        <v>1379</v>
      </c>
    </row>
    <row r="9505" spans="1:9" x14ac:dyDescent="0.3">
      <c r="A9505" t="s">
        <v>9512</v>
      </c>
      <c r="B9505">
        <v>-45</v>
      </c>
      <c r="C9505">
        <v>0</v>
      </c>
      <c r="D9505">
        <v>175</v>
      </c>
      <c r="E9505">
        <v>175</v>
      </c>
      <c r="G9505">
        <v>5</v>
      </c>
      <c r="H9505">
        <v>2</v>
      </c>
      <c r="I9505" t="s">
        <v>1379</v>
      </c>
    </row>
    <row r="9506" spans="1:9" x14ac:dyDescent="0.3">
      <c r="A9506" t="s">
        <v>9513</v>
      </c>
      <c r="B9506">
        <v>220</v>
      </c>
      <c r="C9506">
        <v>0</v>
      </c>
      <c r="D9506">
        <v>36</v>
      </c>
      <c r="E9506">
        <v>36</v>
      </c>
      <c r="F9506">
        <v>36</v>
      </c>
      <c r="G9506">
        <v>2</v>
      </c>
      <c r="H9506">
        <v>1</v>
      </c>
      <c r="I9506" t="s">
        <v>1379</v>
      </c>
    </row>
    <row r="9507" spans="1:9" x14ac:dyDescent="0.3">
      <c r="A9507" t="s">
        <v>9514</v>
      </c>
      <c r="B9507">
        <v>-184</v>
      </c>
      <c r="C9507">
        <v>0</v>
      </c>
      <c r="D9507">
        <v>25</v>
      </c>
      <c r="E9507">
        <v>25</v>
      </c>
      <c r="G9507">
        <v>1</v>
      </c>
      <c r="H9507">
        <v>1</v>
      </c>
      <c r="I9507" t="s">
        <v>1379</v>
      </c>
    </row>
    <row r="9508" spans="1:9" x14ac:dyDescent="0.3">
      <c r="A9508" t="s">
        <v>9515</v>
      </c>
      <c r="B9508">
        <v>2</v>
      </c>
      <c r="C9508">
        <v>0</v>
      </c>
      <c r="D9508">
        <v>174</v>
      </c>
      <c r="E9508">
        <v>174</v>
      </c>
      <c r="F9508">
        <v>23</v>
      </c>
      <c r="G9508">
        <v>3</v>
      </c>
      <c r="H9508">
        <v>1</v>
      </c>
      <c r="I9508" t="s">
        <v>1379</v>
      </c>
    </row>
    <row r="9509" spans="1:9" x14ac:dyDescent="0.3">
      <c r="A9509" t="s">
        <v>9516</v>
      </c>
      <c r="B9509">
        <v>-13</v>
      </c>
      <c r="C9509">
        <v>0</v>
      </c>
      <c r="D9509">
        <v>165</v>
      </c>
      <c r="E9509">
        <v>165</v>
      </c>
      <c r="G9509">
        <v>3</v>
      </c>
      <c r="H9509">
        <v>1</v>
      </c>
      <c r="I9509" t="s">
        <v>1379</v>
      </c>
    </row>
    <row r="9510" spans="1:9" x14ac:dyDescent="0.3">
      <c r="A9510" t="s">
        <v>9517</v>
      </c>
      <c r="B9510">
        <v>49</v>
      </c>
      <c r="C9510">
        <v>0</v>
      </c>
      <c r="D9510">
        <v>-166</v>
      </c>
      <c r="E9510">
        <v>-166</v>
      </c>
      <c r="G9510">
        <v>-4</v>
      </c>
      <c r="H9510">
        <v>-4</v>
      </c>
      <c r="I9510" t="s">
        <v>1379</v>
      </c>
    </row>
    <row r="9511" spans="1:9" x14ac:dyDescent="0.3">
      <c r="A9511" t="s">
        <v>9518</v>
      </c>
      <c r="B9511">
        <v>198</v>
      </c>
      <c r="C9511">
        <v>0</v>
      </c>
      <c r="D9511">
        <v>-118</v>
      </c>
      <c r="E9511">
        <v>-118</v>
      </c>
      <c r="G9511">
        <v>-3</v>
      </c>
      <c r="H9511">
        <v>-1</v>
      </c>
      <c r="I9511" t="s">
        <v>1379</v>
      </c>
    </row>
    <row r="9512" spans="1:9" x14ac:dyDescent="0.3">
      <c r="A9512" t="s">
        <v>9519</v>
      </c>
      <c r="B9512">
        <v>-10</v>
      </c>
      <c r="C9512">
        <v>0</v>
      </c>
      <c r="D9512">
        <v>382</v>
      </c>
      <c r="E9512">
        <v>382</v>
      </c>
      <c r="G9512">
        <v>6</v>
      </c>
      <c r="H9512">
        <v>2</v>
      </c>
      <c r="I9512" t="s">
        <v>1379</v>
      </c>
    </row>
    <row r="9513" spans="1:9" x14ac:dyDescent="0.3">
      <c r="A9513" t="s">
        <v>9520</v>
      </c>
      <c r="B9513">
        <v>29</v>
      </c>
      <c r="C9513">
        <v>0</v>
      </c>
      <c r="D9513">
        <v>-17</v>
      </c>
      <c r="E9513">
        <v>-17</v>
      </c>
      <c r="G9513">
        <v>0</v>
      </c>
      <c r="H9513">
        <v>0</v>
      </c>
      <c r="I9513" t="s">
        <v>1379</v>
      </c>
    </row>
    <row r="9514" spans="1:9" x14ac:dyDescent="0.3">
      <c r="A9514" t="s">
        <v>9521</v>
      </c>
      <c r="B9514">
        <v>47</v>
      </c>
      <c r="C9514">
        <v>0</v>
      </c>
      <c r="D9514">
        <v>6332</v>
      </c>
      <c r="E9514">
        <v>-230</v>
      </c>
      <c r="F9514">
        <v>13</v>
      </c>
      <c r="G9514">
        <v>-3</v>
      </c>
      <c r="H9514">
        <v>-3</v>
      </c>
      <c r="I9514" t="s">
        <v>8</v>
      </c>
    </row>
    <row r="9515" spans="1:9" x14ac:dyDescent="0.3">
      <c r="A9515" t="s">
        <v>9522</v>
      </c>
      <c r="B9515">
        <v>-43</v>
      </c>
      <c r="C9515">
        <v>0</v>
      </c>
      <c r="D9515">
        <v>-629</v>
      </c>
      <c r="E9515">
        <v>86</v>
      </c>
      <c r="F9515">
        <v>-88</v>
      </c>
      <c r="G9515">
        <v>-1</v>
      </c>
      <c r="H9515">
        <v>-1</v>
      </c>
      <c r="I9515" t="s">
        <v>8</v>
      </c>
    </row>
    <row r="9516" spans="1:9" x14ac:dyDescent="0.3">
      <c r="A9516" t="s">
        <v>9523</v>
      </c>
      <c r="B9516">
        <v>20</v>
      </c>
      <c r="C9516">
        <v>0</v>
      </c>
      <c r="D9516">
        <v>-1494</v>
      </c>
      <c r="E9516">
        <v>57</v>
      </c>
      <c r="G9516">
        <v>4</v>
      </c>
      <c r="H9516">
        <v>9</v>
      </c>
      <c r="I9516" t="s">
        <v>8</v>
      </c>
    </row>
    <row r="9517" spans="1:9" x14ac:dyDescent="0.3">
      <c r="A9517" t="s">
        <v>9524</v>
      </c>
      <c r="B9517">
        <v>148</v>
      </c>
      <c r="C9517">
        <v>0</v>
      </c>
      <c r="D9517">
        <v>386</v>
      </c>
      <c r="E9517">
        <v>-127</v>
      </c>
      <c r="G9517">
        <v>-3</v>
      </c>
      <c r="H9517">
        <v>-2</v>
      </c>
      <c r="I9517" t="s">
        <v>8</v>
      </c>
    </row>
    <row r="9518" spans="1:9" x14ac:dyDescent="0.3">
      <c r="A9518" t="s">
        <v>9525</v>
      </c>
      <c r="B9518">
        <v>-52</v>
      </c>
      <c r="C9518">
        <v>0</v>
      </c>
      <c r="D9518">
        <v>-8904</v>
      </c>
      <c r="E9518">
        <v>599</v>
      </c>
      <c r="F9518">
        <v>58</v>
      </c>
      <c r="G9518">
        <v>11</v>
      </c>
      <c r="H9518">
        <v>5</v>
      </c>
      <c r="I9518" t="s">
        <v>8</v>
      </c>
    </row>
    <row r="9519" spans="1:9" x14ac:dyDescent="0.3">
      <c r="A9519" t="s">
        <v>9526</v>
      </c>
      <c r="B9519">
        <v>47</v>
      </c>
      <c r="C9519">
        <v>0</v>
      </c>
      <c r="D9519">
        <v>-447</v>
      </c>
      <c r="E9519">
        <v>-1026</v>
      </c>
      <c r="F9519">
        <v>24</v>
      </c>
      <c r="G9519">
        <v>-22</v>
      </c>
      <c r="H9519">
        <v>-7</v>
      </c>
      <c r="I9519" t="s">
        <v>8</v>
      </c>
    </row>
    <row r="9520" spans="1:9" x14ac:dyDescent="0.3">
      <c r="A9520" t="s">
        <v>9527</v>
      </c>
      <c r="B9520">
        <v>77</v>
      </c>
      <c r="C9520">
        <v>0</v>
      </c>
      <c r="D9520">
        <v>-4857</v>
      </c>
      <c r="E9520">
        <v>-578</v>
      </c>
      <c r="G9520">
        <v>-12</v>
      </c>
      <c r="H9520">
        <v>-5</v>
      </c>
      <c r="I9520" t="s">
        <v>8</v>
      </c>
    </row>
    <row r="9521" spans="1:9" x14ac:dyDescent="0.3">
      <c r="A9521" t="s">
        <v>9528</v>
      </c>
      <c r="B9521">
        <v>10</v>
      </c>
      <c r="C9521">
        <v>0</v>
      </c>
      <c r="D9521">
        <v>602</v>
      </c>
      <c r="E9521">
        <v>-558</v>
      </c>
      <c r="G9521">
        <v>-9</v>
      </c>
      <c r="H9521">
        <v>-1</v>
      </c>
      <c r="I9521" t="s">
        <v>8</v>
      </c>
    </row>
    <row r="9522" spans="1:9" x14ac:dyDescent="0.3">
      <c r="A9522" t="s">
        <v>9529</v>
      </c>
      <c r="B9522">
        <v>-81</v>
      </c>
      <c r="C9522">
        <v>0</v>
      </c>
      <c r="D9522">
        <v>-409</v>
      </c>
      <c r="E9522">
        <v>-67</v>
      </c>
      <c r="G9522">
        <v>-1</v>
      </c>
      <c r="H9522">
        <v>-1</v>
      </c>
      <c r="I9522" t="s">
        <v>8</v>
      </c>
    </row>
    <row r="9523" spans="1:9" x14ac:dyDescent="0.3">
      <c r="A9523" t="s">
        <v>9530</v>
      </c>
      <c r="B9523">
        <v>-252</v>
      </c>
      <c r="C9523">
        <v>0</v>
      </c>
      <c r="I9523" t="s">
        <v>8</v>
      </c>
    </row>
    <row r="9524" spans="1:9" x14ac:dyDescent="0.3">
      <c r="A9524" t="s">
        <v>9531</v>
      </c>
      <c r="B9524">
        <v>21</v>
      </c>
      <c r="C9524">
        <v>0</v>
      </c>
      <c r="D9524">
        <v>-657</v>
      </c>
      <c r="E9524">
        <v>-20</v>
      </c>
      <c r="G9524">
        <v>0</v>
      </c>
      <c r="H9524">
        <v>0</v>
      </c>
      <c r="I9524" t="s">
        <v>8</v>
      </c>
    </row>
    <row r="9525" spans="1:9" x14ac:dyDescent="0.3">
      <c r="A9525" t="s">
        <v>9532</v>
      </c>
      <c r="B9525">
        <v>-1</v>
      </c>
      <c r="C9525">
        <v>0</v>
      </c>
      <c r="D9525">
        <v>-5164</v>
      </c>
      <c r="E9525">
        <v>178</v>
      </c>
      <c r="G9525">
        <v>1</v>
      </c>
      <c r="H9525">
        <v>3</v>
      </c>
      <c r="I9525" t="s">
        <v>8</v>
      </c>
    </row>
    <row r="9526" spans="1:9" x14ac:dyDescent="0.3">
      <c r="A9526" t="s">
        <v>9533</v>
      </c>
      <c r="B9526">
        <v>-17</v>
      </c>
      <c r="C9526">
        <v>0</v>
      </c>
      <c r="D9526">
        <v>1647</v>
      </c>
      <c r="E9526">
        <v>-528</v>
      </c>
      <c r="F9526">
        <v>-63</v>
      </c>
      <c r="G9526">
        <v>-16</v>
      </c>
      <c r="H9526">
        <v>-4</v>
      </c>
      <c r="I9526" t="s">
        <v>8</v>
      </c>
    </row>
    <row r="9527" spans="1:9" x14ac:dyDescent="0.3">
      <c r="A9527" t="s">
        <v>9534</v>
      </c>
      <c r="B9527">
        <v>190</v>
      </c>
      <c r="C9527">
        <v>0</v>
      </c>
      <c r="D9527">
        <v>-1438</v>
      </c>
      <c r="E9527">
        <v>-657</v>
      </c>
      <c r="F9527">
        <v>34</v>
      </c>
      <c r="G9527">
        <v>-14</v>
      </c>
      <c r="H9527">
        <v>-6</v>
      </c>
      <c r="I9527" t="s">
        <v>8</v>
      </c>
    </row>
    <row r="9528" spans="1:9" x14ac:dyDescent="0.3">
      <c r="A9528" t="s">
        <v>9535</v>
      </c>
      <c r="B9528">
        <v>61</v>
      </c>
      <c r="C9528">
        <v>0</v>
      </c>
      <c r="D9528">
        <v>-943</v>
      </c>
      <c r="E9528">
        <v>-777</v>
      </c>
      <c r="G9528">
        <v>-19</v>
      </c>
      <c r="H9528">
        <v>-6</v>
      </c>
      <c r="I9528" t="s">
        <v>8</v>
      </c>
    </row>
    <row r="9529" spans="1:9" x14ac:dyDescent="0.3">
      <c r="A9529" t="s">
        <v>9536</v>
      </c>
      <c r="B9529">
        <v>1478</v>
      </c>
      <c r="C9529">
        <v>0</v>
      </c>
      <c r="D9529">
        <v>-233</v>
      </c>
      <c r="E9529">
        <v>-81</v>
      </c>
      <c r="F9529">
        <v>59</v>
      </c>
      <c r="G9529">
        <v>-2</v>
      </c>
      <c r="H9529">
        <v>-2</v>
      </c>
      <c r="I9529" t="s">
        <v>8</v>
      </c>
    </row>
    <row r="9530" spans="1:9" x14ac:dyDescent="0.3">
      <c r="A9530" t="s">
        <v>9537</v>
      </c>
      <c r="B9530">
        <v>-68</v>
      </c>
      <c r="C9530">
        <v>0</v>
      </c>
      <c r="D9530">
        <v>734</v>
      </c>
      <c r="E9530">
        <v>542</v>
      </c>
      <c r="F9530">
        <v>1</v>
      </c>
      <c r="G9530">
        <v>13</v>
      </c>
      <c r="H9530">
        <v>4</v>
      </c>
      <c r="I9530" t="s">
        <v>8</v>
      </c>
    </row>
    <row r="9531" spans="1:9" x14ac:dyDescent="0.3">
      <c r="A9531" t="s">
        <v>9538</v>
      </c>
      <c r="B9531">
        <v>40</v>
      </c>
      <c r="C9531">
        <v>0</v>
      </c>
      <c r="D9531">
        <v>-1324</v>
      </c>
      <c r="E9531">
        <v>-300</v>
      </c>
      <c r="G9531">
        <v>-6</v>
      </c>
      <c r="H9531">
        <v>-3</v>
      </c>
      <c r="I9531" t="s">
        <v>8</v>
      </c>
    </row>
    <row r="9532" spans="1:9" x14ac:dyDescent="0.3">
      <c r="A9532" t="s">
        <v>9539</v>
      </c>
      <c r="B9532">
        <v>-25</v>
      </c>
      <c r="C9532">
        <v>0</v>
      </c>
      <c r="D9532">
        <v>-19</v>
      </c>
      <c r="E9532">
        <v>45</v>
      </c>
      <c r="G9532">
        <v>1</v>
      </c>
      <c r="H9532">
        <v>3</v>
      </c>
      <c r="I9532" t="s">
        <v>8</v>
      </c>
    </row>
    <row r="9533" spans="1:9" x14ac:dyDescent="0.3">
      <c r="A9533" t="s">
        <v>9540</v>
      </c>
      <c r="B9533">
        <v>56</v>
      </c>
      <c r="C9533">
        <v>0</v>
      </c>
      <c r="D9533">
        <v>-7016</v>
      </c>
      <c r="E9533">
        <v>-1252</v>
      </c>
      <c r="G9533">
        <v>-23</v>
      </c>
      <c r="H9533">
        <v>-14</v>
      </c>
      <c r="I9533" t="s">
        <v>8</v>
      </c>
    </row>
    <row r="9534" spans="1:9" x14ac:dyDescent="0.3">
      <c r="A9534" t="s">
        <v>9541</v>
      </c>
      <c r="B9534">
        <v>744</v>
      </c>
      <c r="C9534">
        <v>0</v>
      </c>
      <c r="I9534" t="s">
        <v>8</v>
      </c>
    </row>
    <row r="9535" spans="1:9" x14ac:dyDescent="0.3">
      <c r="A9535" t="s">
        <v>9542</v>
      </c>
      <c r="B9535">
        <v>136</v>
      </c>
      <c r="C9535">
        <v>0</v>
      </c>
      <c r="D9535">
        <v>-4832</v>
      </c>
      <c r="E9535">
        <v>-1445</v>
      </c>
      <c r="F9535">
        <v>0</v>
      </c>
      <c r="G9535">
        <v>-28</v>
      </c>
      <c r="H9535">
        <v>-15</v>
      </c>
      <c r="I9535" t="s">
        <v>8</v>
      </c>
    </row>
    <row r="9536" spans="1:9" x14ac:dyDescent="0.3">
      <c r="A9536" t="s">
        <v>9543</v>
      </c>
      <c r="B9536">
        <v>2</v>
      </c>
      <c r="C9536">
        <v>0</v>
      </c>
      <c r="D9536">
        <v>-6295</v>
      </c>
      <c r="E9536">
        <v>-56</v>
      </c>
      <c r="G9536">
        <v>1</v>
      </c>
      <c r="H9536">
        <v>-1</v>
      </c>
      <c r="I9536" t="s">
        <v>8</v>
      </c>
    </row>
    <row r="9537" spans="1:9" x14ac:dyDescent="0.3">
      <c r="A9537" t="s">
        <v>9544</v>
      </c>
      <c r="B9537">
        <v>-59</v>
      </c>
      <c r="C9537">
        <v>0</v>
      </c>
      <c r="D9537">
        <v>-247</v>
      </c>
      <c r="E9537">
        <v>-18</v>
      </c>
      <c r="F9537">
        <v>-7</v>
      </c>
      <c r="G9537">
        <v>0</v>
      </c>
      <c r="H9537">
        <v>1</v>
      </c>
      <c r="I9537" t="s">
        <v>8</v>
      </c>
    </row>
    <row r="9538" spans="1:9" x14ac:dyDescent="0.3">
      <c r="A9538" t="s">
        <v>9545</v>
      </c>
      <c r="B9538">
        <v>53</v>
      </c>
      <c r="C9538">
        <v>0</v>
      </c>
      <c r="D9538">
        <v>-134</v>
      </c>
      <c r="E9538">
        <v>72</v>
      </c>
      <c r="G9538">
        <v>2</v>
      </c>
      <c r="H9538">
        <v>0</v>
      </c>
      <c r="I9538" t="s">
        <v>8</v>
      </c>
    </row>
    <row r="9539" spans="1:9" x14ac:dyDescent="0.3">
      <c r="A9539" t="s">
        <v>9546</v>
      </c>
      <c r="B9539">
        <v>67</v>
      </c>
      <c r="C9539">
        <v>0</v>
      </c>
      <c r="D9539">
        <v>-6326</v>
      </c>
      <c r="E9539">
        <v>-1178</v>
      </c>
      <c r="F9539">
        <v>5</v>
      </c>
      <c r="G9539">
        <v>-23</v>
      </c>
      <c r="H9539">
        <v>-6</v>
      </c>
      <c r="I9539" t="s">
        <v>8</v>
      </c>
    </row>
    <row r="9540" spans="1:9" x14ac:dyDescent="0.3">
      <c r="A9540" t="s">
        <v>9547</v>
      </c>
      <c r="B9540">
        <v>-400</v>
      </c>
      <c r="C9540">
        <v>0</v>
      </c>
      <c r="D9540">
        <v>586</v>
      </c>
      <c r="E9540">
        <v>235</v>
      </c>
      <c r="F9540">
        <v>-53</v>
      </c>
      <c r="G9540">
        <v>4</v>
      </c>
      <c r="H9540">
        <v>3</v>
      </c>
      <c r="I9540" t="s">
        <v>8</v>
      </c>
    </row>
    <row r="9541" spans="1:9" x14ac:dyDescent="0.3">
      <c r="A9541" t="s">
        <v>9548</v>
      </c>
      <c r="B9541">
        <v>-24</v>
      </c>
      <c r="C9541">
        <v>0</v>
      </c>
      <c r="D9541">
        <v>3486</v>
      </c>
      <c r="E9541">
        <v>294</v>
      </c>
      <c r="G9541">
        <v>7</v>
      </c>
      <c r="H9541">
        <v>2</v>
      </c>
      <c r="I9541" t="s">
        <v>8</v>
      </c>
    </row>
    <row r="9542" spans="1:9" x14ac:dyDescent="0.3">
      <c r="A9542" t="s">
        <v>9549</v>
      </c>
      <c r="B9542">
        <v>1302</v>
      </c>
      <c r="C9542">
        <v>0</v>
      </c>
      <c r="I9542" t="s">
        <v>8</v>
      </c>
    </row>
    <row r="9543" spans="1:9" x14ac:dyDescent="0.3">
      <c r="A9543" t="s">
        <v>9550</v>
      </c>
      <c r="B9543">
        <v>-44</v>
      </c>
      <c r="C9543">
        <v>0</v>
      </c>
      <c r="D9543">
        <v>-134</v>
      </c>
      <c r="E9543">
        <v>-81</v>
      </c>
      <c r="G9543">
        <v>-2</v>
      </c>
      <c r="H9543">
        <v>-1</v>
      </c>
      <c r="I9543" t="s">
        <v>8</v>
      </c>
    </row>
    <row r="9544" spans="1:9" x14ac:dyDescent="0.3">
      <c r="A9544" t="s">
        <v>9551</v>
      </c>
      <c r="B9544">
        <v>-8</v>
      </c>
      <c r="C9544">
        <v>0</v>
      </c>
      <c r="D9544">
        <v>53</v>
      </c>
      <c r="E9544">
        <v>5</v>
      </c>
      <c r="G9544">
        <v>0</v>
      </c>
      <c r="H9544">
        <v>0</v>
      </c>
      <c r="I9544" t="s">
        <v>8</v>
      </c>
    </row>
    <row r="9545" spans="1:9" x14ac:dyDescent="0.3">
      <c r="A9545" t="s">
        <v>9552</v>
      </c>
      <c r="B9545">
        <v>-197</v>
      </c>
      <c r="C9545">
        <v>0</v>
      </c>
      <c r="D9545">
        <v>-22</v>
      </c>
      <c r="E9545">
        <v>-52</v>
      </c>
      <c r="G9545">
        <v>-1</v>
      </c>
      <c r="H9545">
        <v>0</v>
      </c>
      <c r="I9545" t="s">
        <v>8</v>
      </c>
    </row>
    <row r="9546" spans="1:9" x14ac:dyDescent="0.3">
      <c r="A9546" t="s">
        <v>9553</v>
      </c>
      <c r="B9546">
        <v>-188</v>
      </c>
      <c r="C9546">
        <v>0</v>
      </c>
      <c r="D9546">
        <v>116</v>
      </c>
      <c r="E9546">
        <v>40</v>
      </c>
      <c r="G9546">
        <v>2</v>
      </c>
      <c r="H9546">
        <v>2</v>
      </c>
      <c r="I9546" t="s">
        <v>8</v>
      </c>
    </row>
    <row r="9547" spans="1:9" x14ac:dyDescent="0.3">
      <c r="A9547" t="s">
        <v>9554</v>
      </c>
      <c r="B9547">
        <v>10</v>
      </c>
      <c r="C9547">
        <v>0</v>
      </c>
      <c r="D9547">
        <v>-1448</v>
      </c>
      <c r="E9547">
        <v>-154</v>
      </c>
      <c r="G9547">
        <v>-10</v>
      </c>
      <c r="H9547">
        <v>-7</v>
      </c>
      <c r="I9547" t="s">
        <v>8</v>
      </c>
    </row>
    <row r="9548" spans="1:9" x14ac:dyDescent="0.3">
      <c r="A9548" t="s">
        <v>9555</v>
      </c>
      <c r="B9548">
        <v>-80</v>
      </c>
      <c r="C9548">
        <v>0</v>
      </c>
      <c r="D9548">
        <v>62</v>
      </c>
      <c r="E9548">
        <v>29</v>
      </c>
      <c r="G9548">
        <v>1</v>
      </c>
      <c r="H9548">
        <v>1</v>
      </c>
      <c r="I9548" t="s">
        <v>8</v>
      </c>
    </row>
    <row r="9549" spans="1:9" x14ac:dyDescent="0.3">
      <c r="A9549" t="s">
        <v>9556</v>
      </c>
      <c r="B9549">
        <v>-95</v>
      </c>
      <c r="C9549">
        <v>0</v>
      </c>
      <c r="D9549">
        <v>-107</v>
      </c>
      <c r="E9549">
        <v>165</v>
      </c>
      <c r="G9549">
        <v>4</v>
      </c>
      <c r="H9549">
        <v>3</v>
      </c>
      <c r="I9549" t="s">
        <v>8</v>
      </c>
    </row>
    <row r="9550" spans="1:9" x14ac:dyDescent="0.3">
      <c r="A9550" t="s">
        <v>9557</v>
      </c>
      <c r="B9550">
        <v>74</v>
      </c>
      <c r="C9550">
        <v>0</v>
      </c>
      <c r="D9550">
        <v>-872</v>
      </c>
      <c r="E9550">
        <v>-176</v>
      </c>
      <c r="G9550">
        <v>-3</v>
      </c>
      <c r="H9550">
        <v>-1</v>
      </c>
      <c r="I9550" t="s">
        <v>8</v>
      </c>
    </row>
    <row r="9551" spans="1:9" x14ac:dyDescent="0.3">
      <c r="A9551" t="s">
        <v>9558</v>
      </c>
      <c r="B9551">
        <v>-167</v>
      </c>
      <c r="C9551">
        <v>0</v>
      </c>
      <c r="D9551">
        <v>201</v>
      </c>
      <c r="E9551">
        <v>29</v>
      </c>
      <c r="G9551">
        <v>1</v>
      </c>
      <c r="H9551">
        <v>1</v>
      </c>
      <c r="I9551" t="s">
        <v>8</v>
      </c>
    </row>
    <row r="9552" spans="1:9" x14ac:dyDescent="0.3">
      <c r="A9552" t="s">
        <v>9559</v>
      </c>
      <c r="B9552">
        <v>-162</v>
      </c>
      <c r="C9552">
        <v>0</v>
      </c>
      <c r="D9552">
        <v>158</v>
      </c>
      <c r="E9552">
        <v>107</v>
      </c>
      <c r="G9552">
        <v>3</v>
      </c>
      <c r="H9552">
        <v>2</v>
      </c>
      <c r="I9552" t="s">
        <v>8</v>
      </c>
    </row>
    <row r="9553" spans="1:9" x14ac:dyDescent="0.3">
      <c r="A9553" t="s">
        <v>9560</v>
      </c>
      <c r="B9553">
        <v>-13</v>
      </c>
      <c r="C9553">
        <v>0</v>
      </c>
      <c r="D9553">
        <v>-47</v>
      </c>
      <c r="E9553">
        <v>-66</v>
      </c>
      <c r="G9553">
        <v>-1</v>
      </c>
      <c r="H9553">
        <v>0</v>
      </c>
      <c r="I9553" t="s">
        <v>8</v>
      </c>
    </row>
    <row r="9554" spans="1:9" x14ac:dyDescent="0.3">
      <c r="A9554" t="s">
        <v>9561</v>
      </c>
      <c r="B9554">
        <v>-7</v>
      </c>
      <c r="C9554">
        <v>0</v>
      </c>
      <c r="D9554">
        <v>903</v>
      </c>
      <c r="E9554">
        <v>776</v>
      </c>
      <c r="G9554">
        <v>18</v>
      </c>
      <c r="H9554">
        <v>3</v>
      </c>
      <c r="I9554" t="s">
        <v>8</v>
      </c>
    </row>
    <row r="9555" spans="1:9" x14ac:dyDescent="0.3">
      <c r="A9555" t="s">
        <v>9562</v>
      </c>
      <c r="B9555">
        <v>149</v>
      </c>
      <c r="C9555">
        <v>0</v>
      </c>
      <c r="D9555">
        <v>-1338</v>
      </c>
      <c r="E9555">
        <v>-689</v>
      </c>
      <c r="F9555">
        <v>0</v>
      </c>
      <c r="G9555">
        <v>-16</v>
      </c>
      <c r="H9555">
        <v>-10</v>
      </c>
      <c r="I9555" t="s">
        <v>8</v>
      </c>
    </row>
    <row r="9556" spans="1:9" x14ac:dyDescent="0.3">
      <c r="A9556" t="s">
        <v>9563</v>
      </c>
      <c r="B9556">
        <v>253</v>
      </c>
      <c r="C9556">
        <v>0</v>
      </c>
      <c r="D9556">
        <v>-133</v>
      </c>
      <c r="E9556">
        <v>-104</v>
      </c>
      <c r="G9556">
        <v>-3</v>
      </c>
      <c r="H9556">
        <v>-2</v>
      </c>
      <c r="I9556" t="s">
        <v>8</v>
      </c>
    </row>
    <row r="9557" spans="1:9" x14ac:dyDescent="0.3">
      <c r="A9557" t="s">
        <v>9564</v>
      </c>
      <c r="B9557">
        <v>107</v>
      </c>
      <c r="C9557">
        <v>0</v>
      </c>
      <c r="D9557">
        <v>-1184</v>
      </c>
      <c r="E9557">
        <v>-816</v>
      </c>
      <c r="G9557">
        <v>-19</v>
      </c>
      <c r="H9557">
        <v>-8</v>
      </c>
      <c r="I9557" t="s">
        <v>8</v>
      </c>
    </row>
    <row r="9558" spans="1:9" x14ac:dyDescent="0.3">
      <c r="A9558" t="s">
        <v>9565</v>
      </c>
      <c r="B9558">
        <v>40</v>
      </c>
      <c r="C9558">
        <v>0</v>
      </c>
      <c r="D9558">
        <v>-801</v>
      </c>
      <c r="E9558">
        <v>-741</v>
      </c>
      <c r="F9558">
        <v>-15</v>
      </c>
      <c r="G9558">
        <v>-15</v>
      </c>
      <c r="H9558">
        <v>-8</v>
      </c>
      <c r="I9558" t="s">
        <v>8</v>
      </c>
    </row>
    <row r="9559" spans="1:9" x14ac:dyDescent="0.3">
      <c r="A9559" t="s">
        <v>9566</v>
      </c>
      <c r="B9559">
        <v>25</v>
      </c>
      <c r="C9559">
        <v>0</v>
      </c>
      <c r="D9559">
        <v>-1030</v>
      </c>
      <c r="E9559">
        <v>-513</v>
      </c>
      <c r="F9559">
        <v>29</v>
      </c>
      <c r="G9559">
        <v>-12</v>
      </c>
      <c r="H9559">
        <v>-1</v>
      </c>
      <c r="I9559" t="s">
        <v>8</v>
      </c>
    </row>
    <row r="9560" spans="1:9" x14ac:dyDescent="0.3">
      <c r="A9560" t="s">
        <v>9567</v>
      </c>
      <c r="B9560">
        <v>6</v>
      </c>
      <c r="C9560">
        <v>0</v>
      </c>
      <c r="D9560">
        <v>158</v>
      </c>
      <c r="E9560">
        <v>158</v>
      </c>
      <c r="G9560">
        <v>4</v>
      </c>
      <c r="H9560">
        <v>3</v>
      </c>
      <c r="I9560" t="s">
        <v>8</v>
      </c>
    </row>
    <row r="9561" spans="1:9" x14ac:dyDescent="0.3">
      <c r="A9561" t="s">
        <v>9568</v>
      </c>
      <c r="B9561">
        <v>8</v>
      </c>
      <c r="C9561">
        <v>0</v>
      </c>
      <c r="D9561">
        <v>20</v>
      </c>
      <c r="E9561">
        <v>-167</v>
      </c>
      <c r="F9561">
        <v>-15</v>
      </c>
      <c r="G9561">
        <v>-3</v>
      </c>
      <c r="H9561">
        <v>-1</v>
      </c>
      <c r="I9561" t="s">
        <v>8</v>
      </c>
    </row>
    <row r="9562" spans="1:9" x14ac:dyDescent="0.3">
      <c r="A9562" t="s">
        <v>9569</v>
      </c>
      <c r="B9562">
        <v>-9</v>
      </c>
      <c r="C9562">
        <v>0</v>
      </c>
      <c r="D9562">
        <v>407</v>
      </c>
      <c r="E9562">
        <v>407</v>
      </c>
      <c r="F9562">
        <v>-7</v>
      </c>
      <c r="G9562">
        <v>8</v>
      </c>
      <c r="H9562">
        <v>1</v>
      </c>
      <c r="I9562" t="s">
        <v>8</v>
      </c>
    </row>
    <row r="9563" spans="1:9" x14ac:dyDescent="0.3">
      <c r="A9563" t="s">
        <v>9570</v>
      </c>
      <c r="B9563">
        <v>505</v>
      </c>
      <c r="C9563">
        <v>0</v>
      </c>
      <c r="D9563">
        <v>-76</v>
      </c>
      <c r="E9563">
        <v>-76</v>
      </c>
      <c r="G9563">
        <v>-2</v>
      </c>
      <c r="H9563">
        <v>-1</v>
      </c>
      <c r="I9563" t="s">
        <v>8</v>
      </c>
    </row>
    <row r="9564" spans="1:9" x14ac:dyDescent="0.3">
      <c r="A9564" t="s">
        <v>9571</v>
      </c>
      <c r="B9564">
        <v>-308</v>
      </c>
      <c r="C9564">
        <v>0</v>
      </c>
      <c r="D9564">
        <v>25</v>
      </c>
      <c r="E9564">
        <v>25</v>
      </c>
      <c r="G9564">
        <v>1</v>
      </c>
      <c r="H9564">
        <v>1</v>
      </c>
      <c r="I9564" t="s">
        <v>8</v>
      </c>
    </row>
    <row r="9565" spans="1:9" x14ac:dyDescent="0.3">
      <c r="A9565" t="s">
        <v>9572</v>
      </c>
      <c r="B9565">
        <v>111</v>
      </c>
      <c r="C9565">
        <v>0</v>
      </c>
      <c r="D9565">
        <v>-259</v>
      </c>
      <c r="E9565">
        <v>-259</v>
      </c>
      <c r="F9565">
        <v>-12</v>
      </c>
      <c r="G9565">
        <v>-4</v>
      </c>
      <c r="H9565">
        <v>-2</v>
      </c>
      <c r="I9565" t="s">
        <v>8</v>
      </c>
    </row>
    <row r="9566" spans="1:9" x14ac:dyDescent="0.3">
      <c r="A9566" t="s">
        <v>9573</v>
      </c>
      <c r="B9566">
        <v>63</v>
      </c>
      <c r="C9566">
        <v>0</v>
      </c>
      <c r="D9566">
        <v>-435</v>
      </c>
      <c r="E9566">
        <v>-435</v>
      </c>
      <c r="G9566">
        <v>-11</v>
      </c>
      <c r="H9566">
        <v>-6</v>
      </c>
      <c r="I9566" t="s">
        <v>8</v>
      </c>
    </row>
    <row r="9567" spans="1:9" x14ac:dyDescent="0.3">
      <c r="A9567" t="s">
        <v>9574</v>
      </c>
      <c r="B9567">
        <v>-23</v>
      </c>
      <c r="C9567">
        <v>0</v>
      </c>
      <c r="D9567">
        <v>140</v>
      </c>
      <c r="E9567">
        <v>140</v>
      </c>
      <c r="G9567">
        <v>3</v>
      </c>
      <c r="H9567">
        <v>4</v>
      </c>
      <c r="I9567" t="s">
        <v>8</v>
      </c>
    </row>
    <row r="9568" spans="1:9" x14ac:dyDescent="0.3">
      <c r="A9568" t="s">
        <v>9575</v>
      </c>
      <c r="B9568">
        <v>-2</v>
      </c>
      <c r="C9568">
        <v>0</v>
      </c>
      <c r="D9568">
        <v>10</v>
      </c>
      <c r="E9568">
        <v>10</v>
      </c>
      <c r="F9568">
        <v>12</v>
      </c>
      <c r="G9568">
        <v>0</v>
      </c>
      <c r="H9568">
        <v>0</v>
      </c>
      <c r="I9568" t="s">
        <v>8</v>
      </c>
    </row>
    <row r="9569" spans="1:9" x14ac:dyDescent="0.3">
      <c r="A9569" t="s">
        <v>9576</v>
      </c>
      <c r="B9569">
        <v>11</v>
      </c>
      <c r="C9569">
        <v>0</v>
      </c>
      <c r="D9569">
        <v>-103</v>
      </c>
      <c r="E9569">
        <v>-103</v>
      </c>
      <c r="G9569">
        <v>-1</v>
      </c>
      <c r="H9569">
        <v>0</v>
      </c>
      <c r="I9569" t="s">
        <v>8</v>
      </c>
    </row>
    <row r="9570" spans="1:9" x14ac:dyDescent="0.3">
      <c r="A9570" t="s">
        <v>9577</v>
      </c>
      <c r="B9570">
        <v>1</v>
      </c>
      <c r="C9570">
        <v>0</v>
      </c>
      <c r="D9570">
        <v>-51</v>
      </c>
      <c r="E9570">
        <v>-51</v>
      </c>
      <c r="G9570">
        <v>-1</v>
      </c>
      <c r="H9570">
        <v>0</v>
      </c>
      <c r="I9570" t="s">
        <v>8</v>
      </c>
    </row>
    <row r="9571" spans="1:9" x14ac:dyDescent="0.3">
      <c r="A9571" t="s">
        <v>9578</v>
      </c>
      <c r="B9571">
        <v>20</v>
      </c>
      <c r="C9571">
        <v>0</v>
      </c>
      <c r="D9571">
        <v>-3154</v>
      </c>
      <c r="E9571">
        <v>-1380</v>
      </c>
      <c r="G9571">
        <v>-29</v>
      </c>
      <c r="H9571">
        <v>-11</v>
      </c>
      <c r="I9571" t="s">
        <v>8</v>
      </c>
    </row>
    <row r="9572" spans="1:9" x14ac:dyDescent="0.3">
      <c r="A9572" t="s">
        <v>9579</v>
      </c>
      <c r="B9572">
        <v>-36</v>
      </c>
      <c r="C9572">
        <v>0</v>
      </c>
      <c r="D9572">
        <v>1129</v>
      </c>
      <c r="E9572">
        <v>263</v>
      </c>
      <c r="G9572">
        <v>5</v>
      </c>
      <c r="H9572">
        <v>2</v>
      </c>
      <c r="I9572" t="s">
        <v>8</v>
      </c>
    </row>
    <row r="9573" spans="1:9" x14ac:dyDescent="0.3">
      <c r="A9573" t="s">
        <v>9580</v>
      </c>
      <c r="B9573">
        <v>-10</v>
      </c>
      <c r="C9573">
        <v>0</v>
      </c>
      <c r="D9573">
        <v>8599</v>
      </c>
      <c r="E9573">
        <v>777</v>
      </c>
      <c r="G9573">
        <v>16</v>
      </c>
      <c r="H9573">
        <v>10</v>
      </c>
      <c r="I9573" t="s">
        <v>8</v>
      </c>
    </row>
    <row r="9574" spans="1:9" x14ac:dyDescent="0.3">
      <c r="A9574" t="s">
        <v>9581</v>
      </c>
      <c r="B9574">
        <v>4</v>
      </c>
      <c r="C9574">
        <v>0</v>
      </c>
      <c r="D9574">
        <v>427</v>
      </c>
      <c r="E9574">
        <v>162</v>
      </c>
      <c r="G9574">
        <v>4</v>
      </c>
      <c r="H9574">
        <v>3</v>
      </c>
      <c r="I9574" t="s">
        <v>8</v>
      </c>
    </row>
    <row r="9575" spans="1:9" x14ac:dyDescent="0.3">
      <c r="A9575" t="s">
        <v>9582</v>
      </c>
      <c r="B9575">
        <v>30</v>
      </c>
      <c r="C9575">
        <v>0</v>
      </c>
      <c r="D9575">
        <v>72</v>
      </c>
      <c r="E9575">
        <v>234</v>
      </c>
      <c r="G9575">
        <v>5</v>
      </c>
      <c r="H9575">
        <v>3</v>
      </c>
      <c r="I9575" t="s">
        <v>8</v>
      </c>
    </row>
    <row r="9576" spans="1:9" x14ac:dyDescent="0.3">
      <c r="A9576" t="s">
        <v>9583</v>
      </c>
      <c r="B9576">
        <v>17</v>
      </c>
      <c r="C9576">
        <v>0</v>
      </c>
      <c r="D9576">
        <v>-4702</v>
      </c>
      <c r="E9576">
        <v>-98</v>
      </c>
      <c r="F9576">
        <v>16</v>
      </c>
      <c r="G9576">
        <v>-5</v>
      </c>
      <c r="H9576">
        <v>1</v>
      </c>
      <c r="I9576" t="s">
        <v>8</v>
      </c>
    </row>
    <row r="9577" spans="1:9" x14ac:dyDescent="0.3">
      <c r="A9577" t="s">
        <v>9584</v>
      </c>
      <c r="B9577">
        <v>-238</v>
      </c>
      <c r="C9577">
        <v>0</v>
      </c>
      <c r="D9577">
        <v>895</v>
      </c>
      <c r="E9577">
        <v>232</v>
      </c>
      <c r="F9577">
        <v>-76</v>
      </c>
      <c r="G9577">
        <v>5</v>
      </c>
      <c r="H9577">
        <v>5</v>
      </c>
      <c r="I9577" t="s">
        <v>8</v>
      </c>
    </row>
    <row r="9578" spans="1:9" x14ac:dyDescent="0.3">
      <c r="A9578" t="s">
        <v>9585</v>
      </c>
      <c r="B9578">
        <v>-27</v>
      </c>
      <c r="C9578">
        <v>0</v>
      </c>
      <c r="D9578">
        <v>7112</v>
      </c>
      <c r="E9578">
        <v>859</v>
      </c>
      <c r="G9578">
        <v>19</v>
      </c>
      <c r="H9578">
        <v>9</v>
      </c>
      <c r="I9578" t="s">
        <v>8</v>
      </c>
    </row>
    <row r="9579" spans="1:9" x14ac:dyDescent="0.3">
      <c r="A9579" t="s">
        <v>9586</v>
      </c>
      <c r="B9579">
        <v>-29</v>
      </c>
      <c r="C9579">
        <v>0</v>
      </c>
      <c r="D9579">
        <v>-286</v>
      </c>
      <c r="E9579">
        <v>-208</v>
      </c>
      <c r="G9579">
        <v>-5</v>
      </c>
      <c r="H9579">
        <v>-3</v>
      </c>
      <c r="I9579" t="s">
        <v>8</v>
      </c>
    </row>
    <row r="9580" spans="1:9" x14ac:dyDescent="0.3">
      <c r="A9580" t="s">
        <v>9587</v>
      </c>
      <c r="B9580">
        <v>39</v>
      </c>
      <c r="C9580">
        <v>0</v>
      </c>
      <c r="D9580">
        <v>-942</v>
      </c>
      <c r="E9580">
        <v>-77</v>
      </c>
      <c r="G9580">
        <v>0</v>
      </c>
      <c r="H9580">
        <v>1</v>
      </c>
      <c r="I9580" t="s">
        <v>8</v>
      </c>
    </row>
    <row r="9581" spans="1:9" x14ac:dyDescent="0.3">
      <c r="A9581" t="s">
        <v>9588</v>
      </c>
      <c r="B9581">
        <v>169</v>
      </c>
      <c r="C9581">
        <v>0</v>
      </c>
      <c r="D9581">
        <v>-288</v>
      </c>
      <c r="E9581">
        <v>-111</v>
      </c>
      <c r="F9581">
        <v>60</v>
      </c>
      <c r="G9581">
        <v>-4</v>
      </c>
      <c r="H9581">
        <v>-2</v>
      </c>
      <c r="I9581" t="s">
        <v>8</v>
      </c>
    </row>
    <row r="9582" spans="1:9" x14ac:dyDescent="0.3">
      <c r="A9582" t="s">
        <v>9589</v>
      </c>
      <c r="B9582">
        <v>558</v>
      </c>
      <c r="C9582">
        <v>0</v>
      </c>
      <c r="D9582">
        <v>-400</v>
      </c>
      <c r="E9582">
        <v>-459</v>
      </c>
      <c r="F9582">
        <v>32</v>
      </c>
      <c r="G9582">
        <v>-12</v>
      </c>
      <c r="H9582">
        <v>-4</v>
      </c>
      <c r="I9582" t="s">
        <v>8</v>
      </c>
    </row>
    <row r="9583" spans="1:9" x14ac:dyDescent="0.3">
      <c r="A9583" t="s">
        <v>9590</v>
      </c>
      <c r="B9583">
        <v>59</v>
      </c>
      <c r="C9583">
        <v>0</v>
      </c>
      <c r="D9583">
        <v>-3332</v>
      </c>
      <c r="E9583">
        <v>-897</v>
      </c>
      <c r="F9583">
        <v>90</v>
      </c>
      <c r="G9583">
        <v>-14</v>
      </c>
      <c r="H9583">
        <v>-6</v>
      </c>
      <c r="I9583" t="s">
        <v>8</v>
      </c>
    </row>
    <row r="9584" spans="1:9" x14ac:dyDescent="0.3">
      <c r="A9584" t="s">
        <v>9591</v>
      </c>
      <c r="B9584">
        <v>104</v>
      </c>
      <c r="C9584">
        <v>0</v>
      </c>
      <c r="D9584">
        <v>-5068</v>
      </c>
      <c r="E9584">
        <v>-883</v>
      </c>
      <c r="F9584">
        <v>-10</v>
      </c>
      <c r="G9584">
        <v>-19</v>
      </c>
      <c r="H9584">
        <v>-6</v>
      </c>
      <c r="I9584" t="s">
        <v>8</v>
      </c>
    </row>
    <row r="9585" spans="1:9" x14ac:dyDescent="0.3">
      <c r="A9585" t="s">
        <v>9592</v>
      </c>
      <c r="B9585">
        <v>68</v>
      </c>
      <c r="C9585">
        <v>0</v>
      </c>
      <c r="D9585">
        <v>-8202</v>
      </c>
      <c r="E9585">
        <v>-1068</v>
      </c>
      <c r="F9585">
        <v>45</v>
      </c>
      <c r="G9585">
        <v>-19</v>
      </c>
      <c r="H9585">
        <v>-12</v>
      </c>
      <c r="I9585" t="s">
        <v>8</v>
      </c>
    </row>
    <row r="9586" spans="1:9" x14ac:dyDescent="0.3">
      <c r="A9586" t="s">
        <v>9593</v>
      </c>
      <c r="B9586">
        <v>-118</v>
      </c>
      <c r="C9586">
        <v>0</v>
      </c>
      <c r="D9586">
        <v>421</v>
      </c>
      <c r="E9586">
        <v>18</v>
      </c>
      <c r="F9586">
        <v>-30</v>
      </c>
      <c r="G9586">
        <v>1</v>
      </c>
      <c r="H9586">
        <v>1</v>
      </c>
      <c r="I9586" t="s">
        <v>8</v>
      </c>
    </row>
    <row r="9587" spans="1:9" x14ac:dyDescent="0.3">
      <c r="A9587" t="s">
        <v>9594</v>
      </c>
      <c r="B9587">
        <v>122</v>
      </c>
      <c r="C9587">
        <v>0</v>
      </c>
      <c r="D9587">
        <v>-10</v>
      </c>
      <c r="E9587">
        <v>11</v>
      </c>
      <c r="G9587">
        <v>1</v>
      </c>
      <c r="H9587">
        <v>0</v>
      </c>
      <c r="I9587" t="s">
        <v>8</v>
      </c>
    </row>
    <row r="9588" spans="1:9" x14ac:dyDescent="0.3">
      <c r="A9588" t="s">
        <v>9595</v>
      </c>
      <c r="B9588">
        <v>776</v>
      </c>
      <c r="C9588">
        <v>0</v>
      </c>
      <c r="D9588">
        <v>-645</v>
      </c>
      <c r="E9588">
        <v>-195</v>
      </c>
      <c r="G9588">
        <v>-7</v>
      </c>
      <c r="H9588">
        <v>-5</v>
      </c>
      <c r="I9588" t="s">
        <v>8</v>
      </c>
    </row>
    <row r="9589" spans="1:9" x14ac:dyDescent="0.3">
      <c r="A9589" t="s">
        <v>9596</v>
      </c>
      <c r="B9589">
        <v>605</v>
      </c>
      <c r="C9589">
        <v>0</v>
      </c>
      <c r="D9589">
        <v>60</v>
      </c>
      <c r="E9589">
        <v>60</v>
      </c>
      <c r="F9589">
        <v>60</v>
      </c>
      <c r="G9589">
        <v>2</v>
      </c>
      <c r="H9589">
        <v>1</v>
      </c>
      <c r="I9589" t="s">
        <v>8</v>
      </c>
    </row>
    <row r="9590" spans="1:9" x14ac:dyDescent="0.3">
      <c r="A9590" t="s">
        <v>9597</v>
      </c>
      <c r="B9590">
        <v>-197</v>
      </c>
      <c r="C9590">
        <v>0</v>
      </c>
      <c r="D9590">
        <v>140</v>
      </c>
      <c r="E9590">
        <v>601</v>
      </c>
      <c r="G9590">
        <v>14</v>
      </c>
      <c r="H9590">
        <v>2</v>
      </c>
      <c r="I9590" t="s">
        <v>8</v>
      </c>
    </row>
    <row r="9591" spans="1:9" x14ac:dyDescent="0.3">
      <c r="A9591" t="s">
        <v>9598</v>
      </c>
      <c r="B9591">
        <v>-6</v>
      </c>
      <c r="C9591">
        <v>0</v>
      </c>
      <c r="D9591">
        <v>-4061</v>
      </c>
      <c r="E9591">
        <v>-5</v>
      </c>
      <c r="F9591">
        <v>-13</v>
      </c>
      <c r="G9591">
        <v>1</v>
      </c>
      <c r="H9591">
        <v>1</v>
      </c>
      <c r="I9591" t="s">
        <v>8</v>
      </c>
    </row>
    <row r="9592" spans="1:9" x14ac:dyDescent="0.3">
      <c r="A9592" t="s">
        <v>9599</v>
      </c>
      <c r="B9592">
        <v>-11</v>
      </c>
      <c r="C9592">
        <v>0</v>
      </c>
      <c r="D9592">
        <v>-1787</v>
      </c>
      <c r="E9592">
        <v>-43</v>
      </c>
      <c r="G9592">
        <v>-1</v>
      </c>
      <c r="H9592">
        <v>0</v>
      </c>
      <c r="I9592" t="s">
        <v>8</v>
      </c>
    </row>
    <row r="9593" spans="1:9" x14ac:dyDescent="0.3">
      <c r="A9593" t="s">
        <v>9600</v>
      </c>
      <c r="B9593">
        <v>-454</v>
      </c>
      <c r="C9593">
        <v>0</v>
      </c>
      <c r="D9593">
        <v>97</v>
      </c>
      <c r="E9593">
        <v>60</v>
      </c>
      <c r="G9593">
        <v>2</v>
      </c>
      <c r="H9593">
        <v>1</v>
      </c>
      <c r="I9593" t="s">
        <v>8</v>
      </c>
    </row>
    <row r="9594" spans="1:9" x14ac:dyDescent="0.3">
      <c r="A9594" t="s">
        <v>9601</v>
      </c>
      <c r="B9594">
        <v>-23</v>
      </c>
      <c r="C9594">
        <v>0</v>
      </c>
      <c r="D9594">
        <v>108</v>
      </c>
      <c r="E9594">
        <v>-216</v>
      </c>
      <c r="G9594">
        <v>-3</v>
      </c>
      <c r="H9594">
        <v>-1</v>
      </c>
      <c r="I9594" t="s">
        <v>8</v>
      </c>
    </row>
    <row r="9595" spans="1:9" x14ac:dyDescent="0.3">
      <c r="A9595" t="s">
        <v>9602</v>
      </c>
      <c r="B9595">
        <v>-8</v>
      </c>
      <c r="C9595">
        <v>0</v>
      </c>
      <c r="D9595">
        <v>4220</v>
      </c>
      <c r="E9595">
        <v>410</v>
      </c>
      <c r="F9595">
        <v>40</v>
      </c>
      <c r="G9595">
        <v>7</v>
      </c>
      <c r="H9595">
        <v>0</v>
      </c>
      <c r="I9595" t="s">
        <v>8</v>
      </c>
    </row>
    <row r="9596" spans="1:9" x14ac:dyDescent="0.3">
      <c r="A9596" t="s">
        <v>9603</v>
      </c>
      <c r="B9596">
        <v>34</v>
      </c>
      <c r="C9596">
        <v>0</v>
      </c>
      <c r="D9596">
        <v>-49</v>
      </c>
      <c r="E9596">
        <v>-49</v>
      </c>
      <c r="G9596">
        <v>-1</v>
      </c>
      <c r="H9596">
        <v>-1</v>
      </c>
      <c r="I9596" t="s">
        <v>8</v>
      </c>
    </row>
    <row r="9597" spans="1:9" x14ac:dyDescent="0.3">
      <c r="A9597" t="s">
        <v>9604</v>
      </c>
      <c r="B9597">
        <v>690</v>
      </c>
      <c r="C9597">
        <v>0</v>
      </c>
      <c r="D9597">
        <v>59</v>
      </c>
      <c r="I9597" t="s">
        <v>8</v>
      </c>
    </row>
    <row r="9598" spans="1:9" x14ac:dyDescent="0.3">
      <c r="A9598" t="s">
        <v>9605</v>
      </c>
      <c r="B9598">
        <v>350</v>
      </c>
      <c r="C9598">
        <v>0</v>
      </c>
      <c r="D9598">
        <v>-4531</v>
      </c>
      <c r="E9598">
        <v>-1368</v>
      </c>
      <c r="F9598">
        <v>75</v>
      </c>
      <c r="G9598">
        <v>-29</v>
      </c>
      <c r="H9598">
        <v>-15</v>
      </c>
      <c r="I9598" t="s">
        <v>8</v>
      </c>
    </row>
    <row r="9599" spans="1:9" x14ac:dyDescent="0.3">
      <c r="A9599" t="s">
        <v>9606</v>
      </c>
      <c r="B9599">
        <v>32</v>
      </c>
      <c r="C9599">
        <v>0</v>
      </c>
      <c r="D9599">
        <v>-5242</v>
      </c>
      <c r="E9599">
        <v>-617</v>
      </c>
      <c r="F9599">
        <v>113</v>
      </c>
      <c r="G9599">
        <v>-12</v>
      </c>
      <c r="H9599">
        <v>-3</v>
      </c>
      <c r="I9599" t="s">
        <v>8</v>
      </c>
    </row>
    <row r="9600" spans="1:9" x14ac:dyDescent="0.3">
      <c r="A9600" t="s">
        <v>9607</v>
      </c>
      <c r="B9600">
        <v>27</v>
      </c>
      <c r="C9600">
        <v>0</v>
      </c>
      <c r="D9600">
        <v>-3542</v>
      </c>
      <c r="E9600">
        <v>-599</v>
      </c>
      <c r="G9600">
        <v>-8</v>
      </c>
      <c r="H9600">
        <v>-8</v>
      </c>
      <c r="I9600" t="s">
        <v>8</v>
      </c>
    </row>
    <row r="9601" spans="1:9" x14ac:dyDescent="0.3">
      <c r="A9601" t="s">
        <v>9608</v>
      </c>
      <c r="B9601">
        <v>16</v>
      </c>
      <c r="C9601">
        <v>0</v>
      </c>
      <c r="D9601">
        <v>-2536</v>
      </c>
      <c r="E9601">
        <v>-664</v>
      </c>
      <c r="G9601">
        <v>-17</v>
      </c>
      <c r="H9601">
        <v>-4</v>
      </c>
      <c r="I9601" t="s">
        <v>8</v>
      </c>
    </row>
    <row r="9602" spans="1:9" x14ac:dyDescent="0.3">
      <c r="A9602" t="s">
        <v>9609</v>
      </c>
      <c r="B9602">
        <v>7</v>
      </c>
      <c r="C9602">
        <v>0</v>
      </c>
      <c r="D9602">
        <v>3100</v>
      </c>
      <c r="E9602">
        <v>-458</v>
      </c>
      <c r="F9602">
        <v>72</v>
      </c>
      <c r="G9602">
        <v>-14</v>
      </c>
      <c r="H9602">
        <v>-2</v>
      </c>
      <c r="I9602" t="s">
        <v>8</v>
      </c>
    </row>
    <row r="9603" spans="1:9" x14ac:dyDescent="0.3">
      <c r="A9603" t="s">
        <v>9610</v>
      </c>
      <c r="B9603">
        <v>90</v>
      </c>
      <c r="C9603">
        <v>0</v>
      </c>
      <c r="D9603">
        <v>-941</v>
      </c>
      <c r="E9603">
        <v>-315</v>
      </c>
      <c r="G9603">
        <v>-6</v>
      </c>
      <c r="H9603">
        <v>-3</v>
      </c>
      <c r="I9603" t="s">
        <v>8</v>
      </c>
    </row>
    <row r="9604" spans="1:9" x14ac:dyDescent="0.3">
      <c r="A9604" t="s">
        <v>9611</v>
      </c>
      <c r="B9604">
        <v>89</v>
      </c>
      <c r="C9604">
        <v>0</v>
      </c>
      <c r="D9604">
        <v>-6737</v>
      </c>
      <c r="E9604">
        <v>-1557</v>
      </c>
      <c r="F9604">
        <v>18</v>
      </c>
      <c r="G9604">
        <v>-31</v>
      </c>
      <c r="H9604">
        <v>-10</v>
      </c>
      <c r="I9604" t="s">
        <v>8</v>
      </c>
    </row>
    <row r="9605" spans="1:9" x14ac:dyDescent="0.3">
      <c r="A9605" t="s">
        <v>9612</v>
      </c>
      <c r="B9605">
        <v>146</v>
      </c>
      <c r="C9605">
        <v>0</v>
      </c>
      <c r="D9605">
        <v>-3533</v>
      </c>
      <c r="E9605">
        <v>170</v>
      </c>
      <c r="F9605">
        <v>130</v>
      </c>
      <c r="G9605">
        <v>2</v>
      </c>
      <c r="H9605">
        <v>1</v>
      </c>
      <c r="I9605" t="s">
        <v>8</v>
      </c>
    </row>
    <row r="9606" spans="1:9" x14ac:dyDescent="0.3">
      <c r="A9606" t="s">
        <v>9613</v>
      </c>
      <c r="B9606">
        <v>43</v>
      </c>
      <c r="C9606">
        <v>0</v>
      </c>
      <c r="D9606">
        <v>-4231</v>
      </c>
      <c r="E9606">
        <v>-390</v>
      </c>
      <c r="F9606">
        <v>73</v>
      </c>
      <c r="G9606">
        <v>-6</v>
      </c>
      <c r="H9606">
        <v>-5</v>
      </c>
      <c r="I9606" t="s">
        <v>8</v>
      </c>
    </row>
    <row r="9607" spans="1:9" x14ac:dyDescent="0.3">
      <c r="A9607" t="s">
        <v>9614</v>
      </c>
      <c r="B9607">
        <v>804</v>
      </c>
      <c r="C9607">
        <v>0</v>
      </c>
      <c r="D9607">
        <v>-3488</v>
      </c>
      <c r="E9607">
        <v>-667</v>
      </c>
      <c r="G9607">
        <v>-18</v>
      </c>
      <c r="H9607">
        <v>-8</v>
      </c>
      <c r="I9607" t="s">
        <v>8</v>
      </c>
    </row>
    <row r="9608" spans="1:9" x14ac:dyDescent="0.3">
      <c r="A9608" t="s">
        <v>9615</v>
      </c>
      <c r="B9608">
        <v>511</v>
      </c>
      <c r="C9608">
        <v>0</v>
      </c>
      <c r="D9608">
        <v>-253</v>
      </c>
      <c r="E9608">
        <v>-113</v>
      </c>
      <c r="G9608">
        <v>-3</v>
      </c>
      <c r="H9608">
        <v>-1</v>
      </c>
      <c r="I9608" t="s">
        <v>8</v>
      </c>
    </row>
    <row r="9609" spans="1:9" x14ac:dyDescent="0.3">
      <c r="A9609" t="s">
        <v>9616</v>
      </c>
      <c r="B9609">
        <v>76</v>
      </c>
      <c r="C9609">
        <v>0</v>
      </c>
      <c r="D9609">
        <v>-669</v>
      </c>
      <c r="I9609" t="s">
        <v>8</v>
      </c>
    </row>
    <row r="9610" spans="1:9" x14ac:dyDescent="0.3">
      <c r="A9610" t="s">
        <v>9617</v>
      </c>
      <c r="B9610">
        <v>4</v>
      </c>
      <c r="C9610">
        <v>0</v>
      </c>
      <c r="D9610">
        <v>3677</v>
      </c>
      <c r="E9610">
        <v>-308</v>
      </c>
      <c r="F9610">
        <v>32</v>
      </c>
      <c r="G9610">
        <v>-9</v>
      </c>
      <c r="H9610">
        <v>-2</v>
      </c>
      <c r="I9610" t="s">
        <v>8</v>
      </c>
    </row>
    <row r="9611" spans="1:9" x14ac:dyDescent="0.3">
      <c r="A9611" t="s">
        <v>9618</v>
      </c>
      <c r="B9611">
        <v>273</v>
      </c>
      <c r="C9611">
        <v>0</v>
      </c>
      <c r="D9611">
        <v>-1221</v>
      </c>
      <c r="E9611">
        <v>-679</v>
      </c>
      <c r="F9611">
        <v>-24</v>
      </c>
      <c r="G9611">
        <v>-13</v>
      </c>
      <c r="H9611">
        <v>-5</v>
      </c>
      <c r="I9611" t="s">
        <v>8</v>
      </c>
    </row>
    <row r="9612" spans="1:9" x14ac:dyDescent="0.3">
      <c r="A9612" t="s">
        <v>9619</v>
      </c>
      <c r="B9612">
        <v>43</v>
      </c>
      <c r="C9612">
        <v>0</v>
      </c>
      <c r="D9612">
        <v>-2593</v>
      </c>
      <c r="E9612">
        <v>-724</v>
      </c>
      <c r="F9612">
        <v>61</v>
      </c>
      <c r="G9612">
        <v>-17</v>
      </c>
      <c r="H9612">
        <v>-9</v>
      </c>
      <c r="I9612" t="s">
        <v>8</v>
      </c>
    </row>
    <row r="9613" spans="1:9" x14ac:dyDescent="0.3">
      <c r="A9613" t="s">
        <v>9620</v>
      </c>
      <c r="B9613">
        <v>84</v>
      </c>
      <c r="C9613">
        <v>0</v>
      </c>
      <c r="D9613">
        <v>1325</v>
      </c>
      <c r="E9613">
        <v>-652</v>
      </c>
      <c r="G9613">
        <v>-14</v>
      </c>
      <c r="H9613">
        <v>-4</v>
      </c>
      <c r="I9613" t="s">
        <v>8</v>
      </c>
    </row>
    <row r="9614" spans="1:9" x14ac:dyDescent="0.3">
      <c r="A9614" t="s">
        <v>9621</v>
      </c>
      <c r="B9614">
        <v>-8</v>
      </c>
      <c r="C9614">
        <v>0</v>
      </c>
      <c r="D9614">
        <v>-615</v>
      </c>
      <c r="E9614">
        <v>-139</v>
      </c>
      <c r="G9614">
        <v>-1</v>
      </c>
      <c r="H9614">
        <v>1</v>
      </c>
      <c r="I9614" t="s">
        <v>8</v>
      </c>
    </row>
    <row r="9615" spans="1:9" x14ac:dyDescent="0.3">
      <c r="A9615" t="s">
        <v>9622</v>
      </c>
      <c r="B9615">
        <v>-16</v>
      </c>
      <c r="C9615">
        <v>0</v>
      </c>
      <c r="D9615">
        <v>-782</v>
      </c>
      <c r="E9615">
        <v>-486</v>
      </c>
      <c r="G9615">
        <v>-9</v>
      </c>
      <c r="H9615">
        <v>0</v>
      </c>
      <c r="I9615" t="s">
        <v>8</v>
      </c>
    </row>
    <row r="9616" spans="1:9" x14ac:dyDescent="0.3">
      <c r="A9616" t="s">
        <v>9623</v>
      </c>
      <c r="B9616">
        <v>18</v>
      </c>
      <c r="C9616">
        <v>0</v>
      </c>
      <c r="D9616">
        <v>276</v>
      </c>
      <c r="E9616">
        <v>-393</v>
      </c>
      <c r="G9616">
        <v>-7</v>
      </c>
      <c r="H9616">
        <v>-7</v>
      </c>
      <c r="I9616" t="s">
        <v>8</v>
      </c>
    </row>
    <row r="9617" spans="1:9" x14ac:dyDescent="0.3">
      <c r="A9617" t="s">
        <v>9624</v>
      </c>
      <c r="B9617">
        <v>141</v>
      </c>
      <c r="C9617">
        <v>0</v>
      </c>
      <c r="D9617">
        <v>-795</v>
      </c>
      <c r="E9617">
        <v>-510</v>
      </c>
      <c r="G9617">
        <v>-14</v>
      </c>
      <c r="H9617">
        <v>-6</v>
      </c>
      <c r="I9617" t="s">
        <v>8</v>
      </c>
    </row>
    <row r="9618" spans="1:9" x14ac:dyDescent="0.3">
      <c r="A9618" t="s">
        <v>9625</v>
      </c>
      <c r="B9618">
        <v>-19</v>
      </c>
      <c r="C9618">
        <v>0</v>
      </c>
      <c r="D9618">
        <v>1072</v>
      </c>
      <c r="E9618">
        <v>380</v>
      </c>
      <c r="F9618">
        <v>8</v>
      </c>
      <c r="G9618">
        <v>6</v>
      </c>
      <c r="H9618">
        <v>3</v>
      </c>
      <c r="I9618" t="s">
        <v>8</v>
      </c>
    </row>
    <row r="9619" spans="1:9" x14ac:dyDescent="0.3">
      <c r="A9619" t="s">
        <v>9626</v>
      </c>
      <c r="B9619">
        <v>91</v>
      </c>
      <c r="C9619">
        <v>0</v>
      </c>
      <c r="D9619">
        <v>-3667</v>
      </c>
      <c r="E9619">
        <v>-1049</v>
      </c>
      <c r="F9619">
        <v>65</v>
      </c>
      <c r="G9619">
        <v>-22</v>
      </c>
      <c r="H9619">
        <v>-10</v>
      </c>
      <c r="I9619" t="s">
        <v>8</v>
      </c>
    </row>
    <row r="9620" spans="1:9" x14ac:dyDescent="0.3">
      <c r="A9620" t="s">
        <v>9627</v>
      </c>
      <c r="B9620">
        <v>65</v>
      </c>
      <c r="C9620">
        <v>0</v>
      </c>
      <c r="D9620">
        <v>-1422</v>
      </c>
      <c r="E9620">
        <v>-493</v>
      </c>
      <c r="G9620">
        <v>-9</v>
      </c>
      <c r="H9620">
        <v>-5</v>
      </c>
      <c r="I9620" t="s">
        <v>8</v>
      </c>
    </row>
    <row r="9621" spans="1:9" x14ac:dyDescent="0.3">
      <c r="A9621" t="s">
        <v>9628</v>
      </c>
      <c r="B9621">
        <v>-180</v>
      </c>
      <c r="C9621">
        <v>0</v>
      </c>
      <c r="D9621">
        <v>23</v>
      </c>
      <c r="E9621">
        <v>13</v>
      </c>
      <c r="F9621">
        <v>-23</v>
      </c>
      <c r="G9621">
        <v>0</v>
      </c>
      <c r="H9621">
        <v>0</v>
      </c>
      <c r="I9621" t="s">
        <v>8</v>
      </c>
    </row>
    <row r="9622" spans="1:9" x14ac:dyDescent="0.3">
      <c r="A9622" t="s">
        <v>9629</v>
      </c>
      <c r="B9622">
        <v>48</v>
      </c>
      <c r="C9622">
        <v>0</v>
      </c>
      <c r="D9622">
        <v>-1625</v>
      </c>
      <c r="E9622">
        <v>-700</v>
      </c>
      <c r="F9622">
        <v>7</v>
      </c>
      <c r="G9622">
        <v>-15</v>
      </c>
      <c r="H9622">
        <v>-11</v>
      </c>
      <c r="I9622" t="s">
        <v>8</v>
      </c>
    </row>
    <row r="9623" spans="1:9" x14ac:dyDescent="0.3">
      <c r="A9623" t="s">
        <v>9630</v>
      </c>
      <c r="B9623">
        <v>-7</v>
      </c>
      <c r="C9623">
        <v>0</v>
      </c>
      <c r="D9623">
        <v>-654</v>
      </c>
      <c r="E9623">
        <v>-380</v>
      </c>
      <c r="G9623">
        <v>-6</v>
      </c>
      <c r="H9623">
        <v>-4</v>
      </c>
      <c r="I9623" t="s">
        <v>8</v>
      </c>
    </row>
    <row r="9624" spans="1:9" x14ac:dyDescent="0.3">
      <c r="A9624" t="s">
        <v>9631</v>
      </c>
      <c r="B9624">
        <v>21</v>
      </c>
      <c r="C9624">
        <v>0</v>
      </c>
      <c r="D9624">
        <v>-268</v>
      </c>
      <c r="E9624">
        <v>-101</v>
      </c>
      <c r="G9624">
        <v>-3</v>
      </c>
      <c r="H9624">
        <v>0</v>
      </c>
      <c r="I9624" t="s">
        <v>8</v>
      </c>
    </row>
    <row r="9625" spans="1:9" x14ac:dyDescent="0.3">
      <c r="A9625" t="s">
        <v>9632</v>
      </c>
      <c r="B9625">
        <v>53</v>
      </c>
      <c r="C9625">
        <v>0</v>
      </c>
      <c r="D9625">
        <v>9</v>
      </c>
      <c r="E9625">
        <v>33</v>
      </c>
      <c r="G9625">
        <v>1</v>
      </c>
      <c r="H9625">
        <v>1</v>
      </c>
      <c r="I9625" t="s">
        <v>8</v>
      </c>
    </row>
    <row r="9626" spans="1:9" x14ac:dyDescent="0.3">
      <c r="A9626" t="s">
        <v>9633</v>
      </c>
      <c r="B9626">
        <v>-184</v>
      </c>
      <c r="C9626">
        <v>0</v>
      </c>
      <c r="D9626">
        <v>449</v>
      </c>
      <c r="E9626">
        <v>418</v>
      </c>
      <c r="F9626">
        <v>-13</v>
      </c>
      <c r="G9626">
        <v>9</v>
      </c>
      <c r="H9626">
        <v>4</v>
      </c>
      <c r="I9626" t="s">
        <v>8</v>
      </c>
    </row>
    <row r="9627" spans="1:9" x14ac:dyDescent="0.3">
      <c r="A9627" t="s">
        <v>9634</v>
      </c>
      <c r="B9627">
        <v>423</v>
      </c>
      <c r="C9627">
        <v>0</v>
      </c>
      <c r="D9627">
        <v>-28</v>
      </c>
      <c r="E9627">
        <v>-28</v>
      </c>
      <c r="G9627">
        <v>-1</v>
      </c>
      <c r="H9627">
        <v>-1</v>
      </c>
      <c r="I9627" t="s">
        <v>8</v>
      </c>
    </row>
    <row r="9628" spans="1:9" x14ac:dyDescent="0.3">
      <c r="A9628" t="s">
        <v>9635</v>
      </c>
      <c r="B9628">
        <v>3</v>
      </c>
      <c r="C9628">
        <v>0</v>
      </c>
      <c r="D9628">
        <v>-180</v>
      </c>
      <c r="E9628">
        <v>-315</v>
      </c>
      <c r="G9628">
        <v>-1</v>
      </c>
      <c r="H9628">
        <v>2</v>
      </c>
      <c r="I9628" t="s">
        <v>8</v>
      </c>
    </row>
    <row r="9629" spans="1:9" x14ac:dyDescent="0.3">
      <c r="A9629" t="s">
        <v>9636</v>
      </c>
      <c r="B9629">
        <v>75</v>
      </c>
      <c r="C9629">
        <v>0</v>
      </c>
      <c r="D9629">
        <v>-1020</v>
      </c>
      <c r="E9629">
        <v>-1020</v>
      </c>
      <c r="F9629">
        <v>35</v>
      </c>
      <c r="G9629">
        <v>-17</v>
      </c>
      <c r="H9629">
        <v>-5</v>
      </c>
      <c r="I9629" t="s">
        <v>8</v>
      </c>
    </row>
    <row r="9630" spans="1:9" x14ac:dyDescent="0.3">
      <c r="A9630" t="s">
        <v>9637</v>
      </c>
      <c r="B9630">
        <v>112</v>
      </c>
      <c r="C9630">
        <v>0</v>
      </c>
      <c r="D9630">
        <v>-514</v>
      </c>
      <c r="E9630">
        <v>-514</v>
      </c>
      <c r="G9630">
        <v>-12</v>
      </c>
      <c r="H9630">
        <v>-3</v>
      </c>
      <c r="I9630" t="s">
        <v>8</v>
      </c>
    </row>
    <row r="9631" spans="1:9" x14ac:dyDescent="0.3">
      <c r="A9631" t="s">
        <v>9638</v>
      </c>
      <c r="B9631">
        <v>-24</v>
      </c>
      <c r="C9631">
        <v>0</v>
      </c>
      <c r="D9631">
        <v>8716</v>
      </c>
      <c r="E9631">
        <v>824</v>
      </c>
      <c r="G9631">
        <v>17</v>
      </c>
      <c r="H9631">
        <v>10</v>
      </c>
      <c r="I9631" t="s">
        <v>1379</v>
      </c>
    </row>
    <row r="9632" spans="1:9" x14ac:dyDescent="0.3">
      <c r="A9632" t="s">
        <v>9639</v>
      </c>
      <c r="B9632">
        <v>-2</v>
      </c>
      <c r="C9632">
        <v>0</v>
      </c>
      <c r="D9632">
        <v>4745</v>
      </c>
      <c r="E9632">
        <v>-443</v>
      </c>
      <c r="G9632">
        <v>-8</v>
      </c>
      <c r="H9632">
        <v>3</v>
      </c>
      <c r="I9632" t="s">
        <v>1379</v>
      </c>
    </row>
    <row r="9633" spans="1:9" x14ac:dyDescent="0.3">
      <c r="A9633" t="s">
        <v>9640</v>
      </c>
      <c r="B9633">
        <v>-239</v>
      </c>
      <c r="C9633">
        <v>0</v>
      </c>
      <c r="D9633">
        <v>410</v>
      </c>
      <c r="E9633">
        <v>76</v>
      </c>
      <c r="G9633">
        <v>2</v>
      </c>
      <c r="H9633">
        <v>1</v>
      </c>
      <c r="I9633" t="s">
        <v>1379</v>
      </c>
    </row>
    <row r="9634" spans="1:9" x14ac:dyDescent="0.3">
      <c r="A9634" t="s">
        <v>9641</v>
      </c>
      <c r="B9634">
        <v>-178</v>
      </c>
      <c r="C9634">
        <v>0</v>
      </c>
      <c r="D9634">
        <v>802</v>
      </c>
      <c r="E9634">
        <v>360</v>
      </c>
      <c r="G9634">
        <v>6</v>
      </c>
      <c r="H9634">
        <v>0</v>
      </c>
      <c r="I9634" t="s">
        <v>1379</v>
      </c>
    </row>
    <row r="9635" spans="1:9" x14ac:dyDescent="0.3">
      <c r="A9635" t="s">
        <v>9642</v>
      </c>
      <c r="B9635">
        <v>-45</v>
      </c>
      <c r="C9635">
        <v>0</v>
      </c>
      <c r="D9635">
        <v>-5603</v>
      </c>
      <c r="E9635">
        <v>371</v>
      </c>
      <c r="G9635">
        <v>8</v>
      </c>
      <c r="H9635">
        <v>3</v>
      </c>
      <c r="I9635" t="s">
        <v>1379</v>
      </c>
    </row>
    <row r="9636" spans="1:9" x14ac:dyDescent="0.3">
      <c r="A9636" t="s">
        <v>9643</v>
      </c>
      <c r="B9636">
        <v>61</v>
      </c>
      <c r="C9636">
        <v>0</v>
      </c>
      <c r="D9636">
        <v>5393</v>
      </c>
      <c r="E9636">
        <v>241</v>
      </c>
      <c r="G9636">
        <v>4</v>
      </c>
      <c r="H9636">
        <v>1</v>
      </c>
      <c r="I9636" t="s">
        <v>1379</v>
      </c>
    </row>
    <row r="9637" spans="1:9" x14ac:dyDescent="0.3">
      <c r="A9637" t="s">
        <v>9644</v>
      </c>
      <c r="B9637">
        <v>-33</v>
      </c>
      <c r="C9637">
        <v>0</v>
      </c>
      <c r="D9637">
        <v>1539</v>
      </c>
      <c r="E9637">
        <v>549</v>
      </c>
      <c r="G9637">
        <v>13</v>
      </c>
      <c r="H9637">
        <v>6</v>
      </c>
      <c r="I9637" t="s">
        <v>1379</v>
      </c>
    </row>
    <row r="9638" spans="1:9" x14ac:dyDescent="0.3">
      <c r="A9638" t="s">
        <v>9645</v>
      </c>
      <c r="B9638">
        <v>-8</v>
      </c>
      <c r="C9638">
        <v>0</v>
      </c>
      <c r="D9638">
        <v>1117</v>
      </c>
      <c r="E9638">
        <v>223</v>
      </c>
      <c r="F9638">
        <v>-32</v>
      </c>
      <c r="G9638">
        <v>5</v>
      </c>
      <c r="H9638">
        <v>4</v>
      </c>
      <c r="I9638" t="s">
        <v>1379</v>
      </c>
    </row>
    <row r="9639" spans="1:9" x14ac:dyDescent="0.3">
      <c r="A9639" t="s">
        <v>9646</v>
      </c>
      <c r="B9639">
        <v>55</v>
      </c>
      <c r="C9639">
        <v>0</v>
      </c>
      <c r="D9639">
        <v>-204</v>
      </c>
      <c r="E9639">
        <v>18</v>
      </c>
      <c r="G9639">
        <v>-1</v>
      </c>
      <c r="H9639">
        <v>1</v>
      </c>
      <c r="I9639" t="s">
        <v>1379</v>
      </c>
    </row>
    <row r="9640" spans="1:9" x14ac:dyDescent="0.3">
      <c r="A9640" t="s">
        <v>9647</v>
      </c>
      <c r="B9640">
        <v>-111</v>
      </c>
      <c r="C9640">
        <v>0</v>
      </c>
      <c r="D9640">
        <v>1852</v>
      </c>
      <c r="E9640">
        <v>543</v>
      </c>
      <c r="G9640">
        <v>13</v>
      </c>
      <c r="H9640">
        <v>9</v>
      </c>
      <c r="I9640" t="s">
        <v>1379</v>
      </c>
    </row>
    <row r="9641" spans="1:9" x14ac:dyDescent="0.3">
      <c r="A9641" t="s">
        <v>9648</v>
      </c>
      <c r="B9641">
        <v>-155</v>
      </c>
      <c r="C9641">
        <v>0</v>
      </c>
      <c r="D9641">
        <v>771</v>
      </c>
      <c r="E9641">
        <v>566</v>
      </c>
      <c r="G9641">
        <v>14</v>
      </c>
      <c r="H9641">
        <v>6</v>
      </c>
      <c r="I9641" t="s">
        <v>1379</v>
      </c>
    </row>
    <row r="9642" spans="1:9" x14ac:dyDescent="0.3">
      <c r="A9642" t="s">
        <v>9649</v>
      </c>
      <c r="B9642">
        <v>21</v>
      </c>
      <c r="C9642">
        <v>0</v>
      </c>
      <c r="D9642">
        <v>1558</v>
      </c>
      <c r="E9642">
        <v>77</v>
      </c>
      <c r="G9642">
        <v>3</v>
      </c>
      <c r="H9642">
        <v>3</v>
      </c>
      <c r="I9642" t="s">
        <v>1379</v>
      </c>
    </row>
    <row r="9643" spans="1:9" x14ac:dyDescent="0.3">
      <c r="A9643" t="s">
        <v>9650</v>
      </c>
      <c r="B9643">
        <v>-34</v>
      </c>
      <c r="C9643">
        <v>0</v>
      </c>
      <c r="D9643">
        <v>1651</v>
      </c>
      <c r="E9643">
        <v>675</v>
      </c>
      <c r="F9643">
        <v>-1</v>
      </c>
      <c r="G9643">
        <v>15</v>
      </c>
      <c r="H9643">
        <v>8</v>
      </c>
      <c r="I9643" t="s">
        <v>1379</v>
      </c>
    </row>
    <row r="9644" spans="1:9" x14ac:dyDescent="0.3">
      <c r="A9644" t="s">
        <v>9651</v>
      </c>
      <c r="B9644">
        <v>-51</v>
      </c>
      <c r="C9644">
        <v>0</v>
      </c>
      <c r="D9644">
        <v>1630</v>
      </c>
      <c r="E9644">
        <v>377</v>
      </c>
      <c r="G9644">
        <v>8</v>
      </c>
      <c r="H9644">
        <v>6</v>
      </c>
      <c r="I9644" t="s">
        <v>1379</v>
      </c>
    </row>
    <row r="9645" spans="1:9" x14ac:dyDescent="0.3">
      <c r="A9645" t="s">
        <v>9652</v>
      </c>
      <c r="B9645">
        <v>-175</v>
      </c>
      <c r="C9645">
        <v>0</v>
      </c>
      <c r="D9645">
        <v>532</v>
      </c>
      <c r="E9645">
        <v>241</v>
      </c>
      <c r="G9645">
        <v>6</v>
      </c>
      <c r="H9645">
        <v>3</v>
      </c>
      <c r="I9645" t="s">
        <v>1379</v>
      </c>
    </row>
    <row r="9646" spans="1:9" x14ac:dyDescent="0.3">
      <c r="A9646" t="s">
        <v>9653</v>
      </c>
      <c r="B9646">
        <v>-17</v>
      </c>
      <c r="C9646">
        <v>0</v>
      </c>
      <c r="D9646">
        <v>1759</v>
      </c>
      <c r="E9646">
        <v>487</v>
      </c>
      <c r="G9646">
        <v>9</v>
      </c>
      <c r="H9646">
        <v>7</v>
      </c>
      <c r="I9646" t="s">
        <v>1379</v>
      </c>
    </row>
    <row r="9647" spans="1:9" x14ac:dyDescent="0.3">
      <c r="A9647" t="s">
        <v>9654</v>
      </c>
      <c r="B9647">
        <v>4</v>
      </c>
      <c r="C9647">
        <v>0</v>
      </c>
      <c r="D9647">
        <v>-1464</v>
      </c>
      <c r="E9647">
        <v>-250</v>
      </c>
      <c r="G9647">
        <v>-5</v>
      </c>
      <c r="H9647">
        <v>1</v>
      </c>
      <c r="I9647" t="s">
        <v>1379</v>
      </c>
    </row>
    <row r="9648" spans="1:9" x14ac:dyDescent="0.3">
      <c r="A9648" t="s">
        <v>9655</v>
      </c>
      <c r="B9648">
        <v>-8</v>
      </c>
      <c r="C9648">
        <v>0</v>
      </c>
      <c r="D9648">
        <v>-8749</v>
      </c>
      <c r="E9648">
        <v>271</v>
      </c>
      <c r="F9648">
        <v>24</v>
      </c>
      <c r="G9648">
        <v>3</v>
      </c>
      <c r="H9648">
        <v>-3</v>
      </c>
      <c r="I9648" t="s">
        <v>1379</v>
      </c>
    </row>
    <row r="9649" spans="1:9" x14ac:dyDescent="0.3">
      <c r="A9649" t="s">
        <v>9656</v>
      </c>
      <c r="B9649">
        <v>405</v>
      </c>
      <c r="C9649">
        <v>0</v>
      </c>
      <c r="D9649">
        <v>-4003</v>
      </c>
      <c r="E9649">
        <v>-670</v>
      </c>
      <c r="F9649">
        <v>84</v>
      </c>
      <c r="G9649">
        <v>-13</v>
      </c>
      <c r="H9649">
        <v>-5</v>
      </c>
      <c r="I9649" t="s">
        <v>1379</v>
      </c>
    </row>
    <row r="9650" spans="1:9" x14ac:dyDescent="0.3">
      <c r="A9650" t="s">
        <v>9657</v>
      </c>
      <c r="B9650">
        <v>-116</v>
      </c>
      <c r="C9650">
        <v>0</v>
      </c>
      <c r="D9650">
        <v>43</v>
      </c>
      <c r="E9650">
        <v>-46</v>
      </c>
      <c r="G9650">
        <v>-2</v>
      </c>
      <c r="H9650">
        <v>-1</v>
      </c>
      <c r="I9650" t="s">
        <v>1379</v>
      </c>
    </row>
    <row r="9651" spans="1:9" x14ac:dyDescent="0.3">
      <c r="A9651" t="s">
        <v>9658</v>
      </c>
      <c r="B9651">
        <v>-23</v>
      </c>
      <c r="C9651">
        <v>0</v>
      </c>
      <c r="D9651">
        <v>475</v>
      </c>
      <c r="E9651">
        <v>164</v>
      </c>
      <c r="G9651">
        <v>3</v>
      </c>
      <c r="H9651">
        <v>1</v>
      </c>
      <c r="I9651" t="s">
        <v>1379</v>
      </c>
    </row>
    <row r="9652" spans="1:9" x14ac:dyDescent="0.3">
      <c r="A9652" t="s">
        <v>9659</v>
      </c>
      <c r="B9652">
        <v>-22</v>
      </c>
      <c r="C9652">
        <v>0</v>
      </c>
      <c r="D9652">
        <v>-1336</v>
      </c>
      <c r="E9652">
        <v>-182</v>
      </c>
      <c r="G9652">
        <v>-6</v>
      </c>
      <c r="H9652">
        <v>-5</v>
      </c>
      <c r="I9652" t="s">
        <v>1379</v>
      </c>
    </row>
    <row r="9653" spans="1:9" x14ac:dyDescent="0.3">
      <c r="A9653" t="s">
        <v>9660</v>
      </c>
      <c r="B9653">
        <v>-21</v>
      </c>
      <c r="C9653">
        <v>0</v>
      </c>
      <c r="D9653">
        <v>1304</v>
      </c>
      <c r="E9653">
        <v>211</v>
      </c>
      <c r="G9653">
        <v>4</v>
      </c>
      <c r="H9653">
        <v>2</v>
      </c>
      <c r="I9653" t="s">
        <v>1379</v>
      </c>
    </row>
    <row r="9654" spans="1:9" x14ac:dyDescent="0.3">
      <c r="A9654" t="s">
        <v>9661</v>
      </c>
      <c r="B9654">
        <v>-8</v>
      </c>
      <c r="C9654">
        <v>0</v>
      </c>
      <c r="D9654">
        <v>389</v>
      </c>
      <c r="E9654">
        <v>163</v>
      </c>
      <c r="G9654">
        <v>5</v>
      </c>
      <c r="H9654">
        <v>1</v>
      </c>
      <c r="I9654" t="s">
        <v>1379</v>
      </c>
    </row>
    <row r="9655" spans="1:9" x14ac:dyDescent="0.3">
      <c r="A9655" t="s">
        <v>9662</v>
      </c>
      <c r="B9655">
        <v>12</v>
      </c>
      <c r="C9655">
        <v>0</v>
      </c>
      <c r="D9655">
        <v>-200</v>
      </c>
      <c r="E9655">
        <v>-25</v>
      </c>
      <c r="G9655">
        <v>-1</v>
      </c>
      <c r="H9655">
        <v>-1</v>
      </c>
      <c r="I9655" t="s">
        <v>1379</v>
      </c>
    </row>
    <row r="9656" spans="1:9" x14ac:dyDescent="0.3">
      <c r="A9656" t="s">
        <v>9663</v>
      </c>
      <c r="B9656">
        <v>-38</v>
      </c>
      <c r="C9656">
        <v>0</v>
      </c>
      <c r="D9656">
        <v>1383</v>
      </c>
      <c r="E9656">
        <v>267</v>
      </c>
      <c r="G9656">
        <v>6</v>
      </c>
      <c r="H9656">
        <v>5</v>
      </c>
      <c r="I9656" t="s">
        <v>1379</v>
      </c>
    </row>
    <row r="9657" spans="1:9" x14ac:dyDescent="0.3">
      <c r="A9657" t="s">
        <v>9664</v>
      </c>
      <c r="B9657">
        <v>5</v>
      </c>
      <c r="C9657">
        <v>0</v>
      </c>
      <c r="D9657">
        <v>3390</v>
      </c>
      <c r="E9657">
        <v>100</v>
      </c>
      <c r="G9657">
        <v>2</v>
      </c>
      <c r="H9657">
        <v>-1</v>
      </c>
      <c r="I9657" t="s">
        <v>1379</v>
      </c>
    </row>
    <row r="9658" spans="1:9" x14ac:dyDescent="0.3">
      <c r="A9658" t="s">
        <v>9665</v>
      </c>
      <c r="B9658">
        <v>86</v>
      </c>
      <c r="C9658">
        <v>0</v>
      </c>
      <c r="D9658">
        <v>-1779</v>
      </c>
      <c r="E9658">
        <v>17</v>
      </c>
      <c r="G9658">
        <v>1</v>
      </c>
      <c r="H9658">
        <v>-1</v>
      </c>
      <c r="I9658" t="s">
        <v>1379</v>
      </c>
    </row>
    <row r="9659" spans="1:9" x14ac:dyDescent="0.3">
      <c r="A9659" t="s">
        <v>9666</v>
      </c>
      <c r="B9659">
        <v>136</v>
      </c>
      <c r="C9659">
        <v>0</v>
      </c>
      <c r="D9659">
        <v>745</v>
      </c>
      <c r="E9659">
        <v>-70</v>
      </c>
      <c r="G9659">
        <v>-1</v>
      </c>
      <c r="H9659">
        <v>0</v>
      </c>
      <c r="I9659" t="s">
        <v>1379</v>
      </c>
    </row>
    <row r="9660" spans="1:9" x14ac:dyDescent="0.3">
      <c r="A9660" t="s">
        <v>9667</v>
      </c>
      <c r="B9660">
        <v>-747</v>
      </c>
      <c r="C9660">
        <v>0</v>
      </c>
      <c r="I9660" t="s">
        <v>1379</v>
      </c>
    </row>
    <row r="9661" spans="1:9" x14ac:dyDescent="0.3">
      <c r="A9661" t="s">
        <v>9668</v>
      </c>
      <c r="B9661">
        <v>-2</v>
      </c>
      <c r="C9661">
        <v>0</v>
      </c>
      <c r="D9661">
        <v>1971</v>
      </c>
      <c r="E9661">
        <v>68</v>
      </c>
      <c r="G9661">
        <v>2</v>
      </c>
      <c r="H9661">
        <v>0</v>
      </c>
      <c r="I9661" t="s">
        <v>1379</v>
      </c>
    </row>
    <row r="9662" spans="1:9" x14ac:dyDescent="0.3">
      <c r="A9662" t="s">
        <v>9669</v>
      </c>
      <c r="B9662">
        <v>-1597</v>
      </c>
      <c r="C9662">
        <v>0</v>
      </c>
      <c r="D9662">
        <v>1184</v>
      </c>
      <c r="E9662">
        <v>437</v>
      </c>
      <c r="G9662">
        <v>9</v>
      </c>
      <c r="H9662">
        <v>4</v>
      </c>
      <c r="I9662" t="s">
        <v>1379</v>
      </c>
    </row>
    <row r="9663" spans="1:9" x14ac:dyDescent="0.3">
      <c r="A9663" t="s">
        <v>9670</v>
      </c>
      <c r="B9663">
        <v>-28</v>
      </c>
      <c r="C9663">
        <v>0</v>
      </c>
      <c r="D9663">
        <v>7734</v>
      </c>
      <c r="E9663">
        <v>845</v>
      </c>
      <c r="G9663">
        <v>20</v>
      </c>
      <c r="H9663">
        <v>7</v>
      </c>
      <c r="I9663" t="s">
        <v>1379</v>
      </c>
    </row>
    <row r="9664" spans="1:9" x14ac:dyDescent="0.3">
      <c r="A9664" t="s">
        <v>9671</v>
      </c>
      <c r="B9664">
        <v>-84</v>
      </c>
      <c r="C9664">
        <v>0</v>
      </c>
      <c r="D9664">
        <v>504</v>
      </c>
      <c r="E9664">
        <v>172</v>
      </c>
      <c r="G9664">
        <v>4</v>
      </c>
      <c r="H9664">
        <v>2</v>
      </c>
      <c r="I9664" t="s">
        <v>1379</v>
      </c>
    </row>
    <row r="9665" spans="1:9" x14ac:dyDescent="0.3">
      <c r="A9665" t="s">
        <v>9672</v>
      </c>
      <c r="B9665">
        <v>15</v>
      </c>
      <c r="C9665">
        <v>0</v>
      </c>
      <c r="D9665">
        <v>-215</v>
      </c>
      <c r="E9665">
        <v>-255</v>
      </c>
      <c r="G9665">
        <v>-5</v>
      </c>
      <c r="H9665">
        <v>-2</v>
      </c>
      <c r="I9665" t="s">
        <v>1379</v>
      </c>
    </row>
    <row r="9666" spans="1:9" x14ac:dyDescent="0.3">
      <c r="A9666" t="s">
        <v>9673</v>
      </c>
      <c r="B9666">
        <v>-53</v>
      </c>
      <c r="C9666">
        <v>0</v>
      </c>
      <c r="D9666">
        <v>8942</v>
      </c>
      <c r="E9666">
        <v>1353</v>
      </c>
      <c r="G9666">
        <v>29</v>
      </c>
      <c r="H9666">
        <v>10</v>
      </c>
      <c r="I9666" t="s">
        <v>1379</v>
      </c>
    </row>
    <row r="9667" spans="1:9" x14ac:dyDescent="0.3">
      <c r="A9667" t="s">
        <v>9674</v>
      </c>
      <c r="B9667">
        <v>350</v>
      </c>
      <c r="C9667">
        <v>0</v>
      </c>
      <c r="D9667">
        <v>-1035</v>
      </c>
      <c r="E9667">
        <v>-236</v>
      </c>
      <c r="G9667">
        <v>-5</v>
      </c>
      <c r="H9667">
        <v>-2</v>
      </c>
      <c r="I9667" t="s">
        <v>1379</v>
      </c>
    </row>
    <row r="9668" spans="1:9" x14ac:dyDescent="0.3">
      <c r="A9668" t="s">
        <v>9675</v>
      </c>
      <c r="B9668">
        <v>-220</v>
      </c>
      <c r="C9668">
        <v>0</v>
      </c>
      <c r="D9668">
        <v>761</v>
      </c>
      <c r="E9668">
        <v>399</v>
      </c>
      <c r="G9668">
        <v>10</v>
      </c>
      <c r="H9668">
        <v>5</v>
      </c>
      <c r="I9668" t="s">
        <v>1379</v>
      </c>
    </row>
    <row r="9669" spans="1:9" x14ac:dyDescent="0.3">
      <c r="A9669" t="s">
        <v>9676</v>
      </c>
      <c r="B9669">
        <v>-1125</v>
      </c>
      <c r="C9669">
        <v>0</v>
      </c>
      <c r="D9669">
        <v>410</v>
      </c>
      <c r="I9669" t="s">
        <v>1379</v>
      </c>
    </row>
    <row r="9670" spans="1:9" x14ac:dyDescent="0.3">
      <c r="A9670" t="s">
        <v>9677</v>
      </c>
      <c r="B9670">
        <v>-1361</v>
      </c>
      <c r="C9670">
        <v>0</v>
      </c>
      <c r="D9670">
        <v>287</v>
      </c>
      <c r="E9670">
        <v>420</v>
      </c>
      <c r="G9670">
        <v>11</v>
      </c>
      <c r="H9670">
        <v>3</v>
      </c>
      <c r="I9670" t="s">
        <v>1379</v>
      </c>
    </row>
    <row r="9671" spans="1:9" x14ac:dyDescent="0.3">
      <c r="A9671" t="s">
        <v>9678</v>
      </c>
      <c r="B9671">
        <v>-638</v>
      </c>
      <c r="C9671">
        <v>0</v>
      </c>
      <c r="D9671">
        <v>28</v>
      </c>
      <c r="I9671" t="s">
        <v>1379</v>
      </c>
    </row>
    <row r="9672" spans="1:9" x14ac:dyDescent="0.3">
      <c r="A9672" t="s">
        <v>9679</v>
      </c>
      <c r="B9672">
        <v>527</v>
      </c>
      <c r="C9672">
        <v>0</v>
      </c>
      <c r="D9672">
        <v>23</v>
      </c>
      <c r="E9672">
        <v>23</v>
      </c>
      <c r="G9672">
        <v>0</v>
      </c>
      <c r="H9672">
        <v>0</v>
      </c>
      <c r="I9672" t="s">
        <v>1379</v>
      </c>
    </row>
    <row r="9673" spans="1:9" x14ac:dyDescent="0.3">
      <c r="A9673" t="s">
        <v>9680</v>
      </c>
      <c r="B9673">
        <v>-25</v>
      </c>
      <c r="C9673">
        <v>0</v>
      </c>
      <c r="D9673">
        <v>2123</v>
      </c>
      <c r="E9673">
        <v>-271</v>
      </c>
      <c r="F9673">
        <v>-72</v>
      </c>
      <c r="G9673">
        <v>-7</v>
      </c>
      <c r="H9673">
        <v>-4</v>
      </c>
      <c r="I9673" t="s">
        <v>1379</v>
      </c>
    </row>
    <row r="9674" spans="1:9" x14ac:dyDescent="0.3">
      <c r="A9674" t="s">
        <v>9681</v>
      </c>
      <c r="B9674">
        <v>-35</v>
      </c>
      <c r="C9674">
        <v>0</v>
      </c>
      <c r="D9674">
        <v>1937</v>
      </c>
      <c r="E9674">
        <v>696</v>
      </c>
      <c r="G9674">
        <v>14</v>
      </c>
      <c r="H9674">
        <v>8</v>
      </c>
      <c r="I9674" t="s">
        <v>1379</v>
      </c>
    </row>
    <row r="9675" spans="1:9" x14ac:dyDescent="0.3">
      <c r="A9675" t="s">
        <v>9682</v>
      </c>
      <c r="B9675">
        <v>-226</v>
      </c>
      <c r="C9675">
        <v>0</v>
      </c>
      <c r="D9675">
        <v>82</v>
      </c>
      <c r="E9675">
        <v>82</v>
      </c>
      <c r="G9675">
        <v>0</v>
      </c>
      <c r="H9675">
        <v>-1</v>
      </c>
      <c r="I9675" t="s">
        <v>1379</v>
      </c>
    </row>
    <row r="9676" spans="1:9" x14ac:dyDescent="0.3">
      <c r="A9676" t="s">
        <v>9683</v>
      </c>
      <c r="B9676">
        <v>-85</v>
      </c>
      <c r="C9676">
        <v>0</v>
      </c>
      <c r="D9676">
        <v>5065</v>
      </c>
      <c r="E9676">
        <v>644</v>
      </c>
      <c r="G9676">
        <v>14</v>
      </c>
      <c r="H9676">
        <v>0</v>
      </c>
      <c r="I9676" t="s">
        <v>1379</v>
      </c>
    </row>
    <row r="9677" spans="1:9" x14ac:dyDescent="0.3">
      <c r="A9677" t="s">
        <v>9684</v>
      </c>
      <c r="B9677">
        <v>-13</v>
      </c>
      <c r="C9677">
        <v>0</v>
      </c>
      <c r="D9677">
        <v>1989</v>
      </c>
      <c r="E9677">
        <v>-143</v>
      </c>
      <c r="G9677">
        <v>-6</v>
      </c>
      <c r="H9677">
        <v>0</v>
      </c>
      <c r="I9677" t="s">
        <v>1379</v>
      </c>
    </row>
    <row r="9678" spans="1:9" x14ac:dyDescent="0.3">
      <c r="A9678" t="s">
        <v>9685</v>
      </c>
      <c r="B9678">
        <v>58</v>
      </c>
      <c r="C9678">
        <v>0</v>
      </c>
      <c r="D9678">
        <v>-949</v>
      </c>
      <c r="E9678">
        <v>-269</v>
      </c>
      <c r="F9678">
        <v>15</v>
      </c>
      <c r="G9678">
        <v>-6</v>
      </c>
      <c r="H9678">
        <v>-3</v>
      </c>
      <c r="I9678" t="s">
        <v>1379</v>
      </c>
    </row>
    <row r="9679" spans="1:9" x14ac:dyDescent="0.3">
      <c r="A9679" t="s">
        <v>9686</v>
      </c>
      <c r="B9679">
        <v>-334</v>
      </c>
      <c r="C9679">
        <v>0</v>
      </c>
      <c r="D9679">
        <v>711</v>
      </c>
      <c r="E9679">
        <v>172</v>
      </c>
      <c r="F9679">
        <v>-56</v>
      </c>
      <c r="G9679">
        <v>3</v>
      </c>
      <c r="H9679">
        <v>1</v>
      </c>
      <c r="I9679" t="s">
        <v>1379</v>
      </c>
    </row>
    <row r="9680" spans="1:9" x14ac:dyDescent="0.3">
      <c r="A9680" t="s">
        <v>9687</v>
      </c>
      <c r="B9680">
        <v>7</v>
      </c>
      <c r="C9680">
        <v>0</v>
      </c>
      <c r="D9680">
        <v>9</v>
      </c>
      <c r="E9680">
        <v>21</v>
      </c>
      <c r="F9680">
        <v>21</v>
      </c>
      <c r="I9680" t="s">
        <v>1379</v>
      </c>
    </row>
    <row r="9681" spans="1:9" x14ac:dyDescent="0.3">
      <c r="A9681" t="s">
        <v>9688</v>
      </c>
      <c r="B9681">
        <v>-963</v>
      </c>
      <c r="C9681">
        <v>0</v>
      </c>
      <c r="D9681">
        <v>57</v>
      </c>
      <c r="E9681">
        <v>57</v>
      </c>
      <c r="F9681">
        <v>-2</v>
      </c>
      <c r="G9681">
        <v>2</v>
      </c>
      <c r="H9681">
        <v>1</v>
      </c>
      <c r="I9681" t="s">
        <v>1379</v>
      </c>
    </row>
    <row r="9682" spans="1:9" x14ac:dyDescent="0.3">
      <c r="A9682" t="s">
        <v>9689</v>
      </c>
      <c r="B9682">
        <v>119</v>
      </c>
      <c r="C9682">
        <v>0</v>
      </c>
      <c r="D9682">
        <v>-3033</v>
      </c>
      <c r="E9682">
        <v>-1225</v>
      </c>
      <c r="F9682">
        <v>29</v>
      </c>
      <c r="G9682">
        <v>-28</v>
      </c>
      <c r="H9682">
        <v>-7</v>
      </c>
      <c r="I9682" t="s">
        <v>1379</v>
      </c>
    </row>
    <row r="9683" spans="1:9" x14ac:dyDescent="0.3">
      <c r="A9683" t="s">
        <v>9690</v>
      </c>
      <c r="B9683">
        <v>43</v>
      </c>
      <c r="C9683">
        <v>0</v>
      </c>
      <c r="D9683">
        <v>-747</v>
      </c>
      <c r="E9683">
        <v>-210</v>
      </c>
      <c r="F9683">
        <v>-22</v>
      </c>
      <c r="G9683">
        <v>-5</v>
      </c>
      <c r="H9683">
        <v>-4</v>
      </c>
      <c r="I9683" t="s">
        <v>1379</v>
      </c>
    </row>
    <row r="9684" spans="1:9" x14ac:dyDescent="0.3">
      <c r="A9684" t="s">
        <v>9691</v>
      </c>
      <c r="B9684">
        <v>0</v>
      </c>
      <c r="C9684">
        <v>0</v>
      </c>
      <c r="I9684" t="s">
        <v>1379</v>
      </c>
    </row>
    <row r="9685" spans="1:9" x14ac:dyDescent="0.3">
      <c r="A9685" t="s">
        <v>9692</v>
      </c>
      <c r="B9685">
        <v>-776</v>
      </c>
      <c r="C9685">
        <v>0</v>
      </c>
      <c r="D9685">
        <v>645</v>
      </c>
      <c r="E9685">
        <v>195</v>
      </c>
      <c r="G9685">
        <v>7</v>
      </c>
      <c r="H9685">
        <v>5</v>
      </c>
      <c r="I9685" t="s">
        <v>1379</v>
      </c>
    </row>
    <row r="9686" spans="1:9" x14ac:dyDescent="0.3">
      <c r="A9686" t="s">
        <v>9693</v>
      </c>
      <c r="B9686">
        <v>-39</v>
      </c>
      <c r="C9686">
        <v>0</v>
      </c>
      <c r="D9686">
        <v>41</v>
      </c>
      <c r="E9686">
        <v>41</v>
      </c>
      <c r="G9686">
        <v>1</v>
      </c>
      <c r="H9686">
        <v>1</v>
      </c>
      <c r="I9686" t="s">
        <v>1379</v>
      </c>
    </row>
    <row r="9687" spans="1:9" x14ac:dyDescent="0.3">
      <c r="A9687" t="s">
        <v>9694</v>
      </c>
      <c r="B9687">
        <v>51</v>
      </c>
      <c r="C9687">
        <v>0</v>
      </c>
      <c r="D9687">
        <v>4856</v>
      </c>
      <c r="E9687">
        <v>-139</v>
      </c>
      <c r="F9687">
        <v>-76</v>
      </c>
      <c r="G9687">
        <v>0</v>
      </c>
      <c r="H9687">
        <v>-1</v>
      </c>
      <c r="I9687" t="s">
        <v>1379</v>
      </c>
    </row>
    <row r="9688" spans="1:9" x14ac:dyDescent="0.3">
      <c r="A9688" t="s">
        <v>9695</v>
      </c>
      <c r="B9688">
        <v>-472</v>
      </c>
      <c r="C9688">
        <v>0</v>
      </c>
      <c r="D9688">
        <v>5928</v>
      </c>
      <c r="E9688">
        <v>758</v>
      </c>
      <c r="F9688">
        <v>21</v>
      </c>
      <c r="G9688">
        <v>18</v>
      </c>
      <c r="H9688">
        <v>6</v>
      </c>
      <c r="I9688" t="s">
        <v>1379</v>
      </c>
    </row>
    <row r="9689" spans="1:9" x14ac:dyDescent="0.3">
      <c r="A9689" t="s">
        <v>9696</v>
      </c>
      <c r="B9689">
        <v>84</v>
      </c>
      <c r="C9689">
        <v>0</v>
      </c>
      <c r="D9689">
        <v>4384</v>
      </c>
      <c r="E9689">
        <v>-477</v>
      </c>
      <c r="F9689">
        <v>-51</v>
      </c>
      <c r="G9689">
        <v>-12</v>
      </c>
      <c r="H9689">
        <v>-9</v>
      </c>
      <c r="I9689" t="s">
        <v>1379</v>
      </c>
    </row>
    <row r="9690" spans="1:9" x14ac:dyDescent="0.3">
      <c r="A9690" t="s">
        <v>9697</v>
      </c>
      <c r="B9690">
        <v>-1071</v>
      </c>
      <c r="C9690">
        <v>0</v>
      </c>
      <c r="D9690">
        <v>192</v>
      </c>
      <c r="E9690">
        <v>138</v>
      </c>
      <c r="G9690">
        <v>5</v>
      </c>
      <c r="H9690">
        <v>2</v>
      </c>
      <c r="I9690" t="s">
        <v>1379</v>
      </c>
    </row>
    <row r="9691" spans="1:9" x14ac:dyDescent="0.3">
      <c r="A9691" t="s">
        <v>9698</v>
      </c>
      <c r="B9691">
        <v>-303</v>
      </c>
      <c r="C9691">
        <v>0</v>
      </c>
      <c r="D9691">
        <v>905</v>
      </c>
      <c r="E9691">
        <v>258</v>
      </c>
      <c r="G9691">
        <v>4</v>
      </c>
      <c r="H9691">
        <v>3</v>
      </c>
      <c r="I9691" t="s">
        <v>1379</v>
      </c>
    </row>
    <row r="9692" spans="1:9" x14ac:dyDescent="0.3">
      <c r="A9692" t="s">
        <v>9699</v>
      </c>
      <c r="B9692">
        <v>44</v>
      </c>
      <c r="C9692">
        <v>0</v>
      </c>
      <c r="D9692">
        <v>-4826</v>
      </c>
      <c r="E9692">
        <v>-1348</v>
      </c>
      <c r="F9692">
        <v>-35</v>
      </c>
      <c r="G9692">
        <v>-25</v>
      </c>
      <c r="H9692">
        <v>-10</v>
      </c>
      <c r="I9692" t="s">
        <v>1379</v>
      </c>
    </row>
    <row r="9693" spans="1:9" x14ac:dyDescent="0.3">
      <c r="A9693" t="s">
        <v>9700</v>
      </c>
      <c r="B9693">
        <v>56</v>
      </c>
      <c r="C9693">
        <v>0</v>
      </c>
      <c r="D9693">
        <v>-7732</v>
      </c>
      <c r="E9693">
        <v>-1670</v>
      </c>
      <c r="G9693">
        <v>-33</v>
      </c>
      <c r="H9693">
        <v>-18</v>
      </c>
      <c r="I9693" t="s">
        <v>1379</v>
      </c>
    </row>
    <row r="9694" spans="1:9" x14ac:dyDescent="0.3">
      <c r="A9694" t="s">
        <v>9701</v>
      </c>
      <c r="B9694">
        <v>-173</v>
      </c>
      <c r="C9694">
        <v>0</v>
      </c>
      <c r="D9694">
        <v>443</v>
      </c>
      <c r="E9694">
        <v>443</v>
      </c>
      <c r="G9694">
        <v>12</v>
      </c>
      <c r="H9694">
        <v>5</v>
      </c>
      <c r="I9694" t="s">
        <v>1379</v>
      </c>
    </row>
    <row r="9695" spans="1:9" x14ac:dyDescent="0.3">
      <c r="A9695" t="s">
        <v>9702</v>
      </c>
      <c r="B9695">
        <v>454</v>
      </c>
      <c r="C9695">
        <v>0</v>
      </c>
      <c r="D9695">
        <v>-97</v>
      </c>
      <c r="E9695">
        <v>-60</v>
      </c>
      <c r="G9695">
        <v>-2</v>
      </c>
      <c r="H9695">
        <v>-1</v>
      </c>
      <c r="I9695" t="s">
        <v>1379</v>
      </c>
    </row>
    <row r="9696" spans="1:9" x14ac:dyDescent="0.3">
      <c r="A9696" t="s">
        <v>9703</v>
      </c>
      <c r="B9696">
        <v>-44</v>
      </c>
      <c r="C9696">
        <v>0</v>
      </c>
      <c r="D9696">
        <v>-461</v>
      </c>
      <c r="E9696">
        <v>269</v>
      </c>
      <c r="F9696">
        <v>-63</v>
      </c>
      <c r="G9696">
        <v>6</v>
      </c>
      <c r="H9696">
        <v>4</v>
      </c>
      <c r="I9696" t="s">
        <v>1379</v>
      </c>
    </row>
    <row r="9697" spans="1:9" x14ac:dyDescent="0.3">
      <c r="A9697" t="s">
        <v>9704</v>
      </c>
      <c r="B9697">
        <v>-159</v>
      </c>
      <c r="C9697">
        <v>0</v>
      </c>
      <c r="D9697">
        <v>802</v>
      </c>
      <c r="I9697" t="s">
        <v>1379</v>
      </c>
    </row>
    <row r="9698" spans="1:9" x14ac:dyDescent="0.3">
      <c r="A9698" t="s">
        <v>9705</v>
      </c>
      <c r="B9698">
        <v>-50</v>
      </c>
      <c r="C9698">
        <v>0</v>
      </c>
      <c r="D9698">
        <v>650</v>
      </c>
      <c r="E9698">
        <v>596</v>
      </c>
      <c r="F9698">
        <v>-57</v>
      </c>
      <c r="G9698">
        <v>12</v>
      </c>
      <c r="H9698">
        <v>1</v>
      </c>
      <c r="I9698" t="s">
        <v>1379</v>
      </c>
    </row>
    <row r="9699" spans="1:9" x14ac:dyDescent="0.3">
      <c r="A9699" t="s">
        <v>9706</v>
      </c>
      <c r="B9699">
        <v>-183</v>
      </c>
      <c r="C9699">
        <v>0</v>
      </c>
      <c r="D9699">
        <v>4106</v>
      </c>
      <c r="E9699">
        <v>107</v>
      </c>
      <c r="G9699">
        <v>3</v>
      </c>
      <c r="H9699">
        <v>1</v>
      </c>
      <c r="I9699" t="s">
        <v>1379</v>
      </c>
    </row>
    <row r="9700" spans="1:9" x14ac:dyDescent="0.3">
      <c r="A9700" t="s">
        <v>9707</v>
      </c>
      <c r="B9700">
        <v>-188</v>
      </c>
      <c r="C9700">
        <v>0</v>
      </c>
      <c r="D9700">
        <v>3772</v>
      </c>
      <c r="E9700">
        <v>237</v>
      </c>
      <c r="G9700">
        <v>1</v>
      </c>
      <c r="H9700">
        <v>0</v>
      </c>
      <c r="I9700" t="s">
        <v>1379</v>
      </c>
    </row>
    <row r="9701" spans="1:9" x14ac:dyDescent="0.3">
      <c r="A9701" t="s">
        <v>9708</v>
      </c>
      <c r="B9701">
        <v>-124</v>
      </c>
      <c r="C9701">
        <v>0</v>
      </c>
      <c r="D9701">
        <v>-2541</v>
      </c>
      <c r="E9701">
        <v>-63</v>
      </c>
      <c r="G9701">
        <v>-2</v>
      </c>
      <c r="H9701">
        <v>0</v>
      </c>
      <c r="I9701" t="s">
        <v>1379</v>
      </c>
    </row>
    <row r="9702" spans="1:9" x14ac:dyDescent="0.3">
      <c r="A9702" t="s">
        <v>9709</v>
      </c>
      <c r="B9702">
        <v>8</v>
      </c>
      <c r="C9702">
        <v>0</v>
      </c>
      <c r="D9702">
        <v>-4220</v>
      </c>
      <c r="E9702">
        <v>-410</v>
      </c>
      <c r="F9702">
        <v>-40</v>
      </c>
      <c r="G9702">
        <v>-7</v>
      </c>
      <c r="H9702">
        <v>0</v>
      </c>
      <c r="I9702" t="s">
        <v>1379</v>
      </c>
    </row>
    <row r="9703" spans="1:9" x14ac:dyDescent="0.3">
      <c r="A9703" t="s">
        <v>9710</v>
      </c>
      <c r="B9703">
        <v>-123</v>
      </c>
      <c r="C9703">
        <v>0</v>
      </c>
      <c r="D9703">
        <v>4250</v>
      </c>
      <c r="E9703">
        <v>26</v>
      </c>
      <c r="G9703">
        <v>-1</v>
      </c>
      <c r="H9703">
        <v>-4</v>
      </c>
      <c r="I9703" t="s">
        <v>1379</v>
      </c>
    </row>
    <row r="9704" spans="1:9" x14ac:dyDescent="0.3">
      <c r="A9704" t="s">
        <v>9711</v>
      </c>
      <c r="B9704">
        <v>63</v>
      </c>
      <c r="C9704">
        <v>0</v>
      </c>
      <c r="D9704">
        <v>-7120</v>
      </c>
      <c r="E9704">
        <v>-1591</v>
      </c>
      <c r="F9704">
        <v>-42</v>
      </c>
      <c r="G9704">
        <v>-35</v>
      </c>
      <c r="H9704">
        <v>-10</v>
      </c>
      <c r="I9704" t="s">
        <v>1379</v>
      </c>
    </row>
    <row r="9705" spans="1:9" x14ac:dyDescent="0.3">
      <c r="A9705" t="s">
        <v>9712</v>
      </c>
      <c r="B9705">
        <v>-2</v>
      </c>
      <c r="C9705">
        <v>0</v>
      </c>
      <c r="D9705">
        <v>-3911</v>
      </c>
      <c r="E9705">
        <v>327</v>
      </c>
      <c r="G9705">
        <v>5</v>
      </c>
      <c r="H9705">
        <v>-2</v>
      </c>
      <c r="I9705" t="s">
        <v>1379</v>
      </c>
    </row>
    <row r="9706" spans="1:9" x14ac:dyDescent="0.3">
      <c r="A9706" t="s">
        <v>9713</v>
      </c>
      <c r="B9706">
        <v>-324</v>
      </c>
      <c r="C9706">
        <v>0</v>
      </c>
      <c r="D9706">
        <v>4791</v>
      </c>
      <c r="E9706">
        <v>499</v>
      </c>
      <c r="G9706">
        <v>12</v>
      </c>
      <c r="H9706">
        <v>5</v>
      </c>
      <c r="I9706" t="s">
        <v>1379</v>
      </c>
    </row>
    <row r="9707" spans="1:9" x14ac:dyDescent="0.3">
      <c r="A9707" t="s">
        <v>9714</v>
      </c>
      <c r="B9707">
        <v>71</v>
      </c>
      <c r="C9707">
        <v>0</v>
      </c>
      <c r="D9707">
        <v>-7034</v>
      </c>
      <c r="E9707">
        <v>-1349</v>
      </c>
      <c r="G9707">
        <v>-31</v>
      </c>
      <c r="H9707">
        <v>-15</v>
      </c>
      <c r="I9707" t="s">
        <v>1379</v>
      </c>
    </row>
    <row r="9708" spans="1:9" x14ac:dyDescent="0.3">
      <c r="A9708" t="s">
        <v>9715</v>
      </c>
      <c r="B9708">
        <v>-144</v>
      </c>
      <c r="C9708">
        <v>0</v>
      </c>
      <c r="D9708">
        <v>2228</v>
      </c>
      <c r="E9708">
        <v>47</v>
      </c>
      <c r="G9708">
        <v>1</v>
      </c>
      <c r="H9708">
        <v>1</v>
      </c>
      <c r="I9708" t="s">
        <v>1379</v>
      </c>
    </row>
    <row r="9709" spans="1:9" x14ac:dyDescent="0.3">
      <c r="A9709" t="s">
        <v>9716</v>
      </c>
      <c r="B9709">
        <v>-130</v>
      </c>
      <c r="C9709">
        <v>0</v>
      </c>
      <c r="I9709" t="s">
        <v>1379</v>
      </c>
    </row>
    <row r="9710" spans="1:9" x14ac:dyDescent="0.3">
      <c r="A9710" t="s">
        <v>9717</v>
      </c>
      <c r="B9710">
        <v>-305</v>
      </c>
      <c r="C9710">
        <v>0</v>
      </c>
      <c r="D9710">
        <v>-27</v>
      </c>
      <c r="I9710" t="s">
        <v>1379</v>
      </c>
    </row>
    <row r="9711" spans="1:9" x14ac:dyDescent="0.3">
      <c r="A9711" t="s">
        <v>9718</v>
      </c>
      <c r="B9711">
        <v>59</v>
      </c>
      <c r="C9711">
        <v>0</v>
      </c>
      <c r="D9711">
        <v>-5399</v>
      </c>
      <c r="E9711">
        <v>-27</v>
      </c>
      <c r="F9711">
        <v>22</v>
      </c>
      <c r="G9711">
        <v>0</v>
      </c>
      <c r="H9711">
        <v>-2</v>
      </c>
      <c r="I9711" t="s">
        <v>1379</v>
      </c>
    </row>
    <row r="9712" spans="1:9" x14ac:dyDescent="0.3">
      <c r="A9712" t="s">
        <v>9719</v>
      </c>
      <c r="B9712">
        <v>-296</v>
      </c>
      <c r="C9712">
        <v>0</v>
      </c>
      <c r="D9712">
        <v>-5</v>
      </c>
      <c r="I9712" t="s">
        <v>1379</v>
      </c>
    </row>
    <row r="9713" spans="1:9" x14ac:dyDescent="0.3">
      <c r="A9713" t="s">
        <v>9720</v>
      </c>
      <c r="B9713">
        <v>-214</v>
      </c>
      <c r="C9713">
        <v>0</v>
      </c>
      <c r="D9713">
        <v>1751</v>
      </c>
      <c r="E9713">
        <v>1482</v>
      </c>
      <c r="G9713">
        <v>32</v>
      </c>
      <c r="H9713">
        <v>11</v>
      </c>
      <c r="I9713" t="s">
        <v>1379</v>
      </c>
    </row>
    <row r="9714" spans="1:9" x14ac:dyDescent="0.3">
      <c r="A9714" t="s">
        <v>9721</v>
      </c>
      <c r="B9714">
        <v>-90</v>
      </c>
      <c r="C9714">
        <v>0</v>
      </c>
      <c r="D9714">
        <v>-2174</v>
      </c>
      <c r="E9714">
        <v>47</v>
      </c>
      <c r="G9714">
        <v>2</v>
      </c>
      <c r="H9714">
        <v>2</v>
      </c>
      <c r="I9714" t="s">
        <v>1379</v>
      </c>
    </row>
    <row r="9715" spans="1:9" x14ac:dyDescent="0.3">
      <c r="A9715" t="s">
        <v>9722</v>
      </c>
      <c r="B9715">
        <v>42</v>
      </c>
      <c r="C9715">
        <v>0</v>
      </c>
      <c r="D9715">
        <v>-72</v>
      </c>
      <c r="I9715" t="s">
        <v>1379</v>
      </c>
    </row>
    <row r="9716" spans="1:9" x14ac:dyDescent="0.3">
      <c r="A9716" t="s">
        <v>9723</v>
      </c>
      <c r="B9716">
        <v>-433</v>
      </c>
      <c r="C9716">
        <v>0</v>
      </c>
      <c r="D9716">
        <v>271</v>
      </c>
      <c r="E9716">
        <v>145</v>
      </c>
      <c r="G9716">
        <v>3</v>
      </c>
      <c r="H9716">
        <v>2</v>
      </c>
      <c r="I9716" t="s">
        <v>1379</v>
      </c>
    </row>
    <row r="9717" spans="1:9" x14ac:dyDescent="0.3">
      <c r="A9717" t="s">
        <v>9724</v>
      </c>
      <c r="B9717">
        <v>34</v>
      </c>
      <c r="C9717">
        <v>0</v>
      </c>
      <c r="D9717">
        <v>1083</v>
      </c>
      <c r="E9717">
        <v>-309</v>
      </c>
      <c r="F9717">
        <v>-46</v>
      </c>
      <c r="G9717">
        <v>-5</v>
      </c>
      <c r="H9717">
        <v>1</v>
      </c>
      <c r="I9717" t="s">
        <v>1379</v>
      </c>
    </row>
    <row r="9718" spans="1:9" x14ac:dyDescent="0.3">
      <c r="A9718" t="s">
        <v>9725</v>
      </c>
      <c r="B9718">
        <v>-27</v>
      </c>
      <c r="C9718">
        <v>0</v>
      </c>
      <c r="D9718">
        <v>-16</v>
      </c>
      <c r="E9718">
        <v>138</v>
      </c>
      <c r="G9718">
        <v>5</v>
      </c>
      <c r="H9718">
        <v>1</v>
      </c>
      <c r="I9718" t="s">
        <v>1379</v>
      </c>
    </row>
    <row r="9719" spans="1:9" x14ac:dyDescent="0.3">
      <c r="A9719" t="s">
        <v>9726</v>
      </c>
      <c r="B9719">
        <v>-1061</v>
      </c>
      <c r="C9719">
        <v>0</v>
      </c>
      <c r="D9719">
        <v>1330</v>
      </c>
      <c r="E9719">
        <v>1134</v>
      </c>
      <c r="G9719">
        <v>23</v>
      </c>
      <c r="H9719">
        <v>8</v>
      </c>
      <c r="I9719" t="s">
        <v>1379</v>
      </c>
    </row>
    <row r="9720" spans="1:9" x14ac:dyDescent="0.3">
      <c r="A9720" t="s">
        <v>9727</v>
      </c>
      <c r="B9720">
        <v>-38</v>
      </c>
      <c r="C9720">
        <v>0</v>
      </c>
      <c r="D9720">
        <v>174</v>
      </c>
      <c r="E9720">
        <v>30</v>
      </c>
      <c r="G9720">
        <v>1</v>
      </c>
      <c r="H9720">
        <v>1</v>
      </c>
      <c r="I9720" t="s">
        <v>1379</v>
      </c>
    </row>
    <row r="9721" spans="1:9" x14ac:dyDescent="0.3">
      <c r="A9721" t="s">
        <v>9728</v>
      </c>
      <c r="B9721">
        <v>227</v>
      </c>
      <c r="C9721">
        <v>0</v>
      </c>
      <c r="D9721">
        <v>-4555</v>
      </c>
      <c r="E9721">
        <v>-407</v>
      </c>
      <c r="G9721">
        <v>-11</v>
      </c>
      <c r="H9721">
        <v>-4</v>
      </c>
      <c r="I9721" t="s">
        <v>1379</v>
      </c>
    </row>
    <row r="9722" spans="1:9" x14ac:dyDescent="0.3">
      <c r="A9722" t="s">
        <v>9729</v>
      </c>
      <c r="B9722">
        <v>-5</v>
      </c>
      <c r="C9722">
        <v>0</v>
      </c>
      <c r="D9722">
        <v>4045</v>
      </c>
      <c r="E9722">
        <v>-108</v>
      </c>
      <c r="G9722">
        <v>-3</v>
      </c>
      <c r="H9722">
        <v>-1</v>
      </c>
      <c r="I9722" t="s">
        <v>1379</v>
      </c>
    </row>
    <row r="9723" spans="1:9" x14ac:dyDescent="0.3">
      <c r="A9723" t="s">
        <v>9730</v>
      </c>
      <c r="B9723">
        <v>-273</v>
      </c>
      <c r="C9723">
        <v>0</v>
      </c>
      <c r="D9723">
        <v>3923</v>
      </c>
      <c r="E9723">
        <v>384</v>
      </c>
      <c r="G9723">
        <v>9</v>
      </c>
      <c r="H9723">
        <v>5</v>
      </c>
      <c r="I9723" t="s">
        <v>1379</v>
      </c>
    </row>
    <row r="9724" spans="1:9" x14ac:dyDescent="0.3">
      <c r="A9724" t="s">
        <v>9731</v>
      </c>
      <c r="B9724">
        <v>-67</v>
      </c>
      <c r="C9724">
        <v>0</v>
      </c>
      <c r="D9724">
        <v>264</v>
      </c>
      <c r="E9724">
        <v>100</v>
      </c>
      <c r="G9724">
        <v>4</v>
      </c>
      <c r="H9724">
        <v>1</v>
      </c>
      <c r="I9724" t="s">
        <v>1379</v>
      </c>
    </row>
    <row r="9725" spans="1:9" x14ac:dyDescent="0.3">
      <c r="A9725" t="s">
        <v>9732</v>
      </c>
      <c r="B9725">
        <v>-171</v>
      </c>
      <c r="C9725">
        <v>0</v>
      </c>
      <c r="D9725">
        <v>4674</v>
      </c>
      <c r="E9725">
        <v>824</v>
      </c>
      <c r="G9725">
        <v>18</v>
      </c>
      <c r="H9725">
        <v>8</v>
      </c>
      <c r="I9725" t="s">
        <v>1379</v>
      </c>
    </row>
    <row r="9726" spans="1:9" x14ac:dyDescent="0.3">
      <c r="A9726" t="s">
        <v>9733</v>
      </c>
      <c r="B9726">
        <v>571</v>
      </c>
      <c r="C9726">
        <v>0</v>
      </c>
      <c r="D9726">
        <v>85</v>
      </c>
      <c r="E9726">
        <v>-212</v>
      </c>
      <c r="F9726">
        <v>15</v>
      </c>
      <c r="G9726">
        <v>-4</v>
      </c>
      <c r="H9726">
        <v>-3</v>
      </c>
      <c r="I9726" t="s">
        <v>1379</v>
      </c>
    </row>
    <row r="9727" spans="1:9" x14ac:dyDescent="0.3">
      <c r="A9727" t="s">
        <v>9734</v>
      </c>
      <c r="B9727">
        <v>-703</v>
      </c>
      <c r="C9727">
        <v>0</v>
      </c>
      <c r="D9727">
        <v>-2468</v>
      </c>
      <c r="E9727">
        <v>231</v>
      </c>
      <c r="F9727">
        <v>12</v>
      </c>
      <c r="G9727">
        <v>6</v>
      </c>
      <c r="H9727">
        <v>3</v>
      </c>
      <c r="I9727" t="s">
        <v>1379</v>
      </c>
    </row>
    <row r="9728" spans="1:9" x14ac:dyDescent="0.3">
      <c r="A9728" t="s">
        <v>9735</v>
      </c>
      <c r="B9728">
        <v>213</v>
      </c>
      <c r="C9728">
        <v>0</v>
      </c>
      <c r="D9728">
        <v>-289</v>
      </c>
      <c r="E9728">
        <v>-184</v>
      </c>
      <c r="G9728">
        <v>-7</v>
      </c>
      <c r="H9728">
        <v>-5</v>
      </c>
      <c r="I9728" t="s">
        <v>1379</v>
      </c>
    </row>
    <row r="9729" spans="1:9" x14ac:dyDescent="0.3">
      <c r="A9729" t="s">
        <v>9736</v>
      </c>
      <c r="B9729">
        <v>-111</v>
      </c>
      <c r="C9729">
        <v>0</v>
      </c>
      <c r="D9729">
        <v>-3518</v>
      </c>
      <c r="E9729">
        <v>-31</v>
      </c>
      <c r="F9729">
        <v>-30</v>
      </c>
      <c r="G9729">
        <v>-1</v>
      </c>
      <c r="H9729">
        <v>-2</v>
      </c>
      <c r="I9729" t="s">
        <v>1379</v>
      </c>
    </row>
    <row r="9730" spans="1:9" x14ac:dyDescent="0.3">
      <c r="A9730" t="s">
        <v>9737</v>
      </c>
      <c r="B9730">
        <v>82</v>
      </c>
      <c r="C9730">
        <v>0</v>
      </c>
      <c r="D9730">
        <v>-253</v>
      </c>
      <c r="E9730">
        <v>-133</v>
      </c>
      <c r="F9730">
        <v>64</v>
      </c>
      <c r="G9730">
        <v>-2</v>
      </c>
      <c r="H9730">
        <v>-1</v>
      </c>
      <c r="I9730" t="s">
        <v>1379</v>
      </c>
    </row>
    <row r="9731" spans="1:9" x14ac:dyDescent="0.3">
      <c r="A9731" t="s">
        <v>9738</v>
      </c>
      <c r="B9731">
        <v>201</v>
      </c>
      <c r="C9731">
        <v>0</v>
      </c>
      <c r="D9731">
        <v>-82</v>
      </c>
      <c r="I9731" t="s">
        <v>1379</v>
      </c>
    </row>
    <row r="9732" spans="1:9" x14ac:dyDescent="0.3">
      <c r="A9732" t="s">
        <v>9739</v>
      </c>
      <c r="B9732">
        <v>-223</v>
      </c>
      <c r="C9732">
        <v>0</v>
      </c>
      <c r="D9732">
        <v>577</v>
      </c>
      <c r="E9732">
        <v>314</v>
      </c>
      <c r="G9732">
        <v>7</v>
      </c>
      <c r="H9732">
        <v>5</v>
      </c>
      <c r="I9732" t="s">
        <v>1379</v>
      </c>
    </row>
    <row r="9733" spans="1:9" x14ac:dyDescent="0.3">
      <c r="A9733" t="s">
        <v>9740</v>
      </c>
      <c r="B9733">
        <v>75</v>
      </c>
      <c r="C9733">
        <v>0</v>
      </c>
      <c r="D9733">
        <v>-126</v>
      </c>
      <c r="E9733">
        <v>23</v>
      </c>
      <c r="G9733">
        <v>0</v>
      </c>
      <c r="H9733">
        <v>0</v>
      </c>
      <c r="I9733" t="s">
        <v>1379</v>
      </c>
    </row>
    <row r="9734" spans="1:9" x14ac:dyDescent="0.3">
      <c r="A9734" t="s">
        <v>9741</v>
      </c>
      <c r="B9734">
        <v>117</v>
      </c>
      <c r="C9734">
        <v>0</v>
      </c>
      <c r="D9734">
        <v>-5043</v>
      </c>
      <c r="E9734">
        <v>-1635</v>
      </c>
      <c r="F9734">
        <v>5</v>
      </c>
      <c r="G9734">
        <v>-31</v>
      </c>
      <c r="H9734">
        <v>-9</v>
      </c>
      <c r="I9734" t="s">
        <v>1379</v>
      </c>
    </row>
    <row r="9735" spans="1:9" x14ac:dyDescent="0.3">
      <c r="A9735" t="s">
        <v>9742</v>
      </c>
      <c r="B9735">
        <v>-178</v>
      </c>
      <c r="C9735">
        <v>0</v>
      </c>
      <c r="D9735">
        <v>728</v>
      </c>
      <c r="E9735">
        <v>245</v>
      </c>
      <c r="G9735">
        <v>8</v>
      </c>
      <c r="H9735">
        <v>6</v>
      </c>
      <c r="I9735" t="s">
        <v>1379</v>
      </c>
    </row>
    <row r="9736" spans="1:9" x14ac:dyDescent="0.3">
      <c r="A9736" t="s">
        <v>9743</v>
      </c>
      <c r="B9736">
        <v>92</v>
      </c>
      <c r="C9736">
        <v>0</v>
      </c>
      <c r="D9736">
        <v>-1494</v>
      </c>
      <c r="E9736">
        <v>-366</v>
      </c>
      <c r="G9736">
        <v>-6</v>
      </c>
      <c r="H9736">
        <v>-2</v>
      </c>
      <c r="I9736" t="s">
        <v>1379</v>
      </c>
    </row>
    <row r="9737" spans="1:9" x14ac:dyDescent="0.3">
      <c r="A9737" t="s">
        <v>9744</v>
      </c>
      <c r="B9737">
        <v>-49</v>
      </c>
      <c r="C9737">
        <v>0</v>
      </c>
      <c r="D9737">
        <v>2254</v>
      </c>
      <c r="E9737">
        <v>140</v>
      </c>
      <c r="G9737">
        <v>4</v>
      </c>
      <c r="H9737">
        <v>1</v>
      </c>
      <c r="I9737" t="s">
        <v>1379</v>
      </c>
    </row>
    <row r="9738" spans="1:9" x14ac:dyDescent="0.3">
      <c r="A9738" t="s">
        <v>9745</v>
      </c>
      <c r="B9738">
        <v>162</v>
      </c>
      <c r="C9738">
        <v>0</v>
      </c>
      <c r="D9738">
        <v>-478</v>
      </c>
      <c r="E9738">
        <v>-74</v>
      </c>
      <c r="G9738">
        <v>-3</v>
      </c>
      <c r="H9738">
        <v>-3</v>
      </c>
      <c r="I9738" t="s">
        <v>1379</v>
      </c>
    </row>
    <row r="9739" spans="1:9" x14ac:dyDescent="0.3">
      <c r="A9739" t="s">
        <v>9746</v>
      </c>
      <c r="B9739">
        <v>-419</v>
      </c>
      <c r="C9739">
        <v>0</v>
      </c>
      <c r="D9739">
        <v>665</v>
      </c>
      <c r="E9739">
        <v>517</v>
      </c>
      <c r="G9739">
        <v>7</v>
      </c>
      <c r="H9739">
        <v>0</v>
      </c>
      <c r="I9739" t="s">
        <v>1379</v>
      </c>
    </row>
    <row r="9740" spans="1:9" x14ac:dyDescent="0.3">
      <c r="A9740" t="s">
        <v>9747</v>
      </c>
      <c r="B9740">
        <v>-341</v>
      </c>
      <c r="C9740">
        <v>0</v>
      </c>
      <c r="D9740">
        <v>1826</v>
      </c>
      <c r="E9740">
        <v>455</v>
      </c>
      <c r="F9740">
        <v>-1</v>
      </c>
      <c r="G9740">
        <v>13</v>
      </c>
      <c r="H9740">
        <v>9</v>
      </c>
      <c r="I9740" t="s">
        <v>1379</v>
      </c>
    </row>
    <row r="9741" spans="1:9" x14ac:dyDescent="0.3">
      <c r="A9741" t="s">
        <v>9748</v>
      </c>
      <c r="B9741">
        <v>-38</v>
      </c>
      <c r="C9741">
        <v>0</v>
      </c>
      <c r="D9741">
        <v>1580</v>
      </c>
      <c r="E9741">
        <v>1283</v>
      </c>
      <c r="F9741">
        <v>-5</v>
      </c>
      <c r="G9741">
        <v>24</v>
      </c>
      <c r="H9741">
        <v>5</v>
      </c>
      <c r="I9741" t="s">
        <v>1379</v>
      </c>
    </row>
    <row r="9742" spans="1:9" x14ac:dyDescent="0.3">
      <c r="A9742" t="s">
        <v>9749</v>
      </c>
      <c r="B9742">
        <v>5</v>
      </c>
      <c r="C9742">
        <v>0</v>
      </c>
      <c r="D9742">
        <v>-1170</v>
      </c>
      <c r="E9742">
        <v>-287</v>
      </c>
      <c r="G9742">
        <v>-4</v>
      </c>
      <c r="H9742">
        <v>-1</v>
      </c>
      <c r="I9742" t="s">
        <v>1379</v>
      </c>
    </row>
    <row r="9743" spans="1:9" x14ac:dyDescent="0.3">
      <c r="A9743" t="s">
        <v>9750</v>
      </c>
      <c r="B9743">
        <v>-17</v>
      </c>
      <c r="C9743">
        <v>0</v>
      </c>
      <c r="D9743">
        <v>1124</v>
      </c>
      <c r="E9743">
        <v>1086</v>
      </c>
      <c r="G9743">
        <v>22</v>
      </c>
      <c r="H9743">
        <v>8</v>
      </c>
      <c r="I9743" t="s">
        <v>1379</v>
      </c>
    </row>
    <row r="9744" spans="1:9" x14ac:dyDescent="0.3">
      <c r="A9744" t="s">
        <v>9751</v>
      </c>
      <c r="B9744">
        <v>-469</v>
      </c>
      <c r="C9744">
        <v>0</v>
      </c>
      <c r="D9744">
        <v>330</v>
      </c>
      <c r="E9744">
        <v>69</v>
      </c>
      <c r="G9744">
        <v>1</v>
      </c>
      <c r="H9744">
        <v>0</v>
      </c>
      <c r="I9744" t="s">
        <v>1379</v>
      </c>
    </row>
    <row r="9745" spans="1:9" x14ac:dyDescent="0.3">
      <c r="A9745" t="s">
        <v>9752</v>
      </c>
      <c r="B9745">
        <v>2</v>
      </c>
      <c r="C9745">
        <v>0</v>
      </c>
      <c r="D9745">
        <v>850</v>
      </c>
      <c r="E9745">
        <v>-529</v>
      </c>
      <c r="F9745">
        <v>-4</v>
      </c>
      <c r="G9745">
        <v>-10</v>
      </c>
      <c r="H9745">
        <v>1</v>
      </c>
      <c r="I9745" t="s">
        <v>1379</v>
      </c>
    </row>
    <row r="9746" spans="1:9" x14ac:dyDescent="0.3">
      <c r="A9746" t="s">
        <v>9753</v>
      </c>
      <c r="B9746">
        <v>108</v>
      </c>
      <c r="C9746">
        <v>0</v>
      </c>
      <c r="D9746">
        <v>-2839</v>
      </c>
      <c r="E9746">
        <v>-754</v>
      </c>
      <c r="F9746">
        <v>30</v>
      </c>
      <c r="G9746">
        <v>-18</v>
      </c>
      <c r="H9746">
        <v>-9</v>
      </c>
      <c r="I9746" t="s">
        <v>1379</v>
      </c>
    </row>
    <row r="9747" spans="1:9" x14ac:dyDescent="0.3">
      <c r="A9747" t="s">
        <v>9754</v>
      </c>
      <c r="B9747">
        <v>-47</v>
      </c>
      <c r="C9747">
        <v>0</v>
      </c>
      <c r="D9747">
        <v>319</v>
      </c>
      <c r="E9747">
        <v>439</v>
      </c>
      <c r="G9747">
        <v>6</v>
      </c>
      <c r="H9747">
        <v>-3</v>
      </c>
      <c r="I9747" t="s">
        <v>1379</v>
      </c>
    </row>
    <row r="9748" spans="1:9" x14ac:dyDescent="0.3">
      <c r="A9748" t="s">
        <v>9755</v>
      </c>
      <c r="B9748">
        <v>19</v>
      </c>
      <c r="C9748">
        <v>0</v>
      </c>
      <c r="D9748">
        <v>4615</v>
      </c>
      <c r="E9748">
        <v>561</v>
      </c>
      <c r="G9748">
        <v>9</v>
      </c>
      <c r="H9748">
        <v>-3</v>
      </c>
      <c r="I9748" t="s">
        <v>1379</v>
      </c>
    </row>
    <row r="9749" spans="1:9" x14ac:dyDescent="0.3">
      <c r="A9749" t="s">
        <v>9756</v>
      </c>
      <c r="B9749">
        <v>-43</v>
      </c>
      <c r="C9749">
        <v>0</v>
      </c>
      <c r="D9749">
        <v>1604</v>
      </c>
      <c r="E9749">
        <v>836</v>
      </c>
      <c r="G9749">
        <v>18</v>
      </c>
      <c r="H9749">
        <v>6</v>
      </c>
      <c r="I9749" t="s">
        <v>1379</v>
      </c>
    </row>
    <row r="9750" spans="1:9" x14ac:dyDescent="0.3">
      <c r="A9750" t="s">
        <v>9757</v>
      </c>
      <c r="B9750">
        <v>23</v>
      </c>
      <c r="C9750">
        <v>0</v>
      </c>
      <c r="D9750">
        <v>68</v>
      </c>
      <c r="E9750">
        <v>332</v>
      </c>
      <c r="F9750">
        <v>-1</v>
      </c>
      <c r="G9750">
        <v>8</v>
      </c>
      <c r="H9750">
        <v>1</v>
      </c>
      <c r="I9750" t="s">
        <v>1379</v>
      </c>
    </row>
    <row r="9751" spans="1:9" x14ac:dyDescent="0.3">
      <c r="A9751" t="s">
        <v>9758</v>
      </c>
      <c r="B9751">
        <v>70</v>
      </c>
      <c r="C9751">
        <v>0</v>
      </c>
      <c r="D9751">
        <v>-1261</v>
      </c>
      <c r="E9751">
        <v>-295</v>
      </c>
      <c r="F9751">
        <v>-27</v>
      </c>
      <c r="G9751">
        <v>-9</v>
      </c>
      <c r="H9751">
        <v>-5</v>
      </c>
      <c r="I9751" t="s">
        <v>1379</v>
      </c>
    </row>
    <row r="9752" spans="1:9" x14ac:dyDescent="0.3">
      <c r="A9752" t="s">
        <v>9759</v>
      </c>
      <c r="B9752">
        <v>-377</v>
      </c>
      <c r="C9752">
        <v>0</v>
      </c>
      <c r="D9752">
        <v>430</v>
      </c>
      <c r="E9752">
        <v>166</v>
      </c>
      <c r="G9752">
        <v>5</v>
      </c>
      <c r="H9752">
        <v>3</v>
      </c>
      <c r="I9752" t="s">
        <v>1379</v>
      </c>
    </row>
    <row r="9753" spans="1:9" x14ac:dyDescent="0.3">
      <c r="A9753" t="s">
        <v>9760</v>
      </c>
      <c r="B9753">
        <v>60</v>
      </c>
      <c r="C9753">
        <v>0</v>
      </c>
      <c r="D9753">
        <v>-291</v>
      </c>
      <c r="E9753">
        <v>-47</v>
      </c>
      <c r="G9753">
        <v>-4</v>
      </c>
      <c r="H9753">
        <v>-6</v>
      </c>
      <c r="I9753" t="s">
        <v>1379</v>
      </c>
    </row>
    <row r="9754" spans="1:9" x14ac:dyDescent="0.3">
      <c r="A9754" t="s">
        <v>9761</v>
      </c>
      <c r="B9754">
        <v>221</v>
      </c>
      <c r="C9754">
        <v>0</v>
      </c>
      <c r="D9754">
        <v>-842</v>
      </c>
      <c r="E9754">
        <v>-211</v>
      </c>
      <c r="F9754">
        <v>-16</v>
      </c>
      <c r="G9754">
        <v>-6</v>
      </c>
      <c r="H9754">
        <v>-4</v>
      </c>
      <c r="I9754" t="s">
        <v>1379</v>
      </c>
    </row>
    <row r="9755" spans="1:9" x14ac:dyDescent="0.3">
      <c r="A9755" t="s">
        <v>9762</v>
      </c>
      <c r="B9755">
        <v>92</v>
      </c>
      <c r="C9755">
        <v>0</v>
      </c>
      <c r="D9755">
        <v>-3723</v>
      </c>
      <c r="E9755">
        <v>-578</v>
      </c>
      <c r="F9755">
        <v>85</v>
      </c>
      <c r="G9755">
        <v>-13</v>
      </c>
      <c r="H9755">
        <v>-5</v>
      </c>
      <c r="I9755" t="s">
        <v>1379</v>
      </c>
    </row>
    <row r="9756" spans="1:9" x14ac:dyDescent="0.3">
      <c r="A9756" t="s">
        <v>9763</v>
      </c>
      <c r="B9756">
        <v>109</v>
      </c>
      <c r="C9756">
        <v>0</v>
      </c>
      <c r="D9756">
        <v>-639</v>
      </c>
      <c r="E9756">
        <v>-608</v>
      </c>
      <c r="G9756">
        <v>-15</v>
      </c>
      <c r="H9756">
        <v>-4</v>
      </c>
      <c r="I9756" t="s">
        <v>1379</v>
      </c>
    </row>
    <row r="9757" spans="1:9" x14ac:dyDescent="0.3">
      <c r="A9757" t="s">
        <v>9764</v>
      </c>
      <c r="B9757">
        <v>-4</v>
      </c>
      <c r="C9757">
        <v>0</v>
      </c>
      <c r="D9757">
        <v>-126</v>
      </c>
      <c r="E9757">
        <v>-3</v>
      </c>
      <c r="F9757">
        <v>30</v>
      </c>
      <c r="G9757">
        <v>0</v>
      </c>
      <c r="H9757">
        <v>1</v>
      </c>
      <c r="I9757" t="s">
        <v>1379</v>
      </c>
    </row>
    <row r="9758" spans="1:9" x14ac:dyDescent="0.3">
      <c r="A9758" t="s">
        <v>9765</v>
      </c>
      <c r="B9758">
        <v>-423</v>
      </c>
      <c r="C9758">
        <v>0</v>
      </c>
      <c r="I9758" t="s">
        <v>1379</v>
      </c>
    </row>
    <row r="9759" spans="1:9" x14ac:dyDescent="0.3">
      <c r="A9759" t="s">
        <v>9766</v>
      </c>
      <c r="B9759">
        <v>324</v>
      </c>
      <c r="C9759">
        <v>0</v>
      </c>
      <c r="D9759">
        <v>-2028</v>
      </c>
      <c r="E9759">
        <v>-992</v>
      </c>
      <c r="G9759">
        <v>-22</v>
      </c>
      <c r="H9759">
        <v>-9</v>
      </c>
      <c r="I9759" t="s">
        <v>1379</v>
      </c>
    </row>
    <row r="9760" spans="1:9" x14ac:dyDescent="0.3">
      <c r="A9760" t="s">
        <v>9767</v>
      </c>
      <c r="B9760">
        <v>-72</v>
      </c>
      <c r="C9760">
        <v>0</v>
      </c>
      <c r="D9760">
        <v>-41</v>
      </c>
      <c r="E9760">
        <v>37</v>
      </c>
      <c r="G9760">
        <v>1</v>
      </c>
      <c r="H9760">
        <v>0</v>
      </c>
      <c r="I9760" t="s">
        <v>1379</v>
      </c>
    </row>
    <row r="9761" spans="1:9" x14ac:dyDescent="0.3">
      <c r="A9761" t="s">
        <v>9768</v>
      </c>
      <c r="B9761">
        <v>-5</v>
      </c>
      <c r="C9761">
        <v>0</v>
      </c>
      <c r="D9761">
        <v>-207</v>
      </c>
      <c r="E9761">
        <v>-115</v>
      </c>
      <c r="G9761">
        <v>-4</v>
      </c>
      <c r="H9761">
        <v>-3</v>
      </c>
      <c r="I9761" t="s">
        <v>1379</v>
      </c>
    </row>
    <row r="9762" spans="1:9" x14ac:dyDescent="0.3">
      <c r="A9762" t="s">
        <v>9769</v>
      </c>
      <c r="B9762">
        <v>-23</v>
      </c>
      <c r="C9762">
        <v>0</v>
      </c>
      <c r="D9762">
        <v>1442</v>
      </c>
      <c r="E9762">
        <v>852</v>
      </c>
      <c r="G9762">
        <v>19</v>
      </c>
      <c r="H9762">
        <v>5</v>
      </c>
      <c r="I9762" t="s">
        <v>1379</v>
      </c>
    </row>
    <row r="9763" spans="1:9" x14ac:dyDescent="0.3">
      <c r="A9763" t="s">
        <v>9770</v>
      </c>
      <c r="B9763">
        <v>-28</v>
      </c>
      <c r="C9763">
        <v>0</v>
      </c>
      <c r="D9763">
        <v>805</v>
      </c>
      <c r="E9763">
        <v>69</v>
      </c>
      <c r="F9763">
        <v>-36</v>
      </c>
      <c r="G9763">
        <v>8</v>
      </c>
      <c r="H9763">
        <v>9</v>
      </c>
      <c r="I9763" t="s">
        <v>1379</v>
      </c>
    </row>
    <row r="9764" spans="1:9" x14ac:dyDescent="0.3">
      <c r="A9764" t="s">
        <v>9771</v>
      </c>
      <c r="B9764">
        <v>204</v>
      </c>
      <c r="C9764">
        <v>0</v>
      </c>
      <c r="D9764">
        <v>-972</v>
      </c>
      <c r="E9764">
        <v>-612</v>
      </c>
      <c r="G9764">
        <v>-14</v>
      </c>
      <c r="H9764">
        <v>-8</v>
      </c>
      <c r="I9764" t="s">
        <v>1379</v>
      </c>
    </row>
    <row r="9765" spans="1:9" x14ac:dyDescent="0.3">
      <c r="A9765" t="s">
        <v>9772</v>
      </c>
      <c r="B9765">
        <v>-141</v>
      </c>
      <c r="C9765">
        <v>0</v>
      </c>
      <c r="D9765">
        <v>795</v>
      </c>
      <c r="E9765">
        <v>510</v>
      </c>
      <c r="G9765">
        <v>14</v>
      </c>
      <c r="H9765">
        <v>6</v>
      </c>
      <c r="I9765" t="s">
        <v>1379</v>
      </c>
    </row>
    <row r="9766" spans="1:9" x14ac:dyDescent="0.3">
      <c r="A9766" t="s">
        <v>9773</v>
      </c>
      <c r="B9766">
        <v>381</v>
      </c>
      <c r="C9766">
        <v>0</v>
      </c>
      <c r="D9766">
        <v>-192</v>
      </c>
      <c r="E9766">
        <v>-73</v>
      </c>
      <c r="F9766">
        <v>33</v>
      </c>
      <c r="G9766">
        <v>-2</v>
      </c>
      <c r="H9766">
        <v>-1</v>
      </c>
      <c r="I9766" t="s">
        <v>1379</v>
      </c>
    </row>
    <row r="9767" spans="1:9" x14ac:dyDescent="0.3">
      <c r="A9767" t="s">
        <v>9774</v>
      </c>
      <c r="B9767">
        <v>-10</v>
      </c>
      <c r="C9767">
        <v>0</v>
      </c>
      <c r="D9767">
        <v>-440</v>
      </c>
      <c r="E9767">
        <v>-219</v>
      </c>
      <c r="G9767">
        <v>-5</v>
      </c>
      <c r="H9767">
        <v>-4</v>
      </c>
      <c r="I9767" t="s">
        <v>1379</v>
      </c>
    </row>
    <row r="9768" spans="1:9" x14ac:dyDescent="0.3">
      <c r="A9768" t="s">
        <v>9775</v>
      </c>
      <c r="B9768">
        <v>-32</v>
      </c>
      <c r="C9768">
        <v>0</v>
      </c>
      <c r="D9768">
        <v>1277</v>
      </c>
      <c r="E9768">
        <v>688</v>
      </c>
      <c r="G9768">
        <v>12</v>
      </c>
      <c r="H9768">
        <v>2</v>
      </c>
      <c r="I9768" t="s">
        <v>1379</v>
      </c>
    </row>
    <row r="9769" spans="1:9" x14ac:dyDescent="0.3">
      <c r="A9769" t="s">
        <v>9776</v>
      </c>
      <c r="B9769">
        <v>-119</v>
      </c>
      <c r="C9769">
        <v>0</v>
      </c>
      <c r="D9769">
        <v>77</v>
      </c>
      <c r="E9769">
        <v>44</v>
      </c>
      <c r="G9769">
        <v>2</v>
      </c>
      <c r="H9769">
        <v>1</v>
      </c>
      <c r="I9769" t="s">
        <v>1379</v>
      </c>
    </row>
    <row r="9770" spans="1:9" x14ac:dyDescent="0.3">
      <c r="A9770" t="s">
        <v>9777</v>
      </c>
      <c r="B9770">
        <v>-90</v>
      </c>
      <c r="C9770">
        <v>0</v>
      </c>
      <c r="D9770">
        <v>206</v>
      </c>
      <c r="E9770">
        <v>236</v>
      </c>
      <c r="F9770">
        <v>42</v>
      </c>
      <c r="G9770">
        <v>6</v>
      </c>
      <c r="H9770">
        <v>4</v>
      </c>
      <c r="I9770" t="s">
        <v>1379</v>
      </c>
    </row>
    <row r="9771" spans="1:9" x14ac:dyDescent="0.3">
      <c r="A9771" t="s">
        <v>9778</v>
      </c>
      <c r="B9771">
        <v>-35</v>
      </c>
      <c r="C9771">
        <v>0</v>
      </c>
      <c r="D9771">
        <v>524</v>
      </c>
      <c r="E9771">
        <v>211</v>
      </c>
      <c r="G9771">
        <v>5</v>
      </c>
      <c r="H9771">
        <v>5</v>
      </c>
      <c r="I9771" t="s">
        <v>1379</v>
      </c>
    </row>
    <row r="9772" spans="1:9" x14ac:dyDescent="0.3">
      <c r="A9772" t="s">
        <v>9779</v>
      </c>
      <c r="B9772">
        <v>26</v>
      </c>
      <c r="C9772">
        <v>0</v>
      </c>
      <c r="D9772">
        <v>-797</v>
      </c>
      <c r="E9772">
        <v>-681</v>
      </c>
      <c r="G9772">
        <v>-13</v>
      </c>
      <c r="H9772">
        <v>-6</v>
      </c>
      <c r="I9772" t="s">
        <v>1379</v>
      </c>
    </row>
    <row r="9773" spans="1:9" x14ac:dyDescent="0.3">
      <c r="A9773" t="s">
        <v>9780</v>
      </c>
      <c r="B9773">
        <v>-79</v>
      </c>
      <c r="C9773">
        <v>0</v>
      </c>
      <c r="D9773">
        <v>-25</v>
      </c>
      <c r="E9773">
        <v>-27</v>
      </c>
      <c r="G9773">
        <v>-2</v>
      </c>
      <c r="H9773">
        <v>0</v>
      </c>
      <c r="I9773" t="s">
        <v>1379</v>
      </c>
    </row>
    <row r="9774" spans="1:9" x14ac:dyDescent="0.3">
      <c r="A9774" t="s">
        <v>9781</v>
      </c>
      <c r="B9774">
        <v>-10</v>
      </c>
      <c r="C9774">
        <v>0</v>
      </c>
      <c r="D9774">
        <v>2146</v>
      </c>
      <c r="E9774">
        <v>780</v>
      </c>
      <c r="G9774">
        <v>15</v>
      </c>
      <c r="H9774">
        <v>7</v>
      </c>
      <c r="I9774" t="s">
        <v>1379</v>
      </c>
    </row>
    <row r="9775" spans="1:9" x14ac:dyDescent="0.3">
      <c r="A9775" t="s">
        <v>9782</v>
      </c>
      <c r="B9775">
        <v>9</v>
      </c>
      <c r="C9775">
        <v>0</v>
      </c>
      <c r="D9775">
        <v>80</v>
      </c>
      <c r="E9775">
        <v>-5</v>
      </c>
      <c r="G9775">
        <v>1</v>
      </c>
      <c r="H9775">
        <v>0</v>
      </c>
      <c r="I9775" t="s">
        <v>1379</v>
      </c>
    </row>
    <row r="9776" spans="1:9" x14ac:dyDescent="0.3">
      <c r="A9776" t="s">
        <v>9783</v>
      </c>
      <c r="B9776">
        <v>-9</v>
      </c>
      <c r="C9776">
        <v>0</v>
      </c>
      <c r="D9776">
        <v>-626</v>
      </c>
      <c r="E9776">
        <v>-363</v>
      </c>
      <c r="F9776">
        <v>-25</v>
      </c>
      <c r="G9776">
        <v>-6</v>
      </c>
      <c r="H9776">
        <v>-2</v>
      </c>
      <c r="I9776" t="s">
        <v>1379</v>
      </c>
    </row>
    <row r="9777" spans="1:9" x14ac:dyDescent="0.3">
      <c r="A9777" t="s">
        <v>9784</v>
      </c>
      <c r="B9777">
        <v>-6</v>
      </c>
      <c r="C9777">
        <v>0</v>
      </c>
      <c r="D9777">
        <v>1329</v>
      </c>
      <c r="E9777">
        <v>837</v>
      </c>
      <c r="G9777">
        <v>19</v>
      </c>
      <c r="H9777">
        <v>8</v>
      </c>
      <c r="I9777" t="s">
        <v>1379</v>
      </c>
    </row>
    <row r="9778" spans="1:9" x14ac:dyDescent="0.3">
      <c r="A9778" t="s">
        <v>9785</v>
      </c>
      <c r="B9778">
        <v>22</v>
      </c>
      <c r="C9778">
        <v>0</v>
      </c>
      <c r="D9778">
        <v>-2667</v>
      </c>
      <c r="E9778">
        <v>-726</v>
      </c>
      <c r="F9778">
        <v>-10</v>
      </c>
      <c r="G9778">
        <v>-17</v>
      </c>
      <c r="H9778">
        <v>-6</v>
      </c>
      <c r="I9778" t="s">
        <v>1379</v>
      </c>
    </row>
    <row r="9779" spans="1:9" x14ac:dyDescent="0.3">
      <c r="A9779" t="s">
        <v>9786</v>
      </c>
      <c r="B9779">
        <v>19</v>
      </c>
      <c r="C9779">
        <v>0</v>
      </c>
      <c r="D9779">
        <v>171</v>
      </c>
      <c r="E9779">
        <v>-308</v>
      </c>
      <c r="F9779">
        <v>41</v>
      </c>
      <c r="G9779">
        <v>-10</v>
      </c>
      <c r="H9779">
        <v>-1</v>
      </c>
      <c r="I9779" t="s">
        <v>1379</v>
      </c>
    </row>
    <row r="9780" spans="1:9" x14ac:dyDescent="0.3">
      <c r="A9780" t="s">
        <v>9787</v>
      </c>
      <c r="B9780">
        <v>28</v>
      </c>
      <c r="C9780">
        <v>0</v>
      </c>
      <c r="D9780">
        <v>-793</v>
      </c>
      <c r="E9780">
        <v>-807</v>
      </c>
      <c r="G9780">
        <v>-17</v>
      </c>
      <c r="H9780">
        <v>-2</v>
      </c>
      <c r="I9780" t="s">
        <v>1379</v>
      </c>
    </row>
    <row r="9781" spans="1:9" x14ac:dyDescent="0.3">
      <c r="A9781" t="s">
        <v>9788</v>
      </c>
      <c r="B9781">
        <v>-235</v>
      </c>
      <c r="C9781">
        <v>0</v>
      </c>
      <c r="D9781">
        <v>917</v>
      </c>
      <c r="E9781">
        <v>522</v>
      </c>
      <c r="G9781">
        <v>12</v>
      </c>
      <c r="H9781">
        <v>7</v>
      </c>
      <c r="I9781" t="s">
        <v>1379</v>
      </c>
    </row>
    <row r="9782" spans="1:9" x14ac:dyDescent="0.3">
      <c r="A9782" t="s">
        <v>9789</v>
      </c>
      <c r="B9782">
        <v>-48</v>
      </c>
      <c r="C9782">
        <v>0</v>
      </c>
      <c r="D9782">
        <v>772</v>
      </c>
      <c r="E9782">
        <v>378</v>
      </c>
      <c r="F9782">
        <v>-11</v>
      </c>
      <c r="G9782">
        <v>9</v>
      </c>
      <c r="H9782">
        <v>6</v>
      </c>
      <c r="I9782" t="s">
        <v>1379</v>
      </c>
    </row>
    <row r="9783" spans="1:9" x14ac:dyDescent="0.3">
      <c r="A9783" t="s">
        <v>9790</v>
      </c>
      <c r="B9783">
        <v>159</v>
      </c>
      <c r="C9783">
        <v>0</v>
      </c>
      <c r="D9783">
        <v>-2409</v>
      </c>
      <c r="E9783">
        <v>-1114</v>
      </c>
      <c r="G9783">
        <v>-24</v>
      </c>
      <c r="H9783">
        <v>-12</v>
      </c>
      <c r="I9783" t="s">
        <v>1379</v>
      </c>
    </row>
    <row r="9784" spans="1:9" x14ac:dyDescent="0.3">
      <c r="A9784" t="s">
        <v>9791</v>
      </c>
      <c r="B9784">
        <v>76</v>
      </c>
      <c r="C9784">
        <v>0</v>
      </c>
      <c r="D9784">
        <v>-1304</v>
      </c>
      <c r="E9784">
        <v>-729</v>
      </c>
      <c r="F9784">
        <v>-14</v>
      </c>
      <c r="G9784">
        <v>-14</v>
      </c>
      <c r="H9784">
        <v>-7</v>
      </c>
      <c r="I9784" t="s">
        <v>1379</v>
      </c>
    </row>
    <row r="9785" spans="1:9" x14ac:dyDescent="0.3">
      <c r="A9785" t="s">
        <v>9792</v>
      </c>
      <c r="B9785">
        <v>-32</v>
      </c>
      <c r="C9785">
        <v>0</v>
      </c>
      <c r="D9785">
        <v>812</v>
      </c>
      <c r="E9785">
        <v>475</v>
      </c>
      <c r="G9785">
        <v>16</v>
      </c>
      <c r="H9785">
        <v>9</v>
      </c>
      <c r="I9785" t="s">
        <v>1379</v>
      </c>
    </row>
    <row r="9786" spans="1:9" x14ac:dyDescent="0.3">
      <c r="A9786" t="s">
        <v>9793</v>
      </c>
      <c r="B9786">
        <v>-71</v>
      </c>
      <c r="C9786">
        <v>0</v>
      </c>
      <c r="D9786">
        <v>1091</v>
      </c>
      <c r="E9786">
        <v>925</v>
      </c>
      <c r="G9786">
        <v>22</v>
      </c>
      <c r="H9786">
        <v>10</v>
      </c>
      <c r="I9786" t="s">
        <v>1379</v>
      </c>
    </row>
    <row r="9787" spans="1:9" x14ac:dyDescent="0.3">
      <c r="A9787" t="s">
        <v>9794</v>
      </c>
      <c r="B9787">
        <v>-38</v>
      </c>
      <c r="C9787">
        <v>0</v>
      </c>
      <c r="D9787">
        <v>428</v>
      </c>
      <c r="E9787">
        <v>207</v>
      </c>
      <c r="G9787">
        <v>10</v>
      </c>
      <c r="H9787">
        <v>5</v>
      </c>
      <c r="I9787" t="s">
        <v>1379</v>
      </c>
    </row>
    <row r="9788" spans="1:9" x14ac:dyDescent="0.3">
      <c r="A9788" t="s">
        <v>9795</v>
      </c>
      <c r="B9788">
        <v>-26</v>
      </c>
      <c r="C9788">
        <v>0</v>
      </c>
      <c r="D9788">
        <v>885</v>
      </c>
      <c r="E9788">
        <v>749</v>
      </c>
      <c r="F9788">
        <v>-72</v>
      </c>
      <c r="G9788">
        <v>17</v>
      </c>
      <c r="H9788">
        <v>6</v>
      </c>
      <c r="I9788" t="s">
        <v>1379</v>
      </c>
    </row>
    <row r="9789" spans="1:9" x14ac:dyDescent="0.3">
      <c r="A9789" t="s">
        <v>9796</v>
      </c>
      <c r="B9789">
        <v>-336</v>
      </c>
      <c r="C9789">
        <v>0</v>
      </c>
      <c r="I9789" t="s">
        <v>1379</v>
      </c>
    </row>
    <row r="9790" spans="1:9" x14ac:dyDescent="0.3">
      <c r="A9790" t="s">
        <v>9797</v>
      </c>
      <c r="B9790">
        <v>-165</v>
      </c>
      <c r="C9790">
        <v>0</v>
      </c>
      <c r="D9790">
        <v>23</v>
      </c>
      <c r="I9790" t="s">
        <v>1379</v>
      </c>
    </row>
    <row r="9791" spans="1:9" x14ac:dyDescent="0.3">
      <c r="A9791" t="s">
        <v>9798</v>
      </c>
      <c r="B9791">
        <v>-361</v>
      </c>
      <c r="C9791">
        <v>0</v>
      </c>
      <c r="D9791">
        <v>1194</v>
      </c>
      <c r="E9791">
        <v>1075</v>
      </c>
      <c r="F9791">
        <v>-53</v>
      </c>
      <c r="G9791">
        <v>28</v>
      </c>
      <c r="H9791">
        <v>11</v>
      </c>
      <c r="I9791" t="s">
        <v>1379</v>
      </c>
    </row>
    <row r="9792" spans="1:9" x14ac:dyDescent="0.3">
      <c r="A9792" t="s">
        <v>9799</v>
      </c>
      <c r="B9792">
        <v>93</v>
      </c>
      <c r="C9792">
        <v>0</v>
      </c>
      <c r="I9792" t="s">
        <v>1379</v>
      </c>
    </row>
    <row r="9793" spans="1:9" x14ac:dyDescent="0.3">
      <c r="A9793" t="s">
        <v>9800</v>
      </c>
      <c r="B9793">
        <v>-46</v>
      </c>
      <c r="C9793">
        <v>0</v>
      </c>
      <c r="D9793">
        <v>427</v>
      </c>
      <c r="E9793">
        <v>427</v>
      </c>
      <c r="F9793">
        <v>-84</v>
      </c>
      <c r="G9793">
        <v>11</v>
      </c>
      <c r="H9793">
        <v>8</v>
      </c>
      <c r="I9793" t="s">
        <v>1379</v>
      </c>
    </row>
    <row r="9794" spans="1:9" x14ac:dyDescent="0.3">
      <c r="A9794" t="s">
        <v>9801</v>
      </c>
      <c r="B9794">
        <v>-109</v>
      </c>
      <c r="C9794">
        <v>0</v>
      </c>
      <c r="D9794">
        <v>24</v>
      </c>
      <c r="E9794">
        <v>24</v>
      </c>
      <c r="G9794">
        <v>1</v>
      </c>
      <c r="H9794">
        <v>1</v>
      </c>
      <c r="I9794" t="s">
        <v>1379</v>
      </c>
    </row>
    <row r="9795" spans="1:9" x14ac:dyDescent="0.3">
      <c r="A9795" t="s">
        <v>9802</v>
      </c>
      <c r="B9795">
        <v>261</v>
      </c>
      <c r="C9795">
        <v>0</v>
      </c>
      <c r="D9795">
        <v>-27</v>
      </c>
      <c r="E9795">
        <v>-27</v>
      </c>
      <c r="G9795">
        <v>-1</v>
      </c>
      <c r="H9795">
        <v>-1</v>
      </c>
      <c r="I9795" t="s">
        <v>1379</v>
      </c>
    </row>
    <row r="9796" spans="1:9" x14ac:dyDescent="0.3">
      <c r="A9796" t="s">
        <v>9803</v>
      </c>
      <c r="B9796">
        <v>-399</v>
      </c>
      <c r="C9796">
        <v>0</v>
      </c>
      <c r="D9796">
        <v>356</v>
      </c>
      <c r="E9796">
        <v>356</v>
      </c>
      <c r="G9796">
        <v>10</v>
      </c>
      <c r="H9796">
        <v>4</v>
      </c>
      <c r="I9796" t="s">
        <v>1379</v>
      </c>
    </row>
    <row r="9797" spans="1:9" x14ac:dyDescent="0.3">
      <c r="A9797" t="s">
        <v>9804</v>
      </c>
      <c r="B9797">
        <v>107</v>
      </c>
      <c r="C9797">
        <v>0</v>
      </c>
      <c r="D9797">
        <v>-61</v>
      </c>
      <c r="E9797">
        <v>-61</v>
      </c>
      <c r="G9797">
        <v>-2</v>
      </c>
      <c r="H9797">
        <v>-1</v>
      </c>
      <c r="I9797" t="s">
        <v>1379</v>
      </c>
    </row>
    <row r="9798" spans="1:9" x14ac:dyDescent="0.3">
      <c r="A9798" t="s">
        <v>9805</v>
      </c>
      <c r="B9798">
        <v>145</v>
      </c>
      <c r="C9798">
        <v>0</v>
      </c>
      <c r="D9798">
        <v>-70</v>
      </c>
      <c r="E9798">
        <v>-70</v>
      </c>
      <c r="F9798">
        <v>18</v>
      </c>
      <c r="G9798">
        <v>-2</v>
      </c>
      <c r="H9798">
        <v>-2</v>
      </c>
      <c r="I9798" t="s">
        <v>1379</v>
      </c>
    </row>
    <row r="9799" spans="1:9" x14ac:dyDescent="0.3">
      <c r="A9799" t="s">
        <v>9806</v>
      </c>
      <c r="B9799">
        <v>-47</v>
      </c>
      <c r="C9799">
        <v>0</v>
      </c>
      <c r="D9799">
        <v>70</v>
      </c>
      <c r="E9799">
        <v>70</v>
      </c>
      <c r="G9799">
        <v>1</v>
      </c>
      <c r="H9799">
        <v>1</v>
      </c>
      <c r="I9799" t="s">
        <v>1379</v>
      </c>
    </row>
    <row r="9800" spans="1:9" x14ac:dyDescent="0.3">
      <c r="A9800" t="s">
        <v>9807</v>
      </c>
      <c r="B9800">
        <v>-351</v>
      </c>
      <c r="C9800">
        <v>0</v>
      </c>
      <c r="D9800">
        <v>24</v>
      </c>
      <c r="E9800">
        <v>24</v>
      </c>
      <c r="G9800">
        <v>1</v>
      </c>
      <c r="H9800">
        <v>1</v>
      </c>
      <c r="I9800" t="s">
        <v>1379</v>
      </c>
    </row>
    <row r="9801" spans="1:9" x14ac:dyDescent="0.3">
      <c r="A9801" t="s">
        <v>9808</v>
      </c>
      <c r="B9801">
        <v>-50</v>
      </c>
      <c r="C9801">
        <v>0</v>
      </c>
      <c r="D9801">
        <v>119</v>
      </c>
      <c r="E9801">
        <v>119</v>
      </c>
      <c r="G9801">
        <v>3</v>
      </c>
      <c r="H9801">
        <v>3</v>
      </c>
      <c r="I9801" t="s">
        <v>1379</v>
      </c>
    </row>
    <row r="9802" spans="1:9" x14ac:dyDescent="0.3">
      <c r="A9802" t="s">
        <v>9809</v>
      </c>
      <c r="B9802">
        <v>21</v>
      </c>
      <c r="C9802">
        <v>0</v>
      </c>
      <c r="D9802">
        <v>-62</v>
      </c>
      <c r="E9802">
        <v>-62</v>
      </c>
      <c r="G9802">
        <v>-2</v>
      </c>
      <c r="H9802">
        <v>-1</v>
      </c>
      <c r="I9802" t="s">
        <v>1379</v>
      </c>
    </row>
    <row r="9803" spans="1:9" x14ac:dyDescent="0.3">
      <c r="A9803" t="s">
        <v>9810</v>
      </c>
      <c r="B9803">
        <v>-61</v>
      </c>
      <c r="C9803">
        <v>0</v>
      </c>
      <c r="D9803">
        <v>118</v>
      </c>
      <c r="E9803">
        <v>118</v>
      </c>
      <c r="G9803">
        <v>3</v>
      </c>
      <c r="H9803">
        <v>2</v>
      </c>
      <c r="I9803" t="s">
        <v>1379</v>
      </c>
    </row>
    <row r="9804" spans="1:9" x14ac:dyDescent="0.3">
      <c r="A9804" t="s">
        <v>9811</v>
      </c>
      <c r="B9804">
        <v>-50</v>
      </c>
      <c r="C9804">
        <v>0</v>
      </c>
      <c r="D9804">
        <v>202</v>
      </c>
      <c r="E9804">
        <v>202</v>
      </c>
      <c r="F9804">
        <v>-51</v>
      </c>
      <c r="G9804">
        <v>4</v>
      </c>
      <c r="H9804">
        <v>2</v>
      </c>
      <c r="I9804" t="s">
        <v>1379</v>
      </c>
    </row>
    <row r="9805" spans="1:9" x14ac:dyDescent="0.3">
      <c r="A9805" t="s">
        <v>9812</v>
      </c>
      <c r="B9805">
        <v>31</v>
      </c>
      <c r="C9805">
        <v>0</v>
      </c>
      <c r="D9805">
        <v>95</v>
      </c>
      <c r="E9805">
        <v>95</v>
      </c>
      <c r="F9805">
        <v>112</v>
      </c>
      <c r="G9805">
        <v>1</v>
      </c>
      <c r="H9805">
        <v>1</v>
      </c>
      <c r="I9805" t="s">
        <v>1379</v>
      </c>
    </row>
    <row r="9806" spans="1:9" x14ac:dyDescent="0.3">
      <c r="A9806" t="s">
        <v>9813</v>
      </c>
      <c r="B9806">
        <v>38</v>
      </c>
      <c r="C9806">
        <v>0</v>
      </c>
      <c r="I9806" t="s">
        <v>1379</v>
      </c>
    </row>
    <row r="9807" spans="1:9" x14ac:dyDescent="0.3">
      <c r="A9807" t="s">
        <v>9814</v>
      </c>
      <c r="B9807">
        <v>-6</v>
      </c>
      <c r="C9807">
        <v>0</v>
      </c>
      <c r="D9807">
        <v>-647</v>
      </c>
      <c r="E9807">
        <v>65</v>
      </c>
      <c r="F9807">
        <v>19</v>
      </c>
      <c r="G9807">
        <v>1</v>
      </c>
      <c r="H9807">
        <v>-3</v>
      </c>
      <c r="I9807" t="s">
        <v>1379</v>
      </c>
    </row>
    <row r="9808" spans="1:9" x14ac:dyDescent="0.3">
      <c r="A9808" t="s">
        <v>9815</v>
      </c>
      <c r="B9808">
        <v>150</v>
      </c>
      <c r="C9808">
        <v>0</v>
      </c>
      <c r="D9808">
        <v>-971</v>
      </c>
      <c r="E9808">
        <v>-1055</v>
      </c>
      <c r="F9808">
        <v>89</v>
      </c>
      <c r="G9808">
        <v>-23</v>
      </c>
      <c r="H9808">
        <v>-4</v>
      </c>
      <c r="I9808" t="s">
        <v>1379</v>
      </c>
    </row>
    <row r="9809" spans="1:9" x14ac:dyDescent="0.3">
      <c r="A9809" t="s">
        <v>9816</v>
      </c>
      <c r="B9809">
        <v>4</v>
      </c>
      <c r="C9809">
        <v>0</v>
      </c>
      <c r="D9809">
        <v>-3181</v>
      </c>
      <c r="E9809">
        <v>90</v>
      </c>
      <c r="F9809">
        <v>-8</v>
      </c>
      <c r="G9809">
        <v>3</v>
      </c>
      <c r="H9809">
        <v>2</v>
      </c>
      <c r="I9809" t="s">
        <v>1379</v>
      </c>
    </row>
    <row r="9810" spans="1:9" x14ac:dyDescent="0.3">
      <c r="A9810" t="s">
        <v>9817</v>
      </c>
      <c r="B9810">
        <v>-41</v>
      </c>
      <c r="C9810">
        <v>0</v>
      </c>
      <c r="D9810">
        <v>-264</v>
      </c>
      <c r="E9810">
        <v>-47</v>
      </c>
      <c r="G9810">
        <v>-1</v>
      </c>
      <c r="H9810">
        <v>-1</v>
      </c>
      <c r="I9810" t="s">
        <v>1379</v>
      </c>
    </row>
    <row r="9811" spans="1:9" x14ac:dyDescent="0.3">
      <c r="A9811" t="s">
        <v>9818</v>
      </c>
      <c r="B9811">
        <v>29</v>
      </c>
      <c r="C9811">
        <v>0</v>
      </c>
      <c r="D9811">
        <v>4264</v>
      </c>
      <c r="E9811">
        <v>-415</v>
      </c>
      <c r="F9811">
        <v>3</v>
      </c>
      <c r="G9811">
        <v>-9</v>
      </c>
      <c r="H9811">
        <v>-2</v>
      </c>
      <c r="I9811" t="s">
        <v>1379</v>
      </c>
    </row>
    <row r="9812" spans="1:9" x14ac:dyDescent="0.3">
      <c r="A9812" t="s">
        <v>9819</v>
      </c>
      <c r="B9812">
        <v>18</v>
      </c>
      <c r="C9812">
        <v>0</v>
      </c>
      <c r="D9812">
        <v>-8819</v>
      </c>
      <c r="E9812">
        <v>-435</v>
      </c>
      <c r="F9812">
        <v>41</v>
      </c>
      <c r="G9812">
        <v>-11</v>
      </c>
      <c r="H9812">
        <v>-2</v>
      </c>
      <c r="I9812" t="s">
        <v>1379</v>
      </c>
    </row>
    <row r="9813" spans="1:9" x14ac:dyDescent="0.3">
      <c r="A9813" t="s">
        <v>9820</v>
      </c>
      <c r="B9813">
        <v>56</v>
      </c>
      <c r="C9813">
        <v>0</v>
      </c>
      <c r="D9813">
        <v>3851</v>
      </c>
      <c r="E9813">
        <v>-127</v>
      </c>
      <c r="G9813">
        <v>-2</v>
      </c>
      <c r="H9813">
        <v>-1</v>
      </c>
      <c r="I9813" t="s">
        <v>1379</v>
      </c>
    </row>
    <row r="9814" spans="1:9" x14ac:dyDescent="0.3">
      <c r="A9814" t="s">
        <v>9821</v>
      </c>
      <c r="B9814">
        <v>43</v>
      </c>
      <c r="C9814">
        <v>0</v>
      </c>
      <c r="D9814">
        <v>629</v>
      </c>
      <c r="E9814">
        <v>-86</v>
      </c>
      <c r="F9814">
        <v>88</v>
      </c>
      <c r="G9814">
        <v>1</v>
      </c>
      <c r="H9814">
        <v>1</v>
      </c>
      <c r="I9814" t="s">
        <v>1379</v>
      </c>
    </row>
    <row r="9815" spans="1:9" x14ac:dyDescent="0.3">
      <c r="A9815" t="s">
        <v>9822</v>
      </c>
      <c r="B9815">
        <v>151</v>
      </c>
      <c r="C9815">
        <v>0</v>
      </c>
      <c r="D9815">
        <v>-77</v>
      </c>
      <c r="E9815">
        <v>155</v>
      </c>
      <c r="G9815">
        <v>6</v>
      </c>
      <c r="H9815">
        <v>5</v>
      </c>
      <c r="I9815" t="s">
        <v>1379</v>
      </c>
    </row>
    <row r="9816" spans="1:9" x14ac:dyDescent="0.3">
      <c r="A9816" t="s">
        <v>9823</v>
      </c>
      <c r="B9816">
        <v>214</v>
      </c>
      <c r="C9816">
        <v>0</v>
      </c>
      <c r="D9816">
        <v>-2737</v>
      </c>
      <c r="E9816">
        <v>-1097</v>
      </c>
      <c r="F9816">
        <v>43</v>
      </c>
      <c r="G9816">
        <v>-22</v>
      </c>
      <c r="H9816">
        <v>-13</v>
      </c>
      <c r="I9816" t="s">
        <v>1379</v>
      </c>
    </row>
    <row r="9817" spans="1:9" x14ac:dyDescent="0.3">
      <c r="A9817" t="s">
        <v>9824</v>
      </c>
      <c r="B9817">
        <v>-43</v>
      </c>
      <c r="C9817">
        <v>0</v>
      </c>
      <c r="D9817">
        <v>2623</v>
      </c>
      <c r="E9817">
        <v>333</v>
      </c>
      <c r="F9817">
        <v>-98</v>
      </c>
      <c r="G9817">
        <v>6</v>
      </c>
      <c r="H9817">
        <v>5</v>
      </c>
      <c r="I9817" t="s">
        <v>1379</v>
      </c>
    </row>
    <row r="9818" spans="1:9" x14ac:dyDescent="0.3">
      <c r="A9818" t="s">
        <v>9825</v>
      </c>
      <c r="B9818">
        <v>-68</v>
      </c>
      <c r="C9818">
        <v>0</v>
      </c>
      <c r="D9818">
        <v>7884</v>
      </c>
      <c r="E9818">
        <v>405</v>
      </c>
      <c r="G9818">
        <v>10</v>
      </c>
      <c r="H9818">
        <v>8</v>
      </c>
      <c r="I9818" t="s">
        <v>1379</v>
      </c>
    </row>
    <row r="9819" spans="1:9" x14ac:dyDescent="0.3">
      <c r="A9819" t="s">
        <v>9826</v>
      </c>
      <c r="B9819">
        <v>67</v>
      </c>
      <c r="C9819">
        <v>0</v>
      </c>
      <c r="D9819">
        <v>-1262</v>
      </c>
      <c r="E9819">
        <v>-29</v>
      </c>
      <c r="F9819">
        <v>27</v>
      </c>
      <c r="G9819">
        <v>-2</v>
      </c>
      <c r="H9819">
        <v>-1</v>
      </c>
      <c r="I9819" t="s">
        <v>1379</v>
      </c>
    </row>
    <row r="9820" spans="1:9" x14ac:dyDescent="0.3">
      <c r="A9820" t="s">
        <v>9827</v>
      </c>
      <c r="B9820">
        <v>-48</v>
      </c>
      <c r="C9820">
        <v>0</v>
      </c>
      <c r="D9820">
        <v>2012</v>
      </c>
      <c r="E9820">
        <v>690</v>
      </c>
      <c r="G9820">
        <v>16</v>
      </c>
      <c r="H9820">
        <v>6</v>
      </c>
      <c r="I9820" t="s">
        <v>1379</v>
      </c>
    </row>
    <row r="9821" spans="1:9" x14ac:dyDescent="0.3">
      <c r="A9821" t="s">
        <v>9828</v>
      </c>
      <c r="B9821">
        <v>40</v>
      </c>
      <c r="C9821">
        <v>0</v>
      </c>
      <c r="D9821">
        <v>4013</v>
      </c>
      <c r="E9821">
        <v>-849</v>
      </c>
      <c r="F9821">
        <v>54</v>
      </c>
      <c r="G9821">
        <v>-19</v>
      </c>
      <c r="H9821">
        <v>-8</v>
      </c>
      <c r="I9821" t="s">
        <v>1379</v>
      </c>
    </row>
    <row r="9822" spans="1:9" x14ac:dyDescent="0.3">
      <c r="A9822" t="s">
        <v>9829</v>
      </c>
      <c r="B9822">
        <v>198</v>
      </c>
      <c r="C9822">
        <v>0</v>
      </c>
      <c r="D9822">
        <v>-1487</v>
      </c>
      <c r="E9822">
        <v>-211</v>
      </c>
      <c r="F9822">
        <v>48</v>
      </c>
      <c r="G9822">
        <v>-6</v>
      </c>
      <c r="H9822">
        <v>-3</v>
      </c>
      <c r="I9822" t="s">
        <v>1379</v>
      </c>
    </row>
    <row r="9823" spans="1:9" x14ac:dyDescent="0.3">
      <c r="A9823" t="s">
        <v>9830</v>
      </c>
      <c r="B9823">
        <v>-100</v>
      </c>
      <c r="C9823">
        <v>0</v>
      </c>
      <c r="D9823">
        <v>214</v>
      </c>
      <c r="E9823">
        <v>19</v>
      </c>
      <c r="G9823">
        <v>-1</v>
      </c>
      <c r="H9823">
        <v>0</v>
      </c>
      <c r="I9823" t="s">
        <v>1379</v>
      </c>
    </row>
    <row r="9824" spans="1:9" x14ac:dyDescent="0.3">
      <c r="A9824" t="s">
        <v>9831</v>
      </c>
      <c r="B9824">
        <v>-10</v>
      </c>
      <c r="C9824">
        <v>0</v>
      </c>
      <c r="D9824">
        <v>-31</v>
      </c>
      <c r="E9824">
        <v>-31</v>
      </c>
      <c r="G9824">
        <v>-1</v>
      </c>
      <c r="H9824">
        <v>-1</v>
      </c>
      <c r="I9824" t="s">
        <v>1379</v>
      </c>
    </row>
    <row r="9825" spans="1:9" x14ac:dyDescent="0.3">
      <c r="A9825" t="s">
        <v>9832</v>
      </c>
      <c r="B9825">
        <v>20</v>
      </c>
      <c r="C9825">
        <v>0</v>
      </c>
      <c r="D9825">
        <v>1104</v>
      </c>
      <c r="E9825">
        <v>-152</v>
      </c>
      <c r="G9825">
        <v>5</v>
      </c>
      <c r="H9825">
        <v>2</v>
      </c>
      <c r="I9825" t="s">
        <v>1379</v>
      </c>
    </row>
    <row r="9826" spans="1:9" x14ac:dyDescent="0.3">
      <c r="A9826" t="s">
        <v>9833</v>
      </c>
      <c r="B9826">
        <v>-1024</v>
      </c>
      <c r="C9826">
        <v>0</v>
      </c>
      <c r="D9826">
        <v>1154</v>
      </c>
      <c r="E9826">
        <v>435</v>
      </c>
      <c r="G9826">
        <v>13</v>
      </c>
      <c r="H9826">
        <v>9</v>
      </c>
      <c r="I9826" t="s">
        <v>1379</v>
      </c>
    </row>
    <row r="9827" spans="1:9" x14ac:dyDescent="0.3">
      <c r="A9827" t="s">
        <v>9834</v>
      </c>
      <c r="B9827">
        <v>-29</v>
      </c>
      <c r="C9827">
        <v>0</v>
      </c>
      <c r="D9827">
        <v>200</v>
      </c>
      <c r="E9827">
        <v>105</v>
      </c>
      <c r="G9827">
        <v>3</v>
      </c>
      <c r="H9827">
        <v>0</v>
      </c>
      <c r="I9827" t="s">
        <v>1379</v>
      </c>
    </row>
    <row r="9828" spans="1:9" x14ac:dyDescent="0.3">
      <c r="A9828" t="s">
        <v>9835</v>
      </c>
      <c r="B9828">
        <v>29</v>
      </c>
      <c r="C9828">
        <v>0</v>
      </c>
      <c r="D9828">
        <v>-161</v>
      </c>
      <c r="E9828">
        <v>-127</v>
      </c>
      <c r="F9828">
        <v>-30</v>
      </c>
      <c r="G9828">
        <v>-3</v>
      </c>
      <c r="H9828">
        <v>-5</v>
      </c>
      <c r="I9828" t="s">
        <v>1379</v>
      </c>
    </row>
    <row r="9829" spans="1:9" x14ac:dyDescent="0.3">
      <c r="A9829" t="s">
        <v>9836</v>
      </c>
      <c r="B9829">
        <v>17</v>
      </c>
      <c r="C9829">
        <v>0</v>
      </c>
      <c r="D9829">
        <v>-1647</v>
      </c>
      <c r="E9829">
        <v>528</v>
      </c>
      <c r="F9829">
        <v>63</v>
      </c>
      <c r="G9829">
        <v>16</v>
      </c>
      <c r="H9829">
        <v>4</v>
      </c>
      <c r="I9829" t="s">
        <v>1379</v>
      </c>
    </row>
    <row r="9830" spans="1:9" x14ac:dyDescent="0.3">
      <c r="A9830" t="s">
        <v>9837</v>
      </c>
      <c r="B9830">
        <v>60</v>
      </c>
      <c r="C9830">
        <v>0</v>
      </c>
      <c r="D9830">
        <v>-7403</v>
      </c>
      <c r="E9830">
        <v>-843</v>
      </c>
      <c r="F9830">
        <v>17</v>
      </c>
      <c r="G9830">
        <v>-19</v>
      </c>
      <c r="H9830">
        <v>-5</v>
      </c>
      <c r="I9830" t="s">
        <v>1379</v>
      </c>
    </row>
    <row r="9831" spans="1:9" x14ac:dyDescent="0.3">
      <c r="A9831" t="s">
        <v>9838</v>
      </c>
      <c r="B9831">
        <v>32</v>
      </c>
      <c r="C9831">
        <v>0</v>
      </c>
      <c r="D9831">
        <v>-4467</v>
      </c>
      <c r="E9831">
        <v>157</v>
      </c>
      <c r="F9831">
        <v>6</v>
      </c>
      <c r="G9831">
        <v>6</v>
      </c>
      <c r="H9831">
        <v>0</v>
      </c>
      <c r="I9831" t="s">
        <v>1379</v>
      </c>
    </row>
    <row r="9832" spans="1:9" x14ac:dyDescent="0.3">
      <c r="A9832" t="s">
        <v>9839</v>
      </c>
      <c r="B9832">
        <v>56</v>
      </c>
      <c r="C9832">
        <v>0</v>
      </c>
      <c r="D9832">
        <v>-230</v>
      </c>
      <c r="E9832">
        <v>-83</v>
      </c>
      <c r="F9832">
        <v>11</v>
      </c>
      <c r="G9832">
        <v>-2</v>
      </c>
      <c r="H9832">
        <v>-2</v>
      </c>
      <c r="I9832" t="s">
        <v>1379</v>
      </c>
    </row>
    <row r="9833" spans="1:9" x14ac:dyDescent="0.3">
      <c r="A9833" t="s">
        <v>9840</v>
      </c>
      <c r="B9833">
        <v>-321</v>
      </c>
      <c r="C9833">
        <v>0</v>
      </c>
      <c r="D9833">
        <v>1382</v>
      </c>
      <c r="E9833">
        <v>672</v>
      </c>
      <c r="G9833">
        <v>14</v>
      </c>
      <c r="H9833">
        <v>9</v>
      </c>
      <c r="I9833" t="s">
        <v>1379</v>
      </c>
    </row>
    <row r="9834" spans="1:9" x14ac:dyDescent="0.3">
      <c r="A9834" t="s">
        <v>9841</v>
      </c>
      <c r="B9834">
        <v>-11</v>
      </c>
      <c r="C9834">
        <v>0</v>
      </c>
      <c r="D9834">
        <v>512</v>
      </c>
      <c r="E9834">
        <v>-118</v>
      </c>
      <c r="G9834">
        <v>-3</v>
      </c>
      <c r="H9834">
        <v>2</v>
      </c>
      <c r="I9834" t="s">
        <v>1379</v>
      </c>
    </row>
    <row r="9835" spans="1:9" x14ac:dyDescent="0.3">
      <c r="A9835" t="s">
        <v>9842</v>
      </c>
      <c r="B9835">
        <v>-31</v>
      </c>
      <c r="C9835">
        <v>0</v>
      </c>
      <c r="D9835">
        <v>-73</v>
      </c>
      <c r="E9835">
        <v>495</v>
      </c>
      <c r="G9835">
        <v>14</v>
      </c>
      <c r="H9835">
        <v>1</v>
      </c>
      <c r="I9835" t="s">
        <v>1379</v>
      </c>
    </row>
    <row r="9836" spans="1:9" x14ac:dyDescent="0.3">
      <c r="A9836" t="s">
        <v>9843</v>
      </c>
      <c r="B9836">
        <v>-73</v>
      </c>
      <c r="C9836">
        <v>0</v>
      </c>
      <c r="D9836">
        <v>2429</v>
      </c>
      <c r="E9836">
        <v>617</v>
      </c>
      <c r="G9836">
        <v>12</v>
      </c>
      <c r="H9836">
        <v>3</v>
      </c>
      <c r="I9836" t="s">
        <v>1379</v>
      </c>
    </row>
    <row r="9837" spans="1:9" x14ac:dyDescent="0.3">
      <c r="A9837" t="s">
        <v>9844</v>
      </c>
      <c r="B9837">
        <v>5</v>
      </c>
      <c r="C9837">
        <v>0</v>
      </c>
      <c r="D9837">
        <v>-11</v>
      </c>
      <c r="E9837">
        <v>11</v>
      </c>
      <c r="G9837">
        <v>1</v>
      </c>
      <c r="H9837">
        <v>1</v>
      </c>
      <c r="I9837" t="s">
        <v>1379</v>
      </c>
    </row>
    <row r="9838" spans="1:9" x14ac:dyDescent="0.3">
      <c r="A9838" t="s">
        <v>9845</v>
      </c>
      <c r="B9838">
        <v>36</v>
      </c>
      <c r="C9838">
        <v>0</v>
      </c>
      <c r="D9838">
        <v>-562</v>
      </c>
      <c r="E9838">
        <v>-159</v>
      </c>
      <c r="G9838">
        <v>-3</v>
      </c>
      <c r="H9838">
        <v>-2</v>
      </c>
      <c r="I9838" t="s">
        <v>1379</v>
      </c>
    </row>
    <row r="9839" spans="1:9" x14ac:dyDescent="0.3">
      <c r="A9839" t="s">
        <v>9846</v>
      </c>
      <c r="B9839">
        <v>80</v>
      </c>
      <c r="C9839">
        <v>0</v>
      </c>
      <c r="D9839">
        <v>-252</v>
      </c>
      <c r="E9839">
        <v>-53</v>
      </c>
      <c r="G9839">
        <v>-2</v>
      </c>
      <c r="H9839">
        <v>-3</v>
      </c>
      <c r="I9839" t="s">
        <v>1379</v>
      </c>
    </row>
    <row r="9840" spans="1:9" x14ac:dyDescent="0.3">
      <c r="A9840" t="s">
        <v>9847</v>
      </c>
      <c r="B9840">
        <v>-120</v>
      </c>
      <c r="C9840">
        <v>0</v>
      </c>
      <c r="D9840">
        <v>2727</v>
      </c>
      <c r="E9840">
        <v>1097</v>
      </c>
      <c r="G9840">
        <v>27</v>
      </c>
      <c r="H9840">
        <v>11</v>
      </c>
      <c r="I9840" t="s">
        <v>1379</v>
      </c>
    </row>
    <row r="9841" spans="1:9" x14ac:dyDescent="0.3">
      <c r="A9841" t="s">
        <v>9848</v>
      </c>
      <c r="B9841">
        <v>-517</v>
      </c>
      <c r="C9841">
        <v>0</v>
      </c>
      <c r="D9841">
        <v>-97</v>
      </c>
      <c r="E9841">
        <v>-97</v>
      </c>
      <c r="G9841">
        <v>-3</v>
      </c>
      <c r="H9841">
        <v>-1</v>
      </c>
      <c r="I9841" t="s">
        <v>1379</v>
      </c>
    </row>
    <row r="9842" spans="1:9" x14ac:dyDescent="0.3">
      <c r="A9842" t="s">
        <v>9849</v>
      </c>
      <c r="B9842">
        <v>-166</v>
      </c>
      <c r="C9842">
        <v>0</v>
      </c>
      <c r="I9842" t="s">
        <v>1379</v>
      </c>
    </row>
    <row r="9843" spans="1:9" x14ac:dyDescent="0.3">
      <c r="A9843" t="s">
        <v>9850</v>
      </c>
      <c r="B9843">
        <v>-130</v>
      </c>
      <c r="C9843">
        <v>0</v>
      </c>
      <c r="D9843">
        <v>2707</v>
      </c>
      <c r="E9843">
        <v>1111</v>
      </c>
      <c r="F9843">
        <v>23</v>
      </c>
      <c r="G9843">
        <v>23</v>
      </c>
      <c r="H9843">
        <v>13</v>
      </c>
      <c r="I9843" t="s">
        <v>1379</v>
      </c>
    </row>
    <row r="9844" spans="1:9" x14ac:dyDescent="0.3">
      <c r="A9844" t="s">
        <v>9851</v>
      </c>
      <c r="B9844">
        <v>-1030</v>
      </c>
      <c r="C9844">
        <v>0</v>
      </c>
      <c r="I9844" t="s">
        <v>1379</v>
      </c>
    </row>
    <row r="9845" spans="1:9" x14ac:dyDescent="0.3">
      <c r="A9845" t="s">
        <v>9852</v>
      </c>
      <c r="B9845">
        <v>-105</v>
      </c>
      <c r="C9845">
        <v>0</v>
      </c>
      <c r="D9845">
        <v>-483</v>
      </c>
      <c r="E9845">
        <v>32</v>
      </c>
      <c r="F9845">
        <v>4</v>
      </c>
      <c r="G9845">
        <v>2</v>
      </c>
      <c r="H9845">
        <v>-1</v>
      </c>
      <c r="I9845" t="s">
        <v>1379</v>
      </c>
    </row>
    <row r="9846" spans="1:9" x14ac:dyDescent="0.3">
      <c r="A9846" t="s">
        <v>9853</v>
      </c>
      <c r="B9846">
        <v>-47</v>
      </c>
      <c r="C9846">
        <v>0</v>
      </c>
      <c r="D9846">
        <v>4386</v>
      </c>
      <c r="E9846">
        <v>324</v>
      </c>
      <c r="G9846">
        <v>6</v>
      </c>
      <c r="H9846">
        <v>-2</v>
      </c>
      <c r="I9846" t="s">
        <v>1379</v>
      </c>
    </row>
    <row r="9847" spans="1:9" x14ac:dyDescent="0.3">
      <c r="A9847" t="s">
        <v>9854</v>
      </c>
      <c r="B9847">
        <v>-115</v>
      </c>
      <c r="C9847">
        <v>0</v>
      </c>
      <c r="D9847">
        <v>159</v>
      </c>
      <c r="E9847">
        <v>400</v>
      </c>
      <c r="G9847">
        <v>9</v>
      </c>
      <c r="H9847">
        <v>9</v>
      </c>
      <c r="I9847" t="s">
        <v>1379</v>
      </c>
    </row>
    <row r="9848" spans="1:9" x14ac:dyDescent="0.3">
      <c r="A9848" t="s">
        <v>9855</v>
      </c>
      <c r="B9848">
        <v>-29</v>
      </c>
      <c r="C9848">
        <v>0</v>
      </c>
      <c r="D9848">
        <v>2850</v>
      </c>
      <c r="E9848">
        <v>257</v>
      </c>
      <c r="F9848">
        <v>-41</v>
      </c>
      <c r="G9848">
        <v>9</v>
      </c>
      <c r="H9848">
        <v>4</v>
      </c>
      <c r="I9848" t="s">
        <v>1379</v>
      </c>
    </row>
    <row r="9849" spans="1:9" x14ac:dyDescent="0.3">
      <c r="A9849" t="s">
        <v>9856</v>
      </c>
      <c r="B9849">
        <v>-74</v>
      </c>
      <c r="C9849">
        <v>0</v>
      </c>
      <c r="D9849">
        <v>4065</v>
      </c>
      <c r="E9849">
        <v>772</v>
      </c>
      <c r="F9849">
        <v>-67</v>
      </c>
      <c r="G9849">
        <v>21</v>
      </c>
      <c r="H9849">
        <v>11</v>
      </c>
      <c r="I9849" t="s">
        <v>1379</v>
      </c>
    </row>
    <row r="9850" spans="1:9" x14ac:dyDescent="0.3">
      <c r="A9850" t="s">
        <v>9857</v>
      </c>
      <c r="B9850">
        <v>191</v>
      </c>
      <c r="C9850">
        <v>0</v>
      </c>
      <c r="D9850">
        <v>-410</v>
      </c>
      <c r="E9850">
        <v>-28</v>
      </c>
      <c r="G9850">
        <v>-1</v>
      </c>
      <c r="H9850">
        <v>0</v>
      </c>
      <c r="I9850" t="s">
        <v>1379</v>
      </c>
    </row>
    <row r="9851" spans="1:9" x14ac:dyDescent="0.3">
      <c r="A9851" t="s">
        <v>9858</v>
      </c>
      <c r="B9851">
        <v>-48</v>
      </c>
      <c r="C9851">
        <v>0</v>
      </c>
      <c r="D9851">
        <v>545</v>
      </c>
      <c r="E9851">
        <v>111</v>
      </c>
      <c r="G9851">
        <v>3</v>
      </c>
      <c r="H9851">
        <v>2</v>
      </c>
      <c r="I9851" t="s">
        <v>1379</v>
      </c>
    </row>
    <row r="9852" spans="1:9" x14ac:dyDescent="0.3">
      <c r="A9852" t="s">
        <v>9859</v>
      </c>
      <c r="B9852">
        <v>255</v>
      </c>
      <c r="C9852">
        <v>0</v>
      </c>
      <c r="D9852">
        <v>422</v>
      </c>
      <c r="E9852">
        <v>9</v>
      </c>
      <c r="G9852">
        <v>0</v>
      </c>
      <c r="H9852">
        <v>0</v>
      </c>
      <c r="I9852" t="s">
        <v>1379</v>
      </c>
    </row>
    <row r="9853" spans="1:9" x14ac:dyDescent="0.3">
      <c r="A9853" t="s">
        <v>9860</v>
      </c>
      <c r="B9853">
        <v>-18</v>
      </c>
      <c r="C9853">
        <v>0</v>
      </c>
      <c r="D9853">
        <v>-886</v>
      </c>
      <c r="E9853">
        <v>508</v>
      </c>
      <c r="F9853">
        <v>-108</v>
      </c>
      <c r="G9853">
        <v>9</v>
      </c>
      <c r="H9853">
        <v>2</v>
      </c>
      <c r="I9853" t="s">
        <v>1379</v>
      </c>
    </row>
    <row r="9854" spans="1:9" x14ac:dyDescent="0.3">
      <c r="A9854" t="s">
        <v>9861</v>
      </c>
      <c r="B9854">
        <v>89</v>
      </c>
      <c r="C9854">
        <v>0</v>
      </c>
      <c r="D9854">
        <v>-2276</v>
      </c>
      <c r="E9854">
        <v>-683</v>
      </c>
      <c r="F9854">
        <v>81</v>
      </c>
      <c r="G9854">
        <v>-16</v>
      </c>
      <c r="H9854">
        <v>-9</v>
      </c>
      <c r="I9854" t="s">
        <v>1379</v>
      </c>
    </row>
    <row r="9855" spans="1:9" x14ac:dyDescent="0.3">
      <c r="A9855" t="s">
        <v>9862</v>
      </c>
      <c r="B9855">
        <v>-352</v>
      </c>
      <c r="C9855">
        <v>0</v>
      </c>
      <c r="D9855">
        <v>-81</v>
      </c>
      <c r="E9855">
        <v>44</v>
      </c>
      <c r="G9855">
        <v>1</v>
      </c>
      <c r="H9855">
        <v>1</v>
      </c>
      <c r="I9855" t="s">
        <v>1379</v>
      </c>
    </row>
    <row r="9856" spans="1:9" x14ac:dyDescent="0.3">
      <c r="A9856" t="s">
        <v>9863</v>
      </c>
      <c r="B9856">
        <v>5</v>
      </c>
      <c r="C9856">
        <v>0</v>
      </c>
      <c r="D9856">
        <v>3622</v>
      </c>
      <c r="E9856">
        <v>-286</v>
      </c>
      <c r="G9856">
        <v>-5</v>
      </c>
      <c r="H9856">
        <v>6</v>
      </c>
      <c r="I9856" t="s">
        <v>1379</v>
      </c>
    </row>
    <row r="9857" spans="1:9" x14ac:dyDescent="0.3">
      <c r="A9857" t="s">
        <v>9864</v>
      </c>
      <c r="B9857">
        <v>23</v>
      </c>
      <c r="C9857">
        <v>0</v>
      </c>
      <c r="D9857">
        <v>-6860</v>
      </c>
      <c r="E9857">
        <v>144</v>
      </c>
      <c r="F9857">
        <v>73</v>
      </c>
      <c r="G9857">
        <v>4</v>
      </c>
      <c r="H9857">
        <v>-2</v>
      </c>
      <c r="I9857" t="s">
        <v>1379</v>
      </c>
    </row>
    <row r="9858" spans="1:9" x14ac:dyDescent="0.3">
      <c r="A9858" t="s">
        <v>9865</v>
      </c>
      <c r="B9858">
        <v>-71</v>
      </c>
      <c r="C9858">
        <v>0</v>
      </c>
      <c r="D9858">
        <v>1440</v>
      </c>
      <c r="E9858">
        <v>1193</v>
      </c>
      <c r="G9858">
        <v>28</v>
      </c>
      <c r="H9858">
        <v>7</v>
      </c>
      <c r="I9858" t="s">
        <v>1379</v>
      </c>
    </row>
    <row r="9859" spans="1:9" x14ac:dyDescent="0.3">
      <c r="A9859" t="s">
        <v>9866</v>
      </c>
      <c r="B9859">
        <v>-680</v>
      </c>
      <c r="C9859">
        <v>0</v>
      </c>
      <c r="D9859">
        <v>780</v>
      </c>
      <c r="E9859">
        <v>455</v>
      </c>
      <c r="F9859">
        <v>-128</v>
      </c>
      <c r="G9859">
        <v>11</v>
      </c>
      <c r="H9859">
        <v>7</v>
      </c>
      <c r="I9859" t="s">
        <v>1379</v>
      </c>
    </row>
    <row r="9860" spans="1:9" x14ac:dyDescent="0.3">
      <c r="A9860" t="s">
        <v>9867</v>
      </c>
      <c r="B9860">
        <v>35</v>
      </c>
      <c r="C9860">
        <v>0</v>
      </c>
      <c r="D9860">
        <v>80</v>
      </c>
      <c r="E9860">
        <v>51</v>
      </c>
      <c r="F9860">
        <v>40</v>
      </c>
      <c r="G9860">
        <v>-1</v>
      </c>
      <c r="H9860">
        <v>-1</v>
      </c>
      <c r="I9860" t="s">
        <v>1379</v>
      </c>
    </row>
    <row r="9861" spans="1:9" x14ac:dyDescent="0.3">
      <c r="A9861" t="s">
        <v>9868</v>
      </c>
      <c r="B9861">
        <v>-148</v>
      </c>
      <c r="C9861">
        <v>0</v>
      </c>
      <c r="D9861">
        <v>1407</v>
      </c>
      <c r="E9861">
        <v>1038</v>
      </c>
      <c r="G9861">
        <v>22</v>
      </c>
      <c r="H9861">
        <v>5</v>
      </c>
      <c r="I9861" t="s">
        <v>1379</v>
      </c>
    </row>
    <row r="9862" spans="1:9" x14ac:dyDescent="0.3">
      <c r="A9862" t="s">
        <v>9869</v>
      </c>
      <c r="B9862">
        <v>-10</v>
      </c>
      <c r="C9862">
        <v>0</v>
      </c>
      <c r="D9862">
        <v>-2518</v>
      </c>
      <c r="E9862">
        <v>755</v>
      </c>
      <c r="F9862">
        <v>-102</v>
      </c>
      <c r="G9862">
        <v>19</v>
      </c>
      <c r="H9862">
        <v>2</v>
      </c>
      <c r="I9862" t="s">
        <v>1379</v>
      </c>
    </row>
    <row r="9863" spans="1:9" x14ac:dyDescent="0.3">
      <c r="A9863" t="s">
        <v>9870</v>
      </c>
      <c r="B9863">
        <v>-23</v>
      </c>
      <c r="C9863">
        <v>0</v>
      </c>
      <c r="D9863">
        <v>833</v>
      </c>
      <c r="E9863">
        <v>198</v>
      </c>
      <c r="F9863">
        <v>-24</v>
      </c>
      <c r="G9863">
        <v>5</v>
      </c>
      <c r="H9863">
        <v>2</v>
      </c>
      <c r="I9863" t="s">
        <v>1379</v>
      </c>
    </row>
    <row r="9864" spans="1:9" x14ac:dyDescent="0.3">
      <c r="A9864" t="s">
        <v>9871</v>
      </c>
      <c r="B9864">
        <v>-82</v>
      </c>
      <c r="C9864">
        <v>0</v>
      </c>
      <c r="D9864">
        <v>3304</v>
      </c>
      <c r="E9864">
        <v>1009</v>
      </c>
      <c r="G9864">
        <v>20</v>
      </c>
      <c r="H9864">
        <v>6</v>
      </c>
      <c r="I9864" t="s">
        <v>1379</v>
      </c>
    </row>
    <row r="9865" spans="1:9" x14ac:dyDescent="0.3">
      <c r="A9865" t="s">
        <v>9872</v>
      </c>
      <c r="B9865">
        <v>18</v>
      </c>
      <c r="C9865">
        <v>0</v>
      </c>
      <c r="D9865">
        <v>-5340</v>
      </c>
      <c r="E9865">
        <v>-748</v>
      </c>
      <c r="F9865">
        <v>-44</v>
      </c>
      <c r="G9865">
        <v>-20</v>
      </c>
      <c r="H9865">
        <v>-1</v>
      </c>
      <c r="I9865" t="s">
        <v>1379</v>
      </c>
    </row>
    <row r="9866" spans="1:9" x14ac:dyDescent="0.3">
      <c r="A9866" t="s">
        <v>9873</v>
      </c>
      <c r="B9866">
        <v>46</v>
      </c>
      <c r="C9866">
        <v>0</v>
      </c>
      <c r="D9866">
        <v>-90</v>
      </c>
      <c r="E9866">
        <v>40</v>
      </c>
      <c r="G9866">
        <v>1</v>
      </c>
      <c r="H9866">
        <v>1</v>
      </c>
      <c r="I9866" t="s">
        <v>1379</v>
      </c>
    </row>
    <row r="9867" spans="1:9" x14ac:dyDescent="0.3">
      <c r="A9867" t="s">
        <v>9874</v>
      </c>
      <c r="B9867">
        <v>-2</v>
      </c>
      <c r="C9867">
        <v>0</v>
      </c>
      <c r="D9867">
        <v>3234</v>
      </c>
      <c r="E9867">
        <v>734</v>
      </c>
      <c r="G9867">
        <v>16</v>
      </c>
      <c r="H9867">
        <v>12</v>
      </c>
      <c r="I9867" t="s">
        <v>1379</v>
      </c>
    </row>
    <row r="9868" spans="1:9" x14ac:dyDescent="0.3">
      <c r="A9868" t="s">
        <v>9875</v>
      </c>
      <c r="B9868">
        <v>-15</v>
      </c>
      <c r="C9868">
        <v>0</v>
      </c>
      <c r="D9868">
        <v>-1187</v>
      </c>
      <c r="E9868">
        <v>-1272</v>
      </c>
      <c r="G9868">
        <v>-30</v>
      </c>
      <c r="H9868">
        <v>-16</v>
      </c>
      <c r="I9868" t="s">
        <v>1379</v>
      </c>
    </row>
    <row r="9869" spans="1:9" x14ac:dyDescent="0.3">
      <c r="A9869" t="s">
        <v>9876</v>
      </c>
      <c r="B9869">
        <v>18</v>
      </c>
      <c r="C9869">
        <v>0</v>
      </c>
      <c r="D9869">
        <v>-2102</v>
      </c>
      <c r="E9869">
        <v>457</v>
      </c>
      <c r="G9869">
        <v>13</v>
      </c>
      <c r="H9869">
        <v>4</v>
      </c>
      <c r="I9869" t="s">
        <v>1379</v>
      </c>
    </row>
    <row r="9870" spans="1:9" x14ac:dyDescent="0.3">
      <c r="A9870" t="s">
        <v>9877</v>
      </c>
      <c r="B9870">
        <v>-33</v>
      </c>
      <c r="C9870">
        <v>0</v>
      </c>
      <c r="D9870">
        <v>-166</v>
      </c>
      <c r="E9870">
        <v>410</v>
      </c>
      <c r="F9870">
        <v>6</v>
      </c>
      <c r="G9870">
        <v>9</v>
      </c>
      <c r="H9870">
        <v>4</v>
      </c>
      <c r="I9870" t="s">
        <v>1379</v>
      </c>
    </row>
    <row r="9871" spans="1:9" x14ac:dyDescent="0.3">
      <c r="A9871" t="s">
        <v>9878</v>
      </c>
      <c r="B9871">
        <v>-915</v>
      </c>
      <c r="C9871">
        <v>0</v>
      </c>
      <c r="D9871">
        <v>-640</v>
      </c>
      <c r="E9871">
        <v>75</v>
      </c>
      <c r="F9871">
        <v>-33</v>
      </c>
      <c r="G9871">
        <v>3</v>
      </c>
      <c r="H9871">
        <v>1</v>
      </c>
      <c r="I9871" t="s">
        <v>1379</v>
      </c>
    </row>
    <row r="9872" spans="1:9" x14ac:dyDescent="0.3">
      <c r="A9872" t="s">
        <v>9879</v>
      </c>
      <c r="B9872">
        <v>-189</v>
      </c>
      <c r="C9872">
        <v>0</v>
      </c>
      <c r="D9872">
        <v>1129</v>
      </c>
      <c r="E9872">
        <v>715</v>
      </c>
      <c r="G9872">
        <v>15</v>
      </c>
      <c r="H9872">
        <v>6</v>
      </c>
      <c r="I9872" t="s">
        <v>1379</v>
      </c>
    </row>
    <row r="9873" spans="1:9" x14ac:dyDescent="0.3">
      <c r="A9873" t="s">
        <v>9880</v>
      </c>
      <c r="B9873">
        <v>-783</v>
      </c>
      <c r="C9873">
        <v>0</v>
      </c>
      <c r="D9873">
        <v>468</v>
      </c>
      <c r="E9873">
        <v>255</v>
      </c>
      <c r="G9873">
        <v>6</v>
      </c>
      <c r="H9873">
        <v>4</v>
      </c>
      <c r="I9873" t="s">
        <v>1379</v>
      </c>
    </row>
    <row r="9874" spans="1:9" x14ac:dyDescent="0.3">
      <c r="A9874" t="s">
        <v>9881</v>
      </c>
      <c r="B9874">
        <v>-310</v>
      </c>
      <c r="C9874">
        <v>0</v>
      </c>
      <c r="D9874">
        <v>1082</v>
      </c>
      <c r="E9874">
        <v>1031</v>
      </c>
      <c r="F9874">
        <v>56</v>
      </c>
      <c r="G9874">
        <v>23</v>
      </c>
      <c r="H9874">
        <v>8</v>
      </c>
      <c r="I9874" t="s">
        <v>1379</v>
      </c>
    </row>
    <row r="9875" spans="1:9" x14ac:dyDescent="0.3">
      <c r="A9875" t="s">
        <v>9882</v>
      </c>
      <c r="B9875">
        <v>120</v>
      </c>
      <c r="C9875">
        <v>0</v>
      </c>
      <c r="D9875">
        <v>-2696</v>
      </c>
      <c r="E9875">
        <v>-744</v>
      </c>
      <c r="F9875">
        <v>57</v>
      </c>
      <c r="G9875">
        <v>-16</v>
      </c>
      <c r="H9875">
        <v>-5</v>
      </c>
      <c r="I9875" t="s">
        <v>1379</v>
      </c>
    </row>
    <row r="9876" spans="1:9" x14ac:dyDescent="0.3">
      <c r="A9876" t="s">
        <v>9883</v>
      </c>
      <c r="B9876">
        <v>-887</v>
      </c>
      <c r="C9876">
        <v>0</v>
      </c>
      <c r="D9876">
        <v>1331</v>
      </c>
      <c r="E9876">
        <v>458</v>
      </c>
      <c r="G9876">
        <v>10</v>
      </c>
      <c r="H9876">
        <v>3</v>
      </c>
      <c r="I9876" t="s">
        <v>1379</v>
      </c>
    </row>
    <row r="9877" spans="1:9" x14ac:dyDescent="0.3">
      <c r="A9877" t="s">
        <v>9884</v>
      </c>
      <c r="B9877">
        <v>-447</v>
      </c>
      <c r="C9877">
        <v>0</v>
      </c>
      <c r="D9877">
        <v>2520</v>
      </c>
      <c r="E9877">
        <v>680</v>
      </c>
      <c r="G9877">
        <v>17</v>
      </c>
      <c r="H9877">
        <v>8</v>
      </c>
      <c r="I9877" t="s">
        <v>1379</v>
      </c>
    </row>
    <row r="9878" spans="1:9" x14ac:dyDescent="0.3">
      <c r="A9878" t="s">
        <v>9885</v>
      </c>
      <c r="B9878">
        <v>-953</v>
      </c>
      <c r="C9878">
        <v>0</v>
      </c>
      <c r="D9878">
        <v>5700</v>
      </c>
      <c r="E9878">
        <v>672</v>
      </c>
      <c r="G9878">
        <v>15</v>
      </c>
      <c r="H9878">
        <v>8</v>
      </c>
      <c r="I9878" t="s">
        <v>1379</v>
      </c>
    </row>
    <row r="9879" spans="1:9" x14ac:dyDescent="0.3">
      <c r="A9879" t="s">
        <v>9886</v>
      </c>
      <c r="B9879">
        <v>21</v>
      </c>
      <c r="C9879">
        <v>0</v>
      </c>
      <c r="D9879">
        <v>-4912</v>
      </c>
      <c r="E9879">
        <v>-249</v>
      </c>
      <c r="F9879">
        <v>-29</v>
      </c>
      <c r="G9879">
        <v>-9</v>
      </c>
      <c r="H9879">
        <v>-10</v>
      </c>
      <c r="I9879" t="s">
        <v>1379</v>
      </c>
    </row>
    <row r="9880" spans="1:9" x14ac:dyDescent="0.3">
      <c r="A9880" t="s">
        <v>9887</v>
      </c>
      <c r="B9880">
        <v>163</v>
      </c>
      <c r="C9880">
        <v>0</v>
      </c>
      <c r="D9880">
        <v>-987</v>
      </c>
      <c r="E9880">
        <v>-105</v>
      </c>
      <c r="F9880">
        <v>-24</v>
      </c>
      <c r="G9880">
        <v>-2</v>
      </c>
      <c r="H9880">
        <v>-1</v>
      </c>
      <c r="I9880" t="s">
        <v>1379</v>
      </c>
    </row>
    <row r="9881" spans="1:9" x14ac:dyDescent="0.3">
      <c r="A9881" t="s">
        <v>9888</v>
      </c>
      <c r="B9881">
        <v>-744</v>
      </c>
      <c r="C9881">
        <v>0</v>
      </c>
      <c r="I9881" t="s">
        <v>1379</v>
      </c>
    </row>
    <row r="9882" spans="1:9" x14ac:dyDescent="0.3">
      <c r="A9882" t="s">
        <v>9889</v>
      </c>
      <c r="B9882">
        <v>-100</v>
      </c>
      <c r="C9882">
        <v>0</v>
      </c>
      <c r="D9882">
        <v>8291</v>
      </c>
      <c r="E9882">
        <v>-120</v>
      </c>
      <c r="G9882">
        <v>-4</v>
      </c>
      <c r="H9882">
        <v>-1</v>
      </c>
      <c r="I9882" t="s">
        <v>1379</v>
      </c>
    </row>
    <row r="9883" spans="1:9" x14ac:dyDescent="0.3">
      <c r="A9883" t="s">
        <v>9890</v>
      </c>
      <c r="B9883">
        <v>-46</v>
      </c>
      <c r="C9883">
        <v>0</v>
      </c>
      <c r="D9883">
        <v>3916</v>
      </c>
      <c r="E9883">
        <v>344</v>
      </c>
      <c r="G9883">
        <v>7</v>
      </c>
      <c r="H9883">
        <v>5</v>
      </c>
      <c r="I9883" t="s">
        <v>1379</v>
      </c>
    </row>
    <row r="9884" spans="1:9" x14ac:dyDescent="0.3">
      <c r="A9884" t="s">
        <v>9891</v>
      </c>
      <c r="B9884">
        <v>-396</v>
      </c>
      <c r="C9884">
        <v>0</v>
      </c>
      <c r="D9884">
        <v>2151</v>
      </c>
      <c r="E9884">
        <v>212</v>
      </c>
      <c r="G9884">
        <v>5</v>
      </c>
      <c r="H9884">
        <v>4</v>
      </c>
      <c r="I9884" t="s">
        <v>1379</v>
      </c>
    </row>
    <row r="9885" spans="1:9" x14ac:dyDescent="0.3">
      <c r="A9885" t="s">
        <v>9892</v>
      </c>
      <c r="B9885">
        <v>96</v>
      </c>
      <c r="C9885">
        <v>0</v>
      </c>
      <c r="I9885" t="s">
        <v>1379</v>
      </c>
    </row>
    <row r="9886" spans="1:9" x14ac:dyDescent="0.3">
      <c r="A9886" t="s">
        <v>9893</v>
      </c>
      <c r="B9886">
        <v>-8</v>
      </c>
      <c r="C9886">
        <v>0</v>
      </c>
      <c r="D9886">
        <v>-2056</v>
      </c>
      <c r="E9886">
        <v>142</v>
      </c>
      <c r="F9886">
        <v>110</v>
      </c>
      <c r="G9886">
        <v>2</v>
      </c>
      <c r="H9886">
        <v>0</v>
      </c>
      <c r="I9886" t="s">
        <v>1379</v>
      </c>
    </row>
    <row r="9887" spans="1:9" x14ac:dyDescent="0.3">
      <c r="A9887" t="s">
        <v>9894</v>
      </c>
      <c r="B9887">
        <v>-27</v>
      </c>
      <c r="C9887">
        <v>0</v>
      </c>
      <c r="D9887">
        <v>1885</v>
      </c>
      <c r="E9887">
        <v>1094</v>
      </c>
      <c r="G9887">
        <v>20</v>
      </c>
      <c r="H9887">
        <v>6</v>
      </c>
      <c r="I9887" t="s">
        <v>1379</v>
      </c>
    </row>
    <row r="9888" spans="1:9" x14ac:dyDescent="0.3">
      <c r="A9888" t="s">
        <v>9895</v>
      </c>
      <c r="B9888">
        <v>-187</v>
      </c>
      <c r="C9888">
        <v>0</v>
      </c>
      <c r="D9888">
        <v>1088</v>
      </c>
      <c r="E9888">
        <v>560</v>
      </c>
      <c r="G9888">
        <v>11</v>
      </c>
      <c r="H9888">
        <v>4</v>
      </c>
      <c r="I9888" t="s">
        <v>1379</v>
      </c>
    </row>
    <row r="9889" spans="1:9" x14ac:dyDescent="0.3">
      <c r="A9889" t="s">
        <v>9896</v>
      </c>
      <c r="B9889">
        <v>111</v>
      </c>
      <c r="C9889">
        <v>0</v>
      </c>
      <c r="D9889">
        <v>-211</v>
      </c>
      <c r="E9889">
        <v>-160</v>
      </c>
      <c r="G9889">
        <v>-4</v>
      </c>
      <c r="H9889">
        <v>-2</v>
      </c>
      <c r="I9889" t="s">
        <v>1379</v>
      </c>
    </row>
    <row r="9890" spans="1:9" x14ac:dyDescent="0.3">
      <c r="A9890" t="s">
        <v>9897</v>
      </c>
      <c r="B9890">
        <v>-19</v>
      </c>
      <c r="C9890">
        <v>0</v>
      </c>
      <c r="D9890">
        <v>-75</v>
      </c>
      <c r="E9890">
        <v>45</v>
      </c>
      <c r="G9890">
        <v>1</v>
      </c>
      <c r="H9890">
        <v>1</v>
      </c>
      <c r="I9890" t="s">
        <v>1379</v>
      </c>
    </row>
    <row r="9891" spans="1:9" x14ac:dyDescent="0.3">
      <c r="A9891" t="s">
        <v>9898</v>
      </c>
      <c r="B9891">
        <v>-101</v>
      </c>
      <c r="C9891">
        <v>0</v>
      </c>
      <c r="D9891">
        <v>3793</v>
      </c>
      <c r="E9891">
        <v>5</v>
      </c>
      <c r="F9891">
        <v>7</v>
      </c>
      <c r="G9891">
        <v>2</v>
      </c>
      <c r="H9891">
        <v>1</v>
      </c>
      <c r="I9891" t="s">
        <v>1379</v>
      </c>
    </row>
    <row r="9892" spans="1:9" x14ac:dyDescent="0.3">
      <c r="A9892" t="s">
        <v>9899</v>
      </c>
      <c r="B9892">
        <v>-25</v>
      </c>
      <c r="C9892">
        <v>0</v>
      </c>
      <c r="D9892">
        <v>262</v>
      </c>
      <c r="E9892">
        <v>-682</v>
      </c>
      <c r="F9892">
        <v>-68</v>
      </c>
      <c r="G9892">
        <v>-18</v>
      </c>
      <c r="H9892">
        <v>-8</v>
      </c>
      <c r="I9892" t="s">
        <v>1379</v>
      </c>
    </row>
    <row r="9893" spans="1:9" x14ac:dyDescent="0.3">
      <c r="A9893" t="s">
        <v>9900</v>
      </c>
      <c r="B9893">
        <v>69</v>
      </c>
      <c r="C9893">
        <v>0</v>
      </c>
      <c r="D9893">
        <v>-144</v>
      </c>
      <c r="E9893">
        <v>0</v>
      </c>
      <c r="G9893">
        <v>0</v>
      </c>
      <c r="H9893">
        <v>0</v>
      </c>
      <c r="I9893" t="s">
        <v>1379</v>
      </c>
    </row>
    <row r="9894" spans="1:9" x14ac:dyDescent="0.3">
      <c r="A9894" t="s">
        <v>9901</v>
      </c>
      <c r="B9894">
        <v>103</v>
      </c>
      <c r="C9894">
        <v>0</v>
      </c>
      <c r="D9894">
        <v>-451</v>
      </c>
      <c r="E9894">
        <v>2</v>
      </c>
      <c r="G9894">
        <v>1</v>
      </c>
      <c r="H9894">
        <v>-1</v>
      </c>
      <c r="I9894" t="s">
        <v>1379</v>
      </c>
    </row>
    <row r="9895" spans="1:9" x14ac:dyDescent="0.3">
      <c r="A9895" t="s">
        <v>9902</v>
      </c>
      <c r="B9895">
        <v>16</v>
      </c>
      <c r="C9895">
        <v>0</v>
      </c>
      <c r="D9895">
        <v>-2928</v>
      </c>
      <c r="E9895">
        <v>171</v>
      </c>
      <c r="G9895">
        <v>2</v>
      </c>
      <c r="H9895">
        <v>3</v>
      </c>
      <c r="I9895" t="s">
        <v>1379</v>
      </c>
    </row>
    <row r="9896" spans="1:9" x14ac:dyDescent="0.3">
      <c r="A9896" t="s">
        <v>9903</v>
      </c>
      <c r="B9896">
        <v>-22</v>
      </c>
      <c r="C9896">
        <v>0</v>
      </c>
      <c r="D9896">
        <v>2701</v>
      </c>
      <c r="E9896">
        <v>-102</v>
      </c>
      <c r="G9896">
        <v>-1</v>
      </c>
      <c r="H9896">
        <v>-2</v>
      </c>
      <c r="I9896" t="s">
        <v>1379</v>
      </c>
    </row>
    <row r="9897" spans="1:9" x14ac:dyDescent="0.3">
      <c r="A9897" t="s">
        <v>9904</v>
      </c>
      <c r="B9897">
        <v>-5</v>
      </c>
      <c r="C9897">
        <v>0</v>
      </c>
      <c r="D9897">
        <v>2170</v>
      </c>
      <c r="E9897">
        <v>316</v>
      </c>
      <c r="G9897">
        <v>7</v>
      </c>
      <c r="H9897">
        <v>0</v>
      </c>
      <c r="I9897" t="s">
        <v>1379</v>
      </c>
    </row>
    <row r="9898" spans="1:9" x14ac:dyDescent="0.3">
      <c r="A9898" t="s">
        <v>9905</v>
      </c>
      <c r="B9898">
        <v>-16</v>
      </c>
      <c r="C9898">
        <v>0</v>
      </c>
      <c r="D9898">
        <v>2130</v>
      </c>
      <c r="E9898">
        <v>204</v>
      </c>
      <c r="G9898">
        <v>3</v>
      </c>
      <c r="H9898">
        <v>1</v>
      </c>
      <c r="I9898" t="s">
        <v>1379</v>
      </c>
    </row>
    <row r="9899" spans="1:9" x14ac:dyDescent="0.3">
      <c r="A9899" t="s">
        <v>9906</v>
      </c>
      <c r="B9899">
        <v>-780</v>
      </c>
      <c r="C9899">
        <v>0</v>
      </c>
      <c r="D9899">
        <v>579</v>
      </c>
      <c r="E9899">
        <v>291</v>
      </c>
      <c r="G9899">
        <v>8</v>
      </c>
      <c r="H9899">
        <v>4</v>
      </c>
      <c r="I9899" t="s">
        <v>1379</v>
      </c>
    </row>
    <row r="9900" spans="1:9" x14ac:dyDescent="0.3">
      <c r="A9900" t="s">
        <v>9907</v>
      </c>
      <c r="B9900">
        <v>400</v>
      </c>
      <c r="C9900">
        <v>0</v>
      </c>
      <c r="D9900">
        <v>-586</v>
      </c>
      <c r="E9900">
        <v>-235</v>
      </c>
      <c r="F9900">
        <v>53</v>
      </c>
      <c r="G9900">
        <v>-4</v>
      </c>
      <c r="H9900">
        <v>-3</v>
      </c>
      <c r="I9900" t="s">
        <v>1379</v>
      </c>
    </row>
    <row r="9901" spans="1:9" x14ac:dyDescent="0.3">
      <c r="A9901" t="s">
        <v>9908</v>
      </c>
      <c r="B9901">
        <v>-539</v>
      </c>
      <c r="C9901">
        <v>0</v>
      </c>
      <c r="D9901">
        <v>277</v>
      </c>
      <c r="E9901">
        <v>193</v>
      </c>
      <c r="G9901">
        <v>4</v>
      </c>
      <c r="H9901">
        <v>2</v>
      </c>
      <c r="I9901" t="s">
        <v>1379</v>
      </c>
    </row>
    <row r="9902" spans="1:9" x14ac:dyDescent="0.3">
      <c r="A9902" t="s">
        <v>9909</v>
      </c>
      <c r="B9902">
        <v>-122</v>
      </c>
      <c r="C9902">
        <v>0</v>
      </c>
      <c r="D9902">
        <v>3726</v>
      </c>
      <c r="E9902">
        <v>791</v>
      </c>
      <c r="F9902">
        <v>-106</v>
      </c>
      <c r="G9902">
        <v>15</v>
      </c>
      <c r="H9902">
        <v>6</v>
      </c>
      <c r="I9902" t="s">
        <v>1379</v>
      </c>
    </row>
    <row r="9903" spans="1:9" x14ac:dyDescent="0.3">
      <c r="A9903" t="s">
        <v>9910</v>
      </c>
      <c r="B9903">
        <v>-73</v>
      </c>
      <c r="C9903">
        <v>0</v>
      </c>
      <c r="D9903">
        <v>1782</v>
      </c>
      <c r="E9903">
        <v>810</v>
      </c>
      <c r="G9903">
        <v>18</v>
      </c>
      <c r="H9903">
        <v>6</v>
      </c>
      <c r="I9903" t="s">
        <v>1379</v>
      </c>
    </row>
    <row r="9904" spans="1:9" x14ac:dyDescent="0.3">
      <c r="A9904" t="s">
        <v>9911</v>
      </c>
      <c r="B9904">
        <v>-66</v>
      </c>
      <c r="C9904">
        <v>0</v>
      </c>
      <c r="D9904">
        <v>1118</v>
      </c>
      <c r="E9904">
        <v>682</v>
      </c>
      <c r="F9904">
        <v>-79</v>
      </c>
      <c r="G9904">
        <v>17</v>
      </c>
      <c r="H9904">
        <v>8</v>
      </c>
      <c r="I9904" t="s">
        <v>1379</v>
      </c>
    </row>
    <row r="9905" spans="1:9" x14ac:dyDescent="0.3">
      <c r="A9905" t="s">
        <v>9912</v>
      </c>
      <c r="B9905">
        <v>92</v>
      </c>
      <c r="C9905">
        <v>0</v>
      </c>
      <c r="D9905">
        <v>-1425</v>
      </c>
      <c r="E9905">
        <v>-615</v>
      </c>
      <c r="F9905">
        <v>26</v>
      </c>
      <c r="G9905">
        <v>-16</v>
      </c>
      <c r="H9905">
        <v>-6</v>
      </c>
      <c r="I9905" t="s">
        <v>1379</v>
      </c>
    </row>
    <row r="9906" spans="1:9" x14ac:dyDescent="0.3">
      <c r="A9906" t="s">
        <v>9913</v>
      </c>
      <c r="B9906">
        <v>-24</v>
      </c>
      <c r="C9906">
        <v>0</v>
      </c>
      <c r="D9906">
        <v>2461</v>
      </c>
      <c r="E9906">
        <v>887</v>
      </c>
      <c r="F9906">
        <v>-81</v>
      </c>
      <c r="G9906">
        <v>21</v>
      </c>
      <c r="H9906">
        <v>8</v>
      </c>
      <c r="I9906" t="s">
        <v>1379</v>
      </c>
    </row>
    <row r="9907" spans="1:9" x14ac:dyDescent="0.3">
      <c r="A9907" t="s">
        <v>9914</v>
      </c>
      <c r="B9907">
        <v>31</v>
      </c>
      <c r="C9907">
        <v>0</v>
      </c>
      <c r="D9907">
        <v>-2081</v>
      </c>
      <c r="E9907">
        <v>-378</v>
      </c>
      <c r="G9907">
        <v>-5</v>
      </c>
      <c r="H9907">
        <v>-1</v>
      </c>
      <c r="I9907" t="s">
        <v>1379</v>
      </c>
    </row>
    <row r="9908" spans="1:9" x14ac:dyDescent="0.3">
      <c r="A9908" t="s">
        <v>9915</v>
      </c>
      <c r="B9908">
        <v>-15</v>
      </c>
      <c r="C9908">
        <v>0</v>
      </c>
      <c r="D9908">
        <v>1640</v>
      </c>
      <c r="E9908">
        <v>691</v>
      </c>
      <c r="G9908">
        <v>16</v>
      </c>
      <c r="H9908">
        <v>5</v>
      </c>
      <c r="I9908" t="s">
        <v>1379</v>
      </c>
    </row>
    <row r="9909" spans="1:9" x14ac:dyDescent="0.3">
      <c r="A9909" t="s">
        <v>9916</v>
      </c>
      <c r="B9909">
        <v>-1432</v>
      </c>
      <c r="C9909">
        <v>0</v>
      </c>
      <c r="D9909">
        <v>769</v>
      </c>
      <c r="E9909">
        <v>632</v>
      </c>
      <c r="G9909">
        <v>14</v>
      </c>
      <c r="H9909">
        <v>5</v>
      </c>
      <c r="I9909" t="s">
        <v>1379</v>
      </c>
    </row>
    <row r="9910" spans="1:9" x14ac:dyDescent="0.3">
      <c r="A9910" t="s">
        <v>9917</v>
      </c>
      <c r="B9910">
        <v>-15</v>
      </c>
      <c r="C9910">
        <v>0</v>
      </c>
      <c r="D9910">
        <v>3305</v>
      </c>
      <c r="E9910">
        <v>90</v>
      </c>
      <c r="F9910">
        <v>6</v>
      </c>
      <c r="G9910">
        <v>-1</v>
      </c>
      <c r="H9910">
        <v>-5</v>
      </c>
      <c r="I9910" t="s">
        <v>1379</v>
      </c>
    </row>
    <row r="9911" spans="1:9" x14ac:dyDescent="0.3">
      <c r="A9911" t="s">
        <v>9918</v>
      </c>
      <c r="B9911">
        <v>-748</v>
      </c>
      <c r="C9911">
        <v>0</v>
      </c>
      <c r="D9911">
        <v>621</v>
      </c>
      <c r="E9911">
        <v>399</v>
      </c>
      <c r="G9911">
        <v>10</v>
      </c>
      <c r="H9911">
        <v>5</v>
      </c>
      <c r="I9911" t="s">
        <v>1379</v>
      </c>
    </row>
    <row r="9912" spans="1:9" x14ac:dyDescent="0.3">
      <c r="A9912" t="s">
        <v>9919</v>
      </c>
      <c r="B9912">
        <v>-22</v>
      </c>
      <c r="C9912">
        <v>0</v>
      </c>
      <c r="D9912">
        <v>-23</v>
      </c>
      <c r="E9912">
        <v>-5</v>
      </c>
      <c r="G9912">
        <v>0</v>
      </c>
      <c r="H9912">
        <v>0</v>
      </c>
      <c r="I9912" t="s">
        <v>1379</v>
      </c>
    </row>
    <row r="9913" spans="1:9" x14ac:dyDescent="0.3">
      <c r="A9913" t="s">
        <v>9920</v>
      </c>
      <c r="B9913">
        <v>27</v>
      </c>
      <c r="C9913">
        <v>0</v>
      </c>
      <c r="D9913">
        <v>-4489</v>
      </c>
      <c r="E9913">
        <v>-557</v>
      </c>
      <c r="G9913">
        <v>-6</v>
      </c>
      <c r="H9913">
        <v>2</v>
      </c>
      <c r="I9913" t="s">
        <v>1379</v>
      </c>
    </row>
    <row r="9914" spans="1:9" x14ac:dyDescent="0.3">
      <c r="A9914" t="s">
        <v>9921</v>
      </c>
      <c r="B9914">
        <v>15</v>
      </c>
      <c r="C9914">
        <v>0</v>
      </c>
      <c r="D9914">
        <v>-3203</v>
      </c>
      <c r="E9914">
        <v>-214</v>
      </c>
      <c r="G9914">
        <v>-2</v>
      </c>
      <c r="H9914">
        <v>1</v>
      </c>
      <c r="I9914" t="s">
        <v>1379</v>
      </c>
    </row>
    <row r="9915" spans="1:9" x14ac:dyDescent="0.3">
      <c r="A9915" t="s">
        <v>9922</v>
      </c>
      <c r="B9915">
        <v>-399</v>
      </c>
      <c r="C9915">
        <v>0</v>
      </c>
      <c r="I9915" t="s">
        <v>1379</v>
      </c>
    </row>
    <row r="9916" spans="1:9" x14ac:dyDescent="0.3">
      <c r="A9916" t="s">
        <v>9923</v>
      </c>
      <c r="B9916">
        <v>431</v>
      </c>
      <c r="C9916">
        <v>0</v>
      </c>
      <c r="D9916">
        <v>-1844</v>
      </c>
      <c r="E9916">
        <v>-196</v>
      </c>
      <c r="F9916">
        <v>-29</v>
      </c>
      <c r="G9916">
        <v>-5</v>
      </c>
      <c r="H9916">
        <v>-4</v>
      </c>
      <c r="I9916" t="s">
        <v>1379</v>
      </c>
    </row>
    <row r="9917" spans="1:9" x14ac:dyDescent="0.3">
      <c r="A9917" t="s">
        <v>9924</v>
      </c>
      <c r="B9917">
        <v>-416</v>
      </c>
      <c r="C9917">
        <v>0</v>
      </c>
      <c r="D9917">
        <v>1874</v>
      </c>
      <c r="E9917">
        <v>226</v>
      </c>
      <c r="G9917">
        <v>6</v>
      </c>
      <c r="H9917">
        <v>4</v>
      </c>
      <c r="I9917" t="s">
        <v>1379</v>
      </c>
    </row>
    <row r="9918" spans="1:9" x14ac:dyDescent="0.3">
      <c r="A9918" t="s">
        <v>9925</v>
      </c>
      <c r="B9918">
        <v>13</v>
      </c>
      <c r="C9918">
        <v>0</v>
      </c>
      <c r="D9918">
        <v>-1848</v>
      </c>
      <c r="E9918">
        <v>-548</v>
      </c>
      <c r="F9918">
        <v>-15</v>
      </c>
      <c r="G9918">
        <v>-14</v>
      </c>
      <c r="H9918">
        <v>-8</v>
      </c>
      <c r="I9918" t="s">
        <v>1379</v>
      </c>
    </row>
    <row r="9919" spans="1:9" x14ac:dyDescent="0.3">
      <c r="A9919" t="s">
        <v>9926</v>
      </c>
      <c r="B9919">
        <v>-248</v>
      </c>
      <c r="C9919">
        <v>0</v>
      </c>
      <c r="D9919">
        <v>918</v>
      </c>
      <c r="E9919">
        <v>878</v>
      </c>
      <c r="F9919">
        <v>-4</v>
      </c>
      <c r="G9919">
        <v>21</v>
      </c>
      <c r="H9919">
        <v>7</v>
      </c>
      <c r="I9919" t="s">
        <v>1379</v>
      </c>
    </row>
    <row r="9920" spans="1:9" x14ac:dyDescent="0.3">
      <c r="A9920" t="s">
        <v>9927</v>
      </c>
      <c r="B9920">
        <v>50</v>
      </c>
      <c r="C9920">
        <v>0</v>
      </c>
      <c r="D9920">
        <v>-2773</v>
      </c>
      <c r="E9920">
        <v>-406</v>
      </c>
      <c r="F9920">
        <v>3</v>
      </c>
      <c r="G9920">
        <v>-10</v>
      </c>
      <c r="H9920">
        <v>-3</v>
      </c>
      <c r="I9920" t="s">
        <v>1379</v>
      </c>
    </row>
    <row r="9921" spans="1:9" x14ac:dyDescent="0.3">
      <c r="A9921" t="s">
        <v>9928</v>
      </c>
      <c r="B9921">
        <v>-33</v>
      </c>
      <c r="C9921">
        <v>0</v>
      </c>
      <c r="D9921">
        <v>-206</v>
      </c>
      <c r="E9921">
        <v>386</v>
      </c>
      <c r="F9921">
        <v>-89</v>
      </c>
      <c r="G9921">
        <v>6</v>
      </c>
      <c r="H9921">
        <v>1</v>
      </c>
      <c r="I9921" t="s">
        <v>1379</v>
      </c>
    </row>
    <row r="9922" spans="1:9" x14ac:dyDescent="0.3">
      <c r="A9922" t="s">
        <v>9929</v>
      </c>
      <c r="B9922">
        <v>-347</v>
      </c>
      <c r="C9922">
        <v>0</v>
      </c>
      <c r="D9922">
        <v>1078</v>
      </c>
      <c r="E9922">
        <v>568</v>
      </c>
      <c r="G9922">
        <v>16</v>
      </c>
      <c r="H9922">
        <v>8</v>
      </c>
      <c r="I9922" t="s">
        <v>1379</v>
      </c>
    </row>
    <row r="9923" spans="1:9" x14ac:dyDescent="0.3">
      <c r="A9923" t="s">
        <v>9930</v>
      </c>
      <c r="B9923">
        <v>-375</v>
      </c>
      <c r="C9923">
        <v>0</v>
      </c>
      <c r="D9923">
        <v>151</v>
      </c>
      <c r="I9923" t="s">
        <v>1379</v>
      </c>
    </row>
    <row r="9924" spans="1:9" x14ac:dyDescent="0.3">
      <c r="A9924" t="s">
        <v>9931</v>
      </c>
      <c r="B9924">
        <v>-191</v>
      </c>
      <c r="C9924">
        <v>0</v>
      </c>
      <c r="D9924">
        <v>107</v>
      </c>
      <c r="E9924">
        <v>51</v>
      </c>
      <c r="F9924">
        <v>-16</v>
      </c>
      <c r="G9924">
        <v>1</v>
      </c>
      <c r="H9924">
        <v>2</v>
      </c>
      <c r="I9924" t="s">
        <v>1379</v>
      </c>
    </row>
    <row r="9925" spans="1:9" x14ac:dyDescent="0.3">
      <c r="A9925" t="s">
        <v>9932</v>
      </c>
      <c r="B9925">
        <v>-1057</v>
      </c>
      <c r="C9925">
        <v>0</v>
      </c>
      <c r="D9925">
        <v>222</v>
      </c>
      <c r="E9925">
        <v>106</v>
      </c>
      <c r="G9925">
        <v>2</v>
      </c>
      <c r="H9925">
        <v>1</v>
      </c>
      <c r="I9925" t="s">
        <v>1379</v>
      </c>
    </row>
    <row r="9926" spans="1:9" x14ac:dyDescent="0.3">
      <c r="A9926" t="s">
        <v>9933</v>
      </c>
      <c r="B9926">
        <v>2</v>
      </c>
      <c r="C9926">
        <v>0</v>
      </c>
      <c r="D9926">
        <v>55</v>
      </c>
      <c r="E9926">
        <v>-131</v>
      </c>
      <c r="F9926">
        <v>-8</v>
      </c>
      <c r="G9926">
        <v>3</v>
      </c>
      <c r="H9926">
        <v>4</v>
      </c>
      <c r="I9926" t="s">
        <v>1379</v>
      </c>
    </row>
    <row r="9927" spans="1:9" x14ac:dyDescent="0.3">
      <c r="A9927" t="s">
        <v>9934</v>
      </c>
      <c r="B9927">
        <v>10</v>
      </c>
      <c r="C9927">
        <v>0</v>
      </c>
      <c r="D9927">
        <v>-346</v>
      </c>
      <c r="E9927">
        <v>-72</v>
      </c>
      <c r="F9927">
        <v>-9</v>
      </c>
      <c r="G9927">
        <v>-2</v>
      </c>
      <c r="H9927">
        <v>-3</v>
      </c>
      <c r="I9927" t="s">
        <v>1379</v>
      </c>
    </row>
    <row r="9928" spans="1:9" x14ac:dyDescent="0.3">
      <c r="A9928" t="s">
        <v>9935</v>
      </c>
      <c r="B9928">
        <v>-21</v>
      </c>
      <c r="C9928">
        <v>0</v>
      </c>
      <c r="D9928">
        <v>-185</v>
      </c>
      <c r="E9928">
        <v>60</v>
      </c>
      <c r="G9928">
        <v>2</v>
      </c>
      <c r="H9928">
        <v>-1</v>
      </c>
      <c r="I9928" t="s">
        <v>1379</v>
      </c>
    </row>
    <row r="9929" spans="1:9" x14ac:dyDescent="0.3">
      <c r="A9929" t="s">
        <v>9936</v>
      </c>
      <c r="B9929">
        <v>-28</v>
      </c>
      <c r="C9929">
        <v>0</v>
      </c>
      <c r="D9929">
        <v>2635</v>
      </c>
      <c r="E9929">
        <v>839</v>
      </c>
      <c r="G9929">
        <v>22</v>
      </c>
      <c r="H9929">
        <v>10</v>
      </c>
      <c r="I9929" t="s">
        <v>1379</v>
      </c>
    </row>
    <row r="9930" spans="1:9" x14ac:dyDescent="0.3">
      <c r="A9930" t="s">
        <v>9937</v>
      </c>
      <c r="B9930">
        <v>-109</v>
      </c>
      <c r="C9930">
        <v>0</v>
      </c>
      <c r="D9930">
        <v>696</v>
      </c>
      <c r="E9930">
        <v>201</v>
      </c>
      <c r="G9930">
        <v>6</v>
      </c>
      <c r="H9930">
        <v>4</v>
      </c>
      <c r="I9930" t="s">
        <v>1379</v>
      </c>
    </row>
    <row r="9931" spans="1:9" x14ac:dyDescent="0.3">
      <c r="A9931" t="s">
        <v>9938</v>
      </c>
      <c r="B9931">
        <v>-100</v>
      </c>
      <c r="C9931">
        <v>0</v>
      </c>
      <c r="D9931">
        <v>773</v>
      </c>
      <c r="E9931">
        <v>144</v>
      </c>
      <c r="G9931">
        <v>5</v>
      </c>
      <c r="H9931">
        <v>3</v>
      </c>
      <c r="I9931" t="s">
        <v>1379</v>
      </c>
    </row>
    <row r="9932" spans="1:9" x14ac:dyDescent="0.3">
      <c r="A9932" t="s">
        <v>9939</v>
      </c>
      <c r="B9932">
        <v>-157</v>
      </c>
      <c r="C9932">
        <v>0</v>
      </c>
      <c r="D9932">
        <v>1350</v>
      </c>
      <c r="E9932">
        <v>344</v>
      </c>
      <c r="G9932">
        <v>8</v>
      </c>
      <c r="H9932">
        <v>5</v>
      </c>
      <c r="I9932" t="s">
        <v>1379</v>
      </c>
    </row>
    <row r="9933" spans="1:9" x14ac:dyDescent="0.3">
      <c r="A9933" t="s">
        <v>9940</v>
      </c>
      <c r="B9933">
        <v>123</v>
      </c>
      <c r="C9933">
        <v>0</v>
      </c>
      <c r="D9933">
        <v>-3131</v>
      </c>
      <c r="E9933">
        <v>-831</v>
      </c>
      <c r="F9933">
        <v>122</v>
      </c>
      <c r="G9933">
        <v>-18</v>
      </c>
      <c r="H9933">
        <v>-11</v>
      </c>
      <c r="I9933" t="s">
        <v>1379</v>
      </c>
    </row>
    <row r="9934" spans="1:9" x14ac:dyDescent="0.3">
      <c r="A9934" t="s">
        <v>9941</v>
      </c>
      <c r="B9934">
        <v>-212</v>
      </c>
      <c r="C9934">
        <v>0</v>
      </c>
      <c r="D9934">
        <v>67</v>
      </c>
      <c r="E9934">
        <v>142</v>
      </c>
      <c r="F9934">
        <v>-55</v>
      </c>
      <c r="G9934">
        <v>4</v>
      </c>
      <c r="H9934">
        <v>2</v>
      </c>
      <c r="I9934" t="s">
        <v>1379</v>
      </c>
    </row>
    <row r="9935" spans="1:9" x14ac:dyDescent="0.3">
      <c r="A9935" t="s">
        <v>9942</v>
      </c>
      <c r="B9935">
        <v>313</v>
      </c>
      <c r="C9935">
        <v>0</v>
      </c>
      <c r="I9935" t="s">
        <v>1379</v>
      </c>
    </row>
    <row r="9936" spans="1:9" x14ac:dyDescent="0.3">
      <c r="A9936" t="s">
        <v>9943</v>
      </c>
      <c r="B9936">
        <v>-223</v>
      </c>
      <c r="C9936">
        <v>0</v>
      </c>
      <c r="D9936">
        <v>1602</v>
      </c>
      <c r="E9936">
        <v>195</v>
      </c>
      <c r="F9936">
        <v>-2</v>
      </c>
      <c r="G9936">
        <v>5</v>
      </c>
      <c r="H9936">
        <v>1</v>
      </c>
      <c r="I9936" t="s">
        <v>1379</v>
      </c>
    </row>
    <row r="9937" spans="1:9" x14ac:dyDescent="0.3">
      <c r="A9937" t="s">
        <v>9944</v>
      </c>
      <c r="B9937">
        <v>126</v>
      </c>
      <c r="C9937">
        <v>0</v>
      </c>
      <c r="D9937">
        <v>127</v>
      </c>
      <c r="E9937">
        <v>31</v>
      </c>
      <c r="G9937">
        <v>1</v>
      </c>
      <c r="H9937">
        <v>1</v>
      </c>
      <c r="I9937" t="s">
        <v>1379</v>
      </c>
    </row>
    <row r="9938" spans="1:9" x14ac:dyDescent="0.3">
      <c r="A9938" t="s">
        <v>9945</v>
      </c>
      <c r="B9938">
        <v>5</v>
      </c>
      <c r="C9938">
        <v>0</v>
      </c>
      <c r="D9938">
        <v>408</v>
      </c>
      <c r="E9938">
        <v>400</v>
      </c>
      <c r="G9938">
        <v>8</v>
      </c>
      <c r="H9938">
        <v>0</v>
      </c>
      <c r="I9938" t="s">
        <v>1379</v>
      </c>
    </row>
    <row r="9939" spans="1:9" x14ac:dyDescent="0.3">
      <c r="A9939" t="s">
        <v>9946</v>
      </c>
      <c r="B9939">
        <v>-171</v>
      </c>
      <c r="C9939">
        <v>0</v>
      </c>
      <c r="D9939">
        <v>4</v>
      </c>
      <c r="E9939">
        <v>51</v>
      </c>
      <c r="G9939">
        <v>1</v>
      </c>
      <c r="H9939">
        <v>1</v>
      </c>
      <c r="I9939" t="s">
        <v>1379</v>
      </c>
    </row>
    <row r="9940" spans="1:9" x14ac:dyDescent="0.3">
      <c r="A9940" t="s">
        <v>9947</v>
      </c>
      <c r="B9940">
        <v>204</v>
      </c>
      <c r="C9940">
        <v>0</v>
      </c>
      <c r="D9940">
        <v>-34</v>
      </c>
      <c r="E9940">
        <v>-34</v>
      </c>
      <c r="G9940">
        <v>0</v>
      </c>
      <c r="H9940">
        <v>0</v>
      </c>
      <c r="I9940" t="s">
        <v>1379</v>
      </c>
    </row>
    <row r="9941" spans="1:9" x14ac:dyDescent="0.3">
      <c r="A9941" t="s">
        <v>9948</v>
      </c>
      <c r="B9941">
        <v>-22</v>
      </c>
      <c r="C9941">
        <v>0</v>
      </c>
      <c r="D9941">
        <v>-195</v>
      </c>
      <c r="E9941">
        <v>388</v>
      </c>
      <c r="G9941">
        <v>8</v>
      </c>
      <c r="H9941">
        <v>4</v>
      </c>
      <c r="I9941" t="s">
        <v>1379</v>
      </c>
    </row>
    <row r="9942" spans="1:9" x14ac:dyDescent="0.3">
      <c r="A9942" t="s">
        <v>9949</v>
      </c>
      <c r="B9942">
        <v>-53</v>
      </c>
      <c r="C9942">
        <v>0</v>
      </c>
      <c r="D9942">
        <v>2453</v>
      </c>
      <c r="E9942">
        <v>1109</v>
      </c>
      <c r="F9942">
        <v>-67</v>
      </c>
      <c r="G9942">
        <v>23</v>
      </c>
      <c r="H9942">
        <v>11</v>
      </c>
      <c r="I9942" t="s">
        <v>1379</v>
      </c>
    </row>
    <row r="9943" spans="1:9" x14ac:dyDescent="0.3">
      <c r="A9943" t="s">
        <v>9950</v>
      </c>
      <c r="B9943">
        <v>-488</v>
      </c>
      <c r="C9943">
        <v>0</v>
      </c>
      <c r="I9943" t="s">
        <v>1379</v>
      </c>
    </row>
    <row r="9944" spans="1:9" x14ac:dyDescent="0.3">
      <c r="A9944" t="s">
        <v>9951</v>
      </c>
      <c r="B9944">
        <v>-211</v>
      </c>
      <c r="C9944">
        <v>0</v>
      </c>
      <c r="D9944">
        <v>632</v>
      </c>
      <c r="E9944">
        <v>399</v>
      </c>
      <c r="G9944">
        <v>10</v>
      </c>
      <c r="H9944">
        <v>5</v>
      </c>
      <c r="I9944" t="s">
        <v>1379</v>
      </c>
    </row>
    <row r="9945" spans="1:9" x14ac:dyDescent="0.3">
      <c r="A9945" t="s">
        <v>9952</v>
      </c>
      <c r="B9945">
        <v>14</v>
      </c>
      <c r="C9945">
        <v>0</v>
      </c>
      <c r="D9945">
        <v>-423</v>
      </c>
      <c r="E9945">
        <v>-281</v>
      </c>
      <c r="G9945">
        <v>-7</v>
      </c>
      <c r="H9945">
        <v>-1</v>
      </c>
      <c r="I9945" t="s">
        <v>1379</v>
      </c>
    </row>
    <row r="9946" spans="1:9" x14ac:dyDescent="0.3">
      <c r="A9946" t="s">
        <v>9953</v>
      </c>
      <c r="B9946">
        <v>-6</v>
      </c>
      <c r="C9946">
        <v>0</v>
      </c>
      <c r="D9946">
        <v>322</v>
      </c>
      <c r="E9946">
        <v>37</v>
      </c>
      <c r="F9946">
        <v>6</v>
      </c>
      <c r="G9946">
        <v>0</v>
      </c>
      <c r="H9946">
        <v>0</v>
      </c>
      <c r="I9946" t="s">
        <v>1379</v>
      </c>
    </row>
    <row r="9947" spans="1:9" x14ac:dyDescent="0.3">
      <c r="A9947" t="s">
        <v>9954</v>
      </c>
      <c r="B9947">
        <v>16</v>
      </c>
      <c r="C9947">
        <v>0</v>
      </c>
      <c r="D9947">
        <v>-2086</v>
      </c>
      <c r="E9947">
        <v>-1096</v>
      </c>
      <c r="G9947">
        <v>-26</v>
      </c>
      <c r="H9947">
        <v>-7</v>
      </c>
      <c r="I9947" t="s">
        <v>1379</v>
      </c>
    </row>
    <row r="9948" spans="1:9" x14ac:dyDescent="0.3">
      <c r="A9948" t="s">
        <v>9955</v>
      </c>
      <c r="B9948">
        <v>33</v>
      </c>
      <c r="C9948">
        <v>0</v>
      </c>
      <c r="D9948">
        <v>-1888</v>
      </c>
      <c r="E9948">
        <v>-614</v>
      </c>
      <c r="F9948">
        <v>107</v>
      </c>
      <c r="G9948">
        <v>-15</v>
      </c>
      <c r="H9948">
        <v>-5</v>
      </c>
      <c r="I9948" t="s">
        <v>1379</v>
      </c>
    </row>
    <row r="9949" spans="1:9" x14ac:dyDescent="0.3">
      <c r="A9949" t="s">
        <v>9956</v>
      </c>
      <c r="B9949">
        <v>-15</v>
      </c>
      <c r="C9949">
        <v>0</v>
      </c>
      <c r="D9949">
        <v>-252</v>
      </c>
      <c r="E9949">
        <v>-235</v>
      </c>
      <c r="G9949">
        <v>-9</v>
      </c>
      <c r="H9949">
        <v>-4</v>
      </c>
      <c r="I9949" t="s">
        <v>1379</v>
      </c>
    </row>
    <row r="9950" spans="1:9" x14ac:dyDescent="0.3">
      <c r="A9950" t="s">
        <v>9957</v>
      </c>
      <c r="B9950">
        <v>-47</v>
      </c>
      <c r="C9950">
        <v>0</v>
      </c>
      <c r="D9950">
        <v>164</v>
      </c>
      <c r="E9950">
        <v>304</v>
      </c>
      <c r="G9950">
        <v>8</v>
      </c>
      <c r="H9950">
        <v>6</v>
      </c>
      <c r="I9950" t="s">
        <v>1379</v>
      </c>
    </row>
    <row r="9951" spans="1:9" x14ac:dyDescent="0.3">
      <c r="A9951" t="s">
        <v>9958</v>
      </c>
      <c r="B9951">
        <v>83</v>
      </c>
      <c r="C9951">
        <v>0</v>
      </c>
      <c r="D9951">
        <v>310</v>
      </c>
      <c r="E9951">
        <v>33</v>
      </c>
      <c r="F9951">
        <v>33</v>
      </c>
      <c r="G9951">
        <v>1</v>
      </c>
      <c r="H9951">
        <v>1</v>
      </c>
      <c r="I9951" t="s">
        <v>1379</v>
      </c>
    </row>
    <row r="9952" spans="1:9" x14ac:dyDescent="0.3">
      <c r="A9952" t="s">
        <v>9959</v>
      </c>
      <c r="B9952">
        <v>-216</v>
      </c>
      <c r="C9952">
        <v>0</v>
      </c>
      <c r="D9952">
        <v>192</v>
      </c>
      <c r="E9952">
        <v>90</v>
      </c>
      <c r="G9952">
        <v>2</v>
      </c>
      <c r="H9952">
        <v>2</v>
      </c>
      <c r="I9952" t="s">
        <v>1379</v>
      </c>
    </row>
    <row r="9953" spans="1:9" x14ac:dyDescent="0.3">
      <c r="A9953" t="s">
        <v>9960</v>
      </c>
      <c r="B9953">
        <v>-82</v>
      </c>
      <c r="C9953">
        <v>0</v>
      </c>
      <c r="D9953">
        <v>2065</v>
      </c>
      <c r="E9953">
        <v>1002</v>
      </c>
      <c r="G9953">
        <v>26</v>
      </c>
      <c r="H9953">
        <v>13</v>
      </c>
      <c r="I9953" t="s">
        <v>1379</v>
      </c>
    </row>
    <row r="9954" spans="1:9" x14ac:dyDescent="0.3">
      <c r="A9954" t="s">
        <v>9961</v>
      </c>
      <c r="B9954">
        <v>-14</v>
      </c>
      <c r="C9954">
        <v>0</v>
      </c>
      <c r="D9954">
        <v>1615</v>
      </c>
      <c r="E9954">
        <v>1042</v>
      </c>
      <c r="G9954">
        <v>21</v>
      </c>
      <c r="H9954">
        <v>11</v>
      </c>
      <c r="I9954" t="s">
        <v>1379</v>
      </c>
    </row>
    <row r="9955" spans="1:9" x14ac:dyDescent="0.3">
      <c r="A9955" t="s">
        <v>9962</v>
      </c>
      <c r="B9955">
        <v>62</v>
      </c>
      <c r="C9955">
        <v>0</v>
      </c>
      <c r="D9955">
        <v>-1727</v>
      </c>
      <c r="E9955">
        <v>-1509</v>
      </c>
      <c r="G9955">
        <v>-35</v>
      </c>
      <c r="H9955">
        <v>-11</v>
      </c>
      <c r="I9955" t="s">
        <v>1379</v>
      </c>
    </row>
    <row r="9956" spans="1:9" x14ac:dyDescent="0.3">
      <c r="A9956" t="s">
        <v>9963</v>
      </c>
      <c r="B9956">
        <v>2</v>
      </c>
      <c r="C9956">
        <v>0</v>
      </c>
      <c r="D9956">
        <v>-540</v>
      </c>
      <c r="E9956">
        <v>-482</v>
      </c>
      <c r="F9956">
        <v>48</v>
      </c>
      <c r="G9956">
        <v>-12</v>
      </c>
      <c r="H9956">
        <v>-7</v>
      </c>
      <c r="I9956" t="s">
        <v>1379</v>
      </c>
    </row>
    <row r="9957" spans="1:9" x14ac:dyDescent="0.3">
      <c r="A9957" t="s">
        <v>9964</v>
      </c>
      <c r="B9957">
        <v>-107</v>
      </c>
      <c r="C9957">
        <v>0</v>
      </c>
      <c r="D9957">
        <v>184</v>
      </c>
      <c r="E9957">
        <v>235</v>
      </c>
      <c r="G9957">
        <v>5</v>
      </c>
      <c r="H9957">
        <v>2</v>
      </c>
      <c r="I9957" t="s">
        <v>1379</v>
      </c>
    </row>
    <row r="9958" spans="1:9" x14ac:dyDescent="0.3">
      <c r="A9958" t="s">
        <v>9965</v>
      </c>
      <c r="B9958">
        <v>-265</v>
      </c>
      <c r="C9958">
        <v>0</v>
      </c>
      <c r="D9958">
        <v>43</v>
      </c>
      <c r="I9958" t="s">
        <v>1379</v>
      </c>
    </row>
    <row r="9959" spans="1:9" x14ac:dyDescent="0.3">
      <c r="A9959" t="s">
        <v>9966</v>
      </c>
      <c r="B9959">
        <v>-26</v>
      </c>
      <c r="C9959">
        <v>0</v>
      </c>
      <c r="D9959">
        <v>1014</v>
      </c>
      <c r="E9959">
        <v>542</v>
      </c>
      <c r="G9959">
        <v>13</v>
      </c>
      <c r="H9959">
        <v>10</v>
      </c>
      <c r="I9959" t="s">
        <v>1379</v>
      </c>
    </row>
    <row r="9960" spans="1:9" x14ac:dyDescent="0.3">
      <c r="A9960" t="s">
        <v>9967</v>
      </c>
      <c r="B9960">
        <v>55</v>
      </c>
      <c r="C9960">
        <v>0</v>
      </c>
      <c r="D9960">
        <v>-5</v>
      </c>
      <c r="E9960">
        <v>102</v>
      </c>
      <c r="F9960">
        <v>3</v>
      </c>
      <c r="G9960">
        <v>3</v>
      </c>
      <c r="H9960">
        <v>2</v>
      </c>
      <c r="I9960" t="s">
        <v>1379</v>
      </c>
    </row>
    <row r="9961" spans="1:9" x14ac:dyDescent="0.3">
      <c r="A9961" t="s">
        <v>9968</v>
      </c>
      <c r="B9961">
        <v>-98</v>
      </c>
      <c r="C9961">
        <v>0</v>
      </c>
      <c r="D9961">
        <v>89</v>
      </c>
      <c r="E9961">
        <v>68</v>
      </c>
      <c r="G9961">
        <v>3</v>
      </c>
      <c r="H9961">
        <v>3</v>
      </c>
      <c r="I9961" t="s">
        <v>1379</v>
      </c>
    </row>
    <row r="9962" spans="1:9" x14ac:dyDescent="0.3">
      <c r="A9962" t="s">
        <v>9969</v>
      </c>
      <c r="B9962">
        <v>-209</v>
      </c>
      <c r="C9962">
        <v>0</v>
      </c>
      <c r="D9962">
        <v>67</v>
      </c>
      <c r="E9962">
        <v>30</v>
      </c>
      <c r="G9962">
        <v>2</v>
      </c>
      <c r="H9962">
        <v>3</v>
      </c>
      <c r="I9962" t="s">
        <v>1379</v>
      </c>
    </row>
    <row r="9963" spans="1:9" x14ac:dyDescent="0.3">
      <c r="A9963" t="s">
        <v>9970</v>
      </c>
      <c r="B9963">
        <v>181</v>
      </c>
      <c r="C9963">
        <v>0</v>
      </c>
      <c r="D9963">
        <v>-129</v>
      </c>
      <c r="E9963">
        <v>-129</v>
      </c>
      <c r="G9963">
        <v>-4</v>
      </c>
      <c r="H9963">
        <v>-3</v>
      </c>
      <c r="I9963" t="s">
        <v>1379</v>
      </c>
    </row>
    <row r="9964" spans="1:9" x14ac:dyDescent="0.3">
      <c r="A9964" t="s">
        <v>9971</v>
      </c>
      <c r="B9964">
        <v>-215</v>
      </c>
      <c r="C9964">
        <v>0</v>
      </c>
      <c r="D9964">
        <v>314</v>
      </c>
      <c r="E9964">
        <v>314</v>
      </c>
      <c r="G9964">
        <v>8</v>
      </c>
      <c r="H9964">
        <v>2</v>
      </c>
      <c r="I9964" t="s">
        <v>1379</v>
      </c>
    </row>
    <row r="9965" spans="1:9" x14ac:dyDescent="0.3">
      <c r="A9965" t="s">
        <v>9972</v>
      </c>
      <c r="B9965">
        <v>10</v>
      </c>
      <c r="C9965">
        <v>0</v>
      </c>
      <c r="D9965">
        <v>224</v>
      </c>
      <c r="E9965">
        <v>224</v>
      </c>
      <c r="G9965">
        <v>5</v>
      </c>
      <c r="H9965">
        <v>2</v>
      </c>
      <c r="I9965" t="s">
        <v>1379</v>
      </c>
    </row>
    <row r="9966" spans="1:9" x14ac:dyDescent="0.3">
      <c r="A9966" t="s">
        <v>9973</v>
      </c>
      <c r="B9966">
        <v>-5</v>
      </c>
      <c r="C9966">
        <v>0</v>
      </c>
      <c r="D9966">
        <v>75</v>
      </c>
      <c r="E9966">
        <v>75</v>
      </c>
      <c r="G9966">
        <v>1</v>
      </c>
      <c r="H9966">
        <v>0</v>
      </c>
      <c r="I9966" t="s">
        <v>1379</v>
      </c>
    </row>
    <row r="9967" spans="1:9" x14ac:dyDescent="0.3">
      <c r="A9967" t="s">
        <v>9974</v>
      </c>
      <c r="B9967">
        <v>-36</v>
      </c>
      <c r="C9967">
        <v>0</v>
      </c>
      <c r="D9967">
        <v>-20</v>
      </c>
      <c r="E9967">
        <v>-20</v>
      </c>
      <c r="G9967">
        <v>0</v>
      </c>
      <c r="H9967">
        <v>0</v>
      </c>
      <c r="I9967" t="s">
        <v>1379</v>
      </c>
    </row>
    <row r="9968" spans="1:9" x14ac:dyDescent="0.3">
      <c r="A9968" t="s">
        <v>9975</v>
      </c>
      <c r="B9968">
        <v>-423</v>
      </c>
      <c r="C9968">
        <v>0</v>
      </c>
      <c r="I9968" t="s">
        <v>1379</v>
      </c>
    </row>
    <row r="9969" spans="1:9" x14ac:dyDescent="0.3">
      <c r="A9969" t="s">
        <v>9976</v>
      </c>
      <c r="B9969">
        <v>-2</v>
      </c>
      <c r="C9969">
        <v>0</v>
      </c>
      <c r="D9969">
        <v>-556</v>
      </c>
      <c r="E9969">
        <v>-419</v>
      </c>
      <c r="G9969">
        <v>-12</v>
      </c>
      <c r="H9969">
        <v>-10</v>
      </c>
      <c r="I9969" t="s">
        <v>1379</v>
      </c>
    </row>
    <row r="9970" spans="1:9" x14ac:dyDescent="0.3">
      <c r="A9970" t="s">
        <v>9977</v>
      </c>
      <c r="B9970">
        <v>-27</v>
      </c>
      <c r="C9970">
        <v>0</v>
      </c>
      <c r="D9970">
        <v>143</v>
      </c>
      <c r="E9970">
        <v>173</v>
      </c>
      <c r="G9970">
        <v>0</v>
      </c>
      <c r="H9970">
        <v>0</v>
      </c>
      <c r="I9970" t="s">
        <v>1379</v>
      </c>
    </row>
    <row r="9971" spans="1:9" x14ac:dyDescent="0.3">
      <c r="A9971" t="s">
        <v>9978</v>
      </c>
      <c r="B9971">
        <v>11</v>
      </c>
      <c r="C9971">
        <v>0</v>
      </c>
      <c r="D9971">
        <v>78</v>
      </c>
      <c r="E9971">
        <v>78</v>
      </c>
      <c r="G9971">
        <v>4</v>
      </c>
      <c r="H9971">
        <v>-1</v>
      </c>
      <c r="I9971" t="s">
        <v>1379</v>
      </c>
    </row>
    <row r="9972" spans="1:9" x14ac:dyDescent="0.3">
      <c r="A9972" t="s">
        <v>9979</v>
      </c>
      <c r="B9972">
        <v>12</v>
      </c>
      <c r="C9972">
        <v>0</v>
      </c>
      <c r="D9972">
        <v>-1047</v>
      </c>
      <c r="E9972">
        <v>-871</v>
      </c>
      <c r="F9972">
        <v>-9</v>
      </c>
      <c r="G9972">
        <v>-18</v>
      </c>
      <c r="H9972">
        <v>-7</v>
      </c>
      <c r="I9972" t="s">
        <v>1379</v>
      </c>
    </row>
    <row r="9973" spans="1:9" x14ac:dyDescent="0.3">
      <c r="A9973" t="s">
        <v>9980</v>
      </c>
      <c r="B9973">
        <v>40</v>
      </c>
      <c r="C9973">
        <v>0</v>
      </c>
      <c r="D9973">
        <v>-353</v>
      </c>
      <c r="E9973">
        <v>-353</v>
      </c>
      <c r="F9973">
        <v>27</v>
      </c>
      <c r="G9973">
        <v>-9</v>
      </c>
      <c r="H9973">
        <v>-7</v>
      </c>
      <c r="I9973" t="s">
        <v>1379</v>
      </c>
    </row>
    <row r="9974" spans="1:9" x14ac:dyDescent="0.3">
      <c r="A9974" t="s">
        <v>9981</v>
      </c>
      <c r="B9974">
        <v>-121</v>
      </c>
      <c r="C9974">
        <v>0</v>
      </c>
      <c r="D9974">
        <v>203</v>
      </c>
      <c r="E9974">
        <v>203</v>
      </c>
      <c r="G9974">
        <v>5</v>
      </c>
      <c r="H9974">
        <v>1</v>
      </c>
      <c r="I9974" t="s">
        <v>1379</v>
      </c>
    </row>
    <row r="9975" spans="1:9" x14ac:dyDescent="0.3">
      <c r="A9975" t="s">
        <v>9982</v>
      </c>
      <c r="B9975">
        <v>477</v>
      </c>
      <c r="C9975">
        <v>0</v>
      </c>
      <c r="D9975">
        <v>-429</v>
      </c>
      <c r="E9975">
        <v>-429</v>
      </c>
      <c r="G9975">
        <v>-13</v>
      </c>
      <c r="H9975">
        <v>-5</v>
      </c>
      <c r="I9975" t="s">
        <v>1379</v>
      </c>
    </row>
    <row r="9976" spans="1:9" x14ac:dyDescent="0.3">
      <c r="A9976" t="s">
        <v>9983</v>
      </c>
      <c r="B9976">
        <v>19</v>
      </c>
      <c r="C9976">
        <v>0</v>
      </c>
      <c r="D9976">
        <v>171</v>
      </c>
      <c r="E9976">
        <v>171</v>
      </c>
      <c r="F9976">
        <v>74</v>
      </c>
      <c r="G9976">
        <v>4</v>
      </c>
      <c r="H9976">
        <v>0</v>
      </c>
      <c r="I9976" t="s">
        <v>1379</v>
      </c>
    </row>
    <row r="9977" spans="1:9" x14ac:dyDescent="0.3">
      <c r="A9977" t="s">
        <v>9984</v>
      </c>
      <c r="B9977">
        <v>-276</v>
      </c>
      <c r="C9977">
        <v>0</v>
      </c>
      <c r="I9977" t="s">
        <v>1379</v>
      </c>
    </row>
    <row r="9978" spans="1:9" x14ac:dyDescent="0.3">
      <c r="A9978" t="s">
        <v>9985</v>
      </c>
      <c r="B9978">
        <v>101</v>
      </c>
      <c r="C9978">
        <v>0</v>
      </c>
      <c r="D9978">
        <v>-559</v>
      </c>
      <c r="E9978">
        <v>-559</v>
      </c>
      <c r="F9978">
        <v>-48</v>
      </c>
      <c r="G9978">
        <v>-13</v>
      </c>
      <c r="H9978">
        <v>-6</v>
      </c>
      <c r="I9978" t="s">
        <v>1379</v>
      </c>
    </row>
    <row r="9979" spans="1:9" x14ac:dyDescent="0.3">
      <c r="A9979" t="s">
        <v>9986</v>
      </c>
      <c r="B9979">
        <v>-48</v>
      </c>
      <c r="C9979">
        <v>0</v>
      </c>
      <c r="D9979">
        <v>41</v>
      </c>
      <c r="E9979">
        <v>41</v>
      </c>
      <c r="G9979">
        <v>1</v>
      </c>
      <c r="H9979">
        <v>1</v>
      </c>
      <c r="I9979" t="s">
        <v>1379</v>
      </c>
    </row>
    <row r="9980" spans="1:9" x14ac:dyDescent="0.3">
      <c r="A9980" t="s">
        <v>9987</v>
      </c>
      <c r="B9980">
        <v>26</v>
      </c>
      <c r="C9980">
        <v>0</v>
      </c>
      <c r="D9980">
        <v>26</v>
      </c>
      <c r="E9980">
        <v>26</v>
      </c>
      <c r="F9980">
        <v>26</v>
      </c>
      <c r="G9980">
        <v>0</v>
      </c>
      <c r="H9980">
        <v>0</v>
      </c>
      <c r="I9980" t="s">
        <v>1379</v>
      </c>
    </row>
    <row r="9981" spans="1:9" x14ac:dyDescent="0.3">
      <c r="A9981" t="s">
        <v>9988</v>
      </c>
      <c r="B9981">
        <v>7</v>
      </c>
      <c r="C9981">
        <v>0</v>
      </c>
      <c r="D9981">
        <v>160</v>
      </c>
      <c r="E9981">
        <v>160</v>
      </c>
      <c r="G9981">
        <v>4</v>
      </c>
      <c r="H9981">
        <v>3</v>
      </c>
      <c r="I9981" t="s">
        <v>1379</v>
      </c>
    </row>
    <row r="9982" spans="1:9" x14ac:dyDescent="0.3">
      <c r="A9982" t="s">
        <v>9989</v>
      </c>
      <c r="B9982">
        <v>146</v>
      </c>
      <c r="C9982">
        <v>0</v>
      </c>
      <c r="I9982" t="s">
        <v>1379</v>
      </c>
    </row>
    <row r="9983" spans="1:9" x14ac:dyDescent="0.3">
      <c r="A9983" t="s">
        <v>9990</v>
      </c>
      <c r="B9983">
        <v>-21</v>
      </c>
      <c r="C9983">
        <v>0</v>
      </c>
      <c r="D9983">
        <v>-465</v>
      </c>
      <c r="E9983">
        <v>-465</v>
      </c>
      <c r="F9983">
        <v>42</v>
      </c>
      <c r="G9983">
        <v>-9</v>
      </c>
      <c r="H9983">
        <v>-2</v>
      </c>
      <c r="I9983" t="s">
        <v>1379</v>
      </c>
    </row>
    <row r="9984" spans="1:9" x14ac:dyDescent="0.3">
      <c r="A9984" t="s">
        <v>9991</v>
      </c>
      <c r="B9984">
        <v>59</v>
      </c>
      <c r="C9984">
        <v>0</v>
      </c>
      <c r="D9984">
        <v>103</v>
      </c>
      <c r="E9984">
        <v>103</v>
      </c>
      <c r="G9984">
        <v>2</v>
      </c>
      <c r="H9984">
        <v>1</v>
      </c>
      <c r="I9984" t="s">
        <v>1379</v>
      </c>
    </row>
    <row r="9985" spans="1:9" x14ac:dyDescent="0.3">
      <c r="A9985" t="s">
        <v>9992</v>
      </c>
      <c r="B9985">
        <v>-9</v>
      </c>
      <c r="C9985">
        <v>0</v>
      </c>
      <c r="I9985" t="s">
        <v>1379</v>
      </c>
    </row>
    <row r="9986" spans="1:9" x14ac:dyDescent="0.3">
      <c r="A9986" t="s">
        <v>9993</v>
      </c>
      <c r="B9986">
        <v>-327</v>
      </c>
      <c r="C9986">
        <v>0</v>
      </c>
      <c r="I9986" t="s">
        <v>1379</v>
      </c>
    </row>
    <row r="9987" spans="1:9" x14ac:dyDescent="0.3">
      <c r="A9987" t="s">
        <v>9994</v>
      </c>
      <c r="B9987">
        <v>-2</v>
      </c>
      <c r="C9987">
        <v>0</v>
      </c>
      <c r="D9987">
        <v>-49</v>
      </c>
      <c r="E9987">
        <v>-49</v>
      </c>
      <c r="G9987">
        <v>-1</v>
      </c>
      <c r="H9987">
        <v>-1</v>
      </c>
      <c r="I9987" t="s">
        <v>1379</v>
      </c>
    </row>
    <row r="9988" spans="1:9" x14ac:dyDescent="0.3">
      <c r="A9988" t="s">
        <v>9995</v>
      </c>
      <c r="B9988">
        <v>-1</v>
      </c>
      <c r="C9988">
        <v>0</v>
      </c>
      <c r="D9988">
        <v>31</v>
      </c>
      <c r="E9988">
        <v>31</v>
      </c>
      <c r="G9988">
        <v>1</v>
      </c>
      <c r="H9988">
        <v>0</v>
      </c>
      <c r="I9988" t="s">
        <v>1379</v>
      </c>
    </row>
    <row r="9989" spans="1:9" x14ac:dyDescent="0.3">
      <c r="A9989" t="s">
        <v>9996</v>
      </c>
      <c r="B9989">
        <v>-59</v>
      </c>
      <c r="C9989">
        <v>0</v>
      </c>
      <c r="D9989">
        <v>8316</v>
      </c>
      <c r="E9989">
        <v>881</v>
      </c>
      <c r="G9989">
        <v>18</v>
      </c>
      <c r="H9989">
        <v>11</v>
      </c>
      <c r="I9989" t="s">
        <v>1379</v>
      </c>
    </row>
    <row r="9990" spans="1:9" x14ac:dyDescent="0.3">
      <c r="A9990" t="s">
        <v>9997</v>
      </c>
      <c r="B9990">
        <v>1</v>
      </c>
      <c r="C9990">
        <v>0</v>
      </c>
      <c r="D9990">
        <v>-1656</v>
      </c>
      <c r="E9990">
        <v>200</v>
      </c>
      <c r="G9990">
        <v>4</v>
      </c>
      <c r="H9990">
        <v>3</v>
      </c>
      <c r="I9990" t="s">
        <v>1379</v>
      </c>
    </row>
    <row r="9991" spans="1:9" x14ac:dyDescent="0.3">
      <c r="A9991" t="s">
        <v>9998</v>
      </c>
      <c r="B9991">
        <v>24</v>
      </c>
      <c r="C9991">
        <v>0</v>
      </c>
      <c r="D9991">
        <v>-8089</v>
      </c>
      <c r="E9991">
        <v>-683</v>
      </c>
      <c r="G9991">
        <v>-16</v>
      </c>
      <c r="H9991">
        <v>-8</v>
      </c>
      <c r="I9991" t="s">
        <v>1379</v>
      </c>
    </row>
    <row r="9992" spans="1:9" x14ac:dyDescent="0.3">
      <c r="A9992" t="s">
        <v>9999</v>
      </c>
      <c r="B9992">
        <v>-37</v>
      </c>
      <c r="C9992">
        <v>0</v>
      </c>
      <c r="D9992">
        <v>10045</v>
      </c>
      <c r="E9992">
        <v>597</v>
      </c>
      <c r="F9992">
        <v>-100</v>
      </c>
      <c r="G9992">
        <v>12</v>
      </c>
      <c r="H9992">
        <v>5</v>
      </c>
      <c r="I9992" t="s">
        <v>1379</v>
      </c>
    </row>
    <row r="9993" spans="1:9" x14ac:dyDescent="0.3">
      <c r="A9993" t="s">
        <v>10000</v>
      </c>
      <c r="B9993">
        <v>28</v>
      </c>
      <c r="C9993">
        <v>0</v>
      </c>
      <c r="D9993">
        <v>-13889</v>
      </c>
      <c r="E9993">
        <v>-732</v>
      </c>
      <c r="G9993">
        <v>-13</v>
      </c>
      <c r="H9993">
        <v>-2</v>
      </c>
      <c r="I9993" t="s">
        <v>1379</v>
      </c>
    </row>
    <row r="9994" spans="1:9" x14ac:dyDescent="0.3">
      <c r="A9994" t="s">
        <v>10001</v>
      </c>
      <c r="B9994">
        <v>53</v>
      </c>
      <c r="C9994">
        <v>0</v>
      </c>
      <c r="D9994">
        <v>-2775</v>
      </c>
      <c r="E9994">
        <v>-281</v>
      </c>
      <c r="G9994">
        <v>-4</v>
      </c>
      <c r="H9994">
        <v>-1</v>
      </c>
      <c r="I9994" t="s">
        <v>1379</v>
      </c>
    </row>
    <row r="9995" spans="1:9" x14ac:dyDescent="0.3">
      <c r="A9995" t="s">
        <v>10002</v>
      </c>
      <c r="B9995">
        <v>48</v>
      </c>
      <c r="C9995">
        <v>0</v>
      </c>
      <c r="D9995">
        <v>-282</v>
      </c>
      <c r="E9995">
        <v>-251</v>
      </c>
      <c r="G9995">
        <v>-7</v>
      </c>
      <c r="H9995">
        <v>-1</v>
      </c>
      <c r="I9995" t="s">
        <v>1379</v>
      </c>
    </row>
    <row r="9996" spans="1:9" x14ac:dyDescent="0.3">
      <c r="A9996" t="s">
        <v>10003</v>
      </c>
      <c r="B9996">
        <v>111</v>
      </c>
      <c r="C9996">
        <v>0</v>
      </c>
      <c r="D9996">
        <v>-6979</v>
      </c>
      <c r="E9996">
        <v>-587</v>
      </c>
      <c r="F9996">
        <v>61</v>
      </c>
      <c r="G9996">
        <v>-13</v>
      </c>
      <c r="H9996">
        <v>-6</v>
      </c>
      <c r="I9996" t="s">
        <v>1379</v>
      </c>
    </row>
    <row r="9997" spans="1:9" x14ac:dyDescent="0.3">
      <c r="A9997" t="s">
        <v>10004</v>
      </c>
      <c r="B9997">
        <v>-193</v>
      </c>
      <c r="C9997">
        <v>0</v>
      </c>
      <c r="D9997">
        <v>2053</v>
      </c>
      <c r="E9997">
        <v>569</v>
      </c>
      <c r="G9997">
        <v>8</v>
      </c>
      <c r="H9997">
        <v>1</v>
      </c>
      <c r="I9997" t="s">
        <v>1379</v>
      </c>
    </row>
    <row r="9998" spans="1:9" x14ac:dyDescent="0.3">
      <c r="A9998" t="s">
        <v>10005</v>
      </c>
      <c r="B9998">
        <v>38</v>
      </c>
      <c r="C9998">
        <v>0</v>
      </c>
      <c r="D9998">
        <v>4295</v>
      </c>
      <c r="E9998">
        <v>148</v>
      </c>
      <c r="G9998">
        <v>3</v>
      </c>
      <c r="H9998">
        <v>0</v>
      </c>
      <c r="I9998" t="s">
        <v>1379</v>
      </c>
    </row>
    <row r="9999" spans="1:9" x14ac:dyDescent="0.3">
      <c r="A9999" t="s">
        <v>10006</v>
      </c>
      <c r="B9999">
        <v>-12</v>
      </c>
      <c r="C9999">
        <v>0</v>
      </c>
      <c r="D9999">
        <v>6257</v>
      </c>
      <c r="E9999">
        <v>478</v>
      </c>
      <c r="G9999">
        <v>9</v>
      </c>
      <c r="H9999">
        <v>4</v>
      </c>
      <c r="I9999" t="s">
        <v>1379</v>
      </c>
    </row>
    <row r="10000" spans="1:9" x14ac:dyDescent="0.3">
      <c r="A10000" t="s">
        <v>10007</v>
      </c>
      <c r="B10000">
        <v>-182</v>
      </c>
      <c r="C10000">
        <v>0</v>
      </c>
      <c r="D10000">
        <v>267</v>
      </c>
      <c r="E10000">
        <v>92</v>
      </c>
      <c r="G10000">
        <v>2</v>
      </c>
      <c r="H10000">
        <v>2</v>
      </c>
      <c r="I10000" t="s">
        <v>1379</v>
      </c>
    </row>
    <row r="10001" spans="1:9" x14ac:dyDescent="0.3">
      <c r="A10001" t="s">
        <v>10008</v>
      </c>
      <c r="B10001">
        <v>-25</v>
      </c>
      <c r="C10001">
        <v>0</v>
      </c>
      <c r="D10001">
        <v>-3233</v>
      </c>
      <c r="E10001">
        <v>24</v>
      </c>
      <c r="G10001">
        <v>3</v>
      </c>
      <c r="H10001">
        <v>2</v>
      </c>
      <c r="I10001" t="s">
        <v>1379</v>
      </c>
    </row>
    <row r="10002" spans="1:9" x14ac:dyDescent="0.3">
      <c r="A10002" t="s">
        <v>10009</v>
      </c>
      <c r="B10002">
        <v>33</v>
      </c>
      <c r="C10002">
        <v>0</v>
      </c>
      <c r="D10002">
        <v>-7575</v>
      </c>
      <c r="E10002">
        <v>144</v>
      </c>
      <c r="F10002">
        <v>54</v>
      </c>
      <c r="G10002">
        <v>6</v>
      </c>
      <c r="H10002">
        <v>2</v>
      </c>
      <c r="I10002" t="s">
        <v>1379</v>
      </c>
    </row>
    <row r="10003" spans="1:9" x14ac:dyDescent="0.3">
      <c r="A10003" t="s">
        <v>10010</v>
      </c>
      <c r="B10003">
        <v>54</v>
      </c>
      <c r="C10003">
        <v>0</v>
      </c>
      <c r="D10003">
        <v>-14</v>
      </c>
      <c r="E10003">
        <v>37</v>
      </c>
      <c r="G10003">
        <v>1</v>
      </c>
      <c r="H10003">
        <v>0</v>
      </c>
      <c r="I10003" t="s">
        <v>1379</v>
      </c>
    </row>
    <row r="10004" spans="1:9" x14ac:dyDescent="0.3">
      <c r="A10004" t="s">
        <v>10011</v>
      </c>
      <c r="B10004">
        <v>-20</v>
      </c>
      <c r="C10004">
        <v>0</v>
      </c>
      <c r="D10004">
        <v>1891</v>
      </c>
      <c r="E10004">
        <v>503</v>
      </c>
      <c r="G10004">
        <v>12</v>
      </c>
      <c r="H10004">
        <v>5</v>
      </c>
      <c r="I10004" t="s">
        <v>1379</v>
      </c>
    </row>
    <row r="10005" spans="1:9" x14ac:dyDescent="0.3">
      <c r="A10005" t="s">
        <v>10012</v>
      </c>
      <c r="B10005">
        <v>88</v>
      </c>
      <c r="C10005">
        <v>0</v>
      </c>
      <c r="D10005">
        <v>-4701</v>
      </c>
      <c r="E10005">
        <v>-611</v>
      </c>
      <c r="G10005">
        <v>-13</v>
      </c>
      <c r="H10005">
        <v>-8</v>
      </c>
      <c r="I10005" t="s">
        <v>1379</v>
      </c>
    </row>
    <row r="10006" spans="1:9" x14ac:dyDescent="0.3">
      <c r="A10006" t="s">
        <v>10013</v>
      </c>
      <c r="B10006">
        <v>-34</v>
      </c>
      <c r="C10006">
        <v>0</v>
      </c>
      <c r="D10006">
        <v>2216</v>
      </c>
      <c r="E10006">
        <v>160</v>
      </c>
      <c r="G10006">
        <v>6</v>
      </c>
      <c r="H10006">
        <v>3</v>
      </c>
      <c r="I10006" t="s">
        <v>1379</v>
      </c>
    </row>
    <row r="10007" spans="1:9" x14ac:dyDescent="0.3">
      <c r="A10007" t="s">
        <v>10014</v>
      </c>
      <c r="B10007">
        <v>-17</v>
      </c>
      <c r="C10007">
        <v>0</v>
      </c>
      <c r="D10007">
        <v>-2629</v>
      </c>
      <c r="E10007">
        <v>687</v>
      </c>
      <c r="F10007">
        <v>26</v>
      </c>
      <c r="G10007">
        <v>10</v>
      </c>
      <c r="H10007">
        <v>0</v>
      </c>
      <c r="I10007" t="s">
        <v>1379</v>
      </c>
    </row>
    <row r="10008" spans="1:9" x14ac:dyDescent="0.3">
      <c r="A10008" t="s">
        <v>10015</v>
      </c>
      <c r="B10008">
        <v>135</v>
      </c>
      <c r="C10008">
        <v>0</v>
      </c>
      <c r="D10008">
        <v>-895</v>
      </c>
      <c r="E10008">
        <v>-149</v>
      </c>
      <c r="F10008">
        <v>109</v>
      </c>
      <c r="G10008">
        <v>-3</v>
      </c>
      <c r="H10008">
        <v>-2</v>
      </c>
      <c r="I10008" t="s">
        <v>1379</v>
      </c>
    </row>
    <row r="10009" spans="1:9" x14ac:dyDescent="0.3">
      <c r="A10009" t="s">
        <v>10016</v>
      </c>
      <c r="B10009">
        <v>-151</v>
      </c>
      <c r="C10009">
        <v>0</v>
      </c>
      <c r="D10009">
        <v>487</v>
      </c>
      <c r="E10009">
        <v>307</v>
      </c>
      <c r="G10009">
        <v>8</v>
      </c>
      <c r="H10009">
        <v>7</v>
      </c>
      <c r="I10009" t="s">
        <v>1379</v>
      </c>
    </row>
    <row r="10010" spans="1:9" x14ac:dyDescent="0.3">
      <c r="A10010" t="s">
        <v>10017</v>
      </c>
      <c r="B10010">
        <v>98</v>
      </c>
      <c r="C10010">
        <v>0</v>
      </c>
      <c r="D10010">
        <v>-1485</v>
      </c>
      <c r="E10010">
        <v>-585</v>
      </c>
      <c r="G10010">
        <v>-14</v>
      </c>
      <c r="H10010">
        <v>-5</v>
      </c>
      <c r="I10010" t="s">
        <v>1379</v>
      </c>
    </row>
    <row r="10011" spans="1:9" x14ac:dyDescent="0.3">
      <c r="A10011" t="s">
        <v>10018</v>
      </c>
      <c r="B10011">
        <v>15</v>
      </c>
      <c r="C10011">
        <v>0</v>
      </c>
      <c r="D10011">
        <v>-815</v>
      </c>
      <c r="E10011">
        <v>-272</v>
      </c>
      <c r="G10011">
        <v>-8</v>
      </c>
      <c r="H10011">
        <v>-4</v>
      </c>
      <c r="I10011" t="s">
        <v>1379</v>
      </c>
    </row>
    <row r="10012" spans="1:9" x14ac:dyDescent="0.3">
      <c r="A10012" t="s">
        <v>10019</v>
      </c>
      <c r="B10012">
        <v>23</v>
      </c>
      <c r="C10012">
        <v>0</v>
      </c>
      <c r="D10012">
        <v>-4020</v>
      </c>
      <c r="E10012">
        <v>-998</v>
      </c>
      <c r="F10012">
        <v>52</v>
      </c>
      <c r="G10012">
        <v>-19</v>
      </c>
      <c r="H10012">
        <v>-6</v>
      </c>
      <c r="I10012" t="s">
        <v>1379</v>
      </c>
    </row>
    <row r="10013" spans="1:9" x14ac:dyDescent="0.3">
      <c r="A10013" t="s">
        <v>10020</v>
      </c>
      <c r="B10013">
        <v>137</v>
      </c>
      <c r="C10013">
        <v>0</v>
      </c>
      <c r="D10013">
        <v>254</v>
      </c>
      <c r="E10013">
        <v>40</v>
      </c>
      <c r="G10013">
        <v>2</v>
      </c>
      <c r="H10013">
        <v>0</v>
      </c>
      <c r="I10013" t="s">
        <v>1379</v>
      </c>
    </row>
    <row r="10014" spans="1:9" x14ac:dyDescent="0.3">
      <c r="A10014" t="s">
        <v>10021</v>
      </c>
      <c r="B10014">
        <v>-19</v>
      </c>
      <c r="C10014">
        <v>0</v>
      </c>
      <c r="D10014">
        <v>3033</v>
      </c>
      <c r="E10014">
        <v>224</v>
      </c>
      <c r="F10014">
        <v>-40</v>
      </c>
      <c r="G10014">
        <v>8</v>
      </c>
      <c r="H10014">
        <v>3</v>
      </c>
      <c r="I10014" t="s">
        <v>1379</v>
      </c>
    </row>
    <row r="10015" spans="1:9" x14ac:dyDescent="0.3">
      <c r="A10015" t="s">
        <v>10022</v>
      </c>
      <c r="B10015">
        <v>-7</v>
      </c>
      <c r="C10015">
        <v>0</v>
      </c>
      <c r="D10015">
        <v>102</v>
      </c>
      <c r="E10015">
        <v>142</v>
      </c>
      <c r="F10015">
        <v>-83</v>
      </c>
      <c r="G10015">
        <v>5</v>
      </c>
      <c r="H10015">
        <v>-1</v>
      </c>
      <c r="I10015" t="s">
        <v>1379</v>
      </c>
    </row>
    <row r="10016" spans="1:9" x14ac:dyDescent="0.3">
      <c r="A10016" t="s">
        <v>10023</v>
      </c>
      <c r="B10016">
        <v>-37</v>
      </c>
      <c r="C10016">
        <v>0</v>
      </c>
      <c r="D10016">
        <v>485</v>
      </c>
      <c r="E10016">
        <v>489</v>
      </c>
      <c r="F10016">
        <v>-117</v>
      </c>
      <c r="G10016">
        <v>12</v>
      </c>
      <c r="H10016">
        <v>3</v>
      </c>
      <c r="I10016" t="s">
        <v>1379</v>
      </c>
    </row>
    <row r="10017" spans="1:9" x14ac:dyDescent="0.3">
      <c r="A10017" t="s">
        <v>10024</v>
      </c>
      <c r="B10017">
        <v>65</v>
      </c>
      <c r="C10017">
        <v>0</v>
      </c>
      <c r="D10017">
        <v>-2739</v>
      </c>
      <c r="E10017">
        <v>-368</v>
      </c>
      <c r="F10017">
        <v>19</v>
      </c>
      <c r="G10017">
        <v>-8</v>
      </c>
      <c r="H10017">
        <v>-2</v>
      </c>
      <c r="I10017" t="s">
        <v>1379</v>
      </c>
    </row>
    <row r="10018" spans="1:9" x14ac:dyDescent="0.3">
      <c r="A10018" t="s">
        <v>10025</v>
      </c>
      <c r="B10018">
        <v>-583</v>
      </c>
      <c r="C10018">
        <v>0</v>
      </c>
      <c r="D10018">
        <v>272</v>
      </c>
      <c r="E10018">
        <v>192</v>
      </c>
      <c r="G10018">
        <v>4</v>
      </c>
      <c r="H10018">
        <v>4</v>
      </c>
      <c r="I10018" t="s">
        <v>1379</v>
      </c>
    </row>
    <row r="10019" spans="1:9" x14ac:dyDescent="0.3">
      <c r="A10019" t="s">
        <v>10026</v>
      </c>
      <c r="B10019">
        <v>-353</v>
      </c>
      <c r="C10019">
        <v>0</v>
      </c>
      <c r="D10019">
        <v>8095</v>
      </c>
      <c r="E10019">
        <v>1119</v>
      </c>
      <c r="G10019">
        <v>25</v>
      </c>
      <c r="H10019">
        <v>10</v>
      </c>
      <c r="I10019" t="s">
        <v>1379</v>
      </c>
    </row>
    <row r="10020" spans="1:9" x14ac:dyDescent="0.3">
      <c r="A10020" t="s">
        <v>10027</v>
      </c>
      <c r="B10020">
        <v>29</v>
      </c>
      <c r="C10020">
        <v>0</v>
      </c>
      <c r="D10020">
        <v>6452</v>
      </c>
      <c r="E10020">
        <v>-528</v>
      </c>
      <c r="G10020">
        <v>-14</v>
      </c>
      <c r="H10020">
        <v>-3</v>
      </c>
      <c r="I10020" t="s">
        <v>1379</v>
      </c>
    </row>
    <row r="10021" spans="1:9" x14ac:dyDescent="0.3">
      <c r="A10021" t="s">
        <v>10028</v>
      </c>
      <c r="B10021">
        <v>-819</v>
      </c>
      <c r="C10021">
        <v>0</v>
      </c>
      <c r="D10021">
        <v>5077</v>
      </c>
      <c r="E10021">
        <v>66</v>
      </c>
      <c r="F10021">
        <v>-43</v>
      </c>
      <c r="G10021">
        <v>4</v>
      </c>
      <c r="H10021">
        <v>1</v>
      </c>
      <c r="I10021" t="s">
        <v>1379</v>
      </c>
    </row>
    <row r="10022" spans="1:9" x14ac:dyDescent="0.3">
      <c r="A10022" t="s">
        <v>10029</v>
      </c>
      <c r="B10022">
        <v>34</v>
      </c>
      <c r="C10022">
        <v>0</v>
      </c>
      <c r="D10022">
        <v>-9501</v>
      </c>
      <c r="E10022">
        <v>-1027</v>
      </c>
      <c r="G10022">
        <v>-17</v>
      </c>
      <c r="H10022">
        <v>-5</v>
      </c>
      <c r="I10022" t="s">
        <v>1379</v>
      </c>
    </row>
    <row r="10023" spans="1:9" x14ac:dyDescent="0.3">
      <c r="A10023" t="s">
        <v>10030</v>
      </c>
      <c r="B10023">
        <v>-22</v>
      </c>
      <c r="C10023">
        <v>0</v>
      </c>
      <c r="D10023">
        <v>2280</v>
      </c>
      <c r="E10023">
        <v>507</v>
      </c>
      <c r="G10023">
        <v>9</v>
      </c>
      <c r="H10023">
        <v>3</v>
      </c>
      <c r="I10023" t="s">
        <v>1379</v>
      </c>
    </row>
    <row r="10024" spans="1:9" x14ac:dyDescent="0.3">
      <c r="A10024" t="s">
        <v>10031</v>
      </c>
      <c r="B10024">
        <v>-39</v>
      </c>
      <c r="C10024">
        <v>0</v>
      </c>
      <c r="D10024">
        <v>830</v>
      </c>
      <c r="E10024">
        <v>840</v>
      </c>
      <c r="G10024">
        <v>18</v>
      </c>
      <c r="H10024">
        <v>4</v>
      </c>
      <c r="I10024" t="s">
        <v>1379</v>
      </c>
    </row>
    <row r="10025" spans="1:9" x14ac:dyDescent="0.3">
      <c r="A10025" t="s">
        <v>10032</v>
      </c>
      <c r="B10025">
        <v>10</v>
      </c>
      <c r="C10025">
        <v>0</v>
      </c>
      <c r="D10025">
        <v>-2310</v>
      </c>
      <c r="E10025">
        <v>-200</v>
      </c>
      <c r="F10025">
        <v>-31</v>
      </c>
      <c r="G10025">
        <v>-4</v>
      </c>
      <c r="H10025">
        <v>-3</v>
      </c>
      <c r="I10025" t="s">
        <v>1379</v>
      </c>
    </row>
    <row r="10026" spans="1:9" x14ac:dyDescent="0.3">
      <c r="A10026" t="s">
        <v>10033</v>
      </c>
      <c r="B10026">
        <v>-122</v>
      </c>
      <c r="C10026">
        <v>0</v>
      </c>
      <c r="D10026">
        <v>10</v>
      </c>
      <c r="E10026">
        <v>-11</v>
      </c>
      <c r="G10026">
        <v>-1</v>
      </c>
      <c r="H10026">
        <v>0</v>
      </c>
      <c r="I10026" t="s">
        <v>1379</v>
      </c>
    </row>
    <row r="10027" spans="1:9" x14ac:dyDescent="0.3">
      <c r="A10027" t="s">
        <v>10034</v>
      </c>
      <c r="B10027">
        <v>-436</v>
      </c>
      <c r="C10027">
        <v>0</v>
      </c>
      <c r="D10027">
        <v>-114</v>
      </c>
      <c r="E10027">
        <v>-59</v>
      </c>
      <c r="F10027">
        <v>-59</v>
      </c>
      <c r="I10027" t="s">
        <v>1379</v>
      </c>
    </row>
    <row r="10028" spans="1:9" x14ac:dyDescent="0.3">
      <c r="A10028" t="s">
        <v>10035</v>
      </c>
      <c r="B10028">
        <v>-39</v>
      </c>
      <c r="C10028">
        <v>0</v>
      </c>
      <c r="D10028">
        <v>35</v>
      </c>
      <c r="E10028">
        <v>53</v>
      </c>
      <c r="G10028">
        <v>2</v>
      </c>
      <c r="H10028">
        <v>1</v>
      </c>
      <c r="I10028" t="s">
        <v>1379</v>
      </c>
    </row>
    <row r="10029" spans="1:9" x14ac:dyDescent="0.3">
      <c r="A10029" t="s">
        <v>10036</v>
      </c>
      <c r="B10029">
        <v>-13</v>
      </c>
      <c r="C10029">
        <v>0</v>
      </c>
      <c r="D10029">
        <v>-6205</v>
      </c>
      <c r="E10029">
        <v>100</v>
      </c>
      <c r="F10029">
        <v>-22</v>
      </c>
      <c r="G10029">
        <v>2</v>
      </c>
      <c r="H10029">
        <v>1</v>
      </c>
      <c r="I10029" t="s">
        <v>1379</v>
      </c>
    </row>
    <row r="10030" spans="1:9" x14ac:dyDescent="0.3">
      <c r="A10030" t="s">
        <v>10037</v>
      </c>
      <c r="B10030">
        <v>-57</v>
      </c>
      <c r="C10030">
        <v>0</v>
      </c>
      <c r="D10030">
        <v>4656</v>
      </c>
      <c r="E10030">
        <v>550</v>
      </c>
      <c r="G10030">
        <v>13</v>
      </c>
      <c r="H10030">
        <v>3</v>
      </c>
      <c r="I10030" t="s">
        <v>1379</v>
      </c>
    </row>
    <row r="10031" spans="1:9" x14ac:dyDescent="0.3">
      <c r="A10031" t="s">
        <v>10038</v>
      </c>
      <c r="B10031">
        <v>194</v>
      </c>
      <c r="C10031">
        <v>0</v>
      </c>
      <c r="D10031">
        <v>545</v>
      </c>
      <c r="E10031">
        <v>-145</v>
      </c>
      <c r="F10031">
        <v>-6</v>
      </c>
      <c r="G10031">
        <v>-5</v>
      </c>
      <c r="H10031">
        <v>-3</v>
      </c>
      <c r="I10031" t="s">
        <v>1379</v>
      </c>
    </row>
    <row r="10032" spans="1:9" x14ac:dyDescent="0.3">
      <c r="A10032" t="s">
        <v>10039</v>
      </c>
      <c r="B10032">
        <v>93</v>
      </c>
      <c r="C10032">
        <v>0</v>
      </c>
      <c r="D10032">
        <v>-2510</v>
      </c>
      <c r="E10032">
        <v>-508</v>
      </c>
      <c r="F10032">
        <v>-65</v>
      </c>
      <c r="G10032">
        <v>-12</v>
      </c>
      <c r="H10032">
        <v>-10</v>
      </c>
      <c r="I10032" t="s">
        <v>1379</v>
      </c>
    </row>
    <row r="10033" spans="1:9" x14ac:dyDescent="0.3">
      <c r="A10033" t="s">
        <v>10040</v>
      </c>
      <c r="B10033">
        <v>6</v>
      </c>
      <c r="C10033">
        <v>0</v>
      </c>
      <c r="D10033">
        <v>4061</v>
      </c>
      <c r="E10033">
        <v>5</v>
      </c>
      <c r="F10033">
        <v>13</v>
      </c>
      <c r="G10033">
        <v>-1</v>
      </c>
      <c r="H10033">
        <v>-1</v>
      </c>
      <c r="I10033" t="s">
        <v>1379</v>
      </c>
    </row>
    <row r="10034" spans="1:9" x14ac:dyDescent="0.3">
      <c r="A10034" t="s">
        <v>10041</v>
      </c>
      <c r="B10034">
        <v>-39</v>
      </c>
      <c r="C10034">
        <v>0</v>
      </c>
      <c r="D10034">
        <v>-3937</v>
      </c>
      <c r="E10034">
        <v>61</v>
      </c>
      <c r="F10034">
        <v>-21</v>
      </c>
      <c r="G10034">
        <v>1</v>
      </c>
      <c r="H10034">
        <v>0</v>
      </c>
      <c r="I10034" t="s">
        <v>1379</v>
      </c>
    </row>
    <row r="10035" spans="1:9" x14ac:dyDescent="0.3">
      <c r="A10035" t="s">
        <v>10042</v>
      </c>
      <c r="B10035">
        <v>-14</v>
      </c>
      <c r="C10035">
        <v>0</v>
      </c>
      <c r="D10035">
        <v>2228</v>
      </c>
      <c r="E10035">
        <v>902</v>
      </c>
      <c r="G10035">
        <v>20</v>
      </c>
      <c r="H10035">
        <v>9</v>
      </c>
      <c r="I10035" t="s">
        <v>1379</v>
      </c>
    </row>
    <row r="10036" spans="1:9" x14ac:dyDescent="0.3">
      <c r="A10036" t="s">
        <v>10043</v>
      </c>
      <c r="B10036">
        <v>87</v>
      </c>
      <c r="C10036">
        <v>0</v>
      </c>
      <c r="D10036">
        <v>-2140</v>
      </c>
      <c r="E10036">
        <v>-684</v>
      </c>
      <c r="F10036">
        <v>13</v>
      </c>
      <c r="G10036">
        <v>-16</v>
      </c>
      <c r="H10036">
        <v>-6</v>
      </c>
      <c r="I10036" t="s">
        <v>1379</v>
      </c>
    </row>
    <row r="10037" spans="1:9" x14ac:dyDescent="0.3">
      <c r="A10037" t="s">
        <v>10044</v>
      </c>
      <c r="B10037">
        <v>-26</v>
      </c>
      <c r="C10037">
        <v>0</v>
      </c>
      <c r="D10037">
        <v>7751</v>
      </c>
      <c r="E10037">
        <v>1592</v>
      </c>
      <c r="F10037">
        <v>-68</v>
      </c>
      <c r="G10037">
        <v>38</v>
      </c>
      <c r="H10037">
        <v>13</v>
      </c>
      <c r="I10037" t="s">
        <v>1379</v>
      </c>
    </row>
    <row r="10038" spans="1:9" x14ac:dyDescent="0.3">
      <c r="A10038" t="s">
        <v>10045</v>
      </c>
      <c r="B10038">
        <v>-12</v>
      </c>
      <c r="C10038">
        <v>0</v>
      </c>
      <c r="D10038">
        <v>406</v>
      </c>
      <c r="E10038">
        <v>80</v>
      </c>
      <c r="G10038">
        <v>2</v>
      </c>
      <c r="H10038">
        <v>2</v>
      </c>
      <c r="I10038" t="s">
        <v>1379</v>
      </c>
    </row>
    <row r="10039" spans="1:9" x14ac:dyDescent="0.3">
      <c r="A10039" t="s">
        <v>10046</v>
      </c>
      <c r="B10039">
        <v>31</v>
      </c>
      <c r="C10039">
        <v>0</v>
      </c>
      <c r="D10039">
        <v>-5089</v>
      </c>
      <c r="E10039">
        <v>-364</v>
      </c>
      <c r="F10039">
        <v>6</v>
      </c>
      <c r="G10039">
        <v>-8</v>
      </c>
      <c r="H10039">
        <v>-4</v>
      </c>
      <c r="I10039" t="s">
        <v>1379</v>
      </c>
    </row>
    <row r="10040" spans="1:9" x14ac:dyDescent="0.3">
      <c r="A10040" t="s">
        <v>10047</v>
      </c>
      <c r="B10040">
        <v>-246</v>
      </c>
      <c r="C10040">
        <v>0</v>
      </c>
      <c r="D10040">
        <v>1728</v>
      </c>
      <c r="E10040">
        <v>392</v>
      </c>
      <c r="F10040">
        <v>-6</v>
      </c>
      <c r="G10040">
        <v>9</v>
      </c>
      <c r="H10040">
        <v>5</v>
      </c>
      <c r="I10040" t="s">
        <v>1379</v>
      </c>
    </row>
    <row r="10041" spans="1:9" x14ac:dyDescent="0.3">
      <c r="A10041" t="s">
        <v>10048</v>
      </c>
      <c r="B10041">
        <v>72</v>
      </c>
      <c r="C10041">
        <v>0</v>
      </c>
      <c r="D10041">
        <v>-952</v>
      </c>
      <c r="E10041">
        <v>102</v>
      </c>
      <c r="G10041">
        <v>3</v>
      </c>
      <c r="H10041">
        <v>1</v>
      </c>
      <c r="I10041" t="s">
        <v>1379</v>
      </c>
    </row>
    <row r="10042" spans="1:9" x14ac:dyDescent="0.3">
      <c r="A10042" t="s">
        <v>10049</v>
      </c>
      <c r="B10042">
        <v>71</v>
      </c>
      <c r="C10042">
        <v>0</v>
      </c>
      <c r="D10042">
        <v>-4997</v>
      </c>
      <c r="E10042">
        <v>-857</v>
      </c>
      <c r="G10042">
        <v>-16</v>
      </c>
      <c r="H10042">
        <v>-4</v>
      </c>
      <c r="I10042" t="s">
        <v>1379</v>
      </c>
    </row>
    <row r="10043" spans="1:9" x14ac:dyDescent="0.3">
      <c r="A10043" t="s">
        <v>10050</v>
      </c>
      <c r="B10043">
        <v>51</v>
      </c>
      <c r="C10043">
        <v>0</v>
      </c>
      <c r="D10043">
        <v>-4608</v>
      </c>
      <c r="E10043">
        <v>-417</v>
      </c>
      <c r="F10043">
        <v>95</v>
      </c>
      <c r="G10043">
        <v>-8</v>
      </c>
      <c r="H10043">
        <v>-3</v>
      </c>
      <c r="I10043" t="s">
        <v>1379</v>
      </c>
    </row>
    <row r="10044" spans="1:9" x14ac:dyDescent="0.3">
      <c r="A10044" t="s">
        <v>10051</v>
      </c>
      <c r="B10044">
        <v>241</v>
      </c>
      <c r="C10044">
        <v>0</v>
      </c>
      <c r="D10044">
        <v>-7642</v>
      </c>
      <c r="E10044">
        <v>-2022</v>
      </c>
      <c r="G10044">
        <v>-39</v>
      </c>
      <c r="H10044">
        <v>-20</v>
      </c>
      <c r="I10044" t="s">
        <v>1379</v>
      </c>
    </row>
    <row r="10045" spans="1:9" x14ac:dyDescent="0.3">
      <c r="A10045" t="s">
        <v>10052</v>
      </c>
      <c r="B10045">
        <v>-555</v>
      </c>
      <c r="C10045">
        <v>0</v>
      </c>
      <c r="D10045">
        <v>-22</v>
      </c>
      <c r="E10045">
        <v>-22</v>
      </c>
      <c r="G10045">
        <v>-1</v>
      </c>
      <c r="H10045">
        <v>-1</v>
      </c>
      <c r="I10045" t="s">
        <v>1379</v>
      </c>
    </row>
    <row r="10046" spans="1:9" x14ac:dyDescent="0.3">
      <c r="A10046" t="s">
        <v>10053</v>
      </c>
      <c r="B10046">
        <v>-2</v>
      </c>
      <c r="C10046">
        <v>0</v>
      </c>
      <c r="D10046">
        <v>2286</v>
      </c>
      <c r="E10046">
        <v>1195</v>
      </c>
      <c r="F10046">
        <v>11</v>
      </c>
      <c r="G10046">
        <v>27</v>
      </c>
      <c r="H10046">
        <v>15</v>
      </c>
      <c r="I10046" t="s">
        <v>1379</v>
      </c>
    </row>
    <row r="10047" spans="1:9" x14ac:dyDescent="0.3">
      <c r="A10047" t="s">
        <v>10054</v>
      </c>
      <c r="B10047">
        <v>-141</v>
      </c>
      <c r="C10047">
        <v>0</v>
      </c>
      <c r="D10047">
        <v>622</v>
      </c>
      <c r="E10047">
        <v>-51</v>
      </c>
      <c r="G10047">
        <v>-2</v>
      </c>
      <c r="H10047">
        <v>0</v>
      </c>
      <c r="I10047" t="s">
        <v>1379</v>
      </c>
    </row>
    <row r="10048" spans="1:9" x14ac:dyDescent="0.3">
      <c r="A10048" t="s">
        <v>10055</v>
      </c>
      <c r="B10048">
        <v>109</v>
      </c>
      <c r="C10048">
        <v>0</v>
      </c>
      <c r="D10048">
        <v>-6288</v>
      </c>
      <c r="E10048">
        <v>-931</v>
      </c>
      <c r="G10048">
        <v>-21</v>
      </c>
      <c r="H10048">
        <v>-12</v>
      </c>
      <c r="I10048" t="s">
        <v>1379</v>
      </c>
    </row>
    <row r="10049" spans="1:9" x14ac:dyDescent="0.3">
      <c r="A10049" t="s">
        <v>10056</v>
      </c>
      <c r="B10049">
        <v>-794</v>
      </c>
      <c r="C10049">
        <v>0</v>
      </c>
      <c r="D10049">
        <v>4550</v>
      </c>
      <c r="E10049">
        <v>436</v>
      </c>
      <c r="F10049">
        <v>-38</v>
      </c>
      <c r="G10049">
        <v>11</v>
      </c>
      <c r="H10049">
        <v>5</v>
      </c>
      <c r="I10049" t="s">
        <v>1379</v>
      </c>
    </row>
    <row r="10050" spans="1:9" x14ac:dyDescent="0.3">
      <c r="A10050" t="s">
        <v>10057</v>
      </c>
      <c r="B10050">
        <v>-944</v>
      </c>
      <c r="C10050">
        <v>0</v>
      </c>
      <c r="D10050">
        <v>115</v>
      </c>
      <c r="I10050" t="s">
        <v>1379</v>
      </c>
    </row>
    <row r="10051" spans="1:9" x14ac:dyDescent="0.3">
      <c r="A10051" t="s">
        <v>10058</v>
      </c>
      <c r="B10051">
        <v>-176</v>
      </c>
      <c r="C10051">
        <v>0</v>
      </c>
      <c r="D10051">
        <v>1267</v>
      </c>
      <c r="E10051">
        <v>655</v>
      </c>
      <c r="F10051">
        <v>-76</v>
      </c>
      <c r="G10051">
        <v>13</v>
      </c>
      <c r="H10051">
        <v>5</v>
      </c>
      <c r="I10051" t="s">
        <v>1379</v>
      </c>
    </row>
    <row r="10052" spans="1:9" x14ac:dyDescent="0.3">
      <c r="A10052" t="s">
        <v>10059</v>
      </c>
      <c r="B10052">
        <v>143</v>
      </c>
      <c r="C10052">
        <v>0</v>
      </c>
      <c r="D10052">
        <v>-4688</v>
      </c>
      <c r="E10052">
        <v>-1374</v>
      </c>
      <c r="F10052">
        <v>36</v>
      </c>
      <c r="G10052">
        <v>-19</v>
      </c>
      <c r="H10052">
        <v>-10</v>
      </c>
      <c r="I10052" t="s">
        <v>1379</v>
      </c>
    </row>
    <row r="10053" spans="1:9" x14ac:dyDescent="0.3">
      <c r="A10053" t="s">
        <v>10060</v>
      </c>
      <c r="B10053">
        <v>33</v>
      </c>
      <c r="C10053">
        <v>0</v>
      </c>
      <c r="D10053">
        <v>441</v>
      </c>
      <c r="E10053">
        <v>113</v>
      </c>
      <c r="G10053">
        <v>1</v>
      </c>
      <c r="H10053">
        <v>0</v>
      </c>
      <c r="I10053" t="s">
        <v>1379</v>
      </c>
    </row>
    <row r="10054" spans="1:9" x14ac:dyDescent="0.3">
      <c r="A10054" t="s">
        <v>10061</v>
      </c>
      <c r="B10054">
        <v>45</v>
      </c>
      <c r="C10054">
        <v>0</v>
      </c>
      <c r="D10054">
        <v>-3570</v>
      </c>
      <c r="E10054">
        <v>-940</v>
      </c>
      <c r="F10054">
        <v>-7</v>
      </c>
      <c r="G10054">
        <v>-19</v>
      </c>
      <c r="H10054">
        <v>-8</v>
      </c>
      <c r="I10054" t="s">
        <v>1379</v>
      </c>
    </row>
    <row r="10055" spans="1:9" x14ac:dyDescent="0.3">
      <c r="A10055" t="s">
        <v>10062</v>
      </c>
      <c r="B10055">
        <v>45</v>
      </c>
      <c r="C10055">
        <v>0</v>
      </c>
      <c r="D10055">
        <v>1</v>
      </c>
      <c r="E10055">
        <v>1</v>
      </c>
      <c r="G10055">
        <v>1</v>
      </c>
      <c r="H10055">
        <v>1</v>
      </c>
      <c r="I10055" t="s">
        <v>1379</v>
      </c>
    </row>
    <row r="10056" spans="1:9" x14ac:dyDescent="0.3">
      <c r="A10056" t="s">
        <v>10063</v>
      </c>
      <c r="B10056">
        <v>2</v>
      </c>
      <c r="C10056">
        <v>0</v>
      </c>
      <c r="D10056">
        <v>192</v>
      </c>
      <c r="E10056">
        <v>19</v>
      </c>
      <c r="F10056">
        <v>-2</v>
      </c>
      <c r="G10056">
        <v>0</v>
      </c>
      <c r="H10056">
        <v>-1</v>
      </c>
      <c r="I10056" t="s">
        <v>1379</v>
      </c>
    </row>
    <row r="10057" spans="1:9" x14ac:dyDescent="0.3">
      <c r="A10057" t="s">
        <v>10064</v>
      </c>
      <c r="B10057">
        <v>-135</v>
      </c>
      <c r="C10057">
        <v>0</v>
      </c>
      <c r="D10057">
        <v>-139</v>
      </c>
      <c r="E10057">
        <v>55</v>
      </c>
      <c r="G10057">
        <v>1</v>
      </c>
      <c r="H10057">
        <v>0</v>
      </c>
      <c r="I10057" t="s">
        <v>1379</v>
      </c>
    </row>
    <row r="10058" spans="1:9" x14ac:dyDescent="0.3">
      <c r="A10058" t="s">
        <v>10065</v>
      </c>
      <c r="B10058">
        <v>-48</v>
      </c>
      <c r="C10058">
        <v>0</v>
      </c>
      <c r="D10058">
        <v>2155</v>
      </c>
      <c r="E10058">
        <v>630</v>
      </c>
      <c r="G10058">
        <v>11</v>
      </c>
      <c r="H10058">
        <v>4</v>
      </c>
      <c r="I10058" t="s">
        <v>1379</v>
      </c>
    </row>
    <row r="10059" spans="1:9" x14ac:dyDescent="0.3">
      <c r="A10059" t="s">
        <v>10066</v>
      </c>
      <c r="B10059">
        <v>-73</v>
      </c>
      <c r="C10059">
        <v>0</v>
      </c>
      <c r="I10059" t="s">
        <v>1379</v>
      </c>
    </row>
    <row r="10060" spans="1:9" x14ac:dyDescent="0.3">
      <c r="A10060" t="s">
        <v>10067</v>
      </c>
      <c r="B10060">
        <v>-7</v>
      </c>
      <c r="C10060">
        <v>0</v>
      </c>
      <c r="D10060">
        <v>-3100</v>
      </c>
      <c r="E10060">
        <v>458</v>
      </c>
      <c r="F10060">
        <v>-72</v>
      </c>
      <c r="G10060">
        <v>14</v>
      </c>
      <c r="H10060">
        <v>2</v>
      </c>
      <c r="I10060" t="s">
        <v>1379</v>
      </c>
    </row>
    <row r="10061" spans="1:9" x14ac:dyDescent="0.3">
      <c r="A10061" t="s">
        <v>10068</v>
      </c>
      <c r="B10061">
        <v>-329</v>
      </c>
      <c r="C10061">
        <v>0</v>
      </c>
      <c r="D10061">
        <v>527</v>
      </c>
      <c r="E10061">
        <v>34</v>
      </c>
      <c r="F10061">
        <v>-35</v>
      </c>
      <c r="G10061">
        <v>2</v>
      </c>
      <c r="H10061">
        <v>1</v>
      </c>
      <c r="I10061" t="s">
        <v>1379</v>
      </c>
    </row>
    <row r="10062" spans="1:9" x14ac:dyDescent="0.3">
      <c r="A10062" t="s">
        <v>10069</v>
      </c>
      <c r="B10062">
        <v>-5</v>
      </c>
      <c r="C10062">
        <v>0</v>
      </c>
      <c r="D10062">
        <v>2031</v>
      </c>
      <c r="E10062">
        <v>-359</v>
      </c>
      <c r="G10062">
        <v>-4</v>
      </c>
      <c r="H10062">
        <v>-2</v>
      </c>
      <c r="I10062" t="s">
        <v>1379</v>
      </c>
    </row>
    <row r="10063" spans="1:9" x14ac:dyDescent="0.3">
      <c r="A10063" t="s">
        <v>10070</v>
      </c>
      <c r="B10063">
        <v>-24</v>
      </c>
      <c r="C10063">
        <v>0</v>
      </c>
      <c r="D10063">
        <v>-154</v>
      </c>
      <c r="E10063">
        <v>-78</v>
      </c>
      <c r="G10063">
        <v>-2</v>
      </c>
      <c r="H10063">
        <v>-2</v>
      </c>
      <c r="I10063" t="s">
        <v>1379</v>
      </c>
    </row>
    <row r="10064" spans="1:9" x14ac:dyDescent="0.3">
      <c r="A10064" t="s">
        <v>10071</v>
      </c>
      <c r="B10064">
        <v>1127</v>
      </c>
      <c r="C10064">
        <v>0</v>
      </c>
      <c r="D10064">
        <v>-76</v>
      </c>
      <c r="E10064">
        <v>-76</v>
      </c>
      <c r="G10064">
        <v>-2</v>
      </c>
      <c r="H10064">
        <v>-1</v>
      </c>
      <c r="I10064" t="s">
        <v>1379</v>
      </c>
    </row>
    <row r="10065" spans="1:9" x14ac:dyDescent="0.3">
      <c r="A10065" t="s">
        <v>10072</v>
      </c>
      <c r="B10065">
        <v>2</v>
      </c>
      <c r="C10065">
        <v>0</v>
      </c>
      <c r="D10065">
        <v>431</v>
      </c>
      <c r="E10065">
        <v>277</v>
      </c>
      <c r="F10065">
        <v>-15</v>
      </c>
      <c r="G10065">
        <v>8</v>
      </c>
      <c r="H10065">
        <v>4</v>
      </c>
      <c r="I10065" t="s">
        <v>1379</v>
      </c>
    </row>
    <row r="10066" spans="1:9" x14ac:dyDescent="0.3">
      <c r="A10066" t="s">
        <v>10073</v>
      </c>
      <c r="B10066">
        <v>-151</v>
      </c>
      <c r="C10066">
        <v>0</v>
      </c>
      <c r="D10066">
        <v>120</v>
      </c>
      <c r="E10066">
        <v>102</v>
      </c>
      <c r="G10066">
        <v>3</v>
      </c>
      <c r="H10066">
        <v>1</v>
      </c>
      <c r="I10066" t="s">
        <v>1379</v>
      </c>
    </row>
    <row r="10067" spans="1:9" x14ac:dyDescent="0.3">
      <c r="A10067" t="s">
        <v>10074</v>
      </c>
      <c r="B10067">
        <v>-579</v>
      </c>
      <c r="C10067">
        <v>0</v>
      </c>
      <c r="I10067" t="s">
        <v>1379</v>
      </c>
    </row>
    <row r="10068" spans="1:9" x14ac:dyDescent="0.3">
      <c r="A10068" t="s">
        <v>10075</v>
      </c>
      <c r="B10068">
        <v>722</v>
      </c>
      <c r="C10068">
        <v>0</v>
      </c>
      <c r="D10068">
        <v>-173</v>
      </c>
      <c r="E10068">
        <v>-127</v>
      </c>
      <c r="G10068">
        <v>-3</v>
      </c>
      <c r="H10068">
        <v>-2</v>
      </c>
      <c r="I10068" t="s">
        <v>1379</v>
      </c>
    </row>
    <row r="10069" spans="1:9" x14ac:dyDescent="0.3">
      <c r="A10069" t="s">
        <v>10076</v>
      </c>
      <c r="B10069">
        <v>546</v>
      </c>
      <c r="C10069">
        <v>0</v>
      </c>
      <c r="D10069">
        <v>-131</v>
      </c>
      <c r="E10069">
        <v>-131</v>
      </c>
      <c r="F10069">
        <v>24</v>
      </c>
      <c r="G10069">
        <v>-5</v>
      </c>
      <c r="H10069">
        <v>-4</v>
      </c>
      <c r="I10069" t="s">
        <v>1379</v>
      </c>
    </row>
    <row r="10070" spans="1:9" x14ac:dyDescent="0.3">
      <c r="A10070" t="s">
        <v>10077</v>
      </c>
      <c r="B10070">
        <v>-167</v>
      </c>
      <c r="C10070">
        <v>0</v>
      </c>
      <c r="D10070">
        <v>-42</v>
      </c>
      <c r="E10070">
        <v>-42</v>
      </c>
      <c r="G10070">
        <v>-2</v>
      </c>
      <c r="H10070">
        <v>-1</v>
      </c>
      <c r="I10070" t="s">
        <v>1379</v>
      </c>
    </row>
    <row r="10071" spans="1:9" x14ac:dyDescent="0.3">
      <c r="A10071" t="s">
        <v>10078</v>
      </c>
      <c r="B10071">
        <v>-5</v>
      </c>
      <c r="C10071">
        <v>0</v>
      </c>
      <c r="D10071">
        <v>1122</v>
      </c>
      <c r="E10071">
        <v>148</v>
      </c>
      <c r="G10071">
        <v>1</v>
      </c>
      <c r="H10071">
        <v>0</v>
      </c>
      <c r="I10071" t="s">
        <v>1379</v>
      </c>
    </row>
    <row r="10072" spans="1:9" x14ac:dyDescent="0.3">
      <c r="A10072" t="s">
        <v>10079</v>
      </c>
      <c r="B10072">
        <v>5</v>
      </c>
      <c r="C10072">
        <v>0</v>
      </c>
      <c r="D10072">
        <v>-2783</v>
      </c>
      <c r="E10072">
        <v>-250</v>
      </c>
      <c r="G10072">
        <v>-5</v>
      </c>
      <c r="H10072">
        <v>-4</v>
      </c>
      <c r="I10072" t="s">
        <v>1379</v>
      </c>
    </row>
    <row r="10073" spans="1:9" x14ac:dyDescent="0.3">
      <c r="A10073" t="s">
        <v>10080</v>
      </c>
      <c r="B10073">
        <v>-637</v>
      </c>
      <c r="C10073">
        <v>0</v>
      </c>
      <c r="I10073" t="s">
        <v>1379</v>
      </c>
    </row>
    <row r="10074" spans="1:9" x14ac:dyDescent="0.3">
      <c r="A10074" t="s">
        <v>10081</v>
      </c>
      <c r="B10074">
        <v>-96</v>
      </c>
      <c r="C10074">
        <v>0</v>
      </c>
      <c r="D10074">
        <v>3526</v>
      </c>
      <c r="E10074">
        <v>1120</v>
      </c>
      <c r="F10074">
        <v>-61</v>
      </c>
      <c r="G10074">
        <v>19</v>
      </c>
      <c r="H10074">
        <v>6</v>
      </c>
      <c r="I10074" t="s">
        <v>1379</v>
      </c>
    </row>
    <row r="10075" spans="1:9" x14ac:dyDescent="0.3">
      <c r="A10075" t="s">
        <v>10082</v>
      </c>
      <c r="B10075">
        <v>-210</v>
      </c>
      <c r="C10075">
        <v>0</v>
      </c>
      <c r="D10075">
        <v>1621</v>
      </c>
      <c r="E10075">
        <v>566</v>
      </c>
      <c r="G10075">
        <v>14</v>
      </c>
      <c r="H10075">
        <v>6</v>
      </c>
      <c r="I10075" t="s">
        <v>1379</v>
      </c>
    </row>
    <row r="10076" spans="1:9" x14ac:dyDescent="0.3">
      <c r="A10076" t="s">
        <v>10083</v>
      </c>
      <c r="B10076">
        <v>11</v>
      </c>
      <c r="C10076">
        <v>0</v>
      </c>
      <c r="D10076">
        <v>-4040</v>
      </c>
      <c r="E10076">
        <v>31</v>
      </c>
      <c r="F10076">
        <v>24</v>
      </c>
      <c r="G10076">
        <v>5</v>
      </c>
      <c r="H10076">
        <v>-2</v>
      </c>
      <c r="I10076" t="s">
        <v>1379</v>
      </c>
    </row>
    <row r="10077" spans="1:9" x14ac:dyDescent="0.3">
      <c r="A10077" t="s">
        <v>10084</v>
      </c>
      <c r="B10077">
        <v>-184</v>
      </c>
      <c r="C10077">
        <v>0</v>
      </c>
      <c r="D10077">
        <v>2057</v>
      </c>
      <c r="E10077">
        <v>766</v>
      </c>
      <c r="G10077">
        <v>14</v>
      </c>
      <c r="H10077">
        <v>8</v>
      </c>
      <c r="I10077" t="s">
        <v>1379</v>
      </c>
    </row>
    <row r="10078" spans="1:9" x14ac:dyDescent="0.3">
      <c r="A10078" t="s">
        <v>10085</v>
      </c>
      <c r="B10078">
        <v>-34</v>
      </c>
      <c r="C10078">
        <v>0</v>
      </c>
      <c r="D10078">
        <v>2617</v>
      </c>
      <c r="E10078">
        <v>-492</v>
      </c>
      <c r="F10078">
        <v>-144</v>
      </c>
      <c r="G10078">
        <v>-8</v>
      </c>
      <c r="H10078">
        <v>-4</v>
      </c>
      <c r="I10078" t="s">
        <v>1379</v>
      </c>
    </row>
    <row r="10079" spans="1:9" x14ac:dyDescent="0.3">
      <c r="A10079" t="s">
        <v>10086</v>
      </c>
      <c r="B10079">
        <v>-67</v>
      </c>
      <c r="C10079">
        <v>0</v>
      </c>
      <c r="D10079">
        <v>3460</v>
      </c>
      <c r="E10079">
        <v>1406</v>
      </c>
      <c r="F10079">
        <v>-9</v>
      </c>
      <c r="G10079">
        <v>35</v>
      </c>
      <c r="H10079">
        <v>14</v>
      </c>
      <c r="I10079" t="s">
        <v>1379</v>
      </c>
    </row>
    <row r="10080" spans="1:9" x14ac:dyDescent="0.3">
      <c r="A10080" t="s">
        <v>10087</v>
      </c>
      <c r="B10080">
        <v>356</v>
      </c>
      <c r="C10080">
        <v>0</v>
      </c>
      <c r="D10080">
        <v>-1824</v>
      </c>
      <c r="E10080">
        <v>-731</v>
      </c>
      <c r="G10080">
        <v>-18</v>
      </c>
      <c r="H10080">
        <v>-9</v>
      </c>
      <c r="I10080" t="s">
        <v>1379</v>
      </c>
    </row>
    <row r="10081" spans="1:9" x14ac:dyDescent="0.3">
      <c r="A10081" t="s">
        <v>10088</v>
      </c>
      <c r="B10081">
        <v>-33</v>
      </c>
      <c r="C10081">
        <v>0</v>
      </c>
      <c r="D10081">
        <v>959</v>
      </c>
      <c r="E10081">
        <v>1253</v>
      </c>
      <c r="G10081">
        <v>19</v>
      </c>
      <c r="H10081">
        <v>5</v>
      </c>
      <c r="I10081" t="s">
        <v>1379</v>
      </c>
    </row>
    <row r="10082" spans="1:9" x14ac:dyDescent="0.3">
      <c r="A10082" t="s">
        <v>10089</v>
      </c>
      <c r="B10082">
        <v>-113</v>
      </c>
      <c r="C10082">
        <v>0</v>
      </c>
      <c r="D10082">
        <v>778</v>
      </c>
      <c r="E10082">
        <v>245</v>
      </c>
      <c r="G10082">
        <v>8</v>
      </c>
      <c r="H10082">
        <v>5</v>
      </c>
      <c r="I10082" t="s">
        <v>1379</v>
      </c>
    </row>
    <row r="10083" spans="1:9" x14ac:dyDescent="0.3">
      <c r="A10083" t="s">
        <v>10090</v>
      </c>
      <c r="B10083">
        <v>-965</v>
      </c>
      <c r="C10083">
        <v>0</v>
      </c>
      <c r="D10083">
        <v>1078</v>
      </c>
      <c r="E10083">
        <v>568</v>
      </c>
      <c r="G10083">
        <v>16</v>
      </c>
      <c r="H10083">
        <v>8</v>
      </c>
      <c r="I10083" t="s">
        <v>1379</v>
      </c>
    </row>
    <row r="10084" spans="1:9" x14ac:dyDescent="0.3">
      <c r="A10084" t="s">
        <v>10091</v>
      </c>
      <c r="B10084">
        <v>-211</v>
      </c>
      <c r="C10084">
        <v>0</v>
      </c>
      <c r="D10084">
        <v>-18</v>
      </c>
      <c r="E10084">
        <v>26</v>
      </c>
      <c r="G10084">
        <v>1</v>
      </c>
      <c r="H10084">
        <v>1</v>
      </c>
      <c r="I10084" t="s">
        <v>1379</v>
      </c>
    </row>
    <row r="10085" spans="1:9" x14ac:dyDescent="0.3">
      <c r="A10085" t="s">
        <v>10092</v>
      </c>
      <c r="B10085">
        <v>326</v>
      </c>
      <c r="C10085">
        <v>0</v>
      </c>
      <c r="D10085">
        <v>46</v>
      </c>
      <c r="E10085">
        <v>23</v>
      </c>
      <c r="F10085">
        <v>23</v>
      </c>
      <c r="I10085" t="s">
        <v>1379</v>
      </c>
    </row>
    <row r="10086" spans="1:9" x14ac:dyDescent="0.3">
      <c r="A10086" t="s">
        <v>10093</v>
      </c>
      <c r="B10086">
        <v>-2</v>
      </c>
      <c r="C10086">
        <v>0</v>
      </c>
      <c r="D10086">
        <v>-1293</v>
      </c>
      <c r="E10086">
        <v>-263</v>
      </c>
      <c r="G10086">
        <v>-9</v>
      </c>
      <c r="H10086">
        <v>-6</v>
      </c>
      <c r="I10086" t="s">
        <v>1379</v>
      </c>
    </row>
    <row r="10087" spans="1:9" x14ac:dyDescent="0.3">
      <c r="A10087" t="s">
        <v>10094</v>
      </c>
      <c r="B10087">
        <v>20</v>
      </c>
      <c r="C10087">
        <v>0</v>
      </c>
      <c r="D10087">
        <v>-102</v>
      </c>
      <c r="E10087">
        <v>228</v>
      </c>
      <c r="G10087">
        <v>4</v>
      </c>
      <c r="H10087">
        <v>0</v>
      </c>
      <c r="I10087" t="s">
        <v>1379</v>
      </c>
    </row>
    <row r="10088" spans="1:9" x14ac:dyDescent="0.3">
      <c r="A10088" t="s">
        <v>10095</v>
      </c>
      <c r="B10088">
        <v>-450</v>
      </c>
      <c r="C10088">
        <v>0</v>
      </c>
      <c r="D10088">
        <v>815</v>
      </c>
      <c r="E10088">
        <v>523</v>
      </c>
      <c r="F10088">
        <v>-70</v>
      </c>
      <c r="G10088">
        <v>12</v>
      </c>
      <c r="H10088">
        <v>4</v>
      </c>
      <c r="I10088" t="s">
        <v>1379</v>
      </c>
    </row>
    <row r="10089" spans="1:9" x14ac:dyDescent="0.3">
      <c r="A10089" t="s">
        <v>10096</v>
      </c>
      <c r="B10089">
        <v>122</v>
      </c>
      <c r="C10089">
        <v>0</v>
      </c>
      <c r="D10089">
        <v>-433</v>
      </c>
      <c r="E10089">
        <v>-84</v>
      </c>
      <c r="G10089">
        <v>-2</v>
      </c>
      <c r="H10089">
        <v>-2</v>
      </c>
      <c r="I10089" t="s">
        <v>1379</v>
      </c>
    </row>
    <row r="10090" spans="1:9" x14ac:dyDescent="0.3">
      <c r="A10090" t="s">
        <v>10097</v>
      </c>
      <c r="B10090">
        <v>-23</v>
      </c>
      <c r="C10090">
        <v>0</v>
      </c>
      <c r="D10090">
        <v>991</v>
      </c>
      <c r="E10090">
        <v>765</v>
      </c>
      <c r="G10090">
        <v>22</v>
      </c>
      <c r="H10090">
        <v>6</v>
      </c>
      <c r="I10090" t="s">
        <v>1379</v>
      </c>
    </row>
    <row r="10091" spans="1:9" x14ac:dyDescent="0.3">
      <c r="A10091" t="s">
        <v>10098</v>
      </c>
      <c r="B10091">
        <v>9</v>
      </c>
      <c r="C10091">
        <v>0</v>
      </c>
      <c r="D10091">
        <v>-988</v>
      </c>
      <c r="E10091">
        <v>-393</v>
      </c>
      <c r="G10091">
        <v>-9</v>
      </c>
      <c r="H10091">
        <v>-2</v>
      </c>
      <c r="I10091" t="s">
        <v>1379</v>
      </c>
    </row>
    <row r="10092" spans="1:9" x14ac:dyDescent="0.3">
      <c r="A10092" t="s">
        <v>10099</v>
      </c>
      <c r="B10092">
        <v>-103</v>
      </c>
      <c r="C10092">
        <v>0</v>
      </c>
      <c r="D10092">
        <v>439</v>
      </c>
      <c r="E10092">
        <v>244</v>
      </c>
      <c r="G10092">
        <v>5</v>
      </c>
      <c r="H10092">
        <v>4</v>
      </c>
      <c r="I10092" t="s">
        <v>1379</v>
      </c>
    </row>
    <row r="10093" spans="1:9" x14ac:dyDescent="0.3">
      <c r="A10093" t="s">
        <v>10100</v>
      </c>
      <c r="B10093">
        <v>-40</v>
      </c>
      <c r="C10093">
        <v>0</v>
      </c>
      <c r="D10093">
        <v>1176</v>
      </c>
      <c r="E10093">
        <v>783</v>
      </c>
      <c r="F10093">
        <v>30</v>
      </c>
      <c r="G10093">
        <v>12</v>
      </c>
      <c r="H10093">
        <v>0</v>
      </c>
      <c r="I10093" t="s">
        <v>1379</v>
      </c>
    </row>
    <row r="10094" spans="1:9" x14ac:dyDescent="0.3">
      <c r="A10094" t="s">
        <v>10101</v>
      </c>
      <c r="B10094">
        <v>56</v>
      </c>
      <c r="C10094">
        <v>0</v>
      </c>
      <c r="D10094">
        <v>-3228</v>
      </c>
      <c r="E10094">
        <v>-360</v>
      </c>
      <c r="F10094">
        <v>30</v>
      </c>
      <c r="G10094">
        <v>-11</v>
      </c>
      <c r="H10094">
        <v>-8</v>
      </c>
      <c r="I10094" t="s">
        <v>1379</v>
      </c>
    </row>
    <row r="10095" spans="1:9" x14ac:dyDescent="0.3">
      <c r="A10095" t="s">
        <v>10102</v>
      </c>
      <c r="B10095">
        <v>-162</v>
      </c>
      <c r="C10095">
        <v>0</v>
      </c>
      <c r="D10095">
        <v>207</v>
      </c>
      <c r="E10095">
        <v>159</v>
      </c>
      <c r="G10095">
        <v>4</v>
      </c>
      <c r="H10095">
        <v>2</v>
      </c>
      <c r="I10095" t="s">
        <v>1379</v>
      </c>
    </row>
    <row r="10096" spans="1:9" x14ac:dyDescent="0.3">
      <c r="A10096" t="s">
        <v>10103</v>
      </c>
      <c r="B10096">
        <v>18</v>
      </c>
      <c r="C10096">
        <v>0</v>
      </c>
      <c r="D10096">
        <v>-1631</v>
      </c>
      <c r="E10096">
        <v>-224</v>
      </c>
      <c r="G10096">
        <v>-6</v>
      </c>
      <c r="H10096">
        <v>0</v>
      </c>
      <c r="I10096" t="s">
        <v>1379</v>
      </c>
    </row>
    <row r="10097" spans="1:9" x14ac:dyDescent="0.3">
      <c r="A10097" t="s">
        <v>10104</v>
      </c>
      <c r="B10097">
        <v>-45</v>
      </c>
      <c r="C10097">
        <v>0</v>
      </c>
      <c r="D10097">
        <v>-54</v>
      </c>
      <c r="E10097">
        <v>-104</v>
      </c>
      <c r="F10097">
        <v>-23</v>
      </c>
      <c r="G10097">
        <v>-3</v>
      </c>
      <c r="H10097">
        <v>-2</v>
      </c>
      <c r="I10097" t="s">
        <v>1379</v>
      </c>
    </row>
    <row r="10098" spans="1:9" x14ac:dyDescent="0.3">
      <c r="A10098" t="s">
        <v>10105</v>
      </c>
      <c r="B10098">
        <v>180</v>
      </c>
      <c r="C10098">
        <v>0</v>
      </c>
      <c r="D10098">
        <v>-23</v>
      </c>
      <c r="E10098">
        <v>-13</v>
      </c>
      <c r="F10098">
        <v>23</v>
      </c>
      <c r="G10098">
        <v>0</v>
      </c>
      <c r="H10098">
        <v>0</v>
      </c>
      <c r="I10098" t="s">
        <v>1379</v>
      </c>
    </row>
    <row r="10099" spans="1:9" x14ac:dyDescent="0.3">
      <c r="A10099" t="s">
        <v>10106</v>
      </c>
      <c r="B10099">
        <v>-41</v>
      </c>
      <c r="C10099">
        <v>0</v>
      </c>
      <c r="D10099">
        <v>463</v>
      </c>
      <c r="E10099">
        <v>12</v>
      </c>
      <c r="G10099">
        <v>0</v>
      </c>
      <c r="H10099">
        <v>0</v>
      </c>
      <c r="I10099" t="s">
        <v>1379</v>
      </c>
    </row>
    <row r="10100" spans="1:9" x14ac:dyDescent="0.3">
      <c r="A10100" t="s">
        <v>10107</v>
      </c>
      <c r="B10100">
        <v>-37</v>
      </c>
      <c r="C10100">
        <v>0</v>
      </c>
      <c r="D10100">
        <v>578</v>
      </c>
      <c r="E10100">
        <v>-36</v>
      </c>
      <c r="F10100">
        <v>-145</v>
      </c>
      <c r="G10100">
        <v>4</v>
      </c>
      <c r="H10100">
        <v>3</v>
      </c>
      <c r="I10100" t="s">
        <v>1379</v>
      </c>
    </row>
    <row r="10101" spans="1:9" x14ac:dyDescent="0.3">
      <c r="A10101" t="s">
        <v>10108</v>
      </c>
      <c r="B10101">
        <v>-41</v>
      </c>
      <c r="C10101">
        <v>0</v>
      </c>
      <c r="D10101">
        <v>1894</v>
      </c>
      <c r="E10101">
        <v>974</v>
      </c>
      <c r="G10101">
        <v>20</v>
      </c>
      <c r="H10101">
        <v>12</v>
      </c>
      <c r="I10101" t="s">
        <v>1379</v>
      </c>
    </row>
    <row r="10102" spans="1:9" x14ac:dyDescent="0.3">
      <c r="A10102" t="s">
        <v>10109</v>
      </c>
      <c r="B10102">
        <v>-197</v>
      </c>
      <c r="C10102">
        <v>0</v>
      </c>
      <c r="D10102">
        <v>1924</v>
      </c>
      <c r="E10102">
        <v>910</v>
      </c>
      <c r="G10102">
        <v>19</v>
      </c>
      <c r="H10102">
        <v>9</v>
      </c>
      <c r="I10102" t="s">
        <v>1379</v>
      </c>
    </row>
    <row r="10103" spans="1:9" x14ac:dyDescent="0.3">
      <c r="A10103" t="s">
        <v>10110</v>
      </c>
      <c r="B10103">
        <v>144</v>
      </c>
      <c r="C10103">
        <v>0</v>
      </c>
      <c r="D10103">
        <v>-49</v>
      </c>
      <c r="E10103">
        <v>-49</v>
      </c>
      <c r="G10103">
        <v>-2</v>
      </c>
      <c r="H10103">
        <v>-1</v>
      </c>
      <c r="I10103" t="s">
        <v>1379</v>
      </c>
    </row>
    <row r="10104" spans="1:9" x14ac:dyDescent="0.3">
      <c r="A10104" t="s">
        <v>10111</v>
      </c>
      <c r="B10104">
        <v>19</v>
      </c>
      <c r="C10104">
        <v>0</v>
      </c>
      <c r="D10104">
        <v>-981</v>
      </c>
      <c r="E10104">
        <v>-344</v>
      </c>
      <c r="F10104">
        <v>-2</v>
      </c>
      <c r="G10104">
        <v>-9</v>
      </c>
      <c r="H10104">
        <v>-1</v>
      </c>
      <c r="I10104" t="s">
        <v>1379</v>
      </c>
    </row>
    <row r="10105" spans="1:9" x14ac:dyDescent="0.3">
      <c r="A10105" t="s">
        <v>10112</v>
      </c>
      <c r="B10105">
        <v>-14</v>
      </c>
      <c r="C10105">
        <v>0</v>
      </c>
      <c r="D10105">
        <v>1299</v>
      </c>
      <c r="E10105">
        <v>396</v>
      </c>
      <c r="G10105">
        <v>14</v>
      </c>
      <c r="H10105">
        <v>9</v>
      </c>
      <c r="I10105" t="s">
        <v>1379</v>
      </c>
    </row>
    <row r="10106" spans="1:9" x14ac:dyDescent="0.3">
      <c r="A10106" t="s">
        <v>10113</v>
      </c>
      <c r="B10106">
        <v>35</v>
      </c>
      <c r="C10106">
        <v>0</v>
      </c>
      <c r="D10106">
        <v>667</v>
      </c>
      <c r="E10106">
        <v>460</v>
      </c>
      <c r="G10106">
        <v>9</v>
      </c>
      <c r="H10106">
        <v>6</v>
      </c>
      <c r="I10106" t="s">
        <v>1379</v>
      </c>
    </row>
    <row r="10107" spans="1:9" x14ac:dyDescent="0.3">
      <c r="A10107" t="s">
        <v>10114</v>
      </c>
      <c r="B10107">
        <v>45</v>
      </c>
      <c r="C10107">
        <v>0</v>
      </c>
      <c r="D10107">
        <v>-1442</v>
      </c>
      <c r="E10107">
        <v>-1004</v>
      </c>
      <c r="G10107">
        <v>-25</v>
      </c>
      <c r="H10107">
        <v>-8</v>
      </c>
      <c r="I10107" t="s">
        <v>1379</v>
      </c>
    </row>
    <row r="10108" spans="1:9" x14ac:dyDescent="0.3">
      <c r="A10108" t="s">
        <v>10115</v>
      </c>
      <c r="B10108">
        <v>17</v>
      </c>
      <c r="C10108">
        <v>0</v>
      </c>
      <c r="D10108">
        <v>-932</v>
      </c>
      <c r="E10108">
        <v>-521</v>
      </c>
      <c r="G10108">
        <v>-15</v>
      </c>
      <c r="H10108">
        <v>-7</v>
      </c>
      <c r="I10108" t="s">
        <v>1379</v>
      </c>
    </row>
    <row r="10109" spans="1:9" x14ac:dyDescent="0.3">
      <c r="A10109" t="s">
        <v>10116</v>
      </c>
      <c r="B10109">
        <v>37</v>
      </c>
      <c r="C10109">
        <v>0</v>
      </c>
      <c r="D10109">
        <v>102</v>
      </c>
      <c r="E10109">
        <v>-131</v>
      </c>
      <c r="G10109">
        <v>-3</v>
      </c>
      <c r="H10109">
        <v>-2</v>
      </c>
      <c r="I10109" t="s">
        <v>1379</v>
      </c>
    </row>
    <row r="10110" spans="1:9" x14ac:dyDescent="0.3">
      <c r="A10110" t="s">
        <v>10117</v>
      </c>
      <c r="B10110">
        <v>-15</v>
      </c>
      <c r="C10110">
        <v>0</v>
      </c>
      <c r="D10110">
        <v>569</v>
      </c>
      <c r="E10110">
        <v>790</v>
      </c>
      <c r="F10110">
        <v>-10</v>
      </c>
      <c r="G10110">
        <v>19</v>
      </c>
      <c r="H10110">
        <v>3</v>
      </c>
      <c r="I10110" t="s">
        <v>1379</v>
      </c>
    </row>
    <row r="10111" spans="1:9" x14ac:dyDescent="0.3">
      <c r="A10111" t="s">
        <v>10118</v>
      </c>
      <c r="B10111">
        <v>-56</v>
      </c>
      <c r="C10111">
        <v>0</v>
      </c>
      <c r="D10111">
        <v>762</v>
      </c>
      <c r="E10111">
        <v>583</v>
      </c>
      <c r="F10111">
        <v>-65</v>
      </c>
      <c r="G10111">
        <v>13</v>
      </c>
      <c r="H10111">
        <v>6</v>
      </c>
      <c r="I10111" t="s">
        <v>1379</v>
      </c>
    </row>
    <row r="10112" spans="1:9" x14ac:dyDescent="0.3">
      <c r="A10112" t="s">
        <v>10119</v>
      </c>
      <c r="B10112">
        <v>13</v>
      </c>
      <c r="C10112">
        <v>0</v>
      </c>
      <c r="D10112">
        <v>-588</v>
      </c>
      <c r="E10112">
        <v>-325</v>
      </c>
      <c r="G10112">
        <v>-5</v>
      </c>
      <c r="H10112">
        <v>-5</v>
      </c>
      <c r="I10112" t="s">
        <v>1379</v>
      </c>
    </row>
    <row r="10113" spans="1:9" x14ac:dyDescent="0.3">
      <c r="A10113" t="s">
        <v>10120</v>
      </c>
      <c r="B10113">
        <v>152</v>
      </c>
      <c r="C10113">
        <v>0</v>
      </c>
      <c r="D10113">
        <v>-178</v>
      </c>
      <c r="E10113">
        <v>-138</v>
      </c>
      <c r="G10113">
        <v>-3</v>
      </c>
      <c r="H10113">
        <v>-3</v>
      </c>
      <c r="I10113" t="s">
        <v>1379</v>
      </c>
    </row>
    <row r="10114" spans="1:9" x14ac:dyDescent="0.3">
      <c r="A10114" t="s">
        <v>10121</v>
      </c>
      <c r="B10114">
        <v>6</v>
      </c>
      <c r="C10114">
        <v>0</v>
      </c>
      <c r="D10114">
        <v>74</v>
      </c>
      <c r="E10114">
        <v>74</v>
      </c>
      <c r="G10114">
        <v>2</v>
      </c>
      <c r="H10114">
        <v>1</v>
      </c>
      <c r="I10114" t="s">
        <v>1379</v>
      </c>
    </row>
    <row r="10115" spans="1:9" x14ac:dyDescent="0.3">
      <c r="A10115" t="s">
        <v>10122</v>
      </c>
      <c r="B10115">
        <v>-196</v>
      </c>
      <c r="C10115">
        <v>0</v>
      </c>
      <c r="D10115">
        <v>690</v>
      </c>
      <c r="E10115">
        <v>303</v>
      </c>
      <c r="G10115">
        <v>7</v>
      </c>
      <c r="H10115">
        <v>6</v>
      </c>
      <c r="I10115" t="s">
        <v>1379</v>
      </c>
    </row>
    <row r="10116" spans="1:9" x14ac:dyDescent="0.3">
      <c r="A10116" t="s">
        <v>10123</v>
      </c>
      <c r="B10116">
        <v>36</v>
      </c>
      <c r="C10116">
        <v>0</v>
      </c>
      <c r="D10116">
        <v>-1121</v>
      </c>
      <c r="E10116">
        <v>-696</v>
      </c>
      <c r="F10116">
        <v>12</v>
      </c>
      <c r="G10116">
        <v>-17</v>
      </c>
      <c r="H10116">
        <v>-9</v>
      </c>
      <c r="I10116" t="s">
        <v>1379</v>
      </c>
    </row>
    <row r="10117" spans="1:9" x14ac:dyDescent="0.3">
      <c r="A10117" t="s">
        <v>10124</v>
      </c>
      <c r="B10117">
        <v>1</v>
      </c>
      <c r="C10117">
        <v>0</v>
      </c>
      <c r="D10117">
        <v>392</v>
      </c>
      <c r="E10117">
        <v>493</v>
      </c>
      <c r="G10117">
        <v>13</v>
      </c>
      <c r="H10117">
        <v>5</v>
      </c>
      <c r="I10117" t="s">
        <v>1379</v>
      </c>
    </row>
    <row r="10118" spans="1:9" x14ac:dyDescent="0.3">
      <c r="A10118" t="s">
        <v>10125</v>
      </c>
      <c r="B10118">
        <v>-296</v>
      </c>
      <c r="C10118">
        <v>0</v>
      </c>
      <c r="I10118" t="s">
        <v>1379</v>
      </c>
    </row>
    <row r="10119" spans="1:9" x14ac:dyDescent="0.3">
      <c r="A10119" t="s">
        <v>10126</v>
      </c>
      <c r="B10119">
        <v>99</v>
      </c>
      <c r="C10119">
        <v>0</v>
      </c>
      <c r="D10119">
        <v>-28</v>
      </c>
      <c r="E10119">
        <v>-28</v>
      </c>
      <c r="G10119">
        <v>-1</v>
      </c>
      <c r="H10119">
        <v>-1</v>
      </c>
      <c r="I10119" t="s">
        <v>1379</v>
      </c>
    </row>
    <row r="10120" spans="1:9" x14ac:dyDescent="0.3">
      <c r="A10120" t="s">
        <v>10127</v>
      </c>
      <c r="B10120">
        <v>12</v>
      </c>
      <c r="C10120">
        <v>0</v>
      </c>
      <c r="D10120">
        <v>-142</v>
      </c>
      <c r="E10120">
        <v>-234</v>
      </c>
      <c r="G10120">
        <v>-4</v>
      </c>
      <c r="H10120">
        <v>-3</v>
      </c>
      <c r="I10120" t="s">
        <v>1379</v>
      </c>
    </row>
    <row r="10121" spans="1:9" x14ac:dyDescent="0.3">
      <c r="A10121" t="s">
        <v>10128</v>
      </c>
      <c r="B10121">
        <v>53</v>
      </c>
      <c r="C10121">
        <v>0</v>
      </c>
      <c r="D10121">
        <v>-912</v>
      </c>
      <c r="E10121">
        <v>-796</v>
      </c>
      <c r="G10121">
        <v>-17</v>
      </c>
      <c r="H10121">
        <v>-4</v>
      </c>
      <c r="I10121" t="s">
        <v>1379</v>
      </c>
    </row>
    <row r="10122" spans="1:9" x14ac:dyDescent="0.3">
      <c r="A10122" t="s">
        <v>10129</v>
      </c>
      <c r="B10122">
        <v>-82</v>
      </c>
      <c r="C10122">
        <v>0</v>
      </c>
      <c r="D10122">
        <v>246</v>
      </c>
      <c r="E10122">
        <v>246</v>
      </c>
      <c r="G10122">
        <v>5</v>
      </c>
      <c r="H10122">
        <v>1</v>
      </c>
      <c r="I10122" t="s">
        <v>1379</v>
      </c>
    </row>
    <row r="10123" spans="1:9" x14ac:dyDescent="0.3">
      <c r="A10123" t="s">
        <v>10130</v>
      </c>
      <c r="B10123">
        <v>5</v>
      </c>
      <c r="C10123">
        <v>0</v>
      </c>
      <c r="D10123">
        <v>-179</v>
      </c>
      <c r="E10123">
        <v>-210</v>
      </c>
      <c r="G10123">
        <v>-4</v>
      </c>
      <c r="H10123">
        <v>-3</v>
      </c>
      <c r="I10123" t="s">
        <v>1379</v>
      </c>
    </row>
    <row r="10124" spans="1:9" x14ac:dyDescent="0.3">
      <c r="A10124" t="s">
        <v>10131</v>
      </c>
      <c r="B10124">
        <v>-88</v>
      </c>
      <c r="C10124">
        <v>0</v>
      </c>
      <c r="D10124">
        <v>-65</v>
      </c>
      <c r="E10124">
        <v>-65</v>
      </c>
      <c r="F10124">
        <v>-97</v>
      </c>
      <c r="G10124">
        <v>-2</v>
      </c>
      <c r="H10124">
        <v>-1</v>
      </c>
      <c r="I10124" t="s">
        <v>1379</v>
      </c>
    </row>
    <row r="10125" spans="1:9" x14ac:dyDescent="0.3">
      <c r="A10125" t="s">
        <v>10132</v>
      </c>
      <c r="B10125">
        <v>55</v>
      </c>
      <c r="C10125">
        <v>0</v>
      </c>
      <c r="D10125">
        <v>-244</v>
      </c>
      <c r="E10125">
        <v>-244</v>
      </c>
      <c r="G10125">
        <v>-6</v>
      </c>
      <c r="H10125">
        <v>-3</v>
      </c>
      <c r="I10125" t="s">
        <v>1379</v>
      </c>
    </row>
    <row r="10126" spans="1:9" x14ac:dyDescent="0.3">
      <c r="A10126" t="s">
        <v>10133</v>
      </c>
      <c r="B10126">
        <v>-7</v>
      </c>
      <c r="C10126">
        <v>0</v>
      </c>
      <c r="D10126">
        <v>164</v>
      </c>
      <c r="E10126">
        <v>92</v>
      </c>
      <c r="G10126">
        <v>-1</v>
      </c>
      <c r="H10126">
        <v>2</v>
      </c>
      <c r="I10126" t="s">
        <v>1379</v>
      </c>
    </row>
    <row r="10127" spans="1:9" x14ac:dyDescent="0.3">
      <c r="A10127" t="s">
        <v>10134</v>
      </c>
      <c r="B10127">
        <v>-26</v>
      </c>
      <c r="C10127">
        <v>0</v>
      </c>
      <c r="D10127">
        <v>260</v>
      </c>
      <c r="E10127">
        <v>260</v>
      </c>
      <c r="G10127">
        <v>7</v>
      </c>
      <c r="H10127">
        <v>4</v>
      </c>
      <c r="I10127" t="s">
        <v>1379</v>
      </c>
    </row>
    <row r="10128" spans="1:9" x14ac:dyDescent="0.3">
      <c r="A10128" t="s">
        <v>10135</v>
      </c>
      <c r="B10128">
        <v>17</v>
      </c>
      <c r="C10128">
        <v>0</v>
      </c>
      <c r="D10128">
        <v>-241</v>
      </c>
      <c r="E10128">
        <v>-241</v>
      </c>
      <c r="F10128">
        <v>18</v>
      </c>
      <c r="G10128">
        <v>-5</v>
      </c>
      <c r="H10128">
        <v>-4</v>
      </c>
      <c r="I10128" t="s">
        <v>1379</v>
      </c>
    </row>
    <row r="10129" spans="1:9" x14ac:dyDescent="0.3">
      <c r="A10129" t="s">
        <v>10136</v>
      </c>
      <c r="B10129">
        <v>100</v>
      </c>
      <c r="C10129">
        <v>0</v>
      </c>
      <c r="D10129">
        <v>-322</v>
      </c>
      <c r="E10129">
        <v>-322</v>
      </c>
      <c r="G10129">
        <v>-5</v>
      </c>
      <c r="H10129">
        <v>1</v>
      </c>
      <c r="I10129" t="s">
        <v>1379</v>
      </c>
    </row>
    <row r="10130" spans="1:9" x14ac:dyDescent="0.3">
      <c r="A10130" t="s">
        <v>10137</v>
      </c>
      <c r="B10130">
        <v>-6</v>
      </c>
      <c r="C10130">
        <v>0</v>
      </c>
      <c r="D10130">
        <v>-72</v>
      </c>
      <c r="E10130">
        <v>-72</v>
      </c>
      <c r="G10130">
        <v>-2</v>
      </c>
      <c r="H10130">
        <v>-3</v>
      </c>
      <c r="I10130" t="s">
        <v>1379</v>
      </c>
    </row>
    <row r="10131" spans="1:9" x14ac:dyDescent="0.3">
      <c r="A10131" t="s">
        <v>10138</v>
      </c>
      <c r="B10131">
        <v>-3</v>
      </c>
      <c r="C10131">
        <v>0</v>
      </c>
      <c r="D10131">
        <v>680</v>
      </c>
      <c r="E10131">
        <v>680</v>
      </c>
      <c r="F10131">
        <v>27</v>
      </c>
      <c r="G10131">
        <v>12</v>
      </c>
      <c r="H10131">
        <v>2</v>
      </c>
      <c r="I10131" t="s">
        <v>1379</v>
      </c>
    </row>
    <row r="10132" spans="1:9" x14ac:dyDescent="0.3">
      <c r="A10132" t="s">
        <v>10139</v>
      </c>
      <c r="B10132">
        <v>-229</v>
      </c>
      <c r="C10132">
        <v>0</v>
      </c>
      <c r="D10132">
        <v>359</v>
      </c>
      <c r="E10132">
        <v>359</v>
      </c>
      <c r="F10132">
        <v>-44</v>
      </c>
      <c r="G10132">
        <v>12</v>
      </c>
      <c r="H10132">
        <v>6</v>
      </c>
      <c r="I10132" t="s">
        <v>1379</v>
      </c>
    </row>
    <row r="10133" spans="1:9" x14ac:dyDescent="0.3">
      <c r="A10133" t="s">
        <v>10140</v>
      </c>
      <c r="B10133">
        <v>-437</v>
      </c>
      <c r="C10133">
        <v>0</v>
      </c>
      <c r="D10133">
        <v>191</v>
      </c>
      <c r="E10133">
        <v>191</v>
      </c>
      <c r="G10133">
        <v>5</v>
      </c>
      <c r="H10133">
        <v>3</v>
      </c>
      <c r="I10133" t="s">
        <v>1379</v>
      </c>
    </row>
    <row r="10134" spans="1:9" x14ac:dyDescent="0.3">
      <c r="A10134" t="s">
        <v>10141</v>
      </c>
      <c r="B10134">
        <v>104</v>
      </c>
      <c r="C10134">
        <v>0</v>
      </c>
      <c r="D10134">
        <v>-348</v>
      </c>
      <c r="E10134">
        <v>-348</v>
      </c>
      <c r="F10134">
        <v>-20</v>
      </c>
      <c r="G10134">
        <v>-9</v>
      </c>
      <c r="H10134">
        <v>-3</v>
      </c>
      <c r="I10134" t="s">
        <v>1379</v>
      </c>
    </row>
    <row r="10135" spans="1:9" x14ac:dyDescent="0.3">
      <c r="A10135" t="s">
        <v>10142</v>
      </c>
      <c r="B10135">
        <v>61</v>
      </c>
      <c r="C10135">
        <v>0</v>
      </c>
      <c r="I10135" t="s">
        <v>1379</v>
      </c>
    </row>
    <row r="10136" spans="1:9" x14ac:dyDescent="0.3">
      <c r="A10136" t="s">
        <v>10143</v>
      </c>
      <c r="B10136">
        <v>-30</v>
      </c>
      <c r="C10136">
        <v>0</v>
      </c>
      <c r="D10136">
        <v>21</v>
      </c>
      <c r="E10136">
        <v>21</v>
      </c>
      <c r="G10136">
        <v>1</v>
      </c>
      <c r="H10136">
        <v>1</v>
      </c>
      <c r="I10136" t="s">
        <v>1379</v>
      </c>
    </row>
    <row r="10137" spans="1:9" x14ac:dyDescent="0.3">
      <c r="A10137" t="s">
        <v>10144</v>
      </c>
      <c r="B10137">
        <v>-46</v>
      </c>
      <c r="C10137">
        <v>0</v>
      </c>
      <c r="D10137">
        <v>-88</v>
      </c>
      <c r="E10137">
        <v>-88</v>
      </c>
      <c r="F10137">
        <v>-88</v>
      </c>
      <c r="G10137">
        <v>-2</v>
      </c>
      <c r="H10137">
        <v>-1</v>
      </c>
      <c r="I10137" t="s">
        <v>1379</v>
      </c>
    </row>
    <row r="10138" spans="1:9" x14ac:dyDescent="0.3">
      <c r="A10138" t="s">
        <v>10145</v>
      </c>
      <c r="B10138">
        <v>-63</v>
      </c>
      <c r="C10138">
        <v>0</v>
      </c>
      <c r="I10138" t="s">
        <v>1379</v>
      </c>
    </row>
    <row r="10139" spans="1:9" x14ac:dyDescent="0.3">
      <c r="A10139" t="s">
        <v>10146</v>
      </c>
      <c r="B10139">
        <v>-5</v>
      </c>
      <c r="C10139">
        <v>0</v>
      </c>
      <c r="D10139">
        <v>-442</v>
      </c>
      <c r="E10139">
        <v>-113</v>
      </c>
      <c r="G10139">
        <v>-3</v>
      </c>
      <c r="H10139">
        <v>-4</v>
      </c>
      <c r="I10139" t="s">
        <v>1379</v>
      </c>
    </row>
    <row r="10140" spans="1:9" x14ac:dyDescent="0.3">
      <c r="A10140" t="s">
        <v>10147</v>
      </c>
      <c r="B10140">
        <v>95</v>
      </c>
      <c r="C10140">
        <v>0</v>
      </c>
      <c r="D10140">
        <v>-6648</v>
      </c>
      <c r="E10140">
        <v>-702</v>
      </c>
      <c r="F10140">
        <v>95</v>
      </c>
      <c r="G10140">
        <v>-14</v>
      </c>
      <c r="H10140">
        <v>-13</v>
      </c>
      <c r="I10140" t="s">
        <v>1379</v>
      </c>
    </row>
    <row r="10141" spans="1:9" x14ac:dyDescent="0.3">
      <c r="A10141" t="s">
        <v>10148</v>
      </c>
      <c r="B10141">
        <v>78</v>
      </c>
      <c r="C10141">
        <v>0</v>
      </c>
      <c r="D10141">
        <v>-1945</v>
      </c>
      <c r="E10141">
        <v>-907</v>
      </c>
      <c r="F10141">
        <v>27</v>
      </c>
      <c r="G10141">
        <v>-18</v>
      </c>
      <c r="H10141">
        <v>-9</v>
      </c>
      <c r="I10141" t="s">
        <v>1379</v>
      </c>
    </row>
    <row r="10142" spans="1:9" x14ac:dyDescent="0.3">
      <c r="A10142" t="s">
        <v>10149</v>
      </c>
      <c r="B10142">
        <v>144</v>
      </c>
      <c r="C10142">
        <v>0</v>
      </c>
      <c r="D10142">
        <v>-359</v>
      </c>
      <c r="E10142">
        <v>-359</v>
      </c>
      <c r="G10142">
        <v>-9</v>
      </c>
      <c r="H10142">
        <v>-4</v>
      </c>
      <c r="I10142" t="s">
        <v>1379</v>
      </c>
    </row>
    <row r="10143" spans="1:9" x14ac:dyDescent="0.3">
      <c r="A10143" t="s">
        <v>10150</v>
      </c>
      <c r="B10143">
        <v>-125</v>
      </c>
      <c r="C10143">
        <v>0</v>
      </c>
      <c r="D10143">
        <v>326</v>
      </c>
      <c r="E10143">
        <v>22</v>
      </c>
      <c r="F10143">
        <v>-69</v>
      </c>
      <c r="G10143">
        <v>1</v>
      </c>
      <c r="H10143">
        <v>0</v>
      </c>
      <c r="I10143" t="s">
        <v>1379</v>
      </c>
    </row>
    <row r="10144" spans="1:9" x14ac:dyDescent="0.3">
      <c r="A10144" t="s">
        <v>10151</v>
      </c>
      <c r="B10144">
        <v>11</v>
      </c>
      <c r="C10144">
        <v>0</v>
      </c>
      <c r="D10144">
        <v>216</v>
      </c>
      <c r="E10144">
        <v>76</v>
      </c>
      <c r="F10144">
        <v>-34</v>
      </c>
      <c r="G10144">
        <v>3</v>
      </c>
      <c r="H10144">
        <v>1</v>
      </c>
      <c r="I10144" t="s">
        <v>1379</v>
      </c>
    </row>
    <row r="10145" spans="1:9" x14ac:dyDescent="0.3">
      <c r="A10145" t="s">
        <v>10152</v>
      </c>
      <c r="B10145">
        <v>-4</v>
      </c>
      <c r="C10145">
        <v>0</v>
      </c>
      <c r="D10145">
        <v>-2943</v>
      </c>
      <c r="E10145">
        <v>-510</v>
      </c>
      <c r="G10145">
        <v>-12</v>
      </c>
      <c r="H10145">
        <v>-5</v>
      </c>
      <c r="I10145" t="s">
        <v>1379</v>
      </c>
    </row>
    <row r="10146" spans="1:9" x14ac:dyDescent="0.3">
      <c r="A10146" t="s">
        <v>10153</v>
      </c>
      <c r="B10146">
        <v>33</v>
      </c>
      <c r="C10146">
        <v>0</v>
      </c>
      <c r="D10146">
        <v>124</v>
      </c>
      <c r="E10146">
        <v>-165</v>
      </c>
      <c r="G10146">
        <v>-3</v>
      </c>
      <c r="H10146">
        <v>-1</v>
      </c>
      <c r="I10146" t="s">
        <v>1379</v>
      </c>
    </row>
    <row r="10147" spans="1:9" x14ac:dyDescent="0.3">
      <c r="A10147" t="s">
        <v>10154</v>
      </c>
      <c r="B10147">
        <v>52</v>
      </c>
      <c r="C10147">
        <v>0</v>
      </c>
      <c r="D10147">
        <v>-1578</v>
      </c>
      <c r="E10147">
        <v>-311</v>
      </c>
      <c r="G10147">
        <v>-8</v>
      </c>
      <c r="H10147">
        <v>-7</v>
      </c>
      <c r="I10147" t="s">
        <v>1379</v>
      </c>
    </row>
    <row r="10148" spans="1:9" x14ac:dyDescent="0.3">
      <c r="A10148" t="s">
        <v>10155</v>
      </c>
      <c r="B10148">
        <v>36</v>
      </c>
      <c r="C10148">
        <v>0</v>
      </c>
      <c r="D10148">
        <v>-7684</v>
      </c>
      <c r="E10148">
        <v>-146</v>
      </c>
      <c r="F10148">
        <v>94</v>
      </c>
      <c r="G10148">
        <v>-2</v>
      </c>
      <c r="H10148">
        <v>-4</v>
      </c>
      <c r="I10148" t="s">
        <v>1379</v>
      </c>
    </row>
    <row r="10149" spans="1:9" x14ac:dyDescent="0.3">
      <c r="A10149" t="s">
        <v>10156</v>
      </c>
      <c r="B10149">
        <v>189</v>
      </c>
      <c r="C10149">
        <v>0</v>
      </c>
      <c r="D10149">
        <v>-382</v>
      </c>
      <c r="E10149">
        <v>-320</v>
      </c>
      <c r="G10149">
        <v>-11</v>
      </c>
      <c r="H10149">
        <v>-9</v>
      </c>
      <c r="I10149" t="s">
        <v>1379</v>
      </c>
    </row>
    <row r="10150" spans="1:9" x14ac:dyDescent="0.3">
      <c r="A10150" t="s">
        <v>10157</v>
      </c>
      <c r="B10150">
        <v>-4</v>
      </c>
      <c r="C10150">
        <v>0</v>
      </c>
      <c r="D10150">
        <v>5723</v>
      </c>
      <c r="E10150">
        <v>795</v>
      </c>
      <c r="G10150">
        <v>16</v>
      </c>
      <c r="H10150">
        <v>5</v>
      </c>
      <c r="I10150" t="s">
        <v>1379</v>
      </c>
    </row>
    <row r="10151" spans="1:9" x14ac:dyDescent="0.3">
      <c r="A10151" t="s">
        <v>10158</v>
      </c>
      <c r="B10151">
        <v>-288</v>
      </c>
      <c r="C10151">
        <v>0</v>
      </c>
      <c r="D10151">
        <v>66</v>
      </c>
      <c r="I10151" t="s">
        <v>1379</v>
      </c>
    </row>
    <row r="10152" spans="1:9" x14ac:dyDescent="0.3">
      <c r="A10152" t="s">
        <v>10159</v>
      </c>
      <c r="B10152">
        <v>29</v>
      </c>
      <c r="C10152">
        <v>0</v>
      </c>
      <c r="D10152">
        <v>-6280</v>
      </c>
      <c r="E10152">
        <v>-696</v>
      </c>
      <c r="F10152">
        <v>52</v>
      </c>
      <c r="G10152">
        <v>-14</v>
      </c>
      <c r="H10152">
        <v>-10</v>
      </c>
      <c r="I10152" t="s">
        <v>1379</v>
      </c>
    </row>
    <row r="10153" spans="1:9" x14ac:dyDescent="0.3">
      <c r="A10153" t="s">
        <v>10160</v>
      </c>
      <c r="B10153">
        <v>83</v>
      </c>
      <c r="C10153">
        <v>0</v>
      </c>
      <c r="D10153">
        <v>-1580</v>
      </c>
      <c r="E10153">
        <v>-384</v>
      </c>
      <c r="F10153">
        <v>40</v>
      </c>
      <c r="G10153">
        <v>-7</v>
      </c>
      <c r="H10153">
        <v>-4</v>
      </c>
      <c r="I10153" t="s">
        <v>1379</v>
      </c>
    </row>
    <row r="10154" spans="1:9" x14ac:dyDescent="0.3">
      <c r="A10154" t="s">
        <v>10161</v>
      </c>
      <c r="B10154">
        <v>155</v>
      </c>
      <c r="C10154">
        <v>0</v>
      </c>
      <c r="D10154">
        <v>-9481</v>
      </c>
      <c r="E10154">
        <v>-541</v>
      </c>
      <c r="F10154">
        <v>12</v>
      </c>
      <c r="G10154">
        <v>-12</v>
      </c>
      <c r="H10154">
        <v>-6</v>
      </c>
      <c r="I10154" t="s">
        <v>1379</v>
      </c>
    </row>
    <row r="10155" spans="1:9" x14ac:dyDescent="0.3">
      <c r="A10155" t="s">
        <v>10162</v>
      </c>
      <c r="B10155">
        <v>19</v>
      </c>
      <c r="C10155">
        <v>0</v>
      </c>
      <c r="D10155">
        <v>-7369</v>
      </c>
      <c r="E10155">
        <v>-506</v>
      </c>
      <c r="G10155">
        <v>-15</v>
      </c>
      <c r="H10155">
        <v>-6</v>
      </c>
      <c r="I10155" t="s">
        <v>1379</v>
      </c>
    </row>
    <row r="10156" spans="1:9" x14ac:dyDescent="0.3">
      <c r="A10156" t="s">
        <v>10163</v>
      </c>
      <c r="B10156">
        <v>-182</v>
      </c>
      <c r="C10156">
        <v>0</v>
      </c>
      <c r="D10156">
        <v>185</v>
      </c>
      <c r="E10156">
        <v>311</v>
      </c>
      <c r="F10156">
        <v>-68</v>
      </c>
      <c r="G10156">
        <v>6</v>
      </c>
      <c r="H10156">
        <v>1</v>
      </c>
      <c r="I10156" t="s">
        <v>1379</v>
      </c>
    </row>
    <row r="10157" spans="1:9" x14ac:dyDescent="0.3">
      <c r="A10157" t="s">
        <v>10164</v>
      </c>
      <c r="B10157">
        <v>-73</v>
      </c>
      <c r="C10157">
        <v>0</v>
      </c>
      <c r="D10157">
        <v>248</v>
      </c>
      <c r="E10157">
        <v>167</v>
      </c>
      <c r="G10157">
        <v>3</v>
      </c>
      <c r="H10157">
        <v>1</v>
      </c>
      <c r="I10157" t="s">
        <v>1379</v>
      </c>
    </row>
    <row r="10158" spans="1:9" x14ac:dyDescent="0.3">
      <c r="A10158" t="s">
        <v>10165</v>
      </c>
      <c r="B10158">
        <v>-308</v>
      </c>
      <c r="C10158">
        <v>0</v>
      </c>
      <c r="D10158">
        <v>50</v>
      </c>
      <c r="E10158">
        <v>7</v>
      </c>
      <c r="G10158">
        <v>0</v>
      </c>
      <c r="H10158">
        <v>1</v>
      </c>
      <c r="I10158" t="s">
        <v>1379</v>
      </c>
    </row>
    <row r="10159" spans="1:9" x14ac:dyDescent="0.3">
      <c r="A10159" t="s">
        <v>10166</v>
      </c>
      <c r="B10159">
        <v>-96</v>
      </c>
      <c r="C10159">
        <v>0</v>
      </c>
      <c r="D10159">
        <v>5508</v>
      </c>
      <c r="E10159">
        <v>1</v>
      </c>
      <c r="G10159">
        <v>0</v>
      </c>
      <c r="H10159">
        <v>0</v>
      </c>
      <c r="I10159" t="s">
        <v>1379</v>
      </c>
    </row>
    <row r="10160" spans="1:9" x14ac:dyDescent="0.3">
      <c r="A10160" t="s">
        <v>10167</v>
      </c>
      <c r="B10160">
        <v>-394</v>
      </c>
      <c r="C10160">
        <v>0</v>
      </c>
      <c r="D10160">
        <v>118</v>
      </c>
      <c r="E10160">
        <v>66</v>
      </c>
      <c r="G10160">
        <v>1</v>
      </c>
      <c r="H10160">
        <v>1</v>
      </c>
      <c r="I10160" t="s">
        <v>1379</v>
      </c>
    </row>
    <row r="10161" spans="1:9" x14ac:dyDescent="0.3">
      <c r="A10161" t="s">
        <v>10168</v>
      </c>
      <c r="B10161">
        <v>-149</v>
      </c>
      <c r="C10161">
        <v>0</v>
      </c>
      <c r="D10161">
        <v>342</v>
      </c>
      <c r="E10161">
        <v>170</v>
      </c>
      <c r="G10161">
        <v>4</v>
      </c>
      <c r="H10161">
        <v>3</v>
      </c>
      <c r="I10161" t="s">
        <v>1379</v>
      </c>
    </row>
    <row r="10162" spans="1:9" x14ac:dyDescent="0.3">
      <c r="A10162" t="s">
        <v>10169</v>
      </c>
      <c r="B10162">
        <v>-28</v>
      </c>
      <c r="C10162">
        <v>0</v>
      </c>
      <c r="D10162">
        <v>7498</v>
      </c>
      <c r="E10162">
        <v>735</v>
      </c>
      <c r="G10162">
        <v>16</v>
      </c>
      <c r="H10162">
        <v>6</v>
      </c>
      <c r="I10162" t="s">
        <v>1379</v>
      </c>
    </row>
    <row r="10163" spans="1:9" x14ac:dyDescent="0.3">
      <c r="A10163" t="s">
        <v>10170</v>
      </c>
      <c r="B10163">
        <v>-51</v>
      </c>
      <c r="C10163">
        <v>0</v>
      </c>
      <c r="D10163">
        <v>2250</v>
      </c>
      <c r="E10163">
        <v>379</v>
      </c>
      <c r="G10163">
        <v>10</v>
      </c>
      <c r="H10163">
        <v>5</v>
      </c>
      <c r="I10163" t="s">
        <v>1379</v>
      </c>
    </row>
    <row r="10164" spans="1:9" x14ac:dyDescent="0.3">
      <c r="A10164" t="s">
        <v>10171</v>
      </c>
      <c r="B10164">
        <v>-45</v>
      </c>
      <c r="C10164">
        <v>0</v>
      </c>
      <c r="D10164">
        <v>3251</v>
      </c>
      <c r="E10164">
        <v>667</v>
      </c>
      <c r="G10164">
        <v>13</v>
      </c>
      <c r="H10164">
        <v>1</v>
      </c>
      <c r="I10164" t="s">
        <v>1379</v>
      </c>
    </row>
    <row r="10165" spans="1:9" x14ac:dyDescent="0.3">
      <c r="A10165" t="s">
        <v>10172</v>
      </c>
      <c r="B10165">
        <v>-89</v>
      </c>
      <c r="C10165">
        <v>0</v>
      </c>
      <c r="D10165">
        <v>893</v>
      </c>
      <c r="E10165">
        <v>255</v>
      </c>
      <c r="G10165">
        <v>5</v>
      </c>
      <c r="H10165">
        <v>3</v>
      </c>
      <c r="I10165" t="s">
        <v>1379</v>
      </c>
    </row>
    <row r="10166" spans="1:9" x14ac:dyDescent="0.3">
      <c r="A10166" t="s">
        <v>10173</v>
      </c>
      <c r="B10166">
        <v>228</v>
      </c>
      <c r="C10166">
        <v>0</v>
      </c>
      <c r="D10166">
        <v>602</v>
      </c>
      <c r="E10166">
        <v>-123</v>
      </c>
      <c r="F10166">
        <v>13</v>
      </c>
      <c r="G10166">
        <v>-4</v>
      </c>
      <c r="H10166">
        <v>-1</v>
      </c>
      <c r="I10166" t="s">
        <v>1379</v>
      </c>
    </row>
    <row r="10167" spans="1:9" x14ac:dyDescent="0.3">
      <c r="A10167" t="s">
        <v>10174</v>
      </c>
      <c r="B10167">
        <v>-61</v>
      </c>
      <c r="C10167">
        <v>0</v>
      </c>
      <c r="D10167">
        <v>850</v>
      </c>
      <c r="E10167">
        <v>269</v>
      </c>
      <c r="G10167">
        <v>6</v>
      </c>
      <c r="H10167">
        <v>0</v>
      </c>
      <c r="I10167" t="s">
        <v>1379</v>
      </c>
    </row>
    <row r="10168" spans="1:9" x14ac:dyDescent="0.3">
      <c r="A10168" t="s">
        <v>10175</v>
      </c>
      <c r="B10168">
        <v>568</v>
      </c>
      <c r="C10168">
        <v>0</v>
      </c>
      <c r="D10168">
        <v>34</v>
      </c>
      <c r="E10168">
        <v>-19</v>
      </c>
      <c r="G10168">
        <v>-1</v>
      </c>
      <c r="H10168">
        <v>-1</v>
      </c>
      <c r="I10168" t="s">
        <v>1379</v>
      </c>
    </row>
    <row r="10169" spans="1:9" x14ac:dyDescent="0.3">
      <c r="A10169" t="s">
        <v>10176</v>
      </c>
      <c r="B10169">
        <v>642</v>
      </c>
      <c r="C10169">
        <v>0</v>
      </c>
      <c r="D10169">
        <v>717</v>
      </c>
      <c r="E10169">
        <v>32</v>
      </c>
      <c r="G10169">
        <v>1</v>
      </c>
      <c r="H10169">
        <v>1</v>
      </c>
      <c r="I10169" t="s">
        <v>1379</v>
      </c>
    </row>
    <row r="10170" spans="1:9" x14ac:dyDescent="0.3">
      <c r="A10170" t="s">
        <v>10177</v>
      </c>
      <c r="B10170">
        <v>18</v>
      </c>
      <c r="C10170">
        <v>0</v>
      </c>
      <c r="D10170">
        <v>-7498</v>
      </c>
      <c r="E10170">
        <v>-735</v>
      </c>
      <c r="G10170">
        <v>-18</v>
      </c>
      <c r="H10170">
        <v>-7</v>
      </c>
      <c r="I10170" t="s">
        <v>1379</v>
      </c>
    </row>
    <row r="10171" spans="1:9" x14ac:dyDescent="0.3">
      <c r="A10171" t="s">
        <v>10178</v>
      </c>
      <c r="B10171">
        <v>24</v>
      </c>
      <c r="C10171">
        <v>0</v>
      </c>
      <c r="D10171">
        <v>-1295</v>
      </c>
      <c r="E10171">
        <v>45</v>
      </c>
      <c r="G10171">
        <v>1</v>
      </c>
      <c r="H10171">
        <v>1</v>
      </c>
      <c r="I10171" t="s">
        <v>1379</v>
      </c>
    </row>
    <row r="10172" spans="1:9" x14ac:dyDescent="0.3">
      <c r="A10172" t="s">
        <v>10179</v>
      </c>
      <c r="B10172">
        <v>-47</v>
      </c>
      <c r="C10172">
        <v>0</v>
      </c>
      <c r="D10172">
        <v>-523</v>
      </c>
      <c r="E10172">
        <v>-6</v>
      </c>
      <c r="G10172">
        <v>0</v>
      </c>
      <c r="H10172">
        <v>0</v>
      </c>
      <c r="I10172" t="s">
        <v>1379</v>
      </c>
    </row>
    <row r="10173" spans="1:9" x14ac:dyDescent="0.3">
      <c r="A10173" t="s">
        <v>10180</v>
      </c>
      <c r="B10173">
        <v>13</v>
      </c>
      <c r="C10173">
        <v>0</v>
      </c>
      <c r="D10173">
        <v>-6482</v>
      </c>
      <c r="E10173">
        <v>-218</v>
      </c>
      <c r="G10173">
        <v>-6</v>
      </c>
      <c r="H10173">
        <v>-3</v>
      </c>
      <c r="I10173" t="s">
        <v>1379</v>
      </c>
    </row>
    <row r="10174" spans="1:9" x14ac:dyDescent="0.3">
      <c r="A10174" t="s">
        <v>10181</v>
      </c>
      <c r="B10174">
        <v>-509</v>
      </c>
      <c r="C10174">
        <v>0</v>
      </c>
      <c r="D10174">
        <v>2815</v>
      </c>
      <c r="E10174">
        <v>195</v>
      </c>
      <c r="F10174">
        <v>2</v>
      </c>
      <c r="G10174">
        <v>5</v>
      </c>
      <c r="H10174">
        <v>3</v>
      </c>
      <c r="I10174" t="s">
        <v>1379</v>
      </c>
    </row>
    <row r="10175" spans="1:9" x14ac:dyDescent="0.3">
      <c r="A10175" t="s">
        <v>10182</v>
      </c>
      <c r="B10175">
        <v>-123</v>
      </c>
      <c r="C10175">
        <v>0</v>
      </c>
      <c r="D10175">
        <v>2914</v>
      </c>
      <c r="E10175">
        <v>685</v>
      </c>
      <c r="G10175">
        <v>15</v>
      </c>
      <c r="H10175">
        <v>6</v>
      </c>
      <c r="I10175" t="s">
        <v>1379</v>
      </c>
    </row>
    <row r="10176" spans="1:9" x14ac:dyDescent="0.3">
      <c r="A10176" t="s">
        <v>10183</v>
      </c>
      <c r="B10176">
        <v>-614</v>
      </c>
      <c r="C10176">
        <v>0</v>
      </c>
      <c r="D10176">
        <v>7423</v>
      </c>
      <c r="E10176">
        <v>1081</v>
      </c>
      <c r="F10176">
        <v>-58</v>
      </c>
      <c r="G10176">
        <v>23</v>
      </c>
      <c r="H10176">
        <v>7</v>
      </c>
      <c r="I10176" t="s">
        <v>1379</v>
      </c>
    </row>
    <row r="10177" spans="1:9" x14ac:dyDescent="0.3">
      <c r="A10177" t="s">
        <v>10184</v>
      </c>
      <c r="B10177">
        <v>-117</v>
      </c>
      <c r="C10177">
        <v>0</v>
      </c>
      <c r="D10177">
        <v>1845</v>
      </c>
      <c r="E10177">
        <v>356</v>
      </c>
      <c r="G10177">
        <v>8</v>
      </c>
      <c r="H10177">
        <v>2</v>
      </c>
      <c r="I10177" t="s">
        <v>1379</v>
      </c>
    </row>
    <row r="10178" spans="1:9" x14ac:dyDescent="0.3">
      <c r="A10178" t="s">
        <v>10185</v>
      </c>
      <c r="B10178">
        <v>4</v>
      </c>
      <c r="C10178">
        <v>0</v>
      </c>
      <c r="D10178">
        <v>384</v>
      </c>
      <c r="E10178">
        <v>159</v>
      </c>
      <c r="F10178">
        <v>5</v>
      </c>
      <c r="G10178">
        <v>3</v>
      </c>
      <c r="H10178">
        <v>0</v>
      </c>
      <c r="I10178" t="s">
        <v>1379</v>
      </c>
    </row>
    <row r="10179" spans="1:9" x14ac:dyDescent="0.3">
      <c r="A10179" t="s">
        <v>10186</v>
      </c>
      <c r="B10179">
        <v>-408</v>
      </c>
      <c r="C10179">
        <v>0</v>
      </c>
      <c r="D10179">
        <v>74</v>
      </c>
      <c r="E10179">
        <v>74</v>
      </c>
      <c r="G10179">
        <v>2</v>
      </c>
      <c r="H10179">
        <v>1</v>
      </c>
      <c r="I10179" t="s">
        <v>1379</v>
      </c>
    </row>
    <row r="10180" spans="1:9" x14ac:dyDescent="0.3">
      <c r="A10180" t="s">
        <v>10187</v>
      </c>
      <c r="B10180">
        <v>143</v>
      </c>
      <c r="C10180">
        <v>0</v>
      </c>
      <c r="I10180" t="s">
        <v>1379</v>
      </c>
    </row>
    <row r="10181" spans="1:9" x14ac:dyDescent="0.3">
      <c r="A10181" t="s">
        <v>10188</v>
      </c>
      <c r="B10181">
        <v>63</v>
      </c>
      <c r="C10181">
        <v>0</v>
      </c>
      <c r="D10181">
        <v>-2056</v>
      </c>
      <c r="E10181">
        <v>-636</v>
      </c>
      <c r="F10181">
        <v>13</v>
      </c>
      <c r="G10181">
        <v>-18</v>
      </c>
      <c r="H10181">
        <v>-9</v>
      </c>
      <c r="I10181" t="s">
        <v>1379</v>
      </c>
    </row>
    <row r="10182" spans="1:9" x14ac:dyDescent="0.3">
      <c r="A10182" t="s">
        <v>10189</v>
      </c>
      <c r="B10182">
        <v>-186</v>
      </c>
      <c r="C10182">
        <v>0</v>
      </c>
      <c r="D10182">
        <v>998</v>
      </c>
      <c r="E10182">
        <v>383</v>
      </c>
      <c r="G10182">
        <v>8</v>
      </c>
      <c r="H10182">
        <v>4</v>
      </c>
      <c r="I10182" t="s">
        <v>1379</v>
      </c>
    </row>
    <row r="10183" spans="1:9" x14ac:dyDescent="0.3">
      <c r="A10183" t="s">
        <v>10190</v>
      </c>
      <c r="B10183">
        <v>88</v>
      </c>
      <c r="C10183">
        <v>0</v>
      </c>
      <c r="D10183">
        <v>-4230</v>
      </c>
      <c r="E10183">
        <v>-583</v>
      </c>
      <c r="F10183">
        <v>-43</v>
      </c>
      <c r="G10183">
        <v>-13</v>
      </c>
      <c r="H10183">
        <v>-10</v>
      </c>
      <c r="I10183" t="s">
        <v>1379</v>
      </c>
    </row>
    <row r="10184" spans="1:9" x14ac:dyDescent="0.3">
      <c r="A10184" t="s">
        <v>10191</v>
      </c>
      <c r="B10184">
        <v>209</v>
      </c>
      <c r="C10184">
        <v>0</v>
      </c>
      <c r="D10184">
        <v>-2579</v>
      </c>
      <c r="E10184">
        <v>-874</v>
      </c>
      <c r="G10184">
        <v>-19</v>
      </c>
      <c r="H10184">
        <v>-11</v>
      </c>
      <c r="I10184" t="s">
        <v>1379</v>
      </c>
    </row>
    <row r="10185" spans="1:9" x14ac:dyDescent="0.3">
      <c r="A10185" t="s">
        <v>10192</v>
      </c>
      <c r="B10185">
        <v>-56</v>
      </c>
      <c r="C10185">
        <v>0</v>
      </c>
      <c r="D10185">
        <v>486</v>
      </c>
      <c r="E10185">
        <v>136</v>
      </c>
      <c r="G10185">
        <v>3</v>
      </c>
      <c r="H10185">
        <v>1</v>
      </c>
      <c r="I10185" t="s">
        <v>1379</v>
      </c>
    </row>
    <row r="10186" spans="1:9" x14ac:dyDescent="0.3">
      <c r="A10186" t="s">
        <v>10193</v>
      </c>
      <c r="B10186">
        <v>-322</v>
      </c>
      <c r="C10186">
        <v>0</v>
      </c>
      <c r="D10186">
        <v>226</v>
      </c>
      <c r="E10186">
        <v>102</v>
      </c>
      <c r="G10186">
        <v>3</v>
      </c>
      <c r="H10186">
        <v>2</v>
      </c>
      <c r="I10186" t="s">
        <v>1379</v>
      </c>
    </row>
    <row r="10187" spans="1:9" x14ac:dyDescent="0.3">
      <c r="A10187" t="s">
        <v>10194</v>
      </c>
      <c r="B10187">
        <v>137</v>
      </c>
      <c r="C10187">
        <v>0</v>
      </c>
      <c r="D10187">
        <v>-1944</v>
      </c>
      <c r="E10187">
        <v>-488</v>
      </c>
      <c r="F10187">
        <v>-2</v>
      </c>
      <c r="G10187">
        <v>-10</v>
      </c>
      <c r="H10187">
        <v>-3</v>
      </c>
      <c r="I10187" t="s">
        <v>1379</v>
      </c>
    </row>
    <row r="10188" spans="1:9" x14ac:dyDescent="0.3">
      <c r="A10188" t="s">
        <v>10195</v>
      </c>
      <c r="B10188">
        <v>-147</v>
      </c>
      <c r="C10188">
        <v>0</v>
      </c>
      <c r="D10188">
        <v>-171</v>
      </c>
      <c r="E10188">
        <v>243</v>
      </c>
      <c r="G10188">
        <v>6</v>
      </c>
      <c r="H10188">
        <v>2</v>
      </c>
      <c r="I10188" t="s">
        <v>1379</v>
      </c>
    </row>
    <row r="10189" spans="1:9" x14ac:dyDescent="0.3">
      <c r="A10189" t="s">
        <v>10196</v>
      </c>
      <c r="B10189">
        <v>-80</v>
      </c>
      <c r="C10189">
        <v>0</v>
      </c>
      <c r="D10189">
        <v>683</v>
      </c>
      <c r="E10189">
        <v>2</v>
      </c>
      <c r="F10189">
        <v>12</v>
      </c>
      <c r="G10189">
        <v>0</v>
      </c>
      <c r="H10189">
        <v>0</v>
      </c>
      <c r="I10189" t="s">
        <v>1379</v>
      </c>
    </row>
    <row r="10190" spans="1:9" x14ac:dyDescent="0.3">
      <c r="A10190" t="s">
        <v>10197</v>
      </c>
      <c r="B10190">
        <v>-159</v>
      </c>
      <c r="C10190">
        <v>0</v>
      </c>
      <c r="D10190">
        <v>4815</v>
      </c>
      <c r="E10190">
        <v>398</v>
      </c>
      <c r="G10190">
        <v>8</v>
      </c>
      <c r="H10190">
        <v>4</v>
      </c>
      <c r="I10190" t="s">
        <v>1379</v>
      </c>
    </row>
    <row r="10191" spans="1:9" x14ac:dyDescent="0.3">
      <c r="A10191" t="s">
        <v>10198</v>
      </c>
      <c r="B10191">
        <v>-280</v>
      </c>
      <c r="C10191">
        <v>0</v>
      </c>
      <c r="D10191">
        <v>79</v>
      </c>
      <c r="E10191">
        <v>79</v>
      </c>
      <c r="G10191">
        <v>3</v>
      </c>
      <c r="H10191">
        <v>3</v>
      </c>
      <c r="I10191" t="s">
        <v>1379</v>
      </c>
    </row>
    <row r="10192" spans="1:9" x14ac:dyDescent="0.3">
      <c r="A10192" t="s">
        <v>10199</v>
      </c>
      <c r="B10192">
        <v>-239</v>
      </c>
      <c r="C10192">
        <v>0</v>
      </c>
      <c r="D10192">
        <v>5562</v>
      </c>
      <c r="E10192">
        <v>450</v>
      </c>
      <c r="G10192">
        <v>10</v>
      </c>
      <c r="H10192">
        <v>6</v>
      </c>
      <c r="I10192" t="s">
        <v>1379</v>
      </c>
    </row>
    <row r="10193" spans="1:9" x14ac:dyDescent="0.3">
      <c r="A10193" t="s">
        <v>10200</v>
      </c>
      <c r="B10193">
        <v>54</v>
      </c>
      <c r="C10193">
        <v>0</v>
      </c>
      <c r="D10193">
        <v>-1600</v>
      </c>
      <c r="E10193">
        <v>-836</v>
      </c>
      <c r="F10193">
        <v>-5</v>
      </c>
      <c r="G10193">
        <v>-15</v>
      </c>
      <c r="H10193">
        <v>-2</v>
      </c>
      <c r="I10193" t="s">
        <v>1379</v>
      </c>
    </row>
    <row r="10194" spans="1:9" x14ac:dyDescent="0.3">
      <c r="A10194" t="s">
        <v>10201</v>
      </c>
      <c r="B10194">
        <v>-21</v>
      </c>
      <c r="C10194">
        <v>0</v>
      </c>
      <c r="D10194">
        <v>-2366</v>
      </c>
      <c r="E10194">
        <v>323</v>
      </c>
      <c r="F10194">
        <v>8</v>
      </c>
      <c r="G10194">
        <v>4</v>
      </c>
      <c r="H10194">
        <v>0</v>
      </c>
      <c r="I10194" t="s">
        <v>1379</v>
      </c>
    </row>
    <row r="10195" spans="1:9" x14ac:dyDescent="0.3">
      <c r="A10195" t="s">
        <v>10202</v>
      </c>
      <c r="B10195">
        <v>19</v>
      </c>
      <c r="C10195">
        <v>0</v>
      </c>
      <c r="D10195">
        <v>-2825</v>
      </c>
      <c r="E10195">
        <v>-573</v>
      </c>
      <c r="F10195">
        <v>-1</v>
      </c>
      <c r="G10195">
        <v>-16</v>
      </c>
      <c r="H10195">
        <v>-6</v>
      </c>
      <c r="I10195" t="s">
        <v>1379</v>
      </c>
    </row>
    <row r="10196" spans="1:9" x14ac:dyDescent="0.3">
      <c r="A10196" t="s">
        <v>10203</v>
      </c>
      <c r="B10196">
        <v>-938</v>
      </c>
      <c r="C10196">
        <v>0</v>
      </c>
      <c r="D10196">
        <v>561</v>
      </c>
      <c r="E10196">
        <v>54</v>
      </c>
      <c r="F10196">
        <v>-71</v>
      </c>
      <c r="G10196">
        <v>3</v>
      </c>
      <c r="H10196">
        <v>2</v>
      </c>
      <c r="I10196" t="s">
        <v>1379</v>
      </c>
    </row>
    <row r="10197" spans="1:9" x14ac:dyDescent="0.3">
      <c r="A10197" t="s">
        <v>10204</v>
      </c>
      <c r="B10197">
        <v>-205</v>
      </c>
      <c r="C10197">
        <v>0</v>
      </c>
      <c r="D10197">
        <v>18</v>
      </c>
      <c r="E10197">
        <v>34</v>
      </c>
      <c r="G10197">
        <v>1</v>
      </c>
      <c r="H10197">
        <v>1</v>
      </c>
      <c r="I10197" t="s">
        <v>1379</v>
      </c>
    </row>
    <row r="10198" spans="1:9" x14ac:dyDescent="0.3">
      <c r="A10198" t="s">
        <v>10205</v>
      </c>
      <c r="B10198">
        <v>22</v>
      </c>
      <c r="C10198">
        <v>0</v>
      </c>
      <c r="D10198">
        <v>-6408</v>
      </c>
      <c r="E10198">
        <v>-815</v>
      </c>
      <c r="G10198">
        <v>-17</v>
      </c>
      <c r="H10198">
        <v>-11</v>
      </c>
      <c r="I10198" t="s">
        <v>1379</v>
      </c>
    </row>
    <row r="10199" spans="1:9" x14ac:dyDescent="0.3">
      <c r="A10199" t="s">
        <v>10206</v>
      </c>
      <c r="B10199">
        <v>228</v>
      </c>
      <c r="C10199">
        <v>0</v>
      </c>
      <c r="D10199">
        <v>-524</v>
      </c>
      <c r="E10199">
        <v>-229</v>
      </c>
      <c r="G10199">
        <v>-8</v>
      </c>
      <c r="H10199">
        <v>-6</v>
      </c>
      <c r="I10199" t="s">
        <v>1379</v>
      </c>
    </row>
    <row r="10200" spans="1:9" x14ac:dyDescent="0.3">
      <c r="A10200" t="s">
        <v>10207</v>
      </c>
      <c r="B10200">
        <v>-45</v>
      </c>
      <c r="C10200">
        <v>0</v>
      </c>
      <c r="D10200">
        <v>848</v>
      </c>
      <c r="E10200">
        <v>252</v>
      </c>
      <c r="G10200">
        <v>5</v>
      </c>
      <c r="H10200">
        <v>2</v>
      </c>
      <c r="I10200" t="s">
        <v>1379</v>
      </c>
    </row>
    <row r="10201" spans="1:9" x14ac:dyDescent="0.3">
      <c r="A10201" t="s">
        <v>10208</v>
      </c>
      <c r="B10201">
        <v>15</v>
      </c>
      <c r="C10201">
        <v>0</v>
      </c>
      <c r="D10201">
        <v>-3972</v>
      </c>
      <c r="E10201">
        <v>-644</v>
      </c>
      <c r="G10201">
        <v>-13</v>
      </c>
      <c r="H10201">
        <v>-9</v>
      </c>
      <c r="I10201" t="s">
        <v>1379</v>
      </c>
    </row>
    <row r="10202" spans="1:9" x14ac:dyDescent="0.3">
      <c r="A10202" t="s">
        <v>10209</v>
      </c>
      <c r="B10202">
        <v>75</v>
      </c>
      <c r="C10202">
        <v>0</v>
      </c>
      <c r="D10202">
        <v>-5183</v>
      </c>
      <c r="E10202">
        <v>-780</v>
      </c>
      <c r="F10202">
        <v>8</v>
      </c>
      <c r="G10202">
        <v>-17</v>
      </c>
      <c r="H10202">
        <v>-5</v>
      </c>
      <c r="I10202" t="s">
        <v>1379</v>
      </c>
    </row>
    <row r="10203" spans="1:9" x14ac:dyDescent="0.3">
      <c r="A10203" t="s">
        <v>10210</v>
      </c>
      <c r="B10203">
        <v>21</v>
      </c>
      <c r="C10203">
        <v>0</v>
      </c>
      <c r="D10203">
        <v>-7580</v>
      </c>
      <c r="E10203">
        <v>-922</v>
      </c>
      <c r="G10203">
        <v>-21</v>
      </c>
      <c r="H10203">
        <v>-9</v>
      </c>
      <c r="I10203" t="s">
        <v>1379</v>
      </c>
    </row>
    <row r="10204" spans="1:9" x14ac:dyDescent="0.3">
      <c r="A10204" t="s">
        <v>10211</v>
      </c>
      <c r="B10204">
        <v>-5</v>
      </c>
      <c r="C10204">
        <v>0</v>
      </c>
      <c r="D10204">
        <v>-1500</v>
      </c>
      <c r="E10204">
        <v>175</v>
      </c>
      <c r="G10204">
        <v>5</v>
      </c>
      <c r="H10204">
        <v>2</v>
      </c>
      <c r="I10204" t="s">
        <v>1379</v>
      </c>
    </row>
    <row r="10205" spans="1:9" x14ac:dyDescent="0.3">
      <c r="A10205" t="s">
        <v>10212</v>
      </c>
      <c r="B10205">
        <v>-182</v>
      </c>
      <c r="C10205">
        <v>0</v>
      </c>
      <c r="D10205">
        <v>4224</v>
      </c>
      <c r="E10205">
        <v>534</v>
      </c>
      <c r="F10205">
        <v>57</v>
      </c>
      <c r="G10205">
        <v>9</v>
      </c>
      <c r="H10205">
        <v>4</v>
      </c>
      <c r="I10205" t="s">
        <v>1379</v>
      </c>
    </row>
    <row r="10206" spans="1:9" x14ac:dyDescent="0.3">
      <c r="A10206" t="s">
        <v>10213</v>
      </c>
      <c r="B10206">
        <v>-354</v>
      </c>
      <c r="C10206">
        <v>0</v>
      </c>
      <c r="D10206">
        <v>2937</v>
      </c>
      <c r="E10206">
        <v>578</v>
      </c>
      <c r="G10206">
        <v>14</v>
      </c>
      <c r="H10206">
        <v>6</v>
      </c>
      <c r="I10206" t="s">
        <v>1379</v>
      </c>
    </row>
    <row r="10207" spans="1:9" x14ac:dyDescent="0.3">
      <c r="A10207" t="s">
        <v>10214</v>
      </c>
      <c r="B10207">
        <v>35</v>
      </c>
      <c r="C10207">
        <v>0</v>
      </c>
      <c r="D10207">
        <v>3514</v>
      </c>
      <c r="E10207">
        <v>143</v>
      </c>
      <c r="G10207">
        <v>3</v>
      </c>
      <c r="H10207">
        <v>2</v>
      </c>
      <c r="I10207" t="s">
        <v>1379</v>
      </c>
    </row>
    <row r="10208" spans="1:9" x14ac:dyDescent="0.3">
      <c r="A10208" t="s">
        <v>10215</v>
      </c>
      <c r="B10208">
        <v>6</v>
      </c>
      <c r="C10208">
        <v>0</v>
      </c>
      <c r="D10208">
        <v>-298</v>
      </c>
      <c r="E10208">
        <v>91</v>
      </c>
      <c r="G10208">
        <v>3</v>
      </c>
      <c r="H10208">
        <v>2</v>
      </c>
      <c r="I10208" t="s">
        <v>1379</v>
      </c>
    </row>
    <row r="10209" spans="1:9" x14ac:dyDescent="0.3">
      <c r="A10209" t="s">
        <v>10216</v>
      </c>
      <c r="B10209">
        <v>-56</v>
      </c>
      <c r="C10209">
        <v>0</v>
      </c>
      <c r="D10209">
        <v>359</v>
      </c>
      <c r="E10209">
        <v>164</v>
      </c>
      <c r="G10209">
        <v>4</v>
      </c>
      <c r="H10209">
        <v>3</v>
      </c>
      <c r="I10209" t="s">
        <v>1379</v>
      </c>
    </row>
    <row r="10210" spans="1:9" x14ac:dyDescent="0.3">
      <c r="A10210" t="s">
        <v>10217</v>
      </c>
      <c r="B10210">
        <v>-5</v>
      </c>
      <c r="C10210">
        <v>0</v>
      </c>
      <c r="D10210">
        <v>-3434</v>
      </c>
      <c r="E10210">
        <v>-123</v>
      </c>
      <c r="F10210">
        <v>-8</v>
      </c>
      <c r="G10210">
        <v>-1</v>
      </c>
      <c r="H10210">
        <v>-1</v>
      </c>
      <c r="I10210" t="s">
        <v>1379</v>
      </c>
    </row>
    <row r="10211" spans="1:9" x14ac:dyDescent="0.3">
      <c r="A10211" t="s">
        <v>10218</v>
      </c>
      <c r="B10211">
        <v>261</v>
      </c>
      <c r="C10211">
        <v>0</v>
      </c>
      <c r="D10211">
        <v>-3464</v>
      </c>
      <c r="E10211">
        <v>-615</v>
      </c>
      <c r="F10211">
        <v>-24</v>
      </c>
      <c r="G10211">
        <v>-17</v>
      </c>
      <c r="H10211">
        <v>-6</v>
      </c>
      <c r="I10211" t="s">
        <v>1379</v>
      </c>
    </row>
    <row r="10212" spans="1:9" x14ac:dyDescent="0.3">
      <c r="A10212" t="s">
        <v>10219</v>
      </c>
      <c r="B10212">
        <v>-32</v>
      </c>
      <c r="C10212">
        <v>0</v>
      </c>
      <c r="D10212">
        <v>-758</v>
      </c>
      <c r="E10212">
        <v>161</v>
      </c>
      <c r="G10212">
        <v>4</v>
      </c>
      <c r="H10212">
        <v>0</v>
      </c>
      <c r="I10212" t="s">
        <v>1379</v>
      </c>
    </row>
    <row r="10213" spans="1:9" x14ac:dyDescent="0.3">
      <c r="A10213" t="s">
        <v>10220</v>
      </c>
      <c r="B10213">
        <v>-1</v>
      </c>
      <c r="C10213">
        <v>0</v>
      </c>
      <c r="D10213">
        <v>2004</v>
      </c>
      <c r="E10213">
        <v>498</v>
      </c>
      <c r="G10213">
        <v>10</v>
      </c>
      <c r="H10213">
        <v>3</v>
      </c>
      <c r="I10213" t="s">
        <v>1379</v>
      </c>
    </row>
    <row r="10214" spans="1:9" x14ac:dyDescent="0.3">
      <c r="A10214" t="s">
        <v>10221</v>
      </c>
      <c r="B10214">
        <v>-24</v>
      </c>
      <c r="C10214">
        <v>0</v>
      </c>
      <c r="D10214">
        <v>1833</v>
      </c>
      <c r="E10214">
        <v>262</v>
      </c>
      <c r="G10214">
        <v>9</v>
      </c>
      <c r="H10214">
        <v>3</v>
      </c>
      <c r="I10214" t="s">
        <v>1379</v>
      </c>
    </row>
    <row r="10215" spans="1:9" x14ac:dyDescent="0.3">
      <c r="A10215" t="s">
        <v>10222</v>
      </c>
      <c r="B10215">
        <v>-108</v>
      </c>
      <c r="C10215">
        <v>0</v>
      </c>
      <c r="D10215">
        <v>1049</v>
      </c>
      <c r="E10215">
        <v>770</v>
      </c>
      <c r="G10215">
        <v>17</v>
      </c>
      <c r="H10215">
        <v>6</v>
      </c>
      <c r="I10215" t="s">
        <v>1379</v>
      </c>
    </row>
    <row r="10216" spans="1:9" x14ac:dyDescent="0.3">
      <c r="A10216" t="s">
        <v>10223</v>
      </c>
      <c r="B10216">
        <v>-845</v>
      </c>
      <c r="C10216">
        <v>0</v>
      </c>
      <c r="D10216">
        <v>27</v>
      </c>
      <c r="E10216">
        <v>27</v>
      </c>
      <c r="G10216">
        <v>1</v>
      </c>
      <c r="H10216">
        <v>1</v>
      </c>
      <c r="I10216" t="s">
        <v>1379</v>
      </c>
    </row>
    <row r="10217" spans="1:9" x14ac:dyDescent="0.3">
      <c r="A10217" t="s">
        <v>10224</v>
      </c>
      <c r="B10217">
        <v>-207</v>
      </c>
      <c r="C10217">
        <v>0</v>
      </c>
      <c r="D10217">
        <v>1534</v>
      </c>
      <c r="E10217">
        <v>456</v>
      </c>
      <c r="F10217">
        <v>-70</v>
      </c>
      <c r="G10217">
        <v>11</v>
      </c>
      <c r="H10217">
        <v>4</v>
      </c>
      <c r="I10217" t="s">
        <v>1379</v>
      </c>
    </row>
    <row r="10218" spans="1:9" x14ac:dyDescent="0.3">
      <c r="A10218" t="s">
        <v>10225</v>
      </c>
      <c r="B10218">
        <v>52</v>
      </c>
      <c r="C10218">
        <v>0</v>
      </c>
      <c r="D10218">
        <v>-2424</v>
      </c>
      <c r="E10218">
        <v>-1516</v>
      </c>
      <c r="F10218">
        <v>-26</v>
      </c>
      <c r="G10218">
        <v>-28</v>
      </c>
      <c r="H10218">
        <v>-10</v>
      </c>
      <c r="I10218" t="s">
        <v>1379</v>
      </c>
    </row>
    <row r="10219" spans="1:9" x14ac:dyDescent="0.3">
      <c r="A10219" t="s">
        <v>10226</v>
      </c>
      <c r="B10219">
        <v>-639</v>
      </c>
      <c r="C10219">
        <v>0</v>
      </c>
      <c r="I10219" t="s">
        <v>1379</v>
      </c>
    </row>
    <row r="10220" spans="1:9" x14ac:dyDescent="0.3">
      <c r="A10220" t="s">
        <v>10227</v>
      </c>
      <c r="B10220">
        <v>2</v>
      </c>
      <c r="C10220">
        <v>0</v>
      </c>
      <c r="D10220">
        <v>-63</v>
      </c>
      <c r="E10220">
        <v>55</v>
      </c>
      <c r="F10220">
        <v>12</v>
      </c>
      <c r="G10220">
        <v>1</v>
      </c>
      <c r="H10220">
        <v>0</v>
      </c>
      <c r="I10220" t="s">
        <v>1379</v>
      </c>
    </row>
    <row r="10221" spans="1:9" x14ac:dyDescent="0.3">
      <c r="A10221" t="s">
        <v>10228</v>
      </c>
      <c r="B10221">
        <v>48</v>
      </c>
      <c r="C10221">
        <v>0</v>
      </c>
      <c r="D10221">
        <v>-277</v>
      </c>
      <c r="E10221">
        <v>-134</v>
      </c>
      <c r="F10221">
        <v>1</v>
      </c>
      <c r="G10221">
        <v>-5</v>
      </c>
      <c r="H10221">
        <v>-4</v>
      </c>
      <c r="I10221" t="s">
        <v>1379</v>
      </c>
    </row>
    <row r="10222" spans="1:9" x14ac:dyDescent="0.3">
      <c r="A10222" t="s">
        <v>10229</v>
      </c>
      <c r="B10222">
        <v>202</v>
      </c>
      <c r="C10222">
        <v>0</v>
      </c>
      <c r="I10222" t="s">
        <v>1379</v>
      </c>
    </row>
    <row r="10223" spans="1:9" x14ac:dyDescent="0.3">
      <c r="A10223" t="s">
        <v>10230</v>
      </c>
      <c r="B10223">
        <v>-31</v>
      </c>
      <c r="C10223">
        <v>0</v>
      </c>
      <c r="D10223">
        <v>2301</v>
      </c>
      <c r="E10223">
        <v>1270</v>
      </c>
      <c r="G10223">
        <v>23</v>
      </c>
      <c r="H10223">
        <v>8</v>
      </c>
      <c r="I10223" t="s">
        <v>1379</v>
      </c>
    </row>
    <row r="10224" spans="1:9" x14ac:dyDescent="0.3">
      <c r="A10224" t="s">
        <v>10231</v>
      </c>
      <c r="B10224">
        <v>62</v>
      </c>
      <c r="C10224">
        <v>0</v>
      </c>
      <c r="D10224">
        <v>1373</v>
      </c>
      <c r="E10224">
        <v>-968</v>
      </c>
      <c r="F10224">
        <v>95</v>
      </c>
      <c r="G10224">
        <v>-18</v>
      </c>
      <c r="H10224">
        <v>-5</v>
      </c>
      <c r="I10224" t="s">
        <v>1379</v>
      </c>
    </row>
    <row r="10225" spans="1:9" x14ac:dyDescent="0.3">
      <c r="A10225" t="s">
        <v>10232</v>
      </c>
      <c r="B10225">
        <v>5</v>
      </c>
      <c r="C10225">
        <v>0</v>
      </c>
      <c r="D10225">
        <v>-2571</v>
      </c>
      <c r="E10225">
        <v>-2</v>
      </c>
      <c r="G10225">
        <v>6</v>
      </c>
      <c r="H10225">
        <v>-1</v>
      </c>
      <c r="I10225" t="s">
        <v>1379</v>
      </c>
    </row>
    <row r="10226" spans="1:9" x14ac:dyDescent="0.3">
      <c r="A10226" t="s">
        <v>10233</v>
      </c>
      <c r="B10226">
        <v>-271</v>
      </c>
      <c r="C10226">
        <v>0</v>
      </c>
      <c r="D10226">
        <v>4815</v>
      </c>
      <c r="E10226">
        <v>657</v>
      </c>
      <c r="G10226">
        <v>14</v>
      </c>
      <c r="H10226">
        <v>2</v>
      </c>
      <c r="I10226" t="s">
        <v>1379</v>
      </c>
    </row>
    <row r="10227" spans="1:9" x14ac:dyDescent="0.3">
      <c r="A10227" t="s">
        <v>10234</v>
      </c>
      <c r="B10227">
        <v>96</v>
      </c>
      <c r="C10227">
        <v>0</v>
      </c>
      <c r="D10227">
        <v>-238</v>
      </c>
      <c r="E10227">
        <v>-55</v>
      </c>
      <c r="G10227">
        <v>-1</v>
      </c>
      <c r="H10227">
        <v>-3</v>
      </c>
      <c r="I10227" t="s">
        <v>1379</v>
      </c>
    </row>
    <row r="10228" spans="1:9" x14ac:dyDescent="0.3">
      <c r="A10228" t="s">
        <v>10235</v>
      </c>
      <c r="B10228">
        <v>-30</v>
      </c>
      <c r="C10228">
        <v>0</v>
      </c>
      <c r="D10228">
        <v>636</v>
      </c>
      <c r="E10228">
        <v>66</v>
      </c>
      <c r="G10228">
        <v>2</v>
      </c>
      <c r="H10228">
        <v>0</v>
      </c>
      <c r="I10228" t="s">
        <v>1379</v>
      </c>
    </row>
    <row r="10229" spans="1:9" x14ac:dyDescent="0.3">
      <c r="A10229" t="s">
        <v>10236</v>
      </c>
      <c r="B10229">
        <v>-255</v>
      </c>
      <c r="C10229">
        <v>0</v>
      </c>
      <c r="D10229">
        <v>2499</v>
      </c>
      <c r="E10229">
        <v>815</v>
      </c>
      <c r="G10229">
        <v>15</v>
      </c>
      <c r="H10229">
        <v>8</v>
      </c>
      <c r="I10229" t="s">
        <v>1379</v>
      </c>
    </row>
    <row r="10230" spans="1:9" x14ac:dyDescent="0.3">
      <c r="A10230" t="s">
        <v>10237</v>
      </c>
      <c r="B10230">
        <v>119</v>
      </c>
      <c r="C10230">
        <v>0</v>
      </c>
      <c r="D10230">
        <v>25</v>
      </c>
      <c r="E10230">
        <v>25</v>
      </c>
      <c r="G10230">
        <v>2</v>
      </c>
      <c r="H10230">
        <v>1</v>
      </c>
      <c r="I10230" t="s">
        <v>1379</v>
      </c>
    </row>
    <row r="10231" spans="1:9" x14ac:dyDescent="0.3">
      <c r="A10231" t="s">
        <v>10238</v>
      </c>
      <c r="B10231">
        <v>-1565</v>
      </c>
      <c r="C10231">
        <v>0</v>
      </c>
      <c r="D10231">
        <v>2627</v>
      </c>
      <c r="E10231">
        <v>938</v>
      </c>
      <c r="G10231">
        <v>20</v>
      </c>
      <c r="H10231">
        <v>11</v>
      </c>
      <c r="I10231" t="s">
        <v>1379</v>
      </c>
    </row>
    <row r="10232" spans="1:9" x14ac:dyDescent="0.3">
      <c r="A10232" t="s">
        <v>10239</v>
      </c>
      <c r="B10232">
        <v>-781</v>
      </c>
      <c r="C10232">
        <v>0</v>
      </c>
      <c r="D10232">
        <v>143</v>
      </c>
      <c r="E10232">
        <v>78</v>
      </c>
      <c r="G10232">
        <v>2</v>
      </c>
      <c r="H10232">
        <v>1</v>
      </c>
      <c r="I10232" t="s">
        <v>1379</v>
      </c>
    </row>
    <row r="10233" spans="1:9" x14ac:dyDescent="0.3">
      <c r="A10233" t="s">
        <v>10240</v>
      </c>
      <c r="B10233">
        <v>2</v>
      </c>
      <c r="C10233">
        <v>0</v>
      </c>
      <c r="D10233">
        <v>-2540</v>
      </c>
      <c r="E10233">
        <v>-16</v>
      </c>
      <c r="G10233">
        <v>-2</v>
      </c>
      <c r="H10233">
        <v>-2</v>
      </c>
      <c r="I10233" t="s">
        <v>1379</v>
      </c>
    </row>
    <row r="10234" spans="1:9" x14ac:dyDescent="0.3">
      <c r="A10234" t="s">
        <v>10241</v>
      </c>
      <c r="B10234">
        <v>1</v>
      </c>
      <c r="C10234">
        <v>0</v>
      </c>
      <c r="D10234">
        <v>-1343</v>
      </c>
      <c r="E10234">
        <v>222</v>
      </c>
      <c r="G10234">
        <v>5</v>
      </c>
      <c r="H10234">
        <v>2</v>
      </c>
      <c r="I10234" t="s">
        <v>1379</v>
      </c>
    </row>
    <row r="10235" spans="1:9" x14ac:dyDescent="0.3">
      <c r="A10235" t="s">
        <v>10242</v>
      </c>
      <c r="B10235">
        <v>386</v>
      </c>
      <c r="C10235">
        <v>0</v>
      </c>
      <c r="D10235">
        <v>-892</v>
      </c>
      <c r="E10235">
        <v>-303</v>
      </c>
      <c r="G10235">
        <v>-8</v>
      </c>
      <c r="H10235">
        <v>-4</v>
      </c>
      <c r="I10235" t="s">
        <v>1379</v>
      </c>
    </row>
    <row r="10236" spans="1:9" x14ac:dyDescent="0.3">
      <c r="A10236" t="s">
        <v>10243</v>
      </c>
      <c r="B10236">
        <v>-138</v>
      </c>
      <c r="C10236">
        <v>0</v>
      </c>
      <c r="D10236">
        <v>1179</v>
      </c>
      <c r="E10236">
        <v>852</v>
      </c>
      <c r="F10236">
        <v>38</v>
      </c>
      <c r="G10236">
        <v>15</v>
      </c>
      <c r="H10236">
        <v>1</v>
      </c>
      <c r="I10236" t="s">
        <v>1379</v>
      </c>
    </row>
    <row r="10237" spans="1:9" x14ac:dyDescent="0.3">
      <c r="A10237" t="s">
        <v>10244</v>
      </c>
      <c r="B10237">
        <v>-50</v>
      </c>
      <c r="C10237">
        <v>0</v>
      </c>
      <c r="D10237">
        <v>3130</v>
      </c>
      <c r="E10237">
        <v>1082</v>
      </c>
      <c r="F10237">
        <v>9</v>
      </c>
      <c r="G10237">
        <v>26</v>
      </c>
      <c r="H10237">
        <v>11</v>
      </c>
      <c r="I10237" t="s">
        <v>1379</v>
      </c>
    </row>
    <row r="10238" spans="1:9" x14ac:dyDescent="0.3">
      <c r="A10238" t="s">
        <v>10245</v>
      </c>
      <c r="B10238">
        <v>64</v>
      </c>
      <c r="C10238">
        <v>0</v>
      </c>
      <c r="D10238">
        <v>-1312</v>
      </c>
      <c r="E10238">
        <v>-306</v>
      </c>
      <c r="F10238">
        <v>30</v>
      </c>
      <c r="G10238">
        <v>-10</v>
      </c>
      <c r="H10238">
        <v>-8</v>
      </c>
      <c r="I10238" t="s">
        <v>1379</v>
      </c>
    </row>
    <row r="10239" spans="1:9" x14ac:dyDescent="0.3">
      <c r="A10239" t="s">
        <v>10246</v>
      </c>
      <c r="B10239">
        <v>369</v>
      </c>
      <c r="C10239">
        <v>0</v>
      </c>
      <c r="D10239">
        <v>97</v>
      </c>
      <c r="E10239">
        <v>-10</v>
      </c>
      <c r="F10239">
        <v>20</v>
      </c>
      <c r="G10239">
        <v>0</v>
      </c>
      <c r="H10239">
        <v>0</v>
      </c>
      <c r="I10239" t="s">
        <v>1379</v>
      </c>
    </row>
    <row r="10240" spans="1:9" x14ac:dyDescent="0.3">
      <c r="A10240" t="s">
        <v>10247</v>
      </c>
      <c r="B10240">
        <v>-326</v>
      </c>
      <c r="C10240">
        <v>0</v>
      </c>
      <c r="D10240">
        <v>3188</v>
      </c>
      <c r="E10240">
        <v>1058</v>
      </c>
      <c r="F10240">
        <v>-50</v>
      </c>
      <c r="G10240">
        <v>25</v>
      </c>
      <c r="H10240">
        <v>15</v>
      </c>
      <c r="I10240" t="s">
        <v>1379</v>
      </c>
    </row>
    <row r="10241" spans="1:9" x14ac:dyDescent="0.3">
      <c r="A10241" t="s">
        <v>10248</v>
      </c>
      <c r="B10241">
        <v>217</v>
      </c>
      <c r="C10241">
        <v>0</v>
      </c>
      <c r="D10241">
        <v>1074</v>
      </c>
      <c r="E10241">
        <v>-1214</v>
      </c>
      <c r="G10241">
        <v>-24</v>
      </c>
      <c r="H10241">
        <v>-13</v>
      </c>
      <c r="I10241" t="s">
        <v>1379</v>
      </c>
    </row>
    <row r="10242" spans="1:9" x14ac:dyDescent="0.3">
      <c r="A10242" t="s">
        <v>10249</v>
      </c>
      <c r="B10242">
        <v>466</v>
      </c>
      <c r="C10242">
        <v>0</v>
      </c>
      <c r="I10242" t="s">
        <v>1379</v>
      </c>
    </row>
    <row r="10243" spans="1:9" x14ac:dyDescent="0.3">
      <c r="A10243" t="s">
        <v>10250</v>
      </c>
      <c r="B10243">
        <v>-3</v>
      </c>
      <c r="C10243">
        <v>0</v>
      </c>
      <c r="D10243">
        <v>354</v>
      </c>
      <c r="E10243">
        <v>-135</v>
      </c>
      <c r="F10243">
        <v>-2</v>
      </c>
      <c r="G10243">
        <v>-8</v>
      </c>
      <c r="H10243">
        <v>-6</v>
      </c>
      <c r="I10243" t="s">
        <v>1379</v>
      </c>
    </row>
    <row r="10244" spans="1:9" x14ac:dyDescent="0.3">
      <c r="A10244" t="s">
        <v>10251</v>
      </c>
      <c r="B10244">
        <v>-31</v>
      </c>
      <c r="C10244">
        <v>0</v>
      </c>
      <c r="D10244">
        <v>436</v>
      </c>
      <c r="E10244">
        <v>325</v>
      </c>
      <c r="F10244">
        <v>-28</v>
      </c>
      <c r="G10244">
        <v>8</v>
      </c>
      <c r="H10244">
        <v>2</v>
      </c>
      <c r="I10244" t="s">
        <v>1379</v>
      </c>
    </row>
    <row r="10245" spans="1:9" x14ac:dyDescent="0.3">
      <c r="A10245" t="s">
        <v>10252</v>
      </c>
      <c r="B10245">
        <v>716</v>
      </c>
      <c r="C10245">
        <v>0</v>
      </c>
      <c r="D10245">
        <v>-11</v>
      </c>
      <c r="E10245">
        <v>42</v>
      </c>
      <c r="G10245">
        <v>1</v>
      </c>
      <c r="H10245">
        <v>1</v>
      </c>
      <c r="I10245" t="s">
        <v>1379</v>
      </c>
    </row>
    <row r="10246" spans="1:9" x14ac:dyDescent="0.3">
      <c r="A10246" t="s">
        <v>10253</v>
      </c>
      <c r="B10246">
        <v>-5</v>
      </c>
      <c r="C10246">
        <v>0</v>
      </c>
      <c r="D10246">
        <v>1527</v>
      </c>
      <c r="E10246">
        <v>-229</v>
      </c>
      <c r="G10246">
        <v>-13</v>
      </c>
      <c r="H10246">
        <v>-1</v>
      </c>
      <c r="I10246" t="s">
        <v>1379</v>
      </c>
    </row>
    <row r="10247" spans="1:9" x14ac:dyDescent="0.3">
      <c r="A10247" t="s">
        <v>10254</v>
      </c>
      <c r="B10247">
        <v>-104</v>
      </c>
      <c r="C10247">
        <v>0</v>
      </c>
      <c r="D10247">
        <v>404</v>
      </c>
      <c r="E10247">
        <v>-52</v>
      </c>
      <c r="G10247">
        <v>-2</v>
      </c>
      <c r="H10247">
        <v>-1</v>
      </c>
      <c r="I10247" t="s">
        <v>1379</v>
      </c>
    </row>
    <row r="10248" spans="1:9" x14ac:dyDescent="0.3">
      <c r="A10248" t="s">
        <v>10255</v>
      </c>
      <c r="B10248">
        <v>8</v>
      </c>
      <c r="C10248">
        <v>0</v>
      </c>
      <c r="D10248">
        <v>-1767</v>
      </c>
      <c r="E10248">
        <v>-9</v>
      </c>
      <c r="G10248">
        <v>-1</v>
      </c>
      <c r="H10248">
        <v>-2</v>
      </c>
      <c r="I10248" t="s">
        <v>1379</v>
      </c>
    </row>
    <row r="10249" spans="1:9" x14ac:dyDescent="0.3">
      <c r="A10249" t="s">
        <v>10256</v>
      </c>
      <c r="B10249">
        <v>43</v>
      </c>
      <c r="C10249">
        <v>0</v>
      </c>
      <c r="D10249">
        <v>-1558</v>
      </c>
      <c r="E10249">
        <v>208</v>
      </c>
      <c r="F10249">
        <v>86</v>
      </c>
      <c r="G10249">
        <v>6</v>
      </c>
      <c r="H10249">
        <v>3</v>
      </c>
      <c r="I10249" t="s">
        <v>1379</v>
      </c>
    </row>
    <row r="10250" spans="1:9" x14ac:dyDescent="0.3">
      <c r="A10250" t="s">
        <v>10257</v>
      </c>
      <c r="B10250">
        <v>37</v>
      </c>
      <c r="C10250">
        <v>0</v>
      </c>
      <c r="D10250">
        <v>-734</v>
      </c>
      <c r="E10250">
        <v>-22</v>
      </c>
      <c r="G10250">
        <v>0</v>
      </c>
      <c r="H10250">
        <v>-1</v>
      </c>
      <c r="I10250" t="s">
        <v>1379</v>
      </c>
    </row>
    <row r="10251" spans="1:9" x14ac:dyDescent="0.3">
      <c r="A10251" t="s">
        <v>10258</v>
      </c>
      <c r="B10251">
        <v>-22</v>
      </c>
      <c r="C10251">
        <v>0</v>
      </c>
      <c r="D10251">
        <v>6</v>
      </c>
      <c r="E10251">
        <v>216</v>
      </c>
      <c r="G10251">
        <v>2</v>
      </c>
      <c r="H10251">
        <v>0</v>
      </c>
      <c r="I10251" t="s">
        <v>1379</v>
      </c>
    </row>
    <row r="10252" spans="1:9" x14ac:dyDescent="0.3">
      <c r="A10252" t="s">
        <v>10259</v>
      </c>
      <c r="B10252">
        <v>-404</v>
      </c>
      <c r="C10252">
        <v>0</v>
      </c>
      <c r="D10252">
        <v>2894</v>
      </c>
      <c r="E10252">
        <v>725</v>
      </c>
      <c r="G10252">
        <v>16</v>
      </c>
      <c r="H10252">
        <v>8</v>
      </c>
      <c r="I10252" t="s">
        <v>1379</v>
      </c>
    </row>
    <row r="10253" spans="1:9" x14ac:dyDescent="0.3">
      <c r="A10253" t="s">
        <v>10260</v>
      </c>
      <c r="B10253">
        <v>53</v>
      </c>
      <c r="C10253">
        <v>0</v>
      </c>
      <c r="D10253">
        <v>-766</v>
      </c>
      <c r="E10253">
        <v>-566</v>
      </c>
      <c r="G10253">
        <v>-9</v>
      </c>
      <c r="H10253">
        <v>-5</v>
      </c>
      <c r="I10253" t="s">
        <v>1379</v>
      </c>
    </row>
    <row r="10254" spans="1:9" x14ac:dyDescent="0.3">
      <c r="A10254" t="s">
        <v>10261</v>
      </c>
      <c r="B10254">
        <v>363</v>
      </c>
      <c r="C10254">
        <v>0</v>
      </c>
      <c r="D10254">
        <v>-151</v>
      </c>
      <c r="E10254">
        <v>-2</v>
      </c>
      <c r="F10254">
        <v>70</v>
      </c>
      <c r="G10254">
        <v>0</v>
      </c>
      <c r="H10254">
        <v>-1</v>
      </c>
      <c r="I10254" t="s">
        <v>1379</v>
      </c>
    </row>
    <row r="10255" spans="1:9" x14ac:dyDescent="0.3">
      <c r="A10255" t="s">
        <v>10262</v>
      </c>
      <c r="B10255">
        <v>-94</v>
      </c>
      <c r="C10255">
        <v>0</v>
      </c>
      <c r="D10255">
        <v>174</v>
      </c>
      <c r="E10255">
        <v>51</v>
      </c>
      <c r="G10255">
        <v>2</v>
      </c>
      <c r="H10255">
        <v>1</v>
      </c>
      <c r="I10255" t="s">
        <v>1379</v>
      </c>
    </row>
    <row r="10256" spans="1:9" x14ac:dyDescent="0.3">
      <c r="A10256" t="s">
        <v>10263</v>
      </c>
      <c r="B10256">
        <v>-136</v>
      </c>
      <c r="C10256">
        <v>0</v>
      </c>
      <c r="D10256">
        <v>2666</v>
      </c>
      <c r="E10256">
        <v>956</v>
      </c>
      <c r="F10256">
        <v>50</v>
      </c>
      <c r="G10256">
        <v>22</v>
      </c>
      <c r="H10256">
        <v>12</v>
      </c>
      <c r="I10256" t="s">
        <v>1379</v>
      </c>
    </row>
    <row r="10257" spans="1:9" x14ac:dyDescent="0.3">
      <c r="A10257" t="s">
        <v>10264</v>
      </c>
      <c r="B10257">
        <v>-500</v>
      </c>
      <c r="C10257">
        <v>0</v>
      </c>
      <c r="D10257">
        <v>524</v>
      </c>
      <c r="E10257">
        <v>211</v>
      </c>
      <c r="G10257">
        <v>5</v>
      </c>
      <c r="H10257">
        <v>5</v>
      </c>
      <c r="I10257" t="s">
        <v>1379</v>
      </c>
    </row>
    <row r="10258" spans="1:9" x14ac:dyDescent="0.3">
      <c r="A10258" t="s">
        <v>10265</v>
      </c>
      <c r="B10258">
        <v>189</v>
      </c>
      <c r="C10258">
        <v>0</v>
      </c>
      <c r="D10258">
        <v>128</v>
      </c>
      <c r="E10258">
        <v>-27</v>
      </c>
      <c r="G10258">
        <v>-1</v>
      </c>
      <c r="H10258">
        <v>-1</v>
      </c>
      <c r="I10258" t="s">
        <v>1379</v>
      </c>
    </row>
    <row r="10259" spans="1:9" x14ac:dyDescent="0.3">
      <c r="A10259" t="s">
        <v>10266</v>
      </c>
      <c r="B10259">
        <v>314</v>
      </c>
      <c r="C10259">
        <v>0</v>
      </c>
      <c r="D10259">
        <v>-242</v>
      </c>
      <c r="E10259">
        <v>-26</v>
      </c>
      <c r="G10259">
        <v>-1</v>
      </c>
      <c r="H10259">
        <v>-1</v>
      </c>
      <c r="I10259" t="s">
        <v>1379</v>
      </c>
    </row>
    <row r="10260" spans="1:9" x14ac:dyDescent="0.3">
      <c r="A10260" t="s">
        <v>10267</v>
      </c>
      <c r="B10260">
        <v>-33</v>
      </c>
      <c r="C10260">
        <v>0</v>
      </c>
      <c r="D10260">
        <v>-348</v>
      </c>
      <c r="E10260">
        <v>25</v>
      </c>
      <c r="F10260">
        <v>-45</v>
      </c>
      <c r="G10260">
        <v>-1</v>
      </c>
      <c r="H10260">
        <v>-2</v>
      </c>
      <c r="I10260" t="s">
        <v>1379</v>
      </c>
    </row>
    <row r="10261" spans="1:9" x14ac:dyDescent="0.3">
      <c r="A10261" t="s">
        <v>10268</v>
      </c>
      <c r="B10261">
        <v>175</v>
      </c>
      <c r="C10261">
        <v>0</v>
      </c>
      <c r="D10261">
        <v>379</v>
      </c>
      <c r="E10261">
        <v>-14</v>
      </c>
      <c r="F10261">
        <v>108</v>
      </c>
      <c r="G10261">
        <v>-2</v>
      </c>
      <c r="H10261">
        <v>-2</v>
      </c>
      <c r="I10261" t="s">
        <v>1379</v>
      </c>
    </row>
    <row r="10262" spans="1:9" x14ac:dyDescent="0.3">
      <c r="A10262" t="s">
        <v>10269</v>
      </c>
      <c r="B10262">
        <v>8</v>
      </c>
      <c r="C10262">
        <v>0</v>
      </c>
      <c r="D10262">
        <v>861</v>
      </c>
      <c r="E10262">
        <v>236</v>
      </c>
      <c r="F10262">
        <v>18</v>
      </c>
      <c r="G10262">
        <v>1</v>
      </c>
      <c r="H10262">
        <v>-1</v>
      </c>
      <c r="I10262" t="s">
        <v>1379</v>
      </c>
    </row>
    <row r="10263" spans="1:9" x14ac:dyDescent="0.3">
      <c r="A10263" t="s">
        <v>10270</v>
      </c>
      <c r="B10263">
        <v>39</v>
      </c>
      <c r="C10263">
        <v>0</v>
      </c>
      <c r="D10263">
        <v>-51</v>
      </c>
      <c r="E10263">
        <v>-89</v>
      </c>
      <c r="G10263">
        <v>-1</v>
      </c>
      <c r="H10263">
        <v>-1</v>
      </c>
      <c r="I10263" t="s">
        <v>1379</v>
      </c>
    </row>
    <row r="10264" spans="1:9" x14ac:dyDescent="0.3">
      <c r="A10264" t="s">
        <v>10271</v>
      </c>
      <c r="B10264">
        <v>136</v>
      </c>
      <c r="C10264">
        <v>0</v>
      </c>
      <c r="D10264">
        <v>-221</v>
      </c>
      <c r="E10264">
        <v>-134</v>
      </c>
      <c r="G10264">
        <v>-5</v>
      </c>
      <c r="H10264">
        <v>-4</v>
      </c>
      <c r="I10264" t="s">
        <v>1379</v>
      </c>
    </row>
    <row r="10265" spans="1:9" x14ac:dyDescent="0.3">
      <c r="A10265" t="s">
        <v>10272</v>
      </c>
      <c r="B10265">
        <v>-88</v>
      </c>
      <c r="C10265">
        <v>0</v>
      </c>
      <c r="D10265">
        <v>-41</v>
      </c>
      <c r="E10265">
        <v>-34</v>
      </c>
      <c r="G10265">
        <v>2</v>
      </c>
      <c r="H10265">
        <v>1</v>
      </c>
      <c r="I10265" t="s">
        <v>1379</v>
      </c>
    </row>
    <row r="10266" spans="1:9" x14ac:dyDescent="0.3">
      <c r="A10266" t="s">
        <v>10273</v>
      </c>
      <c r="B10266">
        <v>17</v>
      </c>
      <c r="C10266">
        <v>0</v>
      </c>
      <c r="D10266">
        <v>22</v>
      </c>
      <c r="E10266">
        <v>22</v>
      </c>
      <c r="G10266">
        <v>1</v>
      </c>
      <c r="H10266">
        <v>1</v>
      </c>
      <c r="I10266" t="s">
        <v>1379</v>
      </c>
    </row>
    <row r="10267" spans="1:9" x14ac:dyDescent="0.3">
      <c r="A10267" t="s">
        <v>10274</v>
      </c>
      <c r="B10267">
        <v>-97</v>
      </c>
      <c r="C10267">
        <v>0</v>
      </c>
      <c r="D10267">
        <v>180</v>
      </c>
      <c r="E10267">
        <v>153</v>
      </c>
      <c r="G10267">
        <v>5</v>
      </c>
      <c r="H10267">
        <v>4</v>
      </c>
      <c r="I10267" t="s">
        <v>1379</v>
      </c>
    </row>
    <row r="10268" spans="1:9" x14ac:dyDescent="0.3">
      <c r="A10268" t="s">
        <v>10275</v>
      </c>
      <c r="B10268">
        <v>-134</v>
      </c>
      <c r="C10268">
        <v>0</v>
      </c>
      <c r="D10268">
        <v>1264</v>
      </c>
      <c r="E10268">
        <v>988</v>
      </c>
      <c r="G10268">
        <v>20</v>
      </c>
      <c r="H10268">
        <v>5</v>
      </c>
      <c r="I10268" t="s">
        <v>1379</v>
      </c>
    </row>
    <row r="10269" spans="1:9" x14ac:dyDescent="0.3">
      <c r="A10269" t="s">
        <v>10276</v>
      </c>
      <c r="B10269">
        <v>-27</v>
      </c>
      <c r="C10269">
        <v>0</v>
      </c>
      <c r="D10269">
        <v>-108</v>
      </c>
      <c r="E10269">
        <v>-84</v>
      </c>
      <c r="G10269">
        <v>-3</v>
      </c>
      <c r="H10269">
        <v>-2</v>
      </c>
      <c r="I10269" t="s">
        <v>1379</v>
      </c>
    </row>
    <row r="10270" spans="1:9" x14ac:dyDescent="0.3">
      <c r="A10270" t="s">
        <v>10277</v>
      </c>
      <c r="B10270">
        <v>-21</v>
      </c>
      <c r="C10270">
        <v>0</v>
      </c>
      <c r="D10270">
        <v>303</v>
      </c>
      <c r="E10270">
        <v>160</v>
      </c>
      <c r="G10270">
        <v>-1</v>
      </c>
      <c r="H10270">
        <v>-5</v>
      </c>
      <c r="I10270" t="s">
        <v>1379</v>
      </c>
    </row>
    <row r="10271" spans="1:9" x14ac:dyDescent="0.3">
      <c r="A10271" t="s">
        <v>10278</v>
      </c>
      <c r="B10271">
        <v>5</v>
      </c>
      <c r="C10271">
        <v>0</v>
      </c>
      <c r="D10271">
        <v>716</v>
      </c>
      <c r="E10271">
        <v>101</v>
      </c>
      <c r="F10271">
        <v>-35</v>
      </c>
      <c r="G10271">
        <v>1</v>
      </c>
      <c r="H10271">
        <v>1</v>
      </c>
      <c r="I10271" t="s">
        <v>1379</v>
      </c>
    </row>
    <row r="10272" spans="1:9" x14ac:dyDescent="0.3">
      <c r="A10272" t="s">
        <v>10279</v>
      </c>
      <c r="B10272">
        <v>107</v>
      </c>
      <c r="C10272">
        <v>0</v>
      </c>
      <c r="D10272">
        <v>-586</v>
      </c>
      <c r="E10272">
        <v>-88</v>
      </c>
      <c r="G10272">
        <v>-2</v>
      </c>
      <c r="H10272">
        <v>-2</v>
      </c>
      <c r="I10272" t="s">
        <v>1379</v>
      </c>
    </row>
    <row r="10273" spans="1:9" x14ac:dyDescent="0.3">
      <c r="A10273" t="s">
        <v>10280</v>
      </c>
      <c r="B10273">
        <v>-48</v>
      </c>
      <c r="C10273">
        <v>0</v>
      </c>
      <c r="D10273">
        <v>-23</v>
      </c>
      <c r="I10273" t="s">
        <v>1379</v>
      </c>
    </row>
    <row r="10274" spans="1:9" x14ac:dyDescent="0.3">
      <c r="A10274" t="s">
        <v>10281</v>
      </c>
      <c r="B10274">
        <v>41</v>
      </c>
      <c r="C10274">
        <v>0</v>
      </c>
      <c r="D10274">
        <v>-286</v>
      </c>
      <c r="E10274">
        <v>-381</v>
      </c>
      <c r="F10274">
        <v>1</v>
      </c>
      <c r="G10274">
        <v>-8</v>
      </c>
      <c r="H10274">
        <v>-2</v>
      </c>
      <c r="I10274" t="s">
        <v>1379</v>
      </c>
    </row>
    <row r="10275" spans="1:9" x14ac:dyDescent="0.3">
      <c r="A10275" t="s">
        <v>10282</v>
      </c>
      <c r="B10275">
        <v>-48</v>
      </c>
      <c r="C10275">
        <v>0</v>
      </c>
      <c r="D10275">
        <v>-452</v>
      </c>
      <c r="E10275">
        <v>-192</v>
      </c>
      <c r="G10275">
        <v>-4</v>
      </c>
      <c r="H10275">
        <v>-2</v>
      </c>
      <c r="I10275" t="s">
        <v>1379</v>
      </c>
    </row>
    <row r="10276" spans="1:9" x14ac:dyDescent="0.3">
      <c r="A10276" t="s">
        <v>10283</v>
      </c>
      <c r="B10276">
        <v>-140</v>
      </c>
      <c r="C10276">
        <v>0</v>
      </c>
      <c r="D10276">
        <v>768</v>
      </c>
      <c r="E10276">
        <v>593</v>
      </c>
      <c r="G10276">
        <v>16</v>
      </c>
      <c r="H10276">
        <v>10</v>
      </c>
      <c r="I10276" t="s">
        <v>1379</v>
      </c>
    </row>
    <row r="10277" spans="1:9" x14ac:dyDescent="0.3">
      <c r="A10277" t="s">
        <v>10284</v>
      </c>
      <c r="B10277">
        <v>-16</v>
      </c>
      <c r="C10277">
        <v>0</v>
      </c>
      <c r="D10277">
        <v>84</v>
      </c>
      <c r="E10277">
        <v>256</v>
      </c>
      <c r="F10277">
        <v>-25</v>
      </c>
      <c r="G10277">
        <v>3</v>
      </c>
      <c r="H10277">
        <v>0</v>
      </c>
      <c r="I10277" t="s">
        <v>1379</v>
      </c>
    </row>
    <row r="10278" spans="1:9" x14ac:dyDescent="0.3">
      <c r="A10278" t="s">
        <v>10285</v>
      </c>
      <c r="B10278">
        <v>-46</v>
      </c>
      <c r="C10278">
        <v>0</v>
      </c>
      <c r="D10278">
        <v>-58</v>
      </c>
      <c r="E10278">
        <v>-17</v>
      </c>
      <c r="G10278">
        <v>0</v>
      </c>
      <c r="H10278">
        <v>-1</v>
      </c>
      <c r="I10278" t="s">
        <v>1379</v>
      </c>
    </row>
    <row r="10279" spans="1:9" x14ac:dyDescent="0.3">
      <c r="A10279" t="s">
        <v>10286</v>
      </c>
      <c r="B10279">
        <v>261</v>
      </c>
      <c r="C10279">
        <v>0</v>
      </c>
      <c r="I10279" t="s">
        <v>1379</v>
      </c>
    </row>
    <row r="10280" spans="1:9" x14ac:dyDescent="0.3">
      <c r="A10280" t="s">
        <v>10287</v>
      </c>
      <c r="B10280">
        <v>-35</v>
      </c>
      <c r="C10280">
        <v>0</v>
      </c>
      <c r="D10280">
        <v>486</v>
      </c>
      <c r="E10280">
        <v>455</v>
      </c>
      <c r="F10280">
        <v>9</v>
      </c>
      <c r="G10280">
        <v>10</v>
      </c>
      <c r="H10280">
        <v>4</v>
      </c>
      <c r="I10280" t="s">
        <v>1379</v>
      </c>
    </row>
    <row r="10281" spans="1:9" x14ac:dyDescent="0.3">
      <c r="A10281" t="s">
        <v>10288</v>
      </c>
      <c r="B10281">
        <v>192</v>
      </c>
      <c r="C10281">
        <v>0</v>
      </c>
      <c r="D10281">
        <v>101</v>
      </c>
      <c r="E10281">
        <v>101</v>
      </c>
      <c r="F10281">
        <v>101</v>
      </c>
      <c r="G10281">
        <v>2</v>
      </c>
      <c r="H10281">
        <v>1</v>
      </c>
      <c r="I10281" t="s">
        <v>1379</v>
      </c>
    </row>
    <row r="10282" spans="1:9" x14ac:dyDescent="0.3">
      <c r="A10282" t="s">
        <v>10289</v>
      </c>
      <c r="B10282">
        <v>-121</v>
      </c>
      <c r="C10282">
        <v>0</v>
      </c>
      <c r="D10282">
        <v>54</v>
      </c>
      <c r="E10282">
        <v>54</v>
      </c>
      <c r="G10282">
        <v>1</v>
      </c>
      <c r="H10282">
        <v>1</v>
      </c>
      <c r="I10282" t="s">
        <v>1379</v>
      </c>
    </row>
    <row r="10283" spans="1:9" x14ac:dyDescent="0.3">
      <c r="A10283" t="s">
        <v>10290</v>
      </c>
      <c r="B10283">
        <v>-6</v>
      </c>
      <c r="C10283">
        <v>0</v>
      </c>
      <c r="D10283">
        <v>-158</v>
      </c>
      <c r="E10283">
        <v>-158</v>
      </c>
      <c r="G10283">
        <v>-4</v>
      </c>
      <c r="H10283">
        <v>-3</v>
      </c>
      <c r="I10283" t="s">
        <v>1379</v>
      </c>
    </row>
    <row r="10284" spans="1:9" x14ac:dyDescent="0.3">
      <c r="A10284" t="s">
        <v>10291</v>
      </c>
      <c r="B10284">
        <v>25</v>
      </c>
      <c r="C10284">
        <v>0</v>
      </c>
      <c r="D10284">
        <v>217</v>
      </c>
      <c r="E10284">
        <v>306</v>
      </c>
      <c r="F10284">
        <v>42</v>
      </c>
      <c r="G10284">
        <v>10</v>
      </c>
      <c r="H10284">
        <v>2</v>
      </c>
      <c r="I10284" t="s">
        <v>1379</v>
      </c>
    </row>
    <row r="10285" spans="1:9" x14ac:dyDescent="0.3">
      <c r="A10285" t="s">
        <v>10292</v>
      </c>
      <c r="B10285">
        <v>-9</v>
      </c>
      <c r="C10285">
        <v>0</v>
      </c>
      <c r="D10285">
        <v>423</v>
      </c>
      <c r="E10285">
        <v>423</v>
      </c>
      <c r="G10285">
        <v>9</v>
      </c>
      <c r="H10285">
        <v>5</v>
      </c>
      <c r="I10285" t="s">
        <v>1379</v>
      </c>
    </row>
    <row r="10286" spans="1:9" x14ac:dyDescent="0.3">
      <c r="A10286" t="s">
        <v>10293</v>
      </c>
      <c r="B10286">
        <v>424</v>
      </c>
      <c r="C10286">
        <v>0</v>
      </c>
      <c r="I10286" t="s">
        <v>1379</v>
      </c>
    </row>
    <row r="10287" spans="1:9" x14ac:dyDescent="0.3">
      <c r="A10287" t="s">
        <v>10294</v>
      </c>
      <c r="B10287">
        <v>-577</v>
      </c>
      <c r="C10287">
        <v>0</v>
      </c>
      <c r="D10287">
        <v>178</v>
      </c>
      <c r="E10287">
        <v>178</v>
      </c>
      <c r="G10287">
        <v>5</v>
      </c>
      <c r="H10287">
        <v>3</v>
      </c>
      <c r="I10287" t="s">
        <v>1379</v>
      </c>
    </row>
    <row r="10288" spans="1:9" x14ac:dyDescent="0.3">
      <c r="A10288" t="s">
        <v>10295</v>
      </c>
      <c r="B10288">
        <v>-14</v>
      </c>
      <c r="C10288">
        <v>0</v>
      </c>
      <c r="D10288">
        <v>445</v>
      </c>
      <c r="E10288">
        <v>354</v>
      </c>
      <c r="G10288">
        <v>5</v>
      </c>
      <c r="H10288">
        <v>0</v>
      </c>
      <c r="I10288" t="s">
        <v>1379</v>
      </c>
    </row>
    <row r="10289" spans="1:9" x14ac:dyDescent="0.3">
      <c r="A10289" t="s">
        <v>10296</v>
      </c>
      <c r="B10289">
        <v>-331</v>
      </c>
      <c r="C10289">
        <v>0</v>
      </c>
      <c r="D10289">
        <v>368</v>
      </c>
      <c r="E10289">
        <v>368</v>
      </c>
      <c r="G10289">
        <v>9</v>
      </c>
      <c r="H10289">
        <v>4</v>
      </c>
      <c r="I10289" t="s">
        <v>1379</v>
      </c>
    </row>
    <row r="10290" spans="1:9" x14ac:dyDescent="0.3">
      <c r="A10290" t="s">
        <v>10297</v>
      </c>
      <c r="B10290">
        <v>-505</v>
      </c>
      <c r="C10290">
        <v>0</v>
      </c>
      <c r="D10290">
        <v>76</v>
      </c>
      <c r="E10290">
        <v>76</v>
      </c>
      <c r="G10290">
        <v>2</v>
      </c>
      <c r="H10290">
        <v>1</v>
      </c>
      <c r="I10290" t="s">
        <v>1379</v>
      </c>
    </row>
    <row r="10291" spans="1:9" x14ac:dyDescent="0.3">
      <c r="A10291" t="s">
        <v>10298</v>
      </c>
      <c r="B10291">
        <v>18</v>
      </c>
      <c r="C10291">
        <v>0</v>
      </c>
      <c r="D10291">
        <v>-211</v>
      </c>
      <c r="E10291">
        <v>-211</v>
      </c>
      <c r="G10291">
        <v>-6</v>
      </c>
      <c r="H10291">
        <v>-5</v>
      </c>
      <c r="I10291" t="s">
        <v>1379</v>
      </c>
    </row>
    <row r="10292" spans="1:9" x14ac:dyDescent="0.3">
      <c r="A10292" t="s">
        <v>10299</v>
      </c>
      <c r="B10292">
        <v>-158</v>
      </c>
      <c r="C10292">
        <v>0</v>
      </c>
      <c r="D10292">
        <v>23</v>
      </c>
      <c r="E10292">
        <v>23</v>
      </c>
      <c r="G10292">
        <v>1</v>
      </c>
      <c r="H10292">
        <v>1</v>
      </c>
      <c r="I10292" t="s">
        <v>1379</v>
      </c>
    </row>
    <row r="10293" spans="1:9" x14ac:dyDescent="0.3">
      <c r="A10293" t="s">
        <v>10300</v>
      </c>
      <c r="B10293">
        <v>58</v>
      </c>
      <c r="C10293">
        <v>0</v>
      </c>
      <c r="D10293">
        <v>-38</v>
      </c>
      <c r="E10293">
        <v>-38</v>
      </c>
      <c r="G10293">
        <v>-2</v>
      </c>
      <c r="H10293">
        <v>-2</v>
      </c>
      <c r="I10293" t="s">
        <v>1379</v>
      </c>
    </row>
    <row r="10294" spans="1:9" x14ac:dyDescent="0.3">
      <c r="A10294" t="s">
        <v>10301</v>
      </c>
      <c r="B10294">
        <v>80</v>
      </c>
      <c r="C10294">
        <v>0</v>
      </c>
      <c r="D10294">
        <v>31</v>
      </c>
      <c r="E10294">
        <v>31</v>
      </c>
      <c r="F10294">
        <v>31</v>
      </c>
      <c r="G10294">
        <v>1</v>
      </c>
      <c r="H10294">
        <v>0</v>
      </c>
      <c r="I10294" t="s">
        <v>1379</v>
      </c>
    </row>
    <row r="10295" spans="1:9" x14ac:dyDescent="0.3">
      <c r="A10295" t="s">
        <v>10302</v>
      </c>
      <c r="B10295">
        <v>136</v>
      </c>
      <c r="C10295">
        <v>0</v>
      </c>
      <c r="D10295">
        <v>-74</v>
      </c>
      <c r="E10295">
        <v>-74</v>
      </c>
      <c r="F10295">
        <v>-21</v>
      </c>
      <c r="G10295">
        <v>-2</v>
      </c>
      <c r="H10295">
        <v>-2</v>
      </c>
      <c r="I10295" t="s">
        <v>1379</v>
      </c>
    </row>
    <row r="10296" spans="1:9" x14ac:dyDescent="0.3">
      <c r="A10296" t="s">
        <v>10303</v>
      </c>
      <c r="B10296">
        <v>-5</v>
      </c>
      <c r="C10296">
        <v>0</v>
      </c>
      <c r="D10296">
        <v>-303</v>
      </c>
      <c r="E10296">
        <v>-303</v>
      </c>
      <c r="G10296">
        <v>-8</v>
      </c>
      <c r="H10296">
        <v>-2</v>
      </c>
      <c r="I10296" t="s">
        <v>1379</v>
      </c>
    </row>
    <row r="10297" spans="1:9" x14ac:dyDescent="0.3">
      <c r="A10297" t="s">
        <v>10304</v>
      </c>
      <c r="B10297">
        <v>71</v>
      </c>
      <c r="C10297">
        <v>0</v>
      </c>
      <c r="D10297">
        <v>-145</v>
      </c>
      <c r="E10297">
        <v>-145</v>
      </c>
      <c r="G10297">
        <v>-4</v>
      </c>
      <c r="H10297">
        <v>-3</v>
      </c>
      <c r="I10297" t="s">
        <v>1379</v>
      </c>
    </row>
    <row r="10298" spans="1:9" x14ac:dyDescent="0.3">
      <c r="A10298" t="s">
        <v>10305</v>
      </c>
      <c r="B10298">
        <v>92</v>
      </c>
      <c r="C10298">
        <v>0</v>
      </c>
      <c r="D10298">
        <v>-74</v>
      </c>
      <c r="E10298">
        <v>-74</v>
      </c>
      <c r="F10298">
        <v>-5</v>
      </c>
      <c r="G10298">
        <v>-2</v>
      </c>
      <c r="H10298">
        <v>-1</v>
      </c>
      <c r="I10298" t="s">
        <v>1379</v>
      </c>
    </row>
    <row r="10299" spans="1:9" x14ac:dyDescent="0.3">
      <c r="A10299" t="s">
        <v>10306</v>
      </c>
      <c r="B10299">
        <v>2</v>
      </c>
      <c r="C10299">
        <v>0</v>
      </c>
      <c r="D10299">
        <v>-10</v>
      </c>
      <c r="E10299">
        <v>-10</v>
      </c>
      <c r="F10299">
        <v>-12</v>
      </c>
      <c r="G10299">
        <v>0</v>
      </c>
      <c r="H10299">
        <v>0</v>
      </c>
      <c r="I10299" t="s">
        <v>1379</v>
      </c>
    </row>
    <row r="10300" spans="1:9" x14ac:dyDescent="0.3">
      <c r="A10300" t="s">
        <v>10307</v>
      </c>
      <c r="B10300">
        <v>7</v>
      </c>
      <c r="C10300">
        <v>0</v>
      </c>
      <c r="I10300" t="s">
        <v>1379</v>
      </c>
    </row>
    <row r="10301" spans="1:9" x14ac:dyDescent="0.3">
      <c r="A10301" t="s">
        <v>10308</v>
      </c>
      <c r="B10301">
        <v>-3</v>
      </c>
      <c r="C10301">
        <v>0</v>
      </c>
      <c r="I10301" t="s">
        <v>1379</v>
      </c>
    </row>
    <row r="10302" spans="1:9" x14ac:dyDescent="0.3">
      <c r="A10302" t="s">
        <v>10309</v>
      </c>
      <c r="B10302">
        <v>-6</v>
      </c>
      <c r="C10302">
        <v>0</v>
      </c>
      <c r="D10302">
        <v>779</v>
      </c>
      <c r="E10302">
        <v>-14</v>
      </c>
      <c r="F10302">
        <v>-81</v>
      </c>
      <c r="G10302">
        <v>0</v>
      </c>
      <c r="H10302">
        <v>-1</v>
      </c>
      <c r="I10302" t="s">
        <v>8</v>
      </c>
    </row>
    <row r="10303" spans="1:9" x14ac:dyDescent="0.3">
      <c r="A10303" t="s">
        <v>10310</v>
      </c>
      <c r="B10303">
        <v>6</v>
      </c>
      <c r="C10303">
        <v>0</v>
      </c>
      <c r="D10303">
        <v>647</v>
      </c>
      <c r="E10303">
        <v>-65</v>
      </c>
      <c r="F10303">
        <v>-19</v>
      </c>
      <c r="G10303">
        <v>-1</v>
      </c>
      <c r="H10303">
        <v>3</v>
      </c>
      <c r="I10303" t="s">
        <v>8</v>
      </c>
    </row>
    <row r="10304" spans="1:9" x14ac:dyDescent="0.3">
      <c r="A10304" t="s">
        <v>10311</v>
      </c>
      <c r="B10304">
        <v>-58</v>
      </c>
      <c r="C10304">
        <v>0</v>
      </c>
      <c r="D10304">
        <v>3996</v>
      </c>
      <c r="E10304">
        <v>440</v>
      </c>
      <c r="G10304">
        <v>9</v>
      </c>
      <c r="H10304">
        <v>6</v>
      </c>
      <c r="I10304" t="s">
        <v>8</v>
      </c>
    </row>
    <row r="10305" spans="1:9" x14ac:dyDescent="0.3">
      <c r="A10305" t="s">
        <v>10312</v>
      </c>
      <c r="B10305">
        <v>-12</v>
      </c>
      <c r="C10305">
        <v>0</v>
      </c>
      <c r="D10305">
        <v>512</v>
      </c>
      <c r="E10305">
        <v>-248</v>
      </c>
      <c r="F10305">
        <v>7</v>
      </c>
      <c r="G10305">
        <v>-4</v>
      </c>
      <c r="H10305">
        <v>2</v>
      </c>
      <c r="I10305" t="s">
        <v>8</v>
      </c>
    </row>
    <row r="10306" spans="1:9" x14ac:dyDescent="0.3">
      <c r="A10306" t="s">
        <v>10313</v>
      </c>
      <c r="B10306">
        <v>-4</v>
      </c>
      <c r="C10306">
        <v>0</v>
      </c>
      <c r="D10306">
        <v>4306</v>
      </c>
      <c r="E10306">
        <v>385</v>
      </c>
      <c r="F10306">
        <v>-24</v>
      </c>
      <c r="G10306">
        <v>9</v>
      </c>
      <c r="H10306">
        <v>5</v>
      </c>
      <c r="I10306" t="s">
        <v>8</v>
      </c>
    </row>
    <row r="10307" spans="1:9" x14ac:dyDescent="0.3">
      <c r="A10307" t="s">
        <v>10314</v>
      </c>
      <c r="B10307">
        <v>144</v>
      </c>
      <c r="C10307">
        <v>0</v>
      </c>
      <c r="D10307">
        <v>-7</v>
      </c>
      <c r="E10307">
        <v>-61</v>
      </c>
      <c r="G10307">
        <v>4</v>
      </c>
      <c r="H10307">
        <v>8</v>
      </c>
      <c r="I10307" t="s">
        <v>8</v>
      </c>
    </row>
    <row r="10308" spans="1:9" x14ac:dyDescent="0.3">
      <c r="A10308" t="s">
        <v>10315</v>
      </c>
      <c r="B10308">
        <v>5</v>
      </c>
      <c r="C10308">
        <v>0</v>
      </c>
      <c r="D10308">
        <v>5514</v>
      </c>
      <c r="E10308">
        <v>-373</v>
      </c>
      <c r="G10308">
        <v>-3</v>
      </c>
      <c r="H10308">
        <v>0</v>
      </c>
      <c r="I10308" t="s">
        <v>8</v>
      </c>
    </row>
    <row r="10309" spans="1:9" x14ac:dyDescent="0.3">
      <c r="A10309" t="s">
        <v>10316</v>
      </c>
      <c r="B10309">
        <v>-21</v>
      </c>
      <c r="C10309">
        <v>0</v>
      </c>
      <c r="D10309">
        <v>-6322</v>
      </c>
      <c r="E10309">
        <v>-467</v>
      </c>
      <c r="G10309">
        <v>-10</v>
      </c>
      <c r="H10309">
        <v>-2</v>
      </c>
      <c r="I10309" t="s">
        <v>8</v>
      </c>
    </row>
    <row r="10310" spans="1:9" x14ac:dyDescent="0.3">
      <c r="A10310" t="s">
        <v>10317</v>
      </c>
      <c r="B10310">
        <v>-55</v>
      </c>
      <c r="C10310">
        <v>0</v>
      </c>
      <c r="D10310">
        <v>-961</v>
      </c>
      <c r="E10310">
        <v>335</v>
      </c>
      <c r="F10310">
        <v>12</v>
      </c>
      <c r="G10310">
        <v>6</v>
      </c>
      <c r="H10310">
        <v>1</v>
      </c>
      <c r="I10310" t="s">
        <v>8</v>
      </c>
    </row>
    <row r="10311" spans="1:9" x14ac:dyDescent="0.3">
      <c r="A10311" t="s">
        <v>10318</v>
      </c>
      <c r="B10311">
        <v>-426</v>
      </c>
      <c r="C10311">
        <v>0</v>
      </c>
      <c r="D10311">
        <v>4</v>
      </c>
      <c r="E10311">
        <v>4</v>
      </c>
      <c r="G10311">
        <v>-1</v>
      </c>
      <c r="H10311">
        <v>0</v>
      </c>
      <c r="I10311" t="s">
        <v>8</v>
      </c>
    </row>
    <row r="10312" spans="1:9" x14ac:dyDescent="0.3">
      <c r="A10312" t="s">
        <v>10319</v>
      </c>
      <c r="B10312">
        <v>214</v>
      </c>
      <c r="C10312">
        <v>0</v>
      </c>
      <c r="D10312">
        <v>-744</v>
      </c>
      <c r="E10312">
        <v>-130</v>
      </c>
      <c r="G10312">
        <v>-2</v>
      </c>
      <c r="H10312">
        <v>-1</v>
      </c>
      <c r="I10312" t="s">
        <v>8</v>
      </c>
    </row>
    <row r="10313" spans="1:9" x14ac:dyDescent="0.3">
      <c r="A10313" t="s">
        <v>10320</v>
      </c>
      <c r="B10313">
        <v>-24</v>
      </c>
      <c r="C10313">
        <v>0</v>
      </c>
      <c r="D10313">
        <v>5707</v>
      </c>
      <c r="E10313">
        <v>34</v>
      </c>
      <c r="F10313">
        <v>-86</v>
      </c>
      <c r="G10313">
        <v>-1</v>
      </c>
      <c r="H10313">
        <v>2</v>
      </c>
      <c r="I10313" t="s">
        <v>8</v>
      </c>
    </row>
    <row r="10314" spans="1:9" x14ac:dyDescent="0.3">
      <c r="A10314" t="s">
        <v>10321</v>
      </c>
      <c r="B10314">
        <v>120</v>
      </c>
      <c r="C10314">
        <v>0</v>
      </c>
      <c r="D10314">
        <v>-2727</v>
      </c>
      <c r="E10314">
        <v>-1097</v>
      </c>
      <c r="G10314">
        <v>-27</v>
      </c>
      <c r="H10314">
        <v>-11</v>
      </c>
      <c r="I10314" t="s">
        <v>8</v>
      </c>
    </row>
    <row r="10315" spans="1:9" x14ac:dyDescent="0.3">
      <c r="A10315" t="s">
        <v>10322</v>
      </c>
      <c r="B10315">
        <v>212</v>
      </c>
      <c r="C10315">
        <v>0</v>
      </c>
      <c r="D10315">
        <v>-6081</v>
      </c>
      <c r="E10315">
        <v>-827</v>
      </c>
      <c r="F10315">
        <v>81</v>
      </c>
      <c r="G10315">
        <v>-22</v>
      </c>
      <c r="H10315">
        <v>-11</v>
      </c>
      <c r="I10315" t="s">
        <v>8</v>
      </c>
    </row>
    <row r="10316" spans="1:9" x14ac:dyDescent="0.3">
      <c r="A10316" t="s">
        <v>10323</v>
      </c>
      <c r="B10316">
        <v>146</v>
      </c>
      <c r="C10316">
        <v>0</v>
      </c>
      <c r="D10316">
        <v>-5317</v>
      </c>
      <c r="E10316">
        <v>-487</v>
      </c>
      <c r="G10316">
        <v>-8</v>
      </c>
      <c r="H10316">
        <v>0</v>
      </c>
      <c r="I10316" t="s">
        <v>8</v>
      </c>
    </row>
    <row r="10317" spans="1:9" x14ac:dyDescent="0.3">
      <c r="A10317" t="s">
        <v>10324</v>
      </c>
      <c r="B10317">
        <v>-110</v>
      </c>
      <c r="C10317">
        <v>0</v>
      </c>
      <c r="D10317">
        <v>731</v>
      </c>
      <c r="E10317">
        <v>162</v>
      </c>
      <c r="F10317">
        <v>-37</v>
      </c>
      <c r="G10317">
        <v>4</v>
      </c>
      <c r="H10317">
        <v>4</v>
      </c>
      <c r="I10317" t="s">
        <v>8</v>
      </c>
    </row>
    <row r="10318" spans="1:9" x14ac:dyDescent="0.3">
      <c r="A10318" t="s">
        <v>10325</v>
      </c>
      <c r="B10318">
        <v>10</v>
      </c>
      <c r="C10318">
        <v>0</v>
      </c>
      <c r="D10318">
        <v>546</v>
      </c>
      <c r="E10318">
        <v>81</v>
      </c>
      <c r="G10318">
        <v>0</v>
      </c>
      <c r="H10318">
        <v>4</v>
      </c>
      <c r="I10318" t="s">
        <v>8</v>
      </c>
    </row>
    <row r="10319" spans="1:9" x14ac:dyDescent="0.3">
      <c r="A10319" t="s">
        <v>10326</v>
      </c>
      <c r="B10319">
        <v>-311</v>
      </c>
      <c r="C10319">
        <v>0</v>
      </c>
      <c r="D10319">
        <v>-58</v>
      </c>
      <c r="E10319">
        <v>36</v>
      </c>
      <c r="G10319">
        <v>0</v>
      </c>
      <c r="H10319">
        <v>0</v>
      </c>
      <c r="I10319" t="s">
        <v>8</v>
      </c>
    </row>
    <row r="10320" spans="1:9" x14ac:dyDescent="0.3">
      <c r="A10320" t="s">
        <v>10327</v>
      </c>
      <c r="B10320">
        <v>-31</v>
      </c>
      <c r="C10320">
        <v>0</v>
      </c>
      <c r="D10320">
        <v>-776</v>
      </c>
      <c r="E10320">
        <v>-262</v>
      </c>
      <c r="G10320">
        <v>-5</v>
      </c>
      <c r="H10320">
        <v>-4</v>
      </c>
      <c r="I10320" t="s">
        <v>8</v>
      </c>
    </row>
    <row r="10321" spans="1:9" x14ac:dyDescent="0.3">
      <c r="A10321" t="s">
        <v>10328</v>
      </c>
      <c r="B10321">
        <v>-120</v>
      </c>
      <c r="C10321">
        <v>0</v>
      </c>
      <c r="D10321">
        <v>2696</v>
      </c>
      <c r="E10321">
        <v>744</v>
      </c>
      <c r="F10321">
        <v>-57</v>
      </c>
      <c r="G10321">
        <v>16</v>
      </c>
      <c r="H10321">
        <v>5</v>
      </c>
      <c r="I10321" t="s">
        <v>8</v>
      </c>
    </row>
    <row r="10322" spans="1:9" x14ac:dyDescent="0.3">
      <c r="A10322" t="s">
        <v>10329</v>
      </c>
      <c r="B10322">
        <v>55</v>
      </c>
      <c r="C10322">
        <v>0</v>
      </c>
      <c r="D10322">
        <v>-5804</v>
      </c>
      <c r="E10322">
        <v>-1409</v>
      </c>
      <c r="G10322">
        <v>-25</v>
      </c>
      <c r="H10322">
        <v>-13</v>
      </c>
      <c r="I10322" t="s">
        <v>8</v>
      </c>
    </row>
    <row r="10323" spans="1:9" x14ac:dyDescent="0.3">
      <c r="A10323" t="s">
        <v>10330</v>
      </c>
      <c r="B10323">
        <v>93</v>
      </c>
      <c r="C10323">
        <v>0</v>
      </c>
      <c r="D10323">
        <v>-7479</v>
      </c>
      <c r="E10323">
        <v>-929</v>
      </c>
      <c r="F10323">
        <v>2</v>
      </c>
      <c r="G10323">
        <v>-20</v>
      </c>
      <c r="H10323">
        <v>-8</v>
      </c>
      <c r="I10323" t="s">
        <v>8</v>
      </c>
    </row>
    <row r="10324" spans="1:9" x14ac:dyDescent="0.3">
      <c r="A10324" t="s">
        <v>10331</v>
      </c>
      <c r="B10324">
        <v>-21</v>
      </c>
      <c r="C10324">
        <v>0</v>
      </c>
      <c r="D10324">
        <v>7580</v>
      </c>
      <c r="E10324">
        <v>922</v>
      </c>
      <c r="G10324">
        <v>21</v>
      </c>
      <c r="H10324">
        <v>9</v>
      </c>
      <c r="I10324" t="s">
        <v>8</v>
      </c>
    </row>
    <row r="10325" spans="1:9" x14ac:dyDescent="0.3">
      <c r="A10325" t="s">
        <v>10332</v>
      </c>
      <c r="B10325">
        <v>182</v>
      </c>
      <c r="C10325">
        <v>0</v>
      </c>
      <c r="D10325">
        <v>-4224</v>
      </c>
      <c r="E10325">
        <v>-534</v>
      </c>
      <c r="F10325">
        <v>-57</v>
      </c>
      <c r="G10325">
        <v>-9</v>
      </c>
      <c r="H10325">
        <v>-4</v>
      </c>
      <c r="I10325" t="s">
        <v>8</v>
      </c>
    </row>
    <row r="10326" spans="1:9" x14ac:dyDescent="0.3">
      <c r="A10326" t="s">
        <v>10333</v>
      </c>
      <c r="B10326">
        <v>736</v>
      </c>
      <c r="C10326">
        <v>0</v>
      </c>
      <c r="D10326">
        <v>-4541</v>
      </c>
      <c r="E10326">
        <v>-470</v>
      </c>
      <c r="G10326">
        <v>-11</v>
      </c>
      <c r="H10326">
        <v>-5</v>
      </c>
      <c r="I10326" t="s">
        <v>8</v>
      </c>
    </row>
    <row r="10327" spans="1:9" x14ac:dyDescent="0.3">
      <c r="A10327" t="s">
        <v>10334</v>
      </c>
      <c r="B10327">
        <v>25</v>
      </c>
      <c r="C10327">
        <v>0</v>
      </c>
      <c r="D10327">
        <v>-262</v>
      </c>
      <c r="E10327">
        <v>682</v>
      </c>
      <c r="F10327">
        <v>68</v>
      </c>
      <c r="G10327">
        <v>18</v>
      </c>
      <c r="H10327">
        <v>8</v>
      </c>
      <c r="I10327" t="s">
        <v>8</v>
      </c>
    </row>
    <row r="10328" spans="1:9" x14ac:dyDescent="0.3">
      <c r="A10328" t="s">
        <v>10335</v>
      </c>
      <c r="B10328">
        <v>24</v>
      </c>
      <c r="C10328">
        <v>0</v>
      </c>
      <c r="D10328">
        <v>-261</v>
      </c>
      <c r="E10328">
        <v>68</v>
      </c>
      <c r="F10328">
        <v>20</v>
      </c>
      <c r="G10328">
        <v>3</v>
      </c>
      <c r="H10328">
        <v>0</v>
      </c>
      <c r="I10328" t="s">
        <v>8</v>
      </c>
    </row>
    <row r="10329" spans="1:9" x14ac:dyDescent="0.3">
      <c r="A10329" t="s">
        <v>10336</v>
      </c>
      <c r="B10329">
        <v>150</v>
      </c>
      <c r="C10329">
        <v>0</v>
      </c>
      <c r="D10329">
        <v>103</v>
      </c>
      <c r="E10329">
        <v>-371</v>
      </c>
      <c r="G10329">
        <v>-7</v>
      </c>
      <c r="H10329">
        <v>-1</v>
      </c>
      <c r="I10329" t="s">
        <v>8</v>
      </c>
    </row>
    <row r="10330" spans="1:9" x14ac:dyDescent="0.3">
      <c r="A10330" t="s">
        <v>10337</v>
      </c>
      <c r="B10330">
        <v>14</v>
      </c>
      <c r="C10330">
        <v>0</v>
      </c>
      <c r="D10330">
        <v>-1185</v>
      </c>
      <c r="E10330">
        <v>-8</v>
      </c>
      <c r="G10330">
        <v>0</v>
      </c>
      <c r="H10330">
        <v>-3</v>
      </c>
      <c r="I10330" t="s">
        <v>8</v>
      </c>
    </row>
    <row r="10331" spans="1:9" x14ac:dyDescent="0.3">
      <c r="A10331" t="s">
        <v>10338</v>
      </c>
      <c r="B10331">
        <v>106</v>
      </c>
      <c r="C10331">
        <v>0</v>
      </c>
      <c r="D10331">
        <v>-4873</v>
      </c>
      <c r="E10331">
        <v>-727</v>
      </c>
      <c r="F10331">
        <v>-20</v>
      </c>
      <c r="G10331">
        <v>-12</v>
      </c>
      <c r="H10331">
        <v>-4</v>
      </c>
      <c r="I10331" t="s">
        <v>8</v>
      </c>
    </row>
    <row r="10332" spans="1:9" x14ac:dyDescent="0.3">
      <c r="A10332" t="s">
        <v>10339</v>
      </c>
      <c r="B10332">
        <v>-12</v>
      </c>
      <c r="C10332">
        <v>0</v>
      </c>
      <c r="D10332">
        <v>1993</v>
      </c>
      <c r="E10332">
        <v>-952</v>
      </c>
      <c r="G10332">
        <v>-16</v>
      </c>
      <c r="H10332">
        <v>-5</v>
      </c>
      <c r="I10332" t="s">
        <v>8</v>
      </c>
    </row>
    <row r="10333" spans="1:9" x14ac:dyDescent="0.3">
      <c r="A10333" t="s">
        <v>10340</v>
      </c>
      <c r="B10333">
        <v>-96</v>
      </c>
      <c r="C10333">
        <v>0</v>
      </c>
      <c r="D10333">
        <v>238</v>
      </c>
      <c r="E10333">
        <v>55</v>
      </c>
      <c r="G10333">
        <v>1</v>
      </c>
      <c r="H10333">
        <v>3</v>
      </c>
      <c r="I10333" t="s">
        <v>8</v>
      </c>
    </row>
    <row r="10334" spans="1:9" x14ac:dyDescent="0.3">
      <c r="A10334" t="s">
        <v>10341</v>
      </c>
      <c r="B10334">
        <v>4</v>
      </c>
      <c r="C10334">
        <v>0</v>
      </c>
      <c r="D10334">
        <v>-385</v>
      </c>
      <c r="E10334">
        <v>-88</v>
      </c>
      <c r="G10334">
        <v>-3</v>
      </c>
      <c r="H10334">
        <v>-1</v>
      </c>
      <c r="I10334" t="s">
        <v>8</v>
      </c>
    </row>
    <row r="10335" spans="1:9" x14ac:dyDescent="0.3">
      <c r="A10335" t="s">
        <v>10342</v>
      </c>
      <c r="B10335">
        <v>269</v>
      </c>
      <c r="C10335">
        <v>0</v>
      </c>
      <c r="D10335">
        <v>-3354</v>
      </c>
      <c r="E10335">
        <v>-1017</v>
      </c>
      <c r="G10335">
        <v>-25</v>
      </c>
      <c r="H10335">
        <v>-10</v>
      </c>
      <c r="I10335" t="s">
        <v>8</v>
      </c>
    </row>
    <row r="10336" spans="1:9" x14ac:dyDescent="0.3">
      <c r="A10336" t="s">
        <v>10343</v>
      </c>
      <c r="B10336">
        <v>-10</v>
      </c>
      <c r="C10336">
        <v>0</v>
      </c>
      <c r="D10336">
        <v>-432</v>
      </c>
      <c r="E10336">
        <v>-276</v>
      </c>
      <c r="G10336">
        <v>-8</v>
      </c>
      <c r="H10336">
        <v>-4</v>
      </c>
      <c r="I10336" t="s">
        <v>8</v>
      </c>
    </row>
    <row r="10337" spans="1:9" x14ac:dyDescent="0.3">
      <c r="A10337" t="s">
        <v>10344</v>
      </c>
      <c r="B10337">
        <v>-14</v>
      </c>
      <c r="C10337">
        <v>0</v>
      </c>
      <c r="D10337">
        <v>-281</v>
      </c>
      <c r="E10337">
        <v>105</v>
      </c>
      <c r="F10337">
        <v>-13</v>
      </c>
      <c r="G10337">
        <v>1</v>
      </c>
      <c r="H10337">
        <v>0</v>
      </c>
      <c r="I10337" t="s">
        <v>8</v>
      </c>
    </row>
    <row r="10338" spans="1:9" x14ac:dyDescent="0.3">
      <c r="A10338" t="s">
        <v>10345</v>
      </c>
      <c r="B10338">
        <v>106</v>
      </c>
      <c r="C10338">
        <v>0</v>
      </c>
      <c r="D10338">
        <v>-4260</v>
      </c>
      <c r="E10338">
        <v>-374</v>
      </c>
      <c r="F10338">
        <v>-6</v>
      </c>
      <c r="G10338">
        <v>-8</v>
      </c>
      <c r="H10338">
        <v>-4</v>
      </c>
      <c r="I10338" t="s">
        <v>8</v>
      </c>
    </row>
    <row r="10339" spans="1:9" x14ac:dyDescent="0.3">
      <c r="A10339" t="s">
        <v>10346</v>
      </c>
      <c r="B10339">
        <v>56</v>
      </c>
      <c r="C10339">
        <v>0</v>
      </c>
      <c r="D10339">
        <v>-1175</v>
      </c>
      <c r="E10339">
        <v>-773</v>
      </c>
      <c r="G10339">
        <v>-18</v>
      </c>
      <c r="H10339">
        <v>-6</v>
      </c>
      <c r="I10339" t="s">
        <v>8</v>
      </c>
    </row>
    <row r="10340" spans="1:9" x14ac:dyDescent="0.3">
      <c r="A10340" t="s">
        <v>10347</v>
      </c>
      <c r="B10340">
        <v>72</v>
      </c>
      <c r="C10340">
        <v>0</v>
      </c>
      <c r="D10340">
        <v>-4840</v>
      </c>
      <c r="E10340">
        <v>-1170</v>
      </c>
      <c r="G10340">
        <v>-26</v>
      </c>
      <c r="H10340">
        <v>-5</v>
      </c>
      <c r="I10340" t="s">
        <v>8</v>
      </c>
    </row>
    <row r="10341" spans="1:9" x14ac:dyDescent="0.3">
      <c r="A10341" t="s">
        <v>10348</v>
      </c>
      <c r="B10341">
        <v>204</v>
      </c>
      <c r="C10341">
        <v>0</v>
      </c>
      <c r="D10341">
        <v>-4478</v>
      </c>
      <c r="E10341">
        <v>-1387</v>
      </c>
      <c r="G10341">
        <v>-31</v>
      </c>
      <c r="H10341">
        <v>-11</v>
      </c>
      <c r="I10341" t="s">
        <v>8</v>
      </c>
    </row>
    <row r="10342" spans="1:9" x14ac:dyDescent="0.3">
      <c r="A10342" t="s">
        <v>10349</v>
      </c>
      <c r="B10342">
        <v>105</v>
      </c>
      <c r="C10342">
        <v>0</v>
      </c>
      <c r="D10342">
        <v>-1348</v>
      </c>
      <c r="E10342">
        <v>-396</v>
      </c>
      <c r="F10342">
        <v>22</v>
      </c>
      <c r="G10342">
        <v>-10</v>
      </c>
      <c r="H10342">
        <v>-7</v>
      </c>
      <c r="I10342" t="s">
        <v>8</v>
      </c>
    </row>
    <row r="10343" spans="1:9" x14ac:dyDescent="0.3">
      <c r="A10343" t="s">
        <v>10350</v>
      </c>
      <c r="B10343">
        <v>6</v>
      </c>
      <c r="C10343">
        <v>0</v>
      </c>
      <c r="D10343">
        <v>180</v>
      </c>
      <c r="E10343">
        <v>22</v>
      </c>
      <c r="G10343">
        <v>2</v>
      </c>
      <c r="H10343">
        <v>3</v>
      </c>
      <c r="I10343" t="s">
        <v>8</v>
      </c>
    </row>
    <row r="10344" spans="1:9" x14ac:dyDescent="0.3">
      <c r="A10344" t="s">
        <v>10351</v>
      </c>
      <c r="B10344">
        <v>123</v>
      </c>
      <c r="C10344">
        <v>0</v>
      </c>
      <c r="D10344">
        <v>-481</v>
      </c>
      <c r="E10344">
        <v>-556</v>
      </c>
      <c r="G10344">
        <v>-11</v>
      </c>
      <c r="H10344">
        <v>-6</v>
      </c>
      <c r="I10344" t="s">
        <v>8</v>
      </c>
    </row>
    <row r="10345" spans="1:9" x14ac:dyDescent="0.3">
      <c r="A10345" t="s">
        <v>10352</v>
      </c>
      <c r="B10345">
        <v>51</v>
      </c>
      <c r="C10345">
        <v>0</v>
      </c>
      <c r="D10345">
        <v>-32</v>
      </c>
      <c r="E10345">
        <v>-94</v>
      </c>
      <c r="G10345">
        <v>-4</v>
      </c>
      <c r="H10345">
        <v>-2</v>
      </c>
      <c r="I10345" t="s">
        <v>8</v>
      </c>
    </row>
    <row r="10346" spans="1:9" x14ac:dyDescent="0.3">
      <c r="A10346" t="s">
        <v>10353</v>
      </c>
      <c r="B10346">
        <v>55</v>
      </c>
      <c r="C10346">
        <v>0</v>
      </c>
      <c r="D10346">
        <v>-2072</v>
      </c>
      <c r="E10346">
        <v>-1887</v>
      </c>
      <c r="F10346">
        <v>-21</v>
      </c>
      <c r="G10346">
        <v>-41</v>
      </c>
      <c r="H10346">
        <v>-12</v>
      </c>
      <c r="I10346" t="s">
        <v>8</v>
      </c>
    </row>
    <row r="10347" spans="1:9" x14ac:dyDescent="0.3">
      <c r="A10347" t="s">
        <v>10354</v>
      </c>
      <c r="B10347">
        <v>-27</v>
      </c>
      <c r="C10347">
        <v>0</v>
      </c>
      <c r="D10347">
        <v>258</v>
      </c>
      <c r="E10347">
        <v>86</v>
      </c>
      <c r="G10347">
        <v>3</v>
      </c>
      <c r="H10347">
        <v>0</v>
      </c>
      <c r="I10347" t="s">
        <v>8</v>
      </c>
    </row>
    <row r="10348" spans="1:9" x14ac:dyDescent="0.3">
      <c r="A10348" t="s">
        <v>10355</v>
      </c>
      <c r="B10348">
        <v>72</v>
      </c>
      <c r="C10348">
        <v>0</v>
      </c>
      <c r="D10348">
        <v>238</v>
      </c>
      <c r="E10348">
        <v>-442</v>
      </c>
      <c r="F10348">
        <v>61</v>
      </c>
      <c r="G10348">
        <v>-12</v>
      </c>
      <c r="H10348">
        <v>-1</v>
      </c>
      <c r="I10348" t="s">
        <v>8</v>
      </c>
    </row>
    <row r="10349" spans="1:9" x14ac:dyDescent="0.3">
      <c r="A10349" t="s">
        <v>10356</v>
      </c>
      <c r="B10349">
        <v>134</v>
      </c>
      <c r="C10349">
        <v>0</v>
      </c>
      <c r="D10349">
        <v>-1403</v>
      </c>
      <c r="E10349">
        <v>-1040</v>
      </c>
      <c r="G10349">
        <v>-25</v>
      </c>
      <c r="H10349">
        <v>-12</v>
      </c>
      <c r="I10349" t="s">
        <v>8</v>
      </c>
    </row>
    <row r="10350" spans="1:9" x14ac:dyDescent="0.3">
      <c r="A10350" t="s">
        <v>10357</v>
      </c>
      <c r="B10350">
        <v>68</v>
      </c>
      <c r="C10350">
        <v>0</v>
      </c>
      <c r="D10350">
        <v>-886</v>
      </c>
      <c r="E10350">
        <v>-927</v>
      </c>
      <c r="F10350">
        <v>-11</v>
      </c>
      <c r="G10350">
        <v>-25</v>
      </c>
      <c r="H10350">
        <v>-6</v>
      </c>
      <c r="I10350" t="s">
        <v>8</v>
      </c>
    </row>
    <row r="10351" spans="1:9" x14ac:dyDescent="0.3">
      <c r="A10351" t="s">
        <v>10358</v>
      </c>
      <c r="B10351">
        <v>-424</v>
      </c>
      <c r="C10351">
        <v>0</v>
      </c>
      <c r="I10351" t="s">
        <v>8</v>
      </c>
    </row>
    <row r="10352" spans="1:9" x14ac:dyDescent="0.3">
      <c r="A10352" t="s">
        <v>10359</v>
      </c>
      <c r="B10352">
        <v>17</v>
      </c>
      <c r="C10352">
        <v>0</v>
      </c>
      <c r="D10352">
        <v>-823</v>
      </c>
      <c r="E10352">
        <v>-823</v>
      </c>
      <c r="F10352">
        <v>2</v>
      </c>
      <c r="G10352">
        <v>-21</v>
      </c>
      <c r="H10352">
        <v>-7</v>
      </c>
      <c r="I10352" t="s">
        <v>8</v>
      </c>
    </row>
    <row r="10353" spans="1:9" x14ac:dyDescent="0.3">
      <c r="A10353" t="s">
        <v>10360</v>
      </c>
      <c r="B10353">
        <v>-15</v>
      </c>
      <c r="C10353">
        <v>0</v>
      </c>
      <c r="D10353">
        <v>-190</v>
      </c>
      <c r="E10353">
        <v>-190</v>
      </c>
      <c r="G10353">
        <v>-4</v>
      </c>
      <c r="H10353">
        <v>-3</v>
      </c>
      <c r="I10353" t="s">
        <v>8</v>
      </c>
    </row>
    <row r="10354" spans="1:9" x14ac:dyDescent="0.3">
      <c r="A10354" t="s">
        <v>10361</v>
      </c>
      <c r="B10354">
        <v>117</v>
      </c>
      <c r="C10354">
        <v>0</v>
      </c>
      <c r="I10354" t="s">
        <v>8</v>
      </c>
    </row>
    <row r="10355" spans="1:9" x14ac:dyDescent="0.3">
      <c r="A10355" t="s">
        <v>10362</v>
      </c>
      <c r="B10355">
        <v>472</v>
      </c>
      <c r="C10355">
        <v>0</v>
      </c>
      <c r="I10355" t="s">
        <v>8</v>
      </c>
    </row>
    <row r="10356" spans="1:9" x14ac:dyDescent="0.3">
      <c r="A10356" t="s">
        <v>10363</v>
      </c>
      <c r="B10356">
        <v>6</v>
      </c>
      <c r="C10356">
        <v>0</v>
      </c>
      <c r="D10356">
        <v>24</v>
      </c>
      <c r="E10356">
        <v>24</v>
      </c>
      <c r="G10356">
        <v>1</v>
      </c>
      <c r="H10356">
        <v>0</v>
      </c>
      <c r="I10356" t="s">
        <v>8</v>
      </c>
    </row>
    <row r="10357" spans="1:9" x14ac:dyDescent="0.3">
      <c r="A10357" t="s">
        <v>10364</v>
      </c>
      <c r="B10357">
        <v>-32</v>
      </c>
      <c r="C10357">
        <v>0</v>
      </c>
      <c r="D10357">
        <v>-19</v>
      </c>
      <c r="E10357">
        <v>-19</v>
      </c>
      <c r="F10357">
        <v>-127</v>
      </c>
      <c r="G10357">
        <v>0</v>
      </c>
      <c r="H10357">
        <v>0</v>
      </c>
      <c r="I10357" t="s">
        <v>8</v>
      </c>
    </row>
    <row r="10358" spans="1:9" x14ac:dyDescent="0.3">
      <c r="A10358" t="s">
        <v>10365</v>
      </c>
      <c r="B10358">
        <v>153</v>
      </c>
      <c r="C10358">
        <v>0</v>
      </c>
      <c r="D10358">
        <v>-8954</v>
      </c>
      <c r="E10358">
        <v>-977</v>
      </c>
      <c r="G10358">
        <v>-21</v>
      </c>
      <c r="H10358">
        <v>-13</v>
      </c>
      <c r="I10358" t="s">
        <v>8</v>
      </c>
    </row>
    <row r="10359" spans="1:9" x14ac:dyDescent="0.3">
      <c r="A10359" t="s">
        <v>10366</v>
      </c>
      <c r="B10359">
        <v>-11</v>
      </c>
      <c r="C10359">
        <v>0</v>
      </c>
      <c r="D10359">
        <v>-304</v>
      </c>
      <c r="E10359">
        <v>-307</v>
      </c>
      <c r="F10359">
        <v>-93</v>
      </c>
      <c r="G10359">
        <v>-8</v>
      </c>
      <c r="H10359">
        <v>0</v>
      </c>
      <c r="I10359" t="s">
        <v>8</v>
      </c>
    </row>
    <row r="10360" spans="1:9" x14ac:dyDescent="0.3">
      <c r="A10360" t="s">
        <v>10367</v>
      </c>
      <c r="B10360">
        <v>22</v>
      </c>
      <c r="C10360">
        <v>0</v>
      </c>
      <c r="D10360">
        <v>1336</v>
      </c>
      <c r="E10360">
        <v>182</v>
      </c>
      <c r="G10360">
        <v>6</v>
      </c>
      <c r="H10360">
        <v>5</v>
      </c>
      <c r="I10360" t="s">
        <v>8</v>
      </c>
    </row>
    <row r="10361" spans="1:9" x14ac:dyDescent="0.3">
      <c r="A10361" t="s">
        <v>10368</v>
      </c>
      <c r="B10361">
        <v>9</v>
      </c>
      <c r="C10361">
        <v>0</v>
      </c>
      <c r="D10361">
        <v>1771</v>
      </c>
      <c r="E10361">
        <v>463</v>
      </c>
      <c r="G10361">
        <v>9</v>
      </c>
      <c r="H10361">
        <v>4</v>
      </c>
      <c r="I10361" t="s">
        <v>8</v>
      </c>
    </row>
    <row r="10362" spans="1:9" x14ac:dyDescent="0.3">
      <c r="A10362" t="s">
        <v>10369</v>
      </c>
      <c r="B10362">
        <v>-88</v>
      </c>
      <c r="C10362">
        <v>0</v>
      </c>
      <c r="D10362">
        <v>4701</v>
      </c>
      <c r="E10362">
        <v>611</v>
      </c>
      <c r="G10362">
        <v>13</v>
      </c>
      <c r="H10362">
        <v>8</v>
      </c>
      <c r="I10362" t="s">
        <v>8</v>
      </c>
    </row>
    <row r="10363" spans="1:9" x14ac:dyDescent="0.3">
      <c r="A10363" t="s">
        <v>10370</v>
      </c>
      <c r="B10363">
        <v>15</v>
      </c>
      <c r="C10363">
        <v>0</v>
      </c>
      <c r="D10363">
        <v>-11475</v>
      </c>
      <c r="E10363">
        <v>-687</v>
      </c>
      <c r="F10363">
        <v>-41</v>
      </c>
      <c r="G10363">
        <v>-12</v>
      </c>
      <c r="H10363">
        <v>-1</v>
      </c>
      <c r="I10363" t="s">
        <v>8</v>
      </c>
    </row>
    <row r="10364" spans="1:9" x14ac:dyDescent="0.3">
      <c r="A10364" t="s">
        <v>10371</v>
      </c>
      <c r="B10364">
        <v>-18</v>
      </c>
      <c r="C10364">
        <v>0</v>
      </c>
      <c r="D10364">
        <v>-2074</v>
      </c>
      <c r="E10364">
        <v>-565</v>
      </c>
      <c r="F10364">
        <v>63</v>
      </c>
      <c r="G10364">
        <v>-13</v>
      </c>
      <c r="H10364">
        <v>-8</v>
      </c>
      <c r="I10364" t="s">
        <v>8</v>
      </c>
    </row>
    <row r="10365" spans="1:9" x14ac:dyDescent="0.3">
      <c r="A10365" t="s">
        <v>10372</v>
      </c>
      <c r="B10365">
        <v>-118</v>
      </c>
      <c r="C10365">
        <v>0</v>
      </c>
      <c r="D10365">
        <v>691</v>
      </c>
      <c r="E10365">
        <v>697</v>
      </c>
      <c r="F10365">
        <v>26</v>
      </c>
      <c r="G10365">
        <v>12</v>
      </c>
      <c r="H10365">
        <v>7</v>
      </c>
      <c r="I10365" t="s">
        <v>8</v>
      </c>
    </row>
    <row r="10366" spans="1:9" x14ac:dyDescent="0.3">
      <c r="A10366" t="s">
        <v>10373</v>
      </c>
      <c r="B10366">
        <v>52</v>
      </c>
      <c r="C10366">
        <v>0</v>
      </c>
      <c r="D10366">
        <v>-942</v>
      </c>
      <c r="E10366">
        <v>-929</v>
      </c>
      <c r="G10366">
        <v>-20</v>
      </c>
      <c r="H10366">
        <v>-6</v>
      </c>
      <c r="I10366" t="s">
        <v>8</v>
      </c>
    </row>
    <row r="10367" spans="1:9" x14ac:dyDescent="0.3">
      <c r="A10367" t="s">
        <v>10374</v>
      </c>
      <c r="B10367">
        <v>-1191</v>
      </c>
      <c r="C10367">
        <v>0</v>
      </c>
      <c r="D10367">
        <v>206</v>
      </c>
      <c r="E10367">
        <v>158</v>
      </c>
      <c r="G10367">
        <v>6</v>
      </c>
      <c r="H10367">
        <v>5</v>
      </c>
      <c r="I10367" t="s">
        <v>8</v>
      </c>
    </row>
    <row r="10368" spans="1:9" x14ac:dyDescent="0.3">
      <c r="A10368" t="s">
        <v>10375</v>
      </c>
      <c r="B10368">
        <v>9</v>
      </c>
      <c r="C10368">
        <v>0</v>
      </c>
      <c r="D10368">
        <v>5619</v>
      </c>
      <c r="E10368">
        <v>-142</v>
      </c>
      <c r="F10368">
        <v>67</v>
      </c>
      <c r="G10368">
        <v>-6</v>
      </c>
      <c r="H10368">
        <v>4</v>
      </c>
      <c r="I10368" t="s">
        <v>8</v>
      </c>
    </row>
    <row r="10369" spans="1:9" x14ac:dyDescent="0.3">
      <c r="A10369" t="s">
        <v>10376</v>
      </c>
      <c r="B10369">
        <v>133</v>
      </c>
      <c r="C10369">
        <v>0</v>
      </c>
      <c r="D10369">
        <v>-359</v>
      </c>
      <c r="E10369">
        <v>-579</v>
      </c>
      <c r="F10369">
        <v>31</v>
      </c>
      <c r="G10369">
        <v>-13</v>
      </c>
      <c r="H10369">
        <v>-6</v>
      </c>
      <c r="I10369" t="s">
        <v>8</v>
      </c>
    </row>
    <row r="10370" spans="1:9" x14ac:dyDescent="0.3">
      <c r="A10370" t="s">
        <v>10377</v>
      </c>
      <c r="B10370">
        <v>-33</v>
      </c>
      <c r="C10370">
        <v>0</v>
      </c>
      <c r="D10370">
        <v>-16</v>
      </c>
      <c r="E10370">
        <v>-171</v>
      </c>
      <c r="F10370">
        <v>-9</v>
      </c>
      <c r="G10370">
        <v>-5</v>
      </c>
      <c r="H10370">
        <v>-2</v>
      </c>
      <c r="I10370" t="s">
        <v>8</v>
      </c>
    </row>
    <row r="10371" spans="1:9" x14ac:dyDescent="0.3">
      <c r="A10371" t="s">
        <v>10378</v>
      </c>
      <c r="B10371">
        <v>-17</v>
      </c>
      <c r="C10371">
        <v>0</v>
      </c>
      <c r="D10371">
        <v>4318</v>
      </c>
      <c r="E10371">
        <v>-280</v>
      </c>
      <c r="F10371">
        <v>-96</v>
      </c>
      <c r="G10371">
        <v>-1</v>
      </c>
      <c r="H10371">
        <v>1</v>
      </c>
      <c r="I10371" t="s">
        <v>8</v>
      </c>
    </row>
    <row r="10372" spans="1:9" x14ac:dyDescent="0.3">
      <c r="A10372" t="s">
        <v>10379</v>
      </c>
      <c r="B10372">
        <v>79</v>
      </c>
      <c r="C10372">
        <v>0</v>
      </c>
      <c r="D10372">
        <v>-4416</v>
      </c>
      <c r="E10372">
        <v>-563</v>
      </c>
      <c r="F10372">
        <v>12</v>
      </c>
      <c r="G10372">
        <v>-15</v>
      </c>
      <c r="H10372">
        <v>-10</v>
      </c>
      <c r="I10372" t="s">
        <v>8</v>
      </c>
    </row>
    <row r="10373" spans="1:9" x14ac:dyDescent="0.3">
      <c r="A10373" t="s">
        <v>10380</v>
      </c>
      <c r="B10373">
        <v>68</v>
      </c>
      <c r="C10373">
        <v>0</v>
      </c>
      <c r="D10373">
        <v>54</v>
      </c>
      <c r="E10373">
        <v>19</v>
      </c>
      <c r="G10373">
        <v>1</v>
      </c>
      <c r="H10373">
        <v>1</v>
      </c>
      <c r="I10373" t="s">
        <v>8</v>
      </c>
    </row>
    <row r="10374" spans="1:9" x14ac:dyDescent="0.3">
      <c r="A10374" t="s">
        <v>10381</v>
      </c>
      <c r="B10374">
        <v>-964</v>
      </c>
      <c r="C10374">
        <v>0</v>
      </c>
      <c r="D10374">
        <v>52</v>
      </c>
      <c r="E10374">
        <v>52</v>
      </c>
      <c r="G10374">
        <v>2</v>
      </c>
      <c r="H10374">
        <v>1</v>
      </c>
      <c r="I10374" t="s">
        <v>8</v>
      </c>
    </row>
    <row r="10375" spans="1:9" x14ac:dyDescent="0.3">
      <c r="A10375" t="s">
        <v>10382</v>
      </c>
      <c r="B10375">
        <v>170</v>
      </c>
      <c r="C10375">
        <v>0</v>
      </c>
      <c r="D10375">
        <v>-1329</v>
      </c>
      <c r="E10375">
        <v>-1184</v>
      </c>
      <c r="F10375">
        <v>46</v>
      </c>
      <c r="G10375">
        <v>-27</v>
      </c>
      <c r="H10375">
        <v>-8</v>
      </c>
      <c r="I10375" t="s">
        <v>8</v>
      </c>
    </row>
    <row r="10376" spans="1:9" x14ac:dyDescent="0.3">
      <c r="A10376" t="s">
        <v>10383</v>
      </c>
      <c r="B10376">
        <v>-159</v>
      </c>
      <c r="C10376">
        <v>0</v>
      </c>
      <c r="D10376">
        <v>218</v>
      </c>
      <c r="E10376">
        <v>118</v>
      </c>
      <c r="G10376">
        <v>4</v>
      </c>
      <c r="H10376">
        <v>2</v>
      </c>
      <c r="I10376" t="s">
        <v>8</v>
      </c>
    </row>
    <row r="10377" spans="1:9" x14ac:dyDescent="0.3">
      <c r="A10377" t="s">
        <v>10384</v>
      </c>
      <c r="B10377">
        <v>99</v>
      </c>
      <c r="C10377">
        <v>0</v>
      </c>
      <c r="D10377">
        <v>-1149</v>
      </c>
      <c r="E10377">
        <v>-1129</v>
      </c>
      <c r="F10377">
        <v>17</v>
      </c>
      <c r="G10377">
        <v>-23</v>
      </c>
      <c r="H10377">
        <v>-7</v>
      </c>
      <c r="I10377" t="s">
        <v>8</v>
      </c>
    </row>
    <row r="10378" spans="1:9" x14ac:dyDescent="0.3">
      <c r="A10378" t="s">
        <v>10385</v>
      </c>
      <c r="B10378">
        <v>1058</v>
      </c>
      <c r="C10378">
        <v>0</v>
      </c>
      <c r="D10378">
        <v>-101</v>
      </c>
      <c r="I10378" t="s">
        <v>8</v>
      </c>
    </row>
    <row r="10379" spans="1:9" x14ac:dyDescent="0.3">
      <c r="A10379" t="s">
        <v>10386</v>
      </c>
      <c r="B10379">
        <v>-167</v>
      </c>
      <c r="C10379">
        <v>0</v>
      </c>
      <c r="D10379">
        <v>-2285</v>
      </c>
      <c r="E10379">
        <v>70</v>
      </c>
      <c r="G10379">
        <v>4</v>
      </c>
      <c r="H10379">
        <v>2</v>
      </c>
      <c r="I10379" t="s">
        <v>8</v>
      </c>
    </row>
    <row r="10380" spans="1:9" x14ac:dyDescent="0.3">
      <c r="A10380" t="s">
        <v>10387</v>
      </c>
      <c r="B10380">
        <v>13</v>
      </c>
      <c r="C10380">
        <v>0</v>
      </c>
      <c r="D10380">
        <v>-260</v>
      </c>
      <c r="E10380">
        <v>-94</v>
      </c>
      <c r="G10380">
        <v>-2</v>
      </c>
      <c r="H10380">
        <v>-1</v>
      </c>
      <c r="I10380" t="s">
        <v>8</v>
      </c>
    </row>
    <row r="10381" spans="1:9" x14ac:dyDescent="0.3">
      <c r="A10381" t="s">
        <v>10388</v>
      </c>
      <c r="B10381">
        <v>-2</v>
      </c>
      <c r="C10381">
        <v>0</v>
      </c>
      <c r="D10381">
        <v>-431</v>
      </c>
      <c r="E10381">
        <v>-277</v>
      </c>
      <c r="F10381">
        <v>15</v>
      </c>
      <c r="G10381">
        <v>-8</v>
      </c>
      <c r="H10381">
        <v>-4</v>
      </c>
      <c r="I10381" t="s">
        <v>8</v>
      </c>
    </row>
    <row r="10382" spans="1:9" x14ac:dyDescent="0.3">
      <c r="A10382" t="s">
        <v>10389</v>
      </c>
      <c r="B10382">
        <v>121</v>
      </c>
      <c r="C10382">
        <v>0</v>
      </c>
      <c r="D10382">
        <v>-4781</v>
      </c>
      <c r="E10382">
        <v>-156</v>
      </c>
      <c r="G10382">
        <v>-3</v>
      </c>
      <c r="H10382">
        <v>-2</v>
      </c>
      <c r="I10382" t="s">
        <v>8</v>
      </c>
    </row>
    <row r="10383" spans="1:9" x14ac:dyDescent="0.3">
      <c r="A10383" t="s">
        <v>10390</v>
      </c>
      <c r="B10383">
        <v>118</v>
      </c>
      <c r="C10383">
        <v>0</v>
      </c>
      <c r="D10383">
        <v>-1932</v>
      </c>
      <c r="E10383">
        <v>-418</v>
      </c>
      <c r="F10383">
        <v>-39</v>
      </c>
      <c r="G10383">
        <v>-10</v>
      </c>
      <c r="H10383">
        <v>-6</v>
      </c>
      <c r="I10383" t="s">
        <v>8</v>
      </c>
    </row>
    <row r="10384" spans="1:9" x14ac:dyDescent="0.3">
      <c r="A10384" t="s">
        <v>10391</v>
      </c>
      <c r="B10384">
        <v>102</v>
      </c>
      <c r="C10384">
        <v>0</v>
      </c>
      <c r="D10384">
        <v>-171</v>
      </c>
      <c r="E10384">
        <v>23</v>
      </c>
      <c r="G10384">
        <v>0</v>
      </c>
      <c r="H10384">
        <v>-1</v>
      </c>
      <c r="I10384" t="s">
        <v>8</v>
      </c>
    </row>
    <row r="10385" spans="1:9" x14ac:dyDescent="0.3">
      <c r="A10385" t="s">
        <v>10392</v>
      </c>
      <c r="B10385">
        <v>69</v>
      </c>
      <c r="C10385">
        <v>0</v>
      </c>
      <c r="D10385">
        <v>-1041</v>
      </c>
      <c r="E10385">
        <v>-619</v>
      </c>
      <c r="G10385">
        <v>-11</v>
      </c>
      <c r="H10385">
        <v>-7</v>
      </c>
      <c r="I10385" t="s">
        <v>8</v>
      </c>
    </row>
    <row r="10386" spans="1:9" x14ac:dyDescent="0.3">
      <c r="A10386" t="s">
        <v>10393</v>
      </c>
      <c r="B10386">
        <v>108</v>
      </c>
      <c r="C10386">
        <v>0</v>
      </c>
      <c r="D10386">
        <v>-243</v>
      </c>
      <c r="E10386">
        <v>-89</v>
      </c>
      <c r="G10386">
        <v>-3</v>
      </c>
      <c r="H10386">
        <v>-2</v>
      </c>
      <c r="I10386" t="s">
        <v>8</v>
      </c>
    </row>
    <row r="10387" spans="1:9" x14ac:dyDescent="0.3">
      <c r="A10387" t="s">
        <v>10394</v>
      </c>
      <c r="B10387">
        <v>1</v>
      </c>
      <c r="C10387">
        <v>0</v>
      </c>
      <c r="D10387">
        <v>-2799</v>
      </c>
      <c r="E10387">
        <v>-192</v>
      </c>
      <c r="G10387">
        <v>-4</v>
      </c>
      <c r="H10387">
        <v>-1</v>
      </c>
      <c r="I10387" t="s">
        <v>8</v>
      </c>
    </row>
    <row r="10388" spans="1:9" x14ac:dyDescent="0.3">
      <c r="A10388" t="s">
        <v>10395</v>
      </c>
      <c r="B10388">
        <v>-281</v>
      </c>
      <c r="C10388">
        <v>0</v>
      </c>
      <c r="D10388">
        <v>223</v>
      </c>
      <c r="E10388">
        <v>100</v>
      </c>
      <c r="G10388">
        <v>3</v>
      </c>
      <c r="H10388">
        <v>1</v>
      </c>
      <c r="I10388" t="s">
        <v>8</v>
      </c>
    </row>
    <row r="10389" spans="1:9" x14ac:dyDescent="0.3">
      <c r="A10389" t="s">
        <v>10396</v>
      </c>
      <c r="B10389">
        <v>1</v>
      </c>
      <c r="C10389">
        <v>0</v>
      </c>
      <c r="D10389">
        <v>-1224</v>
      </c>
      <c r="E10389">
        <v>622</v>
      </c>
      <c r="F10389">
        <v>-27</v>
      </c>
      <c r="G10389">
        <v>7</v>
      </c>
      <c r="H10389">
        <v>-3</v>
      </c>
      <c r="I10389" t="s">
        <v>8</v>
      </c>
    </row>
    <row r="10390" spans="1:9" x14ac:dyDescent="0.3">
      <c r="A10390" t="s">
        <v>10397</v>
      </c>
      <c r="B10390">
        <v>2</v>
      </c>
      <c r="C10390">
        <v>0</v>
      </c>
      <c r="D10390">
        <v>-1</v>
      </c>
      <c r="E10390">
        <v>-159</v>
      </c>
      <c r="G10390">
        <v>-3</v>
      </c>
      <c r="H10390">
        <v>-2</v>
      </c>
      <c r="I10390" t="s">
        <v>8</v>
      </c>
    </row>
    <row r="10391" spans="1:9" x14ac:dyDescent="0.3">
      <c r="A10391" t="s">
        <v>10398</v>
      </c>
      <c r="B10391">
        <v>24</v>
      </c>
      <c r="C10391">
        <v>0</v>
      </c>
      <c r="D10391">
        <v>608</v>
      </c>
      <c r="E10391">
        <v>17</v>
      </c>
      <c r="F10391">
        <v>89</v>
      </c>
      <c r="G10391">
        <v>-3</v>
      </c>
      <c r="H10391">
        <v>1</v>
      </c>
      <c r="I10391" t="s">
        <v>8</v>
      </c>
    </row>
    <row r="10392" spans="1:9" x14ac:dyDescent="0.3">
      <c r="A10392" t="s">
        <v>10399</v>
      </c>
      <c r="B10392">
        <v>5</v>
      </c>
      <c r="C10392">
        <v>0</v>
      </c>
      <c r="D10392">
        <v>-716</v>
      </c>
      <c r="E10392">
        <v>421</v>
      </c>
      <c r="G10392">
        <v>6</v>
      </c>
      <c r="H10392">
        <v>3</v>
      </c>
      <c r="I10392" t="s">
        <v>8</v>
      </c>
    </row>
    <row r="10393" spans="1:9" x14ac:dyDescent="0.3">
      <c r="A10393" t="s">
        <v>10400</v>
      </c>
      <c r="B10393">
        <v>377</v>
      </c>
      <c r="C10393">
        <v>0</v>
      </c>
      <c r="D10393">
        <v>-430</v>
      </c>
      <c r="E10393">
        <v>-166</v>
      </c>
      <c r="G10393">
        <v>-5</v>
      </c>
      <c r="H10393">
        <v>-3</v>
      </c>
      <c r="I10393" t="s">
        <v>8</v>
      </c>
    </row>
    <row r="10394" spans="1:9" x14ac:dyDescent="0.3">
      <c r="A10394" t="s">
        <v>10401</v>
      </c>
      <c r="B10394">
        <v>-283</v>
      </c>
      <c r="C10394">
        <v>0</v>
      </c>
      <c r="D10394">
        <v>2176</v>
      </c>
      <c r="E10394">
        <v>770</v>
      </c>
      <c r="F10394">
        <v>-7</v>
      </c>
      <c r="G10394">
        <v>16</v>
      </c>
      <c r="H10394">
        <v>9</v>
      </c>
      <c r="I10394" t="s">
        <v>8</v>
      </c>
    </row>
    <row r="10395" spans="1:9" x14ac:dyDescent="0.3">
      <c r="A10395" t="s">
        <v>10402</v>
      </c>
      <c r="B10395">
        <v>101</v>
      </c>
      <c r="C10395">
        <v>0</v>
      </c>
      <c r="D10395">
        <v>-2829</v>
      </c>
      <c r="E10395">
        <v>-1031</v>
      </c>
      <c r="G10395">
        <v>-20</v>
      </c>
      <c r="H10395">
        <v>-7</v>
      </c>
      <c r="I10395" t="s">
        <v>8</v>
      </c>
    </row>
    <row r="10396" spans="1:9" x14ac:dyDescent="0.3">
      <c r="A10396" t="s">
        <v>10403</v>
      </c>
      <c r="B10396">
        <v>211</v>
      </c>
      <c r="C10396">
        <v>0</v>
      </c>
      <c r="D10396">
        <v>18</v>
      </c>
      <c r="E10396">
        <v>-26</v>
      </c>
      <c r="G10396">
        <v>-1</v>
      </c>
      <c r="H10396">
        <v>-1</v>
      </c>
      <c r="I10396" t="s">
        <v>8</v>
      </c>
    </row>
    <row r="10397" spans="1:9" x14ac:dyDescent="0.3">
      <c r="A10397" t="s">
        <v>10404</v>
      </c>
      <c r="B10397">
        <v>4</v>
      </c>
      <c r="C10397">
        <v>0</v>
      </c>
      <c r="D10397">
        <v>391</v>
      </c>
      <c r="E10397">
        <v>-132</v>
      </c>
      <c r="G10397">
        <v>-3</v>
      </c>
      <c r="H10397">
        <v>-1</v>
      </c>
      <c r="I10397" t="s">
        <v>8</v>
      </c>
    </row>
    <row r="10398" spans="1:9" x14ac:dyDescent="0.3">
      <c r="A10398" t="s">
        <v>10405</v>
      </c>
      <c r="B10398">
        <v>12</v>
      </c>
      <c r="C10398">
        <v>0</v>
      </c>
      <c r="D10398">
        <v>-332</v>
      </c>
      <c r="E10398">
        <v>-122</v>
      </c>
      <c r="G10398">
        <v>-3</v>
      </c>
      <c r="H10398">
        <v>-3</v>
      </c>
      <c r="I10398" t="s">
        <v>8</v>
      </c>
    </row>
    <row r="10399" spans="1:9" x14ac:dyDescent="0.3">
      <c r="A10399" t="s">
        <v>10406</v>
      </c>
      <c r="B10399">
        <v>309</v>
      </c>
      <c r="C10399">
        <v>0</v>
      </c>
      <c r="D10399">
        <v>-798</v>
      </c>
      <c r="E10399">
        <v>-746</v>
      </c>
      <c r="F10399">
        <v>17</v>
      </c>
      <c r="G10399">
        <v>-13</v>
      </c>
      <c r="H10399">
        <v>-4</v>
      </c>
      <c r="I10399" t="s">
        <v>8</v>
      </c>
    </row>
    <row r="10400" spans="1:9" x14ac:dyDescent="0.3">
      <c r="A10400" t="s">
        <v>10407</v>
      </c>
      <c r="B10400">
        <v>72</v>
      </c>
      <c r="C10400">
        <v>0</v>
      </c>
      <c r="D10400">
        <v>41</v>
      </c>
      <c r="E10400">
        <v>-37</v>
      </c>
      <c r="G10400">
        <v>-1</v>
      </c>
      <c r="H10400">
        <v>0</v>
      </c>
      <c r="I10400" t="s">
        <v>8</v>
      </c>
    </row>
    <row r="10401" spans="1:9" x14ac:dyDescent="0.3">
      <c r="A10401" t="s">
        <v>10408</v>
      </c>
      <c r="B10401">
        <v>13</v>
      </c>
      <c r="C10401">
        <v>0</v>
      </c>
      <c r="D10401">
        <v>-1050</v>
      </c>
      <c r="E10401">
        <v>-298</v>
      </c>
      <c r="G10401">
        <v>-4</v>
      </c>
      <c r="H10401">
        <v>-3</v>
      </c>
      <c r="I10401" t="s">
        <v>8</v>
      </c>
    </row>
    <row r="10402" spans="1:9" x14ac:dyDescent="0.3">
      <c r="A10402" t="s">
        <v>10409</v>
      </c>
      <c r="B10402">
        <v>50</v>
      </c>
      <c r="C10402">
        <v>0</v>
      </c>
      <c r="D10402">
        <v>-603</v>
      </c>
      <c r="E10402">
        <v>-277</v>
      </c>
      <c r="F10402">
        <v>-7</v>
      </c>
      <c r="G10402">
        <v>-6</v>
      </c>
      <c r="H10402">
        <v>-3</v>
      </c>
      <c r="I10402" t="s">
        <v>8</v>
      </c>
    </row>
    <row r="10403" spans="1:9" x14ac:dyDescent="0.3">
      <c r="A10403" t="s">
        <v>10410</v>
      </c>
      <c r="B10403">
        <v>-267</v>
      </c>
      <c r="C10403">
        <v>0</v>
      </c>
      <c r="D10403">
        <v>1111</v>
      </c>
      <c r="E10403">
        <v>713</v>
      </c>
      <c r="G10403">
        <v>16</v>
      </c>
      <c r="H10403">
        <v>8</v>
      </c>
      <c r="I10403" t="s">
        <v>8</v>
      </c>
    </row>
    <row r="10404" spans="1:9" x14ac:dyDescent="0.3">
      <c r="A10404" t="s">
        <v>10411</v>
      </c>
      <c r="B10404">
        <v>279</v>
      </c>
      <c r="C10404">
        <v>0</v>
      </c>
      <c r="D10404">
        <v>-3094</v>
      </c>
      <c r="E10404">
        <v>-1090</v>
      </c>
      <c r="G10404">
        <v>-23</v>
      </c>
      <c r="H10404">
        <v>-11</v>
      </c>
      <c r="I10404" t="s">
        <v>8</v>
      </c>
    </row>
    <row r="10405" spans="1:9" x14ac:dyDescent="0.3">
      <c r="A10405" t="s">
        <v>10412</v>
      </c>
      <c r="B10405">
        <v>25</v>
      </c>
      <c r="C10405">
        <v>0</v>
      </c>
      <c r="D10405">
        <v>-1095</v>
      </c>
      <c r="E10405">
        <v>-848</v>
      </c>
      <c r="F10405">
        <v>10</v>
      </c>
      <c r="G10405">
        <v>-14</v>
      </c>
      <c r="H10405">
        <v>-1</v>
      </c>
      <c r="I10405" t="s">
        <v>8</v>
      </c>
    </row>
    <row r="10406" spans="1:9" x14ac:dyDescent="0.3">
      <c r="A10406" t="s">
        <v>10413</v>
      </c>
      <c r="B10406">
        <v>67</v>
      </c>
      <c r="C10406">
        <v>0</v>
      </c>
      <c r="D10406">
        <v>-1993</v>
      </c>
      <c r="E10406">
        <v>-715</v>
      </c>
      <c r="F10406">
        <v>36</v>
      </c>
      <c r="G10406">
        <v>-16</v>
      </c>
      <c r="H10406">
        <v>-3</v>
      </c>
      <c r="I10406" t="s">
        <v>8</v>
      </c>
    </row>
    <row r="10407" spans="1:9" x14ac:dyDescent="0.3">
      <c r="A10407" t="s">
        <v>10414</v>
      </c>
      <c r="B10407">
        <v>54</v>
      </c>
      <c r="C10407">
        <v>0</v>
      </c>
      <c r="D10407">
        <v>-1527</v>
      </c>
      <c r="E10407">
        <v>-945</v>
      </c>
      <c r="F10407">
        <v>-8</v>
      </c>
      <c r="G10407">
        <v>-19</v>
      </c>
      <c r="H10407">
        <v>-4</v>
      </c>
      <c r="I10407" t="s">
        <v>8</v>
      </c>
    </row>
    <row r="10408" spans="1:9" x14ac:dyDescent="0.3">
      <c r="A10408" t="s">
        <v>10415</v>
      </c>
      <c r="B10408">
        <v>8</v>
      </c>
      <c r="C10408">
        <v>0</v>
      </c>
      <c r="D10408">
        <v>-168</v>
      </c>
      <c r="E10408">
        <v>-45</v>
      </c>
      <c r="F10408">
        <v>19</v>
      </c>
      <c r="G10408">
        <v>4</v>
      </c>
      <c r="H10408">
        <v>2</v>
      </c>
      <c r="I10408" t="s">
        <v>8</v>
      </c>
    </row>
    <row r="10409" spans="1:9" x14ac:dyDescent="0.3">
      <c r="A10409" t="s">
        <v>10416</v>
      </c>
      <c r="B10409">
        <v>-3</v>
      </c>
      <c r="C10409">
        <v>0</v>
      </c>
      <c r="D10409">
        <v>-838</v>
      </c>
      <c r="E10409">
        <v>-246</v>
      </c>
      <c r="G10409">
        <v>-3</v>
      </c>
      <c r="H10409">
        <v>-2</v>
      </c>
      <c r="I10409" t="s">
        <v>8</v>
      </c>
    </row>
    <row r="10410" spans="1:9" x14ac:dyDescent="0.3">
      <c r="A10410" t="s">
        <v>10417</v>
      </c>
      <c r="B10410">
        <v>5</v>
      </c>
      <c r="C10410">
        <v>0</v>
      </c>
      <c r="D10410">
        <v>430</v>
      </c>
      <c r="E10410">
        <v>-234</v>
      </c>
      <c r="G10410">
        <v>-3</v>
      </c>
      <c r="H10410">
        <v>-1</v>
      </c>
      <c r="I10410" t="s">
        <v>8</v>
      </c>
    </row>
    <row r="10411" spans="1:9" x14ac:dyDescent="0.3">
      <c r="A10411" t="s">
        <v>10418</v>
      </c>
      <c r="B10411">
        <v>189</v>
      </c>
      <c r="C10411">
        <v>0</v>
      </c>
      <c r="D10411">
        <v>-1119</v>
      </c>
      <c r="E10411">
        <v>-934</v>
      </c>
      <c r="G10411">
        <v>-21</v>
      </c>
      <c r="H10411">
        <v>-8</v>
      </c>
      <c r="I10411" t="s">
        <v>8</v>
      </c>
    </row>
    <row r="10412" spans="1:9" x14ac:dyDescent="0.3">
      <c r="A10412" t="s">
        <v>10419</v>
      </c>
      <c r="B10412">
        <v>128</v>
      </c>
      <c r="C10412">
        <v>0</v>
      </c>
      <c r="D10412">
        <v>-1552</v>
      </c>
      <c r="E10412">
        <v>-1227</v>
      </c>
      <c r="G10412">
        <v>-31</v>
      </c>
      <c r="H10412">
        <v>-15</v>
      </c>
      <c r="I10412" t="s">
        <v>8</v>
      </c>
    </row>
    <row r="10413" spans="1:9" x14ac:dyDescent="0.3">
      <c r="A10413" t="s">
        <v>10420</v>
      </c>
      <c r="B10413">
        <v>8</v>
      </c>
      <c r="C10413">
        <v>0</v>
      </c>
      <c r="D10413">
        <v>-302</v>
      </c>
      <c r="E10413">
        <v>-211</v>
      </c>
      <c r="G10413">
        <v>-5</v>
      </c>
      <c r="H10413">
        <v>-1</v>
      </c>
      <c r="I10413" t="s">
        <v>8</v>
      </c>
    </row>
    <row r="10414" spans="1:9" x14ac:dyDescent="0.3">
      <c r="A10414" t="s">
        <v>10421</v>
      </c>
      <c r="B10414">
        <v>61</v>
      </c>
      <c r="C10414">
        <v>0</v>
      </c>
      <c r="D10414">
        <v>-1107</v>
      </c>
      <c r="E10414">
        <v>-912</v>
      </c>
      <c r="F10414">
        <v>61</v>
      </c>
      <c r="G10414">
        <v>-18</v>
      </c>
      <c r="H10414">
        <v>0</v>
      </c>
      <c r="I10414" t="s">
        <v>8</v>
      </c>
    </row>
    <row r="10415" spans="1:9" x14ac:dyDescent="0.3">
      <c r="A10415" t="s">
        <v>10422</v>
      </c>
      <c r="B10415">
        <v>53</v>
      </c>
      <c r="C10415">
        <v>0</v>
      </c>
      <c r="D10415">
        <v>208</v>
      </c>
      <c r="E10415">
        <v>73</v>
      </c>
      <c r="G10415">
        <v>0</v>
      </c>
      <c r="H10415">
        <v>0</v>
      </c>
      <c r="I10415" t="s">
        <v>8</v>
      </c>
    </row>
    <row r="10416" spans="1:9" x14ac:dyDescent="0.3">
      <c r="A10416" t="s">
        <v>10423</v>
      </c>
      <c r="B10416">
        <v>-107</v>
      </c>
      <c r="C10416">
        <v>0</v>
      </c>
      <c r="D10416">
        <v>61</v>
      </c>
      <c r="E10416">
        <v>61</v>
      </c>
      <c r="G10416">
        <v>2</v>
      </c>
      <c r="H10416">
        <v>1</v>
      </c>
      <c r="I10416" t="s">
        <v>8</v>
      </c>
    </row>
    <row r="10417" spans="1:9" x14ac:dyDescent="0.3">
      <c r="A10417" t="s">
        <v>10424</v>
      </c>
      <c r="B10417">
        <v>8</v>
      </c>
      <c r="C10417">
        <v>0</v>
      </c>
      <c r="D10417">
        <v>77</v>
      </c>
      <c r="E10417">
        <v>77</v>
      </c>
      <c r="G10417">
        <v>2</v>
      </c>
      <c r="H10417">
        <v>0</v>
      </c>
      <c r="I10417" t="s">
        <v>8</v>
      </c>
    </row>
    <row r="10418" spans="1:9" x14ac:dyDescent="0.3">
      <c r="A10418" t="s">
        <v>10425</v>
      </c>
      <c r="B10418">
        <v>149</v>
      </c>
      <c r="C10418">
        <v>0</v>
      </c>
      <c r="D10418">
        <v>-1074</v>
      </c>
      <c r="E10418">
        <v>-438</v>
      </c>
      <c r="F10418">
        <v>6</v>
      </c>
      <c r="G10418">
        <v>-6</v>
      </c>
      <c r="H10418">
        <v>-4</v>
      </c>
      <c r="I10418" t="s">
        <v>1379</v>
      </c>
    </row>
    <row r="10419" spans="1:9" x14ac:dyDescent="0.3">
      <c r="A10419" t="s">
        <v>10426</v>
      </c>
      <c r="B10419">
        <v>67</v>
      </c>
      <c r="C10419">
        <v>0</v>
      </c>
      <c r="D10419">
        <v>406</v>
      </c>
      <c r="E10419">
        <v>112</v>
      </c>
      <c r="F10419">
        <v>33</v>
      </c>
      <c r="G10419">
        <v>4</v>
      </c>
      <c r="H10419">
        <v>3</v>
      </c>
      <c r="I10419" t="s">
        <v>1379</v>
      </c>
    </row>
    <row r="10420" spans="1:9" x14ac:dyDescent="0.3">
      <c r="A10420" t="s">
        <v>10427</v>
      </c>
      <c r="B10420">
        <v>25</v>
      </c>
      <c r="C10420">
        <v>0</v>
      </c>
      <c r="D10420">
        <v>472</v>
      </c>
      <c r="E10420">
        <v>484</v>
      </c>
      <c r="G10420">
        <v>10</v>
      </c>
      <c r="H10420">
        <v>6</v>
      </c>
      <c r="I10420" t="s">
        <v>1379</v>
      </c>
    </row>
    <row r="10421" spans="1:9" x14ac:dyDescent="0.3">
      <c r="A10421" t="s">
        <v>10428</v>
      </c>
      <c r="B10421">
        <v>4</v>
      </c>
      <c r="C10421">
        <v>0</v>
      </c>
      <c r="D10421">
        <v>87</v>
      </c>
      <c r="E10421">
        <v>87</v>
      </c>
      <c r="F10421">
        <v>23</v>
      </c>
      <c r="G10421">
        <v>1</v>
      </c>
      <c r="H10421">
        <v>0</v>
      </c>
      <c r="I10421" t="s">
        <v>1379</v>
      </c>
    </row>
    <row r="10422" spans="1:9" x14ac:dyDescent="0.3">
      <c r="A10422" t="s">
        <v>10429</v>
      </c>
      <c r="B10422">
        <v>34</v>
      </c>
      <c r="C10422">
        <v>0</v>
      </c>
      <c r="D10422">
        <v>-2786</v>
      </c>
      <c r="E10422">
        <v>-1542</v>
      </c>
      <c r="F10422">
        <v>112</v>
      </c>
      <c r="G10422">
        <v>-33</v>
      </c>
      <c r="H10422">
        <v>-4</v>
      </c>
      <c r="I10422" t="s">
        <v>1379</v>
      </c>
    </row>
    <row r="10423" spans="1:9" x14ac:dyDescent="0.3">
      <c r="A10423" t="s">
        <v>10430</v>
      </c>
      <c r="B10423">
        <v>8</v>
      </c>
      <c r="C10423">
        <v>0</v>
      </c>
      <c r="D10423">
        <v>-73</v>
      </c>
      <c r="E10423">
        <v>-73</v>
      </c>
      <c r="G10423">
        <v>-2</v>
      </c>
      <c r="H10423">
        <v>-2</v>
      </c>
      <c r="I10423" t="s">
        <v>1379</v>
      </c>
    </row>
    <row r="10424" spans="1:9" x14ac:dyDescent="0.3">
      <c r="A10424" t="s">
        <v>10431</v>
      </c>
      <c r="B10424">
        <v>21</v>
      </c>
      <c r="C10424">
        <v>0</v>
      </c>
      <c r="D10424">
        <v>-253</v>
      </c>
      <c r="E10424">
        <v>30</v>
      </c>
      <c r="F10424">
        <v>21</v>
      </c>
      <c r="G10424">
        <v>1</v>
      </c>
      <c r="H10424">
        <v>-3</v>
      </c>
      <c r="I10424" t="s">
        <v>8</v>
      </c>
    </row>
    <row r="10425" spans="1:9" x14ac:dyDescent="0.3">
      <c r="A10425" t="s">
        <v>10432</v>
      </c>
      <c r="B10425">
        <v>4</v>
      </c>
      <c r="C10425">
        <v>0</v>
      </c>
      <c r="D10425">
        <v>9116</v>
      </c>
      <c r="E10425">
        <v>-351</v>
      </c>
      <c r="G10425">
        <v>-9</v>
      </c>
      <c r="H10425">
        <v>3</v>
      </c>
      <c r="I10425" t="s">
        <v>8</v>
      </c>
    </row>
    <row r="10426" spans="1:9" x14ac:dyDescent="0.3">
      <c r="A10426" t="s">
        <v>10433</v>
      </c>
      <c r="B10426">
        <v>21</v>
      </c>
      <c r="C10426">
        <v>0</v>
      </c>
      <c r="D10426">
        <v>-337</v>
      </c>
      <c r="E10426">
        <v>-238</v>
      </c>
      <c r="G10426">
        <v>-4</v>
      </c>
      <c r="H10426">
        <v>-4</v>
      </c>
      <c r="I10426" t="s">
        <v>8</v>
      </c>
    </row>
    <row r="10427" spans="1:9" x14ac:dyDescent="0.3">
      <c r="A10427" t="s">
        <v>10434</v>
      </c>
      <c r="B10427">
        <v>-45</v>
      </c>
      <c r="C10427">
        <v>0</v>
      </c>
      <c r="D10427">
        <v>-983</v>
      </c>
      <c r="E10427">
        <v>32</v>
      </c>
      <c r="F10427">
        <v>-74</v>
      </c>
      <c r="G10427">
        <v>0</v>
      </c>
      <c r="H10427">
        <v>1</v>
      </c>
      <c r="I10427" t="s">
        <v>8</v>
      </c>
    </row>
    <row r="10428" spans="1:9" x14ac:dyDescent="0.3">
      <c r="A10428" t="s">
        <v>10435</v>
      </c>
      <c r="B10428">
        <v>86</v>
      </c>
      <c r="C10428">
        <v>0</v>
      </c>
      <c r="D10428">
        <v>-385</v>
      </c>
      <c r="E10428">
        <v>-211</v>
      </c>
      <c r="G10428">
        <v>-3</v>
      </c>
      <c r="H10428">
        <v>-1</v>
      </c>
      <c r="I10428" t="s">
        <v>8</v>
      </c>
    </row>
    <row r="10429" spans="1:9" x14ac:dyDescent="0.3">
      <c r="A10429" t="s">
        <v>10436</v>
      </c>
      <c r="B10429">
        <v>-22</v>
      </c>
      <c r="C10429">
        <v>0</v>
      </c>
      <c r="D10429">
        <v>3692</v>
      </c>
      <c r="E10429">
        <v>556</v>
      </c>
      <c r="F10429">
        <v>15</v>
      </c>
      <c r="G10429">
        <v>9</v>
      </c>
      <c r="H10429">
        <v>0</v>
      </c>
      <c r="I10429" t="s">
        <v>8</v>
      </c>
    </row>
    <row r="10430" spans="1:9" x14ac:dyDescent="0.3">
      <c r="A10430" t="s">
        <v>10437</v>
      </c>
      <c r="B10430">
        <v>51</v>
      </c>
      <c r="C10430">
        <v>0</v>
      </c>
      <c r="D10430">
        <v>-4030</v>
      </c>
      <c r="E10430">
        <v>-400</v>
      </c>
      <c r="G10430">
        <v>-7</v>
      </c>
      <c r="H10430">
        <v>-5</v>
      </c>
      <c r="I10430" t="s">
        <v>8</v>
      </c>
    </row>
    <row r="10431" spans="1:9" x14ac:dyDescent="0.3">
      <c r="A10431" t="s">
        <v>10438</v>
      </c>
      <c r="B10431">
        <v>2</v>
      </c>
      <c r="C10431">
        <v>0</v>
      </c>
      <c r="D10431">
        <v>6567</v>
      </c>
      <c r="E10431">
        <v>-182</v>
      </c>
      <c r="F10431">
        <v>-9</v>
      </c>
      <c r="G10431">
        <v>-5</v>
      </c>
      <c r="H10431">
        <v>0</v>
      </c>
      <c r="I10431" t="s">
        <v>8</v>
      </c>
    </row>
    <row r="10432" spans="1:9" x14ac:dyDescent="0.3">
      <c r="A10432" t="s">
        <v>10439</v>
      </c>
      <c r="B10432">
        <v>4</v>
      </c>
      <c r="C10432">
        <v>0</v>
      </c>
      <c r="D10432">
        <v>-5723</v>
      </c>
      <c r="E10432">
        <v>-795</v>
      </c>
      <c r="G10432">
        <v>-16</v>
      </c>
      <c r="H10432">
        <v>-5</v>
      </c>
      <c r="I10432" t="s">
        <v>8</v>
      </c>
    </row>
    <row r="10433" spans="1:9" x14ac:dyDescent="0.3">
      <c r="A10433" t="s">
        <v>10440</v>
      </c>
      <c r="B10433">
        <v>42</v>
      </c>
      <c r="C10433">
        <v>0</v>
      </c>
      <c r="D10433">
        <v>6809</v>
      </c>
      <c r="E10433">
        <v>-537</v>
      </c>
      <c r="F10433">
        <v>2</v>
      </c>
      <c r="G10433">
        <v>-10</v>
      </c>
      <c r="H10433">
        <v>-4</v>
      </c>
      <c r="I10433" t="s">
        <v>8</v>
      </c>
    </row>
    <row r="10434" spans="1:9" x14ac:dyDescent="0.3">
      <c r="A10434" t="s">
        <v>10441</v>
      </c>
      <c r="B10434">
        <v>-29</v>
      </c>
      <c r="C10434">
        <v>0</v>
      </c>
      <c r="D10434">
        <v>6280</v>
      </c>
      <c r="E10434">
        <v>696</v>
      </c>
      <c r="F10434">
        <v>-52</v>
      </c>
      <c r="G10434">
        <v>14</v>
      </c>
      <c r="H10434">
        <v>10</v>
      </c>
      <c r="I10434" t="s">
        <v>8</v>
      </c>
    </row>
    <row r="10435" spans="1:9" x14ac:dyDescent="0.3">
      <c r="A10435" t="s">
        <v>10442</v>
      </c>
      <c r="B10435">
        <v>14</v>
      </c>
      <c r="C10435">
        <v>0</v>
      </c>
      <c r="D10435">
        <v>8746</v>
      </c>
      <c r="E10435">
        <v>-383</v>
      </c>
      <c r="G10435">
        <v>-8</v>
      </c>
      <c r="H10435">
        <v>-5</v>
      </c>
      <c r="I10435" t="s">
        <v>8</v>
      </c>
    </row>
    <row r="10436" spans="1:9" x14ac:dyDescent="0.3">
      <c r="A10436" t="s">
        <v>10443</v>
      </c>
      <c r="B10436">
        <v>-56</v>
      </c>
      <c r="C10436">
        <v>0</v>
      </c>
      <c r="D10436">
        <v>-35</v>
      </c>
      <c r="E10436">
        <v>-60</v>
      </c>
      <c r="G10436">
        <v>-2</v>
      </c>
      <c r="H10436">
        <v>0</v>
      </c>
      <c r="I10436" t="s">
        <v>8</v>
      </c>
    </row>
    <row r="10437" spans="1:9" x14ac:dyDescent="0.3">
      <c r="A10437" t="s">
        <v>10444</v>
      </c>
      <c r="B10437">
        <v>19</v>
      </c>
      <c r="C10437">
        <v>0</v>
      </c>
      <c r="D10437">
        <v>6211</v>
      </c>
      <c r="E10437">
        <v>-82</v>
      </c>
      <c r="F10437">
        <v>5</v>
      </c>
      <c r="G10437">
        <v>-1</v>
      </c>
      <c r="H10437">
        <v>1</v>
      </c>
      <c r="I10437" t="s">
        <v>8</v>
      </c>
    </row>
    <row r="10438" spans="1:9" x14ac:dyDescent="0.3">
      <c r="A10438" t="s">
        <v>10445</v>
      </c>
      <c r="B10438">
        <v>94</v>
      </c>
      <c r="C10438">
        <v>0</v>
      </c>
      <c r="D10438">
        <v>-11069</v>
      </c>
      <c r="E10438">
        <v>-1131</v>
      </c>
      <c r="F10438">
        <v>-3</v>
      </c>
      <c r="G10438">
        <v>-21</v>
      </c>
      <c r="H10438">
        <v>-9</v>
      </c>
      <c r="I10438" t="s">
        <v>8</v>
      </c>
    </row>
    <row r="10439" spans="1:9" x14ac:dyDescent="0.3">
      <c r="A10439" t="s">
        <v>10446</v>
      </c>
      <c r="B10439">
        <v>49</v>
      </c>
      <c r="C10439">
        <v>0</v>
      </c>
      <c r="D10439">
        <v>-3863</v>
      </c>
      <c r="E10439">
        <v>-2057</v>
      </c>
      <c r="F10439">
        <v>9</v>
      </c>
      <c r="G10439">
        <v>-42</v>
      </c>
      <c r="H10439">
        <v>-15</v>
      </c>
      <c r="I10439" t="s">
        <v>8</v>
      </c>
    </row>
    <row r="10440" spans="1:9" x14ac:dyDescent="0.3">
      <c r="A10440" t="s">
        <v>10447</v>
      </c>
      <c r="B10440">
        <v>112</v>
      </c>
      <c r="C10440">
        <v>0</v>
      </c>
      <c r="D10440">
        <v>-8637</v>
      </c>
      <c r="E10440">
        <v>-1126</v>
      </c>
      <c r="F10440">
        <v>35</v>
      </c>
      <c r="G10440">
        <v>-22</v>
      </c>
      <c r="H10440">
        <v>-8</v>
      </c>
      <c r="I10440" t="s">
        <v>8</v>
      </c>
    </row>
    <row r="10441" spans="1:9" x14ac:dyDescent="0.3">
      <c r="A10441" t="s">
        <v>10448</v>
      </c>
      <c r="B10441">
        <v>51</v>
      </c>
      <c r="C10441">
        <v>0</v>
      </c>
      <c r="D10441">
        <v>-10607</v>
      </c>
      <c r="E10441">
        <v>-1386</v>
      </c>
      <c r="F10441">
        <v>84</v>
      </c>
      <c r="G10441">
        <v>-28</v>
      </c>
      <c r="H10441">
        <v>-8</v>
      </c>
      <c r="I10441" t="s">
        <v>8</v>
      </c>
    </row>
    <row r="10442" spans="1:9" x14ac:dyDescent="0.3">
      <c r="A10442" t="s">
        <v>10449</v>
      </c>
      <c r="B10442">
        <v>63</v>
      </c>
      <c r="C10442">
        <v>0</v>
      </c>
      <c r="D10442">
        <v>-2259</v>
      </c>
      <c r="E10442">
        <v>-264</v>
      </c>
      <c r="F10442">
        <v>39</v>
      </c>
      <c r="G10442">
        <v>-7</v>
      </c>
      <c r="H10442">
        <v>-2</v>
      </c>
      <c r="I10442" t="s">
        <v>8</v>
      </c>
    </row>
    <row r="10443" spans="1:9" x14ac:dyDescent="0.3">
      <c r="A10443" t="s">
        <v>10450</v>
      </c>
      <c r="B10443">
        <v>83</v>
      </c>
      <c r="C10443">
        <v>0</v>
      </c>
      <c r="D10443">
        <v>-2689</v>
      </c>
      <c r="E10443">
        <v>-403</v>
      </c>
      <c r="G10443">
        <v>-5</v>
      </c>
      <c r="H10443">
        <v>0</v>
      </c>
      <c r="I10443" t="s">
        <v>8</v>
      </c>
    </row>
    <row r="10444" spans="1:9" x14ac:dyDescent="0.3">
      <c r="A10444" t="s">
        <v>10451</v>
      </c>
      <c r="B10444">
        <v>92</v>
      </c>
      <c r="C10444">
        <v>0</v>
      </c>
      <c r="D10444">
        <v>-9318</v>
      </c>
      <c r="E10444">
        <v>-1028</v>
      </c>
      <c r="G10444">
        <v>-22</v>
      </c>
      <c r="H10444">
        <v>-11</v>
      </c>
      <c r="I10444" t="s">
        <v>8</v>
      </c>
    </row>
    <row r="10445" spans="1:9" x14ac:dyDescent="0.3">
      <c r="A10445" t="s">
        <v>10452</v>
      </c>
      <c r="B10445">
        <v>-28</v>
      </c>
      <c r="C10445">
        <v>0</v>
      </c>
      <c r="D10445">
        <v>1289</v>
      </c>
      <c r="E10445">
        <v>30</v>
      </c>
      <c r="F10445">
        <v>-109</v>
      </c>
      <c r="G10445">
        <v>1</v>
      </c>
      <c r="H10445">
        <v>-1</v>
      </c>
      <c r="I10445" t="s">
        <v>8</v>
      </c>
    </row>
    <row r="10446" spans="1:9" x14ac:dyDescent="0.3">
      <c r="A10446" t="s">
        <v>10453</v>
      </c>
      <c r="B10446">
        <v>59</v>
      </c>
      <c r="C10446">
        <v>0</v>
      </c>
      <c r="D10446">
        <v>-5316</v>
      </c>
      <c r="E10446">
        <v>-846</v>
      </c>
      <c r="G10446">
        <v>-18</v>
      </c>
      <c r="H10446">
        <v>-6</v>
      </c>
      <c r="I10446" t="s">
        <v>8</v>
      </c>
    </row>
    <row r="10447" spans="1:9" x14ac:dyDescent="0.3">
      <c r="A10447" t="s">
        <v>10454</v>
      </c>
      <c r="B10447">
        <v>50</v>
      </c>
      <c r="C10447">
        <v>0</v>
      </c>
      <c r="D10447">
        <v>903</v>
      </c>
      <c r="E10447">
        <v>-602</v>
      </c>
      <c r="F10447">
        <v>4</v>
      </c>
      <c r="G10447">
        <v>-12</v>
      </c>
      <c r="H10447">
        <v>-6</v>
      </c>
      <c r="I10447" t="s">
        <v>8</v>
      </c>
    </row>
    <row r="10448" spans="1:9" x14ac:dyDescent="0.3">
      <c r="A10448" t="s">
        <v>10455</v>
      </c>
      <c r="B10448">
        <v>-119</v>
      </c>
      <c r="C10448">
        <v>0</v>
      </c>
      <c r="D10448">
        <v>88</v>
      </c>
      <c r="E10448">
        <v>202</v>
      </c>
      <c r="G10448">
        <v>5</v>
      </c>
      <c r="H10448">
        <v>1</v>
      </c>
      <c r="I10448" t="s">
        <v>8</v>
      </c>
    </row>
    <row r="10449" spans="1:9" x14ac:dyDescent="0.3">
      <c r="A10449" t="s">
        <v>10456</v>
      </c>
      <c r="B10449">
        <v>-103</v>
      </c>
      <c r="C10449">
        <v>0</v>
      </c>
      <c r="D10449">
        <v>-709</v>
      </c>
      <c r="E10449">
        <v>-44</v>
      </c>
      <c r="G10449">
        <v>-3</v>
      </c>
      <c r="H10449">
        <v>-3</v>
      </c>
      <c r="I10449" t="s">
        <v>8</v>
      </c>
    </row>
    <row r="10450" spans="1:9" x14ac:dyDescent="0.3">
      <c r="A10450" t="s">
        <v>10457</v>
      </c>
      <c r="B10450">
        <v>685</v>
      </c>
      <c r="C10450">
        <v>0</v>
      </c>
      <c r="D10450">
        <v>-4929</v>
      </c>
      <c r="E10450">
        <v>-383</v>
      </c>
      <c r="G10450">
        <v>-8</v>
      </c>
      <c r="H10450">
        <v>-4</v>
      </c>
      <c r="I10450" t="s">
        <v>8</v>
      </c>
    </row>
    <row r="10451" spans="1:9" x14ac:dyDescent="0.3">
      <c r="A10451" t="s">
        <v>10458</v>
      </c>
      <c r="B10451">
        <v>-190</v>
      </c>
      <c r="C10451">
        <v>0</v>
      </c>
      <c r="D10451">
        <v>855</v>
      </c>
      <c r="E10451">
        <v>461</v>
      </c>
      <c r="G10451">
        <v>12</v>
      </c>
      <c r="H10451">
        <v>5</v>
      </c>
      <c r="I10451" t="s">
        <v>8</v>
      </c>
    </row>
    <row r="10452" spans="1:9" x14ac:dyDescent="0.3">
      <c r="A10452" t="s">
        <v>10459</v>
      </c>
      <c r="B10452">
        <v>66</v>
      </c>
      <c r="C10452">
        <v>0</v>
      </c>
      <c r="D10452">
        <v>-10085</v>
      </c>
      <c r="E10452">
        <v>-1020</v>
      </c>
      <c r="F10452">
        <v>93</v>
      </c>
      <c r="G10452">
        <v>-19</v>
      </c>
      <c r="H10452">
        <v>-3</v>
      </c>
      <c r="I10452" t="s">
        <v>8</v>
      </c>
    </row>
    <row r="10453" spans="1:9" x14ac:dyDescent="0.3">
      <c r="A10453" t="s">
        <v>10460</v>
      </c>
      <c r="B10453">
        <v>73</v>
      </c>
      <c r="C10453">
        <v>0</v>
      </c>
      <c r="D10453">
        <v>-2657</v>
      </c>
      <c r="E10453">
        <v>-640</v>
      </c>
      <c r="G10453">
        <v>-11</v>
      </c>
      <c r="H10453">
        <v>-6</v>
      </c>
      <c r="I10453" t="s">
        <v>8</v>
      </c>
    </row>
    <row r="10454" spans="1:9" x14ac:dyDescent="0.3">
      <c r="A10454" t="s">
        <v>10461</v>
      </c>
      <c r="B10454">
        <v>41</v>
      </c>
      <c r="C10454">
        <v>0</v>
      </c>
      <c r="D10454">
        <v>-2529</v>
      </c>
      <c r="E10454">
        <v>-408</v>
      </c>
      <c r="F10454">
        <v>62</v>
      </c>
      <c r="G10454">
        <v>-11</v>
      </c>
      <c r="H10454">
        <v>-5</v>
      </c>
      <c r="I10454" t="s">
        <v>8</v>
      </c>
    </row>
    <row r="10455" spans="1:9" x14ac:dyDescent="0.3">
      <c r="A10455" t="s">
        <v>10462</v>
      </c>
      <c r="B10455">
        <v>-642</v>
      </c>
      <c r="C10455">
        <v>0</v>
      </c>
      <c r="D10455">
        <v>329</v>
      </c>
      <c r="E10455">
        <v>39</v>
      </c>
      <c r="G10455">
        <v>3</v>
      </c>
      <c r="H10455">
        <v>4</v>
      </c>
      <c r="I10455" t="s">
        <v>8</v>
      </c>
    </row>
    <row r="10456" spans="1:9" x14ac:dyDescent="0.3">
      <c r="A10456" t="s">
        <v>10463</v>
      </c>
      <c r="B10456">
        <v>333</v>
      </c>
      <c r="C10456">
        <v>0</v>
      </c>
      <c r="D10456">
        <v>-1840</v>
      </c>
      <c r="E10456">
        <v>-388</v>
      </c>
      <c r="F10456">
        <v>31</v>
      </c>
      <c r="G10456">
        <v>-10</v>
      </c>
      <c r="H10456">
        <v>-5</v>
      </c>
      <c r="I10456" t="s">
        <v>8</v>
      </c>
    </row>
    <row r="10457" spans="1:9" x14ac:dyDescent="0.3">
      <c r="A10457" t="s">
        <v>10464</v>
      </c>
      <c r="B10457">
        <v>-59</v>
      </c>
      <c r="C10457">
        <v>0</v>
      </c>
      <c r="D10457">
        <v>-2260</v>
      </c>
      <c r="E10457">
        <v>-161</v>
      </c>
      <c r="G10457">
        <v>-4</v>
      </c>
      <c r="H10457">
        <v>-4</v>
      </c>
      <c r="I10457" t="s">
        <v>8</v>
      </c>
    </row>
    <row r="10458" spans="1:9" x14ac:dyDescent="0.3">
      <c r="A10458" t="s">
        <v>10465</v>
      </c>
      <c r="B10458">
        <v>105</v>
      </c>
      <c r="C10458">
        <v>0</v>
      </c>
      <c r="D10458">
        <v>483</v>
      </c>
      <c r="E10458">
        <v>-32</v>
      </c>
      <c r="F10458">
        <v>-4</v>
      </c>
      <c r="G10458">
        <v>-2</v>
      </c>
      <c r="H10458">
        <v>1</v>
      </c>
      <c r="I10458" t="s">
        <v>8</v>
      </c>
    </row>
    <row r="10459" spans="1:9" x14ac:dyDescent="0.3">
      <c r="A10459" t="s">
        <v>10466</v>
      </c>
      <c r="B10459">
        <v>95</v>
      </c>
      <c r="C10459">
        <v>0</v>
      </c>
      <c r="D10459">
        <v>-341</v>
      </c>
      <c r="E10459">
        <v>-405</v>
      </c>
      <c r="G10459">
        <v>-9</v>
      </c>
      <c r="H10459">
        <v>-4</v>
      </c>
      <c r="I10459" t="s">
        <v>8</v>
      </c>
    </row>
    <row r="10460" spans="1:9" x14ac:dyDescent="0.3">
      <c r="A10460" t="s">
        <v>10467</v>
      </c>
      <c r="B10460">
        <v>46</v>
      </c>
      <c r="C10460">
        <v>0</v>
      </c>
      <c r="D10460">
        <v>-5601</v>
      </c>
      <c r="E10460">
        <v>-1000</v>
      </c>
      <c r="G10460">
        <v>-22</v>
      </c>
      <c r="H10460">
        <v>-11</v>
      </c>
      <c r="I10460" t="s">
        <v>8</v>
      </c>
    </row>
    <row r="10461" spans="1:9" x14ac:dyDescent="0.3">
      <c r="A10461" t="s">
        <v>10468</v>
      </c>
      <c r="B10461">
        <v>-38</v>
      </c>
      <c r="C10461">
        <v>0</v>
      </c>
      <c r="I10461" t="s">
        <v>8</v>
      </c>
    </row>
    <row r="10462" spans="1:9" x14ac:dyDescent="0.3">
      <c r="A10462" t="s">
        <v>10469</v>
      </c>
      <c r="B10462">
        <v>-290</v>
      </c>
      <c r="C10462">
        <v>0</v>
      </c>
      <c r="D10462">
        <v>-18</v>
      </c>
      <c r="E10462">
        <v>-18</v>
      </c>
      <c r="F10462">
        <v>-84</v>
      </c>
      <c r="G10462">
        <v>0</v>
      </c>
      <c r="H10462">
        <v>0</v>
      </c>
      <c r="I10462" t="s">
        <v>8</v>
      </c>
    </row>
    <row r="10463" spans="1:9" x14ac:dyDescent="0.3">
      <c r="A10463" t="s">
        <v>10470</v>
      </c>
      <c r="B10463">
        <v>240</v>
      </c>
      <c r="C10463">
        <v>0</v>
      </c>
      <c r="D10463">
        <v>-4393</v>
      </c>
      <c r="E10463">
        <v>-1330</v>
      </c>
      <c r="G10463">
        <v>-25</v>
      </c>
      <c r="H10463">
        <v>-13</v>
      </c>
      <c r="I10463" t="s">
        <v>8</v>
      </c>
    </row>
    <row r="10464" spans="1:9" x14ac:dyDescent="0.3">
      <c r="A10464" t="s">
        <v>10471</v>
      </c>
      <c r="B10464">
        <v>-61</v>
      </c>
      <c r="C10464">
        <v>0</v>
      </c>
      <c r="D10464">
        <v>63</v>
      </c>
      <c r="E10464">
        <v>63</v>
      </c>
      <c r="G10464">
        <v>2</v>
      </c>
      <c r="H10464">
        <v>1</v>
      </c>
      <c r="I10464" t="s">
        <v>8</v>
      </c>
    </row>
    <row r="10465" spans="1:9" x14ac:dyDescent="0.3">
      <c r="A10465" t="s">
        <v>10472</v>
      </c>
      <c r="B10465">
        <v>24</v>
      </c>
      <c r="C10465">
        <v>0</v>
      </c>
      <c r="D10465">
        <v>-5088</v>
      </c>
      <c r="E10465">
        <v>-405</v>
      </c>
      <c r="F10465">
        <v>-2</v>
      </c>
      <c r="G10465">
        <v>-11</v>
      </c>
      <c r="H10465">
        <v>1</v>
      </c>
      <c r="I10465" t="s">
        <v>8</v>
      </c>
    </row>
    <row r="10466" spans="1:9" x14ac:dyDescent="0.3">
      <c r="A10466" t="s">
        <v>10473</v>
      </c>
      <c r="B10466">
        <v>328</v>
      </c>
      <c r="C10466">
        <v>0</v>
      </c>
      <c r="D10466">
        <v>-2689</v>
      </c>
      <c r="E10466">
        <v>-421</v>
      </c>
      <c r="G10466">
        <v>-8</v>
      </c>
      <c r="H10466">
        <v>-5</v>
      </c>
      <c r="I10466" t="s">
        <v>8</v>
      </c>
    </row>
    <row r="10467" spans="1:9" x14ac:dyDescent="0.3">
      <c r="A10467" t="s">
        <v>10474</v>
      </c>
      <c r="B10467">
        <v>685</v>
      </c>
      <c r="C10467">
        <v>0</v>
      </c>
      <c r="D10467">
        <v>-8646</v>
      </c>
      <c r="E10467">
        <v>-2344</v>
      </c>
      <c r="F10467">
        <v>35</v>
      </c>
      <c r="G10467">
        <v>-44</v>
      </c>
      <c r="H10467">
        <v>-14</v>
      </c>
      <c r="I10467" t="s">
        <v>8</v>
      </c>
    </row>
    <row r="10468" spans="1:9" x14ac:dyDescent="0.3">
      <c r="A10468" t="s">
        <v>10475</v>
      </c>
      <c r="B10468">
        <v>105</v>
      </c>
      <c r="C10468">
        <v>0</v>
      </c>
      <c r="D10468">
        <v>-5943</v>
      </c>
      <c r="E10468">
        <v>-189</v>
      </c>
      <c r="F10468">
        <v>-35</v>
      </c>
      <c r="G10468">
        <v>-4</v>
      </c>
      <c r="H10468">
        <v>-4</v>
      </c>
      <c r="I10468" t="s">
        <v>8</v>
      </c>
    </row>
    <row r="10469" spans="1:9" x14ac:dyDescent="0.3">
      <c r="A10469" t="s">
        <v>10476</v>
      </c>
      <c r="B10469">
        <v>26</v>
      </c>
      <c r="C10469">
        <v>0</v>
      </c>
      <c r="D10469">
        <v>1430</v>
      </c>
      <c r="E10469">
        <v>-447</v>
      </c>
      <c r="G10469">
        <v>-10</v>
      </c>
      <c r="H10469">
        <v>-4</v>
      </c>
      <c r="I10469" t="s">
        <v>8</v>
      </c>
    </row>
    <row r="10470" spans="1:9" x14ac:dyDescent="0.3">
      <c r="A10470" t="s">
        <v>10477</v>
      </c>
      <c r="B10470">
        <v>148</v>
      </c>
      <c r="C10470">
        <v>0</v>
      </c>
      <c r="D10470">
        <v>-5655</v>
      </c>
      <c r="E10470">
        <v>-927</v>
      </c>
      <c r="G10470">
        <v>-22</v>
      </c>
      <c r="H10470">
        <v>-11</v>
      </c>
      <c r="I10470" t="s">
        <v>8</v>
      </c>
    </row>
    <row r="10471" spans="1:9" x14ac:dyDescent="0.3">
      <c r="A10471" t="s">
        <v>10478</v>
      </c>
      <c r="B10471">
        <v>39</v>
      </c>
      <c r="C10471">
        <v>0</v>
      </c>
      <c r="D10471">
        <v>-158</v>
      </c>
      <c r="E10471">
        <v>-59</v>
      </c>
      <c r="G10471">
        <v>-2</v>
      </c>
      <c r="H10471">
        <v>-2</v>
      </c>
      <c r="I10471" t="s">
        <v>8</v>
      </c>
    </row>
    <row r="10472" spans="1:9" x14ac:dyDescent="0.3">
      <c r="A10472" t="s">
        <v>10479</v>
      </c>
      <c r="B10472">
        <v>5</v>
      </c>
      <c r="C10472">
        <v>0</v>
      </c>
      <c r="D10472">
        <v>2021</v>
      </c>
      <c r="E10472">
        <v>-976</v>
      </c>
      <c r="G10472">
        <v>-24</v>
      </c>
      <c r="H10472">
        <v>-7</v>
      </c>
      <c r="I10472" t="s">
        <v>8</v>
      </c>
    </row>
    <row r="10473" spans="1:9" x14ac:dyDescent="0.3">
      <c r="A10473" t="s">
        <v>10480</v>
      </c>
      <c r="B10473">
        <v>22</v>
      </c>
      <c r="C10473">
        <v>0</v>
      </c>
      <c r="D10473">
        <v>1007</v>
      </c>
      <c r="E10473">
        <v>59</v>
      </c>
      <c r="G10473">
        <v>1</v>
      </c>
      <c r="H10473">
        <v>-1</v>
      </c>
      <c r="I10473" t="s">
        <v>8</v>
      </c>
    </row>
    <row r="10474" spans="1:9" x14ac:dyDescent="0.3">
      <c r="A10474" t="s">
        <v>10481</v>
      </c>
      <c r="B10474">
        <v>101</v>
      </c>
      <c r="C10474">
        <v>0</v>
      </c>
      <c r="D10474">
        <v>-5209</v>
      </c>
      <c r="E10474">
        <v>-2181</v>
      </c>
      <c r="F10474">
        <v>-28</v>
      </c>
      <c r="G10474">
        <v>-47</v>
      </c>
      <c r="H10474">
        <v>-16</v>
      </c>
      <c r="I10474" t="s">
        <v>8</v>
      </c>
    </row>
    <row r="10475" spans="1:9" x14ac:dyDescent="0.3">
      <c r="A10475" t="s">
        <v>10482</v>
      </c>
      <c r="B10475">
        <v>47</v>
      </c>
      <c r="C10475">
        <v>0</v>
      </c>
      <c r="D10475">
        <v>-5929</v>
      </c>
      <c r="E10475">
        <v>-1243</v>
      </c>
      <c r="F10475">
        <v>-2</v>
      </c>
      <c r="G10475">
        <v>-22</v>
      </c>
      <c r="H10475">
        <v>-1</v>
      </c>
      <c r="I10475" t="s">
        <v>8</v>
      </c>
    </row>
    <row r="10476" spans="1:9" x14ac:dyDescent="0.3">
      <c r="A10476" t="s">
        <v>10483</v>
      </c>
      <c r="B10476">
        <v>-142</v>
      </c>
      <c r="C10476">
        <v>0</v>
      </c>
      <c r="D10476">
        <v>252</v>
      </c>
      <c r="E10476">
        <v>72</v>
      </c>
      <c r="F10476">
        <v>-23</v>
      </c>
      <c r="G10476">
        <v>2</v>
      </c>
      <c r="H10476">
        <v>2</v>
      </c>
      <c r="I10476" t="s">
        <v>8</v>
      </c>
    </row>
    <row r="10477" spans="1:9" x14ac:dyDescent="0.3">
      <c r="A10477" t="s">
        <v>10484</v>
      </c>
      <c r="B10477">
        <v>183</v>
      </c>
      <c r="C10477">
        <v>0</v>
      </c>
      <c r="D10477">
        <v>-8829</v>
      </c>
      <c r="E10477">
        <v>-1771</v>
      </c>
      <c r="F10477">
        <v>24</v>
      </c>
      <c r="G10477">
        <v>-41</v>
      </c>
      <c r="H10477">
        <v>-17</v>
      </c>
      <c r="I10477" t="s">
        <v>8</v>
      </c>
    </row>
    <row r="10478" spans="1:9" x14ac:dyDescent="0.3">
      <c r="A10478" t="s">
        <v>10485</v>
      </c>
      <c r="B10478">
        <v>-215</v>
      </c>
      <c r="C10478">
        <v>0</v>
      </c>
      <c r="D10478">
        <v>-408</v>
      </c>
      <c r="E10478">
        <v>-68</v>
      </c>
      <c r="F10478">
        <v>-68</v>
      </c>
      <c r="G10478">
        <v>-2</v>
      </c>
      <c r="H10478">
        <v>-1</v>
      </c>
      <c r="I10478" t="s">
        <v>8</v>
      </c>
    </row>
    <row r="10479" spans="1:9" x14ac:dyDescent="0.3">
      <c r="A10479" t="s">
        <v>10486</v>
      </c>
      <c r="B10479">
        <v>270</v>
      </c>
      <c r="C10479">
        <v>0</v>
      </c>
      <c r="D10479">
        <v>-4629</v>
      </c>
      <c r="E10479">
        <v>-1700</v>
      </c>
      <c r="F10479">
        <v>16</v>
      </c>
      <c r="G10479">
        <v>-34</v>
      </c>
      <c r="H10479">
        <v>-12</v>
      </c>
      <c r="I10479" t="s">
        <v>8</v>
      </c>
    </row>
    <row r="10480" spans="1:9" x14ac:dyDescent="0.3">
      <c r="A10480" t="s">
        <v>10487</v>
      </c>
      <c r="B10480">
        <v>139</v>
      </c>
      <c r="C10480">
        <v>0</v>
      </c>
      <c r="D10480">
        <v>-4260</v>
      </c>
      <c r="E10480">
        <v>-1520</v>
      </c>
      <c r="F10480">
        <v>-15</v>
      </c>
      <c r="G10480">
        <v>-29</v>
      </c>
      <c r="H10480">
        <v>-11</v>
      </c>
      <c r="I10480" t="s">
        <v>8</v>
      </c>
    </row>
    <row r="10481" spans="1:9" x14ac:dyDescent="0.3">
      <c r="A10481" t="s">
        <v>10488</v>
      </c>
      <c r="B10481">
        <v>33</v>
      </c>
      <c r="C10481">
        <v>0</v>
      </c>
      <c r="D10481">
        <v>-6796</v>
      </c>
      <c r="E10481">
        <v>-1013</v>
      </c>
      <c r="F10481">
        <v>-18</v>
      </c>
      <c r="G10481">
        <v>-21</v>
      </c>
      <c r="H10481">
        <v>-12</v>
      </c>
      <c r="I10481" t="s">
        <v>8</v>
      </c>
    </row>
    <row r="10482" spans="1:9" x14ac:dyDescent="0.3">
      <c r="A10482" t="s">
        <v>10489</v>
      </c>
      <c r="B10482">
        <v>161</v>
      </c>
      <c r="C10482">
        <v>0</v>
      </c>
      <c r="D10482">
        <v>-1174</v>
      </c>
      <c r="E10482">
        <v>-1040</v>
      </c>
      <c r="F10482">
        <v>-48</v>
      </c>
      <c r="G10482">
        <v>-21</v>
      </c>
      <c r="H10482">
        <v>-7</v>
      </c>
      <c r="I10482" t="s">
        <v>8</v>
      </c>
    </row>
    <row r="10483" spans="1:9" x14ac:dyDescent="0.3">
      <c r="A10483" t="s">
        <v>10490</v>
      </c>
      <c r="B10483">
        <v>-181</v>
      </c>
      <c r="C10483">
        <v>0</v>
      </c>
      <c r="D10483">
        <v>3468</v>
      </c>
      <c r="E10483">
        <v>289</v>
      </c>
      <c r="F10483">
        <v>-56</v>
      </c>
      <c r="G10483">
        <v>5</v>
      </c>
      <c r="H10483">
        <v>7</v>
      </c>
      <c r="I10483" t="s">
        <v>8</v>
      </c>
    </row>
    <row r="10484" spans="1:9" x14ac:dyDescent="0.3">
      <c r="A10484" t="s">
        <v>10491</v>
      </c>
      <c r="B10484">
        <v>76</v>
      </c>
      <c r="C10484">
        <v>0</v>
      </c>
      <c r="D10484">
        <v>-4087</v>
      </c>
      <c r="E10484">
        <v>-232</v>
      </c>
      <c r="F10484">
        <v>18</v>
      </c>
      <c r="G10484">
        <v>-4</v>
      </c>
      <c r="H10484">
        <v>-2</v>
      </c>
      <c r="I10484" t="s">
        <v>8</v>
      </c>
    </row>
    <row r="10485" spans="1:9" x14ac:dyDescent="0.3">
      <c r="A10485" t="s">
        <v>10492</v>
      </c>
      <c r="B10485">
        <v>111</v>
      </c>
      <c r="C10485">
        <v>0</v>
      </c>
      <c r="D10485">
        <v>-3986</v>
      </c>
      <c r="E10485">
        <v>-1154</v>
      </c>
      <c r="F10485">
        <v>-9</v>
      </c>
      <c r="G10485">
        <v>-17</v>
      </c>
      <c r="H10485">
        <v>-10</v>
      </c>
      <c r="I10485" t="s">
        <v>8</v>
      </c>
    </row>
    <row r="10486" spans="1:9" x14ac:dyDescent="0.3">
      <c r="A10486" t="s">
        <v>10493</v>
      </c>
      <c r="B10486">
        <v>45</v>
      </c>
      <c r="C10486">
        <v>0</v>
      </c>
      <c r="D10486">
        <v>-1133</v>
      </c>
      <c r="E10486">
        <v>-63</v>
      </c>
      <c r="G10486">
        <v>-3</v>
      </c>
      <c r="H10486">
        <v>-1</v>
      </c>
      <c r="I10486" t="s">
        <v>8</v>
      </c>
    </row>
    <row r="10487" spans="1:9" x14ac:dyDescent="0.3">
      <c r="A10487" t="s">
        <v>10494</v>
      </c>
      <c r="B10487">
        <v>63</v>
      </c>
      <c r="C10487">
        <v>0</v>
      </c>
      <c r="D10487">
        <v>-1469</v>
      </c>
      <c r="E10487">
        <v>-140</v>
      </c>
      <c r="G10487">
        <v>-4</v>
      </c>
      <c r="H10487">
        <v>-5</v>
      </c>
      <c r="I10487" t="s">
        <v>8</v>
      </c>
    </row>
    <row r="10488" spans="1:9" x14ac:dyDescent="0.3">
      <c r="A10488" t="s">
        <v>10495</v>
      </c>
      <c r="B10488">
        <v>20</v>
      </c>
      <c r="C10488">
        <v>0</v>
      </c>
      <c r="D10488">
        <v>2071</v>
      </c>
      <c r="E10488">
        <v>-346</v>
      </c>
      <c r="F10488">
        <v>-3</v>
      </c>
      <c r="G10488">
        <v>-3</v>
      </c>
      <c r="H10488">
        <v>6</v>
      </c>
      <c r="I10488" t="s">
        <v>8</v>
      </c>
    </row>
    <row r="10489" spans="1:9" x14ac:dyDescent="0.3">
      <c r="A10489" t="s">
        <v>10496</v>
      </c>
      <c r="B10489">
        <v>200</v>
      </c>
      <c r="C10489">
        <v>0</v>
      </c>
      <c r="D10489">
        <v>-859</v>
      </c>
      <c r="E10489">
        <v>-490</v>
      </c>
      <c r="G10489">
        <v>-9</v>
      </c>
      <c r="H10489">
        <v>-2</v>
      </c>
      <c r="I10489" t="s">
        <v>8</v>
      </c>
    </row>
    <row r="10490" spans="1:9" x14ac:dyDescent="0.3">
      <c r="A10490" t="s">
        <v>10497</v>
      </c>
      <c r="B10490">
        <v>-124</v>
      </c>
      <c r="C10490">
        <v>0</v>
      </c>
      <c r="D10490">
        <v>57</v>
      </c>
      <c r="E10490">
        <v>67</v>
      </c>
      <c r="F10490">
        <v>-65</v>
      </c>
      <c r="G10490">
        <v>-3</v>
      </c>
      <c r="H10490">
        <v>2</v>
      </c>
      <c r="I10490" t="s">
        <v>8</v>
      </c>
    </row>
    <row r="10491" spans="1:9" x14ac:dyDescent="0.3">
      <c r="A10491" t="s">
        <v>10498</v>
      </c>
      <c r="B10491">
        <v>49</v>
      </c>
      <c r="C10491">
        <v>0</v>
      </c>
      <c r="D10491">
        <v>-896</v>
      </c>
      <c r="E10491">
        <v>-464</v>
      </c>
      <c r="G10491">
        <v>-12</v>
      </c>
      <c r="H10491">
        <v>-4</v>
      </c>
      <c r="I10491" t="s">
        <v>8</v>
      </c>
    </row>
    <row r="10492" spans="1:9" x14ac:dyDescent="0.3">
      <c r="A10492" t="s">
        <v>10499</v>
      </c>
      <c r="B10492">
        <v>-123</v>
      </c>
      <c r="C10492">
        <v>0</v>
      </c>
      <c r="D10492">
        <v>-537</v>
      </c>
      <c r="E10492">
        <v>418</v>
      </c>
      <c r="G10492">
        <v>9</v>
      </c>
      <c r="H10492">
        <v>2</v>
      </c>
      <c r="I10492" t="s">
        <v>8</v>
      </c>
    </row>
    <row r="10493" spans="1:9" x14ac:dyDescent="0.3">
      <c r="A10493" t="s">
        <v>10500</v>
      </c>
      <c r="B10493">
        <v>46</v>
      </c>
      <c r="C10493">
        <v>0</v>
      </c>
      <c r="D10493">
        <v>-3916</v>
      </c>
      <c r="E10493">
        <v>-344</v>
      </c>
      <c r="G10493">
        <v>-7</v>
      </c>
      <c r="H10493">
        <v>-5</v>
      </c>
      <c r="I10493" t="s">
        <v>8</v>
      </c>
    </row>
    <row r="10494" spans="1:9" x14ac:dyDescent="0.3">
      <c r="A10494" t="s">
        <v>10501</v>
      </c>
      <c r="B10494">
        <v>733</v>
      </c>
      <c r="C10494">
        <v>0</v>
      </c>
      <c r="D10494">
        <v>-290</v>
      </c>
      <c r="E10494">
        <v>-302</v>
      </c>
      <c r="G10494">
        <v>-9</v>
      </c>
      <c r="H10494">
        <v>-3</v>
      </c>
      <c r="I10494" t="s">
        <v>8</v>
      </c>
    </row>
    <row r="10495" spans="1:9" x14ac:dyDescent="0.3">
      <c r="A10495" t="s">
        <v>10502</v>
      </c>
      <c r="B10495">
        <v>-108</v>
      </c>
      <c r="C10495">
        <v>0</v>
      </c>
      <c r="D10495">
        <v>34</v>
      </c>
      <c r="E10495">
        <v>5</v>
      </c>
      <c r="G10495">
        <v>0</v>
      </c>
      <c r="H10495">
        <v>0</v>
      </c>
      <c r="I10495" t="s">
        <v>8</v>
      </c>
    </row>
    <row r="10496" spans="1:9" x14ac:dyDescent="0.3">
      <c r="A10496" t="s">
        <v>10503</v>
      </c>
      <c r="B10496">
        <v>42</v>
      </c>
      <c r="C10496">
        <v>0</v>
      </c>
      <c r="D10496">
        <v>207</v>
      </c>
      <c r="E10496">
        <v>117</v>
      </c>
      <c r="G10496">
        <v>4</v>
      </c>
      <c r="H10496">
        <v>3</v>
      </c>
      <c r="I10496" t="s">
        <v>8</v>
      </c>
    </row>
    <row r="10497" spans="1:9" x14ac:dyDescent="0.3">
      <c r="A10497" t="s">
        <v>10504</v>
      </c>
      <c r="B10497">
        <v>-278</v>
      </c>
      <c r="C10497">
        <v>0</v>
      </c>
      <c r="I10497" t="s">
        <v>8</v>
      </c>
    </row>
    <row r="10498" spans="1:9" x14ac:dyDescent="0.3">
      <c r="A10498" t="s">
        <v>10505</v>
      </c>
      <c r="B10498">
        <v>5</v>
      </c>
      <c r="C10498">
        <v>0</v>
      </c>
      <c r="D10498">
        <v>1500</v>
      </c>
      <c r="E10498">
        <v>-175</v>
      </c>
      <c r="G10498">
        <v>-5</v>
      </c>
      <c r="H10498">
        <v>-2</v>
      </c>
      <c r="I10498" t="s">
        <v>8</v>
      </c>
    </row>
    <row r="10499" spans="1:9" x14ac:dyDescent="0.3">
      <c r="A10499" t="s">
        <v>10506</v>
      </c>
      <c r="B10499">
        <v>-79</v>
      </c>
      <c r="C10499">
        <v>0</v>
      </c>
      <c r="D10499">
        <v>501</v>
      </c>
      <c r="E10499">
        <v>154</v>
      </c>
      <c r="G10499">
        <v>5</v>
      </c>
      <c r="H10499">
        <v>1</v>
      </c>
      <c r="I10499" t="s">
        <v>8</v>
      </c>
    </row>
    <row r="10500" spans="1:9" x14ac:dyDescent="0.3">
      <c r="A10500" t="s">
        <v>10507</v>
      </c>
      <c r="B10500">
        <v>-21</v>
      </c>
      <c r="C10500">
        <v>0</v>
      </c>
      <c r="D10500">
        <v>700</v>
      </c>
      <c r="E10500">
        <v>88</v>
      </c>
      <c r="G10500">
        <v>3</v>
      </c>
      <c r="H10500">
        <v>2</v>
      </c>
      <c r="I10500" t="s">
        <v>8</v>
      </c>
    </row>
    <row r="10501" spans="1:9" x14ac:dyDescent="0.3">
      <c r="A10501" t="s">
        <v>10508</v>
      </c>
      <c r="B10501">
        <v>-3</v>
      </c>
      <c r="C10501">
        <v>0</v>
      </c>
      <c r="D10501">
        <v>-1456</v>
      </c>
      <c r="E10501">
        <v>449</v>
      </c>
      <c r="F10501">
        <v>-15</v>
      </c>
      <c r="G10501">
        <v>8</v>
      </c>
      <c r="H10501">
        <v>0</v>
      </c>
      <c r="I10501" t="s">
        <v>8</v>
      </c>
    </row>
    <row r="10502" spans="1:9" x14ac:dyDescent="0.3">
      <c r="A10502" t="s">
        <v>10509</v>
      </c>
      <c r="B10502">
        <v>58</v>
      </c>
      <c r="C10502">
        <v>0</v>
      </c>
      <c r="D10502">
        <v>-1189</v>
      </c>
      <c r="E10502">
        <v>-354</v>
      </c>
      <c r="G10502">
        <v>-10</v>
      </c>
      <c r="H10502">
        <v>-4</v>
      </c>
      <c r="I10502" t="s">
        <v>8</v>
      </c>
    </row>
    <row r="10503" spans="1:9" x14ac:dyDescent="0.3">
      <c r="A10503" t="s">
        <v>10510</v>
      </c>
      <c r="B10503">
        <v>56</v>
      </c>
      <c r="C10503">
        <v>0</v>
      </c>
      <c r="D10503">
        <v>-520</v>
      </c>
      <c r="E10503">
        <v>167</v>
      </c>
      <c r="F10503">
        <v>9</v>
      </c>
      <c r="G10503">
        <v>4</v>
      </c>
      <c r="H10503">
        <v>1</v>
      </c>
      <c r="I10503" t="s">
        <v>8</v>
      </c>
    </row>
    <row r="10504" spans="1:9" x14ac:dyDescent="0.3">
      <c r="A10504" t="s">
        <v>10511</v>
      </c>
      <c r="B10504">
        <v>51</v>
      </c>
      <c r="C10504">
        <v>0</v>
      </c>
      <c r="D10504">
        <v>-2070</v>
      </c>
      <c r="E10504">
        <v>-412</v>
      </c>
      <c r="G10504">
        <v>-11</v>
      </c>
      <c r="H10504">
        <v>-4</v>
      </c>
      <c r="I10504" t="s">
        <v>8</v>
      </c>
    </row>
    <row r="10505" spans="1:9" x14ac:dyDescent="0.3">
      <c r="A10505" t="s">
        <v>10512</v>
      </c>
      <c r="B10505">
        <v>185</v>
      </c>
      <c r="C10505">
        <v>0</v>
      </c>
      <c r="D10505">
        <v>-1501</v>
      </c>
      <c r="E10505">
        <v>-408</v>
      </c>
      <c r="F10505">
        <v>33</v>
      </c>
      <c r="G10505">
        <v>-10</v>
      </c>
      <c r="H10505">
        <v>-3</v>
      </c>
      <c r="I10505" t="s">
        <v>8</v>
      </c>
    </row>
    <row r="10506" spans="1:9" x14ac:dyDescent="0.3">
      <c r="A10506" t="s">
        <v>10513</v>
      </c>
      <c r="B10506">
        <v>129</v>
      </c>
      <c r="C10506">
        <v>0</v>
      </c>
      <c r="D10506">
        <v>-373</v>
      </c>
      <c r="E10506">
        <v>-64</v>
      </c>
      <c r="G10506">
        <v>-1</v>
      </c>
      <c r="H10506">
        <v>-1</v>
      </c>
      <c r="I10506" t="s">
        <v>8</v>
      </c>
    </row>
    <row r="10507" spans="1:9" x14ac:dyDescent="0.3">
      <c r="A10507" t="s">
        <v>10514</v>
      </c>
      <c r="B10507">
        <v>189</v>
      </c>
      <c r="C10507">
        <v>0</v>
      </c>
      <c r="D10507">
        <v>31</v>
      </c>
      <c r="E10507">
        <v>-199</v>
      </c>
      <c r="F10507">
        <v>6</v>
      </c>
      <c r="G10507">
        <v>-4</v>
      </c>
      <c r="H10507">
        <v>-2</v>
      </c>
      <c r="I10507" t="s">
        <v>8</v>
      </c>
    </row>
    <row r="10508" spans="1:9" x14ac:dyDescent="0.3">
      <c r="A10508" t="s">
        <v>10515</v>
      </c>
      <c r="B10508">
        <v>136</v>
      </c>
      <c r="C10508">
        <v>0</v>
      </c>
      <c r="D10508">
        <v>-4825</v>
      </c>
      <c r="E10508">
        <v>-847</v>
      </c>
      <c r="G10508">
        <v>-17</v>
      </c>
      <c r="H10508">
        <v>-8</v>
      </c>
      <c r="I10508" t="s">
        <v>8</v>
      </c>
    </row>
    <row r="10509" spans="1:9" x14ac:dyDescent="0.3">
      <c r="A10509" t="s">
        <v>10516</v>
      </c>
      <c r="B10509">
        <v>31</v>
      </c>
      <c r="C10509">
        <v>0</v>
      </c>
      <c r="D10509">
        <v>101</v>
      </c>
      <c r="E10509">
        <v>84</v>
      </c>
      <c r="F10509">
        <v>22</v>
      </c>
      <c r="G10509">
        <v>2</v>
      </c>
      <c r="H10509">
        <v>2</v>
      </c>
      <c r="I10509" t="s">
        <v>8</v>
      </c>
    </row>
    <row r="10510" spans="1:9" x14ac:dyDescent="0.3">
      <c r="A10510" t="s">
        <v>10517</v>
      </c>
      <c r="B10510">
        <v>8</v>
      </c>
      <c r="C10510">
        <v>0</v>
      </c>
      <c r="D10510">
        <v>-5470</v>
      </c>
      <c r="E10510">
        <v>-80</v>
      </c>
      <c r="F10510">
        <v>-10</v>
      </c>
      <c r="G10510">
        <v>1</v>
      </c>
      <c r="H10510">
        <v>4</v>
      </c>
      <c r="I10510" t="s">
        <v>8</v>
      </c>
    </row>
    <row r="10511" spans="1:9" x14ac:dyDescent="0.3">
      <c r="A10511" t="s">
        <v>10518</v>
      </c>
      <c r="B10511">
        <v>17</v>
      </c>
      <c r="C10511">
        <v>0</v>
      </c>
      <c r="D10511">
        <v>-1071</v>
      </c>
      <c r="E10511">
        <v>-109</v>
      </c>
      <c r="G10511">
        <v>-2</v>
      </c>
      <c r="H10511">
        <v>-1</v>
      </c>
      <c r="I10511" t="s">
        <v>8</v>
      </c>
    </row>
    <row r="10512" spans="1:9" x14ac:dyDescent="0.3">
      <c r="A10512" t="s">
        <v>10519</v>
      </c>
      <c r="B10512">
        <v>13</v>
      </c>
      <c r="C10512">
        <v>0</v>
      </c>
      <c r="D10512">
        <v>1811</v>
      </c>
      <c r="E10512">
        <v>168</v>
      </c>
      <c r="G10512">
        <v>3</v>
      </c>
      <c r="H10512">
        <v>3</v>
      </c>
      <c r="I10512" t="s">
        <v>8</v>
      </c>
    </row>
    <row r="10513" spans="1:9" x14ac:dyDescent="0.3">
      <c r="A10513" t="s">
        <v>10520</v>
      </c>
      <c r="B10513">
        <v>845</v>
      </c>
      <c r="C10513">
        <v>0</v>
      </c>
      <c r="D10513">
        <v>-27</v>
      </c>
      <c r="E10513">
        <v>-27</v>
      </c>
      <c r="G10513">
        <v>-1</v>
      </c>
      <c r="H10513">
        <v>-1</v>
      </c>
      <c r="I10513" t="s">
        <v>8</v>
      </c>
    </row>
    <row r="10514" spans="1:9" x14ac:dyDescent="0.3">
      <c r="A10514" t="s">
        <v>10521</v>
      </c>
      <c r="B10514">
        <v>133</v>
      </c>
      <c r="C10514">
        <v>0</v>
      </c>
      <c r="D10514">
        <v>-1576</v>
      </c>
      <c r="E10514">
        <v>-795</v>
      </c>
      <c r="F10514">
        <v>8</v>
      </c>
      <c r="G10514">
        <v>-18</v>
      </c>
      <c r="H10514">
        <v>-6</v>
      </c>
      <c r="I10514" t="s">
        <v>8</v>
      </c>
    </row>
    <row r="10515" spans="1:9" x14ac:dyDescent="0.3">
      <c r="A10515" t="s">
        <v>10522</v>
      </c>
      <c r="B10515">
        <v>84</v>
      </c>
      <c r="C10515">
        <v>0</v>
      </c>
      <c r="D10515">
        <v>-3414</v>
      </c>
      <c r="E10515">
        <v>-239</v>
      </c>
      <c r="F10515">
        <v>-25</v>
      </c>
      <c r="G10515">
        <v>-5</v>
      </c>
      <c r="H10515">
        <v>-4</v>
      </c>
      <c r="I10515" t="s">
        <v>8</v>
      </c>
    </row>
    <row r="10516" spans="1:9" x14ac:dyDescent="0.3">
      <c r="A10516" t="s">
        <v>10523</v>
      </c>
      <c r="B10516">
        <v>319</v>
      </c>
      <c r="C10516">
        <v>0</v>
      </c>
      <c r="D10516">
        <v>-2819</v>
      </c>
      <c r="E10516">
        <v>-262</v>
      </c>
      <c r="G10516">
        <v>-7</v>
      </c>
      <c r="H10516">
        <v>-6</v>
      </c>
      <c r="I10516" t="s">
        <v>8</v>
      </c>
    </row>
    <row r="10517" spans="1:9" x14ac:dyDescent="0.3">
      <c r="A10517" t="s">
        <v>10524</v>
      </c>
      <c r="B10517">
        <v>78</v>
      </c>
      <c r="C10517">
        <v>0</v>
      </c>
      <c r="D10517">
        <v>-831</v>
      </c>
      <c r="E10517">
        <v>-244</v>
      </c>
      <c r="G10517">
        <v>-4</v>
      </c>
      <c r="H10517">
        <v>-1</v>
      </c>
      <c r="I10517" t="s">
        <v>8</v>
      </c>
    </row>
    <row r="10518" spans="1:9" x14ac:dyDescent="0.3">
      <c r="A10518" t="s">
        <v>10525</v>
      </c>
      <c r="B10518">
        <v>49</v>
      </c>
      <c r="C10518">
        <v>0</v>
      </c>
      <c r="D10518">
        <v>-1275</v>
      </c>
      <c r="E10518">
        <v>-574</v>
      </c>
      <c r="F10518">
        <v>8</v>
      </c>
      <c r="G10518">
        <v>-14</v>
      </c>
      <c r="H10518">
        <v>-10</v>
      </c>
      <c r="I10518" t="s">
        <v>8</v>
      </c>
    </row>
    <row r="10519" spans="1:9" x14ac:dyDescent="0.3">
      <c r="A10519" t="s">
        <v>10526</v>
      </c>
      <c r="B10519">
        <v>52</v>
      </c>
      <c r="C10519">
        <v>0</v>
      </c>
      <c r="D10519">
        <v>-3199</v>
      </c>
      <c r="E10519">
        <v>-540</v>
      </c>
      <c r="F10519">
        <v>-25</v>
      </c>
      <c r="G10519">
        <v>-8</v>
      </c>
      <c r="H10519">
        <v>-4</v>
      </c>
      <c r="I10519" t="s">
        <v>8</v>
      </c>
    </row>
    <row r="10520" spans="1:9" x14ac:dyDescent="0.3">
      <c r="A10520" t="s">
        <v>10527</v>
      </c>
      <c r="B10520">
        <v>10</v>
      </c>
      <c r="C10520">
        <v>0</v>
      </c>
      <c r="D10520">
        <v>1880</v>
      </c>
      <c r="E10520">
        <v>227</v>
      </c>
      <c r="F10520">
        <v>20</v>
      </c>
      <c r="G10520">
        <v>3</v>
      </c>
      <c r="H10520">
        <v>1</v>
      </c>
      <c r="I10520" t="s">
        <v>8</v>
      </c>
    </row>
    <row r="10521" spans="1:9" x14ac:dyDescent="0.3">
      <c r="A10521" t="s">
        <v>10528</v>
      </c>
      <c r="B10521">
        <v>170</v>
      </c>
      <c r="C10521">
        <v>0</v>
      </c>
      <c r="D10521">
        <v>-2307</v>
      </c>
      <c r="E10521">
        <v>-1008</v>
      </c>
      <c r="F10521">
        <v>-44</v>
      </c>
      <c r="G10521">
        <v>-23</v>
      </c>
      <c r="H10521">
        <v>-11</v>
      </c>
      <c r="I10521" t="s">
        <v>8</v>
      </c>
    </row>
    <row r="10522" spans="1:9" x14ac:dyDescent="0.3">
      <c r="A10522" t="s">
        <v>10529</v>
      </c>
      <c r="B10522">
        <v>35</v>
      </c>
      <c r="C10522">
        <v>0</v>
      </c>
      <c r="D10522">
        <v>-248</v>
      </c>
      <c r="E10522">
        <v>-250</v>
      </c>
      <c r="G10522">
        <v>-6</v>
      </c>
      <c r="H10522">
        <v>-4</v>
      </c>
      <c r="I10522" t="s">
        <v>8</v>
      </c>
    </row>
    <row r="10523" spans="1:9" x14ac:dyDescent="0.3">
      <c r="A10523" t="s">
        <v>10530</v>
      </c>
      <c r="B10523">
        <v>467</v>
      </c>
      <c r="C10523">
        <v>0</v>
      </c>
      <c r="D10523">
        <v>-828</v>
      </c>
      <c r="E10523">
        <v>-542</v>
      </c>
      <c r="G10523">
        <v>-15</v>
      </c>
      <c r="H10523">
        <v>-6</v>
      </c>
      <c r="I10523" t="s">
        <v>8</v>
      </c>
    </row>
    <row r="10524" spans="1:9" x14ac:dyDescent="0.3">
      <c r="A10524" t="s">
        <v>10531</v>
      </c>
      <c r="B10524">
        <v>403</v>
      </c>
      <c r="C10524">
        <v>0</v>
      </c>
      <c r="D10524">
        <v>-2882</v>
      </c>
      <c r="E10524">
        <v>-1336</v>
      </c>
      <c r="G10524">
        <v>-33</v>
      </c>
      <c r="H10524">
        <v>-14</v>
      </c>
      <c r="I10524" t="s">
        <v>8</v>
      </c>
    </row>
    <row r="10525" spans="1:9" x14ac:dyDescent="0.3">
      <c r="A10525" t="s">
        <v>10532</v>
      </c>
      <c r="B10525">
        <v>347</v>
      </c>
      <c r="C10525">
        <v>0</v>
      </c>
      <c r="D10525">
        <v>-1078</v>
      </c>
      <c r="E10525">
        <v>-568</v>
      </c>
      <c r="G10525">
        <v>-16</v>
      </c>
      <c r="H10525">
        <v>-8</v>
      </c>
      <c r="I10525" t="s">
        <v>8</v>
      </c>
    </row>
    <row r="10526" spans="1:9" x14ac:dyDescent="0.3">
      <c r="A10526" t="s">
        <v>10533</v>
      </c>
      <c r="B10526">
        <v>9</v>
      </c>
      <c r="C10526">
        <v>0</v>
      </c>
      <c r="I10526" t="s">
        <v>8</v>
      </c>
    </row>
    <row r="10527" spans="1:9" x14ac:dyDescent="0.3">
      <c r="A10527" t="s">
        <v>10534</v>
      </c>
      <c r="B10527">
        <v>-112</v>
      </c>
      <c r="C10527">
        <v>0</v>
      </c>
      <c r="D10527">
        <v>-81</v>
      </c>
      <c r="E10527">
        <v>178</v>
      </c>
      <c r="G10527">
        <v>4</v>
      </c>
      <c r="H10527">
        <v>1</v>
      </c>
      <c r="I10527" t="s">
        <v>8</v>
      </c>
    </row>
    <row r="10528" spans="1:9" x14ac:dyDescent="0.3">
      <c r="A10528" t="s">
        <v>10535</v>
      </c>
      <c r="B10528">
        <v>31</v>
      </c>
      <c r="C10528">
        <v>0</v>
      </c>
      <c r="D10528">
        <v>-248</v>
      </c>
      <c r="E10528">
        <v>-327</v>
      </c>
      <c r="F10528">
        <v>20</v>
      </c>
      <c r="G10528">
        <v>-5</v>
      </c>
      <c r="H10528">
        <v>0</v>
      </c>
      <c r="I10528" t="s">
        <v>8</v>
      </c>
    </row>
    <row r="10529" spans="1:9" x14ac:dyDescent="0.3">
      <c r="A10529" t="s">
        <v>10536</v>
      </c>
      <c r="B10529">
        <v>19</v>
      </c>
      <c r="C10529">
        <v>0</v>
      </c>
      <c r="D10529">
        <v>2285</v>
      </c>
      <c r="E10529">
        <v>106</v>
      </c>
      <c r="G10529">
        <v>8</v>
      </c>
      <c r="H10529">
        <v>6</v>
      </c>
      <c r="I10529" t="s">
        <v>8</v>
      </c>
    </row>
    <row r="10530" spans="1:9" x14ac:dyDescent="0.3">
      <c r="A10530" t="s">
        <v>10537</v>
      </c>
      <c r="B10530">
        <v>-23</v>
      </c>
      <c r="C10530">
        <v>0</v>
      </c>
      <c r="D10530">
        <v>-225</v>
      </c>
      <c r="E10530">
        <v>-306</v>
      </c>
      <c r="G10530">
        <v>-5</v>
      </c>
      <c r="H10530">
        <v>-1</v>
      </c>
      <c r="I10530" t="s">
        <v>8</v>
      </c>
    </row>
    <row r="10531" spans="1:9" x14ac:dyDescent="0.3">
      <c r="A10531" t="s">
        <v>10538</v>
      </c>
      <c r="B10531">
        <v>-20</v>
      </c>
      <c r="C10531">
        <v>0</v>
      </c>
      <c r="D10531">
        <v>3512</v>
      </c>
      <c r="E10531">
        <v>-211</v>
      </c>
      <c r="F10531">
        <v>-95</v>
      </c>
      <c r="G10531">
        <v>-1</v>
      </c>
      <c r="H10531">
        <v>2</v>
      </c>
      <c r="I10531" t="s">
        <v>8</v>
      </c>
    </row>
    <row r="10532" spans="1:9" x14ac:dyDescent="0.3">
      <c r="A10532" t="s">
        <v>10539</v>
      </c>
      <c r="B10532">
        <v>42</v>
      </c>
      <c r="C10532">
        <v>0</v>
      </c>
      <c r="D10532">
        <v>-986</v>
      </c>
      <c r="E10532">
        <v>-239</v>
      </c>
      <c r="F10532">
        <v>-32</v>
      </c>
      <c r="G10532">
        <v>-5</v>
      </c>
      <c r="H10532">
        <v>-3</v>
      </c>
      <c r="I10532" t="s">
        <v>8</v>
      </c>
    </row>
    <row r="10533" spans="1:9" x14ac:dyDescent="0.3">
      <c r="A10533" t="s">
        <v>10540</v>
      </c>
      <c r="B10533">
        <v>56</v>
      </c>
      <c r="C10533">
        <v>0</v>
      </c>
      <c r="D10533">
        <v>249</v>
      </c>
      <c r="E10533">
        <v>198</v>
      </c>
      <c r="G10533">
        <v>5</v>
      </c>
      <c r="H10533">
        <v>2</v>
      </c>
      <c r="I10533" t="s">
        <v>8</v>
      </c>
    </row>
    <row r="10534" spans="1:9" x14ac:dyDescent="0.3">
      <c r="A10534" t="s">
        <v>10541</v>
      </c>
      <c r="B10534">
        <v>381</v>
      </c>
      <c r="C10534">
        <v>0</v>
      </c>
      <c r="D10534">
        <v>-68</v>
      </c>
      <c r="E10534">
        <v>-68</v>
      </c>
      <c r="G10534">
        <v>-2</v>
      </c>
      <c r="H10534">
        <v>-1</v>
      </c>
      <c r="I10534" t="s">
        <v>8</v>
      </c>
    </row>
    <row r="10535" spans="1:9" x14ac:dyDescent="0.3">
      <c r="A10535" t="s">
        <v>10542</v>
      </c>
      <c r="B10535">
        <v>-4</v>
      </c>
      <c r="C10535">
        <v>0</v>
      </c>
      <c r="D10535">
        <v>-59</v>
      </c>
      <c r="E10535">
        <v>-122</v>
      </c>
      <c r="F10535">
        <v>2</v>
      </c>
      <c r="G10535">
        <v>-2</v>
      </c>
      <c r="H10535">
        <v>0</v>
      </c>
      <c r="I10535" t="s">
        <v>8</v>
      </c>
    </row>
    <row r="10536" spans="1:9" x14ac:dyDescent="0.3">
      <c r="A10536" t="s">
        <v>10543</v>
      </c>
      <c r="B10536">
        <v>-2</v>
      </c>
      <c r="C10536">
        <v>0</v>
      </c>
      <c r="D10536">
        <v>-55</v>
      </c>
      <c r="E10536">
        <v>131</v>
      </c>
      <c r="F10536">
        <v>8</v>
      </c>
      <c r="G10536">
        <v>-3</v>
      </c>
      <c r="H10536">
        <v>-4</v>
      </c>
      <c r="I10536" t="s">
        <v>8</v>
      </c>
    </row>
    <row r="10537" spans="1:9" x14ac:dyDescent="0.3">
      <c r="A10537" t="s">
        <v>10544</v>
      </c>
      <c r="B10537">
        <v>-3</v>
      </c>
      <c r="C10537">
        <v>0</v>
      </c>
      <c r="D10537">
        <v>627</v>
      </c>
      <c r="E10537">
        <v>-544</v>
      </c>
      <c r="G10537">
        <v>-10</v>
      </c>
      <c r="H10537">
        <v>-6</v>
      </c>
      <c r="I10537" t="s">
        <v>8</v>
      </c>
    </row>
    <row r="10538" spans="1:9" x14ac:dyDescent="0.3">
      <c r="A10538" t="s">
        <v>10545</v>
      </c>
      <c r="B10538">
        <v>12</v>
      </c>
      <c r="C10538">
        <v>0</v>
      </c>
      <c r="D10538">
        <v>-389</v>
      </c>
      <c r="E10538">
        <v>-49</v>
      </c>
      <c r="G10538">
        <v>-2</v>
      </c>
      <c r="H10538">
        <v>-2</v>
      </c>
      <c r="I10538" t="s">
        <v>8</v>
      </c>
    </row>
    <row r="10539" spans="1:9" x14ac:dyDescent="0.3">
      <c r="A10539" t="s">
        <v>10546</v>
      </c>
      <c r="B10539">
        <v>-37</v>
      </c>
      <c r="C10539">
        <v>0</v>
      </c>
      <c r="D10539">
        <v>-504</v>
      </c>
      <c r="E10539">
        <v>-221</v>
      </c>
      <c r="G10539">
        <v>-6</v>
      </c>
      <c r="H10539">
        <v>-4</v>
      </c>
      <c r="I10539" t="s">
        <v>8</v>
      </c>
    </row>
    <row r="10540" spans="1:9" x14ac:dyDescent="0.3">
      <c r="A10540" t="s">
        <v>10547</v>
      </c>
      <c r="B10540">
        <v>-8</v>
      </c>
      <c r="C10540">
        <v>0</v>
      </c>
      <c r="D10540">
        <v>106</v>
      </c>
      <c r="E10540">
        <v>-25</v>
      </c>
      <c r="F10540">
        <v>13</v>
      </c>
      <c r="G10540">
        <v>1</v>
      </c>
      <c r="H10540">
        <v>2</v>
      </c>
      <c r="I10540" t="s">
        <v>8</v>
      </c>
    </row>
    <row r="10541" spans="1:9" x14ac:dyDescent="0.3">
      <c r="A10541" t="s">
        <v>10548</v>
      </c>
      <c r="B10541">
        <v>-33</v>
      </c>
      <c r="C10541">
        <v>0</v>
      </c>
      <c r="D10541">
        <v>571</v>
      </c>
      <c r="E10541">
        <v>-85</v>
      </c>
      <c r="G10541">
        <v>0</v>
      </c>
      <c r="H10541">
        <v>1</v>
      </c>
      <c r="I10541" t="s">
        <v>8</v>
      </c>
    </row>
    <row r="10542" spans="1:9" x14ac:dyDescent="0.3">
      <c r="A10542" t="s">
        <v>10549</v>
      </c>
      <c r="B10542">
        <v>100</v>
      </c>
      <c r="C10542">
        <v>0</v>
      </c>
      <c r="D10542">
        <v>1546</v>
      </c>
      <c r="E10542">
        <v>19</v>
      </c>
      <c r="F10542">
        <v>-18</v>
      </c>
      <c r="G10542">
        <v>-1</v>
      </c>
      <c r="H10542">
        <v>-2</v>
      </c>
      <c r="I10542" t="s">
        <v>8</v>
      </c>
    </row>
    <row r="10543" spans="1:9" x14ac:dyDescent="0.3">
      <c r="A10543" t="s">
        <v>10550</v>
      </c>
      <c r="B10543">
        <v>255</v>
      </c>
      <c r="C10543">
        <v>0</v>
      </c>
      <c r="D10543">
        <v>-2396</v>
      </c>
      <c r="E10543">
        <v>-636</v>
      </c>
      <c r="F10543">
        <v>22</v>
      </c>
      <c r="G10543">
        <v>-15</v>
      </c>
      <c r="H10543">
        <v>-9</v>
      </c>
      <c r="I10543" t="s">
        <v>8</v>
      </c>
    </row>
    <row r="10544" spans="1:9" x14ac:dyDescent="0.3">
      <c r="A10544" t="s">
        <v>10551</v>
      </c>
      <c r="B10544">
        <v>403</v>
      </c>
      <c r="C10544">
        <v>0</v>
      </c>
      <c r="D10544">
        <v>-2584</v>
      </c>
      <c r="E10544">
        <v>-954</v>
      </c>
      <c r="F10544">
        <v>15</v>
      </c>
      <c r="G10544">
        <v>-20</v>
      </c>
      <c r="H10544">
        <v>-11</v>
      </c>
      <c r="I10544" t="s">
        <v>8</v>
      </c>
    </row>
    <row r="10545" spans="1:9" x14ac:dyDescent="0.3">
      <c r="A10545" t="s">
        <v>10552</v>
      </c>
      <c r="B10545">
        <v>-7</v>
      </c>
      <c r="C10545">
        <v>0</v>
      </c>
      <c r="D10545">
        <v>-161</v>
      </c>
      <c r="E10545">
        <v>-43</v>
      </c>
      <c r="G10545">
        <v>-4</v>
      </c>
      <c r="H10545">
        <v>-1</v>
      </c>
      <c r="I10545" t="s">
        <v>8</v>
      </c>
    </row>
    <row r="10546" spans="1:9" x14ac:dyDescent="0.3">
      <c r="A10546" t="s">
        <v>10553</v>
      </c>
      <c r="B10546">
        <v>373</v>
      </c>
      <c r="C10546">
        <v>0</v>
      </c>
      <c r="D10546">
        <v>-1653</v>
      </c>
      <c r="E10546">
        <v>-892</v>
      </c>
      <c r="F10546">
        <v>22</v>
      </c>
      <c r="G10546">
        <v>-21</v>
      </c>
      <c r="H10546">
        <v>-8</v>
      </c>
      <c r="I10546" t="s">
        <v>8</v>
      </c>
    </row>
    <row r="10547" spans="1:9" x14ac:dyDescent="0.3">
      <c r="A10547" t="s">
        <v>10554</v>
      </c>
      <c r="B10547">
        <v>8</v>
      </c>
      <c r="C10547">
        <v>0</v>
      </c>
      <c r="D10547">
        <v>-1015</v>
      </c>
      <c r="E10547">
        <v>-71</v>
      </c>
      <c r="G10547">
        <v>-1</v>
      </c>
      <c r="H10547">
        <v>0</v>
      </c>
      <c r="I10547" t="s">
        <v>8</v>
      </c>
    </row>
    <row r="10548" spans="1:9" x14ac:dyDescent="0.3">
      <c r="A10548" t="s">
        <v>10555</v>
      </c>
      <c r="B10548">
        <v>-15</v>
      </c>
      <c r="C10548">
        <v>0</v>
      </c>
      <c r="D10548">
        <v>955</v>
      </c>
      <c r="E10548">
        <v>416</v>
      </c>
      <c r="G10548">
        <v>11</v>
      </c>
      <c r="H10548">
        <v>5</v>
      </c>
      <c r="I10548" t="s">
        <v>8</v>
      </c>
    </row>
    <row r="10549" spans="1:9" x14ac:dyDescent="0.3">
      <c r="A10549" t="s">
        <v>10556</v>
      </c>
      <c r="B10549">
        <v>21</v>
      </c>
      <c r="C10549">
        <v>0</v>
      </c>
      <c r="D10549">
        <v>-1794</v>
      </c>
      <c r="E10549">
        <v>-756</v>
      </c>
      <c r="G10549">
        <v>-13</v>
      </c>
      <c r="H10549">
        <v>0</v>
      </c>
      <c r="I10549" t="s">
        <v>8</v>
      </c>
    </row>
    <row r="10550" spans="1:9" x14ac:dyDescent="0.3">
      <c r="A10550" t="s">
        <v>10557</v>
      </c>
      <c r="B10550">
        <v>396</v>
      </c>
      <c r="C10550">
        <v>0</v>
      </c>
      <c r="D10550">
        <v>-337</v>
      </c>
      <c r="E10550">
        <v>-108</v>
      </c>
      <c r="G10550">
        <v>-3</v>
      </c>
      <c r="H10550">
        <v>-2</v>
      </c>
      <c r="I10550" t="s">
        <v>8</v>
      </c>
    </row>
    <row r="10551" spans="1:9" x14ac:dyDescent="0.3">
      <c r="A10551" t="s">
        <v>10558</v>
      </c>
      <c r="B10551">
        <v>111</v>
      </c>
      <c r="C10551">
        <v>0</v>
      </c>
      <c r="D10551">
        <v>402</v>
      </c>
      <c r="E10551">
        <v>276</v>
      </c>
      <c r="F10551">
        <v>39</v>
      </c>
      <c r="G10551">
        <v>6</v>
      </c>
      <c r="H10551">
        <v>2</v>
      </c>
      <c r="I10551" t="s">
        <v>8</v>
      </c>
    </row>
    <row r="10552" spans="1:9" x14ac:dyDescent="0.3">
      <c r="A10552" t="s">
        <v>10559</v>
      </c>
      <c r="B10552">
        <v>-314</v>
      </c>
      <c r="C10552">
        <v>0</v>
      </c>
      <c r="D10552">
        <v>242</v>
      </c>
      <c r="E10552">
        <v>26</v>
      </c>
      <c r="G10552">
        <v>1</v>
      </c>
      <c r="H10552">
        <v>1</v>
      </c>
      <c r="I10552" t="s">
        <v>8</v>
      </c>
    </row>
    <row r="10553" spans="1:9" x14ac:dyDescent="0.3">
      <c r="A10553" t="s">
        <v>10560</v>
      </c>
      <c r="B10553">
        <v>9</v>
      </c>
      <c r="C10553">
        <v>0</v>
      </c>
      <c r="D10553">
        <v>80</v>
      </c>
      <c r="E10553">
        <v>362</v>
      </c>
      <c r="G10553">
        <v>11</v>
      </c>
      <c r="H10553">
        <v>7</v>
      </c>
      <c r="I10553" t="s">
        <v>8</v>
      </c>
    </row>
    <row r="10554" spans="1:9" x14ac:dyDescent="0.3">
      <c r="A10554" t="s">
        <v>10561</v>
      </c>
      <c r="B10554">
        <v>139</v>
      </c>
      <c r="C10554">
        <v>0</v>
      </c>
      <c r="D10554">
        <v>-408</v>
      </c>
      <c r="E10554">
        <v>-273</v>
      </c>
      <c r="F10554">
        <v>24</v>
      </c>
      <c r="G10554">
        <v>-3</v>
      </c>
      <c r="H10554">
        <v>-4</v>
      </c>
      <c r="I10554" t="s">
        <v>8</v>
      </c>
    </row>
    <row r="10555" spans="1:9" x14ac:dyDescent="0.3">
      <c r="A10555" t="s">
        <v>10562</v>
      </c>
      <c r="B10555">
        <v>3</v>
      </c>
      <c r="C10555">
        <v>0</v>
      </c>
      <c r="D10555">
        <v>-1449</v>
      </c>
      <c r="E10555">
        <v>-723</v>
      </c>
      <c r="G10555">
        <v>-17</v>
      </c>
      <c r="H10555">
        <v>-11</v>
      </c>
      <c r="I10555" t="s">
        <v>8</v>
      </c>
    </row>
    <row r="10556" spans="1:9" x14ac:dyDescent="0.3">
      <c r="A10556" t="s">
        <v>10563</v>
      </c>
      <c r="B10556">
        <v>233</v>
      </c>
      <c r="C10556">
        <v>0</v>
      </c>
      <c r="D10556">
        <v>-1128</v>
      </c>
      <c r="E10556">
        <v>-344</v>
      </c>
      <c r="G10556">
        <v>-9</v>
      </c>
      <c r="H10556">
        <v>-5</v>
      </c>
      <c r="I10556" t="s">
        <v>8</v>
      </c>
    </row>
    <row r="10557" spans="1:9" x14ac:dyDescent="0.3">
      <c r="A10557" t="s">
        <v>10564</v>
      </c>
      <c r="B10557">
        <v>156</v>
      </c>
      <c r="C10557">
        <v>0</v>
      </c>
      <c r="D10557">
        <v>-1954</v>
      </c>
      <c r="E10557">
        <v>-1318</v>
      </c>
      <c r="G10557">
        <v>-27</v>
      </c>
      <c r="H10557">
        <v>-9</v>
      </c>
      <c r="I10557" t="s">
        <v>8</v>
      </c>
    </row>
    <row r="10558" spans="1:9" x14ac:dyDescent="0.3">
      <c r="A10558" t="s">
        <v>10565</v>
      </c>
      <c r="B10558">
        <v>98</v>
      </c>
      <c r="C10558">
        <v>0</v>
      </c>
      <c r="D10558">
        <v>-508</v>
      </c>
      <c r="E10558">
        <v>-378</v>
      </c>
      <c r="F10558">
        <v>39</v>
      </c>
      <c r="G10558">
        <v>-7</v>
      </c>
      <c r="H10558">
        <v>-4</v>
      </c>
      <c r="I10558" t="s">
        <v>8</v>
      </c>
    </row>
    <row r="10559" spans="1:9" x14ac:dyDescent="0.3">
      <c r="A10559" t="s">
        <v>10566</v>
      </c>
      <c r="B10559">
        <v>8</v>
      </c>
      <c r="C10559">
        <v>0</v>
      </c>
      <c r="D10559">
        <v>-1248</v>
      </c>
      <c r="E10559">
        <v>-1122</v>
      </c>
      <c r="G10559">
        <v>-26</v>
      </c>
      <c r="H10559">
        <v>-10</v>
      </c>
      <c r="I10559" t="s">
        <v>8</v>
      </c>
    </row>
    <row r="10560" spans="1:9" x14ac:dyDescent="0.3">
      <c r="A10560" t="s">
        <v>10567</v>
      </c>
      <c r="B10560">
        <v>-132</v>
      </c>
      <c r="C10560">
        <v>0</v>
      </c>
      <c r="D10560">
        <v>290</v>
      </c>
      <c r="E10560">
        <v>44</v>
      </c>
      <c r="G10560">
        <v>1</v>
      </c>
      <c r="H10560">
        <v>1</v>
      </c>
      <c r="I10560" t="s">
        <v>8</v>
      </c>
    </row>
    <row r="10561" spans="1:9" x14ac:dyDescent="0.3">
      <c r="A10561" t="s">
        <v>10568</v>
      </c>
      <c r="B10561">
        <v>12</v>
      </c>
      <c r="C10561">
        <v>0</v>
      </c>
      <c r="D10561">
        <v>166</v>
      </c>
      <c r="E10561">
        <v>-1</v>
      </c>
      <c r="F10561">
        <v>-5</v>
      </c>
      <c r="G10561">
        <v>6</v>
      </c>
      <c r="H10561">
        <v>1</v>
      </c>
      <c r="I10561" t="s">
        <v>8</v>
      </c>
    </row>
    <row r="10562" spans="1:9" x14ac:dyDescent="0.3">
      <c r="A10562" t="s">
        <v>10569</v>
      </c>
      <c r="B10562">
        <v>152</v>
      </c>
      <c r="C10562">
        <v>0</v>
      </c>
      <c r="D10562">
        <v>-761</v>
      </c>
      <c r="E10562">
        <v>-582</v>
      </c>
      <c r="G10562">
        <v>-15</v>
      </c>
      <c r="H10562">
        <v>-9</v>
      </c>
      <c r="I10562" t="s">
        <v>8</v>
      </c>
    </row>
    <row r="10563" spans="1:9" x14ac:dyDescent="0.3">
      <c r="A10563" t="s">
        <v>10570</v>
      </c>
      <c r="B10563">
        <v>39</v>
      </c>
      <c r="C10563">
        <v>0</v>
      </c>
      <c r="D10563">
        <v>142</v>
      </c>
      <c r="E10563">
        <v>131</v>
      </c>
      <c r="F10563">
        <v>50</v>
      </c>
      <c r="G10563">
        <v>5</v>
      </c>
      <c r="H10563">
        <v>3</v>
      </c>
      <c r="I10563" t="s">
        <v>8</v>
      </c>
    </row>
    <row r="10564" spans="1:9" x14ac:dyDescent="0.3">
      <c r="A10564" t="s">
        <v>10571</v>
      </c>
      <c r="B10564">
        <v>-171</v>
      </c>
      <c r="C10564">
        <v>0</v>
      </c>
      <c r="D10564">
        <v>38</v>
      </c>
      <c r="E10564">
        <v>38</v>
      </c>
      <c r="G10564">
        <v>2</v>
      </c>
      <c r="H10564">
        <v>2</v>
      </c>
      <c r="I10564" t="s">
        <v>8</v>
      </c>
    </row>
    <row r="10565" spans="1:9" x14ac:dyDescent="0.3">
      <c r="A10565" t="s">
        <v>10572</v>
      </c>
      <c r="B10565">
        <v>75</v>
      </c>
      <c r="C10565">
        <v>0</v>
      </c>
      <c r="D10565">
        <v>-973</v>
      </c>
      <c r="E10565">
        <v>-875</v>
      </c>
      <c r="F10565">
        <v>-18</v>
      </c>
      <c r="G10565">
        <v>-19</v>
      </c>
      <c r="H10565">
        <v>-8</v>
      </c>
      <c r="I10565" t="s">
        <v>8</v>
      </c>
    </row>
    <row r="10566" spans="1:9" x14ac:dyDescent="0.3">
      <c r="A10566" t="s">
        <v>10573</v>
      </c>
      <c r="B10566">
        <v>-31</v>
      </c>
      <c r="C10566">
        <v>0</v>
      </c>
      <c r="D10566">
        <v>344</v>
      </c>
      <c r="E10566">
        <v>282</v>
      </c>
      <c r="G10566">
        <v>7</v>
      </c>
      <c r="H10566">
        <v>2</v>
      </c>
      <c r="I10566" t="s">
        <v>8</v>
      </c>
    </row>
    <row r="10567" spans="1:9" x14ac:dyDescent="0.3">
      <c r="A10567" t="s">
        <v>10574</v>
      </c>
      <c r="B10567">
        <v>56</v>
      </c>
      <c r="C10567">
        <v>0</v>
      </c>
      <c r="D10567">
        <v>-342</v>
      </c>
      <c r="E10567">
        <v>-84</v>
      </c>
      <c r="G10567">
        <v>-4</v>
      </c>
      <c r="H10567">
        <v>-3</v>
      </c>
      <c r="I10567" t="s">
        <v>8</v>
      </c>
    </row>
    <row r="10568" spans="1:9" x14ac:dyDescent="0.3">
      <c r="A10568" t="s">
        <v>10575</v>
      </c>
      <c r="B10568">
        <v>-40</v>
      </c>
      <c r="C10568">
        <v>0</v>
      </c>
      <c r="D10568">
        <v>57</v>
      </c>
      <c r="E10568">
        <v>57</v>
      </c>
      <c r="G10568">
        <v>2</v>
      </c>
      <c r="H10568">
        <v>1</v>
      </c>
      <c r="I10568" t="s">
        <v>8</v>
      </c>
    </row>
    <row r="10569" spans="1:9" x14ac:dyDescent="0.3">
      <c r="A10569" t="s">
        <v>10576</v>
      </c>
      <c r="B10569">
        <v>155</v>
      </c>
      <c r="C10569">
        <v>0</v>
      </c>
      <c r="D10569">
        <v>-505</v>
      </c>
      <c r="E10569">
        <v>-298</v>
      </c>
      <c r="F10569">
        <v>69</v>
      </c>
      <c r="G10569">
        <v>-6</v>
      </c>
      <c r="H10569">
        <v>-2</v>
      </c>
      <c r="I10569" t="s">
        <v>8</v>
      </c>
    </row>
    <row r="10570" spans="1:9" x14ac:dyDescent="0.3">
      <c r="A10570" t="s">
        <v>10577</v>
      </c>
      <c r="B10570">
        <v>58</v>
      </c>
      <c r="C10570">
        <v>0</v>
      </c>
      <c r="D10570">
        <v>-51</v>
      </c>
      <c r="E10570">
        <v>-51</v>
      </c>
      <c r="F10570">
        <v>22</v>
      </c>
      <c r="G10570">
        <v>0</v>
      </c>
      <c r="H10570">
        <v>1</v>
      </c>
      <c r="I10570" t="s">
        <v>8</v>
      </c>
    </row>
    <row r="10571" spans="1:9" x14ac:dyDescent="0.3">
      <c r="A10571" t="s">
        <v>10578</v>
      </c>
      <c r="B10571">
        <v>-186</v>
      </c>
      <c r="C10571">
        <v>0</v>
      </c>
      <c r="D10571">
        <v>-32</v>
      </c>
      <c r="E10571">
        <v>-32</v>
      </c>
      <c r="G10571">
        <v>-1</v>
      </c>
      <c r="H10571">
        <v>-1</v>
      </c>
      <c r="I10571" t="s">
        <v>8</v>
      </c>
    </row>
    <row r="10572" spans="1:9" x14ac:dyDescent="0.3">
      <c r="A10572" t="s">
        <v>10579</v>
      </c>
      <c r="B10572">
        <v>20</v>
      </c>
      <c r="C10572">
        <v>0</v>
      </c>
      <c r="D10572">
        <v>-527</v>
      </c>
      <c r="E10572">
        <v>-416</v>
      </c>
      <c r="F10572">
        <v>9</v>
      </c>
      <c r="G10572">
        <v>-10</v>
      </c>
      <c r="H10572">
        <v>-3</v>
      </c>
      <c r="I10572" t="s">
        <v>8</v>
      </c>
    </row>
    <row r="10573" spans="1:9" x14ac:dyDescent="0.3">
      <c r="A10573" t="s">
        <v>10580</v>
      </c>
      <c r="B10573">
        <v>34</v>
      </c>
      <c r="C10573">
        <v>0</v>
      </c>
      <c r="D10573">
        <v>-1413</v>
      </c>
      <c r="E10573">
        <v>-1068</v>
      </c>
      <c r="F10573">
        <v>25</v>
      </c>
      <c r="G10573">
        <v>-19</v>
      </c>
      <c r="H10573">
        <v>-8</v>
      </c>
      <c r="I10573" t="s">
        <v>8</v>
      </c>
    </row>
    <row r="10574" spans="1:9" x14ac:dyDescent="0.3">
      <c r="A10574" t="s">
        <v>10581</v>
      </c>
      <c r="B10574">
        <v>8</v>
      </c>
      <c r="C10574">
        <v>0</v>
      </c>
      <c r="D10574">
        <v>-138</v>
      </c>
      <c r="E10574">
        <v>-138</v>
      </c>
      <c r="G10574">
        <v>-2</v>
      </c>
      <c r="H10574">
        <v>3</v>
      </c>
      <c r="I10574" t="s">
        <v>8</v>
      </c>
    </row>
    <row r="10575" spans="1:9" x14ac:dyDescent="0.3">
      <c r="A10575" t="s">
        <v>10582</v>
      </c>
      <c r="B10575">
        <v>170</v>
      </c>
      <c r="C10575">
        <v>0</v>
      </c>
      <c r="D10575">
        <v>-64</v>
      </c>
      <c r="E10575">
        <v>-64</v>
      </c>
      <c r="G10575">
        <v>-2</v>
      </c>
      <c r="H10575">
        <v>-2</v>
      </c>
      <c r="I10575" t="s">
        <v>8</v>
      </c>
    </row>
    <row r="10576" spans="1:9" x14ac:dyDescent="0.3">
      <c r="A10576" t="s">
        <v>10583</v>
      </c>
      <c r="B10576">
        <v>30</v>
      </c>
      <c r="C10576">
        <v>0</v>
      </c>
      <c r="D10576">
        <v>-25</v>
      </c>
      <c r="E10576">
        <v>-25</v>
      </c>
      <c r="F10576">
        <v>17</v>
      </c>
      <c r="G10576">
        <v>1</v>
      </c>
      <c r="H10576">
        <v>5</v>
      </c>
      <c r="I10576" t="s">
        <v>8</v>
      </c>
    </row>
    <row r="10577" spans="1:9" x14ac:dyDescent="0.3">
      <c r="A10577" t="s">
        <v>10584</v>
      </c>
      <c r="B10577">
        <v>-14</v>
      </c>
      <c r="C10577">
        <v>0</v>
      </c>
      <c r="D10577">
        <v>368</v>
      </c>
      <c r="E10577">
        <v>368</v>
      </c>
      <c r="G10577">
        <v>7</v>
      </c>
      <c r="H10577">
        <v>3</v>
      </c>
      <c r="I10577" t="s">
        <v>8</v>
      </c>
    </row>
    <row r="10578" spans="1:9" x14ac:dyDescent="0.3">
      <c r="A10578" t="s">
        <v>10585</v>
      </c>
      <c r="B10578">
        <v>6</v>
      </c>
      <c r="C10578">
        <v>0</v>
      </c>
      <c r="D10578">
        <v>304</v>
      </c>
      <c r="E10578">
        <v>304</v>
      </c>
      <c r="F10578">
        <v>-44</v>
      </c>
      <c r="G10578">
        <v>10</v>
      </c>
      <c r="H10578">
        <v>3</v>
      </c>
      <c r="I10578" t="s">
        <v>8</v>
      </c>
    </row>
    <row r="10579" spans="1:9" x14ac:dyDescent="0.3">
      <c r="A10579" t="s">
        <v>10586</v>
      </c>
      <c r="B10579">
        <v>13</v>
      </c>
      <c r="C10579">
        <v>0</v>
      </c>
      <c r="D10579">
        <v>-614</v>
      </c>
      <c r="E10579">
        <v>-614</v>
      </c>
      <c r="G10579">
        <v>-13</v>
      </c>
      <c r="H10579">
        <v>-5</v>
      </c>
      <c r="I10579" t="s">
        <v>8</v>
      </c>
    </row>
    <row r="10580" spans="1:9" x14ac:dyDescent="0.3">
      <c r="A10580" t="s">
        <v>10587</v>
      </c>
      <c r="B10580">
        <v>-57</v>
      </c>
      <c r="C10580">
        <v>0</v>
      </c>
      <c r="D10580">
        <v>14</v>
      </c>
      <c r="E10580">
        <v>14</v>
      </c>
      <c r="G10580">
        <v>0</v>
      </c>
      <c r="H10580">
        <v>0</v>
      </c>
      <c r="I10580" t="s">
        <v>8</v>
      </c>
    </row>
    <row r="10581" spans="1:9" x14ac:dyDescent="0.3">
      <c r="A10581" t="s">
        <v>10588</v>
      </c>
      <c r="B10581">
        <v>181</v>
      </c>
      <c r="C10581">
        <v>0</v>
      </c>
      <c r="I10581" t="s">
        <v>8</v>
      </c>
    </row>
    <row r="10582" spans="1:9" x14ac:dyDescent="0.3">
      <c r="A10582" t="s">
        <v>10589</v>
      </c>
      <c r="B10582">
        <v>43</v>
      </c>
      <c r="C10582">
        <v>0</v>
      </c>
      <c r="D10582">
        <v>-446</v>
      </c>
      <c r="E10582">
        <v>-446</v>
      </c>
      <c r="G10582">
        <v>-6</v>
      </c>
      <c r="H10582">
        <v>-2</v>
      </c>
      <c r="I10582" t="s">
        <v>8</v>
      </c>
    </row>
    <row r="10583" spans="1:9" x14ac:dyDescent="0.3">
      <c r="A10583" t="s">
        <v>10590</v>
      </c>
      <c r="B10583">
        <v>11</v>
      </c>
      <c r="C10583">
        <v>0</v>
      </c>
      <c r="I10583" t="s">
        <v>8</v>
      </c>
    </row>
    <row r="10584" spans="1:9" x14ac:dyDescent="0.3">
      <c r="A10584" t="s">
        <v>10591</v>
      </c>
      <c r="B10584">
        <v>35</v>
      </c>
      <c r="C10584">
        <v>0</v>
      </c>
      <c r="D10584">
        <v>-177</v>
      </c>
      <c r="E10584">
        <v>-177</v>
      </c>
      <c r="F10584">
        <v>-22</v>
      </c>
      <c r="G10584">
        <v>-4</v>
      </c>
      <c r="H10584">
        <v>-2</v>
      </c>
      <c r="I10584" t="s">
        <v>8</v>
      </c>
    </row>
    <row r="10585" spans="1:9" x14ac:dyDescent="0.3">
      <c r="A10585" t="s">
        <v>10592</v>
      </c>
      <c r="B10585">
        <v>127</v>
      </c>
      <c r="C10585">
        <v>0</v>
      </c>
      <c r="D10585">
        <v>-358</v>
      </c>
      <c r="E10585">
        <v>-358</v>
      </c>
      <c r="F10585">
        <v>-10</v>
      </c>
      <c r="G10585">
        <v>-10</v>
      </c>
      <c r="H10585">
        <v>-3</v>
      </c>
      <c r="I10585" t="s">
        <v>8</v>
      </c>
    </row>
    <row r="10586" spans="1:9" x14ac:dyDescent="0.3">
      <c r="A10586" t="s">
        <v>10593</v>
      </c>
      <c r="B10586">
        <v>15</v>
      </c>
      <c r="C10586">
        <v>0</v>
      </c>
      <c r="D10586">
        <v>-303</v>
      </c>
      <c r="E10586">
        <v>-303</v>
      </c>
      <c r="G10586">
        <v>-7</v>
      </c>
      <c r="H10586">
        <v>-2</v>
      </c>
      <c r="I10586" t="s">
        <v>8</v>
      </c>
    </row>
    <row r="10587" spans="1:9" x14ac:dyDescent="0.3">
      <c r="A10587" t="s">
        <v>10594</v>
      </c>
      <c r="B10587">
        <v>101</v>
      </c>
      <c r="C10587">
        <v>0</v>
      </c>
      <c r="D10587">
        <v>-118</v>
      </c>
      <c r="E10587">
        <v>-118</v>
      </c>
      <c r="G10587">
        <v>-3</v>
      </c>
      <c r="H10587">
        <v>-3</v>
      </c>
      <c r="I10587" t="s">
        <v>8</v>
      </c>
    </row>
    <row r="10588" spans="1:9" x14ac:dyDescent="0.3">
      <c r="A10588" t="s">
        <v>10595</v>
      </c>
      <c r="B10588">
        <v>145</v>
      </c>
      <c r="C10588">
        <v>0</v>
      </c>
      <c r="D10588">
        <v>-118</v>
      </c>
      <c r="E10588">
        <v>-118</v>
      </c>
      <c r="G10588">
        <v>-3</v>
      </c>
      <c r="H10588">
        <v>-3</v>
      </c>
      <c r="I10588" t="s">
        <v>8</v>
      </c>
    </row>
    <row r="10589" spans="1:9" x14ac:dyDescent="0.3">
      <c r="A10589" t="s">
        <v>10596</v>
      </c>
      <c r="B10589">
        <v>-123</v>
      </c>
      <c r="C10589">
        <v>0</v>
      </c>
      <c r="D10589">
        <v>-35</v>
      </c>
      <c r="E10589">
        <v>-35</v>
      </c>
      <c r="G10589">
        <v>-1</v>
      </c>
      <c r="H10589">
        <v>-1</v>
      </c>
      <c r="I10589" t="s">
        <v>8</v>
      </c>
    </row>
    <row r="10590" spans="1:9" x14ac:dyDescent="0.3">
      <c r="A10590" t="s">
        <v>10597</v>
      </c>
      <c r="B10590">
        <v>-11</v>
      </c>
      <c r="C10590">
        <v>0</v>
      </c>
      <c r="D10590">
        <v>102</v>
      </c>
      <c r="E10590">
        <v>102</v>
      </c>
      <c r="G10590">
        <v>1</v>
      </c>
      <c r="H10590">
        <v>1</v>
      </c>
      <c r="I10590" t="s">
        <v>8</v>
      </c>
    </row>
    <row r="10591" spans="1:9" x14ac:dyDescent="0.3">
      <c r="A10591" t="s">
        <v>10598</v>
      </c>
      <c r="B10591">
        <v>1</v>
      </c>
      <c r="C10591">
        <v>0</v>
      </c>
      <c r="D10591">
        <v>-141</v>
      </c>
      <c r="E10591">
        <v>-141</v>
      </c>
      <c r="G10591">
        <v>-2</v>
      </c>
      <c r="H10591">
        <v>0</v>
      </c>
      <c r="I10591" t="s">
        <v>8</v>
      </c>
    </row>
    <row r="10592" spans="1:9" x14ac:dyDescent="0.3">
      <c r="A10592" t="s">
        <v>10599</v>
      </c>
      <c r="B10592">
        <v>-3</v>
      </c>
      <c r="C10592">
        <v>0</v>
      </c>
      <c r="D10592">
        <v>-224</v>
      </c>
      <c r="E10592">
        <v>-224</v>
      </c>
      <c r="G10592">
        <v>-6</v>
      </c>
      <c r="H10592">
        <v>-1</v>
      </c>
      <c r="I10592" t="s">
        <v>8</v>
      </c>
    </row>
    <row r="10593" spans="1:9" x14ac:dyDescent="0.3">
      <c r="A10593" t="s">
        <v>10600</v>
      </c>
      <c r="B10593">
        <v>24</v>
      </c>
      <c r="C10593">
        <v>0</v>
      </c>
      <c r="I10593" t="s">
        <v>8</v>
      </c>
    </row>
    <row r="10594" spans="1:9" x14ac:dyDescent="0.3">
      <c r="A10594" t="s">
        <v>10601</v>
      </c>
      <c r="B10594">
        <v>-198</v>
      </c>
      <c r="C10594">
        <v>0</v>
      </c>
      <c r="D10594">
        <v>118</v>
      </c>
      <c r="E10594">
        <v>118</v>
      </c>
      <c r="G10594">
        <v>3</v>
      </c>
      <c r="H10594">
        <v>1</v>
      </c>
      <c r="I10594" t="s">
        <v>8</v>
      </c>
    </row>
    <row r="10595" spans="1:9" x14ac:dyDescent="0.3">
      <c r="A10595" t="s">
        <v>10602</v>
      </c>
      <c r="B10595">
        <v>2</v>
      </c>
      <c r="C10595">
        <v>0</v>
      </c>
      <c r="D10595">
        <v>49</v>
      </c>
      <c r="E10595">
        <v>49</v>
      </c>
      <c r="G10595">
        <v>1</v>
      </c>
      <c r="H10595">
        <v>1</v>
      </c>
      <c r="I10595" t="s">
        <v>8</v>
      </c>
    </row>
    <row r="10596" spans="1:9" x14ac:dyDescent="0.3">
      <c r="A10596" t="s">
        <v>10603</v>
      </c>
      <c r="B10596">
        <v>102</v>
      </c>
      <c r="C10596">
        <v>0</v>
      </c>
      <c r="I10596" t="s">
        <v>8</v>
      </c>
    </row>
    <row r="10597" spans="1:9" x14ac:dyDescent="0.3">
      <c r="A10597" t="s">
        <v>10604</v>
      </c>
      <c r="B10597">
        <v>3</v>
      </c>
      <c r="C10597">
        <v>0</v>
      </c>
      <c r="I10597" t="s">
        <v>8</v>
      </c>
    </row>
    <row r="10598" spans="1:9" x14ac:dyDescent="0.3">
      <c r="A10598" t="s">
        <v>10605</v>
      </c>
      <c r="B10598">
        <v>3</v>
      </c>
      <c r="C10598">
        <v>0</v>
      </c>
      <c r="I10598" t="s">
        <v>8</v>
      </c>
    </row>
    <row r="10599" spans="1:9" x14ac:dyDescent="0.3">
      <c r="A10599" t="s">
        <v>10606</v>
      </c>
      <c r="B10599">
        <v>17</v>
      </c>
      <c r="C10599">
        <v>0</v>
      </c>
      <c r="D10599">
        <v>4828</v>
      </c>
      <c r="E10599">
        <v>-517</v>
      </c>
      <c r="F10599">
        <v>21</v>
      </c>
      <c r="G10599">
        <v>-13</v>
      </c>
      <c r="H10599">
        <v>3</v>
      </c>
      <c r="I10599" t="s">
        <v>8</v>
      </c>
    </row>
    <row r="10600" spans="1:9" x14ac:dyDescent="0.3">
      <c r="A10600" t="s">
        <v>10607</v>
      </c>
      <c r="B10600">
        <v>2</v>
      </c>
      <c r="C10600">
        <v>0</v>
      </c>
      <c r="D10600">
        <v>-4745</v>
      </c>
      <c r="E10600">
        <v>443</v>
      </c>
      <c r="G10600">
        <v>8</v>
      </c>
      <c r="H10600">
        <v>-3</v>
      </c>
      <c r="I10600" t="s">
        <v>8</v>
      </c>
    </row>
    <row r="10601" spans="1:9" x14ac:dyDescent="0.3">
      <c r="A10601" t="s">
        <v>10608</v>
      </c>
      <c r="B10601">
        <v>15</v>
      </c>
      <c r="C10601">
        <v>0</v>
      </c>
      <c r="D10601">
        <v>2506</v>
      </c>
      <c r="E10601">
        <v>-975</v>
      </c>
      <c r="G10601">
        <v>-13</v>
      </c>
      <c r="H10601">
        <v>0</v>
      </c>
      <c r="I10601" t="s">
        <v>8</v>
      </c>
    </row>
    <row r="10602" spans="1:9" x14ac:dyDescent="0.3">
      <c r="A10602" t="s">
        <v>10609</v>
      </c>
      <c r="B10602">
        <v>33</v>
      </c>
      <c r="C10602">
        <v>0</v>
      </c>
      <c r="D10602">
        <v>-9684</v>
      </c>
      <c r="E10602">
        <v>-630</v>
      </c>
      <c r="G10602">
        <v>-13</v>
      </c>
      <c r="H10602">
        <v>-5</v>
      </c>
      <c r="I10602" t="s">
        <v>8</v>
      </c>
    </row>
    <row r="10603" spans="1:9" x14ac:dyDescent="0.3">
      <c r="A10603" t="s">
        <v>10610</v>
      </c>
      <c r="B10603">
        <v>135</v>
      </c>
      <c r="C10603">
        <v>0</v>
      </c>
      <c r="D10603">
        <v>-1480</v>
      </c>
      <c r="E10603">
        <v>-194</v>
      </c>
      <c r="G10603">
        <v>-5</v>
      </c>
      <c r="H10603">
        <v>-3</v>
      </c>
      <c r="I10603" t="s">
        <v>8</v>
      </c>
    </row>
    <row r="10604" spans="1:9" x14ac:dyDescent="0.3">
      <c r="A10604" t="s">
        <v>10611</v>
      </c>
      <c r="B10604">
        <v>3</v>
      </c>
      <c r="C10604">
        <v>0</v>
      </c>
      <c r="D10604">
        <v>-349</v>
      </c>
      <c r="E10604">
        <v>219</v>
      </c>
      <c r="G10604">
        <v>7</v>
      </c>
      <c r="H10604">
        <v>-3</v>
      </c>
      <c r="I10604" t="s">
        <v>8</v>
      </c>
    </row>
    <row r="10605" spans="1:9" x14ac:dyDescent="0.3">
      <c r="A10605" t="s">
        <v>10612</v>
      </c>
      <c r="B10605">
        <v>29</v>
      </c>
      <c r="C10605">
        <v>0</v>
      </c>
      <c r="D10605">
        <v>-773</v>
      </c>
      <c r="E10605">
        <v>60</v>
      </c>
      <c r="F10605">
        <v>3</v>
      </c>
      <c r="G10605">
        <v>6</v>
      </c>
      <c r="H10605">
        <v>1</v>
      </c>
      <c r="I10605" t="s">
        <v>8</v>
      </c>
    </row>
    <row r="10606" spans="1:9" x14ac:dyDescent="0.3">
      <c r="A10606" t="s">
        <v>10613</v>
      </c>
      <c r="B10606">
        <v>8</v>
      </c>
      <c r="C10606">
        <v>0</v>
      </c>
      <c r="D10606">
        <v>-1117</v>
      </c>
      <c r="E10606">
        <v>-223</v>
      </c>
      <c r="F10606">
        <v>32</v>
      </c>
      <c r="G10606">
        <v>-5</v>
      </c>
      <c r="H10606">
        <v>-4</v>
      </c>
      <c r="I10606" t="s">
        <v>8</v>
      </c>
    </row>
    <row r="10607" spans="1:9" x14ac:dyDescent="0.3">
      <c r="A10607" t="s">
        <v>10614</v>
      </c>
      <c r="B10607">
        <v>16</v>
      </c>
      <c r="C10607">
        <v>0</v>
      </c>
      <c r="D10607">
        <v>-1707</v>
      </c>
      <c r="E10607">
        <v>-904</v>
      </c>
      <c r="G10607">
        <v>-19</v>
      </c>
      <c r="H10607">
        <v>-5</v>
      </c>
      <c r="I10607" t="s">
        <v>8</v>
      </c>
    </row>
    <row r="10608" spans="1:9" x14ac:dyDescent="0.3">
      <c r="A10608" t="s">
        <v>10615</v>
      </c>
      <c r="B10608">
        <v>49</v>
      </c>
      <c r="C10608">
        <v>0</v>
      </c>
      <c r="D10608">
        <v>-2689</v>
      </c>
      <c r="E10608">
        <v>-439</v>
      </c>
      <c r="G10608">
        <v>-8</v>
      </c>
      <c r="H10608">
        <v>-7</v>
      </c>
      <c r="I10608" t="s">
        <v>8</v>
      </c>
    </row>
    <row r="10609" spans="1:9" x14ac:dyDescent="0.3">
      <c r="A10609" t="s">
        <v>10616</v>
      </c>
      <c r="B10609">
        <v>84</v>
      </c>
      <c r="C10609">
        <v>0</v>
      </c>
      <c r="D10609">
        <v>-4201</v>
      </c>
      <c r="E10609">
        <v>-1074</v>
      </c>
      <c r="F10609">
        <v>-39</v>
      </c>
      <c r="G10609">
        <v>-18</v>
      </c>
      <c r="H10609">
        <v>-9</v>
      </c>
      <c r="I10609" t="s">
        <v>8</v>
      </c>
    </row>
    <row r="10610" spans="1:9" x14ac:dyDescent="0.3">
      <c r="A10610" t="s">
        <v>10617</v>
      </c>
      <c r="B10610">
        <v>-111</v>
      </c>
      <c r="C10610">
        <v>0</v>
      </c>
      <c r="D10610">
        <v>6979</v>
      </c>
      <c r="E10610">
        <v>587</v>
      </c>
      <c r="F10610">
        <v>-61</v>
      </c>
      <c r="G10610">
        <v>13</v>
      </c>
      <c r="H10610">
        <v>6</v>
      </c>
      <c r="I10610" t="s">
        <v>8</v>
      </c>
    </row>
    <row r="10611" spans="1:9" x14ac:dyDescent="0.3">
      <c r="A10611" t="s">
        <v>10618</v>
      </c>
      <c r="B10611">
        <v>6</v>
      </c>
      <c r="C10611">
        <v>0</v>
      </c>
      <c r="D10611">
        <v>-2255</v>
      </c>
      <c r="E10611">
        <v>551</v>
      </c>
      <c r="F10611">
        <v>-31</v>
      </c>
      <c r="G10611">
        <v>15</v>
      </c>
      <c r="H10611">
        <v>5</v>
      </c>
      <c r="I10611" t="s">
        <v>8</v>
      </c>
    </row>
    <row r="10612" spans="1:9" x14ac:dyDescent="0.3">
      <c r="A10612" t="s">
        <v>10619</v>
      </c>
      <c r="B10612">
        <v>55</v>
      </c>
      <c r="C10612">
        <v>0</v>
      </c>
      <c r="D10612">
        <v>-1769</v>
      </c>
      <c r="E10612">
        <v>-495</v>
      </c>
      <c r="G10612">
        <v>-10</v>
      </c>
      <c r="H10612">
        <v>-9</v>
      </c>
      <c r="I10612" t="s">
        <v>8</v>
      </c>
    </row>
    <row r="10613" spans="1:9" x14ac:dyDescent="0.3">
      <c r="A10613" t="s">
        <v>10620</v>
      </c>
      <c r="B10613">
        <v>3</v>
      </c>
      <c r="C10613">
        <v>0</v>
      </c>
      <c r="D10613">
        <v>-753</v>
      </c>
      <c r="E10613">
        <v>-395</v>
      </c>
      <c r="G10613">
        <v>-9</v>
      </c>
      <c r="H10613">
        <v>-7</v>
      </c>
      <c r="I10613" t="s">
        <v>8</v>
      </c>
    </row>
    <row r="10614" spans="1:9" x14ac:dyDescent="0.3">
      <c r="A10614" t="s">
        <v>10621</v>
      </c>
      <c r="B10614">
        <v>38</v>
      </c>
      <c r="C10614">
        <v>0</v>
      </c>
      <c r="D10614">
        <v>252</v>
      </c>
      <c r="E10614">
        <v>159</v>
      </c>
      <c r="G10614">
        <v>4</v>
      </c>
      <c r="H10614">
        <v>1</v>
      </c>
      <c r="I10614" t="s">
        <v>8</v>
      </c>
    </row>
    <row r="10615" spans="1:9" x14ac:dyDescent="0.3">
      <c r="A10615" t="s">
        <v>10622</v>
      </c>
      <c r="B10615">
        <v>11</v>
      </c>
      <c r="C10615">
        <v>0</v>
      </c>
      <c r="D10615">
        <v>6167</v>
      </c>
      <c r="E10615">
        <v>283</v>
      </c>
      <c r="G10615">
        <v>6</v>
      </c>
      <c r="H10615">
        <v>2</v>
      </c>
      <c r="I10615" t="s">
        <v>8</v>
      </c>
    </row>
    <row r="10616" spans="1:9" x14ac:dyDescent="0.3">
      <c r="A10616" t="s">
        <v>10623</v>
      </c>
      <c r="B10616">
        <v>10</v>
      </c>
      <c r="C10616">
        <v>0</v>
      </c>
      <c r="D10616">
        <v>-4034</v>
      </c>
      <c r="E10616">
        <v>-584</v>
      </c>
      <c r="G10616">
        <v>-9</v>
      </c>
      <c r="H10616">
        <v>-3</v>
      </c>
      <c r="I10616" t="s">
        <v>8</v>
      </c>
    </row>
    <row r="10617" spans="1:9" x14ac:dyDescent="0.3">
      <c r="A10617" t="s">
        <v>10624</v>
      </c>
      <c r="B10617">
        <v>35</v>
      </c>
      <c r="C10617">
        <v>0</v>
      </c>
      <c r="D10617">
        <v>-3866</v>
      </c>
      <c r="E10617">
        <v>-333</v>
      </c>
      <c r="G10617">
        <v>-7</v>
      </c>
      <c r="H10617">
        <v>-3</v>
      </c>
      <c r="I10617" t="s">
        <v>8</v>
      </c>
    </row>
    <row r="10618" spans="1:9" x14ac:dyDescent="0.3">
      <c r="A10618" t="s">
        <v>10625</v>
      </c>
      <c r="B10618">
        <v>216</v>
      </c>
      <c r="C10618">
        <v>0</v>
      </c>
      <c r="I10618" t="s">
        <v>8</v>
      </c>
    </row>
    <row r="10619" spans="1:9" x14ac:dyDescent="0.3">
      <c r="A10619" t="s">
        <v>10626</v>
      </c>
      <c r="B10619">
        <v>61</v>
      </c>
      <c r="C10619">
        <v>0</v>
      </c>
      <c r="D10619">
        <v>-2282</v>
      </c>
      <c r="E10619">
        <v>-1353</v>
      </c>
      <c r="G10619">
        <v>-28</v>
      </c>
      <c r="H10619">
        <v>-8</v>
      </c>
      <c r="I10619" t="s">
        <v>8</v>
      </c>
    </row>
    <row r="10620" spans="1:9" x14ac:dyDescent="0.3">
      <c r="A10620" t="s">
        <v>10627</v>
      </c>
      <c r="B10620">
        <v>41</v>
      </c>
      <c r="C10620">
        <v>0</v>
      </c>
      <c r="D10620">
        <v>-1143</v>
      </c>
      <c r="E10620">
        <v>-702</v>
      </c>
      <c r="G10620">
        <v>-17</v>
      </c>
      <c r="H10620">
        <v>-6</v>
      </c>
      <c r="I10620" t="s">
        <v>8</v>
      </c>
    </row>
    <row r="10621" spans="1:9" x14ac:dyDescent="0.3">
      <c r="A10621" t="s">
        <v>10628</v>
      </c>
      <c r="B10621">
        <v>-23</v>
      </c>
      <c r="C10621">
        <v>0</v>
      </c>
      <c r="D10621">
        <v>4020</v>
      </c>
      <c r="E10621">
        <v>998</v>
      </c>
      <c r="F10621">
        <v>-52</v>
      </c>
      <c r="G10621">
        <v>19</v>
      </c>
      <c r="H10621">
        <v>6</v>
      </c>
      <c r="I10621" t="s">
        <v>8</v>
      </c>
    </row>
    <row r="10622" spans="1:9" x14ac:dyDescent="0.3">
      <c r="A10622" t="s">
        <v>10629</v>
      </c>
      <c r="B10622">
        <v>87</v>
      </c>
      <c r="C10622">
        <v>0</v>
      </c>
      <c r="D10622">
        <v>2357</v>
      </c>
      <c r="E10622">
        <v>-1199</v>
      </c>
      <c r="F10622">
        <v>116</v>
      </c>
      <c r="G10622">
        <v>-21</v>
      </c>
      <c r="H10622">
        <v>-9</v>
      </c>
      <c r="I10622" t="s">
        <v>8</v>
      </c>
    </row>
    <row r="10623" spans="1:9" x14ac:dyDescent="0.3">
      <c r="A10623" t="s">
        <v>10630</v>
      </c>
      <c r="B10623">
        <v>540</v>
      </c>
      <c r="C10623">
        <v>0</v>
      </c>
      <c r="D10623">
        <v>-3550</v>
      </c>
      <c r="E10623">
        <v>-1481</v>
      </c>
      <c r="F10623">
        <v>1</v>
      </c>
      <c r="G10623">
        <v>-28</v>
      </c>
      <c r="H10623">
        <v>-9</v>
      </c>
      <c r="I10623" t="s">
        <v>8</v>
      </c>
    </row>
    <row r="10624" spans="1:9" x14ac:dyDescent="0.3">
      <c r="A10624" t="s">
        <v>10631</v>
      </c>
      <c r="B10624">
        <v>336</v>
      </c>
      <c r="C10624">
        <v>0</v>
      </c>
      <c r="D10624">
        <v>-30</v>
      </c>
      <c r="E10624">
        <v>-49</v>
      </c>
      <c r="G10624">
        <v>-2</v>
      </c>
      <c r="H10624">
        <v>-1</v>
      </c>
      <c r="I10624" t="s">
        <v>8</v>
      </c>
    </row>
    <row r="10625" spans="1:9" x14ac:dyDescent="0.3">
      <c r="A10625" t="s">
        <v>10632</v>
      </c>
      <c r="B10625">
        <v>-39</v>
      </c>
      <c r="C10625">
        <v>0</v>
      </c>
      <c r="D10625">
        <v>514</v>
      </c>
      <c r="E10625">
        <v>698</v>
      </c>
      <c r="G10625">
        <v>18</v>
      </c>
      <c r="H10625">
        <v>5</v>
      </c>
      <c r="I10625" t="s">
        <v>8</v>
      </c>
    </row>
    <row r="10626" spans="1:9" x14ac:dyDescent="0.3">
      <c r="A10626" t="s">
        <v>10633</v>
      </c>
      <c r="B10626">
        <v>24</v>
      </c>
      <c r="C10626">
        <v>0</v>
      </c>
      <c r="D10626">
        <v>-9569</v>
      </c>
      <c r="E10626">
        <v>-579</v>
      </c>
      <c r="G10626">
        <v>-13</v>
      </c>
      <c r="H10626">
        <v>-9</v>
      </c>
      <c r="I10626" t="s">
        <v>8</v>
      </c>
    </row>
    <row r="10627" spans="1:9" x14ac:dyDescent="0.3">
      <c r="A10627" t="s">
        <v>10634</v>
      </c>
      <c r="B10627">
        <v>-6</v>
      </c>
      <c r="C10627">
        <v>0</v>
      </c>
      <c r="D10627">
        <v>-1009</v>
      </c>
      <c r="E10627">
        <v>318</v>
      </c>
      <c r="G10627">
        <v>7</v>
      </c>
      <c r="H10627">
        <v>2</v>
      </c>
      <c r="I10627" t="s">
        <v>8</v>
      </c>
    </row>
    <row r="10628" spans="1:9" x14ac:dyDescent="0.3">
      <c r="A10628" t="s">
        <v>10635</v>
      </c>
      <c r="B10628">
        <v>-36</v>
      </c>
      <c r="C10628">
        <v>0</v>
      </c>
      <c r="D10628">
        <v>7932</v>
      </c>
      <c r="E10628">
        <v>815</v>
      </c>
      <c r="G10628">
        <v>17</v>
      </c>
      <c r="H10628">
        <v>8</v>
      </c>
      <c r="I10628" t="s">
        <v>8</v>
      </c>
    </row>
    <row r="10629" spans="1:9" x14ac:dyDescent="0.3">
      <c r="A10629" t="s">
        <v>10636</v>
      </c>
      <c r="B10629">
        <v>25</v>
      </c>
      <c r="C10629">
        <v>0</v>
      </c>
      <c r="D10629">
        <v>3842</v>
      </c>
      <c r="E10629">
        <v>-670</v>
      </c>
      <c r="F10629">
        <v>43</v>
      </c>
      <c r="G10629">
        <v>-17</v>
      </c>
      <c r="H10629">
        <v>-3</v>
      </c>
      <c r="I10629" t="s">
        <v>8</v>
      </c>
    </row>
    <row r="10630" spans="1:9" x14ac:dyDescent="0.3">
      <c r="A10630" t="s">
        <v>10637</v>
      </c>
      <c r="B10630">
        <v>258</v>
      </c>
      <c r="C10630">
        <v>0</v>
      </c>
      <c r="D10630">
        <v>-2263</v>
      </c>
      <c r="E10630">
        <v>-716</v>
      </c>
      <c r="G10630">
        <v>-17</v>
      </c>
      <c r="H10630">
        <v>-7</v>
      </c>
      <c r="I10630" t="s">
        <v>8</v>
      </c>
    </row>
    <row r="10631" spans="1:9" x14ac:dyDescent="0.3">
      <c r="A10631" t="s">
        <v>10638</v>
      </c>
      <c r="B10631">
        <v>181</v>
      </c>
      <c r="C10631">
        <v>0</v>
      </c>
      <c r="D10631">
        <v>-1747</v>
      </c>
      <c r="E10631">
        <v>-171</v>
      </c>
      <c r="F10631">
        <v>26</v>
      </c>
      <c r="G10631">
        <v>-4</v>
      </c>
      <c r="H10631">
        <v>-3</v>
      </c>
      <c r="I10631" t="s">
        <v>8</v>
      </c>
    </row>
    <row r="10632" spans="1:9" x14ac:dyDescent="0.3">
      <c r="A10632" t="s">
        <v>10639</v>
      </c>
      <c r="B10632">
        <v>245</v>
      </c>
      <c r="C10632">
        <v>0</v>
      </c>
      <c r="D10632">
        <v>16</v>
      </c>
      <c r="E10632">
        <v>-105</v>
      </c>
      <c r="F10632">
        <v>0</v>
      </c>
      <c r="G10632">
        <v>-2</v>
      </c>
      <c r="H10632">
        <v>-1</v>
      </c>
      <c r="I10632" t="s">
        <v>8</v>
      </c>
    </row>
    <row r="10633" spans="1:9" x14ac:dyDescent="0.3">
      <c r="A10633" t="s">
        <v>10640</v>
      </c>
      <c r="B10633">
        <v>742</v>
      </c>
      <c r="C10633">
        <v>0</v>
      </c>
      <c r="D10633">
        <v>411</v>
      </c>
      <c r="E10633">
        <v>-52</v>
      </c>
      <c r="G10633">
        <v>-1</v>
      </c>
      <c r="H10633">
        <v>-1</v>
      </c>
      <c r="I10633" t="s">
        <v>8</v>
      </c>
    </row>
    <row r="10634" spans="1:9" x14ac:dyDescent="0.3">
      <c r="A10634" t="s">
        <v>10641</v>
      </c>
      <c r="B10634">
        <v>-176</v>
      </c>
      <c r="C10634">
        <v>0</v>
      </c>
      <c r="D10634">
        <v>21</v>
      </c>
      <c r="E10634">
        <v>96</v>
      </c>
      <c r="G10634">
        <v>2</v>
      </c>
      <c r="H10634">
        <v>1</v>
      </c>
      <c r="I10634" t="s">
        <v>8</v>
      </c>
    </row>
    <row r="10635" spans="1:9" x14ac:dyDescent="0.3">
      <c r="A10635" t="s">
        <v>10642</v>
      </c>
      <c r="B10635">
        <v>11</v>
      </c>
      <c r="C10635">
        <v>0</v>
      </c>
      <c r="D10635">
        <v>-9031</v>
      </c>
      <c r="E10635">
        <v>3</v>
      </c>
      <c r="G10635">
        <v>-4</v>
      </c>
      <c r="H10635">
        <v>-7</v>
      </c>
      <c r="I10635" t="s">
        <v>8</v>
      </c>
    </row>
    <row r="10636" spans="1:9" x14ac:dyDescent="0.3">
      <c r="A10636" t="s">
        <v>10643</v>
      </c>
      <c r="B10636">
        <v>15</v>
      </c>
      <c r="C10636">
        <v>0</v>
      </c>
      <c r="D10636">
        <v>-5664</v>
      </c>
      <c r="E10636">
        <v>754</v>
      </c>
      <c r="F10636">
        <v>31</v>
      </c>
      <c r="G10636">
        <v>16</v>
      </c>
      <c r="H10636">
        <v>7</v>
      </c>
      <c r="I10636" t="s">
        <v>8</v>
      </c>
    </row>
    <row r="10637" spans="1:9" x14ac:dyDescent="0.3">
      <c r="A10637" t="s">
        <v>10644</v>
      </c>
      <c r="B10637">
        <v>65</v>
      </c>
      <c r="C10637">
        <v>0</v>
      </c>
      <c r="D10637">
        <v>-3690</v>
      </c>
      <c r="E10637">
        <v>-871</v>
      </c>
      <c r="F10637">
        <v>-13</v>
      </c>
      <c r="G10637">
        <v>-19</v>
      </c>
      <c r="H10637">
        <v>-7</v>
      </c>
      <c r="I10637" t="s">
        <v>8</v>
      </c>
    </row>
    <row r="10638" spans="1:9" x14ac:dyDescent="0.3">
      <c r="A10638" t="s">
        <v>10645</v>
      </c>
      <c r="B10638">
        <v>-51</v>
      </c>
      <c r="C10638">
        <v>0</v>
      </c>
      <c r="D10638">
        <v>175</v>
      </c>
      <c r="E10638">
        <v>205</v>
      </c>
      <c r="G10638">
        <v>4</v>
      </c>
      <c r="H10638">
        <v>1</v>
      </c>
      <c r="I10638" t="s">
        <v>8</v>
      </c>
    </row>
    <row r="10639" spans="1:9" x14ac:dyDescent="0.3">
      <c r="A10639" t="s">
        <v>10646</v>
      </c>
      <c r="B10639">
        <v>0</v>
      </c>
      <c r="C10639">
        <v>0</v>
      </c>
      <c r="I10639" t="s">
        <v>8</v>
      </c>
    </row>
    <row r="10640" spans="1:9" x14ac:dyDescent="0.3">
      <c r="A10640" t="s">
        <v>10647</v>
      </c>
      <c r="B10640">
        <v>232</v>
      </c>
      <c r="C10640">
        <v>0</v>
      </c>
      <c r="D10640">
        <v>-68</v>
      </c>
      <c r="I10640" t="s">
        <v>8</v>
      </c>
    </row>
    <row r="10641" spans="1:9" x14ac:dyDescent="0.3">
      <c r="A10641" t="s">
        <v>10648</v>
      </c>
      <c r="B10641">
        <v>181</v>
      </c>
      <c r="C10641">
        <v>0</v>
      </c>
      <c r="D10641">
        <v>639</v>
      </c>
      <c r="E10641">
        <v>-86</v>
      </c>
      <c r="G10641">
        <v>-3</v>
      </c>
      <c r="H10641">
        <v>-1</v>
      </c>
      <c r="I10641" t="s">
        <v>8</v>
      </c>
    </row>
    <row r="10642" spans="1:9" x14ac:dyDescent="0.3">
      <c r="A10642" t="s">
        <v>10649</v>
      </c>
      <c r="B10642">
        <v>-194</v>
      </c>
      <c r="C10642">
        <v>0</v>
      </c>
      <c r="D10642">
        <v>-545</v>
      </c>
      <c r="E10642">
        <v>145</v>
      </c>
      <c r="F10642">
        <v>6</v>
      </c>
      <c r="G10642">
        <v>5</v>
      </c>
      <c r="H10642">
        <v>3</v>
      </c>
      <c r="I10642" t="s">
        <v>8</v>
      </c>
    </row>
    <row r="10643" spans="1:9" x14ac:dyDescent="0.3">
      <c r="A10643" t="s">
        <v>10650</v>
      </c>
      <c r="B10643">
        <v>1045</v>
      </c>
      <c r="C10643">
        <v>0</v>
      </c>
      <c r="D10643">
        <v>-44</v>
      </c>
      <c r="E10643">
        <v>-44</v>
      </c>
      <c r="G10643">
        <v>-1</v>
      </c>
      <c r="H10643">
        <v>-1</v>
      </c>
      <c r="I10643" t="s">
        <v>8</v>
      </c>
    </row>
    <row r="10644" spans="1:9" x14ac:dyDescent="0.3">
      <c r="A10644" t="s">
        <v>10651</v>
      </c>
      <c r="B10644">
        <v>9</v>
      </c>
      <c r="C10644">
        <v>0</v>
      </c>
      <c r="D10644">
        <v>2466</v>
      </c>
      <c r="E10644">
        <v>-291</v>
      </c>
      <c r="F10644">
        <v>7</v>
      </c>
      <c r="G10644">
        <v>-7</v>
      </c>
      <c r="H10644">
        <v>-3</v>
      </c>
      <c r="I10644" t="s">
        <v>8</v>
      </c>
    </row>
    <row r="10645" spans="1:9" x14ac:dyDescent="0.3">
      <c r="A10645" t="s">
        <v>10652</v>
      </c>
      <c r="B10645">
        <v>6</v>
      </c>
      <c r="C10645">
        <v>0</v>
      </c>
      <c r="D10645">
        <v>-393</v>
      </c>
      <c r="E10645">
        <v>302</v>
      </c>
      <c r="F10645">
        <v>16</v>
      </c>
      <c r="G10645">
        <v>4</v>
      </c>
      <c r="H10645">
        <v>0</v>
      </c>
      <c r="I10645" t="s">
        <v>8</v>
      </c>
    </row>
    <row r="10646" spans="1:9" x14ac:dyDescent="0.3">
      <c r="A10646" t="s">
        <v>10653</v>
      </c>
      <c r="B10646">
        <v>-32</v>
      </c>
      <c r="C10646">
        <v>0</v>
      </c>
      <c r="D10646">
        <v>1340</v>
      </c>
      <c r="E10646">
        <v>280</v>
      </c>
      <c r="F10646">
        <v>-7</v>
      </c>
      <c r="G10646">
        <v>7</v>
      </c>
      <c r="H10646">
        <v>4</v>
      </c>
      <c r="I10646" t="s">
        <v>8</v>
      </c>
    </row>
    <row r="10647" spans="1:9" x14ac:dyDescent="0.3">
      <c r="A10647" t="s">
        <v>10654</v>
      </c>
      <c r="B10647">
        <v>1231</v>
      </c>
      <c r="C10647">
        <v>0</v>
      </c>
      <c r="D10647">
        <v>44</v>
      </c>
      <c r="E10647">
        <v>44</v>
      </c>
      <c r="F10647">
        <v>44</v>
      </c>
      <c r="I10647" t="s">
        <v>8</v>
      </c>
    </row>
    <row r="10648" spans="1:9" x14ac:dyDescent="0.3">
      <c r="A10648" t="s">
        <v>10655</v>
      </c>
      <c r="B10648">
        <v>26</v>
      </c>
      <c r="C10648">
        <v>0</v>
      </c>
      <c r="D10648">
        <v>-7751</v>
      </c>
      <c r="E10648">
        <v>-1592</v>
      </c>
      <c r="F10648">
        <v>68</v>
      </c>
      <c r="G10648">
        <v>-38</v>
      </c>
      <c r="H10648">
        <v>-13</v>
      </c>
      <c r="I10648" t="s">
        <v>8</v>
      </c>
    </row>
    <row r="10649" spans="1:9" x14ac:dyDescent="0.3">
      <c r="A10649" t="s">
        <v>10656</v>
      </c>
      <c r="B10649">
        <v>10</v>
      </c>
      <c r="C10649">
        <v>0</v>
      </c>
      <c r="D10649">
        <v>-3174</v>
      </c>
      <c r="E10649">
        <v>157</v>
      </c>
      <c r="G10649">
        <v>6</v>
      </c>
      <c r="H10649">
        <v>10</v>
      </c>
      <c r="I10649" t="s">
        <v>8</v>
      </c>
    </row>
    <row r="10650" spans="1:9" x14ac:dyDescent="0.3">
      <c r="A10650" t="s">
        <v>10657</v>
      </c>
      <c r="B10650">
        <v>-9</v>
      </c>
      <c r="C10650">
        <v>0</v>
      </c>
      <c r="D10650">
        <v>1790</v>
      </c>
      <c r="E10650">
        <v>635</v>
      </c>
      <c r="G10650">
        <v>15</v>
      </c>
      <c r="H10650">
        <v>7</v>
      </c>
      <c r="I10650" t="s">
        <v>8</v>
      </c>
    </row>
    <row r="10651" spans="1:9" x14ac:dyDescent="0.3">
      <c r="A10651" t="s">
        <v>10658</v>
      </c>
      <c r="B10651">
        <v>-7</v>
      </c>
      <c r="C10651">
        <v>0</v>
      </c>
      <c r="D10651">
        <v>-6427</v>
      </c>
      <c r="E10651">
        <v>-219</v>
      </c>
      <c r="G10651">
        <v>-8</v>
      </c>
      <c r="H10651">
        <v>-1</v>
      </c>
      <c r="I10651" t="s">
        <v>8</v>
      </c>
    </row>
    <row r="10652" spans="1:9" x14ac:dyDescent="0.3">
      <c r="A10652" t="s">
        <v>10659</v>
      </c>
      <c r="B10652">
        <v>19</v>
      </c>
      <c r="C10652">
        <v>0</v>
      </c>
      <c r="D10652">
        <v>592</v>
      </c>
      <c r="E10652">
        <v>-35</v>
      </c>
      <c r="G10652">
        <v>-1</v>
      </c>
      <c r="H10652">
        <v>0</v>
      </c>
      <c r="I10652" t="s">
        <v>8</v>
      </c>
    </row>
    <row r="10653" spans="1:9" x14ac:dyDescent="0.3">
      <c r="A10653" t="s">
        <v>10660</v>
      </c>
      <c r="B10653">
        <v>-148</v>
      </c>
      <c r="C10653">
        <v>0</v>
      </c>
      <c r="D10653">
        <v>-4004</v>
      </c>
      <c r="E10653">
        <v>1</v>
      </c>
      <c r="G10653">
        <v>0</v>
      </c>
      <c r="H10653">
        <v>-1</v>
      </c>
      <c r="I10653" t="s">
        <v>8</v>
      </c>
    </row>
    <row r="10654" spans="1:9" x14ac:dyDescent="0.3">
      <c r="A10654" t="s">
        <v>10661</v>
      </c>
      <c r="B10654">
        <v>64</v>
      </c>
      <c r="C10654">
        <v>0</v>
      </c>
      <c r="D10654">
        <v>-10</v>
      </c>
      <c r="E10654">
        <v>19</v>
      </c>
      <c r="F10654">
        <v>19</v>
      </c>
      <c r="G10654">
        <v>1</v>
      </c>
      <c r="H10654">
        <v>1</v>
      </c>
      <c r="I10654" t="s">
        <v>8</v>
      </c>
    </row>
    <row r="10655" spans="1:9" x14ac:dyDescent="0.3">
      <c r="A10655" t="s">
        <v>10662</v>
      </c>
      <c r="B10655">
        <v>-106</v>
      </c>
      <c r="C10655">
        <v>0</v>
      </c>
      <c r="D10655">
        <v>-1657</v>
      </c>
      <c r="E10655">
        <v>-124</v>
      </c>
      <c r="G10655">
        <v>-4</v>
      </c>
      <c r="H10655">
        <v>-3</v>
      </c>
      <c r="I10655" t="s">
        <v>8</v>
      </c>
    </row>
    <row r="10656" spans="1:9" x14ac:dyDescent="0.3">
      <c r="A10656" t="s">
        <v>10663</v>
      </c>
      <c r="B10656">
        <v>-28</v>
      </c>
      <c r="C10656">
        <v>0</v>
      </c>
      <c r="D10656">
        <v>-660</v>
      </c>
      <c r="E10656">
        <v>295</v>
      </c>
      <c r="F10656">
        <v>7</v>
      </c>
      <c r="G10656">
        <v>6</v>
      </c>
      <c r="H10656">
        <v>4</v>
      </c>
      <c r="I10656" t="s">
        <v>8</v>
      </c>
    </row>
    <row r="10657" spans="1:9" x14ac:dyDescent="0.3">
      <c r="A10657" t="s">
        <v>10664</v>
      </c>
      <c r="B10657">
        <v>-299</v>
      </c>
      <c r="C10657">
        <v>0</v>
      </c>
      <c r="I10657" t="s">
        <v>8</v>
      </c>
    </row>
    <row r="10658" spans="1:9" x14ac:dyDescent="0.3">
      <c r="A10658" t="s">
        <v>10665</v>
      </c>
      <c r="B10658">
        <v>4</v>
      </c>
      <c r="C10658">
        <v>0</v>
      </c>
      <c r="D10658">
        <v>-1476</v>
      </c>
      <c r="E10658">
        <v>-560</v>
      </c>
      <c r="F10658">
        <v>11</v>
      </c>
      <c r="G10658">
        <v>-14</v>
      </c>
      <c r="H10658">
        <v>-3</v>
      </c>
      <c r="I10658" t="s">
        <v>8</v>
      </c>
    </row>
    <row r="10659" spans="1:9" x14ac:dyDescent="0.3">
      <c r="A10659" t="s">
        <v>10666</v>
      </c>
      <c r="B10659">
        <v>296</v>
      </c>
      <c r="C10659">
        <v>0</v>
      </c>
      <c r="D10659">
        <v>5</v>
      </c>
      <c r="I10659" t="s">
        <v>8</v>
      </c>
    </row>
    <row r="10660" spans="1:9" x14ac:dyDescent="0.3">
      <c r="A10660" t="s">
        <v>10667</v>
      </c>
      <c r="B10660">
        <v>67</v>
      </c>
      <c r="C10660">
        <v>0</v>
      </c>
      <c r="D10660">
        <v>1511</v>
      </c>
      <c r="E10660">
        <v>341</v>
      </c>
      <c r="F10660">
        <v>32</v>
      </c>
      <c r="G10660">
        <v>7</v>
      </c>
      <c r="H10660">
        <v>5</v>
      </c>
      <c r="I10660" t="s">
        <v>8</v>
      </c>
    </row>
    <row r="10661" spans="1:9" x14ac:dyDescent="0.3">
      <c r="A10661" t="s">
        <v>10668</v>
      </c>
      <c r="B10661">
        <v>67</v>
      </c>
      <c r="C10661">
        <v>0</v>
      </c>
      <c r="D10661">
        <v>1108</v>
      </c>
      <c r="E10661">
        <v>9</v>
      </c>
      <c r="G10661">
        <v>1</v>
      </c>
      <c r="H10661">
        <v>2</v>
      </c>
      <c r="I10661" t="s">
        <v>8</v>
      </c>
    </row>
    <row r="10662" spans="1:9" x14ac:dyDescent="0.3">
      <c r="A10662" t="s">
        <v>10669</v>
      </c>
      <c r="B10662">
        <v>110</v>
      </c>
      <c r="C10662">
        <v>0</v>
      </c>
      <c r="D10662">
        <v>-7215</v>
      </c>
      <c r="E10662">
        <v>-2216</v>
      </c>
      <c r="F10662">
        <v>-9</v>
      </c>
      <c r="G10662">
        <v>-44</v>
      </c>
      <c r="H10662">
        <v>-13</v>
      </c>
      <c r="I10662" t="s">
        <v>8</v>
      </c>
    </row>
    <row r="10663" spans="1:9" x14ac:dyDescent="0.3">
      <c r="A10663" t="s">
        <v>10670</v>
      </c>
      <c r="B10663">
        <v>38</v>
      </c>
      <c r="C10663">
        <v>0</v>
      </c>
      <c r="D10663">
        <v>-174</v>
      </c>
      <c r="E10663">
        <v>-30</v>
      </c>
      <c r="G10663">
        <v>-1</v>
      </c>
      <c r="H10663">
        <v>-1</v>
      </c>
      <c r="I10663" t="s">
        <v>8</v>
      </c>
    </row>
    <row r="10664" spans="1:9" x14ac:dyDescent="0.3">
      <c r="A10664" t="s">
        <v>10671</v>
      </c>
      <c r="B10664">
        <v>-97</v>
      </c>
      <c r="C10664">
        <v>0</v>
      </c>
      <c r="D10664">
        <v>3479</v>
      </c>
      <c r="E10664">
        <v>519</v>
      </c>
      <c r="G10664">
        <v>12</v>
      </c>
      <c r="H10664">
        <v>8</v>
      </c>
      <c r="I10664" t="s">
        <v>8</v>
      </c>
    </row>
    <row r="10665" spans="1:9" x14ac:dyDescent="0.3">
      <c r="A10665" t="s">
        <v>10672</v>
      </c>
      <c r="B10665">
        <v>0</v>
      </c>
      <c r="C10665">
        <v>0</v>
      </c>
      <c r="I10665" t="s">
        <v>8</v>
      </c>
    </row>
    <row r="10666" spans="1:9" x14ac:dyDescent="0.3">
      <c r="A10666" t="s">
        <v>10673</v>
      </c>
      <c r="B10666">
        <v>0</v>
      </c>
      <c r="C10666">
        <v>0</v>
      </c>
      <c r="I10666" t="s">
        <v>8</v>
      </c>
    </row>
    <row r="10667" spans="1:9" x14ac:dyDescent="0.3">
      <c r="A10667" t="s">
        <v>10674</v>
      </c>
      <c r="B10667">
        <v>11</v>
      </c>
      <c r="C10667">
        <v>0</v>
      </c>
      <c r="D10667">
        <v>-704</v>
      </c>
      <c r="E10667">
        <v>-236</v>
      </c>
      <c r="G10667">
        <v>-7</v>
      </c>
      <c r="H10667">
        <v>-3</v>
      </c>
      <c r="I10667" t="s">
        <v>8</v>
      </c>
    </row>
    <row r="10668" spans="1:9" x14ac:dyDescent="0.3">
      <c r="A10668" t="s">
        <v>10675</v>
      </c>
      <c r="B10668">
        <v>205</v>
      </c>
      <c r="C10668">
        <v>0</v>
      </c>
      <c r="D10668">
        <v>-622</v>
      </c>
      <c r="E10668">
        <v>-327</v>
      </c>
      <c r="G10668">
        <v>-5</v>
      </c>
      <c r="H10668">
        <v>-1</v>
      </c>
      <c r="I10668" t="s">
        <v>8</v>
      </c>
    </row>
    <row r="10669" spans="1:9" x14ac:dyDescent="0.3">
      <c r="A10669" t="s">
        <v>10676</v>
      </c>
      <c r="B10669">
        <v>-198</v>
      </c>
      <c r="C10669">
        <v>0</v>
      </c>
      <c r="D10669">
        <v>4861</v>
      </c>
      <c r="E10669">
        <v>878</v>
      </c>
      <c r="F10669">
        <v>-58</v>
      </c>
      <c r="G10669">
        <v>15</v>
      </c>
      <c r="H10669">
        <v>5</v>
      </c>
      <c r="I10669" t="s">
        <v>8</v>
      </c>
    </row>
    <row r="10670" spans="1:9" x14ac:dyDescent="0.3">
      <c r="A10670" t="s">
        <v>10677</v>
      </c>
      <c r="B10670">
        <v>204</v>
      </c>
      <c r="C10670">
        <v>0</v>
      </c>
      <c r="D10670">
        <v>-3614</v>
      </c>
      <c r="E10670">
        <v>-932</v>
      </c>
      <c r="F10670">
        <v>73</v>
      </c>
      <c r="G10670">
        <v>-16</v>
      </c>
      <c r="H10670">
        <v>-8</v>
      </c>
      <c r="I10670" t="s">
        <v>8</v>
      </c>
    </row>
    <row r="10671" spans="1:9" x14ac:dyDescent="0.3">
      <c r="A10671" t="s">
        <v>10678</v>
      </c>
      <c r="B10671">
        <v>56</v>
      </c>
      <c r="C10671">
        <v>0</v>
      </c>
      <c r="D10671">
        <v>-515</v>
      </c>
      <c r="E10671">
        <v>-518</v>
      </c>
      <c r="F10671">
        <v>16</v>
      </c>
      <c r="G10671">
        <v>-18</v>
      </c>
      <c r="H10671">
        <v>-6</v>
      </c>
      <c r="I10671" t="s">
        <v>8</v>
      </c>
    </row>
    <row r="10672" spans="1:9" x14ac:dyDescent="0.3">
      <c r="A10672" t="s">
        <v>10679</v>
      </c>
      <c r="B10672">
        <v>-99</v>
      </c>
      <c r="C10672">
        <v>0</v>
      </c>
      <c r="D10672">
        <v>16</v>
      </c>
      <c r="E10672">
        <v>-42</v>
      </c>
      <c r="G10672">
        <v>-1</v>
      </c>
      <c r="H10672">
        <v>-1</v>
      </c>
      <c r="I10672" t="s">
        <v>8</v>
      </c>
    </row>
    <row r="10673" spans="1:9" x14ac:dyDescent="0.3">
      <c r="A10673" t="s">
        <v>10680</v>
      </c>
      <c r="B10673">
        <v>252</v>
      </c>
      <c r="C10673">
        <v>0</v>
      </c>
      <c r="D10673">
        <v>-3726</v>
      </c>
      <c r="E10673">
        <v>-1000</v>
      </c>
      <c r="F10673">
        <v>27</v>
      </c>
      <c r="G10673">
        <v>-18</v>
      </c>
      <c r="H10673">
        <v>-10</v>
      </c>
      <c r="I10673" t="s">
        <v>8</v>
      </c>
    </row>
    <row r="10674" spans="1:9" x14ac:dyDescent="0.3">
      <c r="A10674" t="s">
        <v>10681</v>
      </c>
      <c r="B10674">
        <v>-264</v>
      </c>
      <c r="C10674">
        <v>0</v>
      </c>
      <c r="D10674">
        <v>1561</v>
      </c>
      <c r="E10674">
        <v>402</v>
      </c>
      <c r="G10674">
        <v>10</v>
      </c>
      <c r="H10674">
        <v>6</v>
      </c>
      <c r="I10674" t="s">
        <v>8</v>
      </c>
    </row>
    <row r="10675" spans="1:9" x14ac:dyDescent="0.3">
      <c r="A10675" t="s">
        <v>10682</v>
      </c>
      <c r="B10675">
        <v>7</v>
      </c>
      <c r="C10675">
        <v>0</v>
      </c>
      <c r="D10675">
        <v>1591</v>
      </c>
      <c r="E10675">
        <v>-205</v>
      </c>
      <c r="F10675">
        <v>112</v>
      </c>
      <c r="G10675">
        <v>-2</v>
      </c>
      <c r="H10675">
        <v>-5</v>
      </c>
      <c r="I10675" t="s">
        <v>8</v>
      </c>
    </row>
    <row r="10676" spans="1:9" x14ac:dyDescent="0.3">
      <c r="A10676" t="s">
        <v>10683</v>
      </c>
      <c r="B10676">
        <v>12</v>
      </c>
      <c r="C10676">
        <v>0</v>
      </c>
      <c r="D10676">
        <v>-2029</v>
      </c>
      <c r="E10676">
        <v>-328</v>
      </c>
      <c r="G10676">
        <v>-8</v>
      </c>
      <c r="H10676">
        <v>-2</v>
      </c>
      <c r="I10676" t="s">
        <v>8</v>
      </c>
    </row>
    <row r="10677" spans="1:9" x14ac:dyDescent="0.3">
      <c r="A10677" t="s">
        <v>10684</v>
      </c>
      <c r="B10677">
        <v>-546</v>
      </c>
      <c r="C10677">
        <v>0</v>
      </c>
      <c r="D10677">
        <v>131</v>
      </c>
      <c r="E10677">
        <v>131</v>
      </c>
      <c r="F10677">
        <v>-24</v>
      </c>
      <c r="G10677">
        <v>5</v>
      </c>
      <c r="H10677">
        <v>4</v>
      </c>
      <c r="I10677" t="s">
        <v>8</v>
      </c>
    </row>
    <row r="10678" spans="1:9" x14ac:dyDescent="0.3">
      <c r="A10678" t="s">
        <v>10685</v>
      </c>
      <c r="B10678">
        <v>6</v>
      </c>
      <c r="C10678">
        <v>0</v>
      </c>
      <c r="D10678">
        <v>-1257</v>
      </c>
      <c r="E10678">
        <v>-179</v>
      </c>
      <c r="G10678">
        <v>-5</v>
      </c>
      <c r="H10678">
        <v>-2</v>
      </c>
      <c r="I10678" t="s">
        <v>8</v>
      </c>
    </row>
    <row r="10679" spans="1:9" x14ac:dyDescent="0.3">
      <c r="A10679" t="s">
        <v>10686</v>
      </c>
      <c r="B10679">
        <v>19</v>
      </c>
      <c r="C10679">
        <v>0</v>
      </c>
      <c r="D10679">
        <v>-497</v>
      </c>
      <c r="E10679">
        <v>-21</v>
      </c>
      <c r="G10679">
        <v>-1</v>
      </c>
      <c r="H10679">
        <v>0</v>
      </c>
      <c r="I10679" t="s">
        <v>8</v>
      </c>
    </row>
    <row r="10680" spans="1:9" x14ac:dyDescent="0.3">
      <c r="A10680" t="s">
        <v>10687</v>
      </c>
      <c r="B10680">
        <v>-7</v>
      </c>
      <c r="C10680">
        <v>0</v>
      </c>
      <c r="D10680">
        <v>479</v>
      </c>
      <c r="E10680">
        <v>19</v>
      </c>
      <c r="F10680">
        <v>24</v>
      </c>
      <c r="G10680">
        <v>1</v>
      </c>
      <c r="H10680">
        <v>1</v>
      </c>
      <c r="I10680" t="s">
        <v>8</v>
      </c>
    </row>
    <row r="10681" spans="1:9" x14ac:dyDescent="0.3">
      <c r="A10681" t="s">
        <v>10688</v>
      </c>
      <c r="B10681">
        <v>39</v>
      </c>
      <c r="C10681">
        <v>0</v>
      </c>
      <c r="D10681">
        <v>321</v>
      </c>
      <c r="E10681">
        <v>-339</v>
      </c>
      <c r="F10681">
        <v>59</v>
      </c>
      <c r="G10681">
        <v>-1</v>
      </c>
      <c r="H10681">
        <v>2</v>
      </c>
      <c r="I10681" t="s">
        <v>8</v>
      </c>
    </row>
    <row r="10682" spans="1:9" x14ac:dyDescent="0.3">
      <c r="A10682" t="s">
        <v>10689</v>
      </c>
      <c r="B10682">
        <v>26</v>
      </c>
      <c r="C10682">
        <v>0</v>
      </c>
      <c r="D10682">
        <v>-820</v>
      </c>
      <c r="E10682">
        <v>-174</v>
      </c>
      <c r="G10682">
        <v>-5</v>
      </c>
      <c r="H10682">
        <v>-5</v>
      </c>
      <c r="I10682" t="s">
        <v>8</v>
      </c>
    </row>
    <row r="10683" spans="1:9" x14ac:dyDescent="0.3">
      <c r="A10683" t="s">
        <v>10690</v>
      </c>
      <c r="B10683">
        <v>83</v>
      </c>
      <c r="C10683">
        <v>0</v>
      </c>
      <c r="D10683">
        <v>-4224</v>
      </c>
      <c r="E10683">
        <v>-348</v>
      </c>
      <c r="F10683">
        <v>78</v>
      </c>
      <c r="G10683">
        <v>-11</v>
      </c>
      <c r="H10683">
        <v>-3</v>
      </c>
      <c r="I10683" t="s">
        <v>8</v>
      </c>
    </row>
    <row r="10684" spans="1:9" x14ac:dyDescent="0.3">
      <c r="A10684" t="s">
        <v>10691</v>
      </c>
      <c r="B10684">
        <v>60</v>
      </c>
      <c r="C10684">
        <v>0</v>
      </c>
      <c r="D10684">
        <v>-1732</v>
      </c>
      <c r="E10684">
        <v>-335</v>
      </c>
      <c r="F10684">
        <v>-53</v>
      </c>
      <c r="G10684">
        <v>-9</v>
      </c>
      <c r="H10684">
        <v>-3</v>
      </c>
      <c r="I10684" t="s">
        <v>8</v>
      </c>
    </row>
    <row r="10685" spans="1:9" x14ac:dyDescent="0.3">
      <c r="A10685" t="s">
        <v>10692</v>
      </c>
      <c r="B10685">
        <v>30</v>
      </c>
      <c r="C10685">
        <v>0</v>
      </c>
      <c r="D10685">
        <v>-277</v>
      </c>
      <c r="E10685">
        <v>-205</v>
      </c>
      <c r="G10685">
        <v>-4</v>
      </c>
      <c r="H10685">
        <v>-2</v>
      </c>
      <c r="I10685" t="s">
        <v>8</v>
      </c>
    </row>
    <row r="10686" spans="1:9" x14ac:dyDescent="0.3">
      <c r="A10686" t="s">
        <v>10693</v>
      </c>
      <c r="B10686">
        <v>-11</v>
      </c>
      <c r="C10686">
        <v>0</v>
      </c>
      <c r="D10686">
        <v>275</v>
      </c>
      <c r="E10686">
        <v>378</v>
      </c>
      <c r="G10686">
        <v>8</v>
      </c>
      <c r="H10686">
        <v>6</v>
      </c>
      <c r="I10686" t="s">
        <v>8</v>
      </c>
    </row>
    <row r="10687" spans="1:9" x14ac:dyDescent="0.3">
      <c r="A10687" t="s">
        <v>10694</v>
      </c>
      <c r="B10687">
        <v>126</v>
      </c>
      <c r="C10687">
        <v>0</v>
      </c>
      <c r="D10687">
        <v>-5595</v>
      </c>
      <c r="E10687">
        <v>-1198</v>
      </c>
      <c r="F10687">
        <v>38</v>
      </c>
      <c r="G10687">
        <v>-25</v>
      </c>
      <c r="H10687">
        <v>-11</v>
      </c>
      <c r="I10687" t="s">
        <v>8</v>
      </c>
    </row>
    <row r="10688" spans="1:9" x14ac:dyDescent="0.3">
      <c r="A10688" t="s">
        <v>10695</v>
      </c>
      <c r="B10688">
        <v>-335</v>
      </c>
      <c r="C10688">
        <v>0</v>
      </c>
      <c r="D10688">
        <v>1487</v>
      </c>
      <c r="E10688">
        <v>530</v>
      </c>
      <c r="F10688">
        <v>19</v>
      </c>
      <c r="G10688">
        <v>11</v>
      </c>
      <c r="H10688">
        <v>4</v>
      </c>
      <c r="I10688" t="s">
        <v>8</v>
      </c>
    </row>
    <row r="10689" spans="1:9" x14ac:dyDescent="0.3">
      <c r="A10689" t="s">
        <v>10696</v>
      </c>
      <c r="B10689">
        <v>100</v>
      </c>
      <c r="C10689">
        <v>0</v>
      </c>
      <c r="D10689">
        <v>-1458</v>
      </c>
      <c r="E10689">
        <v>-279</v>
      </c>
      <c r="G10689">
        <v>-8</v>
      </c>
      <c r="H10689">
        <v>-5</v>
      </c>
      <c r="I10689" t="s">
        <v>8</v>
      </c>
    </row>
    <row r="10690" spans="1:9" x14ac:dyDescent="0.3">
      <c r="A10690" t="s">
        <v>10697</v>
      </c>
      <c r="B10690">
        <v>44</v>
      </c>
      <c r="C10690">
        <v>0</v>
      </c>
      <c r="D10690">
        <v>-73</v>
      </c>
      <c r="E10690">
        <v>-73</v>
      </c>
      <c r="G10690">
        <v>-2</v>
      </c>
      <c r="H10690">
        <v>-1</v>
      </c>
      <c r="I10690" t="s">
        <v>8</v>
      </c>
    </row>
    <row r="10691" spans="1:9" x14ac:dyDescent="0.3">
      <c r="A10691" t="s">
        <v>10698</v>
      </c>
      <c r="B10691">
        <v>-34</v>
      </c>
      <c r="C10691">
        <v>0</v>
      </c>
      <c r="D10691">
        <v>1593</v>
      </c>
      <c r="E10691">
        <v>694</v>
      </c>
      <c r="G10691">
        <v>18</v>
      </c>
      <c r="H10691">
        <v>8</v>
      </c>
      <c r="I10691" t="s">
        <v>8</v>
      </c>
    </row>
    <row r="10692" spans="1:9" x14ac:dyDescent="0.3">
      <c r="A10692" t="s">
        <v>10699</v>
      </c>
      <c r="B10692">
        <v>-38</v>
      </c>
      <c r="C10692">
        <v>0</v>
      </c>
      <c r="D10692">
        <v>-177</v>
      </c>
      <c r="I10692" t="s">
        <v>8</v>
      </c>
    </row>
    <row r="10693" spans="1:9" x14ac:dyDescent="0.3">
      <c r="A10693" t="s">
        <v>10700</v>
      </c>
      <c r="B10693">
        <v>125</v>
      </c>
      <c r="C10693">
        <v>0</v>
      </c>
      <c r="D10693">
        <v>-4516</v>
      </c>
      <c r="E10693">
        <v>-1036</v>
      </c>
      <c r="G10693">
        <v>-26</v>
      </c>
      <c r="H10693">
        <v>-11</v>
      </c>
      <c r="I10693" t="s">
        <v>8</v>
      </c>
    </row>
    <row r="10694" spans="1:9" x14ac:dyDescent="0.3">
      <c r="A10694" t="s">
        <v>10701</v>
      </c>
      <c r="B10694">
        <v>684</v>
      </c>
      <c r="C10694">
        <v>0</v>
      </c>
      <c r="I10694" t="s">
        <v>8</v>
      </c>
    </row>
    <row r="10695" spans="1:9" x14ac:dyDescent="0.3">
      <c r="A10695" t="s">
        <v>10702</v>
      </c>
      <c r="B10695">
        <v>15</v>
      </c>
      <c r="C10695">
        <v>0</v>
      </c>
      <c r="D10695">
        <v>-1212</v>
      </c>
      <c r="E10695">
        <v>-612</v>
      </c>
      <c r="G10695">
        <v>-12</v>
      </c>
      <c r="H10695">
        <v>-4</v>
      </c>
      <c r="I10695" t="s">
        <v>8</v>
      </c>
    </row>
    <row r="10696" spans="1:9" x14ac:dyDescent="0.3">
      <c r="A10696" t="s">
        <v>10703</v>
      </c>
      <c r="B10696">
        <v>72</v>
      </c>
      <c r="C10696">
        <v>0</v>
      </c>
      <c r="D10696">
        <v>-2269</v>
      </c>
      <c r="E10696">
        <v>-518</v>
      </c>
      <c r="F10696">
        <v>23</v>
      </c>
      <c r="G10696">
        <v>-15</v>
      </c>
      <c r="H10696">
        <v>-6</v>
      </c>
      <c r="I10696" t="s">
        <v>8</v>
      </c>
    </row>
    <row r="10697" spans="1:9" x14ac:dyDescent="0.3">
      <c r="A10697" t="s">
        <v>10704</v>
      </c>
      <c r="B10697">
        <v>38</v>
      </c>
      <c r="C10697">
        <v>0</v>
      </c>
      <c r="D10697">
        <v>-2723</v>
      </c>
      <c r="E10697">
        <v>-607</v>
      </c>
      <c r="F10697">
        <v>-21</v>
      </c>
      <c r="G10697">
        <v>-12</v>
      </c>
      <c r="H10697">
        <v>-6</v>
      </c>
      <c r="I10697" t="s">
        <v>8</v>
      </c>
    </row>
    <row r="10698" spans="1:9" x14ac:dyDescent="0.3">
      <c r="A10698" t="s">
        <v>10705</v>
      </c>
      <c r="B10698">
        <v>52</v>
      </c>
      <c r="C10698">
        <v>0</v>
      </c>
      <c r="D10698">
        <v>-2905</v>
      </c>
      <c r="E10698">
        <v>-853</v>
      </c>
      <c r="G10698">
        <v>-17</v>
      </c>
      <c r="H10698">
        <v>-7</v>
      </c>
      <c r="I10698" t="s">
        <v>8</v>
      </c>
    </row>
    <row r="10699" spans="1:9" x14ac:dyDescent="0.3">
      <c r="A10699" t="s">
        <v>10706</v>
      </c>
      <c r="B10699">
        <v>79</v>
      </c>
      <c r="C10699">
        <v>0</v>
      </c>
      <c r="I10699" t="s">
        <v>8</v>
      </c>
    </row>
    <row r="10700" spans="1:9" x14ac:dyDescent="0.3">
      <c r="A10700" t="s">
        <v>10707</v>
      </c>
      <c r="B10700">
        <v>20</v>
      </c>
      <c r="C10700">
        <v>0</v>
      </c>
      <c r="D10700">
        <v>-1962</v>
      </c>
      <c r="E10700">
        <v>-521</v>
      </c>
      <c r="G10700">
        <v>-15</v>
      </c>
      <c r="H10700">
        <v>-8</v>
      </c>
      <c r="I10700" t="s">
        <v>8</v>
      </c>
    </row>
    <row r="10701" spans="1:9" x14ac:dyDescent="0.3">
      <c r="A10701" t="s">
        <v>10708</v>
      </c>
      <c r="B10701">
        <v>9</v>
      </c>
      <c r="C10701">
        <v>0</v>
      </c>
      <c r="D10701">
        <v>248</v>
      </c>
      <c r="E10701">
        <v>208</v>
      </c>
      <c r="G10701">
        <v>3</v>
      </c>
      <c r="H10701">
        <v>2</v>
      </c>
      <c r="I10701" t="s">
        <v>8</v>
      </c>
    </row>
    <row r="10702" spans="1:9" x14ac:dyDescent="0.3">
      <c r="A10702" t="s">
        <v>10709</v>
      </c>
      <c r="B10702">
        <v>80</v>
      </c>
      <c r="C10702">
        <v>0</v>
      </c>
      <c r="D10702">
        <v>-3664</v>
      </c>
      <c r="E10702">
        <v>-1400</v>
      </c>
      <c r="F10702">
        <v>31</v>
      </c>
      <c r="G10702">
        <v>-30</v>
      </c>
      <c r="H10702">
        <v>-14</v>
      </c>
      <c r="I10702" t="s">
        <v>8</v>
      </c>
    </row>
    <row r="10703" spans="1:9" x14ac:dyDescent="0.3">
      <c r="A10703" t="s">
        <v>10710</v>
      </c>
      <c r="B10703">
        <v>-100</v>
      </c>
      <c r="C10703">
        <v>0</v>
      </c>
      <c r="D10703">
        <v>-1</v>
      </c>
      <c r="E10703">
        <v>-3</v>
      </c>
      <c r="F10703">
        <v>5</v>
      </c>
      <c r="G10703">
        <v>0</v>
      </c>
      <c r="H10703">
        <v>1</v>
      </c>
      <c r="I10703" t="s">
        <v>8</v>
      </c>
    </row>
    <row r="10704" spans="1:9" x14ac:dyDescent="0.3">
      <c r="A10704" t="s">
        <v>10711</v>
      </c>
      <c r="B10704">
        <v>192</v>
      </c>
      <c r="C10704">
        <v>0</v>
      </c>
      <c r="D10704">
        <v>-940</v>
      </c>
      <c r="E10704">
        <v>-352</v>
      </c>
      <c r="F10704">
        <v>28</v>
      </c>
      <c r="G10704">
        <v>-9</v>
      </c>
      <c r="H10704">
        <v>-6</v>
      </c>
      <c r="I10704" t="s">
        <v>8</v>
      </c>
    </row>
    <row r="10705" spans="1:9" x14ac:dyDescent="0.3">
      <c r="A10705" t="s">
        <v>10712</v>
      </c>
      <c r="B10705">
        <v>41</v>
      </c>
      <c r="C10705">
        <v>0</v>
      </c>
      <c r="D10705">
        <v>-463</v>
      </c>
      <c r="E10705">
        <v>-12</v>
      </c>
      <c r="G10705">
        <v>0</v>
      </c>
      <c r="H10705">
        <v>0</v>
      </c>
      <c r="I10705" t="s">
        <v>8</v>
      </c>
    </row>
    <row r="10706" spans="1:9" x14ac:dyDescent="0.3">
      <c r="A10706" t="s">
        <v>10713</v>
      </c>
      <c r="B10706">
        <v>156</v>
      </c>
      <c r="C10706">
        <v>0</v>
      </c>
      <c r="D10706">
        <v>-1</v>
      </c>
      <c r="E10706">
        <v>19</v>
      </c>
      <c r="G10706">
        <v>1</v>
      </c>
      <c r="H10706">
        <v>1</v>
      </c>
      <c r="I10706" t="s">
        <v>8</v>
      </c>
    </row>
    <row r="10707" spans="1:9" x14ac:dyDescent="0.3">
      <c r="A10707" t="s">
        <v>10714</v>
      </c>
      <c r="B10707">
        <v>-16</v>
      </c>
      <c r="C10707">
        <v>0</v>
      </c>
      <c r="D10707">
        <v>569</v>
      </c>
      <c r="E10707">
        <v>-218</v>
      </c>
      <c r="G10707">
        <v>-4</v>
      </c>
      <c r="H10707">
        <v>2</v>
      </c>
      <c r="I10707" t="s">
        <v>8</v>
      </c>
    </row>
    <row r="10708" spans="1:9" x14ac:dyDescent="0.3">
      <c r="A10708" t="s">
        <v>10715</v>
      </c>
      <c r="B10708">
        <v>8</v>
      </c>
      <c r="C10708">
        <v>0</v>
      </c>
      <c r="D10708">
        <v>126</v>
      </c>
      <c r="E10708">
        <v>-109</v>
      </c>
      <c r="G10708">
        <v>0</v>
      </c>
      <c r="H10708">
        <v>3</v>
      </c>
      <c r="I10708" t="s">
        <v>8</v>
      </c>
    </row>
    <row r="10709" spans="1:9" x14ac:dyDescent="0.3">
      <c r="A10709" t="s">
        <v>10716</v>
      </c>
      <c r="B10709">
        <v>85</v>
      </c>
      <c r="C10709">
        <v>0</v>
      </c>
      <c r="D10709">
        <v>109</v>
      </c>
      <c r="E10709">
        <v>16</v>
      </c>
      <c r="G10709">
        <v>1</v>
      </c>
      <c r="H10709">
        <v>1</v>
      </c>
      <c r="I10709" t="s">
        <v>8</v>
      </c>
    </row>
    <row r="10710" spans="1:9" x14ac:dyDescent="0.3">
      <c r="A10710" t="s">
        <v>10717</v>
      </c>
      <c r="B10710">
        <v>262</v>
      </c>
      <c r="C10710">
        <v>0</v>
      </c>
      <c r="I10710" t="s">
        <v>8</v>
      </c>
    </row>
    <row r="10711" spans="1:9" x14ac:dyDescent="0.3">
      <c r="A10711" t="s">
        <v>10718</v>
      </c>
      <c r="B10711">
        <v>10</v>
      </c>
      <c r="C10711">
        <v>0</v>
      </c>
      <c r="D10711">
        <v>-2146</v>
      </c>
      <c r="E10711">
        <v>-780</v>
      </c>
      <c r="G10711">
        <v>-15</v>
      </c>
      <c r="H10711">
        <v>-7</v>
      </c>
      <c r="I10711" t="s">
        <v>8</v>
      </c>
    </row>
    <row r="10712" spans="1:9" x14ac:dyDescent="0.3">
      <c r="A10712" t="s">
        <v>10719</v>
      </c>
      <c r="B10712">
        <v>501</v>
      </c>
      <c r="C10712">
        <v>0</v>
      </c>
      <c r="D10712">
        <v>-4073</v>
      </c>
      <c r="E10712">
        <v>-2207</v>
      </c>
      <c r="F10712">
        <v>20</v>
      </c>
      <c r="G10712">
        <v>-47</v>
      </c>
      <c r="H10712">
        <v>-11</v>
      </c>
      <c r="I10712" t="s">
        <v>8</v>
      </c>
    </row>
    <row r="10713" spans="1:9" x14ac:dyDescent="0.3">
      <c r="A10713" t="s">
        <v>10720</v>
      </c>
      <c r="B10713">
        <v>25</v>
      </c>
      <c r="C10713">
        <v>0</v>
      </c>
      <c r="D10713">
        <v>-462</v>
      </c>
      <c r="E10713">
        <v>-164</v>
      </c>
      <c r="G10713">
        <v>-2</v>
      </c>
      <c r="H10713">
        <v>-4</v>
      </c>
      <c r="I10713" t="s">
        <v>8</v>
      </c>
    </row>
    <row r="10714" spans="1:9" x14ac:dyDescent="0.3">
      <c r="A10714" t="s">
        <v>10721</v>
      </c>
      <c r="B10714">
        <v>61</v>
      </c>
      <c r="C10714">
        <v>0</v>
      </c>
      <c r="D10714">
        <v>-1986</v>
      </c>
      <c r="E10714">
        <v>-1003</v>
      </c>
      <c r="F10714">
        <v>-19</v>
      </c>
      <c r="G10714">
        <v>-24</v>
      </c>
      <c r="H10714">
        <v>-10</v>
      </c>
      <c r="I10714" t="s">
        <v>8</v>
      </c>
    </row>
    <row r="10715" spans="1:9" x14ac:dyDescent="0.3">
      <c r="A10715" t="s">
        <v>10722</v>
      </c>
      <c r="B10715">
        <v>73</v>
      </c>
      <c r="C10715">
        <v>0</v>
      </c>
      <c r="D10715">
        <v>19</v>
      </c>
      <c r="E10715">
        <v>108</v>
      </c>
      <c r="F10715">
        <v>0</v>
      </c>
      <c r="G10715">
        <v>3</v>
      </c>
      <c r="H10715">
        <v>2</v>
      </c>
      <c r="I10715" t="s">
        <v>8</v>
      </c>
    </row>
    <row r="10716" spans="1:9" x14ac:dyDescent="0.3">
      <c r="A10716" t="s">
        <v>10723</v>
      </c>
      <c r="B10716">
        <v>34</v>
      </c>
      <c r="C10716">
        <v>0</v>
      </c>
      <c r="D10716">
        <v>-253</v>
      </c>
      <c r="E10716">
        <v>-146</v>
      </c>
      <c r="G10716">
        <v>-5</v>
      </c>
      <c r="H10716">
        <v>-3</v>
      </c>
      <c r="I10716" t="s">
        <v>8</v>
      </c>
    </row>
    <row r="10717" spans="1:9" x14ac:dyDescent="0.3">
      <c r="A10717" t="s">
        <v>10724</v>
      </c>
      <c r="B10717">
        <v>25</v>
      </c>
      <c r="C10717">
        <v>0</v>
      </c>
      <c r="D10717">
        <v>-1244</v>
      </c>
      <c r="E10717">
        <v>-231</v>
      </c>
      <c r="G10717">
        <v>-3</v>
      </c>
      <c r="H10717">
        <v>-4</v>
      </c>
      <c r="I10717" t="s">
        <v>8</v>
      </c>
    </row>
    <row r="10718" spans="1:9" x14ac:dyDescent="0.3">
      <c r="A10718" t="s">
        <v>10725</v>
      </c>
      <c r="B10718">
        <v>221</v>
      </c>
      <c r="C10718">
        <v>0</v>
      </c>
      <c r="D10718">
        <v>-4020</v>
      </c>
      <c r="E10718">
        <v>-2663</v>
      </c>
      <c r="G10718">
        <v>-53</v>
      </c>
      <c r="H10718">
        <v>-14</v>
      </c>
      <c r="I10718" t="s">
        <v>8</v>
      </c>
    </row>
    <row r="10719" spans="1:9" x14ac:dyDescent="0.3">
      <c r="A10719" t="s">
        <v>10726</v>
      </c>
      <c r="B10719">
        <v>26</v>
      </c>
      <c r="C10719">
        <v>0</v>
      </c>
      <c r="D10719">
        <v>-2181</v>
      </c>
      <c r="E10719">
        <v>-1459</v>
      </c>
      <c r="F10719">
        <v>-20</v>
      </c>
      <c r="G10719">
        <v>-34</v>
      </c>
      <c r="H10719">
        <v>-15</v>
      </c>
      <c r="I10719" t="s">
        <v>8</v>
      </c>
    </row>
    <row r="10720" spans="1:9" x14ac:dyDescent="0.3">
      <c r="A10720" t="s">
        <v>10727</v>
      </c>
      <c r="B10720">
        <v>51</v>
      </c>
      <c r="C10720">
        <v>0</v>
      </c>
      <c r="D10720">
        <v>-985</v>
      </c>
      <c r="E10720">
        <v>-847</v>
      </c>
      <c r="G10720">
        <v>-20</v>
      </c>
      <c r="H10720">
        <v>-11</v>
      </c>
      <c r="I10720" t="s">
        <v>8</v>
      </c>
    </row>
    <row r="10721" spans="1:9" x14ac:dyDescent="0.3">
      <c r="A10721" t="s">
        <v>10728</v>
      </c>
      <c r="B10721">
        <v>-23</v>
      </c>
      <c r="C10721">
        <v>0</v>
      </c>
      <c r="D10721">
        <v>921</v>
      </c>
      <c r="E10721">
        <v>-446</v>
      </c>
      <c r="F10721">
        <v>-105</v>
      </c>
      <c r="G10721">
        <v>-10</v>
      </c>
      <c r="H10721">
        <v>-5</v>
      </c>
      <c r="I10721" t="s">
        <v>8</v>
      </c>
    </row>
    <row r="10722" spans="1:9" x14ac:dyDescent="0.3">
      <c r="A10722" t="s">
        <v>10729</v>
      </c>
      <c r="B10722">
        <v>10</v>
      </c>
      <c r="C10722">
        <v>0</v>
      </c>
      <c r="D10722">
        <v>-1818</v>
      </c>
      <c r="E10722">
        <v>-1180</v>
      </c>
      <c r="G10722">
        <v>-29</v>
      </c>
      <c r="H10722">
        <v>-13</v>
      </c>
      <c r="I10722" t="s">
        <v>8</v>
      </c>
    </row>
    <row r="10723" spans="1:9" x14ac:dyDescent="0.3">
      <c r="A10723" t="s">
        <v>10730</v>
      </c>
      <c r="B10723">
        <v>34</v>
      </c>
      <c r="C10723">
        <v>0</v>
      </c>
      <c r="D10723">
        <v>18</v>
      </c>
      <c r="E10723">
        <v>-9</v>
      </c>
      <c r="G10723">
        <v>0</v>
      </c>
      <c r="H10723">
        <v>1</v>
      </c>
      <c r="I10723" t="s">
        <v>8</v>
      </c>
    </row>
    <row r="10724" spans="1:9" x14ac:dyDescent="0.3">
      <c r="A10724" t="s">
        <v>10731</v>
      </c>
      <c r="B10724">
        <v>-17</v>
      </c>
      <c r="C10724">
        <v>0</v>
      </c>
      <c r="D10724">
        <v>430</v>
      </c>
      <c r="E10724">
        <v>137</v>
      </c>
      <c r="G10724">
        <v>4</v>
      </c>
      <c r="H10724">
        <v>3</v>
      </c>
      <c r="I10724" t="s">
        <v>8</v>
      </c>
    </row>
    <row r="10725" spans="1:9" x14ac:dyDescent="0.3">
      <c r="A10725" t="s">
        <v>10732</v>
      </c>
      <c r="B10725">
        <v>20</v>
      </c>
      <c r="C10725">
        <v>0</v>
      </c>
      <c r="D10725">
        <v>-2849</v>
      </c>
      <c r="E10725">
        <v>-1813</v>
      </c>
      <c r="G10725">
        <v>-37</v>
      </c>
      <c r="H10725">
        <v>-6</v>
      </c>
      <c r="I10725" t="s">
        <v>8</v>
      </c>
    </row>
    <row r="10726" spans="1:9" x14ac:dyDescent="0.3">
      <c r="A10726" t="s">
        <v>10733</v>
      </c>
      <c r="B10726">
        <v>36</v>
      </c>
      <c r="C10726">
        <v>0</v>
      </c>
      <c r="D10726">
        <v>-546</v>
      </c>
      <c r="E10726">
        <v>-285</v>
      </c>
      <c r="G10726">
        <v>-4</v>
      </c>
      <c r="H10726">
        <v>-4</v>
      </c>
      <c r="I10726" t="s">
        <v>8</v>
      </c>
    </row>
    <row r="10727" spans="1:9" x14ac:dyDescent="0.3">
      <c r="A10727" t="s">
        <v>10734</v>
      </c>
      <c r="B10727">
        <v>-20</v>
      </c>
      <c r="C10727">
        <v>0</v>
      </c>
      <c r="D10727">
        <v>-373</v>
      </c>
      <c r="E10727">
        <v>-12</v>
      </c>
      <c r="G10727">
        <v>-1</v>
      </c>
      <c r="H10727">
        <v>2</v>
      </c>
      <c r="I10727" t="s">
        <v>8</v>
      </c>
    </row>
    <row r="10728" spans="1:9" x14ac:dyDescent="0.3">
      <c r="A10728" t="s">
        <v>10735</v>
      </c>
      <c r="B10728">
        <v>23</v>
      </c>
      <c r="C10728">
        <v>0</v>
      </c>
      <c r="D10728">
        <v>-827</v>
      </c>
      <c r="E10728">
        <v>-722</v>
      </c>
      <c r="G10728">
        <v>-16</v>
      </c>
      <c r="H10728">
        <v>1</v>
      </c>
      <c r="I10728" t="s">
        <v>8</v>
      </c>
    </row>
    <row r="10729" spans="1:9" x14ac:dyDescent="0.3">
      <c r="A10729" t="s">
        <v>10736</v>
      </c>
      <c r="B10729">
        <v>530</v>
      </c>
      <c r="C10729">
        <v>0</v>
      </c>
      <c r="D10729">
        <v>-596</v>
      </c>
      <c r="E10729">
        <v>-468</v>
      </c>
      <c r="G10729">
        <v>-14</v>
      </c>
      <c r="H10729">
        <v>-6</v>
      </c>
      <c r="I10729" t="s">
        <v>8</v>
      </c>
    </row>
    <row r="10730" spans="1:9" x14ac:dyDescent="0.3">
      <c r="A10730" t="s">
        <v>10737</v>
      </c>
      <c r="B10730">
        <v>-1</v>
      </c>
      <c r="C10730">
        <v>0</v>
      </c>
      <c r="D10730">
        <v>-865</v>
      </c>
      <c r="E10730">
        <v>100</v>
      </c>
      <c r="G10730">
        <v>2</v>
      </c>
      <c r="H10730">
        <v>-4</v>
      </c>
      <c r="I10730" t="s">
        <v>8</v>
      </c>
    </row>
    <row r="10731" spans="1:9" x14ac:dyDescent="0.3">
      <c r="A10731" t="s">
        <v>10738</v>
      </c>
      <c r="B10731">
        <v>60</v>
      </c>
      <c r="C10731">
        <v>0</v>
      </c>
      <c r="D10731">
        <v>-355</v>
      </c>
      <c r="E10731">
        <v>-441</v>
      </c>
      <c r="F10731">
        <v>6</v>
      </c>
      <c r="G10731">
        <v>-11</v>
      </c>
      <c r="H10731">
        <v>-2</v>
      </c>
      <c r="I10731" t="s">
        <v>8</v>
      </c>
    </row>
    <row r="10732" spans="1:9" x14ac:dyDescent="0.3">
      <c r="A10732" t="s">
        <v>10739</v>
      </c>
      <c r="B10732">
        <v>158</v>
      </c>
      <c r="C10732">
        <v>0</v>
      </c>
      <c r="D10732">
        <v>-446</v>
      </c>
      <c r="E10732">
        <v>-77</v>
      </c>
      <c r="G10732">
        <v>-2</v>
      </c>
      <c r="H10732">
        <v>-2</v>
      </c>
      <c r="I10732" t="s">
        <v>8</v>
      </c>
    </row>
    <row r="10733" spans="1:9" x14ac:dyDescent="0.3">
      <c r="A10733" t="s">
        <v>10740</v>
      </c>
      <c r="B10733">
        <v>-1</v>
      </c>
      <c r="C10733">
        <v>0</v>
      </c>
      <c r="D10733">
        <v>-392</v>
      </c>
      <c r="E10733">
        <v>-493</v>
      </c>
      <c r="G10733">
        <v>-13</v>
      </c>
      <c r="H10733">
        <v>-5</v>
      </c>
      <c r="I10733" t="s">
        <v>8</v>
      </c>
    </row>
    <row r="10734" spans="1:9" x14ac:dyDescent="0.3">
      <c r="A10734" t="s">
        <v>10741</v>
      </c>
      <c r="B10734">
        <v>-5</v>
      </c>
      <c r="C10734">
        <v>0</v>
      </c>
      <c r="D10734">
        <v>494</v>
      </c>
      <c r="E10734">
        <v>416</v>
      </c>
      <c r="G10734">
        <v>9</v>
      </c>
      <c r="H10734">
        <v>7</v>
      </c>
      <c r="I10734" t="s">
        <v>8</v>
      </c>
    </row>
    <row r="10735" spans="1:9" x14ac:dyDescent="0.3">
      <c r="A10735" t="s">
        <v>10742</v>
      </c>
      <c r="B10735">
        <v>-24</v>
      </c>
      <c r="C10735">
        <v>0</v>
      </c>
      <c r="D10735">
        <v>180</v>
      </c>
      <c r="E10735">
        <v>148</v>
      </c>
      <c r="G10735">
        <v>1</v>
      </c>
      <c r="H10735">
        <v>-3</v>
      </c>
      <c r="I10735" t="s">
        <v>8</v>
      </c>
    </row>
    <row r="10736" spans="1:9" x14ac:dyDescent="0.3">
      <c r="A10736" t="s">
        <v>10743</v>
      </c>
      <c r="B10736">
        <v>132</v>
      </c>
      <c r="C10736">
        <v>0</v>
      </c>
      <c r="D10736">
        <v>-1181</v>
      </c>
      <c r="E10736">
        <v>-1207</v>
      </c>
      <c r="G10736">
        <v>-31</v>
      </c>
      <c r="H10736">
        <v>-8</v>
      </c>
      <c r="I10736" t="s">
        <v>8</v>
      </c>
    </row>
    <row r="10737" spans="1:9" x14ac:dyDescent="0.3">
      <c r="A10737" t="s">
        <v>10744</v>
      </c>
      <c r="B10737">
        <v>165</v>
      </c>
      <c r="C10737">
        <v>0</v>
      </c>
      <c r="D10737">
        <v>-23</v>
      </c>
      <c r="I10737" t="s">
        <v>8</v>
      </c>
    </row>
    <row r="10738" spans="1:9" x14ac:dyDescent="0.3">
      <c r="A10738" t="s">
        <v>10745</v>
      </c>
      <c r="B10738">
        <v>14</v>
      </c>
      <c r="C10738">
        <v>0</v>
      </c>
      <c r="D10738">
        <v>-655</v>
      </c>
      <c r="E10738">
        <v>-439</v>
      </c>
      <c r="G10738">
        <v>-11</v>
      </c>
      <c r="H10738">
        <v>1</v>
      </c>
      <c r="I10738" t="s">
        <v>8</v>
      </c>
    </row>
    <row r="10739" spans="1:9" x14ac:dyDescent="0.3">
      <c r="A10739" t="s">
        <v>10746</v>
      </c>
      <c r="B10739">
        <v>4</v>
      </c>
      <c r="C10739">
        <v>0</v>
      </c>
      <c r="D10739">
        <v>239</v>
      </c>
      <c r="E10739">
        <v>239</v>
      </c>
      <c r="G10739">
        <v>7</v>
      </c>
      <c r="H10739">
        <v>3</v>
      </c>
      <c r="I10739" t="s">
        <v>8</v>
      </c>
    </row>
    <row r="10740" spans="1:9" x14ac:dyDescent="0.3">
      <c r="A10740" t="s">
        <v>10747</v>
      </c>
      <c r="B10740">
        <v>44</v>
      </c>
      <c r="C10740">
        <v>0</v>
      </c>
      <c r="D10740">
        <v>-457</v>
      </c>
      <c r="E10740">
        <v>-170</v>
      </c>
      <c r="F10740">
        <v>11</v>
      </c>
      <c r="G10740">
        <v>0</v>
      </c>
      <c r="H10740">
        <v>-1</v>
      </c>
      <c r="I10740" t="s">
        <v>8</v>
      </c>
    </row>
    <row r="10741" spans="1:9" x14ac:dyDescent="0.3">
      <c r="A10741" t="s">
        <v>10748</v>
      </c>
      <c r="B10741">
        <v>20</v>
      </c>
      <c r="C10741">
        <v>0</v>
      </c>
      <c r="D10741">
        <v>-774</v>
      </c>
      <c r="E10741">
        <v>-743</v>
      </c>
      <c r="G10741">
        <v>-20</v>
      </c>
      <c r="H10741">
        <v>-5</v>
      </c>
      <c r="I10741" t="s">
        <v>8</v>
      </c>
    </row>
    <row r="10742" spans="1:9" x14ac:dyDescent="0.3">
      <c r="A10742" t="s">
        <v>10749</v>
      </c>
      <c r="B10742">
        <v>36</v>
      </c>
      <c r="C10742">
        <v>0</v>
      </c>
      <c r="D10742">
        <v>344</v>
      </c>
      <c r="E10742">
        <v>301</v>
      </c>
      <c r="G10742">
        <v>9</v>
      </c>
      <c r="H10742">
        <v>4</v>
      </c>
      <c r="I10742" t="s">
        <v>8</v>
      </c>
    </row>
    <row r="10743" spans="1:9" x14ac:dyDescent="0.3">
      <c r="A10743" t="s">
        <v>10750</v>
      </c>
      <c r="B10743">
        <v>-24</v>
      </c>
      <c r="C10743">
        <v>0</v>
      </c>
      <c r="D10743">
        <v>137</v>
      </c>
      <c r="E10743">
        <v>137</v>
      </c>
      <c r="G10743">
        <v>3</v>
      </c>
      <c r="H10743">
        <v>2</v>
      </c>
      <c r="I10743" t="s">
        <v>8</v>
      </c>
    </row>
    <row r="10744" spans="1:9" x14ac:dyDescent="0.3">
      <c r="A10744" t="s">
        <v>10751</v>
      </c>
      <c r="B10744">
        <v>22</v>
      </c>
      <c r="C10744">
        <v>0</v>
      </c>
      <c r="D10744">
        <v>-208</v>
      </c>
      <c r="E10744">
        <v>-208</v>
      </c>
      <c r="G10744">
        <v>-6</v>
      </c>
      <c r="H10744">
        <v>-2</v>
      </c>
      <c r="I10744" t="s">
        <v>8</v>
      </c>
    </row>
    <row r="10745" spans="1:9" x14ac:dyDescent="0.3">
      <c r="A10745" t="s">
        <v>10752</v>
      </c>
      <c r="B10745">
        <v>37</v>
      </c>
      <c r="C10745">
        <v>0</v>
      </c>
      <c r="D10745">
        <v>-93</v>
      </c>
      <c r="E10745">
        <v>-93</v>
      </c>
      <c r="F10745">
        <v>16</v>
      </c>
      <c r="G10745">
        <v>-3</v>
      </c>
      <c r="H10745">
        <v>-1</v>
      </c>
      <c r="I10745" t="s">
        <v>8</v>
      </c>
    </row>
    <row r="10746" spans="1:9" x14ac:dyDescent="0.3">
      <c r="A10746" t="s">
        <v>10753</v>
      </c>
      <c r="B10746">
        <v>223</v>
      </c>
      <c r="C10746">
        <v>0</v>
      </c>
      <c r="D10746">
        <v>-666</v>
      </c>
      <c r="E10746">
        <v>-666</v>
      </c>
      <c r="G10746">
        <v>-15</v>
      </c>
      <c r="H10746">
        <v>-4</v>
      </c>
      <c r="I10746" t="s">
        <v>8</v>
      </c>
    </row>
    <row r="10747" spans="1:9" x14ac:dyDescent="0.3">
      <c r="A10747" t="s">
        <v>10754</v>
      </c>
      <c r="B10747">
        <v>89</v>
      </c>
      <c r="C10747">
        <v>0</v>
      </c>
      <c r="D10747">
        <v>-47</v>
      </c>
      <c r="E10747">
        <v>-47</v>
      </c>
      <c r="G10747">
        <v>-2</v>
      </c>
      <c r="H10747">
        <v>-2</v>
      </c>
      <c r="I10747" t="s">
        <v>8</v>
      </c>
    </row>
    <row r="10748" spans="1:9" x14ac:dyDescent="0.3">
      <c r="A10748" t="s">
        <v>10755</v>
      </c>
      <c r="B10748">
        <v>48</v>
      </c>
      <c r="C10748">
        <v>0</v>
      </c>
      <c r="D10748">
        <v>56</v>
      </c>
      <c r="E10748">
        <v>56</v>
      </c>
      <c r="G10748">
        <v>2</v>
      </c>
      <c r="H10748">
        <v>1</v>
      </c>
      <c r="I10748" t="s">
        <v>8</v>
      </c>
    </row>
    <row r="10749" spans="1:9" x14ac:dyDescent="0.3">
      <c r="A10749" t="s">
        <v>10756</v>
      </c>
      <c r="B10749">
        <v>125</v>
      </c>
      <c r="C10749">
        <v>0</v>
      </c>
      <c r="D10749">
        <v>-374</v>
      </c>
      <c r="E10749">
        <v>-374</v>
      </c>
      <c r="G10749">
        <v>-9</v>
      </c>
      <c r="H10749">
        <v>-7</v>
      </c>
      <c r="I10749" t="s">
        <v>8</v>
      </c>
    </row>
    <row r="10750" spans="1:9" x14ac:dyDescent="0.3">
      <c r="A10750" t="s">
        <v>10757</v>
      </c>
      <c r="B10750">
        <v>46</v>
      </c>
      <c r="C10750">
        <v>0</v>
      </c>
      <c r="D10750">
        <v>-225</v>
      </c>
      <c r="E10750">
        <v>-225</v>
      </c>
      <c r="F10750">
        <v>17</v>
      </c>
      <c r="G10750">
        <v>-3</v>
      </c>
      <c r="H10750">
        <v>-1</v>
      </c>
      <c r="I10750" t="s">
        <v>8</v>
      </c>
    </row>
    <row r="10751" spans="1:9" x14ac:dyDescent="0.3">
      <c r="A10751" t="s">
        <v>10758</v>
      </c>
      <c r="B10751">
        <v>-82</v>
      </c>
      <c r="C10751">
        <v>0</v>
      </c>
      <c r="D10751">
        <v>144</v>
      </c>
      <c r="E10751">
        <v>144</v>
      </c>
      <c r="G10751">
        <v>4</v>
      </c>
      <c r="H10751">
        <v>2</v>
      </c>
      <c r="I10751" t="s">
        <v>8</v>
      </c>
    </row>
    <row r="10752" spans="1:9" x14ac:dyDescent="0.3">
      <c r="A10752" t="s">
        <v>10759</v>
      </c>
      <c r="B10752">
        <v>81</v>
      </c>
      <c r="C10752">
        <v>0</v>
      </c>
      <c r="D10752">
        <v>-43</v>
      </c>
      <c r="E10752">
        <v>-43</v>
      </c>
      <c r="G10752">
        <v>-1</v>
      </c>
      <c r="H10752">
        <v>-1</v>
      </c>
      <c r="I10752" t="s">
        <v>8</v>
      </c>
    </row>
    <row r="10753" spans="1:9" x14ac:dyDescent="0.3">
      <c r="A10753" t="s">
        <v>10760</v>
      </c>
      <c r="B10753">
        <v>56</v>
      </c>
      <c r="C10753">
        <v>0</v>
      </c>
      <c r="D10753">
        <v>-418</v>
      </c>
      <c r="E10753">
        <v>-418</v>
      </c>
      <c r="G10753">
        <v>-7</v>
      </c>
      <c r="H10753">
        <v>-3</v>
      </c>
      <c r="I10753" t="s">
        <v>8</v>
      </c>
    </row>
    <row r="10754" spans="1:9" x14ac:dyDescent="0.3">
      <c r="A10754" t="s">
        <v>10761</v>
      </c>
      <c r="B10754">
        <v>5</v>
      </c>
      <c r="C10754">
        <v>0</v>
      </c>
      <c r="D10754">
        <v>-158</v>
      </c>
      <c r="E10754">
        <v>-158</v>
      </c>
      <c r="G10754">
        <v>-4</v>
      </c>
      <c r="H10754">
        <v>-2</v>
      </c>
      <c r="I10754" t="s">
        <v>8</v>
      </c>
    </row>
    <row r="10755" spans="1:9" x14ac:dyDescent="0.3">
      <c r="A10755" t="s">
        <v>10762</v>
      </c>
      <c r="B10755">
        <v>-1</v>
      </c>
      <c r="C10755">
        <v>0</v>
      </c>
      <c r="D10755">
        <v>52</v>
      </c>
      <c r="E10755">
        <v>52</v>
      </c>
      <c r="G10755">
        <v>0</v>
      </c>
      <c r="H10755">
        <v>0</v>
      </c>
      <c r="I10755" t="s">
        <v>8</v>
      </c>
    </row>
    <row r="10756" spans="1:9" x14ac:dyDescent="0.3">
      <c r="A10756" t="s">
        <v>10763</v>
      </c>
      <c r="B10756">
        <v>30</v>
      </c>
      <c r="C10756">
        <v>0</v>
      </c>
      <c r="D10756">
        <v>-43</v>
      </c>
      <c r="E10756">
        <v>-43</v>
      </c>
      <c r="G10756">
        <v>-1</v>
      </c>
      <c r="H10756">
        <v>-1</v>
      </c>
      <c r="I10756" t="s">
        <v>8</v>
      </c>
    </row>
    <row r="10757" spans="1:9" x14ac:dyDescent="0.3">
      <c r="A10757" t="s">
        <v>10764</v>
      </c>
      <c r="B10757">
        <v>8</v>
      </c>
      <c r="C10757">
        <v>0</v>
      </c>
      <c r="D10757">
        <v>-68</v>
      </c>
      <c r="E10757">
        <v>-68</v>
      </c>
      <c r="G10757">
        <v>-1</v>
      </c>
      <c r="H10757">
        <v>0</v>
      </c>
      <c r="I10757" t="s">
        <v>8</v>
      </c>
    </row>
    <row r="10758" spans="1:9" x14ac:dyDescent="0.3">
      <c r="A10758" t="s">
        <v>10765</v>
      </c>
      <c r="B10758">
        <v>20</v>
      </c>
      <c r="C10758">
        <v>0</v>
      </c>
      <c r="D10758">
        <v>3</v>
      </c>
      <c r="E10758">
        <v>3</v>
      </c>
      <c r="F10758">
        <v>3</v>
      </c>
      <c r="G10758">
        <v>0</v>
      </c>
      <c r="H10758">
        <v>0</v>
      </c>
      <c r="I10758" t="s">
        <v>8</v>
      </c>
    </row>
    <row r="10759" spans="1:9" x14ac:dyDescent="0.3">
      <c r="A10759" t="s">
        <v>10766</v>
      </c>
      <c r="B10759">
        <v>-38</v>
      </c>
      <c r="C10759">
        <v>0</v>
      </c>
      <c r="I10759" t="s">
        <v>8</v>
      </c>
    </row>
    <row r="10760" spans="1:9" x14ac:dyDescent="0.3">
      <c r="A10760" t="s">
        <v>10767</v>
      </c>
      <c r="B10760">
        <v>22</v>
      </c>
      <c r="C10760">
        <v>0</v>
      </c>
      <c r="I10760" t="s">
        <v>8</v>
      </c>
    </row>
    <row r="10761" spans="1:9" x14ac:dyDescent="0.3">
      <c r="A10761" t="s">
        <v>10768</v>
      </c>
      <c r="B10761">
        <v>-23</v>
      </c>
      <c r="C10761">
        <v>0</v>
      </c>
      <c r="I10761" t="s">
        <v>8</v>
      </c>
    </row>
    <row r="10762" spans="1:9" x14ac:dyDescent="0.3">
      <c r="A10762" t="s">
        <v>10769</v>
      </c>
      <c r="B10762">
        <v>-15</v>
      </c>
      <c r="C10762">
        <v>0</v>
      </c>
      <c r="D10762">
        <v>-2506</v>
      </c>
      <c r="E10762">
        <v>975</v>
      </c>
      <c r="G10762">
        <v>13</v>
      </c>
      <c r="H10762">
        <v>0</v>
      </c>
      <c r="I10762" t="s">
        <v>1379</v>
      </c>
    </row>
    <row r="10763" spans="1:9" x14ac:dyDescent="0.3">
      <c r="A10763" t="s">
        <v>10770</v>
      </c>
      <c r="B10763">
        <v>-36</v>
      </c>
      <c r="C10763">
        <v>0</v>
      </c>
      <c r="D10763">
        <v>385</v>
      </c>
      <c r="E10763">
        <v>-44</v>
      </c>
      <c r="F10763">
        <v>-72</v>
      </c>
      <c r="G10763">
        <v>0</v>
      </c>
      <c r="H10763">
        <v>2</v>
      </c>
      <c r="I10763" t="s">
        <v>1379</v>
      </c>
    </row>
    <row r="10764" spans="1:9" x14ac:dyDescent="0.3">
      <c r="A10764" t="s">
        <v>10771</v>
      </c>
      <c r="B10764">
        <v>-22</v>
      </c>
      <c r="C10764">
        <v>0</v>
      </c>
      <c r="D10764">
        <v>-5544</v>
      </c>
      <c r="E10764">
        <v>-268</v>
      </c>
      <c r="G10764">
        <v>-5</v>
      </c>
      <c r="H10764">
        <v>-4</v>
      </c>
      <c r="I10764" t="s">
        <v>1379</v>
      </c>
    </row>
    <row r="10765" spans="1:9" x14ac:dyDescent="0.3">
      <c r="A10765" t="s">
        <v>10772</v>
      </c>
      <c r="B10765">
        <v>-9</v>
      </c>
      <c r="C10765">
        <v>0</v>
      </c>
      <c r="D10765">
        <v>-3025</v>
      </c>
      <c r="E10765">
        <v>201</v>
      </c>
      <c r="G10765">
        <v>5</v>
      </c>
      <c r="H10765">
        <v>3</v>
      </c>
      <c r="I10765" t="s">
        <v>1379</v>
      </c>
    </row>
    <row r="10766" spans="1:9" x14ac:dyDescent="0.3">
      <c r="A10766" t="s">
        <v>10773</v>
      </c>
      <c r="B10766">
        <v>-3</v>
      </c>
      <c r="C10766">
        <v>0</v>
      </c>
      <c r="D10766">
        <v>753</v>
      </c>
      <c r="E10766">
        <v>395</v>
      </c>
      <c r="G10766">
        <v>9</v>
      </c>
      <c r="H10766">
        <v>7</v>
      </c>
      <c r="I10766" t="s">
        <v>1379</v>
      </c>
    </row>
    <row r="10767" spans="1:9" x14ac:dyDescent="0.3">
      <c r="A10767" t="s">
        <v>10774</v>
      </c>
      <c r="B10767">
        <v>-103</v>
      </c>
      <c r="C10767">
        <v>0</v>
      </c>
      <c r="D10767">
        <v>4639</v>
      </c>
      <c r="E10767">
        <v>-353</v>
      </c>
      <c r="G10767">
        <v>-12</v>
      </c>
      <c r="H10767">
        <v>-9</v>
      </c>
      <c r="I10767" t="s">
        <v>1379</v>
      </c>
    </row>
    <row r="10768" spans="1:9" x14ac:dyDescent="0.3">
      <c r="A10768" t="s">
        <v>10775</v>
      </c>
      <c r="B10768">
        <v>-155</v>
      </c>
      <c r="C10768">
        <v>0</v>
      </c>
      <c r="D10768">
        <v>2369</v>
      </c>
      <c r="E10768">
        <v>215</v>
      </c>
      <c r="G10768">
        <v>4</v>
      </c>
      <c r="H10768">
        <v>1</v>
      </c>
      <c r="I10768" t="s">
        <v>1379</v>
      </c>
    </row>
    <row r="10769" spans="1:9" x14ac:dyDescent="0.3">
      <c r="A10769" t="s">
        <v>10776</v>
      </c>
      <c r="B10769">
        <v>67</v>
      </c>
      <c r="C10769">
        <v>0</v>
      </c>
      <c r="D10769">
        <v>-5669</v>
      </c>
      <c r="E10769">
        <v>-764</v>
      </c>
      <c r="F10769">
        <v>51</v>
      </c>
      <c r="G10769">
        <v>-13</v>
      </c>
      <c r="H10769">
        <v>-7</v>
      </c>
      <c r="I10769" t="s">
        <v>1379</v>
      </c>
    </row>
    <row r="10770" spans="1:9" x14ac:dyDescent="0.3">
      <c r="A10770" t="s">
        <v>10777</v>
      </c>
      <c r="B10770">
        <v>-15</v>
      </c>
      <c r="C10770">
        <v>0</v>
      </c>
      <c r="D10770">
        <v>6236</v>
      </c>
      <c r="E10770">
        <v>862</v>
      </c>
      <c r="F10770">
        <v>-25</v>
      </c>
      <c r="G10770">
        <v>13</v>
      </c>
      <c r="H10770">
        <v>2</v>
      </c>
      <c r="I10770" t="s">
        <v>1379</v>
      </c>
    </row>
    <row r="10771" spans="1:9" x14ac:dyDescent="0.3">
      <c r="A10771" t="s">
        <v>10778</v>
      </c>
      <c r="B10771">
        <v>-129</v>
      </c>
      <c r="C10771">
        <v>0</v>
      </c>
      <c r="D10771">
        <v>-270</v>
      </c>
      <c r="E10771">
        <v>254</v>
      </c>
      <c r="G10771">
        <v>5</v>
      </c>
      <c r="H10771">
        <v>2</v>
      </c>
      <c r="I10771" t="s">
        <v>1379</v>
      </c>
    </row>
    <row r="10772" spans="1:9" x14ac:dyDescent="0.3">
      <c r="A10772" t="s">
        <v>10779</v>
      </c>
      <c r="B10772">
        <v>15</v>
      </c>
      <c r="C10772">
        <v>0</v>
      </c>
      <c r="D10772">
        <v>2145</v>
      </c>
      <c r="E10772">
        <v>614</v>
      </c>
      <c r="G10772">
        <v>15</v>
      </c>
      <c r="H10772">
        <v>5</v>
      </c>
      <c r="I10772" t="s">
        <v>1379</v>
      </c>
    </row>
    <row r="10773" spans="1:9" x14ac:dyDescent="0.3">
      <c r="A10773" t="s">
        <v>10780</v>
      </c>
      <c r="B10773">
        <v>-50</v>
      </c>
      <c r="C10773">
        <v>0</v>
      </c>
      <c r="D10773">
        <v>7637</v>
      </c>
      <c r="E10773">
        <v>449</v>
      </c>
      <c r="F10773">
        <v>-5</v>
      </c>
      <c r="G10773">
        <v>11</v>
      </c>
      <c r="H10773">
        <v>6</v>
      </c>
      <c r="I10773" t="s">
        <v>1379</v>
      </c>
    </row>
    <row r="10774" spans="1:9" x14ac:dyDescent="0.3">
      <c r="A10774" t="s">
        <v>10781</v>
      </c>
      <c r="B10774">
        <v>-93</v>
      </c>
      <c r="C10774">
        <v>0</v>
      </c>
      <c r="D10774">
        <v>133</v>
      </c>
      <c r="E10774">
        <v>22</v>
      </c>
      <c r="G10774">
        <v>0</v>
      </c>
      <c r="H10774">
        <v>0</v>
      </c>
      <c r="I10774" t="s">
        <v>1379</v>
      </c>
    </row>
    <row r="10775" spans="1:9" x14ac:dyDescent="0.3">
      <c r="A10775" t="s">
        <v>10782</v>
      </c>
      <c r="B10775">
        <v>22</v>
      </c>
      <c r="C10775">
        <v>0</v>
      </c>
      <c r="D10775">
        <v>-197</v>
      </c>
      <c r="E10775">
        <v>127</v>
      </c>
      <c r="G10775">
        <v>4</v>
      </c>
      <c r="H10775">
        <v>3</v>
      </c>
      <c r="I10775" t="s">
        <v>1379</v>
      </c>
    </row>
    <row r="10776" spans="1:9" x14ac:dyDescent="0.3">
      <c r="A10776" t="s">
        <v>10783</v>
      </c>
      <c r="B10776">
        <v>-58</v>
      </c>
      <c r="C10776">
        <v>0</v>
      </c>
      <c r="D10776">
        <v>1510</v>
      </c>
      <c r="E10776">
        <v>902</v>
      </c>
      <c r="G10776">
        <v>20</v>
      </c>
      <c r="H10776">
        <v>8</v>
      </c>
      <c r="I10776" t="s">
        <v>1379</v>
      </c>
    </row>
    <row r="10777" spans="1:9" x14ac:dyDescent="0.3">
      <c r="A10777" t="s">
        <v>10784</v>
      </c>
      <c r="B10777">
        <v>8</v>
      </c>
      <c r="C10777">
        <v>0</v>
      </c>
      <c r="D10777">
        <v>-4442</v>
      </c>
      <c r="E10777">
        <v>-252</v>
      </c>
      <c r="F10777">
        <v>1</v>
      </c>
      <c r="G10777">
        <v>-9</v>
      </c>
      <c r="H10777">
        <v>-3</v>
      </c>
      <c r="I10777" t="s">
        <v>1379</v>
      </c>
    </row>
    <row r="10778" spans="1:9" x14ac:dyDescent="0.3">
      <c r="A10778" t="s">
        <v>10785</v>
      </c>
      <c r="B10778">
        <v>8</v>
      </c>
      <c r="C10778">
        <v>0</v>
      </c>
      <c r="D10778">
        <v>546</v>
      </c>
      <c r="E10778">
        <v>-38</v>
      </c>
      <c r="G10778">
        <v>-1</v>
      </c>
      <c r="H10778">
        <v>1</v>
      </c>
      <c r="I10778" t="s">
        <v>1379</v>
      </c>
    </row>
    <row r="10779" spans="1:9" x14ac:dyDescent="0.3">
      <c r="A10779" t="s">
        <v>10786</v>
      </c>
      <c r="B10779">
        <v>12</v>
      </c>
      <c r="C10779">
        <v>0</v>
      </c>
      <c r="D10779">
        <v>-7137</v>
      </c>
      <c r="E10779">
        <v>58</v>
      </c>
      <c r="F10779">
        <v>15</v>
      </c>
      <c r="G10779">
        <v>3</v>
      </c>
      <c r="H10779">
        <v>-4</v>
      </c>
      <c r="I10779" t="s">
        <v>1379</v>
      </c>
    </row>
    <row r="10780" spans="1:9" x14ac:dyDescent="0.3">
      <c r="A10780" t="s">
        <v>10787</v>
      </c>
      <c r="B10780">
        <v>170</v>
      </c>
      <c r="C10780">
        <v>0</v>
      </c>
      <c r="D10780">
        <v>-6748</v>
      </c>
      <c r="E10780">
        <v>-830</v>
      </c>
      <c r="F10780">
        <v>9</v>
      </c>
      <c r="G10780">
        <v>-18</v>
      </c>
      <c r="H10780">
        <v>-5</v>
      </c>
      <c r="I10780" t="s">
        <v>1379</v>
      </c>
    </row>
    <row r="10781" spans="1:9" x14ac:dyDescent="0.3">
      <c r="A10781" t="s">
        <v>10788</v>
      </c>
      <c r="B10781">
        <v>263</v>
      </c>
      <c r="C10781">
        <v>0</v>
      </c>
      <c r="D10781">
        <v>-278</v>
      </c>
      <c r="E10781">
        <v>-57</v>
      </c>
      <c r="G10781">
        <v>-1</v>
      </c>
      <c r="H10781">
        <v>-1</v>
      </c>
      <c r="I10781" t="s">
        <v>1379</v>
      </c>
    </row>
    <row r="10782" spans="1:9" x14ac:dyDescent="0.3">
      <c r="A10782" t="s">
        <v>10789</v>
      </c>
      <c r="B10782">
        <v>-540</v>
      </c>
      <c r="C10782">
        <v>0</v>
      </c>
      <c r="D10782">
        <v>98</v>
      </c>
      <c r="E10782">
        <v>28</v>
      </c>
      <c r="G10782">
        <v>1</v>
      </c>
      <c r="H10782">
        <v>1</v>
      </c>
      <c r="I10782" t="s">
        <v>1379</v>
      </c>
    </row>
    <row r="10783" spans="1:9" x14ac:dyDescent="0.3">
      <c r="A10783" t="s">
        <v>10790</v>
      </c>
      <c r="B10783">
        <v>5</v>
      </c>
      <c r="C10783">
        <v>0</v>
      </c>
      <c r="D10783">
        <v>6423</v>
      </c>
      <c r="E10783">
        <v>-684</v>
      </c>
      <c r="G10783">
        <v>-17</v>
      </c>
      <c r="H10783">
        <v>2</v>
      </c>
      <c r="I10783" t="s">
        <v>1379</v>
      </c>
    </row>
    <row r="10784" spans="1:9" x14ac:dyDescent="0.3">
      <c r="A10784" t="s">
        <v>10791</v>
      </c>
      <c r="B10784">
        <v>-12</v>
      </c>
      <c r="C10784">
        <v>0</v>
      </c>
      <c r="D10784">
        <v>-1384</v>
      </c>
      <c r="E10784">
        <v>90</v>
      </c>
      <c r="F10784">
        <v>-43</v>
      </c>
      <c r="G10784">
        <v>-2</v>
      </c>
      <c r="H10784">
        <v>0</v>
      </c>
      <c r="I10784" t="s">
        <v>1379</v>
      </c>
    </row>
    <row r="10785" spans="1:9" x14ac:dyDescent="0.3">
      <c r="A10785" t="s">
        <v>10792</v>
      </c>
      <c r="B10785">
        <v>-19</v>
      </c>
      <c r="C10785">
        <v>0</v>
      </c>
      <c r="D10785">
        <v>4451</v>
      </c>
      <c r="E10785">
        <v>817</v>
      </c>
      <c r="G10785">
        <v>18</v>
      </c>
      <c r="H10785">
        <v>9</v>
      </c>
      <c r="I10785" t="s">
        <v>1379</v>
      </c>
    </row>
    <row r="10786" spans="1:9" x14ac:dyDescent="0.3">
      <c r="A10786" t="s">
        <v>10793</v>
      </c>
      <c r="B10786">
        <v>153</v>
      </c>
      <c r="C10786">
        <v>0</v>
      </c>
      <c r="D10786">
        <v>231</v>
      </c>
      <c r="E10786">
        <v>31</v>
      </c>
      <c r="G10786">
        <v>2</v>
      </c>
      <c r="H10786">
        <v>1</v>
      </c>
      <c r="I10786" t="s">
        <v>1379</v>
      </c>
    </row>
    <row r="10787" spans="1:9" x14ac:dyDescent="0.3">
      <c r="A10787" t="s">
        <v>10794</v>
      </c>
      <c r="B10787">
        <v>-205</v>
      </c>
      <c r="C10787">
        <v>0</v>
      </c>
      <c r="D10787">
        <v>55</v>
      </c>
      <c r="E10787">
        <v>38</v>
      </c>
      <c r="G10787">
        <v>1</v>
      </c>
      <c r="H10787">
        <v>1</v>
      </c>
      <c r="I10787" t="s">
        <v>1379</v>
      </c>
    </row>
    <row r="10788" spans="1:9" x14ac:dyDescent="0.3">
      <c r="A10788" t="s">
        <v>10795</v>
      </c>
      <c r="B10788">
        <v>-11</v>
      </c>
      <c r="C10788">
        <v>0</v>
      </c>
      <c r="D10788">
        <v>599</v>
      </c>
      <c r="E10788">
        <v>0</v>
      </c>
      <c r="F10788">
        <v>16</v>
      </c>
      <c r="G10788">
        <v>1</v>
      </c>
      <c r="H10788">
        <v>1</v>
      </c>
      <c r="I10788" t="s">
        <v>1379</v>
      </c>
    </row>
    <row r="10789" spans="1:9" x14ac:dyDescent="0.3">
      <c r="A10789" t="s">
        <v>10796</v>
      </c>
      <c r="B10789">
        <v>230</v>
      </c>
      <c r="C10789">
        <v>0</v>
      </c>
      <c r="D10789">
        <v>849</v>
      </c>
      <c r="E10789">
        <v>-86</v>
      </c>
      <c r="G10789">
        <v>-2</v>
      </c>
      <c r="H10789">
        <v>-1</v>
      </c>
      <c r="I10789" t="s">
        <v>1379</v>
      </c>
    </row>
    <row r="10790" spans="1:9" x14ac:dyDescent="0.3">
      <c r="A10790" t="s">
        <v>10797</v>
      </c>
      <c r="B10790">
        <v>-264</v>
      </c>
      <c r="C10790">
        <v>0</v>
      </c>
      <c r="D10790">
        <v>3752</v>
      </c>
      <c r="E10790">
        <v>1676</v>
      </c>
      <c r="G10790">
        <v>39</v>
      </c>
      <c r="H10790">
        <v>14</v>
      </c>
      <c r="I10790" t="s">
        <v>1379</v>
      </c>
    </row>
    <row r="10791" spans="1:9" x14ac:dyDescent="0.3">
      <c r="A10791" t="s">
        <v>10798</v>
      </c>
      <c r="B10791">
        <v>-6</v>
      </c>
      <c r="C10791">
        <v>0</v>
      </c>
      <c r="D10791">
        <v>393</v>
      </c>
      <c r="E10791">
        <v>-302</v>
      </c>
      <c r="F10791">
        <v>-16</v>
      </c>
      <c r="G10791">
        <v>-4</v>
      </c>
      <c r="H10791">
        <v>0</v>
      </c>
      <c r="I10791" t="s">
        <v>1379</v>
      </c>
    </row>
    <row r="10792" spans="1:9" x14ac:dyDescent="0.3">
      <c r="A10792" t="s">
        <v>10799</v>
      </c>
      <c r="B10792">
        <v>65</v>
      </c>
      <c r="C10792">
        <v>0</v>
      </c>
      <c r="D10792">
        <v>679</v>
      </c>
      <c r="E10792">
        <v>-598</v>
      </c>
      <c r="G10792">
        <v>-13</v>
      </c>
      <c r="H10792">
        <v>-4</v>
      </c>
      <c r="I10792" t="s">
        <v>1379</v>
      </c>
    </row>
    <row r="10793" spans="1:9" x14ac:dyDescent="0.3">
      <c r="A10793" t="s">
        <v>10800</v>
      </c>
      <c r="B10793">
        <v>1</v>
      </c>
      <c r="C10793">
        <v>0</v>
      </c>
      <c r="D10793">
        <v>96</v>
      </c>
      <c r="E10793">
        <v>67</v>
      </c>
      <c r="G10793">
        <v>1</v>
      </c>
      <c r="H10793">
        <v>3</v>
      </c>
      <c r="I10793" t="s">
        <v>1379</v>
      </c>
    </row>
    <row r="10794" spans="1:9" x14ac:dyDescent="0.3">
      <c r="A10794" t="s">
        <v>10801</v>
      </c>
      <c r="B10794">
        <v>19</v>
      </c>
      <c r="C10794">
        <v>0</v>
      </c>
      <c r="D10794">
        <v>1675</v>
      </c>
      <c r="E10794">
        <v>190</v>
      </c>
      <c r="G10794">
        <v>5</v>
      </c>
      <c r="H10794">
        <v>4</v>
      </c>
      <c r="I10794" t="s">
        <v>1379</v>
      </c>
    </row>
    <row r="10795" spans="1:9" x14ac:dyDescent="0.3">
      <c r="A10795" t="s">
        <v>10802</v>
      </c>
      <c r="B10795">
        <v>-27</v>
      </c>
      <c r="C10795">
        <v>0</v>
      </c>
      <c r="D10795">
        <v>-3379</v>
      </c>
      <c r="E10795">
        <v>-917</v>
      </c>
      <c r="F10795">
        <v>-52</v>
      </c>
      <c r="G10795">
        <v>-23</v>
      </c>
      <c r="H10795">
        <v>-8</v>
      </c>
      <c r="I10795" t="s">
        <v>1379</v>
      </c>
    </row>
    <row r="10796" spans="1:9" x14ac:dyDescent="0.3">
      <c r="A10796" t="s">
        <v>10803</v>
      </c>
      <c r="B10796">
        <v>-55</v>
      </c>
      <c r="C10796">
        <v>0</v>
      </c>
      <c r="D10796">
        <v>4644</v>
      </c>
      <c r="E10796">
        <v>127</v>
      </c>
      <c r="G10796">
        <v>2</v>
      </c>
      <c r="H10796">
        <v>3</v>
      </c>
      <c r="I10796" t="s">
        <v>1379</v>
      </c>
    </row>
    <row r="10797" spans="1:9" x14ac:dyDescent="0.3">
      <c r="A10797" t="s">
        <v>10804</v>
      </c>
      <c r="B10797">
        <v>-55</v>
      </c>
      <c r="C10797">
        <v>0</v>
      </c>
      <c r="D10797">
        <v>3454</v>
      </c>
      <c r="E10797">
        <v>589</v>
      </c>
      <c r="G10797">
        <v>15</v>
      </c>
      <c r="H10797">
        <v>6</v>
      </c>
      <c r="I10797" t="s">
        <v>1379</v>
      </c>
    </row>
    <row r="10798" spans="1:9" x14ac:dyDescent="0.3">
      <c r="A10798" t="s">
        <v>10805</v>
      </c>
      <c r="B10798">
        <v>-152</v>
      </c>
      <c r="C10798">
        <v>0</v>
      </c>
      <c r="D10798">
        <v>4357</v>
      </c>
      <c r="E10798">
        <v>1263</v>
      </c>
      <c r="G10798">
        <v>29</v>
      </c>
      <c r="H10798">
        <v>11</v>
      </c>
      <c r="I10798" t="s">
        <v>1379</v>
      </c>
    </row>
    <row r="10799" spans="1:9" x14ac:dyDescent="0.3">
      <c r="A10799" t="s">
        <v>10806</v>
      </c>
      <c r="B10799">
        <v>9</v>
      </c>
      <c r="C10799">
        <v>0</v>
      </c>
      <c r="D10799">
        <v>-430</v>
      </c>
      <c r="E10799">
        <v>-727</v>
      </c>
      <c r="G10799">
        <v>-15</v>
      </c>
      <c r="H10799">
        <v>-5</v>
      </c>
      <c r="I10799" t="s">
        <v>1379</v>
      </c>
    </row>
    <row r="10800" spans="1:9" x14ac:dyDescent="0.3">
      <c r="A10800" t="s">
        <v>10807</v>
      </c>
      <c r="B10800">
        <v>-4</v>
      </c>
      <c r="C10800">
        <v>0</v>
      </c>
      <c r="D10800">
        <v>1476</v>
      </c>
      <c r="E10800">
        <v>560</v>
      </c>
      <c r="F10800">
        <v>-11</v>
      </c>
      <c r="G10800">
        <v>14</v>
      </c>
      <c r="H10800">
        <v>3</v>
      </c>
      <c r="I10800" t="s">
        <v>1379</v>
      </c>
    </row>
    <row r="10801" spans="1:9" x14ac:dyDescent="0.3">
      <c r="A10801" t="s">
        <v>10808</v>
      </c>
      <c r="B10801">
        <v>27</v>
      </c>
      <c r="C10801">
        <v>0</v>
      </c>
      <c r="D10801">
        <v>-1623</v>
      </c>
      <c r="E10801">
        <v>-1149</v>
      </c>
      <c r="G10801">
        <v>-28</v>
      </c>
      <c r="H10801">
        <v>-15</v>
      </c>
      <c r="I10801" t="s">
        <v>1379</v>
      </c>
    </row>
    <row r="10802" spans="1:9" x14ac:dyDescent="0.3">
      <c r="A10802" t="s">
        <v>10809</v>
      </c>
      <c r="B10802">
        <v>10</v>
      </c>
      <c r="C10802">
        <v>0</v>
      </c>
      <c r="D10802">
        <v>-267</v>
      </c>
      <c r="E10802">
        <v>-227</v>
      </c>
      <c r="G10802">
        <v>-8</v>
      </c>
      <c r="H10802">
        <v>-1</v>
      </c>
      <c r="I10802" t="s">
        <v>1379</v>
      </c>
    </row>
    <row r="10803" spans="1:9" x14ac:dyDescent="0.3">
      <c r="A10803" t="s">
        <v>10810</v>
      </c>
      <c r="B10803">
        <v>-858</v>
      </c>
      <c r="C10803">
        <v>0</v>
      </c>
      <c r="D10803">
        <v>-48</v>
      </c>
      <c r="E10803">
        <v>204</v>
      </c>
      <c r="F10803">
        <v>5</v>
      </c>
      <c r="G10803">
        <v>6</v>
      </c>
      <c r="H10803">
        <v>3</v>
      </c>
      <c r="I10803" t="s">
        <v>1379</v>
      </c>
    </row>
    <row r="10804" spans="1:9" x14ac:dyDescent="0.3">
      <c r="A10804" t="s">
        <v>10811</v>
      </c>
      <c r="B10804">
        <v>347</v>
      </c>
      <c r="C10804">
        <v>0</v>
      </c>
      <c r="D10804">
        <v>-2293</v>
      </c>
      <c r="E10804">
        <v>-394</v>
      </c>
      <c r="F10804">
        <v>-30</v>
      </c>
      <c r="G10804">
        <v>-9</v>
      </c>
      <c r="H10804">
        <v>-3</v>
      </c>
      <c r="I10804" t="s">
        <v>1379</v>
      </c>
    </row>
    <row r="10805" spans="1:9" x14ac:dyDescent="0.3">
      <c r="A10805" t="s">
        <v>10812</v>
      </c>
      <c r="B10805">
        <v>-41</v>
      </c>
      <c r="C10805">
        <v>0</v>
      </c>
      <c r="D10805">
        <v>126</v>
      </c>
      <c r="E10805">
        <v>148</v>
      </c>
      <c r="G10805">
        <v>4</v>
      </c>
      <c r="H10805">
        <v>3</v>
      </c>
      <c r="I10805" t="s">
        <v>1379</v>
      </c>
    </row>
    <row r="10806" spans="1:9" x14ac:dyDescent="0.3">
      <c r="A10806" t="s">
        <v>10813</v>
      </c>
      <c r="B10806">
        <v>-525</v>
      </c>
      <c r="C10806">
        <v>0</v>
      </c>
      <c r="D10806">
        <v>624</v>
      </c>
      <c r="E10806">
        <v>480</v>
      </c>
      <c r="G10806">
        <v>13</v>
      </c>
      <c r="H10806">
        <v>2</v>
      </c>
      <c r="I10806" t="s">
        <v>1379</v>
      </c>
    </row>
    <row r="10807" spans="1:9" x14ac:dyDescent="0.3">
      <c r="A10807" t="s">
        <v>10814</v>
      </c>
      <c r="B10807">
        <v>167</v>
      </c>
      <c r="C10807">
        <v>0</v>
      </c>
      <c r="D10807">
        <v>2285</v>
      </c>
      <c r="E10807">
        <v>-70</v>
      </c>
      <c r="G10807">
        <v>-4</v>
      </c>
      <c r="H10807">
        <v>-2</v>
      </c>
      <c r="I10807" t="s">
        <v>1379</v>
      </c>
    </row>
    <row r="10808" spans="1:9" x14ac:dyDescent="0.3">
      <c r="A10808" t="s">
        <v>10815</v>
      </c>
      <c r="B10808">
        <v>13</v>
      </c>
      <c r="C10808">
        <v>0</v>
      </c>
      <c r="D10808">
        <v>687</v>
      </c>
      <c r="E10808">
        <v>266</v>
      </c>
      <c r="G10808">
        <v>7</v>
      </c>
      <c r="H10808">
        <v>3</v>
      </c>
      <c r="I10808" t="s">
        <v>1379</v>
      </c>
    </row>
    <row r="10809" spans="1:9" x14ac:dyDescent="0.3">
      <c r="A10809" t="s">
        <v>10816</v>
      </c>
      <c r="B10809">
        <v>2</v>
      </c>
      <c r="C10809">
        <v>0</v>
      </c>
      <c r="D10809">
        <v>3241</v>
      </c>
      <c r="E10809">
        <v>-466</v>
      </c>
      <c r="G10809">
        <v>-11</v>
      </c>
      <c r="H10809">
        <v>-2</v>
      </c>
      <c r="I10809" t="s">
        <v>1379</v>
      </c>
    </row>
    <row r="10810" spans="1:9" x14ac:dyDescent="0.3">
      <c r="A10810" t="s">
        <v>10817</v>
      </c>
      <c r="B10810">
        <v>129</v>
      </c>
      <c r="C10810">
        <v>0</v>
      </c>
      <c r="D10810">
        <v>-3093</v>
      </c>
      <c r="E10810">
        <v>-235</v>
      </c>
      <c r="G10810">
        <v>-6</v>
      </c>
      <c r="H10810">
        <v>-4</v>
      </c>
      <c r="I10810" t="s">
        <v>1379</v>
      </c>
    </row>
    <row r="10811" spans="1:9" x14ac:dyDescent="0.3">
      <c r="A10811" t="s">
        <v>10818</v>
      </c>
      <c r="B10811">
        <v>-117</v>
      </c>
      <c r="C10811">
        <v>0</v>
      </c>
      <c r="D10811">
        <v>900</v>
      </c>
      <c r="E10811">
        <v>721</v>
      </c>
      <c r="G10811">
        <v>17</v>
      </c>
      <c r="H10811">
        <v>8</v>
      </c>
      <c r="I10811" t="s">
        <v>1379</v>
      </c>
    </row>
    <row r="10812" spans="1:9" x14ac:dyDescent="0.3">
      <c r="A10812" t="s">
        <v>10819</v>
      </c>
      <c r="B10812">
        <v>-21</v>
      </c>
      <c r="C10812">
        <v>0</v>
      </c>
      <c r="D10812">
        <v>3418</v>
      </c>
      <c r="E10812">
        <v>-102</v>
      </c>
      <c r="G10812">
        <v>-6</v>
      </c>
      <c r="H10812">
        <v>-1</v>
      </c>
      <c r="I10812" t="s">
        <v>1379</v>
      </c>
    </row>
    <row r="10813" spans="1:9" x14ac:dyDescent="0.3">
      <c r="A10813" t="s">
        <v>10820</v>
      </c>
      <c r="B10813">
        <v>-1151</v>
      </c>
      <c r="C10813">
        <v>0</v>
      </c>
      <c r="D10813">
        <v>159</v>
      </c>
      <c r="E10813">
        <v>108</v>
      </c>
      <c r="G10813">
        <v>4</v>
      </c>
      <c r="H10813">
        <v>4</v>
      </c>
      <c r="I10813" t="s">
        <v>1379</v>
      </c>
    </row>
    <row r="10814" spans="1:9" x14ac:dyDescent="0.3">
      <c r="A10814" t="s">
        <v>10821</v>
      </c>
      <c r="B10814">
        <v>-16</v>
      </c>
      <c r="C10814">
        <v>0</v>
      </c>
      <c r="D10814">
        <v>2536</v>
      </c>
      <c r="E10814">
        <v>664</v>
      </c>
      <c r="G10814">
        <v>17</v>
      </c>
      <c r="H10814">
        <v>4</v>
      </c>
      <c r="I10814" t="s">
        <v>1379</v>
      </c>
    </row>
    <row r="10815" spans="1:9" x14ac:dyDescent="0.3">
      <c r="A10815" t="s">
        <v>10822</v>
      </c>
      <c r="B10815">
        <v>-7</v>
      </c>
      <c r="C10815">
        <v>0</v>
      </c>
      <c r="D10815">
        <v>-1591</v>
      </c>
      <c r="E10815">
        <v>205</v>
      </c>
      <c r="F10815">
        <v>-112</v>
      </c>
      <c r="G10815">
        <v>2</v>
      </c>
      <c r="H10815">
        <v>5</v>
      </c>
      <c r="I10815" t="s">
        <v>1379</v>
      </c>
    </row>
    <row r="10816" spans="1:9" x14ac:dyDescent="0.3">
      <c r="A10816" t="s">
        <v>10823</v>
      </c>
      <c r="B10816">
        <v>-12</v>
      </c>
      <c r="C10816">
        <v>0</v>
      </c>
      <c r="D10816">
        <v>2029</v>
      </c>
      <c r="E10816">
        <v>328</v>
      </c>
      <c r="G10816">
        <v>8</v>
      </c>
      <c r="H10816">
        <v>2</v>
      </c>
      <c r="I10816" t="s">
        <v>1379</v>
      </c>
    </row>
    <row r="10817" spans="1:9" x14ac:dyDescent="0.3">
      <c r="A10817" t="s">
        <v>10824</v>
      </c>
      <c r="B10817">
        <v>-8</v>
      </c>
      <c r="C10817">
        <v>0</v>
      </c>
      <c r="D10817">
        <v>1401</v>
      </c>
      <c r="E10817">
        <v>944</v>
      </c>
      <c r="G10817">
        <v>23</v>
      </c>
      <c r="H10817">
        <v>7</v>
      </c>
      <c r="I10817" t="s">
        <v>1379</v>
      </c>
    </row>
    <row r="10818" spans="1:9" x14ac:dyDescent="0.3">
      <c r="A10818" t="s">
        <v>10825</v>
      </c>
      <c r="B10818">
        <v>71</v>
      </c>
      <c r="C10818">
        <v>0</v>
      </c>
      <c r="I10818" t="s">
        <v>1379</v>
      </c>
    </row>
    <row r="10819" spans="1:9" x14ac:dyDescent="0.3">
      <c r="A10819" t="s">
        <v>10826</v>
      </c>
      <c r="B10819">
        <v>-162</v>
      </c>
      <c r="C10819">
        <v>0</v>
      </c>
      <c r="D10819">
        <v>102</v>
      </c>
      <c r="E10819">
        <v>125</v>
      </c>
      <c r="G10819">
        <v>2</v>
      </c>
      <c r="H10819">
        <v>0</v>
      </c>
      <c r="I10819" t="s">
        <v>1379</v>
      </c>
    </row>
    <row r="10820" spans="1:9" x14ac:dyDescent="0.3">
      <c r="A10820" t="s">
        <v>10827</v>
      </c>
      <c r="B10820">
        <v>5</v>
      </c>
      <c r="C10820">
        <v>0</v>
      </c>
      <c r="D10820">
        <v>369</v>
      </c>
      <c r="E10820">
        <v>283</v>
      </c>
      <c r="G10820">
        <v>2</v>
      </c>
      <c r="H10820">
        <v>1</v>
      </c>
      <c r="I10820" t="s">
        <v>1379</v>
      </c>
    </row>
    <row r="10821" spans="1:9" x14ac:dyDescent="0.3">
      <c r="A10821" t="s">
        <v>10828</v>
      </c>
      <c r="B10821">
        <v>-531</v>
      </c>
      <c r="C10821">
        <v>0</v>
      </c>
      <c r="D10821">
        <v>4470</v>
      </c>
      <c r="E10821">
        <v>334</v>
      </c>
      <c r="G10821">
        <v>9</v>
      </c>
      <c r="H10821">
        <v>4</v>
      </c>
      <c r="I10821" t="s">
        <v>1379</v>
      </c>
    </row>
    <row r="10822" spans="1:9" x14ac:dyDescent="0.3">
      <c r="A10822" t="s">
        <v>10829</v>
      </c>
      <c r="B10822">
        <v>-6</v>
      </c>
      <c r="C10822">
        <v>0</v>
      </c>
      <c r="D10822">
        <v>1257</v>
      </c>
      <c r="E10822">
        <v>179</v>
      </c>
      <c r="G10822">
        <v>5</v>
      </c>
      <c r="H10822">
        <v>2</v>
      </c>
      <c r="I10822" t="s">
        <v>1379</v>
      </c>
    </row>
    <row r="10823" spans="1:9" x14ac:dyDescent="0.3">
      <c r="A10823" t="s">
        <v>10830</v>
      </c>
      <c r="B10823">
        <v>-126</v>
      </c>
      <c r="C10823">
        <v>0</v>
      </c>
      <c r="D10823">
        <v>1737</v>
      </c>
      <c r="E10823">
        <v>493</v>
      </c>
      <c r="G10823">
        <v>12</v>
      </c>
      <c r="H10823">
        <v>5</v>
      </c>
      <c r="I10823" t="s">
        <v>1379</v>
      </c>
    </row>
    <row r="10824" spans="1:9" x14ac:dyDescent="0.3">
      <c r="A10824" t="s">
        <v>10831</v>
      </c>
      <c r="B10824">
        <v>-600</v>
      </c>
      <c r="C10824">
        <v>0</v>
      </c>
      <c r="I10824" t="s">
        <v>1379</v>
      </c>
    </row>
    <row r="10825" spans="1:9" x14ac:dyDescent="0.3">
      <c r="A10825" t="s">
        <v>10832</v>
      </c>
      <c r="B10825">
        <v>20</v>
      </c>
      <c r="C10825">
        <v>0</v>
      </c>
      <c r="D10825">
        <v>275</v>
      </c>
      <c r="E10825">
        <v>-183</v>
      </c>
      <c r="F10825">
        <v>-10</v>
      </c>
      <c r="G10825">
        <v>-5</v>
      </c>
      <c r="H10825">
        <v>-1</v>
      </c>
      <c r="I10825" t="s">
        <v>1379</v>
      </c>
    </row>
    <row r="10826" spans="1:9" x14ac:dyDescent="0.3">
      <c r="A10826" t="s">
        <v>10833</v>
      </c>
      <c r="B10826">
        <v>100</v>
      </c>
      <c r="C10826">
        <v>0</v>
      </c>
      <c r="D10826">
        <v>-2534</v>
      </c>
      <c r="E10826">
        <v>-614</v>
      </c>
      <c r="F10826">
        <v>112</v>
      </c>
      <c r="G10826">
        <v>-14</v>
      </c>
      <c r="H10826">
        <v>-6</v>
      </c>
      <c r="I10826" t="s">
        <v>1379</v>
      </c>
    </row>
    <row r="10827" spans="1:9" x14ac:dyDescent="0.3">
      <c r="A10827" t="s">
        <v>10834</v>
      </c>
      <c r="B10827">
        <v>-80</v>
      </c>
      <c r="C10827">
        <v>0</v>
      </c>
      <c r="D10827">
        <v>-58</v>
      </c>
      <c r="E10827">
        <v>-41</v>
      </c>
      <c r="G10827">
        <v>-1</v>
      </c>
      <c r="H10827">
        <v>-1</v>
      </c>
      <c r="I10827" t="s">
        <v>1379</v>
      </c>
    </row>
    <row r="10828" spans="1:9" x14ac:dyDescent="0.3">
      <c r="A10828" t="s">
        <v>10835</v>
      </c>
      <c r="B10828">
        <v>-16</v>
      </c>
      <c r="C10828">
        <v>0</v>
      </c>
      <c r="D10828">
        <v>-1385</v>
      </c>
      <c r="E10828">
        <v>-364</v>
      </c>
      <c r="G10828">
        <v>-4</v>
      </c>
      <c r="H10828">
        <v>-3</v>
      </c>
      <c r="I10828" t="s">
        <v>1379</v>
      </c>
    </row>
    <row r="10829" spans="1:9" x14ac:dyDescent="0.3">
      <c r="A10829" t="s">
        <v>10836</v>
      </c>
      <c r="B10829">
        <v>29</v>
      </c>
      <c r="C10829">
        <v>0</v>
      </c>
      <c r="D10829">
        <v>778</v>
      </c>
      <c r="E10829">
        <v>-237</v>
      </c>
      <c r="F10829">
        <v>7</v>
      </c>
      <c r="G10829">
        <v>-9</v>
      </c>
      <c r="H10829">
        <v>-6</v>
      </c>
      <c r="I10829" t="s">
        <v>1379</v>
      </c>
    </row>
    <row r="10830" spans="1:9" x14ac:dyDescent="0.3">
      <c r="A10830" t="s">
        <v>10837</v>
      </c>
      <c r="B10830">
        <v>38</v>
      </c>
      <c r="C10830">
        <v>0</v>
      </c>
      <c r="D10830">
        <v>177</v>
      </c>
      <c r="I10830" t="s">
        <v>1379</v>
      </c>
    </row>
    <row r="10831" spans="1:9" x14ac:dyDescent="0.3">
      <c r="A10831" t="s">
        <v>10838</v>
      </c>
      <c r="B10831">
        <v>48</v>
      </c>
      <c r="C10831">
        <v>0</v>
      </c>
      <c r="D10831">
        <v>-1943</v>
      </c>
      <c r="E10831">
        <v>-836</v>
      </c>
      <c r="G10831">
        <v>-18</v>
      </c>
      <c r="H10831">
        <v>-11</v>
      </c>
      <c r="I10831" t="s">
        <v>1379</v>
      </c>
    </row>
    <row r="10832" spans="1:9" x14ac:dyDescent="0.3">
      <c r="A10832" t="s">
        <v>10839</v>
      </c>
      <c r="B10832">
        <v>194</v>
      </c>
      <c r="C10832">
        <v>0</v>
      </c>
      <c r="D10832">
        <v>-2900</v>
      </c>
      <c r="E10832">
        <v>-1324</v>
      </c>
      <c r="F10832">
        <v>-18</v>
      </c>
      <c r="G10832">
        <v>-32</v>
      </c>
      <c r="H10832">
        <v>-14</v>
      </c>
      <c r="I10832" t="s">
        <v>1379</v>
      </c>
    </row>
    <row r="10833" spans="1:9" x14ac:dyDescent="0.3">
      <c r="A10833" t="s">
        <v>10840</v>
      </c>
      <c r="B10833">
        <v>-29</v>
      </c>
      <c r="C10833">
        <v>0</v>
      </c>
      <c r="D10833">
        <v>2813</v>
      </c>
      <c r="E10833">
        <v>133</v>
      </c>
      <c r="G10833">
        <v>4</v>
      </c>
      <c r="H10833">
        <v>1</v>
      </c>
      <c r="I10833" t="s">
        <v>1379</v>
      </c>
    </row>
    <row r="10834" spans="1:9" x14ac:dyDescent="0.3">
      <c r="A10834" t="s">
        <v>10841</v>
      </c>
      <c r="B10834">
        <v>-16</v>
      </c>
      <c r="C10834">
        <v>0</v>
      </c>
      <c r="D10834">
        <v>2722</v>
      </c>
      <c r="E10834">
        <v>982</v>
      </c>
      <c r="F10834">
        <v>-79</v>
      </c>
      <c r="G10834">
        <v>21</v>
      </c>
      <c r="H10834">
        <v>8</v>
      </c>
      <c r="I10834" t="s">
        <v>1379</v>
      </c>
    </row>
    <row r="10835" spans="1:9" x14ac:dyDescent="0.3">
      <c r="A10835" t="s">
        <v>10842</v>
      </c>
      <c r="B10835">
        <v>-3</v>
      </c>
      <c r="C10835">
        <v>0</v>
      </c>
      <c r="D10835">
        <v>65</v>
      </c>
      <c r="E10835">
        <v>97</v>
      </c>
      <c r="F10835">
        <v>-3</v>
      </c>
      <c r="G10835">
        <v>3</v>
      </c>
      <c r="H10835">
        <v>1</v>
      </c>
      <c r="I10835" t="s">
        <v>1379</v>
      </c>
    </row>
    <row r="10836" spans="1:9" x14ac:dyDescent="0.3">
      <c r="A10836" t="s">
        <v>10843</v>
      </c>
      <c r="B10836">
        <v>-285</v>
      </c>
      <c r="C10836">
        <v>0</v>
      </c>
      <c r="I10836" t="s">
        <v>1379</v>
      </c>
    </row>
    <row r="10837" spans="1:9" x14ac:dyDescent="0.3">
      <c r="A10837" t="s">
        <v>10844</v>
      </c>
      <c r="B10837">
        <v>-42</v>
      </c>
      <c r="C10837">
        <v>0</v>
      </c>
      <c r="D10837">
        <v>-108</v>
      </c>
      <c r="E10837">
        <v>-41</v>
      </c>
      <c r="G10837">
        <v>0</v>
      </c>
      <c r="H10837">
        <v>1</v>
      </c>
      <c r="I10837" t="s">
        <v>1379</v>
      </c>
    </row>
    <row r="10838" spans="1:9" x14ac:dyDescent="0.3">
      <c r="A10838" t="s">
        <v>10845</v>
      </c>
      <c r="B10838">
        <v>-21</v>
      </c>
      <c r="C10838">
        <v>0</v>
      </c>
      <c r="D10838">
        <v>-77</v>
      </c>
      <c r="E10838">
        <v>-77</v>
      </c>
      <c r="G10838">
        <v>-2</v>
      </c>
      <c r="H10838">
        <v>-1</v>
      </c>
      <c r="I10838" t="s">
        <v>1379</v>
      </c>
    </row>
    <row r="10839" spans="1:9" x14ac:dyDescent="0.3">
      <c r="A10839" t="s">
        <v>10846</v>
      </c>
      <c r="B10839">
        <v>-8</v>
      </c>
      <c r="C10839">
        <v>0</v>
      </c>
      <c r="D10839">
        <v>68</v>
      </c>
      <c r="E10839">
        <v>32</v>
      </c>
      <c r="G10839">
        <v>1</v>
      </c>
      <c r="H10839">
        <v>2</v>
      </c>
      <c r="I10839" t="s">
        <v>1379</v>
      </c>
    </row>
    <row r="10840" spans="1:9" x14ac:dyDescent="0.3">
      <c r="A10840" t="s">
        <v>10847</v>
      </c>
      <c r="B10840">
        <v>45</v>
      </c>
      <c r="C10840">
        <v>0</v>
      </c>
      <c r="D10840">
        <v>-151</v>
      </c>
      <c r="E10840">
        <v>-58</v>
      </c>
      <c r="G10840">
        <v>-1</v>
      </c>
      <c r="H10840">
        <v>-1</v>
      </c>
      <c r="I10840" t="s">
        <v>1379</v>
      </c>
    </row>
    <row r="10841" spans="1:9" x14ac:dyDescent="0.3">
      <c r="A10841" t="s">
        <v>10848</v>
      </c>
      <c r="B10841">
        <v>-254</v>
      </c>
      <c r="C10841">
        <v>0</v>
      </c>
      <c r="D10841">
        <v>218</v>
      </c>
      <c r="E10841">
        <v>37</v>
      </c>
      <c r="F10841">
        <v>-19</v>
      </c>
      <c r="G10841">
        <v>2</v>
      </c>
      <c r="H10841">
        <v>2</v>
      </c>
      <c r="I10841" t="s">
        <v>1379</v>
      </c>
    </row>
    <row r="10842" spans="1:9" x14ac:dyDescent="0.3">
      <c r="A10842" t="s">
        <v>10849</v>
      </c>
      <c r="B10842">
        <v>2</v>
      </c>
      <c r="C10842">
        <v>0</v>
      </c>
      <c r="D10842">
        <v>-176</v>
      </c>
      <c r="E10842">
        <v>66</v>
      </c>
      <c r="G10842">
        <v>4</v>
      </c>
      <c r="H10842">
        <v>-2</v>
      </c>
      <c r="I10842" t="s">
        <v>1379</v>
      </c>
    </row>
    <row r="10843" spans="1:9" x14ac:dyDescent="0.3">
      <c r="A10843" t="s">
        <v>10850</v>
      </c>
      <c r="B10843">
        <v>-5</v>
      </c>
      <c r="C10843">
        <v>0</v>
      </c>
      <c r="D10843">
        <v>-302</v>
      </c>
      <c r="E10843">
        <v>-132</v>
      </c>
      <c r="F10843">
        <v>-10</v>
      </c>
      <c r="G10843">
        <v>-4</v>
      </c>
      <c r="H10843">
        <v>-2</v>
      </c>
      <c r="I10843" t="s">
        <v>1379</v>
      </c>
    </row>
    <row r="10844" spans="1:9" x14ac:dyDescent="0.3">
      <c r="A10844" t="s">
        <v>10851</v>
      </c>
      <c r="B10844">
        <v>162</v>
      </c>
      <c r="C10844">
        <v>0</v>
      </c>
      <c r="D10844">
        <v>-28</v>
      </c>
      <c r="E10844">
        <v>-28</v>
      </c>
      <c r="G10844">
        <v>-1</v>
      </c>
      <c r="H10844">
        <v>-1</v>
      </c>
      <c r="I10844" t="s">
        <v>1379</v>
      </c>
    </row>
    <row r="10845" spans="1:9" x14ac:dyDescent="0.3">
      <c r="A10845" t="s">
        <v>10852</v>
      </c>
      <c r="B10845">
        <v>-4</v>
      </c>
      <c r="C10845">
        <v>0</v>
      </c>
      <c r="D10845">
        <v>615</v>
      </c>
      <c r="E10845">
        <v>564</v>
      </c>
      <c r="F10845">
        <v>40</v>
      </c>
      <c r="G10845">
        <v>13</v>
      </c>
      <c r="H10845">
        <v>8</v>
      </c>
      <c r="I10845" t="s">
        <v>1379</v>
      </c>
    </row>
    <row r="10846" spans="1:9" x14ac:dyDescent="0.3">
      <c r="A10846" t="s">
        <v>10853</v>
      </c>
      <c r="B10846">
        <v>-615</v>
      </c>
      <c r="C10846">
        <v>0</v>
      </c>
      <c r="D10846">
        <v>24</v>
      </c>
      <c r="E10846">
        <v>24</v>
      </c>
      <c r="G10846">
        <v>1</v>
      </c>
      <c r="H10846">
        <v>1</v>
      </c>
      <c r="I10846" t="s">
        <v>1379</v>
      </c>
    </row>
    <row r="10847" spans="1:9" x14ac:dyDescent="0.3">
      <c r="A10847" t="s">
        <v>10854</v>
      </c>
      <c r="B10847">
        <v>45</v>
      </c>
      <c r="C10847">
        <v>0</v>
      </c>
      <c r="D10847">
        <v>-384</v>
      </c>
      <c r="E10847">
        <v>-262</v>
      </c>
      <c r="G10847">
        <v>-5</v>
      </c>
      <c r="H10847">
        <v>-4</v>
      </c>
      <c r="I10847" t="s">
        <v>1379</v>
      </c>
    </row>
    <row r="10848" spans="1:9" x14ac:dyDescent="0.3">
      <c r="A10848" t="s">
        <v>10855</v>
      </c>
      <c r="B10848">
        <v>-36</v>
      </c>
      <c r="C10848">
        <v>0</v>
      </c>
      <c r="D10848">
        <v>-144</v>
      </c>
      <c r="E10848">
        <v>-48</v>
      </c>
      <c r="G10848">
        <v>-2</v>
      </c>
      <c r="H10848">
        <v>-2</v>
      </c>
      <c r="I10848" t="s">
        <v>1379</v>
      </c>
    </row>
    <row r="10849" spans="1:9" x14ac:dyDescent="0.3">
      <c r="A10849" t="s">
        <v>10856</v>
      </c>
      <c r="B10849">
        <v>38</v>
      </c>
      <c r="C10849">
        <v>0</v>
      </c>
      <c r="D10849">
        <v>-404</v>
      </c>
      <c r="E10849">
        <v>35</v>
      </c>
      <c r="G10849">
        <v>1</v>
      </c>
      <c r="H10849">
        <v>0</v>
      </c>
      <c r="I10849" t="s">
        <v>1379</v>
      </c>
    </row>
    <row r="10850" spans="1:9" x14ac:dyDescent="0.3">
      <c r="A10850" t="s">
        <v>10857</v>
      </c>
      <c r="B10850">
        <v>-10</v>
      </c>
      <c r="C10850">
        <v>0</v>
      </c>
      <c r="D10850">
        <v>1818</v>
      </c>
      <c r="E10850">
        <v>1180</v>
      </c>
      <c r="G10850">
        <v>29</v>
      </c>
      <c r="H10850">
        <v>13</v>
      </c>
      <c r="I10850" t="s">
        <v>1379</v>
      </c>
    </row>
    <row r="10851" spans="1:9" x14ac:dyDescent="0.3">
      <c r="A10851" t="s">
        <v>10858</v>
      </c>
      <c r="B10851">
        <v>17</v>
      </c>
      <c r="C10851">
        <v>0</v>
      </c>
      <c r="D10851">
        <v>-430</v>
      </c>
      <c r="E10851">
        <v>-137</v>
      </c>
      <c r="G10851">
        <v>-4</v>
      </c>
      <c r="H10851">
        <v>-3</v>
      </c>
      <c r="I10851" t="s">
        <v>1379</v>
      </c>
    </row>
    <row r="10852" spans="1:9" x14ac:dyDescent="0.3">
      <c r="A10852" t="s">
        <v>10859</v>
      </c>
      <c r="B10852">
        <v>-119</v>
      </c>
      <c r="C10852">
        <v>0</v>
      </c>
      <c r="D10852">
        <v>320</v>
      </c>
      <c r="E10852">
        <v>105</v>
      </c>
      <c r="G10852">
        <v>3</v>
      </c>
      <c r="H10852">
        <v>1</v>
      </c>
      <c r="I10852" t="s">
        <v>1379</v>
      </c>
    </row>
    <row r="10853" spans="1:9" x14ac:dyDescent="0.3">
      <c r="A10853" t="s">
        <v>10860</v>
      </c>
      <c r="B10853">
        <v>-10</v>
      </c>
      <c r="C10853">
        <v>0</v>
      </c>
      <c r="D10853">
        <v>1131</v>
      </c>
      <c r="E10853">
        <v>424</v>
      </c>
      <c r="G10853">
        <v>8</v>
      </c>
      <c r="H10853">
        <v>6</v>
      </c>
      <c r="I10853" t="s">
        <v>1379</v>
      </c>
    </row>
    <row r="10854" spans="1:9" x14ac:dyDescent="0.3">
      <c r="A10854" t="s">
        <v>10861</v>
      </c>
      <c r="B10854">
        <v>85</v>
      </c>
      <c r="C10854">
        <v>0</v>
      </c>
      <c r="D10854">
        <v>-1016</v>
      </c>
      <c r="E10854">
        <v>-488</v>
      </c>
      <c r="G10854">
        <v>-12</v>
      </c>
      <c r="H10854">
        <v>-6</v>
      </c>
      <c r="I10854" t="s">
        <v>1379</v>
      </c>
    </row>
    <row r="10855" spans="1:9" x14ac:dyDescent="0.3">
      <c r="A10855" t="s">
        <v>10862</v>
      </c>
      <c r="B10855">
        <v>-10</v>
      </c>
      <c r="C10855">
        <v>0</v>
      </c>
      <c r="D10855">
        <v>427</v>
      </c>
      <c r="E10855">
        <v>317</v>
      </c>
      <c r="G10855">
        <v>7</v>
      </c>
      <c r="H10855">
        <v>1</v>
      </c>
      <c r="I10855" t="s">
        <v>1379</v>
      </c>
    </row>
    <row r="10856" spans="1:9" x14ac:dyDescent="0.3">
      <c r="A10856" t="s">
        <v>10863</v>
      </c>
      <c r="B10856">
        <v>-51</v>
      </c>
      <c r="C10856">
        <v>0</v>
      </c>
      <c r="D10856">
        <v>-260</v>
      </c>
      <c r="E10856">
        <v>-29</v>
      </c>
      <c r="G10856">
        <v>0</v>
      </c>
      <c r="H10856">
        <v>-3</v>
      </c>
      <c r="I10856" t="s">
        <v>1379</v>
      </c>
    </row>
    <row r="10857" spans="1:9" x14ac:dyDescent="0.3">
      <c r="A10857" t="s">
        <v>10864</v>
      </c>
      <c r="B10857">
        <v>40</v>
      </c>
      <c r="C10857">
        <v>0</v>
      </c>
      <c r="D10857">
        <v>-102</v>
      </c>
      <c r="E10857">
        <v>-102</v>
      </c>
      <c r="G10857">
        <v>-3</v>
      </c>
      <c r="H10857">
        <v>-2</v>
      </c>
      <c r="I10857" t="s">
        <v>1379</v>
      </c>
    </row>
    <row r="10858" spans="1:9" x14ac:dyDescent="0.3">
      <c r="A10858" t="s">
        <v>10865</v>
      </c>
      <c r="B10858">
        <v>124</v>
      </c>
      <c r="C10858">
        <v>0</v>
      </c>
      <c r="D10858">
        <v>-1112</v>
      </c>
      <c r="E10858">
        <v>-1025</v>
      </c>
      <c r="F10858">
        <v>-25</v>
      </c>
      <c r="G10858">
        <v>-27</v>
      </c>
      <c r="H10858">
        <v>-12</v>
      </c>
      <c r="I10858" t="s">
        <v>1379</v>
      </c>
    </row>
    <row r="10859" spans="1:9" x14ac:dyDescent="0.3">
      <c r="A10859" t="s">
        <v>10866</v>
      </c>
      <c r="B10859">
        <v>-4</v>
      </c>
      <c r="C10859">
        <v>0</v>
      </c>
      <c r="D10859">
        <v>-239</v>
      </c>
      <c r="E10859">
        <v>-239</v>
      </c>
      <c r="G10859">
        <v>-7</v>
      </c>
      <c r="H10859">
        <v>-3</v>
      </c>
      <c r="I10859" t="s">
        <v>1379</v>
      </c>
    </row>
    <row r="10860" spans="1:9" x14ac:dyDescent="0.3">
      <c r="A10860" t="s">
        <v>10867</v>
      </c>
      <c r="B10860">
        <v>-167</v>
      </c>
      <c r="C10860">
        <v>0</v>
      </c>
      <c r="D10860">
        <v>26</v>
      </c>
      <c r="E10860">
        <v>26</v>
      </c>
      <c r="G10860">
        <v>1</v>
      </c>
      <c r="H10860">
        <v>1</v>
      </c>
      <c r="I10860" t="s">
        <v>1379</v>
      </c>
    </row>
    <row r="10861" spans="1:9" x14ac:dyDescent="0.3">
      <c r="A10861" t="s">
        <v>10868</v>
      </c>
      <c r="B10861">
        <v>-72</v>
      </c>
      <c r="C10861">
        <v>0</v>
      </c>
      <c r="D10861">
        <v>62</v>
      </c>
      <c r="E10861">
        <v>62</v>
      </c>
      <c r="G10861">
        <v>1</v>
      </c>
      <c r="H10861">
        <v>1</v>
      </c>
      <c r="I10861" t="s">
        <v>1379</v>
      </c>
    </row>
    <row r="10862" spans="1:9" x14ac:dyDescent="0.3">
      <c r="A10862" t="s">
        <v>10869</v>
      </c>
      <c r="B10862">
        <v>31</v>
      </c>
      <c r="C10862">
        <v>0</v>
      </c>
      <c r="D10862">
        <v>10</v>
      </c>
      <c r="E10862">
        <v>10</v>
      </c>
      <c r="F10862">
        <v>61</v>
      </c>
      <c r="G10862">
        <v>1</v>
      </c>
      <c r="H10862">
        <v>-2</v>
      </c>
      <c r="I10862" t="s">
        <v>1379</v>
      </c>
    </row>
    <row r="10863" spans="1:9" x14ac:dyDescent="0.3">
      <c r="A10863" t="s">
        <v>10870</v>
      </c>
      <c r="B10863">
        <v>34</v>
      </c>
      <c r="C10863">
        <v>0</v>
      </c>
      <c r="D10863">
        <v>-2</v>
      </c>
      <c r="E10863">
        <v>-2</v>
      </c>
      <c r="G10863">
        <v>0</v>
      </c>
      <c r="H10863">
        <v>0</v>
      </c>
      <c r="I10863" t="s">
        <v>1379</v>
      </c>
    </row>
    <row r="10864" spans="1:9" x14ac:dyDescent="0.3">
      <c r="A10864" t="s">
        <v>10871</v>
      </c>
      <c r="B10864">
        <v>16</v>
      </c>
      <c r="C10864">
        <v>0</v>
      </c>
      <c r="D10864">
        <v>-84</v>
      </c>
      <c r="E10864">
        <v>-84</v>
      </c>
      <c r="G10864">
        <v>-1</v>
      </c>
      <c r="H10864">
        <v>0</v>
      </c>
      <c r="I10864" t="s">
        <v>1379</v>
      </c>
    </row>
    <row r="10865" spans="1:9" x14ac:dyDescent="0.3">
      <c r="A10865" t="s">
        <v>10872</v>
      </c>
      <c r="B10865">
        <v>-39</v>
      </c>
      <c r="C10865">
        <v>0</v>
      </c>
      <c r="D10865">
        <v>-82</v>
      </c>
      <c r="E10865">
        <v>-82</v>
      </c>
      <c r="F10865">
        <v>-82</v>
      </c>
      <c r="G10865">
        <v>-2</v>
      </c>
      <c r="H10865">
        <v>-1</v>
      </c>
      <c r="I10865" t="s">
        <v>1379</v>
      </c>
    </row>
    <row r="10866" spans="1:9" x14ac:dyDescent="0.3">
      <c r="A10866" t="s">
        <v>10873</v>
      </c>
      <c r="B10866">
        <v>-110</v>
      </c>
      <c r="C10866">
        <v>0</v>
      </c>
      <c r="D10866">
        <v>6164</v>
      </c>
      <c r="E10866">
        <v>1111</v>
      </c>
      <c r="G10866">
        <v>20</v>
      </c>
      <c r="H10866">
        <v>11</v>
      </c>
      <c r="I10866" t="s">
        <v>1379</v>
      </c>
    </row>
    <row r="10867" spans="1:9" x14ac:dyDescent="0.3">
      <c r="A10867" t="s">
        <v>10874</v>
      </c>
      <c r="B10867">
        <v>-55</v>
      </c>
      <c r="C10867">
        <v>0</v>
      </c>
      <c r="D10867">
        <v>-471</v>
      </c>
      <c r="E10867">
        <v>-136</v>
      </c>
      <c r="G10867">
        <v>-5</v>
      </c>
      <c r="H10867">
        <v>-3</v>
      </c>
      <c r="I10867" t="s">
        <v>1379</v>
      </c>
    </row>
    <row r="10868" spans="1:9" x14ac:dyDescent="0.3">
      <c r="A10868" t="s">
        <v>10875</v>
      </c>
      <c r="B10868">
        <v>3</v>
      </c>
      <c r="C10868">
        <v>0</v>
      </c>
      <c r="D10868">
        <v>10089</v>
      </c>
      <c r="E10868">
        <v>8</v>
      </c>
      <c r="G10868">
        <v>2</v>
      </c>
      <c r="H10868">
        <v>5</v>
      </c>
      <c r="I10868" t="s">
        <v>1379</v>
      </c>
    </row>
    <row r="10869" spans="1:9" x14ac:dyDescent="0.3">
      <c r="A10869" t="s">
        <v>10876</v>
      </c>
      <c r="B10869">
        <v>8</v>
      </c>
      <c r="C10869">
        <v>0</v>
      </c>
      <c r="D10869">
        <v>566</v>
      </c>
      <c r="E10869">
        <v>12</v>
      </c>
      <c r="G10869">
        <v>1</v>
      </c>
      <c r="H10869">
        <v>0</v>
      </c>
      <c r="I10869" t="s">
        <v>1379</v>
      </c>
    </row>
    <row r="10870" spans="1:9" x14ac:dyDescent="0.3">
      <c r="A10870" t="s">
        <v>10877</v>
      </c>
      <c r="B10870">
        <v>-969</v>
      </c>
      <c r="C10870">
        <v>0</v>
      </c>
      <c r="D10870">
        <v>267</v>
      </c>
      <c r="E10870">
        <v>92</v>
      </c>
      <c r="G10870">
        <v>2</v>
      </c>
      <c r="H10870">
        <v>2</v>
      </c>
      <c r="I10870" t="s">
        <v>1379</v>
      </c>
    </row>
    <row r="10871" spans="1:9" x14ac:dyDescent="0.3">
      <c r="A10871" t="s">
        <v>10878</v>
      </c>
      <c r="B10871">
        <v>-20</v>
      </c>
      <c r="C10871">
        <v>0</v>
      </c>
      <c r="D10871">
        <v>-1320</v>
      </c>
      <c r="E10871">
        <v>888</v>
      </c>
      <c r="G10871">
        <v>15</v>
      </c>
      <c r="H10871">
        <v>2</v>
      </c>
      <c r="I10871" t="s">
        <v>1379</v>
      </c>
    </row>
    <row r="10872" spans="1:9" x14ac:dyDescent="0.3">
      <c r="A10872" t="s">
        <v>10879</v>
      </c>
      <c r="B10872">
        <v>44</v>
      </c>
      <c r="C10872">
        <v>0</v>
      </c>
      <c r="D10872">
        <v>589</v>
      </c>
      <c r="E10872">
        <v>19</v>
      </c>
      <c r="F10872">
        <v>19</v>
      </c>
      <c r="I10872" t="s">
        <v>1379</v>
      </c>
    </row>
    <row r="10873" spans="1:9" x14ac:dyDescent="0.3">
      <c r="A10873" t="s">
        <v>10880</v>
      </c>
      <c r="B10873">
        <v>-21</v>
      </c>
      <c r="C10873">
        <v>0</v>
      </c>
      <c r="D10873">
        <v>657</v>
      </c>
      <c r="E10873">
        <v>20</v>
      </c>
      <c r="G10873">
        <v>0</v>
      </c>
      <c r="H10873">
        <v>0</v>
      </c>
      <c r="I10873" t="s">
        <v>1379</v>
      </c>
    </row>
    <row r="10874" spans="1:9" x14ac:dyDescent="0.3">
      <c r="A10874" t="s">
        <v>10881</v>
      </c>
      <c r="B10874">
        <v>16</v>
      </c>
      <c r="C10874">
        <v>0</v>
      </c>
      <c r="D10874">
        <v>-153</v>
      </c>
      <c r="E10874">
        <v>-122</v>
      </c>
      <c r="G10874">
        <v>-3</v>
      </c>
      <c r="H10874">
        <v>-3</v>
      </c>
      <c r="I10874" t="s">
        <v>1379</v>
      </c>
    </row>
    <row r="10875" spans="1:9" x14ac:dyDescent="0.3">
      <c r="A10875" t="s">
        <v>10882</v>
      </c>
      <c r="B10875">
        <v>-13</v>
      </c>
      <c r="C10875">
        <v>0</v>
      </c>
      <c r="D10875">
        <v>5740</v>
      </c>
      <c r="E10875">
        <v>925</v>
      </c>
      <c r="G10875">
        <v>18</v>
      </c>
      <c r="H10875">
        <v>12</v>
      </c>
      <c r="I10875" t="s">
        <v>1379</v>
      </c>
    </row>
    <row r="10876" spans="1:9" x14ac:dyDescent="0.3">
      <c r="A10876" t="s">
        <v>10883</v>
      </c>
      <c r="B10876">
        <v>-7</v>
      </c>
      <c r="C10876">
        <v>0</v>
      </c>
      <c r="D10876">
        <v>-902</v>
      </c>
      <c r="E10876">
        <v>113</v>
      </c>
      <c r="G10876">
        <v>1</v>
      </c>
      <c r="H10876">
        <v>0</v>
      </c>
      <c r="I10876" t="s">
        <v>1379</v>
      </c>
    </row>
    <row r="10877" spans="1:9" x14ac:dyDescent="0.3">
      <c r="A10877" t="s">
        <v>10884</v>
      </c>
      <c r="B10877">
        <v>51</v>
      </c>
      <c r="C10877">
        <v>0</v>
      </c>
      <c r="D10877">
        <v>-3182</v>
      </c>
      <c r="E10877">
        <v>41</v>
      </c>
      <c r="F10877">
        <v>-25</v>
      </c>
      <c r="G10877">
        <v>3</v>
      </c>
      <c r="H10877">
        <v>0</v>
      </c>
      <c r="I10877" t="s">
        <v>1379</v>
      </c>
    </row>
    <row r="10878" spans="1:9" x14ac:dyDescent="0.3">
      <c r="A10878" t="s">
        <v>10885</v>
      </c>
      <c r="B10878">
        <v>-52</v>
      </c>
      <c r="C10878">
        <v>0</v>
      </c>
      <c r="D10878">
        <v>5900</v>
      </c>
      <c r="E10878">
        <v>178</v>
      </c>
      <c r="F10878">
        <v>79</v>
      </c>
      <c r="G10878">
        <v>2</v>
      </c>
      <c r="H10878">
        <v>-2</v>
      </c>
      <c r="I10878" t="s">
        <v>1379</v>
      </c>
    </row>
    <row r="10879" spans="1:9" x14ac:dyDescent="0.3">
      <c r="A10879" t="s">
        <v>10886</v>
      </c>
      <c r="B10879">
        <v>7</v>
      </c>
      <c r="C10879">
        <v>0</v>
      </c>
      <c r="D10879">
        <v>-5454</v>
      </c>
      <c r="E10879">
        <v>-218</v>
      </c>
      <c r="G10879">
        <v>-5</v>
      </c>
      <c r="H10879">
        <v>-5</v>
      </c>
      <c r="I10879" t="s">
        <v>1379</v>
      </c>
    </row>
    <row r="10880" spans="1:9" x14ac:dyDescent="0.3">
      <c r="A10880" t="s">
        <v>10887</v>
      </c>
      <c r="B10880">
        <v>-32</v>
      </c>
      <c r="C10880">
        <v>0</v>
      </c>
      <c r="D10880">
        <v>2612</v>
      </c>
      <c r="E10880">
        <v>1214</v>
      </c>
      <c r="G10880">
        <v>28</v>
      </c>
      <c r="H10880">
        <v>11</v>
      </c>
      <c r="I10880" t="s">
        <v>1379</v>
      </c>
    </row>
    <row r="10881" spans="1:9" x14ac:dyDescent="0.3">
      <c r="A10881" t="s">
        <v>10888</v>
      </c>
      <c r="B10881">
        <v>-486</v>
      </c>
      <c r="C10881">
        <v>0</v>
      </c>
      <c r="D10881">
        <v>1332</v>
      </c>
      <c r="E10881">
        <v>502</v>
      </c>
      <c r="G10881">
        <v>12</v>
      </c>
      <c r="H10881">
        <v>8</v>
      </c>
      <c r="I10881" t="s">
        <v>1379</v>
      </c>
    </row>
    <row r="10882" spans="1:9" x14ac:dyDescent="0.3">
      <c r="A10882" t="s">
        <v>10889</v>
      </c>
      <c r="B10882">
        <v>109</v>
      </c>
      <c r="C10882">
        <v>0</v>
      </c>
      <c r="D10882">
        <v>871</v>
      </c>
      <c r="E10882">
        <v>-64</v>
      </c>
      <c r="F10882">
        <v>-20</v>
      </c>
      <c r="G10882">
        <v>-1</v>
      </c>
      <c r="H10882">
        <v>-1</v>
      </c>
      <c r="I10882" t="s">
        <v>1379</v>
      </c>
    </row>
    <row r="10883" spans="1:9" x14ac:dyDescent="0.3">
      <c r="A10883" t="s">
        <v>10890</v>
      </c>
      <c r="B10883">
        <v>-799</v>
      </c>
      <c r="C10883">
        <v>0</v>
      </c>
      <c r="D10883">
        <v>6656</v>
      </c>
      <c r="E10883">
        <v>796</v>
      </c>
      <c r="G10883">
        <v>18</v>
      </c>
      <c r="H10883">
        <v>7</v>
      </c>
      <c r="I10883" t="s">
        <v>1379</v>
      </c>
    </row>
    <row r="10884" spans="1:9" x14ac:dyDescent="0.3">
      <c r="A10884" t="s">
        <v>10891</v>
      </c>
      <c r="B10884">
        <v>7</v>
      </c>
      <c r="C10884">
        <v>0</v>
      </c>
      <c r="D10884">
        <v>594</v>
      </c>
      <c r="E10884">
        <v>582</v>
      </c>
      <c r="G10884">
        <v>14</v>
      </c>
      <c r="H10884">
        <v>4</v>
      </c>
      <c r="I10884" t="s">
        <v>1379</v>
      </c>
    </row>
    <row r="10885" spans="1:9" x14ac:dyDescent="0.3">
      <c r="A10885" t="s">
        <v>10892</v>
      </c>
      <c r="B10885">
        <v>26</v>
      </c>
      <c r="C10885">
        <v>0</v>
      </c>
      <c r="D10885">
        <v>-263</v>
      </c>
      <c r="E10885">
        <v>-243</v>
      </c>
      <c r="G10885">
        <v>-4</v>
      </c>
      <c r="H10885">
        <v>-2</v>
      </c>
      <c r="I10885" t="s">
        <v>1379</v>
      </c>
    </row>
    <row r="10886" spans="1:9" x14ac:dyDescent="0.3">
      <c r="A10886" t="s">
        <v>10893</v>
      </c>
      <c r="B10886">
        <v>37</v>
      </c>
      <c r="C10886">
        <v>0</v>
      </c>
      <c r="D10886">
        <v>-1247</v>
      </c>
      <c r="E10886">
        <v>-234</v>
      </c>
      <c r="F10886">
        <v>10</v>
      </c>
      <c r="G10886">
        <v>-5</v>
      </c>
      <c r="H10886">
        <v>-3</v>
      </c>
      <c r="I10886" t="s">
        <v>1379</v>
      </c>
    </row>
    <row r="10887" spans="1:9" x14ac:dyDescent="0.3">
      <c r="A10887" t="s">
        <v>10894</v>
      </c>
      <c r="B10887">
        <v>141</v>
      </c>
      <c r="C10887">
        <v>0</v>
      </c>
      <c r="D10887">
        <v>-250</v>
      </c>
      <c r="E10887">
        <v>-24</v>
      </c>
      <c r="G10887">
        <v>0</v>
      </c>
      <c r="H10887">
        <v>-1</v>
      </c>
      <c r="I10887" t="s">
        <v>1379</v>
      </c>
    </row>
    <row r="10888" spans="1:9" x14ac:dyDescent="0.3">
      <c r="A10888" t="s">
        <v>10895</v>
      </c>
      <c r="B10888">
        <v>31</v>
      </c>
      <c r="C10888">
        <v>0</v>
      </c>
      <c r="D10888">
        <v>-736</v>
      </c>
      <c r="E10888">
        <v>-454</v>
      </c>
      <c r="G10888">
        <v>-12</v>
      </c>
      <c r="H10888">
        <v>-3</v>
      </c>
      <c r="I10888" t="s">
        <v>1379</v>
      </c>
    </row>
    <row r="10889" spans="1:9" x14ac:dyDescent="0.3">
      <c r="A10889" t="s">
        <v>10896</v>
      </c>
      <c r="B10889">
        <v>54</v>
      </c>
      <c r="C10889">
        <v>0</v>
      </c>
      <c r="D10889">
        <v>-1088</v>
      </c>
      <c r="E10889">
        <v>-1015</v>
      </c>
      <c r="F10889">
        <v>9</v>
      </c>
      <c r="G10889">
        <v>-23</v>
      </c>
      <c r="H10889">
        <v>-11</v>
      </c>
      <c r="I10889" t="s">
        <v>1379</v>
      </c>
    </row>
    <row r="10890" spans="1:9" x14ac:dyDescent="0.3">
      <c r="A10890" t="s">
        <v>10897</v>
      </c>
      <c r="B10890">
        <v>482</v>
      </c>
      <c r="C10890">
        <v>0</v>
      </c>
      <c r="D10890">
        <v>-246</v>
      </c>
      <c r="E10890">
        <v>-246</v>
      </c>
      <c r="F10890">
        <v>45</v>
      </c>
      <c r="G10890">
        <v>-5</v>
      </c>
      <c r="H10890">
        <v>-3</v>
      </c>
      <c r="I10890" t="s">
        <v>1379</v>
      </c>
    </row>
    <row r="10891" spans="1:9" x14ac:dyDescent="0.3">
      <c r="A10891" t="s">
        <v>10898</v>
      </c>
      <c r="B10891">
        <v>-105</v>
      </c>
      <c r="C10891">
        <v>0</v>
      </c>
      <c r="D10891">
        <v>5943</v>
      </c>
      <c r="E10891">
        <v>189</v>
      </c>
      <c r="F10891">
        <v>35</v>
      </c>
      <c r="G10891">
        <v>4</v>
      </c>
      <c r="H10891">
        <v>4</v>
      </c>
      <c r="I10891" t="s">
        <v>1379</v>
      </c>
    </row>
    <row r="10892" spans="1:9" x14ac:dyDescent="0.3">
      <c r="A10892" t="s">
        <v>10899</v>
      </c>
      <c r="B10892">
        <v>151</v>
      </c>
      <c r="C10892">
        <v>0</v>
      </c>
      <c r="D10892">
        <v>-3032</v>
      </c>
      <c r="E10892">
        <v>-687</v>
      </c>
      <c r="G10892">
        <v>-18</v>
      </c>
      <c r="H10892">
        <v>-6</v>
      </c>
      <c r="I10892" t="s">
        <v>1379</v>
      </c>
    </row>
    <row r="10893" spans="1:9" x14ac:dyDescent="0.3">
      <c r="A10893" t="s">
        <v>10900</v>
      </c>
      <c r="B10893">
        <v>37</v>
      </c>
      <c r="C10893">
        <v>0</v>
      </c>
      <c r="D10893">
        <v>-239</v>
      </c>
      <c r="E10893">
        <v>-545</v>
      </c>
      <c r="F10893">
        <v>-1</v>
      </c>
      <c r="G10893">
        <v>-11</v>
      </c>
      <c r="H10893">
        <v>-3</v>
      </c>
      <c r="I10893" t="s">
        <v>1379</v>
      </c>
    </row>
    <row r="10894" spans="1:9" x14ac:dyDescent="0.3">
      <c r="A10894" t="s">
        <v>10901</v>
      </c>
      <c r="B10894">
        <v>-1125</v>
      </c>
      <c r="C10894">
        <v>0</v>
      </c>
      <c r="D10894">
        <v>102</v>
      </c>
      <c r="E10894">
        <v>29</v>
      </c>
      <c r="F10894">
        <v>-22</v>
      </c>
      <c r="G10894">
        <v>1</v>
      </c>
      <c r="H10894">
        <v>1</v>
      </c>
      <c r="I10894" t="s">
        <v>1379</v>
      </c>
    </row>
    <row r="10895" spans="1:9" x14ac:dyDescent="0.3">
      <c r="A10895" t="s">
        <v>10902</v>
      </c>
      <c r="B10895">
        <v>11</v>
      </c>
      <c r="C10895">
        <v>0</v>
      </c>
      <c r="D10895">
        <v>-831</v>
      </c>
      <c r="E10895">
        <v>-142</v>
      </c>
      <c r="F10895">
        <v>-24</v>
      </c>
      <c r="G10895">
        <v>-4</v>
      </c>
      <c r="H10895">
        <v>-2</v>
      </c>
      <c r="I10895" t="s">
        <v>1379</v>
      </c>
    </row>
    <row r="10896" spans="1:9" x14ac:dyDescent="0.3">
      <c r="A10896" t="s">
        <v>10903</v>
      </c>
      <c r="B10896">
        <v>184</v>
      </c>
      <c r="C10896">
        <v>0</v>
      </c>
      <c r="D10896">
        <v>-21</v>
      </c>
      <c r="E10896">
        <v>-21</v>
      </c>
      <c r="F10896">
        <v>-21</v>
      </c>
      <c r="G10896">
        <v>0</v>
      </c>
      <c r="H10896">
        <v>0</v>
      </c>
      <c r="I10896" t="s">
        <v>1379</v>
      </c>
    </row>
    <row r="10897" spans="1:9" x14ac:dyDescent="0.3">
      <c r="A10897" t="s">
        <v>10904</v>
      </c>
      <c r="B10897">
        <v>617</v>
      </c>
      <c r="C10897">
        <v>0</v>
      </c>
      <c r="D10897">
        <v>2415</v>
      </c>
      <c r="E10897">
        <v>-74</v>
      </c>
      <c r="G10897">
        <v>-3</v>
      </c>
      <c r="H10897">
        <v>-2</v>
      </c>
      <c r="I10897" t="s">
        <v>1379</v>
      </c>
    </row>
    <row r="10898" spans="1:9" x14ac:dyDescent="0.3">
      <c r="A10898" t="s">
        <v>10905</v>
      </c>
      <c r="B10898">
        <v>-56</v>
      </c>
      <c r="C10898">
        <v>0</v>
      </c>
      <c r="D10898">
        <v>520</v>
      </c>
      <c r="E10898">
        <v>-167</v>
      </c>
      <c r="F10898">
        <v>-9</v>
      </c>
      <c r="G10898">
        <v>-4</v>
      </c>
      <c r="H10898">
        <v>-1</v>
      </c>
      <c r="I10898" t="s">
        <v>1379</v>
      </c>
    </row>
    <row r="10899" spans="1:9" x14ac:dyDescent="0.3">
      <c r="A10899" t="s">
        <v>10906</v>
      </c>
      <c r="B10899">
        <v>24</v>
      </c>
      <c r="C10899">
        <v>0</v>
      </c>
      <c r="D10899">
        <v>-36</v>
      </c>
      <c r="E10899">
        <v>53</v>
      </c>
      <c r="G10899">
        <v>1</v>
      </c>
      <c r="H10899">
        <v>0</v>
      </c>
      <c r="I10899" t="s">
        <v>1379</v>
      </c>
    </row>
    <row r="10900" spans="1:9" x14ac:dyDescent="0.3">
      <c r="A10900" t="s">
        <v>10907</v>
      </c>
      <c r="B10900">
        <v>77</v>
      </c>
      <c r="C10900">
        <v>0</v>
      </c>
      <c r="D10900">
        <v>-2910</v>
      </c>
      <c r="E10900">
        <v>-506</v>
      </c>
      <c r="F10900">
        <v>-20</v>
      </c>
      <c r="G10900">
        <v>-13</v>
      </c>
      <c r="H10900">
        <v>-4</v>
      </c>
      <c r="I10900" t="s">
        <v>1379</v>
      </c>
    </row>
    <row r="10901" spans="1:9" x14ac:dyDescent="0.3">
      <c r="A10901" t="s">
        <v>10908</v>
      </c>
      <c r="B10901">
        <v>-153</v>
      </c>
      <c r="C10901">
        <v>0</v>
      </c>
      <c r="D10901">
        <v>3627</v>
      </c>
      <c r="E10901">
        <v>207</v>
      </c>
      <c r="G10901">
        <v>4</v>
      </c>
      <c r="H10901">
        <v>1</v>
      </c>
      <c r="I10901" t="s">
        <v>1379</v>
      </c>
    </row>
    <row r="10902" spans="1:9" x14ac:dyDescent="0.3">
      <c r="A10902" t="s">
        <v>10909</v>
      </c>
      <c r="B10902">
        <v>177</v>
      </c>
      <c r="C10902">
        <v>0</v>
      </c>
      <c r="D10902">
        <v>-338</v>
      </c>
      <c r="E10902">
        <v>-114</v>
      </c>
      <c r="F10902">
        <v>48</v>
      </c>
      <c r="G10902">
        <v>-4</v>
      </c>
      <c r="H10902">
        <v>-4</v>
      </c>
      <c r="I10902" t="s">
        <v>1379</v>
      </c>
    </row>
    <row r="10903" spans="1:9" x14ac:dyDescent="0.3">
      <c r="A10903" t="s">
        <v>10910</v>
      </c>
      <c r="B10903">
        <v>62</v>
      </c>
      <c r="C10903">
        <v>0</v>
      </c>
      <c r="D10903">
        <v>-463</v>
      </c>
      <c r="E10903">
        <v>84</v>
      </c>
      <c r="F10903">
        <v>-29</v>
      </c>
      <c r="G10903">
        <v>2</v>
      </c>
      <c r="H10903">
        <v>-2</v>
      </c>
      <c r="I10903" t="s">
        <v>1379</v>
      </c>
    </row>
    <row r="10904" spans="1:9" x14ac:dyDescent="0.3">
      <c r="A10904" t="s">
        <v>10911</v>
      </c>
      <c r="B10904">
        <v>311</v>
      </c>
      <c r="C10904">
        <v>0</v>
      </c>
      <c r="D10904">
        <v>-4750</v>
      </c>
      <c r="E10904">
        <v>-1753</v>
      </c>
      <c r="F10904">
        <v>38</v>
      </c>
      <c r="G10904">
        <v>-40</v>
      </c>
      <c r="H10904">
        <v>-15</v>
      </c>
      <c r="I10904" t="s">
        <v>1379</v>
      </c>
    </row>
    <row r="10905" spans="1:9" x14ac:dyDescent="0.3">
      <c r="A10905" t="s">
        <v>10912</v>
      </c>
      <c r="B10905">
        <v>-528</v>
      </c>
      <c r="C10905">
        <v>0</v>
      </c>
      <c r="D10905">
        <v>36</v>
      </c>
      <c r="E10905">
        <v>36</v>
      </c>
      <c r="G10905">
        <v>0</v>
      </c>
      <c r="H10905">
        <v>0</v>
      </c>
      <c r="I10905" t="s">
        <v>1379</v>
      </c>
    </row>
    <row r="10906" spans="1:9" x14ac:dyDescent="0.3">
      <c r="A10906" t="s">
        <v>10913</v>
      </c>
      <c r="B10906">
        <v>339</v>
      </c>
      <c r="C10906">
        <v>0</v>
      </c>
      <c r="D10906">
        <v>72</v>
      </c>
      <c r="I10906" t="s">
        <v>1379</v>
      </c>
    </row>
    <row r="10907" spans="1:9" x14ac:dyDescent="0.3">
      <c r="A10907" t="s">
        <v>10914</v>
      </c>
      <c r="B10907">
        <v>78</v>
      </c>
      <c r="C10907">
        <v>0</v>
      </c>
      <c r="D10907">
        <v>535</v>
      </c>
      <c r="E10907">
        <v>103</v>
      </c>
      <c r="G10907">
        <v>4</v>
      </c>
      <c r="H10907">
        <v>1</v>
      </c>
      <c r="I10907" t="s">
        <v>1379</v>
      </c>
    </row>
    <row r="10908" spans="1:9" x14ac:dyDescent="0.3">
      <c r="A10908" t="s">
        <v>10915</v>
      </c>
      <c r="B10908">
        <v>-25</v>
      </c>
      <c r="C10908">
        <v>0</v>
      </c>
      <c r="D10908">
        <v>-343</v>
      </c>
      <c r="E10908">
        <v>-215</v>
      </c>
      <c r="G10908">
        <v>-5</v>
      </c>
      <c r="H10908">
        <v>-5</v>
      </c>
      <c r="I10908" t="s">
        <v>1379</v>
      </c>
    </row>
    <row r="10909" spans="1:9" x14ac:dyDescent="0.3">
      <c r="A10909" t="s">
        <v>10916</v>
      </c>
      <c r="B10909">
        <v>-320</v>
      </c>
      <c r="C10909">
        <v>0</v>
      </c>
      <c r="D10909">
        <v>479</v>
      </c>
      <c r="E10909">
        <v>479</v>
      </c>
      <c r="G10909">
        <v>10</v>
      </c>
      <c r="H10909">
        <v>4</v>
      </c>
      <c r="I10909" t="s">
        <v>1379</v>
      </c>
    </row>
    <row r="10910" spans="1:9" x14ac:dyDescent="0.3">
      <c r="A10910" t="s">
        <v>10917</v>
      </c>
      <c r="B10910">
        <v>-15</v>
      </c>
      <c r="C10910">
        <v>0</v>
      </c>
      <c r="D10910">
        <v>-906</v>
      </c>
      <c r="E10910">
        <v>-253</v>
      </c>
      <c r="G10910">
        <v>-8</v>
      </c>
      <c r="H10910">
        <v>-7</v>
      </c>
      <c r="I10910" t="s">
        <v>1379</v>
      </c>
    </row>
    <row r="10911" spans="1:9" x14ac:dyDescent="0.3">
      <c r="A10911" t="s">
        <v>10918</v>
      </c>
      <c r="B10911">
        <v>-1210</v>
      </c>
      <c r="C10911">
        <v>0</v>
      </c>
      <c r="D10911">
        <v>945</v>
      </c>
      <c r="E10911">
        <v>142</v>
      </c>
      <c r="F10911">
        <v>-22</v>
      </c>
      <c r="G10911">
        <v>5</v>
      </c>
      <c r="H10911">
        <v>1</v>
      </c>
      <c r="I10911" t="s">
        <v>1379</v>
      </c>
    </row>
    <row r="10912" spans="1:9" x14ac:dyDescent="0.3">
      <c r="A10912" t="s">
        <v>10919</v>
      </c>
      <c r="B10912">
        <v>-65</v>
      </c>
      <c r="C10912">
        <v>0</v>
      </c>
      <c r="D10912">
        <v>2461</v>
      </c>
      <c r="E10912">
        <v>918</v>
      </c>
      <c r="G10912">
        <v>17</v>
      </c>
      <c r="H10912">
        <v>6</v>
      </c>
      <c r="I10912" t="s">
        <v>1379</v>
      </c>
    </row>
    <row r="10913" spans="1:9" x14ac:dyDescent="0.3">
      <c r="A10913" t="s">
        <v>10920</v>
      </c>
      <c r="B10913">
        <v>21</v>
      </c>
      <c r="C10913">
        <v>0</v>
      </c>
      <c r="D10913">
        <v>-2600</v>
      </c>
      <c r="E10913">
        <v>609</v>
      </c>
      <c r="F10913">
        <v>-3</v>
      </c>
      <c r="G10913">
        <v>10</v>
      </c>
      <c r="H10913">
        <v>2</v>
      </c>
      <c r="I10913" t="s">
        <v>1379</v>
      </c>
    </row>
    <row r="10914" spans="1:9" x14ac:dyDescent="0.3">
      <c r="A10914" t="s">
        <v>10921</v>
      </c>
      <c r="B10914">
        <v>28</v>
      </c>
      <c r="C10914">
        <v>0</v>
      </c>
      <c r="D10914">
        <v>-316</v>
      </c>
      <c r="E10914">
        <v>-83</v>
      </c>
      <c r="G10914">
        <v>-5</v>
      </c>
      <c r="H10914">
        <v>-2</v>
      </c>
      <c r="I10914" t="s">
        <v>1379</v>
      </c>
    </row>
    <row r="10915" spans="1:9" x14ac:dyDescent="0.3">
      <c r="A10915" t="s">
        <v>10922</v>
      </c>
      <c r="B10915">
        <v>58</v>
      </c>
      <c r="C10915">
        <v>0</v>
      </c>
      <c r="D10915">
        <v>-5007</v>
      </c>
      <c r="E10915">
        <v>-635</v>
      </c>
      <c r="F10915">
        <v>78</v>
      </c>
      <c r="G10915">
        <v>-14</v>
      </c>
      <c r="H10915">
        <v>-6</v>
      </c>
      <c r="I10915" t="s">
        <v>1379</v>
      </c>
    </row>
    <row r="10916" spans="1:9" x14ac:dyDescent="0.3">
      <c r="A10916" t="s">
        <v>10923</v>
      </c>
      <c r="B10916">
        <v>-347</v>
      </c>
      <c r="C10916">
        <v>0</v>
      </c>
      <c r="D10916">
        <v>92</v>
      </c>
      <c r="E10916">
        <v>-1</v>
      </c>
      <c r="F10916">
        <v>-28</v>
      </c>
      <c r="G10916">
        <v>1</v>
      </c>
      <c r="H10916">
        <v>1</v>
      </c>
      <c r="I10916" t="s">
        <v>1379</v>
      </c>
    </row>
    <row r="10917" spans="1:9" x14ac:dyDescent="0.3">
      <c r="A10917" t="s">
        <v>10924</v>
      </c>
      <c r="B10917">
        <v>-771</v>
      </c>
      <c r="C10917">
        <v>0</v>
      </c>
      <c r="D10917">
        <v>20</v>
      </c>
      <c r="E10917">
        <v>20</v>
      </c>
      <c r="G10917">
        <v>1</v>
      </c>
      <c r="H10917">
        <v>1</v>
      </c>
      <c r="I10917" t="s">
        <v>1379</v>
      </c>
    </row>
    <row r="10918" spans="1:9" x14ac:dyDescent="0.3">
      <c r="A10918" t="s">
        <v>10925</v>
      </c>
      <c r="B10918">
        <v>-4</v>
      </c>
      <c r="C10918">
        <v>0</v>
      </c>
      <c r="D10918">
        <v>600</v>
      </c>
      <c r="E10918">
        <v>200</v>
      </c>
      <c r="G10918">
        <v>3</v>
      </c>
      <c r="H10918">
        <v>-2</v>
      </c>
      <c r="I10918" t="s">
        <v>1379</v>
      </c>
    </row>
    <row r="10919" spans="1:9" x14ac:dyDescent="0.3">
      <c r="A10919" t="s">
        <v>10926</v>
      </c>
      <c r="B10919">
        <v>38</v>
      </c>
      <c r="C10919">
        <v>0</v>
      </c>
      <c r="D10919">
        <v>-4340</v>
      </c>
      <c r="E10919">
        <v>-700</v>
      </c>
      <c r="G10919">
        <v>-25</v>
      </c>
      <c r="H10919">
        <v>-9</v>
      </c>
      <c r="I10919" t="s">
        <v>1379</v>
      </c>
    </row>
    <row r="10920" spans="1:9" x14ac:dyDescent="0.3">
      <c r="A10920" t="s">
        <v>10927</v>
      </c>
      <c r="B10920">
        <v>305</v>
      </c>
      <c r="C10920">
        <v>0</v>
      </c>
      <c r="D10920">
        <v>-1623</v>
      </c>
      <c r="E10920">
        <v>-641</v>
      </c>
      <c r="F10920">
        <v>2</v>
      </c>
      <c r="G10920">
        <v>-16</v>
      </c>
      <c r="H10920">
        <v>-9</v>
      </c>
      <c r="I10920" t="s">
        <v>1379</v>
      </c>
    </row>
    <row r="10921" spans="1:9" x14ac:dyDescent="0.3">
      <c r="A10921" t="s">
        <v>10928</v>
      </c>
      <c r="B10921">
        <v>-801</v>
      </c>
      <c r="C10921">
        <v>0</v>
      </c>
      <c r="D10921">
        <v>148</v>
      </c>
      <c r="E10921">
        <v>115</v>
      </c>
      <c r="G10921">
        <v>4</v>
      </c>
      <c r="H10921">
        <v>3</v>
      </c>
      <c r="I10921" t="s">
        <v>1379</v>
      </c>
    </row>
    <row r="10922" spans="1:9" x14ac:dyDescent="0.3">
      <c r="A10922" t="s">
        <v>10929</v>
      </c>
      <c r="B10922">
        <v>-50</v>
      </c>
      <c r="C10922">
        <v>0</v>
      </c>
      <c r="D10922">
        <v>1599</v>
      </c>
      <c r="E10922">
        <v>660</v>
      </c>
      <c r="G10922">
        <v>15</v>
      </c>
      <c r="H10922">
        <v>4</v>
      </c>
      <c r="I10922" t="s">
        <v>1379</v>
      </c>
    </row>
    <row r="10923" spans="1:9" x14ac:dyDescent="0.3">
      <c r="A10923" t="s">
        <v>10930</v>
      </c>
      <c r="B10923">
        <v>22</v>
      </c>
      <c r="C10923">
        <v>0</v>
      </c>
      <c r="D10923">
        <v>1843</v>
      </c>
      <c r="E10923">
        <v>-30</v>
      </c>
      <c r="F10923">
        <v>-25</v>
      </c>
      <c r="G10923">
        <v>4</v>
      </c>
      <c r="H10923">
        <v>5</v>
      </c>
      <c r="I10923" t="s">
        <v>1379</v>
      </c>
    </row>
    <row r="10924" spans="1:9" x14ac:dyDescent="0.3">
      <c r="A10924" t="s">
        <v>10931</v>
      </c>
      <c r="B10924">
        <v>4</v>
      </c>
      <c r="C10924">
        <v>0</v>
      </c>
      <c r="D10924">
        <v>5</v>
      </c>
      <c r="E10924">
        <v>375</v>
      </c>
      <c r="F10924">
        <v>2</v>
      </c>
      <c r="G10924">
        <v>7</v>
      </c>
      <c r="H10924">
        <v>3</v>
      </c>
      <c r="I10924" t="s">
        <v>1379</v>
      </c>
    </row>
    <row r="10925" spans="1:9" x14ac:dyDescent="0.3">
      <c r="A10925" t="s">
        <v>10932</v>
      </c>
      <c r="B10925">
        <v>18</v>
      </c>
      <c r="C10925">
        <v>0</v>
      </c>
      <c r="D10925">
        <v>-611</v>
      </c>
      <c r="E10925">
        <v>-311</v>
      </c>
      <c r="F10925">
        <v>-13</v>
      </c>
      <c r="G10925">
        <v>-2</v>
      </c>
      <c r="H10925">
        <v>4</v>
      </c>
      <c r="I10925" t="s">
        <v>1379</v>
      </c>
    </row>
    <row r="10926" spans="1:9" x14ac:dyDescent="0.3">
      <c r="A10926" t="s">
        <v>10933</v>
      </c>
      <c r="B10926">
        <v>20</v>
      </c>
      <c r="C10926">
        <v>0</v>
      </c>
      <c r="D10926">
        <v>-3512</v>
      </c>
      <c r="E10926">
        <v>211</v>
      </c>
      <c r="F10926">
        <v>95</v>
      </c>
      <c r="G10926">
        <v>1</v>
      </c>
      <c r="H10926">
        <v>-2</v>
      </c>
      <c r="I10926" t="s">
        <v>1379</v>
      </c>
    </row>
    <row r="10927" spans="1:9" x14ac:dyDescent="0.3">
      <c r="A10927" t="s">
        <v>10934</v>
      </c>
      <c r="B10927">
        <v>18</v>
      </c>
      <c r="C10927">
        <v>0</v>
      </c>
      <c r="D10927">
        <v>2179</v>
      </c>
      <c r="E10927">
        <v>295</v>
      </c>
      <c r="G10927">
        <v>4</v>
      </c>
      <c r="H10927">
        <v>1</v>
      </c>
      <c r="I10927" t="s">
        <v>1379</v>
      </c>
    </row>
    <row r="10928" spans="1:9" x14ac:dyDescent="0.3">
      <c r="A10928" t="s">
        <v>10935</v>
      </c>
      <c r="B10928">
        <v>84</v>
      </c>
      <c r="C10928">
        <v>0</v>
      </c>
      <c r="D10928">
        <v>-207</v>
      </c>
      <c r="E10928">
        <v>-114</v>
      </c>
      <c r="F10928">
        <v>35</v>
      </c>
      <c r="G10928">
        <v>-4</v>
      </c>
      <c r="H10928">
        <v>-4</v>
      </c>
      <c r="I10928" t="s">
        <v>1379</v>
      </c>
    </row>
    <row r="10929" spans="1:9" x14ac:dyDescent="0.3">
      <c r="A10929" t="s">
        <v>10936</v>
      </c>
      <c r="B10929">
        <v>-30</v>
      </c>
      <c r="C10929">
        <v>0</v>
      </c>
      <c r="D10929">
        <v>2866</v>
      </c>
      <c r="E10929">
        <v>944</v>
      </c>
      <c r="F10929">
        <v>-2</v>
      </c>
      <c r="G10929">
        <v>19</v>
      </c>
      <c r="H10929">
        <v>8</v>
      </c>
      <c r="I10929" t="s">
        <v>1379</v>
      </c>
    </row>
    <row r="10930" spans="1:9" x14ac:dyDescent="0.3">
      <c r="A10930" t="s">
        <v>10937</v>
      </c>
      <c r="B10930">
        <v>33</v>
      </c>
      <c r="C10930">
        <v>0</v>
      </c>
      <c r="D10930">
        <v>-571</v>
      </c>
      <c r="E10930">
        <v>85</v>
      </c>
      <c r="G10930">
        <v>0</v>
      </c>
      <c r="H10930">
        <v>-1</v>
      </c>
      <c r="I10930" t="s">
        <v>1379</v>
      </c>
    </row>
    <row r="10931" spans="1:9" x14ac:dyDescent="0.3">
      <c r="A10931" t="s">
        <v>10938</v>
      </c>
      <c r="B10931">
        <v>-144</v>
      </c>
      <c r="C10931">
        <v>0</v>
      </c>
      <c r="D10931">
        <v>693</v>
      </c>
      <c r="E10931">
        <v>446</v>
      </c>
      <c r="G10931">
        <v>12</v>
      </c>
      <c r="H10931">
        <v>6</v>
      </c>
      <c r="I10931" t="s">
        <v>1379</v>
      </c>
    </row>
    <row r="10932" spans="1:9" x14ac:dyDescent="0.3">
      <c r="A10932" t="s">
        <v>10939</v>
      </c>
      <c r="B10932">
        <v>389</v>
      </c>
      <c r="C10932">
        <v>0</v>
      </c>
      <c r="D10932">
        <v>-4730</v>
      </c>
      <c r="E10932">
        <v>-1262</v>
      </c>
      <c r="G10932">
        <v>-29</v>
      </c>
      <c r="H10932">
        <v>-11</v>
      </c>
      <c r="I10932" t="s">
        <v>1379</v>
      </c>
    </row>
    <row r="10933" spans="1:9" x14ac:dyDescent="0.3">
      <c r="A10933" t="s">
        <v>10940</v>
      </c>
      <c r="B10933">
        <v>-160</v>
      </c>
      <c r="C10933">
        <v>0</v>
      </c>
      <c r="D10933">
        <v>1146</v>
      </c>
      <c r="E10933">
        <v>536</v>
      </c>
      <c r="F10933">
        <v>4</v>
      </c>
      <c r="G10933">
        <v>12</v>
      </c>
      <c r="H10933">
        <v>6</v>
      </c>
      <c r="I10933" t="s">
        <v>1379</v>
      </c>
    </row>
    <row r="10934" spans="1:9" x14ac:dyDescent="0.3">
      <c r="A10934" t="s">
        <v>10941</v>
      </c>
      <c r="B10934">
        <v>88</v>
      </c>
      <c r="C10934">
        <v>0</v>
      </c>
      <c r="D10934">
        <v>-1785</v>
      </c>
      <c r="E10934">
        <v>-683</v>
      </c>
      <c r="F10934">
        <v>7</v>
      </c>
      <c r="G10934">
        <v>-15</v>
      </c>
      <c r="H10934">
        <v>-12</v>
      </c>
      <c r="I10934" t="s">
        <v>1379</v>
      </c>
    </row>
    <row r="10935" spans="1:9" x14ac:dyDescent="0.3">
      <c r="A10935" t="s">
        <v>10942</v>
      </c>
      <c r="B10935">
        <v>-67</v>
      </c>
      <c r="C10935">
        <v>0</v>
      </c>
      <c r="D10935">
        <v>339</v>
      </c>
      <c r="E10935">
        <v>262</v>
      </c>
      <c r="G10935">
        <v>7</v>
      </c>
      <c r="H10935">
        <v>3</v>
      </c>
      <c r="I10935" t="s">
        <v>1379</v>
      </c>
    </row>
    <row r="10936" spans="1:9" x14ac:dyDescent="0.3">
      <c r="A10936" t="s">
        <v>10943</v>
      </c>
      <c r="B10936">
        <v>11</v>
      </c>
      <c r="C10936">
        <v>0</v>
      </c>
      <c r="D10936">
        <v>-341</v>
      </c>
      <c r="E10936">
        <v>78</v>
      </c>
      <c r="G10936">
        <v>2</v>
      </c>
      <c r="H10936">
        <v>-4</v>
      </c>
      <c r="I10936" t="s">
        <v>1379</v>
      </c>
    </row>
    <row r="10937" spans="1:9" x14ac:dyDescent="0.3">
      <c r="A10937" t="s">
        <v>10944</v>
      </c>
      <c r="B10937">
        <v>-151</v>
      </c>
      <c r="C10937">
        <v>0</v>
      </c>
      <c r="D10937">
        <v>33</v>
      </c>
      <c r="E10937">
        <v>33</v>
      </c>
      <c r="G10937">
        <v>1</v>
      </c>
      <c r="H10937">
        <v>1</v>
      </c>
      <c r="I10937" t="s">
        <v>1379</v>
      </c>
    </row>
    <row r="10938" spans="1:9" x14ac:dyDescent="0.3">
      <c r="A10938" t="s">
        <v>10945</v>
      </c>
      <c r="B10938">
        <v>62</v>
      </c>
      <c r="C10938">
        <v>0</v>
      </c>
      <c r="D10938">
        <v>-2201</v>
      </c>
      <c r="E10938">
        <v>-599</v>
      </c>
      <c r="G10938">
        <v>-14</v>
      </c>
      <c r="H10938">
        <v>-9</v>
      </c>
      <c r="I10938" t="s">
        <v>1379</v>
      </c>
    </row>
    <row r="10939" spans="1:9" x14ac:dyDescent="0.3">
      <c r="A10939" t="s">
        <v>10946</v>
      </c>
      <c r="B10939">
        <v>-26</v>
      </c>
      <c r="C10939">
        <v>0</v>
      </c>
      <c r="D10939">
        <v>-663</v>
      </c>
      <c r="E10939">
        <v>-309</v>
      </c>
      <c r="G10939">
        <v>-7</v>
      </c>
      <c r="H10939">
        <v>-4</v>
      </c>
      <c r="I10939" t="s">
        <v>1379</v>
      </c>
    </row>
    <row r="10940" spans="1:9" x14ac:dyDescent="0.3">
      <c r="A10940" t="s">
        <v>10947</v>
      </c>
      <c r="B10940">
        <v>40</v>
      </c>
      <c r="C10940">
        <v>0</v>
      </c>
      <c r="D10940">
        <v>131</v>
      </c>
      <c r="E10940">
        <v>102</v>
      </c>
      <c r="G10940">
        <v>2</v>
      </c>
      <c r="H10940">
        <v>0</v>
      </c>
      <c r="I10940" t="s">
        <v>1379</v>
      </c>
    </row>
    <row r="10941" spans="1:9" x14ac:dyDescent="0.3">
      <c r="A10941" t="s">
        <v>10948</v>
      </c>
      <c r="B10941">
        <v>-158</v>
      </c>
      <c r="C10941">
        <v>0</v>
      </c>
      <c r="D10941">
        <v>123</v>
      </c>
      <c r="E10941">
        <v>95</v>
      </c>
      <c r="G10941">
        <v>3</v>
      </c>
      <c r="H10941">
        <v>2</v>
      </c>
      <c r="I10941" t="s">
        <v>1379</v>
      </c>
    </row>
    <row r="10942" spans="1:9" x14ac:dyDescent="0.3">
      <c r="A10942" t="s">
        <v>10949</v>
      </c>
      <c r="B10942">
        <v>2</v>
      </c>
      <c r="C10942">
        <v>0</v>
      </c>
      <c r="D10942">
        <v>1052</v>
      </c>
      <c r="E10942">
        <v>834</v>
      </c>
      <c r="F10942">
        <v>44</v>
      </c>
      <c r="G10942">
        <v>20</v>
      </c>
      <c r="H10942">
        <v>10</v>
      </c>
      <c r="I10942" t="s">
        <v>1379</v>
      </c>
    </row>
    <row r="10943" spans="1:9" x14ac:dyDescent="0.3">
      <c r="A10943" t="s">
        <v>10950</v>
      </c>
      <c r="B10943">
        <v>79</v>
      </c>
      <c r="C10943">
        <v>0</v>
      </c>
      <c r="D10943">
        <v>-586</v>
      </c>
      <c r="E10943">
        <v>-442</v>
      </c>
      <c r="G10943">
        <v>-13</v>
      </c>
      <c r="H10943">
        <v>-4</v>
      </c>
      <c r="I10943" t="s">
        <v>1379</v>
      </c>
    </row>
    <row r="10944" spans="1:9" x14ac:dyDescent="0.3">
      <c r="A10944" t="s">
        <v>10951</v>
      </c>
      <c r="B10944">
        <v>-58</v>
      </c>
      <c r="C10944">
        <v>0</v>
      </c>
      <c r="D10944">
        <v>51</v>
      </c>
      <c r="E10944">
        <v>51</v>
      </c>
      <c r="F10944">
        <v>-22</v>
      </c>
      <c r="G10944">
        <v>0</v>
      </c>
      <c r="H10944">
        <v>-1</v>
      </c>
      <c r="I10944" t="s">
        <v>1379</v>
      </c>
    </row>
    <row r="10945" spans="1:9" x14ac:dyDescent="0.3">
      <c r="A10945" t="s">
        <v>10952</v>
      </c>
      <c r="B10945">
        <v>-8</v>
      </c>
      <c r="C10945">
        <v>0</v>
      </c>
      <c r="D10945">
        <v>-20</v>
      </c>
      <c r="E10945">
        <v>167</v>
      </c>
      <c r="F10945">
        <v>15</v>
      </c>
      <c r="G10945">
        <v>3</v>
      </c>
      <c r="H10945">
        <v>1</v>
      </c>
      <c r="I10945" t="s">
        <v>1379</v>
      </c>
    </row>
    <row r="10946" spans="1:9" x14ac:dyDescent="0.3">
      <c r="A10946" t="s">
        <v>10953</v>
      </c>
      <c r="B10946">
        <v>-80</v>
      </c>
      <c r="C10946">
        <v>0</v>
      </c>
      <c r="D10946">
        <v>-31</v>
      </c>
      <c r="E10946">
        <v>-31</v>
      </c>
      <c r="G10946">
        <v>1</v>
      </c>
      <c r="H10946">
        <v>-3</v>
      </c>
      <c r="I10946" t="s">
        <v>1379</v>
      </c>
    </row>
    <row r="10947" spans="1:9" x14ac:dyDescent="0.3">
      <c r="A10947" t="s">
        <v>10954</v>
      </c>
      <c r="B10947">
        <v>-29</v>
      </c>
      <c r="C10947">
        <v>0</v>
      </c>
      <c r="D10947">
        <v>450</v>
      </c>
      <c r="E10947">
        <v>450</v>
      </c>
      <c r="G10947">
        <v>10</v>
      </c>
      <c r="H10947">
        <v>6</v>
      </c>
      <c r="I10947" t="s">
        <v>1379</v>
      </c>
    </row>
    <row r="10948" spans="1:9" x14ac:dyDescent="0.3">
      <c r="A10948" t="s">
        <v>10955</v>
      </c>
      <c r="B10948">
        <v>-111</v>
      </c>
      <c r="C10948">
        <v>0</v>
      </c>
      <c r="D10948">
        <v>259</v>
      </c>
      <c r="E10948">
        <v>259</v>
      </c>
      <c r="F10948">
        <v>12</v>
      </c>
      <c r="G10948">
        <v>4</v>
      </c>
      <c r="H10948">
        <v>2</v>
      </c>
      <c r="I10948" t="s">
        <v>1379</v>
      </c>
    </row>
    <row r="10949" spans="1:9" x14ac:dyDescent="0.3">
      <c r="A10949" t="s">
        <v>10956</v>
      </c>
      <c r="B10949">
        <v>-84</v>
      </c>
      <c r="C10949">
        <v>0</v>
      </c>
      <c r="D10949">
        <v>784</v>
      </c>
      <c r="E10949">
        <v>784</v>
      </c>
      <c r="G10949">
        <v>14</v>
      </c>
      <c r="H10949">
        <v>4</v>
      </c>
      <c r="I10949" t="s">
        <v>1379</v>
      </c>
    </row>
    <row r="10950" spans="1:9" x14ac:dyDescent="0.3">
      <c r="A10950" t="s">
        <v>10957</v>
      </c>
      <c r="B10950">
        <v>7</v>
      </c>
      <c r="C10950">
        <v>0</v>
      </c>
      <c r="D10950">
        <v>-147</v>
      </c>
      <c r="E10950">
        <v>-147</v>
      </c>
      <c r="G10950">
        <v>-4</v>
      </c>
      <c r="H10950">
        <v>-2</v>
      </c>
      <c r="I10950" t="s">
        <v>1379</v>
      </c>
    </row>
    <row r="10951" spans="1:9" x14ac:dyDescent="0.3">
      <c r="A10951" t="s">
        <v>10958</v>
      </c>
      <c r="B10951">
        <v>-20</v>
      </c>
      <c r="C10951">
        <v>0</v>
      </c>
      <c r="D10951">
        <v>83</v>
      </c>
      <c r="E10951">
        <v>83</v>
      </c>
      <c r="G10951">
        <v>3</v>
      </c>
      <c r="H10951">
        <v>2</v>
      </c>
      <c r="I10951" t="s">
        <v>1379</v>
      </c>
    </row>
    <row r="10952" spans="1:9" x14ac:dyDescent="0.3">
      <c r="A10952" t="s">
        <v>10959</v>
      </c>
      <c r="B10952">
        <v>-1</v>
      </c>
      <c r="C10952">
        <v>0</v>
      </c>
      <c r="D10952">
        <v>141</v>
      </c>
      <c r="E10952">
        <v>141</v>
      </c>
      <c r="G10952">
        <v>2</v>
      </c>
      <c r="H10952">
        <v>0</v>
      </c>
      <c r="I10952" t="s">
        <v>1379</v>
      </c>
    </row>
    <row r="10953" spans="1:9" x14ac:dyDescent="0.3">
      <c r="A10953" t="s">
        <v>10960</v>
      </c>
      <c r="B10953">
        <v>-2</v>
      </c>
      <c r="C10953">
        <v>0</v>
      </c>
      <c r="D10953">
        <v>-40</v>
      </c>
      <c r="E10953">
        <v>-40</v>
      </c>
      <c r="G10953">
        <v>-2</v>
      </c>
      <c r="H10953">
        <v>-2</v>
      </c>
      <c r="I10953" t="s">
        <v>1379</v>
      </c>
    </row>
    <row r="10954" spans="1:9" x14ac:dyDescent="0.3">
      <c r="A10954" t="s">
        <v>10961</v>
      </c>
      <c r="B10954">
        <v>-376</v>
      </c>
      <c r="C10954">
        <v>0</v>
      </c>
      <c r="I10954" t="s">
        <v>1379</v>
      </c>
    </row>
    <row r="10955" spans="1:9" x14ac:dyDescent="0.3">
      <c r="A10955" t="s">
        <v>10962</v>
      </c>
      <c r="B10955">
        <v>15</v>
      </c>
      <c r="C10955">
        <v>0</v>
      </c>
      <c r="D10955">
        <v>-6846</v>
      </c>
      <c r="E10955">
        <v>304</v>
      </c>
      <c r="F10955">
        <v>34</v>
      </c>
      <c r="G10955">
        <v>-3</v>
      </c>
      <c r="H10955">
        <v>8</v>
      </c>
      <c r="I10955" t="s">
        <v>8</v>
      </c>
    </row>
    <row r="10956" spans="1:9" x14ac:dyDescent="0.3">
      <c r="A10956" t="s">
        <v>10963</v>
      </c>
      <c r="B10956">
        <v>152</v>
      </c>
      <c r="C10956">
        <v>0</v>
      </c>
      <c r="D10956">
        <v>-7095</v>
      </c>
      <c r="E10956">
        <v>-888</v>
      </c>
      <c r="F10956">
        <v>52</v>
      </c>
      <c r="G10956">
        <v>-20</v>
      </c>
      <c r="H10956">
        <v>-9</v>
      </c>
      <c r="I10956" t="s">
        <v>8</v>
      </c>
    </row>
    <row r="10957" spans="1:9" x14ac:dyDescent="0.3">
      <c r="A10957" t="s">
        <v>10964</v>
      </c>
      <c r="B10957">
        <v>43</v>
      </c>
      <c r="C10957">
        <v>0</v>
      </c>
      <c r="D10957">
        <v>-8542</v>
      </c>
      <c r="E10957">
        <v>-410</v>
      </c>
      <c r="F10957">
        <v>78</v>
      </c>
      <c r="G10957">
        <v>-9</v>
      </c>
      <c r="H10957">
        <v>1</v>
      </c>
      <c r="I10957" t="s">
        <v>8</v>
      </c>
    </row>
    <row r="10958" spans="1:9" x14ac:dyDescent="0.3">
      <c r="A10958" t="s">
        <v>10965</v>
      </c>
      <c r="B10958">
        <v>40</v>
      </c>
      <c r="C10958">
        <v>0</v>
      </c>
      <c r="D10958">
        <v>-3920</v>
      </c>
      <c r="E10958">
        <v>-754</v>
      </c>
      <c r="F10958">
        <v>-3</v>
      </c>
      <c r="G10958">
        <v>-16</v>
      </c>
      <c r="H10958">
        <v>-10</v>
      </c>
      <c r="I10958" t="s">
        <v>8</v>
      </c>
    </row>
    <row r="10959" spans="1:9" x14ac:dyDescent="0.3">
      <c r="A10959" t="s">
        <v>10966</v>
      </c>
      <c r="B10959">
        <v>14</v>
      </c>
      <c r="C10959">
        <v>0</v>
      </c>
      <c r="D10959">
        <v>3485</v>
      </c>
      <c r="E10959">
        <v>-676</v>
      </c>
      <c r="G10959">
        <v>-9</v>
      </c>
      <c r="H10959">
        <v>3</v>
      </c>
      <c r="I10959" t="s">
        <v>8</v>
      </c>
    </row>
    <row r="10960" spans="1:9" x14ac:dyDescent="0.3">
      <c r="A10960" t="s">
        <v>10967</v>
      </c>
      <c r="B10960">
        <v>97</v>
      </c>
      <c r="C10960">
        <v>0</v>
      </c>
      <c r="D10960">
        <v>-772</v>
      </c>
      <c r="E10960">
        <v>-304</v>
      </c>
      <c r="F10960">
        <v>-53</v>
      </c>
      <c r="G10960">
        <v>-7</v>
      </c>
      <c r="H10960">
        <v>-3</v>
      </c>
      <c r="I10960" t="s">
        <v>8</v>
      </c>
    </row>
    <row r="10961" spans="1:9" x14ac:dyDescent="0.3">
      <c r="A10961" t="s">
        <v>10968</v>
      </c>
      <c r="B10961">
        <v>-253</v>
      </c>
      <c r="C10961">
        <v>0</v>
      </c>
      <c r="D10961">
        <v>1140</v>
      </c>
      <c r="E10961">
        <v>136</v>
      </c>
      <c r="G10961">
        <v>5</v>
      </c>
      <c r="H10961">
        <v>4</v>
      </c>
      <c r="I10961" t="s">
        <v>8</v>
      </c>
    </row>
    <row r="10962" spans="1:9" x14ac:dyDescent="0.3">
      <c r="A10962" t="s">
        <v>10969</v>
      </c>
      <c r="B10962">
        <v>227</v>
      </c>
      <c r="C10962">
        <v>0</v>
      </c>
      <c r="D10962">
        <v>-62</v>
      </c>
      <c r="E10962">
        <v>-52</v>
      </c>
      <c r="G10962">
        <v>-1</v>
      </c>
      <c r="H10962">
        <v>0</v>
      </c>
      <c r="I10962" t="s">
        <v>8</v>
      </c>
    </row>
    <row r="10963" spans="1:9" x14ac:dyDescent="0.3">
      <c r="A10963" t="s">
        <v>10970</v>
      </c>
      <c r="B10963">
        <v>-124</v>
      </c>
      <c r="C10963">
        <v>0</v>
      </c>
      <c r="D10963">
        <v>835</v>
      </c>
      <c r="E10963">
        <v>172</v>
      </c>
      <c r="G10963">
        <v>4</v>
      </c>
      <c r="H10963">
        <v>3</v>
      </c>
      <c r="I10963" t="s">
        <v>8</v>
      </c>
    </row>
    <row r="10964" spans="1:9" x14ac:dyDescent="0.3">
      <c r="A10964" t="s">
        <v>10971</v>
      </c>
      <c r="B10964">
        <v>-8</v>
      </c>
      <c r="C10964">
        <v>0</v>
      </c>
      <c r="D10964">
        <v>-2705</v>
      </c>
      <c r="E10964">
        <v>-623</v>
      </c>
      <c r="G10964">
        <v>-11</v>
      </c>
      <c r="H10964">
        <v>-9</v>
      </c>
      <c r="I10964" t="s">
        <v>8</v>
      </c>
    </row>
    <row r="10965" spans="1:9" x14ac:dyDescent="0.3">
      <c r="A10965" t="s">
        <v>10972</v>
      </c>
      <c r="B10965">
        <v>386</v>
      </c>
      <c r="C10965">
        <v>0</v>
      </c>
      <c r="D10965">
        <v>-440</v>
      </c>
      <c r="E10965">
        <v>-205</v>
      </c>
      <c r="F10965">
        <v>44</v>
      </c>
      <c r="G10965">
        <v>-5</v>
      </c>
      <c r="H10965">
        <v>-3</v>
      </c>
      <c r="I10965" t="s">
        <v>8</v>
      </c>
    </row>
    <row r="10966" spans="1:9" x14ac:dyDescent="0.3">
      <c r="A10966" t="s">
        <v>10973</v>
      </c>
      <c r="B10966">
        <v>8</v>
      </c>
      <c r="C10966">
        <v>0</v>
      </c>
      <c r="D10966">
        <v>-2987</v>
      </c>
      <c r="E10966">
        <v>-674</v>
      </c>
      <c r="G10966">
        <v>-11</v>
      </c>
      <c r="H10966">
        <v>1</v>
      </c>
      <c r="I10966" t="s">
        <v>8</v>
      </c>
    </row>
    <row r="10967" spans="1:9" x14ac:dyDescent="0.3">
      <c r="A10967" t="s">
        <v>10974</v>
      </c>
      <c r="B10967">
        <v>475</v>
      </c>
      <c r="C10967">
        <v>0</v>
      </c>
      <c r="D10967">
        <v>-499</v>
      </c>
      <c r="E10967">
        <v>-639</v>
      </c>
      <c r="F10967">
        <v>13</v>
      </c>
      <c r="G10967">
        <v>-14</v>
      </c>
      <c r="H10967">
        <v>-5</v>
      </c>
      <c r="I10967" t="s">
        <v>8</v>
      </c>
    </row>
    <row r="10968" spans="1:9" x14ac:dyDescent="0.3">
      <c r="A10968" t="s">
        <v>10975</v>
      </c>
      <c r="B10968">
        <v>36</v>
      </c>
      <c r="C10968">
        <v>0</v>
      </c>
      <c r="D10968">
        <v>-567</v>
      </c>
      <c r="E10968">
        <v>-691</v>
      </c>
      <c r="F10968">
        <v>18</v>
      </c>
      <c r="G10968">
        <v>-13</v>
      </c>
      <c r="H10968">
        <v>-5</v>
      </c>
      <c r="I10968" t="s">
        <v>8</v>
      </c>
    </row>
    <row r="10969" spans="1:9" x14ac:dyDescent="0.3">
      <c r="A10969" t="s">
        <v>10976</v>
      </c>
      <c r="B10969">
        <v>129</v>
      </c>
      <c r="C10969">
        <v>0</v>
      </c>
      <c r="D10969">
        <v>-1202</v>
      </c>
      <c r="E10969">
        <v>-228</v>
      </c>
      <c r="F10969">
        <v>-3</v>
      </c>
      <c r="G10969">
        <v>-6</v>
      </c>
      <c r="H10969">
        <v>-3</v>
      </c>
      <c r="I10969" t="s">
        <v>8</v>
      </c>
    </row>
    <row r="10970" spans="1:9" x14ac:dyDescent="0.3">
      <c r="A10970" t="s">
        <v>10977</v>
      </c>
      <c r="B10970">
        <v>-18</v>
      </c>
      <c r="C10970">
        <v>0</v>
      </c>
      <c r="D10970">
        <v>3488</v>
      </c>
      <c r="E10970">
        <v>413</v>
      </c>
      <c r="F10970">
        <v>-82</v>
      </c>
      <c r="G10970">
        <v>5</v>
      </c>
      <c r="H10970">
        <v>5</v>
      </c>
      <c r="I10970" t="s">
        <v>8</v>
      </c>
    </row>
    <row r="10971" spans="1:9" x14ac:dyDescent="0.3">
      <c r="A10971" t="s">
        <v>10978</v>
      </c>
      <c r="B10971">
        <v>58</v>
      </c>
      <c r="C10971">
        <v>0</v>
      </c>
      <c r="D10971">
        <v>-712</v>
      </c>
      <c r="E10971">
        <v>-265</v>
      </c>
      <c r="G10971">
        <v>-8</v>
      </c>
      <c r="H10971">
        <v>-5</v>
      </c>
      <c r="I10971" t="s">
        <v>8</v>
      </c>
    </row>
    <row r="10972" spans="1:9" x14ac:dyDescent="0.3">
      <c r="A10972" t="s">
        <v>10979</v>
      </c>
      <c r="B10972">
        <v>-204</v>
      </c>
      <c r="C10972">
        <v>0</v>
      </c>
      <c r="D10972">
        <v>34</v>
      </c>
      <c r="E10972">
        <v>34</v>
      </c>
      <c r="G10972">
        <v>0</v>
      </c>
      <c r="H10972">
        <v>0</v>
      </c>
      <c r="I10972" t="s">
        <v>8</v>
      </c>
    </row>
    <row r="10973" spans="1:9" x14ac:dyDescent="0.3">
      <c r="A10973" t="s">
        <v>10980</v>
      </c>
      <c r="B10973">
        <v>-12</v>
      </c>
      <c r="C10973">
        <v>0</v>
      </c>
      <c r="D10973">
        <v>-119</v>
      </c>
      <c r="E10973">
        <v>-35</v>
      </c>
      <c r="F10973">
        <v>40</v>
      </c>
      <c r="G10973">
        <v>-1</v>
      </c>
      <c r="H10973">
        <v>-1</v>
      </c>
      <c r="I10973" t="s">
        <v>8</v>
      </c>
    </row>
    <row r="10974" spans="1:9" x14ac:dyDescent="0.3">
      <c r="A10974" t="s">
        <v>10981</v>
      </c>
      <c r="B10974">
        <v>29</v>
      </c>
      <c r="C10974">
        <v>0</v>
      </c>
      <c r="D10974">
        <v>-327</v>
      </c>
      <c r="E10974">
        <v>-264</v>
      </c>
      <c r="G10974">
        <v>-6</v>
      </c>
      <c r="H10974">
        <v>-2</v>
      </c>
      <c r="I10974" t="s">
        <v>8</v>
      </c>
    </row>
    <row r="10975" spans="1:9" x14ac:dyDescent="0.3">
      <c r="A10975" t="s">
        <v>10982</v>
      </c>
      <c r="B10975">
        <v>12</v>
      </c>
      <c r="C10975">
        <v>0</v>
      </c>
      <c r="D10975">
        <v>-1261</v>
      </c>
      <c r="E10975">
        <v>-617</v>
      </c>
      <c r="G10975">
        <v>-12</v>
      </c>
      <c r="H10975">
        <v>-7</v>
      </c>
      <c r="I10975" t="s">
        <v>8</v>
      </c>
    </row>
    <row r="10976" spans="1:9" x14ac:dyDescent="0.3">
      <c r="A10976" t="s">
        <v>10983</v>
      </c>
      <c r="B10976">
        <v>18</v>
      </c>
      <c r="C10976">
        <v>0</v>
      </c>
      <c r="D10976">
        <v>-547</v>
      </c>
      <c r="E10976">
        <v>-343</v>
      </c>
      <c r="G10976">
        <v>-7</v>
      </c>
      <c r="H10976">
        <v>-3</v>
      </c>
      <c r="I10976" t="s">
        <v>8</v>
      </c>
    </row>
    <row r="10977" spans="1:9" x14ac:dyDescent="0.3">
      <c r="A10977" t="s">
        <v>10984</v>
      </c>
      <c r="B10977">
        <v>83</v>
      </c>
      <c r="C10977">
        <v>0</v>
      </c>
      <c r="D10977">
        <v>-1446</v>
      </c>
      <c r="E10977">
        <v>-1283</v>
      </c>
      <c r="F10977">
        <v>-32</v>
      </c>
      <c r="G10977">
        <v>-32</v>
      </c>
      <c r="H10977">
        <v>-12</v>
      </c>
      <c r="I10977" t="s">
        <v>8</v>
      </c>
    </row>
    <row r="10978" spans="1:9" x14ac:dyDescent="0.3">
      <c r="A10978" t="s">
        <v>10985</v>
      </c>
      <c r="B10978">
        <v>-96</v>
      </c>
      <c r="C10978">
        <v>0</v>
      </c>
      <c r="D10978">
        <v>471</v>
      </c>
      <c r="E10978">
        <v>324</v>
      </c>
      <c r="G10978">
        <v>8</v>
      </c>
      <c r="H10978">
        <v>4</v>
      </c>
      <c r="I10978" t="s">
        <v>8</v>
      </c>
    </row>
    <row r="10979" spans="1:9" x14ac:dyDescent="0.3">
      <c r="A10979" t="s">
        <v>10986</v>
      </c>
      <c r="B10979">
        <v>71</v>
      </c>
      <c r="C10979">
        <v>0</v>
      </c>
      <c r="D10979">
        <v>-370</v>
      </c>
      <c r="E10979">
        <v>-370</v>
      </c>
      <c r="F10979">
        <v>66</v>
      </c>
      <c r="G10979">
        <v>-8</v>
      </c>
      <c r="H10979">
        <v>-5</v>
      </c>
      <c r="I10979" t="s">
        <v>8</v>
      </c>
    </row>
    <row r="10980" spans="1:9" x14ac:dyDescent="0.3">
      <c r="A10980" t="s">
        <v>10987</v>
      </c>
      <c r="B10980">
        <v>1</v>
      </c>
      <c r="C10980">
        <v>0</v>
      </c>
      <c r="D10980">
        <v>-729</v>
      </c>
      <c r="E10980">
        <v>-729</v>
      </c>
      <c r="G10980">
        <v>-18</v>
      </c>
      <c r="H10980">
        <v>-7</v>
      </c>
      <c r="I10980" t="s">
        <v>8</v>
      </c>
    </row>
    <row r="10981" spans="1:9" x14ac:dyDescent="0.3">
      <c r="A10981" t="s">
        <v>10988</v>
      </c>
      <c r="B10981">
        <v>-13</v>
      </c>
      <c r="C10981">
        <v>0</v>
      </c>
      <c r="D10981">
        <v>-120</v>
      </c>
      <c r="E10981">
        <v>-120</v>
      </c>
      <c r="G10981">
        <v>-2</v>
      </c>
      <c r="H10981">
        <v>-2</v>
      </c>
      <c r="I10981" t="s">
        <v>8</v>
      </c>
    </row>
    <row r="10982" spans="1:9" x14ac:dyDescent="0.3">
      <c r="A10982" t="s">
        <v>10989</v>
      </c>
      <c r="B10982">
        <v>14</v>
      </c>
      <c r="C10982">
        <v>0</v>
      </c>
      <c r="D10982">
        <v>7775</v>
      </c>
      <c r="E10982">
        <v>71</v>
      </c>
      <c r="G10982">
        <v>5</v>
      </c>
      <c r="H10982">
        <v>0</v>
      </c>
      <c r="I10982" t="s">
        <v>8</v>
      </c>
    </row>
    <row r="10983" spans="1:9" x14ac:dyDescent="0.3">
      <c r="A10983" t="s">
        <v>10990</v>
      </c>
      <c r="B10983">
        <v>79</v>
      </c>
      <c r="C10983">
        <v>0</v>
      </c>
      <c r="D10983">
        <v>-1616</v>
      </c>
      <c r="E10983">
        <v>84</v>
      </c>
      <c r="G10983">
        <v>0</v>
      </c>
      <c r="H10983">
        <v>-1</v>
      </c>
      <c r="I10983" t="s">
        <v>8</v>
      </c>
    </row>
    <row r="10984" spans="1:9" x14ac:dyDescent="0.3">
      <c r="A10984" t="s">
        <v>10991</v>
      </c>
      <c r="B10984">
        <v>-31</v>
      </c>
      <c r="C10984">
        <v>0</v>
      </c>
      <c r="D10984">
        <v>1434</v>
      </c>
      <c r="E10984">
        <v>536</v>
      </c>
      <c r="F10984">
        <v>15</v>
      </c>
      <c r="G10984">
        <v>12</v>
      </c>
      <c r="H10984">
        <v>2</v>
      </c>
      <c r="I10984" t="s">
        <v>8</v>
      </c>
    </row>
    <row r="10985" spans="1:9" x14ac:dyDescent="0.3">
      <c r="A10985" t="s">
        <v>10992</v>
      </c>
      <c r="B10985">
        <v>587</v>
      </c>
      <c r="C10985">
        <v>0</v>
      </c>
      <c r="D10985">
        <v>0</v>
      </c>
      <c r="E10985">
        <v>-167</v>
      </c>
      <c r="F10985">
        <v>20</v>
      </c>
      <c r="G10985">
        <v>-5</v>
      </c>
      <c r="H10985">
        <v>-3</v>
      </c>
      <c r="I10985" t="s">
        <v>8</v>
      </c>
    </row>
    <row r="10986" spans="1:9" x14ac:dyDescent="0.3">
      <c r="A10986" t="s">
        <v>10993</v>
      </c>
      <c r="B10986">
        <v>-40</v>
      </c>
      <c r="C10986">
        <v>0</v>
      </c>
      <c r="D10986">
        <v>5320</v>
      </c>
      <c r="E10986">
        <v>-5</v>
      </c>
      <c r="G10986">
        <v>-3</v>
      </c>
      <c r="H10986">
        <v>-3</v>
      </c>
      <c r="I10986" t="s">
        <v>8</v>
      </c>
    </row>
    <row r="10987" spans="1:9" x14ac:dyDescent="0.3">
      <c r="A10987" t="s">
        <v>10994</v>
      </c>
      <c r="B10987">
        <v>166</v>
      </c>
      <c r="C10987">
        <v>0</v>
      </c>
      <c r="D10987">
        <v>-8189</v>
      </c>
      <c r="E10987">
        <v>-1467</v>
      </c>
      <c r="G10987">
        <v>-29</v>
      </c>
      <c r="H10987">
        <v>-13</v>
      </c>
      <c r="I10987" t="s">
        <v>8</v>
      </c>
    </row>
    <row r="10988" spans="1:9" x14ac:dyDescent="0.3">
      <c r="A10988" t="s">
        <v>10995</v>
      </c>
      <c r="B10988">
        <v>-57</v>
      </c>
      <c r="C10988">
        <v>0</v>
      </c>
      <c r="D10988">
        <v>1289</v>
      </c>
      <c r="E10988">
        <v>241</v>
      </c>
      <c r="G10988">
        <v>4</v>
      </c>
      <c r="H10988">
        <v>3</v>
      </c>
      <c r="I10988" t="s">
        <v>8</v>
      </c>
    </row>
    <row r="10989" spans="1:9" x14ac:dyDescent="0.3">
      <c r="A10989" t="s">
        <v>10996</v>
      </c>
      <c r="B10989">
        <v>726</v>
      </c>
      <c r="C10989">
        <v>0</v>
      </c>
      <c r="D10989">
        <v>-123</v>
      </c>
      <c r="E10989">
        <v>-29</v>
      </c>
      <c r="G10989">
        <v>-1</v>
      </c>
      <c r="H10989">
        <v>-1</v>
      </c>
      <c r="I10989" t="s">
        <v>8</v>
      </c>
    </row>
    <row r="10990" spans="1:9" x14ac:dyDescent="0.3">
      <c r="A10990" t="s">
        <v>10997</v>
      </c>
      <c r="B10990">
        <v>17</v>
      </c>
      <c r="C10990">
        <v>0</v>
      </c>
      <c r="D10990">
        <v>-6873</v>
      </c>
      <c r="E10990">
        <v>-129</v>
      </c>
      <c r="G10990">
        <v>-4</v>
      </c>
      <c r="H10990">
        <v>3</v>
      </c>
      <c r="I10990" t="s">
        <v>8</v>
      </c>
    </row>
    <row r="10991" spans="1:9" x14ac:dyDescent="0.3">
      <c r="A10991" t="s">
        <v>10998</v>
      </c>
      <c r="B10991">
        <v>-618</v>
      </c>
      <c r="C10991">
        <v>0</v>
      </c>
      <c r="D10991">
        <v>84</v>
      </c>
      <c r="E10991">
        <v>123</v>
      </c>
      <c r="G10991">
        <v>3</v>
      </c>
      <c r="H10991">
        <v>2</v>
      </c>
      <c r="I10991" t="s">
        <v>8</v>
      </c>
    </row>
    <row r="10992" spans="1:9" x14ac:dyDescent="0.3">
      <c r="A10992" t="s">
        <v>10999</v>
      </c>
      <c r="B10992">
        <v>-34</v>
      </c>
      <c r="C10992">
        <v>0</v>
      </c>
      <c r="D10992">
        <v>-1083</v>
      </c>
      <c r="E10992">
        <v>309</v>
      </c>
      <c r="F10992">
        <v>46</v>
      </c>
      <c r="G10992">
        <v>5</v>
      </c>
      <c r="H10992">
        <v>-1</v>
      </c>
      <c r="I10992" t="s">
        <v>8</v>
      </c>
    </row>
    <row r="10993" spans="1:9" x14ac:dyDescent="0.3">
      <c r="A10993" t="s">
        <v>11000</v>
      </c>
      <c r="B10993">
        <v>-6</v>
      </c>
      <c r="C10993">
        <v>0</v>
      </c>
      <c r="D10993">
        <v>3863</v>
      </c>
      <c r="E10993">
        <v>747</v>
      </c>
      <c r="G10993">
        <v>10</v>
      </c>
      <c r="H10993">
        <v>7</v>
      </c>
      <c r="I10993" t="s">
        <v>8</v>
      </c>
    </row>
    <row r="10994" spans="1:9" x14ac:dyDescent="0.3">
      <c r="A10994" t="s">
        <v>11001</v>
      </c>
      <c r="B10994">
        <v>703</v>
      </c>
      <c r="C10994">
        <v>0</v>
      </c>
      <c r="D10994">
        <v>2468</v>
      </c>
      <c r="E10994">
        <v>-231</v>
      </c>
      <c r="F10994">
        <v>-12</v>
      </c>
      <c r="G10994">
        <v>-6</v>
      </c>
      <c r="H10994">
        <v>-3</v>
      </c>
      <c r="I10994" t="s">
        <v>8</v>
      </c>
    </row>
    <row r="10995" spans="1:9" x14ac:dyDescent="0.3">
      <c r="A10995" t="s">
        <v>11002</v>
      </c>
      <c r="B10995">
        <v>71</v>
      </c>
      <c r="C10995">
        <v>0</v>
      </c>
      <c r="D10995">
        <v>-1365</v>
      </c>
      <c r="E10995">
        <v>-261</v>
      </c>
      <c r="F10995">
        <v>20</v>
      </c>
      <c r="G10995">
        <v>-8</v>
      </c>
      <c r="H10995">
        <v>-5</v>
      </c>
      <c r="I10995" t="s">
        <v>8</v>
      </c>
    </row>
    <row r="10996" spans="1:9" x14ac:dyDescent="0.3">
      <c r="A10996" t="s">
        <v>11003</v>
      </c>
      <c r="B10996">
        <v>154</v>
      </c>
      <c r="C10996">
        <v>0</v>
      </c>
      <c r="D10996">
        <v>-1988</v>
      </c>
      <c r="E10996">
        <v>-547</v>
      </c>
      <c r="G10996">
        <v>-15</v>
      </c>
      <c r="H10996">
        <v>-8</v>
      </c>
      <c r="I10996" t="s">
        <v>8</v>
      </c>
    </row>
    <row r="10997" spans="1:9" x14ac:dyDescent="0.3">
      <c r="A10997" t="s">
        <v>11004</v>
      </c>
      <c r="B10997">
        <v>18</v>
      </c>
      <c r="C10997">
        <v>0</v>
      </c>
      <c r="D10997">
        <v>552</v>
      </c>
      <c r="E10997">
        <v>-262</v>
      </c>
      <c r="G10997">
        <v>1</v>
      </c>
      <c r="H10997">
        <v>4</v>
      </c>
      <c r="I10997" t="s">
        <v>8</v>
      </c>
    </row>
    <row r="10998" spans="1:9" x14ac:dyDescent="0.3">
      <c r="A10998" t="s">
        <v>11005</v>
      </c>
      <c r="B10998">
        <v>-109</v>
      </c>
      <c r="C10998">
        <v>0</v>
      </c>
      <c r="D10998">
        <v>639</v>
      </c>
      <c r="E10998">
        <v>608</v>
      </c>
      <c r="G10998">
        <v>15</v>
      </c>
      <c r="H10998">
        <v>4</v>
      </c>
      <c r="I10998" t="s">
        <v>8</v>
      </c>
    </row>
    <row r="10999" spans="1:9" x14ac:dyDescent="0.3">
      <c r="A10999" t="s">
        <v>11006</v>
      </c>
      <c r="B10999">
        <v>-379</v>
      </c>
      <c r="C10999">
        <v>0</v>
      </c>
      <c r="D10999">
        <v>20</v>
      </c>
      <c r="E10999">
        <v>20</v>
      </c>
      <c r="G10999">
        <v>1</v>
      </c>
      <c r="H10999">
        <v>1</v>
      </c>
      <c r="I10999" t="s">
        <v>8</v>
      </c>
    </row>
    <row r="11000" spans="1:9" x14ac:dyDescent="0.3">
      <c r="A11000" t="s">
        <v>11007</v>
      </c>
      <c r="B11000">
        <v>-6</v>
      </c>
      <c r="C11000">
        <v>0</v>
      </c>
      <c r="D11000">
        <v>863</v>
      </c>
      <c r="E11000">
        <v>250</v>
      </c>
      <c r="G11000">
        <v>2</v>
      </c>
      <c r="H11000">
        <v>3</v>
      </c>
      <c r="I11000" t="s">
        <v>8</v>
      </c>
    </row>
    <row r="11001" spans="1:9" x14ac:dyDescent="0.3">
      <c r="A11001" t="s">
        <v>11008</v>
      </c>
      <c r="B11001">
        <v>5</v>
      </c>
      <c r="C11001">
        <v>0</v>
      </c>
      <c r="D11001">
        <v>207</v>
      </c>
      <c r="E11001">
        <v>115</v>
      </c>
      <c r="G11001">
        <v>4</v>
      </c>
      <c r="H11001">
        <v>3</v>
      </c>
      <c r="I11001" t="s">
        <v>8</v>
      </c>
    </row>
    <row r="11002" spans="1:9" x14ac:dyDescent="0.3">
      <c r="A11002" t="s">
        <v>11009</v>
      </c>
      <c r="B11002">
        <v>19</v>
      </c>
      <c r="C11002">
        <v>0</v>
      </c>
      <c r="D11002">
        <v>-2906</v>
      </c>
      <c r="E11002">
        <v>-764</v>
      </c>
      <c r="G11002">
        <v>-13</v>
      </c>
      <c r="H11002">
        <v>-6</v>
      </c>
      <c r="I11002" t="s">
        <v>8</v>
      </c>
    </row>
    <row r="11003" spans="1:9" x14ac:dyDescent="0.3">
      <c r="A11003" t="s">
        <v>11010</v>
      </c>
      <c r="B11003">
        <v>32</v>
      </c>
      <c r="C11003">
        <v>0</v>
      </c>
      <c r="D11003">
        <v>-812</v>
      </c>
      <c r="E11003">
        <v>-475</v>
      </c>
      <c r="G11003">
        <v>-16</v>
      </c>
      <c r="H11003">
        <v>-9</v>
      </c>
      <c r="I11003" t="s">
        <v>8</v>
      </c>
    </row>
    <row r="11004" spans="1:9" x14ac:dyDescent="0.3">
      <c r="A11004" t="s">
        <v>11011</v>
      </c>
      <c r="B11004">
        <v>-33</v>
      </c>
      <c r="C11004">
        <v>0</v>
      </c>
      <c r="D11004">
        <v>268</v>
      </c>
      <c r="E11004">
        <v>128</v>
      </c>
      <c r="G11004">
        <v>2</v>
      </c>
      <c r="H11004">
        <v>-2</v>
      </c>
      <c r="I11004" t="s">
        <v>8</v>
      </c>
    </row>
    <row r="11005" spans="1:9" x14ac:dyDescent="0.3">
      <c r="A11005" t="s">
        <v>11012</v>
      </c>
      <c r="B11005">
        <v>48</v>
      </c>
      <c r="C11005">
        <v>0</v>
      </c>
      <c r="D11005">
        <v>-1049</v>
      </c>
      <c r="E11005">
        <v>-969</v>
      </c>
      <c r="F11005">
        <v>-58</v>
      </c>
      <c r="G11005">
        <v>-22</v>
      </c>
      <c r="H11005">
        <v>-6</v>
      </c>
      <c r="I11005" t="s">
        <v>8</v>
      </c>
    </row>
    <row r="11006" spans="1:9" x14ac:dyDescent="0.3">
      <c r="A11006" t="s">
        <v>11013</v>
      </c>
      <c r="B11006">
        <v>-40</v>
      </c>
      <c r="C11006">
        <v>0</v>
      </c>
      <c r="D11006">
        <v>102</v>
      </c>
      <c r="E11006">
        <v>102</v>
      </c>
      <c r="G11006">
        <v>3</v>
      </c>
      <c r="H11006">
        <v>2</v>
      </c>
      <c r="I11006" t="s">
        <v>8</v>
      </c>
    </row>
    <row r="11007" spans="1:9" x14ac:dyDescent="0.3">
      <c r="A11007" t="s">
        <v>11014</v>
      </c>
      <c r="B11007">
        <v>55</v>
      </c>
      <c r="C11007">
        <v>0</v>
      </c>
      <c r="D11007">
        <v>-124</v>
      </c>
      <c r="E11007">
        <v>-124</v>
      </c>
      <c r="F11007">
        <v>-33</v>
      </c>
      <c r="G11007">
        <v>-4</v>
      </c>
      <c r="H11007">
        <v>-3</v>
      </c>
      <c r="I11007" t="s">
        <v>8</v>
      </c>
    </row>
    <row r="11008" spans="1:9" x14ac:dyDescent="0.3">
      <c r="A11008" t="s">
        <v>11015</v>
      </c>
      <c r="B11008">
        <v>-68</v>
      </c>
      <c r="C11008">
        <v>0</v>
      </c>
      <c r="D11008">
        <v>1782</v>
      </c>
      <c r="E11008">
        <v>494</v>
      </c>
      <c r="F11008">
        <v>-86</v>
      </c>
      <c r="G11008">
        <v>12</v>
      </c>
      <c r="H11008">
        <v>7</v>
      </c>
      <c r="I11008" t="s">
        <v>8</v>
      </c>
    </row>
    <row r="11009" spans="1:9" x14ac:dyDescent="0.3">
      <c r="A11009" t="s">
        <v>11016</v>
      </c>
      <c r="B11009">
        <v>43</v>
      </c>
      <c r="C11009">
        <v>0</v>
      </c>
      <c r="D11009">
        <v>-2802</v>
      </c>
      <c r="E11009">
        <v>-947</v>
      </c>
      <c r="G11009">
        <v>-21</v>
      </c>
      <c r="H11009">
        <v>-8</v>
      </c>
      <c r="I11009" t="s">
        <v>8</v>
      </c>
    </row>
    <row r="11010" spans="1:9" x14ac:dyDescent="0.3">
      <c r="A11010" t="s">
        <v>11017</v>
      </c>
      <c r="B11010">
        <v>1119</v>
      </c>
      <c r="C11010">
        <v>0</v>
      </c>
      <c r="I11010" t="s">
        <v>8</v>
      </c>
    </row>
    <row r="11011" spans="1:9" x14ac:dyDescent="0.3">
      <c r="A11011" t="s">
        <v>11018</v>
      </c>
      <c r="B11011">
        <v>25</v>
      </c>
      <c r="C11011">
        <v>0</v>
      </c>
      <c r="D11011">
        <v>-2047</v>
      </c>
      <c r="E11011">
        <v>76</v>
      </c>
      <c r="F11011">
        <v>6</v>
      </c>
      <c r="G11011">
        <v>5</v>
      </c>
      <c r="H11011">
        <v>3</v>
      </c>
      <c r="I11011" t="s">
        <v>8</v>
      </c>
    </row>
    <row r="11012" spans="1:9" x14ac:dyDescent="0.3">
      <c r="A11012" t="s">
        <v>11019</v>
      </c>
      <c r="B11012">
        <v>62</v>
      </c>
      <c r="C11012">
        <v>0</v>
      </c>
      <c r="D11012">
        <v>19</v>
      </c>
      <c r="E11012">
        <v>-135</v>
      </c>
      <c r="G11012">
        <v>-2</v>
      </c>
      <c r="H11012">
        <v>0</v>
      </c>
      <c r="I11012" t="s">
        <v>8</v>
      </c>
    </row>
    <row r="11013" spans="1:9" x14ac:dyDescent="0.3">
      <c r="A11013" t="s">
        <v>11020</v>
      </c>
      <c r="B11013">
        <v>-84</v>
      </c>
      <c r="C11013">
        <v>0</v>
      </c>
      <c r="D11013">
        <v>1695</v>
      </c>
      <c r="E11013">
        <v>451</v>
      </c>
      <c r="G11013">
        <v>11</v>
      </c>
      <c r="H11013">
        <v>4</v>
      </c>
      <c r="I11013" t="s">
        <v>8</v>
      </c>
    </row>
    <row r="11014" spans="1:9" x14ac:dyDescent="0.3">
      <c r="A11014" t="s">
        <v>11021</v>
      </c>
      <c r="B11014">
        <v>-205</v>
      </c>
      <c r="C11014">
        <v>0</v>
      </c>
      <c r="D11014">
        <v>-145</v>
      </c>
      <c r="E11014">
        <v>-9</v>
      </c>
      <c r="G11014">
        <v>0</v>
      </c>
      <c r="H11014">
        <v>0</v>
      </c>
      <c r="I11014" t="s">
        <v>8</v>
      </c>
    </row>
    <row r="11015" spans="1:9" x14ac:dyDescent="0.3">
      <c r="A11015" t="s">
        <v>11022</v>
      </c>
      <c r="B11015">
        <v>-139</v>
      </c>
      <c r="C11015">
        <v>0</v>
      </c>
      <c r="D11015">
        <v>1089</v>
      </c>
      <c r="E11015">
        <v>648</v>
      </c>
      <c r="G11015">
        <v>17</v>
      </c>
      <c r="H11015">
        <v>9</v>
      </c>
      <c r="I11015" t="s">
        <v>8</v>
      </c>
    </row>
    <row r="11016" spans="1:9" x14ac:dyDescent="0.3">
      <c r="A11016" t="s">
        <v>11023</v>
      </c>
      <c r="B11016">
        <v>290</v>
      </c>
      <c r="C11016">
        <v>0</v>
      </c>
      <c r="D11016">
        <v>-1690</v>
      </c>
      <c r="E11016">
        <v>-803</v>
      </c>
      <c r="F11016">
        <v>31</v>
      </c>
      <c r="G11016">
        <v>-19</v>
      </c>
      <c r="H11016">
        <v>-12</v>
      </c>
      <c r="I11016" t="s">
        <v>8</v>
      </c>
    </row>
    <row r="11017" spans="1:9" x14ac:dyDescent="0.3">
      <c r="A11017" t="s">
        <v>11024</v>
      </c>
      <c r="B11017">
        <v>95</v>
      </c>
      <c r="C11017">
        <v>0</v>
      </c>
      <c r="D11017">
        <v>-1465</v>
      </c>
      <c r="E11017">
        <v>-1347</v>
      </c>
      <c r="G11017">
        <v>-32</v>
      </c>
      <c r="H11017">
        <v>-15</v>
      </c>
      <c r="I11017" t="s">
        <v>8</v>
      </c>
    </row>
    <row r="11018" spans="1:9" x14ac:dyDescent="0.3">
      <c r="A11018" t="s">
        <v>11025</v>
      </c>
      <c r="B11018">
        <v>-71</v>
      </c>
      <c r="C11018">
        <v>0</v>
      </c>
      <c r="D11018">
        <v>145</v>
      </c>
      <c r="E11018">
        <v>145</v>
      </c>
      <c r="G11018">
        <v>4</v>
      </c>
      <c r="H11018">
        <v>3</v>
      </c>
      <c r="I11018" t="s">
        <v>8</v>
      </c>
    </row>
    <row r="11019" spans="1:9" x14ac:dyDescent="0.3">
      <c r="A11019" t="s">
        <v>11026</v>
      </c>
      <c r="B11019">
        <v>263</v>
      </c>
      <c r="C11019">
        <v>0</v>
      </c>
      <c r="D11019">
        <v>-1964</v>
      </c>
      <c r="E11019">
        <v>-1160</v>
      </c>
      <c r="G11019">
        <v>-26</v>
      </c>
      <c r="H11019">
        <v>-10</v>
      </c>
      <c r="I11019" t="s">
        <v>8</v>
      </c>
    </row>
    <row r="11020" spans="1:9" x14ac:dyDescent="0.3">
      <c r="A11020" t="s">
        <v>11027</v>
      </c>
      <c r="B11020">
        <v>168</v>
      </c>
      <c r="C11020">
        <v>0</v>
      </c>
      <c r="D11020">
        <v>-136</v>
      </c>
      <c r="E11020">
        <v>-189</v>
      </c>
      <c r="G11020">
        <v>-5</v>
      </c>
      <c r="H11020">
        <v>-4</v>
      </c>
      <c r="I11020" t="s">
        <v>8</v>
      </c>
    </row>
    <row r="11021" spans="1:9" x14ac:dyDescent="0.3">
      <c r="A11021" t="s">
        <v>11028</v>
      </c>
      <c r="B11021">
        <v>-82</v>
      </c>
      <c r="C11021">
        <v>0</v>
      </c>
      <c r="D11021">
        <v>5832</v>
      </c>
      <c r="E11021">
        <v>507</v>
      </c>
      <c r="F11021">
        <v>45</v>
      </c>
      <c r="G11021">
        <v>12</v>
      </c>
      <c r="H11021">
        <v>7</v>
      </c>
      <c r="I11021" t="s">
        <v>8</v>
      </c>
    </row>
    <row r="11022" spans="1:9" x14ac:dyDescent="0.3">
      <c r="A11022" t="s">
        <v>11029</v>
      </c>
      <c r="B11022">
        <v>111</v>
      </c>
      <c r="C11022">
        <v>0</v>
      </c>
      <c r="D11022">
        <v>-5009</v>
      </c>
      <c r="E11022">
        <v>-816</v>
      </c>
      <c r="F11022">
        <v>24</v>
      </c>
      <c r="G11022">
        <v>-17</v>
      </c>
      <c r="H11022">
        <v>-4</v>
      </c>
      <c r="I11022" t="s">
        <v>8</v>
      </c>
    </row>
    <row r="11023" spans="1:9" x14ac:dyDescent="0.3">
      <c r="A11023" t="s">
        <v>11030</v>
      </c>
      <c r="B11023">
        <v>107</v>
      </c>
      <c r="C11023">
        <v>0</v>
      </c>
      <c r="D11023">
        <v>1487</v>
      </c>
      <c r="E11023">
        <v>-155</v>
      </c>
      <c r="F11023">
        <v>-31</v>
      </c>
      <c r="G11023">
        <v>-1</v>
      </c>
      <c r="H11023">
        <v>0</v>
      </c>
      <c r="I11023" t="s">
        <v>8</v>
      </c>
    </row>
    <row r="11024" spans="1:9" x14ac:dyDescent="0.3">
      <c r="A11024" t="s">
        <v>11031</v>
      </c>
      <c r="B11024">
        <v>92</v>
      </c>
      <c r="C11024">
        <v>0</v>
      </c>
      <c r="D11024">
        <v>-855</v>
      </c>
      <c r="E11024">
        <v>424</v>
      </c>
      <c r="G11024">
        <v>9</v>
      </c>
      <c r="H11024">
        <v>2</v>
      </c>
      <c r="I11024" t="s">
        <v>8</v>
      </c>
    </row>
    <row r="11025" spans="1:9" x14ac:dyDescent="0.3">
      <c r="A11025" t="s">
        <v>11032</v>
      </c>
      <c r="B11025">
        <v>117</v>
      </c>
      <c r="C11025">
        <v>0</v>
      </c>
      <c r="D11025">
        <v>-568</v>
      </c>
      <c r="E11025">
        <v>-344</v>
      </c>
      <c r="F11025">
        <v>21</v>
      </c>
      <c r="G11025">
        <v>-9</v>
      </c>
      <c r="H11025">
        <v>-3</v>
      </c>
      <c r="I11025" t="s">
        <v>8</v>
      </c>
    </row>
    <row r="11026" spans="1:9" x14ac:dyDescent="0.3">
      <c r="A11026" t="s">
        <v>11033</v>
      </c>
      <c r="B11026">
        <v>413</v>
      </c>
      <c r="C11026">
        <v>0</v>
      </c>
      <c r="D11026">
        <v>-2020</v>
      </c>
      <c r="E11026">
        <v>-1384</v>
      </c>
      <c r="G11026">
        <v>-27</v>
      </c>
      <c r="H11026">
        <v>-11</v>
      </c>
      <c r="I11026" t="s">
        <v>8</v>
      </c>
    </row>
    <row r="11027" spans="1:9" x14ac:dyDescent="0.3">
      <c r="A11027" t="s">
        <v>11034</v>
      </c>
      <c r="B11027">
        <v>421</v>
      </c>
      <c r="C11027">
        <v>0</v>
      </c>
      <c r="D11027">
        <v>-4274</v>
      </c>
      <c r="E11027">
        <v>-1697</v>
      </c>
      <c r="G11027">
        <v>-33</v>
      </c>
      <c r="H11027">
        <v>-14</v>
      </c>
      <c r="I11027" t="s">
        <v>8</v>
      </c>
    </row>
    <row r="11028" spans="1:9" x14ac:dyDescent="0.3">
      <c r="A11028" t="s">
        <v>11035</v>
      </c>
      <c r="B11028">
        <v>34</v>
      </c>
      <c r="C11028">
        <v>0</v>
      </c>
      <c r="D11028">
        <v>-1313</v>
      </c>
      <c r="E11028">
        <v>15</v>
      </c>
      <c r="F11028">
        <v>-19</v>
      </c>
      <c r="G11028">
        <v>9</v>
      </c>
      <c r="H11028">
        <v>3</v>
      </c>
      <c r="I11028" t="s">
        <v>8</v>
      </c>
    </row>
    <row r="11029" spans="1:9" x14ac:dyDescent="0.3">
      <c r="A11029" t="s">
        <v>11036</v>
      </c>
      <c r="B11029">
        <v>21</v>
      </c>
      <c r="C11029">
        <v>0</v>
      </c>
      <c r="D11029">
        <v>-397</v>
      </c>
      <c r="E11029">
        <v>-96</v>
      </c>
      <c r="G11029">
        <v>0</v>
      </c>
      <c r="H11029">
        <v>5</v>
      </c>
      <c r="I11029" t="s">
        <v>8</v>
      </c>
    </row>
    <row r="11030" spans="1:9" x14ac:dyDescent="0.3">
      <c r="A11030" t="s">
        <v>11037</v>
      </c>
      <c r="B11030">
        <v>-5</v>
      </c>
      <c r="C11030">
        <v>0</v>
      </c>
      <c r="D11030">
        <v>179</v>
      </c>
      <c r="E11030">
        <v>210</v>
      </c>
      <c r="G11030">
        <v>4</v>
      </c>
      <c r="H11030">
        <v>3</v>
      </c>
      <c r="I11030" t="s">
        <v>8</v>
      </c>
    </row>
    <row r="11031" spans="1:9" x14ac:dyDescent="0.3">
      <c r="A11031" t="s">
        <v>11038</v>
      </c>
      <c r="B11031">
        <v>-25</v>
      </c>
      <c r="C11031">
        <v>0</v>
      </c>
      <c r="D11031">
        <v>-944</v>
      </c>
      <c r="E11031">
        <v>-244</v>
      </c>
      <c r="G11031">
        <v>-4</v>
      </c>
      <c r="H11031">
        <v>-2</v>
      </c>
      <c r="I11031" t="s">
        <v>1379</v>
      </c>
    </row>
    <row r="11032" spans="1:9" x14ac:dyDescent="0.3">
      <c r="A11032" t="s">
        <v>11039</v>
      </c>
      <c r="B11032">
        <v>-68</v>
      </c>
      <c r="C11032">
        <v>0</v>
      </c>
      <c r="D11032">
        <v>165</v>
      </c>
      <c r="E11032">
        <v>165</v>
      </c>
      <c r="G11032">
        <v>4</v>
      </c>
      <c r="H11032">
        <v>4</v>
      </c>
      <c r="I11032" t="s">
        <v>1379</v>
      </c>
    </row>
    <row r="11033" spans="1:9" x14ac:dyDescent="0.3">
      <c r="A11033" t="s">
        <v>11040</v>
      </c>
      <c r="B11033">
        <v>-12</v>
      </c>
      <c r="C11033">
        <v>0</v>
      </c>
      <c r="D11033">
        <v>-1198</v>
      </c>
      <c r="E11033">
        <v>-58</v>
      </c>
      <c r="G11033">
        <v>-2</v>
      </c>
      <c r="H11033">
        <v>-4</v>
      </c>
      <c r="I11033" t="s">
        <v>1379</v>
      </c>
    </row>
    <row r="11034" spans="1:9" x14ac:dyDescent="0.3">
      <c r="A11034" t="s">
        <v>11041</v>
      </c>
      <c r="B11034">
        <v>172</v>
      </c>
      <c r="C11034">
        <v>0</v>
      </c>
      <c r="D11034">
        <v>185</v>
      </c>
      <c r="E11034">
        <v>35</v>
      </c>
      <c r="G11034">
        <v>1</v>
      </c>
      <c r="H11034">
        <v>1</v>
      </c>
      <c r="I11034" t="s">
        <v>1379</v>
      </c>
    </row>
    <row r="11035" spans="1:9" x14ac:dyDescent="0.3">
      <c r="A11035" t="s">
        <v>11042</v>
      </c>
      <c r="B11035">
        <v>51</v>
      </c>
      <c r="C11035">
        <v>0</v>
      </c>
      <c r="D11035">
        <v>-3144</v>
      </c>
      <c r="E11035">
        <v>-1171</v>
      </c>
      <c r="G11035">
        <v>-25</v>
      </c>
      <c r="H11035">
        <v>-11</v>
      </c>
      <c r="I11035" t="s">
        <v>1379</v>
      </c>
    </row>
    <row r="11036" spans="1:9" x14ac:dyDescent="0.3">
      <c r="A11036" t="s">
        <v>11043</v>
      </c>
      <c r="B11036">
        <v>-136</v>
      </c>
      <c r="C11036">
        <v>0</v>
      </c>
      <c r="D11036">
        <v>195</v>
      </c>
      <c r="E11036">
        <v>87</v>
      </c>
      <c r="G11036">
        <v>2</v>
      </c>
      <c r="H11036">
        <v>1</v>
      </c>
      <c r="I11036" t="s">
        <v>1379</v>
      </c>
    </row>
    <row r="11037" spans="1:9" x14ac:dyDescent="0.3">
      <c r="A11037" t="s">
        <v>11044</v>
      </c>
      <c r="B11037">
        <v>-118</v>
      </c>
      <c r="C11037">
        <v>0</v>
      </c>
      <c r="D11037">
        <v>4845</v>
      </c>
      <c r="E11037">
        <v>547</v>
      </c>
      <c r="G11037">
        <v>11</v>
      </c>
      <c r="H11037">
        <v>4</v>
      </c>
      <c r="I11037" t="s">
        <v>1379</v>
      </c>
    </row>
    <row r="11038" spans="1:9" x14ac:dyDescent="0.3">
      <c r="A11038" t="s">
        <v>11045</v>
      </c>
      <c r="B11038">
        <v>4</v>
      </c>
      <c r="C11038">
        <v>0</v>
      </c>
      <c r="D11038">
        <v>1938</v>
      </c>
      <c r="E11038">
        <v>-35</v>
      </c>
      <c r="F11038">
        <v>-18</v>
      </c>
      <c r="G11038">
        <v>4</v>
      </c>
      <c r="H11038">
        <v>0</v>
      </c>
      <c r="I11038" t="s">
        <v>1379</v>
      </c>
    </row>
    <row r="11039" spans="1:9" x14ac:dyDescent="0.3">
      <c r="A11039" t="s">
        <v>11046</v>
      </c>
      <c r="B11039">
        <v>-39</v>
      </c>
      <c r="C11039">
        <v>0</v>
      </c>
      <c r="D11039">
        <v>942</v>
      </c>
      <c r="E11039">
        <v>77</v>
      </c>
      <c r="G11039">
        <v>0</v>
      </c>
      <c r="H11039">
        <v>-1</v>
      </c>
      <c r="I11039" t="s">
        <v>1379</v>
      </c>
    </row>
    <row r="11040" spans="1:9" x14ac:dyDescent="0.3">
      <c r="A11040" t="s">
        <v>11047</v>
      </c>
      <c r="B11040">
        <v>100</v>
      </c>
      <c r="C11040">
        <v>0</v>
      </c>
      <c r="D11040">
        <v>674</v>
      </c>
      <c r="E11040">
        <v>-261</v>
      </c>
      <c r="F11040">
        <v>-48</v>
      </c>
      <c r="G11040">
        <v>-6</v>
      </c>
      <c r="H11040">
        <v>-5</v>
      </c>
      <c r="I11040" t="s">
        <v>1379</v>
      </c>
    </row>
    <row r="11041" spans="1:9" x14ac:dyDescent="0.3">
      <c r="A11041" t="s">
        <v>11048</v>
      </c>
      <c r="B11041">
        <v>12</v>
      </c>
      <c r="C11041">
        <v>0</v>
      </c>
      <c r="D11041">
        <v>-11186</v>
      </c>
      <c r="E11041">
        <v>247</v>
      </c>
      <c r="F11041">
        <v>-2</v>
      </c>
      <c r="G11041">
        <v>4</v>
      </c>
      <c r="H11041">
        <v>5</v>
      </c>
      <c r="I11041" t="s">
        <v>1379</v>
      </c>
    </row>
    <row r="11042" spans="1:9" x14ac:dyDescent="0.3">
      <c r="A11042" t="s">
        <v>11049</v>
      </c>
      <c r="B11042">
        <v>118</v>
      </c>
      <c r="C11042">
        <v>0</v>
      </c>
      <c r="D11042">
        <v>263</v>
      </c>
      <c r="E11042">
        <v>169</v>
      </c>
      <c r="G11042">
        <v>3</v>
      </c>
      <c r="H11042">
        <v>2</v>
      </c>
      <c r="I11042" t="s">
        <v>1379</v>
      </c>
    </row>
    <row r="11043" spans="1:9" x14ac:dyDescent="0.3">
      <c r="A11043" t="s">
        <v>11050</v>
      </c>
      <c r="B11043">
        <v>-145</v>
      </c>
      <c r="C11043">
        <v>0</v>
      </c>
      <c r="D11043">
        <v>5241</v>
      </c>
      <c r="E11043">
        <v>915</v>
      </c>
      <c r="G11043">
        <v>21</v>
      </c>
      <c r="H11043">
        <v>11</v>
      </c>
      <c r="I11043" t="s">
        <v>1379</v>
      </c>
    </row>
    <row r="11044" spans="1:9" x14ac:dyDescent="0.3">
      <c r="A11044" t="s">
        <v>11051</v>
      </c>
      <c r="B11044">
        <v>51</v>
      </c>
      <c r="C11044">
        <v>0</v>
      </c>
      <c r="D11044">
        <v>-175</v>
      </c>
      <c r="E11044">
        <v>-205</v>
      </c>
      <c r="G11044">
        <v>-4</v>
      </c>
      <c r="H11044">
        <v>-1</v>
      </c>
      <c r="I11044" t="s">
        <v>1379</v>
      </c>
    </row>
    <row r="11045" spans="1:9" x14ac:dyDescent="0.3">
      <c r="A11045" t="s">
        <v>11052</v>
      </c>
      <c r="B11045">
        <v>43</v>
      </c>
      <c r="C11045">
        <v>0</v>
      </c>
      <c r="D11045">
        <v>-6789</v>
      </c>
      <c r="E11045">
        <v>-2004</v>
      </c>
      <c r="G11045">
        <v>-36</v>
      </c>
      <c r="H11045">
        <v>-13</v>
      </c>
      <c r="I11045" t="s">
        <v>1379</v>
      </c>
    </row>
    <row r="11046" spans="1:9" x14ac:dyDescent="0.3">
      <c r="A11046" t="s">
        <v>11053</v>
      </c>
      <c r="B11046">
        <v>373</v>
      </c>
      <c r="C11046">
        <v>0</v>
      </c>
      <c r="I11046" t="s">
        <v>1379</v>
      </c>
    </row>
    <row r="11047" spans="1:9" x14ac:dyDescent="0.3">
      <c r="A11047" t="s">
        <v>11054</v>
      </c>
      <c r="B11047">
        <v>-190</v>
      </c>
      <c r="C11047">
        <v>0</v>
      </c>
      <c r="D11047">
        <v>1142</v>
      </c>
      <c r="E11047">
        <v>629</v>
      </c>
      <c r="F11047">
        <v>10</v>
      </c>
      <c r="G11047">
        <v>16</v>
      </c>
      <c r="H11047">
        <v>8</v>
      </c>
      <c r="I11047" t="s">
        <v>1379</v>
      </c>
    </row>
    <row r="11048" spans="1:9" x14ac:dyDescent="0.3">
      <c r="A11048" t="s">
        <v>11055</v>
      </c>
      <c r="B11048">
        <v>-181</v>
      </c>
      <c r="C11048">
        <v>0</v>
      </c>
      <c r="D11048">
        <v>-639</v>
      </c>
      <c r="E11048">
        <v>86</v>
      </c>
      <c r="G11048">
        <v>3</v>
      </c>
      <c r="H11048">
        <v>1</v>
      </c>
      <c r="I11048" t="s">
        <v>1379</v>
      </c>
    </row>
    <row r="11049" spans="1:9" x14ac:dyDescent="0.3">
      <c r="A11049" t="s">
        <v>11056</v>
      </c>
      <c r="B11049">
        <v>-429</v>
      </c>
      <c r="C11049">
        <v>0</v>
      </c>
      <c r="D11049">
        <v>22</v>
      </c>
      <c r="E11049">
        <v>22</v>
      </c>
      <c r="G11049">
        <v>1</v>
      </c>
      <c r="H11049">
        <v>1</v>
      </c>
      <c r="I11049" t="s">
        <v>1379</v>
      </c>
    </row>
    <row r="11050" spans="1:9" x14ac:dyDescent="0.3">
      <c r="A11050" t="s">
        <v>11057</v>
      </c>
      <c r="B11050">
        <v>815</v>
      </c>
      <c r="C11050">
        <v>0</v>
      </c>
      <c r="D11050">
        <v>18</v>
      </c>
      <c r="E11050">
        <v>-22</v>
      </c>
      <c r="G11050">
        <v>-1</v>
      </c>
      <c r="H11050">
        <v>-1</v>
      </c>
      <c r="I11050" t="s">
        <v>1379</v>
      </c>
    </row>
    <row r="11051" spans="1:9" x14ac:dyDescent="0.3">
      <c r="A11051" t="s">
        <v>11058</v>
      </c>
      <c r="B11051">
        <v>-6</v>
      </c>
      <c r="C11051">
        <v>0</v>
      </c>
      <c r="D11051">
        <v>3675</v>
      </c>
      <c r="E11051">
        <v>-559</v>
      </c>
      <c r="F11051">
        <v>9</v>
      </c>
      <c r="G11051">
        <v>-8</v>
      </c>
      <c r="H11051">
        <v>3</v>
      </c>
      <c r="I11051" t="s">
        <v>1379</v>
      </c>
    </row>
    <row r="11052" spans="1:9" x14ac:dyDescent="0.3">
      <c r="A11052" t="s">
        <v>11059</v>
      </c>
      <c r="B11052">
        <v>-21</v>
      </c>
      <c r="C11052">
        <v>0</v>
      </c>
      <c r="D11052">
        <v>3873</v>
      </c>
      <c r="E11052">
        <v>-192</v>
      </c>
      <c r="G11052">
        <v>-6</v>
      </c>
      <c r="H11052">
        <v>-3</v>
      </c>
      <c r="I11052" t="s">
        <v>1379</v>
      </c>
    </row>
    <row r="11053" spans="1:9" x14ac:dyDescent="0.3">
      <c r="A11053" t="s">
        <v>11060</v>
      </c>
      <c r="B11053">
        <v>-36</v>
      </c>
      <c r="C11053">
        <v>0</v>
      </c>
      <c r="D11053">
        <v>-293</v>
      </c>
      <c r="E11053">
        <v>141</v>
      </c>
      <c r="G11053">
        <v>3</v>
      </c>
      <c r="H11053">
        <v>2</v>
      </c>
      <c r="I11053" t="s">
        <v>1379</v>
      </c>
    </row>
    <row r="11054" spans="1:9" x14ac:dyDescent="0.3">
      <c r="A11054" t="s">
        <v>11061</v>
      </c>
      <c r="B11054">
        <v>21</v>
      </c>
      <c r="C11054">
        <v>0</v>
      </c>
      <c r="D11054">
        <v>367</v>
      </c>
      <c r="E11054">
        <v>271</v>
      </c>
      <c r="G11054">
        <v>4</v>
      </c>
      <c r="H11054">
        <v>0</v>
      </c>
      <c r="I11054" t="s">
        <v>1379</v>
      </c>
    </row>
    <row r="11055" spans="1:9" x14ac:dyDescent="0.3">
      <c r="A11055" t="s">
        <v>11062</v>
      </c>
      <c r="B11055">
        <v>-36</v>
      </c>
      <c r="C11055">
        <v>0</v>
      </c>
      <c r="D11055">
        <v>1387</v>
      </c>
      <c r="E11055">
        <v>1353</v>
      </c>
      <c r="G11055">
        <v>29</v>
      </c>
      <c r="H11055">
        <v>9</v>
      </c>
      <c r="I11055" t="s">
        <v>1379</v>
      </c>
    </row>
    <row r="11056" spans="1:9" x14ac:dyDescent="0.3">
      <c r="A11056" t="s">
        <v>11063</v>
      </c>
      <c r="B11056">
        <v>-6</v>
      </c>
      <c r="C11056">
        <v>0</v>
      </c>
      <c r="D11056">
        <v>249</v>
      </c>
      <c r="E11056">
        <v>373</v>
      </c>
      <c r="G11056">
        <v>10</v>
      </c>
      <c r="H11056">
        <v>2</v>
      </c>
      <c r="I11056" t="s">
        <v>1379</v>
      </c>
    </row>
    <row r="11057" spans="1:9" x14ac:dyDescent="0.3">
      <c r="A11057" t="s">
        <v>11064</v>
      </c>
      <c r="B11057">
        <v>37</v>
      </c>
      <c r="C11057">
        <v>0</v>
      </c>
      <c r="D11057">
        <v>-4587</v>
      </c>
      <c r="E11057">
        <v>-827</v>
      </c>
      <c r="G11057">
        <v>-18</v>
      </c>
      <c r="H11057">
        <v>-5</v>
      </c>
      <c r="I11057" t="s">
        <v>1379</v>
      </c>
    </row>
    <row r="11058" spans="1:9" x14ac:dyDescent="0.3">
      <c r="A11058" t="s">
        <v>11065</v>
      </c>
      <c r="B11058">
        <v>-527</v>
      </c>
      <c r="C11058">
        <v>0</v>
      </c>
      <c r="D11058">
        <v>293</v>
      </c>
      <c r="E11058">
        <v>62</v>
      </c>
      <c r="G11058">
        <v>2</v>
      </c>
      <c r="H11058">
        <v>2</v>
      </c>
      <c r="I11058" t="s">
        <v>1379</v>
      </c>
    </row>
    <row r="11059" spans="1:9" x14ac:dyDescent="0.3">
      <c r="A11059" t="s">
        <v>11066</v>
      </c>
      <c r="B11059">
        <v>-20</v>
      </c>
      <c r="C11059">
        <v>0</v>
      </c>
      <c r="D11059">
        <v>3369</v>
      </c>
      <c r="E11059">
        <v>162</v>
      </c>
      <c r="F11059">
        <v>-77</v>
      </c>
      <c r="G11059">
        <v>-1</v>
      </c>
      <c r="H11059">
        <v>0</v>
      </c>
      <c r="I11059" t="s">
        <v>1379</v>
      </c>
    </row>
    <row r="11060" spans="1:9" x14ac:dyDescent="0.3">
      <c r="A11060" t="s">
        <v>11067</v>
      </c>
      <c r="B11060">
        <v>-40</v>
      </c>
      <c r="C11060">
        <v>0</v>
      </c>
      <c r="D11060">
        <v>276</v>
      </c>
      <c r="E11060">
        <v>261</v>
      </c>
      <c r="G11060">
        <v>5</v>
      </c>
      <c r="H11060">
        <v>1</v>
      </c>
      <c r="I11060" t="s">
        <v>1379</v>
      </c>
    </row>
    <row r="11061" spans="1:9" x14ac:dyDescent="0.3">
      <c r="A11061" t="s">
        <v>11068</v>
      </c>
      <c r="B11061">
        <v>40</v>
      </c>
      <c r="C11061">
        <v>0</v>
      </c>
      <c r="D11061">
        <v>-2963</v>
      </c>
      <c r="E11061">
        <v>70</v>
      </c>
      <c r="G11061">
        <v>-1</v>
      </c>
      <c r="H11061">
        <v>-5</v>
      </c>
      <c r="I11061" t="s">
        <v>1379</v>
      </c>
    </row>
    <row r="11062" spans="1:9" x14ac:dyDescent="0.3">
      <c r="A11062" t="s">
        <v>11069</v>
      </c>
      <c r="B11062">
        <v>-582</v>
      </c>
      <c r="C11062">
        <v>0</v>
      </c>
      <c r="D11062">
        <v>1781</v>
      </c>
      <c r="E11062">
        <v>172</v>
      </c>
      <c r="G11062">
        <v>4</v>
      </c>
      <c r="H11062">
        <v>3</v>
      </c>
      <c r="I11062" t="s">
        <v>1379</v>
      </c>
    </row>
    <row r="11063" spans="1:9" x14ac:dyDescent="0.3">
      <c r="A11063" t="s">
        <v>11070</v>
      </c>
      <c r="B11063">
        <v>29</v>
      </c>
      <c r="C11063">
        <v>0</v>
      </c>
      <c r="D11063">
        <v>1059</v>
      </c>
      <c r="E11063">
        <v>-407</v>
      </c>
      <c r="F11063">
        <v>90</v>
      </c>
      <c r="G11063">
        <v>-4</v>
      </c>
      <c r="H11063">
        <v>-4</v>
      </c>
      <c r="I11063" t="s">
        <v>1379</v>
      </c>
    </row>
    <row r="11064" spans="1:9" x14ac:dyDescent="0.3">
      <c r="A11064" t="s">
        <v>11071</v>
      </c>
      <c r="B11064">
        <v>5</v>
      </c>
      <c r="C11064">
        <v>0</v>
      </c>
      <c r="D11064">
        <v>1239</v>
      </c>
      <c r="E11064">
        <v>109</v>
      </c>
      <c r="G11064">
        <v>1</v>
      </c>
      <c r="H11064">
        <v>0</v>
      </c>
      <c r="I11064" t="s">
        <v>1379</v>
      </c>
    </row>
    <row r="11065" spans="1:9" x14ac:dyDescent="0.3">
      <c r="A11065" t="s">
        <v>11072</v>
      </c>
      <c r="B11065">
        <v>112</v>
      </c>
      <c r="C11065">
        <v>0</v>
      </c>
      <c r="D11065">
        <v>-3441</v>
      </c>
      <c r="E11065">
        <v>-529</v>
      </c>
      <c r="F11065">
        <v>30</v>
      </c>
      <c r="G11065">
        <v>-12</v>
      </c>
      <c r="H11065">
        <v>-7</v>
      </c>
      <c r="I11065" t="s">
        <v>1379</v>
      </c>
    </row>
    <row r="11066" spans="1:9" x14ac:dyDescent="0.3">
      <c r="A11066" t="s">
        <v>11073</v>
      </c>
      <c r="B11066">
        <v>11</v>
      </c>
      <c r="C11066">
        <v>0</v>
      </c>
      <c r="D11066">
        <v>-624</v>
      </c>
      <c r="E11066">
        <v>-142</v>
      </c>
      <c r="G11066">
        <v>-3</v>
      </c>
      <c r="H11066">
        <v>-3</v>
      </c>
      <c r="I11066" t="s">
        <v>1379</v>
      </c>
    </row>
    <row r="11067" spans="1:9" x14ac:dyDescent="0.3">
      <c r="A11067" t="s">
        <v>11074</v>
      </c>
      <c r="B11067">
        <v>1</v>
      </c>
      <c r="C11067">
        <v>0</v>
      </c>
      <c r="D11067">
        <v>-4374</v>
      </c>
      <c r="E11067">
        <v>688</v>
      </c>
      <c r="F11067">
        <v>-9</v>
      </c>
      <c r="G11067">
        <v>13</v>
      </c>
      <c r="H11067">
        <v>1</v>
      </c>
      <c r="I11067" t="s">
        <v>1379</v>
      </c>
    </row>
    <row r="11068" spans="1:9" x14ac:dyDescent="0.3">
      <c r="A11068" t="s">
        <v>11075</v>
      </c>
      <c r="B11068">
        <v>-65</v>
      </c>
      <c r="C11068">
        <v>0</v>
      </c>
      <c r="D11068">
        <v>4398</v>
      </c>
      <c r="E11068">
        <v>722</v>
      </c>
      <c r="F11068">
        <v>-118</v>
      </c>
      <c r="G11068">
        <v>16</v>
      </c>
      <c r="H11068">
        <v>8</v>
      </c>
      <c r="I11068" t="s">
        <v>1379</v>
      </c>
    </row>
    <row r="11069" spans="1:9" x14ac:dyDescent="0.3">
      <c r="A11069" t="s">
        <v>11076</v>
      </c>
      <c r="B11069">
        <v>162</v>
      </c>
      <c r="C11069">
        <v>0</v>
      </c>
      <c r="D11069">
        <v>-4928</v>
      </c>
      <c r="E11069">
        <v>-960</v>
      </c>
      <c r="F11069">
        <v>-29</v>
      </c>
      <c r="G11069">
        <v>-22</v>
      </c>
      <c r="H11069">
        <v>-9</v>
      </c>
      <c r="I11069" t="s">
        <v>1379</v>
      </c>
    </row>
    <row r="11070" spans="1:9" x14ac:dyDescent="0.3">
      <c r="A11070" t="s">
        <v>11077</v>
      </c>
      <c r="B11070">
        <v>-662</v>
      </c>
      <c r="C11070">
        <v>0</v>
      </c>
      <c r="D11070">
        <v>426</v>
      </c>
      <c r="E11070">
        <v>58</v>
      </c>
      <c r="G11070">
        <v>2</v>
      </c>
      <c r="H11070">
        <v>2</v>
      </c>
      <c r="I11070" t="s">
        <v>1379</v>
      </c>
    </row>
    <row r="11071" spans="1:9" x14ac:dyDescent="0.3">
      <c r="A11071" t="s">
        <v>11078</v>
      </c>
      <c r="B11071">
        <v>-423</v>
      </c>
      <c r="C11071">
        <v>0</v>
      </c>
      <c r="D11071">
        <v>2046</v>
      </c>
      <c r="E11071">
        <v>648</v>
      </c>
      <c r="F11071">
        <v>-60</v>
      </c>
      <c r="G11071">
        <v>14</v>
      </c>
      <c r="H11071">
        <v>8</v>
      </c>
      <c r="I11071" t="s">
        <v>1379</v>
      </c>
    </row>
    <row r="11072" spans="1:9" x14ac:dyDescent="0.3">
      <c r="A11072" t="s">
        <v>11079</v>
      </c>
      <c r="B11072">
        <v>7</v>
      </c>
      <c r="C11072">
        <v>0</v>
      </c>
      <c r="D11072">
        <v>3192</v>
      </c>
      <c r="E11072">
        <v>342</v>
      </c>
      <c r="G11072">
        <v>9</v>
      </c>
      <c r="H11072">
        <v>4</v>
      </c>
      <c r="I11072" t="s">
        <v>1379</v>
      </c>
    </row>
    <row r="11073" spans="1:9" x14ac:dyDescent="0.3">
      <c r="A11073" t="s">
        <v>11080</v>
      </c>
      <c r="B11073">
        <v>-232</v>
      </c>
      <c r="C11073">
        <v>0</v>
      </c>
      <c r="D11073">
        <v>46</v>
      </c>
      <c r="E11073">
        <v>46</v>
      </c>
      <c r="G11073">
        <v>1</v>
      </c>
      <c r="H11073">
        <v>1</v>
      </c>
      <c r="I11073" t="s">
        <v>1379</v>
      </c>
    </row>
    <row r="11074" spans="1:9" x14ac:dyDescent="0.3">
      <c r="A11074" t="s">
        <v>11081</v>
      </c>
      <c r="B11074">
        <v>2</v>
      </c>
      <c r="C11074">
        <v>0</v>
      </c>
      <c r="D11074">
        <v>-2761</v>
      </c>
      <c r="E11074">
        <v>882</v>
      </c>
      <c r="F11074">
        <v>-31</v>
      </c>
      <c r="G11074">
        <v>15</v>
      </c>
      <c r="H11074">
        <v>-1</v>
      </c>
      <c r="I11074" t="s">
        <v>1379</v>
      </c>
    </row>
    <row r="11075" spans="1:9" x14ac:dyDescent="0.3">
      <c r="A11075" t="s">
        <v>11082</v>
      </c>
      <c r="B11075">
        <v>-143</v>
      </c>
      <c r="C11075">
        <v>0</v>
      </c>
      <c r="D11075">
        <v>1690</v>
      </c>
      <c r="E11075">
        <v>1461</v>
      </c>
      <c r="G11075">
        <v>28</v>
      </c>
      <c r="H11075">
        <v>7</v>
      </c>
      <c r="I11075" t="s">
        <v>1379</v>
      </c>
    </row>
    <row r="11076" spans="1:9" x14ac:dyDescent="0.3">
      <c r="A11076" t="s">
        <v>11083</v>
      </c>
      <c r="B11076">
        <v>262</v>
      </c>
      <c r="C11076">
        <v>0</v>
      </c>
      <c r="D11076">
        <v>-2364</v>
      </c>
      <c r="E11076">
        <v>-798</v>
      </c>
      <c r="G11076">
        <v>-16</v>
      </c>
      <c r="H11076">
        <v>-8</v>
      </c>
      <c r="I11076" t="s">
        <v>1379</v>
      </c>
    </row>
    <row r="11077" spans="1:9" x14ac:dyDescent="0.3">
      <c r="A11077" t="s">
        <v>11084</v>
      </c>
      <c r="B11077">
        <v>-106</v>
      </c>
      <c r="C11077">
        <v>0</v>
      </c>
      <c r="D11077">
        <v>743</v>
      </c>
      <c r="E11077">
        <v>151</v>
      </c>
      <c r="G11077">
        <v>5</v>
      </c>
      <c r="H11077">
        <v>5</v>
      </c>
      <c r="I11077" t="s">
        <v>1379</v>
      </c>
    </row>
    <row r="11078" spans="1:9" x14ac:dyDescent="0.3">
      <c r="A11078" t="s">
        <v>11085</v>
      </c>
      <c r="B11078">
        <v>17</v>
      </c>
      <c r="C11078">
        <v>0</v>
      </c>
      <c r="D11078">
        <v>-3326</v>
      </c>
      <c r="E11078">
        <v>-1214</v>
      </c>
      <c r="G11078">
        <v>-23</v>
      </c>
      <c r="H11078">
        <v>-10</v>
      </c>
      <c r="I11078" t="s">
        <v>1379</v>
      </c>
    </row>
    <row r="11079" spans="1:9" x14ac:dyDescent="0.3">
      <c r="A11079" t="s">
        <v>11086</v>
      </c>
      <c r="B11079">
        <v>283</v>
      </c>
      <c r="C11079">
        <v>0</v>
      </c>
      <c r="D11079">
        <v>-2176</v>
      </c>
      <c r="E11079">
        <v>-770</v>
      </c>
      <c r="F11079">
        <v>7</v>
      </c>
      <c r="G11079">
        <v>-16</v>
      </c>
      <c r="H11079">
        <v>-9</v>
      </c>
      <c r="I11079" t="s">
        <v>1379</v>
      </c>
    </row>
    <row r="11080" spans="1:9" x14ac:dyDescent="0.3">
      <c r="A11080" t="s">
        <v>11087</v>
      </c>
      <c r="B11080">
        <v>10</v>
      </c>
      <c r="C11080">
        <v>0</v>
      </c>
      <c r="D11080">
        <v>176</v>
      </c>
      <c r="E11080">
        <v>70</v>
      </c>
      <c r="G11080">
        <v>3</v>
      </c>
      <c r="H11080">
        <v>1</v>
      </c>
      <c r="I11080" t="s">
        <v>1379</v>
      </c>
    </row>
    <row r="11081" spans="1:9" x14ac:dyDescent="0.3">
      <c r="A11081" t="s">
        <v>11088</v>
      </c>
      <c r="B11081">
        <v>-79</v>
      </c>
      <c r="C11081">
        <v>0</v>
      </c>
      <c r="D11081">
        <v>22</v>
      </c>
      <c r="I11081" t="s">
        <v>1379</v>
      </c>
    </row>
    <row r="11082" spans="1:9" x14ac:dyDescent="0.3">
      <c r="A11082" t="s">
        <v>11089</v>
      </c>
      <c r="B11082">
        <v>-25</v>
      </c>
      <c r="C11082">
        <v>0</v>
      </c>
      <c r="D11082">
        <v>-100</v>
      </c>
      <c r="E11082">
        <v>-239</v>
      </c>
      <c r="G11082">
        <v>-5</v>
      </c>
      <c r="H11082">
        <v>-1</v>
      </c>
      <c r="I11082" t="s">
        <v>1379</v>
      </c>
    </row>
    <row r="11083" spans="1:9" x14ac:dyDescent="0.3">
      <c r="A11083" t="s">
        <v>11090</v>
      </c>
      <c r="B11083">
        <v>53</v>
      </c>
      <c r="C11083">
        <v>0</v>
      </c>
      <c r="D11083">
        <v>-179</v>
      </c>
      <c r="E11083">
        <v>32</v>
      </c>
      <c r="G11083">
        <v>0</v>
      </c>
      <c r="H11083">
        <v>-1</v>
      </c>
      <c r="I11083" t="s">
        <v>1379</v>
      </c>
    </row>
    <row r="11084" spans="1:9" x14ac:dyDescent="0.3">
      <c r="A11084" t="s">
        <v>11091</v>
      </c>
      <c r="B11084">
        <v>-309</v>
      </c>
      <c r="C11084">
        <v>0</v>
      </c>
      <c r="D11084">
        <v>798</v>
      </c>
      <c r="E11084">
        <v>746</v>
      </c>
      <c r="F11084">
        <v>-17</v>
      </c>
      <c r="G11084">
        <v>13</v>
      </c>
      <c r="H11084">
        <v>4</v>
      </c>
      <c r="I11084" t="s">
        <v>1379</v>
      </c>
    </row>
    <row r="11085" spans="1:9" x14ac:dyDescent="0.3">
      <c r="A11085" t="s">
        <v>11092</v>
      </c>
      <c r="B11085">
        <v>31</v>
      </c>
      <c r="C11085">
        <v>0</v>
      </c>
      <c r="D11085">
        <v>-661</v>
      </c>
      <c r="E11085">
        <v>-241</v>
      </c>
      <c r="G11085">
        <v>-10</v>
      </c>
      <c r="H11085">
        <v>-5</v>
      </c>
      <c r="I11085" t="s">
        <v>1379</v>
      </c>
    </row>
    <row r="11086" spans="1:9" x14ac:dyDescent="0.3">
      <c r="A11086" t="s">
        <v>11093</v>
      </c>
      <c r="B11086">
        <v>-292</v>
      </c>
      <c r="C11086">
        <v>0</v>
      </c>
      <c r="D11086">
        <v>1636</v>
      </c>
      <c r="E11086">
        <v>663</v>
      </c>
      <c r="G11086">
        <v>17</v>
      </c>
      <c r="H11086">
        <v>8</v>
      </c>
      <c r="I11086" t="s">
        <v>1379</v>
      </c>
    </row>
    <row r="11087" spans="1:9" x14ac:dyDescent="0.3">
      <c r="A11087" t="s">
        <v>11094</v>
      </c>
      <c r="B11087">
        <v>-328</v>
      </c>
      <c r="C11087">
        <v>0</v>
      </c>
      <c r="D11087">
        <v>950</v>
      </c>
      <c r="E11087">
        <v>766</v>
      </c>
      <c r="G11087">
        <v>17</v>
      </c>
      <c r="H11087">
        <v>7</v>
      </c>
      <c r="I11087" t="s">
        <v>1379</v>
      </c>
    </row>
    <row r="11088" spans="1:9" x14ac:dyDescent="0.3">
      <c r="A11088" t="s">
        <v>11095</v>
      </c>
      <c r="B11088">
        <v>75</v>
      </c>
      <c r="C11088">
        <v>0</v>
      </c>
      <c r="D11088">
        <v>-2140</v>
      </c>
      <c r="E11088">
        <v>-1107</v>
      </c>
      <c r="F11088">
        <v>49</v>
      </c>
      <c r="G11088">
        <v>-21</v>
      </c>
      <c r="H11088">
        <v>-8</v>
      </c>
      <c r="I11088" t="s">
        <v>1379</v>
      </c>
    </row>
    <row r="11089" spans="1:9" x14ac:dyDescent="0.3">
      <c r="A11089" t="s">
        <v>11096</v>
      </c>
      <c r="B11089">
        <v>520</v>
      </c>
      <c r="C11089">
        <v>0</v>
      </c>
      <c r="D11089">
        <v>-1317</v>
      </c>
      <c r="E11089">
        <v>-410</v>
      </c>
      <c r="G11089">
        <v>-7</v>
      </c>
      <c r="H11089">
        <v>-4</v>
      </c>
      <c r="I11089" t="s">
        <v>1379</v>
      </c>
    </row>
    <row r="11090" spans="1:9" x14ac:dyDescent="0.3">
      <c r="A11090" t="s">
        <v>11097</v>
      </c>
      <c r="B11090">
        <v>86</v>
      </c>
      <c r="C11090">
        <v>0</v>
      </c>
      <c r="D11090">
        <v>-589</v>
      </c>
      <c r="E11090">
        <v>-124</v>
      </c>
      <c r="G11090">
        <v>-2</v>
      </c>
      <c r="H11090">
        <v>-2</v>
      </c>
      <c r="I11090" t="s">
        <v>1379</v>
      </c>
    </row>
    <row r="11091" spans="1:9" x14ac:dyDescent="0.3">
      <c r="A11091" t="s">
        <v>11098</v>
      </c>
      <c r="B11091">
        <v>-50</v>
      </c>
      <c r="C11091">
        <v>0</v>
      </c>
      <c r="D11091">
        <v>-96</v>
      </c>
      <c r="E11091">
        <v>69</v>
      </c>
      <c r="G11091">
        <v>1</v>
      </c>
      <c r="H11091">
        <v>0</v>
      </c>
      <c r="I11091" t="s">
        <v>1379</v>
      </c>
    </row>
    <row r="11092" spans="1:9" x14ac:dyDescent="0.3">
      <c r="A11092" t="s">
        <v>11099</v>
      </c>
      <c r="B11092">
        <v>-32</v>
      </c>
      <c r="C11092">
        <v>0</v>
      </c>
      <c r="D11092">
        <v>-19</v>
      </c>
      <c r="E11092">
        <v>-19</v>
      </c>
      <c r="G11092">
        <v>-1</v>
      </c>
      <c r="H11092">
        <v>-1</v>
      </c>
      <c r="I11092" t="s">
        <v>1379</v>
      </c>
    </row>
    <row r="11093" spans="1:9" x14ac:dyDescent="0.3">
      <c r="A11093" t="s">
        <v>11100</v>
      </c>
      <c r="B11093">
        <v>-530</v>
      </c>
      <c r="C11093">
        <v>0</v>
      </c>
      <c r="D11093">
        <v>596</v>
      </c>
      <c r="E11093">
        <v>468</v>
      </c>
      <c r="G11093">
        <v>14</v>
      </c>
      <c r="H11093">
        <v>6</v>
      </c>
      <c r="I11093" t="s">
        <v>1379</v>
      </c>
    </row>
    <row r="11094" spans="1:9" x14ac:dyDescent="0.3">
      <c r="A11094" t="s">
        <v>11101</v>
      </c>
      <c r="B11094">
        <v>-3</v>
      </c>
      <c r="C11094">
        <v>0</v>
      </c>
      <c r="D11094">
        <v>340</v>
      </c>
      <c r="E11094">
        <v>176</v>
      </c>
      <c r="F11094">
        <v>4</v>
      </c>
      <c r="G11094">
        <v>1</v>
      </c>
      <c r="H11094">
        <v>0</v>
      </c>
      <c r="I11094" t="s">
        <v>1379</v>
      </c>
    </row>
    <row r="11095" spans="1:9" x14ac:dyDescent="0.3">
      <c r="A11095" t="s">
        <v>11102</v>
      </c>
      <c r="B11095">
        <v>-29</v>
      </c>
      <c r="C11095">
        <v>0</v>
      </c>
      <c r="D11095">
        <v>516</v>
      </c>
      <c r="E11095">
        <v>611</v>
      </c>
      <c r="G11095">
        <v>13</v>
      </c>
      <c r="H11095">
        <v>2</v>
      </c>
      <c r="I11095" t="s">
        <v>1379</v>
      </c>
    </row>
    <row r="11096" spans="1:9" x14ac:dyDescent="0.3">
      <c r="A11096" t="s">
        <v>11103</v>
      </c>
      <c r="B11096">
        <v>-46</v>
      </c>
      <c r="C11096">
        <v>0</v>
      </c>
      <c r="D11096">
        <v>697</v>
      </c>
      <c r="E11096">
        <v>745</v>
      </c>
      <c r="F11096">
        <v>13</v>
      </c>
      <c r="G11096">
        <v>19</v>
      </c>
      <c r="H11096">
        <v>7</v>
      </c>
      <c r="I11096" t="s">
        <v>1379</v>
      </c>
    </row>
    <row r="11097" spans="1:9" x14ac:dyDescent="0.3">
      <c r="A11097" t="s">
        <v>11104</v>
      </c>
      <c r="B11097">
        <v>1</v>
      </c>
      <c r="C11097">
        <v>0</v>
      </c>
      <c r="D11097">
        <v>500</v>
      </c>
      <c r="E11097">
        <v>598</v>
      </c>
      <c r="G11097">
        <v>16</v>
      </c>
      <c r="H11097">
        <v>0</v>
      </c>
      <c r="I11097" t="s">
        <v>1379</v>
      </c>
    </row>
    <row r="11098" spans="1:9" x14ac:dyDescent="0.3">
      <c r="A11098" t="s">
        <v>11105</v>
      </c>
      <c r="B11098">
        <v>-16</v>
      </c>
      <c r="C11098">
        <v>0</v>
      </c>
      <c r="D11098">
        <v>402</v>
      </c>
      <c r="E11098">
        <v>231</v>
      </c>
      <c r="G11098">
        <v>5</v>
      </c>
      <c r="H11098">
        <v>3</v>
      </c>
      <c r="I11098" t="s">
        <v>1379</v>
      </c>
    </row>
    <row r="11099" spans="1:9" x14ac:dyDescent="0.3">
      <c r="A11099" t="s">
        <v>11106</v>
      </c>
      <c r="B11099">
        <v>-360</v>
      </c>
      <c r="C11099">
        <v>0</v>
      </c>
      <c r="D11099">
        <v>567</v>
      </c>
      <c r="E11099">
        <v>567</v>
      </c>
      <c r="G11099">
        <v>14</v>
      </c>
      <c r="H11099">
        <v>6</v>
      </c>
      <c r="I11099" t="s">
        <v>1379</v>
      </c>
    </row>
    <row r="11100" spans="1:9" x14ac:dyDescent="0.3">
      <c r="A11100" t="s">
        <v>11107</v>
      </c>
      <c r="B11100">
        <v>68</v>
      </c>
      <c r="C11100">
        <v>0</v>
      </c>
      <c r="D11100">
        <v>-63</v>
      </c>
      <c r="E11100">
        <v>-63</v>
      </c>
      <c r="F11100">
        <v>93</v>
      </c>
      <c r="G11100">
        <v>-3</v>
      </c>
      <c r="H11100">
        <v>-3</v>
      </c>
      <c r="I11100" t="s">
        <v>1379</v>
      </c>
    </row>
    <row r="11101" spans="1:9" x14ac:dyDescent="0.3">
      <c r="A11101" t="s">
        <v>11108</v>
      </c>
      <c r="B11101">
        <v>-8</v>
      </c>
      <c r="C11101">
        <v>0</v>
      </c>
      <c r="D11101">
        <v>-77</v>
      </c>
      <c r="E11101">
        <v>-77</v>
      </c>
      <c r="G11101">
        <v>-2</v>
      </c>
      <c r="H11101">
        <v>0</v>
      </c>
      <c r="I11101" t="s">
        <v>1379</v>
      </c>
    </row>
    <row r="11102" spans="1:9" x14ac:dyDescent="0.3">
      <c r="A11102" t="s">
        <v>11109</v>
      </c>
      <c r="B11102">
        <v>-3</v>
      </c>
      <c r="C11102">
        <v>0</v>
      </c>
      <c r="D11102">
        <v>20</v>
      </c>
      <c r="E11102">
        <v>20</v>
      </c>
      <c r="G11102">
        <v>0</v>
      </c>
      <c r="H11102">
        <v>0</v>
      </c>
      <c r="I11102" t="s">
        <v>1379</v>
      </c>
    </row>
    <row r="11103" spans="1:9" x14ac:dyDescent="0.3">
      <c r="A11103" t="s">
        <v>11110</v>
      </c>
      <c r="B11103">
        <v>1</v>
      </c>
      <c r="C11103">
        <v>0</v>
      </c>
      <c r="D11103">
        <v>224</v>
      </c>
      <c r="E11103">
        <v>335</v>
      </c>
      <c r="G11103">
        <v>8</v>
      </c>
      <c r="H11103">
        <v>-3</v>
      </c>
      <c r="I11103" t="s">
        <v>1379</v>
      </c>
    </row>
    <row r="11104" spans="1:9" x14ac:dyDescent="0.3">
      <c r="A11104" t="s">
        <v>11111</v>
      </c>
      <c r="B11104">
        <v>-40</v>
      </c>
      <c r="C11104">
        <v>0</v>
      </c>
      <c r="D11104">
        <v>1445</v>
      </c>
      <c r="E11104">
        <v>395</v>
      </c>
      <c r="G11104">
        <v>8</v>
      </c>
      <c r="H11104">
        <v>5</v>
      </c>
      <c r="I11104" t="s">
        <v>1379</v>
      </c>
    </row>
    <row r="11105" spans="1:9" x14ac:dyDescent="0.3">
      <c r="A11105" t="s">
        <v>11112</v>
      </c>
      <c r="B11105">
        <v>-48</v>
      </c>
      <c r="C11105">
        <v>0</v>
      </c>
      <c r="D11105">
        <v>7945</v>
      </c>
      <c r="E11105">
        <v>339</v>
      </c>
      <c r="G11105">
        <v>9</v>
      </c>
      <c r="H11105">
        <v>5</v>
      </c>
      <c r="I11105" t="s">
        <v>1379</v>
      </c>
    </row>
    <row r="11106" spans="1:9" x14ac:dyDescent="0.3">
      <c r="A11106" t="s">
        <v>11113</v>
      </c>
      <c r="B11106">
        <v>-20</v>
      </c>
      <c r="C11106">
        <v>0</v>
      </c>
      <c r="D11106">
        <v>32</v>
      </c>
      <c r="E11106">
        <v>75</v>
      </c>
      <c r="G11106">
        <v>1</v>
      </c>
      <c r="H11106">
        <v>1</v>
      </c>
      <c r="I11106" t="s">
        <v>1379</v>
      </c>
    </row>
    <row r="11107" spans="1:9" x14ac:dyDescent="0.3">
      <c r="A11107" t="s">
        <v>11114</v>
      </c>
      <c r="B11107">
        <v>80</v>
      </c>
      <c r="C11107">
        <v>0</v>
      </c>
      <c r="D11107">
        <v>-79</v>
      </c>
      <c r="E11107">
        <v>-103</v>
      </c>
      <c r="G11107">
        <v>-2</v>
      </c>
      <c r="H11107">
        <v>-3</v>
      </c>
      <c r="I11107" t="s">
        <v>1379</v>
      </c>
    </row>
    <row r="11108" spans="1:9" x14ac:dyDescent="0.3">
      <c r="A11108" t="s">
        <v>11115</v>
      </c>
      <c r="B11108">
        <v>-163</v>
      </c>
      <c r="C11108">
        <v>0</v>
      </c>
      <c r="D11108">
        <v>5673</v>
      </c>
      <c r="E11108">
        <v>867</v>
      </c>
      <c r="G11108">
        <v>16</v>
      </c>
      <c r="H11108">
        <v>8</v>
      </c>
      <c r="I11108" t="s">
        <v>1379</v>
      </c>
    </row>
    <row r="11109" spans="1:9" x14ac:dyDescent="0.3">
      <c r="A11109" t="s">
        <v>11116</v>
      </c>
      <c r="B11109">
        <v>16</v>
      </c>
      <c r="C11109">
        <v>0</v>
      </c>
      <c r="D11109">
        <v>-7125</v>
      </c>
      <c r="E11109">
        <v>-799</v>
      </c>
      <c r="G11109">
        <v>-16</v>
      </c>
      <c r="H11109">
        <v>-11</v>
      </c>
      <c r="I11109" t="s">
        <v>1379</v>
      </c>
    </row>
    <row r="11110" spans="1:9" x14ac:dyDescent="0.3">
      <c r="A11110" t="s">
        <v>11117</v>
      </c>
      <c r="B11110">
        <v>7</v>
      </c>
      <c r="C11110">
        <v>0</v>
      </c>
      <c r="D11110">
        <v>1502</v>
      </c>
      <c r="E11110">
        <v>-232</v>
      </c>
      <c r="F11110">
        <v>17</v>
      </c>
      <c r="G11110">
        <v>-1</v>
      </c>
      <c r="H11110">
        <v>1</v>
      </c>
      <c r="I11110" t="s">
        <v>1379</v>
      </c>
    </row>
    <row r="11111" spans="1:9" x14ac:dyDescent="0.3">
      <c r="A11111" t="s">
        <v>11118</v>
      </c>
      <c r="B11111">
        <v>-88</v>
      </c>
      <c r="C11111">
        <v>0</v>
      </c>
      <c r="D11111">
        <v>587</v>
      </c>
      <c r="E11111">
        <v>224</v>
      </c>
      <c r="F11111">
        <v>11</v>
      </c>
      <c r="G11111">
        <v>4</v>
      </c>
      <c r="H11111">
        <v>1</v>
      </c>
      <c r="I11111" t="s">
        <v>1379</v>
      </c>
    </row>
    <row r="11112" spans="1:9" x14ac:dyDescent="0.3">
      <c r="A11112" t="s">
        <v>11119</v>
      </c>
      <c r="B11112">
        <v>642</v>
      </c>
      <c r="C11112">
        <v>0</v>
      </c>
      <c r="D11112">
        <v>-329</v>
      </c>
      <c r="E11112">
        <v>-39</v>
      </c>
      <c r="G11112">
        <v>-3</v>
      </c>
      <c r="H11112">
        <v>-4</v>
      </c>
      <c r="I11112" t="s">
        <v>1379</v>
      </c>
    </row>
    <row r="11113" spans="1:9" x14ac:dyDescent="0.3">
      <c r="A11113" t="s">
        <v>11120</v>
      </c>
      <c r="B11113">
        <v>-771</v>
      </c>
      <c r="C11113">
        <v>0</v>
      </c>
      <c r="D11113">
        <v>3</v>
      </c>
      <c r="E11113">
        <v>-44</v>
      </c>
      <c r="F11113">
        <v>-71</v>
      </c>
      <c r="G11113">
        <v>-1</v>
      </c>
      <c r="H11113">
        <v>0</v>
      </c>
      <c r="I11113" t="s">
        <v>1379</v>
      </c>
    </row>
    <row r="11114" spans="1:9" x14ac:dyDescent="0.3">
      <c r="A11114" t="s">
        <v>11121</v>
      </c>
      <c r="B11114">
        <v>-50</v>
      </c>
      <c r="C11114">
        <v>0</v>
      </c>
      <c r="D11114">
        <v>-254</v>
      </c>
      <c r="E11114">
        <v>-206</v>
      </c>
      <c r="G11114">
        <v>-7</v>
      </c>
      <c r="H11114">
        <v>-6</v>
      </c>
      <c r="I11114" t="s">
        <v>1379</v>
      </c>
    </row>
    <row r="11115" spans="1:9" x14ac:dyDescent="0.3">
      <c r="A11115" t="s">
        <v>11122</v>
      </c>
      <c r="B11115">
        <v>-71</v>
      </c>
      <c r="C11115">
        <v>0</v>
      </c>
      <c r="D11115">
        <v>2545</v>
      </c>
      <c r="E11115">
        <v>1600</v>
      </c>
      <c r="F11115">
        <v>-42</v>
      </c>
      <c r="G11115">
        <v>35</v>
      </c>
      <c r="H11115">
        <v>10</v>
      </c>
      <c r="I11115" t="s">
        <v>1379</v>
      </c>
    </row>
    <row r="11116" spans="1:9" x14ac:dyDescent="0.3">
      <c r="A11116" t="s">
        <v>11123</v>
      </c>
      <c r="B11116">
        <v>63</v>
      </c>
      <c r="C11116">
        <v>0</v>
      </c>
      <c r="D11116">
        <v>-1655</v>
      </c>
      <c r="E11116">
        <v>263</v>
      </c>
      <c r="F11116">
        <v>-14</v>
      </c>
      <c r="G11116">
        <v>7</v>
      </c>
      <c r="H11116">
        <v>1</v>
      </c>
      <c r="I11116" t="s">
        <v>1379</v>
      </c>
    </row>
    <row r="11117" spans="1:9" x14ac:dyDescent="0.3">
      <c r="A11117" t="s">
        <v>11124</v>
      </c>
      <c r="B11117">
        <v>-5</v>
      </c>
      <c r="C11117">
        <v>0</v>
      </c>
      <c r="D11117">
        <v>287</v>
      </c>
      <c r="E11117">
        <v>78</v>
      </c>
      <c r="F11117">
        <v>-66</v>
      </c>
      <c r="G11117">
        <v>-1</v>
      </c>
      <c r="H11117">
        <v>-5</v>
      </c>
      <c r="I11117" t="s">
        <v>1379</v>
      </c>
    </row>
    <row r="11118" spans="1:9" x14ac:dyDescent="0.3">
      <c r="A11118" t="s">
        <v>11125</v>
      </c>
      <c r="B11118">
        <v>-32</v>
      </c>
      <c r="C11118">
        <v>0</v>
      </c>
      <c r="D11118">
        <v>1103</v>
      </c>
      <c r="E11118">
        <v>20</v>
      </c>
      <c r="G11118">
        <v>0</v>
      </c>
      <c r="H11118">
        <v>0</v>
      </c>
      <c r="I11118" t="s">
        <v>1379</v>
      </c>
    </row>
    <row r="11119" spans="1:9" x14ac:dyDescent="0.3">
      <c r="A11119" t="s">
        <v>11126</v>
      </c>
      <c r="B11119">
        <v>4</v>
      </c>
      <c r="C11119">
        <v>0</v>
      </c>
      <c r="D11119">
        <v>89</v>
      </c>
      <c r="E11119">
        <v>269</v>
      </c>
      <c r="G11119">
        <v>4</v>
      </c>
      <c r="H11119">
        <v>1</v>
      </c>
      <c r="I11119" t="s">
        <v>1379</v>
      </c>
    </row>
    <row r="11120" spans="1:9" x14ac:dyDescent="0.3">
      <c r="A11120" t="s">
        <v>11127</v>
      </c>
      <c r="B11120">
        <v>199</v>
      </c>
      <c r="C11120">
        <v>0</v>
      </c>
      <c r="D11120">
        <v>39</v>
      </c>
      <c r="E11120">
        <v>13</v>
      </c>
      <c r="G11120">
        <v>0</v>
      </c>
      <c r="H11120">
        <v>-1</v>
      </c>
      <c r="I11120" t="s">
        <v>1379</v>
      </c>
    </row>
    <row r="11121" spans="1:9" x14ac:dyDescent="0.3">
      <c r="A11121" t="s">
        <v>11128</v>
      </c>
      <c r="B11121">
        <v>-192</v>
      </c>
      <c r="C11121">
        <v>0</v>
      </c>
      <c r="D11121">
        <v>2601</v>
      </c>
      <c r="E11121">
        <v>567</v>
      </c>
      <c r="F11121">
        <v>21</v>
      </c>
      <c r="G11121">
        <v>11</v>
      </c>
      <c r="H11121">
        <v>6</v>
      </c>
      <c r="I11121" t="s">
        <v>1379</v>
      </c>
    </row>
    <row r="11122" spans="1:9" x14ac:dyDescent="0.3">
      <c r="A11122" t="s">
        <v>11129</v>
      </c>
      <c r="B11122">
        <v>-95</v>
      </c>
      <c r="C11122">
        <v>0</v>
      </c>
      <c r="D11122">
        <v>2585</v>
      </c>
      <c r="E11122">
        <v>434</v>
      </c>
      <c r="G11122">
        <v>6</v>
      </c>
      <c r="H11122">
        <v>3</v>
      </c>
      <c r="I11122" t="s">
        <v>1379</v>
      </c>
    </row>
    <row r="11123" spans="1:9" x14ac:dyDescent="0.3">
      <c r="A11123" t="s">
        <v>11130</v>
      </c>
      <c r="B11123">
        <v>6</v>
      </c>
      <c r="C11123">
        <v>0</v>
      </c>
      <c r="D11123">
        <v>-2183</v>
      </c>
      <c r="E11123">
        <v>-682</v>
      </c>
      <c r="G11123">
        <v>-12</v>
      </c>
      <c r="H11123">
        <v>-7</v>
      </c>
      <c r="I11123" t="s">
        <v>1379</v>
      </c>
    </row>
    <row r="11124" spans="1:9" x14ac:dyDescent="0.3">
      <c r="A11124" t="s">
        <v>11131</v>
      </c>
      <c r="B11124">
        <v>-12</v>
      </c>
      <c r="C11124">
        <v>0</v>
      </c>
      <c r="D11124">
        <v>3794</v>
      </c>
      <c r="E11124">
        <v>206</v>
      </c>
      <c r="G11124">
        <v>4</v>
      </c>
      <c r="H11124">
        <v>2</v>
      </c>
      <c r="I11124" t="s">
        <v>1379</v>
      </c>
    </row>
    <row r="11125" spans="1:9" x14ac:dyDescent="0.3">
      <c r="A11125" t="s">
        <v>11132</v>
      </c>
      <c r="B11125">
        <v>-31</v>
      </c>
      <c r="C11125">
        <v>0</v>
      </c>
      <c r="D11125">
        <v>-101</v>
      </c>
      <c r="E11125">
        <v>-84</v>
      </c>
      <c r="F11125">
        <v>-22</v>
      </c>
      <c r="G11125">
        <v>-2</v>
      </c>
      <c r="H11125">
        <v>-2</v>
      </c>
      <c r="I11125" t="s">
        <v>1379</v>
      </c>
    </row>
    <row r="11126" spans="1:9" x14ac:dyDescent="0.3">
      <c r="A11126" t="s">
        <v>11133</v>
      </c>
      <c r="B11126">
        <v>-13</v>
      </c>
      <c r="C11126">
        <v>0</v>
      </c>
      <c r="D11126">
        <v>-1811</v>
      </c>
      <c r="E11126">
        <v>-168</v>
      </c>
      <c r="G11126">
        <v>-3</v>
      </c>
      <c r="H11126">
        <v>-3</v>
      </c>
      <c r="I11126" t="s">
        <v>1379</v>
      </c>
    </row>
    <row r="11127" spans="1:9" x14ac:dyDescent="0.3">
      <c r="A11127" t="s">
        <v>11134</v>
      </c>
      <c r="B11127">
        <v>-824</v>
      </c>
      <c r="C11127">
        <v>0</v>
      </c>
      <c r="D11127">
        <v>53</v>
      </c>
      <c r="E11127">
        <v>53</v>
      </c>
      <c r="G11127">
        <v>2</v>
      </c>
      <c r="H11127">
        <v>1</v>
      </c>
      <c r="I11127" t="s">
        <v>1379</v>
      </c>
    </row>
    <row r="11128" spans="1:9" x14ac:dyDescent="0.3">
      <c r="A11128" t="s">
        <v>11135</v>
      </c>
      <c r="B11128">
        <v>61</v>
      </c>
      <c r="C11128">
        <v>0</v>
      </c>
      <c r="D11128">
        <v>-1023</v>
      </c>
      <c r="E11128">
        <v>-305</v>
      </c>
      <c r="F11128">
        <v>41</v>
      </c>
      <c r="G11128">
        <v>-10</v>
      </c>
      <c r="H11128">
        <v>-5</v>
      </c>
      <c r="I11128" t="s">
        <v>1379</v>
      </c>
    </row>
    <row r="11129" spans="1:9" x14ac:dyDescent="0.3">
      <c r="A11129" t="s">
        <v>11136</v>
      </c>
      <c r="B11129">
        <v>23</v>
      </c>
      <c r="C11129">
        <v>0</v>
      </c>
      <c r="D11129">
        <v>-2336</v>
      </c>
      <c r="E11129">
        <v>-755</v>
      </c>
      <c r="G11129">
        <v>-14</v>
      </c>
      <c r="H11129">
        <v>-8</v>
      </c>
      <c r="I11129" t="s">
        <v>1379</v>
      </c>
    </row>
    <row r="11130" spans="1:9" x14ac:dyDescent="0.3">
      <c r="A11130" t="s">
        <v>11137</v>
      </c>
      <c r="B11130">
        <v>310</v>
      </c>
      <c r="C11130">
        <v>0</v>
      </c>
      <c r="D11130">
        <v>-5077</v>
      </c>
      <c r="E11130">
        <v>-1845</v>
      </c>
      <c r="F11130">
        <v>27</v>
      </c>
      <c r="G11130">
        <v>-37</v>
      </c>
      <c r="H11130">
        <v>-16</v>
      </c>
      <c r="I11130" t="s">
        <v>1379</v>
      </c>
    </row>
    <row r="11131" spans="1:9" x14ac:dyDescent="0.3">
      <c r="A11131" t="s">
        <v>11138</v>
      </c>
      <c r="B11131">
        <v>-62</v>
      </c>
      <c r="C11131">
        <v>0</v>
      </c>
      <c r="D11131">
        <v>521</v>
      </c>
      <c r="E11131">
        <v>12</v>
      </c>
      <c r="G11131">
        <v>0</v>
      </c>
      <c r="H11131">
        <v>1</v>
      </c>
      <c r="I11131" t="s">
        <v>1379</v>
      </c>
    </row>
    <row r="11132" spans="1:9" x14ac:dyDescent="0.3">
      <c r="A11132" t="s">
        <v>11139</v>
      </c>
      <c r="B11132">
        <v>-365</v>
      </c>
      <c r="C11132">
        <v>0</v>
      </c>
      <c r="D11132">
        <v>78</v>
      </c>
      <c r="E11132">
        <v>78</v>
      </c>
      <c r="F11132">
        <v>-46</v>
      </c>
      <c r="G11132">
        <v>4</v>
      </c>
      <c r="H11132">
        <v>3</v>
      </c>
      <c r="I11132" t="s">
        <v>1379</v>
      </c>
    </row>
    <row r="11133" spans="1:9" x14ac:dyDescent="0.3">
      <c r="A11133" t="s">
        <v>11140</v>
      </c>
      <c r="B11133">
        <v>26</v>
      </c>
      <c r="C11133">
        <v>0</v>
      </c>
      <c r="D11133">
        <v>1009</v>
      </c>
      <c r="E11133">
        <v>460</v>
      </c>
      <c r="G11133">
        <v>10</v>
      </c>
      <c r="H11133">
        <v>4</v>
      </c>
      <c r="I11133" t="s">
        <v>1379</v>
      </c>
    </row>
    <row r="11134" spans="1:9" x14ac:dyDescent="0.3">
      <c r="A11134" t="s">
        <v>11141</v>
      </c>
      <c r="B11134">
        <v>-557</v>
      </c>
      <c r="C11134">
        <v>0</v>
      </c>
      <c r="D11134">
        <v>966</v>
      </c>
      <c r="E11134">
        <v>568</v>
      </c>
      <c r="G11134">
        <v>13</v>
      </c>
      <c r="H11134">
        <v>6</v>
      </c>
      <c r="I11134" t="s">
        <v>1379</v>
      </c>
    </row>
    <row r="11135" spans="1:9" x14ac:dyDescent="0.3">
      <c r="A11135" t="s">
        <v>11142</v>
      </c>
      <c r="B11135">
        <v>-83</v>
      </c>
      <c r="C11135">
        <v>0</v>
      </c>
      <c r="D11135">
        <v>-167</v>
      </c>
      <c r="E11135">
        <v>46</v>
      </c>
      <c r="F11135">
        <v>25</v>
      </c>
      <c r="G11135">
        <v>1</v>
      </c>
      <c r="H11135">
        <v>-1</v>
      </c>
      <c r="I11135" t="s">
        <v>1379</v>
      </c>
    </row>
    <row r="11136" spans="1:9" x14ac:dyDescent="0.3">
      <c r="A11136" t="s">
        <v>11143</v>
      </c>
      <c r="B11136">
        <v>359</v>
      </c>
      <c r="C11136">
        <v>0</v>
      </c>
      <c r="D11136">
        <v>-53</v>
      </c>
      <c r="I11136" t="s">
        <v>1379</v>
      </c>
    </row>
    <row r="11137" spans="1:9" x14ac:dyDescent="0.3">
      <c r="A11137" t="s">
        <v>11144</v>
      </c>
      <c r="B11137">
        <v>-3</v>
      </c>
      <c r="C11137">
        <v>0</v>
      </c>
      <c r="D11137">
        <v>1449</v>
      </c>
      <c r="E11137">
        <v>723</v>
      </c>
      <c r="G11137">
        <v>17</v>
      </c>
      <c r="H11137">
        <v>11</v>
      </c>
      <c r="I11137" t="s">
        <v>1379</v>
      </c>
    </row>
    <row r="11138" spans="1:9" x14ac:dyDescent="0.3">
      <c r="A11138" t="s">
        <v>11145</v>
      </c>
      <c r="B11138">
        <v>288</v>
      </c>
      <c r="C11138">
        <v>0</v>
      </c>
      <c r="D11138">
        <v>-128</v>
      </c>
      <c r="E11138">
        <v>-97</v>
      </c>
      <c r="G11138">
        <v>-2</v>
      </c>
      <c r="H11138">
        <v>-2</v>
      </c>
      <c r="I11138" t="s">
        <v>1379</v>
      </c>
    </row>
    <row r="11139" spans="1:9" x14ac:dyDescent="0.3">
      <c r="A11139" t="s">
        <v>11146</v>
      </c>
      <c r="B11139">
        <v>52</v>
      </c>
      <c r="C11139">
        <v>0</v>
      </c>
      <c r="D11139">
        <v>-425</v>
      </c>
      <c r="E11139">
        <v>-425</v>
      </c>
      <c r="F11139">
        <v>60</v>
      </c>
      <c r="G11139">
        <v>-11</v>
      </c>
      <c r="H11139">
        <v>-5</v>
      </c>
      <c r="I11139" t="s">
        <v>1379</v>
      </c>
    </row>
    <row r="11140" spans="1:9" x14ac:dyDescent="0.3">
      <c r="A11140" t="s">
        <v>11147</v>
      </c>
      <c r="B11140">
        <v>-11</v>
      </c>
      <c r="C11140">
        <v>0</v>
      </c>
      <c r="I11140" t="s">
        <v>1379</v>
      </c>
    </row>
    <row r="11141" spans="1:9" x14ac:dyDescent="0.3">
      <c r="A11141" t="s">
        <v>11148</v>
      </c>
      <c r="B11141">
        <v>49</v>
      </c>
      <c r="C11141">
        <v>0</v>
      </c>
      <c r="I11141" t="s">
        <v>1379</v>
      </c>
    </row>
    <row r="11142" spans="1:9" x14ac:dyDescent="0.3">
      <c r="A11142" t="s">
        <v>11149</v>
      </c>
      <c r="B11142">
        <v>-3</v>
      </c>
      <c r="C11142">
        <v>0</v>
      </c>
      <c r="I11142" t="s">
        <v>1379</v>
      </c>
    </row>
    <row r="11143" spans="1:9" x14ac:dyDescent="0.3">
      <c r="A11143" t="s">
        <v>11150</v>
      </c>
      <c r="B11143">
        <v>-35</v>
      </c>
      <c r="C11143">
        <v>0</v>
      </c>
      <c r="D11143">
        <v>110</v>
      </c>
      <c r="E11143">
        <v>346</v>
      </c>
      <c r="F11143">
        <v>-5</v>
      </c>
      <c r="G11143">
        <v>8</v>
      </c>
      <c r="H11143">
        <v>3</v>
      </c>
      <c r="I11143" t="s">
        <v>1379</v>
      </c>
    </row>
    <row r="11144" spans="1:9" x14ac:dyDescent="0.3">
      <c r="A11144" t="s">
        <v>11151</v>
      </c>
      <c r="B11144">
        <v>-11</v>
      </c>
      <c r="C11144">
        <v>0</v>
      </c>
      <c r="D11144">
        <v>-156</v>
      </c>
      <c r="E11144">
        <v>41</v>
      </c>
      <c r="F11144">
        <v>-60</v>
      </c>
      <c r="G11144">
        <v>-1</v>
      </c>
      <c r="H11144">
        <v>-1</v>
      </c>
      <c r="I11144" t="s">
        <v>8</v>
      </c>
    </row>
    <row r="11145" spans="1:9" x14ac:dyDescent="0.3">
      <c r="A11145" t="s">
        <v>11152</v>
      </c>
      <c r="B11145">
        <v>44</v>
      </c>
      <c r="C11145">
        <v>0</v>
      </c>
      <c r="D11145">
        <v>-518</v>
      </c>
      <c r="E11145">
        <v>94</v>
      </c>
      <c r="G11145">
        <v>2</v>
      </c>
      <c r="H11145">
        <v>2</v>
      </c>
      <c r="I11145" t="s">
        <v>8</v>
      </c>
    </row>
    <row r="11146" spans="1:9" x14ac:dyDescent="0.3">
      <c r="A11146" t="s">
        <v>11153</v>
      </c>
      <c r="B11146">
        <v>2</v>
      </c>
      <c r="C11146">
        <v>0</v>
      </c>
      <c r="D11146">
        <v>-4696</v>
      </c>
      <c r="E11146">
        <v>591</v>
      </c>
      <c r="G11146">
        <v>11</v>
      </c>
      <c r="H11146">
        <v>3</v>
      </c>
      <c r="I11146" t="s">
        <v>1379</v>
      </c>
    </row>
    <row r="11147" spans="1:9" x14ac:dyDescent="0.3">
      <c r="A11147" t="s">
        <v>11154</v>
      </c>
      <c r="B11147">
        <v>1</v>
      </c>
      <c r="C11147">
        <v>0</v>
      </c>
      <c r="D11147">
        <v>-481</v>
      </c>
      <c r="E11147">
        <v>-1128</v>
      </c>
      <c r="F11147">
        <v>9</v>
      </c>
      <c r="G11147">
        <v>-22</v>
      </c>
      <c r="H11147">
        <v>-11</v>
      </c>
      <c r="I11147" t="s">
        <v>1379</v>
      </c>
    </row>
    <row r="11148" spans="1:9" x14ac:dyDescent="0.3">
      <c r="A11148" t="s">
        <v>11155</v>
      </c>
      <c r="B11148">
        <v>1</v>
      </c>
      <c r="C11148">
        <v>0</v>
      </c>
      <c r="D11148">
        <v>-6901</v>
      </c>
      <c r="E11148">
        <v>-327</v>
      </c>
      <c r="F11148">
        <v>44</v>
      </c>
      <c r="G11148">
        <v>-10</v>
      </c>
      <c r="H11148">
        <v>-4</v>
      </c>
      <c r="I11148" t="s">
        <v>1379</v>
      </c>
    </row>
    <row r="11149" spans="1:9" x14ac:dyDescent="0.3">
      <c r="A11149" t="s">
        <v>11156</v>
      </c>
      <c r="B11149">
        <v>-52</v>
      </c>
      <c r="C11149">
        <v>0</v>
      </c>
      <c r="D11149">
        <v>6852</v>
      </c>
      <c r="E11149">
        <v>730</v>
      </c>
      <c r="G11149">
        <v>12</v>
      </c>
      <c r="H11149">
        <v>6</v>
      </c>
      <c r="I11149" t="s">
        <v>1379</v>
      </c>
    </row>
    <row r="11150" spans="1:9" x14ac:dyDescent="0.3">
      <c r="A11150" t="s">
        <v>11157</v>
      </c>
      <c r="B11150">
        <v>-36</v>
      </c>
      <c r="C11150">
        <v>0</v>
      </c>
      <c r="D11150">
        <v>-191</v>
      </c>
      <c r="E11150">
        <v>-85</v>
      </c>
      <c r="G11150">
        <v>-2</v>
      </c>
      <c r="H11150">
        <v>-1</v>
      </c>
      <c r="I11150" t="s">
        <v>1379</v>
      </c>
    </row>
    <row r="11151" spans="1:9" x14ac:dyDescent="0.3">
      <c r="A11151" t="s">
        <v>11158</v>
      </c>
      <c r="B11151">
        <v>283</v>
      </c>
      <c r="C11151">
        <v>0</v>
      </c>
      <c r="D11151">
        <v>-306</v>
      </c>
      <c r="E11151">
        <v>-31</v>
      </c>
      <c r="F11151">
        <v>-4</v>
      </c>
      <c r="G11151">
        <v>-1</v>
      </c>
      <c r="H11151">
        <v>-1</v>
      </c>
      <c r="I11151" t="s">
        <v>1379</v>
      </c>
    </row>
    <row r="11152" spans="1:9" x14ac:dyDescent="0.3">
      <c r="A11152" t="s">
        <v>11159</v>
      </c>
      <c r="B11152">
        <v>57</v>
      </c>
      <c r="C11152">
        <v>0</v>
      </c>
      <c r="D11152">
        <v>-1289</v>
      </c>
      <c r="E11152">
        <v>-241</v>
      </c>
      <c r="G11152">
        <v>-4</v>
      </c>
      <c r="H11152">
        <v>-3</v>
      </c>
      <c r="I11152" t="s">
        <v>1379</v>
      </c>
    </row>
    <row r="11153" spans="1:9" x14ac:dyDescent="0.3">
      <c r="A11153" t="s">
        <v>11160</v>
      </c>
      <c r="B11153">
        <v>-4</v>
      </c>
      <c r="C11153">
        <v>0</v>
      </c>
      <c r="D11153">
        <v>169</v>
      </c>
      <c r="E11153">
        <v>-343</v>
      </c>
      <c r="F11153">
        <v>-54</v>
      </c>
      <c r="G11153">
        <v>-7</v>
      </c>
      <c r="H11153">
        <v>-5</v>
      </c>
      <c r="I11153" t="s">
        <v>1379</v>
      </c>
    </row>
    <row r="11154" spans="1:9" x14ac:dyDescent="0.3">
      <c r="A11154" t="s">
        <v>11161</v>
      </c>
      <c r="B11154">
        <v>-174</v>
      </c>
      <c r="C11154">
        <v>0</v>
      </c>
      <c r="D11154">
        <v>1198</v>
      </c>
      <c r="E11154">
        <v>351</v>
      </c>
      <c r="F11154">
        <v>22</v>
      </c>
      <c r="G11154">
        <v>8</v>
      </c>
      <c r="H11154">
        <v>5</v>
      </c>
      <c r="I11154" t="s">
        <v>1379</v>
      </c>
    </row>
    <row r="11155" spans="1:9" x14ac:dyDescent="0.3">
      <c r="A11155" t="s">
        <v>11162</v>
      </c>
      <c r="B11155">
        <v>64</v>
      </c>
      <c r="C11155">
        <v>0</v>
      </c>
      <c r="D11155">
        <v>-294</v>
      </c>
      <c r="E11155">
        <v>-123</v>
      </c>
      <c r="G11155">
        <v>-3</v>
      </c>
      <c r="H11155">
        <v>0</v>
      </c>
      <c r="I11155" t="s">
        <v>8</v>
      </c>
    </row>
    <row r="11156" spans="1:9" x14ac:dyDescent="0.3">
      <c r="A11156" t="s">
        <v>11163</v>
      </c>
      <c r="B11156">
        <v>-11</v>
      </c>
      <c r="C11156">
        <v>0</v>
      </c>
      <c r="D11156">
        <v>1580</v>
      </c>
      <c r="E11156">
        <v>1057</v>
      </c>
      <c r="G11156">
        <v>23</v>
      </c>
      <c r="H11156">
        <v>4</v>
      </c>
      <c r="I11156" t="s">
        <v>1379</v>
      </c>
    </row>
    <row r="11157" spans="1:9" x14ac:dyDescent="0.3">
      <c r="A11157" t="s">
        <v>11164</v>
      </c>
      <c r="B11157">
        <v>39</v>
      </c>
      <c r="C11157">
        <v>0</v>
      </c>
      <c r="D11157">
        <v>665</v>
      </c>
      <c r="E11157">
        <v>521</v>
      </c>
      <c r="F11157">
        <v>69</v>
      </c>
      <c r="G11157">
        <v>11</v>
      </c>
      <c r="H11157">
        <v>5</v>
      </c>
      <c r="I11157" t="s">
        <v>1379</v>
      </c>
    </row>
    <row r="11158" spans="1:9" x14ac:dyDescent="0.3">
      <c r="A11158" t="s">
        <v>11165</v>
      </c>
      <c r="B11158">
        <v>-6</v>
      </c>
      <c r="C11158">
        <v>0</v>
      </c>
      <c r="D11158">
        <v>-197</v>
      </c>
      <c r="E11158">
        <v>912</v>
      </c>
      <c r="F11158">
        <v>12</v>
      </c>
      <c r="G11158">
        <v>19</v>
      </c>
      <c r="H11158">
        <v>9</v>
      </c>
      <c r="I11158" t="s">
        <v>1379</v>
      </c>
    </row>
    <row r="11159" spans="1:9" x14ac:dyDescent="0.3">
      <c r="A11159" t="s">
        <v>11166</v>
      </c>
      <c r="B11159">
        <v>-30</v>
      </c>
      <c r="C11159">
        <v>0</v>
      </c>
      <c r="D11159">
        <v>277</v>
      </c>
      <c r="E11159">
        <v>205</v>
      </c>
      <c r="G11159">
        <v>4</v>
      </c>
      <c r="H11159">
        <v>2</v>
      </c>
      <c r="I11159" t="s">
        <v>1379</v>
      </c>
    </row>
    <row r="11160" spans="1:9" x14ac:dyDescent="0.3">
      <c r="A11160" t="s">
        <v>11167</v>
      </c>
      <c r="B11160">
        <v>34</v>
      </c>
      <c r="C11160">
        <v>0</v>
      </c>
      <c r="D11160">
        <v>-1593</v>
      </c>
      <c r="E11160">
        <v>-694</v>
      </c>
      <c r="G11160">
        <v>-18</v>
      </c>
      <c r="H11160">
        <v>-8</v>
      </c>
      <c r="I11160" t="s">
        <v>1379</v>
      </c>
    </row>
    <row r="11161" spans="1:9" x14ac:dyDescent="0.3">
      <c r="A11161" t="s">
        <v>11168</v>
      </c>
      <c r="B11161">
        <v>-9</v>
      </c>
      <c r="C11161">
        <v>0</v>
      </c>
      <c r="D11161">
        <v>-60</v>
      </c>
      <c r="I11161" t="s">
        <v>1379</v>
      </c>
    </row>
    <row r="11162" spans="1:9" x14ac:dyDescent="0.3">
      <c r="A11162" t="s">
        <v>11169</v>
      </c>
      <c r="B11162">
        <v>192</v>
      </c>
      <c r="C11162">
        <v>0</v>
      </c>
      <c r="D11162">
        <v>-951</v>
      </c>
      <c r="E11162">
        <v>12</v>
      </c>
      <c r="F11162">
        <v>79</v>
      </c>
      <c r="G11162">
        <v>-1</v>
      </c>
      <c r="H11162">
        <v>-2</v>
      </c>
      <c r="I11162" t="s">
        <v>1379</v>
      </c>
    </row>
    <row r="11163" spans="1:9" x14ac:dyDescent="0.3">
      <c r="A11163" t="s">
        <v>11170</v>
      </c>
      <c r="B11163">
        <v>20</v>
      </c>
      <c r="C11163">
        <v>0</v>
      </c>
      <c r="D11163">
        <v>-349</v>
      </c>
      <c r="E11163">
        <v>-216</v>
      </c>
      <c r="G11163">
        <v>-5</v>
      </c>
      <c r="H11163">
        <v>-1</v>
      </c>
      <c r="I11163" t="s">
        <v>1379</v>
      </c>
    </row>
    <row r="11164" spans="1:9" x14ac:dyDescent="0.3">
      <c r="A11164" t="s">
        <v>11171</v>
      </c>
      <c r="B11164">
        <v>-547</v>
      </c>
      <c r="C11164">
        <v>0</v>
      </c>
      <c r="D11164">
        <v>417</v>
      </c>
      <c r="E11164">
        <v>321</v>
      </c>
      <c r="G11164">
        <v>9</v>
      </c>
      <c r="H11164">
        <v>4</v>
      </c>
      <c r="I11164" t="s">
        <v>1379</v>
      </c>
    </row>
    <row r="11165" spans="1:9" x14ac:dyDescent="0.3">
      <c r="A11165" t="s">
        <v>11172</v>
      </c>
      <c r="B11165">
        <v>-13</v>
      </c>
      <c r="C11165">
        <v>0</v>
      </c>
      <c r="D11165">
        <v>268</v>
      </c>
      <c r="E11165">
        <v>440</v>
      </c>
      <c r="G11165">
        <v>9</v>
      </c>
      <c r="H11165">
        <v>3</v>
      </c>
      <c r="I11165" t="s">
        <v>1379</v>
      </c>
    </row>
    <row r="11166" spans="1:9" x14ac:dyDescent="0.3">
      <c r="A11166" t="s">
        <v>11173</v>
      </c>
      <c r="B11166">
        <v>-56</v>
      </c>
      <c r="C11166">
        <v>0</v>
      </c>
      <c r="D11166">
        <v>89</v>
      </c>
      <c r="E11166">
        <v>110</v>
      </c>
      <c r="G11166">
        <v>3</v>
      </c>
      <c r="H11166">
        <v>0</v>
      </c>
      <c r="I11166" t="s">
        <v>1379</v>
      </c>
    </row>
    <row r="11167" spans="1:9" x14ac:dyDescent="0.3">
      <c r="A11167" t="s">
        <v>11174</v>
      </c>
      <c r="B11167">
        <v>-266</v>
      </c>
      <c r="C11167">
        <v>0</v>
      </c>
      <c r="I11167" t="s">
        <v>1379</v>
      </c>
    </row>
    <row r="11168" spans="1:9" x14ac:dyDescent="0.3">
      <c r="A11168" t="s">
        <v>11175</v>
      </c>
      <c r="B11168">
        <v>-71</v>
      </c>
      <c r="C11168">
        <v>0</v>
      </c>
      <c r="D11168">
        <v>-7</v>
      </c>
      <c r="E11168">
        <v>-7</v>
      </c>
      <c r="F11168">
        <v>-33</v>
      </c>
      <c r="G11168">
        <v>0</v>
      </c>
      <c r="H11168">
        <v>0</v>
      </c>
      <c r="I11168" t="s">
        <v>1379</v>
      </c>
    </row>
    <row r="11169" spans="1:9" x14ac:dyDescent="0.3">
      <c r="A11169" t="s">
        <v>11176</v>
      </c>
      <c r="B11169">
        <v>28</v>
      </c>
      <c r="C11169">
        <v>0</v>
      </c>
      <c r="D11169">
        <v>-586</v>
      </c>
      <c r="E11169">
        <v>-586</v>
      </c>
      <c r="F11169">
        <v>-30</v>
      </c>
      <c r="G11169">
        <v>-12</v>
      </c>
      <c r="H11169">
        <v>-2</v>
      </c>
      <c r="I11169" t="s">
        <v>1379</v>
      </c>
    </row>
    <row r="11170" spans="1:9" x14ac:dyDescent="0.3">
      <c r="A11170" t="s">
        <v>11177</v>
      </c>
      <c r="B11170">
        <v>-47</v>
      </c>
      <c r="C11170">
        <v>0</v>
      </c>
      <c r="D11170">
        <v>103</v>
      </c>
      <c r="E11170">
        <v>103</v>
      </c>
      <c r="G11170">
        <v>2</v>
      </c>
      <c r="H11170">
        <v>1</v>
      </c>
      <c r="I11170" t="s">
        <v>1379</v>
      </c>
    </row>
    <row r="11171" spans="1:9" x14ac:dyDescent="0.3">
      <c r="A11171" t="s">
        <v>11178</v>
      </c>
      <c r="B11171">
        <v>-20</v>
      </c>
      <c r="C11171">
        <v>0</v>
      </c>
      <c r="D11171">
        <v>40</v>
      </c>
      <c r="E11171">
        <v>40</v>
      </c>
      <c r="F11171">
        <v>-79</v>
      </c>
      <c r="G11171">
        <v>1</v>
      </c>
      <c r="H11171">
        <v>1</v>
      </c>
      <c r="I11171" t="s">
        <v>1379</v>
      </c>
    </row>
    <row r="11172" spans="1:9" x14ac:dyDescent="0.3">
      <c r="A11172" t="s">
        <v>11179</v>
      </c>
      <c r="B11172">
        <v>-18</v>
      </c>
      <c r="C11172">
        <v>0</v>
      </c>
      <c r="D11172">
        <v>7121</v>
      </c>
      <c r="E11172">
        <v>546</v>
      </c>
      <c r="G11172">
        <v>11</v>
      </c>
      <c r="H11172">
        <v>5</v>
      </c>
      <c r="I11172" t="s">
        <v>1379</v>
      </c>
    </row>
    <row r="11173" spans="1:9" x14ac:dyDescent="0.3">
      <c r="A11173" t="s">
        <v>11180</v>
      </c>
      <c r="B11173">
        <v>-1</v>
      </c>
      <c r="C11173">
        <v>0</v>
      </c>
      <c r="D11173">
        <v>31</v>
      </c>
      <c r="E11173">
        <v>-126</v>
      </c>
      <c r="G11173">
        <v>-2</v>
      </c>
      <c r="H11173">
        <v>-1</v>
      </c>
      <c r="I11173" t="s">
        <v>1379</v>
      </c>
    </row>
    <row r="11174" spans="1:9" x14ac:dyDescent="0.3">
      <c r="A11174" t="s">
        <v>11181</v>
      </c>
      <c r="B11174">
        <v>-228</v>
      </c>
      <c r="C11174">
        <v>0</v>
      </c>
      <c r="D11174">
        <v>-209</v>
      </c>
      <c r="E11174">
        <v>790</v>
      </c>
      <c r="G11174">
        <v>19</v>
      </c>
      <c r="H11174">
        <v>8</v>
      </c>
      <c r="I11174" t="s">
        <v>1379</v>
      </c>
    </row>
    <row r="11175" spans="1:9" x14ac:dyDescent="0.3">
      <c r="A11175" t="s">
        <v>11182</v>
      </c>
      <c r="B11175">
        <v>39</v>
      </c>
      <c r="C11175">
        <v>0</v>
      </c>
      <c r="D11175">
        <v>-41</v>
      </c>
      <c r="E11175">
        <v>-41</v>
      </c>
      <c r="G11175">
        <v>-1</v>
      </c>
      <c r="H11175">
        <v>-1</v>
      </c>
      <c r="I11175" t="s">
        <v>1379</v>
      </c>
    </row>
    <row r="11176" spans="1:9" x14ac:dyDescent="0.3">
      <c r="A11176" t="s">
        <v>11183</v>
      </c>
      <c r="B11176">
        <v>-82</v>
      </c>
      <c r="C11176">
        <v>0</v>
      </c>
      <c r="D11176">
        <v>1313</v>
      </c>
      <c r="E11176">
        <v>683</v>
      </c>
      <c r="F11176">
        <v>-28</v>
      </c>
      <c r="G11176">
        <v>17</v>
      </c>
      <c r="H11176">
        <v>5</v>
      </c>
      <c r="I11176" t="s">
        <v>1379</v>
      </c>
    </row>
    <row r="11177" spans="1:9" x14ac:dyDescent="0.3">
      <c r="A11177" t="s">
        <v>11184</v>
      </c>
      <c r="B11177">
        <v>-153</v>
      </c>
      <c r="C11177">
        <v>0</v>
      </c>
      <c r="D11177">
        <v>1636</v>
      </c>
      <c r="E11177">
        <v>132</v>
      </c>
      <c r="G11177">
        <v>3</v>
      </c>
      <c r="H11177">
        <v>1</v>
      </c>
      <c r="I11177" t="s">
        <v>1379</v>
      </c>
    </row>
    <row r="11178" spans="1:9" x14ac:dyDescent="0.3">
      <c r="A11178" t="s">
        <v>11185</v>
      </c>
      <c r="B11178">
        <v>-3</v>
      </c>
      <c r="C11178">
        <v>0</v>
      </c>
      <c r="D11178">
        <v>-2203</v>
      </c>
      <c r="E11178">
        <v>529</v>
      </c>
      <c r="G11178">
        <v>13</v>
      </c>
      <c r="H11178">
        <v>2</v>
      </c>
      <c r="I11178" t="s">
        <v>8</v>
      </c>
    </row>
    <row r="11179" spans="1:9" x14ac:dyDescent="0.3">
      <c r="A11179" t="s">
        <v>11186</v>
      </c>
      <c r="B11179">
        <v>-8</v>
      </c>
      <c r="C11179">
        <v>0</v>
      </c>
      <c r="D11179">
        <v>-44</v>
      </c>
      <c r="E11179">
        <v>-57</v>
      </c>
      <c r="G11179">
        <v>-4</v>
      </c>
      <c r="H11179">
        <v>-3</v>
      </c>
      <c r="I11179" t="s">
        <v>1379</v>
      </c>
    </row>
    <row r="11180" spans="1:9" x14ac:dyDescent="0.3">
      <c r="A11180" t="s">
        <v>11187</v>
      </c>
      <c r="B11180">
        <v>-171</v>
      </c>
      <c r="C11180">
        <v>0</v>
      </c>
      <c r="D11180">
        <v>1420</v>
      </c>
      <c r="E11180">
        <v>1088</v>
      </c>
      <c r="G11180">
        <v>21</v>
      </c>
      <c r="H11180">
        <v>5</v>
      </c>
      <c r="I11180" t="s">
        <v>1379</v>
      </c>
    </row>
    <row r="11181" spans="1:9" x14ac:dyDescent="0.3">
      <c r="A11181" t="s">
        <v>11188</v>
      </c>
      <c r="B11181">
        <v>-59</v>
      </c>
      <c r="C11181">
        <v>0</v>
      </c>
      <c r="D11181">
        <v>-4594</v>
      </c>
      <c r="E11181">
        <v>370</v>
      </c>
      <c r="F11181">
        <v>-4</v>
      </c>
      <c r="G11181">
        <v>7</v>
      </c>
      <c r="H11181">
        <v>0</v>
      </c>
      <c r="I11181" t="s">
        <v>1379</v>
      </c>
    </row>
    <row r="11182" spans="1:9" x14ac:dyDescent="0.3">
      <c r="A11182" t="s">
        <v>11189</v>
      </c>
      <c r="B11182">
        <v>-146</v>
      </c>
      <c r="C11182">
        <v>0</v>
      </c>
      <c r="D11182">
        <v>1000</v>
      </c>
      <c r="E11182">
        <v>183</v>
      </c>
      <c r="G11182">
        <v>3</v>
      </c>
      <c r="H11182">
        <v>0</v>
      </c>
      <c r="I11182" t="s">
        <v>1379</v>
      </c>
    </row>
    <row r="11183" spans="1:9" x14ac:dyDescent="0.3">
      <c r="A11183" t="s">
        <v>11190</v>
      </c>
      <c r="B11183">
        <v>4</v>
      </c>
      <c r="C11183">
        <v>0</v>
      </c>
      <c r="D11183">
        <v>441</v>
      </c>
      <c r="E11183">
        <v>-253</v>
      </c>
      <c r="G11183">
        <v>-5</v>
      </c>
      <c r="H11183">
        <v>2</v>
      </c>
      <c r="I11183" t="s">
        <v>1379</v>
      </c>
    </row>
    <row r="11184" spans="1:9" x14ac:dyDescent="0.3">
      <c r="A11184" t="s">
        <v>11191</v>
      </c>
      <c r="B11184">
        <v>-7</v>
      </c>
      <c r="C11184">
        <v>0</v>
      </c>
      <c r="D11184">
        <v>5312</v>
      </c>
      <c r="E11184">
        <v>664</v>
      </c>
      <c r="G11184">
        <v>11</v>
      </c>
      <c r="H11184">
        <v>2</v>
      </c>
      <c r="I11184" t="s">
        <v>1379</v>
      </c>
    </row>
    <row r="11185" spans="1:9" x14ac:dyDescent="0.3">
      <c r="A11185" t="s">
        <v>11192</v>
      </c>
      <c r="B11185">
        <v>-8</v>
      </c>
      <c r="C11185">
        <v>0</v>
      </c>
      <c r="D11185">
        <v>1287</v>
      </c>
      <c r="E11185">
        <v>788</v>
      </c>
      <c r="G11185">
        <v>16</v>
      </c>
      <c r="H11185">
        <v>5</v>
      </c>
      <c r="I11185" t="s">
        <v>1379</v>
      </c>
    </row>
    <row r="11186" spans="1:9" x14ac:dyDescent="0.3">
      <c r="A11186" t="s">
        <v>11193</v>
      </c>
      <c r="B11186">
        <v>127</v>
      </c>
      <c r="C11186">
        <v>0</v>
      </c>
      <c r="D11186">
        <v>-1522</v>
      </c>
      <c r="E11186">
        <v>-411</v>
      </c>
      <c r="F11186">
        <v>39</v>
      </c>
      <c r="G11186">
        <v>-11</v>
      </c>
      <c r="H11186">
        <v>-5</v>
      </c>
      <c r="I11186" t="s">
        <v>1379</v>
      </c>
    </row>
    <row r="11187" spans="1:9" x14ac:dyDescent="0.3">
      <c r="A11187" t="s">
        <v>11194</v>
      </c>
      <c r="B11187">
        <v>57</v>
      </c>
      <c r="C11187">
        <v>0</v>
      </c>
      <c r="D11187">
        <v>3045</v>
      </c>
      <c r="E11187">
        <v>28</v>
      </c>
      <c r="F11187">
        <v>20</v>
      </c>
      <c r="G11187">
        <v>-1</v>
      </c>
      <c r="H11187">
        <v>-2</v>
      </c>
      <c r="I11187" t="s">
        <v>1379</v>
      </c>
    </row>
    <row r="11188" spans="1:9" x14ac:dyDescent="0.3">
      <c r="A11188" t="s">
        <v>11195</v>
      </c>
      <c r="B11188">
        <v>15</v>
      </c>
      <c r="C11188">
        <v>0</v>
      </c>
      <c r="D11188">
        <v>888</v>
      </c>
      <c r="E11188">
        <v>318</v>
      </c>
      <c r="F11188">
        <v>56</v>
      </c>
      <c r="G11188">
        <v>7</v>
      </c>
      <c r="H11188">
        <v>5</v>
      </c>
      <c r="I11188" t="s">
        <v>1379</v>
      </c>
    </row>
    <row r="11189" spans="1:9" x14ac:dyDescent="0.3">
      <c r="A11189" t="s">
        <v>11196</v>
      </c>
      <c r="B11189">
        <v>699</v>
      </c>
      <c r="C11189">
        <v>0</v>
      </c>
      <c r="D11189">
        <v>-165</v>
      </c>
      <c r="E11189">
        <v>-132</v>
      </c>
      <c r="F11189">
        <v>66</v>
      </c>
      <c r="G11189">
        <v>-4</v>
      </c>
      <c r="H11189">
        <v>-1</v>
      </c>
      <c r="I11189" t="s">
        <v>1379</v>
      </c>
    </row>
    <row r="11190" spans="1:9" x14ac:dyDescent="0.3">
      <c r="A11190" t="s">
        <v>11197</v>
      </c>
      <c r="B11190">
        <v>-95</v>
      </c>
      <c r="C11190">
        <v>0</v>
      </c>
      <c r="D11190">
        <v>3417</v>
      </c>
      <c r="E11190">
        <v>287</v>
      </c>
      <c r="F11190">
        <v>-28</v>
      </c>
      <c r="G11190">
        <v>6</v>
      </c>
      <c r="H11190">
        <v>4</v>
      </c>
      <c r="I11190" t="s">
        <v>8</v>
      </c>
    </row>
    <row r="11191" spans="1:9" x14ac:dyDescent="0.3">
      <c r="A11191" t="s">
        <v>11198</v>
      </c>
      <c r="B11191">
        <v>-4</v>
      </c>
      <c r="C11191">
        <v>0</v>
      </c>
      <c r="D11191">
        <v>562</v>
      </c>
      <c r="E11191">
        <v>175</v>
      </c>
      <c r="G11191">
        <v>3</v>
      </c>
      <c r="H11191">
        <v>1</v>
      </c>
      <c r="I11191" t="s">
        <v>1379</v>
      </c>
    </row>
    <row r="11192" spans="1:9" x14ac:dyDescent="0.3">
      <c r="A11192" t="s">
        <v>11199</v>
      </c>
      <c r="B11192">
        <v>-1</v>
      </c>
      <c r="C11192">
        <v>0</v>
      </c>
      <c r="D11192">
        <v>745</v>
      </c>
      <c r="E11192">
        <v>703</v>
      </c>
      <c r="F11192">
        <v>72</v>
      </c>
      <c r="G11192">
        <v>11</v>
      </c>
      <c r="H11192">
        <v>-3</v>
      </c>
      <c r="I11192" t="s">
        <v>1379</v>
      </c>
    </row>
    <row r="11193" spans="1:9" x14ac:dyDescent="0.3">
      <c r="A11193" t="s">
        <v>11200</v>
      </c>
      <c r="B11193">
        <v>-3</v>
      </c>
      <c r="C11193">
        <v>0</v>
      </c>
      <c r="D11193">
        <v>-125</v>
      </c>
      <c r="E11193">
        <v>66</v>
      </c>
      <c r="G11193">
        <v>-1</v>
      </c>
      <c r="H11193">
        <v>2</v>
      </c>
      <c r="I11193" t="s">
        <v>1379</v>
      </c>
    </row>
    <row r="11194" spans="1:9" x14ac:dyDescent="0.3">
      <c r="A11194" t="s">
        <v>11201</v>
      </c>
      <c r="B11194">
        <v>89</v>
      </c>
      <c r="C11194">
        <v>0</v>
      </c>
      <c r="D11194">
        <v>-3289</v>
      </c>
      <c r="E11194">
        <v>-560</v>
      </c>
      <c r="F11194">
        <v>50</v>
      </c>
      <c r="G11194">
        <v>-13</v>
      </c>
      <c r="H11194">
        <v>-7</v>
      </c>
      <c r="I11194" t="s">
        <v>1379</v>
      </c>
    </row>
    <row r="11195" spans="1:9" x14ac:dyDescent="0.3">
      <c r="A11195" t="s">
        <v>11202</v>
      </c>
      <c r="B11195">
        <v>175</v>
      </c>
      <c r="C11195">
        <v>0</v>
      </c>
      <c r="D11195">
        <v>-3751</v>
      </c>
      <c r="E11195">
        <v>-593</v>
      </c>
      <c r="F11195">
        <v>30</v>
      </c>
      <c r="G11195">
        <v>-13</v>
      </c>
      <c r="H11195">
        <v>-3</v>
      </c>
      <c r="I11195" t="s">
        <v>1379</v>
      </c>
    </row>
    <row r="11196" spans="1:9" x14ac:dyDescent="0.3">
      <c r="A11196" t="s">
        <v>11203</v>
      </c>
      <c r="B11196">
        <v>53</v>
      </c>
      <c r="C11196">
        <v>0</v>
      </c>
      <c r="D11196">
        <v>-1675</v>
      </c>
      <c r="E11196">
        <v>-269</v>
      </c>
      <c r="G11196">
        <v>-9</v>
      </c>
      <c r="H11196">
        <v>-2</v>
      </c>
      <c r="I11196" t="s">
        <v>8</v>
      </c>
    </row>
    <row r="11197" spans="1:9" x14ac:dyDescent="0.3">
      <c r="A11197" t="s">
        <v>11204</v>
      </c>
      <c r="B11197">
        <v>95</v>
      </c>
      <c r="C11197">
        <v>0</v>
      </c>
      <c r="D11197">
        <v>107</v>
      </c>
      <c r="E11197">
        <v>-165</v>
      </c>
      <c r="G11197">
        <v>-4</v>
      </c>
      <c r="H11197">
        <v>-3</v>
      </c>
      <c r="I11197" t="s">
        <v>1379</v>
      </c>
    </row>
    <row r="11198" spans="1:9" x14ac:dyDescent="0.3">
      <c r="A11198" t="s">
        <v>11205</v>
      </c>
      <c r="B11198">
        <v>-13</v>
      </c>
      <c r="C11198">
        <v>0</v>
      </c>
      <c r="D11198">
        <v>-842</v>
      </c>
      <c r="E11198">
        <v>-596</v>
      </c>
      <c r="G11198">
        <v>-15</v>
      </c>
      <c r="H11198">
        <v>-8</v>
      </c>
      <c r="I11198" t="s">
        <v>1379</v>
      </c>
    </row>
    <row r="11199" spans="1:9" x14ac:dyDescent="0.3">
      <c r="A11199" t="s">
        <v>11206</v>
      </c>
      <c r="B11199">
        <v>139</v>
      </c>
      <c r="C11199">
        <v>0</v>
      </c>
      <c r="D11199">
        <v>-1089</v>
      </c>
      <c r="E11199">
        <v>-648</v>
      </c>
      <c r="G11199">
        <v>-17</v>
      </c>
      <c r="H11199">
        <v>-9</v>
      </c>
      <c r="I11199" t="s">
        <v>1379</v>
      </c>
    </row>
    <row r="11200" spans="1:9" x14ac:dyDescent="0.3">
      <c r="A11200" t="s">
        <v>11207</v>
      </c>
      <c r="B11200">
        <v>-5</v>
      </c>
      <c r="C11200">
        <v>0</v>
      </c>
      <c r="D11200">
        <v>-97</v>
      </c>
      <c r="E11200">
        <v>-67</v>
      </c>
      <c r="G11200">
        <v>-3</v>
      </c>
      <c r="H11200">
        <v>-3</v>
      </c>
      <c r="I11200" t="s">
        <v>8</v>
      </c>
    </row>
    <row r="11201" spans="1:9" x14ac:dyDescent="0.3">
      <c r="A11201" t="s">
        <v>11208</v>
      </c>
      <c r="B11201">
        <v>-22</v>
      </c>
      <c r="C11201">
        <v>0</v>
      </c>
      <c r="D11201">
        <v>133</v>
      </c>
      <c r="E11201">
        <v>-73</v>
      </c>
      <c r="G11201">
        <v>0</v>
      </c>
      <c r="H11201">
        <v>0</v>
      </c>
      <c r="I11201" t="s">
        <v>1379</v>
      </c>
    </row>
    <row r="11202" spans="1:9" x14ac:dyDescent="0.3">
      <c r="A11202" t="s">
        <v>11209</v>
      </c>
      <c r="B11202">
        <v>80</v>
      </c>
      <c r="C11202">
        <v>0</v>
      </c>
      <c r="D11202">
        <v>-52</v>
      </c>
      <c r="E11202">
        <v>-52</v>
      </c>
      <c r="G11202">
        <v>-2</v>
      </c>
      <c r="H11202">
        <v>-1</v>
      </c>
      <c r="I11202" t="s">
        <v>8</v>
      </c>
    </row>
    <row r="11203" spans="1:9" x14ac:dyDescent="0.3">
      <c r="A11203" t="s">
        <v>11210</v>
      </c>
      <c r="B11203">
        <v>-176</v>
      </c>
      <c r="C11203">
        <v>0</v>
      </c>
      <c r="D11203">
        <v>715</v>
      </c>
      <c r="E11203">
        <v>584</v>
      </c>
      <c r="G11203">
        <v>11</v>
      </c>
      <c r="H11203">
        <v>9</v>
      </c>
      <c r="I11203" t="s">
        <v>1379</v>
      </c>
    </row>
    <row r="11204" spans="1:9" x14ac:dyDescent="0.3">
      <c r="A11204" t="s">
        <v>11211</v>
      </c>
      <c r="B11204">
        <v>27</v>
      </c>
      <c r="C11204">
        <v>0</v>
      </c>
      <c r="D11204">
        <v>525</v>
      </c>
      <c r="E11204">
        <v>407</v>
      </c>
      <c r="G11204">
        <v>8</v>
      </c>
      <c r="H11204">
        <v>5</v>
      </c>
      <c r="I11204" t="s">
        <v>1379</v>
      </c>
    </row>
    <row r="11205" spans="1:9" x14ac:dyDescent="0.3">
      <c r="A11205" t="s">
        <v>11212</v>
      </c>
      <c r="B11205">
        <v>-534</v>
      </c>
      <c r="C11205">
        <v>0</v>
      </c>
      <c r="D11205">
        <v>24</v>
      </c>
      <c r="E11205">
        <v>24</v>
      </c>
      <c r="G11205">
        <v>1</v>
      </c>
      <c r="H11205">
        <v>1</v>
      </c>
      <c r="I11205" t="s">
        <v>1379</v>
      </c>
    </row>
    <row r="11206" spans="1:9" x14ac:dyDescent="0.3">
      <c r="A11206" t="s">
        <v>11213</v>
      </c>
      <c r="B11206">
        <v>9</v>
      </c>
      <c r="C11206">
        <v>0</v>
      </c>
      <c r="D11206">
        <v>129</v>
      </c>
      <c r="E11206">
        <v>129</v>
      </c>
      <c r="G11206">
        <v>3</v>
      </c>
      <c r="H11206">
        <v>0</v>
      </c>
      <c r="I11206" t="s">
        <v>1379</v>
      </c>
    </row>
    <row r="11207" spans="1:9" x14ac:dyDescent="0.3">
      <c r="A11207" t="s">
        <v>11214</v>
      </c>
      <c r="B11207">
        <v>-31</v>
      </c>
      <c r="C11207">
        <v>0</v>
      </c>
      <c r="D11207">
        <v>613</v>
      </c>
      <c r="E11207">
        <v>197</v>
      </c>
      <c r="G11207">
        <v>5</v>
      </c>
      <c r="H11207">
        <v>4</v>
      </c>
      <c r="I11207" t="s">
        <v>8</v>
      </c>
    </row>
    <row r="11208" spans="1:9" x14ac:dyDescent="0.3">
      <c r="A11208" t="s">
        <v>11215</v>
      </c>
      <c r="B11208">
        <v>172</v>
      </c>
      <c r="C11208">
        <v>0</v>
      </c>
      <c r="D11208">
        <v>-390</v>
      </c>
      <c r="E11208">
        <v>-222</v>
      </c>
      <c r="G11208">
        <v>-6</v>
      </c>
      <c r="H11208">
        <v>-3</v>
      </c>
      <c r="I11208" t="s">
        <v>1379</v>
      </c>
    </row>
    <row r="11209" spans="1:9" x14ac:dyDescent="0.3">
      <c r="A11209" t="s">
        <v>11216</v>
      </c>
      <c r="B11209">
        <v>-269</v>
      </c>
      <c r="C11209">
        <v>0</v>
      </c>
      <c r="D11209">
        <v>1965</v>
      </c>
      <c r="E11209">
        <v>89</v>
      </c>
      <c r="G11209">
        <v>2</v>
      </c>
      <c r="H11209">
        <v>1</v>
      </c>
      <c r="I11209" t="s">
        <v>1379</v>
      </c>
    </row>
    <row r="11210" spans="1:9" x14ac:dyDescent="0.3">
      <c r="A11210" t="s">
        <v>11217</v>
      </c>
      <c r="B11210">
        <v>-4</v>
      </c>
      <c r="C11210">
        <v>0</v>
      </c>
      <c r="D11210">
        <v>-3328</v>
      </c>
      <c r="E11210">
        <v>588</v>
      </c>
      <c r="F11210">
        <v>-17</v>
      </c>
      <c r="G11210">
        <v>12</v>
      </c>
      <c r="H11210">
        <v>3</v>
      </c>
      <c r="I11210" t="s">
        <v>1379</v>
      </c>
    </row>
    <row r="11211" spans="1:9" x14ac:dyDescent="0.3">
      <c r="A11211" t="s">
        <v>11218</v>
      </c>
      <c r="B11211">
        <v>-101</v>
      </c>
      <c r="C11211">
        <v>0</v>
      </c>
      <c r="D11211">
        <v>-299</v>
      </c>
      <c r="E11211">
        <v>-235</v>
      </c>
      <c r="G11211">
        <v>-5</v>
      </c>
      <c r="H11211">
        <v>-3</v>
      </c>
      <c r="I11211" t="s">
        <v>1379</v>
      </c>
    </row>
    <row r="11212" spans="1:9" x14ac:dyDescent="0.3">
      <c r="A11212" t="s">
        <v>11219</v>
      </c>
      <c r="B11212">
        <v>-5</v>
      </c>
      <c r="C11212">
        <v>0</v>
      </c>
      <c r="D11212">
        <v>761</v>
      </c>
      <c r="E11212">
        <v>7</v>
      </c>
      <c r="G11212">
        <v>0</v>
      </c>
      <c r="H11212">
        <v>0</v>
      </c>
      <c r="I11212" t="s">
        <v>1379</v>
      </c>
    </row>
    <row r="11213" spans="1:9" x14ac:dyDescent="0.3">
      <c r="A11213" t="s">
        <v>11220</v>
      </c>
      <c r="B11213">
        <v>-558</v>
      </c>
      <c r="C11213">
        <v>0</v>
      </c>
      <c r="D11213">
        <v>400</v>
      </c>
      <c r="E11213">
        <v>459</v>
      </c>
      <c r="F11213">
        <v>-32</v>
      </c>
      <c r="G11213">
        <v>12</v>
      </c>
      <c r="H11213">
        <v>4</v>
      </c>
      <c r="I11213" t="s">
        <v>1379</v>
      </c>
    </row>
    <row r="11214" spans="1:9" x14ac:dyDescent="0.3">
      <c r="A11214" t="s">
        <v>11221</v>
      </c>
      <c r="B11214">
        <v>11</v>
      </c>
      <c r="C11214">
        <v>0</v>
      </c>
      <c r="D11214">
        <v>208</v>
      </c>
      <c r="E11214">
        <v>-29</v>
      </c>
      <c r="G11214">
        <v>-1</v>
      </c>
      <c r="H11214">
        <v>-1</v>
      </c>
      <c r="I11214" t="s">
        <v>1379</v>
      </c>
    </row>
    <row r="11215" spans="1:9" x14ac:dyDescent="0.3">
      <c r="A11215" t="s">
        <v>11222</v>
      </c>
      <c r="B11215">
        <v>24</v>
      </c>
      <c r="C11215">
        <v>0</v>
      </c>
      <c r="D11215">
        <v>103</v>
      </c>
      <c r="E11215">
        <v>-144</v>
      </c>
      <c r="F11215">
        <v>14</v>
      </c>
      <c r="G11215">
        <v>-4</v>
      </c>
      <c r="H11215">
        <v>-1</v>
      </c>
      <c r="I11215" t="s">
        <v>1379</v>
      </c>
    </row>
    <row r="11216" spans="1:9" x14ac:dyDescent="0.3">
      <c r="A11216" t="s">
        <v>11223</v>
      </c>
      <c r="B11216">
        <v>82</v>
      </c>
      <c r="C11216">
        <v>0</v>
      </c>
      <c r="D11216">
        <v>-6341</v>
      </c>
      <c r="E11216">
        <v>-1613</v>
      </c>
      <c r="F11216">
        <v>86</v>
      </c>
      <c r="G11216">
        <v>-27</v>
      </c>
      <c r="H11216">
        <v>-8</v>
      </c>
      <c r="I11216" t="s">
        <v>1379</v>
      </c>
    </row>
    <row r="11217" spans="1:9" x14ac:dyDescent="0.3">
      <c r="A11217" t="s">
        <v>11224</v>
      </c>
      <c r="B11217">
        <v>751</v>
      </c>
      <c r="C11217">
        <v>0</v>
      </c>
      <c r="D11217">
        <v>502</v>
      </c>
      <c r="E11217">
        <v>69</v>
      </c>
      <c r="F11217">
        <v>38</v>
      </c>
      <c r="G11217">
        <v>1</v>
      </c>
      <c r="H11217">
        <v>1</v>
      </c>
      <c r="I11217" t="s">
        <v>8</v>
      </c>
    </row>
    <row r="11218" spans="1:9" x14ac:dyDescent="0.3">
      <c r="A11218" t="s">
        <v>11225</v>
      </c>
      <c r="B11218">
        <v>171</v>
      </c>
      <c r="C11218">
        <v>0</v>
      </c>
      <c r="D11218">
        <v>440</v>
      </c>
      <c r="E11218">
        <v>-172</v>
      </c>
      <c r="F11218">
        <v>-5</v>
      </c>
      <c r="G11218">
        <v>-6</v>
      </c>
      <c r="H11218">
        <v>-3</v>
      </c>
      <c r="I11218" t="s">
        <v>1379</v>
      </c>
    </row>
    <row r="11219" spans="1:9" x14ac:dyDescent="0.3">
      <c r="A11219" t="s">
        <v>11226</v>
      </c>
      <c r="B11219">
        <v>-726</v>
      </c>
      <c r="C11219">
        <v>0</v>
      </c>
      <c r="D11219">
        <v>123</v>
      </c>
      <c r="E11219">
        <v>29</v>
      </c>
      <c r="G11219">
        <v>1</v>
      </c>
      <c r="H11219">
        <v>1</v>
      </c>
      <c r="I11219" t="s">
        <v>1379</v>
      </c>
    </row>
    <row r="11220" spans="1:9" x14ac:dyDescent="0.3">
      <c r="A11220" t="s">
        <v>11227</v>
      </c>
      <c r="B11220">
        <v>10</v>
      </c>
      <c r="C11220">
        <v>0</v>
      </c>
      <c r="D11220">
        <v>-430</v>
      </c>
      <c r="E11220">
        <v>-161</v>
      </c>
      <c r="G11220">
        <v>-7</v>
      </c>
      <c r="H11220">
        <v>3</v>
      </c>
      <c r="I11220" t="s">
        <v>8</v>
      </c>
    </row>
    <row r="11221" spans="1:9" x14ac:dyDescent="0.3">
      <c r="A11221" t="s">
        <v>11228</v>
      </c>
      <c r="B11221">
        <v>-230</v>
      </c>
      <c r="C11221">
        <v>0</v>
      </c>
      <c r="D11221">
        <v>250</v>
      </c>
      <c r="E11221">
        <v>148</v>
      </c>
      <c r="G11221">
        <v>3</v>
      </c>
      <c r="H11221">
        <v>2</v>
      </c>
      <c r="I11221" t="s">
        <v>1379</v>
      </c>
    </row>
    <row r="11222" spans="1:9" x14ac:dyDescent="0.3">
      <c r="A11222" t="s">
        <v>11229</v>
      </c>
      <c r="B11222">
        <v>-205</v>
      </c>
      <c r="C11222">
        <v>0</v>
      </c>
      <c r="D11222">
        <v>622</v>
      </c>
      <c r="E11222">
        <v>327</v>
      </c>
      <c r="G11222">
        <v>5</v>
      </c>
      <c r="H11222">
        <v>1</v>
      </c>
      <c r="I11222" t="s">
        <v>1379</v>
      </c>
    </row>
    <row r="11223" spans="1:9" x14ac:dyDescent="0.3">
      <c r="A11223" t="s">
        <v>11230</v>
      </c>
      <c r="B11223">
        <v>-13</v>
      </c>
      <c r="C11223">
        <v>0</v>
      </c>
      <c r="D11223">
        <v>260</v>
      </c>
      <c r="E11223">
        <v>94</v>
      </c>
      <c r="G11223">
        <v>2</v>
      </c>
      <c r="H11223">
        <v>1</v>
      </c>
      <c r="I11223" t="s">
        <v>1379</v>
      </c>
    </row>
    <row r="11224" spans="1:9" x14ac:dyDescent="0.3">
      <c r="A11224" t="s">
        <v>11231</v>
      </c>
      <c r="B11224">
        <v>-59</v>
      </c>
      <c r="C11224">
        <v>0</v>
      </c>
      <c r="D11224">
        <v>2960</v>
      </c>
      <c r="E11224">
        <v>450</v>
      </c>
      <c r="G11224">
        <v>16</v>
      </c>
      <c r="H11224">
        <v>6</v>
      </c>
      <c r="I11224" t="s">
        <v>1379</v>
      </c>
    </row>
    <row r="11225" spans="1:9" x14ac:dyDescent="0.3">
      <c r="A11225" t="s">
        <v>11232</v>
      </c>
      <c r="B11225">
        <v>-28</v>
      </c>
      <c r="C11225">
        <v>0</v>
      </c>
      <c r="D11225">
        <v>1812</v>
      </c>
      <c r="E11225">
        <v>1019</v>
      </c>
      <c r="G11225">
        <v>18</v>
      </c>
      <c r="H11225">
        <v>8</v>
      </c>
      <c r="I11225" t="s">
        <v>1379</v>
      </c>
    </row>
    <row r="11226" spans="1:9" x14ac:dyDescent="0.3">
      <c r="A11226" t="s">
        <v>11233</v>
      </c>
      <c r="B11226">
        <v>7</v>
      </c>
      <c r="C11226">
        <v>0</v>
      </c>
      <c r="D11226">
        <v>-479</v>
      </c>
      <c r="E11226">
        <v>-19</v>
      </c>
      <c r="F11226">
        <v>-24</v>
      </c>
      <c r="G11226">
        <v>-1</v>
      </c>
      <c r="H11226">
        <v>-1</v>
      </c>
      <c r="I11226" t="s">
        <v>1379</v>
      </c>
    </row>
    <row r="11227" spans="1:9" x14ac:dyDescent="0.3">
      <c r="A11227" t="s">
        <v>11234</v>
      </c>
      <c r="B11227">
        <v>-383</v>
      </c>
      <c r="C11227">
        <v>0</v>
      </c>
      <c r="I11227" t="s">
        <v>8</v>
      </c>
    </row>
    <row r="11228" spans="1:9" x14ac:dyDescent="0.3">
      <c r="A11228" t="s">
        <v>11235</v>
      </c>
      <c r="B11228">
        <v>-15</v>
      </c>
      <c r="C11228">
        <v>0</v>
      </c>
      <c r="D11228">
        <v>1212</v>
      </c>
      <c r="E11228">
        <v>612</v>
      </c>
      <c r="G11228">
        <v>12</v>
      </c>
      <c r="H11228">
        <v>4</v>
      </c>
      <c r="I11228" t="s">
        <v>1379</v>
      </c>
    </row>
    <row r="11229" spans="1:9" x14ac:dyDescent="0.3">
      <c r="A11229" t="s">
        <v>11236</v>
      </c>
      <c r="B11229">
        <v>120</v>
      </c>
      <c r="C11229">
        <v>0</v>
      </c>
      <c r="D11229">
        <v>-301</v>
      </c>
      <c r="E11229">
        <v>-394</v>
      </c>
      <c r="G11229">
        <v>-12</v>
      </c>
      <c r="H11229">
        <v>-4</v>
      </c>
      <c r="I11229" t="s">
        <v>8</v>
      </c>
    </row>
    <row r="11230" spans="1:9" x14ac:dyDescent="0.3">
      <c r="A11230" t="s">
        <v>11237</v>
      </c>
      <c r="B11230">
        <v>-85</v>
      </c>
      <c r="C11230">
        <v>0</v>
      </c>
      <c r="D11230">
        <v>-109</v>
      </c>
      <c r="E11230">
        <v>-16</v>
      </c>
      <c r="G11230">
        <v>-1</v>
      </c>
      <c r="H11230">
        <v>-1</v>
      </c>
      <c r="I11230" t="s">
        <v>1379</v>
      </c>
    </row>
    <row r="11231" spans="1:9" x14ac:dyDescent="0.3">
      <c r="A11231" t="s">
        <v>11238</v>
      </c>
      <c r="B11231">
        <v>-78</v>
      </c>
      <c r="C11231">
        <v>0</v>
      </c>
      <c r="D11231">
        <v>1839</v>
      </c>
      <c r="E11231">
        <v>471</v>
      </c>
      <c r="G11231">
        <v>11</v>
      </c>
      <c r="H11231">
        <v>7</v>
      </c>
      <c r="I11231" t="s">
        <v>8</v>
      </c>
    </row>
    <row r="11232" spans="1:9" x14ac:dyDescent="0.3">
      <c r="A11232" t="s">
        <v>11239</v>
      </c>
      <c r="B11232">
        <v>-56</v>
      </c>
      <c r="C11232">
        <v>0</v>
      </c>
      <c r="D11232">
        <v>90</v>
      </c>
      <c r="E11232">
        <v>-52</v>
      </c>
      <c r="G11232">
        <v>-2</v>
      </c>
      <c r="H11232">
        <v>-2</v>
      </c>
      <c r="I11232" t="s">
        <v>1379</v>
      </c>
    </row>
    <row r="11233" spans="1:9" x14ac:dyDescent="0.3">
      <c r="A11233" t="s">
        <v>11240</v>
      </c>
      <c r="B11233">
        <v>-8</v>
      </c>
      <c r="C11233">
        <v>0</v>
      </c>
      <c r="D11233">
        <v>-188</v>
      </c>
      <c r="E11233">
        <v>3</v>
      </c>
      <c r="G11233">
        <v>-1</v>
      </c>
      <c r="H11233">
        <v>-1</v>
      </c>
      <c r="I11233" t="s">
        <v>1379</v>
      </c>
    </row>
    <row r="11234" spans="1:9" x14ac:dyDescent="0.3">
      <c r="A11234" t="s">
        <v>11241</v>
      </c>
      <c r="B11234">
        <v>24</v>
      </c>
      <c r="C11234">
        <v>0</v>
      </c>
      <c r="D11234">
        <v>-1989</v>
      </c>
      <c r="E11234">
        <v>-890</v>
      </c>
      <c r="G11234">
        <v>-22</v>
      </c>
      <c r="H11234">
        <v>-11</v>
      </c>
      <c r="I11234" t="s">
        <v>1379</v>
      </c>
    </row>
    <row r="11235" spans="1:9" x14ac:dyDescent="0.3">
      <c r="A11235" t="s">
        <v>11242</v>
      </c>
      <c r="B11235">
        <v>-3</v>
      </c>
      <c r="C11235">
        <v>0</v>
      </c>
      <c r="D11235">
        <v>-491</v>
      </c>
      <c r="E11235">
        <v>-154</v>
      </c>
      <c r="G11235">
        <v>-3</v>
      </c>
      <c r="H11235">
        <v>-4</v>
      </c>
      <c r="I11235" t="s">
        <v>8</v>
      </c>
    </row>
    <row r="11236" spans="1:9" x14ac:dyDescent="0.3">
      <c r="A11236" t="s">
        <v>11243</v>
      </c>
      <c r="B11236">
        <v>-59</v>
      </c>
      <c r="C11236">
        <v>0</v>
      </c>
      <c r="D11236">
        <v>299</v>
      </c>
      <c r="E11236">
        <v>99</v>
      </c>
      <c r="G11236">
        <v>3</v>
      </c>
      <c r="H11236">
        <v>2</v>
      </c>
      <c r="I11236" t="s">
        <v>1379</v>
      </c>
    </row>
    <row r="11237" spans="1:9" x14ac:dyDescent="0.3">
      <c r="A11237" t="s">
        <v>11244</v>
      </c>
      <c r="B11237">
        <v>-273</v>
      </c>
      <c r="C11237">
        <v>0</v>
      </c>
      <c r="D11237">
        <v>797</v>
      </c>
      <c r="E11237">
        <v>746</v>
      </c>
      <c r="F11237">
        <v>-68</v>
      </c>
      <c r="G11237">
        <v>17</v>
      </c>
      <c r="H11237">
        <v>7</v>
      </c>
      <c r="I11237" t="s">
        <v>1379</v>
      </c>
    </row>
    <row r="11238" spans="1:9" x14ac:dyDescent="0.3">
      <c r="A11238" t="s">
        <v>11245</v>
      </c>
      <c r="B11238">
        <v>-10</v>
      </c>
      <c r="C11238">
        <v>0</v>
      </c>
      <c r="D11238">
        <v>292</v>
      </c>
      <c r="E11238">
        <v>292</v>
      </c>
      <c r="G11238">
        <v>8</v>
      </c>
      <c r="H11238">
        <v>6</v>
      </c>
      <c r="I11238" t="s">
        <v>1379</v>
      </c>
    </row>
    <row r="11239" spans="1:9" x14ac:dyDescent="0.3">
      <c r="A11239" t="s">
        <v>11246</v>
      </c>
      <c r="B11239">
        <v>-59</v>
      </c>
      <c r="C11239">
        <v>0</v>
      </c>
      <c r="I11239" t="s">
        <v>1379</v>
      </c>
    </row>
    <row r="11240" spans="1:9" x14ac:dyDescent="0.3">
      <c r="A11240" t="s">
        <v>11247</v>
      </c>
      <c r="B11240">
        <v>-5</v>
      </c>
      <c r="C11240">
        <v>0</v>
      </c>
      <c r="D11240">
        <v>46</v>
      </c>
      <c r="E11240">
        <v>46</v>
      </c>
      <c r="G11240">
        <v>1</v>
      </c>
      <c r="H11240">
        <v>1</v>
      </c>
      <c r="I11240" t="s">
        <v>1379</v>
      </c>
    </row>
    <row r="11241" spans="1:9" x14ac:dyDescent="0.3">
      <c r="A11241" t="s">
        <v>11248</v>
      </c>
      <c r="B11241">
        <v>-199</v>
      </c>
      <c r="C11241">
        <v>0</v>
      </c>
      <c r="D11241">
        <v>364</v>
      </c>
      <c r="E11241">
        <v>364</v>
      </c>
      <c r="G11241">
        <v>7</v>
      </c>
      <c r="H11241">
        <v>4</v>
      </c>
      <c r="I11241" t="s">
        <v>1379</v>
      </c>
    </row>
    <row r="11242" spans="1:9" x14ac:dyDescent="0.3">
      <c r="A11242" t="s">
        <v>11249</v>
      </c>
      <c r="B11242">
        <v>49</v>
      </c>
      <c r="C11242">
        <v>0</v>
      </c>
      <c r="D11242">
        <v>-225</v>
      </c>
      <c r="E11242">
        <v>-225</v>
      </c>
      <c r="F11242">
        <v>-26</v>
      </c>
      <c r="G11242">
        <v>-7</v>
      </c>
      <c r="H11242">
        <v>-5</v>
      </c>
      <c r="I11242" t="s">
        <v>8</v>
      </c>
    </row>
    <row r="11243" spans="1:9" x14ac:dyDescent="0.3">
      <c r="A11243" t="s">
        <v>11250</v>
      </c>
      <c r="B11243">
        <v>-55</v>
      </c>
      <c r="C11243">
        <v>0</v>
      </c>
      <c r="D11243">
        <v>-136</v>
      </c>
      <c r="E11243">
        <v>-136</v>
      </c>
      <c r="F11243">
        <v>-88</v>
      </c>
      <c r="G11243">
        <v>-4</v>
      </c>
      <c r="H11243">
        <v>1</v>
      </c>
      <c r="I11243" t="s">
        <v>1379</v>
      </c>
    </row>
    <row r="11244" spans="1:9" x14ac:dyDescent="0.3">
      <c r="A11244" t="s">
        <v>11251</v>
      </c>
      <c r="B11244">
        <v>1</v>
      </c>
      <c r="C11244">
        <v>0</v>
      </c>
      <c r="D11244">
        <v>190</v>
      </c>
      <c r="E11244">
        <v>190</v>
      </c>
      <c r="F11244">
        <v>26</v>
      </c>
      <c r="G11244">
        <v>3</v>
      </c>
      <c r="H11244">
        <v>1</v>
      </c>
      <c r="I11244" t="s">
        <v>1379</v>
      </c>
    </row>
    <row r="11245" spans="1:9" x14ac:dyDescent="0.3">
      <c r="A11245" t="s">
        <v>11252</v>
      </c>
      <c r="B11245">
        <v>-55</v>
      </c>
      <c r="C11245">
        <v>0</v>
      </c>
      <c r="D11245">
        <v>1403</v>
      </c>
      <c r="E11245">
        <v>999</v>
      </c>
      <c r="G11245">
        <v>21</v>
      </c>
      <c r="H11245">
        <v>6</v>
      </c>
      <c r="I11245" t="s">
        <v>1379</v>
      </c>
    </row>
    <row r="11246" spans="1:9" x14ac:dyDescent="0.3">
      <c r="A11246" t="s">
        <v>11253</v>
      </c>
      <c r="B11246">
        <v>-10</v>
      </c>
      <c r="C11246">
        <v>0</v>
      </c>
      <c r="D11246">
        <v>4812</v>
      </c>
      <c r="E11246">
        <v>177</v>
      </c>
      <c r="G11246">
        <v>4</v>
      </c>
      <c r="H11246">
        <v>-3</v>
      </c>
      <c r="I11246" t="s">
        <v>8</v>
      </c>
    </row>
    <row r="11247" spans="1:9" x14ac:dyDescent="0.3">
      <c r="A11247" t="s">
        <v>11254</v>
      </c>
      <c r="B11247">
        <v>547</v>
      </c>
      <c r="C11247">
        <v>0</v>
      </c>
      <c r="D11247">
        <v>-76</v>
      </c>
      <c r="E11247">
        <v>-20</v>
      </c>
      <c r="G11247">
        <v>-1</v>
      </c>
      <c r="H11247">
        <v>-1</v>
      </c>
      <c r="I11247" t="s">
        <v>1379</v>
      </c>
    </row>
    <row r="11248" spans="1:9" x14ac:dyDescent="0.3">
      <c r="A11248" t="s">
        <v>11255</v>
      </c>
      <c r="B11248">
        <v>45</v>
      </c>
      <c r="C11248">
        <v>0</v>
      </c>
      <c r="D11248">
        <v>-2281</v>
      </c>
      <c r="E11248">
        <v>-1233</v>
      </c>
      <c r="G11248">
        <v>-28</v>
      </c>
      <c r="H11248">
        <v>-11</v>
      </c>
      <c r="I11248" t="s">
        <v>8</v>
      </c>
    </row>
    <row r="11249" spans="1:9" x14ac:dyDescent="0.3">
      <c r="A11249" t="s">
        <v>11256</v>
      </c>
      <c r="B11249">
        <v>379</v>
      </c>
      <c r="C11249">
        <v>0</v>
      </c>
      <c r="D11249">
        <v>380</v>
      </c>
      <c r="E11249">
        <v>-25</v>
      </c>
      <c r="G11249">
        <v>-1</v>
      </c>
      <c r="H11249">
        <v>0</v>
      </c>
      <c r="I11249" t="s">
        <v>1379</v>
      </c>
    </row>
    <row r="11250" spans="1:9" x14ac:dyDescent="0.3">
      <c r="A11250" t="s">
        <v>11257</v>
      </c>
      <c r="B11250">
        <v>-10</v>
      </c>
      <c r="C11250">
        <v>0</v>
      </c>
      <c r="D11250">
        <v>-441</v>
      </c>
      <c r="E11250">
        <v>607</v>
      </c>
      <c r="G11250">
        <v>13</v>
      </c>
      <c r="H11250">
        <v>2</v>
      </c>
      <c r="I11250" t="s">
        <v>1379</v>
      </c>
    </row>
    <row r="11251" spans="1:9" x14ac:dyDescent="0.3">
      <c r="A11251" t="s">
        <v>11258</v>
      </c>
      <c r="B11251">
        <v>101</v>
      </c>
      <c r="C11251">
        <v>0</v>
      </c>
      <c r="D11251">
        <v>-3700</v>
      </c>
      <c r="E11251">
        <v>-664</v>
      </c>
      <c r="G11251">
        <v>-19</v>
      </c>
      <c r="H11251">
        <v>-8</v>
      </c>
      <c r="I11251" t="s">
        <v>8</v>
      </c>
    </row>
    <row r="11252" spans="1:9" x14ac:dyDescent="0.3">
      <c r="A11252" t="s">
        <v>11259</v>
      </c>
      <c r="B11252">
        <v>-198</v>
      </c>
      <c r="C11252">
        <v>0</v>
      </c>
      <c r="D11252">
        <v>359</v>
      </c>
      <c r="E11252">
        <v>13</v>
      </c>
      <c r="F11252">
        <v>-59</v>
      </c>
      <c r="G11252">
        <v>1</v>
      </c>
      <c r="H11252">
        <v>1</v>
      </c>
      <c r="I11252" t="s">
        <v>1379</v>
      </c>
    </row>
    <row r="11253" spans="1:9" x14ac:dyDescent="0.3">
      <c r="A11253" t="s">
        <v>11260</v>
      </c>
      <c r="B11253">
        <v>-8</v>
      </c>
      <c r="C11253">
        <v>0</v>
      </c>
      <c r="D11253">
        <v>-560</v>
      </c>
      <c r="E11253">
        <v>-49</v>
      </c>
      <c r="G11253">
        <v>-1</v>
      </c>
      <c r="H11253">
        <v>-1</v>
      </c>
      <c r="I11253" t="s">
        <v>1379</v>
      </c>
    </row>
    <row r="11254" spans="1:9" x14ac:dyDescent="0.3">
      <c r="A11254" t="s">
        <v>11261</v>
      </c>
      <c r="B11254">
        <v>-113</v>
      </c>
      <c r="C11254">
        <v>0</v>
      </c>
      <c r="D11254">
        <v>259</v>
      </c>
      <c r="E11254">
        <v>110</v>
      </c>
      <c r="G11254">
        <v>5</v>
      </c>
      <c r="H11254">
        <v>3</v>
      </c>
      <c r="I11254" t="s">
        <v>8</v>
      </c>
    </row>
    <row r="11255" spans="1:9" x14ac:dyDescent="0.3">
      <c r="A11255" t="s">
        <v>11262</v>
      </c>
      <c r="B11255">
        <v>45</v>
      </c>
      <c r="C11255">
        <v>0</v>
      </c>
      <c r="D11255">
        <v>-1535</v>
      </c>
      <c r="E11255">
        <v>-663</v>
      </c>
      <c r="F11255">
        <v>0</v>
      </c>
      <c r="G11255">
        <v>-16</v>
      </c>
      <c r="H11255">
        <v>-8</v>
      </c>
      <c r="I11255" t="s">
        <v>1379</v>
      </c>
    </row>
    <row r="11256" spans="1:9" x14ac:dyDescent="0.3">
      <c r="A11256" t="s">
        <v>11263</v>
      </c>
      <c r="B11256">
        <v>22</v>
      </c>
      <c r="C11256">
        <v>0</v>
      </c>
      <c r="D11256">
        <v>-2450</v>
      </c>
      <c r="E11256">
        <v>-432</v>
      </c>
      <c r="F11256">
        <v>25</v>
      </c>
      <c r="G11256">
        <v>-5</v>
      </c>
      <c r="H11256">
        <v>-1</v>
      </c>
      <c r="I11256" t="s">
        <v>1379</v>
      </c>
    </row>
    <row r="11257" spans="1:9" x14ac:dyDescent="0.3">
      <c r="A11257" t="s">
        <v>11264</v>
      </c>
      <c r="B11257">
        <v>150</v>
      </c>
      <c r="C11257">
        <v>0</v>
      </c>
      <c r="D11257">
        <v>-504</v>
      </c>
      <c r="E11257">
        <v>-150</v>
      </c>
      <c r="F11257">
        <v>-7</v>
      </c>
      <c r="G11257">
        <v>-4</v>
      </c>
      <c r="H11257">
        <v>-3</v>
      </c>
      <c r="I11257" t="s">
        <v>1379</v>
      </c>
    </row>
    <row r="11258" spans="1:9" x14ac:dyDescent="0.3">
      <c r="A11258" t="s">
        <v>11265</v>
      </c>
      <c r="B11258">
        <v>-19</v>
      </c>
      <c r="C11258">
        <v>0</v>
      </c>
      <c r="D11258">
        <v>56</v>
      </c>
      <c r="E11258">
        <v>180</v>
      </c>
      <c r="F11258">
        <v>-7</v>
      </c>
      <c r="G11258">
        <v>1</v>
      </c>
      <c r="H11258">
        <v>0</v>
      </c>
      <c r="I11258" t="s">
        <v>1379</v>
      </c>
    </row>
    <row r="11259" spans="1:9" x14ac:dyDescent="0.3">
      <c r="A11259" t="s">
        <v>11266</v>
      </c>
      <c r="B11259">
        <v>8</v>
      </c>
      <c r="C11259">
        <v>0</v>
      </c>
      <c r="D11259">
        <v>-106</v>
      </c>
      <c r="E11259">
        <v>25</v>
      </c>
      <c r="F11259">
        <v>-13</v>
      </c>
      <c r="G11259">
        <v>-1</v>
      </c>
      <c r="H11259">
        <v>-2</v>
      </c>
      <c r="I11259" t="s">
        <v>1379</v>
      </c>
    </row>
    <row r="11260" spans="1:9" x14ac:dyDescent="0.3">
      <c r="A11260" t="s">
        <v>11267</v>
      </c>
      <c r="B11260">
        <v>-33</v>
      </c>
      <c r="C11260">
        <v>0</v>
      </c>
      <c r="D11260">
        <v>226</v>
      </c>
      <c r="E11260">
        <v>32</v>
      </c>
      <c r="G11260">
        <v>1</v>
      </c>
      <c r="H11260">
        <v>1</v>
      </c>
      <c r="I11260" t="s">
        <v>1379</v>
      </c>
    </row>
    <row r="11261" spans="1:9" x14ac:dyDescent="0.3">
      <c r="A11261" t="s">
        <v>11268</v>
      </c>
      <c r="B11261">
        <v>10</v>
      </c>
      <c r="C11261">
        <v>0</v>
      </c>
      <c r="D11261">
        <v>-205</v>
      </c>
      <c r="E11261">
        <v>146</v>
      </c>
      <c r="G11261">
        <v>1</v>
      </c>
      <c r="H11261">
        <v>0</v>
      </c>
      <c r="I11261" t="s">
        <v>1379</v>
      </c>
    </row>
    <row r="11262" spans="1:9" x14ac:dyDescent="0.3">
      <c r="A11262" t="s">
        <v>11269</v>
      </c>
      <c r="B11262">
        <v>-27</v>
      </c>
      <c r="C11262">
        <v>0</v>
      </c>
      <c r="D11262">
        <v>662</v>
      </c>
      <c r="E11262">
        <v>414</v>
      </c>
      <c r="G11262">
        <v>8</v>
      </c>
      <c r="H11262">
        <v>5</v>
      </c>
      <c r="I11262" t="s">
        <v>1379</v>
      </c>
    </row>
    <row r="11263" spans="1:9" x14ac:dyDescent="0.3">
      <c r="A11263" t="s">
        <v>11270</v>
      </c>
      <c r="B11263">
        <v>24</v>
      </c>
      <c r="C11263">
        <v>0</v>
      </c>
      <c r="D11263">
        <v>-1404</v>
      </c>
      <c r="E11263">
        <v>-791</v>
      </c>
      <c r="G11263">
        <v>-16</v>
      </c>
      <c r="H11263">
        <v>-8</v>
      </c>
      <c r="I11263" t="s">
        <v>1379</v>
      </c>
    </row>
    <row r="11264" spans="1:9" x14ac:dyDescent="0.3">
      <c r="A11264" t="s">
        <v>11271</v>
      </c>
      <c r="B11264">
        <v>-35</v>
      </c>
      <c r="C11264">
        <v>0</v>
      </c>
      <c r="D11264">
        <v>89</v>
      </c>
      <c r="E11264">
        <v>-153</v>
      </c>
      <c r="G11264">
        <v>-4</v>
      </c>
      <c r="H11264">
        <v>-3</v>
      </c>
      <c r="I11264" t="s">
        <v>1379</v>
      </c>
    </row>
    <row r="11265" spans="1:9" x14ac:dyDescent="0.3">
      <c r="A11265" t="s">
        <v>11272</v>
      </c>
      <c r="B11265">
        <v>16</v>
      </c>
      <c r="C11265">
        <v>0</v>
      </c>
      <c r="D11265">
        <v>-975</v>
      </c>
      <c r="E11265">
        <v>-628</v>
      </c>
      <c r="G11265">
        <v>-13</v>
      </c>
      <c r="H11265">
        <v>-8</v>
      </c>
      <c r="I11265" t="s">
        <v>1379</v>
      </c>
    </row>
    <row r="11266" spans="1:9" x14ac:dyDescent="0.3">
      <c r="A11266" t="s">
        <v>11273</v>
      </c>
      <c r="B11266">
        <v>161</v>
      </c>
      <c r="C11266">
        <v>0</v>
      </c>
      <c r="D11266">
        <v>-762</v>
      </c>
      <c r="E11266">
        <v>-572</v>
      </c>
      <c r="F11266">
        <v>83</v>
      </c>
      <c r="G11266">
        <v>-16</v>
      </c>
      <c r="H11266">
        <v>-11</v>
      </c>
      <c r="I11266" t="s">
        <v>1379</v>
      </c>
    </row>
    <row r="11267" spans="1:9" x14ac:dyDescent="0.3">
      <c r="A11267" t="s">
        <v>11274</v>
      </c>
      <c r="B11267">
        <v>-57</v>
      </c>
      <c r="C11267">
        <v>0</v>
      </c>
      <c r="D11267">
        <v>-62</v>
      </c>
      <c r="E11267">
        <v>-43</v>
      </c>
      <c r="G11267">
        <v>-1</v>
      </c>
      <c r="H11267">
        <v>-1</v>
      </c>
      <c r="I11267" t="s">
        <v>1379</v>
      </c>
    </row>
    <row r="11268" spans="1:9" x14ac:dyDescent="0.3">
      <c r="A11268" t="s">
        <v>11275</v>
      </c>
      <c r="B11268">
        <v>-340</v>
      </c>
      <c r="C11268">
        <v>0</v>
      </c>
      <c r="D11268">
        <v>176</v>
      </c>
      <c r="E11268">
        <v>176</v>
      </c>
      <c r="G11268">
        <v>3</v>
      </c>
      <c r="H11268">
        <v>2</v>
      </c>
      <c r="I11268" t="s">
        <v>1379</v>
      </c>
    </row>
    <row r="11269" spans="1:9" x14ac:dyDescent="0.3">
      <c r="A11269" t="s">
        <v>11276</v>
      </c>
      <c r="B11269">
        <v>47</v>
      </c>
      <c r="C11269">
        <v>0</v>
      </c>
      <c r="D11269">
        <v>-1946</v>
      </c>
      <c r="E11269">
        <v>-1471</v>
      </c>
      <c r="G11269">
        <v>-29</v>
      </c>
      <c r="H11269">
        <v>-7</v>
      </c>
      <c r="I11269" t="s">
        <v>1379</v>
      </c>
    </row>
    <row r="11270" spans="1:9" x14ac:dyDescent="0.3">
      <c r="A11270" t="s">
        <v>11277</v>
      </c>
      <c r="B11270">
        <v>-254</v>
      </c>
      <c r="C11270">
        <v>0</v>
      </c>
      <c r="D11270">
        <v>374</v>
      </c>
      <c r="E11270">
        <v>374</v>
      </c>
      <c r="G11270">
        <v>11</v>
      </c>
      <c r="H11270">
        <v>5</v>
      </c>
      <c r="I11270" t="s">
        <v>1379</v>
      </c>
    </row>
    <row r="11271" spans="1:9" x14ac:dyDescent="0.3">
      <c r="A11271" t="s">
        <v>11278</v>
      </c>
      <c r="B11271">
        <v>-10</v>
      </c>
      <c r="C11271">
        <v>0</v>
      </c>
      <c r="D11271">
        <v>-48</v>
      </c>
      <c r="E11271">
        <v>-48</v>
      </c>
      <c r="G11271">
        <v>-1</v>
      </c>
      <c r="H11271">
        <v>0</v>
      </c>
      <c r="I11271" t="s">
        <v>1379</v>
      </c>
    </row>
    <row r="11272" spans="1:9" x14ac:dyDescent="0.3">
      <c r="A11272" t="s">
        <v>11279</v>
      </c>
      <c r="B11272">
        <v>60</v>
      </c>
      <c r="C11272">
        <v>0</v>
      </c>
      <c r="D11272">
        <v>-4884</v>
      </c>
      <c r="E11272">
        <v>-1398</v>
      </c>
      <c r="G11272">
        <v>-32</v>
      </c>
      <c r="H11272">
        <v>-6</v>
      </c>
      <c r="I11272" t="s">
        <v>8</v>
      </c>
    </row>
    <row r="11273" spans="1:9" x14ac:dyDescent="0.3">
      <c r="A11273" t="s">
        <v>11280</v>
      </c>
      <c r="B11273">
        <v>61</v>
      </c>
      <c r="C11273">
        <v>0</v>
      </c>
      <c r="D11273">
        <v>-4264</v>
      </c>
      <c r="E11273">
        <v>-1122</v>
      </c>
      <c r="F11273">
        <v>78</v>
      </c>
      <c r="G11273">
        <v>-20</v>
      </c>
      <c r="H11273">
        <v>-10</v>
      </c>
      <c r="I11273" t="s">
        <v>8</v>
      </c>
    </row>
    <row r="11274" spans="1:9" x14ac:dyDescent="0.3">
      <c r="A11274" t="s">
        <v>11281</v>
      </c>
      <c r="B11274">
        <v>166</v>
      </c>
      <c r="C11274">
        <v>0</v>
      </c>
      <c r="D11274">
        <v>-9592</v>
      </c>
      <c r="E11274">
        <v>-624</v>
      </c>
      <c r="F11274">
        <v>136</v>
      </c>
      <c r="G11274">
        <v>-17</v>
      </c>
      <c r="H11274">
        <v>-4</v>
      </c>
      <c r="I11274" t="s">
        <v>8</v>
      </c>
    </row>
    <row r="11275" spans="1:9" x14ac:dyDescent="0.3">
      <c r="A11275" t="s">
        <v>11282</v>
      </c>
      <c r="B11275">
        <v>39</v>
      </c>
      <c r="C11275">
        <v>0</v>
      </c>
      <c r="D11275">
        <v>-658</v>
      </c>
      <c r="E11275">
        <v>-576</v>
      </c>
      <c r="F11275">
        <v>-28</v>
      </c>
      <c r="G11275">
        <v>-11</v>
      </c>
      <c r="H11275">
        <v>-4</v>
      </c>
      <c r="I11275" t="s">
        <v>8</v>
      </c>
    </row>
    <row r="11276" spans="1:9" x14ac:dyDescent="0.3">
      <c r="A11276" t="s">
        <v>11283</v>
      </c>
      <c r="B11276">
        <v>6</v>
      </c>
      <c r="C11276">
        <v>0</v>
      </c>
      <c r="D11276">
        <v>2270</v>
      </c>
      <c r="E11276">
        <v>48</v>
      </c>
      <c r="F11276">
        <v>20</v>
      </c>
      <c r="G11276">
        <v>-1</v>
      </c>
      <c r="H11276">
        <v>0</v>
      </c>
      <c r="I11276" t="s">
        <v>8</v>
      </c>
    </row>
    <row r="11277" spans="1:9" x14ac:dyDescent="0.3">
      <c r="A11277" t="s">
        <v>11284</v>
      </c>
      <c r="B11277">
        <v>-67</v>
      </c>
      <c r="C11277">
        <v>0</v>
      </c>
      <c r="D11277">
        <v>148</v>
      </c>
      <c r="E11277">
        <v>252</v>
      </c>
      <c r="G11277">
        <v>7</v>
      </c>
      <c r="H11277">
        <v>5</v>
      </c>
      <c r="I11277" t="s">
        <v>8</v>
      </c>
    </row>
    <row r="11278" spans="1:9" x14ac:dyDescent="0.3">
      <c r="A11278" t="s">
        <v>11285</v>
      </c>
      <c r="B11278">
        <v>-18</v>
      </c>
      <c r="C11278">
        <v>0</v>
      </c>
      <c r="D11278">
        <v>-3767</v>
      </c>
      <c r="E11278">
        <v>-77</v>
      </c>
      <c r="G11278">
        <v>-2</v>
      </c>
      <c r="H11278">
        <v>-1</v>
      </c>
      <c r="I11278" t="s">
        <v>8</v>
      </c>
    </row>
    <row r="11279" spans="1:9" x14ac:dyDescent="0.3">
      <c r="A11279" t="s">
        <v>11286</v>
      </c>
      <c r="B11279">
        <v>28</v>
      </c>
      <c r="C11279">
        <v>0</v>
      </c>
      <c r="D11279">
        <v>-1765</v>
      </c>
      <c r="E11279">
        <v>-1147</v>
      </c>
      <c r="F11279">
        <v>-17</v>
      </c>
      <c r="G11279">
        <v>-24</v>
      </c>
      <c r="H11279">
        <v>-7</v>
      </c>
      <c r="I11279" t="s">
        <v>8</v>
      </c>
    </row>
    <row r="11280" spans="1:9" x14ac:dyDescent="0.3">
      <c r="A11280" t="s">
        <v>11287</v>
      </c>
      <c r="B11280">
        <v>28</v>
      </c>
      <c r="C11280">
        <v>0</v>
      </c>
      <c r="D11280">
        <v>-4011</v>
      </c>
      <c r="E11280">
        <v>-718</v>
      </c>
      <c r="G11280">
        <v>-14</v>
      </c>
      <c r="H11280">
        <v>-2</v>
      </c>
      <c r="I11280" t="s">
        <v>8</v>
      </c>
    </row>
    <row r="11281" spans="1:9" x14ac:dyDescent="0.3">
      <c r="A11281" t="s">
        <v>11288</v>
      </c>
      <c r="B11281">
        <v>-18</v>
      </c>
      <c r="C11281">
        <v>0</v>
      </c>
      <c r="D11281">
        <v>7498</v>
      </c>
      <c r="E11281">
        <v>735</v>
      </c>
      <c r="G11281">
        <v>18</v>
      </c>
      <c r="H11281">
        <v>7</v>
      </c>
      <c r="I11281" t="s">
        <v>8</v>
      </c>
    </row>
    <row r="11282" spans="1:9" x14ac:dyDescent="0.3">
      <c r="A11282" t="s">
        <v>11289</v>
      </c>
      <c r="B11282">
        <v>-24</v>
      </c>
      <c r="C11282">
        <v>0</v>
      </c>
      <c r="D11282">
        <v>1295</v>
      </c>
      <c r="E11282">
        <v>-45</v>
      </c>
      <c r="G11282">
        <v>-1</v>
      </c>
      <c r="H11282">
        <v>-1</v>
      </c>
      <c r="I11282" t="s">
        <v>8</v>
      </c>
    </row>
    <row r="11283" spans="1:9" x14ac:dyDescent="0.3">
      <c r="A11283" t="s">
        <v>11290</v>
      </c>
      <c r="B11283">
        <v>22</v>
      </c>
      <c r="C11283">
        <v>0</v>
      </c>
      <c r="D11283">
        <v>2239</v>
      </c>
      <c r="E11283">
        <v>-488</v>
      </c>
      <c r="G11283">
        <v>-11</v>
      </c>
      <c r="H11283">
        <v>1</v>
      </c>
      <c r="I11283" t="s">
        <v>8</v>
      </c>
    </row>
    <row r="11284" spans="1:9" x14ac:dyDescent="0.3">
      <c r="A11284" t="s">
        <v>11291</v>
      </c>
      <c r="B11284">
        <v>0</v>
      </c>
      <c r="C11284">
        <v>0</v>
      </c>
      <c r="D11284">
        <v>-38</v>
      </c>
      <c r="I11284" t="s">
        <v>8</v>
      </c>
    </row>
    <row r="11285" spans="1:9" x14ac:dyDescent="0.3">
      <c r="A11285" t="s">
        <v>11292</v>
      </c>
      <c r="B11285">
        <v>269</v>
      </c>
      <c r="C11285">
        <v>0</v>
      </c>
      <c r="D11285">
        <v>-867</v>
      </c>
      <c r="E11285">
        <v>-556</v>
      </c>
      <c r="F11285">
        <v>20</v>
      </c>
      <c r="G11285">
        <v>-11</v>
      </c>
      <c r="H11285">
        <v>-4</v>
      </c>
      <c r="I11285" t="s">
        <v>8</v>
      </c>
    </row>
    <row r="11286" spans="1:9" x14ac:dyDescent="0.3">
      <c r="A11286" t="s">
        <v>11293</v>
      </c>
      <c r="B11286">
        <v>16</v>
      </c>
      <c r="C11286">
        <v>0</v>
      </c>
      <c r="D11286">
        <v>-3935</v>
      </c>
      <c r="E11286">
        <v>122</v>
      </c>
      <c r="F11286">
        <v>-29</v>
      </c>
      <c r="G11286">
        <v>7</v>
      </c>
      <c r="H11286">
        <v>5</v>
      </c>
      <c r="I11286" t="s">
        <v>8</v>
      </c>
    </row>
    <row r="11287" spans="1:9" x14ac:dyDescent="0.3">
      <c r="A11287" t="s">
        <v>11294</v>
      </c>
      <c r="B11287">
        <v>-43</v>
      </c>
      <c r="C11287">
        <v>0</v>
      </c>
      <c r="D11287">
        <v>583</v>
      </c>
      <c r="E11287">
        <v>368</v>
      </c>
      <c r="G11287">
        <v>10</v>
      </c>
      <c r="H11287">
        <v>4</v>
      </c>
      <c r="I11287" t="s">
        <v>8</v>
      </c>
    </row>
    <row r="11288" spans="1:9" x14ac:dyDescent="0.3">
      <c r="A11288" t="s">
        <v>11295</v>
      </c>
      <c r="B11288">
        <v>-5</v>
      </c>
      <c r="C11288">
        <v>0</v>
      </c>
      <c r="D11288">
        <v>11</v>
      </c>
      <c r="E11288">
        <v>-11</v>
      </c>
      <c r="G11288">
        <v>-1</v>
      </c>
      <c r="H11288">
        <v>-1</v>
      </c>
      <c r="I11288" t="s">
        <v>8</v>
      </c>
    </row>
    <row r="11289" spans="1:9" x14ac:dyDescent="0.3">
      <c r="A11289" t="s">
        <v>11296</v>
      </c>
      <c r="B11289">
        <v>9</v>
      </c>
      <c r="C11289">
        <v>0</v>
      </c>
      <c r="D11289">
        <v>772</v>
      </c>
      <c r="E11289">
        <v>-895</v>
      </c>
      <c r="G11289">
        <v>-17</v>
      </c>
      <c r="H11289">
        <v>-9</v>
      </c>
      <c r="I11289" t="s">
        <v>8</v>
      </c>
    </row>
    <row r="11290" spans="1:9" x14ac:dyDescent="0.3">
      <c r="A11290" t="s">
        <v>11297</v>
      </c>
      <c r="B11290">
        <v>21</v>
      </c>
      <c r="C11290">
        <v>0</v>
      </c>
      <c r="D11290">
        <v>-721</v>
      </c>
      <c r="E11290">
        <v>-136</v>
      </c>
      <c r="F11290">
        <v>16</v>
      </c>
      <c r="G11290">
        <v>-3</v>
      </c>
      <c r="H11290">
        <v>-4</v>
      </c>
      <c r="I11290" t="s">
        <v>8</v>
      </c>
    </row>
    <row r="11291" spans="1:9" x14ac:dyDescent="0.3">
      <c r="A11291" t="s">
        <v>11298</v>
      </c>
      <c r="B11291">
        <v>76</v>
      </c>
      <c r="C11291">
        <v>0</v>
      </c>
      <c r="D11291">
        <v>-6984</v>
      </c>
      <c r="E11291">
        <v>-759</v>
      </c>
      <c r="F11291">
        <v>5</v>
      </c>
      <c r="G11291">
        <v>-15</v>
      </c>
      <c r="H11291">
        <v>-9</v>
      </c>
      <c r="I11291" t="s">
        <v>8</v>
      </c>
    </row>
    <row r="11292" spans="1:9" x14ac:dyDescent="0.3">
      <c r="A11292" t="s">
        <v>11299</v>
      </c>
      <c r="B11292">
        <v>16</v>
      </c>
      <c r="C11292">
        <v>0</v>
      </c>
      <c r="D11292">
        <v>-1234</v>
      </c>
      <c r="E11292">
        <v>-544</v>
      </c>
      <c r="G11292">
        <v>-10</v>
      </c>
      <c r="H11292">
        <v>-4</v>
      </c>
      <c r="I11292" t="s">
        <v>8</v>
      </c>
    </row>
    <row r="11293" spans="1:9" x14ac:dyDescent="0.3">
      <c r="A11293" t="s">
        <v>11300</v>
      </c>
      <c r="B11293">
        <v>-551</v>
      </c>
      <c r="C11293">
        <v>0</v>
      </c>
      <c r="D11293">
        <v>12</v>
      </c>
      <c r="E11293">
        <v>31</v>
      </c>
      <c r="G11293">
        <v>1</v>
      </c>
      <c r="H11293">
        <v>1</v>
      </c>
      <c r="I11293" t="s">
        <v>8</v>
      </c>
    </row>
    <row r="11294" spans="1:9" x14ac:dyDescent="0.3">
      <c r="A11294" t="s">
        <v>11301</v>
      </c>
      <c r="B11294">
        <v>799</v>
      </c>
      <c r="C11294">
        <v>0</v>
      </c>
      <c r="D11294">
        <v>-6656</v>
      </c>
      <c r="E11294">
        <v>-796</v>
      </c>
      <c r="G11294">
        <v>-18</v>
      </c>
      <c r="H11294">
        <v>-7</v>
      </c>
      <c r="I11294" t="s">
        <v>8</v>
      </c>
    </row>
    <row r="11295" spans="1:9" x14ac:dyDescent="0.3">
      <c r="A11295" t="s">
        <v>11302</v>
      </c>
      <c r="B11295">
        <v>803</v>
      </c>
      <c r="C11295">
        <v>0</v>
      </c>
      <c r="D11295">
        <v>-1826</v>
      </c>
      <c r="E11295">
        <v>-195</v>
      </c>
      <c r="G11295">
        <v>-6</v>
      </c>
      <c r="H11295">
        <v>-2</v>
      </c>
      <c r="I11295" t="s">
        <v>8</v>
      </c>
    </row>
    <row r="11296" spans="1:9" x14ac:dyDescent="0.3">
      <c r="A11296" t="s">
        <v>11303</v>
      </c>
      <c r="B11296">
        <v>118</v>
      </c>
      <c r="C11296">
        <v>0</v>
      </c>
      <c r="D11296">
        <v>-363</v>
      </c>
      <c r="E11296">
        <v>-373</v>
      </c>
      <c r="G11296">
        <v>-9</v>
      </c>
      <c r="H11296">
        <v>-2</v>
      </c>
      <c r="I11296" t="s">
        <v>8</v>
      </c>
    </row>
    <row r="11297" spans="1:9" x14ac:dyDescent="0.3">
      <c r="A11297" t="s">
        <v>11304</v>
      </c>
      <c r="B11297">
        <v>18</v>
      </c>
      <c r="C11297">
        <v>0</v>
      </c>
      <c r="D11297">
        <v>886</v>
      </c>
      <c r="E11297">
        <v>-508</v>
      </c>
      <c r="F11297">
        <v>108</v>
      </c>
      <c r="G11297">
        <v>-9</v>
      </c>
      <c r="H11297">
        <v>-2</v>
      </c>
      <c r="I11297" t="s">
        <v>8</v>
      </c>
    </row>
    <row r="11298" spans="1:9" x14ac:dyDescent="0.3">
      <c r="A11298" t="s">
        <v>11305</v>
      </c>
      <c r="B11298">
        <v>627</v>
      </c>
      <c r="C11298">
        <v>0</v>
      </c>
      <c r="I11298" t="s">
        <v>8</v>
      </c>
    </row>
    <row r="11299" spans="1:9" x14ac:dyDescent="0.3">
      <c r="A11299" t="s">
        <v>11306</v>
      </c>
      <c r="B11299">
        <v>193</v>
      </c>
      <c r="C11299">
        <v>0</v>
      </c>
      <c r="D11299">
        <v>57</v>
      </c>
      <c r="E11299">
        <v>22</v>
      </c>
      <c r="G11299">
        <v>1</v>
      </c>
      <c r="H11299">
        <v>1</v>
      </c>
      <c r="I11299" t="s">
        <v>8</v>
      </c>
    </row>
    <row r="11300" spans="1:9" x14ac:dyDescent="0.3">
      <c r="A11300" t="s">
        <v>11307</v>
      </c>
      <c r="B11300">
        <v>-574</v>
      </c>
      <c r="C11300">
        <v>0</v>
      </c>
      <c r="D11300">
        <v>744</v>
      </c>
      <c r="E11300">
        <v>526</v>
      </c>
      <c r="F11300">
        <v>-25</v>
      </c>
      <c r="G11300">
        <v>11</v>
      </c>
      <c r="H11300">
        <v>6</v>
      </c>
      <c r="I11300" t="s">
        <v>8</v>
      </c>
    </row>
    <row r="11301" spans="1:9" x14ac:dyDescent="0.3">
      <c r="A11301" t="s">
        <v>11308</v>
      </c>
      <c r="B11301">
        <v>32</v>
      </c>
      <c r="C11301">
        <v>0</v>
      </c>
      <c r="D11301">
        <v>-3963</v>
      </c>
      <c r="E11301">
        <v>-1342</v>
      </c>
      <c r="F11301">
        <v>-6</v>
      </c>
      <c r="G11301">
        <v>-24</v>
      </c>
      <c r="H11301">
        <v>-5</v>
      </c>
      <c r="I11301" t="s">
        <v>8</v>
      </c>
    </row>
    <row r="11302" spans="1:9" x14ac:dyDescent="0.3">
      <c r="A11302" t="s">
        <v>11309</v>
      </c>
      <c r="B11302">
        <v>57</v>
      </c>
      <c r="C11302">
        <v>0</v>
      </c>
      <c r="D11302">
        <v>-68</v>
      </c>
      <c r="E11302">
        <v>-187</v>
      </c>
      <c r="G11302">
        <v>-4</v>
      </c>
      <c r="H11302">
        <v>-2</v>
      </c>
      <c r="I11302" t="s">
        <v>8</v>
      </c>
    </row>
    <row r="11303" spans="1:9" x14ac:dyDescent="0.3">
      <c r="A11303" t="s">
        <v>11310</v>
      </c>
      <c r="B11303">
        <v>423</v>
      </c>
      <c r="C11303">
        <v>0</v>
      </c>
      <c r="D11303">
        <v>-3624</v>
      </c>
      <c r="E11303">
        <v>-959</v>
      </c>
      <c r="F11303">
        <v>36</v>
      </c>
      <c r="G11303">
        <v>-22</v>
      </c>
      <c r="H11303">
        <v>-10</v>
      </c>
      <c r="I11303" t="s">
        <v>8</v>
      </c>
    </row>
    <row r="11304" spans="1:9" x14ac:dyDescent="0.3">
      <c r="A11304" t="s">
        <v>11311</v>
      </c>
      <c r="B11304">
        <v>306</v>
      </c>
      <c r="C11304">
        <v>0</v>
      </c>
      <c r="D11304">
        <v>-1994</v>
      </c>
      <c r="E11304">
        <v>-1241</v>
      </c>
      <c r="F11304">
        <v>-29</v>
      </c>
      <c r="G11304">
        <v>-25</v>
      </c>
      <c r="H11304">
        <v>-7</v>
      </c>
      <c r="I11304" t="s">
        <v>8</v>
      </c>
    </row>
    <row r="11305" spans="1:9" x14ac:dyDescent="0.3">
      <c r="A11305" t="s">
        <v>11312</v>
      </c>
      <c r="B11305">
        <v>86</v>
      </c>
      <c r="C11305">
        <v>0</v>
      </c>
      <c r="D11305">
        <v>-2067</v>
      </c>
      <c r="E11305">
        <v>-444</v>
      </c>
      <c r="G11305">
        <v>-12</v>
      </c>
      <c r="H11305">
        <v>-4</v>
      </c>
      <c r="I11305" t="s">
        <v>8</v>
      </c>
    </row>
    <row r="11306" spans="1:9" x14ac:dyDescent="0.3">
      <c r="A11306" t="s">
        <v>11313</v>
      </c>
      <c r="B11306">
        <v>-88</v>
      </c>
      <c r="C11306">
        <v>0</v>
      </c>
      <c r="D11306">
        <v>-653</v>
      </c>
      <c r="E11306">
        <v>415</v>
      </c>
      <c r="F11306">
        <v>-1</v>
      </c>
      <c r="G11306">
        <v>8</v>
      </c>
      <c r="H11306">
        <v>1</v>
      </c>
      <c r="I11306" t="s">
        <v>8</v>
      </c>
    </row>
    <row r="11307" spans="1:9" x14ac:dyDescent="0.3">
      <c r="A11307" t="s">
        <v>11314</v>
      </c>
      <c r="B11307">
        <v>-34</v>
      </c>
      <c r="C11307">
        <v>0</v>
      </c>
      <c r="D11307">
        <v>-695</v>
      </c>
      <c r="E11307">
        <v>536</v>
      </c>
      <c r="F11307">
        <v>-30</v>
      </c>
      <c r="G11307">
        <v>15</v>
      </c>
      <c r="H11307">
        <v>8</v>
      </c>
      <c r="I11307" t="s">
        <v>8</v>
      </c>
    </row>
    <row r="11308" spans="1:9" x14ac:dyDescent="0.3">
      <c r="A11308" t="s">
        <v>11315</v>
      </c>
      <c r="B11308">
        <v>53</v>
      </c>
      <c r="C11308">
        <v>0</v>
      </c>
      <c r="D11308">
        <v>-2136</v>
      </c>
      <c r="E11308">
        <v>-451</v>
      </c>
      <c r="F11308">
        <v>-42</v>
      </c>
      <c r="G11308">
        <v>-10</v>
      </c>
      <c r="H11308">
        <v>-6</v>
      </c>
      <c r="I11308" t="s">
        <v>8</v>
      </c>
    </row>
    <row r="11309" spans="1:9" x14ac:dyDescent="0.3">
      <c r="A11309" t="s">
        <v>11316</v>
      </c>
      <c r="B11309">
        <v>45</v>
      </c>
      <c r="C11309">
        <v>0</v>
      </c>
      <c r="D11309">
        <v>-6370</v>
      </c>
      <c r="E11309">
        <v>-1181</v>
      </c>
      <c r="G11309">
        <v>-24</v>
      </c>
      <c r="H11309">
        <v>-12</v>
      </c>
      <c r="I11309" t="s">
        <v>8</v>
      </c>
    </row>
    <row r="11310" spans="1:9" x14ac:dyDescent="0.3">
      <c r="A11310" t="s">
        <v>11317</v>
      </c>
      <c r="B11310">
        <v>25</v>
      </c>
      <c r="C11310">
        <v>0</v>
      </c>
      <c r="D11310">
        <v>987</v>
      </c>
      <c r="E11310">
        <v>-242</v>
      </c>
      <c r="G11310">
        <v>-4</v>
      </c>
      <c r="H11310">
        <v>1</v>
      </c>
      <c r="I11310" t="s">
        <v>8</v>
      </c>
    </row>
    <row r="11311" spans="1:9" x14ac:dyDescent="0.3">
      <c r="A11311" t="s">
        <v>11318</v>
      </c>
      <c r="B11311">
        <v>3</v>
      </c>
      <c r="C11311">
        <v>0</v>
      </c>
      <c r="D11311">
        <v>465</v>
      </c>
      <c r="E11311">
        <v>31</v>
      </c>
      <c r="G11311">
        <v>5</v>
      </c>
      <c r="H11311">
        <v>6</v>
      </c>
      <c r="I11311" t="s">
        <v>8</v>
      </c>
    </row>
    <row r="11312" spans="1:9" x14ac:dyDescent="0.3">
      <c r="A11312" t="s">
        <v>11319</v>
      </c>
      <c r="B11312">
        <v>12</v>
      </c>
      <c r="C11312">
        <v>0</v>
      </c>
      <c r="D11312">
        <v>-1036</v>
      </c>
      <c r="E11312">
        <v>-408</v>
      </c>
      <c r="F11312">
        <v>-22</v>
      </c>
      <c r="G11312">
        <v>-8</v>
      </c>
      <c r="H11312">
        <v>-4</v>
      </c>
      <c r="I11312" t="s">
        <v>8</v>
      </c>
    </row>
    <row r="11313" spans="1:9" x14ac:dyDescent="0.3">
      <c r="A11313" t="s">
        <v>11320</v>
      </c>
      <c r="B11313">
        <v>87</v>
      </c>
      <c r="C11313">
        <v>0</v>
      </c>
      <c r="D11313">
        <v>-1554</v>
      </c>
      <c r="E11313">
        <v>-220</v>
      </c>
      <c r="G11313">
        <v>-4</v>
      </c>
      <c r="H11313">
        <v>-3</v>
      </c>
      <c r="I11313" t="s">
        <v>8</v>
      </c>
    </row>
    <row r="11314" spans="1:9" x14ac:dyDescent="0.3">
      <c r="A11314" t="s">
        <v>11321</v>
      </c>
      <c r="B11314">
        <v>188</v>
      </c>
      <c r="C11314">
        <v>0</v>
      </c>
      <c r="D11314">
        <v>-27</v>
      </c>
      <c r="E11314">
        <v>-52</v>
      </c>
      <c r="G11314">
        <v>-1</v>
      </c>
      <c r="H11314">
        <v>-1</v>
      </c>
      <c r="I11314" t="s">
        <v>8</v>
      </c>
    </row>
    <row r="11315" spans="1:9" x14ac:dyDescent="0.3">
      <c r="A11315" t="s">
        <v>11322</v>
      </c>
      <c r="B11315">
        <v>70</v>
      </c>
      <c r="C11315">
        <v>0</v>
      </c>
      <c r="D11315">
        <v>-7061</v>
      </c>
      <c r="E11315">
        <v>-524</v>
      </c>
      <c r="F11315">
        <v>76</v>
      </c>
      <c r="G11315">
        <v>-8</v>
      </c>
      <c r="H11315">
        <v>0</v>
      </c>
      <c r="I11315" t="s">
        <v>8</v>
      </c>
    </row>
    <row r="11316" spans="1:9" x14ac:dyDescent="0.3">
      <c r="A11316" t="s">
        <v>11323</v>
      </c>
      <c r="B11316">
        <v>-80</v>
      </c>
      <c r="C11316">
        <v>0</v>
      </c>
      <c r="D11316">
        <v>638</v>
      </c>
      <c r="E11316">
        <v>303</v>
      </c>
      <c r="G11316">
        <v>7</v>
      </c>
      <c r="H11316">
        <v>6</v>
      </c>
      <c r="I11316" t="s">
        <v>8</v>
      </c>
    </row>
    <row r="11317" spans="1:9" x14ac:dyDescent="0.3">
      <c r="A11317" t="s">
        <v>11324</v>
      </c>
      <c r="B11317">
        <v>12</v>
      </c>
      <c r="C11317">
        <v>0</v>
      </c>
      <c r="D11317">
        <v>-3794</v>
      </c>
      <c r="E11317">
        <v>-206</v>
      </c>
      <c r="G11317">
        <v>-4</v>
      </c>
      <c r="H11317">
        <v>-2</v>
      </c>
      <c r="I11317" t="s">
        <v>8</v>
      </c>
    </row>
    <row r="11318" spans="1:9" x14ac:dyDescent="0.3">
      <c r="A11318" t="s">
        <v>11325</v>
      </c>
      <c r="B11318">
        <v>4</v>
      </c>
      <c r="C11318">
        <v>0</v>
      </c>
      <c r="D11318">
        <v>-1992</v>
      </c>
      <c r="E11318">
        <v>292</v>
      </c>
      <c r="G11318">
        <v>6</v>
      </c>
      <c r="H11318">
        <v>2</v>
      </c>
      <c r="I11318" t="s">
        <v>8</v>
      </c>
    </row>
    <row r="11319" spans="1:9" x14ac:dyDescent="0.3">
      <c r="A11319" t="s">
        <v>11326</v>
      </c>
      <c r="B11319">
        <v>-44</v>
      </c>
      <c r="C11319">
        <v>0</v>
      </c>
      <c r="D11319">
        <v>-577</v>
      </c>
      <c r="E11319">
        <v>29</v>
      </c>
      <c r="G11319">
        <v>2</v>
      </c>
      <c r="H11319">
        <v>2</v>
      </c>
      <c r="I11319" t="s">
        <v>8</v>
      </c>
    </row>
    <row r="11320" spans="1:9" x14ac:dyDescent="0.3">
      <c r="A11320" t="s">
        <v>11327</v>
      </c>
      <c r="B11320">
        <v>-2</v>
      </c>
      <c r="C11320">
        <v>0</v>
      </c>
      <c r="D11320">
        <v>-1121</v>
      </c>
      <c r="E11320">
        <v>-127</v>
      </c>
      <c r="G11320">
        <v>-4</v>
      </c>
      <c r="H11320">
        <v>-2</v>
      </c>
      <c r="I11320" t="s">
        <v>8</v>
      </c>
    </row>
    <row r="11321" spans="1:9" x14ac:dyDescent="0.3">
      <c r="A11321" t="s">
        <v>11328</v>
      </c>
      <c r="B11321">
        <v>-7</v>
      </c>
      <c r="C11321">
        <v>0</v>
      </c>
      <c r="D11321">
        <v>14</v>
      </c>
      <c r="E11321">
        <v>329</v>
      </c>
      <c r="G11321">
        <v>7</v>
      </c>
      <c r="H11321">
        <v>2</v>
      </c>
      <c r="I11321" t="s">
        <v>8</v>
      </c>
    </row>
    <row r="11322" spans="1:9" x14ac:dyDescent="0.3">
      <c r="A11322" t="s">
        <v>11329</v>
      </c>
      <c r="B11322">
        <v>-5</v>
      </c>
      <c r="C11322">
        <v>0</v>
      </c>
      <c r="D11322">
        <v>2571</v>
      </c>
      <c r="E11322">
        <v>2</v>
      </c>
      <c r="G11322">
        <v>-6</v>
      </c>
      <c r="H11322">
        <v>1</v>
      </c>
      <c r="I11322" t="s">
        <v>8</v>
      </c>
    </row>
    <row r="11323" spans="1:9" x14ac:dyDescent="0.3">
      <c r="A11323" t="s">
        <v>11330</v>
      </c>
      <c r="B11323">
        <v>66</v>
      </c>
      <c r="C11323">
        <v>0</v>
      </c>
      <c r="D11323">
        <v>-1118</v>
      </c>
      <c r="E11323">
        <v>-682</v>
      </c>
      <c r="F11323">
        <v>79</v>
      </c>
      <c r="G11323">
        <v>-17</v>
      </c>
      <c r="H11323">
        <v>-8</v>
      </c>
      <c r="I11323" t="s">
        <v>8</v>
      </c>
    </row>
    <row r="11324" spans="1:9" x14ac:dyDescent="0.3">
      <c r="A11324" t="s">
        <v>11331</v>
      </c>
      <c r="B11324">
        <v>40</v>
      </c>
      <c r="C11324">
        <v>0</v>
      </c>
      <c r="D11324">
        <v>-4054</v>
      </c>
      <c r="E11324">
        <v>-441</v>
      </c>
      <c r="G11324">
        <v>-6</v>
      </c>
      <c r="H11324">
        <v>-2</v>
      </c>
      <c r="I11324" t="s">
        <v>8</v>
      </c>
    </row>
    <row r="11325" spans="1:9" x14ac:dyDescent="0.3">
      <c r="A11325" t="s">
        <v>11332</v>
      </c>
      <c r="B11325">
        <v>120</v>
      </c>
      <c r="C11325">
        <v>0</v>
      </c>
      <c r="D11325">
        <v>-172</v>
      </c>
      <c r="E11325">
        <v>-148</v>
      </c>
      <c r="G11325">
        <v>-2</v>
      </c>
      <c r="H11325">
        <v>0</v>
      </c>
      <c r="I11325" t="s">
        <v>8</v>
      </c>
    </row>
    <row r="11326" spans="1:9" x14ac:dyDescent="0.3">
      <c r="A11326" t="s">
        <v>11333</v>
      </c>
      <c r="B11326">
        <v>13</v>
      </c>
      <c r="C11326">
        <v>0</v>
      </c>
      <c r="D11326">
        <v>651</v>
      </c>
      <c r="E11326">
        <v>-316</v>
      </c>
      <c r="F11326">
        <v>-41</v>
      </c>
      <c r="G11326">
        <v>-4</v>
      </c>
      <c r="H11326">
        <v>1</v>
      </c>
      <c r="I11326" t="s">
        <v>8</v>
      </c>
    </row>
    <row r="11327" spans="1:9" x14ac:dyDescent="0.3">
      <c r="A11327" t="s">
        <v>11334</v>
      </c>
      <c r="B11327">
        <v>141</v>
      </c>
      <c r="C11327">
        <v>0</v>
      </c>
      <c r="D11327">
        <v>-742</v>
      </c>
      <c r="E11327">
        <v>-226</v>
      </c>
      <c r="F11327">
        <v>25</v>
      </c>
      <c r="G11327">
        <v>-8</v>
      </c>
      <c r="H11327">
        <v>-6</v>
      </c>
      <c r="I11327" t="s">
        <v>8</v>
      </c>
    </row>
    <row r="11328" spans="1:9" x14ac:dyDescent="0.3">
      <c r="A11328" t="s">
        <v>11335</v>
      </c>
      <c r="B11328">
        <v>20</v>
      </c>
      <c r="C11328">
        <v>0</v>
      </c>
      <c r="D11328">
        <v>-1527</v>
      </c>
      <c r="E11328">
        <v>69</v>
      </c>
      <c r="F11328">
        <v>8</v>
      </c>
      <c r="G11328">
        <v>-6</v>
      </c>
      <c r="H11328">
        <v>-8</v>
      </c>
      <c r="I11328" t="s">
        <v>8</v>
      </c>
    </row>
    <row r="11329" spans="1:9" x14ac:dyDescent="0.3">
      <c r="A11329" t="s">
        <v>11336</v>
      </c>
      <c r="B11329">
        <v>53</v>
      </c>
      <c r="C11329">
        <v>0</v>
      </c>
      <c r="D11329">
        <v>-1333</v>
      </c>
      <c r="E11329">
        <v>-302</v>
      </c>
      <c r="F11329">
        <v>17</v>
      </c>
      <c r="G11329">
        <v>-5</v>
      </c>
      <c r="H11329">
        <v>0</v>
      </c>
      <c r="I11329" t="s">
        <v>8</v>
      </c>
    </row>
    <row r="11330" spans="1:9" x14ac:dyDescent="0.3">
      <c r="A11330" t="s">
        <v>11337</v>
      </c>
      <c r="B11330">
        <v>-5</v>
      </c>
      <c r="C11330">
        <v>0</v>
      </c>
      <c r="D11330">
        <v>-288</v>
      </c>
      <c r="E11330">
        <v>-152</v>
      </c>
      <c r="F11330">
        <v>-28</v>
      </c>
      <c r="G11330">
        <v>-4</v>
      </c>
      <c r="H11330">
        <v>-5</v>
      </c>
      <c r="I11330" t="s">
        <v>8</v>
      </c>
    </row>
    <row r="11331" spans="1:9" x14ac:dyDescent="0.3">
      <c r="A11331" t="s">
        <v>11338</v>
      </c>
      <c r="B11331">
        <v>-6</v>
      </c>
      <c r="C11331">
        <v>0</v>
      </c>
      <c r="D11331">
        <v>-1150</v>
      </c>
      <c r="E11331">
        <v>133</v>
      </c>
      <c r="F11331">
        <v>-30</v>
      </c>
      <c r="G11331">
        <v>7</v>
      </c>
      <c r="H11331">
        <v>0</v>
      </c>
      <c r="I11331" t="s">
        <v>8</v>
      </c>
    </row>
    <row r="11332" spans="1:9" x14ac:dyDescent="0.3">
      <c r="A11332" t="s">
        <v>11339</v>
      </c>
      <c r="B11332">
        <v>-160</v>
      </c>
      <c r="C11332">
        <v>0</v>
      </c>
      <c r="D11332">
        <v>213</v>
      </c>
      <c r="E11332">
        <v>86</v>
      </c>
      <c r="G11332">
        <v>3</v>
      </c>
      <c r="H11332">
        <v>2</v>
      </c>
      <c r="I11332" t="s">
        <v>8</v>
      </c>
    </row>
    <row r="11333" spans="1:9" x14ac:dyDescent="0.3">
      <c r="A11333" t="s">
        <v>11340</v>
      </c>
      <c r="B11333">
        <v>-8</v>
      </c>
      <c r="C11333">
        <v>0</v>
      </c>
      <c r="D11333">
        <v>-3</v>
      </c>
      <c r="E11333">
        <v>-647</v>
      </c>
      <c r="F11333">
        <v>21</v>
      </c>
      <c r="G11333">
        <v>-16</v>
      </c>
      <c r="H11333">
        <v>-8</v>
      </c>
      <c r="I11333" t="s">
        <v>8</v>
      </c>
    </row>
    <row r="11334" spans="1:9" x14ac:dyDescent="0.3">
      <c r="A11334" t="s">
        <v>11341</v>
      </c>
      <c r="B11334">
        <v>53</v>
      </c>
      <c r="C11334">
        <v>0</v>
      </c>
      <c r="D11334">
        <v>-2453</v>
      </c>
      <c r="E11334">
        <v>-1109</v>
      </c>
      <c r="F11334">
        <v>67</v>
      </c>
      <c r="G11334">
        <v>-23</v>
      </c>
      <c r="H11334">
        <v>-11</v>
      </c>
      <c r="I11334" t="s">
        <v>8</v>
      </c>
    </row>
    <row r="11335" spans="1:9" x14ac:dyDescent="0.3">
      <c r="A11335" t="s">
        <v>11342</v>
      </c>
      <c r="B11335">
        <v>-32</v>
      </c>
      <c r="C11335">
        <v>0</v>
      </c>
      <c r="D11335">
        <v>-467</v>
      </c>
      <c r="E11335">
        <v>-99</v>
      </c>
      <c r="G11335">
        <v>3</v>
      </c>
      <c r="H11335">
        <v>0</v>
      </c>
      <c r="I11335" t="s">
        <v>8</v>
      </c>
    </row>
    <row r="11336" spans="1:9" x14ac:dyDescent="0.3">
      <c r="A11336" t="s">
        <v>11343</v>
      </c>
      <c r="B11336">
        <v>-14</v>
      </c>
      <c r="C11336">
        <v>0</v>
      </c>
      <c r="D11336">
        <v>423</v>
      </c>
      <c r="E11336">
        <v>281</v>
      </c>
      <c r="G11336">
        <v>7</v>
      </c>
      <c r="H11336">
        <v>1</v>
      </c>
      <c r="I11336" t="s">
        <v>8</v>
      </c>
    </row>
    <row r="11337" spans="1:9" x14ac:dyDescent="0.3">
      <c r="A11337" t="s">
        <v>11344</v>
      </c>
      <c r="B11337">
        <v>42</v>
      </c>
      <c r="C11337">
        <v>0</v>
      </c>
      <c r="D11337">
        <v>-2246</v>
      </c>
      <c r="E11337">
        <v>-853</v>
      </c>
      <c r="F11337">
        <v>78</v>
      </c>
      <c r="G11337">
        <v>-19</v>
      </c>
      <c r="H11337">
        <v>-9</v>
      </c>
      <c r="I11337" t="s">
        <v>8</v>
      </c>
    </row>
    <row r="11338" spans="1:9" x14ac:dyDescent="0.3">
      <c r="A11338" t="s">
        <v>11345</v>
      </c>
      <c r="B11338">
        <v>67</v>
      </c>
      <c r="C11338">
        <v>0</v>
      </c>
      <c r="D11338">
        <v>-339</v>
      </c>
      <c r="E11338">
        <v>-262</v>
      </c>
      <c r="G11338">
        <v>-7</v>
      </c>
      <c r="H11338">
        <v>-3</v>
      </c>
      <c r="I11338" t="s">
        <v>8</v>
      </c>
    </row>
    <row r="11339" spans="1:9" x14ac:dyDescent="0.3">
      <c r="A11339" t="s">
        <v>11346</v>
      </c>
      <c r="B11339">
        <v>16</v>
      </c>
      <c r="C11339">
        <v>0</v>
      </c>
      <c r="D11339">
        <v>-2001</v>
      </c>
      <c r="E11339">
        <v>-927</v>
      </c>
      <c r="F11339">
        <v>16</v>
      </c>
      <c r="G11339">
        <v>-26</v>
      </c>
      <c r="H11339">
        <v>1</v>
      </c>
      <c r="I11339" t="s">
        <v>8</v>
      </c>
    </row>
    <row r="11340" spans="1:9" x14ac:dyDescent="0.3">
      <c r="A11340" t="s">
        <v>11347</v>
      </c>
      <c r="B11340">
        <v>21</v>
      </c>
      <c r="C11340">
        <v>0</v>
      </c>
      <c r="D11340">
        <v>1009</v>
      </c>
      <c r="E11340">
        <v>401</v>
      </c>
      <c r="F11340">
        <v>68</v>
      </c>
      <c r="G11340">
        <v>9</v>
      </c>
      <c r="H11340">
        <v>2</v>
      </c>
      <c r="I11340" t="s">
        <v>8</v>
      </c>
    </row>
    <row r="11341" spans="1:9" x14ac:dyDescent="0.3">
      <c r="A11341" t="s">
        <v>11348</v>
      </c>
      <c r="B11341">
        <v>13</v>
      </c>
      <c r="C11341">
        <v>0</v>
      </c>
      <c r="D11341">
        <v>842</v>
      </c>
      <c r="E11341">
        <v>596</v>
      </c>
      <c r="G11341">
        <v>15</v>
      </c>
      <c r="H11341">
        <v>8</v>
      </c>
      <c r="I11341" t="s">
        <v>8</v>
      </c>
    </row>
    <row r="11342" spans="1:9" x14ac:dyDescent="0.3">
      <c r="A11342" t="s">
        <v>11349</v>
      </c>
      <c r="B11342">
        <v>30</v>
      </c>
      <c r="C11342">
        <v>0</v>
      </c>
      <c r="D11342">
        <v>-593</v>
      </c>
      <c r="E11342">
        <v>-246</v>
      </c>
      <c r="F11342">
        <v>9</v>
      </c>
      <c r="G11342">
        <v>-4</v>
      </c>
      <c r="H11342">
        <v>-2</v>
      </c>
      <c r="I11342" t="s">
        <v>8</v>
      </c>
    </row>
    <row r="11343" spans="1:9" x14ac:dyDescent="0.3">
      <c r="A11343" t="s">
        <v>11350</v>
      </c>
      <c r="B11343">
        <v>114</v>
      </c>
      <c r="C11343">
        <v>0</v>
      </c>
      <c r="D11343">
        <v>21</v>
      </c>
      <c r="E11343">
        <v>21</v>
      </c>
      <c r="F11343">
        <v>21</v>
      </c>
      <c r="I11343" t="s">
        <v>8</v>
      </c>
    </row>
    <row r="11344" spans="1:9" x14ac:dyDescent="0.3">
      <c r="A11344" t="s">
        <v>11351</v>
      </c>
      <c r="B11344">
        <v>472</v>
      </c>
      <c r="C11344">
        <v>0</v>
      </c>
      <c r="D11344">
        <v>-1038</v>
      </c>
      <c r="E11344">
        <v>-677</v>
      </c>
      <c r="F11344">
        <v>33</v>
      </c>
      <c r="G11344">
        <v>-17</v>
      </c>
      <c r="H11344">
        <v>-7</v>
      </c>
      <c r="I11344" t="s">
        <v>8</v>
      </c>
    </row>
    <row r="11345" spans="1:9" x14ac:dyDescent="0.3">
      <c r="A11345" t="s">
        <v>11352</v>
      </c>
      <c r="B11345">
        <v>47</v>
      </c>
      <c r="C11345">
        <v>0</v>
      </c>
      <c r="D11345">
        <v>-1456</v>
      </c>
      <c r="E11345">
        <v>-648</v>
      </c>
      <c r="F11345">
        <v>10</v>
      </c>
      <c r="G11345">
        <v>-13</v>
      </c>
      <c r="H11345">
        <v>-1</v>
      </c>
      <c r="I11345" t="s">
        <v>8</v>
      </c>
    </row>
    <row r="11346" spans="1:9" x14ac:dyDescent="0.3">
      <c r="A11346" t="s">
        <v>11353</v>
      </c>
      <c r="B11346">
        <v>33</v>
      </c>
      <c r="C11346">
        <v>0</v>
      </c>
      <c r="D11346">
        <v>-903</v>
      </c>
      <c r="E11346">
        <v>-188</v>
      </c>
      <c r="F11346">
        <v>79</v>
      </c>
      <c r="G11346">
        <v>0</v>
      </c>
      <c r="H11346">
        <v>6</v>
      </c>
      <c r="I11346" t="s">
        <v>8</v>
      </c>
    </row>
    <row r="11347" spans="1:9" x14ac:dyDescent="0.3">
      <c r="A11347" t="s">
        <v>11354</v>
      </c>
      <c r="B11347">
        <v>6</v>
      </c>
      <c r="C11347">
        <v>0</v>
      </c>
      <c r="D11347">
        <v>-486</v>
      </c>
      <c r="E11347">
        <v>187</v>
      </c>
      <c r="G11347">
        <v>7</v>
      </c>
      <c r="H11347">
        <v>0</v>
      </c>
      <c r="I11347" t="s">
        <v>8</v>
      </c>
    </row>
    <row r="11348" spans="1:9" x14ac:dyDescent="0.3">
      <c r="A11348" t="s">
        <v>11355</v>
      </c>
      <c r="B11348">
        <v>340</v>
      </c>
      <c r="C11348">
        <v>0</v>
      </c>
      <c r="D11348">
        <v>-176</v>
      </c>
      <c r="E11348">
        <v>-176</v>
      </c>
      <c r="G11348">
        <v>-3</v>
      </c>
      <c r="H11348">
        <v>-2</v>
      </c>
      <c r="I11348" t="s">
        <v>8</v>
      </c>
    </row>
    <row r="11349" spans="1:9" x14ac:dyDescent="0.3">
      <c r="A11349" t="s">
        <v>11356</v>
      </c>
      <c r="B11349">
        <v>100</v>
      </c>
      <c r="C11349">
        <v>0</v>
      </c>
      <c r="D11349">
        <v>-1568</v>
      </c>
      <c r="E11349">
        <v>-1319</v>
      </c>
      <c r="G11349">
        <v>-34</v>
      </c>
      <c r="H11349">
        <v>-14</v>
      </c>
      <c r="I11349" t="s">
        <v>8</v>
      </c>
    </row>
    <row r="11350" spans="1:9" x14ac:dyDescent="0.3">
      <c r="A11350" t="s">
        <v>11357</v>
      </c>
      <c r="B11350">
        <v>4</v>
      </c>
      <c r="C11350">
        <v>0</v>
      </c>
      <c r="D11350">
        <v>12</v>
      </c>
      <c r="E11350">
        <v>105</v>
      </c>
      <c r="G11350">
        <v>1</v>
      </c>
      <c r="H11350">
        <v>-3</v>
      </c>
      <c r="I11350" t="s">
        <v>8</v>
      </c>
    </row>
    <row r="11351" spans="1:9" x14ac:dyDescent="0.3">
      <c r="A11351" t="s">
        <v>11358</v>
      </c>
      <c r="B11351">
        <v>8</v>
      </c>
      <c r="C11351">
        <v>0</v>
      </c>
      <c r="D11351">
        <v>-566</v>
      </c>
      <c r="E11351">
        <v>-429</v>
      </c>
      <c r="G11351">
        <v>-10</v>
      </c>
      <c r="H11351">
        <v>-7</v>
      </c>
      <c r="I11351" t="s">
        <v>8</v>
      </c>
    </row>
    <row r="11352" spans="1:9" x14ac:dyDescent="0.3">
      <c r="A11352" t="s">
        <v>11359</v>
      </c>
      <c r="B11352">
        <v>27</v>
      </c>
      <c r="C11352">
        <v>0</v>
      </c>
      <c r="D11352">
        <v>-282</v>
      </c>
      <c r="E11352">
        <v>-129</v>
      </c>
      <c r="G11352">
        <v>-1</v>
      </c>
      <c r="H11352">
        <v>2</v>
      </c>
      <c r="I11352" t="s">
        <v>8</v>
      </c>
    </row>
    <row r="11353" spans="1:9" x14ac:dyDescent="0.3">
      <c r="A11353" t="s">
        <v>11360</v>
      </c>
      <c r="B11353">
        <v>-19</v>
      </c>
      <c r="C11353">
        <v>0</v>
      </c>
      <c r="D11353">
        <v>-171</v>
      </c>
      <c r="E11353">
        <v>-171</v>
      </c>
      <c r="F11353">
        <v>-74</v>
      </c>
      <c r="G11353">
        <v>-4</v>
      </c>
      <c r="H11353">
        <v>0</v>
      </c>
      <c r="I11353" t="s">
        <v>8</v>
      </c>
    </row>
    <row r="11354" spans="1:9" x14ac:dyDescent="0.3">
      <c r="A11354" t="s">
        <v>11361</v>
      </c>
      <c r="B11354">
        <v>-221</v>
      </c>
      <c r="C11354">
        <v>0</v>
      </c>
      <c r="D11354">
        <v>-27</v>
      </c>
      <c r="E11354">
        <v>-27</v>
      </c>
      <c r="F11354">
        <v>-27</v>
      </c>
      <c r="G11354">
        <v>-1</v>
      </c>
      <c r="H11354">
        <v>-1</v>
      </c>
      <c r="I11354" t="s">
        <v>8</v>
      </c>
    </row>
    <row r="11355" spans="1:9" x14ac:dyDescent="0.3">
      <c r="A11355" t="s">
        <v>11362</v>
      </c>
      <c r="B11355">
        <v>29</v>
      </c>
      <c r="C11355">
        <v>0</v>
      </c>
      <c r="D11355">
        <v>-179</v>
      </c>
      <c r="E11355">
        <v>-179</v>
      </c>
      <c r="F11355">
        <v>22</v>
      </c>
      <c r="G11355">
        <v>-3</v>
      </c>
      <c r="H11355">
        <v>5</v>
      </c>
      <c r="I11355" t="s">
        <v>8</v>
      </c>
    </row>
    <row r="11356" spans="1:9" x14ac:dyDescent="0.3">
      <c r="A11356" t="s">
        <v>11363</v>
      </c>
      <c r="B11356">
        <v>-58</v>
      </c>
      <c r="C11356">
        <v>0</v>
      </c>
      <c r="I11356" t="s">
        <v>8</v>
      </c>
    </row>
    <row r="11357" spans="1:9" x14ac:dyDescent="0.3">
      <c r="A11357" t="s">
        <v>11364</v>
      </c>
      <c r="B11357">
        <v>112</v>
      </c>
      <c r="C11357">
        <v>0</v>
      </c>
      <c r="D11357">
        <v>-498</v>
      </c>
      <c r="E11357">
        <v>-498</v>
      </c>
      <c r="F11357">
        <v>7</v>
      </c>
      <c r="G11357">
        <v>-13</v>
      </c>
      <c r="H11357">
        <v>-7</v>
      </c>
      <c r="I11357" t="s">
        <v>8</v>
      </c>
    </row>
    <row r="11358" spans="1:9" x14ac:dyDescent="0.3">
      <c r="A11358" t="s">
        <v>11365</v>
      </c>
      <c r="B11358">
        <v>34</v>
      </c>
      <c r="C11358">
        <v>0</v>
      </c>
      <c r="D11358">
        <v>-377</v>
      </c>
      <c r="E11358">
        <v>-377</v>
      </c>
      <c r="G11358">
        <v>-8</v>
      </c>
      <c r="H11358">
        <v>-3</v>
      </c>
      <c r="I11358" t="s">
        <v>8</v>
      </c>
    </row>
    <row r="11359" spans="1:9" x14ac:dyDescent="0.3">
      <c r="A11359" t="s">
        <v>11366</v>
      </c>
      <c r="B11359">
        <v>-214</v>
      </c>
      <c r="C11359">
        <v>0</v>
      </c>
      <c r="I11359" t="s">
        <v>8</v>
      </c>
    </row>
    <row r="11360" spans="1:9" x14ac:dyDescent="0.3">
      <c r="A11360" t="s">
        <v>11367</v>
      </c>
      <c r="B11360">
        <v>45</v>
      </c>
      <c r="C11360">
        <v>0</v>
      </c>
      <c r="D11360">
        <v>-93</v>
      </c>
      <c r="E11360">
        <v>-93</v>
      </c>
      <c r="F11360">
        <v>82</v>
      </c>
      <c r="G11360">
        <v>-1</v>
      </c>
      <c r="H11360">
        <v>0</v>
      </c>
      <c r="I11360" t="s">
        <v>8</v>
      </c>
    </row>
    <row r="11361" spans="1:9" x14ac:dyDescent="0.3">
      <c r="A11361" t="s">
        <v>11368</v>
      </c>
      <c r="B11361">
        <v>36</v>
      </c>
      <c r="C11361">
        <v>0</v>
      </c>
      <c r="I11361" t="s">
        <v>8</v>
      </c>
    </row>
    <row r="11362" spans="1:9" x14ac:dyDescent="0.3">
      <c r="A11362" t="s">
        <v>11369</v>
      </c>
      <c r="B11362">
        <v>65</v>
      </c>
      <c r="C11362">
        <v>0</v>
      </c>
      <c r="D11362">
        <v>31</v>
      </c>
      <c r="E11362">
        <v>31</v>
      </c>
      <c r="F11362">
        <v>83</v>
      </c>
      <c r="G11362">
        <v>0</v>
      </c>
      <c r="H11362">
        <v>1</v>
      </c>
      <c r="I11362" t="s">
        <v>8</v>
      </c>
    </row>
    <row r="11363" spans="1:9" x14ac:dyDescent="0.3">
      <c r="A11363" t="s">
        <v>11370</v>
      </c>
      <c r="B11363">
        <v>17</v>
      </c>
      <c r="C11363">
        <v>0</v>
      </c>
      <c r="D11363">
        <v>-2516</v>
      </c>
      <c r="E11363">
        <v>-332</v>
      </c>
      <c r="F11363">
        <v>4</v>
      </c>
      <c r="G11363">
        <v>-4</v>
      </c>
      <c r="H11363">
        <v>-6</v>
      </c>
      <c r="I11363" t="s">
        <v>8</v>
      </c>
    </row>
    <row r="11364" spans="1:9" x14ac:dyDescent="0.3">
      <c r="A11364" t="s">
        <v>11371</v>
      </c>
      <c r="B11364">
        <v>-28</v>
      </c>
      <c r="C11364">
        <v>0</v>
      </c>
      <c r="D11364">
        <v>-423</v>
      </c>
      <c r="E11364">
        <v>296</v>
      </c>
      <c r="F11364">
        <v>15</v>
      </c>
      <c r="G11364">
        <v>8</v>
      </c>
      <c r="H11364">
        <v>3</v>
      </c>
      <c r="I11364" t="s">
        <v>8</v>
      </c>
    </row>
    <row r="11365" spans="1:9" x14ac:dyDescent="0.3">
      <c r="A11365" t="s">
        <v>11372</v>
      </c>
      <c r="B11365">
        <v>309</v>
      </c>
      <c r="C11365">
        <v>0</v>
      </c>
      <c r="D11365">
        <v>-10612</v>
      </c>
      <c r="E11365">
        <v>-670</v>
      </c>
      <c r="F11365">
        <v>82</v>
      </c>
      <c r="G11365">
        <v>-15</v>
      </c>
      <c r="H11365">
        <v>-10</v>
      </c>
      <c r="I11365" t="s">
        <v>8</v>
      </c>
    </row>
    <row r="11366" spans="1:9" x14ac:dyDescent="0.3">
      <c r="A11366" t="s">
        <v>11373</v>
      </c>
      <c r="B11366">
        <v>23</v>
      </c>
      <c r="C11366">
        <v>0</v>
      </c>
      <c r="D11366">
        <v>-9063</v>
      </c>
      <c r="E11366">
        <v>-466</v>
      </c>
      <c r="F11366">
        <v>-2</v>
      </c>
      <c r="G11366">
        <v>-3</v>
      </c>
      <c r="H11366">
        <v>-3</v>
      </c>
      <c r="I11366" t="s">
        <v>8</v>
      </c>
    </row>
    <row r="11367" spans="1:9" x14ac:dyDescent="0.3">
      <c r="A11367" t="s">
        <v>11374</v>
      </c>
      <c r="B11367">
        <v>9</v>
      </c>
      <c r="C11367">
        <v>0</v>
      </c>
      <c r="D11367">
        <v>3025</v>
      </c>
      <c r="E11367">
        <v>-201</v>
      </c>
      <c r="G11367">
        <v>-5</v>
      </c>
      <c r="H11367">
        <v>-3</v>
      </c>
      <c r="I11367" t="s">
        <v>8</v>
      </c>
    </row>
    <row r="11368" spans="1:9" x14ac:dyDescent="0.3">
      <c r="A11368" t="s">
        <v>11375</v>
      </c>
      <c r="B11368">
        <v>-172</v>
      </c>
      <c r="C11368">
        <v>0</v>
      </c>
      <c r="D11368">
        <v>390</v>
      </c>
      <c r="E11368">
        <v>222</v>
      </c>
      <c r="G11368">
        <v>6</v>
      </c>
      <c r="H11368">
        <v>3</v>
      </c>
      <c r="I11368" t="s">
        <v>8</v>
      </c>
    </row>
    <row r="11369" spans="1:9" x14ac:dyDescent="0.3">
      <c r="A11369" t="s">
        <v>11376</v>
      </c>
      <c r="B11369">
        <v>269</v>
      </c>
      <c r="C11369">
        <v>0</v>
      </c>
      <c r="D11369">
        <v>-1965</v>
      </c>
      <c r="E11369">
        <v>-89</v>
      </c>
      <c r="G11369">
        <v>-2</v>
      </c>
      <c r="H11369">
        <v>-1</v>
      </c>
      <c r="I11369" t="s">
        <v>8</v>
      </c>
    </row>
    <row r="11370" spans="1:9" x14ac:dyDescent="0.3">
      <c r="A11370" t="s">
        <v>11377</v>
      </c>
      <c r="B11370">
        <v>97</v>
      </c>
      <c r="C11370">
        <v>0</v>
      </c>
      <c r="D11370">
        <v>-513</v>
      </c>
      <c r="E11370">
        <v>12</v>
      </c>
      <c r="G11370">
        <v>1</v>
      </c>
      <c r="H11370">
        <v>1</v>
      </c>
      <c r="I11370" t="s">
        <v>8</v>
      </c>
    </row>
    <row r="11371" spans="1:9" x14ac:dyDescent="0.3">
      <c r="A11371" t="s">
        <v>11378</v>
      </c>
      <c r="B11371">
        <v>8</v>
      </c>
      <c r="C11371">
        <v>0</v>
      </c>
      <c r="D11371">
        <v>-2939</v>
      </c>
      <c r="E11371">
        <v>-211</v>
      </c>
      <c r="G11371">
        <v>-5</v>
      </c>
      <c r="H11371">
        <v>-3</v>
      </c>
      <c r="I11371" t="s">
        <v>8</v>
      </c>
    </row>
    <row r="11372" spans="1:9" x14ac:dyDescent="0.3">
      <c r="A11372" t="s">
        <v>11379</v>
      </c>
      <c r="B11372">
        <v>25</v>
      </c>
      <c r="C11372">
        <v>0</v>
      </c>
      <c r="D11372">
        <v>-7068</v>
      </c>
      <c r="E11372">
        <v>-568</v>
      </c>
      <c r="G11372">
        <v>-11</v>
      </c>
      <c r="H11372">
        <v>-6</v>
      </c>
      <c r="I11372" t="s">
        <v>8</v>
      </c>
    </row>
    <row r="11373" spans="1:9" x14ac:dyDescent="0.3">
      <c r="A11373" t="s">
        <v>11380</v>
      </c>
      <c r="B11373">
        <v>-15</v>
      </c>
      <c r="C11373">
        <v>0</v>
      </c>
      <c r="D11373">
        <v>-2145</v>
      </c>
      <c r="E11373">
        <v>-614</v>
      </c>
      <c r="G11373">
        <v>-15</v>
      </c>
      <c r="H11373">
        <v>-5</v>
      </c>
      <c r="I11373" t="s">
        <v>8</v>
      </c>
    </row>
    <row r="11374" spans="1:9" x14ac:dyDescent="0.3">
      <c r="A11374" t="s">
        <v>11381</v>
      </c>
      <c r="B11374">
        <v>-158</v>
      </c>
      <c r="C11374">
        <v>0</v>
      </c>
      <c r="D11374">
        <v>609</v>
      </c>
      <c r="E11374">
        <v>7</v>
      </c>
      <c r="G11374">
        <v>-3</v>
      </c>
      <c r="H11374">
        <v>-2</v>
      </c>
      <c r="I11374" t="s">
        <v>8</v>
      </c>
    </row>
    <row r="11375" spans="1:9" x14ac:dyDescent="0.3">
      <c r="A11375" t="s">
        <v>11382</v>
      </c>
      <c r="B11375">
        <v>-2</v>
      </c>
      <c r="C11375">
        <v>0</v>
      </c>
      <c r="D11375">
        <v>-3491</v>
      </c>
      <c r="E11375">
        <v>-128</v>
      </c>
      <c r="G11375">
        <v>0</v>
      </c>
      <c r="H11375">
        <v>2</v>
      </c>
      <c r="I11375" t="s">
        <v>8</v>
      </c>
    </row>
    <row r="11376" spans="1:9" x14ac:dyDescent="0.3">
      <c r="A11376" t="s">
        <v>11383</v>
      </c>
      <c r="B11376">
        <v>-100</v>
      </c>
      <c r="C11376">
        <v>0</v>
      </c>
      <c r="D11376">
        <v>544</v>
      </c>
      <c r="E11376">
        <v>371</v>
      </c>
      <c r="G11376">
        <v>10</v>
      </c>
      <c r="H11376">
        <v>7</v>
      </c>
      <c r="I11376" t="s">
        <v>8</v>
      </c>
    </row>
    <row r="11377" spans="1:9" x14ac:dyDescent="0.3">
      <c r="A11377" t="s">
        <v>11384</v>
      </c>
      <c r="B11377">
        <v>38</v>
      </c>
      <c r="C11377">
        <v>0</v>
      </c>
      <c r="D11377">
        <v>-1383</v>
      </c>
      <c r="E11377">
        <v>-267</v>
      </c>
      <c r="G11377">
        <v>-6</v>
      </c>
      <c r="H11377">
        <v>-5</v>
      </c>
      <c r="I11377" t="s">
        <v>8</v>
      </c>
    </row>
    <row r="11378" spans="1:9" x14ac:dyDescent="0.3">
      <c r="A11378" t="s">
        <v>11385</v>
      </c>
      <c r="B11378">
        <v>-137</v>
      </c>
      <c r="C11378">
        <v>0</v>
      </c>
      <c r="D11378">
        <v>-254</v>
      </c>
      <c r="E11378">
        <v>-40</v>
      </c>
      <c r="G11378">
        <v>-2</v>
      </c>
      <c r="H11378">
        <v>0</v>
      </c>
      <c r="I11378" t="s">
        <v>8</v>
      </c>
    </row>
    <row r="11379" spans="1:9" x14ac:dyDescent="0.3">
      <c r="A11379" t="s">
        <v>11386</v>
      </c>
      <c r="B11379">
        <v>91</v>
      </c>
      <c r="C11379">
        <v>0</v>
      </c>
      <c r="D11379">
        <v>-3907</v>
      </c>
      <c r="E11379">
        <v>-1620</v>
      </c>
      <c r="F11379">
        <v>19</v>
      </c>
      <c r="G11379">
        <v>-36</v>
      </c>
      <c r="H11379">
        <v>-13</v>
      </c>
      <c r="I11379" t="s">
        <v>8</v>
      </c>
    </row>
    <row r="11380" spans="1:9" x14ac:dyDescent="0.3">
      <c r="A11380" t="s">
        <v>11387</v>
      </c>
      <c r="B11380">
        <v>20</v>
      </c>
      <c r="C11380">
        <v>0</v>
      </c>
      <c r="D11380">
        <v>-397</v>
      </c>
      <c r="E11380">
        <v>-591</v>
      </c>
      <c r="G11380">
        <v>-13</v>
      </c>
      <c r="H11380">
        <v>-5</v>
      </c>
      <c r="I11380" t="s">
        <v>8</v>
      </c>
    </row>
    <row r="11381" spans="1:9" x14ac:dyDescent="0.3">
      <c r="A11381" t="s">
        <v>11388</v>
      </c>
      <c r="B11381">
        <v>-136</v>
      </c>
      <c r="C11381">
        <v>0</v>
      </c>
      <c r="I11381" t="s">
        <v>8</v>
      </c>
    </row>
    <row r="11382" spans="1:9" x14ac:dyDescent="0.3">
      <c r="A11382" t="s">
        <v>11389</v>
      </c>
      <c r="B11382">
        <v>303</v>
      </c>
      <c r="C11382">
        <v>0</v>
      </c>
      <c r="D11382">
        <v>-905</v>
      </c>
      <c r="E11382">
        <v>-258</v>
      </c>
      <c r="G11382">
        <v>-4</v>
      </c>
      <c r="H11382">
        <v>-3</v>
      </c>
      <c r="I11382" t="s">
        <v>8</v>
      </c>
    </row>
    <row r="11383" spans="1:9" x14ac:dyDescent="0.3">
      <c r="A11383" t="s">
        <v>11390</v>
      </c>
      <c r="B11383">
        <v>12</v>
      </c>
      <c r="C11383">
        <v>0</v>
      </c>
      <c r="D11383">
        <v>-4927</v>
      </c>
      <c r="E11383">
        <v>10</v>
      </c>
      <c r="G11383">
        <v>2</v>
      </c>
      <c r="H11383">
        <v>-2</v>
      </c>
      <c r="I11383" t="s">
        <v>8</v>
      </c>
    </row>
    <row r="11384" spans="1:9" x14ac:dyDescent="0.3">
      <c r="A11384" t="s">
        <v>11391</v>
      </c>
      <c r="B11384">
        <v>223</v>
      </c>
      <c r="C11384">
        <v>0</v>
      </c>
      <c r="D11384">
        <v>-6614</v>
      </c>
      <c r="E11384">
        <v>-1243</v>
      </c>
      <c r="G11384">
        <v>-25</v>
      </c>
      <c r="H11384">
        <v>-8</v>
      </c>
      <c r="I11384" t="s">
        <v>8</v>
      </c>
    </row>
    <row r="11385" spans="1:9" x14ac:dyDescent="0.3">
      <c r="A11385" t="s">
        <v>11392</v>
      </c>
      <c r="B11385">
        <v>36</v>
      </c>
      <c r="C11385">
        <v>0</v>
      </c>
      <c r="D11385">
        <v>293</v>
      </c>
      <c r="E11385">
        <v>-141</v>
      </c>
      <c r="G11385">
        <v>-3</v>
      </c>
      <c r="H11385">
        <v>-2</v>
      </c>
      <c r="I11385" t="s">
        <v>8</v>
      </c>
    </row>
    <row r="11386" spans="1:9" x14ac:dyDescent="0.3">
      <c r="A11386" t="s">
        <v>11393</v>
      </c>
      <c r="B11386">
        <v>111</v>
      </c>
      <c r="C11386">
        <v>0</v>
      </c>
      <c r="D11386">
        <v>2561</v>
      </c>
      <c r="E11386">
        <v>-811</v>
      </c>
      <c r="F11386">
        <v>3</v>
      </c>
      <c r="G11386">
        <v>-21</v>
      </c>
      <c r="H11386">
        <v>-5</v>
      </c>
      <c r="I11386" t="s">
        <v>8</v>
      </c>
    </row>
    <row r="11387" spans="1:9" x14ac:dyDescent="0.3">
      <c r="A11387" t="s">
        <v>11394</v>
      </c>
      <c r="B11387">
        <v>-8</v>
      </c>
      <c r="C11387">
        <v>0</v>
      </c>
      <c r="D11387">
        <v>587</v>
      </c>
      <c r="E11387">
        <v>763</v>
      </c>
      <c r="G11387">
        <v>17</v>
      </c>
      <c r="H11387">
        <v>5</v>
      </c>
      <c r="I11387" t="s">
        <v>8</v>
      </c>
    </row>
    <row r="11388" spans="1:9" x14ac:dyDescent="0.3">
      <c r="A11388" t="s">
        <v>11395</v>
      </c>
      <c r="B11388">
        <v>22</v>
      </c>
      <c r="C11388">
        <v>0</v>
      </c>
      <c r="D11388">
        <v>2913</v>
      </c>
      <c r="E11388">
        <v>-1121</v>
      </c>
      <c r="G11388">
        <v>-29</v>
      </c>
      <c r="H11388">
        <v>-3</v>
      </c>
      <c r="I11388" t="s">
        <v>8</v>
      </c>
    </row>
    <row r="11389" spans="1:9" x14ac:dyDescent="0.3">
      <c r="A11389" t="s">
        <v>11396</v>
      </c>
      <c r="B11389">
        <v>34</v>
      </c>
      <c r="C11389">
        <v>0</v>
      </c>
      <c r="D11389">
        <v>-4009</v>
      </c>
      <c r="E11389">
        <v>-1517</v>
      </c>
      <c r="F11389">
        <v>29</v>
      </c>
      <c r="G11389">
        <v>-28</v>
      </c>
      <c r="H11389">
        <v>-9</v>
      </c>
      <c r="I11389" t="s">
        <v>8</v>
      </c>
    </row>
    <row r="11390" spans="1:9" x14ac:dyDescent="0.3">
      <c r="A11390" t="s">
        <v>11397</v>
      </c>
      <c r="B11390">
        <v>78</v>
      </c>
      <c r="C11390">
        <v>0</v>
      </c>
      <c r="D11390">
        <v>-7834</v>
      </c>
      <c r="E11390">
        <v>-1908</v>
      </c>
      <c r="G11390">
        <v>-42</v>
      </c>
      <c r="H11390">
        <v>-15</v>
      </c>
      <c r="I11390" t="s">
        <v>8</v>
      </c>
    </row>
    <row r="11391" spans="1:9" x14ac:dyDescent="0.3">
      <c r="A11391" t="s">
        <v>11398</v>
      </c>
      <c r="B11391">
        <v>988</v>
      </c>
      <c r="C11391">
        <v>0</v>
      </c>
      <c r="D11391">
        <v>-571</v>
      </c>
      <c r="E11391">
        <v>-276</v>
      </c>
      <c r="G11391">
        <v>-6</v>
      </c>
      <c r="H11391">
        <v>-1</v>
      </c>
      <c r="I11391" t="s">
        <v>8</v>
      </c>
    </row>
    <row r="11392" spans="1:9" x14ac:dyDescent="0.3">
      <c r="A11392" t="s">
        <v>11399</v>
      </c>
      <c r="B11392">
        <v>-381</v>
      </c>
      <c r="C11392">
        <v>0</v>
      </c>
      <c r="D11392">
        <v>-61</v>
      </c>
      <c r="I11392" t="s">
        <v>8</v>
      </c>
    </row>
    <row r="11393" spans="1:9" x14ac:dyDescent="0.3">
      <c r="A11393" t="s">
        <v>11400</v>
      </c>
      <c r="B11393">
        <v>568</v>
      </c>
      <c r="C11393">
        <v>0</v>
      </c>
      <c r="D11393">
        <v>-905</v>
      </c>
      <c r="E11393">
        <v>-232</v>
      </c>
      <c r="G11393">
        <v>-4</v>
      </c>
      <c r="H11393">
        <v>-2</v>
      </c>
      <c r="I11393" t="s">
        <v>8</v>
      </c>
    </row>
    <row r="11394" spans="1:9" x14ac:dyDescent="0.3">
      <c r="A11394" t="s">
        <v>11401</v>
      </c>
      <c r="B11394">
        <v>60</v>
      </c>
      <c r="C11394">
        <v>0</v>
      </c>
      <c r="D11394">
        <v>-6210</v>
      </c>
      <c r="E11394">
        <v>-1040</v>
      </c>
      <c r="F11394">
        <v>-10</v>
      </c>
      <c r="G11394">
        <v>-17</v>
      </c>
      <c r="H11394">
        <v>-9</v>
      </c>
      <c r="I11394" t="s">
        <v>8</v>
      </c>
    </row>
    <row r="11395" spans="1:9" x14ac:dyDescent="0.3">
      <c r="A11395" t="s">
        <v>11402</v>
      </c>
      <c r="B11395">
        <v>22</v>
      </c>
      <c r="C11395">
        <v>0</v>
      </c>
      <c r="D11395">
        <v>-215</v>
      </c>
      <c r="E11395">
        <v>-763</v>
      </c>
      <c r="G11395">
        <v>-16</v>
      </c>
      <c r="H11395">
        <v>-2</v>
      </c>
      <c r="I11395" t="s">
        <v>8</v>
      </c>
    </row>
    <row r="11396" spans="1:9" x14ac:dyDescent="0.3">
      <c r="A11396" t="s">
        <v>11403</v>
      </c>
      <c r="B11396">
        <v>41</v>
      </c>
      <c r="C11396">
        <v>0</v>
      </c>
      <c r="D11396">
        <v>-126</v>
      </c>
      <c r="E11396">
        <v>-148</v>
      </c>
      <c r="G11396">
        <v>-4</v>
      </c>
      <c r="H11396">
        <v>-3</v>
      </c>
      <c r="I11396" t="s">
        <v>8</v>
      </c>
    </row>
    <row r="11397" spans="1:9" x14ac:dyDescent="0.3">
      <c r="A11397" t="s">
        <v>11404</v>
      </c>
      <c r="B11397">
        <v>114</v>
      </c>
      <c r="C11397">
        <v>0</v>
      </c>
      <c r="D11397">
        <v>-4934</v>
      </c>
      <c r="E11397">
        <v>-482</v>
      </c>
      <c r="G11397">
        <v>-10</v>
      </c>
      <c r="H11397">
        <v>-6</v>
      </c>
      <c r="I11397" t="s">
        <v>8</v>
      </c>
    </row>
    <row r="11398" spans="1:9" x14ac:dyDescent="0.3">
      <c r="A11398" t="s">
        <v>11405</v>
      </c>
      <c r="B11398">
        <v>13</v>
      </c>
      <c r="C11398">
        <v>0</v>
      </c>
      <c r="D11398">
        <v>-5879</v>
      </c>
      <c r="E11398">
        <v>-240</v>
      </c>
      <c r="F11398">
        <v>33</v>
      </c>
      <c r="G11398">
        <v>-6</v>
      </c>
      <c r="H11398">
        <v>-6</v>
      </c>
      <c r="I11398" t="s">
        <v>8</v>
      </c>
    </row>
    <row r="11399" spans="1:9" x14ac:dyDescent="0.3">
      <c r="A11399" t="s">
        <v>11406</v>
      </c>
      <c r="B11399">
        <v>-286</v>
      </c>
      <c r="C11399">
        <v>0</v>
      </c>
      <c r="D11399">
        <v>278</v>
      </c>
      <c r="E11399">
        <v>3</v>
      </c>
      <c r="F11399">
        <v>-51</v>
      </c>
      <c r="G11399">
        <v>-1</v>
      </c>
      <c r="H11399">
        <v>1</v>
      </c>
      <c r="I11399" t="s">
        <v>8</v>
      </c>
    </row>
    <row r="11400" spans="1:9" x14ac:dyDescent="0.3">
      <c r="A11400" t="s">
        <v>11407</v>
      </c>
      <c r="B11400">
        <v>294</v>
      </c>
      <c r="C11400">
        <v>0</v>
      </c>
      <c r="D11400">
        <v>-110</v>
      </c>
      <c r="E11400">
        <v>-48</v>
      </c>
      <c r="G11400">
        <v>-1</v>
      </c>
      <c r="H11400">
        <v>-1</v>
      </c>
      <c r="I11400" t="s">
        <v>8</v>
      </c>
    </row>
    <row r="11401" spans="1:9" x14ac:dyDescent="0.3">
      <c r="A11401" t="s">
        <v>11408</v>
      </c>
      <c r="B11401">
        <v>529</v>
      </c>
      <c r="C11401">
        <v>0</v>
      </c>
      <c r="D11401">
        <v>-6872</v>
      </c>
      <c r="E11401">
        <v>-1387</v>
      </c>
      <c r="F11401">
        <v>-10</v>
      </c>
      <c r="G11401">
        <v>-30</v>
      </c>
      <c r="H11401">
        <v>-11</v>
      </c>
      <c r="I11401" t="s">
        <v>8</v>
      </c>
    </row>
    <row r="11402" spans="1:9" x14ac:dyDescent="0.3">
      <c r="A11402" t="s">
        <v>11409</v>
      </c>
      <c r="B11402">
        <v>25</v>
      </c>
      <c r="C11402">
        <v>0</v>
      </c>
      <c r="D11402">
        <v>-2024</v>
      </c>
      <c r="E11402">
        <v>-58</v>
      </c>
      <c r="G11402">
        <v>0</v>
      </c>
      <c r="H11402">
        <v>-1</v>
      </c>
      <c r="I11402" t="s">
        <v>8</v>
      </c>
    </row>
    <row r="11403" spans="1:9" x14ac:dyDescent="0.3">
      <c r="A11403" t="s">
        <v>11410</v>
      </c>
      <c r="B11403">
        <v>20</v>
      </c>
      <c r="C11403">
        <v>0</v>
      </c>
      <c r="D11403">
        <v>-225</v>
      </c>
      <c r="E11403">
        <v>-266</v>
      </c>
      <c r="G11403">
        <v>-5</v>
      </c>
      <c r="H11403">
        <v>-2</v>
      </c>
      <c r="I11403" t="s">
        <v>8</v>
      </c>
    </row>
    <row r="11404" spans="1:9" x14ac:dyDescent="0.3">
      <c r="A11404" t="s">
        <v>11411</v>
      </c>
      <c r="B11404">
        <v>361</v>
      </c>
      <c r="C11404">
        <v>0</v>
      </c>
      <c r="I11404" t="s">
        <v>8</v>
      </c>
    </row>
    <row r="11405" spans="1:9" x14ac:dyDescent="0.3">
      <c r="A11405" t="s">
        <v>11412</v>
      </c>
      <c r="B11405">
        <v>272</v>
      </c>
      <c r="C11405">
        <v>0</v>
      </c>
      <c r="D11405">
        <v>60</v>
      </c>
      <c r="E11405">
        <v>-21</v>
      </c>
      <c r="G11405">
        <v>-1</v>
      </c>
      <c r="H11405">
        <v>0</v>
      </c>
      <c r="I11405" t="s">
        <v>8</v>
      </c>
    </row>
    <row r="11406" spans="1:9" x14ac:dyDescent="0.3">
      <c r="A11406" t="s">
        <v>11413</v>
      </c>
      <c r="B11406">
        <v>-2</v>
      </c>
      <c r="C11406">
        <v>0</v>
      </c>
      <c r="D11406">
        <v>-359</v>
      </c>
      <c r="E11406">
        <v>-274</v>
      </c>
      <c r="F11406">
        <v>23</v>
      </c>
      <c r="G11406">
        <v>-4</v>
      </c>
      <c r="H11406">
        <v>-3</v>
      </c>
      <c r="I11406" t="s">
        <v>8</v>
      </c>
    </row>
    <row r="11407" spans="1:9" x14ac:dyDescent="0.3">
      <c r="A11407" t="s">
        <v>11414</v>
      </c>
      <c r="B11407">
        <v>116</v>
      </c>
      <c r="C11407">
        <v>0</v>
      </c>
      <c r="D11407">
        <v>-1444</v>
      </c>
      <c r="E11407">
        <v>-403</v>
      </c>
      <c r="G11407">
        <v>-7</v>
      </c>
      <c r="H11407">
        <v>-4</v>
      </c>
      <c r="I11407" t="s">
        <v>8</v>
      </c>
    </row>
    <row r="11408" spans="1:9" x14ac:dyDescent="0.3">
      <c r="A11408" t="s">
        <v>11415</v>
      </c>
      <c r="B11408">
        <v>-206</v>
      </c>
      <c r="C11408">
        <v>0</v>
      </c>
      <c r="I11408" t="s">
        <v>8</v>
      </c>
    </row>
    <row r="11409" spans="1:9" x14ac:dyDescent="0.3">
      <c r="A11409" t="s">
        <v>11416</v>
      </c>
      <c r="B11409">
        <v>-92</v>
      </c>
      <c r="C11409">
        <v>0</v>
      </c>
      <c r="D11409">
        <v>1494</v>
      </c>
      <c r="E11409">
        <v>366</v>
      </c>
      <c r="G11409">
        <v>6</v>
      </c>
      <c r="H11409">
        <v>2</v>
      </c>
      <c r="I11409" t="s">
        <v>8</v>
      </c>
    </row>
    <row r="11410" spans="1:9" x14ac:dyDescent="0.3">
      <c r="A11410" t="s">
        <v>11417</v>
      </c>
      <c r="B11410">
        <v>29</v>
      </c>
      <c r="C11410">
        <v>0</v>
      </c>
      <c r="D11410">
        <v>158</v>
      </c>
      <c r="E11410">
        <v>-156</v>
      </c>
      <c r="G11410">
        <v>-2</v>
      </c>
      <c r="H11410">
        <v>1</v>
      </c>
      <c r="I11410" t="s">
        <v>8</v>
      </c>
    </row>
    <row r="11411" spans="1:9" x14ac:dyDescent="0.3">
      <c r="A11411" t="s">
        <v>11418</v>
      </c>
      <c r="B11411">
        <v>12</v>
      </c>
      <c r="C11411">
        <v>0</v>
      </c>
      <c r="D11411">
        <v>-2562</v>
      </c>
      <c r="E11411">
        <v>763</v>
      </c>
      <c r="G11411">
        <v>16</v>
      </c>
      <c r="H11411">
        <v>9</v>
      </c>
      <c r="I11411" t="s">
        <v>8</v>
      </c>
    </row>
    <row r="11412" spans="1:9" x14ac:dyDescent="0.3">
      <c r="A11412" t="s">
        <v>11419</v>
      </c>
      <c r="B11412">
        <v>472</v>
      </c>
      <c r="C11412">
        <v>0</v>
      </c>
      <c r="D11412">
        <v>-5059</v>
      </c>
      <c r="E11412">
        <v>-829</v>
      </c>
      <c r="G11412">
        <v>-17</v>
      </c>
      <c r="H11412">
        <v>-3</v>
      </c>
      <c r="I11412" t="s">
        <v>8</v>
      </c>
    </row>
    <row r="11413" spans="1:9" x14ac:dyDescent="0.3">
      <c r="A11413" t="s">
        <v>11420</v>
      </c>
      <c r="B11413">
        <v>282</v>
      </c>
      <c r="C11413">
        <v>0</v>
      </c>
      <c r="D11413">
        <v>-1086</v>
      </c>
      <c r="E11413">
        <v>-369</v>
      </c>
      <c r="F11413">
        <v>52</v>
      </c>
      <c r="G11413">
        <v>-10</v>
      </c>
      <c r="H11413">
        <v>-5</v>
      </c>
      <c r="I11413" t="s">
        <v>8</v>
      </c>
    </row>
    <row r="11414" spans="1:9" x14ac:dyDescent="0.3">
      <c r="A11414" t="s">
        <v>11421</v>
      </c>
      <c r="B11414">
        <v>127</v>
      </c>
      <c r="C11414">
        <v>0</v>
      </c>
      <c r="D11414">
        <v>-1220</v>
      </c>
      <c r="E11414">
        <v>-981</v>
      </c>
      <c r="G11414">
        <v>-20</v>
      </c>
      <c r="H11414">
        <v>-9</v>
      </c>
      <c r="I11414" t="s">
        <v>8</v>
      </c>
    </row>
    <row r="11415" spans="1:9" x14ac:dyDescent="0.3">
      <c r="A11415" t="s">
        <v>11422</v>
      </c>
      <c r="B11415">
        <v>117</v>
      </c>
      <c r="C11415">
        <v>0</v>
      </c>
      <c r="D11415">
        <v>-5542</v>
      </c>
      <c r="E11415">
        <v>-735</v>
      </c>
      <c r="F11415">
        <v>61</v>
      </c>
      <c r="G11415">
        <v>-16</v>
      </c>
      <c r="H11415">
        <v>-6</v>
      </c>
      <c r="I11415" t="s">
        <v>8</v>
      </c>
    </row>
    <row r="11416" spans="1:9" x14ac:dyDescent="0.3">
      <c r="A11416" t="s">
        <v>11423</v>
      </c>
      <c r="B11416">
        <v>-2</v>
      </c>
      <c r="C11416">
        <v>0</v>
      </c>
      <c r="D11416">
        <v>1001</v>
      </c>
      <c r="E11416">
        <v>16</v>
      </c>
      <c r="F11416">
        <v>-24</v>
      </c>
      <c r="G11416">
        <v>0</v>
      </c>
      <c r="H11416">
        <v>-2</v>
      </c>
      <c r="I11416" t="s">
        <v>8</v>
      </c>
    </row>
    <row r="11417" spans="1:9" x14ac:dyDescent="0.3">
      <c r="A11417" t="s">
        <v>11424</v>
      </c>
      <c r="B11417">
        <v>-17</v>
      </c>
      <c r="C11417">
        <v>0</v>
      </c>
      <c r="D11417">
        <v>3326</v>
      </c>
      <c r="E11417">
        <v>1214</v>
      </c>
      <c r="G11417">
        <v>23</v>
      </c>
      <c r="H11417">
        <v>10</v>
      </c>
      <c r="I11417" t="s">
        <v>8</v>
      </c>
    </row>
    <row r="11418" spans="1:9" x14ac:dyDescent="0.3">
      <c r="A11418" t="s">
        <v>11425</v>
      </c>
      <c r="B11418">
        <v>148</v>
      </c>
      <c r="C11418">
        <v>0</v>
      </c>
      <c r="D11418">
        <v>-1122</v>
      </c>
      <c r="E11418">
        <v>-691</v>
      </c>
      <c r="F11418">
        <v>35</v>
      </c>
      <c r="G11418">
        <v>-16</v>
      </c>
      <c r="H11418">
        <v>-5</v>
      </c>
      <c r="I11418" t="s">
        <v>8</v>
      </c>
    </row>
    <row r="11419" spans="1:9" x14ac:dyDescent="0.3">
      <c r="A11419" t="s">
        <v>11426</v>
      </c>
      <c r="B11419">
        <v>-218</v>
      </c>
      <c r="C11419">
        <v>0</v>
      </c>
      <c r="D11419">
        <v>969</v>
      </c>
      <c r="E11419">
        <v>1120</v>
      </c>
      <c r="F11419">
        <v>-18</v>
      </c>
      <c r="G11419">
        <v>21</v>
      </c>
      <c r="H11419">
        <v>6</v>
      </c>
      <c r="I11419" t="s">
        <v>8</v>
      </c>
    </row>
    <row r="11420" spans="1:9" x14ac:dyDescent="0.3">
      <c r="A11420" t="s">
        <v>11427</v>
      </c>
      <c r="B11420">
        <v>-7</v>
      </c>
      <c r="C11420">
        <v>0</v>
      </c>
      <c r="D11420">
        <v>1318</v>
      </c>
      <c r="E11420">
        <v>-74</v>
      </c>
      <c r="G11420">
        <v>-4</v>
      </c>
      <c r="H11420">
        <v>2</v>
      </c>
      <c r="I11420" t="s">
        <v>8</v>
      </c>
    </row>
    <row r="11421" spans="1:9" x14ac:dyDescent="0.3">
      <c r="A11421" t="s">
        <v>11428</v>
      </c>
      <c r="B11421">
        <v>33</v>
      </c>
      <c r="C11421">
        <v>0</v>
      </c>
      <c r="D11421">
        <v>-1490</v>
      </c>
      <c r="E11421">
        <v>-348</v>
      </c>
      <c r="F11421">
        <v>36</v>
      </c>
      <c r="G11421">
        <v>-11</v>
      </c>
      <c r="H11421">
        <v>-6</v>
      </c>
      <c r="I11421" t="s">
        <v>8</v>
      </c>
    </row>
    <row r="11422" spans="1:9" x14ac:dyDescent="0.3">
      <c r="A11422" t="s">
        <v>11429</v>
      </c>
      <c r="B11422">
        <v>37</v>
      </c>
      <c r="C11422">
        <v>0</v>
      </c>
      <c r="D11422">
        <v>-1120</v>
      </c>
      <c r="E11422">
        <v>-692</v>
      </c>
      <c r="G11422">
        <v>-17</v>
      </c>
      <c r="H11422">
        <v>-4</v>
      </c>
      <c r="I11422" t="s">
        <v>8</v>
      </c>
    </row>
    <row r="11423" spans="1:9" x14ac:dyDescent="0.3">
      <c r="A11423" t="s">
        <v>11430</v>
      </c>
      <c r="B11423">
        <v>-80</v>
      </c>
      <c r="C11423">
        <v>0</v>
      </c>
      <c r="D11423">
        <v>640</v>
      </c>
      <c r="E11423">
        <v>40</v>
      </c>
      <c r="G11423">
        <v>1</v>
      </c>
      <c r="H11423">
        <v>0</v>
      </c>
      <c r="I11423" t="s">
        <v>8</v>
      </c>
    </row>
    <row r="11424" spans="1:9" x14ac:dyDescent="0.3">
      <c r="A11424" t="s">
        <v>11431</v>
      </c>
      <c r="B11424">
        <v>74</v>
      </c>
      <c r="C11424">
        <v>0</v>
      </c>
      <c r="D11424">
        <v>-756</v>
      </c>
      <c r="E11424">
        <v>-453</v>
      </c>
      <c r="G11424">
        <v>-11</v>
      </c>
      <c r="H11424">
        <v>-5</v>
      </c>
      <c r="I11424" t="s">
        <v>8</v>
      </c>
    </row>
    <row r="11425" spans="1:9" x14ac:dyDescent="0.3">
      <c r="A11425" t="s">
        <v>11432</v>
      </c>
      <c r="B11425">
        <v>35</v>
      </c>
      <c r="C11425">
        <v>0</v>
      </c>
      <c r="D11425">
        <v>-1118</v>
      </c>
      <c r="E11425">
        <v>-1284</v>
      </c>
      <c r="G11425">
        <v>-29</v>
      </c>
      <c r="H11425">
        <v>-10</v>
      </c>
      <c r="I11425" t="s">
        <v>8</v>
      </c>
    </row>
    <row r="11426" spans="1:9" x14ac:dyDescent="0.3">
      <c r="A11426" t="s">
        <v>11433</v>
      </c>
      <c r="B11426">
        <v>158</v>
      </c>
      <c r="C11426">
        <v>0</v>
      </c>
      <c r="D11426">
        <v>-3190</v>
      </c>
      <c r="E11426">
        <v>-1454</v>
      </c>
      <c r="G11426">
        <v>-31</v>
      </c>
      <c r="H11426">
        <v>-9</v>
      </c>
      <c r="I11426" t="s">
        <v>8</v>
      </c>
    </row>
    <row r="11427" spans="1:9" x14ac:dyDescent="0.3">
      <c r="A11427" t="s">
        <v>11434</v>
      </c>
      <c r="B11427">
        <v>13</v>
      </c>
      <c r="C11427">
        <v>0</v>
      </c>
      <c r="D11427">
        <v>-129</v>
      </c>
      <c r="E11427">
        <v>251</v>
      </c>
      <c r="G11427">
        <v>5</v>
      </c>
      <c r="H11427">
        <v>4</v>
      </c>
      <c r="I11427" t="s">
        <v>8</v>
      </c>
    </row>
    <row r="11428" spans="1:9" x14ac:dyDescent="0.3">
      <c r="A11428" t="s">
        <v>11435</v>
      </c>
      <c r="B11428">
        <v>18</v>
      </c>
      <c r="C11428">
        <v>0</v>
      </c>
      <c r="D11428">
        <v>-1416</v>
      </c>
      <c r="E11428">
        <v>-869</v>
      </c>
      <c r="G11428">
        <v>-20</v>
      </c>
      <c r="H11428">
        <v>-7</v>
      </c>
      <c r="I11428" t="s">
        <v>8</v>
      </c>
    </row>
    <row r="11429" spans="1:9" x14ac:dyDescent="0.3">
      <c r="A11429" t="s">
        <v>11436</v>
      </c>
      <c r="B11429">
        <v>54</v>
      </c>
      <c r="C11429">
        <v>0</v>
      </c>
      <c r="D11429">
        <v>-352</v>
      </c>
      <c r="E11429">
        <v>-85</v>
      </c>
      <c r="F11429">
        <v>-2</v>
      </c>
      <c r="G11429">
        <v>-2</v>
      </c>
      <c r="H11429">
        <v>-3</v>
      </c>
      <c r="I11429" t="s">
        <v>8</v>
      </c>
    </row>
    <row r="11430" spans="1:9" x14ac:dyDescent="0.3">
      <c r="A11430" t="s">
        <v>11437</v>
      </c>
      <c r="B11430">
        <v>30</v>
      </c>
      <c r="C11430">
        <v>0</v>
      </c>
      <c r="D11430">
        <v>-1802</v>
      </c>
      <c r="E11430">
        <v>-402</v>
      </c>
      <c r="F11430">
        <v>31</v>
      </c>
      <c r="G11430">
        <v>-7</v>
      </c>
      <c r="H11430">
        <v>-6</v>
      </c>
      <c r="I11430" t="s">
        <v>8</v>
      </c>
    </row>
    <row r="11431" spans="1:9" x14ac:dyDescent="0.3">
      <c r="A11431" t="s">
        <v>11438</v>
      </c>
      <c r="B11431">
        <v>-22</v>
      </c>
      <c r="C11431">
        <v>0</v>
      </c>
      <c r="D11431">
        <v>2098</v>
      </c>
      <c r="E11431">
        <v>451</v>
      </c>
      <c r="G11431">
        <v>11</v>
      </c>
      <c r="H11431">
        <v>2</v>
      </c>
      <c r="I11431" t="s">
        <v>8</v>
      </c>
    </row>
    <row r="11432" spans="1:9" x14ac:dyDescent="0.3">
      <c r="A11432" t="s">
        <v>11439</v>
      </c>
      <c r="B11432">
        <v>5</v>
      </c>
      <c r="C11432">
        <v>0</v>
      </c>
      <c r="D11432">
        <v>302</v>
      </c>
      <c r="E11432">
        <v>132</v>
      </c>
      <c r="F11432">
        <v>10</v>
      </c>
      <c r="G11432">
        <v>4</v>
      </c>
      <c r="H11432">
        <v>2</v>
      </c>
      <c r="I11432" t="s">
        <v>8</v>
      </c>
    </row>
    <row r="11433" spans="1:9" x14ac:dyDescent="0.3">
      <c r="A11433" t="s">
        <v>11440</v>
      </c>
      <c r="B11433">
        <v>140</v>
      </c>
      <c r="C11433">
        <v>0</v>
      </c>
      <c r="D11433">
        <v>-1592</v>
      </c>
      <c r="E11433">
        <v>-980</v>
      </c>
      <c r="F11433">
        <v>3</v>
      </c>
      <c r="G11433">
        <v>-25</v>
      </c>
      <c r="H11433">
        <v>-11</v>
      </c>
      <c r="I11433" t="s">
        <v>8</v>
      </c>
    </row>
    <row r="11434" spans="1:9" x14ac:dyDescent="0.3">
      <c r="A11434" t="s">
        <v>11441</v>
      </c>
      <c r="B11434">
        <v>-365</v>
      </c>
      <c r="C11434">
        <v>0</v>
      </c>
      <c r="D11434">
        <v>2777</v>
      </c>
      <c r="E11434">
        <v>1336</v>
      </c>
      <c r="F11434">
        <v>-98</v>
      </c>
      <c r="G11434">
        <v>30</v>
      </c>
      <c r="H11434">
        <v>13</v>
      </c>
      <c r="I11434" t="s">
        <v>8</v>
      </c>
    </row>
    <row r="11435" spans="1:9" x14ac:dyDescent="0.3">
      <c r="A11435" t="s">
        <v>11442</v>
      </c>
      <c r="B11435">
        <v>-13</v>
      </c>
      <c r="C11435">
        <v>0</v>
      </c>
      <c r="D11435">
        <v>-1229</v>
      </c>
      <c r="E11435">
        <v>348</v>
      </c>
      <c r="F11435">
        <v>0</v>
      </c>
      <c r="G11435">
        <v>8</v>
      </c>
      <c r="H11435">
        <v>4</v>
      </c>
      <c r="I11435" t="s">
        <v>8</v>
      </c>
    </row>
    <row r="11436" spans="1:9" x14ac:dyDescent="0.3">
      <c r="A11436" t="s">
        <v>11443</v>
      </c>
      <c r="B11436">
        <v>-5</v>
      </c>
      <c r="C11436">
        <v>0</v>
      </c>
      <c r="D11436">
        <v>44</v>
      </c>
      <c r="E11436">
        <v>-43</v>
      </c>
      <c r="G11436">
        <v>0</v>
      </c>
      <c r="H11436">
        <v>0</v>
      </c>
      <c r="I11436" t="s">
        <v>8</v>
      </c>
    </row>
    <row r="11437" spans="1:9" x14ac:dyDescent="0.3">
      <c r="A11437" t="s">
        <v>11444</v>
      </c>
      <c r="B11437">
        <v>119</v>
      </c>
      <c r="C11437">
        <v>0</v>
      </c>
      <c r="D11437">
        <v>-320</v>
      </c>
      <c r="E11437">
        <v>-105</v>
      </c>
      <c r="G11437">
        <v>-3</v>
      </c>
      <c r="H11437">
        <v>-1</v>
      </c>
      <c r="I11437" t="s">
        <v>8</v>
      </c>
    </row>
    <row r="11438" spans="1:9" x14ac:dyDescent="0.3">
      <c r="A11438" t="s">
        <v>11445</v>
      </c>
      <c r="B11438">
        <v>-30</v>
      </c>
      <c r="C11438">
        <v>0</v>
      </c>
      <c r="D11438">
        <v>-150</v>
      </c>
      <c r="E11438">
        <v>-5</v>
      </c>
      <c r="G11438">
        <v>-3</v>
      </c>
      <c r="H11438">
        <v>-1</v>
      </c>
      <c r="I11438" t="s">
        <v>8</v>
      </c>
    </row>
    <row r="11439" spans="1:9" x14ac:dyDescent="0.3">
      <c r="A11439" t="s">
        <v>11446</v>
      </c>
      <c r="B11439">
        <v>124</v>
      </c>
      <c r="C11439">
        <v>0</v>
      </c>
      <c r="D11439">
        <v>-1539</v>
      </c>
      <c r="E11439">
        <v>-1245</v>
      </c>
      <c r="F11439">
        <v>28</v>
      </c>
      <c r="G11439">
        <v>-28</v>
      </c>
      <c r="H11439">
        <v>-11</v>
      </c>
      <c r="I11439" t="s">
        <v>8</v>
      </c>
    </row>
    <row r="11440" spans="1:9" x14ac:dyDescent="0.3">
      <c r="A11440" t="s">
        <v>11447</v>
      </c>
      <c r="B11440">
        <v>-85</v>
      </c>
      <c r="C11440">
        <v>0</v>
      </c>
      <c r="D11440">
        <v>1016</v>
      </c>
      <c r="E11440">
        <v>488</v>
      </c>
      <c r="G11440">
        <v>12</v>
      </c>
      <c r="H11440">
        <v>6</v>
      </c>
      <c r="I11440" t="s">
        <v>8</v>
      </c>
    </row>
    <row r="11441" spans="1:9" x14ac:dyDescent="0.3">
      <c r="A11441" t="s">
        <v>11448</v>
      </c>
      <c r="B11441">
        <v>8</v>
      </c>
      <c r="C11441">
        <v>0</v>
      </c>
      <c r="D11441">
        <v>-1237</v>
      </c>
      <c r="E11441">
        <v>-1122</v>
      </c>
      <c r="F11441">
        <v>-40</v>
      </c>
      <c r="G11441">
        <v>-23</v>
      </c>
      <c r="H11441">
        <v>-6</v>
      </c>
      <c r="I11441" t="s">
        <v>8</v>
      </c>
    </row>
    <row r="11442" spans="1:9" x14ac:dyDescent="0.3">
      <c r="A11442" t="s">
        <v>11449</v>
      </c>
      <c r="B11442">
        <v>30</v>
      </c>
      <c r="C11442">
        <v>0</v>
      </c>
      <c r="D11442">
        <v>-419</v>
      </c>
      <c r="E11442">
        <v>-364</v>
      </c>
      <c r="G11442">
        <v>-10</v>
      </c>
      <c r="H11442">
        <v>0</v>
      </c>
      <c r="I11442" t="s">
        <v>8</v>
      </c>
    </row>
    <row r="11443" spans="1:9" x14ac:dyDescent="0.3">
      <c r="A11443" t="s">
        <v>11450</v>
      </c>
      <c r="B11443">
        <v>93</v>
      </c>
      <c r="C11443">
        <v>0</v>
      </c>
      <c r="D11443">
        <v>-85</v>
      </c>
      <c r="E11443">
        <v>-176</v>
      </c>
      <c r="G11443">
        <v>-6</v>
      </c>
      <c r="H11443">
        <v>-3</v>
      </c>
      <c r="I11443" t="s">
        <v>8</v>
      </c>
    </row>
    <row r="11444" spans="1:9" x14ac:dyDescent="0.3">
      <c r="A11444" t="s">
        <v>11451</v>
      </c>
      <c r="B11444">
        <v>26</v>
      </c>
      <c r="C11444">
        <v>0</v>
      </c>
      <c r="D11444">
        <v>-259</v>
      </c>
      <c r="E11444">
        <v>-150</v>
      </c>
      <c r="G11444">
        <v>-6</v>
      </c>
      <c r="H11444">
        <v>-3</v>
      </c>
      <c r="I11444" t="s">
        <v>8</v>
      </c>
    </row>
    <row r="11445" spans="1:9" x14ac:dyDescent="0.3">
      <c r="A11445" t="s">
        <v>11452</v>
      </c>
      <c r="B11445">
        <v>193</v>
      </c>
      <c r="C11445">
        <v>0</v>
      </c>
      <c r="D11445">
        <v>-31</v>
      </c>
      <c r="E11445">
        <v>-31</v>
      </c>
      <c r="G11445">
        <v>-1</v>
      </c>
      <c r="H11445">
        <v>-1</v>
      </c>
      <c r="I11445" t="s">
        <v>8</v>
      </c>
    </row>
    <row r="11446" spans="1:9" x14ac:dyDescent="0.3">
      <c r="A11446" t="s">
        <v>11453</v>
      </c>
      <c r="B11446">
        <v>49</v>
      </c>
      <c r="C11446">
        <v>0</v>
      </c>
      <c r="D11446">
        <v>-125</v>
      </c>
      <c r="E11446">
        <v>-125</v>
      </c>
      <c r="G11446">
        <v>-4</v>
      </c>
      <c r="H11446">
        <v>-4</v>
      </c>
      <c r="I11446" t="s">
        <v>8</v>
      </c>
    </row>
    <row r="11447" spans="1:9" x14ac:dyDescent="0.3">
      <c r="A11447" t="s">
        <v>11454</v>
      </c>
      <c r="B11447">
        <v>130</v>
      </c>
      <c r="C11447">
        <v>0</v>
      </c>
      <c r="D11447">
        <v>-116</v>
      </c>
      <c r="E11447">
        <v>-116</v>
      </c>
      <c r="G11447">
        <v>-4</v>
      </c>
      <c r="H11447">
        <v>-2</v>
      </c>
      <c r="I11447" t="s">
        <v>8</v>
      </c>
    </row>
    <row r="11448" spans="1:9" x14ac:dyDescent="0.3">
      <c r="A11448" t="s">
        <v>11455</v>
      </c>
      <c r="B11448">
        <v>157</v>
      </c>
      <c r="C11448">
        <v>0</v>
      </c>
      <c r="D11448">
        <v>-639</v>
      </c>
      <c r="E11448">
        <v>-639</v>
      </c>
      <c r="G11448">
        <v>-14</v>
      </c>
      <c r="H11448">
        <v>-5</v>
      </c>
      <c r="I11448" t="s">
        <v>8</v>
      </c>
    </row>
    <row r="11449" spans="1:9" x14ac:dyDescent="0.3">
      <c r="A11449" t="s">
        <v>11456</v>
      </c>
      <c r="B11449">
        <v>-31</v>
      </c>
      <c r="C11449">
        <v>0</v>
      </c>
      <c r="D11449">
        <v>-95</v>
      </c>
      <c r="E11449">
        <v>-95</v>
      </c>
      <c r="F11449">
        <v>-112</v>
      </c>
      <c r="G11449">
        <v>-1</v>
      </c>
      <c r="H11449">
        <v>-1</v>
      </c>
      <c r="I11449" t="s">
        <v>8</v>
      </c>
    </row>
    <row r="11450" spans="1:9" x14ac:dyDescent="0.3">
      <c r="A11450" t="s">
        <v>11457</v>
      </c>
      <c r="B11450">
        <v>16</v>
      </c>
      <c r="C11450">
        <v>0</v>
      </c>
      <c r="D11450">
        <v>9117</v>
      </c>
      <c r="E11450">
        <v>756</v>
      </c>
      <c r="G11450">
        <v>13</v>
      </c>
      <c r="H11450">
        <v>9</v>
      </c>
      <c r="I11450" t="s">
        <v>1379</v>
      </c>
    </row>
    <row r="11451" spans="1:9" x14ac:dyDescent="0.3">
      <c r="A11451" t="s">
        <v>11458</v>
      </c>
      <c r="B11451">
        <v>-12</v>
      </c>
      <c r="C11451">
        <v>0</v>
      </c>
      <c r="D11451">
        <v>4376</v>
      </c>
      <c r="E11451">
        <v>-5</v>
      </c>
      <c r="F11451">
        <v>-43</v>
      </c>
      <c r="G11451">
        <v>1</v>
      </c>
      <c r="H11451">
        <v>1</v>
      </c>
      <c r="I11451" t="s">
        <v>1379</v>
      </c>
    </row>
    <row r="11452" spans="1:9" x14ac:dyDescent="0.3">
      <c r="A11452" t="s">
        <v>11459</v>
      </c>
      <c r="B11452">
        <v>-3</v>
      </c>
      <c r="C11452">
        <v>0</v>
      </c>
      <c r="D11452">
        <v>349</v>
      </c>
      <c r="E11452">
        <v>-219</v>
      </c>
      <c r="G11452">
        <v>-7</v>
      </c>
      <c r="H11452">
        <v>3</v>
      </c>
      <c r="I11452" t="s">
        <v>1379</v>
      </c>
    </row>
    <row r="11453" spans="1:9" x14ac:dyDescent="0.3">
      <c r="A11453" t="s">
        <v>11460</v>
      </c>
      <c r="B11453">
        <v>47</v>
      </c>
      <c r="C11453">
        <v>0</v>
      </c>
      <c r="D11453">
        <v>-10338</v>
      </c>
      <c r="E11453">
        <v>-689</v>
      </c>
      <c r="G11453">
        <v>-15</v>
      </c>
      <c r="H11453">
        <v>-12</v>
      </c>
      <c r="I11453" t="s">
        <v>1379</v>
      </c>
    </row>
    <row r="11454" spans="1:9" x14ac:dyDescent="0.3">
      <c r="A11454" t="s">
        <v>11461</v>
      </c>
      <c r="B11454">
        <v>125</v>
      </c>
      <c r="C11454">
        <v>0</v>
      </c>
      <c r="D11454">
        <v>-463</v>
      </c>
      <c r="I11454" t="s">
        <v>1379</v>
      </c>
    </row>
    <row r="11455" spans="1:9" x14ac:dyDescent="0.3">
      <c r="A11455" t="s">
        <v>11462</v>
      </c>
      <c r="B11455">
        <v>64</v>
      </c>
      <c r="C11455">
        <v>0</v>
      </c>
      <c r="D11455">
        <v>-3342</v>
      </c>
      <c r="E11455">
        <v>-1225</v>
      </c>
      <c r="F11455">
        <v>22</v>
      </c>
      <c r="G11455">
        <v>-24</v>
      </c>
      <c r="H11455">
        <v>-11</v>
      </c>
      <c r="I11455" t="s">
        <v>1379</v>
      </c>
    </row>
    <row r="11456" spans="1:9" x14ac:dyDescent="0.3">
      <c r="A11456" t="s">
        <v>11463</v>
      </c>
      <c r="B11456">
        <v>-17</v>
      </c>
      <c r="C11456">
        <v>0</v>
      </c>
      <c r="D11456">
        <v>-7629</v>
      </c>
      <c r="E11456">
        <v>180</v>
      </c>
      <c r="F11456">
        <v>2</v>
      </c>
      <c r="G11456">
        <v>5</v>
      </c>
      <c r="H11456">
        <v>-1</v>
      </c>
      <c r="I11456" t="s">
        <v>1379</v>
      </c>
    </row>
    <row r="11457" spans="1:9" x14ac:dyDescent="0.3">
      <c r="A11457" t="s">
        <v>11464</v>
      </c>
      <c r="B11457">
        <v>21</v>
      </c>
      <c r="C11457">
        <v>0</v>
      </c>
      <c r="D11457">
        <v>-716</v>
      </c>
      <c r="E11457">
        <v>-330</v>
      </c>
      <c r="G11457">
        <v>-7</v>
      </c>
      <c r="H11457">
        <v>-3</v>
      </c>
      <c r="I11457" t="s">
        <v>1379</v>
      </c>
    </row>
    <row r="11458" spans="1:9" x14ac:dyDescent="0.3">
      <c r="A11458" t="s">
        <v>11465</v>
      </c>
      <c r="B11458">
        <v>11</v>
      </c>
      <c r="C11458">
        <v>0</v>
      </c>
      <c r="D11458">
        <v>7660</v>
      </c>
      <c r="E11458">
        <v>-139</v>
      </c>
      <c r="G11458">
        <v>-4</v>
      </c>
      <c r="H11458">
        <v>0</v>
      </c>
      <c r="I11458" t="s">
        <v>1379</v>
      </c>
    </row>
    <row r="11459" spans="1:9" x14ac:dyDescent="0.3">
      <c r="A11459" t="s">
        <v>11466</v>
      </c>
      <c r="B11459">
        <v>-27</v>
      </c>
      <c r="C11459">
        <v>0</v>
      </c>
      <c r="D11459">
        <v>-4242</v>
      </c>
      <c r="E11459">
        <v>60</v>
      </c>
      <c r="F11459">
        <v>-46</v>
      </c>
      <c r="G11459">
        <v>5</v>
      </c>
      <c r="H11459">
        <v>-1</v>
      </c>
      <c r="I11459" t="s">
        <v>1379</v>
      </c>
    </row>
    <row r="11460" spans="1:9" x14ac:dyDescent="0.3">
      <c r="A11460" t="s">
        <v>11467</v>
      </c>
      <c r="B11460">
        <v>-17</v>
      </c>
      <c r="C11460">
        <v>0</v>
      </c>
      <c r="D11460">
        <v>-4400</v>
      </c>
      <c r="E11460">
        <v>1492</v>
      </c>
      <c r="F11460">
        <v>18</v>
      </c>
      <c r="G11460">
        <v>30</v>
      </c>
      <c r="H11460">
        <v>7</v>
      </c>
      <c r="I11460" t="s">
        <v>1379</v>
      </c>
    </row>
    <row r="11461" spans="1:9" x14ac:dyDescent="0.3">
      <c r="A11461" t="s">
        <v>11468</v>
      </c>
      <c r="B11461">
        <v>-357</v>
      </c>
      <c r="C11461">
        <v>0</v>
      </c>
      <c r="D11461">
        <v>1227</v>
      </c>
      <c r="E11461">
        <v>453</v>
      </c>
      <c r="G11461">
        <v>10</v>
      </c>
      <c r="H11461">
        <v>3</v>
      </c>
      <c r="I11461" t="s">
        <v>1379</v>
      </c>
    </row>
    <row r="11462" spans="1:9" x14ac:dyDescent="0.3">
      <c r="A11462" t="s">
        <v>11469</v>
      </c>
      <c r="B11462">
        <v>52</v>
      </c>
      <c r="C11462">
        <v>0</v>
      </c>
      <c r="D11462">
        <v>468</v>
      </c>
      <c r="E11462">
        <v>164</v>
      </c>
      <c r="G11462">
        <v>4</v>
      </c>
      <c r="H11462">
        <v>2</v>
      </c>
      <c r="I11462" t="s">
        <v>1379</v>
      </c>
    </row>
    <row r="11463" spans="1:9" x14ac:dyDescent="0.3">
      <c r="A11463" t="s">
        <v>11470</v>
      </c>
      <c r="B11463">
        <v>20</v>
      </c>
      <c r="C11463">
        <v>0</v>
      </c>
      <c r="D11463">
        <v>6822</v>
      </c>
      <c r="E11463">
        <v>358</v>
      </c>
      <c r="G11463">
        <v>9</v>
      </c>
      <c r="H11463">
        <v>3</v>
      </c>
      <c r="I11463" t="s">
        <v>1379</v>
      </c>
    </row>
    <row r="11464" spans="1:9" x14ac:dyDescent="0.3">
      <c r="A11464" t="s">
        <v>11471</v>
      </c>
      <c r="B11464">
        <v>5</v>
      </c>
      <c r="C11464">
        <v>0</v>
      </c>
      <c r="D11464">
        <v>-7253</v>
      </c>
      <c r="E11464">
        <v>537</v>
      </c>
      <c r="F11464">
        <v>50</v>
      </c>
      <c r="G11464">
        <v>12</v>
      </c>
      <c r="H11464">
        <v>0</v>
      </c>
      <c r="I11464" t="s">
        <v>1379</v>
      </c>
    </row>
    <row r="11465" spans="1:9" x14ac:dyDescent="0.3">
      <c r="A11465" t="s">
        <v>11472</v>
      </c>
      <c r="B11465">
        <v>-64</v>
      </c>
      <c r="C11465">
        <v>0</v>
      </c>
      <c r="D11465">
        <v>606</v>
      </c>
      <c r="E11465">
        <v>184</v>
      </c>
      <c r="G11465">
        <v>3</v>
      </c>
      <c r="H11465">
        <v>2</v>
      </c>
      <c r="I11465" t="s">
        <v>1379</v>
      </c>
    </row>
    <row r="11466" spans="1:9" x14ac:dyDescent="0.3">
      <c r="A11466" t="s">
        <v>11473</v>
      </c>
      <c r="B11466">
        <v>4</v>
      </c>
      <c r="C11466">
        <v>0</v>
      </c>
      <c r="D11466">
        <v>-7439</v>
      </c>
      <c r="E11466">
        <v>-119</v>
      </c>
      <c r="G11466">
        <v>-3</v>
      </c>
      <c r="H11466">
        <v>-2</v>
      </c>
      <c r="I11466" t="s">
        <v>1379</v>
      </c>
    </row>
    <row r="11467" spans="1:9" x14ac:dyDescent="0.3">
      <c r="A11467" t="s">
        <v>11474</v>
      </c>
      <c r="B11467">
        <v>97</v>
      </c>
      <c r="C11467">
        <v>0</v>
      </c>
      <c r="D11467">
        <v>-675</v>
      </c>
      <c r="E11467">
        <v>-435</v>
      </c>
      <c r="G11467">
        <v>-10</v>
      </c>
      <c r="H11467">
        <v>-5</v>
      </c>
      <c r="I11467" t="s">
        <v>1379</v>
      </c>
    </row>
    <row r="11468" spans="1:9" x14ac:dyDescent="0.3">
      <c r="A11468" t="s">
        <v>11475</v>
      </c>
      <c r="B11468">
        <v>-12</v>
      </c>
      <c r="C11468">
        <v>0</v>
      </c>
      <c r="D11468">
        <v>926</v>
      </c>
      <c r="E11468">
        <v>288</v>
      </c>
      <c r="G11468">
        <v>6</v>
      </c>
      <c r="H11468">
        <v>3</v>
      </c>
      <c r="I11468" t="s">
        <v>1379</v>
      </c>
    </row>
    <row r="11469" spans="1:9" x14ac:dyDescent="0.3">
      <c r="A11469" t="s">
        <v>11476</v>
      </c>
      <c r="B11469">
        <v>-54</v>
      </c>
      <c r="C11469">
        <v>0</v>
      </c>
      <c r="I11469" t="s">
        <v>1379</v>
      </c>
    </row>
    <row r="11470" spans="1:9" x14ac:dyDescent="0.3">
      <c r="A11470" t="s">
        <v>11477</v>
      </c>
      <c r="B11470">
        <v>23</v>
      </c>
      <c r="C11470">
        <v>0</v>
      </c>
      <c r="D11470">
        <v>3960</v>
      </c>
      <c r="E11470">
        <v>-884</v>
      </c>
      <c r="F11470">
        <v>-13</v>
      </c>
      <c r="G11470">
        <v>-22</v>
      </c>
      <c r="H11470">
        <v>-9</v>
      </c>
      <c r="I11470" t="s">
        <v>1379</v>
      </c>
    </row>
    <row r="11471" spans="1:9" x14ac:dyDescent="0.3">
      <c r="A11471" t="s">
        <v>11478</v>
      </c>
      <c r="B11471">
        <v>61</v>
      </c>
      <c r="C11471">
        <v>0</v>
      </c>
      <c r="D11471">
        <v>-30</v>
      </c>
      <c r="E11471">
        <v>-17</v>
      </c>
      <c r="G11471">
        <v>0</v>
      </c>
      <c r="H11471">
        <v>0</v>
      </c>
      <c r="I11471" t="s">
        <v>1379</v>
      </c>
    </row>
    <row r="11472" spans="1:9" x14ac:dyDescent="0.3">
      <c r="A11472" t="s">
        <v>11479</v>
      </c>
      <c r="B11472">
        <v>-371</v>
      </c>
      <c r="C11472">
        <v>0</v>
      </c>
      <c r="D11472">
        <v>50</v>
      </c>
      <c r="I11472" t="s">
        <v>1379</v>
      </c>
    </row>
    <row r="11473" spans="1:9" x14ac:dyDescent="0.3">
      <c r="A11473" t="s">
        <v>11480</v>
      </c>
      <c r="B11473">
        <v>-95</v>
      </c>
      <c r="C11473">
        <v>0</v>
      </c>
      <c r="D11473">
        <v>-303</v>
      </c>
      <c r="E11473">
        <v>136</v>
      </c>
      <c r="G11473">
        <v>3</v>
      </c>
      <c r="H11473">
        <v>1</v>
      </c>
      <c r="I11473" t="s">
        <v>1379</v>
      </c>
    </row>
    <row r="11474" spans="1:9" x14ac:dyDescent="0.3">
      <c r="A11474" t="s">
        <v>11481</v>
      </c>
      <c r="B11474">
        <v>-19</v>
      </c>
      <c r="C11474">
        <v>0</v>
      </c>
      <c r="D11474">
        <v>3213</v>
      </c>
      <c r="E11474">
        <v>752</v>
      </c>
      <c r="G11474">
        <v>16</v>
      </c>
      <c r="H11474">
        <v>6</v>
      </c>
      <c r="I11474" t="s">
        <v>1379</v>
      </c>
    </row>
    <row r="11475" spans="1:9" x14ac:dyDescent="0.3">
      <c r="A11475" t="s">
        <v>11482</v>
      </c>
      <c r="B11475">
        <v>8</v>
      </c>
      <c r="C11475">
        <v>0</v>
      </c>
      <c r="D11475">
        <v>6363</v>
      </c>
      <c r="E11475">
        <v>326</v>
      </c>
      <c r="G11475">
        <v>7</v>
      </c>
      <c r="H11475">
        <v>-3</v>
      </c>
      <c r="I11475" t="s">
        <v>1379</v>
      </c>
    </row>
    <row r="11476" spans="1:9" x14ac:dyDescent="0.3">
      <c r="A11476" t="s">
        <v>11483</v>
      </c>
      <c r="B11476">
        <v>-17</v>
      </c>
      <c r="C11476">
        <v>0</v>
      </c>
      <c r="D11476">
        <v>3664</v>
      </c>
      <c r="E11476">
        <v>1062</v>
      </c>
      <c r="F11476">
        <v>11</v>
      </c>
      <c r="G11476">
        <v>25</v>
      </c>
      <c r="H11476">
        <v>8</v>
      </c>
      <c r="I11476" t="s">
        <v>1379</v>
      </c>
    </row>
    <row r="11477" spans="1:9" x14ac:dyDescent="0.3">
      <c r="A11477" t="s">
        <v>11484</v>
      </c>
      <c r="B11477">
        <v>18</v>
      </c>
      <c r="C11477">
        <v>0</v>
      </c>
      <c r="D11477">
        <v>2074</v>
      </c>
      <c r="E11477">
        <v>565</v>
      </c>
      <c r="F11477">
        <v>-63</v>
      </c>
      <c r="G11477">
        <v>13</v>
      </c>
      <c r="H11477">
        <v>8</v>
      </c>
      <c r="I11477" t="s">
        <v>1379</v>
      </c>
    </row>
    <row r="11478" spans="1:9" x14ac:dyDescent="0.3">
      <c r="A11478" t="s">
        <v>11485</v>
      </c>
      <c r="B11478">
        <v>-24</v>
      </c>
      <c r="C11478">
        <v>0</v>
      </c>
      <c r="D11478">
        <v>7257</v>
      </c>
      <c r="E11478">
        <v>970</v>
      </c>
      <c r="F11478">
        <v>7</v>
      </c>
      <c r="G11478">
        <v>21</v>
      </c>
      <c r="H11478">
        <v>8</v>
      </c>
      <c r="I11478" t="s">
        <v>1379</v>
      </c>
    </row>
    <row r="11479" spans="1:9" x14ac:dyDescent="0.3">
      <c r="A11479" t="s">
        <v>11486</v>
      </c>
      <c r="B11479">
        <v>-262</v>
      </c>
      <c r="C11479">
        <v>0</v>
      </c>
      <c r="D11479">
        <v>-424</v>
      </c>
      <c r="E11479">
        <v>-79</v>
      </c>
      <c r="G11479">
        <v>-3</v>
      </c>
      <c r="H11479">
        <v>-3</v>
      </c>
      <c r="I11479" t="s">
        <v>1379</v>
      </c>
    </row>
    <row r="11480" spans="1:9" x14ac:dyDescent="0.3">
      <c r="A11480" t="s">
        <v>11487</v>
      </c>
      <c r="B11480">
        <v>-742</v>
      </c>
      <c r="C11480">
        <v>0</v>
      </c>
      <c r="D11480">
        <v>-411</v>
      </c>
      <c r="E11480">
        <v>52</v>
      </c>
      <c r="G11480">
        <v>1</v>
      </c>
      <c r="H11480">
        <v>1</v>
      </c>
      <c r="I11480" t="s">
        <v>1379</v>
      </c>
    </row>
    <row r="11481" spans="1:9" x14ac:dyDescent="0.3">
      <c r="A11481" t="s">
        <v>11488</v>
      </c>
      <c r="B11481">
        <v>-105</v>
      </c>
      <c r="C11481">
        <v>0</v>
      </c>
      <c r="D11481">
        <v>-38</v>
      </c>
      <c r="E11481">
        <v>-16</v>
      </c>
      <c r="G11481">
        <v>0</v>
      </c>
      <c r="H11481">
        <v>0</v>
      </c>
      <c r="I11481" t="s">
        <v>1379</v>
      </c>
    </row>
    <row r="11482" spans="1:9" x14ac:dyDescent="0.3">
      <c r="A11482" t="s">
        <v>11489</v>
      </c>
      <c r="B11482">
        <v>15</v>
      </c>
      <c r="C11482">
        <v>0</v>
      </c>
      <c r="D11482">
        <v>1207</v>
      </c>
      <c r="E11482">
        <v>217</v>
      </c>
      <c r="G11482">
        <v>4</v>
      </c>
      <c r="H11482">
        <v>1</v>
      </c>
      <c r="I11482" t="s">
        <v>1379</v>
      </c>
    </row>
    <row r="11483" spans="1:9" x14ac:dyDescent="0.3">
      <c r="A11483" t="s">
        <v>11490</v>
      </c>
      <c r="B11483">
        <v>-389</v>
      </c>
      <c r="C11483">
        <v>0</v>
      </c>
      <c r="D11483">
        <v>-89</v>
      </c>
      <c r="E11483">
        <v>8</v>
      </c>
      <c r="G11483">
        <v>0</v>
      </c>
      <c r="H11483">
        <v>0</v>
      </c>
      <c r="I11483" t="s">
        <v>1379</v>
      </c>
    </row>
    <row r="11484" spans="1:9" x14ac:dyDescent="0.3">
      <c r="A11484" t="s">
        <v>11491</v>
      </c>
      <c r="B11484">
        <v>-84</v>
      </c>
      <c r="C11484">
        <v>0</v>
      </c>
      <c r="D11484">
        <v>4065</v>
      </c>
      <c r="E11484">
        <v>563</v>
      </c>
      <c r="F11484">
        <v>-42</v>
      </c>
      <c r="G11484">
        <v>13</v>
      </c>
      <c r="H11484">
        <v>4</v>
      </c>
      <c r="I11484" t="s">
        <v>1379</v>
      </c>
    </row>
    <row r="11485" spans="1:9" x14ac:dyDescent="0.3">
      <c r="A11485" t="s">
        <v>11492</v>
      </c>
      <c r="B11485">
        <v>173</v>
      </c>
      <c r="C11485">
        <v>0</v>
      </c>
      <c r="D11485">
        <v>-14</v>
      </c>
      <c r="E11485">
        <v>-14</v>
      </c>
      <c r="F11485">
        <v>-14</v>
      </c>
      <c r="G11485">
        <v>0</v>
      </c>
      <c r="H11485">
        <v>0</v>
      </c>
      <c r="I11485" t="s">
        <v>1379</v>
      </c>
    </row>
    <row r="11486" spans="1:9" x14ac:dyDescent="0.3">
      <c r="A11486" t="s">
        <v>11493</v>
      </c>
      <c r="B11486">
        <v>45</v>
      </c>
      <c r="C11486">
        <v>0</v>
      </c>
      <c r="D11486">
        <v>2939</v>
      </c>
      <c r="E11486">
        <v>223</v>
      </c>
      <c r="F11486">
        <v>-59</v>
      </c>
      <c r="G11486">
        <v>6</v>
      </c>
      <c r="H11486">
        <v>1</v>
      </c>
      <c r="I11486" t="s">
        <v>1379</v>
      </c>
    </row>
    <row r="11487" spans="1:9" x14ac:dyDescent="0.3">
      <c r="A11487" t="s">
        <v>11494</v>
      </c>
      <c r="B11487">
        <v>-63</v>
      </c>
      <c r="C11487">
        <v>0</v>
      </c>
      <c r="I11487" t="s">
        <v>1379</v>
      </c>
    </row>
    <row r="11488" spans="1:9" x14ac:dyDescent="0.3">
      <c r="A11488" t="s">
        <v>11495</v>
      </c>
      <c r="B11488">
        <v>21</v>
      </c>
      <c r="C11488">
        <v>0</v>
      </c>
      <c r="D11488">
        <v>3537</v>
      </c>
      <c r="E11488">
        <v>-1173</v>
      </c>
      <c r="F11488">
        <v>48</v>
      </c>
      <c r="G11488">
        <v>-27</v>
      </c>
      <c r="H11488">
        <v>-5</v>
      </c>
      <c r="I11488" t="s">
        <v>1379</v>
      </c>
    </row>
    <row r="11489" spans="1:9" x14ac:dyDescent="0.3">
      <c r="A11489" t="s">
        <v>11496</v>
      </c>
      <c r="B11489">
        <v>18</v>
      </c>
      <c r="C11489">
        <v>0</v>
      </c>
      <c r="D11489">
        <v>-1729</v>
      </c>
      <c r="E11489">
        <v>-635</v>
      </c>
      <c r="F11489">
        <v>-11</v>
      </c>
      <c r="G11489">
        <v>-17</v>
      </c>
      <c r="H11489">
        <v>-7</v>
      </c>
      <c r="I11489" t="s">
        <v>1379</v>
      </c>
    </row>
    <row r="11490" spans="1:9" x14ac:dyDescent="0.3">
      <c r="A11490" t="s">
        <v>11497</v>
      </c>
      <c r="B11490">
        <v>-107</v>
      </c>
      <c r="C11490">
        <v>0</v>
      </c>
      <c r="D11490">
        <v>-417</v>
      </c>
      <c r="E11490">
        <v>-147</v>
      </c>
      <c r="G11490">
        <v>-6</v>
      </c>
      <c r="H11490">
        <v>-7</v>
      </c>
      <c r="I11490" t="s">
        <v>1379</v>
      </c>
    </row>
    <row r="11491" spans="1:9" x14ac:dyDescent="0.3">
      <c r="A11491" t="s">
        <v>11498</v>
      </c>
      <c r="B11491">
        <v>82</v>
      </c>
      <c r="C11491">
        <v>0</v>
      </c>
      <c r="D11491">
        <v>-4493</v>
      </c>
      <c r="E11491">
        <v>-887</v>
      </c>
      <c r="G11491">
        <v>-20</v>
      </c>
      <c r="H11491">
        <v>-8</v>
      </c>
      <c r="I11491" t="s">
        <v>1379</v>
      </c>
    </row>
    <row r="11492" spans="1:9" x14ac:dyDescent="0.3">
      <c r="A11492" t="s">
        <v>11499</v>
      </c>
      <c r="B11492">
        <v>-144</v>
      </c>
      <c r="C11492">
        <v>0</v>
      </c>
      <c r="D11492">
        <v>-98</v>
      </c>
      <c r="E11492">
        <v>-71</v>
      </c>
      <c r="F11492">
        <v>-43</v>
      </c>
      <c r="G11492">
        <v>-1</v>
      </c>
      <c r="H11492">
        <v>-1</v>
      </c>
      <c r="I11492" t="s">
        <v>1379</v>
      </c>
    </row>
    <row r="11493" spans="1:9" x14ac:dyDescent="0.3">
      <c r="A11493" t="s">
        <v>11500</v>
      </c>
      <c r="B11493">
        <v>-419</v>
      </c>
      <c r="C11493">
        <v>0</v>
      </c>
      <c r="D11493">
        <v>95</v>
      </c>
      <c r="E11493">
        <v>90</v>
      </c>
      <c r="G11493">
        <v>2</v>
      </c>
      <c r="H11493">
        <v>2</v>
      </c>
      <c r="I11493" t="s">
        <v>1379</v>
      </c>
    </row>
    <row r="11494" spans="1:9" x14ac:dyDescent="0.3">
      <c r="A11494" t="s">
        <v>11501</v>
      </c>
      <c r="B11494">
        <v>-1055</v>
      </c>
      <c r="C11494">
        <v>0</v>
      </c>
      <c r="D11494">
        <v>160</v>
      </c>
      <c r="E11494">
        <v>160</v>
      </c>
      <c r="G11494">
        <v>4</v>
      </c>
      <c r="H11494">
        <v>2</v>
      </c>
      <c r="I11494" t="s">
        <v>1379</v>
      </c>
    </row>
    <row r="11495" spans="1:9" x14ac:dyDescent="0.3">
      <c r="A11495" t="s">
        <v>11502</v>
      </c>
      <c r="B11495">
        <v>377</v>
      </c>
      <c r="C11495">
        <v>0</v>
      </c>
      <c r="I11495" t="s">
        <v>1379</v>
      </c>
    </row>
    <row r="11496" spans="1:9" x14ac:dyDescent="0.3">
      <c r="A11496" t="s">
        <v>11503</v>
      </c>
      <c r="B11496">
        <v>0</v>
      </c>
      <c r="C11496">
        <v>0</v>
      </c>
      <c r="I11496" t="s">
        <v>1379</v>
      </c>
    </row>
    <row r="11497" spans="1:9" x14ac:dyDescent="0.3">
      <c r="A11497" t="s">
        <v>11504</v>
      </c>
      <c r="B11497">
        <v>-154</v>
      </c>
      <c r="C11497">
        <v>0</v>
      </c>
      <c r="D11497">
        <v>-420</v>
      </c>
      <c r="E11497">
        <v>-5</v>
      </c>
      <c r="G11497">
        <v>1</v>
      </c>
      <c r="H11497">
        <v>-1</v>
      </c>
      <c r="I11497" t="s">
        <v>1379</v>
      </c>
    </row>
    <row r="11498" spans="1:9" x14ac:dyDescent="0.3">
      <c r="A11498" t="s">
        <v>11505</v>
      </c>
      <c r="B11498">
        <v>25</v>
      </c>
      <c r="C11498">
        <v>0</v>
      </c>
      <c r="D11498">
        <v>260</v>
      </c>
      <c r="E11498">
        <v>-127</v>
      </c>
      <c r="G11498">
        <v>-1</v>
      </c>
      <c r="H11498">
        <v>-2</v>
      </c>
      <c r="I11498" t="s">
        <v>1379</v>
      </c>
    </row>
    <row r="11499" spans="1:9" x14ac:dyDescent="0.3">
      <c r="A11499" t="s">
        <v>11506</v>
      </c>
      <c r="B11499">
        <v>146</v>
      </c>
      <c r="C11499">
        <v>0</v>
      </c>
      <c r="D11499">
        <v>174</v>
      </c>
      <c r="E11499">
        <v>7</v>
      </c>
      <c r="G11499">
        <v>1</v>
      </c>
      <c r="H11499">
        <v>0</v>
      </c>
      <c r="I11499" t="s">
        <v>1379</v>
      </c>
    </row>
    <row r="11500" spans="1:9" x14ac:dyDescent="0.3">
      <c r="A11500" t="s">
        <v>11507</v>
      </c>
      <c r="B11500">
        <v>18</v>
      </c>
      <c r="C11500">
        <v>0</v>
      </c>
      <c r="D11500">
        <v>2912</v>
      </c>
      <c r="E11500">
        <v>-403</v>
      </c>
      <c r="F11500">
        <v>-33</v>
      </c>
      <c r="G11500">
        <v>-7</v>
      </c>
      <c r="H11500">
        <v>-3</v>
      </c>
      <c r="I11500" t="s">
        <v>1379</v>
      </c>
    </row>
    <row r="11501" spans="1:9" x14ac:dyDescent="0.3">
      <c r="A11501" t="s">
        <v>11508</v>
      </c>
      <c r="B11501">
        <v>32</v>
      </c>
      <c r="C11501">
        <v>0</v>
      </c>
      <c r="D11501">
        <v>-1340</v>
      </c>
      <c r="E11501">
        <v>-280</v>
      </c>
      <c r="F11501">
        <v>7</v>
      </c>
      <c r="G11501">
        <v>-7</v>
      </c>
      <c r="H11501">
        <v>-4</v>
      </c>
      <c r="I11501" t="s">
        <v>1379</v>
      </c>
    </row>
    <row r="11502" spans="1:9" x14ac:dyDescent="0.3">
      <c r="A11502" t="s">
        <v>11509</v>
      </c>
      <c r="B11502">
        <v>-90</v>
      </c>
      <c r="C11502">
        <v>0</v>
      </c>
      <c r="D11502">
        <v>-99</v>
      </c>
      <c r="E11502">
        <v>-49</v>
      </c>
      <c r="F11502">
        <v>6</v>
      </c>
      <c r="G11502">
        <v>-2</v>
      </c>
      <c r="H11502">
        <v>0</v>
      </c>
      <c r="I11502" t="s">
        <v>1379</v>
      </c>
    </row>
    <row r="11503" spans="1:9" x14ac:dyDescent="0.3">
      <c r="A11503" t="s">
        <v>11510</v>
      </c>
      <c r="B11503">
        <v>-291</v>
      </c>
      <c r="C11503">
        <v>0</v>
      </c>
      <c r="D11503">
        <v>6229</v>
      </c>
      <c r="E11503">
        <v>429</v>
      </c>
      <c r="G11503">
        <v>10</v>
      </c>
      <c r="H11503">
        <v>4</v>
      </c>
      <c r="I11503" t="s">
        <v>1379</v>
      </c>
    </row>
    <row r="11504" spans="1:9" x14ac:dyDescent="0.3">
      <c r="A11504" t="s">
        <v>11511</v>
      </c>
      <c r="B11504">
        <v>-836</v>
      </c>
      <c r="C11504">
        <v>0</v>
      </c>
      <c r="D11504">
        <v>280</v>
      </c>
      <c r="E11504">
        <v>96</v>
      </c>
      <c r="G11504">
        <v>3</v>
      </c>
      <c r="H11504">
        <v>1</v>
      </c>
      <c r="I11504" t="s">
        <v>1379</v>
      </c>
    </row>
    <row r="11505" spans="1:9" x14ac:dyDescent="0.3">
      <c r="A11505" t="s">
        <v>11512</v>
      </c>
      <c r="B11505">
        <v>152</v>
      </c>
      <c r="C11505">
        <v>0</v>
      </c>
      <c r="D11505">
        <v>-6812</v>
      </c>
      <c r="E11505">
        <v>-414</v>
      </c>
      <c r="G11505">
        <v>-8</v>
      </c>
      <c r="H11505">
        <v>-11</v>
      </c>
      <c r="I11505" t="s">
        <v>1379</v>
      </c>
    </row>
    <row r="11506" spans="1:9" x14ac:dyDescent="0.3">
      <c r="A11506" t="s">
        <v>11513</v>
      </c>
      <c r="B11506">
        <v>31</v>
      </c>
      <c r="C11506">
        <v>0</v>
      </c>
      <c r="D11506">
        <v>7138</v>
      </c>
      <c r="E11506">
        <v>299</v>
      </c>
      <c r="G11506">
        <v>8</v>
      </c>
      <c r="H11506">
        <v>3</v>
      </c>
      <c r="I11506" t="s">
        <v>1379</v>
      </c>
    </row>
    <row r="11507" spans="1:9" x14ac:dyDescent="0.3">
      <c r="A11507" t="s">
        <v>11514</v>
      </c>
      <c r="B11507">
        <v>47</v>
      </c>
      <c r="C11507">
        <v>0</v>
      </c>
      <c r="D11507">
        <v>-1066</v>
      </c>
      <c r="E11507">
        <v>-1275</v>
      </c>
      <c r="G11507">
        <v>-28</v>
      </c>
      <c r="H11507">
        <v>-8</v>
      </c>
      <c r="I11507" t="s">
        <v>1379</v>
      </c>
    </row>
    <row r="11508" spans="1:9" x14ac:dyDescent="0.3">
      <c r="A11508" t="s">
        <v>11515</v>
      </c>
      <c r="B11508">
        <v>52</v>
      </c>
      <c r="C11508">
        <v>0</v>
      </c>
      <c r="D11508">
        <v>6561</v>
      </c>
      <c r="E11508">
        <v>22</v>
      </c>
      <c r="G11508">
        <v>-1</v>
      </c>
      <c r="H11508">
        <v>-1</v>
      </c>
      <c r="I11508" t="s">
        <v>1379</v>
      </c>
    </row>
    <row r="11509" spans="1:9" x14ac:dyDescent="0.3">
      <c r="A11509" t="s">
        <v>11516</v>
      </c>
      <c r="B11509">
        <v>1359</v>
      </c>
      <c r="C11509">
        <v>0</v>
      </c>
      <c r="D11509">
        <v>-173</v>
      </c>
      <c r="E11509">
        <v>-108</v>
      </c>
      <c r="F11509">
        <v>27</v>
      </c>
      <c r="G11509">
        <v>-3</v>
      </c>
      <c r="H11509">
        <v>-2</v>
      </c>
      <c r="I11509" t="s">
        <v>1379</v>
      </c>
    </row>
    <row r="11510" spans="1:9" x14ac:dyDescent="0.3">
      <c r="A11510" t="s">
        <v>11517</v>
      </c>
      <c r="B11510">
        <v>-609</v>
      </c>
      <c r="C11510">
        <v>0</v>
      </c>
      <c r="I11510" t="s">
        <v>1379</v>
      </c>
    </row>
    <row r="11511" spans="1:9" x14ac:dyDescent="0.3">
      <c r="A11511" t="s">
        <v>11518</v>
      </c>
      <c r="B11511">
        <v>40</v>
      </c>
      <c r="C11511">
        <v>0</v>
      </c>
      <c r="D11511">
        <v>-284</v>
      </c>
      <c r="E11511">
        <v>1</v>
      </c>
      <c r="F11511">
        <v>2</v>
      </c>
      <c r="G11511">
        <v>1</v>
      </c>
      <c r="H11511">
        <v>-2</v>
      </c>
      <c r="I11511" t="s">
        <v>1379</v>
      </c>
    </row>
    <row r="11512" spans="1:9" x14ac:dyDescent="0.3">
      <c r="A11512" t="s">
        <v>11519</v>
      </c>
      <c r="B11512">
        <v>119</v>
      </c>
      <c r="C11512">
        <v>0</v>
      </c>
      <c r="D11512">
        <v>111</v>
      </c>
      <c r="E11512">
        <v>147</v>
      </c>
      <c r="F11512">
        <v>-1</v>
      </c>
      <c r="G11512">
        <v>3</v>
      </c>
      <c r="H11512">
        <v>2</v>
      </c>
      <c r="I11512" t="s">
        <v>1379</v>
      </c>
    </row>
    <row r="11513" spans="1:9" x14ac:dyDescent="0.3">
      <c r="A11513" t="s">
        <v>11520</v>
      </c>
      <c r="B11513">
        <v>16</v>
      </c>
      <c r="C11513">
        <v>0</v>
      </c>
      <c r="D11513">
        <v>-3437</v>
      </c>
      <c r="E11513">
        <v>885</v>
      </c>
      <c r="F11513">
        <v>119</v>
      </c>
      <c r="G11513">
        <v>15</v>
      </c>
      <c r="H11513">
        <v>2</v>
      </c>
      <c r="I11513" t="s">
        <v>1379</v>
      </c>
    </row>
    <row r="11514" spans="1:9" x14ac:dyDescent="0.3">
      <c r="A11514" t="s">
        <v>11521</v>
      </c>
      <c r="B11514">
        <v>-139</v>
      </c>
      <c r="C11514">
        <v>0</v>
      </c>
      <c r="D11514">
        <v>2750</v>
      </c>
      <c r="E11514">
        <v>598</v>
      </c>
      <c r="G11514">
        <v>12</v>
      </c>
      <c r="H11514">
        <v>6</v>
      </c>
      <c r="I11514" t="s">
        <v>1379</v>
      </c>
    </row>
    <row r="11515" spans="1:9" x14ac:dyDescent="0.3">
      <c r="A11515" t="s">
        <v>11522</v>
      </c>
      <c r="B11515">
        <v>31</v>
      </c>
      <c r="C11515">
        <v>0</v>
      </c>
      <c r="D11515">
        <v>-6504</v>
      </c>
      <c r="E11515">
        <v>-552</v>
      </c>
      <c r="F11515">
        <v>24</v>
      </c>
      <c r="G11515">
        <v>-12</v>
      </c>
      <c r="H11515">
        <v>-6</v>
      </c>
      <c r="I11515" t="s">
        <v>1379</v>
      </c>
    </row>
    <row r="11516" spans="1:9" x14ac:dyDescent="0.3">
      <c r="A11516" t="s">
        <v>11523</v>
      </c>
      <c r="B11516">
        <v>156</v>
      </c>
      <c r="C11516">
        <v>0</v>
      </c>
      <c r="D11516">
        <v>-5631</v>
      </c>
      <c r="E11516">
        <v>-2051</v>
      </c>
      <c r="F11516">
        <v>-2</v>
      </c>
      <c r="G11516">
        <v>-36</v>
      </c>
      <c r="H11516">
        <v>-16</v>
      </c>
      <c r="I11516" t="s">
        <v>1379</v>
      </c>
    </row>
    <row r="11517" spans="1:9" x14ac:dyDescent="0.3">
      <c r="A11517" t="s">
        <v>11524</v>
      </c>
      <c r="B11517">
        <v>30</v>
      </c>
      <c r="C11517">
        <v>0</v>
      </c>
      <c r="D11517">
        <v>565</v>
      </c>
      <c r="E11517">
        <v>616</v>
      </c>
      <c r="F11517">
        <v>1</v>
      </c>
      <c r="G11517">
        <v>13</v>
      </c>
      <c r="H11517">
        <v>5</v>
      </c>
      <c r="I11517" t="s">
        <v>1379</v>
      </c>
    </row>
    <row r="11518" spans="1:9" x14ac:dyDescent="0.3">
      <c r="A11518" t="s">
        <v>11525</v>
      </c>
      <c r="B11518">
        <v>-174</v>
      </c>
      <c r="C11518">
        <v>0</v>
      </c>
      <c r="D11518">
        <v>3315</v>
      </c>
      <c r="E11518">
        <v>5</v>
      </c>
      <c r="G11518">
        <v>1</v>
      </c>
      <c r="H11518">
        <v>1</v>
      </c>
      <c r="I11518" t="s">
        <v>1379</v>
      </c>
    </row>
    <row r="11519" spans="1:9" x14ac:dyDescent="0.3">
      <c r="A11519" t="s">
        <v>11526</v>
      </c>
      <c r="B11519">
        <v>686</v>
      </c>
      <c r="C11519">
        <v>0</v>
      </c>
      <c r="D11519">
        <v>83</v>
      </c>
      <c r="I11519" t="s">
        <v>1379</v>
      </c>
    </row>
    <row r="11520" spans="1:9" x14ac:dyDescent="0.3">
      <c r="A11520" t="s">
        <v>11527</v>
      </c>
      <c r="B11520">
        <v>-16</v>
      </c>
      <c r="C11520">
        <v>0</v>
      </c>
      <c r="D11520">
        <v>-155</v>
      </c>
      <c r="E11520">
        <v>-182</v>
      </c>
      <c r="G11520">
        <v>-6</v>
      </c>
      <c r="H11520">
        <v>-5</v>
      </c>
      <c r="I11520" t="s">
        <v>1379</v>
      </c>
    </row>
    <row r="11521" spans="1:9" x14ac:dyDescent="0.3">
      <c r="A11521" t="s">
        <v>11528</v>
      </c>
      <c r="B11521">
        <v>-158</v>
      </c>
      <c r="C11521">
        <v>0</v>
      </c>
      <c r="D11521">
        <v>630</v>
      </c>
      <c r="E11521">
        <v>118</v>
      </c>
      <c r="G11521">
        <v>4</v>
      </c>
      <c r="H11521">
        <v>2</v>
      </c>
      <c r="I11521" t="s">
        <v>1379</v>
      </c>
    </row>
    <row r="11522" spans="1:9" x14ac:dyDescent="0.3">
      <c r="A11522" t="s">
        <v>11529</v>
      </c>
      <c r="B11522">
        <v>110</v>
      </c>
      <c r="C11522">
        <v>0</v>
      </c>
      <c r="D11522">
        <v>-1563</v>
      </c>
      <c r="E11522">
        <v>-1287</v>
      </c>
      <c r="G11522">
        <v>-24</v>
      </c>
      <c r="H11522">
        <v>-4</v>
      </c>
      <c r="I11522" t="s">
        <v>1379</v>
      </c>
    </row>
    <row r="11523" spans="1:9" x14ac:dyDescent="0.3">
      <c r="A11523" t="s">
        <v>11530</v>
      </c>
      <c r="B11523">
        <v>-85</v>
      </c>
      <c r="C11523">
        <v>0</v>
      </c>
      <c r="D11523">
        <v>3222</v>
      </c>
      <c r="E11523">
        <v>141</v>
      </c>
      <c r="G11523">
        <v>4</v>
      </c>
      <c r="H11523">
        <v>4</v>
      </c>
      <c r="I11523" t="s">
        <v>1379</v>
      </c>
    </row>
    <row r="11524" spans="1:9" x14ac:dyDescent="0.3">
      <c r="A11524" t="s">
        <v>11531</v>
      </c>
      <c r="B11524">
        <v>37</v>
      </c>
      <c r="C11524">
        <v>0</v>
      </c>
      <c r="D11524">
        <v>-3756</v>
      </c>
      <c r="E11524">
        <v>-609</v>
      </c>
      <c r="F11524">
        <v>116</v>
      </c>
      <c r="G11524">
        <v>-12</v>
      </c>
      <c r="H11524">
        <v>-7</v>
      </c>
      <c r="I11524" t="s">
        <v>1379</v>
      </c>
    </row>
    <row r="11525" spans="1:9" x14ac:dyDescent="0.3">
      <c r="A11525" t="s">
        <v>11532</v>
      </c>
      <c r="B11525">
        <v>-267</v>
      </c>
      <c r="C11525">
        <v>0</v>
      </c>
      <c r="D11525">
        <v>3965</v>
      </c>
      <c r="E11525">
        <v>640</v>
      </c>
      <c r="F11525">
        <v>-70</v>
      </c>
      <c r="G11525">
        <v>12</v>
      </c>
      <c r="H11525">
        <v>10</v>
      </c>
      <c r="I11525" t="s">
        <v>1379</v>
      </c>
    </row>
    <row r="11526" spans="1:9" x14ac:dyDescent="0.3">
      <c r="A11526" t="s">
        <v>11533</v>
      </c>
      <c r="B11526">
        <v>212</v>
      </c>
      <c r="C11526">
        <v>0</v>
      </c>
      <c r="D11526">
        <v>-2006</v>
      </c>
      <c r="E11526">
        <v>-169</v>
      </c>
      <c r="G11526">
        <v>-5</v>
      </c>
      <c r="H11526">
        <v>-5</v>
      </c>
      <c r="I11526" t="s">
        <v>1379</v>
      </c>
    </row>
    <row r="11527" spans="1:9" x14ac:dyDescent="0.3">
      <c r="A11527" t="s">
        <v>11534</v>
      </c>
      <c r="B11527">
        <v>-182</v>
      </c>
      <c r="C11527">
        <v>0</v>
      </c>
      <c r="D11527">
        <v>1961</v>
      </c>
      <c r="E11527">
        <v>358</v>
      </c>
      <c r="G11527">
        <v>7</v>
      </c>
      <c r="H11527">
        <v>5</v>
      </c>
      <c r="I11527" t="s">
        <v>1379</v>
      </c>
    </row>
    <row r="11528" spans="1:9" x14ac:dyDescent="0.3">
      <c r="A11528" t="s">
        <v>11535</v>
      </c>
      <c r="B11528">
        <v>-477</v>
      </c>
      <c r="C11528">
        <v>0</v>
      </c>
      <c r="D11528">
        <v>751</v>
      </c>
      <c r="E11528">
        <v>264</v>
      </c>
      <c r="G11528">
        <v>8</v>
      </c>
      <c r="H11528">
        <v>2</v>
      </c>
      <c r="I11528" t="s">
        <v>1379</v>
      </c>
    </row>
    <row r="11529" spans="1:9" x14ac:dyDescent="0.3">
      <c r="A11529" t="s">
        <v>11536</v>
      </c>
      <c r="B11529">
        <v>-32</v>
      </c>
      <c r="C11529">
        <v>0</v>
      </c>
      <c r="D11529">
        <v>5242</v>
      </c>
      <c r="E11529">
        <v>617</v>
      </c>
      <c r="F11529">
        <v>-113</v>
      </c>
      <c r="G11529">
        <v>12</v>
      </c>
      <c r="H11529">
        <v>3</v>
      </c>
      <c r="I11529" t="s">
        <v>1379</v>
      </c>
    </row>
    <row r="11530" spans="1:9" x14ac:dyDescent="0.3">
      <c r="A11530" t="s">
        <v>11537</v>
      </c>
      <c r="B11530">
        <v>27</v>
      </c>
      <c r="C11530">
        <v>0</v>
      </c>
      <c r="D11530">
        <v>-2300</v>
      </c>
      <c r="E11530">
        <v>-298</v>
      </c>
      <c r="G11530">
        <v>-8</v>
      </c>
      <c r="H11530">
        <v>-3</v>
      </c>
      <c r="I11530" t="s">
        <v>1379</v>
      </c>
    </row>
    <row r="11531" spans="1:9" x14ac:dyDescent="0.3">
      <c r="A11531" t="s">
        <v>11538</v>
      </c>
      <c r="B11531">
        <v>-110</v>
      </c>
      <c r="C11531">
        <v>0</v>
      </c>
      <c r="D11531">
        <v>-961</v>
      </c>
      <c r="E11531">
        <v>175</v>
      </c>
      <c r="G11531">
        <v>2</v>
      </c>
      <c r="H11531">
        <v>-1</v>
      </c>
      <c r="I11531" t="s">
        <v>1379</v>
      </c>
    </row>
    <row r="11532" spans="1:9" x14ac:dyDescent="0.3">
      <c r="A11532" t="s">
        <v>11539</v>
      </c>
      <c r="B11532">
        <v>115</v>
      </c>
      <c r="C11532">
        <v>0</v>
      </c>
      <c r="D11532">
        <v>-1615</v>
      </c>
      <c r="E11532">
        <v>-371</v>
      </c>
      <c r="F11532">
        <v>-8</v>
      </c>
      <c r="G11532">
        <v>-10</v>
      </c>
      <c r="H11532">
        <v>-2</v>
      </c>
      <c r="I11532" t="s">
        <v>1379</v>
      </c>
    </row>
    <row r="11533" spans="1:9" x14ac:dyDescent="0.3">
      <c r="A11533" t="s">
        <v>11540</v>
      </c>
      <c r="B11533">
        <v>-6</v>
      </c>
      <c r="C11533">
        <v>0</v>
      </c>
      <c r="D11533">
        <v>517</v>
      </c>
      <c r="E11533">
        <v>55</v>
      </c>
      <c r="G11533">
        <v>1</v>
      </c>
      <c r="H11533">
        <v>1</v>
      </c>
      <c r="I11533" t="s">
        <v>1379</v>
      </c>
    </row>
    <row r="11534" spans="1:9" x14ac:dyDescent="0.3">
      <c r="A11534" t="s">
        <v>11541</v>
      </c>
      <c r="B11534">
        <v>137</v>
      </c>
      <c r="C11534">
        <v>0</v>
      </c>
      <c r="D11534">
        <v>-3498</v>
      </c>
      <c r="E11534">
        <v>-587</v>
      </c>
      <c r="F11534">
        <v>61</v>
      </c>
      <c r="G11534">
        <v>-10</v>
      </c>
      <c r="H11534">
        <v>-8</v>
      </c>
      <c r="I11534" t="s">
        <v>1379</v>
      </c>
    </row>
    <row r="11535" spans="1:9" x14ac:dyDescent="0.3">
      <c r="A11535" t="s">
        <v>11542</v>
      </c>
      <c r="B11535">
        <v>-45</v>
      </c>
      <c r="C11535">
        <v>0</v>
      </c>
      <c r="D11535">
        <v>40</v>
      </c>
      <c r="E11535">
        <v>40</v>
      </c>
      <c r="F11535">
        <v>40</v>
      </c>
      <c r="G11535">
        <v>2</v>
      </c>
      <c r="H11535">
        <v>1</v>
      </c>
      <c r="I11535" t="s">
        <v>1379</v>
      </c>
    </row>
    <row r="11536" spans="1:9" x14ac:dyDescent="0.3">
      <c r="A11536" t="s">
        <v>11543</v>
      </c>
      <c r="B11536">
        <v>-25</v>
      </c>
      <c r="C11536">
        <v>0</v>
      </c>
      <c r="D11536">
        <v>2024</v>
      </c>
      <c r="E11536">
        <v>58</v>
      </c>
      <c r="G11536">
        <v>0</v>
      </c>
      <c r="H11536">
        <v>1</v>
      </c>
      <c r="I11536" t="s">
        <v>1379</v>
      </c>
    </row>
    <row r="11537" spans="1:9" x14ac:dyDescent="0.3">
      <c r="A11537" t="s">
        <v>11544</v>
      </c>
      <c r="B11537">
        <v>-31</v>
      </c>
      <c r="C11537">
        <v>0</v>
      </c>
      <c r="D11537">
        <v>2842</v>
      </c>
      <c r="E11537">
        <v>320</v>
      </c>
      <c r="F11537">
        <v>6</v>
      </c>
      <c r="G11537">
        <v>6</v>
      </c>
      <c r="H11537">
        <v>4</v>
      </c>
      <c r="I11537" t="s">
        <v>1379</v>
      </c>
    </row>
    <row r="11538" spans="1:9" x14ac:dyDescent="0.3">
      <c r="A11538" t="s">
        <v>11545</v>
      </c>
      <c r="B11538">
        <v>-54</v>
      </c>
      <c r="C11538">
        <v>0</v>
      </c>
      <c r="D11538">
        <v>2857</v>
      </c>
      <c r="E11538">
        <v>476</v>
      </c>
      <c r="G11538">
        <v>10</v>
      </c>
      <c r="H11538">
        <v>6</v>
      </c>
      <c r="I11538" t="s">
        <v>1379</v>
      </c>
    </row>
    <row r="11539" spans="1:9" x14ac:dyDescent="0.3">
      <c r="A11539" t="s">
        <v>11546</v>
      </c>
      <c r="B11539">
        <v>168</v>
      </c>
      <c r="C11539">
        <v>0</v>
      </c>
      <c r="D11539">
        <v>-1561</v>
      </c>
      <c r="E11539">
        <v>-556</v>
      </c>
      <c r="G11539">
        <v>-11</v>
      </c>
      <c r="H11539">
        <v>-4</v>
      </c>
      <c r="I11539" t="s">
        <v>1379</v>
      </c>
    </row>
    <row r="11540" spans="1:9" x14ac:dyDescent="0.3">
      <c r="A11540" t="s">
        <v>11547</v>
      </c>
      <c r="B11540">
        <v>154</v>
      </c>
      <c r="C11540">
        <v>0</v>
      </c>
      <c r="D11540">
        <v>-1178</v>
      </c>
      <c r="E11540">
        <v>-226</v>
      </c>
      <c r="G11540">
        <v>-6</v>
      </c>
      <c r="H11540">
        <v>-1</v>
      </c>
      <c r="I11540" t="s">
        <v>1379</v>
      </c>
    </row>
    <row r="11541" spans="1:9" x14ac:dyDescent="0.3">
      <c r="A11541" t="s">
        <v>11548</v>
      </c>
      <c r="B11541">
        <v>-880</v>
      </c>
      <c r="C11541">
        <v>0</v>
      </c>
      <c r="D11541">
        <v>239</v>
      </c>
      <c r="E11541">
        <v>68</v>
      </c>
      <c r="G11541">
        <v>2</v>
      </c>
      <c r="H11541">
        <v>2</v>
      </c>
      <c r="I11541" t="s">
        <v>1379</v>
      </c>
    </row>
    <row r="11542" spans="1:9" x14ac:dyDescent="0.3">
      <c r="A11542" t="s">
        <v>11549</v>
      </c>
      <c r="B11542">
        <v>-198</v>
      </c>
      <c r="C11542">
        <v>0</v>
      </c>
      <c r="D11542">
        <v>1920</v>
      </c>
      <c r="E11542">
        <v>1017</v>
      </c>
      <c r="F11542">
        <v>-69</v>
      </c>
      <c r="G11542">
        <v>20</v>
      </c>
      <c r="H11542">
        <v>9</v>
      </c>
      <c r="I11542" t="s">
        <v>1379</v>
      </c>
    </row>
    <row r="11543" spans="1:9" x14ac:dyDescent="0.3">
      <c r="A11543" t="s">
        <v>11550</v>
      </c>
      <c r="B11543">
        <v>-131</v>
      </c>
      <c r="C11543">
        <v>0</v>
      </c>
      <c r="D11543">
        <v>5682</v>
      </c>
      <c r="E11543">
        <v>762</v>
      </c>
      <c r="G11543">
        <v>18</v>
      </c>
      <c r="H11543">
        <v>9</v>
      </c>
      <c r="I11543" t="s">
        <v>1379</v>
      </c>
    </row>
    <row r="11544" spans="1:9" x14ac:dyDescent="0.3">
      <c r="A11544" t="s">
        <v>11551</v>
      </c>
      <c r="B11544">
        <v>15</v>
      </c>
      <c r="C11544">
        <v>0</v>
      </c>
      <c r="D11544">
        <v>-1432</v>
      </c>
      <c r="E11544">
        <v>-134</v>
      </c>
      <c r="G11544">
        <v>-4</v>
      </c>
      <c r="H11544">
        <v>-3</v>
      </c>
      <c r="I11544" t="s">
        <v>1379</v>
      </c>
    </row>
    <row r="11545" spans="1:9" x14ac:dyDescent="0.3">
      <c r="A11545" t="s">
        <v>11552</v>
      </c>
      <c r="B11545">
        <v>-145</v>
      </c>
      <c r="C11545">
        <v>0</v>
      </c>
      <c r="D11545">
        <v>6810</v>
      </c>
      <c r="E11545">
        <v>854</v>
      </c>
      <c r="F11545">
        <v>-99</v>
      </c>
      <c r="G11545">
        <v>19</v>
      </c>
      <c r="H11545">
        <v>8</v>
      </c>
      <c r="I11545" t="s">
        <v>1379</v>
      </c>
    </row>
    <row r="11546" spans="1:9" x14ac:dyDescent="0.3">
      <c r="A11546" t="s">
        <v>11553</v>
      </c>
      <c r="B11546">
        <v>36</v>
      </c>
      <c r="C11546">
        <v>0</v>
      </c>
      <c r="D11546">
        <v>-497</v>
      </c>
      <c r="E11546">
        <v>-316</v>
      </c>
      <c r="G11546">
        <v>-7</v>
      </c>
      <c r="H11546">
        <v>-3</v>
      </c>
      <c r="I11546" t="s">
        <v>1379</v>
      </c>
    </row>
    <row r="11547" spans="1:9" x14ac:dyDescent="0.3">
      <c r="A11547" t="s">
        <v>11554</v>
      </c>
      <c r="B11547">
        <v>505</v>
      </c>
      <c r="C11547">
        <v>0</v>
      </c>
      <c r="D11547">
        <v>-3391</v>
      </c>
      <c r="E11547">
        <v>-597</v>
      </c>
      <c r="G11547">
        <v>-16</v>
      </c>
      <c r="H11547">
        <v>-8</v>
      </c>
      <c r="I11547" t="s">
        <v>1379</v>
      </c>
    </row>
    <row r="11548" spans="1:9" x14ac:dyDescent="0.3">
      <c r="A11548" t="s">
        <v>11555</v>
      </c>
      <c r="B11548">
        <v>212</v>
      </c>
      <c r="C11548">
        <v>0</v>
      </c>
      <c r="D11548">
        <v>-545</v>
      </c>
      <c r="E11548">
        <v>-114</v>
      </c>
      <c r="F11548">
        <v>26</v>
      </c>
      <c r="G11548">
        <v>-3</v>
      </c>
      <c r="H11548">
        <v>-1</v>
      </c>
      <c r="I11548" t="s">
        <v>1379</v>
      </c>
    </row>
    <row r="11549" spans="1:9" x14ac:dyDescent="0.3">
      <c r="A11549" t="s">
        <v>11556</v>
      </c>
      <c r="B11549">
        <v>22</v>
      </c>
      <c r="C11549">
        <v>0</v>
      </c>
      <c r="D11549">
        <v>-112</v>
      </c>
      <c r="E11549">
        <v>-938</v>
      </c>
      <c r="G11549">
        <v>-21</v>
      </c>
      <c r="H11549">
        <v>-8</v>
      </c>
      <c r="I11549" t="s">
        <v>1379</v>
      </c>
    </row>
    <row r="11550" spans="1:9" x14ac:dyDescent="0.3">
      <c r="A11550" t="s">
        <v>11557</v>
      </c>
      <c r="B11550">
        <v>9</v>
      </c>
      <c r="C11550">
        <v>0</v>
      </c>
      <c r="D11550">
        <v>981</v>
      </c>
      <c r="E11550">
        <v>22</v>
      </c>
      <c r="G11550">
        <v>-4</v>
      </c>
      <c r="H11550">
        <v>-4</v>
      </c>
      <c r="I11550" t="s">
        <v>1379</v>
      </c>
    </row>
    <row r="11551" spans="1:9" x14ac:dyDescent="0.3">
      <c r="A11551" t="s">
        <v>11558</v>
      </c>
      <c r="B11551">
        <v>-24</v>
      </c>
      <c r="C11551">
        <v>0</v>
      </c>
      <c r="D11551">
        <v>-608</v>
      </c>
      <c r="E11551">
        <v>-17</v>
      </c>
      <c r="F11551">
        <v>-89</v>
      </c>
      <c r="G11551">
        <v>3</v>
      </c>
      <c r="H11551">
        <v>-1</v>
      </c>
      <c r="I11551" t="s">
        <v>1379</v>
      </c>
    </row>
    <row r="11552" spans="1:9" x14ac:dyDescent="0.3">
      <c r="A11552" t="s">
        <v>11559</v>
      </c>
      <c r="B11552">
        <v>374</v>
      </c>
      <c r="C11552">
        <v>0</v>
      </c>
      <c r="D11552">
        <v>-2148</v>
      </c>
      <c r="E11552">
        <v>-240</v>
      </c>
      <c r="G11552">
        <v>-6</v>
      </c>
      <c r="H11552">
        <v>-2</v>
      </c>
      <c r="I11552" t="s">
        <v>1379</v>
      </c>
    </row>
    <row r="11553" spans="1:9" x14ac:dyDescent="0.3">
      <c r="A11553" t="s">
        <v>11560</v>
      </c>
      <c r="B11553">
        <v>-120</v>
      </c>
      <c r="C11553">
        <v>0</v>
      </c>
      <c r="D11553">
        <v>628</v>
      </c>
      <c r="E11553">
        <v>-8</v>
      </c>
      <c r="G11553">
        <v>2</v>
      </c>
      <c r="H11553">
        <v>2</v>
      </c>
      <c r="I11553" t="s">
        <v>1379</v>
      </c>
    </row>
    <row r="11554" spans="1:9" x14ac:dyDescent="0.3">
      <c r="A11554" t="s">
        <v>11561</v>
      </c>
      <c r="B11554">
        <v>12</v>
      </c>
      <c r="C11554">
        <v>0</v>
      </c>
      <c r="D11554">
        <v>-1586</v>
      </c>
      <c r="E11554">
        <v>-475</v>
      </c>
      <c r="G11554">
        <v>-10</v>
      </c>
      <c r="H11554">
        <v>-4</v>
      </c>
      <c r="I11554" t="s">
        <v>1379</v>
      </c>
    </row>
    <row r="11555" spans="1:9" x14ac:dyDescent="0.3">
      <c r="A11555" t="s">
        <v>11562</v>
      </c>
      <c r="B11555">
        <v>-2</v>
      </c>
      <c r="C11555">
        <v>0</v>
      </c>
      <c r="D11555">
        <v>826</v>
      </c>
      <c r="E11555">
        <v>-219</v>
      </c>
      <c r="F11555">
        <v>-26</v>
      </c>
      <c r="G11555">
        <v>-3</v>
      </c>
      <c r="H11555">
        <v>-2</v>
      </c>
      <c r="I11555" t="s">
        <v>1379</v>
      </c>
    </row>
    <row r="11556" spans="1:9" x14ac:dyDescent="0.3">
      <c r="A11556" t="s">
        <v>11563</v>
      </c>
      <c r="B11556">
        <v>-88</v>
      </c>
      <c r="C11556">
        <v>0</v>
      </c>
      <c r="D11556">
        <v>925</v>
      </c>
      <c r="E11556">
        <v>403</v>
      </c>
      <c r="G11556">
        <v>7</v>
      </c>
      <c r="H11556">
        <v>2</v>
      </c>
      <c r="I11556" t="s">
        <v>1379</v>
      </c>
    </row>
    <row r="11557" spans="1:9" x14ac:dyDescent="0.3">
      <c r="A11557" t="s">
        <v>11564</v>
      </c>
      <c r="B11557">
        <v>-24</v>
      </c>
      <c r="C11557">
        <v>0</v>
      </c>
      <c r="D11557">
        <v>66</v>
      </c>
      <c r="E11557">
        <v>607</v>
      </c>
      <c r="G11557">
        <v>11</v>
      </c>
      <c r="H11557">
        <v>0</v>
      </c>
      <c r="I11557" t="s">
        <v>1379</v>
      </c>
    </row>
    <row r="11558" spans="1:9" x14ac:dyDescent="0.3">
      <c r="A11558" t="s">
        <v>11565</v>
      </c>
      <c r="B11558">
        <v>-106</v>
      </c>
      <c r="C11558">
        <v>0</v>
      </c>
      <c r="D11558">
        <v>1383</v>
      </c>
      <c r="E11558">
        <v>1240</v>
      </c>
      <c r="G11558">
        <v>22</v>
      </c>
      <c r="H11558">
        <v>6</v>
      </c>
      <c r="I11558" t="s">
        <v>1379</v>
      </c>
    </row>
    <row r="11559" spans="1:9" x14ac:dyDescent="0.3">
      <c r="A11559" t="s">
        <v>11566</v>
      </c>
      <c r="B11559">
        <v>29</v>
      </c>
      <c r="C11559">
        <v>0</v>
      </c>
      <c r="D11559">
        <v>-3930</v>
      </c>
      <c r="E11559">
        <v>-776</v>
      </c>
      <c r="G11559">
        <v>-10</v>
      </c>
      <c r="H11559">
        <v>-3</v>
      </c>
      <c r="I11559" t="s">
        <v>1379</v>
      </c>
    </row>
    <row r="11560" spans="1:9" x14ac:dyDescent="0.3">
      <c r="A11560" t="s">
        <v>11567</v>
      </c>
      <c r="B11560">
        <v>7</v>
      </c>
      <c r="C11560">
        <v>0</v>
      </c>
      <c r="D11560">
        <v>-1318</v>
      </c>
      <c r="E11560">
        <v>74</v>
      </c>
      <c r="G11560">
        <v>4</v>
      </c>
      <c r="H11560">
        <v>-2</v>
      </c>
      <c r="I11560" t="s">
        <v>1379</v>
      </c>
    </row>
    <row r="11561" spans="1:9" x14ac:dyDescent="0.3">
      <c r="A11561" t="s">
        <v>11568</v>
      </c>
      <c r="B11561">
        <v>130</v>
      </c>
      <c r="C11561">
        <v>0</v>
      </c>
      <c r="D11561">
        <v>-55</v>
      </c>
      <c r="I11561" t="s">
        <v>1379</v>
      </c>
    </row>
    <row r="11562" spans="1:9" x14ac:dyDescent="0.3">
      <c r="A11562" t="s">
        <v>11569</v>
      </c>
      <c r="B11562">
        <v>-34</v>
      </c>
      <c r="C11562">
        <v>0</v>
      </c>
      <c r="D11562">
        <v>1013</v>
      </c>
      <c r="E11562">
        <v>454</v>
      </c>
      <c r="G11562">
        <v>8</v>
      </c>
      <c r="H11562">
        <v>4</v>
      </c>
      <c r="I11562" t="s">
        <v>1379</v>
      </c>
    </row>
    <row r="11563" spans="1:9" x14ac:dyDescent="0.3">
      <c r="A11563" t="s">
        <v>11570</v>
      </c>
      <c r="B11563">
        <v>-18</v>
      </c>
      <c r="C11563">
        <v>0</v>
      </c>
      <c r="D11563">
        <v>-552</v>
      </c>
      <c r="E11563">
        <v>262</v>
      </c>
      <c r="G11563">
        <v>-1</v>
      </c>
      <c r="H11563">
        <v>-4</v>
      </c>
      <c r="I11563" t="s">
        <v>1379</v>
      </c>
    </row>
    <row r="11564" spans="1:9" x14ac:dyDescent="0.3">
      <c r="A11564" t="s">
        <v>11571</v>
      </c>
      <c r="B11564">
        <v>-5</v>
      </c>
      <c r="C11564">
        <v>0</v>
      </c>
      <c r="D11564">
        <v>376</v>
      </c>
      <c r="E11564">
        <v>-370</v>
      </c>
      <c r="F11564">
        <v>-46</v>
      </c>
      <c r="G11564">
        <v>-5</v>
      </c>
      <c r="H11564">
        <v>-1</v>
      </c>
      <c r="I11564" t="s">
        <v>1379</v>
      </c>
    </row>
    <row r="11565" spans="1:9" x14ac:dyDescent="0.3">
      <c r="A11565" t="s">
        <v>11572</v>
      </c>
      <c r="B11565">
        <v>-123</v>
      </c>
      <c r="C11565">
        <v>0</v>
      </c>
      <c r="D11565">
        <v>951</v>
      </c>
      <c r="E11565">
        <v>732</v>
      </c>
      <c r="G11565">
        <v>17</v>
      </c>
      <c r="H11565">
        <v>6</v>
      </c>
      <c r="I11565" t="s">
        <v>1379</v>
      </c>
    </row>
    <row r="11566" spans="1:9" x14ac:dyDescent="0.3">
      <c r="A11566" t="s">
        <v>11573</v>
      </c>
      <c r="B11566">
        <v>172</v>
      </c>
      <c r="C11566">
        <v>0</v>
      </c>
      <c r="D11566">
        <v>42</v>
      </c>
      <c r="E11566">
        <v>42</v>
      </c>
      <c r="G11566">
        <v>1</v>
      </c>
      <c r="H11566">
        <v>1</v>
      </c>
      <c r="I11566" t="s">
        <v>1379</v>
      </c>
    </row>
    <row r="11567" spans="1:9" x14ac:dyDescent="0.3">
      <c r="A11567" t="s">
        <v>11574</v>
      </c>
      <c r="B11567">
        <v>47</v>
      </c>
      <c r="C11567">
        <v>0</v>
      </c>
      <c r="D11567">
        <v>-2398</v>
      </c>
      <c r="E11567">
        <v>-706</v>
      </c>
      <c r="F11567">
        <v>61</v>
      </c>
      <c r="G11567">
        <v>-17</v>
      </c>
      <c r="H11567">
        <v>-5</v>
      </c>
      <c r="I11567" t="s">
        <v>1379</v>
      </c>
    </row>
    <row r="11568" spans="1:9" x14ac:dyDescent="0.3">
      <c r="A11568" t="s">
        <v>11575</v>
      </c>
      <c r="B11568">
        <v>-148</v>
      </c>
      <c r="C11568">
        <v>0</v>
      </c>
      <c r="D11568">
        <v>-43</v>
      </c>
      <c r="E11568">
        <v>-43</v>
      </c>
      <c r="G11568">
        <v>-2</v>
      </c>
      <c r="H11568">
        <v>0</v>
      </c>
      <c r="I11568" t="s">
        <v>1379</v>
      </c>
    </row>
    <row r="11569" spans="1:9" x14ac:dyDescent="0.3">
      <c r="A11569" t="s">
        <v>11576</v>
      </c>
      <c r="B11569">
        <v>-29</v>
      </c>
      <c r="C11569">
        <v>0</v>
      </c>
      <c r="D11569">
        <v>-109</v>
      </c>
      <c r="E11569">
        <v>-510</v>
      </c>
      <c r="G11569">
        <v>-10</v>
      </c>
      <c r="H11569">
        <v>-6</v>
      </c>
      <c r="I11569" t="s">
        <v>1379</v>
      </c>
    </row>
    <row r="11570" spans="1:9" x14ac:dyDescent="0.3">
      <c r="A11570" t="s">
        <v>11577</v>
      </c>
      <c r="B11570">
        <v>1</v>
      </c>
      <c r="C11570">
        <v>0</v>
      </c>
      <c r="D11570">
        <v>660</v>
      </c>
      <c r="E11570">
        <v>546</v>
      </c>
      <c r="G11570">
        <v>13</v>
      </c>
      <c r="H11570">
        <v>6</v>
      </c>
      <c r="I11570" t="s">
        <v>1379</v>
      </c>
    </row>
    <row r="11571" spans="1:9" x14ac:dyDescent="0.3">
      <c r="A11571" t="s">
        <v>11578</v>
      </c>
      <c r="B11571">
        <v>44</v>
      </c>
      <c r="C11571">
        <v>0</v>
      </c>
      <c r="D11571">
        <v>358</v>
      </c>
      <c r="E11571">
        <v>232</v>
      </c>
      <c r="G11571">
        <v>6</v>
      </c>
      <c r="H11571">
        <v>2</v>
      </c>
      <c r="I11571" t="s">
        <v>1379</v>
      </c>
    </row>
    <row r="11572" spans="1:9" x14ac:dyDescent="0.3">
      <c r="A11572" t="s">
        <v>11579</v>
      </c>
      <c r="B11572">
        <v>19</v>
      </c>
      <c r="C11572">
        <v>0</v>
      </c>
      <c r="D11572">
        <v>-1072</v>
      </c>
      <c r="E11572">
        <v>-380</v>
      </c>
      <c r="F11572">
        <v>-8</v>
      </c>
      <c r="G11572">
        <v>-6</v>
      </c>
      <c r="H11572">
        <v>-3</v>
      </c>
      <c r="I11572" t="s">
        <v>1379</v>
      </c>
    </row>
    <row r="11573" spans="1:9" x14ac:dyDescent="0.3">
      <c r="A11573" t="s">
        <v>11580</v>
      </c>
      <c r="B11573">
        <v>-47</v>
      </c>
      <c r="C11573">
        <v>0</v>
      </c>
      <c r="D11573">
        <v>61</v>
      </c>
      <c r="E11573">
        <v>53</v>
      </c>
      <c r="F11573">
        <v>14</v>
      </c>
      <c r="G11573">
        <v>0</v>
      </c>
      <c r="H11573">
        <v>1</v>
      </c>
      <c r="I11573" t="s">
        <v>1379</v>
      </c>
    </row>
    <row r="11574" spans="1:9" x14ac:dyDescent="0.3">
      <c r="A11574" t="s">
        <v>11581</v>
      </c>
      <c r="B11574">
        <v>-198</v>
      </c>
      <c r="C11574">
        <v>0</v>
      </c>
      <c r="D11574">
        <v>30</v>
      </c>
      <c r="E11574">
        <v>-21</v>
      </c>
      <c r="G11574">
        <v>-1</v>
      </c>
      <c r="H11574">
        <v>-1</v>
      </c>
      <c r="I11574" t="s">
        <v>1379</v>
      </c>
    </row>
    <row r="11575" spans="1:9" x14ac:dyDescent="0.3">
      <c r="A11575" t="s">
        <v>11582</v>
      </c>
      <c r="B11575">
        <v>77</v>
      </c>
      <c r="C11575">
        <v>0</v>
      </c>
      <c r="D11575">
        <v>-2439</v>
      </c>
      <c r="E11575">
        <v>-1062</v>
      </c>
      <c r="F11575">
        <v>66</v>
      </c>
      <c r="G11575">
        <v>-22</v>
      </c>
      <c r="H11575">
        <v>-13</v>
      </c>
      <c r="I11575" t="s">
        <v>1379</v>
      </c>
    </row>
    <row r="11576" spans="1:9" x14ac:dyDescent="0.3">
      <c r="A11576" t="s">
        <v>11583</v>
      </c>
      <c r="B11576">
        <v>-1</v>
      </c>
      <c r="C11576">
        <v>0</v>
      </c>
      <c r="D11576">
        <v>1077</v>
      </c>
      <c r="E11576">
        <v>75</v>
      </c>
      <c r="G11576">
        <v>1</v>
      </c>
      <c r="H11576">
        <v>-3</v>
      </c>
      <c r="I11576" t="s">
        <v>1379</v>
      </c>
    </row>
    <row r="11577" spans="1:9" x14ac:dyDescent="0.3">
      <c r="A11577" t="s">
        <v>11584</v>
      </c>
      <c r="B11577">
        <v>-26</v>
      </c>
      <c r="C11577">
        <v>0</v>
      </c>
      <c r="D11577">
        <v>-51</v>
      </c>
      <c r="E11577">
        <v>5</v>
      </c>
      <c r="G11577">
        <v>-1</v>
      </c>
      <c r="H11577">
        <v>-1</v>
      </c>
      <c r="I11577" t="s">
        <v>1379</v>
      </c>
    </row>
    <row r="11578" spans="1:9" x14ac:dyDescent="0.3">
      <c r="A11578" t="s">
        <v>11585</v>
      </c>
      <c r="B11578">
        <v>16</v>
      </c>
      <c r="C11578">
        <v>0</v>
      </c>
      <c r="D11578">
        <v>-569</v>
      </c>
      <c r="E11578">
        <v>218</v>
      </c>
      <c r="G11578">
        <v>4</v>
      </c>
      <c r="H11578">
        <v>-2</v>
      </c>
      <c r="I11578" t="s">
        <v>1379</v>
      </c>
    </row>
    <row r="11579" spans="1:9" x14ac:dyDescent="0.3">
      <c r="A11579" t="s">
        <v>11586</v>
      </c>
      <c r="B11579">
        <v>-17</v>
      </c>
      <c r="C11579">
        <v>0</v>
      </c>
      <c r="D11579">
        <v>1484</v>
      </c>
      <c r="E11579">
        <v>723</v>
      </c>
      <c r="G11579">
        <v>16</v>
      </c>
      <c r="H11579">
        <v>5</v>
      </c>
      <c r="I11579" t="s">
        <v>1379</v>
      </c>
    </row>
    <row r="11580" spans="1:9" x14ac:dyDescent="0.3">
      <c r="A11580" t="s">
        <v>11587</v>
      </c>
      <c r="B11580">
        <v>24</v>
      </c>
      <c r="C11580">
        <v>0</v>
      </c>
      <c r="D11580">
        <v>-2675</v>
      </c>
      <c r="E11580">
        <v>-282</v>
      </c>
      <c r="G11580">
        <v>-4</v>
      </c>
      <c r="H11580">
        <v>-1</v>
      </c>
      <c r="I11580" t="s">
        <v>1379</v>
      </c>
    </row>
    <row r="11581" spans="1:9" x14ac:dyDescent="0.3">
      <c r="A11581" t="s">
        <v>11588</v>
      </c>
      <c r="B11581">
        <v>-21</v>
      </c>
      <c r="C11581">
        <v>0</v>
      </c>
      <c r="D11581">
        <v>936</v>
      </c>
      <c r="E11581">
        <v>475</v>
      </c>
      <c r="G11581">
        <v>12</v>
      </c>
      <c r="H11581">
        <v>5</v>
      </c>
      <c r="I11581" t="s">
        <v>1379</v>
      </c>
    </row>
    <row r="11582" spans="1:9" x14ac:dyDescent="0.3">
      <c r="A11582" t="s">
        <v>11589</v>
      </c>
      <c r="B11582">
        <v>-195</v>
      </c>
      <c r="C11582">
        <v>0</v>
      </c>
      <c r="D11582">
        <v>-61</v>
      </c>
      <c r="E11582">
        <v>-135</v>
      </c>
      <c r="G11582">
        <v>-3</v>
      </c>
      <c r="H11582">
        <v>-2</v>
      </c>
      <c r="I11582" t="s">
        <v>1379</v>
      </c>
    </row>
    <row r="11583" spans="1:9" x14ac:dyDescent="0.3">
      <c r="A11583" t="s">
        <v>11590</v>
      </c>
      <c r="B11583">
        <v>-58</v>
      </c>
      <c r="C11583">
        <v>0</v>
      </c>
      <c r="D11583">
        <v>146</v>
      </c>
      <c r="E11583">
        <v>167</v>
      </c>
      <c r="G11583">
        <v>3</v>
      </c>
      <c r="H11583">
        <v>2</v>
      </c>
      <c r="I11583" t="s">
        <v>1379</v>
      </c>
    </row>
    <row r="11584" spans="1:9" x14ac:dyDescent="0.3">
      <c r="A11584" t="s">
        <v>11591</v>
      </c>
      <c r="B11584">
        <v>195</v>
      </c>
      <c r="C11584">
        <v>0</v>
      </c>
      <c r="D11584">
        <v>-1076</v>
      </c>
      <c r="E11584">
        <v>-209</v>
      </c>
      <c r="G11584">
        <v>-3</v>
      </c>
      <c r="H11584">
        <v>-2</v>
      </c>
      <c r="I11584" t="s">
        <v>1379</v>
      </c>
    </row>
    <row r="11585" spans="1:9" x14ac:dyDescent="0.3">
      <c r="A11585" t="s">
        <v>11592</v>
      </c>
      <c r="B11585">
        <v>-306</v>
      </c>
      <c r="C11585">
        <v>0</v>
      </c>
      <c r="D11585">
        <v>63</v>
      </c>
      <c r="E11585">
        <v>63</v>
      </c>
      <c r="F11585">
        <v>-9</v>
      </c>
      <c r="G11585">
        <v>3</v>
      </c>
      <c r="H11585">
        <v>2</v>
      </c>
      <c r="I11585" t="s">
        <v>1379</v>
      </c>
    </row>
    <row r="11586" spans="1:9" x14ac:dyDescent="0.3">
      <c r="A11586" t="s">
        <v>11593</v>
      </c>
      <c r="B11586">
        <v>355</v>
      </c>
      <c r="C11586">
        <v>0</v>
      </c>
      <c r="D11586">
        <v>-110</v>
      </c>
      <c r="E11586">
        <v>-83</v>
      </c>
      <c r="G11586">
        <v>-2</v>
      </c>
      <c r="H11586">
        <v>-1</v>
      </c>
      <c r="I11586" t="s">
        <v>1379</v>
      </c>
    </row>
    <row r="11587" spans="1:9" x14ac:dyDescent="0.3">
      <c r="A11587" t="s">
        <v>11594</v>
      </c>
      <c r="B11587">
        <v>114</v>
      </c>
      <c r="C11587">
        <v>0</v>
      </c>
      <c r="D11587">
        <v>-187</v>
      </c>
      <c r="E11587">
        <v>4</v>
      </c>
      <c r="G11587">
        <v>0</v>
      </c>
      <c r="H11587">
        <v>0</v>
      </c>
      <c r="I11587" t="s">
        <v>1379</v>
      </c>
    </row>
    <row r="11588" spans="1:9" x14ac:dyDescent="0.3">
      <c r="A11588" t="s">
        <v>11595</v>
      </c>
      <c r="B11588">
        <v>3</v>
      </c>
      <c r="C11588">
        <v>0</v>
      </c>
      <c r="D11588">
        <v>-218</v>
      </c>
      <c r="E11588">
        <v>-313</v>
      </c>
      <c r="G11588">
        <v>-4</v>
      </c>
      <c r="H11588">
        <v>-2</v>
      </c>
      <c r="I11588" t="s">
        <v>1379</v>
      </c>
    </row>
    <row r="11589" spans="1:9" x14ac:dyDescent="0.3">
      <c r="A11589" t="s">
        <v>11596</v>
      </c>
      <c r="B11589">
        <v>-147</v>
      </c>
      <c r="C11589">
        <v>0</v>
      </c>
      <c r="D11589">
        <v>32</v>
      </c>
      <c r="E11589">
        <v>236</v>
      </c>
      <c r="F11589">
        <v>-84</v>
      </c>
      <c r="G11589">
        <v>5</v>
      </c>
      <c r="H11589">
        <v>4</v>
      </c>
      <c r="I11589" t="s">
        <v>1379</v>
      </c>
    </row>
    <row r="11590" spans="1:9" x14ac:dyDescent="0.3">
      <c r="A11590" t="s">
        <v>11597</v>
      </c>
      <c r="B11590">
        <v>-28</v>
      </c>
      <c r="C11590">
        <v>0</v>
      </c>
      <c r="D11590">
        <v>-92</v>
      </c>
      <c r="E11590">
        <v>-118</v>
      </c>
      <c r="F11590">
        <v>-83</v>
      </c>
      <c r="G11590">
        <v>-3</v>
      </c>
      <c r="H11590">
        <v>-2</v>
      </c>
      <c r="I11590" t="s">
        <v>1379</v>
      </c>
    </row>
    <row r="11591" spans="1:9" x14ac:dyDescent="0.3">
      <c r="A11591" t="s">
        <v>11598</v>
      </c>
      <c r="B11591">
        <v>-514</v>
      </c>
      <c r="C11591">
        <v>0</v>
      </c>
      <c r="D11591">
        <v>234</v>
      </c>
      <c r="E11591">
        <v>145</v>
      </c>
      <c r="G11591">
        <v>4</v>
      </c>
      <c r="H11591">
        <v>3</v>
      </c>
      <c r="I11591" t="s">
        <v>1379</v>
      </c>
    </row>
    <row r="11592" spans="1:9" x14ac:dyDescent="0.3">
      <c r="A11592" t="s">
        <v>11599</v>
      </c>
      <c r="B11592">
        <v>-318</v>
      </c>
      <c r="C11592">
        <v>0</v>
      </c>
      <c r="D11592">
        <v>153</v>
      </c>
      <c r="E11592">
        <v>51</v>
      </c>
      <c r="G11592">
        <v>1</v>
      </c>
      <c r="H11592">
        <v>1</v>
      </c>
      <c r="I11592" t="s">
        <v>1379</v>
      </c>
    </row>
    <row r="11593" spans="1:9" x14ac:dyDescent="0.3">
      <c r="A11593" t="s">
        <v>11600</v>
      </c>
      <c r="B11593">
        <v>-4</v>
      </c>
      <c r="C11593">
        <v>0</v>
      </c>
      <c r="D11593">
        <v>676</v>
      </c>
      <c r="E11593">
        <v>621</v>
      </c>
      <c r="G11593">
        <v>14</v>
      </c>
      <c r="H11593">
        <v>7</v>
      </c>
      <c r="I11593" t="s">
        <v>1379</v>
      </c>
    </row>
    <row r="11594" spans="1:9" x14ac:dyDescent="0.3">
      <c r="A11594" t="s">
        <v>11601</v>
      </c>
      <c r="B11594">
        <v>-2</v>
      </c>
      <c r="C11594">
        <v>0</v>
      </c>
      <c r="D11594">
        <v>-404</v>
      </c>
      <c r="E11594">
        <v>-528</v>
      </c>
      <c r="F11594">
        <v>33</v>
      </c>
      <c r="G11594">
        <v>-12</v>
      </c>
      <c r="H11594">
        <v>-5</v>
      </c>
      <c r="I11594" t="s">
        <v>1379</v>
      </c>
    </row>
    <row r="11595" spans="1:9" x14ac:dyDescent="0.3">
      <c r="A11595" t="s">
        <v>11602</v>
      </c>
      <c r="B11595">
        <v>-14</v>
      </c>
      <c r="C11595">
        <v>0</v>
      </c>
      <c r="D11595">
        <v>-246</v>
      </c>
      <c r="E11595">
        <v>-35</v>
      </c>
      <c r="G11595">
        <v>0</v>
      </c>
      <c r="H11595">
        <v>-1</v>
      </c>
      <c r="I11595" t="s">
        <v>1379</v>
      </c>
    </row>
    <row r="11596" spans="1:9" x14ac:dyDescent="0.3">
      <c r="A11596" t="s">
        <v>11603</v>
      </c>
      <c r="B11596">
        <v>8</v>
      </c>
      <c r="C11596">
        <v>0</v>
      </c>
      <c r="D11596">
        <v>268</v>
      </c>
      <c r="E11596">
        <v>124</v>
      </c>
      <c r="G11596">
        <v>3</v>
      </c>
      <c r="H11596">
        <v>2</v>
      </c>
      <c r="I11596" t="s">
        <v>1379</v>
      </c>
    </row>
    <row r="11597" spans="1:9" x14ac:dyDescent="0.3">
      <c r="A11597" t="s">
        <v>11604</v>
      </c>
      <c r="B11597">
        <v>228</v>
      </c>
      <c r="C11597">
        <v>0</v>
      </c>
      <c r="D11597">
        <v>-307</v>
      </c>
      <c r="E11597">
        <v>-253</v>
      </c>
      <c r="G11597">
        <v>-5</v>
      </c>
      <c r="H11597">
        <v>1</v>
      </c>
      <c r="I11597" t="s">
        <v>1379</v>
      </c>
    </row>
    <row r="11598" spans="1:9" x14ac:dyDescent="0.3">
      <c r="A11598" t="s">
        <v>11605</v>
      </c>
      <c r="B11598">
        <v>-150</v>
      </c>
      <c r="C11598">
        <v>0</v>
      </c>
      <c r="D11598">
        <v>930</v>
      </c>
      <c r="E11598">
        <v>386</v>
      </c>
      <c r="G11598">
        <v>9</v>
      </c>
      <c r="H11598">
        <v>6</v>
      </c>
      <c r="I11598" t="s">
        <v>1379</v>
      </c>
    </row>
    <row r="11599" spans="1:9" x14ac:dyDescent="0.3">
      <c r="A11599" t="s">
        <v>11606</v>
      </c>
      <c r="B11599">
        <v>-299</v>
      </c>
      <c r="C11599">
        <v>0</v>
      </c>
      <c r="D11599">
        <v>796</v>
      </c>
      <c r="E11599">
        <v>413</v>
      </c>
      <c r="G11599">
        <v>12</v>
      </c>
      <c r="H11599">
        <v>7</v>
      </c>
      <c r="I11599" t="s">
        <v>1379</v>
      </c>
    </row>
    <row r="11600" spans="1:9" x14ac:dyDescent="0.3">
      <c r="A11600" t="s">
        <v>11607</v>
      </c>
      <c r="B11600">
        <v>1</v>
      </c>
      <c r="C11600">
        <v>0</v>
      </c>
      <c r="D11600">
        <v>420</v>
      </c>
      <c r="E11600">
        <v>373</v>
      </c>
      <c r="F11600">
        <v>-18</v>
      </c>
      <c r="G11600">
        <v>11</v>
      </c>
      <c r="H11600">
        <v>4</v>
      </c>
      <c r="I11600" t="s">
        <v>1379</v>
      </c>
    </row>
    <row r="11601" spans="1:9" x14ac:dyDescent="0.3">
      <c r="A11601" t="s">
        <v>11608</v>
      </c>
      <c r="B11601">
        <v>25</v>
      </c>
      <c r="C11601">
        <v>0</v>
      </c>
      <c r="D11601">
        <v>-581</v>
      </c>
      <c r="E11601">
        <v>-252</v>
      </c>
      <c r="F11601">
        <v>20</v>
      </c>
      <c r="G11601">
        <v>-5</v>
      </c>
      <c r="H11601">
        <v>5</v>
      </c>
      <c r="I11601" t="s">
        <v>1379</v>
      </c>
    </row>
    <row r="11602" spans="1:9" x14ac:dyDescent="0.3">
      <c r="A11602" t="s">
        <v>11609</v>
      </c>
      <c r="B11602">
        <v>23</v>
      </c>
      <c r="C11602">
        <v>0</v>
      </c>
      <c r="D11602">
        <v>165</v>
      </c>
      <c r="E11602">
        <v>219</v>
      </c>
      <c r="G11602">
        <v>7</v>
      </c>
      <c r="H11602">
        <v>2</v>
      </c>
      <c r="I11602" t="s">
        <v>1379</v>
      </c>
    </row>
    <row r="11603" spans="1:9" x14ac:dyDescent="0.3">
      <c r="A11603" t="s">
        <v>11610</v>
      </c>
      <c r="B11603">
        <v>-211</v>
      </c>
      <c r="C11603">
        <v>0</v>
      </c>
      <c r="D11603">
        <v>-91</v>
      </c>
      <c r="E11603">
        <v>-119</v>
      </c>
      <c r="F11603">
        <v>-30</v>
      </c>
      <c r="G11603">
        <v>-2</v>
      </c>
      <c r="H11603">
        <v>-1</v>
      </c>
      <c r="I11603" t="s">
        <v>1379</v>
      </c>
    </row>
    <row r="11604" spans="1:9" x14ac:dyDescent="0.3">
      <c r="A11604" t="s">
        <v>11611</v>
      </c>
      <c r="B11604">
        <v>90</v>
      </c>
      <c r="C11604">
        <v>0</v>
      </c>
      <c r="D11604">
        <v>-255</v>
      </c>
      <c r="E11604">
        <v>-255</v>
      </c>
      <c r="F11604">
        <v>-32</v>
      </c>
      <c r="G11604">
        <v>-5</v>
      </c>
      <c r="H11604">
        <v>-2</v>
      </c>
      <c r="I11604" t="s">
        <v>1379</v>
      </c>
    </row>
    <row r="11605" spans="1:9" x14ac:dyDescent="0.3">
      <c r="A11605" t="s">
        <v>11612</v>
      </c>
      <c r="B11605">
        <v>-191</v>
      </c>
      <c r="C11605">
        <v>0</v>
      </c>
      <c r="D11605">
        <v>1478</v>
      </c>
      <c r="E11605">
        <v>809</v>
      </c>
      <c r="F11605">
        <v>-95</v>
      </c>
      <c r="G11605">
        <v>16</v>
      </c>
      <c r="H11605">
        <v>6</v>
      </c>
      <c r="I11605" t="s">
        <v>1379</v>
      </c>
    </row>
    <row r="11606" spans="1:9" x14ac:dyDescent="0.3">
      <c r="A11606" t="s">
        <v>11613</v>
      </c>
      <c r="B11606">
        <v>-117</v>
      </c>
      <c r="C11606">
        <v>0</v>
      </c>
      <c r="D11606">
        <v>1433</v>
      </c>
      <c r="E11606">
        <v>1139</v>
      </c>
      <c r="G11606">
        <v>27</v>
      </c>
      <c r="H11606">
        <v>12</v>
      </c>
      <c r="I11606" t="s">
        <v>1379</v>
      </c>
    </row>
    <row r="11607" spans="1:9" x14ac:dyDescent="0.3">
      <c r="A11607" t="s">
        <v>11614</v>
      </c>
      <c r="B11607">
        <v>164</v>
      </c>
      <c r="C11607">
        <v>0</v>
      </c>
      <c r="D11607">
        <v>-1436</v>
      </c>
      <c r="E11607">
        <v>-1111</v>
      </c>
      <c r="F11607">
        <v>-32</v>
      </c>
      <c r="G11607">
        <v>-28</v>
      </c>
      <c r="H11607">
        <v>-14</v>
      </c>
      <c r="I11607" t="s">
        <v>1379</v>
      </c>
    </row>
    <row r="11608" spans="1:9" x14ac:dyDescent="0.3">
      <c r="A11608" t="s">
        <v>11615</v>
      </c>
      <c r="B11608">
        <v>24</v>
      </c>
      <c r="C11608">
        <v>0</v>
      </c>
      <c r="D11608">
        <v>-180</v>
      </c>
      <c r="E11608">
        <v>-148</v>
      </c>
      <c r="G11608">
        <v>-1</v>
      </c>
      <c r="H11608">
        <v>3</v>
      </c>
      <c r="I11608" t="s">
        <v>1379</v>
      </c>
    </row>
    <row r="11609" spans="1:9" x14ac:dyDescent="0.3">
      <c r="A11609" t="s">
        <v>11616</v>
      </c>
      <c r="B11609">
        <v>-290</v>
      </c>
      <c r="C11609">
        <v>0</v>
      </c>
      <c r="D11609">
        <v>155</v>
      </c>
      <c r="E11609">
        <v>155</v>
      </c>
      <c r="G11609">
        <v>5</v>
      </c>
      <c r="H11609">
        <v>3</v>
      </c>
      <c r="I11609" t="s">
        <v>1379</v>
      </c>
    </row>
    <row r="11610" spans="1:9" x14ac:dyDescent="0.3">
      <c r="A11610" t="s">
        <v>11617</v>
      </c>
      <c r="B11610">
        <v>-113</v>
      </c>
      <c r="C11610">
        <v>0</v>
      </c>
      <c r="D11610">
        <v>581</v>
      </c>
      <c r="E11610">
        <v>581</v>
      </c>
      <c r="G11610">
        <v>13</v>
      </c>
      <c r="H11610">
        <v>4</v>
      </c>
      <c r="I11610" t="s">
        <v>1379</v>
      </c>
    </row>
    <row r="11611" spans="1:9" x14ac:dyDescent="0.3">
      <c r="A11611" t="s">
        <v>11618</v>
      </c>
      <c r="B11611">
        <v>-4</v>
      </c>
      <c r="C11611">
        <v>0</v>
      </c>
      <c r="D11611">
        <v>98</v>
      </c>
      <c r="E11611">
        <v>296</v>
      </c>
      <c r="G11611">
        <v>8</v>
      </c>
      <c r="H11611">
        <v>-2</v>
      </c>
      <c r="I11611" t="s">
        <v>1379</v>
      </c>
    </row>
    <row r="11612" spans="1:9" x14ac:dyDescent="0.3">
      <c r="A11612" t="s">
        <v>11619</v>
      </c>
      <c r="B11612">
        <v>-333</v>
      </c>
      <c r="C11612">
        <v>0</v>
      </c>
      <c r="D11612">
        <v>51</v>
      </c>
      <c r="E11612">
        <v>51</v>
      </c>
      <c r="G11612">
        <v>1</v>
      </c>
      <c r="H11612">
        <v>1</v>
      </c>
      <c r="I11612" t="s">
        <v>1379</v>
      </c>
    </row>
    <row r="11613" spans="1:9" x14ac:dyDescent="0.3">
      <c r="A11613" t="s">
        <v>11620</v>
      </c>
      <c r="B11613">
        <v>62</v>
      </c>
      <c r="C11613">
        <v>0</v>
      </c>
      <c r="D11613">
        <v>-179</v>
      </c>
      <c r="E11613">
        <v>-179</v>
      </c>
      <c r="G11613">
        <v>-5</v>
      </c>
      <c r="H11613">
        <v>-4</v>
      </c>
      <c r="I11613" t="s">
        <v>1379</v>
      </c>
    </row>
    <row r="11614" spans="1:9" x14ac:dyDescent="0.3">
      <c r="A11614" t="s">
        <v>11621</v>
      </c>
      <c r="B11614">
        <v>-275</v>
      </c>
      <c r="C11614">
        <v>0</v>
      </c>
      <c r="D11614">
        <v>21</v>
      </c>
      <c r="E11614">
        <v>21</v>
      </c>
      <c r="G11614">
        <v>2</v>
      </c>
      <c r="H11614">
        <v>1</v>
      </c>
      <c r="I11614" t="s">
        <v>1379</v>
      </c>
    </row>
    <row r="11615" spans="1:9" x14ac:dyDescent="0.3">
      <c r="A11615" t="s">
        <v>11622</v>
      </c>
      <c r="B11615">
        <v>73</v>
      </c>
      <c r="C11615">
        <v>0</v>
      </c>
      <c r="D11615">
        <v>-984</v>
      </c>
      <c r="E11615">
        <v>-953</v>
      </c>
      <c r="G11615">
        <v>-21</v>
      </c>
      <c r="H11615">
        <v>-8</v>
      </c>
      <c r="I11615" t="s">
        <v>1379</v>
      </c>
    </row>
    <row r="11616" spans="1:9" x14ac:dyDescent="0.3">
      <c r="A11616" t="s">
        <v>11623</v>
      </c>
      <c r="B11616">
        <v>34</v>
      </c>
      <c r="C11616">
        <v>0</v>
      </c>
      <c r="D11616">
        <v>-530</v>
      </c>
      <c r="E11616">
        <v>-357</v>
      </c>
      <c r="G11616">
        <v>-11</v>
      </c>
      <c r="H11616">
        <v>-7</v>
      </c>
      <c r="I11616" t="s">
        <v>1379</v>
      </c>
    </row>
    <row r="11617" spans="1:9" x14ac:dyDescent="0.3">
      <c r="A11617" t="s">
        <v>11624</v>
      </c>
      <c r="B11617">
        <v>-460</v>
      </c>
      <c r="C11617">
        <v>0</v>
      </c>
      <c r="D11617">
        <v>36</v>
      </c>
      <c r="E11617">
        <v>36</v>
      </c>
      <c r="G11617">
        <v>1</v>
      </c>
      <c r="H11617">
        <v>1</v>
      </c>
      <c r="I11617" t="s">
        <v>1379</v>
      </c>
    </row>
    <row r="11618" spans="1:9" x14ac:dyDescent="0.3">
      <c r="A11618" t="s">
        <v>11625</v>
      </c>
      <c r="B11618">
        <v>-13</v>
      </c>
      <c r="C11618">
        <v>0</v>
      </c>
      <c r="D11618">
        <v>-239</v>
      </c>
      <c r="E11618">
        <v>-239</v>
      </c>
      <c r="G11618">
        <v>-3</v>
      </c>
      <c r="H11618">
        <v>0</v>
      </c>
      <c r="I11618" t="s">
        <v>1379</v>
      </c>
    </row>
    <row r="11619" spans="1:9" x14ac:dyDescent="0.3">
      <c r="A11619" t="s">
        <v>11626</v>
      </c>
      <c r="B11619">
        <v>-91</v>
      </c>
      <c r="C11619">
        <v>0</v>
      </c>
      <c r="D11619">
        <v>-54</v>
      </c>
      <c r="E11619">
        <v>-54</v>
      </c>
      <c r="F11619">
        <v>-76</v>
      </c>
      <c r="G11619">
        <v>-4</v>
      </c>
      <c r="H11619">
        <v>-2</v>
      </c>
      <c r="I11619" t="s">
        <v>1379</v>
      </c>
    </row>
    <row r="11620" spans="1:9" x14ac:dyDescent="0.3">
      <c r="A11620" t="s">
        <v>11627</v>
      </c>
      <c r="B11620">
        <v>61</v>
      </c>
      <c r="C11620">
        <v>0</v>
      </c>
      <c r="D11620">
        <v>-18</v>
      </c>
      <c r="E11620">
        <v>-18</v>
      </c>
      <c r="G11620">
        <v>1</v>
      </c>
      <c r="H11620">
        <v>0</v>
      </c>
      <c r="I11620" t="s">
        <v>1379</v>
      </c>
    </row>
    <row r="11621" spans="1:9" x14ac:dyDescent="0.3">
      <c r="A11621" t="s">
        <v>11628</v>
      </c>
      <c r="B11621">
        <v>232</v>
      </c>
      <c r="C11621">
        <v>0</v>
      </c>
      <c r="D11621">
        <v>-337</v>
      </c>
      <c r="E11621">
        <v>-337</v>
      </c>
      <c r="F11621">
        <v>-39</v>
      </c>
      <c r="G11621">
        <v>-8</v>
      </c>
      <c r="H11621">
        <v>-6</v>
      </c>
      <c r="I11621" t="s">
        <v>1379</v>
      </c>
    </row>
    <row r="11622" spans="1:9" x14ac:dyDescent="0.3">
      <c r="A11622" t="s">
        <v>11629</v>
      </c>
      <c r="B11622">
        <v>-157</v>
      </c>
      <c r="C11622">
        <v>0</v>
      </c>
      <c r="D11622">
        <v>639</v>
      </c>
      <c r="E11622">
        <v>639</v>
      </c>
      <c r="G11622">
        <v>14</v>
      </c>
      <c r="H11622">
        <v>5</v>
      </c>
      <c r="I11622" t="s">
        <v>1379</v>
      </c>
    </row>
    <row r="11623" spans="1:9" x14ac:dyDescent="0.3">
      <c r="A11623" t="s">
        <v>11630</v>
      </c>
      <c r="B11623">
        <v>182</v>
      </c>
      <c r="C11623">
        <v>0</v>
      </c>
      <c r="I11623" t="s">
        <v>1379</v>
      </c>
    </row>
    <row r="11624" spans="1:9" x14ac:dyDescent="0.3">
      <c r="A11624" t="s">
        <v>11631</v>
      </c>
      <c r="B11624">
        <v>82</v>
      </c>
      <c r="C11624">
        <v>0</v>
      </c>
      <c r="D11624">
        <v>-144</v>
      </c>
      <c r="E11624">
        <v>-144</v>
      </c>
      <c r="G11624">
        <v>-4</v>
      </c>
      <c r="H11624">
        <v>-2</v>
      </c>
      <c r="I11624" t="s">
        <v>1379</v>
      </c>
    </row>
    <row r="11625" spans="1:9" x14ac:dyDescent="0.3">
      <c r="A11625" t="s">
        <v>11632</v>
      </c>
      <c r="B11625">
        <v>-59</v>
      </c>
      <c r="C11625">
        <v>0</v>
      </c>
      <c r="D11625">
        <v>158</v>
      </c>
      <c r="E11625">
        <v>158</v>
      </c>
      <c r="G11625">
        <v>3</v>
      </c>
      <c r="H11625">
        <v>2</v>
      </c>
      <c r="I11625" t="s">
        <v>1379</v>
      </c>
    </row>
    <row r="11626" spans="1:9" x14ac:dyDescent="0.3">
      <c r="A11626" t="s">
        <v>11633</v>
      </c>
      <c r="B11626">
        <v>6</v>
      </c>
      <c r="C11626">
        <v>0</v>
      </c>
      <c r="D11626">
        <v>-38</v>
      </c>
      <c r="E11626">
        <v>-38</v>
      </c>
      <c r="F11626">
        <v>24</v>
      </c>
      <c r="G11626">
        <v>-2</v>
      </c>
      <c r="H11626">
        <v>0</v>
      </c>
      <c r="I11626" t="s">
        <v>1379</v>
      </c>
    </row>
    <row r="11627" spans="1:9" x14ac:dyDescent="0.3">
      <c r="A11627" t="s">
        <v>11634</v>
      </c>
      <c r="B11627">
        <v>8</v>
      </c>
      <c r="C11627">
        <v>0</v>
      </c>
      <c r="D11627">
        <v>-237</v>
      </c>
      <c r="E11627">
        <v>-237</v>
      </c>
      <c r="G11627">
        <v>-6</v>
      </c>
      <c r="H11627">
        <v>-2</v>
      </c>
      <c r="I11627" t="s">
        <v>1379</v>
      </c>
    </row>
    <row r="11628" spans="1:9" x14ac:dyDescent="0.3">
      <c r="A11628" t="s">
        <v>11635</v>
      </c>
      <c r="B11628">
        <v>-5</v>
      </c>
      <c r="C11628">
        <v>0</v>
      </c>
      <c r="D11628">
        <v>158</v>
      </c>
      <c r="E11628">
        <v>158</v>
      </c>
      <c r="G11628">
        <v>4</v>
      </c>
      <c r="H11628">
        <v>2</v>
      </c>
      <c r="I11628" t="s">
        <v>1379</v>
      </c>
    </row>
    <row r="11629" spans="1:9" x14ac:dyDescent="0.3">
      <c r="A11629" t="s">
        <v>11636</v>
      </c>
      <c r="B11629">
        <v>23</v>
      </c>
      <c r="C11629">
        <v>0</v>
      </c>
      <c r="D11629">
        <v>-24</v>
      </c>
      <c r="E11629">
        <v>-24</v>
      </c>
      <c r="G11629">
        <v>-1</v>
      </c>
      <c r="H11629">
        <v>0</v>
      </c>
      <c r="I11629" t="s">
        <v>1379</v>
      </c>
    </row>
    <row r="11630" spans="1:9" x14ac:dyDescent="0.3">
      <c r="A11630" t="s">
        <v>11637</v>
      </c>
      <c r="B11630">
        <v>-609</v>
      </c>
      <c r="C11630">
        <v>0</v>
      </c>
      <c r="D11630">
        <v>52</v>
      </c>
      <c r="I11630" t="s">
        <v>1379</v>
      </c>
    </row>
    <row r="11631" spans="1:9" x14ac:dyDescent="0.3">
      <c r="A11631" t="s">
        <v>11638</v>
      </c>
      <c r="B11631">
        <v>-21</v>
      </c>
      <c r="C11631">
        <v>0</v>
      </c>
      <c r="D11631">
        <v>-8443</v>
      </c>
      <c r="E11631">
        <v>-133</v>
      </c>
      <c r="F11631">
        <v>17</v>
      </c>
      <c r="G11631">
        <v>-2</v>
      </c>
      <c r="H11631">
        <v>1</v>
      </c>
      <c r="I11631" t="s">
        <v>1379</v>
      </c>
    </row>
    <row r="11632" spans="1:9" x14ac:dyDescent="0.3">
      <c r="A11632" t="s">
        <v>11639</v>
      </c>
      <c r="B11632">
        <v>133</v>
      </c>
      <c r="C11632">
        <v>0</v>
      </c>
      <c r="D11632">
        <v>-1342</v>
      </c>
      <c r="E11632">
        <v>-68</v>
      </c>
      <c r="G11632">
        <v>-2</v>
      </c>
      <c r="H11632">
        <v>-2</v>
      </c>
      <c r="I11632" t="s">
        <v>1379</v>
      </c>
    </row>
    <row r="11633" spans="1:9" x14ac:dyDescent="0.3">
      <c r="A11633" t="s">
        <v>11640</v>
      </c>
      <c r="B11633">
        <v>4</v>
      </c>
      <c r="C11633">
        <v>0</v>
      </c>
      <c r="D11633">
        <v>-114</v>
      </c>
      <c r="E11633">
        <v>-171</v>
      </c>
      <c r="G11633">
        <v>-3</v>
      </c>
      <c r="H11633">
        <v>-1</v>
      </c>
      <c r="I11633" t="s">
        <v>1379</v>
      </c>
    </row>
    <row r="11634" spans="1:9" x14ac:dyDescent="0.3">
      <c r="A11634" t="s">
        <v>11641</v>
      </c>
      <c r="B11634">
        <v>44</v>
      </c>
      <c r="C11634">
        <v>0</v>
      </c>
      <c r="D11634">
        <v>221</v>
      </c>
      <c r="E11634">
        <v>66</v>
      </c>
      <c r="G11634">
        <v>2</v>
      </c>
      <c r="H11634">
        <v>2</v>
      </c>
      <c r="I11634" t="s">
        <v>1379</v>
      </c>
    </row>
    <row r="11635" spans="1:9" x14ac:dyDescent="0.3">
      <c r="A11635" t="s">
        <v>11642</v>
      </c>
      <c r="B11635">
        <v>-50</v>
      </c>
      <c r="C11635">
        <v>0</v>
      </c>
      <c r="D11635">
        <v>1546</v>
      </c>
      <c r="E11635">
        <v>301</v>
      </c>
      <c r="G11635">
        <v>7</v>
      </c>
      <c r="H11635">
        <v>4</v>
      </c>
      <c r="I11635" t="s">
        <v>1379</v>
      </c>
    </row>
    <row r="11636" spans="1:9" x14ac:dyDescent="0.3">
      <c r="A11636" t="s">
        <v>11643</v>
      </c>
      <c r="B11636">
        <v>-6</v>
      </c>
      <c r="C11636">
        <v>0</v>
      </c>
      <c r="D11636">
        <v>8643</v>
      </c>
      <c r="E11636">
        <v>-108</v>
      </c>
      <c r="G11636">
        <v>-2</v>
      </c>
      <c r="H11636">
        <v>2</v>
      </c>
      <c r="I11636" t="s">
        <v>1379</v>
      </c>
    </row>
    <row r="11637" spans="1:9" x14ac:dyDescent="0.3">
      <c r="A11637" t="s">
        <v>11644</v>
      </c>
      <c r="B11637">
        <v>-11</v>
      </c>
      <c r="C11637">
        <v>0</v>
      </c>
      <c r="D11637">
        <v>3432</v>
      </c>
      <c r="E11637">
        <v>-70</v>
      </c>
      <c r="G11637">
        <v>0</v>
      </c>
      <c r="H11637">
        <v>2</v>
      </c>
      <c r="I11637" t="s">
        <v>1379</v>
      </c>
    </row>
    <row r="11638" spans="1:9" x14ac:dyDescent="0.3">
      <c r="A11638" t="s">
        <v>11645</v>
      </c>
      <c r="B11638">
        <v>-58</v>
      </c>
      <c r="C11638">
        <v>0</v>
      </c>
      <c r="D11638">
        <v>2594</v>
      </c>
      <c r="E11638">
        <v>271</v>
      </c>
      <c r="G11638">
        <v>5</v>
      </c>
      <c r="H11638">
        <v>0</v>
      </c>
      <c r="I11638" t="s">
        <v>1379</v>
      </c>
    </row>
    <row r="11639" spans="1:9" x14ac:dyDescent="0.3">
      <c r="A11639" t="s">
        <v>11646</v>
      </c>
      <c r="B11639">
        <v>24</v>
      </c>
      <c r="C11639">
        <v>0</v>
      </c>
      <c r="D11639">
        <v>5715</v>
      </c>
      <c r="E11639">
        <v>150</v>
      </c>
      <c r="G11639">
        <v>3</v>
      </c>
      <c r="H11639">
        <v>0</v>
      </c>
      <c r="I11639" t="s">
        <v>1379</v>
      </c>
    </row>
    <row r="11640" spans="1:9" x14ac:dyDescent="0.3">
      <c r="A11640" t="s">
        <v>11647</v>
      </c>
      <c r="B11640">
        <v>-29</v>
      </c>
      <c r="C11640">
        <v>0</v>
      </c>
      <c r="D11640">
        <v>-480</v>
      </c>
      <c r="E11640">
        <v>129</v>
      </c>
      <c r="G11640">
        <v>3</v>
      </c>
      <c r="H11640">
        <v>3</v>
      </c>
      <c r="I11640" t="s">
        <v>1379</v>
      </c>
    </row>
    <row r="11641" spans="1:9" x14ac:dyDescent="0.3">
      <c r="A11641" t="s">
        <v>11648</v>
      </c>
      <c r="B11641">
        <v>-4</v>
      </c>
      <c r="C11641">
        <v>0</v>
      </c>
      <c r="D11641">
        <v>-6160</v>
      </c>
      <c r="E11641">
        <v>332</v>
      </c>
      <c r="G11641">
        <v>6</v>
      </c>
      <c r="H11641">
        <v>2</v>
      </c>
      <c r="I11641" t="s">
        <v>1379</v>
      </c>
    </row>
    <row r="11642" spans="1:9" x14ac:dyDescent="0.3">
      <c r="A11642" t="s">
        <v>11649</v>
      </c>
      <c r="B11642">
        <v>-20</v>
      </c>
      <c r="C11642">
        <v>0</v>
      </c>
      <c r="D11642">
        <v>5792</v>
      </c>
      <c r="E11642">
        <v>814</v>
      </c>
      <c r="F11642">
        <v>-7</v>
      </c>
      <c r="G11642">
        <v>15</v>
      </c>
      <c r="H11642">
        <v>7</v>
      </c>
      <c r="I11642" t="s">
        <v>1379</v>
      </c>
    </row>
    <row r="11643" spans="1:9" x14ac:dyDescent="0.3">
      <c r="A11643" t="s">
        <v>11650</v>
      </c>
      <c r="B11643">
        <v>-105</v>
      </c>
      <c r="C11643">
        <v>0</v>
      </c>
      <c r="D11643">
        <v>226</v>
      </c>
      <c r="E11643">
        <v>-202</v>
      </c>
      <c r="G11643">
        <v>-7</v>
      </c>
      <c r="H11643">
        <v>-7</v>
      </c>
      <c r="I11643" t="s">
        <v>1379</v>
      </c>
    </row>
    <row r="11644" spans="1:9" x14ac:dyDescent="0.3">
      <c r="A11644" t="s">
        <v>11651</v>
      </c>
      <c r="B11644">
        <v>18</v>
      </c>
      <c r="C11644">
        <v>0</v>
      </c>
      <c r="D11644">
        <v>3767</v>
      </c>
      <c r="E11644">
        <v>77</v>
      </c>
      <c r="G11644">
        <v>2</v>
      </c>
      <c r="H11644">
        <v>1</v>
      </c>
      <c r="I11644" t="s">
        <v>1379</v>
      </c>
    </row>
    <row r="11645" spans="1:9" x14ac:dyDescent="0.3">
      <c r="A11645" t="s">
        <v>11652</v>
      </c>
      <c r="B11645">
        <v>91</v>
      </c>
      <c r="C11645">
        <v>0</v>
      </c>
      <c r="D11645">
        <v>424</v>
      </c>
      <c r="E11645">
        <v>-1012</v>
      </c>
      <c r="F11645">
        <v>89</v>
      </c>
      <c r="G11645">
        <v>-18</v>
      </c>
      <c r="H11645">
        <v>-5</v>
      </c>
      <c r="I11645" t="s">
        <v>1379</v>
      </c>
    </row>
    <row r="11646" spans="1:9" x14ac:dyDescent="0.3">
      <c r="A11646" t="s">
        <v>11653</v>
      </c>
      <c r="B11646">
        <v>-148</v>
      </c>
      <c r="C11646">
        <v>0</v>
      </c>
      <c r="D11646">
        <v>-386</v>
      </c>
      <c r="E11646">
        <v>127</v>
      </c>
      <c r="G11646">
        <v>3</v>
      </c>
      <c r="H11646">
        <v>2</v>
      </c>
      <c r="I11646" t="s">
        <v>1379</v>
      </c>
    </row>
    <row r="11647" spans="1:9" x14ac:dyDescent="0.3">
      <c r="A11647" t="s">
        <v>11654</v>
      </c>
      <c r="B11647">
        <v>-40</v>
      </c>
      <c r="C11647">
        <v>0</v>
      </c>
      <c r="D11647">
        <v>3920</v>
      </c>
      <c r="E11647">
        <v>754</v>
      </c>
      <c r="F11647">
        <v>3</v>
      </c>
      <c r="G11647">
        <v>16</v>
      </c>
      <c r="H11647">
        <v>10</v>
      </c>
      <c r="I11647" t="s">
        <v>1379</v>
      </c>
    </row>
    <row r="11648" spans="1:9" x14ac:dyDescent="0.3">
      <c r="A11648" t="s">
        <v>11655</v>
      </c>
      <c r="B11648">
        <v>-149</v>
      </c>
      <c r="C11648">
        <v>0</v>
      </c>
      <c r="D11648">
        <v>-47</v>
      </c>
      <c r="E11648">
        <v>-88</v>
      </c>
      <c r="G11648">
        <v>-3</v>
      </c>
      <c r="H11648">
        <v>-1</v>
      </c>
      <c r="I11648" t="s">
        <v>1379</v>
      </c>
    </row>
    <row r="11649" spans="1:9" x14ac:dyDescent="0.3">
      <c r="A11649" t="s">
        <v>11656</v>
      </c>
      <c r="B11649">
        <v>29</v>
      </c>
      <c r="C11649">
        <v>0</v>
      </c>
      <c r="D11649">
        <v>-8531</v>
      </c>
      <c r="E11649">
        <v>-1220</v>
      </c>
      <c r="G11649">
        <v>-27</v>
      </c>
      <c r="H11649">
        <v>-7</v>
      </c>
      <c r="I11649" t="s">
        <v>1379</v>
      </c>
    </row>
    <row r="11650" spans="1:9" x14ac:dyDescent="0.3">
      <c r="A11650" t="s">
        <v>11657</v>
      </c>
      <c r="B11650">
        <v>-26</v>
      </c>
      <c r="C11650">
        <v>0</v>
      </c>
      <c r="D11650">
        <v>751</v>
      </c>
      <c r="E11650">
        <v>110</v>
      </c>
      <c r="F11650">
        <v>-4</v>
      </c>
      <c r="G11650">
        <v>2</v>
      </c>
      <c r="H11650">
        <v>2</v>
      </c>
      <c r="I11650" t="s">
        <v>1379</v>
      </c>
    </row>
    <row r="11651" spans="1:9" x14ac:dyDescent="0.3">
      <c r="A11651" t="s">
        <v>11658</v>
      </c>
      <c r="B11651">
        <v>18</v>
      </c>
      <c r="C11651">
        <v>0</v>
      </c>
      <c r="D11651">
        <v>43</v>
      </c>
      <c r="E11651">
        <v>166</v>
      </c>
      <c r="G11651">
        <v>4</v>
      </c>
      <c r="H11651">
        <v>1</v>
      </c>
      <c r="I11651" t="s">
        <v>1379</v>
      </c>
    </row>
    <row r="11652" spans="1:9" x14ac:dyDescent="0.3">
      <c r="A11652" t="s">
        <v>11659</v>
      </c>
      <c r="B11652">
        <v>-137</v>
      </c>
      <c r="C11652">
        <v>0</v>
      </c>
      <c r="D11652">
        <v>1811</v>
      </c>
      <c r="E11652">
        <v>74</v>
      </c>
      <c r="G11652">
        <v>4</v>
      </c>
      <c r="H11652">
        <v>2</v>
      </c>
      <c r="I11652" t="s">
        <v>1379</v>
      </c>
    </row>
    <row r="11653" spans="1:9" x14ac:dyDescent="0.3">
      <c r="A11653" t="s">
        <v>11660</v>
      </c>
      <c r="B11653">
        <v>26</v>
      </c>
      <c r="C11653">
        <v>0</v>
      </c>
      <c r="D11653">
        <v>3172</v>
      </c>
      <c r="E11653">
        <v>-1375</v>
      </c>
      <c r="F11653">
        <v>23</v>
      </c>
      <c r="G11653">
        <v>-36</v>
      </c>
      <c r="H11653">
        <v>-6</v>
      </c>
      <c r="I11653" t="s">
        <v>1379</v>
      </c>
    </row>
    <row r="11654" spans="1:9" x14ac:dyDescent="0.3">
      <c r="A11654" t="s">
        <v>11661</v>
      </c>
      <c r="B11654">
        <v>-10</v>
      </c>
      <c r="C11654">
        <v>0</v>
      </c>
      <c r="D11654">
        <v>-5301</v>
      </c>
      <c r="E11654">
        <v>229</v>
      </c>
      <c r="G11654">
        <v>6</v>
      </c>
      <c r="H11654">
        <v>5</v>
      </c>
      <c r="I11654" t="s">
        <v>1379</v>
      </c>
    </row>
    <row r="11655" spans="1:9" x14ac:dyDescent="0.3">
      <c r="A11655" t="s">
        <v>11662</v>
      </c>
      <c r="B11655">
        <v>1</v>
      </c>
      <c r="C11655">
        <v>0</v>
      </c>
      <c r="D11655">
        <v>-2835</v>
      </c>
      <c r="E11655">
        <v>99</v>
      </c>
      <c r="G11655">
        <v>4</v>
      </c>
      <c r="H11655">
        <v>-1</v>
      </c>
      <c r="I11655" t="s">
        <v>1379</v>
      </c>
    </row>
    <row r="11656" spans="1:9" x14ac:dyDescent="0.3">
      <c r="A11656" t="s">
        <v>11663</v>
      </c>
      <c r="B11656">
        <v>-141</v>
      </c>
      <c r="C11656">
        <v>0</v>
      </c>
      <c r="D11656">
        <v>907</v>
      </c>
      <c r="E11656">
        <v>187</v>
      </c>
      <c r="F11656">
        <v>32</v>
      </c>
      <c r="G11656">
        <v>3</v>
      </c>
      <c r="H11656">
        <v>1</v>
      </c>
      <c r="I11656" t="s">
        <v>1379</v>
      </c>
    </row>
    <row r="11657" spans="1:9" x14ac:dyDescent="0.3">
      <c r="A11657" t="s">
        <v>11664</v>
      </c>
      <c r="B11657">
        <v>517</v>
      </c>
      <c r="C11657">
        <v>0</v>
      </c>
      <c r="D11657">
        <v>48</v>
      </c>
      <c r="E11657">
        <v>-49</v>
      </c>
      <c r="G11657">
        <v>-2</v>
      </c>
      <c r="H11657">
        <v>-1</v>
      </c>
      <c r="I11657" t="s">
        <v>1379</v>
      </c>
    </row>
    <row r="11658" spans="1:9" x14ac:dyDescent="0.3">
      <c r="A11658" t="s">
        <v>11665</v>
      </c>
      <c r="B11658">
        <v>133</v>
      </c>
      <c r="C11658">
        <v>0</v>
      </c>
      <c r="D11658">
        <v>-2708</v>
      </c>
      <c r="E11658">
        <v>-1060</v>
      </c>
      <c r="F11658">
        <v>36</v>
      </c>
      <c r="G11658">
        <v>-25</v>
      </c>
      <c r="H11658">
        <v>-10</v>
      </c>
      <c r="I11658" t="s">
        <v>1379</v>
      </c>
    </row>
    <row r="11659" spans="1:9" x14ac:dyDescent="0.3">
      <c r="A11659" t="s">
        <v>11666</v>
      </c>
      <c r="B11659">
        <v>-5</v>
      </c>
      <c r="C11659">
        <v>0</v>
      </c>
      <c r="D11659">
        <v>3565</v>
      </c>
      <c r="E11659">
        <v>49</v>
      </c>
      <c r="G11659">
        <v>5</v>
      </c>
      <c r="H11659">
        <v>2</v>
      </c>
      <c r="I11659" t="s">
        <v>1379</v>
      </c>
    </row>
    <row r="11660" spans="1:9" x14ac:dyDescent="0.3">
      <c r="A11660" t="s">
        <v>11667</v>
      </c>
      <c r="B11660">
        <v>43</v>
      </c>
      <c r="C11660">
        <v>0</v>
      </c>
      <c r="D11660">
        <v>-583</v>
      </c>
      <c r="E11660">
        <v>-368</v>
      </c>
      <c r="G11660">
        <v>-10</v>
      </c>
      <c r="H11660">
        <v>-4</v>
      </c>
      <c r="I11660" t="s">
        <v>1379</v>
      </c>
    </row>
    <row r="11661" spans="1:9" x14ac:dyDescent="0.3">
      <c r="A11661" t="s">
        <v>11668</v>
      </c>
      <c r="B11661">
        <v>-49</v>
      </c>
      <c r="C11661">
        <v>0</v>
      </c>
      <c r="D11661">
        <v>-38</v>
      </c>
      <c r="E11661">
        <v>276</v>
      </c>
      <c r="F11661">
        <v>91</v>
      </c>
      <c r="G11661">
        <v>5</v>
      </c>
      <c r="H11661">
        <v>0</v>
      </c>
      <c r="I11661" t="s">
        <v>1379</v>
      </c>
    </row>
    <row r="11662" spans="1:9" x14ac:dyDescent="0.3">
      <c r="A11662" t="s">
        <v>11669</v>
      </c>
      <c r="B11662">
        <v>-293</v>
      </c>
      <c r="C11662">
        <v>0</v>
      </c>
      <c r="D11662">
        <v>-182</v>
      </c>
      <c r="E11662">
        <v>111</v>
      </c>
      <c r="G11662">
        <v>3</v>
      </c>
      <c r="H11662">
        <v>1</v>
      </c>
      <c r="I11662" t="s">
        <v>1379</v>
      </c>
    </row>
    <row r="11663" spans="1:9" x14ac:dyDescent="0.3">
      <c r="A11663" t="s">
        <v>11670</v>
      </c>
      <c r="B11663">
        <v>65</v>
      </c>
      <c r="C11663">
        <v>0</v>
      </c>
      <c r="D11663">
        <v>-140</v>
      </c>
      <c r="E11663">
        <v>-682</v>
      </c>
      <c r="G11663">
        <v>-16</v>
      </c>
      <c r="H11663">
        <v>-3</v>
      </c>
      <c r="I11663" t="s">
        <v>1379</v>
      </c>
    </row>
    <row r="11664" spans="1:9" x14ac:dyDescent="0.3">
      <c r="A11664" t="s">
        <v>11671</v>
      </c>
      <c r="B11664">
        <v>114</v>
      </c>
      <c r="C11664">
        <v>0</v>
      </c>
      <c r="D11664">
        <v>84</v>
      </c>
      <c r="E11664">
        <v>53</v>
      </c>
      <c r="G11664">
        <v>2</v>
      </c>
      <c r="H11664">
        <v>1</v>
      </c>
      <c r="I11664" t="s">
        <v>1379</v>
      </c>
    </row>
    <row r="11665" spans="1:9" x14ac:dyDescent="0.3">
      <c r="A11665" t="s">
        <v>11672</v>
      </c>
      <c r="B11665">
        <v>40</v>
      </c>
      <c r="C11665">
        <v>0</v>
      </c>
      <c r="D11665">
        <v>-4057</v>
      </c>
      <c r="E11665">
        <v>19</v>
      </c>
      <c r="F11665">
        <v>16</v>
      </c>
      <c r="G11665">
        <v>2</v>
      </c>
      <c r="H11665">
        <v>-2</v>
      </c>
      <c r="I11665" t="s">
        <v>1379</v>
      </c>
    </row>
    <row r="11666" spans="1:9" x14ac:dyDescent="0.3">
      <c r="A11666" t="s">
        <v>11673</v>
      </c>
      <c r="B11666">
        <v>59</v>
      </c>
      <c r="C11666">
        <v>0</v>
      </c>
      <c r="D11666">
        <v>2260</v>
      </c>
      <c r="E11666">
        <v>161</v>
      </c>
      <c r="G11666">
        <v>4</v>
      </c>
      <c r="H11666">
        <v>4</v>
      </c>
      <c r="I11666" t="s">
        <v>1379</v>
      </c>
    </row>
    <row r="11667" spans="1:9" x14ac:dyDescent="0.3">
      <c r="A11667" t="s">
        <v>11674</v>
      </c>
      <c r="B11667">
        <v>-629</v>
      </c>
      <c r="C11667">
        <v>0</v>
      </c>
      <c r="I11667" t="s">
        <v>1379</v>
      </c>
    </row>
    <row r="11668" spans="1:9" x14ac:dyDescent="0.3">
      <c r="A11668" t="s">
        <v>11675</v>
      </c>
      <c r="B11668">
        <v>659</v>
      </c>
      <c r="C11668">
        <v>0</v>
      </c>
      <c r="D11668">
        <v>86</v>
      </c>
      <c r="E11668">
        <v>-29</v>
      </c>
      <c r="G11668">
        <v>-1</v>
      </c>
      <c r="H11668">
        <v>-1</v>
      </c>
      <c r="I11668" t="s">
        <v>1379</v>
      </c>
    </row>
    <row r="11669" spans="1:9" x14ac:dyDescent="0.3">
      <c r="A11669" t="s">
        <v>11676</v>
      </c>
      <c r="B11669">
        <v>-3</v>
      </c>
      <c r="C11669">
        <v>0</v>
      </c>
      <c r="D11669">
        <v>2945</v>
      </c>
      <c r="E11669">
        <v>590</v>
      </c>
      <c r="G11669">
        <v>13</v>
      </c>
      <c r="H11669">
        <v>4</v>
      </c>
      <c r="I11669" t="s">
        <v>1379</v>
      </c>
    </row>
    <row r="11670" spans="1:9" x14ac:dyDescent="0.3">
      <c r="A11670" t="s">
        <v>11677</v>
      </c>
      <c r="B11670">
        <v>-603</v>
      </c>
      <c r="C11670">
        <v>0</v>
      </c>
      <c r="D11670">
        <v>266</v>
      </c>
      <c r="E11670">
        <v>59</v>
      </c>
      <c r="G11670">
        <v>2</v>
      </c>
      <c r="H11670">
        <v>2</v>
      </c>
      <c r="I11670" t="s">
        <v>1379</v>
      </c>
    </row>
    <row r="11671" spans="1:9" x14ac:dyDescent="0.3">
      <c r="A11671" t="s">
        <v>11678</v>
      </c>
      <c r="B11671">
        <v>12</v>
      </c>
      <c r="C11671">
        <v>0</v>
      </c>
      <c r="D11671">
        <v>-4604</v>
      </c>
      <c r="E11671">
        <v>-602</v>
      </c>
      <c r="F11671">
        <v>-31</v>
      </c>
      <c r="G11671">
        <v>-5</v>
      </c>
      <c r="H11671">
        <v>-3</v>
      </c>
      <c r="I11671" t="s">
        <v>1379</v>
      </c>
    </row>
    <row r="11672" spans="1:9" x14ac:dyDescent="0.3">
      <c r="A11672" t="s">
        <v>11679</v>
      </c>
      <c r="B11672">
        <v>5</v>
      </c>
      <c r="C11672">
        <v>0</v>
      </c>
      <c r="D11672">
        <v>-216</v>
      </c>
      <c r="E11672">
        <v>-336</v>
      </c>
      <c r="G11672">
        <v>-7</v>
      </c>
      <c r="H11672">
        <v>2</v>
      </c>
      <c r="I11672" t="s">
        <v>1379</v>
      </c>
    </row>
    <row r="11673" spans="1:9" x14ac:dyDescent="0.3">
      <c r="A11673" t="s">
        <v>11680</v>
      </c>
      <c r="B11673">
        <v>-28</v>
      </c>
      <c r="C11673">
        <v>0</v>
      </c>
      <c r="D11673">
        <v>-2344</v>
      </c>
      <c r="E11673">
        <v>47</v>
      </c>
      <c r="G11673">
        <v>2</v>
      </c>
      <c r="H11673">
        <v>1</v>
      </c>
      <c r="I11673" t="s">
        <v>1379</v>
      </c>
    </row>
    <row r="11674" spans="1:9" x14ac:dyDescent="0.3">
      <c r="A11674" t="s">
        <v>11681</v>
      </c>
      <c r="B11674">
        <v>-41</v>
      </c>
      <c r="C11674">
        <v>0</v>
      </c>
      <c r="D11674">
        <v>69</v>
      </c>
      <c r="E11674">
        <v>116</v>
      </c>
      <c r="F11674">
        <v>-6</v>
      </c>
      <c r="G11674">
        <v>2</v>
      </c>
      <c r="H11674">
        <v>0</v>
      </c>
      <c r="I11674" t="s">
        <v>1379</v>
      </c>
    </row>
    <row r="11675" spans="1:9" x14ac:dyDescent="0.3">
      <c r="A11675" t="s">
        <v>11682</v>
      </c>
      <c r="B11675">
        <v>-74</v>
      </c>
      <c r="C11675">
        <v>0</v>
      </c>
      <c r="D11675">
        <v>-2853</v>
      </c>
      <c r="E11675">
        <v>32</v>
      </c>
      <c r="G11675">
        <v>0</v>
      </c>
      <c r="H11675">
        <v>0</v>
      </c>
      <c r="I11675" t="s">
        <v>1379</v>
      </c>
    </row>
    <row r="11676" spans="1:9" x14ac:dyDescent="0.3">
      <c r="A11676" t="s">
        <v>11683</v>
      </c>
      <c r="B11676">
        <v>536</v>
      </c>
      <c r="C11676">
        <v>0</v>
      </c>
      <c r="I11676" t="s">
        <v>1379</v>
      </c>
    </row>
    <row r="11677" spans="1:9" x14ac:dyDescent="0.3">
      <c r="A11677" t="s">
        <v>11684</v>
      </c>
      <c r="B11677">
        <v>151</v>
      </c>
      <c r="C11677">
        <v>0</v>
      </c>
      <c r="D11677">
        <v>2112</v>
      </c>
      <c r="E11677">
        <v>-1046</v>
      </c>
      <c r="G11677">
        <v>-24</v>
      </c>
      <c r="H11677">
        <v>-11</v>
      </c>
      <c r="I11677" t="s">
        <v>1379</v>
      </c>
    </row>
    <row r="11678" spans="1:9" x14ac:dyDescent="0.3">
      <c r="A11678" t="s">
        <v>11685</v>
      </c>
      <c r="B11678">
        <v>-1423</v>
      </c>
      <c r="C11678">
        <v>0</v>
      </c>
      <c r="D11678">
        <v>114</v>
      </c>
      <c r="E11678">
        <v>76</v>
      </c>
      <c r="G11678">
        <v>2</v>
      </c>
      <c r="H11678">
        <v>1</v>
      </c>
      <c r="I11678" t="s">
        <v>1379</v>
      </c>
    </row>
    <row r="11679" spans="1:9" x14ac:dyDescent="0.3">
      <c r="A11679" t="s">
        <v>11686</v>
      </c>
      <c r="B11679">
        <v>13</v>
      </c>
      <c r="C11679">
        <v>0</v>
      </c>
      <c r="D11679">
        <v>-841</v>
      </c>
      <c r="E11679">
        <v>120</v>
      </c>
      <c r="F11679">
        <v>2</v>
      </c>
      <c r="G11679">
        <v>-1</v>
      </c>
      <c r="H11679">
        <v>-1</v>
      </c>
      <c r="I11679" t="s">
        <v>1379</v>
      </c>
    </row>
    <row r="11680" spans="1:9" x14ac:dyDescent="0.3">
      <c r="A11680" t="s">
        <v>11687</v>
      </c>
      <c r="B11680">
        <v>-193</v>
      </c>
      <c r="C11680">
        <v>0</v>
      </c>
      <c r="D11680">
        <v>-57</v>
      </c>
      <c r="E11680">
        <v>-22</v>
      </c>
      <c r="G11680">
        <v>-1</v>
      </c>
      <c r="H11680">
        <v>-1</v>
      </c>
      <c r="I11680" t="s">
        <v>1379</v>
      </c>
    </row>
    <row r="11681" spans="1:9" x14ac:dyDescent="0.3">
      <c r="A11681" t="s">
        <v>11688</v>
      </c>
      <c r="B11681">
        <v>154</v>
      </c>
      <c r="C11681">
        <v>0</v>
      </c>
      <c r="I11681" t="s">
        <v>1379</v>
      </c>
    </row>
    <row r="11682" spans="1:9" x14ac:dyDescent="0.3">
      <c r="A11682" t="s">
        <v>11689</v>
      </c>
      <c r="B11682">
        <v>-644</v>
      </c>
      <c r="C11682">
        <v>0</v>
      </c>
      <c r="D11682">
        <v>551</v>
      </c>
      <c r="E11682">
        <v>61</v>
      </c>
      <c r="G11682">
        <v>2</v>
      </c>
      <c r="H11682">
        <v>1</v>
      </c>
      <c r="I11682" t="s">
        <v>1379</v>
      </c>
    </row>
    <row r="11683" spans="1:9" x14ac:dyDescent="0.3">
      <c r="A11683" t="s">
        <v>11690</v>
      </c>
      <c r="B11683">
        <v>-171</v>
      </c>
      <c r="C11683">
        <v>0</v>
      </c>
      <c r="D11683">
        <v>241</v>
      </c>
      <c r="E11683">
        <v>-60</v>
      </c>
      <c r="F11683">
        <v>-23</v>
      </c>
      <c r="G11683">
        <v>-2</v>
      </c>
      <c r="H11683">
        <v>-2</v>
      </c>
      <c r="I11683" t="s">
        <v>1379</v>
      </c>
    </row>
    <row r="11684" spans="1:9" x14ac:dyDescent="0.3">
      <c r="A11684" t="s">
        <v>11691</v>
      </c>
      <c r="B11684">
        <v>-50</v>
      </c>
      <c r="C11684">
        <v>0</v>
      </c>
      <c r="D11684">
        <v>1413</v>
      </c>
      <c r="E11684">
        <v>107</v>
      </c>
      <c r="G11684">
        <v>1</v>
      </c>
      <c r="H11684">
        <v>2</v>
      </c>
      <c r="I11684" t="s">
        <v>1379</v>
      </c>
    </row>
    <row r="11685" spans="1:9" x14ac:dyDescent="0.3">
      <c r="A11685" t="s">
        <v>11692</v>
      </c>
      <c r="B11685">
        <v>248</v>
      </c>
      <c r="C11685">
        <v>0</v>
      </c>
      <c r="D11685">
        <v>-96</v>
      </c>
      <c r="E11685">
        <v>-3</v>
      </c>
      <c r="G11685">
        <v>0</v>
      </c>
      <c r="H11685">
        <v>0</v>
      </c>
      <c r="I11685" t="s">
        <v>1379</v>
      </c>
    </row>
    <row r="11686" spans="1:9" x14ac:dyDescent="0.3">
      <c r="A11686" t="s">
        <v>11693</v>
      </c>
      <c r="B11686">
        <v>-47</v>
      </c>
      <c r="C11686">
        <v>0</v>
      </c>
      <c r="D11686">
        <v>177</v>
      </c>
      <c r="E11686">
        <v>286</v>
      </c>
      <c r="G11686">
        <v>9</v>
      </c>
      <c r="H11686">
        <v>2</v>
      </c>
      <c r="I11686" t="s">
        <v>1379</v>
      </c>
    </row>
    <row r="11687" spans="1:9" x14ac:dyDescent="0.3">
      <c r="A11687" t="s">
        <v>11694</v>
      </c>
      <c r="B11687">
        <v>2</v>
      </c>
      <c r="C11687">
        <v>0</v>
      </c>
      <c r="D11687">
        <v>-3559</v>
      </c>
      <c r="E11687">
        <v>583</v>
      </c>
      <c r="F11687">
        <v>-3</v>
      </c>
      <c r="G11687">
        <v>22</v>
      </c>
      <c r="H11687">
        <v>8</v>
      </c>
      <c r="I11687" t="s">
        <v>1379</v>
      </c>
    </row>
    <row r="11688" spans="1:9" x14ac:dyDescent="0.3">
      <c r="A11688" t="s">
        <v>11695</v>
      </c>
      <c r="B11688">
        <v>25</v>
      </c>
      <c r="C11688">
        <v>0</v>
      </c>
      <c r="D11688">
        <v>-6907</v>
      </c>
      <c r="E11688">
        <v>-10</v>
      </c>
      <c r="F11688">
        <v>90</v>
      </c>
      <c r="G11688">
        <v>-1</v>
      </c>
      <c r="H11688">
        <v>-5</v>
      </c>
      <c r="I11688" t="s">
        <v>1379</v>
      </c>
    </row>
    <row r="11689" spans="1:9" x14ac:dyDescent="0.3">
      <c r="A11689" t="s">
        <v>11696</v>
      </c>
      <c r="B11689">
        <v>-105</v>
      </c>
      <c r="C11689">
        <v>0</v>
      </c>
      <c r="D11689">
        <v>2953</v>
      </c>
      <c r="E11689">
        <v>949</v>
      </c>
      <c r="G11689">
        <v>17</v>
      </c>
      <c r="H11689">
        <v>4</v>
      </c>
      <c r="I11689" t="s">
        <v>1379</v>
      </c>
    </row>
    <row r="11690" spans="1:9" x14ac:dyDescent="0.3">
      <c r="A11690" t="s">
        <v>11697</v>
      </c>
      <c r="B11690">
        <v>-43</v>
      </c>
      <c r="C11690">
        <v>0</v>
      </c>
      <c r="D11690">
        <v>4184</v>
      </c>
      <c r="E11690">
        <v>622</v>
      </c>
      <c r="G11690">
        <v>13</v>
      </c>
      <c r="H11690">
        <v>11</v>
      </c>
      <c r="I11690" t="s">
        <v>1379</v>
      </c>
    </row>
    <row r="11691" spans="1:9" x14ac:dyDescent="0.3">
      <c r="A11691" t="s">
        <v>11698</v>
      </c>
      <c r="B11691">
        <v>91</v>
      </c>
      <c r="C11691">
        <v>0</v>
      </c>
      <c r="D11691">
        <v>-2525</v>
      </c>
      <c r="E11691">
        <v>-354</v>
      </c>
      <c r="F11691">
        <v>-28</v>
      </c>
      <c r="G11691">
        <v>-9</v>
      </c>
      <c r="H11691">
        <v>-1</v>
      </c>
      <c r="I11691" t="s">
        <v>1379</v>
      </c>
    </row>
    <row r="11692" spans="1:9" x14ac:dyDescent="0.3">
      <c r="A11692" t="s">
        <v>11699</v>
      </c>
      <c r="B11692">
        <v>-10</v>
      </c>
      <c r="C11692">
        <v>0</v>
      </c>
      <c r="D11692">
        <v>430</v>
      </c>
      <c r="E11692">
        <v>161</v>
      </c>
      <c r="G11692">
        <v>7</v>
      </c>
      <c r="H11692">
        <v>-3</v>
      </c>
      <c r="I11692" t="s">
        <v>1379</v>
      </c>
    </row>
    <row r="11693" spans="1:9" x14ac:dyDescent="0.3">
      <c r="A11693" t="s">
        <v>11700</v>
      </c>
      <c r="B11693">
        <v>-22</v>
      </c>
      <c r="C11693">
        <v>0</v>
      </c>
      <c r="D11693">
        <v>-1007</v>
      </c>
      <c r="E11693">
        <v>-59</v>
      </c>
      <c r="G11693">
        <v>-1</v>
      </c>
      <c r="H11693">
        <v>1</v>
      </c>
      <c r="I11693" t="s">
        <v>1379</v>
      </c>
    </row>
    <row r="11694" spans="1:9" x14ac:dyDescent="0.3">
      <c r="A11694" t="s">
        <v>11701</v>
      </c>
      <c r="B11694">
        <v>110</v>
      </c>
      <c r="C11694">
        <v>0</v>
      </c>
      <c r="D11694">
        <v>99</v>
      </c>
      <c r="E11694">
        <v>132</v>
      </c>
      <c r="F11694">
        <v>38</v>
      </c>
      <c r="G11694">
        <v>2</v>
      </c>
      <c r="H11694">
        <v>1</v>
      </c>
      <c r="I11694" t="s">
        <v>1379</v>
      </c>
    </row>
    <row r="11695" spans="1:9" x14ac:dyDescent="0.3">
      <c r="A11695" t="s">
        <v>11702</v>
      </c>
      <c r="B11695">
        <v>45</v>
      </c>
      <c r="C11695">
        <v>0</v>
      </c>
      <c r="D11695">
        <v>188</v>
      </c>
      <c r="E11695">
        <v>-1557</v>
      </c>
      <c r="G11695">
        <v>-23</v>
      </c>
      <c r="H11695">
        <v>-9</v>
      </c>
      <c r="I11695" t="s">
        <v>1379</v>
      </c>
    </row>
    <row r="11696" spans="1:9" x14ac:dyDescent="0.3">
      <c r="A11696" t="s">
        <v>11703</v>
      </c>
      <c r="B11696">
        <v>-527</v>
      </c>
      <c r="C11696">
        <v>0</v>
      </c>
      <c r="D11696">
        <v>1</v>
      </c>
      <c r="E11696">
        <v>-26</v>
      </c>
      <c r="G11696">
        <v>-1</v>
      </c>
      <c r="H11696">
        <v>-1</v>
      </c>
      <c r="I11696" t="s">
        <v>1379</v>
      </c>
    </row>
    <row r="11697" spans="1:9" x14ac:dyDescent="0.3">
      <c r="A11697" t="s">
        <v>11704</v>
      </c>
      <c r="B11697">
        <v>282</v>
      </c>
      <c r="C11697">
        <v>0</v>
      </c>
      <c r="D11697">
        <v>-10</v>
      </c>
      <c r="E11697">
        <v>-10</v>
      </c>
      <c r="G11697">
        <v>0</v>
      </c>
      <c r="H11697">
        <v>0</v>
      </c>
      <c r="I11697" t="s">
        <v>1379</v>
      </c>
    </row>
    <row r="11698" spans="1:9" x14ac:dyDescent="0.3">
      <c r="A11698" t="s">
        <v>11705</v>
      </c>
      <c r="B11698">
        <v>-256</v>
      </c>
      <c r="C11698">
        <v>0</v>
      </c>
      <c r="I11698" t="s">
        <v>1379</v>
      </c>
    </row>
    <row r="11699" spans="1:9" x14ac:dyDescent="0.3">
      <c r="A11699" t="s">
        <v>11706</v>
      </c>
      <c r="B11699">
        <v>-86</v>
      </c>
      <c r="C11699">
        <v>0</v>
      </c>
      <c r="D11699">
        <v>2067</v>
      </c>
      <c r="E11699">
        <v>444</v>
      </c>
      <c r="G11699">
        <v>12</v>
      </c>
      <c r="H11699">
        <v>4</v>
      </c>
      <c r="I11699" t="s">
        <v>1379</v>
      </c>
    </row>
    <row r="11700" spans="1:9" x14ac:dyDescent="0.3">
      <c r="A11700" t="s">
        <v>11707</v>
      </c>
      <c r="B11700">
        <v>-44</v>
      </c>
      <c r="C11700">
        <v>0</v>
      </c>
      <c r="D11700">
        <v>-332</v>
      </c>
      <c r="E11700">
        <v>61</v>
      </c>
      <c r="G11700">
        <v>1</v>
      </c>
      <c r="H11700">
        <v>1</v>
      </c>
      <c r="I11700" t="s">
        <v>1379</v>
      </c>
    </row>
    <row r="11701" spans="1:9" x14ac:dyDescent="0.3">
      <c r="A11701" t="s">
        <v>11708</v>
      </c>
      <c r="B11701">
        <v>-104</v>
      </c>
      <c r="C11701">
        <v>0</v>
      </c>
      <c r="D11701">
        <v>37</v>
      </c>
      <c r="E11701">
        <v>116</v>
      </c>
      <c r="G11701">
        <v>3</v>
      </c>
      <c r="H11701">
        <v>2</v>
      </c>
      <c r="I11701" t="s">
        <v>1379</v>
      </c>
    </row>
    <row r="11702" spans="1:9" x14ac:dyDescent="0.3">
      <c r="A11702" t="s">
        <v>11709</v>
      </c>
      <c r="B11702">
        <v>-858</v>
      </c>
      <c r="C11702">
        <v>0</v>
      </c>
      <c r="D11702">
        <v>437</v>
      </c>
      <c r="E11702">
        <v>199</v>
      </c>
      <c r="G11702">
        <v>6</v>
      </c>
      <c r="H11702">
        <v>3</v>
      </c>
      <c r="I11702" t="s">
        <v>1379</v>
      </c>
    </row>
    <row r="11703" spans="1:9" x14ac:dyDescent="0.3">
      <c r="A11703" t="s">
        <v>11710</v>
      </c>
      <c r="B11703">
        <v>-45</v>
      </c>
      <c r="C11703">
        <v>0</v>
      </c>
      <c r="D11703">
        <v>1133</v>
      </c>
      <c r="E11703">
        <v>63</v>
      </c>
      <c r="G11703">
        <v>3</v>
      </c>
      <c r="H11703">
        <v>1</v>
      </c>
      <c r="I11703" t="s">
        <v>1379</v>
      </c>
    </row>
    <row r="11704" spans="1:9" x14ac:dyDescent="0.3">
      <c r="A11704" t="s">
        <v>11711</v>
      </c>
      <c r="B11704">
        <v>-63</v>
      </c>
      <c r="C11704">
        <v>0</v>
      </c>
      <c r="D11704">
        <v>1469</v>
      </c>
      <c r="E11704">
        <v>140</v>
      </c>
      <c r="G11704">
        <v>4</v>
      </c>
      <c r="H11704">
        <v>5</v>
      </c>
      <c r="I11704" t="s">
        <v>1379</v>
      </c>
    </row>
    <row r="11705" spans="1:9" x14ac:dyDescent="0.3">
      <c r="A11705" t="s">
        <v>11712</v>
      </c>
      <c r="B11705">
        <v>-853</v>
      </c>
      <c r="C11705">
        <v>0</v>
      </c>
      <c r="D11705">
        <v>339</v>
      </c>
      <c r="E11705">
        <v>101</v>
      </c>
      <c r="F11705">
        <v>-44</v>
      </c>
      <c r="G11705">
        <v>4</v>
      </c>
      <c r="H11705">
        <v>2</v>
      </c>
      <c r="I11705" t="s">
        <v>1379</v>
      </c>
    </row>
    <row r="11706" spans="1:9" x14ac:dyDescent="0.3">
      <c r="A11706" t="s">
        <v>11713</v>
      </c>
      <c r="B11706">
        <v>-3</v>
      </c>
      <c r="C11706">
        <v>0</v>
      </c>
      <c r="D11706">
        <v>-465</v>
      </c>
      <c r="E11706">
        <v>-31</v>
      </c>
      <c r="G11706">
        <v>-5</v>
      </c>
      <c r="H11706">
        <v>-6</v>
      </c>
      <c r="I11706" t="s">
        <v>1379</v>
      </c>
    </row>
    <row r="11707" spans="1:9" x14ac:dyDescent="0.3">
      <c r="A11707" t="s">
        <v>11714</v>
      </c>
      <c r="B11707">
        <v>-391</v>
      </c>
      <c r="C11707">
        <v>0</v>
      </c>
      <c r="D11707">
        <v>53</v>
      </c>
      <c r="E11707">
        <v>230</v>
      </c>
      <c r="G11707">
        <v>7</v>
      </c>
      <c r="H11707">
        <v>1</v>
      </c>
      <c r="I11707" t="s">
        <v>1379</v>
      </c>
    </row>
    <row r="11708" spans="1:9" x14ac:dyDescent="0.3">
      <c r="A11708" t="s">
        <v>11715</v>
      </c>
      <c r="B11708">
        <v>69</v>
      </c>
      <c r="C11708">
        <v>0</v>
      </c>
      <c r="D11708">
        <v>991</v>
      </c>
      <c r="E11708">
        <v>379</v>
      </c>
      <c r="F11708">
        <v>20</v>
      </c>
      <c r="G11708">
        <v>7</v>
      </c>
      <c r="H11708">
        <v>0</v>
      </c>
      <c r="I11708" t="s">
        <v>1379</v>
      </c>
    </row>
    <row r="11709" spans="1:9" x14ac:dyDescent="0.3">
      <c r="A11709" t="s">
        <v>11716</v>
      </c>
      <c r="B11709">
        <v>-97</v>
      </c>
      <c r="C11709">
        <v>0</v>
      </c>
      <c r="D11709">
        <v>1286</v>
      </c>
      <c r="E11709">
        <v>536</v>
      </c>
      <c r="G11709">
        <v>13</v>
      </c>
      <c r="H11709">
        <v>5</v>
      </c>
      <c r="I11709" t="s">
        <v>1379</v>
      </c>
    </row>
    <row r="11710" spans="1:9" x14ac:dyDescent="0.3">
      <c r="A11710" t="s">
        <v>11717</v>
      </c>
      <c r="B11710">
        <v>-2</v>
      </c>
      <c r="C11710">
        <v>0</v>
      </c>
      <c r="D11710">
        <v>-1957</v>
      </c>
      <c r="E11710">
        <v>-420</v>
      </c>
      <c r="G11710">
        <v>-3</v>
      </c>
      <c r="H11710">
        <v>-4</v>
      </c>
      <c r="I11710" t="s">
        <v>1379</v>
      </c>
    </row>
    <row r="11711" spans="1:9" x14ac:dyDescent="0.3">
      <c r="A11711" t="s">
        <v>11718</v>
      </c>
      <c r="B11711">
        <v>37</v>
      </c>
      <c r="C11711">
        <v>0</v>
      </c>
      <c r="D11711">
        <v>-3922</v>
      </c>
      <c r="E11711">
        <v>-835</v>
      </c>
      <c r="G11711">
        <v>-25</v>
      </c>
      <c r="H11711">
        <v>-10</v>
      </c>
      <c r="I11711" t="s">
        <v>1379</v>
      </c>
    </row>
    <row r="11712" spans="1:9" x14ac:dyDescent="0.3">
      <c r="A11712" t="s">
        <v>11719</v>
      </c>
      <c r="B11712">
        <v>73</v>
      </c>
      <c r="C11712">
        <v>0</v>
      </c>
      <c r="D11712">
        <v>-99</v>
      </c>
      <c r="E11712">
        <v>-43</v>
      </c>
      <c r="G11712">
        <v>-1</v>
      </c>
      <c r="H11712">
        <v>-1</v>
      </c>
      <c r="I11712" t="s">
        <v>1379</v>
      </c>
    </row>
    <row r="11713" spans="1:9" x14ac:dyDescent="0.3">
      <c r="A11713" t="s">
        <v>11720</v>
      </c>
      <c r="B11713">
        <v>-924</v>
      </c>
      <c r="C11713">
        <v>0</v>
      </c>
      <c r="D11713">
        <v>66</v>
      </c>
      <c r="E11713">
        <v>27</v>
      </c>
      <c r="F11713">
        <v>-3</v>
      </c>
      <c r="G11713">
        <v>1</v>
      </c>
      <c r="H11713">
        <v>1</v>
      </c>
      <c r="I11713" t="s">
        <v>1379</v>
      </c>
    </row>
    <row r="11714" spans="1:9" x14ac:dyDescent="0.3">
      <c r="A11714" t="s">
        <v>11721</v>
      </c>
      <c r="B11714">
        <v>-15</v>
      </c>
      <c r="C11714">
        <v>0</v>
      </c>
      <c r="D11714">
        <v>729</v>
      </c>
      <c r="E11714">
        <v>299</v>
      </c>
      <c r="G11714">
        <v>7</v>
      </c>
      <c r="H11714">
        <v>0</v>
      </c>
      <c r="I11714" t="s">
        <v>1379</v>
      </c>
    </row>
    <row r="11715" spans="1:9" x14ac:dyDescent="0.3">
      <c r="A11715" t="s">
        <v>11722</v>
      </c>
      <c r="B11715">
        <v>-22</v>
      </c>
      <c r="C11715">
        <v>0</v>
      </c>
      <c r="D11715">
        <v>4526</v>
      </c>
      <c r="E11715">
        <v>-62</v>
      </c>
      <c r="F11715">
        <v>-120</v>
      </c>
      <c r="G11715">
        <v>-3</v>
      </c>
      <c r="H11715">
        <v>2</v>
      </c>
      <c r="I11715" t="s">
        <v>1379</v>
      </c>
    </row>
    <row r="11716" spans="1:9" x14ac:dyDescent="0.3">
      <c r="A11716" t="s">
        <v>11723</v>
      </c>
      <c r="B11716">
        <v>11</v>
      </c>
      <c r="C11716">
        <v>0</v>
      </c>
      <c r="D11716">
        <v>-863</v>
      </c>
      <c r="E11716">
        <v>-1024</v>
      </c>
      <c r="F11716">
        <v>-23</v>
      </c>
      <c r="G11716">
        <v>-19</v>
      </c>
      <c r="H11716">
        <v>-2</v>
      </c>
      <c r="I11716" t="s">
        <v>1379</v>
      </c>
    </row>
    <row r="11717" spans="1:9" x14ac:dyDescent="0.3">
      <c r="A11717" t="s">
        <v>11724</v>
      </c>
      <c r="B11717">
        <v>6</v>
      </c>
      <c r="C11717">
        <v>0</v>
      </c>
      <c r="D11717">
        <v>68</v>
      </c>
      <c r="E11717">
        <v>12</v>
      </c>
      <c r="G11717">
        <v>1</v>
      </c>
      <c r="H11717">
        <v>0</v>
      </c>
      <c r="I11717" t="s">
        <v>1379</v>
      </c>
    </row>
    <row r="11718" spans="1:9" x14ac:dyDescent="0.3">
      <c r="A11718" t="s">
        <v>11725</v>
      </c>
      <c r="B11718">
        <v>-43</v>
      </c>
      <c r="C11718">
        <v>0</v>
      </c>
      <c r="D11718">
        <v>448</v>
      </c>
      <c r="E11718">
        <v>45</v>
      </c>
      <c r="G11718">
        <v>1</v>
      </c>
      <c r="H11718">
        <v>1</v>
      </c>
      <c r="I11718" t="s">
        <v>1379</v>
      </c>
    </row>
    <row r="11719" spans="1:9" x14ac:dyDescent="0.3">
      <c r="A11719" t="s">
        <v>11726</v>
      </c>
      <c r="B11719">
        <v>79</v>
      </c>
      <c r="C11719">
        <v>0</v>
      </c>
      <c r="D11719">
        <v>-501</v>
      </c>
      <c r="E11719">
        <v>-154</v>
      </c>
      <c r="G11719">
        <v>-5</v>
      </c>
      <c r="H11719">
        <v>-1</v>
      </c>
      <c r="I11719" t="s">
        <v>1379</v>
      </c>
    </row>
    <row r="11720" spans="1:9" x14ac:dyDescent="0.3">
      <c r="A11720" t="s">
        <v>11727</v>
      </c>
      <c r="B11720">
        <v>248</v>
      </c>
      <c r="C11720">
        <v>0</v>
      </c>
      <c r="D11720">
        <v>-179</v>
      </c>
      <c r="E11720">
        <v>-15</v>
      </c>
      <c r="G11720">
        <v>-1</v>
      </c>
      <c r="H11720">
        <v>0</v>
      </c>
      <c r="I11720" t="s">
        <v>1379</v>
      </c>
    </row>
    <row r="11721" spans="1:9" x14ac:dyDescent="0.3">
      <c r="A11721" t="s">
        <v>11728</v>
      </c>
      <c r="B11721">
        <v>-434</v>
      </c>
      <c r="C11721">
        <v>0</v>
      </c>
      <c r="D11721">
        <v>338</v>
      </c>
      <c r="E11721">
        <v>144</v>
      </c>
      <c r="F11721">
        <v>-49</v>
      </c>
      <c r="G11721">
        <v>3</v>
      </c>
      <c r="H11721">
        <v>2</v>
      </c>
      <c r="I11721" t="s">
        <v>1379</v>
      </c>
    </row>
    <row r="11722" spans="1:9" x14ac:dyDescent="0.3">
      <c r="A11722" t="s">
        <v>11729</v>
      </c>
      <c r="B11722">
        <v>39</v>
      </c>
      <c r="C11722">
        <v>0</v>
      </c>
      <c r="D11722">
        <v>-929</v>
      </c>
      <c r="E11722">
        <v>-464</v>
      </c>
      <c r="G11722">
        <v>-7</v>
      </c>
      <c r="H11722">
        <v>-6</v>
      </c>
      <c r="I11722" t="s">
        <v>1379</v>
      </c>
    </row>
    <row r="11723" spans="1:9" x14ac:dyDescent="0.3">
      <c r="A11723" t="s">
        <v>11730</v>
      </c>
      <c r="B11723">
        <v>-139</v>
      </c>
      <c r="C11723">
        <v>0</v>
      </c>
      <c r="D11723">
        <v>358</v>
      </c>
      <c r="E11723">
        <v>14</v>
      </c>
      <c r="G11723">
        <v>0</v>
      </c>
      <c r="H11723">
        <v>1</v>
      </c>
      <c r="I11723" t="s">
        <v>1379</v>
      </c>
    </row>
    <row r="11724" spans="1:9" x14ac:dyDescent="0.3">
      <c r="A11724" t="s">
        <v>11731</v>
      </c>
      <c r="B11724">
        <v>-54</v>
      </c>
      <c r="C11724">
        <v>0</v>
      </c>
      <c r="D11724">
        <v>-45</v>
      </c>
      <c r="E11724">
        <v>-122</v>
      </c>
      <c r="G11724">
        <v>-5</v>
      </c>
      <c r="H11724">
        <v>-4</v>
      </c>
      <c r="I11724" t="s">
        <v>1379</v>
      </c>
    </row>
    <row r="11725" spans="1:9" x14ac:dyDescent="0.3">
      <c r="A11725" t="s">
        <v>11732</v>
      </c>
      <c r="B11725">
        <v>-2</v>
      </c>
      <c r="C11725">
        <v>0</v>
      </c>
      <c r="D11725">
        <v>-3473</v>
      </c>
      <c r="E11725">
        <v>510</v>
      </c>
      <c r="F11725">
        <v>26</v>
      </c>
      <c r="G11725">
        <v>11</v>
      </c>
      <c r="H11725">
        <v>2</v>
      </c>
      <c r="I11725" t="s">
        <v>1379</v>
      </c>
    </row>
    <row r="11726" spans="1:9" x14ac:dyDescent="0.3">
      <c r="A11726" t="s">
        <v>11733</v>
      </c>
      <c r="B11726">
        <v>507</v>
      </c>
      <c r="C11726">
        <v>0</v>
      </c>
      <c r="D11726">
        <v>-3775</v>
      </c>
      <c r="E11726">
        <v>-393</v>
      </c>
      <c r="G11726">
        <v>-9</v>
      </c>
      <c r="H11726">
        <v>-4</v>
      </c>
      <c r="I11726" t="s">
        <v>1379</v>
      </c>
    </row>
    <row r="11727" spans="1:9" x14ac:dyDescent="0.3">
      <c r="A11727" t="s">
        <v>11734</v>
      </c>
      <c r="B11727">
        <v>185</v>
      </c>
      <c r="C11727">
        <v>0</v>
      </c>
      <c r="D11727">
        <v>-536</v>
      </c>
      <c r="E11727">
        <v>-282</v>
      </c>
      <c r="G11727">
        <v>-6</v>
      </c>
      <c r="H11727">
        <v>-3</v>
      </c>
      <c r="I11727" t="s">
        <v>1379</v>
      </c>
    </row>
    <row r="11728" spans="1:9" x14ac:dyDescent="0.3">
      <c r="A11728" t="s">
        <v>11735</v>
      </c>
      <c r="B11728">
        <v>361</v>
      </c>
      <c r="C11728">
        <v>0</v>
      </c>
      <c r="D11728">
        <v>298</v>
      </c>
      <c r="E11728">
        <v>43</v>
      </c>
      <c r="G11728">
        <v>1</v>
      </c>
      <c r="H11728">
        <v>1</v>
      </c>
      <c r="I11728" t="s">
        <v>1379</v>
      </c>
    </row>
    <row r="11729" spans="1:9" x14ac:dyDescent="0.3">
      <c r="A11729" t="s">
        <v>11736</v>
      </c>
      <c r="B11729">
        <v>76</v>
      </c>
      <c r="C11729">
        <v>0</v>
      </c>
      <c r="D11729">
        <v>3483</v>
      </c>
      <c r="E11729">
        <v>15</v>
      </c>
      <c r="F11729">
        <v>-4</v>
      </c>
      <c r="G11729">
        <v>2</v>
      </c>
      <c r="H11729">
        <v>-2</v>
      </c>
      <c r="I11729" t="s">
        <v>1379</v>
      </c>
    </row>
    <row r="11730" spans="1:9" x14ac:dyDescent="0.3">
      <c r="A11730" t="s">
        <v>11737</v>
      </c>
      <c r="B11730">
        <v>53</v>
      </c>
      <c r="C11730">
        <v>0</v>
      </c>
      <c r="D11730">
        <v>3567</v>
      </c>
      <c r="E11730">
        <v>151</v>
      </c>
      <c r="G11730">
        <v>4</v>
      </c>
      <c r="H11730">
        <v>-2</v>
      </c>
      <c r="I11730" t="s">
        <v>1379</v>
      </c>
    </row>
    <row r="11731" spans="1:9" x14ac:dyDescent="0.3">
      <c r="A11731" t="s">
        <v>11738</v>
      </c>
      <c r="B11731">
        <v>32</v>
      </c>
      <c r="C11731">
        <v>0</v>
      </c>
      <c r="D11731">
        <v>488</v>
      </c>
      <c r="E11731">
        <v>-577</v>
      </c>
      <c r="G11731">
        <v>-12</v>
      </c>
      <c r="H11731">
        <v>-2</v>
      </c>
      <c r="I11731" t="s">
        <v>1379</v>
      </c>
    </row>
    <row r="11732" spans="1:9" x14ac:dyDescent="0.3">
      <c r="A11732" t="s">
        <v>11739</v>
      </c>
      <c r="B11732">
        <v>3</v>
      </c>
      <c r="C11732">
        <v>0</v>
      </c>
      <c r="D11732">
        <v>-94</v>
      </c>
      <c r="E11732">
        <v>100</v>
      </c>
      <c r="F11732">
        <v>17</v>
      </c>
      <c r="G11732">
        <v>1</v>
      </c>
      <c r="H11732">
        <v>-1</v>
      </c>
      <c r="I11732" t="s">
        <v>1379</v>
      </c>
    </row>
    <row r="11733" spans="1:9" x14ac:dyDescent="0.3">
      <c r="A11733" t="s">
        <v>11740</v>
      </c>
      <c r="B11733">
        <v>83</v>
      </c>
      <c r="C11733">
        <v>0</v>
      </c>
      <c r="D11733">
        <v>-22</v>
      </c>
      <c r="E11733">
        <v>-116</v>
      </c>
      <c r="G11733">
        <v>-1</v>
      </c>
      <c r="H11733">
        <v>0</v>
      </c>
      <c r="I11733" t="s">
        <v>1379</v>
      </c>
    </row>
    <row r="11734" spans="1:9" x14ac:dyDescent="0.3">
      <c r="A11734" t="s">
        <v>11741</v>
      </c>
      <c r="B11734">
        <v>-34</v>
      </c>
      <c r="C11734">
        <v>0</v>
      </c>
      <c r="D11734">
        <v>-978</v>
      </c>
      <c r="E11734">
        <v>933</v>
      </c>
      <c r="F11734">
        <v>43</v>
      </c>
      <c r="G11734">
        <v>19</v>
      </c>
      <c r="H11734">
        <v>2</v>
      </c>
      <c r="I11734" t="s">
        <v>1379</v>
      </c>
    </row>
    <row r="11735" spans="1:9" x14ac:dyDescent="0.3">
      <c r="A11735" t="s">
        <v>11742</v>
      </c>
      <c r="B11735">
        <v>-830</v>
      </c>
      <c r="C11735">
        <v>0</v>
      </c>
      <c r="D11735">
        <v>2730</v>
      </c>
      <c r="E11735">
        <v>1933</v>
      </c>
      <c r="G11735">
        <v>37</v>
      </c>
      <c r="H11735">
        <v>15</v>
      </c>
      <c r="I11735" t="s">
        <v>1379</v>
      </c>
    </row>
    <row r="11736" spans="1:9" x14ac:dyDescent="0.3">
      <c r="A11736" t="s">
        <v>11743</v>
      </c>
      <c r="B11736">
        <v>-445</v>
      </c>
      <c r="C11736">
        <v>0</v>
      </c>
      <c r="D11736">
        <v>23</v>
      </c>
      <c r="I11736" t="s">
        <v>1379</v>
      </c>
    </row>
    <row r="11737" spans="1:9" x14ac:dyDescent="0.3">
      <c r="A11737" t="s">
        <v>11744</v>
      </c>
      <c r="B11737">
        <v>-35</v>
      </c>
      <c r="C11737">
        <v>0</v>
      </c>
      <c r="D11737">
        <v>2350</v>
      </c>
      <c r="E11737">
        <v>482</v>
      </c>
      <c r="F11737">
        <v>-145</v>
      </c>
      <c r="G11737">
        <v>12</v>
      </c>
      <c r="H11737">
        <v>6</v>
      </c>
      <c r="I11737" t="s">
        <v>1379</v>
      </c>
    </row>
    <row r="11738" spans="1:9" x14ac:dyDescent="0.3">
      <c r="A11738" t="s">
        <v>11745</v>
      </c>
      <c r="B11738">
        <v>37</v>
      </c>
      <c r="C11738">
        <v>0</v>
      </c>
      <c r="D11738">
        <v>-4033</v>
      </c>
      <c r="E11738">
        <v>155</v>
      </c>
      <c r="F11738">
        <v>92</v>
      </c>
      <c r="G11738">
        <v>1</v>
      </c>
      <c r="H11738">
        <v>4</v>
      </c>
      <c r="I11738" t="s">
        <v>1379</v>
      </c>
    </row>
    <row r="11739" spans="1:9" x14ac:dyDescent="0.3">
      <c r="A11739" t="s">
        <v>11746</v>
      </c>
      <c r="B11739">
        <v>-758</v>
      </c>
      <c r="C11739">
        <v>0</v>
      </c>
      <c r="D11739">
        <v>-25</v>
      </c>
      <c r="E11739">
        <v>-31</v>
      </c>
      <c r="G11739">
        <v>-1</v>
      </c>
      <c r="H11739">
        <v>-1</v>
      </c>
      <c r="I11739" t="s">
        <v>1379</v>
      </c>
    </row>
    <row r="11740" spans="1:9" x14ac:dyDescent="0.3">
      <c r="A11740" t="s">
        <v>11747</v>
      </c>
      <c r="B11740">
        <v>-9</v>
      </c>
      <c r="C11740">
        <v>0</v>
      </c>
      <c r="D11740">
        <v>1520</v>
      </c>
      <c r="E11740">
        <v>1032</v>
      </c>
      <c r="F11740">
        <v>-40</v>
      </c>
      <c r="G11740">
        <v>22</v>
      </c>
      <c r="H11740">
        <v>10</v>
      </c>
      <c r="I11740" t="s">
        <v>1379</v>
      </c>
    </row>
    <row r="11741" spans="1:9" x14ac:dyDescent="0.3">
      <c r="A11741" t="s">
        <v>11748</v>
      </c>
      <c r="B11741">
        <v>197</v>
      </c>
      <c r="C11741">
        <v>0</v>
      </c>
      <c r="D11741">
        <v>22</v>
      </c>
      <c r="E11741">
        <v>52</v>
      </c>
      <c r="G11741">
        <v>1</v>
      </c>
      <c r="H11741">
        <v>0</v>
      </c>
      <c r="I11741" t="s">
        <v>1379</v>
      </c>
    </row>
    <row r="11742" spans="1:9" x14ac:dyDescent="0.3">
      <c r="A11742" t="s">
        <v>11749</v>
      </c>
      <c r="B11742">
        <v>-10</v>
      </c>
      <c r="C11742">
        <v>0</v>
      </c>
      <c r="D11742">
        <v>-232</v>
      </c>
      <c r="E11742">
        <v>169</v>
      </c>
      <c r="G11742">
        <v>1</v>
      </c>
      <c r="H11742">
        <v>-2</v>
      </c>
      <c r="I11742" t="s">
        <v>1379</v>
      </c>
    </row>
    <row r="11743" spans="1:9" x14ac:dyDescent="0.3">
      <c r="A11743" t="s">
        <v>11750</v>
      </c>
      <c r="B11743">
        <v>-331</v>
      </c>
      <c r="C11743">
        <v>0</v>
      </c>
      <c r="D11743">
        <v>-232</v>
      </c>
      <c r="E11743">
        <v>-28</v>
      </c>
      <c r="G11743">
        <v>-1</v>
      </c>
      <c r="H11743">
        <v>-1</v>
      </c>
      <c r="I11743" t="s">
        <v>1379</v>
      </c>
    </row>
    <row r="11744" spans="1:9" x14ac:dyDescent="0.3">
      <c r="A11744" t="s">
        <v>11751</v>
      </c>
      <c r="B11744">
        <v>17</v>
      </c>
      <c r="C11744">
        <v>0</v>
      </c>
      <c r="D11744">
        <v>3395</v>
      </c>
      <c r="E11744">
        <v>-85</v>
      </c>
      <c r="F11744">
        <v>97</v>
      </c>
      <c r="G11744">
        <v>2</v>
      </c>
      <c r="H11744">
        <v>1</v>
      </c>
      <c r="I11744" t="s">
        <v>1379</v>
      </c>
    </row>
    <row r="11745" spans="1:9" x14ac:dyDescent="0.3">
      <c r="A11745" t="s">
        <v>11752</v>
      </c>
      <c r="B11745">
        <v>-160</v>
      </c>
      <c r="C11745">
        <v>0</v>
      </c>
      <c r="D11745">
        <v>1518</v>
      </c>
      <c r="E11745">
        <v>430</v>
      </c>
      <c r="G11745">
        <v>11</v>
      </c>
      <c r="H11745">
        <v>6</v>
      </c>
      <c r="I11745" t="s">
        <v>1379</v>
      </c>
    </row>
    <row r="11746" spans="1:9" x14ac:dyDescent="0.3">
      <c r="A11746" t="s">
        <v>11753</v>
      </c>
      <c r="B11746">
        <v>22</v>
      </c>
      <c r="C11746">
        <v>0</v>
      </c>
      <c r="D11746">
        <v>-1881</v>
      </c>
      <c r="E11746">
        <v>-383</v>
      </c>
      <c r="G11746">
        <v>-9</v>
      </c>
      <c r="H11746">
        <v>-1</v>
      </c>
      <c r="I11746" t="s">
        <v>1379</v>
      </c>
    </row>
    <row r="11747" spans="1:9" x14ac:dyDescent="0.3">
      <c r="A11747" t="s">
        <v>11754</v>
      </c>
      <c r="B11747">
        <v>-175</v>
      </c>
      <c r="C11747">
        <v>0</v>
      </c>
      <c r="D11747">
        <v>72</v>
      </c>
      <c r="E11747">
        <v>72</v>
      </c>
      <c r="G11747">
        <v>2</v>
      </c>
      <c r="H11747">
        <v>1</v>
      </c>
      <c r="I11747" t="s">
        <v>1379</v>
      </c>
    </row>
    <row r="11748" spans="1:9" x14ac:dyDescent="0.3">
      <c r="A11748" t="s">
        <v>11755</v>
      </c>
      <c r="B11748">
        <v>324</v>
      </c>
      <c r="C11748">
        <v>0</v>
      </c>
      <c r="D11748">
        <v>-213</v>
      </c>
      <c r="E11748">
        <v>-135</v>
      </c>
      <c r="G11748">
        <v>-3</v>
      </c>
      <c r="H11748">
        <v>-3</v>
      </c>
      <c r="I11748" t="s">
        <v>1379</v>
      </c>
    </row>
    <row r="11749" spans="1:9" x14ac:dyDescent="0.3">
      <c r="A11749" t="s">
        <v>11756</v>
      </c>
      <c r="B11749">
        <v>-423</v>
      </c>
      <c r="C11749">
        <v>0</v>
      </c>
      <c r="D11749">
        <v>-15</v>
      </c>
      <c r="E11749">
        <v>-15</v>
      </c>
      <c r="F11749">
        <v>-15</v>
      </c>
      <c r="I11749" t="s">
        <v>1379</v>
      </c>
    </row>
    <row r="11750" spans="1:9" x14ac:dyDescent="0.3">
      <c r="A11750" t="s">
        <v>11757</v>
      </c>
      <c r="B11750">
        <v>86</v>
      </c>
      <c r="C11750">
        <v>0</v>
      </c>
      <c r="D11750">
        <v>-4436</v>
      </c>
      <c r="E11750">
        <v>-1332</v>
      </c>
      <c r="F11750">
        <v>29</v>
      </c>
      <c r="G11750">
        <v>-29</v>
      </c>
      <c r="H11750">
        <v>-13</v>
      </c>
      <c r="I11750" t="s">
        <v>1379</v>
      </c>
    </row>
    <row r="11751" spans="1:9" x14ac:dyDescent="0.3">
      <c r="A11751" t="s">
        <v>11758</v>
      </c>
      <c r="B11751">
        <v>-311</v>
      </c>
      <c r="C11751">
        <v>0</v>
      </c>
      <c r="D11751">
        <v>2594</v>
      </c>
      <c r="E11751">
        <v>771</v>
      </c>
      <c r="G11751">
        <v>20</v>
      </c>
      <c r="H11751">
        <v>11</v>
      </c>
      <c r="I11751" t="s">
        <v>1379</v>
      </c>
    </row>
    <row r="11752" spans="1:9" x14ac:dyDescent="0.3">
      <c r="A11752" t="s">
        <v>11759</v>
      </c>
      <c r="B11752">
        <v>-661</v>
      </c>
      <c r="C11752">
        <v>0</v>
      </c>
      <c r="D11752">
        <v>3351</v>
      </c>
      <c r="E11752">
        <v>1655</v>
      </c>
      <c r="G11752">
        <v>38</v>
      </c>
      <c r="H11752">
        <v>14</v>
      </c>
      <c r="I11752" t="s">
        <v>1379</v>
      </c>
    </row>
    <row r="11753" spans="1:9" x14ac:dyDescent="0.3">
      <c r="A11753" t="s">
        <v>11760</v>
      </c>
      <c r="B11753">
        <v>-12</v>
      </c>
      <c r="C11753">
        <v>0</v>
      </c>
      <c r="D11753">
        <v>389</v>
      </c>
      <c r="E11753">
        <v>49</v>
      </c>
      <c r="G11753">
        <v>2</v>
      </c>
      <c r="H11753">
        <v>2</v>
      </c>
      <c r="I11753" t="s">
        <v>1379</v>
      </c>
    </row>
    <row r="11754" spans="1:9" x14ac:dyDescent="0.3">
      <c r="A11754" t="s">
        <v>11761</v>
      </c>
      <c r="B11754">
        <v>-10</v>
      </c>
      <c r="C11754">
        <v>0</v>
      </c>
      <c r="D11754">
        <v>-294</v>
      </c>
      <c r="E11754">
        <v>-13</v>
      </c>
      <c r="G11754">
        <v>0</v>
      </c>
      <c r="H11754">
        <v>2</v>
      </c>
      <c r="I11754" t="s">
        <v>1379</v>
      </c>
    </row>
    <row r="11755" spans="1:9" x14ac:dyDescent="0.3">
      <c r="A11755" t="s">
        <v>11762</v>
      </c>
      <c r="B11755">
        <v>18</v>
      </c>
      <c r="C11755">
        <v>0</v>
      </c>
      <c r="D11755">
        <v>352</v>
      </c>
      <c r="E11755">
        <v>-47</v>
      </c>
      <c r="G11755">
        <v>0</v>
      </c>
      <c r="H11755">
        <v>-2</v>
      </c>
      <c r="I11755" t="s">
        <v>1379</v>
      </c>
    </row>
    <row r="11756" spans="1:9" x14ac:dyDescent="0.3">
      <c r="A11756" t="s">
        <v>11763</v>
      </c>
      <c r="B11756">
        <v>-324</v>
      </c>
      <c r="C11756">
        <v>0</v>
      </c>
      <c r="D11756">
        <v>416</v>
      </c>
      <c r="E11756">
        <v>392</v>
      </c>
      <c r="G11756">
        <v>10</v>
      </c>
      <c r="H11756">
        <v>4</v>
      </c>
      <c r="I11756" t="s">
        <v>1379</v>
      </c>
    </row>
    <row r="11757" spans="1:9" x14ac:dyDescent="0.3">
      <c r="A11757" t="s">
        <v>11764</v>
      </c>
      <c r="B11757">
        <v>-175</v>
      </c>
      <c r="C11757">
        <v>0</v>
      </c>
      <c r="D11757">
        <v>257</v>
      </c>
      <c r="E11757">
        <v>257</v>
      </c>
      <c r="G11757">
        <v>7</v>
      </c>
      <c r="H11757">
        <v>3</v>
      </c>
      <c r="I11757" t="s">
        <v>1379</v>
      </c>
    </row>
    <row r="11758" spans="1:9" x14ac:dyDescent="0.3">
      <c r="A11758" t="s">
        <v>11765</v>
      </c>
      <c r="B11758">
        <v>31</v>
      </c>
      <c r="C11758">
        <v>0</v>
      </c>
      <c r="D11758">
        <v>42</v>
      </c>
      <c r="E11758">
        <v>16</v>
      </c>
      <c r="F11758">
        <v>16</v>
      </c>
      <c r="I11758" t="s">
        <v>1379</v>
      </c>
    </row>
    <row r="11759" spans="1:9" x14ac:dyDescent="0.3">
      <c r="A11759" t="s">
        <v>11766</v>
      </c>
      <c r="B11759">
        <v>7</v>
      </c>
      <c r="C11759">
        <v>0</v>
      </c>
      <c r="D11759">
        <v>161</v>
      </c>
      <c r="E11759">
        <v>43</v>
      </c>
      <c r="G11759">
        <v>4</v>
      </c>
      <c r="H11759">
        <v>1</v>
      </c>
      <c r="I11759" t="s">
        <v>1379</v>
      </c>
    </row>
    <row r="11760" spans="1:9" x14ac:dyDescent="0.3">
      <c r="A11760" t="s">
        <v>11767</v>
      </c>
      <c r="B11760">
        <v>8</v>
      </c>
      <c r="C11760">
        <v>0</v>
      </c>
      <c r="D11760">
        <v>-328</v>
      </c>
      <c r="E11760">
        <v>268</v>
      </c>
      <c r="G11760">
        <v>7</v>
      </c>
      <c r="H11760">
        <v>0</v>
      </c>
      <c r="I11760" t="s">
        <v>1379</v>
      </c>
    </row>
    <row r="11761" spans="1:9" x14ac:dyDescent="0.3">
      <c r="A11761" t="s">
        <v>11768</v>
      </c>
      <c r="B11761">
        <v>-10</v>
      </c>
      <c r="C11761">
        <v>0</v>
      </c>
      <c r="D11761">
        <v>678</v>
      </c>
      <c r="E11761">
        <v>296</v>
      </c>
      <c r="G11761">
        <v>8</v>
      </c>
      <c r="H11761">
        <v>1</v>
      </c>
      <c r="I11761" t="s">
        <v>1379</v>
      </c>
    </row>
    <row r="11762" spans="1:9" x14ac:dyDescent="0.3">
      <c r="A11762" t="s">
        <v>11769</v>
      </c>
      <c r="B11762">
        <v>15</v>
      </c>
      <c r="C11762">
        <v>0</v>
      </c>
      <c r="D11762">
        <v>-955</v>
      </c>
      <c r="E11762">
        <v>-416</v>
      </c>
      <c r="G11762">
        <v>-11</v>
      </c>
      <c r="H11762">
        <v>-5</v>
      </c>
      <c r="I11762" t="s">
        <v>1379</v>
      </c>
    </row>
    <row r="11763" spans="1:9" x14ac:dyDescent="0.3">
      <c r="A11763" t="s">
        <v>11770</v>
      </c>
      <c r="B11763">
        <v>-4</v>
      </c>
      <c r="C11763">
        <v>0</v>
      </c>
      <c r="D11763">
        <v>-159</v>
      </c>
      <c r="E11763">
        <v>-217</v>
      </c>
      <c r="G11763">
        <v>-7</v>
      </c>
      <c r="H11763">
        <v>-4</v>
      </c>
      <c r="I11763" t="s">
        <v>1379</v>
      </c>
    </row>
    <row r="11764" spans="1:9" x14ac:dyDescent="0.3">
      <c r="A11764" t="s">
        <v>11771</v>
      </c>
      <c r="B11764">
        <v>-21</v>
      </c>
      <c r="C11764">
        <v>0</v>
      </c>
      <c r="D11764">
        <v>2145</v>
      </c>
      <c r="E11764">
        <v>743</v>
      </c>
      <c r="G11764">
        <v>12</v>
      </c>
      <c r="H11764">
        <v>6</v>
      </c>
      <c r="I11764" t="s">
        <v>1379</v>
      </c>
    </row>
    <row r="11765" spans="1:9" x14ac:dyDescent="0.3">
      <c r="A11765" t="s">
        <v>11772</v>
      </c>
      <c r="B11765">
        <v>32</v>
      </c>
      <c r="C11765">
        <v>0</v>
      </c>
      <c r="D11765">
        <v>467</v>
      </c>
      <c r="E11765">
        <v>99</v>
      </c>
      <c r="G11765">
        <v>-3</v>
      </c>
      <c r="H11765">
        <v>0</v>
      </c>
      <c r="I11765" t="s">
        <v>1379</v>
      </c>
    </row>
    <row r="11766" spans="1:9" x14ac:dyDescent="0.3">
      <c r="A11766" t="s">
        <v>11773</v>
      </c>
      <c r="B11766">
        <v>-9</v>
      </c>
      <c r="C11766">
        <v>0</v>
      </c>
      <c r="D11766">
        <v>1576</v>
      </c>
      <c r="E11766">
        <v>446</v>
      </c>
      <c r="G11766">
        <v>8</v>
      </c>
      <c r="H11766">
        <v>1</v>
      </c>
      <c r="I11766" t="s">
        <v>1379</v>
      </c>
    </row>
    <row r="11767" spans="1:9" x14ac:dyDescent="0.3">
      <c r="A11767" t="s">
        <v>11774</v>
      </c>
      <c r="B11767">
        <v>-322</v>
      </c>
      <c r="C11767">
        <v>0</v>
      </c>
      <c r="D11767">
        <v>569</v>
      </c>
      <c r="E11767">
        <v>321</v>
      </c>
      <c r="G11767">
        <v>9</v>
      </c>
      <c r="H11767">
        <v>4</v>
      </c>
      <c r="I11767" t="s">
        <v>1379</v>
      </c>
    </row>
    <row r="11768" spans="1:9" x14ac:dyDescent="0.3">
      <c r="A11768" t="s">
        <v>11775</v>
      </c>
      <c r="B11768">
        <v>-1184</v>
      </c>
      <c r="C11768">
        <v>0</v>
      </c>
      <c r="D11768">
        <v>51</v>
      </c>
      <c r="I11768" t="s">
        <v>1379</v>
      </c>
    </row>
    <row r="11769" spans="1:9" x14ac:dyDescent="0.3">
      <c r="A11769" t="s">
        <v>11776</v>
      </c>
      <c r="B11769">
        <v>-42</v>
      </c>
      <c r="C11769">
        <v>0</v>
      </c>
      <c r="D11769">
        <v>2246</v>
      </c>
      <c r="E11769">
        <v>853</v>
      </c>
      <c r="F11769">
        <v>-78</v>
      </c>
      <c r="G11769">
        <v>19</v>
      </c>
      <c r="H11769">
        <v>9</v>
      </c>
      <c r="I11769" t="s">
        <v>1379</v>
      </c>
    </row>
    <row r="11770" spans="1:9" x14ac:dyDescent="0.3">
      <c r="A11770" t="s">
        <v>11777</v>
      </c>
      <c r="B11770">
        <v>-29</v>
      </c>
      <c r="C11770">
        <v>0</v>
      </c>
      <c r="D11770">
        <v>327</v>
      </c>
      <c r="E11770">
        <v>264</v>
      </c>
      <c r="G11770">
        <v>6</v>
      </c>
      <c r="H11770">
        <v>2</v>
      </c>
      <c r="I11770" t="s">
        <v>1379</v>
      </c>
    </row>
    <row r="11771" spans="1:9" x14ac:dyDescent="0.3">
      <c r="A11771" t="s">
        <v>11778</v>
      </c>
      <c r="B11771">
        <v>-46</v>
      </c>
      <c r="C11771">
        <v>0</v>
      </c>
      <c r="D11771">
        <v>-26</v>
      </c>
      <c r="E11771">
        <v>-18</v>
      </c>
      <c r="G11771">
        <v>0</v>
      </c>
      <c r="H11771">
        <v>-2</v>
      </c>
      <c r="I11771" t="s">
        <v>1379</v>
      </c>
    </row>
    <row r="11772" spans="1:9" x14ac:dyDescent="0.3">
      <c r="A11772" t="s">
        <v>11779</v>
      </c>
      <c r="B11772">
        <v>6</v>
      </c>
      <c r="C11772">
        <v>0</v>
      </c>
      <c r="D11772">
        <v>-1407</v>
      </c>
      <c r="E11772">
        <v>-752</v>
      </c>
      <c r="G11772">
        <v>-14</v>
      </c>
      <c r="H11772">
        <v>-2</v>
      </c>
      <c r="I11772" t="s">
        <v>1379</v>
      </c>
    </row>
    <row r="11773" spans="1:9" x14ac:dyDescent="0.3">
      <c r="A11773" t="s">
        <v>11780</v>
      </c>
      <c r="B11773">
        <v>63</v>
      </c>
      <c r="C11773">
        <v>0</v>
      </c>
      <c r="D11773">
        <v>-2118</v>
      </c>
      <c r="E11773">
        <v>-1266</v>
      </c>
      <c r="F11773">
        <v>12</v>
      </c>
      <c r="G11773">
        <v>-27</v>
      </c>
      <c r="H11773">
        <v>-2</v>
      </c>
      <c r="I11773" t="s">
        <v>1379</v>
      </c>
    </row>
    <row r="11774" spans="1:9" x14ac:dyDescent="0.3">
      <c r="A11774" t="s">
        <v>11781</v>
      </c>
      <c r="B11774">
        <v>-180</v>
      </c>
      <c r="C11774">
        <v>0</v>
      </c>
      <c r="D11774">
        <v>781</v>
      </c>
      <c r="E11774">
        <v>491</v>
      </c>
      <c r="G11774">
        <v>11</v>
      </c>
      <c r="H11774">
        <v>6</v>
      </c>
      <c r="I11774" t="s">
        <v>1379</v>
      </c>
    </row>
    <row r="11775" spans="1:9" x14ac:dyDescent="0.3">
      <c r="A11775" t="s">
        <v>11782</v>
      </c>
      <c r="B11775">
        <v>-430</v>
      </c>
      <c r="C11775">
        <v>0</v>
      </c>
      <c r="D11775">
        <v>276</v>
      </c>
      <c r="E11775">
        <v>82</v>
      </c>
      <c r="G11775">
        <v>2</v>
      </c>
      <c r="H11775">
        <v>2</v>
      </c>
      <c r="I11775" t="s">
        <v>1379</v>
      </c>
    </row>
    <row r="11776" spans="1:9" x14ac:dyDescent="0.3">
      <c r="A11776" t="s">
        <v>11783</v>
      </c>
      <c r="B11776">
        <v>-274</v>
      </c>
      <c r="C11776">
        <v>0</v>
      </c>
      <c r="D11776">
        <v>1247</v>
      </c>
      <c r="E11776">
        <v>406</v>
      </c>
      <c r="G11776">
        <v>7</v>
      </c>
      <c r="H11776">
        <v>4</v>
      </c>
      <c r="I11776" t="s">
        <v>1379</v>
      </c>
    </row>
    <row r="11777" spans="1:9" x14ac:dyDescent="0.3">
      <c r="A11777" t="s">
        <v>11784</v>
      </c>
      <c r="B11777">
        <v>-16</v>
      </c>
      <c r="C11777">
        <v>0</v>
      </c>
      <c r="D11777">
        <v>-121</v>
      </c>
      <c r="E11777">
        <v>-102</v>
      </c>
      <c r="G11777">
        <v>-2</v>
      </c>
      <c r="H11777">
        <v>-2</v>
      </c>
      <c r="I11777" t="s">
        <v>1379</v>
      </c>
    </row>
    <row r="11778" spans="1:9" x14ac:dyDescent="0.3">
      <c r="A11778" t="s">
        <v>11785</v>
      </c>
      <c r="B11778">
        <v>-221</v>
      </c>
      <c r="C11778">
        <v>0</v>
      </c>
      <c r="D11778">
        <v>1369</v>
      </c>
      <c r="E11778">
        <v>944</v>
      </c>
      <c r="G11778">
        <v>18</v>
      </c>
      <c r="H11778">
        <v>11</v>
      </c>
      <c r="I11778" t="s">
        <v>1379</v>
      </c>
    </row>
    <row r="11779" spans="1:9" x14ac:dyDescent="0.3">
      <c r="A11779" t="s">
        <v>11786</v>
      </c>
      <c r="B11779">
        <v>-12</v>
      </c>
      <c r="C11779">
        <v>0</v>
      </c>
      <c r="D11779">
        <v>1013</v>
      </c>
      <c r="E11779">
        <v>808</v>
      </c>
      <c r="G11779">
        <v>16</v>
      </c>
      <c r="H11779">
        <v>7</v>
      </c>
      <c r="I11779" t="s">
        <v>1379</v>
      </c>
    </row>
    <row r="11780" spans="1:9" x14ac:dyDescent="0.3">
      <c r="A11780" t="s">
        <v>11787</v>
      </c>
      <c r="B11780">
        <v>18</v>
      </c>
      <c r="C11780">
        <v>0</v>
      </c>
      <c r="D11780">
        <v>-216</v>
      </c>
      <c r="E11780">
        <v>138</v>
      </c>
      <c r="F11780">
        <v>30</v>
      </c>
      <c r="G11780">
        <v>1</v>
      </c>
      <c r="H11780">
        <v>-1</v>
      </c>
      <c r="I11780" t="s">
        <v>1379</v>
      </c>
    </row>
    <row r="11781" spans="1:9" x14ac:dyDescent="0.3">
      <c r="A11781" t="s">
        <v>11788</v>
      </c>
      <c r="B11781">
        <v>36</v>
      </c>
      <c r="C11781">
        <v>0</v>
      </c>
      <c r="D11781">
        <v>-669</v>
      </c>
      <c r="E11781">
        <v>-359</v>
      </c>
      <c r="F11781">
        <v>88</v>
      </c>
      <c r="G11781">
        <v>-5</v>
      </c>
      <c r="H11781">
        <v>-1</v>
      </c>
      <c r="I11781" t="s">
        <v>1379</v>
      </c>
    </row>
    <row r="11782" spans="1:9" x14ac:dyDescent="0.3">
      <c r="A11782" t="s">
        <v>11789</v>
      </c>
      <c r="B11782">
        <v>-50</v>
      </c>
      <c r="C11782">
        <v>0</v>
      </c>
      <c r="D11782">
        <v>512</v>
      </c>
      <c r="E11782">
        <v>498</v>
      </c>
      <c r="F11782">
        <v>-100</v>
      </c>
      <c r="G11782">
        <v>9</v>
      </c>
      <c r="H11782">
        <v>1</v>
      </c>
      <c r="I11782" t="s">
        <v>1379</v>
      </c>
    </row>
    <row r="11783" spans="1:9" x14ac:dyDescent="0.3">
      <c r="A11783" t="s">
        <v>11790</v>
      </c>
      <c r="B11783">
        <v>-4</v>
      </c>
      <c r="C11783">
        <v>0</v>
      </c>
      <c r="D11783">
        <v>281</v>
      </c>
      <c r="E11783">
        <v>232</v>
      </c>
      <c r="G11783">
        <v>3</v>
      </c>
      <c r="H11783">
        <v>-2</v>
      </c>
      <c r="I11783" t="s">
        <v>1379</v>
      </c>
    </row>
    <row r="11784" spans="1:9" x14ac:dyDescent="0.3">
      <c r="A11784" t="s">
        <v>11791</v>
      </c>
      <c r="B11784">
        <v>6</v>
      </c>
      <c r="C11784">
        <v>0</v>
      </c>
      <c r="D11784">
        <v>59</v>
      </c>
      <c r="E11784">
        <v>-77</v>
      </c>
      <c r="G11784">
        <v>-1</v>
      </c>
      <c r="H11784">
        <v>-1</v>
      </c>
      <c r="I11784" t="s">
        <v>1379</v>
      </c>
    </row>
    <row r="11785" spans="1:9" x14ac:dyDescent="0.3">
      <c r="A11785" t="s">
        <v>11792</v>
      </c>
      <c r="B11785">
        <v>96</v>
      </c>
      <c r="C11785">
        <v>0</v>
      </c>
      <c r="D11785">
        <v>-471</v>
      </c>
      <c r="E11785">
        <v>-324</v>
      </c>
      <c r="G11785">
        <v>-8</v>
      </c>
      <c r="H11785">
        <v>-4</v>
      </c>
      <c r="I11785" t="s">
        <v>1379</v>
      </c>
    </row>
    <row r="11786" spans="1:9" x14ac:dyDescent="0.3">
      <c r="A11786" t="s">
        <v>11793</v>
      </c>
      <c r="B11786">
        <v>-311</v>
      </c>
      <c r="C11786">
        <v>0</v>
      </c>
      <c r="D11786">
        <v>1304</v>
      </c>
      <c r="E11786">
        <v>1185</v>
      </c>
      <c r="F11786">
        <v>-67</v>
      </c>
      <c r="G11786">
        <v>31</v>
      </c>
      <c r="H11786">
        <v>13</v>
      </c>
      <c r="I11786" t="s">
        <v>1379</v>
      </c>
    </row>
    <row r="11787" spans="1:9" x14ac:dyDescent="0.3">
      <c r="A11787" t="s">
        <v>11794</v>
      </c>
      <c r="B11787">
        <v>-81</v>
      </c>
      <c r="C11787">
        <v>0</v>
      </c>
      <c r="D11787">
        <v>881</v>
      </c>
      <c r="E11787">
        <v>715</v>
      </c>
      <c r="G11787">
        <v>16</v>
      </c>
      <c r="H11787">
        <v>8</v>
      </c>
      <c r="I11787" t="s">
        <v>1379</v>
      </c>
    </row>
    <row r="11788" spans="1:9" x14ac:dyDescent="0.3">
      <c r="A11788" t="s">
        <v>11795</v>
      </c>
      <c r="B11788">
        <v>-144</v>
      </c>
      <c r="C11788">
        <v>0</v>
      </c>
      <c r="D11788">
        <v>1223</v>
      </c>
      <c r="E11788">
        <v>908</v>
      </c>
      <c r="G11788">
        <v>25</v>
      </c>
      <c r="H11788">
        <v>13</v>
      </c>
      <c r="I11788" t="s">
        <v>1379</v>
      </c>
    </row>
    <row r="11789" spans="1:9" x14ac:dyDescent="0.3">
      <c r="A11789" t="s">
        <v>11796</v>
      </c>
      <c r="B11789">
        <v>-160</v>
      </c>
      <c r="C11789">
        <v>0</v>
      </c>
      <c r="D11789">
        <v>282</v>
      </c>
      <c r="E11789">
        <v>282</v>
      </c>
      <c r="G11789">
        <v>6</v>
      </c>
      <c r="H11789">
        <v>1</v>
      </c>
      <c r="I11789" t="s">
        <v>1379</v>
      </c>
    </row>
    <row r="11790" spans="1:9" x14ac:dyDescent="0.3">
      <c r="A11790" t="s">
        <v>11797</v>
      </c>
      <c r="B11790">
        <v>-66</v>
      </c>
      <c r="C11790">
        <v>0</v>
      </c>
      <c r="D11790">
        <v>247</v>
      </c>
      <c r="E11790">
        <v>290</v>
      </c>
      <c r="G11790">
        <v>7</v>
      </c>
      <c r="H11790">
        <v>1</v>
      </c>
      <c r="I11790" t="s">
        <v>1379</v>
      </c>
    </row>
    <row r="11791" spans="1:9" x14ac:dyDescent="0.3">
      <c r="A11791" t="s">
        <v>11798</v>
      </c>
      <c r="B11791">
        <v>77</v>
      </c>
      <c r="C11791">
        <v>0</v>
      </c>
      <c r="D11791">
        <v>-226</v>
      </c>
      <c r="E11791">
        <v>-226</v>
      </c>
      <c r="G11791">
        <v>-5</v>
      </c>
      <c r="H11791">
        <v>-6</v>
      </c>
      <c r="I11791" t="s">
        <v>1379</v>
      </c>
    </row>
    <row r="11792" spans="1:9" x14ac:dyDescent="0.3">
      <c r="A11792" t="s">
        <v>11799</v>
      </c>
      <c r="B11792">
        <v>-4</v>
      </c>
      <c r="C11792">
        <v>0</v>
      </c>
      <c r="D11792">
        <v>-53</v>
      </c>
      <c r="E11792">
        <v>-3</v>
      </c>
      <c r="G11792">
        <v>1</v>
      </c>
      <c r="H11792">
        <v>0</v>
      </c>
      <c r="I11792" t="s">
        <v>1379</v>
      </c>
    </row>
    <row r="11793" spans="1:9" x14ac:dyDescent="0.3">
      <c r="A11793" t="s">
        <v>11800</v>
      </c>
      <c r="B11793">
        <v>-31</v>
      </c>
      <c r="C11793">
        <v>0</v>
      </c>
      <c r="D11793">
        <v>-35</v>
      </c>
      <c r="E11793">
        <v>-35</v>
      </c>
      <c r="F11793">
        <v>-19</v>
      </c>
      <c r="G11793">
        <v>0</v>
      </c>
      <c r="H11793">
        <v>-1</v>
      </c>
      <c r="I11793" t="s">
        <v>1379</v>
      </c>
    </row>
    <row r="11794" spans="1:9" x14ac:dyDescent="0.3">
      <c r="A11794" t="s">
        <v>11801</v>
      </c>
      <c r="B11794">
        <v>11</v>
      </c>
      <c r="C11794">
        <v>0</v>
      </c>
      <c r="D11794">
        <v>-178</v>
      </c>
      <c r="E11794">
        <v>-178</v>
      </c>
      <c r="G11794">
        <v>-4</v>
      </c>
      <c r="H11794">
        <v>-3</v>
      </c>
      <c r="I11794" t="s">
        <v>1379</v>
      </c>
    </row>
    <row r="11795" spans="1:9" x14ac:dyDescent="0.3">
      <c r="A11795" t="s">
        <v>11802</v>
      </c>
      <c r="B11795">
        <v>-45</v>
      </c>
      <c r="C11795">
        <v>0</v>
      </c>
      <c r="D11795">
        <v>4</v>
      </c>
      <c r="E11795">
        <v>4</v>
      </c>
      <c r="G11795">
        <v>0</v>
      </c>
      <c r="H11795">
        <v>0</v>
      </c>
      <c r="I11795" t="s">
        <v>1379</v>
      </c>
    </row>
    <row r="11796" spans="1:9" x14ac:dyDescent="0.3">
      <c r="A11796" t="s">
        <v>11803</v>
      </c>
      <c r="B11796">
        <v>14</v>
      </c>
      <c r="C11796">
        <v>0</v>
      </c>
      <c r="D11796">
        <v>-368</v>
      </c>
      <c r="E11796">
        <v>-368</v>
      </c>
      <c r="G11796">
        <v>-7</v>
      </c>
      <c r="H11796">
        <v>-3</v>
      </c>
      <c r="I11796" t="s">
        <v>1379</v>
      </c>
    </row>
    <row r="11797" spans="1:9" x14ac:dyDescent="0.3">
      <c r="A11797" t="s">
        <v>11804</v>
      </c>
      <c r="B11797">
        <v>-24</v>
      </c>
      <c r="C11797">
        <v>0</v>
      </c>
      <c r="D11797">
        <v>395</v>
      </c>
      <c r="E11797">
        <v>395</v>
      </c>
      <c r="F11797">
        <v>-49</v>
      </c>
      <c r="G11797">
        <v>8</v>
      </c>
      <c r="H11797">
        <v>4</v>
      </c>
      <c r="I11797" t="s">
        <v>1379</v>
      </c>
    </row>
    <row r="11798" spans="1:9" x14ac:dyDescent="0.3">
      <c r="A11798" t="s">
        <v>11805</v>
      </c>
      <c r="B11798">
        <v>82</v>
      </c>
      <c r="C11798">
        <v>0</v>
      </c>
      <c r="D11798">
        <v>-147</v>
      </c>
      <c r="E11798">
        <v>-147</v>
      </c>
      <c r="F11798">
        <v>100</v>
      </c>
      <c r="G11798">
        <v>-5</v>
      </c>
      <c r="H11798">
        <v>-6</v>
      </c>
      <c r="I11798" t="s">
        <v>1379</v>
      </c>
    </row>
    <row r="11799" spans="1:9" x14ac:dyDescent="0.3">
      <c r="A11799" t="s">
        <v>11806</v>
      </c>
      <c r="B11799">
        <v>20</v>
      </c>
      <c r="C11799">
        <v>0</v>
      </c>
      <c r="D11799">
        <v>-116</v>
      </c>
      <c r="E11799">
        <v>-116</v>
      </c>
      <c r="G11799">
        <v>-3</v>
      </c>
      <c r="H11799">
        <v>-3</v>
      </c>
      <c r="I11799" t="s">
        <v>1379</v>
      </c>
    </row>
    <row r="11800" spans="1:9" x14ac:dyDescent="0.3">
      <c r="A11800" t="s">
        <v>11807</v>
      </c>
      <c r="B11800">
        <v>-53</v>
      </c>
      <c r="C11800">
        <v>0</v>
      </c>
      <c r="D11800">
        <v>196</v>
      </c>
      <c r="E11800">
        <v>196</v>
      </c>
      <c r="G11800">
        <v>4</v>
      </c>
      <c r="H11800">
        <v>0</v>
      </c>
      <c r="I11800" t="s">
        <v>1379</v>
      </c>
    </row>
    <row r="11801" spans="1:9" x14ac:dyDescent="0.3">
      <c r="A11801" t="s">
        <v>11808</v>
      </c>
      <c r="B11801">
        <v>-67</v>
      </c>
      <c r="C11801">
        <v>0</v>
      </c>
      <c r="D11801">
        <v>370</v>
      </c>
      <c r="E11801">
        <v>370</v>
      </c>
      <c r="F11801">
        <v>-41</v>
      </c>
      <c r="G11801">
        <v>9</v>
      </c>
      <c r="H11801">
        <v>4</v>
      </c>
      <c r="I11801" t="s">
        <v>1379</v>
      </c>
    </row>
    <row r="11802" spans="1:9" x14ac:dyDescent="0.3">
      <c r="A11802" t="s">
        <v>11809</v>
      </c>
      <c r="B11802">
        <v>31</v>
      </c>
      <c r="C11802">
        <v>0</v>
      </c>
      <c r="D11802">
        <v>-422</v>
      </c>
      <c r="E11802">
        <v>-422</v>
      </c>
      <c r="G11802">
        <v>-7</v>
      </c>
      <c r="H11802">
        <v>-2</v>
      </c>
      <c r="I11802" t="s">
        <v>1379</v>
      </c>
    </row>
    <row r="11803" spans="1:9" x14ac:dyDescent="0.3">
      <c r="A11803" t="s">
        <v>11810</v>
      </c>
      <c r="B11803">
        <v>-24</v>
      </c>
      <c r="C11803">
        <v>0</v>
      </c>
      <c r="I11803" t="s">
        <v>1379</v>
      </c>
    </row>
    <row r="11804" spans="1:9" x14ac:dyDescent="0.3">
      <c r="A11804" t="s">
        <v>11811</v>
      </c>
      <c r="B11804">
        <v>-444</v>
      </c>
      <c r="C11804">
        <v>0</v>
      </c>
      <c r="I11804" t="s">
        <v>1379</v>
      </c>
    </row>
    <row r="11805" spans="1:9" x14ac:dyDescent="0.3">
      <c r="A11805" t="s">
        <v>11812</v>
      </c>
      <c r="B11805">
        <v>17</v>
      </c>
      <c r="C11805">
        <v>0</v>
      </c>
      <c r="D11805">
        <v>-12</v>
      </c>
      <c r="E11805">
        <v>-12</v>
      </c>
      <c r="G11805">
        <v>-1</v>
      </c>
      <c r="H11805">
        <v>0</v>
      </c>
      <c r="I11805" t="s">
        <v>1379</v>
      </c>
    </row>
    <row r="11806" spans="1:9" x14ac:dyDescent="0.3">
      <c r="A11806" t="s">
        <v>11813</v>
      </c>
      <c r="B11806">
        <v>33</v>
      </c>
      <c r="C11806">
        <v>0</v>
      </c>
      <c r="D11806">
        <v>125</v>
      </c>
      <c r="E11806">
        <v>125</v>
      </c>
      <c r="F11806">
        <v>93</v>
      </c>
      <c r="G11806">
        <v>3</v>
      </c>
      <c r="H11806">
        <v>1</v>
      </c>
      <c r="I11806" t="s">
        <v>1379</v>
      </c>
    </row>
    <row r="11807" spans="1:9" x14ac:dyDescent="0.3">
      <c r="A11807" t="s">
        <v>11814</v>
      </c>
      <c r="B11807">
        <v>22</v>
      </c>
      <c r="C11807">
        <v>0</v>
      </c>
      <c r="D11807">
        <v>2453</v>
      </c>
      <c r="E11807">
        <v>-1280</v>
      </c>
      <c r="F11807">
        <v>-47</v>
      </c>
      <c r="G11807">
        <v>-20</v>
      </c>
      <c r="H11807">
        <v>-5</v>
      </c>
      <c r="I11807" t="s">
        <v>1379</v>
      </c>
    </row>
    <row r="11808" spans="1:9" x14ac:dyDescent="0.3">
      <c r="A11808" t="s">
        <v>11815</v>
      </c>
      <c r="B11808">
        <v>51</v>
      </c>
      <c r="C11808">
        <v>0</v>
      </c>
      <c r="D11808">
        <v>4354</v>
      </c>
      <c r="E11808">
        <v>-358</v>
      </c>
      <c r="F11808">
        <v>115</v>
      </c>
      <c r="G11808">
        <v>-10</v>
      </c>
      <c r="H11808">
        <v>0</v>
      </c>
      <c r="I11808" t="s">
        <v>8</v>
      </c>
    </row>
    <row r="11809" spans="1:9" x14ac:dyDescent="0.3">
      <c r="A11809" t="s">
        <v>11816</v>
      </c>
      <c r="B11809">
        <v>34</v>
      </c>
      <c r="C11809">
        <v>0</v>
      </c>
      <c r="D11809">
        <v>-12559</v>
      </c>
      <c r="E11809">
        <v>-1880</v>
      </c>
      <c r="F11809">
        <v>-3</v>
      </c>
      <c r="G11809">
        <v>-36</v>
      </c>
      <c r="H11809">
        <v>-16</v>
      </c>
      <c r="I11809" t="s">
        <v>8</v>
      </c>
    </row>
    <row r="11810" spans="1:9" x14ac:dyDescent="0.3">
      <c r="A11810" t="s">
        <v>11817</v>
      </c>
      <c r="B11810">
        <v>-2</v>
      </c>
      <c r="C11810">
        <v>0</v>
      </c>
      <c r="D11810">
        <v>-10517</v>
      </c>
      <c r="E11810">
        <v>-820</v>
      </c>
      <c r="F11810">
        <v>27</v>
      </c>
      <c r="G11810">
        <v>-13</v>
      </c>
      <c r="H11810">
        <v>-9</v>
      </c>
      <c r="I11810" t="s">
        <v>8</v>
      </c>
    </row>
    <row r="11811" spans="1:9" x14ac:dyDescent="0.3">
      <c r="A11811" t="s">
        <v>11818</v>
      </c>
      <c r="B11811">
        <v>-16</v>
      </c>
      <c r="C11811">
        <v>0</v>
      </c>
      <c r="D11811">
        <v>7057</v>
      </c>
      <c r="E11811">
        <v>175</v>
      </c>
      <c r="G11811">
        <v>5</v>
      </c>
      <c r="H11811">
        <v>6</v>
      </c>
      <c r="I11811" t="s">
        <v>1379</v>
      </c>
    </row>
    <row r="11812" spans="1:9" x14ac:dyDescent="0.3">
      <c r="A11812" t="s">
        <v>11819</v>
      </c>
      <c r="B11812">
        <v>161</v>
      </c>
      <c r="C11812">
        <v>0</v>
      </c>
      <c r="D11812">
        <v>-15520</v>
      </c>
      <c r="E11812">
        <v>-2645</v>
      </c>
      <c r="G11812">
        <v>-49</v>
      </c>
      <c r="H11812">
        <v>-16</v>
      </c>
      <c r="I11812" t="s">
        <v>8</v>
      </c>
    </row>
    <row r="11813" spans="1:9" x14ac:dyDescent="0.3">
      <c r="A11813" t="s">
        <v>11820</v>
      </c>
      <c r="B11813">
        <v>-36</v>
      </c>
      <c r="C11813">
        <v>0</v>
      </c>
      <c r="D11813">
        <v>9675</v>
      </c>
      <c r="E11813">
        <v>238</v>
      </c>
      <c r="F11813">
        <v>-95</v>
      </c>
      <c r="G11813">
        <v>6</v>
      </c>
      <c r="H11813">
        <v>10</v>
      </c>
      <c r="I11813" t="s">
        <v>8</v>
      </c>
    </row>
    <row r="11814" spans="1:9" x14ac:dyDescent="0.3">
      <c r="A11814" t="s">
        <v>11821</v>
      </c>
      <c r="B11814">
        <v>-6</v>
      </c>
      <c r="C11814">
        <v>0</v>
      </c>
      <c r="D11814">
        <v>-9051</v>
      </c>
      <c r="E11814">
        <v>-937</v>
      </c>
      <c r="G11814">
        <v>-20</v>
      </c>
      <c r="H11814">
        <v>-10</v>
      </c>
      <c r="I11814" t="s">
        <v>1379</v>
      </c>
    </row>
    <row r="11815" spans="1:9" x14ac:dyDescent="0.3">
      <c r="A11815" t="s">
        <v>11822</v>
      </c>
      <c r="B11815">
        <v>8</v>
      </c>
      <c r="C11815">
        <v>0</v>
      </c>
      <c r="D11815">
        <v>-3225</v>
      </c>
      <c r="E11815">
        <v>-139</v>
      </c>
      <c r="G11815">
        <v>4</v>
      </c>
      <c r="H11815">
        <v>-3</v>
      </c>
      <c r="I11815" t="s">
        <v>8</v>
      </c>
    </row>
    <row r="11816" spans="1:9" x14ac:dyDescent="0.3">
      <c r="A11816" t="s">
        <v>11823</v>
      </c>
      <c r="B11816">
        <v>59</v>
      </c>
      <c r="C11816">
        <v>0</v>
      </c>
      <c r="D11816">
        <v>-6062</v>
      </c>
      <c r="E11816">
        <v>-727</v>
      </c>
      <c r="F11816">
        <v>85</v>
      </c>
      <c r="G11816">
        <v>-16</v>
      </c>
      <c r="H11816">
        <v>-10</v>
      </c>
      <c r="I11816" t="s">
        <v>8</v>
      </c>
    </row>
    <row r="11817" spans="1:9" x14ac:dyDescent="0.3">
      <c r="A11817" t="s">
        <v>11824</v>
      </c>
      <c r="B11817">
        <v>42</v>
      </c>
      <c r="C11817">
        <v>0</v>
      </c>
      <c r="D11817">
        <v>-3671</v>
      </c>
      <c r="E11817">
        <v>-1723</v>
      </c>
      <c r="G11817">
        <v>-31</v>
      </c>
      <c r="H11817">
        <v>-11</v>
      </c>
      <c r="I11817" t="s">
        <v>8</v>
      </c>
    </row>
    <row r="11818" spans="1:9" x14ac:dyDescent="0.3">
      <c r="A11818" t="s">
        <v>11825</v>
      </c>
      <c r="B11818">
        <v>-39</v>
      </c>
      <c r="C11818">
        <v>0</v>
      </c>
      <c r="D11818">
        <v>1287</v>
      </c>
      <c r="E11818">
        <v>314</v>
      </c>
      <c r="G11818">
        <v>8</v>
      </c>
      <c r="H11818">
        <v>4</v>
      </c>
      <c r="I11818" t="s">
        <v>8</v>
      </c>
    </row>
    <row r="11819" spans="1:9" x14ac:dyDescent="0.3">
      <c r="A11819" t="s">
        <v>11826</v>
      </c>
      <c r="B11819">
        <v>-22</v>
      </c>
      <c r="C11819">
        <v>0</v>
      </c>
      <c r="D11819">
        <v>858</v>
      </c>
      <c r="E11819">
        <v>337</v>
      </c>
      <c r="G11819">
        <v>7</v>
      </c>
      <c r="H11819">
        <v>4</v>
      </c>
      <c r="I11819" t="s">
        <v>1379</v>
      </c>
    </row>
    <row r="11820" spans="1:9" x14ac:dyDescent="0.3">
      <c r="A11820" t="s">
        <v>11827</v>
      </c>
      <c r="B11820">
        <v>-22</v>
      </c>
      <c r="C11820">
        <v>0</v>
      </c>
      <c r="D11820">
        <v>11067</v>
      </c>
      <c r="E11820">
        <v>1356</v>
      </c>
      <c r="G11820">
        <v>26</v>
      </c>
      <c r="H11820">
        <v>14</v>
      </c>
      <c r="I11820" t="s">
        <v>1379</v>
      </c>
    </row>
    <row r="11821" spans="1:9" x14ac:dyDescent="0.3">
      <c r="A11821" t="s">
        <v>11828</v>
      </c>
      <c r="B11821">
        <v>25</v>
      </c>
      <c r="C11821">
        <v>0</v>
      </c>
      <c r="D11821">
        <v>396</v>
      </c>
      <c r="E11821">
        <v>-430</v>
      </c>
      <c r="G11821">
        <v>-10</v>
      </c>
      <c r="H11821">
        <v>-3</v>
      </c>
      <c r="I11821" t="s">
        <v>8</v>
      </c>
    </row>
    <row r="11822" spans="1:9" x14ac:dyDescent="0.3">
      <c r="A11822" t="s">
        <v>11829</v>
      </c>
      <c r="B11822">
        <v>17</v>
      </c>
      <c r="C11822">
        <v>0</v>
      </c>
      <c r="D11822">
        <v>-858</v>
      </c>
      <c r="E11822">
        <v>-337</v>
      </c>
      <c r="G11822">
        <v>-7</v>
      </c>
      <c r="H11822">
        <v>-4</v>
      </c>
      <c r="I11822" t="s">
        <v>8</v>
      </c>
    </row>
    <row r="11823" spans="1:9" x14ac:dyDescent="0.3">
      <c r="A11823" t="s">
        <v>11830</v>
      </c>
      <c r="B11823">
        <v>-6</v>
      </c>
      <c r="C11823">
        <v>0</v>
      </c>
      <c r="D11823">
        <v>2177</v>
      </c>
      <c r="E11823">
        <v>-51</v>
      </c>
      <c r="G11823">
        <v>-3</v>
      </c>
      <c r="H11823">
        <v>0</v>
      </c>
      <c r="I11823" t="s">
        <v>8</v>
      </c>
    </row>
    <row r="11824" spans="1:9" x14ac:dyDescent="0.3">
      <c r="A11824" t="s">
        <v>11831</v>
      </c>
      <c r="B11824">
        <v>10</v>
      </c>
      <c r="C11824">
        <v>0</v>
      </c>
      <c r="D11824">
        <v>-7892</v>
      </c>
      <c r="E11824">
        <v>-217</v>
      </c>
      <c r="G11824">
        <v>-3</v>
      </c>
      <c r="H11824">
        <v>-4</v>
      </c>
      <c r="I11824" t="s">
        <v>1379</v>
      </c>
    </row>
    <row r="11825" spans="1:9" x14ac:dyDescent="0.3">
      <c r="A11825" t="s">
        <v>11832</v>
      </c>
      <c r="B11825">
        <v>5</v>
      </c>
      <c r="C11825">
        <v>0</v>
      </c>
      <c r="D11825">
        <v>-9994</v>
      </c>
      <c r="E11825">
        <v>-871</v>
      </c>
      <c r="G11825">
        <v>-18</v>
      </c>
      <c r="H11825">
        <v>-9</v>
      </c>
      <c r="I11825" t="s">
        <v>8</v>
      </c>
    </row>
    <row r="11826" spans="1:9" x14ac:dyDescent="0.3">
      <c r="A11826" t="s">
        <v>11833</v>
      </c>
      <c r="B11826">
        <v>11</v>
      </c>
      <c r="C11826">
        <v>0</v>
      </c>
      <c r="D11826">
        <v>787</v>
      </c>
      <c r="E11826">
        <v>-116</v>
      </c>
      <c r="G11826">
        <v>0</v>
      </c>
      <c r="H11826">
        <v>-2</v>
      </c>
      <c r="I11826" t="s">
        <v>1379</v>
      </c>
    </row>
    <row r="11827" spans="1:9" x14ac:dyDescent="0.3">
      <c r="A11827" t="s">
        <v>11834</v>
      </c>
      <c r="B11827">
        <v>68</v>
      </c>
      <c r="C11827">
        <v>0</v>
      </c>
      <c r="D11827">
        <v>-13146</v>
      </c>
      <c r="E11827">
        <v>-1980</v>
      </c>
      <c r="F11827">
        <v>119</v>
      </c>
      <c r="G11827">
        <v>-36</v>
      </c>
      <c r="H11827">
        <v>-12</v>
      </c>
      <c r="I11827" t="s">
        <v>8</v>
      </c>
    </row>
    <row r="11828" spans="1:9" x14ac:dyDescent="0.3">
      <c r="A11828" t="s">
        <v>11835</v>
      </c>
      <c r="B11828">
        <v>17</v>
      </c>
      <c r="C11828">
        <v>0</v>
      </c>
      <c r="D11828">
        <v>898</v>
      </c>
      <c r="E11828">
        <v>-1149</v>
      </c>
      <c r="F11828">
        <v>-15</v>
      </c>
      <c r="G11828">
        <v>-20</v>
      </c>
      <c r="H11828">
        <v>-4</v>
      </c>
      <c r="I11828" t="s">
        <v>8</v>
      </c>
    </row>
    <row r="11829" spans="1:9" x14ac:dyDescent="0.3">
      <c r="A11829" t="s">
        <v>11836</v>
      </c>
      <c r="B11829">
        <v>20</v>
      </c>
      <c r="C11829">
        <v>0</v>
      </c>
      <c r="D11829">
        <v>1351</v>
      </c>
      <c r="E11829">
        <v>-508</v>
      </c>
      <c r="F11829">
        <v>-21</v>
      </c>
      <c r="G11829">
        <v>-5</v>
      </c>
      <c r="H11829">
        <v>0</v>
      </c>
      <c r="I11829" t="s">
        <v>1379</v>
      </c>
    </row>
    <row r="11830" spans="1:9" x14ac:dyDescent="0.3">
      <c r="A11830" t="s">
        <v>11837</v>
      </c>
      <c r="B11830">
        <v>-22</v>
      </c>
      <c r="C11830">
        <v>0</v>
      </c>
      <c r="D11830">
        <v>-2453</v>
      </c>
      <c r="E11830">
        <v>1280</v>
      </c>
      <c r="F11830">
        <v>47</v>
      </c>
      <c r="G11830">
        <v>20</v>
      </c>
      <c r="H11830">
        <v>5</v>
      </c>
      <c r="I11830" t="s">
        <v>8</v>
      </c>
    </row>
    <row r="11831" spans="1:9" x14ac:dyDescent="0.3">
      <c r="A11831" t="s">
        <v>11838</v>
      </c>
      <c r="B11831">
        <v>2</v>
      </c>
      <c r="C11831">
        <v>0</v>
      </c>
      <c r="D11831">
        <v>10517</v>
      </c>
      <c r="E11831">
        <v>820</v>
      </c>
      <c r="F11831">
        <v>-27</v>
      </c>
      <c r="G11831">
        <v>13</v>
      </c>
      <c r="H11831">
        <v>9</v>
      </c>
      <c r="I11831" t="s">
        <v>1379</v>
      </c>
    </row>
    <row r="11832" spans="1:9" x14ac:dyDescent="0.3">
      <c r="A11832" t="s">
        <v>11839</v>
      </c>
      <c r="B11832">
        <v>11</v>
      </c>
      <c r="C11832">
        <v>0</v>
      </c>
      <c r="D11832">
        <v>-7247</v>
      </c>
      <c r="E11832">
        <v>-1995</v>
      </c>
      <c r="G11832">
        <v>-42</v>
      </c>
      <c r="H11832">
        <v>-16</v>
      </c>
      <c r="I11832" t="s">
        <v>8</v>
      </c>
    </row>
    <row r="11833" spans="1:9" x14ac:dyDescent="0.3">
      <c r="A11833" t="s">
        <v>11840</v>
      </c>
      <c r="B11833">
        <v>16</v>
      </c>
      <c r="C11833">
        <v>0</v>
      </c>
      <c r="D11833">
        <v>-7057</v>
      </c>
      <c r="E11833">
        <v>-175</v>
      </c>
      <c r="G11833">
        <v>-5</v>
      </c>
      <c r="H11833">
        <v>-6</v>
      </c>
      <c r="I11833" t="s">
        <v>8</v>
      </c>
    </row>
    <row r="11834" spans="1:9" x14ac:dyDescent="0.3">
      <c r="A11834" t="s">
        <v>11841</v>
      </c>
      <c r="B11834">
        <v>36</v>
      </c>
      <c r="C11834">
        <v>0</v>
      </c>
      <c r="D11834">
        <v>-9675</v>
      </c>
      <c r="E11834">
        <v>-238</v>
      </c>
      <c r="F11834">
        <v>95</v>
      </c>
      <c r="G11834">
        <v>-6</v>
      </c>
      <c r="H11834">
        <v>-10</v>
      </c>
      <c r="I11834" t="s">
        <v>1379</v>
      </c>
    </row>
    <row r="11835" spans="1:9" x14ac:dyDescent="0.3">
      <c r="A11835" t="s">
        <v>11842</v>
      </c>
      <c r="B11835">
        <v>6</v>
      </c>
      <c r="C11835">
        <v>0</v>
      </c>
      <c r="D11835">
        <v>9051</v>
      </c>
      <c r="E11835">
        <v>937</v>
      </c>
      <c r="G11835">
        <v>20</v>
      </c>
      <c r="H11835">
        <v>10</v>
      </c>
      <c r="I11835" t="s">
        <v>8</v>
      </c>
    </row>
    <row r="11836" spans="1:9" x14ac:dyDescent="0.3">
      <c r="A11836" t="s">
        <v>11843</v>
      </c>
      <c r="B11836">
        <v>-59</v>
      </c>
      <c r="C11836">
        <v>0</v>
      </c>
      <c r="D11836">
        <v>6062</v>
      </c>
      <c r="E11836">
        <v>727</v>
      </c>
      <c r="F11836">
        <v>-85</v>
      </c>
      <c r="G11836">
        <v>16</v>
      </c>
      <c r="H11836">
        <v>10</v>
      </c>
      <c r="I11836" t="s">
        <v>1379</v>
      </c>
    </row>
    <row r="11837" spans="1:9" x14ac:dyDescent="0.3">
      <c r="A11837" t="s">
        <v>11844</v>
      </c>
      <c r="B11837">
        <v>39</v>
      </c>
      <c r="C11837">
        <v>0</v>
      </c>
      <c r="D11837">
        <v>-1287</v>
      </c>
      <c r="E11837">
        <v>-314</v>
      </c>
      <c r="G11837">
        <v>-8</v>
      </c>
      <c r="H11837">
        <v>-4</v>
      </c>
      <c r="I11837" t="s">
        <v>1379</v>
      </c>
    </row>
    <row r="11838" spans="1:9" x14ac:dyDescent="0.3">
      <c r="A11838" t="s">
        <v>11845</v>
      </c>
      <c r="B11838">
        <v>22</v>
      </c>
      <c r="C11838">
        <v>0</v>
      </c>
      <c r="D11838">
        <v>-858</v>
      </c>
      <c r="E11838">
        <v>-337</v>
      </c>
      <c r="G11838">
        <v>-7</v>
      </c>
      <c r="H11838">
        <v>-4</v>
      </c>
      <c r="I11838" t="s">
        <v>8</v>
      </c>
    </row>
    <row r="11839" spans="1:9" x14ac:dyDescent="0.3">
      <c r="A11839" t="s">
        <v>11846</v>
      </c>
      <c r="B11839">
        <v>22</v>
      </c>
      <c r="C11839">
        <v>0</v>
      </c>
      <c r="D11839">
        <v>-11067</v>
      </c>
      <c r="E11839">
        <v>-1356</v>
      </c>
      <c r="G11839">
        <v>-26</v>
      </c>
      <c r="H11839">
        <v>-14</v>
      </c>
      <c r="I11839" t="s">
        <v>8</v>
      </c>
    </row>
    <row r="11840" spans="1:9" x14ac:dyDescent="0.3">
      <c r="A11840" t="s">
        <v>11847</v>
      </c>
      <c r="B11840">
        <v>-25</v>
      </c>
      <c r="C11840">
        <v>0</v>
      </c>
      <c r="D11840">
        <v>-396</v>
      </c>
      <c r="E11840">
        <v>430</v>
      </c>
      <c r="G11840">
        <v>10</v>
      </c>
      <c r="H11840">
        <v>3</v>
      </c>
      <c r="I11840" t="s">
        <v>1379</v>
      </c>
    </row>
    <row r="11841" spans="1:9" x14ac:dyDescent="0.3">
      <c r="A11841" t="s">
        <v>11848</v>
      </c>
      <c r="B11841">
        <v>-17</v>
      </c>
      <c r="C11841">
        <v>0</v>
      </c>
      <c r="D11841">
        <v>858</v>
      </c>
      <c r="E11841">
        <v>337</v>
      </c>
      <c r="G11841">
        <v>7</v>
      </c>
      <c r="H11841">
        <v>4</v>
      </c>
      <c r="I11841" t="s">
        <v>1379</v>
      </c>
    </row>
    <row r="11842" spans="1:9" x14ac:dyDescent="0.3">
      <c r="A11842" t="s">
        <v>11849</v>
      </c>
      <c r="B11842">
        <v>6</v>
      </c>
      <c r="C11842">
        <v>0</v>
      </c>
      <c r="D11842">
        <v>-2177</v>
      </c>
      <c r="E11842">
        <v>51</v>
      </c>
      <c r="G11842">
        <v>3</v>
      </c>
      <c r="H11842">
        <v>0</v>
      </c>
      <c r="I11842" t="s">
        <v>1379</v>
      </c>
    </row>
    <row r="11843" spans="1:9" x14ac:dyDescent="0.3">
      <c r="A11843" t="s">
        <v>11850</v>
      </c>
      <c r="B11843">
        <v>-10</v>
      </c>
      <c r="C11843">
        <v>0</v>
      </c>
      <c r="D11843">
        <v>7892</v>
      </c>
      <c r="E11843">
        <v>217</v>
      </c>
      <c r="G11843">
        <v>3</v>
      </c>
      <c r="H11843">
        <v>4</v>
      </c>
      <c r="I11843" t="s">
        <v>8</v>
      </c>
    </row>
    <row r="11844" spans="1:9" x14ac:dyDescent="0.3">
      <c r="A11844" t="s">
        <v>11851</v>
      </c>
      <c r="B11844">
        <v>-5</v>
      </c>
      <c r="C11844">
        <v>0</v>
      </c>
      <c r="D11844">
        <v>9994</v>
      </c>
      <c r="E11844">
        <v>871</v>
      </c>
      <c r="G11844">
        <v>18</v>
      </c>
      <c r="H11844">
        <v>9</v>
      </c>
      <c r="I11844" t="s">
        <v>1379</v>
      </c>
    </row>
    <row r="11845" spans="1:9" x14ac:dyDescent="0.3">
      <c r="A11845" t="s">
        <v>11852</v>
      </c>
      <c r="B11845">
        <v>-11</v>
      </c>
      <c r="C11845">
        <v>0</v>
      </c>
      <c r="D11845">
        <v>-787</v>
      </c>
      <c r="E11845">
        <v>116</v>
      </c>
      <c r="G11845">
        <v>0</v>
      </c>
      <c r="H11845">
        <v>2</v>
      </c>
      <c r="I11845" t="s">
        <v>8</v>
      </c>
    </row>
    <row r="11846" spans="1:9" x14ac:dyDescent="0.3">
      <c r="A11846" t="s">
        <v>11853</v>
      </c>
      <c r="B11846">
        <v>-68</v>
      </c>
      <c r="C11846">
        <v>0</v>
      </c>
      <c r="D11846">
        <v>13146</v>
      </c>
      <c r="E11846">
        <v>1980</v>
      </c>
      <c r="F11846">
        <v>-119</v>
      </c>
      <c r="G11846">
        <v>36</v>
      </c>
      <c r="H11846">
        <v>12</v>
      </c>
      <c r="I11846" t="s">
        <v>1379</v>
      </c>
    </row>
    <row r="11847" spans="1:9" x14ac:dyDescent="0.3">
      <c r="A11847" t="s">
        <v>11854</v>
      </c>
      <c r="B11847">
        <v>-17</v>
      </c>
      <c r="C11847">
        <v>0</v>
      </c>
      <c r="D11847">
        <v>-898</v>
      </c>
      <c r="E11847">
        <v>1149</v>
      </c>
      <c r="F11847">
        <v>15</v>
      </c>
      <c r="G11847">
        <v>20</v>
      </c>
      <c r="H11847">
        <v>4</v>
      </c>
      <c r="I11847" t="s">
        <v>1379</v>
      </c>
    </row>
    <row r="11848" spans="1:9" x14ac:dyDescent="0.3">
      <c r="A11848" t="s">
        <v>11855</v>
      </c>
      <c r="B11848">
        <v>-20</v>
      </c>
      <c r="C11848">
        <v>0</v>
      </c>
      <c r="D11848">
        <v>-1351</v>
      </c>
      <c r="E11848">
        <v>508</v>
      </c>
      <c r="F11848">
        <v>21</v>
      </c>
      <c r="G11848">
        <v>5</v>
      </c>
      <c r="H11848">
        <v>0</v>
      </c>
      <c r="I11848" t="s">
        <v>8</v>
      </c>
    </row>
    <row r="11849" spans="1:9" x14ac:dyDescent="0.3">
      <c r="A11849" t="s">
        <v>11856</v>
      </c>
      <c r="B11849">
        <v>-11</v>
      </c>
      <c r="C11849">
        <v>0</v>
      </c>
      <c r="D11849">
        <v>7247</v>
      </c>
      <c r="E11849">
        <v>1995</v>
      </c>
      <c r="G11849">
        <v>42</v>
      </c>
      <c r="H11849">
        <v>16</v>
      </c>
      <c r="I11849" t="s">
        <v>1379</v>
      </c>
    </row>
    <row r="11850" spans="1:9" x14ac:dyDescent="0.3">
      <c r="A11850" t="s">
        <v>11857</v>
      </c>
      <c r="B11850">
        <v>-51</v>
      </c>
      <c r="C11850">
        <v>0</v>
      </c>
      <c r="D11850">
        <v>-4354</v>
      </c>
      <c r="E11850">
        <v>358</v>
      </c>
      <c r="F11850">
        <v>-115</v>
      </c>
      <c r="G11850">
        <v>10</v>
      </c>
      <c r="H11850">
        <v>0</v>
      </c>
      <c r="I11850" t="s">
        <v>1379</v>
      </c>
    </row>
    <row r="11851" spans="1:9" x14ac:dyDescent="0.3">
      <c r="A11851" t="s">
        <v>11858</v>
      </c>
      <c r="B11851">
        <v>-34</v>
      </c>
      <c r="C11851">
        <v>0</v>
      </c>
      <c r="D11851">
        <v>12559</v>
      </c>
      <c r="E11851">
        <v>1880</v>
      </c>
      <c r="F11851">
        <v>3</v>
      </c>
      <c r="G11851">
        <v>36</v>
      </c>
      <c r="H11851">
        <v>16</v>
      </c>
      <c r="I11851" t="s">
        <v>1379</v>
      </c>
    </row>
    <row r="11852" spans="1:9" x14ac:dyDescent="0.3">
      <c r="A11852" t="s">
        <v>11859</v>
      </c>
      <c r="B11852">
        <v>-161</v>
      </c>
      <c r="C11852">
        <v>0</v>
      </c>
      <c r="D11852">
        <v>15520</v>
      </c>
      <c r="E11852">
        <v>2645</v>
      </c>
      <c r="G11852">
        <v>49</v>
      </c>
      <c r="H11852">
        <v>16</v>
      </c>
      <c r="I11852" t="s">
        <v>1379</v>
      </c>
    </row>
    <row r="11853" spans="1:9" x14ac:dyDescent="0.3">
      <c r="A11853" t="s">
        <v>11860</v>
      </c>
      <c r="B11853">
        <v>-8</v>
      </c>
      <c r="C11853">
        <v>0</v>
      </c>
      <c r="D11853">
        <v>3225</v>
      </c>
      <c r="E11853">
        <v>139</v>
      </c>
      <c r="G11853">
        <v>-4</v>
      </c>
      <c r="H11853">
        <v>3</v>
      </c>
      <c r="I11853" t="s">
        <v>1379</v>
      </c>
    </row>
    <row r="11854" spans="1:9" x14ac:dyDescent="0.3">
      <c r="A11854" t="s">
        <v>11861</v>
      </c>
      <c r="B11854">
        <v>-42</v>
      </c>
      <c r="C11854">
        <v>0</v>
      </c>
      <c r="D11854">
        <v>3671</v>
      </c>
      <c r="E11854">
        <v>1723</v>
      </c>
      <c r="G11854">
        <v>31</v>
      </c>
      <c r="H11854">
        <v>11</v>
      </c>
      <c r="I11854" t="s">
        <v>1379</v>
      </c>
    </row>
    <row r="11855" spans="1:9" x14ac:dyDescent="0.3">
      <c r="A11855" t="s">
        <v>11862</v>
      </c>
      <c r="B11855">
        <v>-38</v>
      </c>
      <c r="C11855">
        <v>0</v>
      </c>
      <c r="D11855">
        <v>999</v>
      </c>
      <c r="E11855">
        <v>729</v>
      </c>
      <c r="G11855">
        <v>13</v>
      </c>
      <c r="H11855">
        <v>3</v>
      </c>
      <c r="I11855" t="s">
        <v>1379</v>
      </c>
    </row>
    <row r="11856" spans="1:9" x14ac:dyDescent="0.3">
      <c r="A11856" t="s">
        <v>11863</v>
      </c>
      <c r="B11856">
        <v>-28</v>
      </c>
      <c r="C11856">
        <v>0</v>
      </c>
      <c r="D11856">
        <v>4762</v>
      </c>
      <c r="E11856">
        <v>169</v>
      </c>
      <c r="F11856">
        <v>-48</v>
      </c>
      <c r="G11856">
        <v>4</v>
      </c>
      <c r="H11856">
        <v>2</v>
      </c>
      <c r="I11856" t="s">
        <v>8</v>
      </c>
    </row>
    <row r="11857" spans="1:9" x14ac:dyDescent="0.3">
      <c r="A11857" t="s">
        <v>11864</v>
      </c>
      <c r="B11857">
        <v>-540</v>
      </c>
      <c r="C11857">
        <v>0</v>
      </c>
      <c r="D11857">
        <v>3550</v>
      </c>
      <c r="E11857">
        <v>1481</v>
      </c>
      <c r="F11857">
        <v>-1</v>
      </c>
      <c r="G11857">
        <v>28</v>
      </c>
      <c r="H11857">
        <v>9</v>
      </c>
      <c r="I11857" t="s">
        <v>1379</v>
      </c>
    </row>
    <row r="11858" spans="1:9" x14ac:dyDescent="0.3">
      <c r="A11858" t="s">
        <v>11865</v>
      </c>
      <c r="B11858">
        <v>-512</v>
      </c>
      <c r="C11858">
        <v>0</v>
      </c>
      <c r="D11858">
        <v>9718</v>
      </c>
      <c r="E11858">
        <v>1209</v>
      </c>
      <c r="G11858">
        <v>24</v>
      </c>
      <c r="H11858">
        <v>12</v>
      </c>
      <c r="I11858" t="s">
        <v>1379</v>
      </c>
    </row>
    <row r="11859" spans="1:9" x14ac:dyDescent="0.3">
      <c r="A11859" t="s">
        <v>11866</v>
      </c>
      <c r="B11859">
        <v>-215</v>
      </c>
      <c r="C11859">
        <v>0</v>
      </c>
      <c r="D11859">
        <v>1909</v>
      </c>
      <c r="E11859">
        <v>637</v>
      </c>
      <c r="G11859">
        <v>13</v>
      </c>
      <c r="H11859">
        <v>3</v>
      </c>
      <c r="I11859" t="s">
        <v>1379</v>
      </c>
    </row>
    <row r="11860" spans="1:9" x14ac:dyDescent="0.3">
      <c r="A11860" t="s">
        <v>11867</v>
      </c>
      <c r="B11860">
        <v>-396</v>
      </c>
      <c r="C11860">
        <v>0</v>
      </c>
      <c r="D11860">
        <v>1808</v>
      </c>
      <c r="E11860">
        <v>1015</v>
      </c>
      <c r="F11860">
        <v>-10</v>
      </c>
      <c r="G11860">
        <v>22</v>
      </c>
      <c r="H11860">
        <v>11</v>
      </c>
      <c r="I11860" t="s">
        <v>1379</v>
      </c>
    </row>
    <row r="11861" spans="1:9" x14ac:dyDescent="0.3">
      <c r="A11861" t="s">
        <v>11868</v>
      </c>
      <c r="B11861">
        <v>-14</v>
      </c>
      <c r="C11861">
        <v>0</v>
      </c>
      <c r="D11861">
        <v>587</v>
      </c>
      <c r="E11861">
        <v>306</v>
      </c>
      <c r="F11861">
        <v>-20</v>
      </c>
      <c r="G11861">
        <v>9</v>
      </c>
      <c r="H11861">
        <v>-1</v>
      </c>
      <c r="I11861" t="s">
        <v>1379</v>
      </c>
    </row>
    <row r="11862" spans="1:9" x14ac:dyDescent="0.3">
      <c r="A11862" t="s">
        <v>11869</v>
      </c>
      <c r="B11862">
        <v>-193</v>
      </c>
      <c r="C11862">
        <v>0</v>
      </c>
      <c r="D11862">
        <v>4443</v>
      </c>
      <c r="E11862">
        <v>1992</v>
      </c>
      <c r="F11862">
        <v>-17</v>
      </c>
      <c r="G11862">
        <v>45</v>
      </c>
      <c r="H11862">
        <v>18</v>
      </c>
      <c r="I11862" t="s">
        <v>1379</v>
      </c>
    </row>
    <row r="11863" spans="1:9" x14ac:dyDescent="0.3">
      <c r="A11863" t="s">
        <v>11870</v>
      </c>
      <c r="B11863">
        <v>-1159</v>
      </c>
      <c r="C11863">
        <v>0</v>
      </c>
      <c r="D11863">
        <v>922</v>
      </c>
      <c r="E11863">
        <v>239</v>
      </c>
      <c r="G11863">
        <v>5</v>
      </c>
      <c r="H11863">
        <v>3</v>
      </c>
      <c r="I11863" t="s">
        <v>1379</v>
      </c>
    </row>
    <row r="11864" spans="1:9" x14ac:dyDescent="0.3">
      <c r="A11864" t="s">
        <v>11871</v>
      </c>
      <c r="B11864">
        <v>-34</v>
      </c>
      <c r="C11864">
        <v>0</v>
      </c>
      <c r="D11864">
        <v>-695</v>
      </c>
      <c r="E11864">
        <v>874</v>
      </c>
      <c r="F11864">
        <v>9</v>
      </c>
      <c r="G11864">
        <v>21</v>
      </c>
      <c r="H11864">
        <v>10</v>
      </c>
      <c r="I11864" t="s">
        <v>1379</v>
      </c>
    </row>
    <row r="11865" spans="1:9" x14ac:dyDescent="0.3">
      <c r="A11865" t="s">
        <v>11872</v>
      </c>
      <c r="B11865">
        <v>-39</v>
      </c>
      <c r="C11865">
        <v>0</v>
      </c>
      <c r="D11865">
        <v>5967</v>
      </c>
      <c r="E11865">
        <v>266</v>
      </c>
      <c r="F11865">
        <v>-100</v>
      </c>
      <c r="G11865">
        <v>5</v>
      </c>
      <c r="H11865">
        <v>-3</v>
      </c>
      <c r="I11865" t="s">
        <v>8</v>
      </c>
    </row>
    <row r="11866" spans="1:9" x14ac:dyDescent="0.3">
      <c r="A11866" t="s">
        <v>11873</v>
      </c>
      <c r="B11866">
        <v>26</v>
      </c>
      <c r="C11866">
        <v>0</v>
      </c>
      <c r="D11866">
        <v>-2967</v>
      </c>
      <c r="E11866">
        <v>-804</v>
      </c>
      <c r="F11866">
        <v>-19</v>
      </c>
      <c r="G11866">
        <v>-13</v>
      </c>
      <c r="H11866">
        <v>-6</v>
      </c>
      <c r="I11866" t="s">
        <v>8</v>
      </c>
    </row>
    <row r="11867" spans="1:9" x14ac:dyDescent="0.3">
      <c r="A11867" t="s">
        <v>11874</v>
      </c>
      <c r="B11867">
        <v>-71</v>
      </c>
      <c r="C11867">
        <v>0</v>
      </c>
      <c r="D11867">
        <v>2476</v>
      </c>
      <c r="E11867">
        <v>1582</v>
      </c>
      <c r="G11867">
        <v>37</v>
      </c>
      <c r="H11867">
        <v>13</v>
      </c>
      <c r="I11867" t="s">
        <v>1379</v>
      </c>
    </row>
    <row r="11868" spans="1:9" x14ac:dyDescent="0.3">
      <c r="A11868" t="s">
        <v>11875</v>
      </c>
      <c r="B11868">
        <v>-223</v>
      </c>
      <c r="C11868">
        <v>0</v>
      </c>
      <c r="D11868">
        <v>2751</v>
      </c>
      <c r="E11868">
        <v>964</v>
      </c>
      <c r="G11868">
        <v>22</v>
      </c>
      <c r="H11868">
        <v>11</v>
      </c>
      <c r="I11868" t="s">
        <v>1379</v>
      </c>
    </row>
    <row r="11869" spans="1:9" x14ac:dyDescent="0.3">
      <c r="A11869" t="s">
        <v>11876</v>
      </c>
      <c r="B11869">
        <v>-70</v>
      </c>
      <c r="C11869">
        <v>0</v>
      </c>
      <c r="D11869">
        <v>5400</v>
      </c>
      <c r="E11869">
        <v>832</v>
      </c>
      <c r="F11869">
        <v>-15</v>
      </c>
      <c r="G11869">
        <v>21</v>
      </c>
      <c r="H11869">
        <v>11</v>
      </c>
      <c r="I11869" t="s">
        <v>1379</v>
      </c>
    </row>
    <row r="11870" spans="1:9" x14ac:dyDescent="0.3">
      <c r="A11870" t="s">
        <v>11877</v>
      </c>
      <c r="B11870">
        <v>-467</v>
      </c>
      <c r="C11870">
        <v>0</v>
      </c>
      <c r="D11870">
        <v>8479</v>
      </c>
      <c r="E11870">
        <v>2252</v>
      </c>
      <c r="G11870">
        <v>40</v>
      </c>
      <c r="H11870">
        <v>10</v>
      </c>
      <c r="I11870" t="s">
        <v>1379</v>
      </c>
    </row>
    <row r="11871" spans="1:9" x14ac:dyDescent="0.3">
      <c r="A11871" t="s">
        <v>11878</v>
      </c>
      <c r="B11871">
        <v>-440</v>
      </c>
      <c r="C11871">
        <v>0</v>
      </c>
      <c r="D11871">
        <v>1933</v>
      </c>
      <c r="E11871">
        <v>1596</v>
      </c>
      <c r="F11871">
        <v>-12</v>
      </c>
      <c r="G11871">
        <v>34</v>
      </c>
      <c r="H11871">
        <v>12</v>
      </c>
      <c r="I11871" t="s">
        <v>1379</v>
      </c>
    </row>
    <row r="11872" spans="1:9" x14ac:dyDescent="0.3">
      <c r="A11872" t="s">
        <v>11879</v>
      </c>
      <c r="B11872">
        <v>-1276</v>
      </c>
      <c r="C11872">
        <v>0</v>
      </c>
      <c r="D11872">
        <v>2086</v>
      </c>
      <c r="E11872">
        <v>1608</v>
      </c>
      <c r="G11872">
        <v>34</v>
      </c>
      <c r="H11872">
        <v>12</v>
      </c>
      <c r="I11872" t="s">
        <v>1379</v>
      </c>
    </row>
    <row r="11873" spans="1:9" x14ac:dyDescent="0.3">
      <c r="A11873" t="s">
        <v>11880</v>
      </c>
      <c r="B11873">
        <v>-249</v>
      </c>
      <c r="C11873">
        <v>0</v>
      </c>
      <c r="D11873">
        <v>6013</v>
      </c>
      <c r="E11873">
        <v>2210</v>
      </c>
      <c r="G11873">
        <v>39</v>
      </c>
      <c r="H11873">
        <v>17</v>
      </c>
      <c r="I11873" t="s">
        <v>1379</v>
      </c>
    </row>
    <row r="11874" spans="1:9" x14ac:dyDescent="0.3">
      <c r="A11874" t="s">
        <v>11881</v>
      </c>
      <c r="B11874">
        <v>-616</v>
      </c>
      <c r="C11874">
        <v>0</v>
      </c>
      <c r="D11874">
        <v>3301</v>
      </c>
      <c r="E11874">
        <v>984</v>
      </c>
      <c r="G11874">
        <v>19</v>
      </c>
      <c r="H11874">
        <v>7</v>
      </c>
      <c r="I11874" t="s">
        <v>1379</v>
      </c>
    </row>
    <row r="11875" spans="1:9" x14ac:dyDescent="0.3">
      <c r="A11875" t="s">
        <v>11882</v>
      </c>
      <c r="B11875">
        <v>-81</v>
      </c>
      <c r="C11875">
        <v>0</v>
      </c>
      <c r="D11875">
        <v>5735</v>
      </c>
      <c r="E11875">
        <v>1754</v>
      </c>
      <c r="F11875">
        <v>60</v>
      </c>
      <c r="G11875">
        <v>33</v>
      </c>
      <c r="H11875">
        <v>18</v>
      </c>
      <c r="I11875" t="s">
        <v>1379</v>
      </c>
    </row>
    <row r="11876" spans="1:9" x14ac:dyDescent="0.3">
      <c r="A11876" t="s">
        <v>11883</v>
      </c>
      <c r="B11876">
        <v>-5</v>
      </c>
      <c r="C11876">
        <v>0</v>
      </c>
      <c r="D11876">
        <v>-240</v>
      </c>
      <c r="E11876">
        <v>-261</v>
      </c>
      <c r="F11876">
        <v>-22</v>
      </c>
      <c r="G11876">
        <v>-10</v>
      </c>
      <c r="H11876">
        <v>-3</v>
      </c>
      <c r="I11876" t="s">
        <v>8</v>
      </c>
    </row>
    <row r="11877" spans="1:9" x14ac:dyDescent="0.3">
      <c r="A11877" t="s">
        <v>11884</v>
      </c>
      <c r="B11877">
        <v>-220</v>
      </c>
      <c r="C11877">
        <v>0</v>
      </c>
      <c r="D11877">
        <v>2067</v>
      </c>
      <c r="E11877">
        <v>1272</v>
      </c>
      <c r="G11877">
        <v>26</v>
      </c>
      <c r="H11877">
        <v>8</v>
      </c>
      <c r="I11877" t="s">
        <v>1379</v>
      </c>
    </row>
    <row r="11878" spans="1:9" x14ac:dyDescent="0.3">
      <c r="A11878" t="s">
        <v>11885</v>
      </c>
      <c r="B11878">
        <v>-800</v>
      </c>
      <c r="C11878">
        <v>0</v>
      </c>
      <c r="D11878">
        <v>7797</v>
      </c>
      <c r="E11878">
        <v>1448</v>
      </c>
      <c r="G11878">
        <v>31</v>
      </c>
      <c r="H11878">
        <v>14</v>
      </c>
      <c r="I11878" t="s">
        <v>1379</v>
      </c>
    </row>
    <row r="11879" spans="1:9" x14ac:dyDescent="0.3">
      <c r="A11879" t="s">
        <v>11886</v>
      </c>
      <c r="B11879">
        <v>-862</v>
      </c>
      <c r="C11879">
        <v>0</v>
      </c>
      <c r="D11879">
        <v>5587</v>
      </c>
      <c r="E11879">
        <v>947</v>
      </c>
      <c r="G11879">
        <v>19</v>
      </c>
      <c r="H11879">
        <v>6</v>
      </c>
      <c r="I11879" t="s">
        <v>1379</v>
      </c>
    </row>
    <row r="11880" spans="1:9" x14ac:dyDescent="0.3">
      <c r="A11880" t="s">
        <v>11887</v>
      </c>
      <c r="B11880">
        <v>9</v>
      </c>
      <c r="C11880">
        <v>0</v>
      </c>
      <c r="D11880">
        <v>-1499</v>
      </c>
      <c r="E11880">
        <v>-443</v>
      </c>
      <c r="G11880">
        <v>-9</v>
      </c>
      <c r="H11880">
        <v>-1</v>
      </c>
      <c r="I11880" t="s">
        <v>8</v>
      </c>
    </row>
    <row r="11881" spans="1:9" x14ac:dyDescent="0.3">
      <c r="A11881" t="s">
        <v>11888</v>
      </c>
      <c r="B11881">
        <v>-19</v>
      </c>
      <c r="C11881">
        <v>0</v>
      </c>
      <c r="D11881">
        <v>-957</v>
      </c>
      <c r="E11881">
        <v>932</v>
      </c>
      <c r="G11881">
        <v>24</v>
      </c>
      <c r="H11881">
        <v>7</v>
      </c>
      <c r="I11881" t="s">
        <v>1379</v>
      </c>
    </row>
    <row r="11882" spans="1:9" x14ac:dyDescent="0.3">
      <c r="A11882" t="s">
        <v>11889</v>
      </c>
      <c r="B11882">
        <v>-1278</v>
      </c>
      <c r="C11882">
        <v>0</v>
      </c>
      <c r="D11882">
        <v>3937</v>
      </c>
      <c r="E11882">
        <v>1172</v>
      </c>
      <c r="G11882">
        <v>28</v>
      </c>
      <c r="H11882">
        <v>12</v>
      </c>
      <c r="I11882" t="s">
        <v>1379</v>
      </c>
    </row>
    <row r="11883" spans="1:9" x14ac:dyDescent="0.3">
      <c r="A11883" t="s">
        <v>11890</v>
      </c>
      <c r="B11883">
        <v>-110</v>
      </c>
      <c r="C11883">
        <v>0</v>
      </c>
      <c r="D11883">
        <v>7215</v>
      </c>
      <c r="E11883">
        <v>2216</v>
      </c>
      <c r="F11883">
        <v>9</v>
      </c>
      <c r="G11883">
        <v>44</v>
      </c>
      <c r="H11883">
        <v>13</v>
      </c>
      <c r="I11883" t="s">
        <v>1379</v>
      </c>
    </row>
    <row r="11884" spans="1:9" x14ac:dyDescent="0.3">
      <c r="A11884" t="s">
        <v>11891</v>
      </c>
      <c r="B11884">
        <v>-32</v>
      </c>
      <c r="C11884">
        <v>0</v>
      </c>
      <c r="D11884">
        <v>5599</v>
      </c>
      <c r="E11884">
        <v>1179</v>
      </c>
      <c r="F11884">
        <v>-21</v>
      </c>
      <c r="G11884">
        <v>26</v>
      </c>
      <c r="H11884">
        <v>12</v>
      </c>
      <c r="I11884" t="s">
        <v>1379</v>
      </c>
    </row>
    <row r="11885" spans="1:9" x14ac:dyDescent="0.3">
      <c r="A11885" t="s">
        <v>11892</v>
      </c>
      <c r="B11885">
        <v>-79</v>
      </c>
      <c r="C11885">
        <v>0</v>
      </c>
      <c r="D11885">
        <v>6243</v>
      </c>
      <c r="E11885">
        <v>1587</v>
      </c>
      <c r="F11885">
        <v>-20</v>
      </c>
      <c r="G11885">
        <v>31</v>
      </c>
      <c r="H11885">
        <v>16</v>
      </c>
      <c r="I11885" t="s">
        <v>1379</v>
      </c>
    </row>
    <row r="11886" spans="1:9" x14ac:dyDescent="0.3">
      <c r="A11886" t="s">
        <v>11893</v>
      </c>
      <c r="B11886">
        <v>-351</v>
      </c>
      <c r="C11886">
        <v>0</v>
      </c>
      <c r="D11886">
        <v>6237</v>
      </c>
      <c r="E11886">
        <v>1581</v>
      </c>
      <c r="G11886">
        <v>30</v>
      </c>
      <c r="H11886">
        <v>15</v>
      </c>
      <c r="I11886" t="s">
        <v>1379</v>
      </c>
    </row>
    <row r="11887" spans="1:9" x14ac:dyDescent="0.3">
      <c r="A11887" t="s">
        <v>11894</v>
      </c>
      <c r="B11887">
        <v>-1035</v>
      </c>
      <c r="C11887">
        <v>0</v>
      </c>
      <c r="D11887">
        <v>3804</v>
      </c>
      <c r="E11887">
        <v>988</v>
      </c>
      <c r="F11887">
        <v>-25</v>
      </c>
      <c r="G11887">
        <v>26</v>
      </c>
      <c r="H11887">
        <v>10</v>
      </c>
      <c r="I11887" t="s">
        <v>1379</v>
      </c>
    </row>
    <row r="11888" spans="1:9" x14ac:dyDescent="0.3">
      <c r="A11888" t="s">
        <v>11895</v>
      </c>
      <c r="B11888">
        <v>-20</v>
      </c>
      <c r="C11888">
        <v>0</v>
      </c>
      <c r="D11888">
        <v>2930</v>
      </c>
      <c r="E11888">
        <v>437</v>
      </c>
      <c r="F11888">
        <v>-64</v>
      </c>
      <c r="G11888">
        <v>12</v>
      </c>
      <c r="H11888">
        <v>-2</v>
      </c>
      <c r="I11888" t="s">
        <v>1379</v>
      </c>
    </row>
    <row r="11889" spans="1:9" x14ac:dyDescent="0.3">
      <c r="A11889" t="s">
        <v>11896</v>
      </c>
      <c r="B11889">
        <v>-138</v>
      </c>
      <c r="C11889">
        <v>0</v>
      </c>
      <c r="D11889">
        <v>2101</v>
      </c>
      <c r="E11889">
        <v>641</v>
      </c>
      <c r="G11889">
        <v>13</v>
      </c>
      <c r="H11889">
        <v>4</v>
      </c>
      <c r="I11889" t="s">
        <v>1379</v>
      </c>
    </row>
    <row r="11890" spans="1:9" x14ac:dyDescent="0.3">
      <c r="A11890" t="s">
        <v>11897</v>
      </c>
      <c r="B11890">
        <v>-151</v>
      </c>
      <c r="C11890">
        <v>0</v>
      </c>
      <c r="D11890">
        <v>7154</v>
      </c>
      <c r="E11890">
        <v>1494</v>
      </c>
      <c r="F11890">
        <v>-45</v>
      </c>
      <c r="G11890">
        <v>30</v>
      </c>
      <c r="H11890">
        <v>9</v>
      </c>
      <c r="I11890" t="s">
        <v>1379</v>
      </c>
    </row>
    <row r="11891" spans="1:9" x14ac:dyDescent="0.3">
      <c r="A11891" t="s">
        <v>11898</v>
      </c>
      <c r="B11891">
        <v>-444</v>
      </c>
      <c r="C11891">
        <v>0</v>
      </c>
      <c r="D11891">
        <v>3994</v>
      </c>
      <c r="E11891">
        <v>1200</v>
      </c>
      <c r="F11891">
        <v>17</v>
      </c>
      <c r="G11891">
        <v>25</v>
      </c>
      <c r="H11891">
        <v>11</v>
      </c>
      <c r="I11891" t="s">
        <v>1379</v>
      </c>
    </row>
    <row r="11892" spans="1:9" x14ac:dyDescent="0.3">
      <c r="A11892" t="s">
        <v>11899</v>
      </c>
      <c r="B11892">
        <v>-459</v>
      </c>
      <c r="C11892">
        <v>0</v>
      </c>
      <c r="D11892">
        <v>1157</v>
      </c>
      <c r="E11892">
        <v>195</v>
      </c>
      <c r="G11892">
        <v>6</v>
      </c>
      <c r="H11892">
        <v>4</v>
      </c>
      <c r="I11892" t="s">
        <v>1379</v>
      </c>
    </row>
    <row r="11893" spans="1:9" x14ac:dyDescent="0.3">
      <c r="A11893" t="s">
        <v>11900</v>
      </c>
      <c r="B11893">
        <v>-362</v>
      </c>
      <c r="C11893">
        <v>0</v>
      </c>
      <c r="D11893">
        <v>3903</v>
      </c>
      <c r="E11893">
        <v>442</v>
      </c>
      <c r="G11893">
        <v>10</v>
      </c>
      <c r="H11893">
        <v>4</v>
      </c>
      <c r="I11893" t="s">
        <v>1379</v>
      </c>
    </row>
    <row r="11894" spans="1:9" x14ac:dyDescent="0.3">
      <c r="A11894" t="s">
        <v>11901</v>
      </c>
      <c r="B11894">
        <v>-771</v>
      </c>
      <c r="C11894">
        <v>0</v>
      </c>
      <c r="D11894">
        <v>6850</v>
      </c>
      <c r="E11894">
        <v>1335</v>
      </c>
      <c r="F11894">
        <v>-30</v>
      </c>
      <c r="G11894">
        <v>27</v>
      </c>
      <c r="H11894">
        <v>11</v>
      </c>
      <c r="I11894" t="s">
        <v>1379</v>
      </c>
    </row>
    <row r="11895" spans="1:9" x14ac:dyDescent="0.3">
      <c r="A11895" t="s">
        <v>11902</v>
      </c>
      <c r="B11895">
        <v>-224</v>
      </c>
      <c r="C11895">
        <v>0</v>
      </c>
      <c r="D11895">
        <v>1153</v>
      </c>
      <c r="E11895">
        <v>496</v>
      </c>
      <c r="G11895">
        <v>14</v>
      </c>
      <c r="H11895">
        <v>8</v>
      </c>
      <c r="I11895" t="s">
        <v>1379</v>
      </c>
    </row>
    <row r="11896" spans="1:9" x14ac:dyDescent="0.3">
      <c r="A11896" t="s">
        <v>11903</v>
      </c>
      <c r="B11896">
        <v>-26</v>
      </c>
      <c r="C11896">
        <v>0</v>
      </c>
      <c r="D11896">
        <v>2751</v>
      </c>
      <c r="E11896">
        <v>1010</v>
      </c>
      <c r="F11896">
        <v>-13</v>
      </c>
      <c r="G11896">
        <v>22</v>
      </c>
      <c r="H11896">
        <v>7</v>
      </c>
      <c r="I11896" t="s">
        <v>1379</v>
      </c>
    </row>
    <row r="11897" spans="1:9" x14ac:dyDescent="0.3">
      <c r="A11897" t="s">
        <v>11904</v>
      </c>
      <c r="B11897">
        <v>-112</v>
      </c>
      <c r="C11897">
        <v>0</v>
      </c>
      <c r="D11897">
        <v>4512</v>
      </c>
      <c r="E11897">
        <v>577</v>
      </c>
      <c r="F11897">
        <v>-6</v>
      </c>
      <c r="G11897">
        <v>12</v>
      </c>
      <c r="H11897">
        <v>3</v>
      </c>
      <c r="I11897" t="s">
        <v>1379</v>
      </c>
    </row>
    <row r="11898" spans="1:9" x14ac:dyDescent="0.3">
      <c r="A11898" t="s">
        <v>11905</v>
      </c>
      <c r="B11898">
        <v>-159</v>
      </c>
      <c r="C11898">
        <v>0</v>
      </c>
      <c r="D11898">
        <v>4498</v>
      </c>
      <c r="E11898">
        <v>419</v>
      </c>
      <c r="F11898">
        <v>-32</v>
      </c>
      <c r="G11898">
        <v>10</v>
      </c>
      <c r="H11898">
        <v>3</v>
      </c>
      <c r="I11898" t="s">
        <v>1379</v>
      </c>
    </row>
    <row r="11899" spans="1:9" x14ac:dyDescent="0.3">
      <c r="A11899" t="s">
        <v>11906</v>
      </c>
      <c r="B11899">
        <v>-127</v>
      </c>
      <c r="C11899">
        <v>0</v>
      </c>
      <c r="D11899">
        <v>1220</v>
      </c>
      <c r="E11899">
        <v>981</v>
      </c>
      <c r="G11899">
        <v>20</v>
      </c>
      <c r="H11899">
        <v>9</v>
      </c>
      <c r="I11899" t="s">
        <v>1379</v>
      </c>
    </row>
    <row r="11900" spans="1:9" x14ac:dyDescent="0.3">
      <c r="A11900" t="s">
        <v>11907</v>
      </c>
      <c r="B11900">
        <v>-1368</v>
      </c>
      <c r="C11900">
        <v>0</v>
      </c>
      <c r="D11900">
        <v>4145</v>
      </c>
      <c r="E11900">
        <v>919</v>
      </c>
      <c r="G11900">
        <v>21</v>
      </c>
      <c r="H11900">
        <v>10</v>
      </c>
      <c r="I11900" t="s">
        <v>1379</v>
      </c>
    </row>
    <row r="11901" spans="1:9" x14ac:dyDescent="0.3">
      <c r="A11901" t="s">
        <v>11908</v>
      </c>
      <c r="B11901">
        <v>-162</v>
      </c>
      <c r="C11901">
        <v>0</v>
      </c>
      <c r="D11901">
        <v>4288</v>
      </c>
      <c r="E11901">
        <v>579</v>
      </c>
      <c r="G11901">
        <v>14</v>
      </c>
      <c r="H11901">
        <v>8</v>
      </c>
      <c r="I11901" t="s">
        <v>1379</v>
      </c>
    </row>
    <row r="11902" spans="1:9" x14ac:dyDescent="0.3">
      <c r="A11902" t="s">
        <v>11909</v>
      </c>
      <c r="B11902">
        <v>-100</v>
      </c>
      <c r="C11902">
        <v>0</v>
      </c>
      <c r="D11902">
        <v>1030</v>
      </c>
      <c r="E11902">
        <v>590</v>
      </c>
      <c r="F11902">
        <v>11</v>
      </c>
      <c r="G11902">
        <v>13</v>
      </c>
      <c r="H11902">
        <v>4</v>
      </c>
      <c r="I11902" t="s">
        <v>1379</v>
      </c>
    </row>
    <row r="11903" spans="1:9" x14ac:dyDescent="0.3">
      <c r="A11903" t="s">
        <v>11910</v>
      </c>
      <c r="B11903">
        <v>-27</v>
      </c>
      <c r="C11903">
        <v>0</v>
      </c>
      <c r="D11903">
        <v>5779</v>
      </c>
      <c r="E11903">
        <v>762</v>
      </c>
      <c r="G11903">
        <v>17</v>
      </c>
      <c r="H11903">
        <v>1</v>
      </c>
      <c r="I11903" t="s">
        <v>1379</v>
      </c>
    </row>
    <row r="11904" spans="1:9" x14ac:dyDescent="0.3">
      <c r="A11904" t="s">
        <v>11911</v>
      </c>
      <c r="B11904">
        <v>52</v>
      </c>
      <c r="C11904">
        <v>0</v>
      </c>
      <c r="D11904">
        <v>-2218</v>
      </c>
      <c r="E11904">
        <v>-771</v>
      </c>
      <c r="F11904">
        <v>-26</v>
      </c>
      <c r="G11904">
        <v>-15</v>
      </c>
      <c r="H11904">
        <v>-4</v>
      </c>
      <c r="I11904" t="s">
        <v>8</v>
      </c>
    </row>
    <row r="11905" spans="1:9" x14ac:dyDescent="0.3">
      <c r="A11905" t="s">
        <v>11912</v>
      </c>
      <c r="B11905">
        <v>-222</v>
      </c>
      <c r="C11905">
        <v>0</v>
      </c>
      <c r="D11905">
        <v>4153</v>
      </c>
      <c r="E11905">
        <v>1476</v>
      </c>
      <c r="F11905">
        <v>21</v>
      </c>
      <c r="G11905">
        <v>33</v>
      </c>
      <c r="H11905">
        <v>16</v>
      </c>
      <c r="I11905" t="s">
        <v>1379</v>
      </c>
    </row>
    <row r="11906" spans="1:9" x14ac:dyDescent="0.3">
      <c r="A11906" t="s">
        <v>11913</v>
      </c>
      <c r="B11906">
        <v>-344</v>
      </c>
      <c r="C11906">
        <v>0</v>
      </c>
      <c r="D11906">
        <v>5698</v>
      </c>
      <c r="E11906">
        <v>1755</v>
      </c>
      <c r="G11906">
        <v>43</v>
      </c>
      <c r="H11906">
        <v>16</v>
      </c>
      <c r="I11906" t="s">
        <v>1379</v>
      </c>
    </row>
    <row r="11907" spans="1:9" x14ac:dyDescent="0.3">
      <c r="A11907" t="s">
        <v>11914</v>
      </c>
      <c r="B11907">
        <v>-53</v>
      </c>
      <c r="C11907">
        <v>0</v>
      </c>
      <c r="D11907">
        <v>4429</v>
      </c>
      <c r="E11907">
        <v>963</v>
      </c>
      <c r="F11907">
        <v>-46</v>
      </c>
      <c r="G11907">
        <v>21</v>
      </c>
      <c r="H11907">
        <v>9</v>
      </c>
      <c r="I11907" t="s">
        <v>1379</v>
      </c>
    </row>
    <row r="11908" spans="1:9" x14ac:dyDescent="0.3">
      <c r="A11908" t="s">
        <v>11915</v>
      </c>
      <c r="B11908">
        <v>-30</v>
      </c>
      <c r="C11908">
        <v>0</v>
      </c>
      <c r="D11908">
        <v>1854</v>
      </c>
      <c r="E11908">
        <v>335</v>
      </c>
      <c r="G11908">
        <v>3</v>
      </c>
      <c r="H11908">
        <v>6</v>
      </c>
      <c r="I11908" t="s">
        <v>1379</v>
      </c>
    </row>
    <row r="11909" spans="1:9" x14ac:dyDescent="0.3">
      <c r="A11909" t="s">
        <v>11916</v>
      </c>
      <c r="B11909">
        <v>-53</v>
      </c>
      <c r="C11909">
        <v>0</v>
      </c>
      <c r="D11909">
        <v>1594</v>
      </c>
      <c r="E11909">
        <v>498</v>
      </c>
      <c r="F11909">
        <v>-18</v>
      </c>
      <c r="G11909">
        <v>12</v>
      </c>
      <c r="H11909">
        <v>5</v>
      </c>
      <c r="I11909" t="s">
        <v>1379</v>
      </c>
    </row>
    <row r="11910" spans="1:9" x14ac:dyDescent="0.3">
      <c r="A11910" t="s">
        <v>11917</v>
      </c>
      <c r="B11910">
        <v>-124</v>
      </c>
      <c r="C11910">
        <v>0</v>
      </c>
      <c r="D11910">
        <v>1074</v>
      </c>
      <c r="E11910">
        <v>1107</v>
      </c>
      <c r="F11910">
        <v>-23</v>
      </c>
      <c r="G11910">
        <v>31</v>
      </c>
      <c r="H11910">
        <v>8</v>
      </c>
      <c r="I11910" t="s">
        <v>1379</v>
      </c>
    </row>
    <row r="11911" spans="1:9" x14ac:dyDescent="0.3">
      <c r="A11911" t="s">
        <v>11918</v>
      </c>
      <c r="B11911">
        <v>-111</v>
      </c>
      <c r="C11911">
        <v>0</v>
      </c>
      <c r="D11911">
        <v>3375</v>
      </c>
      <c r="E11911">
        <v>1532</v>
      </c>
      <c r="F11911">
        <v>13</v>
      </c>
      <c r="G11911">
        <v>32</v>
      </c>
      <c r="H11911">
        <v>11</v>
      </c>
      <c r="I11911" t="s">
        <v>1379</v>
      </c>
    </row>
    <row r="11912" spans="1:9" x14ac:dyDescent="0.3">
      <c r="A11912" t="s">
        <v>11919</v>
      </c>
      <c r="B11912">
        <v>-10</v>
      </c>
      <c r="C11912">
        <v>0</v>
      </c>
      <c r="D11912">
        <v>2068</v>
      </c>
      <c r="E11912">
        <v>530</v>
      </c>
      <c r="G11912">
        <v>8</v>
      </c>
      <c r="H11912">
        <v>5</v>
      </c>
      <c r="I11912" t="s">
        <v>1379</v>
      </c>
    </row>
    <row r="11913" spans="1:9" x14ac:dyDescent="0.3">
      <c r="A11913" t="s">
        <v>11920</v>
      </c>
      <c r="B11913">
        <v>-101</v>
      </c>
      <c r="C11913">
        <v>0</v>
      </c>
      <c r="D11913">
        <v>1446</v>
      </c>
      <c r="E11913">
        <v>1338</v>
      </c>
      <c r="G11913">
        <v>26</v>
      </c>
      <c r="H11913">
        <v>5</v>
      </c>
      <c r="I11913" t="s">
        <v>1379</v>
      </c>
    </row>
    <row r="11914" spans="1:9" x14ac:dyDescent="0.3">
      <c r="A11914" t="s">
        <v>11921</v>
      </c>
      <c r="B11914">
        <v>-66</v>
      </c>
      <c r="C11914">
        <v>0</v>
      </c>
      <c r="D11914">
        <v>791</v>
      </c>
      <c r="E11914">
        <v>1087</v>
      </c>
      <c r="G11914">
        <v>20</v>
      </c>
      <c r="H11914">
        <v>7</v>
      </c>
      <c r="I11914" t="s">
        <v>1379</v>
      </c>
    </row>
    <row r="11915" spans="1:9" x14ac:dyDescent="0.3">
      <c r="A11915" t="s">
        <v>11922</v>
      </c>
      <c r="B11915">
        <v>-172</v>
      </c>
      <c r="C11915">
        <v>0</v>
      </c>
      <c r="D11915">
        <v>1828</v>
      </c>
      <c r="E11915">
        <v>335</v>
      </c>
      <c r="F11915">
        <v>-16</v>
      </c>
      <c r="G11915">
        <v>7</v>
      </c>
      <c r="H11915">
        <v>6</v>
      </c>
      <c r="I11915" t="s">
        <v>1379</v>
      </c>
    </row>
    <row r="11916" spans="1:9" x14ac:dyDescent="0.3">
      <c r="A11916" t="s">
        <v>11923</v>
      </c>
      <c r="B11916">
        <v>-31</v>
      </c>
      <c r="C11916">
        <v>0</v>
      </c>
      <c r="D11916">
        <v>2338</v>
      </c>
      <c r="E11916">
        <v>653</v>
      </c>
      <c r="F11916">
        <v>-52</v>
      </c>
      <c r="G11916">
        <v>16</v>
      </c>
      <c r="H11916">
        <v>8</v>
      </c>
      <c r="I11916" t="s">
        <v>1379</v>
      </c>
    </row>
    <row r="11917" spans="1:9" x14ac:dyDescent="0.3">
      <c r="A11917" t="s">
        <v>11924</v>
      </c>
      <c r="B11917">
        <v>-421</v>
      </c>
      <c r="C11917">
        <v>0</v>
      </c>
      <c r="D11917">
        <v>818</v>
      </c>
      <c r="E11917">
        <v>600</v>
      </c>
      <c r="G11917">
        <v>14</v>
      </c>
      <c r="H11917">
        <v>5</v>
      </c>
      <c r="I11917" t="s">
        <v>1379</v>
      </c>
    </row>
    <row r="11918" spans="1:9" x14ac:dyDescent="0.3">
      <c r="A11918" t="s">
        <v>11925</v>
      </c>
      <c r="B11918">
        <v>-151</v>
      </c>
      <c r="C11918">
        <v>0</v>
      </c>
      <c r="D11918">
        <v>1722</v>
      </c>
      <c r="E11918">
        <v>945</v>
      </c>
      <c r="F11918">
        <v>-38</v>
      </c>
      <c r="G11918">
        <v>18</v>
      </c>
      <c r="H11918">
        <v>7</v>
      </c>
      <c r="I11918" t="s">
        <v>1379</v>
      </c>
    </row>
    <row r="11919" spans="1:9" x14ac:dyDescent="0.3">
      <c r="A11919" t="s">
        <v>11926</v>
      </c>
      <c r="B11919">
        <v>-60</v>
      </c>
      <c r="C11919">
        <v>0</v>
      </c>
      <c r="D11919">
        <v>1602</v>
      </c>
      <c r="E11919">
        <v>571</v>
      </c>
      <c r="F11919">
        <v>-93</v>
      </c>
      <c r="G11919">
        <v>10</v>
      </c>
      <c r="H11919">
        <v>1</v>
      </c>
      <c r="I11919" t="s">
        <v>8</v>
      </c>
    </row>
    <row r="11920" spans="1:9" x14ac:dyDescent="0.3">
      <c r="A11920" t="s">
        <v>11927</v>
      </c>
      <c r="B11920">
        <v>-274</v>
      </c>
      <c r="C11920">
        <v>0</v>
      </c>
      <c r="D11920">
        <v>3019</v>
      </c>
      <c r="E11920">
        <v>1784</v>
      </c>
      <c r="G11920">
        <v>38</v>
      </c>
      <c r="H11920">
        <v>14</v>
      </c>
      <c r="I11920" t="s">
        <v>1379</v>
      </c>
    </row>
    <row r="11921" spans="1:9" x14ac:dyDescent="0.3">
      <c r="A11921" t="s">
        <v>11928</v>
      </c>
      <c r="B11921">
        <v>-448</v>
      </c>
      <c r="C11921">
        <v>0</v>
      </c>
      <c r="D11921">
        <v>867</v>
      </c>
      <c r="E11921">
        <v>852</v>
      </c>
      <c r="G11921">
        <v>22</v>
      </c>
      <c r="H11921">
        <v>8</v>
      </c>
      <c r="I11921" t="s">
        <v>1379</v>
      </c>
    </row>
    <row r="11922" spans="1:9" x14ac:dyDescent="0.3">
      <c r="A11922" t="s">
        <v>11929</v>
      </c>
      <c r="B11922">
        <v>-173</v>
      </c>
      <c r="C11922">
        <v>0</v>
      </c>
      <c r="D11922">
        <v>1562</v>
      </c>
      <c r="E11922">
        <v>1207</v>
      </c>
      <c r="F11922">
        <v>-28</v>
      </c>
      <c r="G11922">
        <v>28</v>
      </c>
      <c r="H11922">
        <v>11</v>
      </c>
      <c r="I11922" t="s">
        <v>1379</v>
      </c>
    </row>
    <row r="11923" spans="1:9" x14ac:dyDescent="0.3">
      <c r="A11923" t="s">
        <v>11930</v>
      </c>
      <c r="B11923">
        <v>-237</v>
      </c>
      <c r="C11923">
        <v>0</v>
      </c>
      <c r="D11923">
        <v>261</v>
      </c>
      <c r="E11923">
        <v>278</v>
      </c>
      <c r="G11923">
        <v>8</v>
      </c>
      <c r="H11923">
        <v>4</v>
      </c>
      <c r="I11923" t="s">
        <v>1379</v>
      </c>
    </row>
    <row r="11924" spans="1:9" x14ac:dyDescent="0.3">
      <c r="A11924" t="s">
        <v>11931</v>
      </c>
      <c r="B11924">
        <v>-128</v>
      </c>
      <c r="C11924">
        <v>0</v>
      </c>
      <c r="D11924">
        <v>2424</v>
      </c>
      <c r="E11924">
        <v>1593</v>
      </c>
      <c r="G11924">
        <v>33</v>
      </c>
      <c r="H11924">
        <v>12</v>
      </c>
      <c r="I11924" t="s">
        <v>1379</v>
      </c>
    </row>
    <row r="11925" spans="1:9" x14ac:dyDescent="0.3">
      <c r="A11925" t="s">
        <v>11932</v>
      </c>
      <c r="B11925">
        <v>-79</v>
      </c>
      <c r="C11925">
        <v>0</v>
      </c>
      <c r="D11925">
        <v>586</v>
      </c>
      <c r="E11925">
        <v>442</v>
      </c>
      <c r="G11925">
        <v>13</v>
      </c>
      <c r="H11925">
        <v>4</v>
      </c>
      <c r="I11925" t="s">
        <v>8</v>
      </c>
    </row>
    <row r="11926" spans="1:9" x14ac:dyDescent="0.3">
      <c r="A11926" t="s">
        <v>11933</v>
      </c>
      <c r="B11926">
        <v>-21</v>
      </c>
      <c r="C11926">
        <v>0</v>
      </c>
      <c r="D11926">
        <v>397</v>
      </c>
      <c r="E11926">
        <v>96</v>
      </c>
      <c r="G11926">
        <v>0</v>
      </c>
      <c r="H11926">
        <v>-5</v>
      </c>
      <c r="I11926" t="s">
        <v>1379</v>
      </c>
    </row>
    <row r="11927" spans="1:9" x14ac:dyDescent="0.3">
      <c r="A11927" t="s">
        <v>11934</v>
      </c>
      <c r="B11927">
        <v>-51</v>
      </c>
      <c r="C11927">
        <v>0</v>
      </c>
      <c r="D11927">
        <v>1255</v>
      </c>
      <c r="E11927">
        <v>826</v>
      </c>
      <c r="G11927">
        <v>18</v>
      </c>
      <c r="H11927">
        <v>9</v>
      </c>
      <c r="I11927" t="s">
        <v>1379</v>
      </c>
    </row>
    <row r="11928" spans="1:9" x14ac:dyDescent="0.3">
      <c r="A11928" t="s">
        <v>11935</v>
      </c>
      <c r="B11928">
        <v>-273</v>
      </c>
      <c r="C11928">
        <v>0</v>
      </c>
      <c r="D11928">
        <v>1071</v>
      </c>
      <c r="E11928">
        <v>784</v>
      </c>
      <c r="F11928">
        <v>-62</v>
      </c>
      <c r="G11928">
        <v>16</v>
      </c>
      <c r="H11928">
        <v>6</v>
      </c>
      <c r="I11928" t="s">
        <v>1379</v>
      </c>
    </row>
    <row r="11929" spans="1:9" x14ac:dyDescent="0.3">
      <c r="A11929" t="s">
        <v>11936</v>
      </c>
      <c r="B11929">
        <v>-553</v>
      </c>
      <c r="C11929">
        <v>0</v>
      </c>
      <c r="D11929">
        <v>1110</v>
      </c>
      <c r="E11929">
        <v>1110</v>
      </c>
      <c r="F11929">
        <v>-43</v>
      </c>
      <c r="G11929">
        <v>27</v>
      </c>
      <c r="H11929">
        <v>8</v>
      </c>
      <c r="I11929" t="s">
        <v>8</v>
      </c>
    </row>
    <row r="11930" spans="1:9" x14ac:dyDescent="0.3">
      <c r="A11930" t="s">
        <v>11937</v>
      </c>
      <c r="B11930">
        <v>-49</v>
      </c>
      <c r="C11930">
        <v>0</v>
      </c>
      <c r="D11930">
        <v>125</v>
      </c>
      <c r="E11930">
        <v>125</v>
      </c>
      <c r="G11930">
        <v>4</v>
      </c>
      <c r="H11930">
        <v>4</v>
      </c>
      <c r="I11930" t="s">
        <v>1379</v>
      </c>
    </row>
    <row r="11931" spans="1:9" x14ac:dyDescent="0.3">
      <c r="A11931" t="s">
        <v>11938</v>
      </c>
      <c r="B11931">
        <v>-28</v>
      </c>
      <c r="C11931">
        <v>0</v>
      </c>
      <c r="D11931">
        <v>242</v>
      </c>
      <c r="E11931">
        <v>242</v>
      </c>
      <c r="F11931">
        <v>-42</v>
      </c>
      <c r="G11931">
        <v>2</v>
      </c>
      <c r="H11931">
        <v>-1</v>
      </c>
      <c r="I11931" t="s">
        <v>1379</v>
      </c>
    </row>
    <row r="11932" spans="1:9" x14ac:dyDescent="0.3">
      <c r="A11932" t="s">
        <v>11939</v>
      </c>
      <c r="B11932">
        <v>-155</v>
      </c>
      <c r="C11932">
        <v>0</v>
      </c>
      <c r="D11932">
        <v>-63</v>
      </c>
      <c r="E11932">
        <v>-63</v>
      </c>
      <c r="F11932">
        <v>-63</v>
      </c>
      <c r="G11932">
        <v>-2</v>
      </c>
      <c r="H11932">
        <v>-1</v>
      </c>
      <c r="I11932" t="s">
        <v>1379</v>
      </c>
    </row>
    <row r="11933" spans="1:9" x14ac:dyDescent="0.3">
      <c r="A11933" t="s">
        <v>11940</v>
      </c>
      <c r="B11933">
        <v>-24</v>
      </c>
      <c r="C11933">
        <v>0</v>
      </c>
      <c r="D11933">
        <v>140</v>
      </c>
      <c r="E11933">
        <v>140</v>
      </c>
      <c r="G11933">
        <v>1</v>
      </c>
      <c r="H11933">
        <v>-1</v>
      </c>
      <c r="I11933" t="s">
        <v>1379</v>
      </c>
    </row>
    <row r="11934" spans="1:9" x14ac:dyDescent="0.3">
      <c r="A11934" t="s">
        <v>11941</v>
      </c>
      <c r="B11934">
        <v>-17</v>
      </c>
      <c r="C11934">
        <v>0</v>
      </c>
      <c r="D11934">
        <v>-272</v>
      </c>
      <c r="E11934">
        <v>-272</v>
      </c>
      <c r="G11934">
        <v>-6</v>
      </c>
      <c r="H11934">
        <v>-4</v>
      </c>
      <c r="I11934" t="s">
        <v>1379</v>
      </c>
    </row>
    <row r="11935" spans="1:9" x14ac:dyDescent="0.3">
      <c r="A11935" t="s">
        <v>11942</v>
      </c>
      <c r="B11935">
        <v>-43</v>
      </c>
      <c r="C11935">
        <v>0</v>
      </c>
      <c r="D11935">
        <v>186</v>
      </c>
      <c r="E11935">
        <v>186</v>
      </c>
      <c r="F11935">
        <v>-63</v>
      </c>
      <c r="G11935">
        <v>3</v>
      </c>
      <c r="H11935">
        <v>1</v>
      </c>
      <c r="I11935" t="s">
        <v>8</v>
      </c>
    </row>
    <row r="11936" spans="1:9" x14ac:dyDescent="0.3">
      <c r="A11936" t="s">
        <v>11943</v>
      </c>
      <c r="B11936">
        <v>-3</v>
      </c>
      <c r="C11936">
        <v>0</v>
      </c>
      <c r="D11936">
        <v>-97</v>
      </c>
      <c r="E11936">
        <v>-97</v>
      </c>
      <c r="F11936">
        <v>-97</v>
      </c>
      <c r="G11936">
        <v>0</v>
      </c>
      <c r="H11936">
        <v>0</v>
      </c>
      <c r="I11936" t="s">
        <v>1379</v>
      </c>
    </row>
    <row r="11937" spans="1:9" x14ac:dyDescent="0.3">
      <c r="A11937" t="s">
        <v>11944</v>
      </c>
      <c r="B11937">
        <v>-29</v>
      </c>
      <c r="C11937">
        <v>0</v>
      </c>
      <c r="D11937">
        <v>6010</v>
      </c>
      <c r="E11937">
        <v>1353</v>
      </c>
      <c r="G11937">
        <v>26</v>
      </c>
      <c r="H11937">
        <v>8</v>
      </c>
      <c r="I11937" t="s">
        <v>1379</v>
      </c>
    </row>
    <row r="11938" spans="1:9" x14ac:dyDescent="0.3">
      <c r="A11938" t="s">
        <v>11945</v>
      </c>
      <c r="B11938">
        <v>-40</v>
      </c>
      <c r="C11938">
        <v>0</v>
      </c>
      <c r="D11938">
        <v>3721</v>
      </c>
      <c r="E11938">
        <v>895</v>
      </c>
      <c r="F11938">
        <v>7</v>
      </c>
      <c r="G11938">
        <v>19</v>
      </c>
      <c r="H11938">
        <v>7</v>
      </c>
      <c r="I11938" t="s">
        <v>1379</v>
      </c>
    </row>
    <row r="11939" spans="1:9" x14ac:dyDescent="0.3">
      <c r="A11939" t="s">
        <v>11946</v>
      </c>
      <c r="B11939">
        <v>-40</v>
      </c>
      <c r="C11939">
        <v>0</v>
      </c>
      <c r="D11939">
        <v>9634</v>
      </c>
      <c r="E11939">
        <v>202</v>
      </c>
      <c r="F11939">
        <v>-14</v>
      </c>
      <c r="G11939">
        <v>5</v>
      </c>
      <c r="H11939">
        <v>4</v>
      </c>
      <c r="I11939" t="s">
        <v>1379</v>
      </c>
    </row>
    <row r="11940" spans="1:9" x14ac:dyDescent="0.3">
      <c r="A11940" t="s">
        <v>11947</v>
      </c>
      <c r="B11940">
        <v>-36</v>
      </c>
      <c r="C11940">
        <v>0</v>
      </c>
      <c r="D11940">
        <v>2860</v>
      </c>
      <c r="E11940">
        <v>708</v>
      </c>
      <c r="F11940">
        <v>13</v>
      </c>
      <c r="G11940">
        <v>14</v>
      </c>
      <c r="H11940">
        <v>3</v>
      </c>
      <c r="I11940" t="s">
        <v>1379</v>
      </c>
    </row>
    <row r="11941" spans="1:9" x14ac:dyDescent="0.3">
      <c r="A11941" t="s">
        <v>11948</v>
      </c>
      <c r="B11941">
        <v>-57</v>
      </c>
      <c r="C11941">
        <v>0</v>
      </c>
      <c r="D11941">
        <v>11118</v>
      </c>
      <c r="E11941">
        <v>1808</v>
      </c>
      <c r="F11941">
        <v>3</v>
      </c>
      <c r="G11941">
        <v>36</v>
      </c>
      <c r="H11941">
        <v>11</v>
      </c>
      <c r="I11941" t="s">
        <v>1379</v>
      </c>
    </row>
    <row r="11942" spans="1:9" x14ac:dyDescent="0.3">
      <c r="A11942" t="s">
        <v>11949</v>
      </c>
      <c r="B11942">
        <v>-394</v>
      </c>
      <c r="C11942">
        <v>0</v>
      </c>
      <c r="D11942">
        <v>6525</v>
      </c>
      <c r="E11942">
        <v>1474</v>
      </c>
      <c r="G11942">
        <v>34</v>
      </c>
      <c r="H11942">
        <v>14</v>
      </c>
      <c r="I11942" t="s">
        <v>1379</v>
      </c>
    </row>
    <row r="11943" spans="1:9" x14ac:dyDescent="0.3">
      <c r="A11943" t="s">
        <v>11950</v>
      </c>
      <c r="B11943">
        <v>-204</v>
      </c>
      <c r="C11943">
        <v>0</v>
      </c>
      <c r="D11943">
        <v>7336</v>
      </c>
      <c r="E11943">
        <v>889</v>
      </c>
      <c r="F11943">
        <v>-16</v>
      </c>
      <c r="G11943">
        <v>18</v>
      </c>
      <c r="H11943">
        <v>9</v>
      </c>
      <c r="I11943" t="s">
        <v>1379</v>
      </c>
    </row>
    <row r="11944" spans="1:9" x14ac:dyDescent="0.3">
      <c r="A11944" t="s">
        <v>11951</v>
      </c>
      <c r="B11944">
        <v>-862</v>
      </c>
      <c r="C11944">
        <v>0</v>
      </c>
      <c r="D11944">
        <v>4605</v>
      </c>
      <c r="E11944">
        <v>1195</v>
      </c>
      <c r="F11944">
        <v>-25</v>
      </c>
      <c r="G11944">
        <v>20</v>
      </c>
      <c r="H11944">
        <v>10</v>
      </c>
      <c r="I11944" t="s">
        <v>1379</v>
      </c>
    </row>
    <row r="11945" spans="1:9" x14ac:dyDescent="0.3">
      <c r="A11945" t="s">
        <v>11952</v>
      </c>
      <c r="B11945">
        <v>-509</v>
      </c>
      <c r="C11945">
        <v>0</v>
      </c>
      <c r="D11945">
        <v>2617</v>
      </c>
      <c r="E11945">
        <v>1024</v>
      </c>
      <c r="G11945">
        <v>25</v>
      </c>
      <c r="H11945">
        <v>8</v>
      </c>
      <c r="I11945" t="s">
        <v>1379</v>
      </c>
    </row>
    <row r="11946" spans="1:9" x14ac:dyDescent="0.3">
      <c r="A11946" t="s">
        <v>11953</v>
      </c>
      <c r="B11946">
        <v>-785</v>
      </c>
      <c r="C11946">
        <v>0</v>
      </c>
      <c r="D11946">
        <v>443</v>
      </c>
      <c r="E11946">
        <v>232</v>
      </c>
      <c r="F11946">
        <v>19</v>
      </c>
      <c r="G11946">
        <v>8</v>
      </c>
      <c r="H11946">
        <v>5</v>
      </c>
      <c r="I11946" t="s">
        <v>8</v>
      </c>
    </row>
    <row r="11947" spans="1:9" x14ac:dyDescent="0.3">
      <c r="A11947" t="s">
        <v>11954</v>
      </c>
      <c r="B11947">
        <v>-67</v>
      </c>
      <c r="C11947">
        <v>0</v>
      </c>
      <c r="D11947">
        <v>2474</v>
      </c>
      <c r="E11947">
        <v>590</v>
      </c>
      <c r="F11947">
        <v>-39</v>
      </c>
      <c r="G11947">
        <v>14</v>
      </c>
      <c r="H11947">
        <v>4</v>
      </c>
      <c r="I11947" t="s">
        <v>1379</v>
      </c>
    </row>
    <row r="11948" spans="1:9" x14ac:dyDescent="0.3">
      <c r="A11948" t="s">
        <v>11955</v>
      </c>
      <c r="B11948">
        <v>-51</v>
      </c>
      <c r="C11948">
        <v>0</v>
      </c>
      <c r="D11948">
        <v>1019</v>
      </c>
      <c r="E11948">
        <v>535</v>
      </c>
      <c r="G11948">
        <v>12</v>
      </c>
      <c r="H11948">
        <v>6</v>
      </c>
      <c r="I11948" t="s">
        <v>8</v>
      </c>
    </row>
    <row r="11949" spans="1:9" x14ac:dyDescent="0.3">
      <c r="A11949" t="s">
        <v>11956</v>
      </c>
      <c r="B11949">
        <v>-20</v>
      </c>
      <c r="C11949">
        <v>0</v>
      </c>
      <c r="D11949">
        <v>7708</v>
      </c>
      <c r="E11949">
        <v>-374</v>
      </c>
      <c r="F11949">
        <v>-22</v>
      </c>
      <c r="G11949">
        <v>-11</v>
      </c>
      <c r="H11949">
        <v>-8</v>
      </c>
      <c r="I11949" t="s">
        <v>1379</v>
      </c>
    </row>
    <row r="11950" spans="1:9" x14ac:dyDescent="0.3">
      <c r="A11950" t="s">
        <v>11957</v>
      </c>
      <c r="B11950">
        <v>-31</v>
      </c>
      <c r="C11950">
        <v>0</v>
      </c>
      <c r="D11950">
        <v>8371</v>
      </c>
      <c r="E11950">
        <v>1343</v>
      </c>
      <c r="F11950">
        <v>43</v>
      </c>
      <c r="G11950">
        <v>26</v>
      </c>
      <c r="H11950">
        <v>10</v>
      </c>
      <c r="I11950" t="s">
        <v>1379</v>
      </c>
    </row>
    <row r="11951" spans="1:9" x14ac:dyDescent="0.3">
      <c r="A11951" t="s">
        <v>11958</v>
      </c>
      <c r="B11951">
        <v>-31</v>
      </c>
      <c r="C11951">
        <v>0</v>
      </c>
      <c r="D11951">
        <v>7985</v>
      </c>
      <c r="E11951">
        <v>1047</v>
      </c>
      <c r="F11951">
        <v>75</v>
      </c>
      <c r="G11951">
        <v>15</v>
      </c>
      <c r="H11951">
        <v>13</v>
      </c>
      <c r="I11951" t="s">
        <v>8</v>
      </c>
    </row>
    <row r="11952" spans="1:9" x14ac:dyDescent="0.3">
      <c r="A11952" t="s">
        <v>11959</v>
      </c>
      <c r="B11952">
        <v>-252</v>
      </c>
      <c r="C11952">
        <v>0</v>
      </c>
      <c r="D11952">
        <v>3134</v>
      </c>
      <c r="E11952">
        <v>1398</v>
      </c>
      <c r="F11952">
        <v>29</v>
      </c>
      <c r="G11952">
        <v>32</v>
      </c>
      <c r="H11952">
        <v>10</v>
      </c>
      <c r="I11952" t="s">
        <v>1379</v>
      </c>
    </row>
    <row r="11953" spans="1:9" x14ac:dyDescent="0.3">
      <c r="A11953" t="s">
        <v>11960</v>
      </c>
      <c r="B11953">
        <v>-1286</v>
      </c>
      <c r="C11953">
        <v>0</v>
      </c>
      <c r="D11953">
        <v>4824</v>
      </c>
      <c r="E11953">
        <v>1089</v>
      </c>
      <c r="F11953">
        <v>-36</v>
      </c>
      <c r="G11953">
        <v>25</v>
      </c>
      <c r="H11953">
        <v>13</v>
      </c>
      <c r="I11953" t="s">
        <v>1379</v>
      </c>
    </row>
    <row r="11954" spans="1:9" x14ac:dyDescent="0.3">
      <c r="A11954" t="s">
        <v>11961</v>
      </c>
      <c r="B11954">
        <v>-1338</v>
      </c>
      <c r="C11954">
        <v>0</v>
      </c>
      <c r="D11954">
        <v>8766</v>
      </c>
      <c r="E11954">
        <v>681</v>
      </c>
      <c r="F11954">
        <v>-103</v>
      </c>
      <c r="G11954">
        <v>16</v>
      </c>
      <c r="H11954">
        <v>8</v>
      </c>
      <c r="I11954" t="s">
        <v>1379</v>
      </c>
    </row>
    <row r="11955" spans="1:9" x14ac:dyDescent="0.3">
      <c r="A11955" t="s">
        <v>11962</v>
      </c>
      <c r="B11955">
        <v>-854</v>
      </c>
      <c r="C11955">
        <v>0</v>
      </c>
      <c r="D11955">
        <v>6639</v>
      </c>
      <c r="E11955">
        <v>1365</v>
      </c>
      <c r="G11955">
        <v>27</v>
      </c>
      <c r="H11955">
        <v>13</v>
      </c>
      <c r="I11955" t="s">
        <v>1379</v>
      </c>
    </row>
    <row r="11956" spans="1:9" x14ac:dyDescent="0.3">
      <c r="A11956" t="s">
        <v>11963</v>
      </c>
      <c r="B11956">
        <v>-98</v>
      </c>
      <c r="C11956">
        <v>0</v>
      </c>
      <c r="D11956">
        <v>557</v>
      </c>
      <c r="E11956">
        <v>793</v>
      </c>
      <c r="F11956">
        <v>57</v>
      </c>
      <c r="G11956">
        <v>19</v>
      </c>
      <c r="H11956">
        <v>11</v>
      </c>
      <c r="I11956" t="s">
        <v>1379</v>
      </c>
    </row>
    <row r="11957" spans="1:9" x14ac:dyDescent="0.3">
      <c r="A11957" t="s">
        <v>11964</v>
      </c>
      <c r="B11957">
        <v>-10</v>
      </c>
      <c r="C11957">
        <v>0</v>
      </c>
      <c r="D11957">
        <v>3321</v>
      </c>
      <c r="E11957">
        <v>840</v>
      </c>
      <c r="F11957">
        <v>-20</v>
      </c>
      <c r="G11957">
        <v>19</v>
      </c>
      <c r="H11957">
        <v>3</v>
      </c>
      <c r="I11957" t="s">
        <v>1379</v>
      </c>
    </row>
    <row r="11958" spans="1:9" x14ac:dyDescent="0.3">
      <c r="A11958" t="s">
        <v>11965</v>
      </c>
      <c r="B11958">
        <v>-310</v>
      </c>
      <c r="C11958">
        <v>0</v>
      </c>
      <c r="D11958">
        <v>3824</v>
      </c>
      <c r="E11958">
        <v>1264</v>
      </c>
      <c r="F11958">
        <v>-19</v>
      </c>
      <c r="G11958">
        <v>26</v>
      </c>
      <c r="H11958">
        <v>11</v>
      </c>
      <c r="I11958" t="s">
        <v>1379</v>
      </c>
    </row>
    <row r="11959" spans="1:9" x14ac:dyDescent="0.3">
      <c r="A11959" t="s">
        <v>11966</v>
      </c>
      <c r="B11959">
        <v>-342</v>
      </c>
      <c r="C11959">
        <v>0</v>
      </c>
      <c r="D11959">
        <v>2691</v>
      </c>
      <c r="E11959">
        <v>1098</v>
      </c>
      <c r="F11959">
        <v>-19</v>
      </c>
      <c r="G11959">
        <v>24</v>
      </c>
      <c r="H11959">
        <v>11</v>
      </c>
      <c r="I11959" t="s">
        <v>1379</v>
      </c>
    </row>
    <row r="11960" spans="1:9" x14ac:dyDescent="0.3">
      <c r="A11960" t="s">
        <v>11967</v>
      </c>
      <c r="B11960">
        <v>-145</v>
      </c>
      <c r="C11960">
        <v>0</v>
      </c>
      <c r="D11960">
        <v>4189</v>
      </c>
      <c r="E11960">
        <v>890</v>
      </c>
      <c r="F11960">
        <v>-10</v>
      </c>
      <c r="G11960">
        <v>21</v>
      </c>
      <c r="H11960">
        <v>6</v>
      </c>
      <c r="I11960" t="s">
        <v>1379</v>
      </c>
    </row>
    <row r="11961" spans="1:9" x14ac:dyDescent="0.3">
      <c r="A11961" t="s">
        <v>11968</v>
      </c>
      <c r="B11961">
        <v>-31</v>
      </c>
      <c r="C11961">
        <v>0</v>
      </c>
      <c r="D11961">
        <v>8876</v>
      </c>
      <c r="E11961">
        <v>-23</v>
      </c>
      <c r="F11961">
        <v>-79</v>
      </c>
      <c r="G11961">
        <v>-1</v>
      </c>
      <c r="H11961">
        <v>-1</v>
      </c>
      <c r="I11961" t="s">
        <v>1379</v>
      </c>
    </row>
    <row r="11962" spans="1:9" x14ac:dyDescent="0.3">
      <c r="A11962" t="s">
        <v>11969</v>
      </c>
      <c r="B11962">
        <v>-122</v>
      </c>
      <c r="C11962">
        <v>0</v>
      </c>
      <c r="D11962">
        <v>3266</v>
      </c>
      <c r="E11962">
        <v>1536</v>
      </c>
      <c r="F11962">
        <v>-2</v>
      </c>
      <c r="G11962">
        <v>25</v>
      </c>
      <c r="H11962">
        <v>9</v>
      </c>
      <c r="I11962" t="s">
        <v>8</v>
      </c>
    </row>
    <row r="11963" spans="1:9" x14ac:dyDescent="0.3">
      <c r="A11963" t="s">
        <v>11970</v>
      </c>
      <c r="B11963">
        <v>-807</v>
      </c>
      <c r="C11963">
        <v>0</v>
      </c>
      <c r="D11963">
        <v>7771</v>
      </c>
      <c r="E11963">
        <v>345</v>
      </c>
      <c r="F11963">
        <v>19</v>
      </c>
      <c r="G11963">
        <v>9</v>
      </c>
      <c r="H11963">
        <v>5</v>
      </c>
      <c r="I11963" t="s">
        <v>1379</v>
      </c>
    </row>
    <row r="11964" spans="1:9" x14ac:dyDescent="0.3">
      <c r="A11964" t="s">
        <v>11971</v>
      </c>
      <c r="B11964">
        <v>-174</v>
      </c>
      <c r="C11964">
        <v>0</v>
      </c>
      <c r="D11964">
        <v>2259</v>
      </c>
      <c r="E11964">
        <v>1148</v>
      </c>
      <c r="G11964">
        <v>24</v>
      </c>
      <c r="H11964">
        <v>7</v>
      </c>
      <c r="I11964" t="s">
        <v>1379</v>
      </c>
    </row>
    <row r="11965" spans="1:9" x14ac:dyDescent="0.3">
      <c r="A11965" t="s">
        <v>11972</v>
      </c>
      <c r="B11965">
        <v>-1264</v>
      </c>
      <c r="C11965">
        <v>0</v>
      </c>
      <c r="D11965">
        <v>3640</v>
      </c>
      <c r="E11965">
        <v>663</v>
      </c>
      <c r="G11965">
        <v>16</v>
      </c>
      <c r="H11965">
        <v>6</v>
      </c>
      <c r="I11965" t="s">
        <v>1379</v>
      </c>
    </row>
    <row r="11966" spans="1:9" x14ac:dyDescent="0.3">
      <c r="A11966" t="s">
        <v>11973</v>
      </c>
      <c r="B11966">
        <v>-1081</v>
      </c>
      <c r="C11966">
        <v>0</v>
      </c>
      <c r="D11966">
        <v>7729</v>
      </c>
      <c r="E11966">
        <v>303</v>
      </c>
      <c r="G11966">
        <v>8</v>
      </c>
      <c r="H11966">
        <v>4</v>
      </c>
      <c r="I11966" t="s">
        <v>1379</v>
      </c>
    </row>
    <row r="11967" spans="1:9" x14ac:dyDescent="0.3">
      <c r="A11967" t="s">
        <v>11974</v>
      </c>
      <c r="B11967">
        <v>-32</v>
      </c>
      <c r="C11967">
        <v>0</v>
      </c>
      <c r="D11967">
        <v>3963</v>
      </c>
      <c r="E11967">
        <v>1342</v>
      </c>
      <c r="F11967">
        <v>6</v>
      </c>
      <c r="G11967">
        <v>24</v>
      </c>
      <c r="H11967">
        <v>5</v>
      </c>
      <c r="I11967" t="s">
        <v>1379</v>
      </c>
    </row>
    <row r="11968" spans="1:9" x14ac:dyDescent="0.3">
      <c r="A11968" t="s">
        <v>11975</v>
      </c>
      <c r="B11968">
        <v>-235</v>
      </c>
      <c r="C11968">
        <v>0</v>
      </c>
      <c r="D11968">
        <v>9569</v>
      </c>
      <c r="E11968">
        <v>1893</v>
      </c>
      <c r="F11968">
        <v>-47</v>
      </c>
      <c r="G11968">
        <v>38</v>
      </c>
      <c r="H11968">
        <v>17</v>
      </c>
      <c r="I11968" t="s">
        <v>1379</v>
      </c>
    </row>
    <row r="11969" spans="1:9" x14ac:dyDescent="0.3">
      <c r="A11969" t="s">
        <v>11976</v>
      </c>
      <c r="B11969">
        <v>-207</v>
      </c>
      <c r="C11969">
        <v>0</v>
      </c>
      <c r="D11969">
        <v>6859</v>
      </c>
      <c r="E11969">
        <v>1063</v>
      </c>
      <c r="F11969">
        <v>-31</v>
      </c>
      <c r="G11969">
        <v>19</v>
      </c>
      <c r="H11969">
        <v>10</v>
      </c>
      <c r="I11969" t="s">
        <v>1379</v>
      </c>
    </row>
    <row r="11970" spans="1:9" x14ac:dyDescent="0.3">
      <c r="A11970" t="s">
        <v>11977</v>
      </c>
      <c r="B11970">
        <v>-104</v>
      </c>
      <c r="C11970">
        <v>0</v>
      </c>
      <c r="D11970">
        <v>857</v>
      </c>
      <c r="E11970">
        <v>253</v>
      </c>
      <c r="F11970">
        <v>-13</v>
      </c>
      <c r="G11970">
        <v>6</v>
      </c>
      <c r="H11970">
        <v>3</v>
      </c>
      <c r="I11970" t="s">
        <v>1379</v>
      </c>
    </row>
    <row r="11971" spans="1:9" x14ac:dyDescent="0.3">
      <c r="A11971" t="s">
        <v>11978</v>
      </c>
      <c r="B11971">
        <v>-144</v>
      </c>
      <c r="C11971">
        <v>0</v>
      </c>
      <c r="D11971">
        <v>5417</v>
      </c>
      <c r="E11971">
        <v>2036</v>
      </c>
      <c r="G11971">
        <v>45</v>
      </c>
      <c r="H11971">
        <v>18</v>
      </c>
      <c r="I11971" t="s">
        <v>1379</v>
      </c>
    </row>
    <row r="11972" spans="1:9" x14ac:dyDescent="0.3">
      <c r="A11972" t="s">
        <v>11979</v>
      </c>
      <c r="B11972">
        <v>-115</v>
      </c>
      <c r="C11972">
        <v>0</v>
      </c>
      <c r="D11972">
        <v>3333</v>
      </c>
      <c r="E11972">
        <v>719</v>
      </c>
      <c r="F11972">
        <v>-30</v>
      </c>
      <c r="G11972">
        <v>14</v>
      </c>
      <c r="H11972">
        <v>8</v>
      </c>
      <c r="I11972" t="s">
        <v>8</v>
      </c>
    </row>
    <row r="11973" spans="1:9" x14ac:dyDescent="0.3">
      <c r="A11973" t="s">
        <v>11980</v>
      </c>
      <c r="B11973">
        <v>-1453</v>
      </c>
      <c r="C11973">
        <v>0</v>
      </c>
      <c r="D11973">
        <v>5424</v>
      </c>
      <c r="E11973">
        <v>960</v>
      </c>
      <c r="G11973">
        <v>24</v>
      </c>
      <c r="H11973">
        <v>11</v>
      </c>
      <c r="I11973" t="s">
        <v>1379</v>
      </c>
    </row>
    <row r="11974" spans="1:9" x14ac:dyDescent="0.3">
      <c r="A11974" t="s">
        <v>11981</v>
      </c>
      <c r="B11974">
        <v>-109</v>
      </c>
      <c r="C11974">
        <v>0</v>
      </c>
      <c r="D11974">
        <v>7054</v>
      </c>
      <c r="E11974">
        <v>1005</v>
      </c>
      <c r="F11974">
        <v>-53</v>
      </c>
      <c r="G11974">
        <v>22</v>
      </c>
      <c r="H11974">
        <v>12</v>
      </c>
      <c r="I11974" t="s">
        <v>1379</v>
      </c>
    </row>
    <row r="11975" spans="1:9" x14ac:dyDescent="0.3">
      <c r="A11975" t="s">
        <v>11982</v>
      </c>
      <c r="B11975">
        <v>-347</v>
      </c>
      <c r="C11975">
        <v>0</v>
      </c>
      <c r="D11975">
        <v>2293</v>
      </c>
      <c r="E11975">
        <v>394</v>
      </c>
      <c r="F11975">
        <v>30</v>
      </c>
      <c r="G11975">
        <v>9</v>
      </c>
      <c r="H11975">
        <v>3</v>
      </c>
      <c r="I11975" t="s">
        <v>8</v>
      </c>
    </row>
    <row r="11976" spans="1:9" x14ac:dyDescent="0.3">
      <c r="A11976" t="s">
        <v>11983</v>
      </c>
      <c r="B11976">
        <v>-45</v>
      </c>
      <c r="C11976">
        <v>0</v>
      </c>
      <c r="D11976">
        <v>6370</v>
      </c>
      <c r="E11976">
        <v>1181</v>
      </c>
      <c r="G11976">
        <v>24</v>
      </c>
      <c r="H11976">
        <v>12</v>
      </c>
      <c r="I11976" t="s">
        <v>1379</v>
      </c>
    </row>
    <row r="11977" spans="1:9" x14ac:dyDescent="0.3">
      <c r="A11977" t="s">
        <v>11984</v>
      </c>
      <c r="B11977">
        <v>-55</v>
      </c>
      <c r="C11977">
        <v>0</v>
      </c>
      <c r="D11977">
        <v>5804</v>
      </c>
      <c r="E11977">
        <v>1409</v>
      </c>
      <c r="G11977">
        <v>25</v>
      </c>
      <c r="H11977">
        <v>13</v>
      </c>
      <c r="I11977" t="s">
        <v>1379</v>
      </c>
    </row>
    <row r="11978" spans="1:9" x14ac:dyDescent="0.3">
      <c r="A11978" t="s">
        <v>11985</v>
      </c>
      <c r="B11978">
        <v>-267</v>
      </c>
      <c r="C11978">
        <v>0</v>
      </c>
      <c r="D11978">
        <v>7546</v>
      </c>
      <c r="E11978">
        <v>782</v>
      </c>
      <c r="F11978">
        <v>-1</v>
      </c>
      <c r="G11978">
        <v>17</v>
      </c>
      <c r="H11978">
        <v>9</v>
      </c>
      <c r="I11978" t="s">
        <v>1379</v>
      </c>
    </row>
    <row r="11979" spans="1:9" x14ac:dyDescent="0.3">
      <c r="A11979" t="s">
        <v>11986</v>
      </c>
      <c r="B11979">
        <v>-1559</v>
      </c>
      <c r="C11979">
        <v>0</v>
      </c>
      <c r="D11979">
        <v>7637</v>
      </c>
      <c r="E11979">
        <v>813</v>
      </c>
      <c r="G11979">
        <v>18</v>
      </c>
      <c r="H11979">
        <v>10</v>
      </c>
      <c r="I11979" t="s">
        <v>1379</v>
      </c>
    </row>
    <row r="11980" spans="1:9" x14ac:dyDescent="0.3">
      <c r="A11980" t="s">
        <v>11987</v>
      </c>
      <c r="B11980">
        <v>-67</v>
      </c>
      <c r="C11980">
        <v>0</v>
      </c>
      <c r="D11980">
        <v>6326</v>
      </c>
      <c r="E11980">
        <v>1178</v>
      </c>
      <c r="F11980">
        <v>-5</v>
      </c>
      <c r="G11980">
        <v>23</v>
      </c>
      <c r="H11980">
        <v>6</v>
      </c>
      <c r="I11980" t="s">
        <v>1379</v>
      </c>
    </row>
    <row r="11981" spans="1:9" x14ac:dyDescent="0.3">
      <c r="A11981" t="s">
        <v>11988</v>
      </c>
      <c r="B11981">
        <v>-32</v>
      </c>
      <c r="C11981">
        <v>0</v>
      </c>
      <c r="D11981">
        <v>3209</v>
      </c>
      <c r="E11981">
        <v>403</v>
      </c>
      <c r="F11981">
        <v>-93</v>
      </c>
      <c r="G11981">
        <v>6</v>
      </c>
      <c r="H11981">
        <v>4</v>
      </c>
      <c r="I11981" t="s">
        <v>1379</v>
      </c>
    </row>
    <row r="11982" spans="1:9" x14ac:dyDescent="0.3">
      <c r="A11982" t="s">
        <v>11989</v>
      </c>
      <c r="B11982">
        <v>-133</v>
      </c>
      <c r="C11982">
        <v>0</v>
      </c>
      <c r="D11982">
        <v>1576</v>
      </c>
      <c r="E11982">
        <v>795</v>
      </c>
      <c r="F11982">
        <v>-8</v>
      </c>
      <c r="G11982">
        <v>18</v>
      </c>
      <c r="H11982">
        <v>6</v>
      </c>
      <c r="I11982" t="s">
        <v>1379</v>
      </c>
    </row>
    <row r="11983" spans="1:9" x14ac:dyDescent="0.3">
      <c r="A11983" t="s">
        <v>11990</v>
      </c>
      <c r="B11983">
        <v>-363</v>
      </c>
      <c r="C11983">
        <v>0</v>
      </c>
      <c r="D11983">
        <v>4214</v>
      </c>
      <c r="E11983">
        <v>865</v>
      </c>
      <c r="G11983">
        <v>20</v>
      </c>
      <c r="H11983">
        <v>7</v>
      </c>
      <c r="I11983" t="s">
        <v>1379</v>
      </c>
    </row>
    <row r="11984" spans="1:9" x14ac:dyDescent="0.3">
      <c r="A11984" t="s">
        <v>11991</v>
      </c>
      <c r="B11984">
        <v>-7</v>
      </c>
      <c r="C11984">
        <v>0</v>
      </c>
      <c r="D11984">
        <v>-2016</v>
      </c>
      <c r="E11984">
        <v>-393</v>
      </c>
      <c r="F11984">
        <v>-5</v>
      </c>
      <c r="G11984">
        <v>-9</v>
      </c>
      <c r="H11984">
        <v>-6</v>
      </c>
      <c r="I11984" t="s">
        <v>1379</v>
      </c>
    </row>
    <row r="11985" spans="1:9" x14ac:dyDescent="0.3">
      <c r="A11985" t="s">
        <v>11992</v>
      </c>
      <c r="B11985">
        <v>-1021</v>
      </c>
      <c r="C11985">
        <v>0</v>
      </c>
      <c r="D11985">
        <v>773</v>
      </c>
      <c r="E11985">
        <v>108</v>
      </c>
      <c r="G11985">
        <v>4</v>
      </c>
      <c r="H11985">
        <v>2</v>
      </c>
      <c r="I11985" t="s">
        <v>1379</v>
      </c>
    </row>
    <row r="11986" spans="1:9" x14ac:dyDescent="0.3">
      <c r="A11986" t="s">
        <v>11993</v>
      </c>
      <c r="B11986">
        <v>-1090</v>
      </c>
      <c r="C11986">
        <v>0</v>
      </c>
      <c r="D11986">
        <v>4142</v>
      </c>
      <c r="E11986">
        <v>919</v>
      </c>
      <c r="G11986">
        <v>21</v>
      </c>
      <c r="H11986">
        <v>10</v>
      </c>
      <c r="I11986" t="s">
        <v>1379</v>
      </c>
    </row>
    <row r="11987" spans="1:9" x14ac:dyDescent="0.3">
      <c r="A11987" t="s">
        <v>11994</v>
      </c>
      <c r="B11987">
        <v>-830</v>
      </c>
      <c r="C11987">
        <v>0</v>
      </c>
      <c r="D11987">
        <v>3574</v>
      </c>
      <c r="E11987">
        <v>1309</v>
      </c>
      <c r="G11987">
        <v>27</v>
      </c>
      <c r="H11987">
        <v>12</v>
      </c>
      <c r="I11987" t="s">
        <v>1379</v>
      </c>
    </row>
    <row r="11988" spans="1:9" x14ac:dyDescent="0.3">
      <c r="A11988" t="s">
        <v>11995</v>
      </c>
      <c r="B11988">
        <v>-15</v>
      </c>
      <c r="C11988">
        <v>0</v>
      </c>
      <c r="D11988">
        <v>-1156</v>
      </c>
      <c r="E11988">
        <v>120</v>
      </c>
      <c r="F11988">
        <v>-4</v>
      </c>
      <c r="G11988">
        <v>5</v>
      </c>
      <c r="H11988">
        <v>3</v>
      </c>
      <c r="I11988" t="s">
        <v>8</v>
      </c>
    </row>
    <row r="11989" spans="1:9" x14ac:dyDescent="0.3">
      <c r="A11989" t="s">
        <v>11996</v>
      </c>
      <c r="B11989">
        <v>-102</v>
      </c>
      <c r="C11989">
        <v>0</v>
      </c>
      <c r="D11989">
        <v>445</v>
      </c>
      <c r="E11989">
        <v>260</v>
      </c>
      <c r="F11989">
        <v>39</v>
      </c>
      <c r="G11989">
        <v>6</v>
      </c>
      <c r="H11989">
        <v>5</v>
      </c>
      <c r="I11989" t="s">
        <v>1379</v>
      </c>
    </row>
    <row r="11990" spans="1:9" x14ac:dyDescent="0.3">
      <c r="A11990" t="s">
        <v>11997</v>
      </c>
      <c r="B11990">
        <v>-573</v>
      </c>
      <c r="C11990">
        <v>0</v>
      </c>
      <c r="D11990">
        <v>4520</v>
      </c>
      <c r="E11990">
        <v>1779</v>
      </c>
      <c r="G11990">
        <v>37</v>
      </c>
      <c r="H11990">
        <v>15</v>
      </c>
      <c r="I11990" t="s">
        <v>1379</v>
      </c>
    </row>
    <row r="11991" spans="1:9" x14ac:dyDescent="0.3">
      <c r="A11991" t="s">
        <v>11998</v>
      </c>
      <c r="B11991">
        <v>-169</v>
      </c>
      <c r="C11991">
        <v>0</v>
      </c>
      <c r="D11991">
        <v>-1549</v>
      </c>
      <c r="E11991">
        <v>727</v>
      </c>
      <c r="G11991">
        <v>17</v>
      </c>
      <c r="H11991">
        <v>6</v>
      </c>
      <c r="I11991" t="s">
        <v>1379</v>
      </c>
    </row>
    <row r="11992" spans="1:9" x14ac:dyDescent="0.3">
      <c r="A11992" t="s">
        <v>11999</v>
      </c>
      <c r="B11992">
        <v>-779</v>
      </c>
      <c r="C11992">
        <v>0</v>
      </c>
      <c r="D11992">
        <v>5478</v>
      </c>
      <c r="E11992">
        <v>1215</v>
      </c>
      <c r="F11992">
        <v>-13</v>
      </c>
      <c r="G11992">
        <v>26</v>
      </c>
      <c r="H11992">
        <v>10</v>
      </c>
      <c r="I11992" t="s">
        <v>1379</v>
      </c>
    </row>
    <row r="11993" spans="1:9" x14ac:dyDescent="0.3">
      <c r="A11993" t="s">
        <v>12000</v>
      </c>
      <c r="B11993">
        <v>-442</v>
      </c>
      <c r="C11993">
        <v>0</v>
      </c>
      <c r="D11993">
        <v>4455</v>
      </c>
      <c r="E11993">
        <v>1556</v>
      </c>
      <c r="G11993">
        <v>35</v>
      </c>
      <c r="H11993">
        <v>16</v>
      </c>
      <c r="I11993" t="s">
        <v>1379</v>
      </c>
    </row>
    <row r="11994" spans="1:9" x14ac:dyDescent="0.3">
      <c r="A11994" t="s">
        <v>12001</v>
      </c>
      <c r="B11994">
        <v>-37</v>
      </c>
      <c r="C11994">
        <v>0</v>
      </c>
      <c r="D11994">
        <v>738</v>
      </c>
      <c r="E11994">
        <v>613</v>
      </c>
      <c r="F11994">
        <v>-16</v>
      </c>
      <c r="G11994">
        <v>16</v>
      </c>
      <c r="H11994">
        <v>5</v>
      </c>
      <c r="I11994" t="s">
        <v>1379</v>
      </c>
    </row>
    <row r="11995" spans="1:9" x14ac:dyDescent="0.3">
      <c r="A11995" t="s">
        <v>12002</v>
      </c>
      <c r="B11995">
        <v>-1511</v>
      </c>
      <c r="C11995">
        <v>0</v>
      </c>
      <c r="D11995">
        <v>3017</v>
      </c>
      <c r="E11995">
        <v>1493</v>
      </c>
      <c r="G11995">
        <v>36</v>
      </c>
      <c r="H11995">
        <v>15</v>
      </c>
      <c r="I11995" t="s">
        <v>1379</v>
      </c>
    </row>
    <row r="11996" spans="1:9" x14ac:dyDescent="0.3">
      <c r="A11996" t="s">
        <v>12003</v>
      </c>
      <c r="B11996">
        <v>-696</v>
      </c>
      <c r="C11996">
        <v>0</v>
      </c>
      <c r="D11996">
        <v>5113</v>
      </c>
      <c r="E11996">
        <v>1515</v>
      </c>
      <c r="F11996">
        <v>-25</v>
      </c>
      <c r="G11996">
        <v>31</v>
      </c>
      <c r="H11996">
        <v>11</v>
      </c>
      <c r="I11996" t="s">
        <v>1379</v>
      </c>
    </row>
    <row r="11997" spans="1:9" x14ac:dyDescent="0.3">
      <c r="A11997" t="s">
        <v>12004</v>
      </c>
      <c r="B11997">
        <v>-669</v>
      </c>
      <c r="C11997">
        <v>0</v>
      </c>
      <c r="D11997">
        <v>3311</v>
      </c>
      <c r="E11997">
        <v>1403</v>
      </c>
      <c r="G11997">
        <v>30</v>
      </c>
      <c r="H11997">
        <v>12</v>
      </c>
      <c r="I11997" t="s">
        <v>1379</v>
      </c>
    </row>
    <row r="11998" spans="1:9" x14ac:dyDescent="0.3">
      <c r="A11998" t="s">
        <v>12005</v>
      </c>
      <c r="B11998">
        <v>-56</v>
      </c>
      <c r="C11998">
        <v>0</v>
      </c>
      <c r="D11998">
        <v>1175</v>
      </c>
      <c r="E11998">
        <v>773</v>
      </c>
      <c r="G11998">
        <v>18</v>
      </c>
      <c r="H11998">
        <v>6</v>
      </c>
      <c r="I11998" t="s">
        <v>1379</v>
      </c>
    </row>
    <row r="11999" spans="1:9" x14ac:dyDescent="0.3">
      <c r="A11999" t="s">
        <v>12006</v>
      </c>
      <c r="B11999">
        <v>-182</v>
      </c>
      <c r="C11999">
        <v>0</v>
      </c>
      <c r="D11999">
        <v>3811</v>
      </c>
      <c r="E11999">
        <v>952</v>
      </c>
      <c r="G11999">
        <v>20</v>
      </c>
      <c r="H11999">
        <v>8</v>
      </c>
      <c r="I11999" t="s">
        <v>1379</v>
      </c>
    </row>
    <row r="12000" spans="1:9" x14ac:dyDescent="0.3">
      <c r="A12000" t="s">
        <v>12007</v>
      </c>
      <c r="B12000">
        <v>-135</v>
      </c>
      <c r="C12000">
        <v>0</v>
      </c>
      <c r="D12000">
        <v>1385</v>
      </c>
      <c r="E12000">
        <v>950</v>
      </c>
      <c r="G12000">
        <v>22</v>
      </c>
      <c r="H12000">
        <v>10</v>
      </c>
      <c r="I12000" t="s">
        <v>1379</v>
      </c>
    </row>
    <row r="12001" spans="1:9" x14ac:dyDescent="0.3">
      <c r="A12001" t="s">
        <v>12008</v>
      </c>
      <c r="B12001">
        <v>-53</v>
      </c>
      <c r="C12001">
        <v>0</v>
      </c>
      <c r="D12001">
        <v>-2209</v>
      </c>
      <c r="E12001">
        <v>-442</v>
      </c>
      <c r="G12001">
        <v>-11</v>
      </c>
      <c r="H12001">
        <v>-7</v>
      </c>
      <c r="I12001" t="s">
        <v>8</v>
      </c>
    </row>
    <row r="12002" spans="1:9" x14ac:dyDescent="0.3">
      <c r="A12002" t="s">
        <v>12009</v>
      </c>
      <c r="B12002">
        <v>-23</v>
      </c>
      <c r="C12002">
        <v>0</v>
      </c>
      <c r="D12002">
        <v>2756</v>
      </c>
      <c r="E12002">
        <v>173</v>
      </c>
      <c r="F12002">
        <v>16</v>
      </c>
      <c r="G12002">
        <v>0</v>
      </c>
      <c r="H12002">
        <v>-5</v>
      </c>
      <c r="I12002" t="s">
        <v>1379</v>
      </c>
    </row>
    <row r="12003" spans="1:9" x14ac:dyDescent="0.3">
      <c r="A12003" t="s">
        <v>12010</v>
      </c>
      <c r="B12003">
        <v>-10</v>
      </c>
      <c r="C12003">
        <v>0</v>
      </c>
      <c r="D12003">
        <v>1191</v>
      </c>
      <c r="E12003">
        <v>558</v>
      </c>
      <c r="F12003">
        <v>-35</v>
      </c>
      <c r="G12003">
        <v>15</v>
      </c>
      <c r="H12003">
        <v>4</v>
      </c>
      <c r="I12003" t="s">
        <v>1379</v>
      </c>
    </row>
    <row r="12004" spans="1:9" x14ac:dyDescent="0.3">
      <c r="A12004" t="s">
        <v>12011</v>
      </c>
      <c r="B12004">
        <v>-30</v>
      </c>
      <c r="C12004">
        <v>0</v>
      </c>
      <c r="D12004">
        <v>2375</v>
      </c>
      <c r="E12004">
        <v>605</v>
      </c>
      <c r="F12004">
        <v>-12</v>
      </c>
      <c r="G12004">
        <v>10</v>
      </c>
      <c r="H12004">
        <v>1</v>
      </c>
      <c r="I12004" t="s">
        <v>1379</v>
      </c>
    </row>
    <row r="12005" spans="1:9" x14ac:dyDescent="0.3">
      <c r="A12005" t="s">
        <v>12012</v>
      </c>
      <c r="B12005">
        <v>97</v>
      </c>
      <c r="C12005">
        <v>0</v>
      </c>
      <c r="D12005">
        <v>-3025</v>
      </c>
      <c r="E12005">
        <v>-1344</v>
      </c>
      <c r="F12005">
        <v>19</v>
      </c>
      <c r="G12005">
        <v>-27</v>
      </c>
      <c r="H12005">
        <v>-8</v>
      </c>
      <c r="I12005" t="s">
        <v>8</v>
      </c>
    </row>
    <row r="12006" spans="1:9" x14ac:dyDescent="0.3">
      <c r="A12006" t="s">
        <v>12013</v>
      </c>
      <c r="B12006">
        <v>-64</v>
      </c>
      <c r="C12006">
        <v>0</v>
      </c>
      <c r="D12006">
        <v>2993</v>
      </c>
      <c r="E12006">
        <v>1131</v>
      </c>
      <c r="F12006">
        <v>2</v>
      </c>
      <c r="G12006">
        <v>23</v>
      </c>
      <c r="H12006">
        <v>7</v>
      </c>
      <c r="I12006" t="s">
        <v>1379</v>
      </c>
    </row>
    <row r="12007" spans="1:9" x14ac:dyDescent="0.3">
      <c r="A12007" t="s">
        <v>12014</v>
      </c>
      <c r="B12007">
        <v>-8</v>
      </c>
      <c r="C12007">
        <v>0</v>
      </c>
      <c r="D12007">
        <v>-1020</v>
      </c>
      <c r="E12007">
        <v>-848</v>
      </c>
      <c r="F12007">
        <v>38</v>
      </c>
      <c r="G12007">
        <v>-20</v>
      </c>
      <c r="H12007">
        <v>-10</v>
      </c>
      <c r="I12007" t="s">
        <v>1379</v>
      </c>
    </row>
    <row r="12008" spans="1:9" x14ac:dyDescent="0.3">
      <c r="A12008" t="s">
        <v>12015</v>
      </c>
      <c r="B12008">
        <v>-196</v>
      </c>
      <c r="C12008">
        <v>0</v>
      </c>
      <c r="D12008">
        <v>1020</v>
      </c>
      <c r="E12008">
        <v>587</v>
      </c>
      <c r="G12008">
        <v>14</v>
      </c>
      <c r="H12008">
        <v>8</v>
      </c>
      <c r="I12008" t="s">
        <v>1379</v>
      </c>
    </row>
    <row r="12009" spans="1:9" x14ac:dyDescent="0.3">
      <c r="A12009" t="s">
        <v>12016</v>
      </c>
      <c r="B12009">
        <v>-32</v>
      </c>
      <c r="C12009">
        <v>0</v>
      </c>
      <c r="D12009">
        <v>1664</v>
      </c>
      <c r="E12009">
        <v>1100</v>
      </c>
      <c r="F12009">
        <v>15</v>
      </c>
      <c r="G12009">
        <v>17</v>
      </c>
      <c r="H12009">
        <v>0</v>
      </c>
      <c r="I12009" t="s">
        <v>1379</v>
      </c>
    </row>
    <row r="12010" spans="1:9" x14ac:dyDescent="0.3">
      <c r="A12010" t="s">
        <v>12017</v>
      </c>
      <c r="B12010">
        <v>-147</v>
      </c>
      <c r="C12010">
        <v>0</v>
      </c>
      <c r="D12010">
        <v>2683</v>
      </c>
      <c r="E12010">
        <v>1362</v>
      </c>
      <c r="G12010">
        <v>26</v>
      </c>
      <c r="H12010">
        <v>10</v>
      </c>
      <c r="I12010" t="s">
        <v>1379</v>
      </c>
    </row>
    <row r="12011" spans="1:9" x14ac:dyDescent="0.3">
      <c r="A12011" t="s">
        <v>12018</v>
      </c>
      <c r="B12011">
        <v>-509</v>
      </c>
      <c r="C12011">
        <v>0</v>
      </c>
      <c r="D12011">
        <v>2172</v>
      </c>
      <c r="E12011">
        <v>1529</v>
      </c>
      <c r="G12011">
        <v>35</v>
      </c>
      <c r="H12011">
        <v>16</v>
      </c>
      <c r="I12011" t="s">
        <v>1379</v>
      </c>
    </row>
    <row r="12012" spans="1:9" x14ac:dyDescent="0.3">
      <c r="A12012" t="s">
        <v>12019</v>
      </c>
      <c r="B12012">
        <v>-688</v>
      </c>
      <c r="C12012">
        <v>0</v>
      </c>
      <c r="D12012">
        <v>1544</v>
      </c>
      <c r="E12012">
        <v>979</v>
      </c>
      <c r="F12012">
        <v>-37</v>
      </c>
      <c r="G12012">
        <v>20</v>
      </c>
      <c r="H12012">
        <v>11</v>
      </c>
      <c r="I12012" t="s">
        <v>1379</v>
      </c>
    </row>
    <row r="12013" spans="1:9" x14ac:dyDescent="0.3">
      <c r="A12013" t="s">
        <v>12020</v>
      </c>
      <c r="B12013">
        <v>-198</v>
      </c>
      <c r="C12013">
        <v>0</v>
      </c>
      <c r="D12013">
        <v>1061</v>
      </c>
      <c r="E12013">
        <v>511</v>
      </c>
      <c r="G12013">
        <v>13</v>
      </c>
      <c r="H12013">
        <v>8</v>
      </c>
      <c r="I12013" t="s">
        <v>1379</v>
      </c>
    </row>
    <row r="12014" spans="1:9" x14ac:dyDescent="0.3">
      <c r="A12014" t="s">
        <v>12021</v>
      </c>
      <c r="B12014">
        <v>-63</v>
      </c>
      <c r="C12014">
        <v>0</v>
      </c>
      <c r="D12014">
        <v>1083</v>
      </c>
      <c r="E12014">
        <v>459</v>
      </c>
      <c r="F12014">
        <v>1</v>
      </c>
      <c r="G12014">
        <v>13</v>
      </c>
      <c r="H12014">
        <v>7</v>
      </c>
      <c r="I12014" t="s">
        <v>1379</v>
      </c>
    </row>
    <row r="12015" spans="1:9" x14ac:dyDescent="0.3">
      <c r="A12015" t="s">
        <v>12022</v>
      </c>
      <c r="B12015">
        <v>-88</v>
      </c>
      <c r="C12015">
        <v>0</v>
      </c>
      <c r="D12015">
        <v>2082</v>
      </c>
      <c r="E12015">
        <v>1640</v>
      </c>
      <c r="F12015">
        <v>-24</v>
      </c>
      <c r="G12015">
        <v>35</v>
      </c>
      <c r="H12015">
        <v>10</v>
      </c>
      <c r="I12015" t="s">
        <v>1379</v>
      </c>
    </row>
    <row r="12016" spans="1:9" x14ac:dyDescent="0.3">
      <c r="A12016" t="s">
        <v>12023</v>
      </c>
      <c r="B12016">
        <v>-134</v>
      </c>
      <c r="C12016">
        <v>0</v>
      </c>
      <c r="D12016">
        <v>1354</v>
      </c>
      <c r="E12016">
        <v>1056</v>
      </c>
      <c r="G12016">
        <v>23</v>
      </c>
      <c r="H12016">
        <v>10</v>
      </c>
      <c r="I12016" t="s">
        <v>1379</v>
      </c>
    </row>
    <row r="12017" spans="1:9" x14ac:dyDescent="0.3">
      <c r="A12017" t="s">
        <v>12024</v>
      </c>
      <c r="B12017">
        <v>-25</v>
      </c>
      <c r="C12017">
        <v>0</v>
      </c>
      <c r="D12017">
        <v>494</v>
      </c>
      <c r="E12017">
        <v>-34</v>
      </c>
      <c r="G12017">
        <v>-4</v>
      </c>
      <c r="H12017">
        <v>-3</v>
      </c>
      <c r="I12017" t="s">
        <v>1379</v>
      </c>
    </row>
    <row r="12018" spans="1:9" x14ac:dyDescent="0.3">
      <c r="A12018" t="s">
        <v>12025</v>
      </c>
      <c r="B12018">
        <v>-91</v>
      </c>
      <c r="C12018">
        <v>0</v>
      </c>
      <c r="D12018">
        <v>1423</v>
      </c>
      <c r="E12018">
        <v>1094</v>
      </c>
      <c r="G12018">
        <v>26</v>
      </c>
      <c r="H12018">
        <v>9</v>
      </c>
      <c r="I12018" t="s">
        <v>1379</v>
      </c>
    </row>
    <row r="12019" spans="1:9" x14ac:dyDescent="0.3">
      <c r="A12019" t="s">
        <v>12026</v>
      </c>
      <c r="B12019">
        <v>-23</v>
      </c>
      <c r="C12019">
        <v>0</v>
      </c>
      <c r="D12019">
        <v>-210</v>
      </c>
      <c r="E12019">
        <v>-142</v>
      </c>
      <c r="F12019">
        <v>-2</v>
      </c>
      <c r="G12019">
        <v>-6</v>
      </c>
      <c r="H12019">
        <v>-4</v>
      </c>
      <c r="I12019" t="s">
        <v>1379</v>
      </c>
    </row>
    <row r="12020" spans="1:9" x14ac:dyDescent="0.3">
      <c r="A12020" t="s">
        <v>12027</v>
      </c>
      <c r="B12020">
        <v>16</v>
      </c>
      <c r="C12020">
        <v>0</v>
      </c>
      <c r="D12020">
        <v>-272</v>
      </c>
      <c r="E12020">
        <v>-54</v>
      </c>
      <c r="F12020">
        <v>3</v>
      </c>
      <c r="G12020">
        <v>-1</v>
      </c>
      <c r="H12020">
        <v>0</v>
      </c>
      <c r="I12020" t="s">
        <v>8</v>
      </c>
    </row>
    <row r="12021" spans="1:9" x14ac:dyDescent="0.3">
      <c r="A12021" t="s">
        <v>12028</v>
      </c>
      <c r="B12021">
        <v>7</v>
      </c>
      <c r="C12021">
        <v>0</v>
      </c>
      <c r="D12021">
        <v>-371</v>
      </c>
      <c r="E12021">
        <v>-265</v>
      </c>
      <c r="F12021">
        <v>-3</v>
      </c>
      <c r="G12021">
        <v>-5</v>
      </c>
      <c r="H12021">
        <v>-5</v>
      </c>
      <c r="I12021" t="s">
        <v>1379</v>
      </c>
    </row>
    <row r="12022" spans="1:9" x14ac:dyDescent="0.3">
      <c r="A12022" t="s">
        <v>12029</v>
      </c>
      <c r="B12022">
        <v>-12</v>
      </c>
      <c r="C12022">
        <v>0</v>
      </c>
      <c r="D12022">
        <v>1304</v>
      </c>
      <c r="E12022">
        <v>1089</v>
      </c>
      <c r="F12022">
        <v>-5</v>
      </c>
      <c r="G12022">
        <v>30</v>
      </c>
      <c r="H12022">
        <v>5</v>
      </c>
      <c r="I12022" t="s">
        <v>1379</v>
      </c>
    </row>
    <row r="12023" spans="1:9" x14ac:dyDescent="0.3">
      <c r="A12023" t="s">
        <v>12030</v>
      </c>
      <c r="B12023">
        <v>-25</v>
      </c>
      <c r="C12023">
        <v>0</v>
      </c>
      <c r="D12023">
        <v>503</v>
      </c>
      <c r="E12023">
        <v>387</v>
      </c>
      <c r="F12023">
        <v>-20</v>
      </c>
      <c r="G12023">
        <v>9</v>
      </c>
      <c r="H12023">
        <v>1</v>
      </c>
      <c r="I12023" t="s">
        <v>1379</v>
      </c>
    </row>
    <row r="12024" spans="1:9" x14ac:dyDescent="0.3">
      <c r="A12024" t="s">
        <v>12031</v>
      </c>
      <c r="B12024">
        <v>-25</v>
      </c>
      <c r="C12024">
        <v>0</v>
      </c>
      <c r="D12024">
        <v>-30</v>
      </c>
      <c r="E12024">
        <v>-30</v>
      </c>
      <c r="F12024">
        <v>-33</v>
      </c>
      <c r="G12024">
        <v>-1</v>
      </c>
      <c r="H12024">
        <v>-2</v>
      </c>
      <c r="I12024" t="s">
        <v>1379</v>
      </c>
    </row>
    <row r="12025" spans="1:9" x14ac:dyDescent="0.3">
      <c r="A12025" t="s">
        <v>12032</v>
      </c>
      <c r="B12025">
        <v>-31</v>
      </c>
      <c r="C12025">
        <v>0</v>
      </c>
      <c r="D12025">
        <v>12</v>
      </c>
      <c r="E12025">
        <v>12</v>
      </c>
      <c r="F12025">
        <v>22</v>
      </c>
      <c r="G12025">
        <v>-1</v>
      </c>
      <c r="H12025">
        <v>-3</v>
      </c>
      <c r="I12025" t="s">
        <v>1379</v>
      </c>
    </row>
    <row r="12026" spans="1:9" x14ac:dyDescent="0.3">
      <c r="A12026" t="s">
        <v>12033</v>
      </c>
      <c r="B12026">
        <v>-121</v>
      </c>
      <c r="C12026">
        <v>0</v>
      </c>
      <c r="D12026">
        <v>908</v>
      </c>
      <c r="E12026">
        <v>908</v>
      </c>
      <c r="F12026">
        <v>-93</v>
      </c>
      <c r="G12026">
        <v>18</v>
      </c>
      <c r="H12026">
        <v>5</v>
      </c>
      <c r="I12026" t="s">
        <v>1379</v>
      </c>
    </row>
    <row r="12027" spans="1:9" x14ac:dyDescent="0.3">
      <c r="A12027" t="s">
        <v>12034</v>
      </c>
      <c r="B12027">
        <v>-127</v>
      </c>
      <c r="C12027">
        <v>0</v>
      </c>
      <c r="D12027">
        <v>358</v>
      </c>
      <c r="E12027">
        <v>358</v>
      </c>
      <c r="F12027">
        <v>10</v>
      </c>
      <c r="G12027">
        <v>10</v>
      </c>
      <c r="H12027">
        <v>3</v>
      </c>
      <c r="I12027" t="s">
        <v>1379</v>
      </c>
    </row>
    <row r="12028" spans="1:9" x14ac:dyDescent="0.3">
      <c r="A12028" t="s">
        <v>12035</v>
      </c>
      <c r="B12028">
        <v>-376</v>
      </c>
      <c r="C12028">
        <v>0</v>
      </c>
      <c r="D12028">
        <v>924</v>
      </c>
      <c r="E12028">
        <v>924</v>
      </c>
      <c r="F12028">
        <v>-16</v>
      </c>
      <c r="G12028">
        <v>21</v>
      </c>
      <c r="H12028">
        <v>6</v>
      </c>
      <c r="I12028" t="s">
        <v>1379</v>
      </c>
    </row>
    <row r="12029" spans="1:9" x14ac:dyDescent="0.3">
      <c r="A12029" t="s">
        <v>12036</v>
      </c>
      <c r="B12029">
        <v>-22</v>
      </c>
      <c r="C12029">
        <v>0</v>
      </c>
      <c r="D12029">
        <v>88</v>
      </c>
      <c r="E12029">
        <v>88</v>
      </c>
      <c r="G12029">
        <v>2</v>
      </c>
      <c r="H12029">
        <v>2</v>
      </c>
      <c r="I12029" t="s">
        <v>1379</v>
      </c>
    </row>
    <row r="12030" spans="1:9" x14ac:dyDescent="0.3">
      <c r="A12030" t="s">
        <v>12037</v>
      </c>
      <c r="B12030">
        <v>-478</v>
      </c>
      <c r="C12030">
        <v>0</v>
      </c>
      <c r="D12030">
        <v>374</v>
      </c>
      <c r="E12030">
        <v>374</v>
      </c>
      <c r="G12030">
        <v>9</v>
      </c>
      <c r="H12030">
        <v>7</v>
      </c>
      <c r="I12030" t="s">
        <v>1379</v>
      </c>
    </row>
    <row r="12031" spans="1:9" x14ac:dyDescent="0.3">
      <c r="A12031" t="s">
        <v>12038</v>
      </c>
      <c r="B12031">
        <v>-20</v>
      </c>
      <c r="C12031">
        <v>0</v>
      </c>
      <c r="D12031">
        <v>-246</v>
      </c>
      <c r="E12031">
        <v>-246</v>
      </c>
      <c r="F12031">
        <v>4</v>
      </c>
      <c r="G12031">
        <v>-6</v>
      </c>
      <c r="H12031">
        <v>-2</v>
      </c>
      <c r="I12031" t="s">
        <v>1379</v>
      </c>
    </row>
    <row r="12032" spans="1:9" x14ac:dyDescent="0.3">
      <c r="A12032" t="s">
        <v>12039</v>
      </c>
      <c r="B12032">
        <v>-17</v>
      </c>
      <c r="C12032">
        <v>0</v>
      </c>
      <c r="D12032">
        <v>289</v>
      </c>
      <c r="E12032">
        <v>289</v>
      </c>
      <c r="F12032">
        <v>22</v>
      </c>
      <c r="G12032">
        <v>7</v>
      </c>
      <c r="H12032">
        <v>-1</v>
      </c>
      <c r="I12032" t="s">
        <v>1379</v>
      </c>
    </row>
    <row r="12033" spans="1:9" x14ac:dyDescent="0.3">
      <c r="A12033" t="s">
        <v>12040</v>
      </c>
      <c r="B12033">
        <v>-8</v>
      </c>
      <c r="C12033">
        <v>0</v>
      </c>
      <c r="D12033">
        <v>484</v>
      </c>
      <c r="E12033">
        <v>484</v>
      </c>
      <c r="G12033">
        <v>11</v>
      </c>
      <c r="H12033">
        <v>2</v>
      </c>
      <c r="I12033" t="s">
        <v>1379</v>
      </c>
    </row>
    <row r="12034" spans="1:9" x14ac:dyDescent="0.3">
      <c r="A12034" t="s">
        <v>12041</v>
      </c>
      <c r="B12034">
        <v>-335</v>
      </c>
      <c r="C12034">
        <v>0</v>
      </c>
      <c r="D12034">
        <v>155</v>
      </c>
      <c r="E12034">
        <v>155</v>
      </c>
      <c r="G12034">
        <v>4</v>
      </c>
      <c r="H12034">
        <v>2</v>
      </c>
      <c r="I12034" t="s">
        <v>1379</v>
      </c>
    </row>
    <row r="12035" spans="1:9" x14ac:dyDescent="0.3">
      <c r="A12035" t="s">
        <v>12042</v>
      </c>
      <c r="B12035">
        <v>-71</v>
      </c>
      <c r="C12035">
        <v>0</v>
      </c>
      <c r="D12035">
        <v>249</v>
      </c>
      <c r="E12035">
        <v>249</v>
      </c>
      <c r="G12035">
        <v>6</v>
      </c>
      <c r="H12035">
        <v>4</v>
      </c>
      <c r="I12035" t="s">
        <v>1379</v>
      </c>
    </row>
    <row r="12036" spans="1:9" x14ac:dyDescent="0.3">
      <c r="A12036" t="s">
        <v>12043</v>
      </c>
      <c r="B12036">
        <v>-7</v>
      </c>
      <c r="C12036">
        <v>0</v>
      </c>
      <c r="D12036">
        <v>-4</v>
      </c>
      <c r="E12036">
        <v>-4</v>
      </c>
      <c r="F12036">
        <v>-5</v>
      </c>
      <c r="G12036">
        <v>0</v>
      </c>
      <c r="H12036">
        <v>0</v>
      </c>
      <c r="I12036" t="s">
        <v>1379</v>
      </c>
    </row>
    <row r="12037" spans="1:9" x14ac:dyDescent="0.3">
      <c r="A12037" t="s">
        <v>12044</v>
      </c>
      <c r="B12037">
        <v>-21</v>
      </c>
      <c r="C12037">
        <v>0</v>
      </c>
      <c r="D12037">
        <v>1</v>
      </c>
      <c r="E12037">
        <v>1</v>
      </c>
      <c r="F12037">
        <v>1</v>
      </c>
      <c r="G12037">
        <v>0</v>
      </c>
      <c r="H12037">
        <v>0</v>
      </c>
      <c r="I12037" t="s">
        <v>1379</v>
      </c>
    </row>
    <row r="12038" spans="1:9" x14ac:dyDescent="0.3">
      <c r="A12038" t="s">
        <v>12045</v>
      </c>
      <c r="B12038">
        <v>-84</v>
      </c>
      <c r="C12038">
        <v>0</v>
      </c>
      <c r="D12038">
        <v>4201</v>
      </c>
      <c r="E12038">
        <v>1074</v>
      </c>
      <c r="F12038">
        <v>39</v>
      </c>
      <c r="G12038">
        <v>18</v>
      </c>
      <c r="H12038">
        <v>9</v>
      </c>
      <c r="I12038" t="s">
        <v>1379</v>
      </c>
    </row>
    <row r="12039" spans="1:9" x14ac:dyDescent="0.3">
      <c r="A12039" t="s">
        <v>12046</v>
      </c>
      <c r="B12039">
        <v>-35</v>
      </c>
      <c r="C12039">
        <v>0</v>
      </c>
      <c r="D12039">
        <v>8672</v>
      </c>
      <c r="E12039">
        <v>510</v>
      </c>
      <c r="G12039">
        <v>13</v>
      </c>
      <c r="H12039">
        <v>5</v>
      </c>
      <c r="I12039" t="s">
        <v>1379</v>
      </c>
    </row>
    <row r="12040" spans="1:9" x14ac:dyDescent="0.3">
      <c r="A12040" t="s">
        <v>12047</v>
      </c>
      <c r="B12040">
        <v>-160</v>
      </c>
      <c r="C12040">
        <v>0</v>
      </c>
      <c r="D12040">
        <v>6956</v>
      </c>
      <c r="E12040">
        <v>1305</v>
      </c>
      <c r="G12040">
        <v>28</v>
      </c>
      <c r="H12040">
        <v>7</v>
      </c>
      <c r="I12040" t="s">
        <v>1379</v>
      </c>
    </row>
    <row r="12041" spans="1:9" x14ac:dyDescent="0.3">
      <c r="A12041" t="s">
        <v>12048</v>
      </c>
      <c r="B12041">
        <v>-383</v>
      </c>
      <c r="C12041">
        <v>0</v>
      </c>
      <c r="D12041">
        <v>10750</v>
      </c>
      <c r="E12041">
        <v>1915</v>
      </c>
      <c r="G12041">
        <v>41</v>
      </c>
      <c r="H12041">
        <v>13</v>
      </c>
      <c r="I12041" t="s">
        <v>1379</v>
      </c>
    </row>
    <row r="12042" spans="1:9" x14ac:dyDescent="0.3">
      <c r="A12042" t="s">
        <v>12049</v>
      </c>
      <c r="B12042">
        <v>-50</v>
      </c>
      <c r="C12042">
        <v>0</v>
      </c>
      <c r="D12042">
        <v>2832</v>
      </c>
      <c r="E12042">
        <v>1332</v>
      </c>
      <c r="G12042">
        <v>33</v>
      </c>
      <c r="H12042">
        <v>14</v>
      </c>
      <c r="I12042" t="s">
        <v>1379</v>
      </c>
    </row>
    <row r="12043" spans="1:9" x14ac:dyDescent="0.3">
      <c r="A12043" t="s">
        <v>12050</v>
      </c>
      <c r="B12043">
        <v>-16</v>
      </c>
      <c r="C12043">
        <v>0</v>
      </c>
      <c r="D12043">
        <v>6200</v>
      </c>
      <c r="E12043">
        <v>-410</v>
      </c>
      <c r="F12043">
        <v>14</v>
      </c>
      <c r="G12043">
        <v>-7</v>
      </c>
      <c r="H12043">
        <v>-3</v>
      </c>
      <c r="I12043" t="s">
        <v>1379</v>
      </c>
    </row>
    <row r="12044" spans="1:9" x14ac:dyDescent="0.3">
      <c r="A12044" t="s">
        <v>12051</v>
      </c>
      <c r="B12044">
        <v>-43</v>
      </c>
      <c r="C12044">
        <v>0</v>
      </c>
      <c r="D12044">
        <v>6575</v>
      </c>
      <c r="E12044">
        <v>-283</v>
      </c>
      <c r="F12044">
        <v>-2</v>
      </c>
      <c r="G12044">
        <v>-4</v>
      </c>
      <c r="H12044">
        <v>-1</v>
      </c>
      <c r="I12044" t="s">
        <v>1379</v>
      </c>
    </row>
    <row r="12045" spans="1:9" x14ac:dyDescent="0.3">
      <c r="A12045" t="s">
        <v>12052</v>
      </c>
      <c r="B12045">
        <v>-252</v>
      </c>
      <c r="C12045">
        <v>0</v>
      </c>
      <c r="D12045">
        <v>2539</v>
      </c>
      <c r="E12045">
        <v>949</v>
      </c>
      <c r="F12045">
        <v>-1</v>
      </c>
      <c r="G12045">
        <v>20</v>
      </c>
      <c r="H12045">
        <v>9</v>
      </c>
      <c r="I12045" t="s">
        <v>1379</v>
      </c>
    </row>
    <row r="12046" spans="1:9" x14ac:dyDescent="0.3">
      <c r="A12046" t="s">
        <v>12053</v>
      </c>
      <c r="B12046">
        <v>-666</v>
      </c>
      <c r="C12046">
        <v>0</v>
      </c>
      <c r="D12046">
        <v>1320</v>
      </c>
      <c r="E12046">
        <v>670</v>
      </c>
      <c r="F12046">
        <v>58</v>
      </c>
      <c r="G12046">
        <v>14</v>
      </c>
      <c r="H12046">
        <v>9</v>
      </c>
      <c r="I12046" t="s">
        <v>1379</v>
      </c>
    </row>
    <row r="12047" spans="1:9" x14ac:dyDescent="0.3">
      <c r="A12047" t="s">
        <v>12054</v>
      </c>
      <c r="B12047">
        <v>-313</v>
      </c>
      <c r="C12047">
        <v>0</v>
      </c>
      <c r="D12047">
        <v>6050</v>
      </c>
      <c r="E12047">
        <v>2282</v>
      </c>
      <c r="F12047">
        <v>29</v>
      </c>
      <c r="G12047">
        <v>41</v>
      </c>
      <c r="H12047">
        <v>19</v>
      </c>
      <c r="I12047" t="s">
        <v>1379</v>
      </c>
    </row>
    <row r="12048" spans="1:9" x14ac:dyDescent="0.3">
      <c r="A12048" t="s">
        <v>12055</v>
      </c>
      <c r="B12048">
        <v>-803</v>
      </c>
      <c r="C12048">
        <v>0</v>
      </c>
      <c r="D12048">
        <v>1909</v>
      </c>
      <c r="E12048">
        <v>1297</v>
      </c>
      <c r="G12048">
        <v>27</v>
      </c>
      <c r="H12048">
        <v>9</v>
      </c>
      <c r="I12048" t="s">
        <v>1379</v>
      </c>
    </row>
    <row r="12049" spans="1:9" x14ac:dyDescent="0.3">
      <c r="A12049" t="s">
        <v>12056</v>
      </c>
      <c r="B12049">
        <v>-50</v>
      </c>
      <c r="C12049">
        <v>0</v>
      </c>
      <c r="D12049">
        <v>6098</v>
      </c>
      <c r="E12049">
        <v>700</v>
      </c>
      <c r="F12049">
        <v>-4</v>
      </c>
      <c r="G12049">
        <v>20</v>
      </c>
      <c r="H12049">
        <v>11</v>
      </c>
      <c r="I12049" t="s">
        <v>1379</v>
      </c>
    </row>
    <row r="12050" spans="1:9" x14ac:dyDescent="0.3">
      <c r="A12050" t="s">
        <v>12057</v>
      </c>
      <c r="B12050">
        <v>-79</v>
      </c>
      <c r="C12050">
        <v>0</v>
      </c>
      <c r="D12050">
        <v>6013</v>
      </c>
      <c r="E12050">
        <v>936</v>
      </c>
      <c r="G12050">
        <v>25</v>
      </c>
      <c r="H12050">
        <v>14</v>
      </c>
      <c r="I12050" t="s">
        <v>1379</v>
      </c>
    </row>
    <row r="12051" spans="1:9" x14ac:dyDescent="0.3">
      <c r="A12051" t="s">
        <v>12058</v>
      </c>
      <c r="B12051">
        <v>-513</v>
      </c>
      <c r="C12051">
        <v>0</v>
      </c>
      <c r="D12051">
        <v>7991</v>
      </c>
      <c r="E12051">
        <v>1376</v>
      </c>
      <c r="G12051">
        <v>31</v>
      </c>
      <c r="H12051">
        <v>12</v>
      </c>
      <c r="I12051" t="s">
        <v>1379</v>
      </c>
    </row>
    <row r="12052" spans="1:9" x14ac:dyDescent="0.3">
      <c r="A12052" t="s">
        <v>12059</v>
      </c>
      <c r="B12052">
        <v>-169</v>
      </c>
      <c r="C12052">
        <v>0</v>
      </c>
      <c r="D12052">
        <v>3613</v>
      </c>
      <c r="E12052">
        <v>1915</v>
      </c>
      <c r="F12052">
        <v>-29</v>
      </c>
      <c r="G12052">
        <v>46</v>
      </c>
      <c r="H12052">
        <v>18</v>
      </c>
      <c r="I12052" t="s">
        <v>1379</v>
      </c>
    </row>
    <row r="12053" spans="1:9" x14ac:dyDescent="0.3">
      <c r="A12053" t="s">
        <v>12060</v>
      </c>
      <c r="B12053">
        <v>-78</v>
      </c>
      <c r="C12053">
        <v>0</v>
      </c>
      <c r="D12053">
        <v>2853</v>
      </c>
      <c r="E12053">
        <v>2021</v>
      </c>
      <c r="G12053">
        <v>50</v>
      </c>
      <c r="H12053">
        <v>20</v>
      </c>
      <c r="I12053" t="s">
        <v>1379</v>
      </c>
    </row>
    <row r="12054" spans="1:9" x14ac:dyDescent="0.3">
      <c r="A12054" t="s">
        <v>12061</v>
      </c>
      <c r="B12054">
        <v>-54</v>
      </c>
      <c r="C12054">
        <v>0</v>
      </c>
      <c r="D12054">
        <v>6925</v>
      </c>
      <c r="E12054">
        <v>995</v>
      </c>
      <c r="G12054">
        <v>19</v>
      </c>
      <c r="H12054">
        <v>7</v>
      </c>
      <c r="I12054" t="s">
        <v>1379</v>
      </c>
    </row>
    <row r="12055" spans="1:9" x14ac:dyDescent="0.3">
      <c r="A12055" t="s">
        <v>12062</v>
      </c>
      <c r="B12055">
        <v>-119</v>
      </c>
      <c r="C12055">
        <v>0</v>
      </c>
      <c r="D12055">
        <v>5536</v>
      </c>
      <c r="E12055">
        <v>1278</v>
      </c>
      <c r="F12055">
        <v>-93</v>
      </c>
      <c r="G12055">
        <v>20</v>
      </c>
      <c r="H12055">
        <v>6</v>
      </c>
      <c r="I12055" t="s">
        <v>1379</v>
      </c>
    </row>
    <row r="12056" spans="1:9" x14ac:dyDescent="0.3">
      <c r="A12056" t="s">
        <v>12063</v>
      </c>
      <c r="B12056">
        <v>-140</v>
      </c>
      <c r="C12056">
        <v>0</v>
      </c>
      <c r="D12056">
        <v>4717</v>
      </c>
      <c r="E12056">
        <v>602</v>
      </c>
      <c r="F12056">
        <v>20</v>
      </c>
      <c r="G12056">
        <v>15</v>
      </c>
      <c r="H12056">
        <v>5</v>
      </c>
      <c r="I12056" t="s">
        <v>1379</v>
      </c>
    </row>
    <row r="12057" spans="1:9" x14ac:dyDescent="0.3">
      <c r="A12057" t="s">
        <v>12064</v>
      </c>
      <c r="B12057">
        <v>-3</v>
      </c>
      <c r="C12057">
        <v>0</v>
      </c>
      <c r="D12057">
        <v>2785</v>
      </c>
      <c r="E12057">
        <v>482</v>
      </c>
      <c r="F12057">
        <v>17</v>
      </c>
      <c r="G12057">
        <v>8</v>
      </c>
      <c r="H12057">
        <v>1</v>
      </c>
      <c r="I12057" t="s">
        <v>1379</v>
      </c>
    </row>
    <row r="12058" spans="1:9" x14ac:dyDescent="0.3">
      <c r="A12058" t="s">
        <v>12065</v>
      </c>
      <c r="B12058">
        <v>-224</v>
      </c>
      <c r="C12058">
        <v>0</v>
      </c>
      <c r="D12058">
        <v>4147</v>
      </c>
      <c r="E12058">
        <v>709</v>
      </c>
      <c r="F12058">
        <v>0</v>
      </c>
      <c r="G12058">
        <v>15</v>
      </c>
      <c r="H12058">
        <v>6</v>
      </c>
      <c r="I12058" t="s">
        <v>1379</v>
      </c>
    </row>
    <row r="12059" spans="1:9" x14ac:dyDescent="0.3">
      <c r="A12059" t="s">
        <v>12066</v>
      </c>
      <c r="B12059">
        <v>-210</v>
      </c>
      <c r="C12059">
        <v>0</v>
      </c>
      <c r="D12059">
        <v>2734</v>
      </c>
      <c r="E12059">
        <v>1003</v>
      </c>
      <c r="F12059">
        <v>3</v>
      </c>
      <c r="G12059">
        <v>23</v>
      </c>
      <c r="H12059">
        <v>9</v>
      </c>
      <c r="I12059" t="s">
        <v>1379</v>
      </c>
    </row>
    <row r="12060" spans="1:9" x14ac:dyDescent="0.3">
      <c r="A12060" t="s">
        <v>12067</v>
      </c>
      <c r="B12060">
        <v>-96</v>
      </c>
      <c r="C12060">
        <v>0</v>
      </c>
      <c r="D12060">
        <v>3892</v>
      </c>
      <c r="E12060">
        <v>1040</v>
      </c>
      <c r="F12060">
        <v>11</v>
      </c>
      <c r="G12060">
        <v>26</v>
      </c>
      <c r="H12060">
        <v>11</v>
      </c>
      <c r="I12060" t="s">
        <v>1379</v>
      </c>
    </row>
    <row r="12061" spans="1:9" x14ac:dyDescent="0.3">
      <c r="A12061" t="s">
        <v>12068</v>
      </c>
      <c r="B12061">
        <v>-10</v>
      </c>
      <c r="C12061">
        <v>0</v>
      </c>
      <c r="D12061">
        <v>1761</v>
      </c>
      <c r="E12061">
        <v>539</v>
      </c>
      <c r="F12061">
        <v>-17</v>
      </c>
      <c r="G12061">
        <v>18</v>
      </c>
      <c r="H12061">
        <v>5</v>
      </c>
      <c r="I12061" t="s">
        <v>1379</v>
      </c>
    </row>
    <row r="12062" spans="1:9" x14ac:dyDescent="0.3">
      <c r="A12062" t="s">
        <v>12069</v>
      </c>
      <c r="B12062">
        <v>-197</v>
      </c>
      <c r="C12062">
        <v>0</v>
      </c>
      <c r="D12062">
        <v>2331</v>
      </c>
      <c r="E12062">
        <v>947</v>
      </c>
      <c r="F12062">
        <v>14</v>
      </c>
      <c r="G12062">
        <v>22</v>
      </c>
      <c r="H12062">
        <v>9</v>
      </c>
      <c r="I12062" t="s">
        <v>8</v>
      </c>
    </row>
    <row r="12063" spans="1:9" x14ac:dyDescent="0.3">
      <c r="A12063" t="s">
        <v>12070</v>
      </c>
      <c r="B12063">
        <v>-51</v>
      </c>
      <c r="C12063">
        <v>0</v>
      </c>
      <c r="D12063">
        <v>2060</v>
      </c>
      <c r="E12063">
        <v>618</v>
      </c>
      <c r="F12063">
        <v>27</v>
      </c>
      <c r="G12063">
        <v>12</v>
      </c>
      <c r="H12063">
        <v>4</v>
      </c>
      <c r="I12063" t="s">
        <v>1379</v>
      </c>
    </row>
    <row r="12064" spans="1:9" x14ac:dyDescent="0.3">
      <c r="A12064" t="s">
        <v>12071</v>
      </c>
      <c r="B12064">
        <v>-417</v>
      </c>
      <c r="C12064">
        <v>0</v>
      </c>
      <c r="D12064">
        <v>873</v>
      </c>
      <c r="E12064">
        <v>752</v>
      </c>
      <c r="G12064">
        <v>16</v>
      </c>
      <c r="H12064">
        <v>7</v>
      </c>
      <c r="I12064" t="s">
        <v>1379</v>
      </c>
    </row>
    <row r="12065" spans="1:9" x14ac:dyDescent="0.3">
      <c r="A12065" t="s">
        <v>12072</v>
      </c>
      <c r="B12065">
        <v>-463</v>
      </c>
      <c r="C12065">
        <v>0</v>
      </c>
      <c r="D12065">
        <v>2811</v>
      </c>
      <c r="E12065">
        <v>1181</v>
      </c>
      <c r="F12065">
        <v>-50</v>
      </c>
      <c r="G12065">
        <v>24</v>
      </c>
      <c r="H12065">
        <v>12</v>
      </c>
      <c r="I12065" t="s">
        <v>1379</v>
      </c>
    </row>
    <row r="12066" spans="1:9" x14ac:dyDescent="0.3">
      <c r="A12066" t="s">
        <v>12073</v>
      </c>
      <c r="B12066">
        <v>-30</v>
      </c>
      <c r="C12066">
        <v>0</v>
      </c>
      <c r="D12066">
        <v>1926</v>
      </c>
      <c r="E12066">
        <v>883</v>
      </c>
      <c r="F12066">
        <v>-12</v>
      </c>
      <c r="G12066">
        <v>18</v>
      </c>
      <c r="H12066">
        <v>5</v>
      </c>
      <c r="I12066" t="s">
        <v>8</v>
      </c>
    </row>
    <row r="12067" spans="1:9" x14ac:dyDescent="0.3">
      <c r="A12067" t="s">
        <v>12074</v>
      </c>
      <c r="B12067">
        <v>-167</v>
      </c>
      <c r="C12067">
        <v>0</v>
      </c>
      <c r="D12067">
        <v>2300</v>
      </c>
      <c r="E12067">
        <v>1046</v>
      </c>
      <c r="F12067">
        <v>3</v>
      </c>
      <c r="G12067">
        <v>26</v>
      </c>
      <c r="H12067">
        <v>12</v>
      </c>
      <c r="I12067" t="s">
        <v>1379</v>
      </c>
    </row>
    <row r="12068" spans="1:9" x14ac:dyDescent="0.3">
      <c r="A12068" t="s">
        <v>12075</v>
      </c>
      <c r="B12068">
        <v>-77</v>
      </c>
      <c r="C12068">
        <v>0</v>
      </c>
      <c r="D12068">
        <v>3363</v>
      </c>
      <c r="E12068">
        <v>1509</v>
      </c>
      <c r="G12068">
        <v>33</v>
      </c>
      <c r="H12068">
        <v>10</v>
      </c>
      <c r="I12068" t="s">
        <v>1379</v>
      </c>
    </row>
    <row r="12069" spans="1:9" x14ac:dyDescent="0.3">
      <c r="A12069" t="s">
        <v>12076</v>
      </c>
      <c r="B12069">
        <v>-226</v>
      </c>
      <c r="C12069">
        <v>0</v>
      </c>
      <c r="D12069">
        <v>3726</v>
      </c>
      <c r="E12069">
        <v>1827</v>
      </c>
      <c r="G12069">
        <v>39</v>
      </c>
      <c r="H12069">
        <v>18</v>
      </c>
      <c r="I12069" t="s">
        <v>1379</v>
      </c>
    </row>
    <row r="12070" spans="1:9" x14ac:dyDescent="0.3">
      <c r="A12070" t="s">
        <v>12077</v>
      </c>
      <c r="B12070">
        <v>-6</v>
      </c>
      <c r="C12070">
        <v>0</v>
      </c>
      <c r="D12070">
        <v>391</v>
      </c>
      <c r="E12070">
        <v>382</v>
      </c>
      <c r="G12070">
        <v>10</v>
      </c>
      <c r="H12070">
        <v>5</v>
      </c>
      <c r="I12070" t="s">
        <v>1379</v>
      </c>
    </row>
    <row r="12071" spans="1:9" x14ac:dyDescent="0.3">
      <c r="A12071" t="s">
        <v>12078</v>
      </c>
      <c r="B12071">
        <v>-217</v>
      </c>
      <c r="C12071">
        <v>0</v>
      </c>
      <c r="D12071">
        <v>2175</v>
      </c>
      <c r="E12071">
        <v>1595</v>
      </c>
      <c r="F12071">
        <v>-40</v>
      </c>
      <c r="G12071">
        <v>42</v>
      </c>
      <c r="H12071">
        <v>9</v>
      </c>
      <c r="I12071" t="s">
        <v>1379</v>
      </c>
    </row>
    <row r="12072" spans="1:9" x14ac:dyDescent="0.3">
      <c r="A12072" t="s">
        <v>12079</v>
      </c>
      <c r="B12072">
        <v>-47</v>
      </c>
      <c r="C12072">
        <v>0</v>
      </c>
      <c r="D12072">
        <v>1946</v>
      </c>
      <c r="E12072">
        <v>1471</v>
      </c>
      <c r="G12072">
        <v>29</v>
      </c>
      <c r="H12072">
        <v>7</v>
      </c>
      <c r="I12072" t="s">
        <v>8</v>
      </c>
    </row>
    <row r="12073" spans="1:9" x14ac:dyDescent="0.3">
      <c r="A12073" t="s">
        <v>12080</v>
      </c>
      <c r="B12073">
        <v>-26</v>
      </c>
      <c r="C12073">
        <v>0</v>
      </c>
      <c r="D12073">
        <v>259</v>
      </c>
      <c r="E12073">
        <v>150</v>
      </c>
      <c r="G12073">
        <v>6</v>
      </c>
      <c r="H12073">
        <v>3</v>
      </c>
      <c r="I12073" t="s">
        <v>1379</v>
      </c>
    </row>
    <row r="12074" spans="1:9" x14ac:dyDescent="0.3">
      <c r="A12074" t="s">
        <v>12081</v>
      </c>
      <c r="B12074">
        <v>-306</v>
      </c>
      <c r="C12074">
        <v>0</v>
      </c>
      <c r="D12074">
        <v>1043</v>
      </c>
      <c r="E12074">
        <v>809</v>
      </c>
      <c r="F12074">
        <v>-20</v>
      </c>
      <c r="G12074">
        <v>22</v>
      </c>
      <c r="H12074">
        <v>13</v>
      </c>
      <c r="I12074" t="s">
        <v>1379</v>
      </c>
    </row>
    <row r="12075" spans="1:9" x14ac:dyDescent="0.3">
      <c r="A12075" t="s">
        <v>12082</v>
      </c>
      <c r="B12075">
        <v>-52</v>
      </c>
      <c r="C12075">
        <v>0</v>
      </c>
      <c r="D12075">
        <v>995</v>
      </c>
      <c r="E12075">
        <v>742</v>
      </c>
      <c r="F12075">
        <v>-32</v>
      </c>
      <c r="G12075">
        <v>19</v>
      </c>
      <c r="H12075">
        <v>8</v>
      </c>
      <c r="I12075" t="s">
        <v>1379</v>
      </c>
    </row>
    <row r="12076" spans="1:9" x14ac:dyDescent="0.3">
      <c r="A12076" t="s">
        <v>12083</v>
      </c>
      <c r="B12076">
        <v>-113</v>
      </c>
      <c r="C12076">
        <v>0</v>
      </c>
      <c r="D12076">
        <v>449</v>
      </c>
      <c r="E12076">
        <v>449</v>
      </c>
      <c r="F12076">
        <v>20</v>
      </c>
      <c r="G12076">
        <v>11</v>
      </c>
      <c r="H12076">
        <v>5</v>
      </c>
      <c r="I12076" t="s">
        <v>1379</v>
      </c>
    </row>
    <row r="12077" spans="1:9" x14ac:dyDescent="0.3">
      <c r="A12077" t="s">
        <v>12084</v>
      </c>
      <c r="B12077">
        <v>-24</v>
      </c>
      <c r="C12077">
        <v>0</v>
      </c>
      <c r="D12077">
        <v>425</v>
      </c>
      <c r="E12077">
        <v>425</v>
      </c>
      <c r="G12077">
        <v>8</v>
      </c>
      <c r="H12077">
        <v>-3</v>
      </c>
      <c r="I12077" t="s">
        <v>1379</v>
      </c>
    </row>
    <row r="12078" spans="1:9" x14ac:dyDescent="0.3">
      <c r="A12078" t="s">
        <v>12085</v>
      </c>
      <c r="B12078">
        <v>-42</v>
      </c>
      <c r="C12078">
        <v>0</v>
      </c>
      <c r="D12078">
        <v>724</v>
      </c>
      <c r="E12078">
        <v>724</v>
      </c>
      <c r="G12078">
        <v>19</v>
      </c>
      <c r="H12078">
        <v>1</v>
      </c>
      <c r="I12078" t="s">
        <v>1379</v>
      </c>
    </row>
    <row r="12079" spans="1:9" x14ac:dyDescent="0.3">
      <c r="A12079" t="s">
        <v>12086</v>
      </c>
      <c r="B12079">
        <v>-196</v>
      </c>
      <c r="C12079">
        <v>0</v>
      </c>
      <c r="D12079">
        <v>679</v>
      </c>
      <c r="E12079">
        <v>679</v>
      </c>
      <c r="G12079">
        <v>17</v>
      </c>
      <c r="H12079">
        <v>8</v>
      </c>
      <c r="I12079" t="s">
        <v>1379</v>
      </c>
    </row>
    <row r="12080" spans="1:9" x14ac:dyDescent="0.3">
      <c r="A12080" t="s">
        <v>12087</v>
      </c>
      <c r="B12080">
        <v>-5</v>
      </c>
      <c r="C12080">
        <v>0</v>
      </c>
      <c r="D12080">
        <v>-205</v>
      </c>
      <c r="E12080">
        <v>-205</v>
      </c>
      <c r="G12080">
        <v>-7</v>
      </c>
      <c r="H12080">
        <v>-4</v>
      </c>
      <c r="I12080" t="s">
        <v>1379</v>
      </c>
    </row>
    <row r="12081" spans="1:9" x14ac:dyDescent="0.3">
      <c r="A12081" t="s">
        <v>12088</v>
      </c>
      <c r="B12081">
        <v>-23</v>
      </c>
      <c r="C12081">
        <v>0</v>
      </c>
      <c r="D12081">
        <v>494</v>
      </c>
      <c r="E12081">
        <v>494</v>
      </c>
      <c r="F12081">
        <v>-44</v>
      </c>
      <c r="G12081">
        <v>9</v>
      </c>
      <c r="H12081">
        <v>-1</v>
      </c>
      <c r="I12081" t="s">
        <v>1379</v>
      </c>
    </row>
    <row r="12082" spans="1:9" x14ac:dyDescent="0.3">
      <c r="A12082" t="s">
        <v>12089</v>
      </c>
      <c r="B12082">
        <v>-12</v>
      </c>
      <c r="C12082">
        <v>0</v>
      </c>
      <c r="D12082">
        <v>-37</v>
      </c>
      <c r="E12082">
        <v>-37</v>
      </c>
      <c r="F12082">
        <v>-42</v>
      </c>
      <c r="G12082">
        <v>0</v>
      </c>
      <c r="H12082">
        <v>-2</v>
      </c>
      <c r="I12082" t="s">
        <v>1379</v>
      </c>
    </row>
    <row r="12083" spans="1:9" x14ac:dyDescent="0.3">
      <c r="A12083" t="s">
        <v>12090</v>
      </c>
      <c r="B12083">
        <v>-100</v>
      </c>
      <c r="C12083">
        <v>0</v>
      </c>
      <c r="D12083">
        <v>10352</v>
      </c>
      <c r="E12083">
        <v>511</v>
      </c>
      <c r="G12083">
        <v>10</v>
      </c>
      <c r="H12083">
        <v>4</v>
      </c>
      <c r="I12083" t="s">
        <v>1379</v>
      </c>
    </row>
    <row r="12084" spans="1:9" x14ac:dyDescent="0.3">
      <c r="A12084" t="s">
        <v>12091</v>
      </c>
      <c r="B12084">
        <v>-42</v>
      </c>
      <c r="C12084">
        <v>0</v>
      </c>
      <c r="D12084">
        <v>-6809</v>
      </c>
      <c r="E12084">
        <v>537</v>
      </c>
      <c r="F12084">
        <v>-2</v>
      </c>
      <c r="G12084">
        <v>10</v>
      </c>
      <c r="H12084">
        <v>4</v>
      </c>
      <c r="I12084" t="s">
        <v>1379</v>
      </c>
    </row>
    <row r="12085" spans="1:9" x14ac:dyDescent="0.3">
      <c r="A12085" t="s">
        <v>12092</v>
      </c>
      <c r="B12085">
        <v>-210</v>
      </c>
      <c r="C12085">
        <v>0</v>
      </c>
      <c r="D12085">
        <v>5723</v>
      </c>
      <c r="E12085">
        <v>497</v>
      </c>
      <c r="F12085">
        <v>6</v>
      </c>
      <c r="G12085">
        <v>12</v>
      </c>
      <c r="H12085">
        <v>6</v>
      </c>
      <c r="I12085" t="s">
        <v>1379</v>
      </c>
    </row>
    <row r="12086" spans="1:9" x14ac:dyDescent="0.3">
      <c r="A12086" t="s">
        <v>12093</v>
      </c>
      <c r="B12086">
        <v>-22</v>
      </c>
      <c r="C12086">
        <v>0</v>
      </c>
      <c r="D12086">
        <v>-2239</v>
      </c>
      <c r="E12086">
        <v>488</v>
      </c>
      <c r="G12086">
        <v>11</v>
      </c>
      <c r="H12086">
        <v>-1</v>
      </c>
      <c r="I12086" t="s">
        <v>1379</v>
      </c>
    </row>
    <row r="12087" spans="1:9" x14ac:dyDescent="0.3">
      <c r="A12087" t="s">
        <v>12094</v>
      </c>
      <c r="B12087">
        <v>-26</v>
      </c>
      <c r="C12087">
        <v>0</v>
      </c>
      <c r="D12087">
        <v>-5182</v>
      </c>
      <c r="E12087">
        <v>1221</v>
      </c>
      <c r="F12087">
        <v>23</v>
      </c>
      <c r="G12087">
        <v>27</v>
      </c>
      <c r="H12087">
        <v>3</v>
      </c>
      <c r="I12087" t="s">
        <v>1379</v>
      </c>
    </row>
    <row r="12088" spans="1:9" x14ac:dyDescent="0.3">
      <c r="A12088" t="s">
        <v>12095</v>
      </c>
      <c r="B12088">
        <v>-68</v>
      </c>
      <c r="C12088">
        <v>0</v>
      </c>
      <c r="D12088">
        <v>386</v>
      </c>
      <c r="E12088">
        <v>732</v>
      </c>
      <c r="F12088">
        <v>34</v>
      </c>
      <c r="G12088">
        <v>15</v>
      </c>
      <c r="H12088">
        <v>4</v>
      </c>
      <c r="I12088" t="s">
        <v>1379</v>
      </c>
    </row>
    <row r="12089" spans="1:9" x14ac:dyDescent="0.3">
      <c r="A12089" t="s">
        <v>12096</v>
      </c>
      <c r="B12089">
        <v>29</v>
      </c>
      <c r="C12089">
        <v>0</v>
      </c>
      <c r="D12089">
        <v>-901</v>
      </c>
      <c r="E12089">
        <v>22</v>
      </c>
      <c r="F12089">
        <v>-14</v>
      </c>
      <c r="G12089">
        <v>2</v>
      </c>
      <c r="H12089">
        <v>1</v>
      </c>
      <c r="I12089" t="s">
        <v>1379</v>
      </c>
    </row>
    <row r="12090" spans="1:9" x14ac:dyDescent="0.3">
      <c r="A12090" t="s">
        <v>12097</v>
      </c>
      <c r="B12090">
        <v>-179</v>
      </c>
      <c r="C12090">
        <v>0</v>
      </c>
      <c r="D12090">
        <v>4424</v>
      </c>
      <c r="E12090">
        <v>584</v>
      </c>
      <c r="G12090">
        <v>9</v>
      </c>
      <c r="H12090">
        <v>4</v>
      </c>
      <c r="I12090" t="s">
        <v>1379</v>
      </c>
    </row>
    <row r="12091" spans="1:9" x14ac:dyDescent="0.3">
      <c r="A12091" t="s">
        <v>12098</v>
      </c>
      <c r="B12091">
        <v>-418</v>
      </c>
      <c r="C12091">
        <v>0</v>
      </c>
      <c r="D12091">
        <v>7238</v>
      </c>
      <c r="E12091">
        <v>808</v>
      </c>
      <c r="F12091">
        <v>-20</v>
      </c>
      <c r="G12091">
        <v>17</v>
      </c>
      <c r="H12091">
        <v>15</v>
      </c>
      <c r="I12091" t="s">
        <v>1379</v>
      </c>
    </row>
    <row r="12092" spans="1:9" x14ac:dyDescent="0.3">
      <c r="A12092" t="s">
        <v>12099</v>
      </c>
      <c r="B12092">
        <v>-409</v>
      </c>
      <c r="C12092">
        <v>0</v>
      </c>
      <c r="D12092">
        <v>11877</v>
      </c>
      <c r="E12092">
        <v>2166</v>
      </c>
      <c r="F12092">
        <v>-32</v>
      </c>
      <c r="G12092">
        <v>43</v>
      </c>
      <c r="H12092">
        <v>9</v>
      </c>
      <c r="I12092" t="s">
        <v>1379</v>
      </c>
    </row>
    <row r="12093" spans="1:9" x14ac:dyDescent="0.3">
      <c r="A12093" t="s">
        <v>12100</v>
      </c>
      <c r="B12093">
        <v>6</v>
      </c>
      <c r="C12093">
        <v>0</v>
      </c>
      <c r="D12093">
        <v>-2030</v>
      </c>
      <c r="E12093">
        <v>-279</v>
      </c>
      <c r="F12093">
        <v>-38</v>
      </c>
      <c r="G12093">
        <v>-1</v>
      </c>
      <c r="H12093">
        <v>1</v>
      </c>
      <c r="I12093" t="s">
        <v>1379</v>
      </c>
    </row>
    <row r="12094" spans="1:9" x14ac:dyDescent="0.3">
      <c r="A12094" t="s">
        <v>12101</v>
      </c>
      <c r="B12094">
        <v>-666</v>
      </c>
      <c r="C12094">
        <v>0</v>
      </c>
      <c r="D12094">
        <v>9259</v>
      </c>
      <c r="E12094">
        <v>1752</v>
      </c>
      <c r="F12094">
        <v>-47</v>
      </c>
      <c r="G12094">
        <v>36</v>
      </c>
      <c r="H12094">
        <v>16</v>
      </c>
      <c r="I12094" t="s">
        <v>1379</v>
      </c>
    </row>
    <row r="12095" spans="1:9" x14ac:dyDescent="0.3">
      <c r="A12095" t="s">
        <v>12102</v>
      </c>
      <c r="B12095">
        <v>-143</v>
      </c>
      <c r="C12095">
        <v>0</v>
      </c>
      <c r="D12095">
        <v>9999</v>
      </c>
      <c r="E12095">
        <v>1328</v>
      </c>
      <c r="F12095">
        <v>10</v>
      </c>
      <c r="G12095">
        <v>28</v>
      </c>
      <c r="H12095">
        <v>6</v>
      </c>
      <c r="I12095" t="s">
        <v>1379</v>
      </c>
    </row>
    <row r="12096" spans="1:9" x14ac:dyDescent="0.3">
      <c r="A12096" t="s">
        <v>12103</v>
      </c>
      <c r="B12096">
        <v>-193</v>
      </c>
      <c r="C12096">
        <v>0</v>
      </c>
      <c r="D12096">
        <v>8718</v>
      </c>
      <c r="E12096">
        <v>1497</v>
      </c>
      <c r="F12096">
        <v>-44</v>
      </c>
      <c r="G12096">
        <v>33</v>
      </c>
      <c r="H12096">
        <v>13</v>
      </c>
      <c r="I12096" t="s">
        <v>1379</v>
      </c>
    </row>
    <row r="12097" spans="1:9" x14ac:dyDescent="0.3">
      <c r="A12097" t="s">
        <v>12104</v>
      </c>
      <c r="B12097">
        <v>-33</v>
      </c>
      <c r="C12097">
        <v>0</v>
      </c>
      <c r="D12097">
        <v>6796</v>
      </c>
      <c r="E12097">
        <v>1013</v>
      </c>
      <c r="F12097">
        <v>18</v>
      </c>
      <c r="G12097">
        <v>21</v>
      </c>
      <c r="H12097">
        <v>12</v>
      </c>
      <c r="I12097" t="s">
        <v>1379</v>
      </c>
    </row>
    <row r="12098" spans="1:9" x14ac:dyDescent="0.3">
      <c r="A12098" t="s">
        <v>12105</v>
      </c>
      <c r="B12098">
        <v>-663</v>
      </c>
      <c r="C12098">
        <v>0</v>
      </c>
      <c r="D12098">
        <v>8144</v>
      </c>
      <c r="E12098">
        <v>1452</v>
      </c>
      <c r="F12098">
        <v>-12</v>
      </c>
      <c r="G12098">
        <v>30</v>
      </c>
      <c r="H12098">
        <v>14</v>
      </c>
      <c r="I12098" t="s">
        <v>1379</v>
      </c>
    </row>
    <row r="12099" spans="1:9" x14ac:dyDescent="0.3">
      <c r="A12099" t="s">
        <v>12106</v>
      </c>
      <c r="B12099">
        <v>-239</v>
      </c>
      <c r="C12099">
        <v>0</v>
      </c>
      <c r="D12099">
        <v>976</v>
      </c>
      <c r="E12099">
        <v>780</v>
      </c>
      <c r="F12099">
        <v>-51</v>
      </c>
      <c r="G12099">
        <v>16</v>
      </c>
      <c r="H12099">
        <v>5</v>
      </c>
      <c r="I12099" t="s">
        <v>1379</v>
      </c>
    </row>
    <row r="12100" spans="1:9" x14ac:dyDescent="0.3">
      <c r="A12100" t="s">
        <v>12107</v>
      </c>
      <c r="B12100">
        <v>-663</v>
      </c>
      <c r="C12100">
        <v>0</v>
      </c>
      <c r="D12100">
        <v>5987</v>
      </c>
      <c r="E12100">
        <v>1355</v>
      </c>
      <c r="F12100">
        <v>-49</v>
      </c>
      <c r="G12100">
        <v>30</v>
      </c>
      <c r="H12100">
        <v>11</v>
      </c>
      <c r="I12100" t="s">
        <v>1379</v>
      </c>
    </row>
    <row r="12101" spans="1:9" x14ac:dyDescent="0.3">
      <c r="A12101" t="s">
        <v>12108</v>
      </c>
      <c r="B12101">
        <v>-33</v>
      </c>
      <c r="C12101">
        <v>0</v>
      </c>
      <c r="D12101">
        <v>3502</v>
      </c>
      <c r="E12101">
        <v>427</v>
      </c>
      <c r="F12101">
        <v>-98</v>
      </c>
      <c r="G12101">
        <v>7</v>
      </c>
      <c r="H12101">
        <v>-1</v>
      </c>
      <c r="I12101" t="s">
        <v>1379</v>
      </c>
    </row>
    <row r="12102" spans="1:9" x14ac:dyDescent="0.3">
      <c r="A12102" t="s">
        <v>12109</v>
      </c>
      <c r="B12102">
        <v>-23</v>
      </c>
      <c r="C12102">
        <v>0</v>
      </c>
      <c r="D12102">
        <v>2390</v>
      </c>
      <c r="E12102">
        <v>200</v>
      </c>
      <c r="F12102">
        <v>17</v>
      </c>
      <c r="G12102">
        <v>-1</v>
      </c>
      <c r="H12102">
        <v>-7</v>
      </c>
      <c r="I12102" t="s">
        <v>1379</v>
      </c>
    </row>
    <row r="12103" spans="1:9" x14ac:dyDescent="0.3">
      <c r="A12103" t="s">
        <v>12110</v>
      </c>
      <c r="B12103">
        <v>-1569</v>
      </c>
      <c r="C12103">
        <v>0</v>
      </c>
      <c r="D12103">
        <v>4354</v>
      </c>
      <c r="E12103">
        <v>374</v>
      </c>
      <c r="F12103">
        <v>-41</v>
      </c>
      <c r="G12103">
        <v>10</v>
      </c>
      <c r="H12103">
        <v>3</v>
      </c>
      <c r="I12103" t="s">
        <v>1379</v>
      </c>
    </row>
    <row r="12104" spans="1:9" x14ac:dyDescent="0.3">
      <c r="A12104" t="s">
        <v>12111</v>
      </c>
      <c r="B12104">
        <v>-16</v>
      </c>
      <c r="C12104">
        <v>0</v>
      </c>
      <c r="D12104">
        <v>-715</v>
      </c>
      <c r="E12104">
        <v>1383</v>
      </c>
      <c r="G12104">
        <v>27</v>
      </c>
      <c r="H12104">
        <v>4</v>
      </c>
      <c r="I12104" t="s">
        <v>1379</v>
      </c>
    </row>
    <row r="12105" spans="1:9" x14ac:dyDescent="0.3">
      <c r="A12105" t="s">
        <v>12112</v>
      </c>
      <c r="B12105">
        <v>-722</v>
      </c>
      <c r="C12105">
        <v>0</v>
      </c>
      <c r="D12105">
        <v>2146</v>
      </c>
      <c r="E12105">
        <v>814</v>
      </c>
      <c r="G12105">
        <v>19</v>
      </c>
      <c r="H12105">
        <v>6</v>
      </c>
      <c r="I12105" t="s">
        <v>1379</v>
      </c>
    </row>
    <row r="12106" spans="1:9" x14ac:dyDescent="0.3">
      <c r="A12106" t="s">
        <v>12113</v>
      </c>
      <c r="B12106">
        <v>-336</v>
      </c>
      <c r="C12106">
        <v>0</v>
      </c>
      <c r="D12106">
        <v>3062</v>
      </c>
      <c r="E12106">
        <v>1557</v>
      </c>
      <c r="G12106">
        <v>32</v>
      </c>
      <c r="H12106">
        <v>11</v>
      </c>
      <c r="I12106" t="s">
        <v>1379</v>
      </c>
    </row>
    <row r="12107" spans="1:9" x14ac:dyDescent="0.3">
      <c r="A12107" t="s">
        <v>12114</v>
      </c>
      <c r="B12107">
        <v>-271</v>
      </c>
      <c r="C12107">
        <v>0</v>
      </c>
      <c r="D12107">
        <v>4489</v>
      </c>
      <c r="E12107">
        <v>605</v>
      </c>
      <c r="G12107">
        <v>14</v>
      </c>
      <c r="H12107">
        <v>4</v>
      </c>
      <c r="I12107" t="s">
        <v>1379</v>
      </c>
    </row>
    <row r="12108" spans="1:9" x14ac:dyDescent="0.3">
      <c r="A12108" t="s">
        <v>12115</v>
      </c>
      <c r="B12108">
        <v>-136</v>
      </c>
      <c r="C12108">
        <v>0</v>
      </c>
      <c r="D12108">
        <v>4825</v>
      </c>
      <c r="E12108">
        <v>847</v>
      </c>
      <c r="G12108">
        <v>17</v>
      </c>
      <c r="H12108">
        <v>8</v>
      </c>
      <c r="I12108" t="s">
        <v>1379</v>
      </c>
    </row>
    <row r="12109" spans="1:9" x14ac:dyDescent="0.3">
      <c r="A12109" t="s">
        <v>12116</v>
      </c>
      <c r="B12109">
        <v>-817</v>
      </c>
      <c r="C12109">
        <v>0</v>
      </c>
      <c r="D12109">
        <v>3017</v>
      </c>
      <c r="E12109">
        <v>914</v>
      </c>
      <c r="G12109">
        <v>24</v>
      </c>
      <c r="H12109">
        <v>12</v>
      </c>
      <c r="I12109" t="s">
        <v>1379</v>
      </c>
    </row>
    <row r="12110" spans="1:9" x14ac:dyDescent="0.3">
      <c r="A12110" t="s">
        <v>12117</v>
      </c>
      <c r="B12110">
        <v>-179</v>
      </c>
      <c r="C12110">
        <v>0</v>
      </c>
      <c r="D12110">
        <v>3596</v>
      </c>
      <c r="E12110">
        <v>926</v>
      </c>
      <c r="G12110">
        <v>23</v>
      </c>
      <c r="H12110">
        <v>12</v>
      </c>
      <c r="I12110" t="s">
        <v>1379</v>
      </c>
    </row>
    <row r="12111" spans="1:9" x14ac:dyDescent="0.3">
      <c r="A12111" t="s">
        <v>12118</v>
      </c>
      <c r="B12111">
        <v>-86</v>
      </c>
      <c r="C12111">
        <v>0</v>
      </c>
      <c r="D12111">
        <v>3899</v>
      </c>
      <c r="E12111">
        <v>1191</v>
      </c>
      <c r="F12111">
        <v>19</v>
      </c>
      <c r="G12111">
        <v>22</v>
      </c>
      <c r="H12111">
        <v>9</v>
      </c>
      <c r="I12111" t="s">
        <v>1379</v>
      </c>
    </row>
    <row r="12112" spans="1:9" x14ac:dyDescent="0.3">
      <c r="A12112" t="s">
        <v>12119</v>
      </c>
      <c r="B12112">
        <v>-141</v>
      </c>
      <c r="C12112">
        <v>0</v>
      </c>
      <c r="D12112">
        <v>742</v>
      </c>
      <c r="E12112">
        <v>226</v>
      </c>
      <c r="F12112">
        <v>-25</v>
      </c>
      <c r="G12112">
        <v>8</v>
      </c>
      <c r="H12112">
        <v>6</v>
      </c>
      <c r="I12112" t="s">
        <v>1379</v>
      </c>
    </row>
    <row r="12113" spans="1:9" x14ac:dyDescent="0.3">
      <c r="A12113" t="s">
        <v>12120</v>
      </c>
      <c r="B12113">
        <v>-397</v>
      </c>
      <c r="C12113">
        <v>0</v>
      </c>
      <c r="D12113">
        <v>1512</v>
      </c>
      <c r="E12113">
        <v>617</v>
      </c>
      <c r="F12113">
        <v>-29</v>
      </c>
      <c r="G12113">
        <v>15</v>
      </c>
      <c r="H12113">
        <v>8</v>
      </c>
      <c r="I12113" t="s">
        <v>1379</v>
      </c>
    </row>
    <row r="12114" spans="1:9" x14ac:dyDescent="0.3">
      <c r="A12114" t="s">
        <v>12121</v>
      </c>
      <c r="B12114">
        <v>-31</v>
      </c>
      <c r="C12114">
        <v>0</v>
      </c>
      <c r="D12114">
        <v>3263</v>
      </c>
      <c r="E12114">
        <v>326</v>
      </c>
      <c r="F12114">
        <v>-71</v>
      </c>
      <c r="G12114">
        <v>4</v>
      </c>
      <c r="H12114">
        <v>-5</v>
      </c>
      <c r="I12114" t="s">
        <v>1379</v>
      </c>
    </row>
    <row r="12115" spans="1:9" x14ac:dyDescent="0.3">
      <c r="A12115" t="s">
        <v>12122</v>
      </c>
      <c r="B12115">
        <v>-52</v>
      </c>
      <c r="C12115">
        <v>0</v>
      </c>
      <c r="D12115">
        <v>403</v>
      </c>
      <c r="E12115">
        <v>831</v>
      </c>
      <c r="F12115">
        <v>-46</v>
      </c>
      <c r="G12115">
        <v>15</v>
      </c>
      <c r="H12115">
        <v>3</v>
      </c>
      <c r="I12115" t="s">
        <v>1379</v>
      </c>
    </row>
    <row r="12116" spans="1:9" x14ac:dyDescent="0.3">
      <c r="A12116" t="s">
        <v>12123</v>
      </c>
      <c r="B12116">
        <v>-1023</v>
      </c>
      <c r="C12116">
        <v>0</v>
      </c>
      <c r="D12116">
        <v>2923</v>
      </c>
      <c r="E12116">
        <v>1038</v>
      </c>
      <c r="G12116">
        <v>26</v>
      </c>
      <c r="H12116">
        <v>11</v>
      </c>
      <c r="I12116" t="s">
        <v>1379</v>
      </c>
    </row>
    <row r="12117" spans="1:9" x14ac:dyDescent="0.3">
      <c r="A12117" t="s">
        <v>12124</v>
      </c>
      <c r="B12117">
        <v>-43</v>
      </c>
      <c r="C12117">
        <v>0</v>
      </c>
      <c r="D12117">
        <v>-1235</v>
      </c>
      <c r="E12117">
        <v>146</v>
      </c>
      <c r="F12117">
        <v>3</v>
      </c>
      <c r="G12117">
        <v>6</v>
      </c>
      <c r="H12117">
        <v>2</v>
      </c>
      <c r="I12117" t="s">
        <v>1379</v>
      </c>
    </row>
    <row r="12118" spans="1:9" x14ac:dyDescent="0.3">
      <c r="A12118" t="s">
        <v>12125</v>
      </c>
      <c r="B12118">
        <v>-129</v>
      </c>
      <c r="C12118">
        <v>0</v>
      </c>
      <c r="D12118">
        <v>2116</v>
      </c>
      <c r="E12118">
        <v>843</v>
      </c>
      <c r="G12118">
        <v>21</v>
      </c>
      <c r="H12118">
        <v>11</v>
      </c>
      <c r="I12118" t="s">
        <v>1379</v>
      </c>
    </row>
    <row r="12119" spans="1:9" x14ac:dyDescent="0.3">
      <c r="A12119" t="s">
        <v>12126</v>
      </c>
      <c r="B12119">
        <v>-184</v>
      </c>
      <c r="C12119">
        <v>0</v>
      </c>
      <c r="D12119">
        <v>8</v>
      </c>
      <c r="E12119">
        <v>152</v>
      </c>
      <c r="G12119">
        <v>3</v>
      </c>
      <c r="H12119">
        <v>1</v>
      </c>
      <c r="I12119" t="s">
        <v>1379</v>
      </c>
    </row>
    <row r="12120" spans="1:9" x14ac:dyDescent="0.3">
      <c r="A12120" t="s">
        <v>12127</v>
      </c>
      <c r="B12120">
        <v>6</v>
      </c>
      <c r="C12120">
        <v>0</v>
      </c>
      <c r="D12120">
        <v>411</v>
      </c>
      <c r="E12120">
        <v>19</v>
      </c>
      <c r="F12120">
        <v>-24</v>
      </c>
      <c r="G12120">
        <v>0</v>
      </c>
      <c r="H12120">
        <v>0</v>
      </c>
      <c r="I12120" t="s">
        <v>1379</v>
      </c>
    </row>
    <row r="12121" spans="1:9" x14ac:dyDescent="0.3">
      <c r="A12121" t="s">
        <v>12128</v>
      </c>
      <c r="B12121">
        <v>-208</v>
      </c>
      <c r="C12121">
        <v>0</v>
      </c>
      <c r="D12121">
        <v>2426</v>
      </c>
      <c r="E12121">
        <v>998</v>
      </c>
      <c r="G12121">
        <v>20</v>
      </c>
      <c r="H12121">
        <v>12</v>
      </c>
      <c r="I12121" t="s">
        <v>1379</v>
      </c>
    </row>
    <row r="12122" spans="1:9" x14ac:dyDescent="0.3">
      <c r="A12122" t="s">
        <v>12129</v>
      </c>
      <c r="B12122">
        <v>-48</v>
      </c>
      <c r="C12122">
        <v>0</v>
      </c>
      <c r="D12122">
        <v>4542</v>
      </c>
      <c r="E12122">
        <v>1028</v>
      </c>
      <c r="F12122">
        <v>24</v>
      </c>
      <c r="G12122">
        <v>20</v>
      </c>
      <c r="H12122">
        <v>1</v>
      </c>
      <c r="I12122" t="s">
        <v>1379</v>
      </c>
    </row>
    <row r="12123" spans="1:9" x14ac:dyDescent="0.3">
      <c r="A12123" t="s">
        <v>12130</v>
      </c>
      <c r="B12123">
        <v>-110</v>
      </c>
      <c r="C12123">
        <v>0</v>
      </c>
      <c r="D12123">
        <v>5588</v>
      </c>
      <c r="E12123">
        <v>1471</v>
      </c>
      <c r="F12123">
        <v>-25</v>
      </c>
      <c r="G12123">
        <v>31</v>
      </c>
      <c r="H12123">
        <v>8</v>
      </c>
      <c r="I12123" t="s">
        <v>1379</v>
      </c>
    </row>
    <row r="12124" spans="1:9" x14ac:dyDescent="0.3">
      <c r="A12124" t="s">
        <v>12131</v>
      </c>
      <c r="B12124">
        <v>-431</v>
      </c>
      <c r="C12124">
        <v>0</v>
      </c>
      <c r="D12124">
        <v>2542</v>
      </c>
      <c r="E12124">
        <v>1391</v>
      </c>
      <c r="G12124">
        <v>35</v>
      </c>
      <c r="H12124">
        <v>14</v>
      </c>
      <c r="I12124" t="s">
        <v>1379</v>
      </c>
    </row>
    <row r="12125" spans="1:9" x14ac:dyDescent="0.3">
      <c r="A12125" t="s">
        <v>12132</v>
      </c>
      <c r="B12125">
        <v>-27</v>
      </c>
      <c r="C12125">
        <v>0</v>
      </c>
      <c r="D12125">
        <v>479</v>
      </c>
      <c r="E12125">
        <v>39</v>
      </c>
      <c r="F12125">
        <v>20</v>
      </c>
      <c r="G12125">
        <v>0</v>
      </c>
      <c r="H12125">
        <v>-1</v>
      </c>
      <c r="I12125" t="s">
        <v>1379</v>
      </c>
    </row>
    <row r="12126" spans="1:9" x14ac:dyDescent="0.3">
      <c r="A12126" t="s">
        <v>12133</v>
      </c>
      <c r="B12126">
        <v>-150</v>
      </c>
      <c r="C12126">
        <v>0</v>
      </c>
      <c r="D12126">
        <v>4597</v>
      </c>
      <c r="E12126">
        <v>2115</v>
      </c>
      <c r="F12126">
        <v>-35</v>
      </c>
      <c r="G12126">
        <v>50</v>
      </c>
      <c r="H12126">
        <v>11</v>
      </c>
      <c r="I12126" t="s">
        <v>1379</v>
      </c>
    </row>
    <row r="12127" spans="1:9" x14ac:dyDescent="0.3">
      <c r="A12127" t="s">
        <v>12134</v>
      </c>
      <c r="B12127">
        <v>-139</v>
      </c>
      <c r="C12127">
        <v>0</v>
      </c>
      <c r="D12127">
        <v>408</v>
      </c>
      <c r="E12127">
        <v>273</v>
      </c>
      <c r="F12127">
        <v>-24</v>
      </c>
      <c r="G12127">
        <v>3</v>
      </c>
      <c r="H12127">
        <v>4</v>
      </c>
      <c r="I12127" t="s">
        <v>1379</v>
      </c>
    </row>
    <row r="12128" spans="1:9" x14ac:dyDescent="0.3">
      <c r="A12128" t="s">
        <v>12135</v>
      </c>
      <c r="B12128">
        <v>-213</v>
      </c>
      <c r="C12128">
        <v>0</v>
      </c>
      <c r="D12128">
        <v>3432</v>
      </c>
      <c r="E12128">
        <v>1638</v>
      </c>
      <c r="G12128">
        <v>35</v>
      </c>
      <c r="H12128">
        <v>11</v>
      </c>
      <c r="I12128" t="s">
        <v>1379</v>
      </c>
    </row>
    <row r="12129" spans="1:9" x14ac:dyDescent="0.3">
      <c r="A12129" t="s">
        <v>12136</v>
      </c>
      <c r="B12129">
        <v>-137</v>
      </c>
      <c r="C12129">
        <v>0</v>
      </c>
      <c r="D12129">
        <v>3433</v>
      </c>
      <c r="E12129">
        <v>1654</v>
      </c>
      <c r="F12129">
        <v>-22</v>
      </c>
      <c r="G12129">
        <v>33</v>
      </c>
      <c r="H12129">
        <v>17</v>
      </c>
      <c r="I12129" t="s">
        <v>1379</v>
      </c>
    </row>
    <row r="12130" spans="1:9" x14ac:dyDescent="0.3">
      <c r="A12130" t="s">
        <v>12137</v>
      </c>
      <c r="B12130">
        <v>-51</v>
      </c>
      <c r="C12130">
        <v>0</v>
      </c>
      <c r="D12130">
        <v>1913</v>
      </c>
      <c r="E12130">
        <v>904</v>
      </c>
      <c r="F12130">
        <v>-74</v>
      </c>
      <c r="G12130">
        <v>26</v>
      </c>
      <c r="H12130">
        <v>0</v>
      </c>
      <c r="I12130" t="s">
        <v>1379</v>
      </c>
    </row>
    <row r="12131" spans="1:9" x14ac:dyDescent="0.3">
      <c r="A12131" t="s">
        <v>12138</v>
      </c>
      <c r="B12131">
        <v>13</v>
      </c>
      <c r="C12131">
        <v>0</v>
      </c>
      <c r="D12131">
        <v>-1116</v>
      </c>
      <c r="E12131">
        <v>-603</v>
      </c>
      <c r="F12131">
        <v>36</v>
      </c>
      <c r="G12131">
        <v>-12</v>
      </c>
      <c r="H12131">
        <v>0</v>
      </c>
      <c r="I12131" t="s">
        <v>1379</v>
      </c>
    </row>
    <row r="12132" spans="1:9" x14ac:dyDescent="0.3">
      <c r="A12132" t="s">
        <v>12139</v>
      </c>
      <c r="B12132">
        <v>-57</v>
      </c>
      <c r="C12132">
        <v>0</v>
      </c>
      <c r="D12132">
        <v>1754</v>
      </c>
      <c r="E12132">
        <v>1143</v>
      </c>
      <c r="G12132">
        <v>28</v>
      </c>
      <c r="H12132">
        <v>11</v>
      </c>
      <c r="I12132" t="s">
        <v>1379</v>
      </c>
    </row>
    <row r="12133" spans="1:9" x14ac:dyDescent="0.3">
      <c r="A12133" t="s">
        <v>12140</v>
      </c>
      <c r="B12133">
        <v>-106</v>
      </c>
      <c r="C12133">
        <v>0</v>
      </c>
      <c r="D12133">
        <v>686</v>
      </c>
      <c r="E12133">
        <v>577</v>
      </c>
      <c r="G12133">
        <v>16</v>
      </c>
      <c r="H12133">
        <v>6</v>
      </c>
      <c r="I12133" t="s">
        <v>1379</v>
      </c>
    </row>
    <row r="12134" spans="1:9" x14ac:dyDescent="0.3">
      <c r="A12134" t="s">
        <v>12141</v>
      </c>
      <c r="B12134">
        <v>-30</v>
      </c>
      <c r="C12134">
        <v>0</v>
      </c>
      <c r="D12134">
        <v>25</v>
      </c>
      <c r="E12134">
        <v>25</v>
      </c>
      <c r="F12134">
        <v>-17</v>
      </c>
      <c r="G12134">
        <v>-1</v>
      </c>
      <c r="H12134">
        <v>-5</v>
      </c>
      <c r="I12134" t="s">
        <v>1379</v>
      </c>
    </row>
    <row r="12135" spans="1:9" x14ac:dyDescent="0.3">
      <c r="A12135" t="s">
        <v>12142</v>
      </c>
      <c r="B12135">
        <v>-356</v>
      </c>
      <c r="C12135">
        <v>0</v>
      </c>
      <c r="D12135">
        <v>722</v>
      </c>
      <c r="E12135">
        <v>722</v>
      </c>
      <c r="G12135">
        <v>16</v>
      </c>
      <c r="H12135">
        <v>4</v>
      </c>
      <c r="I12135" t="s">
        <v>8</v>
      </c>
    </row>
    <row r="12136" spans="1:9" x14ac:dyDescent="0.3">
      <c r="A12136" t="s">
        <v>12143</v>
      </c>
      <c r="B12136">
        <v>29</v>
      </c>
      <c r="C12136">
        <v>0</v>
      </c>
      <c r="D12136">
        <v>-315</v>
      </c>
      <c r="E12136">
        <v>-315</v>
      </c>
      <c r="F12136">
        <v>0</v>
      </c>
      <c r="G12136">
        <v>-8</v>
      </c>
      <c r="H12136">
        <v>-3</v>
      </c>
      <c r="I12136" t="s">
        <v>1379</v>
      </c>
    </row>
    <row r="12137" spans="1:9" x14ac:dyDescent="0.3">
      <c r="A12137" t="s">
        <v>12144</v>
      </c>
      <c r="B12137">
        <v>-222</v>
      </c>
      <c r="C12137">
        <v>0</v>
      </c>
      <c r="D12137">
        <v>30</v>
      </c>
      <c r="E12137">
        <v>30</v>
      </c>
      <c r="G12137">
        <v>1</v>
      </c>
      <c r="H12137">
        <v>1</v>
      </c>
      <c r="I12137" t="s">
        <v>1379</v>
      </c>
    </row>
    <row r="12138" spans="1:9" x14ac:dyDescent="0.3">
      <c r="A12138" t="s">
        <v>12145</v>
      </c>
      <c r="B12138">
        <v>-21</v>
      </c>
      <c r="C12138">
        <v>0</v>
      </c>
      <c r="D12138">
        <v>255</v>
      </c>
      <c r="E12138">
        <v>255</v>
      </c>
      <c r="F12138">
        <v>-9</v>
      </c>
      <c r="G12138">
        <v>6</v>
      </c>
      <c r="H12138">
        <v>0</v>
      </c>
      <c r="I12138" t="s">
        <v>1379</v>
      </c>
    </row>
    <row r="12139" spans="1:9" x14ac:dyDescent="0.3">
      <c r="A12139" t="s">
        <v>12146</v>
      </c>
      <c r="B12139">
        <v>-10</v>
      </c>
      <c r="C12139">
        <v>0</v>
      </c>
      <c r="D12139">
        <v>70</v>
      </c>
      <c r="E12139">
        <v>70</v>
      </c>
      <c r="G12139">
        <v>1</v>
      </c>
      <c r="H12139">
        <v>0</v>
      </c>
      <c r="I12139" t="s">
        <v>1379</v>
      </c>
    </row>
    <row r="12140" spans="1:9" x14ac:dyDescent="0.3">
      <c r="A12140" t="s">
        <v>12147</v>
      </c>
      <c r="B12140">
        <v>-43</v>
      </c>
      <c r="C12140">
        <v>0</v>
      </c>
      <c r="I12140" t="s">
        <v>1379</v>
      </c>
    </row>
    <row r="12141" spans="1:9" x14ac:dyDescent="0.3">
      <c r="A12141" t="s">
        <v>12148</v>
      </c>
      <c r="B12141">
        <v>-37</v>
      </c>
      <c r="C12141">
        <v>0</v>
      </c>
      <c r="D12141">
        <v>7215</v>
      </c>
      <c r="E12141">
        <v>899</v>
      </c>
      <c r="G12141">
        <v>20</v>
      </c>
      <c r="H12141">
        <v>3</v>
      </c>
      <c r="I12141" t="s">
        <v>1379</v>
      </c>
    </row>
    <row r="12142" spans="1:9" x14ac:dyDescent="0.3">
      <c r="A12142" t="s">
        <v>12149</v>
      </c>
      <c r="B12142">
        <v>-629</v>
      </c>
      <c r="C12142">
        <v>0</v>
      </c>
      <c r="D12142">
        <v>2333</v>
      </c>
      <c r="E12142">
        <v>1347</v>
      </c>
      <c r="G12142">
        <v>32</v>
      </c>
      <c r="H12142">
        <v>12</v>
      </c>
      <c r="I12142" t="s">
        <v>1379</v>
      </c>
    </row>
    <row r="12143" spans="1:9" x14ac:dyDescent="0.3">
      <c r="A12143" t="s">
        <v>12150</v>
      </c>
      <c r="B12143">
        <v>-21</v>
      </c>
      <c r="C12143">
        <v>0</v>
      </c>
      <c r="D12143">
        <v>2710</v>
      </c>
      <c r="E12143">
        <v>1309</v>
      </c>
      <c r="G12143">
        <v>24</v>
      </c>
      <c r="H12143">
        <v>4</v>
      </c>
      <c r="I12143" t="s">
        <v>1379</v>
      </c>
    </row>
    <row r="12144" spans="1:9" x14ac:dyDescent="0.3">
      <c r="A12144" t="s">
        <v>12151</v>
      </c>
      <c r="B12144">
        <v>-36</v>
      </c>
      <c r="C12144">
        <v>0</v>
      </c>
      <c r="D12144">
        <v>-193</v>
      </c>
      <c r="E12144">
        <v>-193</v>
      </c>
      <c r="G12144">
        <v>-2</v>
      </c>
      <c r="H12144">
        <v>1</v>
      </c>
      <c r="I12144" t="s">
        <v>1379</v>
      </c>
    </row>
    <row r="12145" spans="1:9" x14ac:dyDescent="0.3">
      <c r="A12145" t="s">
        <v>12152</v>
      </c>
      <c r="B12145">
        <v>-52</v>
      </c>
      <c r="C12145">
        <v>0</v>
      </c>
      <c r="D12145">
        <v>1578</v>
      </c>
      <c r="E12145">
        <v>311</v>
      </c>
      <c r="G12145">
        <v>8</v>
      </c>
      <c r="H12145">
        <v>7</v>
      </c>
      <c r="I12145" t="s">
        <v>8</v>
      </c>
    </row>
    <row r="12146" spans="1:9" x14ac:dyDescent="0.3">
      <c r="A12146" t="s">
        <v>12153</v>
      </c>
      <c r="B12146">
        <v>1</v>
      </c>
      <c r="C12146">
        <v>0</v>
      </c>
      <c r="D12146">
        <v>-872</v>
      </c>
      <c r="E12146">
        <v>706</v>
      </c>
      <c r="F12146">
        <v>41</v>
      </c>
      <c r="G12146">
        <v>11</v>
      </c>
      <c r="H12146">
        <v>6</v>
      </c>
      <c r="I12146" t="s">
        <v>8</v>
      </c>
    </row>
    <row r="12147" spans="1:9" x14ac:dyDescent="0.3">
      <c r="A12147" t="s">
        <v>12154</v>
      </c>
      <c r="B12147">
        <v>-6</v>
      </c>
      <c r="C12147">
        <v>0</v>
      </c>
      <c r="D12147">
        <v>-6298</v>
      </c>
      <c r="E12147">
        <v>114</v>
      </c>
      <c r="F12147">
        <v>-18</v>
      </c>
      <c r="G12147">
        <v>7</v>
      </c>
      <c r="H12147">
        <v>2</v>
      </c>
      <c r="I12147" t="s">
        <v>8</v>
      </c>
    </row>
    <row r="12148" spans="1:9" x14ac:dyDescent="0.3">
      <c r="A12148" t="s">
        <v>12155</v>
      </c>
      <c r="B12148">
        <v>-91</v>
      </c>
      <c r="C12148">
        <v>0</v>
      </c>
      <c r="D12148">
        <v>-424</v>
      </c>
      <c r="E12148">
        <v>1012</v>
      </c>
      <c r="F12148">
        <v>-89</v>
      </c>
      <c r="G12148">
        <v>18</v>
      </c>
      <c r="H12148">
        <v>5</v>
      </c>
      <c r="I12148" t="s">
        <v>8</v>
      </c>
    </row>
    <row r="12149" spans="1:9" x14ac:dyDescent="0.3">
      <c r="A12149" t="s">
        <v>12156</v>
      </c>
      <c r="B12149">
        <v>-81</v>
      </c>
      <c r="C12149">
        <v>0</v>
      </c>
      <c r="D12149">
        <v>-4131</v>
      </c>
      <c r="E12149">
        <v>1190</v>
      </c>
      <c r="F12149">
        <v>34</v>
      </c>
      <c r="G12149">
        <v>23</v>
      </c>
      <c r="H12149">
        <v>9</v>
      </c>
      <c r="I12149" t="s">
        <v>8</v>
      </c>
    </row>
    <row r="12150" spans="1:9" x14ac:dyDescent="0.3">
      <c r="A12150" t="s">
        <v>12157</v>
      </c>
      <c r="B12150">
        <v>-109</v>
      </c>
      <c r="C12150">
        <v>0</v>
      </c>
      <c r="D12150">
        <v>-9585</v>
      </c>
      <c r="E12150">
        <v>436</v>
      </c>
      <c r="G12150">
        <v>10</v>
      </c>
      <c r="H12150">
        <v>2</v>
      </c>
      <c r="I12150" t="s">
        <v>8</v>
      </c>
    </row>
    <row r="12151" spans="1:9" x14ac:dyDescent="0.3">
      <c r="A12151" t="s">
        <v>12158</v>
      </c>
      <c r="B12151">
        <v>-41</v>
      </c>
      <c r="C12151">
        <v>0</v>
      </c>
      <c r="D12151">
        <v>8184</v>
      </c>
      <c r="E12151">
        <v>282</v>
      </c>
      <c r="F12151">
        <v>-24</v>
      </c>
      <c r="G12151">
        <v>5</v>
      </c>
      <c r="H12151">
        <v>6</v>
      </c>
      <c r="I12151" t="s">
        <v>8</v>
      </c>
    </row>
    <row r="12152" spans="1:9" x14ac:dyDescent="0.3">
      <c r="A12152" t="s">
        <v>12159</v>
      </c>
      <c r="B12152">
        <v>-285</v>
      </c>
      <c r="C12152">
        <v>0</v>
      </c>
      <c r="D12152">
        <v>1123</v>
      </c>
      <c r="E12152">
        <v>666</v>
      </c>
      <c r="F12152">
        <v>-29</v>
      </c>
      <c r="G12152">
        <v>17</v>
      </c>
      <c r="H12152">
        <v>6</v>
      </c>
      <c r="I12152" t="s">
        <v>8</v>
      </c>
    </row>
    <row r="12153" spans="1:9" x14ac:dyDescent="0.3">
      <c r="A12153" t="s">
        <v>12160</v>
      </c>
      <c r="B12153">
        <v>-40</v>
      </c>
      <c r="C12153">
        <v>0</v>
      </c>
      <c r="D12153">
        <v>-4013</v>
      </c>
      <c r="E12153">
        <v>849</v>
      </c>
      <c r="F12153">
        <v>-54</v>
      </c>
      <c r="G12153">
        <v>19</v>
      </c>
      <c r="H12153">
        <v>8</v>
      </c>
      <c r="I12153" t="s">
        <v>8</v>
      </c>
    </row>
    <row r="12154" spans="1:9" x14ac:dyDescent="0.3">
      <c r="A12154" t="s">
        <v>12161</v>
      </c>
      <c r="B12154">
        <v>-25</v>
      </c>
      <c r="C12154">
        <v>0</v>
      </c>
      <c r="D12154">
        <v>9648</v>
      </c>
      <c r="E12154">
        <v>931</v>
      </c>
      <c r="F12154">
        <v>3</v>
      </c>
      <c r="G12154">
        <v>18</v>
      </c>
      <c r="H12154">
        <v>10</v>
      </c>
      <c r="I12154" t="s">
        <v>8</v>
      </c>
    </row>
    <row r="12155" spans="1:9" x14ac:dyDescent="0.3">
      <c r="A12155" t="s">
        <v>12162</v>
      </c>
      <c r="B12155">
        <v>-5</v>
      </c>
      <c r="C12155">
        <v>0</v>
      </c>
      <c r="D12155">
        <v>86</v>
      </c>
      <c r="E12155">
        <v>86</v>
      </c>
      <c r="F12155">
        <v>-64</v>
      </c>
      <c r="G12155">
        <v>5</v>
      </c>
      <c r="H12155">
        <v>0</v>
      </c>
      <c r="I12155" t="s">
        <v>8</v>
      </c>
    </row>
    <row r="12156" spans="1:9" x14ac:dyDescent="0.3">
      <c r="A12156" t="s">
        <v>12163</v>
      </c>
      <c r="B12156">
        <v>-22</v>
      </c>
      <c r="C12156">
        <v>0</v>
      </c>
      <c r="D12156">
        <v>4117</v>
      </c>
      <c r="E12156">
        <v>707</v>
      </c>
      <c r="F12156">
        <v>2</v>
      </c>
      <c r="G12156">
        <v>7</v>
      </c>
      <c r="H12156">
        <v>6</v>
      </c>
      <c r="I12156" t="s">
        <v>8</v>
      </c>
    </row>
    <row r="12157" spans="1:9" x14ac:dyDescent="0.3">
      <c r="A12157" t="s">
        <v>12164</v>
      </c>
      <c r="B12157">
        <v>-32</v>
      </c>
      <c r="C12157">
        <v>0</v>
      </c>
      <c r="D12157">
        <v>4467</v>
      </c>
      <c r="E12157">
        <v>-157</v>
      </c>
      <c r="F12157">
        <v>-6</v>
      </c>
      <c r="G12157">
        <v>-6</v>
      </c>
      <c r="H12157">
        <v>0</v>
      </c>
      <c r="I12157" t="s">
        <v>8</v>
      </c>
    </row>
    <row r="12158" spans="1:9" x14ac:dyDescent="0.3">
      <c r="A12158" t="s">
        <v>12165</v>
      </c>
      <c r="B12158">
        <v>-63</v>
      </c>
      <c r="C12158">
        <v>0</v>
      </c>
      <c r="D12158">
        <v>2056</v>
      </c>
      <c r="E12158">
        <v>636</v>
      </c>
      <c r="F12158">
        <v>-13</v>
      </c>
      <c r="G12158">
        <v>18</v>
      </c>
      <c r="H12158">
        <v>9</v>
      </c>
      <c r="I12158" t="s">
        <v>8</v>
      </c>
    </row>
    <row r="12159" spans="1:9" x14ac:dyDescent="0.3">
      <c r="A12159" t="s">
        <v>12166</v>
      </c>
      <c r="B12159">
        <v>-636</v>
      </c>
      <c r="C12159">
        <v>0</v>
      </c>
      <c r="D12159">
        <v>6525</v>
      </c>
      <c r="E12159">
        <v>1256</v>
      </c>
      <c r="G12159">
        <v>28</v>
      </c>
      <c r="H12159">
        <v>7</v>
      </c>
      <c r="I12159" t="s">
        <v>8</v>
      </c>
    </row>
    <row r="12160" spans="1:9" x14ac:dyDescent="0.3">
      <c r="A12160" t="s">
        <v>12167</v>
      </c>
      <c r="B12160">
        <v>-74</v>
      </c>
      <c r="C12160">
        <v>0</v>
      </c>
      <c r="D12160">
        <v>1109</v>
      </c>
      <c r="E12160">
        <v>296</v>
      </c>
      <c r="G12160">
        <v>7</v>
      </c>
      <c r="H12160">
        <v>4</v>
      </c>
      <c r="I12160" t="s">
        <v>8</v>
      </c>
    </row>
    <row r="12161" spans="1:9" x14ac:dyDescent="0.3">
      <c r="A12161" t="s">
        <v>12168</v>
      </c>
      <c r="B12161">
        <v>-19</v>
      </c>
      <c r="C12161">
        <v>0</v>
      </c>
      <c r="D12161">
        <v>5949</v>
      </c>
      <c r="E12161">
        <v>511</v>
      </c>
      <c r="F12161">
        <v>-29</v>
      </c>
      <c r="G12161">
        <v>7</v>
      </c>
      <c r="H12161">
        <v>11</v>
      </c>
      <c r="I12161" t="s">
        <v>8</v>
      </c>
    </row>
    <row r="12162" spans="1:9" x14ac:dyDescent="0.3">
      <c r="A12162" t="s">
        <v>12169</v>
      </c>
      <c r="B12162">
        <v>-20</v>
      </c>
      <c r="C12162">
        <v>0</v>
      </c>
      <c r="D12162">
        <v>4571</v>
      </c>
      <c r="E12162">
        <v>-269</v>
      </c>
      <c r="F12162">
        <v>-34</v>
      </c>
      <c r="G12162">
        <v>-2</v>
      </c>
      <c r="H12162">
        <v>5</v>
      </c>
      <c r="I12162" t="s">
        <v>8</v>
      </c>
    </row>
    <row r="12163" spans="1:9" x14ac:dyDescent="0.3">
      <c r="A12163" t="s">
        <v>12170</v>
      </c>
      <c r="B12163">
        <v>-39</v>
      </c>
      <c r="C12163">
        <v>0</v>
      </c>
      <c r="D12163">
        <v>5679</v>
      </c>
      <c r="E12163">
        <v>595</v>
      </c>
      <c r="F12163">
        <v>-68</v>
      </c>
      <c r="G12163">
        <v>17</v>
      </c>
      <c r="H12163">
        <v>10</v>
      </c>
      <c r="I12163" t="s">
        <v>8</v>
      </c>
    </row>
    <row r="12164" spans="1:9" x14ac:dyDescent="0.3">
      <c r="A12164" t="s">
        <v>12171</v>
      </c>
      <c r="B12164">
        <v>-27</v>
      </c>
      <c r="C12164">
        <v>0</v>
      </c>
      <c r="D12164">
        <v>6490</v>
      </c>
      <c r="E12164">
        <v>164</v>
      </c>
      <c r="F12164">
        <v>-15</v>
      </c>
      <c r="G12164">
        <v>5</v>
      </c>
      <c r="H12164">
        <v>11</v>
      </c>
      <c r="I12164" t="s">
        <v>8</v>
      </c>
    </row>
    <row r="12165" spans="1:9" x14ac:dyDescent="0.3">
      <c r="A12165" t="s">
        <v>12172</v>
      </c>
      <c r="B12165">
        <v>-38</v>
      </c>
      <c r="C12165">
        <v>0</v>
      </c>
      <c r="D12165">
        <v>6600</v>
      </c>
      <c r="E12165">
        <v>1193</v>
      </c>
      <c r="G12165">
        <v>22</v>
      </c>
      <c r="H12165">
        <v>10</v>
      </c>
      <c r="I12165" t="s">
        <v>8</v>
      </c>
    </row>
    <row r="12166" spans="1:9" x14ac:dyDescent="0.3">
      <c r="A12166" t="s">
        <v>12173</v>
      </c>
      <c r="B12166">
        <v>56</v>
      </c>
      <c r="C12166">
        <v>0</v>
      </c>
      <c r="D12166">
        <v>-3803</v>
      </c>
      <c r="E12166">
        <v>-1624</v>
      </c>
      <c r="F12166">
        <v>32</v>
      </c>
      <c r="G12166">
        <v>-34</v>
      </c>
      <c r="H12166">
        <v>-14</v>
      </c>
      <c r="I12166" t="s">
        <v>8</v>
      </c>
    </row>
    <row r="12167" spans="1:9" x14ac:dyDescent="0.3">
      <c r="A12167" t="s">
        <v>12174</v>
      </c>
      <c r="B12167">
        <v>-7</v>
      </c>
      <c r="C12167">
        <v>0</v>
      </c>
      <c r="D12167">
        <v>4847</v>
      </c>
      <c r="E12167">
        <v>-219</v>
      </c>
      <c r="F12167">
        <v>2</v>
      </c>
      <c r="G12167">
        <v>0</v>
      </c>
      <c r="H12167">
        <v>6</v>
      </c>
      <c r="I12167" t="s">
        <v>8</v>
      </c>
    </row>
    <row r="12168" spans="1:9" x14ac:dyDescent="0.3">
      <c r="A12168" t="s">
        <v>12175</v>
      </c>
      <c r="B12168">
        <v>-114</v>
      </c>
      <c r="C12168">
        <v>0</v>
      </c>
      <c r="D12168">
        <v>7899</v>
      </c>
      <c r="E12168">
        <v>1151</v>
      </c>
      <c r="G12168">
        <v>23</v>
      </c>
      <c r="H12168">
        <v>11</v>
      </c>
      <c r="I12168" t="s">
        <v>8</v>
      </c>
    </row>
    <row r="12169" spans="1:9" x14ac:dyDescent="0.3">
      <c r="A12169" t="s">
        <v>12176</v>
      </c>
      <c r="B12169">
        <v>5</v>
      </c>
      <c r="C12169">
        <v>0</v>
      </c>
      <c r="D12169">
        <v>1308</v>
      </c>
      <c r="E12169">
        <v>952</v>
      </c>
      <c r="F12169">
        <v>41</v>
      </c>
      <c r="G12169">
        <v>15</v>
      </c>
      <c r="H12169">
        <v>11</v>
      </c>
      <c r="I12169" t="s">
        <v>8</v>
      </c>
    </row>
    <row r="12170" spans="1:9" x14ac:dyDescent="0.3">
      <c r="A12170" t="s">
        <v>12177</v>
      </c>
      <c r="B12170">
        <v>-141</v>
      </c>
      <c r="C12170">
        <v>0</v>
      </c>
      <c r="D12170">
        <v>6052</v>
      </c>
      <c r="E12170">
        <v>593</v>
      </c>
      <c r="G12170">
        <v>11</v>
      </c>
      <c r="H12170">
        <v>3</v>
      </c>
      <c r="I12170" t="s">
        <v>8</v>
      </c>
    </row>
    <row r="12171" spans="1:9" x14ac:dyDescent="0.3">
      <c r="A12171" t="s">
        <v>12178</v>
      </c>
      <c r="B12171">
        <v>-36</v>
      </c>
      <c r="C12171">
        <v>0</v>
      </c>
      <c r="D12171">
        <v>3958</v>
      </c>
      <c r="E12171">
        <v>420</v>
      </c>
      <c r="F12171">
        <v>-71</v>
      </c>
      <c r="G12171">
        <v>4</v>
      </c>
      <c r="H12171">
        <v>4</v>
      </c>
      <c r="I12171" t="s">
        <v>8</v>
      </c>
    </row>
    <row r="12172" spans="1:9" x14ac:dyDescent="0.3">
      <c r="A12172" t="s">
        <v>12179</v>
      </c>
      <c r="B12172">
        <v>10</v>
      </c>
      <c r="C12172">
        <v>0</v>
      </c>
      <c r="D12172">
        <v>-2322</v>
      </c>
      <c r="E12172">
        <v>-175</v>
      </c>
      <c r="F12172">
        <v>-33</v>
      </c>
      <c r="G12172">
        <v>2</v>
      </c>
      <c r="H12172">
        <v>-5</v>
      </c>
      <c r="I12172" t="s">
        <v>8</v>
      </c>
    </row>
    <row r="12173" spans="1:9" x14ac:dyDescent="0.3">
      <c r="A12173" t="s">
        <v>12180</v>
      </c>
      <c r="B12173">
        <v>66</v>
      </c>
      <c r="C12173">
        <v>0</v>
      </c>
      <c r="D12173">
        <v>-1421</v>
      </c>
      <c r="E12173">
        <v>-1127</v>
      </c>
      <c r="F12173">
        <v>19</v>
      </c>
      <c r="G12173">
        <v>-24</v>
      </c>
      <c r="H12173">
        <v>-8</v>
      </c>
      <c r="I12173" t="s">
        <v>8</v>
      </c>
    </row>
    <row r="12174" spans="1:9" x14ac:dyDescent="0.3">
      <c r="A12174" t="s">
        <v>12181</v>
      </c>
      <c r="B12174">
        <v>41</v>
      </c>
      <c r="C12174">
        <v>0</v>
      </c>
      <c r="D12174">
        <v>-2500</v>
      </c>
      <c r="E12174">
        <v>-476</v>
      </c>
      <c r="F12174">
        <v>-14</v>
      </c>
      <c r="G12174">
        <v>-8</v>
      </c>
      <c r="H12174">
        <v>-4</v>
      </c>
      <c r="I12174" t="s">
        <v>8</v>
      </c>
    </row>
    <row r="12175" spans="1:9" x14ac:dyDescent="0.3">
      <c r="A12175" t="s">
        <v>12182</v>
      </c>
      <c r="B12175">
        <v>-79</v>
      </c>
      <c r="C12175">
        <v>0</v>
      </c>
      <c r="D12175">
        <v>-2224</v>
      </c>
      <c r="E12175">
        <v>1544</v>
      </c>
      <c r="F12175">
        <v>11</v>
      </c>
      <c r="G12175">
        <v>31</v>
      </c>
      <c r="H12175">
        <v>9</v>
      </c>
      <c r="I12175" t="s">
        <v>8</v>
      </c>
    </row>
    <row r="12176" spans="1:9" x14ac:dyDescent="0.3">
      <c r="A12176" t="s">
        <v>12183</v>
      </c>
      <c r="B12176">
        <v>-41</v>
      </c>
      <c r="C12176">
        <v>0</v>
      </c>
      <c r="D12176">
        <v>2417</v>
      </c>
      <c r="E12176">
        <v>568</v>
      </c>
      <c r="F12176">
        <v>19</v>
      </c>
      <c r="G12176">
        <v>12</v>
      </c>
      <c r="H12176">
        <v>6</v>
      </c>
      <c r="I12176" t="s">
        <v>8</v>
      </c>
    </row>
    <row r="12177" spans="1:9" x14ac:dyDescent="0.3">
      <c r="A12177" t="s">
        <v>12184</v>
      </c>
      <c r="B12177">
        <v>88</v>
      </c>
      <c r="C12177">
        <v>0</v>
      </c>
      <c r="D12177">
        <v>-3383</v>
      </c>
      <c r="E12177">
        <v>-938</v>
      </c>
      <c r="F12177">
        <v>36</v>
      </c>
      <c r="G12177">
        <v>-18</v>
      </c>
      <c r="H12177">
        <v>-7</v>
      </c>
      <c r="I12177" t="s">
        <v>8</v>
      </c>
    </row>
    <row r="12178" spans="1:9" x14ac:dyDescent="0.3">
      <c r="A12178" t="s">
        <v>12185</v>
      </c>
      <c r="B12178">
        <v>-176</v>
      </c>
      <c r="C12178">
        <v>0</v>
      </c>
      <c r="D12178">
        <v>212</v>
      </c>
      <c r="E12178">
        <v>292</v>
      </c>
      <c r="F12178">
        <v>33</v>
      </c>
      <c r="G12178">
        <v>7</v>
      </c>
      <c r="H12178">
        <v>0</v>
      </c>
      <c r="I12178" t="s">
        <v>8</v>
      </c>
    </row>
    <row r="12179" spans="1:9" x14ac:dyDescent="0.3">
      <c r="A12179" t="s">
        <v>12186</v>
      </c>
      <c r="B12179">
        <v>-310</v>
      </c>
      <c r="C12179">
        <v>0</v>
      </c>
      <c r="D12179">
        <v>5077</v>
      </c>
      <c r="E12179">
        <v>1845</v>
      </c>
      <c r="F12179">
        <v>-27</v>
      </c>
      <c r="G12179">
        <v>37</v>
      </c>
      <c r="H12179">
        <v>16</v>
      </c>
      <c r="I12179" t="s">
        <v>8</v>
      </c>
    </row>
    <row r="12180" spans="1:9" x14ac:dyDescent="0.3">
      <c r="A12180" t="s">
        <v>12187</v>
      </c>
      <c r="B12180">
        <v>17</v>
      </c>
      <c r="C12180">
        <v>0</v>
      </c>
      <c r="D12180">
        <v>-1449</v>
      </c>
      <c r="E12180">
        <v>-613</v>
      </c>
      <c r="F12180">
        <v>-33</v>
      </c>
      <c r="G12180">
        <v>-9</v>
      </c>
      <c r="H12180">
        <v>-3</v>
      </c>
      <c r="I12180" t="s">
        <v>8</v>
      </c>
    </row>
    <row r="12181" spans="1:9" x14ac:dyDescent="0.3">
      <c r="A12181" t="s">
        <v>12188</v>
      </c>
      <c r="B12181">
        <v>-27</v>
      </c>
      <c r="C12181">
        <v>0</v>
      </c>
      <c r="D12181">
        <v>-133</v>
      </c>
      <c r="E12181">
        <v>-348</v>
      </c>
      <c r="F12181">
        <v>-104</v>
      </c>
      <c r="G12181">
        <v>-3</v>
      </c>
      <c r="H12181">
        <v>2</v>
      </c>
      <c r="I12181" t="s">
        <v>8</v>
      </c>
    </row>
    <row r="12182" spans="1:9" x14ac:dyDescent="0.3">
      <c r="A12182" t="s">
        <v>12189</v>
      </c>
      <c r="B12182">
        <v>-3</v>
      </c>
      <c r="C12182">
        <v>0</v>
      </c>
      <c r="D12182">
        <v>-3034</v>
      </c>
      <c r="E12182">
        <v>-828</v>
      </c>
      <c r="F12182">
        <v>-6</v>
      </c>
      <c r="G12182">
        <v>-16</v>
      </c>
      <c r="H12182">
        <v>-7</v>
      </c>
      <c r="I12182" t="s">
        <v>8</v>
      </c>
    </row>
    <row r="12183" spans="1:9" x14ac:dyDescent="0.3">
      <c r="A12183" t="s">
        <v>12190</v>
      </c>
      <c r="B12183">
        <v>-123</v>
      </c>
      <c r="C12183">
        <v>0</v>
      </c>
      <c r="D12183">
        <v>3131</v>
      </c>
      <c r="E12183">
        <v>831</v>
      </c>
      <c r="F12183">
        <v>-122</v>
      </c>
      <c r="G12183">
        <v>18</v>
      </c>
      <c r="H12183">
        <v>11</v>
      </c>
      <c r="I12183" t="s">
        <v>8</v>
      </c>
    </row>
    <row r="12184" spans="1:9" x14ac:dyDescent="0.3">
      <c r="A12184" t="s">
        <v>12191</v>
      </c>
      <c r="B12184">
        <v>-389</v>
      </c>
      <c r="C12184">
        <v>0</v>
      </c>
      <c r="D12184">
        <v>4730</v>
      </c>
      <c r="E12184">
        <v>1262</v>
      </c>
      <c r="G12184">
        <v>29</v>
      </c>
      <c r="H12184">
        <v>11</v>
      </c>
      <c r="I12184" t="s">
        <v>8</v>
      </c>
    </row>
    <row r="12185" spans="1:9" x14ac:dyDescent="0.3">
      <c r="A12185" t="s">
        <v>12192</v>
      </c>
      <c r="B12185">
        <v>-107</v>
      </c>
      <c r="C12185">
        <v>0</v>
      </c>
      <c r="D12185">
        <v>394</v>
      </c>
      <c r="E12185">
        <v>489</v>
      </c>
      <c r="F12185">
        <v>10</v>
      </c>
      <c r="G12185">
        <v>13</v>
      </c>
      <c r="H12185">
        <v>5</v>
      </c>
      <c r="I12185" t="s">
        <v>8</v>
      </c>
    </row>
    <row r="12186" spans="1:9" x14ac:dyDescent="0.3">
      <c r="A12186" t="s">
        <v>12193</v>
      </c>
      <c r="B12186">
        <v>-85</v>
      </c>
      <c r="C12186">
        <v>0</v>
      </c>
      <c r="D12186">
        <v>1804</v>
      </c>
      <c r="E12186">
        <v>649</v>
      </c>
      <c r="F12186">
        <v>-86</v>
      </c>
      <c r="G12186">
        <v>14</v>
      </c>
      <c r="H12186">
        <v>8</v>
      </c>
      <c r="I12186" t="s">
        <v>8</v>
      </c>
    </row>
    <row r="12187" spans="1:9" x14ac:dyDescent="0.3">
      <c r="A12187" t="s">
        <v>12194</v>
      </c>
      <c r="B12187">
        <v>22</v>
      </c>
      <c r="C12187">
        <v>0</v>
      </c>
      <c r="D12187">
        <v>-2088</v>
      </c>
      <c r="E12187">
        <v>-547</v>
      </c>
      <c r="F12187">
        <v>45</v>
      </c>
      <c r="G12187">
        <v>-12</v>
      </c>
      <c r="H12187">
        <v>-7</v>
      </c>
      <c r="I12187" t="s">
        <v>8</v>
      </c>
    </row>
    <row r="12188" spans="1:9" x14ac:dyDescent="0.3">
      <c r="A12188" t="s">
        <v>12195</v>
      </c>
      <c r="B12188">
        <v>-13</v>
      </c>
      <c r="C12188">
        <v>0</v>
      </c>
      <c r="D12188">
        <v>-171</v>
      </c>
      <c r="E12188">
        <v>-361</v>
      </c>
      <c r="F12188">
        <v>39</v>
      </c>
      <c r="G12188">
        <v>-7</v>
      </c>
      <c r="H12188">
        <v>3</v>
      </c>
      <c r="I12188" t="s">
        <v>8</v>
      </c>
    </row>
    <row r="12189" spans="1:9" x14ac:dyDescent="0.3">
      <c r="A12189" t="s">
        <v>12196</v>
      </c>
      <c r="B12189">
        <v>-63</v>
      </c>
      <c r="C12189">
        <v>0</v>
      </c>
      <c r="D12189">
        <v>2118</v>
      </c>
      <c r="E12189">
        <v>1266</v>
      </c>
      <c r="F12189">
        <v>-12</v>
      </c>
      <c r="G12189">
        <v>27</v>
      </c>
      <c r="H12189">
        <v>2</v>
      </c>
      <c r="I12189" t="s">
        <v>8</v>
      </c>
    </row>
    <row r="12190" spans="1:9" x14ac:dyDescent="0.3">
      <c r="A12190" t="s">
        <v>12197</v>
      </c>
      <c r="B12190">
        <v>-62</v>
      </c>
      <c r="C12190">
        <v>0</v>
      </c>
      <c r="D12190">
        <v>1727</v>
      </c>
      <c r="E12190">
        <v>1509</v>
      </c>
      <c r="G12190">
        <v>35</v>
      </c>
      <c r="H12190">
        <v>11</v>
      </c>
      <c r="I12190" t="s">
        <v>8</v>
      </c>
    </row>
    <row r="12191" spans="1:9" x14ac:dyDescent="0.3">
      <c r="A12191" t="s">
        <v>12198</v>
      </c>
      <c r="B12191">
        <v>-14</v>
      </c>
      <c r="C12191">
        <v>0</v>
      </c>
      <c r="D12191">
        <v>1490</v>
      </c>
      <c r="E12191">
        <v>677</v>
      </c>
      <c r="F12191">
        <v>-21</v>
      </c>
      <c r="G12191">
        <v>12</v>
      </c>
      <c r="H12191">
        <v>3</v>
      </c>
      <c r="I12191" t="s">
        <v>8</v>
      </c>
    </row>
    <row r="12192" spans="1:9" x14ac:dyDescent="0.3">
      <c r="A12192" t="s">
        <v>12199</v>
      </c>
      <c r="B12192">
        <v>-26</v>
      </c>
      <c r="C12192">
        <v>0</v>
      </c>
      <c r="D12192">
        <v>376</v>
      </c>
      <c r="E12192">
        <v>79</v>
      </c>
      <c r="G12192">
        <v>-1</v>
      </c>
      <c r="H12192">
        <v>-3</v>
      </c>
      <c r="I12192" t="s">
        <v>8</v>
      </c>
    </row>
    <row r="12193" spans="1:9" x14ac:dyDescent="0.3">
      <c r="A12193" t="s">
        <v>12200</v>
      </c>
      <c r="B12193">
        <v>-18</v>
      </c>
      <c r="C12193">
        <v>0</v>
      </c>
      <c r="D12193">
        <v>216</v>
      </c>
      <c r="E12193">
        <v>-138</v>
      </c>
      <c r="F12193">
        <v>-30</v>
      </c>
      <c r="G12193">
        <v>-1</v>
      </c>
      <c r="H12193">
        <v>1</v>
      </c>
      <c r="I12193" t="s">
        <v>8</v>
      </c>
    </row>
    <row r="12194" spans="1:9" x14ac:dyDescent="0.3">
      <c r="A12194" t="s">
        <v>12201</v>
      </c>
      <c r="B12194">
        <v>-13</v>
      </c>
      <c r="C12194">
        <v>0</v>
      </c>
      <c r="D12194">
        <v>1116</v>
      </c>
      <c r="E12194">
        <v>603</v>
      </c>
      <c r="F12194">
        <v>-36</v>
      </c>
      <c r="G12194">
        <v>12</v>
      </c>
      <c r="H12194">
        <v>0</v>
      </c>
      <c r="I12194" t="s">
        <v>8</v>
      </c>
    </row>
    <row r="12195" spans="1:9" x14ac:dyDescent="0.3">
      <c r="A12195" t="s">
        <v>12202</v>
      </c>
      <c r="B12195">
        <v>-15</v>
      </c>
      <c r="C12195">
        <v>0</v>
      </c>
      <c r="D12195">
        <v>-141</v>
      </c>
      <c r="E12195">
        <v>53</v>
      </c>
      <c r="F12195">
        <v>-23</v>
      </c>
      <c r="G12195">
        <v>-1</v>
      </c>
      <c r="H12195">
        <v>-2</v>
      </c>
      <c r="I12195" t="s">
        <v>8</v>
      </c>
    </row>
    <row r="12196" spans="1:9" x14ac:dyDescent="0.3">
      <c r="A12196" t="s">
        <v>12203</v>
      </c>
      <c r="B12196">
        <v>-6</v>
      </c>
      <c r="C12196">
        <v>0</v>
      </c>
      <c r="D12196">
        <v>613</v>
      </c>
      <c r="E12196">
        <v>504</v>
      </c>
      <c r="F12196">
        <v>8</v>
      </c>
      <c r="G12196">
        <v>14</v>
      </c>
      <c r="H12196">
        <v>5</v>
      </c>
      <c r="I12196" t="s">
        <v>8</v>
      </c>
    </row>
    <row r="12197" spans="1:9" x14ac:dyDescent="0.3">
      <c r="A12197" t="s">
        <v>12204</v>
      </c>
      <c r="B12197">
        <v>28</v>
      </c>
      <c r="C12197">
        <v>0</v>
      </c>
      <c r="D12197">
        <v>-602</v>
      </c>
      <c r="E12197">
        <v>-602</v>
      </c>
      <c r="F12197">
        <v>-5</v>
      </c>
      <c r="G12197">
        <v>-14</v>
      </c>
      <c r="H12197">
        <v>1</v>
      </c>
      <c r="I12197" t="s">
        <v>8</v>
      </c>
    </row>
    <row r="12198" spans="1:9" x14ac:dyDescent="0.3">
      <c r="A12198" t="s">
        <v>12205</v>
      </c>
      <c r="B12198">
        <v>-12</v>
      </c>
      <c r="C12198">
        <v>0</v>
      </c>
      <c r="D12198">
        <v>196</v>
      </c>
      <c r="E12198">
        <v>38</v>
      </c>
      <c r="F12198">
        <v>0</v>
      </c>
      <c r="G12198">
        <v>1</v>
      </c>
      <c r="H12198">
        <v>5</v>
      </c>
      <c r="I12198" t="s">
        <v>8</v>
      </c>
    </row>
    <row r="12199" spans="1:9" x14ac:dyDescent="0.3">
      <c r="A12199" t="s">
        <v>12206</v>
      </c>
      <c r="B12199">
        <v>-16</v>
      </c>
      <c r="C12199">
        <v>0</v>
      </c>
      <c r="D12199">
        <v>226</v>
      </c>
      <c r="E12199">
        <v>-61</v>
      </c>
      <c r="F12199">
        <v>-51</v>
      </c>
      <c r="G12199">
        <v>-6</v>
      </c>
      <c r="H12199">
        <v>-2</v>
      </c>
      <c r="I12199" t="s">
        <v>8</v>
      </c>
    </row>
    <row r="12200" spans="1:9" x14ac:dyDescent="0.3">
      <c r="A12200" t="s">
        <v>12207</v>
      </c>
      <c r="B12200">
        <v>3</v>
      </c>
      <c r="C12200">
        <v>0</v>
      </c>
      <c r="D12200">
        <v>66</v>
      </c>
      <c r="E12200">
        <v>171</v>
      </c>
      <c r="F12200">
        <v>-34</v>
      </c>
      <c r="G12200">
        <v>-5</v>
      </c>
      <c r="H12200">
        <v>-1</v>
      </c>
      <c r="I12200" t="s">
        <v>8</v>
      </c>
    </row>
    <row r="12201" spans="1:9" x14ac:dyDescent="0.3">
      <c r="A12201" t="s">
        <v>12208</v>
      </c>
      <c r="B12201">
        <v>-7</v>
      </c>
      <c r="C12201">
        <v>0</v>
      </c>
      <c r="D12201">
        <v>1028</v>
      </c>
      <c r="E12201">
        <v>1028</v>
      </c>
      <c r="F12201">
        <v>46</v>
      </c>
      <c r="G12201">
        <v>22</v>
      </c>
      <c r="H12201">
        <v>5</v>
      </c>
      <c r="I12201" t="s">
        <v>8</v>
      </c>
    </row>
    <row r="12202" spans="1:9" x14ac:dyDescent="0.3">
      <c r="A12202" t="s">
        <v>12209</v>
      </c>
      <c r="B12202">
        <v>6</v>
      </c>
      <c r="C12202">
        <v>0</v>
      </c>
      <c r="D12202">
        <v>-119</v>
      </c>
      <c r="E12202">
        <v>-119</v>
      </c>
      <c r="F12202">
        <v>-29</v>
      </c>
      <c r="G12202">
        <v>-2</v>
      </c>
      <c r="H12202">
        <v>-2</v>
      </c>
      <c r="I12202" t="s">
        <v>8</v>
      </c>
    </row>
    <row r="12203" spans="1:9" x14ac:dyDescent="0.3">
      <c r="A12203" t="s">
        <v>12210</v>
      </c>
      <c r="B12203">
        <v>-87</v>
      </c>
      <c r="C12203">
        <v>0</v>
      </c>
      <c r="D12203">
        <v>93</v>
      </c>
      <c r="E12203">
        <v>93</v>
      </c>
      <c r="G12203">
        <v>3</v>
      </c>
      <c r="H12203">
        <v>1</v>
      </c>
      <c r="I12203" t="s">
        <v>8</v>
      </c>
    </row>
    <row r="12204" spans="1:9" x14ac:dyDescent="0.3">
      <c r="A12204" t="s">
        <v>12211</v>
      </c>
      <c r="B12204">
        <v>35</v>
      </c>
      <c r="C12204">
        <v>0</v>
      </c>
      <c r="D12204">
        <v>-574</v>
      </c>
      <c r="E12204">
        <v>-574</v>
      </c>
      <c r="F12204">
        <v>10</v>
      </c>
      <c r="G12204">
        <v>-15</v>
      </c>
      <c r="H12204">
        <v>-2</v>
      </c>
      <c r="I12204" t="s">
        <v>8</v>
      </c>
    </row>
    <row r="12205" spans="1:9" x14ac:dyDescent="0.3">
      <c r="A12205" t="s">
        <v>12212</v>
      </c>
      <c r="B12205">
        <v>-30</v>
      </c>
      <c r="C12205">
        <v>0</v>
      </c>
      <c r="D12205">
        <v>0</v>
      </c>
      <c r="E12205">
        <v>0</v>
      </c>
      <c r="G12205">
        <v>0</v>
      </c>
      <c r="H12205">
        <v>-2</v>
      </c>
      <c r="I12205" t="s">
        <v>8</v>
      </c>
    </row>
    <row r="12206" spans="1:9" x14ac:dyDescent="0.3">
      <c r="A12206" t="s">
        <v>12213</v>
      </c>
      <c r="B12206">
        <v>-3</v>
      </c>
      <c r="C12206">
        <v>0</v>
      </c>
      <c r="D12206">
        <v>457</v>
      </c>
      <c r="E12206">
        <v>457</v>
      </c>
      <c r="F12206">
        <v>0</v>
      </c>
      <c r="G12206">
        <v>11</v>
      </c>
      <c r="H12206">
        <v>2</v>
      </c>
      <c r="I12206" t="s">
        <v>8</v>
      </c>
    </row>
    <row r="12207" spans="1:9" x14ac:dyDescent="0.3">
      <c r="A12207" t="s">
        <v>12214</v>
      </c>
      <c r="B12207">
        <v>-1</v>
      </c>
      <c r="C12207">
        <v>0</v>
      </c>
      <c r="D12207">
        <v>-95</v>
      </c>
      <c r="E12207">
        <v>-95</v>
      </c>
      <c r="G12207">
        <v>-1</v>
      </c>
      <c r="H12207">
        <v>-1</v>
      </c>
      <c r="I12207" t="s">
        <v>8</v>
      </c>
    </row>
    <row r="12208" spans="1:9" x14ac:dyDescent="0.3">
      <c r="A12208" t="s">
        <v>12215</v>
      </c>
      <c r="B12208">
        <v>6</v>
      </c>
      <c r="C12208">
        <v>0</v>
      </c>
      <c r="D12208">
        <v>48</v>
      </c>
      <c r="E12208">
        <v>48</v>
      </c>
      <c r="F12208">
        <v>48</v>
      </c>
      <c r="G12208">
        <v>0</v>
      </c>
      <c r="H12208">
        <v>0</v>
      </c>
      <c r="I12208" t="s">
        <v>8</v>
      </c>
    </row>
    <row r="12209" spans="1:9" x14ac:dyDescent="0.3">
      <c r="A12209" t="s">
        <v>12216</v>
      </c>
      <c r="B12209">
        <v>14</v>
      </c>
      <c r="C12209">
        <v>0</v>
      </c>
      <c r="D12209">
        <v>-5957</v>
      </c>
      <c r="E12209">
        <v>-870</v>
      </c>
      <c r="F12209">
        <v>25</v>
      </c>
      <c r="G12209">
        <v>-19</v>
      </c>
      <c r="H12209">
        <v>-8</v>
      </c>
      <c r="I12209" t="s">
        <v>8</v>
      </c>
    </row>
    <row r="12210" spans="1:9" x14ac:dyDescent="0.3">
      <c r="A12210" t="s">
        <v>12217</v>
      </c>
      <c r="B12210">
        <v>-4</v>
      </c>
      <c r="C12210">
        <v>0</v>
      </c>
      <c r="D12210">
        <v>9885</v>
      </c>
      <c r="E12210">
        <v>-270</v>
      </c>
      <c r="F12210">
        <v>0</v>
      </c>
      <c r="G12210">
        <v>-3</v>
      </c>
      <c r="H12210">
        <v>-1</v>
      </c>
      <c r="I12210" t="s">
        <v>8</v>
      </c>
    </row>
    <row r="12211" spans="1:9" x14ac:dyDescent="0.3">
      <c r="A12211" t="s">
        <v>12218</v>
      </c>
      <c r="B12211">
        <v>-97</v>
      </c>
      <c r="C12211">
        <v>0</v>
      </c>
      <c r="D12211">
        <v>675</v>
      </c>
      <c r="E12211">
        <v>435</v>
      </c>
      <c r="G12211">
        <v>10</v>
      </c>
      <c r="H12211">
        <v>5</v>
      </c>
      <c r="I12211" t="s">
        <v>8</v>
      </c>
    </row>
    <row r="12212" spans="1:9" x14ac:dyDescent="0.3">
      <c r="A12212" t="s">
        <v>12219</v>
      </c>
      <c r="B12212">
        <v>-91</v>
      </c>
      <c r="C12212">
        <v>0</v>
      </c>
      <c r="D12212">
        <v>10115</v>
      </c>
      <c r="E12212">
        <v>881</v>
      </c>
      <c r="G12212">
        <v>23</v>
      </c>
      <c r="H12212">
        <v>12</v>
      </c>
      <c r="I12212" t="s">
        <v>8</v>
      </c>
    </row>
    <row r="12213" spans="1:9" x14ac:dyDescent="0.3">
      <c r="A12213" t="s">
        <v>12220</v>
      </c>
      <c r="B12213">
        <v>-37</v>
      </c>
      <c r="C12213">
        <v>0</v>
      </c>
      <c r="D12213">
        <v>889</v>
      </c>
      <c r="E12213">
        <v>-650</v>
      </c>
      <c r="F12213">
        <v>-21</v>
      </c>
      <c r="G12213">
        <v>-15</v>
      </c>
      <c r="H12213">
        <v>-4</v>
      </c>
      <c r="I12213" t="s">
        <v>8</v>
      </c>
    </row>
    <row r="12214" spans="1:9" x14ac:dyDescent="0.3">
      <c r="A12214" t="s">
        <v>12221</v>
      </c>
      <c r="B12214">
        <v>-170</v>
      </c>
      <c r="C12214">
        <v>0</v>
      </c>
      <c r="D12214">
        <v>6748</v>
      </c>
      <c r="E12214">
        <v>830</v>
      </c>
      <c r="F12214">
        <v>-9</v>
      </c>
      <c r="G12214">
        <v>18</v>
      </c>
      <c r="H12214">
        <v>5</v>
      </c>
      <c r="I12214" t="s">
        <v>8</v>
      </c>
    </row>
    <row r="12215" spans="1:9" x14ac:dyDescent="0.3">
      <c r="A12215" t="s">
        <v>12222</v>
      </c>
      <c r="B12215">
        <v>-89</v>
      </c>
      <c r="C12215">
        <v>0</v>
      </c>
      <c r="D12215">
        <v>707</v>
      </c>
      <c r="E12215">
        <v>318</v>
      </c>
      <c r="F12215">
        <v>-11</v>
      </c>
      <c r="G12215">
        <v>6</v>
      </c>
      <c r="H12215">
        <v>4</v>
      </c>
      <c r="I12215" t="s">
        <v>8</v>
      </c>
    </row>
    <row r="12216" spans="1:9" x14ac:dyDescent="0.3">
      <c r="A12216" t="s">
        <v>12223</v>
      </c>
      <c r="B12216">
        <v>39</v>
      </c>
      <c r="C12216">
        <v>0</v>
      </c>
      <c r="D12216">
        <v>-7843</v>
      </c>
      <c r="E12216">
        <v>-777</v>
      </c>
      <c r="F12216">
        <v>-23</v>
      </c>
      <c r="G12216">
        <v>-14</v>
      </c>
      <c r="H12216">
        <v>-1</v>
      </c>
      <c r="I12216" t="s">
        <v>8</v>
      </c>
    </row>
    <row r="12217" spans="1:9" x14ac:dyDescent="0.3">
      <c r="A12217" t="s">
        <v>12224</v>
      </c>
      <c r="B12217">
        <v>-60</v>
      </c>
      <c r="C12217">
        <v>0</v>
      </c>
      <c r="D12217">
        <v>6238</v>
      </c>
      <c r="E12217">
        <v>632</v>
      </c>
      <c r="F12217">
        <v>-7</v>
      </c>
      <c r="G12217">
        <v>15</v>
      </c>
      <c r="H12217">
        <v>7</v>
      </c>
      <c r="I12217" t="s">
        <v>8</v>
      </c>
    </row>
    <row r="12218" spans="1:9" x14ac:dyDescent="0.3">
      <c r="A12218" t="s">
        <v>12225</v>
      </c>
      <c r="B12218">
        <v>-34</v>
      </c>
      <c r="C12218">
        <v>0</v>
      </c>
      <c r="D12218">
        <v>9501</v>
      </c>
      <c r="E12218">
        <v>1027</v>
      </c>
      <c r="G12218">
        <v>17</v>
      </c>
      <c r="H12218">
        <v>5</v>
      </c>
      <c r="I12218" t="s">
        <v>8</v>
      </c>
    </row>
    <row r="12219" spans="1:9" x14ac:dyDescent="0.3">
      <c r="A12219" t="s">
        <v>12226</v>
      </c>
      <c r="B12219">
        <v>-18</v>
      </c>
      <c r="C12219">
        <v>0</v>
      </c>
      <c r="D12219">
        <v>-2912</v>
      </c>
      <c r="E12219">
        <v>403</v>
      </c>
      <c r="F12219">
        <v>33</v>
      </c>
      <c r="G12219">
        <v>7</v>
      </c>
      <c r="H12219">
        <v>3</v>
      </c>
      <c r="I12219" t="s">
        <v>8</v>
      </c>
    </row>
    <row r="12220" spans="1:9" x14ac:dyDescent="0.3">
      <c r="A12220" t="s">
        <v>12227</v>
      </c>
      <c r="B12220">
        <v>-40</v>
      </c>
      <c r="C12220">
        <v>0</v>
      </c>
      <c r="D12220">
        <v>1796</v>
      </c>
      <c r="E12220">
        <v>807</v>
      </c>
      <c r="F12220">
        <v>-13</v>
      </c>
      <c r="G12220">
        <v>23</v>
      </c>
      <c r="H12220">
        <v>11</v>
      </c>
      <c r="I12220" t="s">
        <v>8</v>
      </c>
    </row>
    <row r="12221" spans="1:9" x14ac:dyDescent="0.3">
      <c r="A12221" t="s">
        <v>12228</v>
      </c>
      <c r="B12221">
        <v>-434</v>
      </c>
      <c r="C12221">
        <v>0</v>
      </c>
      <c r="D12221">
        <v>10645</v>
      </c>
      <c r="E12221">
        <v>2746</v>
      </c>
      <c r="G12221">
        <v>56</v>
      </c>
      <c r="H12221">
        <v>19</v>
      </c>
      <c r="I12221" t="s">
        <v>8</v>
      </c>
    </row>
    <row r="12222" spans="1:9" x14ac:dyDescent="0.3">
      <c r="A12222" t="s">
        <v>12229</v>
      </c>
      <c r="B12222">
        <v>-5</v>
      </c>
      <c r="C12222">
        <v>0</v>
      </c>
      <c r="D12222">
        <v>-116</v>
      </c>
      <c r="E12222">
        <v>637</v>
      </c>
      <c r="F12222">
        <v>32</v>
      </c>
      <c r="G12222">
        <v>11</v>
      </c>
      <c r="H12222">
        <v>10</v>
      </c>
      <c r="I12222" t="s">
        <v>8</v>
      </c>
    </row>
    <row r="12223" spans="1:9" x14ac:dyDescent="0.3">
      <c r="A12223" t="s">
        <v>12230</v>
      </c>
      <c r="B12223">
        <v>-35</v>
      </c>
      <c r="C12223">
        <v>0</v>
      </c>
      <c r="D12223">
        <v>4165</v>
      </c>
      <c r="E12223">
        <v>166</v>
      </c>
      <c r="F12223">
        <v>-4</v>
      </c>
      <c r="G12223">
        <v>6</v>
      </c>
      <c r="H12223">
        <v>7</v>
      </c>
      <c r="I12223" t="s">
        <v>8</v>
      </c>
    </row>
    <row r="12224" spans="1:9" x14ac:dyDescent="0.3">
      <c r="A12224" t="s">
        <v>12231</v>
      </c>
      <c r="B12224">
        <v>-32</v>
      </c>
      <c r="C12224">
        <v>0</v>
      </c>
      <c r="D12224">
        <v>7245</v>
      </c>
      <c r="E12224">
        <v>640</v>
      </c>
      <c r="F12224">
        <v>103</v>
      </c>
      <c r="G12224">
        <v>14</v>
      </c>
      <c r="H12224">
        <v>7</v>
      </c>
      <c r="I12224" t="s">
        <v>8</v>
      </c>
    </row>
    <row r="12225" spans="1:9" x14ac:dyDescent="0.3">
      <c r="A12225" t="s">
        <v>12232</v>
      </c>
      <c r="B12225">
        <v>-115</v>
      </c>
      <c r="C12225">
        <v>0</v>
      </c>
      <c r="D12225">
        <v>1615</v>
      </c>
      <c r="E12225">
        <v>371</v>
      </c>
      <c r="F12225">
        <v>8</v>
      </c>
      <c r="G12225">
        <v>10</v>
      </c>
      <c r="H12225">
        <v>2</v>
      </c>
      <c r="I12225" t="s">
        <v>8</v>
      </c>
    </row>
    <row r="12226" spans="1:9" x14ac:dyDescent="0.3">
      <c r="A12226" t="s">
        <v>12233</v>
      </c>
      <c r="B12226">
        <v>-490</v>
      </c>
      <c r="C12226">
        <v>0</v>
      </c>
      <c r="D12226">
        <v>1203</v>
      </c>
      <c r="E12226">
        <v>360</v>
      </c>
      <c r="G12226">
        <v>8</v>
      </c>
      <c r="H12226">
        <v>7</v>
      </c>
      <c r="I12226" t="s">
        <v>8</v>
      </c>
    </row>
    <row r="12227" spans="1:9" x14ac:dyDescent="0.3">
      <c r="A12227" t="s">
        <v>12234</v>
      </c>
      <c r="B12227">
        <v>-38</v>
      </c>
      <c r="C12227">
        <v>0</v>
      </c>
      <c r="D12227">
        <v>5572</v>
      </c>
      <c r="E12227">
        <v>96</v>
      </c>
      <c r="F12227">
        <v>-119</v>
      </c>
      <c r="G12227">
        <v>0</v>
      </c>
      <c r="H12227">
        <v>2</v>
      </c>
      <c r="I12227" t="s">
        <v>8</v>
      </c>
    </row>
    <row r="12228" spans="1:9" x14ac:dyDescent="0.3">
      <c r="A12228" t="s">
        <v>12235</v>
      </c>
      <c r="B12228">
        <v>26</v>
      </c>
      <c r="C12228">
        <v>0</v>
      </c>
      <c r="D12228">
        <v>-2619</v>
      </c>
      <c r="E12228">
        <v>-646</v>
      </c>
      <c r="F12228">
        <v>7</v>
      </c>
      <c r="G12228">
        <v>-10</v>
      </c>
      <c r="H12228">
        <v>-3</v>
      </c>
      <c r="I12228" t="s">
        <v>8</v>
      </c>
    </row>
    <row r="12229" spans="1:9" x14ac:dyDescent="0.3">
      <c r="A12229" t="s">
        <v>12236</v>
      </c>
      <c r="B12229">
        <v>43</v>
      </c>
      <c r="C12229">
        <v>0</v>
      </c>
      <c r="D12229">
        <v>-1044</v>
      </c>
      <c r="E12229">
        <v>-541</v>
      </c>
      <c r="F12229">
        <v>-3</v>
      </c>
      <c r="G12229">
        <v>-10</v>
      </c>
      <c r="H12229">
        <v>-3</v>
      </c>
      <c r="I12229" t="s">
        <v>8</v>
      </c>
    </row>
    <row r="12230" spans="1:9" x14ac:dyDescent="0.3">
      <c r="A12230" t="s">
        <v>12237</v>
      </c>
      <c r="B12230">
        <v>-23</v>
      </c>
      <c r="C12230">
        <v>0</v>
      </c>
      <c r="D12230">
        <v>2957</v>
      </c>
      <c r="E12230">
        <v>1088</v>
      </c>
      <c r="F12230">
        <v>56</v>
      </c>
      <c r="G12230">
        <v>21</v>
      </c>
      <c r="H12230">
        <v>10</v>
      </c>
      <c r="I12230" t="s">
        <v>8</v>
      </c>
    </row>
    <row r="12231" spans="1:9" x14ac:dyDescent="0.3">
      <c r="A12231" t="s">
        <v>12238</v>
      </c>
      <c r="B12231">
        <v>-2</v>
      </c>
      <c r="C12231">
        <v>0</v>
      </c>
      <c r="D12231">
        <v>2761</v>
      </c>
      <c r="E12231">
        <v>-882</v>
      </c>
      <c r="F12231">
        <v>31</v>
      </c>
      <c r="G12231">
        <v>-15</v>
      </c>
      <c r="H12231">
        <v>1</v>
      </c>
      <c r="I12231" t="s">
        <v>8</v>
      </c>
    </row>
    <row r="12232" spans="1:9" x14ac:dyDescent="0.3">
      <c r="A12232" t="s">
        <v>12239</v>
      </c>
      <c r="B12232">
        <v>46</v>
      </c>
      <c r="C12232">
        <v>0</v>
      </c>
      <c r="D12232">
        <v>-711</v>
      </c>
      <c r="E12232">
        <v>-1014</v>
      </c>
      <c r="F12232">
        <v>-54</v>
      </c>
      <c r="G12232">
        <v>-18</v>
      </c>
      <c r="H12232">
        <v>-8</v>
      </c>
      <c r="I12232" t="s">
        <v>8</v>
      </c>
    </row>
    <row r="12233" spans="1:9" x14ac:dyDescent="0.3">
      <c r="A12233" t="s">
        <v>12240</v>
      </c>
      <c r="B12233">
        <v>-142</v>
      </c>
      <c r="C12233">
        <v>0</v>
      </c>
      <c r="D12233">
        <v>2886</v>
      </c>
      <c r="E12233">
        <v>404</v>
      </c>
      <c r="F12233">
        <v>-46</v>
      </c>
      <c r="G12233">
        <v>11</v>
      </c>
      <c r="H12233">
        <v>4</v>
      </c>
      <c r="I12233" t="s">
        <v>8</v>
      </c>
    </row>
    <row r="12234" spans="1:9" x14ac:dyDescent="0.3">
      <c r="A12234" t="s">
        <v>12241</v>
      </c>
      <c r="B12234">
        <v>-29</v>
      </c>
      <c r="C12234">
        <v>0</v>
      </c>
      <c r="D12234">
        <v>3930</v>
      </c>
      <c r="E12234">
        <v>776</v>
      </c>
      <c r="G12234">
        <v>10</v>
      </c>
      <c r="H12234">
        <v>3</v>
      </c>
      <c r="I12234" t="s">
        <v>8</v>
      </c>
    </row>
    <row r="12235" spans="1:9" x14ac:dyDescent="0.3">
      <c r="A12235" t="s">
        <v>12242</v>
      </c>
      <c r="B12235">
        <v>-57</v>
      </c>
      <c r="C12235">
        <v>0</v>
      </c>
      <c r="D12235">
        <v>3233</v>
      </c>
      <c r="E12235">
        <v>855</v>
      </c>
      <c r="F12235">
        <v>-62</v>
      </c>
      <c r="G12235">
        <v>18</v>
      </c>
      <c r="H12235">
        <v>7</v>
      </c>
      <c r="I12235" t="s">
        <v>8</v>
      </c>
    </row>
    <row r="12236" spans="1:9" x14ac:dyDescent="0.3">
      <c r="A12236" t="s">
        <v>12243</v>
      </c>
      <c r="B12236">
        <v>-20</v>
      </c>
      <c r="C12236">
        <v>0</v>
      </c>
      <c r="D12236">
        <v>2533</v>
      </c>
      <c r="E12236">
        <v>435</v>
      </c>
      <c r="F12236">
        <v>42</v>
      </c>
      <c r="G12236">
        <v>-2</v>
      </c>
      <c r="H12236">
        <v>3</v>
      </c>
      <c r="I12236" t="s">
        <v>8</v>
      </c>
    </row>
    <row r="12237" spans="1:9" x14ac:dyDescent="0.3">
      <c r="A12237" t="s">
        <v>12244</v>
      </c>
      <c r="B12237">
        <v>-18</v>
      </c>
      <c r="C12237">
        <v>0</v>
      </c>
      <c r="D12237">
        <v>1631</v>
      </c>
      <c r="E12237">
        <v>224</v>
      </c>
      <c r="G12237">
        <v>6</v>
      </c>
      <c r="H12237">
        <v>0</v>
      </c>
      <c r="I12237" t="s">
        <v>8</v>
      </c>
    </row>
    <row r="12238" spans="1:9" x14ac:dyDescent="0.3">
      <c r="A12238" t="s">
        <v>12245</v>
      </c>
      <c r="B12238">
        <v>-39</v>
      </c>
      <c r="C12238">
        <v>0</v>
      </c>
      <c r="D12238">
        <v>-79</v>
      </c>
      <c r="E12238">
        <v>-159</v>
      </c>
      <c r="G12238">
        <v>-2</v>
      </c>
      <c r="H12238">
        <v>1</v>
      </c>
      <c r="I12238" t="s">
        <v>8</v>
      </c>
    </row>
    <row r="12239" spans="1:9" x14ac:dyDescent="0.3">
      <c r="A12239" t="s">
        <v>12246</v>
      </c>
      <c r="B12239">
        <v>7</v>
      </c>
      <c r="C12239">
        <v>0</v>
      </c>
      <c r="D12239">
        <v>-208</v>
      </c>
      <c r="E12239">
        <v>-256</v>
      </c>
      <c r="F12239">
        <v>17</v>
      </c>
      <c r="G12239">
        <v>-8</v>
      </c>
      <c r="H12239">
        <v>-4</v>
      </c>
      <c r="I12239" t="s">
        <v>8</v>
      </c>
    </row>
    <row r="12240" spans="1:9" x14ac:dyDescent="0.3">
      <c r="A12240" t="s">
        <v>12247</v>
      </c>
      <c r="B12240">
        <v>-35</v>
      </c>
      <c r="C12240">
        <v>0</v>
      </c>
      <c r="D12240">
        <v>1660</v>
      </c>
      <c r="E12240">
        <v>560</v>
      </c>
      <c r="G12240">
        <v>13</v>
      </c>
      <c r="H12240">
        <v>11</v>
      </c>
      <c r="I12240" t="s">
        <v>8</v>
      </c>
    </row>
    <row r="12241" spans="1:9" x14ac:dyDescent="0.3">
      <c r="A12241" t="s">
        <v>12248</v>
      </c>
      <c r="B12241">
        <v>-29</v>
      </c>
      <c r="C12241">
        <v>0</v>
      </c>
      <c r="D12241">
        <v>1807</v>
      </c>
      <c r="E12241">
        <v>1250</v>
      </c>
      <c r="G12241">
        <v>32</v>
      </c>
      <c r="H12241">
        <v>4</v>
      </c>
      <c r="I12241" t="s">
        <v>8</v>
      </c>
    </row>
    <row r="12242" spans="1:9" x14ac:dyDescent="0.3">
      <c r="A12242" t="s">
        <v>12249</v>
      </c>
      <c r="B12242">
        <v>-4</v>
      </c>
      <c r="C12242">
        <v>0</v>
      </c>
      <c r="D12242">
        <v>1117</v>
      </c>
      <c r="E12242">
        <v>351</v>
      </c>
      <c r="F12242">
        <v>-39</v>
      </c>
      <c r="G12242">
        <v>8</v>
      </c>
      <c r="H12242">
        <v>-2</v>
      </c>
      <c r="I12242" t="s">
        <v>8</v>
      </c>
    </row>
    <row r="12243" spans="1:9" x14ac:dyDescent="0.3">
      <c r="A12243" t="s">
        <v>12250</v>
      </c>
      <c r="B12243">
        <v>22</v>
      </c>
      <c r="C12243">
        <v>0</v>
      </c>
      <c r="D12243">
        <v>-1485</v>
      </c>
      <c r="E12243">
        <v>-1300</v>
      </c>
      <c r="F12243">
        <v>-16</v>
      </c>
      <c r="G12243">
        <v>-31</v>
      </c>
      <c r="H12243">
        <v>-9</v>
      </c>
      <c r="I12243" t="s">
        <v>8</v>
      </c>
    </row>
    <row r="12244" spans="1:9" x14ac:dyDescent="0.3">
      <c r="A12244" t="s">
        <v>12251</v>
      </c>
      <c r="B12244">
        <v>16</v>
      </c>
      <c r="C12244">
        <v>0</v>
      </c>
      <c r="D12244">
        <v>-1175</v>
      </c>
      <c r="E12244">
        <v>-797</v>
      </c>
      <c r="F12244">
        <v>96</v>
      </c>
      <c r="G12244">
        <v>-25</v>
      </c>
      <c r="H12244">
        <v>0</v>
      </c>
      <c r="I12244" t="s">
        <v>8</v>
      </c>
    </row>
    <row r="12245" spans="1:9" x14ac:dyDescent="0.3">
      <c r="A12245" t="s">
        <v>12252</v>
      </c>
      <c r="B12245">
        <v>-5</v>
      </c>
      <c r="C12245">
        <v>0</v>
      </c>
      <c r="D12245">
        <v>905</v>
      </c>
      <c r="E12245">
        <v>476</v>
      </c>
      <c r="F12245">
        <v>5</v>
      </c>
      <c r="G12245">
        <v>10</v>
      </c>
      <c r="H12245">
        <v>7</v>
      </c>
      <c r="I12245" t="s">
        <v>8</v>
      </c>
    </row>
    <row r="12246" spans="1:9" x14ac:dyDescent="0.3">
      <c r="A12246" t="s">
        <v>12253</v>
      </c>
      <c r="B12246">
        <v>3</v>
      </c>
      <c r="C12246">
        <v>0</v>
      </c>
      <c r="D12246">
        <v>-267</v>
      </c>
      <c r="E12246">
        <v>-554</v>
      </c>
      <c r="F12246">
        <v>19</v>
      </c>
      <c r="G12246">
        <v>-15</v>
      </c>
      <c r="H12246">
        <v>-2</v>
      </c>
      <c r="I12246" t="s">
        <v>8</v>
      </c>
    </row>
    <row r="12247" spans="1:9" x14ac:dyDescent="0.3">
      <c r="A12247" t="s">
        <v>12254</v>
      </c>
      <c r="B12247">
        <v>9</v>
      </c>
      <c r="C12247">
        <v>0</v>
      </c>
      <c r="D12247">
        <v>-307</v>
      </c>
      <c r="E12247">
        <v>-213</v>
      </c>
      <c r="F12247">
        <v>-24</v>
      </c>
      <c r="G12247">
        <v>-2</v>
      </c>
      <c r="H12247">
        <v>1</v>
      </c>
      <c r="I12247" t="s">
        <v>8</v>
      </c>
    </row>
    <row r="12248" spans="1:9" x14ac:dyDescent="0.3">
      <c r="A12248" t="s">
        <v>12255</v>
      </c>
      <c r="B12248">
        <v>28</v>
      </c>
      <c r="C12248">
        <v>0</v>
      </c>
      <c r="D12248">
        <v>-110</v>
      </c>
      <c r="E12248">
        <v>90</v>
      </c>
      <c r="F12248">
        <v>26</v>
      </c>
      <c r="G12248">
        <v>7</v>
      </c>
      <c r="H12248">
        <v>4</v>
      </c>
      <c r="I12248" t="s">
        <v>8</v>
      </c>
    </row>
    <row r="12249" spans="1:9" x14ac:dyDescent="0.3">
      <c r="A12249" t="s">
        <v>12256</v>
      </c>
      <c r="B12249">
        <v>22</v>
      </c>
      <c r="C12249">
        <v>0</v>
      </c>
      <c r="D12249">
        <v>-267</v>
      </c>
      <c r="E12249">
        <v>-267</v>
      </c>
      <c r="F12249">
        <v>13</v>
      </c>
      <c r="G12249">
        <v>-6</v>
      </c>
      <c r="H12249">
        <v>-3</v>
      </c>
      <c r="I12249" t="s">
        <v>8</v>
      </c>
    </row>
    <row r="12250" spans="1:9" x14ac:dyDescent="0.3">
      <c r="A12250" t="s">
        <v>12257</v>
      </c>
      <c r="B12250">
        <v>-232</v>
      </c>
      <c r="C12250">
        <v>0</v>
      </c>
      <c r="D12250">
        <v>337</v>
      </c>
      <c r="E12250">
        <v>337</v>
      </c>
      <c r="F12250">
        <v>39</v>
      </c>
      <c r="G12250">
        <v>8</v>
      </c>
      <c r="H12250">
        <v>6</v>
      </c>
      <c r="I12250" t="s">
        <v>8</v>
      </c>
    </row>
    <row r="12251" spans="1:9" x14ac:dyDescent="0.3">
      <c r="A12251" t="s">
        <v>12258</v>
      </c>
      <c r="B12251">
        <v>-202</v>
      </c>
      <c r="C12251">
        <v>0</v>
      </c>
      <c r="D12251">
        <v>98</v>
      </c>
      <c r="E12251">
        <v>98</v>
      </c>
      <c r="G12251">
        <v>2</v>
      </c>
      <c r="H12251">
        <v>2</v>
      </c>
      <c r="I12251" t="s">
        <v>8</v>
      </c>
    </row>
    <row r="12252" spans="1:9" x14ac:dyDescent="0.3">
      <c r="A12252" t="s">
        <v>12259</v>
      </c>
      <c r="B12252">
        <v>-171</v>
      </c>
      <c r="C12252">
        <v>0</v>
      </c>
      <c r="D12252">
        <v>79</v>
      </c>
      <c r="E12252">
        <v>79</v>
      </c>
      <c r="G12252">
        <v>3</v>
      </c>
      <c r="H12252">
        <v>1</v>
      </c>
      <c r="I12252" t="s">
        <v>8</v>
      </c>
    </row>
    <row r="12253" spans="1:9" x14ac:dyDescent="0.3">
      <c r="A12253" t="s">
        <v>12260</v>
      </c>
      <c r="B12253">
        <v>122</v>
      </c>
      <c r="C12253">
        <v>0</v>
      </c>
      <c r="D12253">
        <v>-673</v>
      </c>
      <c r="E12253">
        <v>-673</v>
      </c>
      <c r="F12253">
        <v>22</v>
      </c>
      <c r="G12253">
        <v>-15</v>
      </c>
      <c r="H12253">
        <v>-5</v>
      </c>
      <c r="I12253" t="s">
        <v>8</v>
      </c>
    </row>
    <row r="12254" spans="1:9" x14ac:dyDescent="0.3">
      <c r="A12254" t="s">
        <v>12261</v>
      </c>
      <c r="B12254">
        <v>-27</v>
      </c>
      <c r="C12254">
        <v>0</v>
      </c>
      <c r="D12254">
        <v>123</v>
      </c>
      <c r="E12254">
        <v>123</v>
      </c>
      <c r="G12254">
        <v>6</v>
      </c>
      <c r="H12254">
        <v>-1</v>
      </c>
      <c r="I12254" t="s">
        <v>8</v>
      </c>
    </row>
    <row r="12255" spans="1:9" x14ac:dyDescent="0.3">
      <c r="A12255" t="s">
        <v>12262</v>
      </c>
      <c r="B12255">
        <v>-59</v>
      </c>
      <c r="C12255">
        <v>0</v>
      </c>
      <c r="D12255">
        <v>-1</v>
      </c>
      <c r="E12255">
        <v>-1</v>
      </c>
      <c r="F12255">
        <v>-57</v>
      </c>
      <c r="G12255">
        <v>-1</v>
      </c>
      <c r="H12255">
        <v>1</v>
      </c>
      <c r="I12255" t="s">
        <v>8</v>
      </c>
    </row>
    <row r="12256" spans="1:9" x14ac:dyDescent="0.3">
      <c r="A12256" t="s">
        <v>12263</v>
      </c>
      <c r="B12256">
        <v>-82</v>
      </c>
      <c r="C12256">
        <v>0</v>
      </c>
      <c r="D12256">
        <v>158</v>
      </c>
      <c r="E12256">
        <v>158</v>
      </c>
      <c r="G12256">
        <v>4</v>
      </c>
      <c r="H12256">
        <v>3</v>
      </c>
      <c r="I12256" t="s">
        <v>8</v>
      </c>
    </row>
    <row r="12257" spans="1:9" x14ac:dyDescent="0.3">
      <c r="A12257" t="s">
        <v>12264</v>
      </c>
      <c r="B12257">
        <v>12</v>
      </c>
      <c r="C12257">
        <v>0</v>
      </c>
      <c r="D12257">
        <v>37</v>
      </c>
      <c r="E12257">
        <v>37</v>
      </c>
      <c r="F12257">
        <v>42</v>
      </c>
      <c r="G12257">
        <v>0</v>
      </c>
      <c r="H12257">
        <v>2</v>
      </c>
      <c r="I12257" t="s">
        <v>8</v>
      </c>
    </row>
    <row r="12258" spans="1:9" x14ac:dyDescent="0.3">
      <c r="A12258" t="s">
        <v>12265</v>
      </c>
      <c r="B12258">
        <v>-41</v>
      </c>
      <c r="C12258">
        <v>0</v>
      </c>
      <c r="D12258">
        <v>-90</v>
      </c>
      <c r="E12258">
        <v>-90</v>
      </c>
      <c r="F12258">
        <v>29</v>
      </c>
      <c r="G12258">
        <v>-4</v>
      </c>
      <c r="H12258">
        <v>-1</v>
      </c>
      <c r="I12258" t="s">
        <v>8</v>
      </c>
    </row>
    <row r="12259" spans="1:9" x14ac:dyDescent="0.3">
      <c r="A12259" t="s">
        <v>12266</v>
      </c>
      <c r="B12259">
        <v>12</v>
      </c>
      <c r="C12259">
        <v>0</v>
      </c>
      <c r="D12259">
        <v>14</v>
      </c>
      <c r="E12259">
        <v>14</v>
      </c>
      <c r="F12259">
        <v>14</v>
      </c>
      <c r="G12259">
        <v>0</v>
      </c>
      <c r="H12259">
        <v>0</v>
      </c>
      <c r="I12259" t="s">
        <v>8</v>
      </c>
    </row>
    <row r="12260" spans="1:9" x14ac:dyDescent="0.3">
      <c r="A12260" t="s">
        <v>12267</v>
      </c>
      <c r="B12260">
        <v>-92</v>
      </c>
      <c r="C12260">
        <v>0</v>
      </c>
      <c r="D12260">
        <v>5834</v>
      </c>
      <c r="E12260">
        <v>1209</v>
      </c>
      <c r="F12260">
        <v>-14</v>
      </c>
      <c r="G12260">
        <v>21</v>
      </c>
      <c r="H12260">
        <v>9</v>
      </c>
      <c r="I12260" t="s">
        <v>1379</v>
      </c>
    </row>
    <row r="12261" spans="1:9" x14ac:dyDescent="0.3">
      <c r="A12261" t="s">
        <v>12268</v>
      </c>
      <c r="B12261">
        <v>-428</v>
      </c>
      <c r="C12261">
        <v>0</v>
      </c>
      <c r="D12261">
        <v>1922</v>
      </c>
      <c r="E12261">
        <v>454</v>
      </c>
      <c r="G12261">
        <v>13</v>
      </c>
      <c r="H12261">
        <v>9</v>
      </c>
      <c r="I12261" t="s">
        <v>1379</v>
      </c>
    </row>
    <row r="12262" spans="1:9" x14ac:dyDescent="0.3">
      <c r="A12262" t="s">
        <v>12269</v>
      </c>
      <c r="B12262">
        <v>-108</v>
      </c>
      <c r="C12262">
        <v>0</v>
      </c>
      <c r="D12262">
        <v>-2749</v>
      </c>
      <c r="E12262">
        <v>774</v>
      </c>
      <c r="F12262">
        <v>47</v>
      </c>
      <c r="G12262">
        <v>14</v>
      </c>
      <c r="H12262">
        <v>4</v>
      </c>
      <c r="I12262" t="s">
        <v>8</v>
      </c>
    </row>
    <row r="12263" spans="1:9" x14ac:dyDescent="0.3">
      <c r="A12263" t="s">
        <v>12270</v>
      </c>
      <c r="B12263">
        <v>-6</v>
      </c>
      <c r="C12263">
        <v>0</v>
      </c>
      <c r="D12263">
        <v>-600</v>
      </c>
      <c r="E12263">
        <v>-33</v>
      </c>
      <c r="F12263">
        <v>9</v>
      </c>
      <c r="G12263">
        <v>-2</v>
      </c>
      <c r="H12263">
        <v>-3</v>
      </c>
      <c r="I12263" t="s">
        <v>1379</v>
      </c>
    </row>
    <row r="12264" spans="1:9" x14ac:dyDescent="0.3">
      <c r="A12264" t="s">
        <v>12271</v>
      </c>
      <c r="B12264">
        <v>65</v>
      </c>
      <c r="C12264">
        <v>0</v>
      </c>
      <c r="D12264">
        <v>2760</v>
      </c>
      <c r="E12264">
        <v>-1045</v>
      </c>
      <c r="F12264">
        <v>68</v>
      </c>
      <c r="G12264">
        <v>-18</v>
      </c>
      <c r="H12264">
        <v>-8</v>
      </c>
      <c r="I12264" t="s">
        <v>1379</v>
      </c>
    </row>
    <row r="12265" spans="1:9" x14ac:dyDescent="0.3">
      <c r="A12265" t="s">
        <v>12272</v>
      </c>
      <c r="B12265">
        <v>-73</v>
      </c>
      <c r="C12265">
        <v>0</v>
      </c>
      <c r="D12265">
        <v>1208</v>
      </c>
      <c r="E12265">
        <v>624</v>
      </c>
      <c r="F12265">
        <v>-2</v>
      </c>
      <c r="G12265">
        <v>14</v>
      </c>
      <c r="H12265">
        <v>4</v>
      </c>
      <c r="I12265" t="s">
        <v>1379</v>
      </c>
    </row>
    <row r="12266" spans="1:9" x14ac:dyDescent="0.3">
      <c r="A12266" t="s">
        <v>12273</v>
      </c>
      <c r="B12266">
        <v>-51</v>
      </c>
      <c r="C12266">
        <v>0</v>
      </c>
      <c r="D12266">
        <v>3646</v>
      </c>
      <c r="E12266">
        <v>366</v>
      </c>
      <c r="F12266">
        <v>33</v>
      </c>
      <c r="G12266">
        <v>4</v>
      </c>
      <c r="H12266">
        <v>-3</v>
      </c>
      <c r="I12266" t="s">
        <v>8</v>
      </c>
    </row>
    <row r="12267" spans="1:9" x14ac:dyDescent="0.3">
      <c r="A12267" t="s">
        <v>12274</v>
      </c>
      <c r="B12267">
        <v>-485</v>
      </c>
      <c r="C12267">
        <v>0</v>
      </c>
      <c r="D12267">
        <v>4476</v>
      </c>
      <c r="E12267">
        <v>368</v>
      </c>
      <c r="F12267">
        <v>50</v>
      </c>
      <c r="G12267">
        <v>6</v>
      </c>
      <c r="H12267">
        <v>1</v>
      </c>
      <c r="I12267" t="s">
        <v>1379</v>
      </c>
    </row>
    <row r="12268" spans="1:9" x14ac:dyDescent="0.3">
      <c r="A12268" t="s">
        <v>12275</v>
      </c>
      <c r="B12268">
        <v>-702</v>
      </c>
      <c r="C12268">
        <v>0</v>
      </c>
      <c r="D12268">
        <v>885</v>
      </c>
      <c r="E12268">
        <v>616</v>
      </c>
      <c r="F12268">
        <v>-5</v>
      </c>
      <c r="G12268">
        <v>17</v>
      </c>
      <c r="H12268">
        <v>6</v>
      </c>
      <c r="I12268" t="s">
        <v>8</v>
      </c>
    </row>
    <row r="12269" spans="1:9" x14ac:dyDescent="0.3">
      <c r="A12269" t="s">
        <v>12276</v>
      </c>
      <c r="B12269">
        <v>-737</v>
      </c>
      <c r="C12269">
        <v>0</v>
      </c>
      <c r="D12269">
        <v>1255</v>
      </c>
      <c r="E12269">
        <v>618</v>
      </c>
      <c r="F12269">
        <v>43</v>
      </c>
      <c r="G12269">
        <v>17</v>
      </c>
      <c r="H12269">
        <v>8</v>
      </c>
      <c r="I12269" t="s">
        <v>1379</v>
      </c>
    </row>
    <row r="12270" spans="1:9" x14ac:dyDescent="0.3">
      <c r="A12270" t="s">
        <v>12277</v>
      </c>
      <c r="B12270">
        <v>-54</v>
      </c>
      <c r="C12270">
        <v>0</v>
      </c>
      <c r="D12270">
        <v>981</v>
      </c>
      <c r="E12270">
        <v>266</v>
      </c>
      <c r="F12270">
        <v>9</v>
      </c>
      <c r="G12270">
        <v>6</v>
      </c>
      <c r="H12270">
        <v>0</v>
      </c>
      <c r="I12270" t="s">
        <v>1379</v>
      </c>
    </row>
    <row r="12271" spans="1:9" x14ac:dyDescent="0.3">
      <c r="A12271" t="s">
        <v>12278</v>
      </c>
      <c r="B12271">
        <v>-118</v>
      </c>
      <c r="C12271">
        <v>0</v>
      </c>
      <c r="D12271">
        <v>-333</v>
      </c>
      <c r="E12271">
        <v>-196</v>
      </c>
      <c r="F12271">
        <v>30</v>
      </c>
      <c r="G12271">
        <v>-5</v>
      </c>
      <c r="H12271">
        <v>-1</v>
      </c>
      <c r="I12271" t="s">
        <v>8</v>
      </c>
    </row>
    <row r="12272" spans="1:9" x14ac:dyDescent="0.3">
      <c r="A12272" t="s">
        <v>12279</v>
      </c>
      <c r="B12272">
        <v>-124</v>
      </c>
      <c r="C12272">
        <v>0</v>
      </c>
      <c r="D12272">
        <v>879</v>
      </c>
      <c r="E12272">
        <v>387</v>
      </c>
      <c r="F12272">
        <v>9</v>
      </c>
      <c r="G12272">
        <v>9</v>
      </c>
      <c r="H12272">
        <v>5</v>
      </c>
      <c r="I12272" t="s">
        <v>8</v>
      </c>
    </row>
    <row r="12273" spans="1:9" x14ac:dyDescent="0.3">
      <c r="A12273" t="s">
        <v>12280</v>
      </c>
      <c r="B12273">
        <v>-249</v>
      </c>
      <c r="C12273">
        <v>0</v>
      </c>
      <c r="D12273">
        <v>1853</v>
      </c>
      <c r="E12273">
        <v>1008</v>
      </c>
      <c r="F12273">
        <v>3</v>
      </c>
      <c r="G12273">
        <v>22</v>
      </c>
      <c r="H12273">
        <v>11</v>
      </c>
      <c r="I12273" t="s">
        <v>8</v>
      </c>
    </row>
    <row r="12274" spans="1:9" x14ac:dyDescent="0.3">
      <c r="A12274" t="s">
        <v>12281</v>
      </c>
      <c r="B12274">
        <v>-289</v>
      </c>
      <c r="C12274">
        <v>0</v>
      </c>
      <c r="D12274">
        <v>5046</v>
      </c>
      <c r="E12274">
        <v>746</v>
      </c>
      <c r="F12274">
        <v>-68</v>
      </c>
      <c r="G12274">
        <v>14</v>
      </c>
      <c r="H12274">
        <v>3</v>
      </c>
      <c r="I12274" t="s">
        <v>1379</v>
      </c>
    </row>
    <row r="12275" spans="1:9" x14ac:dyDescent="0.3">
      <c r="A12275" t="s">
        <v>12282</v>
      </c>
      <c r="B12275">
        <v>-706</v>
      </c>
      <c r="C12275">
        <v>0</v>
      </c>
      <c r="D12275">
        <v>948</v>
      </c>
      <c r="E12275">
        <v>501</v>
      </c>
      <c r="F12275">
        <v>-5</v>
      </c>
      <c r="G12275">
        <v>11</v>
      </c>
      <c r="H12275">
        <v>6</v>
      </c>
      <c r="I12275" t="s">
        <v>1379</v>
      </c>
    </row>
    <row r="12276" spans="1:9" x14ac:dyDescent="0.3">
      <c r="A12276" t="s">
        <v>12283</v>
      </c>
      <c r="B12276">
        <v>-92</v>
      </c>
      <c r="C12276">
        <v>0</v>
      </c>
      <c r="D12276">
        <v>2034</v>
      </c>
      <c r="E12276">
        <v>912</v>
      </c>
      <c r="F12276">
        <v>75</v>
      </c>
      <c r="G12276">
        <v>16</v>
      </c>
      <c r="H12276">
        <v>7</v>
      </c>
      <c r="I12276" t="s">
        <v>8</v>
      </c>
    </row>
    <row r="12277" spans="1:9" x14ac:dyDescent="0.3">
      <c r="A12277" t="s">
        <v>12284</v>
      </c>
      <c r="B12277">
        <v>-174</v>
      </c>
      <c r="C12277">
        <v>0</v>
      </c>
      <c r="D12277">
        <v>1233</v>
      </c>
      <c r="E12277">
        <v>474</v>
      </c>
      <c r="F12277">
        <v>-97</v>
      </c>
      <c r="G12277">
        <v>11</v>
      </c>
      <c r="H12277">
        <v>6</v>
      </c>
      <c r="I12277" t="s">
        <v>8</v>
      </c>
    </row>
    <row r="12278" spans="1:9" x14ac:dyDescent="0.3">
      <c r="A12278" t="s">
        <v>12285</v>
      </c>
      <c r="B12278">
        <v>-422</v>
      </c>
      <c r="C12278">
        <v>0</v>
      </c>
      <c r="D12278">
        <v>929</v>
      </c>
      <c r="E12278">
        <v>475</v>
      </c>
      <c r="G12278">
        <v>14</v>
      </c>
      <c r="H12278">
        <v>6</v>
      </c>
      <c r="I12278" t="s">
        <v>1379</v>
      </c>
    </row>
    <row r="12279" spans="1:9" x14ac:dyDescent="0.3">
      <c r="A12279" t="s">
        <v>12286</v>
      </c>
      <c r="B12279">
        <v>-98</v>
      </c>
      <c r="C12279">
        <v>0</v>
      </c>
      <c r="D12279">
        <v>-3255</v>
      </c>
      <c r="E12279">
        <v>318</v>
      </c>
      <c r="F12279">
        <v>-32</v>
      </c>
      <c r="G12279">
        <v>10</v>
      </c>
      <c r="H12279">
        <v>6</v>
      </c>
      <c r="I12279" t="s">
        <v>8</v>
      </c>
    </row>
    <row r="12280" spans="1:9" x14ac:dyDescent="0.3">
      <c r="A12280" t="s">
        <v>12287</v>
      </c>
      <c r="B12280">
        <v>-268</v>
      </c>
      <c r="C12280">
        <v>0</v>
      </c>
      <c r="D12280">
        <v>898</v>
      </c>
      <c r="E12280">
        <v>472</v>
      </c>
      <c r="G12280">
        <v>10</v>
      </c>
      <c r="H12280">
        <v>5</v>
      </c>
      <c r="I12280" t="s">
        <v>1379</v>
      </c>
    </row>
    <row r="12281" spans="1:9" x14ac:dyDescent="0.3">
      <c r="A12281" t="s">
        <v>12288</v>
      </c>
      <c r="B12281">
        <v>-437</v>
      </c>
      <c r="C12281">
        <v>0</v>
      </c>
      <c r="D12281">
        <v>901</v>
      </c>
      <c r="E12281">
        <v>702</v>
      </c>
      <c r="G12281">
        <v>14</v>
      </c>
      <c r="H12281">
        <v>3</v>
      </c>
      <c r="I12281" t="s">
        <v>1379</v>
      </c>
    </row>
    <row r="12282" spans="1:9" x14ac:dyDescent="0.3">
      <c r="A12282" t="s">
        <v>12289</v>
      </c>
      <c r="B12282">
        <v>-724</v>
      </c>
      <c r="C12282">
        <v>0</v>
      </c>
      <c r="D12282">
        <v>209</v>
      </c>
      <c r="E12282">
        <v>209</v>
      </c>
      <c r="G12282">
        <v>4</v>
      </c>
      <c r="H12282">
        <v>2</v>
      </c>
      <c r="I12282" t="s">
        <v>1379</v>
      </c>
    </row>
    <row r="12283" spans="1:9" x14ac:dyDescent="0.3">
      <c r="A12283" t="s">
        <v>12290</v>
      </c>
      <c r="B12283">
        <v>-166</v>
      </c>
      <c r="C12283">
        <v>0</v>
      </c>
      <c r="D12283">
        <v>693</v>
      </c>
      <c r="E12283">
        <v>404</v>
      </c>
      <c r="G12283">
        <v>7</v>
      </c>
      <c r="H12283">
        <v>3</v>
      </c>
      <c r="I12283" t="s">
        <v>1379</v>
      </c>
    </row>
    <row r="12284" spans="1:9" x14ac:dyDescent="0.3">
      <c r="A12284" t="s">
        <v>12291</v>
      </c>
      <c r="B12284">
        <v>-211</v>
      </c>
      <c r="C12284">
        <v>0</v>
      </c>
      <c r="D12284">
        <v>395</v>
      </c>
      <c r="E12284">
        <v>341</v>
      </c>
      <c r="F12284">
        <v>-86</v>
      </c>
      <c r="G12284">
        <v>9</v>
      </c>
      <c r="H12284">
        <v>3</v>
      </c>
      <c r="I12284" t="s">
        <v>1379</v>
      </c>
    </row>
    <row r="12285" spans="1:9" x14ac:dyDescent="0.3">
      <c r="A12285" t="s">
        <v>12292</v>
      </c>
      <c r="B12285">
        <v>-20</v>
      </c>
      <c r="C12285">
        <v>0</v>
      </c>
      <c r="D12285">
        <v>907</v>
      </c>
      <c r="E12285">
        <v>37</v>
      </c>
      <c r="G12285">
        <v>2</v>
      </c>
      <c r="H12285">
        <v>1</v>
      </c>
      <c r="I12285" t="s">
        <v>1379</v>
      </c>
    </row>
    <row r="12286" spans="1:9" x14ac:dyDescent="0.3">
      <c r="A12286" t="s">
        <v>12293</v>
      </c>
      <c r="B12286">
        <v>-141</v>
      </c>
      <c r="C12286">
        <v>0</v>
      </c>
      <c r="D12286">
        <v>1675</v>
      </c>
      <c r="E12286">
        <v>797</v>
      </c>
      <c r="F12286">
        <v>-108</v>
      </c>
      <c r="G12286">
        <v>22</v>
      </c>
      <c r="H12286">
        <v>8</v>
      </c>
      <c r="I12286" t="s">
        <v>8</v>
      </c>
    </row>
    <row r="12287" spans="1:9" x14ac:dyDescent="0.3">
      <c r="A12287" t="s">
        <v>12294</v>
      </c>
      <c r="B12287">
        <v>1</v>
      </c>
      <c r="C12287">
        <v>0</v>
      </c>
      <c r="D12287">
        <v>-1443</v>
      </c>
      <c r="E12287">
        <v>-330</v>
      </c>
      <c r="F12287">
        <v>-101</v>
      </c>
      <c r="G12287">
        <v>-8</v>
      </c>
      <c r="H12287">
        <v>-1</v>
      </c>
      <c r="I12287" t="s">
        <v>8</v>
      </c>
    </row>
    <row r="12288" spans="1:9" x14ac:dyDescent="0.3">
      <c r="A12288" t="s">
        <v>12295</v>
      </c>
      <c r="B12288">
        <v>-18</v>
      </c>
      <c r="C12288">
        <v>0</v>
      </c>
      <c r="D12288">
        <v>-937</v>
      </c>
      <c r="E12288">
        <v>-471</v>
      </c>
      <c r="F12288">
        <v>44</v>
      </c>
      <c r="G12288">
        <v>-12</v>
      </c>
      <c r="H12288">
        <v>-11</v>
      </c>
      <c r="I12288" t="s">
        <v>8</v>
      </c>
    </row>
    <row r="12289" spans="1:9" x14ac:dyDescent="0.3">
      <c r="A12289" t="s">
        <v>12296</v>
      </c>
      <c r="B12289">
        <v>-38</v>
      </c>
      <c r="C12289">
        <v>0</v>
      </c>
      <c r="D12289">
        <v>364</v>
      </c>
      <c r="E12289">
        <v>218</v>
      </c>
      <c r="F12289">
        <v>-35</v>
      </c>
      <c r="G12289">
        <v>5</v>
      </c>
      <c r="H12289">
        <v>1</v>
      </c>
      <c r="I12289" t="s">
        <v>8</v>
      </c>
    </row>
    <row r="12290" spans="1:9" x14ac:dyDescent="0.3">
      <c r="A12290" t="s">
        <v>12297</v>
      </c>
      <c r="B12290">
        <v>-35</v>
      </c>
      <c r="C12290">
        <v>0</v>
      </c>
      <c r="D12290">
        <v>-308</v>
      </c>
      <c r="E12290">
        <v>-371</v>
      </c>
      <c r="F12290">
        <v>12</v>
      </c>
      <c r="G12290">
        <v>-8</v>
      </c>
      <c r="H12290">
        <v>-4</v>
      </c>
      <c r="I12290" t="s">
        <v>1379</v>
      </c>
    </row>
    <row r="12291" spans="1:9" x14ac:dyDescent="0.3">
      <c r="A12291" t="s">
        <v>12298</v>
      </c>
      <c r="B12291">
        <v>-120</v>
      </c>
      <c r="C12291">
        <v>0</v>
      </c>
      <c r="D12291">
        <v>2098</v>
      </c>
      <c r="E12291">
        <v>424</v>
      </c>
      <c r="F12291">
        <v>-54</v>
      </c>
      <c r="G12291">
        <v>11</v>
      </c>
      <c r="H12291">
        <v>8</v>
      </c>
      <c r="I12291" t="s">
        <v>8</v>
      </c>
    </row>
    <row r="12292" spans="1:9" x14ac:dyDescent="0.3">
      <c r="A12292" t="s">
        <v>12299</v>
      </c>
      <c r="B12292">
        <v>-147</v>
      </c>
      <c r="C12292">
        <v>0</v>
      </c>
      <c r="D12292">
        <v>457</v>
      </c>
      <c r="E12292">
        <v>208</v>
      </c>
      <c r="F12292">
        <v>-35</v>
      </c>
      <c r="G12292">
        <v>5</v>
      </c>
      <c r="H12292">
        <v>3</v>
      </c>
      <c r="I12292" t="s">
        <v>8</v>
      </c>
    </row>
    <row r="12293" spans="1:9" x14ac:dyDescent="0.3">
      <c r="A12293" t="s">
        <v>12300</v>
      </c>
      <c r="B12293">
        <v>-742</v>
      </c>
      <c r="C12293">
        <v>0</v>
      </c>
      <c r="D12293">
        <v>2425</v>
      </c>
      <c r="E12293">
        <v>660</v>
      </c>
      <c r="F12293">
        <v>-30</v>
      </c>
      <c r="G12293">
        <v>15</v>
      </c>
      <c r="H12293">
        <v>11</v>
      </c>
      <c r="I12293" t="s">
        <v>1379</v>
      </c>
    </row>
    <row r="12294" spans="1:9" x14ac:dyDescent="0.3">
      <c r="A12294" t="s">
        <v>12301</v>
      </c>
      <c r="B12294">
        <v>42</v>
      </c>
      <c r="C12294">
        <v>0</v>
      </c>
      <c r="D12294">
        <v>-2175</v>
      </c>
      <c r="E12294">
        <v>-903</v>
      </c>
      <c r="F12294">
        <v>5</v>
      </c>
      <c r="G12294">
        <v>-15</v>
      </c>
      <c r="H12294">
        <v>-8</v>
      </c>
      <c r="I12294" t="s">
        <v>8</v>
      </c>
    </row>
    <row r="12295" spans="1:9" x14ac:dyDescent="0.3">
      <c r="A12295" t="s">
        <v>12302</v>
      </c>
      <c r="B12295">
        <v>-8</v>
      </c>
      <c r="C12295">
        <v>0</v>
      </c>
      <c r="D12295">
        <v>873</v>
      </c>
      <c r="E12295">
        <v>638</v>
      </c>
      <c r="F12295">
        <v>23</v>
      </c>
      <c r="G12295">
        <v>10</v>
      </c>
      <c r="H12295">
        <v>3</v>
      </c>
      <c r="I12295" t="s">
        <v>1379</v>
      </c>
    </row>
    <row r="12296" spans="1:9" x14ac:dyDescent="0.3">
      <c r="A12296" t="s">
        <v>12303</v>
      </c>
      <c r="B12296">
        <v>-16</v>
      </c>
      <c r="C12296">
        <v>0</v>
      </c>
      <c r="D12296">
        <v>884</v>
      </c>
      <c r="E12296">
        <v>334</v>
      </c>
      <c r="F12296">
        <v>-25</v>
      </c>
      <c r="G12296">
        <v>6</v>
      </c>
      <c r="H12296">
        <v>4</v>
      </c>
      <c r="I12296" t="s">
        <v>8</v>
      </c>
    </row>
    <row r="12297" spans="1:9" x14ac:dyDescent="0.3">
      <c r="A12297" t="s">
        <v>12304</v>
      </c>
      <c r="B12297">
        <v>-97</v>
      </c>
      <c r="C12297">
        <v>0</v>
      </c>
      <c r="D12297">
        <v>1046</v>
      </c>
      <c r="E12297">
        <v>619</v>
      </c>
      <c r="G12297">
        <v>13</v>
      </c>
      <c r="H12297">
        <v>6</v>
      </c>
      <c r="I12297" t="s">
        <v>1379</v>
      </c>
    </row>
    <row r="12298" spans="1:9" x14ac:dyDescent="0.3">
      <c r="A12298" t="s">
        <v>12305</v>
      </c>
      <c r="B12298">
        <v>-248</v>
      </c>
      <c r="C12298">
        <v>0</v>
      </c>
      <c r="D12298">
        <v>2050</v>
      </c>
      <c r="E12298">
        <v>1778</v>
      </c>
      <c r="F12298">
        <v>-27</v>
      </c>
      <c r="G12298">
        <v>44</v>
      </c>
      <c r="H12298">
        <v>15</v>
      </c>
      <c r="I12298" t="s">
        <v>8</v>
      </c>
    </row>
    <row r="12299" spans="1:9" x14ac:dyDescent="0.3">
      <c r="A12299" t="s">
        <v>12306</v>
      </c>
      <c r="B12299">
        <v>-420</v>
      </c>
      <c r="C12299">
        <v>0</v>
      </c>
      <c r="D12299">
        <v>2464</v>
      </c>
      <c r="E12299">
        <v>2174</v>
      </c>
      <c r="F12299">
        <v>20</v>
      </c>
      <c r="G12299">
        <v>50</v>
      </c>
      <c r="H12299">
        <v>18</v>
      </c>
      <c r="I12299" t="s">
        <v>1379</v>
      </c>
    </row>
    <row r="12300" spans="1:9" x14ac:dyDescent="0.3">
      <c r="A12300" t="s">
        <v>12307</v>
      </c>
      <c r="B12300">
        <v>-197</v>
      </c>
      <c r="C12300">
        <v>0</v>
      </c>
      <c r="D12300">
        <v>1077</v>
      </c>
      <c r="E12300">
        <v>703</v>
      </c>
      <c r="F12300">
        <v>-27</v>
      </c>
      <c r="G12300">
        <v>17</v>
      </c>
      <c r="H12300">
        <v>9</v>
      </c>
      <c r="I12300" t="s">
        <v>8</v>
      </c>
    </row>
    <row r="12301" spans="1:9" x14ac:dyDescent="0.3">
      <c r="A12301" t="s">
        <v>12308</v>
      </c>
      <c r="B12301">
        <v>-384</v>
      </c>
      <c r="C12301">
        <v>0</v>
      </c>
      <c r="D12301">
        <v>1816</v>
      </c>
      <c r="E12301">
        <v>929</v>
      </c>
      <c r="G12301">
        <v>22</v>
      </c>
      <c r="H12301">
        <v>14</v>
      </c>
      <c r="I12301" t="s">
        <v>1379</v>
      </c>
    </row>
    <row r="12302" spans="1:9" x14ac:dyDescent="0.3">
      <c r="A12302" t="s">
        <v>12309</v>
      </c>
      <c r="B12302">
        <v>-406</v>
      </c>
      <c r="C12302">
        <v>0</v>
      </c>
      <c r="D12302">
        <v>3074</v>
      </c>
      <c r="E12302">
        <v>1678</v>
      </c>
      <c r="G12302">
        <v>35</v>
      </c>
      <c r="H12302">
        <v>18</v>
      </c>
      <c r="I12302" t="s">
        <v>1379</v>
      </c>
    </row>
    <row r="12303" spans="1:9" x14ac:dyDescent="0.3">
      <c r="A12303" t="s">
        <v>12310</v>
      </c>
      <c r="B12303">
        <v>-371</v>
      </c>
      <c r="C12303">
        <v>0</v>
      </c>
      <c r="D12303">
        <v>2511</v>
      </c>
      <c r="E12303">
        <v>2183</v>
      </c>
      <c r="G12303">
        <v>50</v>
      </c>
      <c r="H12303">
        <v>17</v>
      </c>
      <c r="I12303" t="s">
        <v>1379</v>
      </c>
    </row>
    <row r="12304" spans="1:9" x14ac:dyDescent="0.3">
      <c r="A12304" t="s">
        <v>12311</v>
      </c>
      <c r="B12304">
        <v>-438</v>
      </c>
      <c r="C12304">
        <v>0</v>
      </c>
      <c r="D12304">
        <v>3233</v>
      </c>
      <c r="E12304">
        <v>2385</v>
      </c>
      <c r="G12304">
        <v>50</v>
      </c>
      <c r="H12304">
        <v>15</v>
      </c>
      <c r="I12304" t="s">
        <v>1379</v>
      </c>
    </row>
    <row r="12305" spans="1:9" x14ac:dyDescent="0.3">
      <c r="A12305" t="s">
        <v>12312</v>
      </c>
      <c r="B12305">
        <v>-65</v>
      </c>
      <c r="C12305">
        <v>0</v>
      </c>
      <c r="D12305">
        <v>975</v>
      </c>
      <c r="E12305">
        <v>817</v>
      </c>
      <c r="G12305">
        <v>17</v>
      </c>
      <c r="H12305">
        <v>6</v>
      </c>
      <c r="I12305" t="s">
        <v>8</v>
      </c>
    </row>
    <row r="12306" spans="1:9" x14ac:dyDescent="0.3">
      <c r="A12306" t="s">
        <v>12313</v>
      </c>
      <c r="B12306">
        <v>-42</v>
      </c>
      <c r="C12306">
        <v>0</v>
      </c>
      <c r="D12306">
        <v>976</v>
      </c>
      <c r="E12306">
        <v>916</v>
      </c>
      <c r="G12306">
        <v>22</v>
      </c>
      <c r="H12306">
        <v>10</v>
      </c>
      <c r="I12306" t="s">
        <v>1379</v>
      </c>
    </row>
    <row r="12307" spans="1:9" x14ac:dyDescent="0.3">
      <c r="A12307" t="s">
        <v>12314</v>
      </c>
      <c r="B12307">
        <v>-412</v>
      </c>
      <c r="C12307">
        <v>0</v>
      </c>
      <c r="D12307">
        <v>183</v>
      </c>
      <c r="E12307">
        <v>183</v>
      </c>
      <c r="G12307">
        <v>5</v>
      </c>
      <c r="H12307">
        <v>3</v>
      </c>
      <c r="I12307" t="s">
        <v>1379</v>
      </c>
    </row>
    <row r="12308" spans="1:9" x14ac:dyDescent="0.3">
      <c r="A12308" t="s">
        <v>12315</v>
      </c>
      <c r="B12308">
        <v>-96</v>
      </c>
      <c r="C12308">
        <v>0</v>
      </c>
      <c r="D12308">
        <v>35</v>
      </c>
      <c r="E12308">
        <v>35</v>
      </c>
      <c r="G12308">
        <v>1</v>
      </c>
      <c r="H12308">
        <v>0</v>
      </c>
      <c r="I12308" t="s">
        <v>1379</v>
      </c>
    </row>
    <row r="12309" spans="1:9" x14ac:dyDescent="0.3">
      <c r="A12309" t="s">
        <v>12316</v>
      </c>
      <c r="B12309">
        <v>-196</v>
      </c>
      <c r="C12309">
        <v>0</v>
      </c>
      <c r="D12309">
        <v>88</v>
      </c>
      <c r="E12309">
        <v>88</v>
      </c>
      <c r="G12309">
        <v>2</v>
      </c>
      <c r="H12309">
        <v>2</v>
      </c>
      <c r="I12309" t="s">
        <v>1379</v>
      </c>
    </row>
    <row r="12310" spans="1:9" x14ac:dyDescent="0.3">
      <c r="A12310" t="s">
        <v>12317</v>
      </c>
      <c r="B12310">
        <v>-84</v>
      </c>
      <c r="C12310">
        <v>0</v>
      </c>
      <c r="D12310">
        <v>293</v>
      </c>
      <c r="E12310">
        <v>293</v>
      </c>
      <c r="G12310">
        <v>8</v>
      </c>
      <c r="H12310">
        <v>3</v>
      </c>
      <c r="I12310" t="s">
        <v>1379</v>
      </c>
    </row>
    <row r="12311" spans="1:9" x14ac:dyDescent="0.3">
      <c r="A12311" t="s">
        <v>12318</v>
      </c>
      <c r="B12311">
        <v>-84</v>
      </c>
      <c r="C12311">
        <v>0</v>
      </c>
      <c r="I12311" t="s">
        <v>1379</v>
      </c>
    </row>
    <row r="12312" spans="1:9" x14ac:dyDescent="0.3">
      <c r="A12312" t="s">
        <v>12319</v>
      </c>
      <c r="B12312">
        <v>-46</v>
      </c>
      <c r="C12312">
        <v>0</v>
      </c>
      <c r="D12312">
        <v>6373</v>
      </c>
      <c r="E12312">
        <v>1563</v>
      </c>
      <c r="G12312">
        <v>30</v>
      </c>
      <c r="H12312">
        <v>13</v>
      </c>
      <c r="I12312" t="s">
        <v>8</v>
      </c>
    </row>
    <row r="12313" spans="1:9" x14ac:dyDescent="0.3">
      <c r="A12313" t="s">
        <v>12320</v>
      </c>
      <c r="B12313">
        <v>-932</v>
      </c>
      <c r="C12313">
        <v>0</v>
      </c>
      <c r="D12313">
        <v>4596</v>
      </c>
      <c r="E12313">
        <v>1599</v>
      </c>
      <c r="G12313">
        <v>37</v>
      </c>
      <c r="H12313">
        <v>16</v>
      </c>
      <c r="I12313" t="s">
        <v>1379</v>
      </c>
    </row>
    <row r="12314" spans="1:9" x14ac:dyDescent="0.3">
      <c r="A12314" t="s">
        <v>12321</v>
      </c>
      <c r="B12314">
        <v>6</v>
      </c>
      <c r="C12314">
        <v>0</v>
      </c>
      <c r="D12314">
        <v>600</v>
      </c>
      <c r="E12314">
        <v>33</v>
      </c>
      <c r="F12314">
        <v>-9</v>
      </c>
      <c r="G12314">
        <v>2</v>
      </c>
      <c r="H12314">
        <v>3</v>
      </c>
      <c r="I12314" t="s">
        <v>8</v>
      </c>
    </row>
    <row r="12315" spans="1:9" x14ac:dyDescent="0.3">
      <c r="A12315" t="s">
        <v>12322</v>
      </c>
      <c r="B12315">
        <v>-65</v>
      </c>
      <c r="C12315">
        <v>0</v>
      </c>
      <c r="D12315">
        <v>-2760</v>
      </c>
      <c r="E12315">
        <v>1045</v>
      </c>
      <c r="F12315">
        <v>-68</v>
      </c>
      <c r="G12315">
        <v>18</v>
      </c>
      <c r="H12315">
        <v>8</v>
      </c>
      <c r="I12315" t="s">
        <v>8</v>
      </c>
    </row>
    <row r="12316" spans="1:9" x14ac:dyDescent="0.3">
      <c r="A12316" t="s">
        <v>12323</v>
      </c>
      <c r="B12316">
        <v>-217</v>
      </c>
      <c r="C12316">
        <v>0</v>
      </c>
      <c r="D12316">
        <v>695</v>
      </c>
      <c r="E12316">
        <v>403</v>
      </c>
      <c r="F12316">
        <v>-21</v>
      </c>
      <c r="G12316">
        <v>9</v>
      </c>
      <c r="H12316">
        <v>6</v>
      </c>
      <c r="I12316" t="s">
        <v>8</v>
      </c>
    </row>
    <row r="12317" spans="1:9" x14ac:dyDescent="0.3">
      <c r="A12317" t="s">
        <v>12324</v>
      </c>
      <c r="B12317">
        <v>-329</v>
      </c>
      <c r="C12317">
        <v>0</v>
      </c>
      <c r="D12317">
        <v>707</v>
      </c>
      <c r="E12317">
        <v>686</v>
      </c>
      <c r="F12317">
        <v>6</v>
      </c>
      <c r="G12317">
        <v>14</v>
      </c>
      <c r="H12317">
        <v>3</v>
      </c>
      <c r="I12317" t="s">
        <v>1379</v>
      </c>
    </row>
    <row r="12318" spans="1:9" x14ac:dyDescent="0.3">
      <c r="A12318" t="s">
        <v>12325</v>
      </c>
      <c r="B12318">
        <v>-451</v>
      </c>
      <c r="C12318">
        <v>0</v>
      </c>
      <c r="D12318">
        <v>1741</v>
      </c>
      <c r="E12318">
        <v>1438</v>
      </c>
      <c r="F12318">
        <v>-42</v>
      </c>
      <c r="G12318">
        <v>26</v>
      </c>
      <c r="H12318">
        <v>9</v>
      </c>
      <c r="I12318" t="s">
        <v>1379</v>
      </c>
    </row>
    <row r="12319" spans="1:9" x14ac:dyDescent="0.3">
      <c r="A12319" t="s">
        <v>12326</v>
      </c>
      <c r="B12319">
        <v>-123</v>
      </c>
      <c r="C12319">
        <v>0</v>
      </c>
      <c r="D12319">
        <v>690</v>
      </c>
      <c r="E12319">
        <v>421</v>
      </c>
      <c r="G12319">
        <v>12</v>
      </c>
      <c r="H12319">
        <v>5</v>
      </c>
      <c r="I12319" t="s">
        <v>1379</v>
      </c>
    </row>
    <row r="12320" spans="1:9" x14ac:dyDescent="0.3">
      <c r="A12320" t="s">
        <v>12327</v>
      </c>
      <c r="B12320">
        <v>-103</v>
      </c>
      <c r="C12320">
        <v>0</v>
      </c>
      <c r="D12320">
        <v>2656</v>
      </c>
      <c r="E12320">
        <v>851</v>
      </c>
      <c r="G12320">
        <v>21</v>
      </c>
      <c r="H12320">
        <v>9</v>
      </c>
      <c r="I12320" t="s">
        <v>8</v>
      </c>
    </row>
    <row r="12321" spans="1:9" x14ac:dyDescent="0.3">
      <c r="A12321" t="s">
        <v>12328</v>
      </c>
      <c r="B12321">
        <v>-371</v>
      </c>
      <c r="C12321">
        <v>0</v>
      </c>
      <c r="D12321">
        <v>1451</v>
      </c>
      <c r="E12321">
        <v>685</v>
      </c>
      <c r="G12321">
        <v>14</v>
      </c>
      <c r="H12321">
        <v>6</v>
      </c>
      <c r="I12321" t="s">
        <v>1379</v>
      </c>
    </row>
    <row r="12322" spans="1:9" x14ac:dyDescent="0.3">
      <c r="A12322" t="s">
        <v>12329</v>
      </c>
      <c r="B12322">
        <v>-289</v>
      </c>
      <c r="C12322">
        <v>0</v>
      </c>
      <c r="D12322">
        <v>4999</v>
      </c>
      <c r="E12322">
        <v>814</v>
      </c>
      <c r="G12322">
        <v>15</v>
      </c>
      <c r="H12322">
        <v>3</v>
      </c>
      <c r="I12322" t="s">
        <v>1379</v>
      </c>
    </row>
    <row r="12323" spans="1:9" x14ac:dyDescent="0.3">
      <c r="A12323" t="s">
        <v>12330</v>
      </c>
      <c r="B12323">
        <v>-101</v>
      </c>
      <c r="C12323">
        <v>0</v>
      </c>
      <c r="D12323">
        <v>4381</v>
      </c>
      <c r="E12323">
        <v>273</v>
      </c>
      <c r="G12323">
        <v>6</v>
      </c>
      <c r="H12323">
        <v>1</v>
      </c>
      <c r="I12323" t="s">
        <v>1379</v>
      </c>
    </row>
    <row r="12324" spans="1:9" x14ac:dyDescent="0.3">
      <c r="A12324" t="s">
        <v>12331</v>
      </c>
      <c r="B12324">
        <v>-176</v>
      </c>
      <c r="C12324">
        <v>0</v>
      </c>
      <c r="D12324">
        <v>3098</v>
      </c>
      <c r="E12324">
        <v>1023</v>
      </c>
      <c r="G12324">
        <v>19</v>
      </c>
      <c r="H12324">
        <v>7</v>
      </c>
      <c r="I12324" t="s">
        <v>1379</v>
      </c>
    </row>
    <row r="12325" spans="1:9" x14ac:dyDescent="0.3">
      <c r="A12325" t="s">
        <v>12332</v>
      </c>
      <c r="B12325">
        <v>-429</v>
      </c>
      <c r="C12325">
        <v>0</v>
      </c>
      <c r="D12325">
        <v>2080</v>
      </c>
      <c r="E12325">
        <v>1080</v>
      </c>
      <c r="G12325">
        <v>24</v>
      </c>
      <c r="H12325">
        <v>11</v>
      </c>
      <c r="I12325" t="s">
        <v>1379</v>
      </c>
    </row>
    <row r="12326" spans="1:9" x14ac:dyDescent="0.3">
      <c r="A12326" t="s">
        <v>12333</v>
      </c>
      <c r="B12326">
        <v>-119</v>
      </c>
      <c r="C12326">
        <v>0</v>
      </c>
      <c r="D12326">
        <v>2185</v>
      </c>
      <c r="E12326">
        <v>626</v>
      </c>
      <c r="F12326">
        <v>-59</v>
      </c>
      <c r="G12326">
        <v>19</v>
      </c>
      <c r="H12326">
        <v>10</v>
      </c>
      <c r="I12326" t="s">
        <v>8</v>
      </c>
    </row>
    <row r="12327" spans="1:9" x14ac:dyDescent="0.3">
      <c r="A12327" t="s">
        <v>12334</v>
      </c>
      <c r="B12327">
        <v>-1</v>
      </c>
      <c r="C12327">
        <v>0</v>
      </c>
      <c r="D12327">
        <v>1443</v>
      </c>
      <c r="E12327">
        <v>330</v>
      </c>
      <c r="F12327">
        <v>101</v>
      </c>
      <c r="G12327">
        <v>8</v>
      </c>
      <c r="H12327">
        <v>1</v>
      </c>
      <c r="I12327" t="s">
        <v>1379</v>
      </c>
    </row>
    <row r="12328" spans="1:9" x14ac:dyDescent="0.3">
      <c r="A12328" t="s">
        <v>12335</v>
      </c>
      <c r="B12328">
        <v>18</v>
      </c>
      <c r="C12328">
        <v>0</v>
      </c>
      <c r="D12328">
        <v>937</v>
      </c>
      <c r="E12328">
        <v>471</v>
      </c>
      <c r="F12328">
        <v>-44</v>
      </c>
      <c r="G12328">
        <v>12</v>
      </c>
      <c r="H12328">
        <v>11</v>
      </c>
      <c r="I12328" t="s">
        <v>1379</v>
      </c>
    </row>
    <row r="12329" spans="1:9" x14ac:dyDescent="0.3">
      <c r="A12329" t="s">
        <v>12336</v>
      </c>
      <c r="B12329">
        <v>-174</v>
      </c>
      <c r="C12329">
        <v>0</v>
      </c>
      <c r="D12329">
        <v>1988</v>
      </c>
      <c r="E12329">
        <v>1011</v>
      </c>
      <c r="F12329">
        <v>-98</v>
      </c>
      <c r="G12329">
        <v>26</v>
      </c>
      <c r="H12329">
        <v>11</v>
      </c>
      <c r="I12329" t="s">
        <v>1379</v>
      </c>
    </row>
    <row r="12330" spans="1:9" x14ac:dyDescent="0.3">
      <c r="A12330" t="s">
        <v>12337</v>
      </c>
      <c r="B12330">
        <v>-61</v>
      </c>
      <c r="C12330">
        <v>0</v>
      </c>
      <c r="D12330">
        <v>1823</v>
      </c>
      <c r="E12330">
        <v>512</v>
      </c>
      <c r="F12330">
        <v>-20</v>
      </c>
      <c r="G12330">
        <v>15</v>
      </c>
      <c r="H12330">
        <v>10</v>
      </c>
      <c r="I12330" t="s">
        <v>1379</v>
      </c>
    </row>
    <row r="12331" spans="1:9" x14ac:dyDescent="0.3">
      <c r="A12331" t="s">
        <v>12338</v>
      </c>
      <c r="B12331">
        <v>-8</v>
      </c>
      <c r="C12331">
        <v>0</v>
      </c>
      <c r="D12331">
        <v>1363</v>
      </c>
      <c r="E12331">
        <v>107</v>
      </c>
      <c r="F12331">
        <v>-17</v>
      </c>
      <c r="G12331">
        <v>5</v>
      </c>
      <c r="H12331">
        <v>5</v>
      </c>
      <c r="I12331" t="s">
        <v>1379</v>
      </c>
    </row>
    <row r="12332" spans="1:9" x14ac:dyDescent="0.3">
      <c r="A12332" t="s">
        <v>12339</v>
      </c>
      <c r="B12332">
        <v>-256</v>
      </c>
      <c r="C12332">
        <v>0</v>
      </c>
      <c r="D12332">
        <v>1068</v>
      </c>
      <c r="E12332">
        <v>488</v>
      </c>
      <c r="F12332">
        <v>-52</v>
      </c>
      <c r="G12332">
        <v>13</v>
      </c>
      <c r="H12332">
        <v>10</v>
      </c>
      <c r="I12332" t="s">
        <v>1379</v>
      </c>
    </row>
    <row r="12333" spans="1:9" x14ac:dyDescent="0.3">
      <c r="A12333" t="s">
        <v>12340</v>
      </c>
      <c r="B12333">
        <v>-715</v>
      </c>
      <c r="C12333">
        <v>0</v>
      </c>
      <c r="D12333">
        <v>766</v>
      </c>
      <c r="E12333">
        <v>439</v>
      </c>
      <c r="G12333">
        <v>12</v>
      </c>
      <c r="H12333">
        <v>5</v>
      </c>
      <c r="I12333" t="s">
        <v>1379</v>
      </c>
    </row>
    <row r="12334" spans="1:9" x14ac:dyDescent="0.3">
      <c r="A12334" t="s">
        <v>12341</v>
      </c>
      <c r="B12334">
        <v>-432</v>
      </c>
      <c r="C12334">
        <v>0</v>
      </c>
      <c r="D12334">
        <v>40</v>
      </c>
      <c r="E12334">
        <v>-74</v>
      </c>
      <c r="F12334">
        <v>0</v>
      </c>
      <c r="G12334">
        <v>-3</v>
      </c>
      <c r="H12334">
        <v>-2</v>
      </c>
      <c r="I12334" t="s">
        <v>1379</v>
      </c>
    </row>
    <row r="12335" spans="1:9" x14ac:dyDescent="0.3">
      <c r="A12335" t="s">
        <v>12342</v>
      </c>
      <c r="B12335">
        <v>-115</v>
      </c>
      <c r="C12335">
        <v>0</v>
      </c>
      <c r="D12335">
        <v>2365</v>
      </c>
      <c r="E12335">
        <v>672</v>
      </c>
      <c r="G12335">
        <v>19</v>
      </c>
      <c r="H12335">
        <v>10</v>
      </c>
      <c r="I12335" t="s">
        <v>1379</v>
      </c>
    </row>
    <row r="12336" spans="1:9" x14ac:dyDescent="0.3">
      <c r="A12336" t="s">
        <v>12343</v>
      </c>
      <c r="B12336">
        <v>-13</v>
      </c>
      <c r="C12336">
        <v>0</v>
      </c>
      <c r="D12336">
        <v>-5</v>
      </c>
      <c r="E12336">
        <v>168</v>
      </c>
      <c r="F12336">
        <v>-45</v>
      </c>
      <c r="G12336">
        <v>9</v>
      </c>
      <c r="H12336">
        <v>4</v>
      </c>
      <c r="I12336" t="s">
        <v>8</v>
      </c>
    </row>
    <row r="12337" spans="1:9" x14ac:dyDescent="0.3">
      <c r="A12337" t="s">
        <v>12344</v>
      </c>
      <c r="B12337">
        <v>-117</v>
      </c>
      <c r="C12337">
        <v>0</v>
      </c>
      <c r="D12337">
        <v>-23</v>
      </c>
      <c r="E12337">
        <v>-82</v>
      </c>
      <c r="F12337">
        <v>-69</v>
      </c>
      <c r="G12337">
        <v>-1</v>
      </c>
      <c r="H12337">
        <v>0</v>
      </c>
      <c r="I12337" t="s">
        <v>8</v>
      </c>
    </row>
    <row r="12338" spans="1:9" x14ac:dyDescent="0.3">
      <c r="A12338" t="s">
        <v>12345</v>
      </c>
      <c r="B12338">
        <v>-42</v>
      </c>
      <c r="C12338">
        <v>0</v>
      </c>
      <c r="D12338">
        <v>2175</v>
      </c>
      <c r="E12338">
        <v>903</v>
      </c>
      <c r="F12338">
        <v>-5</v>
      </c>
      <c r="G12338">
        <v>15</v>
      </c>
      <c r="H12338">
        <v>8</v>
      </c>
      <c r="I12338" t="s">
        <v>1379</v>
      </c>
    </row>
    <row r="12339" spans="1:9" x14ac:dyDescent="0.3">
      <c r="A12339" t="s">
        <v>12346</v>
      </c>
      <c r="B12339">
        <v>8</v>
      </c>
      <c r="C12339">
        <v>0</v>
      </c>
      <c r="D12339">
        <v>-873</v>
      </c>
      <c r="E12339">
        <v>-638</v>
      </c>
      <c r="F12339">
        <v>-23</v>
      </c>
      <c r="G12339">
        <v>-10</v>
      </c>
      <c r="H12339">
        <v>-3</v>
      </c>
      <c r="I12339" t="s">
        <v>8</v>
      </c>
    </row>
    <row r="12340" spans="1:9" x14ac:dyDescent="0.3">
      <c r="A12340" t="s">
        <v>12347</v>
      </c>
      <c r="B12340">
        <v>16</v>
      </c>
      <c r="C12340">
        <v>0</v>
      </c>
      <c r="D12340">
        <v>-884</v>
      </c>
      <c r="E12340">
        <v>-334</v>
      </c>
      <c r="F12340">
        <v>25</v>
      </c>
      <c r="G12340">
        <v>-6</v>
      </c>
      <c r="H12340">
        <v>-4</v>
      </c>
      <c r="I12340" t="s">
        <v>1379</v>
      </c>
    </row>
    <row r="12341" spans="1:9" x14ac:dyDescent="0.3">
      <c r="A12341" t="s">
        <v>12348</v>
      </c>
      <c r="B12341">
        <v>-455</v>
      </c>
      <c r="C12341">
        <v>0</v>
      </c>
      <c r="D12341">
        <v>3176</v>
      </c>
      <c r="E12341">
        <v>2368</v>
      </c>
      <c r="F12341">
        <v>14</v>
      </c>
      <c r="G12341">
        <v>49</v>
      </c>
      <c r="H12341">
        <v>15</v>
      </c>
      <c r="I12341" t="s">
        <v>1379</v>
      </c>
    </row>
    <row r="12342" spans="1:9" x14ac:dyDescent="0.3">
      <c r="A12342" t="s">
        <v>12349</v>
      </c>
      <c r="B12342">
        <v>-237</v>
      </c>
      <c r="C12342">
        <v>0</v>
      </c>
      <c r="D12342">
        <v>2447</v>
      </c>
      <c r="E12342">
        <v>1765</v>
      </c>
      <c r="F12342">
        <v>-40</v>
      </c>
      <c r="G12342">
        <v>44</v>
      </c>
      <c r="H12342">
        <v>15</v>
      </c>
      <c r="I12342" t="s">
        <v>1379</v>
      </c>
    </row>
    <row r="12343" spans="1:9" x14ac:dyDescent="0.3">
      <c r="A12343" t="s">
        <v>12350</v>
      </c>
      <c r="B12343">
        <v>-190</v>
      </c>
      <c r="C12343">
        <v>0</v>
      </c>
      <c r="D12343">
        <v>3177</v>
      </c>
      <c r="E12343">
        <v>2298</v>
      </c>
      <c r="F12343">
        <v>35</v>
      </c>
      <c r="G12343">
        <v>48</v>
      </c>
      <c r="H12343">
        <v>14</v>
      </c>
      <c r="I12343" t="s">
        <v>1379</v>
      </c>
    </row>
    <row r="12344" spans="1:9" x14ac:dyDescent="0.3">
      <c r="A12344" t="s">
        <v>12351</v>
      </c>
      <c r="B12344">
        <v>-74</v>
      </c>
      <c r="C12344">
        <v>0</v>
      </c>
      <c r="D12344">
        <v>1700</v>
      </c>
      <c r="E12344">
        <v>1023</v>
      </c>
      <c r="G12344">
        <v>23</v>
      </c>
      <c r="H12344">
        <v>12</v>
      </c>
      <c r="I12344" t="s">
        <v>1379</v>
      </c>
    </row>
    <row r="12345" spans="1:9" x14ac:dyDescent="0.3">
      <c r="A12345" t="s">
        <v>12352</v>
      </c>
      <c r="B12345">
        <v>-140</v>
      </c>
      <c r="C12345">
        <v>0</v>
      </c>
      <c r="D12345">
        <v>2271</v>
      </c>
      <c r="E12345">
        <v>1968</v>
      </c>
      <c r="F12345">
        <v>-15</v>
      </c>
      <c r="G12345">
        <v>45</v>
      </c>
      <c r="H12345">
        <v>15</v>
      </c>
      <c r="I12345" t="s">
        <v>1379</v>
      </c>
    </row>
    <row r="12346" spans="1:9" x14ac:dyDescent="0.3">
      <c r="A12346" t="s">
        <v>12353</v>
      </c>
      <c r="B12346">
        <v>-205</v>
      </c>
      <c r="C12346">
        <v>0</v>
      </c>
      <c r="D12346">
        <v>770</v>
      </c>
      <c r="E12346">
        <v>692</v>
      </c>
      <c r="G12346">
        <v>18</v>
      </c>
      <c r="H12346">
        <v>9</v>
      </c>
      <c r="I12346" t="s">
        <v>1379</v>
      </c>
    </row>
    <row r="12347" spans="1:9" x14ac:dyDescent="0.3">
      <c r="A12347" t="s">
        <v>12354</v>
      </c>
      <c r="B12347">
        <v>-154</v>
      </c>
      <c r="C12347">
        <v>0</v>
      </c>
      <c r="D12347">
        <v>846</v>
      </c>
      <c r="E12347">
        <v>486</v>
      </c>
      <c r="G12347">
        <v>14</v>
      </c>
      <c r="H12347">
        <v>8</v>
      </c>
      <c r="I12347" t="s">
        <v>1379</v>
      </c>
    </row>
    <row r="12348" spans="1:9" x14ac:dyDescent="0.3">
      <c r="A12348" t="s">
        <v>12355</v>
      </c>
      <c r="B12348">
        <v>-43</v>
      </c>
      <c r="C12348">
        <v>0</v>
      </c>
      <c r="D12348">
        <v>357</v>
      </c>
      <c r="E12348">
        <v>357</v>
      </c>
      <c r="F12348">
        <v>-27</v>
      </c>
      <c r="G12348">
        <v>5</v>
      </c>
      <c r="H12348">
        <v>2</v>
      </c>
      <c r="I12348" t="s">
        <v>1379</v>
      </c>
    </row>
    <row r="12349" spans="1:9" x14ac:dyDescent="0.3">
      <c r="A12349" t="s">
        <v>12356</v>
      </c>
      <c r="B12349">
        <v>-558</v>
      </c>
      <c r="C12349">
        <v>0</v>
      </c>
      <c r="D12349">
        <v>246</v>
      </c>
      <c r="E12349">
        <v>246</v>
      </c>
      <c r="F12349">
        <v>-27</v>
      </c>
      <c r="G12349">
        <v>6</v>
      </c>
      <c r="H12349">
        <v>4</v>
      </c>
      <c r="I12349" t="s">
        <v>1379</v>
      </c>
    </row>
    <row r="12350" spans="1:9" x14ac:dyDescent="0.3">
      <c r="A12350" t="s">
        <v>12357</v>
      </c>
      <c r="B12350">
        <v>-352</v>
      </c>
      <c r="C12350">
        <v>0</v>
      </c>
      <c r="D12350">
        <v>301</v>
      </c>
      <c r="E12350">
        <v>301</v>
      </c>
      <c r="F12350">
        <v>-36</v>
      </c>
      <c r="G12350">
        <v>6</v>
      </c>
      <c r="H12350">
        <v>4</v>
      </c>
      <c r="I12350" t="s">
        <v>1379</v>
      </c>
    </row>
    <row r="12351" spans="1:9" x14ac:dyDescent="0.3">
      <c r="A12351" t="s">
        <v>12358</v>
      </c>
      <c r="B12351">
        <v>-63</v>
      </c>
      <c r="C12351">
        <v>0</v>
      </c>
      <c r="D12351">
        <v>244</v>
      </c>
      <c r="E12351">
        <v>244</v>
      </c>
      <c r="G12351">
        <v>7</v>
      </c>
      <c r="H12351">
        <v>3</v>
      </c>
      <c r="I12351" t="s">
        <v>8</v>
      </c>
    </row>
    <row r="12352" spans="1:9" x14ac:dyDescent="0.3">
      <c r="A12352" t="s">
        <v>12359</v>
      </c>
      <c r="B12352">
        <v>-31</v>
      </c>
      <c r="C12352">
        <v>0</v>
      </c>
      <c r="D12352">
        <v>-73</v>
      </c>
      <c r="E12352">
        <v>-73</v>
      </c>
      <c r="G12352">
        <v>-2</v>
      </c>
      <c r="H12352">
        <v>-1</v>
      </c>
      <c r="I12352" t="s">
        <v>1379</v>
      </c>
    </row>
    <row r="12353" spans="1:9" x14ac:dyDescent="0.3">
      <c r="A12353" t="s">
        <v>12360</v>
      </c>
      <c r="B12353">
        <v>-129</v>
      </c>
      <c r="C12353">
        <v>0</v>
      </c>
      <c r="D12353">
        <v>150</v>
      </c>
      <c r="E12353">
        <v>150</v>
      </c>
      <c r="G12353">
        <v>5</v>
      </c>
      <c r="H12353">
        <v>5</v>
      </c>
      <c r="I12353" t="s">
        <v>1379</v>
      </c>
    </row>
    <row r="12354" spans="1:9" x14ac:dyDescent="0.3">
      <c r="A12354" t="s">
        <v>12361</v>
      </c>
      <c r="B12354">
        <v>-197</v>
      </c>
      <c r="C12354">
        <v>0</v>
      </c>
      <c r="D12354">
        <v>-5263</v>
      </c>
      <c r="E12354">
        <v>477</v>
      </c>
      <c r="F12354">
        <v>-51</v>
      </c>
      <c r="G12354">
        <v>11</v>
      </c>
      <c r="H12354">
        <v>6</v>
      </c>
      <c r="I12354" t="s">
        <v>8</v>
      </c>
    </row>
    <row r="12355" spans="1:9" x14ac:dyDescent="0.3">
      <c r="A12355" t="s">
        <v>12362</v>
      </c>
      <c r="B12355">
        <v>-188</v>
      </c>
      <c r="C12355">
        <v>0</v>
      </c>
      <c r="D12355">
        <v>5638</v>
      </c>
      <c r="E12355">
        <v>1479</v>
      </c>
      <c r="G12355">
        <v>31</v>
      </c>
      <c r="H12355">
        <v>15</v>
      </c>
      <c r="I12355" t="s">
        <v>8</v>
      </c>
    </row>
    <row r="12356" spans="1:9" x14ac:dyDescent="0.3">
      <c r="A12356" t="s">
        <v>12363</v>
      </c>
      <c r="B12356">
        <v>-98</v>
      </c>
      <c r="C12356">
        <v>0</v>
      </c>
      <c r="D12356">
        <v>8500</v>
      </c>
      <c r="E12356">
        <v>1494</v>
      </c>
      <c r="G12356">
        <v>34</v>
      </c>
      <c r="H12356">
        <v>14</v>
      </c>
      <c r="I12356" t="s">
        <v>1379</v>
      </c>
    </row>
    <row r="12357" spans="1:9" x14ac:dyDescent="0.3">
      <c r="A12357" t="s">
        <v>12364</v>
      </c>
      <c r="B12357">
        <v>-386</v>
      </c>
      <c r="C12357">
        <v>0</v>
      </c>
      <c r="D12357">
        <v>892</v>
      </c>
      <c r="E12357">
        <v>303</v>
      </c>
      <c r="G12357">
        <v>8</v>
      </c>
      <c r="H12357">
        <v>4</v>
      </c>
      <c r="I12357" t="s">
        <v>8</v>
      </c>
    </row>
    <row r="12358" spans="1:9" x14ac:dyDescent="0.3">
      <c r="A12358" t="s">
        <v>12365</v>
      </c>
      <c r="B12358">
        <v>-184</v>
      </c>
      <c r="C12358">
        <v>0</v>
      </c>
      <c r="D12358">
        <v>5274</v>
      </c>
      <c r="E12358">
        <v>1447</v>
      </c>
      <c r="F12358">
        <v>-6</v>
      </c>
      <c r="G12358">
        <v>28</v>
      </c>
      <c r="H12358">
        <v>12</v>
      </c>
      <c r="I12358" t="s">
        <v>8</v>
      </c>
    </row>
    <row r="12359" spans="1:9" x14ac:dyDescent="0.3">
      <c r="A12359" t="s">
        <v>12366</v>
      </c>
      <c r="B12359">
        <v>-350</v>
      </c>
      <c r="C12359">
        <v>0</v>
      </c>
      <c r="D12359">
        <v>5612</v>
      </c>
      <c r="E12359">
        <v>1868</v>
      </c>
      <c r="F12359">
        <v>-79</v>
      </c>
      <c r="G12359">
        <v>46</v>
      </c>
      <c r="H12359">
        <v>16</v>
      </c>
      <c r="I12359" t="s">
        <v>8</v>
      </c>
    </row>
    <row r="12360" spans="1:9" x14ac:dyDescent="0.3">
      <c r="A12360" t="s">
        <v>12367</v>
      </c>
      <c r="B12360">
        <v>26</v>
      </c>
      <c r="C12360">
        <v>0</v>
      </c>
      <c r="D12360">
        <v>-4275</v>
      </c>
      <c r="E12360">
        <v>-1241</v>
      </c>
      <c r="F12360">
        <v>-2</v>
      </c>
      <c r="G12360">
        <v>-25</v>
      </c>
      <c r="H12360">
        <v>-12</v>
      </c>
      <c r="I12360" t="s">
        <v>8</v>
      </c>
    </row>
    <row r="12361" spans="1:9" x14ac:dyDescent="0.3">
      <c r="A12361" t="s">
        <v>12368</v>
      </c>
      <c r="B12361">
        <v>-187</v>
      </c>
      <c r="C12361">
        <v>0</v>
      </c>
      <c r="D12361">
        <v>98</v>
      </c>
      <c r="E12361">
        <v>60</v>
      </c>
      <c r="G12361">
        <v>0</v>
      </c>
      <c r="H12361">
        <v>0</v>
      </c>
      <c r="I12361" t="s">
        <v>1379</v>
      </c>
    </row>
    <row r="12362" spans="1:9" x14ac:dyDescent="0.3">
      <c r="A12362" t="s">
        <v>12369</v>
      </c>
      <c r="B12362">
        <v>8</v>
      </c>
      <c r="C12362">
        <v>0</v>
      </c>
      <c r="D12362">
        <v>1020</v>
      </c>
      <c r="E12362">
        <v>848</v>
      </c>
      <c r="F12362">
        <v>-38</v>
      </c>
      <c r="G12362">
        <v>20</v>
      </c>
      <c r="H12362">
        <v>10</v>
      </c>
      <c r="I12362" t="s">
        <v>8</v>
      </c>
    </row>
    <row r="12363" spans="1:9" x14ac:dyDescent="0.3">
      <c r="A12363" t="s">
        <v>12370</v>
      </c>
      <c r="B12363">
        <v>-179</v>
      </c>
      <c r="C12363">
        <v>0</v>
      </c>
      <c r="D12363">
        <v>75</v>
      </c>
      <c r="E12363">
        <v>78</v>
      </c>
      <c r="G12363">
        <v>2</v>
      </c>
      <c r="H12363">
        <v>2</v>
      </c>
      <c r="I12363" t="s">
        <v>1379</v>
      </c>
    </row>
    <row r="12364" spans="1:9" x14ac:dyDescent="0.3">
      <c r="A12364" t="s">
        <v>12371</v>
      </c>
      <c r="B12364">
        <v>-76</v>
      </c>
      <c r="C12364">
        <v>0</v>
      </c>
      <c r="D12364">
        <v>1563</v>
      </c>
      <c r="E12364">
        <v>1562</v>
      </c>
      <c r="G12364">
        <v>41</v>
      </c>
      <c r="H12364">
        <v>15</v>
      </c>
      <c r="I12364" t="s">
        <v>8</v>
      </c>
    </row>
    <row r="12365" spans="1:9" x14ac:dyDescent="0.3">
      <c r="A12365" t="s">
        <v>12372</v>
      </c>
      <c r="B12365">
        <v>-1</v>
      </c>
      <c r="C12365">
        <v>0</v>
      </c>
      <c r="D12365">
        <v>198</v>
      </c>
      <c r="E12365">
        <v>-526</v>
      </c>
      <c r="F12365">
        <v>-18</v>
      </c>
      <c r="G12365">
        <v>-8</v>
      </c>
      <c r="H12365">
        <v>-4</v>
      </c>
      <c r="I12365" t="s">
        <v>8</v>
      </c>
    </row>
    <row r="12366" spans="1:9" x14ac:dyDescent="0.3">
      <c r="A12366" t="s">
        <v>12373</v>
      </c>
      <c r="B12366">
        <v>20</v>
      </c>
      <c r="C12366">
        <v>0</v>
      </c>
      <c r="D12366">
        <v>-5</v>
      </c>
      <c r="E12366">
        <v>-5</v>
      </c>
      <c r="F12366">
        <v>-32</v>
      </c>
      <c r="G12366">
        <v>1</v>
      </c>
      <c r="H12366">
        <v>0</v>
      </c>
      <c r="I12366" t="s">
        <v>8</v>
      </c>
    </row>
    <row r="12367" spans="1:9" x14ac:dyDescent="0.3">
      <c r="A12367" t="s">
        <v>12374</v>
      </c>
      <c r="B12367">
        <v>-76</v>
      </c>
      <c r="C12367">
        <v>0</v>
      </c>
      <c r="D12367">
        <v>7821</v>
      </c>
      <c r="E12367">
        <v>412</v>
      </c>
      <c r="G12367">
        <v>7</v>
      </c>
      <c r="H12367">
        <v>5</v>
      </c>
      <c r="I12367" t="s">
        <v>8</v>
      </c>
    </row>
    <row r="12368" spans="1:9" x14ac:dyDescent="0.3">
      <c r="A12368" t="s">
        <v>12375</v>
      </c>
      <c r="B12368">
        <v>-59</v>
      </c>
      <c r="C12368">
        <v>0</v>
      </c>
      <c r="D12368">
        <v>2987</v>
      </c>
      <c r="E12368">
        <v>921</v>
      </c>
      <c r="F12368">
        <v>-75</v>
      </c>
      <c r="G12368">
        <v>19</v>
      </c>
      <c r="H12368">
        <v>4</v>
      </c>
      <c r="I12368" t="s">
        <v>1379</v>
      </c>
    </row>
    <row r="12369" spans="1:9" x14ac:dyDescent="0.3">
      <c r="A12369" t="s">
        <v>12376</v>
      </c>
      <c r="B12369">
        <v>-157</v>
      </c>
      <c r="C12369">
        <v>0</v>
      </c>
      <c r="D12369">
        <v>7014</v>
      </c>
      <c r="E12369">
        <v>1545</v>
      </c>
      <c r="F12369">
        <v>-65</v>
      </c>
      <c r="G12369">
        <v>27</v>
      </c>
      <c r="H12369">
        <v>7</v>
      </c>
      <c r="I12369" t="s">
        <v>8</v>
      </c>
    </row>
    <row r="12370" spans="1:9" x14ac:dyDescent="0.3">
      <c r="A12370" t="s">
        <v>12377</v>
      </c>
      <c r="B12370">
        <v>-29</v>
      </c>
      <c r="C12370">
        <v>0</v>
      </c>
      <c r="D12370">
        <v>7399</v>
      </c>
      <c r="E12370">
        <v>631</v>
      </c>
      <c r="G12370">
        <v>16</v>
      </c>
      <c r="H12370">
        <v>4</v>
      </c>
      <c r="I12370" t="s">
        <v>8</v>
      </c>
    </row>
    <row r="12371" spans="1:9" x14ac:dyDescent="0.3">
      <c r="A12371" t="s">
        <v>12378</v>
      </c>
      <c r="B12371">
        <v>19</v>
      </c>
      <c r="C12371">
        <v>0</v>
      </c>
      <c r="D12371">
        <v>-3525</v>
      </c>
      <c r="E12371">
        <v>-771</v>
      </c>
      <c r="F12371">
        <v>41</v>
      </c>
      <c r="G12371">
        <v>-15</v>
      </c>
      <c r="H12371">
        <v>-9</v>
      </c>
      <c r="I12371" t="s">
        <v>8</v>
      </c>
    </row>
    <row r="12372" spans="1:9" x14ac:dyDescent="0.3">
      <c r="A12372" t="s">
        <v>12379</v>
      </c>
      <c r="B12372">
        <v>-299</v>
      </c>
      <c r="C12372">
        <v>0</v>
      </c>
      <c r="D12372">
        <v>2557</v>
      </c>
      <c r="E12372">
        <v>1207</v>
      </c>
      <c r="G12372">
        <v>28</v>
      </c>
      <c r="H12372">
        <v>14</v>
      </c>
      <c r="I12372" t="s">
        <v>1379</v>
      </c>
    </row>
    <row r="12373" spans="1:9" x14ac:dyDescent="0.3">
      <c r="A12373" t="s">
        <v>12380</v>
      </c>
      <c r="B12373">
        <v>-107</v>
      </c>
      <c r="C12373">
        <v>0</v>
      </c>
      <c r="D12373">
        <v>2002</v>
      </c>
      <c r="E12373">
        <v>931</v>
      </c>
      <c r="G12373">
        <v>20</v>
      </c>
      <c r="H12373">
        <v>7</v>
      </c>
      <c r="I12373" t="s">
        <v>8</v>
      </c>
    </row>
    <row r="12374" spans="1:9" x14ac:dyDescent="0.3">
      <c r="A12374" t="s">
        <v>12381</v>
      </c>
      <c r="B12374">
        <v>15</v>
      </c>
      <c r="C12374">
        <v>0</v>
      </c>
      <c r="D12374">
        <v>-1925</v>
      </c>
      <c r="E12374">
        <v>-329</v>
      </c>
      <c r="F12374">
        <v>67</v>
      </c>
      <c r="G12374">
        <v>-10</v>
      </c>
      <c r="H12374">
        <v>-1</v>
      </c>
      <c r="I12374" t="s">
        <v>8</v>
      </c>
    </row>
    <row r="12375" spans="1:9" x14ac:dyDescent="0.3">
      <c r="A12375" t="s">
        <v>12382</v>
      </c>
      <c r="B12375">
        <v>50</v>
      </c>
      <c r="C12375">
        <v>0</v>
      </c>
      <c r="D12375">
        <v>-2596</v>
      </c>
      <c r="E12375">
        <v>-313</v>
      </c>
      <c r="F12375">
        <v>28</v>
      </c>
      <c r="G12375">
        <v>-5</v>
      </c>
      <c r="H12375">
        <v>-1</v>
      </c>
      <c r="I12375" t="s">
        <v>8</v>
      </c>
    </row>
    <row r="12376" spans="1:9" x14ac:dyDescent="0.3">
      <c r="A12376" t="s">
        <v>12383</v>
      </c>
      <c r="B12376">
        <v>35</v>
      </c>
      <c r="C12376">
        <v>0</v>
      </c>
      <c r="D12376">
        <v>-3261</v>
      </c>
      <c r="E12376">
        <v>-925</v>
      </c>
      <c r="F12376">
        <v>-18</v>
      </c>
      <c r="G12376">
        <v>-19</v>
      </c>
      <c r="H12376">
        <v>-8</v>
      </c>
      <c r="I12376" t="s">
        <v>8</v>
      </c>
    </row>
    <row r="12377" spans="1:9" x14ac:dyDescent="0.3">
      <c r="A12377" t="s">
        <v>12384</v>
      </c>
      <c r="B12377">
        <v>-10</v>
      </c>
      <c r="C12377">
        <v>0</v>
      </c>
      <c r="D12377">
        <v>3244</v>
      </c>
      <c r="E12377">
        <v>921</v>
      </c>
      <c r="G12377">
        <v>19</v>
      </c>
      <c r="H12377">
        <v>4</v>
      </c>
      <c r="I12377" t="s">
        <v>1379</v>
      </c>
    </row>
    <row r="12378" spans="1:9" x14ac:dyDescent="0.3">
      <c r="A12378" t="s">
        <v>12385</v>
      </c>
      <c r="B12378">
        <v>-132</v>
      </c>
      <c r="C12378">
        <v>0</v>
      </c>
      <c r="D12378">
        <v>695</v>
      </c>
      <c r="E12378">
        <v>314</v>
      </c>
      <c r="G12378">
        <v>10</v>
      </c>
      <c r="H12378">
        <v>5</v>
      </c>
      <c r="I12378" t="s">
        <v>8</v>
      </c>
    </row>
    <row r="12379" spans="1:9" x14ac:dyDescent="0.3">
      <c r="A12379" t="s">
        <v>12386</v>
      </c>
      <c r="B12379">
        <v>-9</v>
      </c>
      <c r="C12379">
        <v>0</v>
      </c>
      <c r="D12379">
        <v>487</v>
      </c>
      <c r="E12379">
        <v>1191</v>
      </c>
      <c r="F12379">
        <v>26</v>
      </c>
      <c r="G12379">
        <v>25</v>
      </c>
      <c r="H12379">
        <v>4</v>
      </c>
      <c r="I12379" t="s">
        <v>8</v>
      </c>
    </row>
    <row r="12380" spans="1:9" x14ac:dyDescent="0.3">
      <c r="A12380" t="s">
        <v>12387</v>
      </c>
      <c r="B12380">
        <v>-26</v>
      </c>
      <c r="C12380">
        <v>0</v>
      </c>
      <c r="D12380">
        <v>4275</v>
      </c>
      <c r="E12380">
        <v>1241</v>
      </c>
      <c r="F12380">
        <v>2</v>
      </c>
      <c r="G12380">
        <v>25</v>
      </c>
      <c r="H12380">
        <v>12</v>
      </c>
      <c r="I12380" t="s">
        <v>1379</v>
      </c>
    </row>
    <row r="12381" spans="1:9" x14ac:dyDescent="0.3">
      <c r="A12381" t="s">
        <v>12388</v>
      </c>
      <c r="B12381">
        <v>-37</v>
      </c>
      <c r="C12381">
        <v>0</v>
      </c>
      <c r="D12381">
        <v>919</v>
      </c>
      <c r="E12381">
        <v>468</v>
      </c>
      <c r="F12381">
        <v>-4</v>
      </c>
      <c r="G12381">
        <v>10</v>
      </c>
      <c r="H12381">
        <v>5</v>
      </c>
      <c r="I12381" t="s">
        <v>8</v>
      </c>
    </row>
    <row r="12382" spans="1:9" x14ac:dyDescent="0.3">
      <c r="A12382" t="s">
        <v>12389</v>
      </c>
      <c r="B12382">
        <v>-206</v>
      </c>
      <c r="C12382">
        <v>0</v>
      </c>
      <c r="D12382">
        <v>2855</v>
      </c>
      <c r="E12382">
        <v>1174</v>
      </c>
      <c r="G12382">
        <v>23</v>
      </c>
      <c r="H12382">
        <v>10</v>
      </c>
      <c r="I12382" t="s">
        <v>8</v>
      </c>
    </row>
    <row r="12383" spans="1:9" x14ac:dyDescent="0.3">
      <c r="A12383" t="s">
        <v>12390</v>
      </c>
      <c r="B12383">
        <v>-48</v>
      </c>
      <c r="C12383">
        <v>0</v>
      </c>
      <c r="D12383">
        <v>47</v>
      </c>
      <c r="E12383">
        <v>30</v>
      </c>
      <c r="F12383">
        <v>25</v>
      </c>
      <c r="G12383">
        <v>2</v>
      </c>
      <c r="H12383">
        <v>4</v>
      </c>
      <c r="I12383" t="s">
        <v>8</v>
      </c>
    </row>
    <row r="12384" spans="1:9" x14ac:dyDescent="0.3">
      <c r="A12384" t="s">
        <v>12391</v>
      </c>
      <c r="B12384">
        <v>-86</v>
      </c>
      <c r="C12384">
        <v>0</v>
      </c>
      <c r="D12384">
        <v>-23</v>
      </c>
      <c r="E12384">
        <v>-23</v>
      </c>
      <c r="G12384">
        <v>-2</v>
      </c>
      <c r="H12384">
        <v>-1</v>
      </c>
      <c r="I12384" t="s">
        <v>8</v>
      </c>
    </row>
    <row r="12385" spans="1:9" x14ac:dyDescent="0.3">
      <c r="A12385" t="s">
        <v>12392</v>
      </c>
      <c r="B12385">
        <v>17</v>
      </c>
      <c r="C12385">
        <v>0</v>
      </c>
      <c r="D12385">
        <v>-26</v>
      </c>
      <c r="E12385">
        <v>127</v>
      </c>
      <c r="F12385">
        <v>5</v>
      </c>
      <c r="G12385">
        <v>2</v>
      </c>
      <c r="H12385">
        <v>2</v>
      </c>
      <c r="I12385" t="s">
        <v>8</v>
      </c>
    </row>
    <row r="12386" spans="1:9" x14ac:dyDescent="0.3">
      <c r="A12386" t="s">
        <v>12393</v>
      </c>
      <c r="B12386">
        <v>-6</v>
      </c>
      <c r="C12386">
        <v>0</v>
      </c>
      <c r="D12386">
        <v>60</v>
      </c>
      <c r="E12386">
        <v>60</v>
      </c>
      <c r="G12386">
        <v>2</v>
      </c>
      <c r="H12386">
        <v>1</v>
      </c>
      <c r="I12386" t="s">
        <v>1379</v>
      </c>
    </row>
    <row r="12387" spans="1:9" x14ac:dyDescent="0.3">
      <c r="A12387" t="s">
        <v>12394</v>
      </c>
      <c r="B12387">
        <v>-21</v>
      </c>
      <c r="C12387">
        <v>0</v>
      </c>
      <c r="D12387">
        <v>383</v>
      </c>
      <c r="E12387">
        <v>383</v>
      </c>
      <c r="F12387">
        <v>-6</v>
      </c>
      <c r="G12387">
        <v>8</v>
      </c>
      <c r="H12387">
        <v>3</v>
      </c>
      <c r="I12387" t="s">
        <v>8</v>
      </c>
    </row>
    <row r="12388" spans="1:9" x14ac:dyDescent="0.3">
      <c r="A12388" t="s">
        <v>12395</v>
      </c>
      <c r="B12388">
        <v>-4</v>
      </c>
      <c r="C12388">
        <v>0</v>
      </c>
      <c r="D12388">
        <v>-87</v>
      </c>
      <c r="E12388">
        <v>-87</v>
      </c>
      <c r="F12388">
        <v>-23</v>
      </c>
      <c r="G12388">
        <v>-1</v>
      </c>
      <c r="H12388">
        <v>0</v>
      </c>
      <c r="I12388" t="s">
        <v>8</v>
      </c>
    </row>
    <row r="12389" spans="1:9" x14ac:dyDescent="0.3">
      <c r="A12389" t="s">
        <v>12396</v>
      </c>
      <c r="B12389">
        <v>-14</v>
      </c>
      <c r="C12389">
        <v>0</v>
      </c>
      <c r="D12389">
        <v>4671</v>
      </c>
      <c r="E12389">
        <v>-252</v>
      </c>
      <c r="G12389">
        <v>-5</v>
      </c>
      <c r="H12389">
        <v>-2</v>
      </c>
      <c r="I12389" t="s">
        <v>1379</v>
      </c>
    </row>
    <row r="12390" spans="1:9" x14ac:dyDescent="0.3">
      <c r="A12390" t="s">
        <v>12397</v>
      </c>
      <c r="B12390">
        <v>-18</v>
      </c>
      <c r="C12390">
        <v>0</v>
      </c>
      <c r="D12390">
        <v>6383</v>
      </c>
      <c r="E12390">
        <v>338</v>
      </c>
      <c r="F12390">
        <v>10</v>
      </c>
      <c r="G12390">
        <v>8</v>
      </c>
      <c r="H12390">
        <v>4</v>
      </c>
      <c r="I12390" t="s">
        <v>1379</v>
      </c>
    </row>
    <row r="12391" spans="1:9" x14ac:dyDescent="0.3">
      <c r="A12391" t="s">
        <v>12398</v>
      </c>
      <c r="B12391">
        <v>-274</v>
      </c>
      <c r="C12391">
        <v>0</v>
      </c>
      <c r="D12391">
        <v>2817</v>
      </c>
      <c r="E12391">
        <v>616</v>
      </c>
      <c r="G12391">
        <v>12</v>
      </c>
      <c r="H12391">
        <v>7</v>
      </c>
      <c r="I12391" t="s">
        <v>1379</v>
      </c>
    </row>
    <row r="12392" spans="1:9" x14ac:dyDescent="0.3">
      <c r="A12392" t="s">
        <v>12399</v>
      </c>
      <c r="B12392">
        <v>-103</v>
      </c>
      <c r="C12392">
        <v>0</v>
      </c>
      <c r="D12392">
        <v>10774</v>
      </c>
      <c r="E12392">
        <v>1559</v>
      </c>
      <c r="F12392">
        <v>-8</v>
      </c>
      <c r="G12392">
        <v>33</v>
      </c>
      <c r="H12392">
        <v>13</v>
      </c>
      <c r="I12392" t="s">
        <v>1379</v>
      </c>
    </row>
    <row r="12393" spans="1:9" x14ac:dyDescent="0.3">
      <c r="A12393" t="s">
        <v>12400</v>
      </c>
      <c r="B12393">
        <v>-45</v>
      </c>
      <c r="C12393">
        <v>0</v>
      </c>
      <c r="D12393">
        <v>3417</v>
      </c>
      <c r="E12393">
        <v>352</v>
      </c>
      <c r="G12393">
        <v>4</v>
      </c>
      <c r="H12393">
        <v>2</v>
      </c>
      <c r="I12393" t="s">
        <v>1379</v>
      </c>
    </row>
    <row r="12394" spans="1:9" x14ac:dyDescent="0.3">
      <c r="A12394" t="s">
        <v>12401</v>
      </c>
      <c r="B12394">
        <v>-118</v>
      </c>
      <c r="C12394">
        <v>0</v>
      </c>
      <c r="D12394">
        <v>5157</v>
      </c>
      <c r="E12394">
        <v>819</v>
      </c>
      <c r="F12394">
        <v>7</v>
      </c>
      <c r="G12394">
        <v>18</v>
      </c>
      <c r="H12394">
        <v>9</v>
      </c>
      <c r="I12394" t="s">
        <v>1379</v>
      </c>
    </row>
    <row r="12395" spans="1:9" x14ac:dyDescent="0.3">
      <c r="A12395" t="s">
        <v>12402</v>
      </c>
      <c r="B12395">
        <v>-206</v>
      </c>
      <c r="C12395">
        <v>0</v>
      </c>
      <c r="D12395">
        <v>6469</v>
      </c>
      <c r="E12395">
        <v>1054</v>
      </c>
      <c r="G12395">
        <v>22</v>
      </c>
      <c r="H12395">
        <v>9</v>
      </c>
      <c r="I12395" t="s">
        <v>1379</v>
      </c>
    </row>
    <row r="12396" spans="1:9" x14ac:dyDescent="0.3">
      <c r="A12396" t="s">
        <v>12403</v>
      </c>
      <c r="B12396">
        <v>-46</v>
      </c>
      <c r="C12396">
        <v>0</v>
      </c>
      <c r="D12396">
        <v>2328</v>
      </c>
      <c r="E12396">
        <v>561</v>
      </c>
      <c r="F12396">
        <v>-9</v>
      </c>
      <c r="G12396">
        <v>10</v>
      </c>
      <c r="H12396">
        <v>6</v>
      </c>
      <c r="I12396" t="s">
        <v>1379</v>
      </c>
    </row>
    <row r="12397" spans="1:9" x14ac:dyDescent="0.3">
      <c r="A12397" t="s">
        <v>12404</v>
      </c>
      <c r="B12397">
        <v>-55</v>
      </c>
      <c r="C12397">
        <v>0</v>
      </c>
      <c r="D12397">
        <v>834</v>
      </c>
      <c r="E12397">
        <v>825</v>
      </c>
      <c r="F12397">
        <v>0</v>
      </c>
      <c r="G12397">
        <v>19</v>
      </c>
      <c r="H12397">
        <v>9</v>
      </c>
      <c r="I12397" t="s">
        <v>1379</v>
      </c>
    </row>
    <row r="12398" spans="1:9" x14ac:dyDescent="0.3">
      <c r="A12398" t="s">
        <v>12405</v>
      </c>
      <c r="B12398">
        <v>-165</v>
      </c>
      <c r="C12398">
        <v>0</v>
      </c>
      <c r="D12398">
        <v>8524</v>
      </c>
      <c r="E12398">
        <v>1573</v>
      </c>
      <c r="F12398">
        <v>-29</v>
      </c>
      <c r="G12398">
        <v>33</v>
      </c>
      <c r="H12398">
        <v>18</v>
      </c>
      <c r="I12398" t="s">
        <v>1379</v>
      </c>
    </row>
    <row r="12399" spans="1:9" x14ac:dyDescent="0.3">
      <c r="A12399" t="s">
        <v>12406</v>
      </c>
      <c r="B12399">
        <v>-116</v>
      </c>
      <c r="C12399">
        <v>0</v>
      </c>
      <c r="D12399">
        <v>7871</v>
      </c>
      <c r="E12399">
        <v>1257</v>
      </c>
      <c r="G12399">
        <v>26</v>
      </c>
      <c r="H12399">
        <v>16</v>
      </c>
      <c r="I12399" t="s">
        <v>1379</v>
      </c>
    </row>
    <row r="12400" spans="1:9" x14ac:dyDescent="0.3">
      <c r="A12400" t="s">
        <v>12407</v>
      </c>
      <c r="B12400">
        <v>-36</v>
      </c>
      <c r="C12400">
        <v>0</v>
      </c>
      <c r="D12400">
        <v>5485</v>
      </c>
      <c r="E12400">
        <v>856</v>
      </c>
      <c r="F12400">
        <v>-80</v>
      </c>
      <c r="G12400">
        <v>17</v>
      </c>
      <c r="H12400">
        <v>5</v>
      </c>
      <c r="I12400" t="s">
        <v>1379</v>
      </c>
    </row>
    <row r="12401" spans="1:9" x14ac:dyDescent="0.3">
      <c r="A12401" t="s">
        <v>12408</v>
      </c>
      <c r="B12401">
        <v>-41</v>
      </c>
      <c r="C12401">
        <v>0</v>
      </c>
      <c r="D12401">
        <v>2756</v>
      </c>
      <c r="E12401">
        <v>1140</v>
      </c>
      <c r="F12401">
        <v>2</v>
      </c>
      <c r="G12401">
        <v>18</v>
      </c>
      <c r="H12401">
        <v>9</v>
      </c>
      <c r="I12401" t="s">
        <v>1379</v>
      </c>
    </row>
    <row r="12402" spans="1:9" x14ac:dyDescent="0.3">
      <c r="A12402" t="s">
        <v>12409</v>
      </c>
      <c r="B12402">
        <v>-1311</v>
      </c>
      <c r="C12402">
        <v>0</v>
      </c>
      <c r="D12402">
        <v>2304</v>
      </c>
      <c r="E12402">
        <v>1193</v>
      </c>
      <c r="F12402">
        <v>1</v>
      </c>
      <c r="G12402">
        <v>26</v>
      </c>
      <c r="H12402">
        <v>8</v>
      </c>
      <c r="I12402" t="s">
        <v>1379</v>
      </c>
    </row>
    <row r="12403" spans="1:9" x14ac:dyDescent="0.3">
      <c r="A12403" t="s">
        <v>12410</v>
      </c>
      <c r="B12403">
        <v>-1274</v>
      </c>
      <c r="C12403">
        <v>0</v>
      </c>
      <c r="D12403">
        <v>9958</v>
      </c>
      <c r="E12403">
        <v>2209</v>
      </c>
      <c r="G12403">
        <v>45</v>
      </c>
      <c r="H12403">
        <v>18</v>
      </c>
      <c r="I12403" t="s">
        <v>1379</v>
      </c>
    </row>
    <row r="12404" spans="1:9" x14ac:dyDescent="0.3">
      <c r="A12404" t="s">
        <v>12411</v>
      </c>
      <c r="B12404">
        <v>-125</v>
      </c>
      <c r="C12404">
        <v>0</v>
      </c>
      <c r="D12404">
        <v>4962</v>
      </c>
      <c r="E12404">
        <v>1387</v>
      </c>
      <c r="F12404">
        <v>10</v>
      </c>
      <c r="G12404">
        <v>28</v>
      </c>
      <c r="H12404">
        <v>14</v>
      </c>
      <c r="I12404" t="s">
        <v>1379</v>
      </c>
    </row>
    <row r="12405" spans="1:9" x14ac:dyDescent="0.3">
      <c r="A12405" t="s">
        <v>12412</v>
      </c>
      <c r="B12405">
        <v>-25</v>
      </c>
      <c r="C12405">
        <v>0</v>
      </c>
      <c r="D12405">
        <v>6317</v>
      </c>
      <c r="E12405">
        <v>94</v>
      </c>
      <c r="F12405">
        <v>-9</v>
      </c>
      <c r="G12405">
        <v>3</v>
      </c>
      <c r="H12405">
        <v>4</v>
      </c>
      <c r="I12405" t="s">
        <v>1379</v>
      </c>
    </row>
    <row r="12406" spans="1:9" x14ac:dyDescent="0.3">
      <c r="A12406" t="s">
        <v>12413</v>
      </c>
      <c r="B12406">
        <v>-222</v>
      </c>
      <c r="C12406">
        <v>0</v>
      </c>
      <c r="D12406">
        <v>4745</v>
      </c>
      <c r="E12406">
        <v>1814</v>
      </c>
      <c r="F12406">
        <v>-5</v>
      </c>
      <c r="G12406">
        <v>36</v>
      </c>
      <c r="H12406">
        <v>13</v>
      </c>
      <c r="I12406" t="s">
        <v>1379</v>
      </c>
    </row>
    <row r="12407" spans="1:9" x14ac:dyDescent="0.3">
      <c r="A12407" t="s">
        <v>12414</v>
      </c>
      <c r="B12407">
        <v>-12</v>
      </c>
      <c r="C12407">
        <v>0</v>
      </c>
      <c r="D12407">
        <v>1890</v>
      </c>
      <c r="E12407">
        <v>237</v>
      </c>
      <c r="F12407">
        <v>-23</v>
      </c>
      <c r="G12407">
        <v>3</v>
      </c>
      <c r="H12407">
        <v>4</v>
      </c>
      <c r="I12407" t="s">
        <v>1379</v>
      </c>
    </row>
    <row r="12408" spans="1:9" x14ac:dyDescent="0.3">
      <c r="A12408" t="s">
        <v>12415</v>
      </c>
      <c r="B12408">
        <v>-448</v>
      </c>
      <c r="C12408">
        <v>0</v>
      </c>
      <c r="D12408">
        <v>7629</v>
      </c>
      <c r="E12408">
        <v>805</v>
      </c>
      <c r="F12408">
        <v>-8</v>
      </c>
      <c r="G12408">
        <v>18</v>
      </c>
      <c r="H12408">
        <v>10</v>
      </c>
      <c r="I12408" t="s">
        <v>1379</v>
      </c>
    </row>
    <row r="12409" spans="1:9" x14ac:dyDescent="0.3">
      <c r="A12409" t="s">
        <v>12416</v>
      </c>
      <c r="B12409">
        <v>-176</v>
      </c>
      <c r="C12409">
        <v>0</v>
      </c>
      <c r="D12409">
        <v>3387</v>
      </c>
      <c r="E12409">
        <v>896</v>
      </c>
      <c r="F12409">
        <v>8</v>
      </c>
      <c r="G12409">
        <v>25</v>
      </c>
      <c r="H12409">
        <v>10</v>
      </c>
      <c r="I12409" t="s">
        <v>1379</v>
      </c>
    </row>
    <row r="12410" spans="1:9" x14ac:dyDescent="0.3">
      <c r="A12410" t="s">
        <v>12417</v>
      </c>
      <c r="B12410">
        <v>-75</v>
      </c>
      <c r="C12410">
        <v>0</v>
      </c>
      <c r="D12410">
        <v>5305</v>
      </c>
      <c r="E12410">
        <v>1326</v>
      </c>
      <c r="F12410">
        <v>-12</v>
      </c>
      <c r="G12410">
        <v>25</v>
      </c>
      <c r="H12410">
        <v>8</v>
      </c>
      <c r="I12410" t="s">
        <v>1379</v>
      </c>
    </row>
    <row r="12411" spans="1:9" x14ac:dyDescent="0.3">
      <c r="A12411" t="s">
        <v>12418</v>
      </c>
      <c r="B12411">
        <v>-103</v>
      </c>
      <c r="C12411">
        <v>0</v>
      </c>
      <c r="D12411">
        <v>5784</v>
      </c>
      <c r="E12411">
        <v>1315</v>
      </c>
      <c r="G12411">
        <v>27</v>
      </c>
      <c r="H12411">
        <v>10</v>
      </c>
      <c r="I12411" t="s">
        <v>1379</v>
      </c>
    </row>
    <row r="12412" spans="1:9" x14ac:dyDescent="0.3">
      <c r="A12412" t="s">
        <v>12419</v>
      </c>
      <c r="B12412">
        <v>-714</v>
      </c>
      <c r="C12412">
        <v>0</v>
      </c>
      <c r="D12412">
        <v>2741</v>
      </c>
      <c r="E12412">
        <v>876</v>
      </c>
      <c r="G12412">
        <v>21</v>
      </c>
      <c r="H12412">
        <v>7</v>
      </c>
      <c r="I12412" t="s">
        <v>1379</v>
      </c>
    </row>
    <row r="12413" spans="1:9" x14ac:dyDescent="0.3">
      <c r="A12413" t="s">
        <v>12420</v>
      </c>
      <c r="B12413">
        <v>-766</v>
      </c>
      <c r="C12413">
        <v>0</v>
      </c>
      <c r="D12413">
        <v>4127</v>
      </c>
      <c r="E12413">
        <v>1196</v>
      </c>
      <c r="G12413">
        <v>29</v>
      </c>
      <c r="H12413">
        <v>12</v>
      </c>
      <c r="I12413" t="s">
        <v>1379</v>
      </c>
    </row>
    <row r="12414" spans="1:9" x14ac:dyDescent="0.3">
      <c r="A12414" t="s">
        <v>12421</v>
      </c>
      <c r="B12414">
        <v>-161</v>
      </c>
      <c r="C12414">
        <v>0</v>
      </c>
      <c r="D12414">
        <v>6790</v>
      </c>
      <c r="E12414">
        <v>1180</v>
      </c>
      <c r="G12414">
        <v>22</v>
      </c>
      <c r="H12414">
        <v>7</v>
      </c>
      <c r="I12414" t="s">
        <v>1379</v>
      </c>
    </row>
    <row r="12415" spans="1:9" x14ac:dyDescent="0.3">
      <c r="A12415" t="s">
        <v>12422</v>
      </c>
      <c r="B12415">
        <v>-128</v>
      </c>
      <c r="C12415">
        <v>0</v>
      </c>
      <c r="D12415">
        <v>3352</v>
      </c>
      <c r="E12415">
        <v>1217</v>
      </c>
      <c r="F12415">
        <v>-30</v>
      </c>
      <c r="G12415">
        <v>29</v>
      </c>
      <c r="H12415">
        <v>12</v>
      </c>
      <c r="I12415" t="s">
        <v>1379</v>
      </c>
    </row>
    <row r="12416" spans="1:9" x14ac:dyDescent="0.3">
      <c r="A12416" t="s">
        <v>12423</v>
      </c>
      <c r="B12416">
        <v>-160</v>
      </c>
      <c r="C12416">
        <v>0</v>
      </c>
      <c r="D12416">
        <v>2100</v>
      </c>
      <c r="E12416">
        <v>1123</v>
      </c>
      <c r="G12416">
        <v>26</v>
      </c>
      <c r="H12416">
        <v>8</v>
      </c>
      <c r="I12416" t="s">
        <v>1379</v>
      </c>
    </row>
    <row r="12417" spans="1:9" x14ac:dyDescent="0.3">
      <c r="A12417" t="s">
        <v>12424</v>
      </c>
      <c r="B12417">
        <v>-33</v>
      </c>
      <c r="C12417">
        <v>0</v>
      </c>
      <c r="D12417">
        <v>1104</v>
      </c>
      <c r="E12417">
        <v>237</v>
      </c>
      <c r="F12417">
        <v>34</v>
      </c>
      <c r="G12417">
        <v>3</v>
      </c>
      <c r="H12417">
        <v>2</v>
      </c>
      <c r="I12417" t="s">
        <v>1379</v>
      </c>
    </row>
    <row r="12418" spans="1:9" x14ac:dyDescent="0.3">
      <c r="A12418" t="s">
        <v>12425</v>
      </c>
      <c r="B12418">
        <v>-659</v>
      </c>
      <c r="C12418">
        <v>0</v>
      </c>
      <c r="D12418">
        <v>1465</v>
      </c>
      <c r="E12418">
        <v>961</v>
      </c>
      <c r="F12418">
        <v>-20</v>
      </c>
      <c r="G12418">
        <v>26</v>
      </c>
      <c r="H12418">
        <v>14</v>
      </c>
      <c r="I12418" t="s">
        <v>1379</v>
      </c>
    </row>
    <row r="12419" spans="1:9" x14ac:dyDescent="0.3">
      <c r="A12419" t="s">
        <v>12426</v>
      </c>
      <c r="B12419">
        <v>-59</v>
      </c>
      <c r="C12419">
        <v>0</v>
      </c>
      <c r="D12419">
        <v>285</v>
      </c>
      <c r="E12419">
        <v>285</v>
      </c>
      <c r="G12419">
        <v>7</v>
      </c>
      <c r="H12419">
        <v>1</v>
      </c>
      <c r="I12419" t="s">
        <v>1379</v>
      </c>
    </row>
    <row r="12420" spans="1:9" x14ac:dyDescent="0.3">
      <c r="A12420" t="s">
        <v>12427</v>
      </c>
      <c r="B12420">
        <v>-23</v>
      </c>
      <c r="C12420">
        <v>0</v>
      </c>
      <c r="D12420">
        <v>236</v>
      </c>
      <c r="E12420">
        <v>236</v>
      </c>
      <c r="G12420">
        <v>5</v>
      </c>
      <c r="H12420">
        <v>-2</v>
      </c>
      <c r="I12420" t="s">
        <v>1379</v>
      </c>
    </row>
    <row r="12421" spans="1:9" x14ac:dyDescent="0.3">
      <c r="A12421" t="s">
        <v>12428</v>
      </c>
      <c r="B12421">
        <v>-40</v>
      </c>
      <c r="C12421">
        <v>0</v>
      </c>
      <c r="D12421">
        <v>75</v>
      </c>
      <c r="E12421">
        <v>75</v>
      </c>
      <c r="F12421">
        <v>36</v>
      </c>
      <c r="G12421">
        <v>-2</v>
      </c>
      <c r="H12421">
        <v>-2</v>
      </c>
      <c r="I12421" t="s">
        <v>1379</v>
      </c>
    </row>
    <row r="12422" spans="1:9" x14ac:dyDescent="0.3">
      <c r="A12422" t="s">
        <v>12429</v>
      </c>
      <c r="B12422">
        <v>-9</v>
      </c>
      <c r="C12422">
        <v>0</v>
      </c>
      <c r="D12422">
        <v>797</v>
      </c>
      <c r="E12422">
        <v>40</v>
      </c>
      <c r="F12422">
        <v>-22</v>
      </c>
      <c r="G12422">
        <v>8</v>
      </c>
      <c r="H12422">
        <v>-1</v>
      </c>
      <c r="I12422" t="s">
        <v>1379</v>
      </c>
    </row>
    <row r="12423" spans="1:9" x14ac:dyDescent="0.3">
      <c r="A12423" t="s">
        <v>12430</v>
      </c>
      <c r="B12423">
        <v>-32</v>
      </c>
      <c r="C12423">
        <v>0</v>
      </c>
      <c r="D12423">
        <v>12044</v>
      </c>
      <c r="E12423">
        <v>161</v>
      </c>
      <c r="G12423">
        <v>-3</v>
      </c>
      <c r="H12423">
        <v>-2</v>
      </c>
      <c r="I12423" t="s">
        <v>1379</v>
      </c>
    </row>
    <row r="12424" spans="1:9" x14ac:dyDescent="0.3">
      <c r="A12424" t="s">
        <v>12431</v>
      </c>
      <c r="B12424">
        <v>-29</v>
      </c>
      <c r="C12424">
        <v>0</v>
      </c>
      <c r="D12424">
        <v>9727</v>
      </c>
      <c r="E12424">
        <v>1131</v>
      </c>
      <c r="G12424">
        <v>26</v>
      </c>
      <c r="H12424">
        <v>9</v>
      </c>
      <c r="I12424" t="s">
        <v>1379</v>
      </c>
    </row>
    <row r="12425" spans="1:9" x14ac:dyDescent="0.3">
      <c r="A12425" t="s">
        <v>12432</v>
      </c>
      <c r="B12425">
        <v>-210</v>
      </c>
      <c r="C12425">
        <v>0</v>
      </c>
      <c r="D12425">
        <v>104</v>
      </c>
      <c r="E12425">
        <v>14</v>
      </c>
      <c r="G12425">
        <v>-2</v>
      </c>
      <c r="H12425">
        <v>-1</v>
      </c>
      <c r="I12425" t="s">
        <v>1379</v>
      </c>
    </row>
    <row r="12426" spans="1:9" x14ac:dyDescent="0.3">
      <c r="A12426" t="s">
        <v>12433</v>
      </c>
      <c r="B12426">
        <v>-850</v>
      </c>
      <c r="C12426">
        <v>0</v>
      </c>
      <c r="D12426">
        <v>2368</v>
      </c>
      <c r="E12426">
        <v>818</v>
      </c>
      <c r="G12426">
        <v>17</v>
      </c>
      <c r="H12426">
        <v>8</v>
      </c>
      <c r="I12426" t="s">
        <v>1379</v>
      </c>
    </row>
    <row r="12427" spans="1:9" x14ac:dyDescent="0.3">
      <c r="A12427" t="s">
        <v>12434</v>
      </c>
      <c r="B12427">
        <v>-39</v>
      </c>
      <c r="C12427">
        <v>0</v>
      </c>
      <c r="D12427">
        <v>-1710</v>
      </c>
      <c r="E12427">
        <v>626</v>
      </c>
      <c r="F12427">
        <v>-74</v>
      </c>
      <c r="G12427">
        <v>18</v>
      </c>
      <c r="H12427">
        <v>3</v>
      </c>
      <c r="I12427" t="s">
        <v>1379</v>
      </c>
    </row>
    <row r="12428" spans="1:9" x14ac:dyDescent="0.3">
      <c r="A12428" t="s">
        <v>12435</v>
      </c>
      <c r="B12428">
        <v>-183</v>
      </c>
      <c r="C12428">
        <v>0</v>
      </c>
      <c r="D12428">
        <v>8829</v>
      </c>
      <c r="E12428">
        <v>1771</v>
      </c>
      <c r="F12428">
        <v>-24</v>
      </c>
      <c r="G12428">
        <v>41</v>
      </c>
      <c r="H12428">
        <v>17</v>
      </c>
      <c r="I12428" t="s">
        <v>1379</v>
      </c>
    </row>
    <row r="12429" spans="1:9" x14ac:dyDescent="0.3">
      <c r="A12429" t="s">
        <v>12436</v>
      </c>
      <c r="B12429">
        <v>-24</v>
      </c>
      <c r="C12429">
        <v>0</v>
      </c>
      <c r="D12429">
        <v>2238</v>
      </c>
      <c r="E12429">
        <v>767</v>
      </c>
      <c r="F12429">
        <v>-25</v>
      </c>
      <c r="G12429">
        <v>16</v>
      </c>
      <c r="H12429">
        <v>6</v>
      </c>
      <c r="I12429" t="s">
        <v>1379</v>
      </c>
    </row>
    <row r="12430" spans="1:9" x14ac:dyDescent="0.3">
      <c r="A12430" t="s">
        <v>12437</v>
      </c>
      <c r="B12430">
        <v>-41</v>
      </c>
      <c r="C12430">
        <v>0</v>
      </c>
      <c r="D12430">
        <v>2500</v>
      </c>
      <c r="E12430">
        <v>476</v>
      </c>
      <c r="F12430">
        <v>14</v>
      </c>
      <c r="G12430">
        <v>8</v>
      </c>
      <c r="H12430">
        <v>4</v>
      </c>
      <c r="I12430" t="s">
        <v>1379</v>
      </c>
    </row>
    <row r="12431" spans="1:9" x14ac:dyDescent="0.3">
      <c r="A12431" t="s">
        <v>12438</v>
      </c>
      <c r="B12431">
        <v>-61</v>
      </c>
      <c r="C12431">
        <v>0</v>
      </c>
      <c r="D12431">
        <v>3998</v>
      </c>
      <c r="E12431">
        <v>910</v>
      </c>
      <c r="F12431">
        <v>-58</v>
      </c>
      <c r="G12431">
        <v>14</v>
      </c>
      <c r="H12431">
        <v>2</v>
      </c>
      <c r="I12431" t="s">
        <v>1379</v>
      </c>
    </row>
    <row r="12432" spans="1:9" x14ac:dyDescent="0.3">
      <c r="A12432" t="s">
        <v>12439</v>
      </c>
      <c r="B12432">
        <v>-443</v>
      </c>
      <c r="C12432">
        <v>0</v>
      </c>
      <c r="D12432">
        <v>2037</v>
      </c>
      <c r="E12432">
        <v>1048</v>
      </c>
      <c r="G12432">
        <v>22</v>
      </c>
      <c r="H12432">
        <v>9</v>
      </c>
      <c r="I12432" t="s">
        <v>1379</v>
      </c>
    </row>
    <row r="12433" spans="1:9" x14ac:dyDescent="0.3">
      <c r="A12433" t="s">
        <v>12440</v>
      </c>
      <c r="B12433">
        <v>-36</v>
      </c>
      <c r="C12433">
        <v>0</v>
      </c>
      <c r="D12433">
        <v>5315</v>
      </c>
      <c r="E12433">
        <v>816</v>
      </c>
      <c r="F12433">
        <v>13</v>
      </c>
      <c r="G12433">
        <v>22</v>
      </c>
      <c r="H12433">
        <v>-2</v>
      </c>
      <c r="I12433" t="s">
        <v>1379</v>
      </c>
    </row>
    <row r="12434" spans="1:9" x14ac:dyDescent="0.3">
      <c r="A12434" t="s">
        <v>12441</v>
      </c>
      <c r="B12434">
        <v>20</v>
      </c>
      <c r="C12434">
        <v>0</v>
      </c>
      <c r="D12434">
        <v>-1199</v>
      </c>
      <c r="E12434">
        <v>-628</v>
      </c>
      <c r="F12434">
        <v>-59</v>
      </c>
      <c r="G12434">
        <v>-15</v>
      </c>
      <c r="H12434">
        <v>-6</v>
      </c>
      <c r="I12434" t="s">
        <v>1379</v>
      </c>
    </row>
    <row r="12435" spans="1:9" x14ac:dyDescent="0.3">
      <c r="A12435" t="s">
        <v>12442</v>
      </c>
      <c r="B12435">
        <v>-651</v>
      </c>
      <c r="C12435">
        <v>0</v>
      </c>
      <c r="D12435">
        <v>1784</v>
      </c>
      <c r="E12435">
        <v>885</v>
      </c>
      <c r="G12435">
        <v>20</v>
      </c>
      <c r="H12435">
        <v>7</v>
      </c>
      <c r="I12435" t="s">
        <v>1379</v>
      </c>
    </row>
    <row r="12436" spans="1:9" x14ac:dyDescent="0.3">
      <c r="A12436" t="s">
        <v>12443</v>
      </c>
      <c r="B12436">
        <v>-255</v>
      </c>
      <c r="C12436">
        <v>0</v>
      </c>
      <c r="D12436">
        <v>4891</v>
      </c>
      <c r="E12436">
        <v>1472</v>
      </c>
      <c r="G12436">
        <v>31</v>
      </c>
      <c r="H12436">
        <v>13</v>
      </c>
      <c r="I12436" t="s">
        <v>1379</v>
      </c>
    </row>
    <row r="12437" spans="1:9" x14ac:dyDescent="0.3">
      <c r="A12437" t="s">
        <v>12444</v>
      </c>
      <c r="B12437">
        <v>-26</v>
      </c>
      <c r="C12437">
        <v>0</v>
      </c>
      <c r="D12437">
        <v>2940</v>
      </c>
      <c r="E12437">
        <v>320</v>
      </c>
      <c r="F12437">
        <v>-32</v>
      </c>
      <c r="G12437">
        <v>8</v>
      </c>
      <c r="H12437">
        <v>3</v>
      </c>
      <c r="I12437" t="s">
        <v>1379</v>
      </c>
    </row>
    <row r="12438" spans="1:9" x14ac:dyDescent="0.3">
      <c r="A12438" t="s">
        <v>12445</v>
      </c>
      <c r="B12438">
        <v>-34</v>
      </c>
      <c r="C12438">
        <v>0</v>
      </c>
      <c r="D12438">
        <v>4854</v>
      </c>
      <c r="E12438">
        <v>591</v>
      </c>
      <c r="F12438">
        <v>-106</v>
      </c>
      <c r="G12438">
        <v>12</v>
      </c>
      <c r="H12438">
        <v>3</v>
      </c>
      <c r="I12438" t="s">
        <v>1379</v>
      </c>
    </row>
    <row r="12439" spans="1:9" x14ac:dyDescent="0.3">
      <c r="A12439" t="s">
        <v>12446</v>
      </c>
      <c r="B12439">
        <v>-235</v>
      </c>
      <c r="C12439">
        <v>0</v>
      </c>
      <c r="D12439">
        <v>5464</v>
      </c>
      <c r="E12439">
        <v>1228</v>
      </c>
      <c r="G12439">
        <v>26</v>
      </c>
      <c r="H12439">
        <v>10</v>
      </c>
      <c r="I12439" t="s">
        <v>1379</v>
      </c>
    </row>
    <row r="12440" spans="1:9" x14ac:dyDescent="0.3">
      <c r="A12440" t="s">
        <v>12447</v>
      </c>
      <c r="B12440">
        <v>-10</v>
      </c>
      <c r="C12440">
        <v>0</v>
      </c>
      <c r="D12440">
        <v>1067</v>
      </c>
      <c r="E12440">
        <v>78</v>
      </c>
      <c r="F12440">
        <v>-47</v>
      </c>
      <c r="G12440">
        <v>-1</v>
      </c>
      <c r="H12440">
        <v>0</v>
      </c>
      <c r="I12440" t="s">
        <v>1379</v>
      </c>
    </row>
    <row r="12441" spans="1:9" x14ac:dyDescent="0.3">
      <c r="A12441" t="s">
        <v>12448</v>
      </c>
      <c r="B12441">
        <v>-22</v>
      </c>
      <c r="C12441">
        <v>0</v>
      </c>
      <c r="D12441">
        <v>2088</v>
      </c>
      <c r="E12441">
        <v>547</v>
      </c>
      <c r="F12441">
        <v>-45</v>
      </c>
      <c r="G12441">
        <v>12</v>
      </c>
      <c r="H12441">
        <v>7</v>
      </c>
      <c r="I12441" t="s">
        <v>1379</v>
      </c>
    </row>
    <row r="12442" spans="1:9" x14ac:dyDescent="0.3">
      <c r="A12442" t="s">
        <v>12449</v>
      </c>
      <c r="B12442">
        <v>-105</v>
      </c>
      <c r="C12442">
        <v>0</v>
      </c>
      <c r="D12442">
        <v>1348</v>
      </c>
      <c r="E12442">
        <v>396</v>
      </c>
      <c r="F12442">
        <v>-22</v>
      </c>
      <c r="G12442">
        <v>10</v>
      </c>
      <c r="H12442">
        <v>7</v>
      </c>
      <c r="I12442" t="s">
        <v>1379</v>
      </c>
    </row>
    <row r="12443" spans="1:9" x14ac:dyDescent="0.3">
      <c r="A12443" t="s">
        <v>12450</v>
      </c>
      <c r="B12443">
        <v>-16</v>
      </c>
      <c r="C12443">
        <v>0</v>
      </c>
      <c r="D12443">
        <v>1324</v>
      </c>
      <c r="E12443">
        <v>166</v>
      </c>
      <c r="F12443">
        <v>2</v>
      </c>
      <c r="G12443">
        <v>6</v>
      </c>
      <c r="H12443">
        <v>-3</v>
      </c>
      <c r="I12443" t="s">
        <v>1379</v>
      </c>
    </row>
    <row r="12444" spans="1:9" x14ac:dyDescent="0.3">
      <c r="A12444" t="s">
        <v>12451</v>
      </c>
      <c r="B12444">
        <v>13</v>
      </c>
      <c r="C12444">
        <v>0</v>
      </c>
      <c r="D12444">
        <v>171</v>
      </c>
      <c r="E12444">
        <v>361</v>
      </c>
      <c r="F12444">
        <v>-39</v>
      </c>
      <c r="G12444">
        <v>7</v>
      </c>
      <c r="H12444">
        <v>-3</v>
      </c>
      <c r="I12444" t="s">
        <v>1379</v>
      </c>
    </row>
    <row r="12445" spans="1:9" x14ac:dyDescent="0.3">
      <c r="A12445" t="s">
        <v>12452</v>
      </c>
      <c r="B12445">
        <v>-1258</v>
      </c>
      <c r="C12445">
        <v>0</v>
      </c>
      <c r="D12445">
        <v>2800</v>
      </c>
      <c r="E12445">
        <v>1428</v>
      </c>
      <c r="G12445">
        <v>31</v>
      </c>
      <c r="H12445">
        <v>11</v>
      </c>
      <c r="I12445" t="s">
        <v>1379</v>
      </c>
    </row>
    <row r="12446" spans="1:9" x14ac:dyDescent="0.3">
      <c r="A12446" t="s">
        <v>12453</v>
      </c>
      <c r="B12446">
        <v>-364</v>
      </c>
      <c r="C12446">
        <v>0</v>
      </c>
      <c r="D12446">
        <v>4309</v>
      </c>
      <c r="E12446">
        <v>1584</v>
      </c>
      <c r="F12446">
        <v>-103</v>
      </c>
      <c r="G12446">
        <v>36</v>
      </c>
      <c r="H12446">
        <v>14</v>
      </c>
      <c r="I12446" t="s">
        <v>1379</v>
      </c>
    </row>
    <row r="12447" spans="1:9" x14ac:dyDescent="0.3">
      <c r="A12447" t="s">
        <v>12454</v>
      </c>
      <c r="B12447">
        <v>-173</v>
      </c>
      <c r="C12447">
        <v>0</v>
      </c>
      <c r="D12447">
        <v>1895</v>
      </c>
      <c r="E12447">
        <v>1451</v>
      </c>
      <c r="G12447">
        <v>35</v>
      </c>
      <c r="H12447">
        <v>14</v>
      </c>
      <c r="I12447" t="s">
        <v>1379</v>
      </c>
    </row>
    <row r="12448" spans="1:9" x14ac:dyDescent="0.3">
      <c r="A12448" t="s">
        <v>12455</v>
      </c>
      <c r="B12448">
        <v>-21</v>
      </c>
      <c r="C12448">
        <v>0</v>
      </c>
      <c r="D12448">
        <v>1211</v>
      </c>
      <c r="E12448">
        <v>612</v>
      </c>
      <c r="G12448">
        <v>19</v>
      </c>
      <c r="H12448">
        <v>-3</v>
      </c>
      <c r="I12448" t="s">
        <v>1379</v>
      </c>
    </row>
    <row r="12449" spans="1:9" x14ac:dyDescent="0.3">
      <c r="A12449" t="s">
        <v>12456</v>
      </c>
      <c r="B12449">
        <v>16</v>
      </c>
      <c r="C12449">
        <v>0</v>
      </c>
      <c r="D12449">
        <v>-1531</v>
      </c>
      <c r="E12449">
        <v>-1136</v>
      </c>
      <c r="F12449">
        <v>-32</v>
      </c>
      <c r="G12449">
        <v>-19</v>
      </c>
      <c r="H12449">
        <v>-7</v>
      </c>
      <c r="I12449" t="s">
        <v>1379</v>
      </c>
    </row>
    <row r="12450" spans="1:9" x14ac:dyDescent="0.3">
      <c r="A12450" t="s">
        <v>12457</v>
      </c>
      <c r="B12450">
        <v>-111</v>
      </c>
      <c r="C12450">
        <v>0</v>
      </c>
      <c r="D12450">
        <v>248</v>
      </c>
      <c r="E12450">
        <v>239</v>
      </c>
      <c r="G12450">
        <v>3</v>
      </c>
      <c r="H12450">
        <v>-1</v>
      </c>
      <c r="I12450" t="s">
        <v>1379</v>
      </c>
    </row>
    <row r="12451" spans="1:9" x14ac:dyDescent="0.3">
      <c r="A12451" t="s">
        <v>12458</v>
      </c>
      <c r="B12451">
        <v>-74</v>
      </c>
      <c r="C12451">
        <v>0</v>
      </c>
      <c r="D12451">
        <v>1361</v>
      </c>
      <c r="E12451">
        <v>753</v>
      </c>
      <c r="G12451">
        <v>14</v>
      </c>
      <c r="H12451">
        <v>4</v>
      </c>
      <c r="I12451" t="s">
        <v>1379</v>
      </c>
    </row>
    <row r="12452" spans="1:9" x14ac:dyDescent="0.3">
      <c r="A12452" t="s">
        <v>12459</v>
      </c>
      <c r="B12452">
        <v>24</v>
      </c>
      <c r="C12452">
        <v>0</v>
      </c>
      <c r="D12452">
        <v>-2014</v>
      </c>
      <c r="E12452">
        <v>-1669</v>
      </c>
      <c r="F12452">
        <v>-41</v>
      </c>
      <c r="G12452">
        <v>-34</v>
      </c>
      <c r="H12452">
        <v>-12</v>
      </c>
      <c r="I12452" t="s">
        <v>1379</v>
      </c>
    </row>
    <row r="12453" spans="1:9" x14ac:dyDescent="0.3">
      <c r="A12453" t="s">
        <v>12460</v>
      </c>
      <c r="B12453">
        <v>-48</v>
      </c>
      <c r="C12453">
        <v>0</v>
      </c>
      <c r="D12453">
        <v>648</v>
      </c>
      <c r="E12453">
        <v>537</v>
      </c>
      <c r="F12453">
        <v>6</v>
      </c>
      <c r="G12453">
        <v>15</v>
      </c>
      <c r="H12453">
        <v>6</v>
      </c>
      <c r="I12453" t="s">
        <v>1379</v>
      </c>
    </row>
    <row r="12454" spans="1:9" x14ac:dyDescent="0.3">
      <c r="A12454" t="s">
        <v>12461</v>
      </c>
      <c r="B12454">
        <v>-32</v>
      </c>
      <c r="C12454">
        <v>0</v>
      </c>
      <c r="D12454">
        <v>261</v>
      </c>
      <c r="E12454">
        <v>30</v>
      </c>
      <c r="F12454">
        <v>-52</v>
      </c>
      <c r="G12454">
        <v>3</v>
      </c>
      <c r="H12454">
        <v>-1</v>
      </c>
      <c r="I12454" t="s">
        <v>1379</v>
      </c>
    </row>
    <row r="12455" spans="1:9" x14ac:dyDescent="0.3">
      <c r="A12455" t="s">
        <v>12462</v>
      </c>
      <c r="B12455">
        <v>-7</v>
      </c>
      <c r="C12455">
        <v>0</v>
      </c>
      <c r="D12455">
        <v>521</v>
      </c>
      <c r="E12455">
        <v>521</v>
      </c>
      <c r="G12455">
        <v>7</v>
      </c>
      <c r="H12455">
        <v>-4</v>
      </c>
      <c r="I12455" t="s">
        <v>1379</v>
      </c>
    </row>
    <row r="12456" spans="1:9" x14ac:dyDescent="0.3">
      <c r="A12456" t="s">
        <v>12463</v>
      </c>
      <c r="B12456">
        <v>-131</v>
      </c>
      <c r="C12456">
        <v>0</v>
      </c>
      <c r="D12456">
        <v>1252</v>
      </c>
      <c r="E12456">
        <v>1252</v>
      </c>
      <c r="F12456">
        <v>-62</v>
      </c>
      <c r="G12456">
        <v>27</v>
      </c>
      <c r="H12456">
        <v>8</v>
      </c>
      <c r="I12456" t="s">
        <v>1379</v>
      </c>
    </row>
    <row r="12457" spans="1:9" x14ac:dyDescent="0.3">
      <c r="A12457" t="s">
        <v>12464</v>
      </c>
      <c r="B12457">
        <v>-352</v>
      </c>
      <c r="C12457">
        <v>0</v>
      </c>
      <c r="D12457">
        <v>482</v>
      </c>
      <c r="E12457">
        <v>482</v>
      </c>
      <c r="G12457">
        <v>11</v>
      </c>
      <c r="H12457">
        <v>5</v>
      </c>
      <c r="I12457" t="s">
        <v>1379</v>
      </c>
    </row>
    <row r="12458" spans="1:9" x14ac:dyDescent="0.3">
      <c r="A12458" t="s">
        <v>12465</v>
      </c>
      <c r="B12458">
        <v>-127</v>
      </c>
      <c r="C12458">
        <v>0</v>
      </c>
      <c r="D12458">
        <v>161</v>
      </c>
      <c r="E12458">
        <v>161</v>
      </c>
      <c r="F12458">
        <v>33</v>
      </c>
      <c r="G12458">
        <v>3</v>
      </c>
      <c r="H12458">
        <v>3</v>
      </c>
      <c r="I12458" t="s">
        <v>1379</v>
      </c>
    </row>
    <row r="12459" spans="1:9" x14ac:dyDescent="0.3">
      <c r="A12459" t="s">
        <v>12466</v>
      </c>
      <c r="B12459">
        <v>-502</v>
      </c>
      <c r="C12459">
        <v>0</v>
      </c>
      <c r="D12459">
        <v>80</v>
      </c>
      <c r="E12459">
        <v>80</v>
      </c>
      <c r="G12459">
        <v>2</v>
      </c>
      <c r="H12459">
        <v>2</v>
      </c>
      <c r="I12459" t="s">
        <v>1379</v>
      </c>
    </row>
    <row r="12460" spans="1:9" x14ac:dyDescent="0.3">
      <c r="A12460" t="s">
        <v>12467</v>
      </c>
      <c r="B12460">
        <v>-23</v>
      </c>
      <c r="C12460">
        <v>0</v>
      </c>
      <c r="D12460">
        <v>75</v>
      </c>
      <c r="E12460">
        <v>75</v>
      </c>
      <c r="G12460">
        <v>3</v>
      </c>
      <c r="H12460">
        <v>0</v>
      </c>
      <c r="I12460" t="s">
        <v>1379</v>
      </c>
    </row>
    <row r="12461" spans="1:9" x14ac:dyDescent="0.3">
      <c r="A12461" t="s">
        <v>12468</v>
      </c>
      <c r="B12461">
        <v>-96</v>
      </c>
      <c r="C12461">
        <v>0</v>
      </c>
      <c r="D12461">
        <v>5204</v>
      </c>
      <c r="E12461">
        <v>643</v>
      </c>
      <c r="F12461">
        <v>-32</v>
      </c>
      <c r="G12461">
        <v>13</v>
      </c>
      <c r="H12461">
        <v>10</v>
      </c>
      <c r="I12461" t="s">
        <v>8</v>
      </c>
    </row>
    <row r="12462" spans="1:9" x14ac:dyDescent="0.3">
      <c r="A12462" t="s">
        <v>12469</v>
      </c>
      <c r="B12462">
        <v>-116</v>
      </c>
      <c r="C12462">
        <v>0</v>
      </c>
      <c r="D12462">
        <v>3966</v>
      </c>
      <c r="E12462">
        <v>1257</v>
      </c>
      <c r="F12462">
        <v>-78</v>
      </c>
      <c r="G12462">
        <v>24</v>
      </c>
      <c r="H12462">
        <v>11</v>
      </c>
      <c r="I12462" t="s">
        <v>1379</v>
      </c>
    </row>
    <row r="12463" spans="1:9" x14ac:dyDescent="0.3">
      <c r="A12463" t="s">
        <v>12470</v>
      </c>
      <c r="B12463">
        <v>16</v>
      </c>
      <c r="C12463">
        <v>0</v>
      </c>
      <c r="D12463">
        <v>-7417</v>
      </c>
      <c r="E12463">
        <v>-239</v>
      </c>
      <c r="F12463">
        <v>-34</v>
      </c>
      <c r="G12463">
        <v>-3</v>
      </c>
      <c r="H12463">
        <v>-3</v>
      </c>
      <c r="I12463" t="s">
        <v>8</v>
      </c>
    </row>
    <row r="12464" spans="1:9" x14ac:dyDescent="0.3">
      <c r="A12464" t="s">
        <v>12471</v>
      </c>
      <c r="B12464">
        <v>-32</v>
      </c>
      <c r="C12464">
        <v>0</v>
      </c>
      <c r="D12464">
        <v>8969</v>
      </c>
      <c r="E12464">
        <v>360</v>
      </c>
      <c r="G12464">
        <v>9</v>
      </c>
      <c r="H12464">
        <v>4</v>
      </c>
      <c r="I12464" t="s">
        <v>1379</v>
      </c>
    </row>
    <row r="12465" spans="1:9" x14ac:dyDescent="0.3">
      <c r="A12465" t="s">
        <v>12472</v>
      </c>
      <c r="B12465">
        <v>-214</v>
      </c>
      <c r="C12465">
        <v>0</v>
      </c>
      <c r="D12465">
        <v>2737</v>
      </c>
      <c r="E12465">
        <v>1097</v>
      </c>
      <c r="F12465">
        <v>-43</v>
      </c>
      <c r="G12465">
        <v>22</v>
      </c>
      <c r="H12465">
        <v>13</v>
      </c>
      <c r="I12465" t="s">
        <v>8</v>
      </c>
    </row>
    <row r="12466" spans="1:9" x14ac:dyDescent="0.3">
      <c r="A12466" t="s">
        <v>12473</v>
      </c>
      <c r="B12466">
        <v>-53</v>
      </c>
      <c r="C12466">
        <v>0</v>
      </c>
      <c r="D12466">
        <v>173</v>
      </c>
      <c r="E12466">
        <v>511</v>
      </c>
      <c r="G12466">
        <v>11</v>
      </c>
      <c r="H12466">
        <v>5</v>
      </c>
      <c r="I12466" t="s">
        <v>1379</v>
      </c>
    </row>
    <row r="12467" spans="1:9" x14ac:dyDescent="0.3">
      <c r="A12467" t="s">
        <v>12474</v>
      </c>
      <c r="B12467">
        <v>-245</v>
      </c>
      <c r="C12467">
        <v>0</v>
      </c>
      <c r="D12467">
        <v>-16</v>
      </c>
      <c r="E12467">
        <v>105</v>
      </c>
      <c r="F12467">
        <v>0</v>
      </c>
      <c r="G12467">
        <v>2</v>
      </c>
      <c r="H12467">
        <v>1</v>
      </c>
      <c r="I12467" t="s">
        <v>1379</v>
      </c>
    </row>
    <row r="12468" spans="1:9" x14ac:dyDescent="0.3">
      <c r="A12468" t="s">
        <v>12475</v>
      </c>
      <c r="B12468">
        <v>-69</v>
      </c>
      <c r="C12468">
        <v>0</v>
      </c>
      <c r="D12468">
        <v>2943</v>
      </c>
      <c r="E12468">
        <v>861</v>
      </c>
      <c r="F12468">
        <v>3</v>
      </c>
      <c r="G12468">
        <v>16</v>
      </c>
      <c r="H12468">
        <v>7</v>
      </c>
      <c r="I12468" t="s">
        <v>1379</v>
      </c>
    </row>
    <row r="12469" spans="1:9" x14ac:dyDescent="0.3">
      <c r="A12469" t="s">
        <v>12476</v>
      </c>
      <c r="B12469">
        <v>-181</v>
      </c>
      <c r="C12469">
        <v>0</v>
      </c>
      <c r="D12469">
        <v>6563</v>
      </c>
      <c r="E12469">
        <v>1105</v>
      </c>
      <c r="G12469">
        <v>21</v>
      </c>
      <c r="H12469">
        <v>11</v>
      </c>
      <c r="I12469" t="s">
        <v>1379</v>
      </c>
    </row>
    <row r="12470" spans="1:9" x14ac:dyDescent="0.3">
      <c r="A12470" t="s">
        <v>12477</v>
      </c>
      <c r="B12470">
        <v>-27</v>
      </c>
      <c r="C12470">
        <v>0</v>
      </c>
      <c r="D12470">
        <v>4203</v>
      </c>
      <c r="E12470">
        <v>-12</v>
      </c>
      <c r="G12470">
        <v>0</v>
      </c>
      <c r="H12470">
        <v>-5</v>
      </c>
      <c r="I12470" t="s">
        <v>1379</v>
      </c>
    </row>
    <row r="12471" spans="1:9" x14ac:dyDescent="0.3">
      <c r="A12471" t="s">
        <v>12478</v>
      </c>
      <c r="B12471">
        <v>-52</v>
      </c>
      <c r="C12471">
        <v>0</v>
      </c>
      <c r="D12471">
        <v>942</v>
      </c>
      <c r="E12471">
        <v>929</v>
      </c>
      <c r="G12471">
        <v>20</v>
      </c>
      <c r="H12471">
        <v>6</v>
      </c>
      <c r="I12471" t="s">
        <v>1379</v>
      </c>
    </row>
    <row r="12472" spans="1:9" x14ac:dyDescent="0.3">
      <c r="A12472" t="s">
        <v>12479</v>
      </c>
      <c r="B12472">
        <v>-1644</v>
      </c>
      <c r="C12472">
        <v>0</v>
      </c>
      <c r="D12472">
        <v>2567</v>
      </c>
      <c r="E12472">
        <v>2083</v>
      </c>
      <c r="F12472">
        <v>-25</v>
      </c>
      <c r="G12472">
        <v>46</v>
      </c>
      <c r="H12472">
        <v>13</v>
      </c>
      <c r="I12472" t="s">
        <v>1379</v>
      </c>
    </row>
    <row r="12473" spans="1:9" x14ac:dyDescent="0.3">
      <c r="A12473" t="s">
        <v>12480</v>
      </c>
      <c r="B12473">
        <v>-25</v>
      </c>
      <c r="C12473">
        <v>0</v>
      </c>
      <c r="D12473">
        <v>4402</v>
      </c>
      <c r="E12473">
        <v>117</v>
      </c>
      <c r="G12473">
        <v>3</v>
      </c>
      <c r="H12473">
        <v>2</v>
      </c>
      <c r="I12473" t="s">
        <v>1379</v>
      </c>
    </row>
    <row r="12474" spans="1:9" x14ac:dyDescent="0.3">
      <c r="A12474" t="s">
        <v>12481</v>
      </c>
      <c r="B12474">
        <v>-175</v>
      </c>
      <c r="C12474">
        <v>0</v>
      </c>
      <c r="D12474">
        <v>1279</v>
      </c>
      <c r="E12474">
        <v>1146</v>
      </c>
      <c r="F12474">
        <v>-6</v>
      </c>
      <c r="G12474">
        <v>25</v>
      </c>
      <c r="H12474">
        <v>7</v>
      </c>
      <c r="I12474" t="s">
        <v>1379</v>
      </c>
    </row>
    <row r="12475" spans="1:9" x14ac:dyDescent="0.3">
      <c r="A12475" t="s">
        <v>12482</v>
      </c>
      <c r="B12475">
        <v>-257</v>
      </c>
      <c r="C12475">
        <v>0</v>
      </c>
      <c r="D12475">
        <v>4215</v>
      </c>
      <c r="E12475">
        <v>877</v>
      </c>
      <c r="F12475">
        <v>11</v>
      </c>
      <c r="G12475">
        <v>21</v>
      </c>
      <c r="H12475">
        <v>10</v>
      </c>
      <c r="I12475" t="s">
        <v>1379</v>
      </c>
    </row>
    <row r="12476" spans="1:9" x14ac:dyDescent="0.3">
      <c r="A12476" t="s">
        <v>12483</v>
      </c>
      <c r="B12476">
        <v>-360</v>
      </c>
      <c r="C12476">
        <v>0</v>
      </c>
      <c r="D12476">
        <v>1123</v>
      </c>
      <c r="E12476">
        <v>288</v>
      </c>
      <c r="F12476">
        <v>26</v>
      </c>
      <c r="G12476">
        <v>5</v>
      </c>
      <c r="H12476">
        <v>2</v>
      </c>
      <c r="I12476" t="s">
        <v>1379</v>
      </c>
    </row>
    <row r="12477" spans="1:9" x14ac:dyDescent="0.3">
      <c r="A12477" t="s">
        <v>12484</v>
      </c>
      <c r="B12477">
        <v>-11</v>
      </c>
      <c r="C12477">
        <v>0</v>
      </c>
      <c r="D12477">
        <v>1669</v>
      </c>
      <c r="E12477">
        <v>523</v>
      </c>
      <c r="G12477">
        <v>13</v>
      </c>
      <c r="H12477">
        <v>7</v>
      </c>
      <c r="I12477" t="s">
        <v>1379</v>
      </c>
    </row>
    <row r="12478" spans="1:9" x14ac:dyDescent="0.3">
      <c r="A12478" t="s">
        <v>12485</v>
      </c>
      <c r="B12478">
        <v>-118</v>
      </c>
      <c r="C12478">
        <v>0</v>
      </c>
      <c r="D12478">
        <v>-286</v>
      </c>
      <c r="E12478">
        <v>1795</v>
      </c>
      <c r="F12478">
        <v>12</v>
      </c>
      <c r="G12478">
        <v>44</v>
      </c>
      <c r="H12478">
        <v>15</v>
      </c>
      <c r="I12478" t="s">
        <v>1379</v>
      </c>
    </row>
    <row r="12479" spans="1:9" x14ac:dyDescent="0.3">
      <c r="A12479" t="s">
        <v>12486</v>
      </c>
      <c r="B12479">
        <v>-15</v>
      </c>
      <c r="C12479">
        <v>0</v>
      </c>
      <c r="D12479">
        <v>7413</v>
      </c>
      <c r="E12479">
        <v>106</v>
      </c>
      <c r="F12479">
        <v>68</v>
      </c>
      <c r="G12479">
        <v>-7</v>
      </c>
      <c r="H12479">
        <v>-9</v>
      </c>
      <c r="I12479" t="s">
        <v>8</v>
      </c>
    </row>
    <row r="12480" spans="1:9" x14ac:dyDescent="0.3">
      <c r="A12480" t="s">
        <v>12487</v>
      </c>
      <c r="B12480">
        <v>-26</v>
      </c>
      <c r="C12480">
        <v>0</v>
      </c>
      <c r="D12480">
        <v>4507</v>
      </c>
      <c r="E12480">
        <v>1732</v>
      </c>
      <c r="F12480">
        <v>35</v>
      </c>
      <c r="G12480">
        <v>30</v>
      </c>
      <c r="H12480">
        <v>7</v>
      </c>
      <c r="I12480" t="s">
        <v>1379</v>
      </c>
    </row>
    <row r="12481" spans="1:9" x14ac:dyDescent="0.3">
      <c r="A12481" t="s">
        <v>12488</v>
      </c>
      <c r="B12481">
        <v>-31</v>
      </c>
      <c r="C12481">
        <v>0</v>
      </c>
      <c r="D12481">
        <v>7670</v>
      </c>
      <c r="E12481">
        <v>1235</v>
      </c>
      <c r="F12481">
        <v>17</v>
      </c>
      <c r="G12481">
        <v>26</v>
      </c>
      <c r="H12481">
        <v>14</v>
      </c>
      <c r="I12481" t="s">
        <v>1379</v>
      </c>
    </row>
    <row r="12482" spans="1:9" x14ac:dyDescent="0.3">
      <c r="A12482" t="s">
        <v>12489</v>
      </c>
      <c r="B12482">
        <v>-82</v>
      </c>
      <c r="C12482">
        <v>0</v>
      </c>
      <c r="D12482">
        <v>3457</v>
      </c>
      <c r="E12482">
        <v>1179</v>
      </c>
      <c r="F12482">
        <v>-16</v>
      </c>
      <c r="G12482">
        <v>27</v>
      </c>
      <c r="H12482">
        <v>9</v>
      </c>
      <c r="I12482" t="s">
        <v>1379</v>
      </c>
    </row>
    <row r="12483" spans="1:9" x14ac:dyDescent="0.3">
      <c r="A12483" t="s">
        <v>12490</v>
      </c>
      <c r="B12483">
        <v>-144</v>
      </c>
      <c r="C12483">
        <v>0</v>
      </c>
      <c r="D12483">
        <v>3775</v>
      </c>
      <c r="E12483">
        <v>869</v>
      </c>
      <c r="F12483">
        <v>-4</v>
      </c>
      <c r="G12483">
        <v>23</v>
      </c>
      <c r="H12483">
        <v>9</v>
      </c>
      <c r="I12483" t="s">
        <v>8</v>
      </c>
    </row>
    <row r="12484" spans="1:9" x14ac:dyDescent="0.3">
      <c r="A12484" t="s">
        <v>12491</v>
      </c>
      <c r="B12484">
        <v>-118</v>
      </c>
      <c r="C12484">
        <v>0</v>
      </c>
      <c r="D12484">
        <v>3838</v>
      </c>
      <c r="E12484">
        <v>873</v>
      </c>
      <c r="G12484">
        <v>23</v>
      </c>
      <c r="H12484">
        <v>9</v>
      </c>
      <c r="I12484" t="s">
        <v>1379</v>
      </c>
    </row>
    <row r="12485" spans="1:9" x14ac:dyDescent="0.3">
      <c r="A12485" t="s">
        <v>12492</v>
      </c>
      <c r="B12485">
        <v>-6</v>
      </c>
      <c r="C12485">
        <v>0</v>
      </c>
      <c r="D12485">
        <v>-2663</v>
      </c>
      <c r="E12485">
        <v>189</v>
      </c>
      <c r="F12485">
        <v>-14</v>
      </c>
      <c r="G12485">
        <v>1</v>
      </c>
      <c r="H12485">
        <v>-1</v>
      </c>
      <c r="I12485" t="s">
        <v>1379</v>
      </c>
    </row>
    <row r="12486" spans="1:9" x14ac:dyDescent="0.3">
      <c r="A12486" t="s">
        <v>12493</v>
      </c>
      <c r="B12486">
        <v>-203</v>
      </c>
      <c r="C12486">
        <v>0</v>
      </c>
      <c r="D12486">
        <v>3612</v>
      </c>
      <c r="E12486">
        <v>962</v>
      </c>
      <c r="F12486">
        <v>14</v>
      </c>
      <c r="G12486">
        <v>24</v>
      </c>
      <c r="H12486">
        <v>10</v>
      </c>
      <c r="I12486" t="s">
        <v>1379</v>
      </c>
    </row>
    <row r="12487" spans="1:9" x14ac:dyDescent="0.3">
      <c r="A12487" t="s">
        <v>12494</v>
      </c>
      <c r="B12487">
        <v>-204</v>
      </c>
      <c r="C12487">
        <v>0</v>
      </c>
      <c r="D12487">
        <v>3614</v>
      </c>
      <c r="E12487">
        <v>932</v>
      </c>
      <c r="F12487">
        <v>-73</v>
      </c>
      <c r="G12487">
        <v>16</v>
      </c>
      <c r="H12487">
        <v>8</v>
      </c>
      <c r="I12487" t="s">
        <v>1379</v>
      </c>
    </row>
    <row r="12488" spans="1:9" x14ac:dyDescent="0.3">
      <c r="A12488" t="s">
        <v>12495</v>
      </c>
      <c r="B12488">
        <v>-212</v>
      </c>
      <c r="C12488">
        <v>0</v>
      </c>
      <c r="D12488">
        <v>4868</v>
      </c>
      <c r="E12488">
        <v>864</v>
      </c>
      <c r="G12488">
        <v>17</v>
      </c>
      <c r="H12488">
        <v>9</v>
      </c>
      <c r="I12488" t="s">
        <v>1379</v>
      </c>
    </row>
    <row r="12489" spans="1:9" x14ac:dyDescent="0.3">
      <c r="A12489" t="s">
        <v>12496</v>
      </c>
      <c r="B12489">
        <v>-157</v>
      </c>
      <c r="C12489">
        <v>0</v>
      </c>
      <c r="D12489">
        <v>6765</v>
      </c>
      <c r="E12489">
        <v>1484</v>
      </c>
      <c r="F12489">
        <v>9</v>
      </c>
      <c r="G12489">
        <v>32</v>
      </c>
      <c r="H12489">
        <v>14</v>
      </c>
      <c r="I12489" t="s">
        <v>1379</v>
      </c>
    </row>
    <row r="12490" spans="1:9" x14ac:dyDescent="0.3">
      <c r="A12490" t="s">
        <v>12497</v>
      </c>
      <c r="B12490">
        <v>-77</v>
      </c>
      <c r="C12490">
        <v>0</v>
      </c>
      <c r="D12490">
        <v>2254</v>
      </c>
      <c r="E12490">
        <v>800</v>
      </c>
      <c r="F12490">
        <v>5</v>
      </c>
      <c r="G12490">
        <v>14</v>
      </c>
      <c r="H12490">
        <v>5</v>
      </c>
      <c r="I12490" t="s">
        <v>1379</v>
      </c>
    </row>
    <row r="12491" spans="1:9" x14ac:dyDescent="0.3">
      <c r="A12491" t="s">
        <v>12498</v>
      </c>
      <c r="B12491">
        <v>-37</v>
      </c>
      <c r="C12491">
        <v>0</v>
      </c>
      <c r="D12491">
        <v>4789</v>
      </c>
      <c r="E12491">
        <v>1003</v>
      </c>
      <c r="G12491">
        <v>17</v>
      </c>
      <c r="H12491">
        <v>1</v>
      </c>
      <c r="I12491" t="s">
        <v>1379</v>
      </c>
    </row>
    <row r="12492" spans="1:9" x14ac:dyDescent="0.3">
      <c r="A12492" t="s">
        <v>12499</v>
      </c>
      <c r="B12492">
        <v>-210</v>
      </c>
      <c r="C12492">
        <v>0</v>
      </c>
      <c r="D12492">
        <v>-2029</v>
      </c>
      <c r="E12492">
        <v>395</v>
      </c>
      <c r="F12492">
        <v>7</v>
      </c>
      <c r="G12492">
        <v>10</v>
      </c>
      <c r="H12492">
        <v>4</v>
      </c>
      <c r="I12492" t="s">
        <v>1379</v>
      </c>
    </row>
    <row r="12493" spans="1:9" x14ac:dyDescent="0.3">
      <c r="A12493" t="s">
        <v>12500</v>
      </c>
      <c r="B12493">
        <v>-605</v>
      </c>
      <c r="C12493">
        <v>0</v>
      </c>
      <c r="D12493">
        <v>5642</v>
      </c>
      <c r="E12493">
        <v>1135</v>
      </c>
      <c r="G12493">
        <v>21</v>
      </c>
      <c r="H12493">
        <v>11</v>
      </c>
      <c r="I12493" t="s">
        <v>1379</v>
      </c>
    </row>
    <row r="12494" spans="1:9" x14ac:dyDescent="0.3">
      <c r="A12494" t="s">
        <v>12501</v>
      </c>
      <c r="B12494">
        <v>-275</v>
      </c>
      <c r="C12494">
        <v>0</v>
      </c>
      <c r="D12494">
        <v>3952</v>
      </c>
      <c r="E12494">
        <v>1183</v>
      </c>
      <c r="G12494">
        <v>25</v>
      </c>
      <c r="H12494">
        <v>11</v>
      </c>
      <c r="I12494" t="s">
        <v>1379</v>
      </c>
    </row>
    <row r="12495" spans="1:9" x14ac:dyDescent="0.3">
      <c r="A12495" t="s">
        <v>12502</v>
      </c>
      <c r="B12495">
        <v>-1506</v>
      </c>
      <c r="C12495">
        <v>0</v>
      </c>
      <c r="D12495">
        <v>3290</v>
      </c>
      <c r="E12495">
        <v>1074</v>
      </c>
      <c r="F12495">
        <v>-13</v>
      </c>
      <c r="G12495">
        <v>28</v>
      </c>
      <c r="H12495">
        <v>11</v>
      </c>
      <c r="I12495" t="s">
        <v>1379</v>
      </c>
    </row>
    <row r="12496" spans="1:9" x14ac:dyDescent="0.3">
      <c r="A12496" t="s">
        <v>12503</v>
      </c>
      <c r="B12496">
        <v>-87</v>
      </c>
      <c r="C12496">
        <v>0</v>
      </c>
      <c r="D12496">
        <v>278</v>
      </c>
      <c r="E12496">
        <v>624</v>
      </c>
      <c r="F12496">
        <v>-19</v>
      </c>
      <c r="G12496">
        <v>13</v>
      </c>
      <c r="H12496">
        <v>4</v>
      </c>
      <c r="I12496" t="s">
        <v>1379</v>
      </c>
    </row>
    <row r="12497" spans="1:9" x14ac:dyDescent="0.3">
      <c r="A12497" t="s">
        <v>12504</v>
      </c>
      <c r="B12497">
        <v>-42</v>
      </c>
      <c r="C12497">
        <v>0</v>
      </c>
      <c r="D12497">
        <v>5084</v>
      </c>
      <c r="E12497">
        <v>758</v>
      </c>
      <c r="F12497">
        <v>2</v>
      </c>
      <c r="G12497">
        <v>13</v>
      </c>
      <c r="H12497">
        <v>7</v>
      </c>
      <c r="I12497" t="s">
        <v>1379</v>
      </c>
    </row>
    <row r="12498" spans="1:9" x14ac:dyDescent="0.3">
      <c r="A12498" t="s">
        <v>12505</v>
      </c>
      <c r="B12498">
        <v>-20</v>
      </c>
      <c r="C12498">
        <v>0</v>
      </c>
      <c r="D12498">
        <v>1199</v>
      </c>
      <c r="E12498">
        <v>628</v>
      </c>
      <c r="F12498">
        <v>59</v>
      </c>
      <c r="G12498">
        <v>15</v>
      </c>
      <c r="H12498">
        <v>6</v>
      </c>
      <c r="I12498" t="s">
        <v>8</v>
      </c>
    </row>
    <row r="12499" spans="1:9" x14ac:dyDescent="0.3">
      <c r="A12499" t="s">
        <v>12506</v>
      </c>
      <c r="B12499">
        <v>-78</v>
      </c>
      <c r="C12499">
        <v>0</v>
      </c>
      <c r="D12499">
        <v>3655</v>
      </c>
      <c r="E12499">
        <v>891</v>
      </c>
      <c r="F12499">
        <v>10</v>
      </c>
      <c r="G12499">
        <v>24</v>
      </c>
      <c r="H12499">
        <v>12</v>
      </c>
      <c r="I12499" t="s">
        <v>8</v>
      </c>
    </row>
    <row r="12500" spans="1:9" x14ac:dyDescent="0.3">
      <c r="A12500" t="s">
        <v>12507</v>
      </c>
      <c r="B12500">
        <v>-1085</v>
      </c>
      <c r="C12500">
        <v>0</v>
      </c>
      <c r="D12500">
        <v>3572</v>
      </c>
      <c r="E12500">
        <v>1466</v>
      </c>
      <c r="G12500">
        <v>35</v>
      </c>
      <c r="H12500">
        <v>15</v>
      </c>
      <c r="I12500" t="s">
        <v>1379</v>
      </c>
    </row>
    <row r="12501" spans="1:9" x14ac:dyDescent="0.3">
      <c r="A12501" t="s">
        <v>12508</v>
      </c>
      <c r="B12501">
        <v>-205</v>
      </c>
      <c r="C12501">
        <v>0</v>
      </c>
      <c r="D12501">
        <v>3379</v>
      </c>
      <c r="E12501">
        <v>1388</v>
      </c>
      <c r="F12501">
        <v>-20</v>
      </c>
      <c r="G12501">
        <v>33</v>
      </c>
      <c r="H12501">
        <v>15</v>
      </c>
      <c r="I12501" t="s">
        <v>1379</v>
      </c>
    </row>
    <row r="12502" spans="1:9" x14ac:dyDescent="0.3">
      <c r="A12502" t="s">
        <v>12509</v>
      </c>
      <c r="B12502">
        <v>-206</v>
      </c>
      <c r="C12502">
        <v>0</v>
      </c>
      <c r="D12502">
        <v>3743</v>
      </c>
      <c r="E12502">
        <v>1166</v>
      </c>
      <c r="F12502">
        <v>-29</v>
      </c>
      <c r="G12502">
        <v>24</v>
      </c>
      <c r="H12502">
        <v>12</v>
      </c>
      <c r="I12502" t="s">
        <v>1379</v>
      </c>
    </row>
    <row r="12503" spans="1:9" x14ac:dyDescent="0.3">
      <c r="A12503" t="s">
        <v>12510</v>
      </c>
      <c r="B12503">
        <v>-35</v>
      </c>
      <c r="C12503">
        <v>0</v>
      </c>
      <c r="D12503">
        <v>1614</v>
      </c>
      <c r="E12503">
        <v>282</v>
      </c>
      <c r="G12503">
        <v>3</v>
      </c>
      <c r="H12503">
        <v>1</v>
      </c>
      <c r="I12503" t="s">
        <v>1379</v>
      </c>
    </row>
    <row r="12504" spans="1:9" x14ac:dyDescent="0.3">
      <c r="A12504" t="s">
        <v>12511</v>
      </c>
      <c r="B12504">
        <v>-11</v>
      </c>
      <c r="C12504">
        <v>0</v>
      </c>
      <c r="D12504">
        <v>-3518</v>
      </c>
      <c r="E12504">
        <v>-1622</v>
      </c>
      <c r="G12504">
        <v>-32</v>
      </c>
      <c r="H12504">
        <v>-13</v>
      </c>
      <c r="I12504" t="s">
        <v>1379</v>
      </c>
    </row>
    <row r="12505" spans="1:9" x14ac:dyDescent="0.3">
      <c r="A12505" t="s">
        <v>12512</v>
      </c>
      <c r="B12505">
        <v>-333</v>
      </c>
      <c r="C12505">
        <v>0</v>
      </c>
      <c r="D12505">
        <v>2929</v>
      </c>
      <c r="E12505">
        <v>1208</v>
      </c>
      <c r="F12505">
        <v>-56</v>
      </c>
      <c r="G12505">
        <v>28</v>
      </c>
      <c r="H12505">
        <v>14</v>
      </c>
      <c r="I12505" t="s">
        <v>1379</v>
      </c>
    </row>
    <row r="12506" spans="1:9" x14ac:dyDescent="0.3">
      <c r="A12506" t="s">
        <v>12513</v>
      </c>
      <c r="B12506">
        <v>-60</v>
      </c>
      <c r="C12506">
        <v>0</v>
      </c>
      <c r="D12506">
        <v>3093</v>
      </c>
      <c r="E12506">
        <v>1302</v>
      </c>
      <c r="F12506">
        <v>-70</v>
      </c>
      <c r="G12506">
        <v>25</v>
      </c>
      <c r="H12506">
        <v>2</v>
      </c>
      <c r="I12506" t="s">
        <v>8</v>
      </c>
    </row>
    <row r="12507" spans="1:9" x14ac:dyDescent="0.3">
      <c r="A12507" t="s">
        <v>12514</v>
      </c>
      <c r="B12507">
        <v>-17</v>
      </c>
      <c r="C12507">
        <v>0</v>
      </c>
      <c r="D12507">
        <v>2347</v>
      </c>
      <c r="E12507">
        <v>214</v>
      </c>
      <c r="F12507">
        <v>-90</v>
      </c>
      <c r="G12507">
        <v>2</v>
      </c>
      <c r="H12507">
        <v>-2</v>
      </c>
      <c r="I12507" t="s">
        <v>1379</v>
      </c>
    </row>
    <row r="12508" spans="1:9" x14ac:dyDescent="0.3">
      <c r="A12508" t="s">
        <v>12515</v>
      </c>
      <c r="B12508">
        <v>-30</v>
      </c>
      <c r="C12508">
        <v>0</v>
      </c>
      <c r="D12508">
        <v>660</v>
      </c>
      <c r="E12508">
        <v>330</v>
      </c>
      <c r="G12508">
        <v>7</v>
      </c>
      <c r="H12508">
        <v>3</v>
      </c>
      <c r="I12508" t="s">
        <v>1379</v>
      </c>
    </row>
    <row r="12509" spans="1:9" x14ac:dyDescent="0.3">
      <c r="A12509" t="s">
        <v>12516</v>
      </c>
      <c r="B12509">
        <v>-14</v>
      </c>
      <c r="C12509">
        <v>0</v>
      </c>
      <c r="D12509">
        <v>-211</v>
      </c>
      <c r="E12509">
        <v>-47</v>
      </c>
      <c r="F12509">
        <v>-64</v>
      </c>
      <c r="G12509">
        <v>-3</v>
      </c>
      <c r="H12509">
        <v>0</v>
      </c>
      <c r="I12509" t="s">
        <v>1379</v>
      </c>
    </row>
    <row r="12510" spans="1:9" x14ac:dyDescent="0.3">
      <c r="A12510" t="s">
        <v>12517</v>
      </c>
      <c r="B12510">
        <v>-273</v>
      </c>
      <c r="C12510">
        <v>0</v>
      </c>
      <c r="D12510">
        <v>1895</v>
      </c>
      <c r="E12510">
        <v>871</v>
      </c>
      <c r="G12510">
        <v>23</v>
      </c>
      <c r="H12510">
        <v>15</v>
      </c>
      <c r="I12510" t="s">
        <v>1379</v>
      </c>
    </row>
    <row r="12511" spans="1:9" x14ac:dyDescent="0.3">
      <c r="A12511" t="s">
        <v>12518</v>
      </c>
      <c r="B12511">
        <v>-707</v>
      </c>
      <c r="C12511">
        <v>0</v>
      </c>
      <c r="D12511">
        <v>2461</v>
      </c>
      <c r="E12511">
        <v>1796</v>
      </c>
      <c r="G12511">
        <v>38</v>
      </c>
      <c r="H12511">
        <v>13</v>
      </c>
      <c r="I12511" t="s">
        <v>1379</v>
      </c>
    </row>
    <row r="12512" spans="1:9" x14ac:dyDescent="0.3">
      <c r="A12512" t="s">
        <v>12519</v>
      </c>
      <c r="B12512">
        <v>-19</v>
      </c>
      <c r="C12512">
        <v>0</v>
      </c>
      <c r="D12512">
        <v>215</v>
      </c>
      <c r="E12512">
        <v>361</v>
      </c>
      <c r="F12512">
        <v>-41</v>
      </c>
      <c r="G12512">
        <v>9</v>
      </c>
      <c r="H12512">
        <v>0</v>
      </c>
      <c r="I12512" t="s">
        <v>1379</v>
      </c>
    </row>
    <row r="12513" spans="1:9" x14ac:dyDescent="0.3">
      <c r="A12513" t="s">
        <v>12520</v>
      </c>
      <c r="B12513">
        <v>-252</v>
      </c>
      <c r="C12513">
        <v>0</v>
      </c>
      <c r="D12513">
        <v>1920</v>
      </c>
      <c r="E12513">
        <v>1497</v>
      </c>
      <c r="F12513">
        <v>-22</v>
      </c>
      <c r="G12513">
        <v>35</v>
      </c>
      <c r="H12513">
        <v>16</v>
      </c>
      <c r="I12513" t="s">
        <v>1379</v>
      </c>
    </row>
    <row r="12514" spans="1:9" x14ac:dyDescent="0.3">
      <c r="A12514" t="s">
        <v>12521</v>
      </c>
      <c r="B12514">
        <v>-522</v>
      </c>
      <c r="C12514">
        <v>0</v>
      </c>
      <c r="D12514">
        <v>1280</v>
      </c>
      <c r="E12514">
        <v>1303</v>
      </c>
      <c r="F12514">
        <v>23</v>
      </c>
      <c r="G12514">
        <v>34</v>
      </c>
      <c r="H12514">
        <v>12</v>
      </c>
      <c r="I12514" t="s">
        <v>1379</v>
      </c>
    </row>
    <row r="12515" spans="1:9" x14ac:dyDescent="0.3">
      <c r="A12515" t="s">
        <v>12522</v>
      </c>
      <c r="B12515">
        <v>-23</v>
      </c>
      <c r="C12515">
        <v>0</v>
      </c>
      <c r="D12515">
        <v>2904</v>
      </c>
      <c r="E12515">
        <v>1589</v>
      </c>
      <c r="G12515">
        <v>34</v>
      </c>
      <c r="H12515">
        <v>8</v>
      </c>
      <c r="I12515" t="s">
        <v>1379</v>
      </c>
    </row>
    <row r="12516" spans="1:9" x14ac:dyDescent="0.3">
      <c r="A12516" t="s">
        <v>12523</v>
      </c>
      <c r="B12516">
        <v>-236</v>
      </c>
      <c r="C12516">
        <v>0</v>
      </c>
      <c r="D12516">
        <v>1404</v>
      </c>
      <c r="E12516">
        <v>729</v>
      </c>
      <c r="G12516">
        <v>19</v>
      </c>
      <c r="H12516">
        <v>11</v>
      </c>
      <c r="I12516" t="s">
        <v>1379</v>
      </c>
    </row>
    <row r="12517" spans="1:9" x14ac:dyDescent="0.3">
      <c r="A12517" t="s">
        <v>12524</v>
      </c>
      <c r="B12517">
        <v>-28</v>
      </c>
      <c r="C12517">
        <v>0</v>
      </c>
      <c r="D12517">
        <v>962</v>
      </c>
      <c r="E12517">
        <v>575</v>
      </c>
      <c r="F12517">
        <v>48</v>
      </c>
      <c r="G12517">
        <v>13</v>
      </c>
      <c r="H12517">
        <v>10</v>
      </c>
      <c r="I12517" t="s">
        <v>1379</v>
      </c>
    </row>
    <row r="12518" spans="1:9" x14ac:dyDescent="0.3">
      <c r="A12518" t="s">
        <v>12525</v>
      </c>
      <c r="B12518">
        <v>-113</v>
      </c>
      <c r="C12518">
        <v>0</v>
      </c>
      <c r="D12518">
        <v>2647</v>
      </c>
      <c r="E12518">
        <v>1585</v>
      </c>
      <c r="F12518">
        <v>20</v>
      </c>
      <c r="G12518">
        <v>36</v>
      </c>
      <c r="H12518">
        <v>11</v>
      </c>
      <c r="I12518" t="s">
        <v>1379</v>
      </c>
    </row>
    <row r="12519" spans="1:9" x14ac:dyDescent="0.3">
      <c r="A12519" t="s">
        <v>12526</v>
      </c>
      <c r="B12519">
        <v>-132</v>
      </c>
      <c r="C12519">
        <v>0</v>
      </c>
      <c r="D12519">
        <v>1181</v>
      </c>
      <c r="E12519">
        <v>1207</v>
      </c>
      <c r="G12519">
        <v>31</v>
      </c>
      <c r="H12519">
        <v>8</v>
      </c>
      <c r="I12519" t="s">
        <v>1379</v>
      </c>
    </row>
    <row r="12520" spans="1:9" x14ac:dyDescent="0.3">
      <c r="A12520" t="s">
        <v>12527</v>
      </c>
      <c r="B12520">
        <v>-11</v>
      </c>
      <c r="C12520">
        <v>0</v>
      </c>
      <c r="D12520">
        <v>-591</v>
      </c>
      <c r="E12520">
        <v>-309</v>
      </c>
      <c r="F12520">
        <v>2</v>
      </c>
      <c r="G12520">
        <v>-7</v>
      </c>
      <c r="H12520">
        <v>-3</v>
      </c>
      <c r="I12520" t="s">
        <v>1379</v>
      </c>
    </row>
    <row r="12521" spans="1:9" x14ac:dyDescent="0.3">
      <c r="A12521" t="s">
        <v>12528</v>
      </c>
      <c r="B12521">
        <v>-524</v>
      </c>
      <c r="C12521">
        <v>0</v>
      </c>
      <c r="D12521">
        <v>925</v>
      </c>
      <c r="E12521">
        <v>814</v>
      </c>
      <c r="G12521">
        <v>21</v>
      </c>
      <c r="H12521">
        <v>8</v>
      </c>
      <c r="I12521" t="s">
        <v>1379</v>
      </c>
    </row>
    <row r="12522" spans="1:9" x14ac:dyDescent="0.3">
      <c r="A12522" t="s">
        <v>12529</v>
      </c>
      <c r="B12522">
        <v>-72</v>
      </c>
      <c r="C12522">
        <v>0</v>
      </c>
      <c r="D12522">
        <v>2154</v>
      </c>
      <c r="E12522">
        <v>1888</v>
      </c>
      <c r="G12522">
        <v>41</v>
      </c>
      <c r="H12522">
        <v>13</v>
      </c>
      <c r="I12522" t="s">
        <v>1379</v>
      </c>
    </row>
    <row r="12523" spans="1:9" x14ac:dyDescent="0.3">
      <c r="A12523" t="s">
        <v>12530</v>
      </c>
      <c r="B12523">
        <v>-3</v>
      </c>
      <c r="C12523">
        <v>0</v>
      </c>
      <c r="D12523">
        <v>-47</v>
      </c>
      <c r="E12523">
        <v>-47</v>
      </c>
      <c r="F12523">
        <v>-22</v>
      </c>
      <c r="G12523">
        <v>0</v>
      </c>
      <c r="H12523">
        <v>0</v>
      </c>
      <c r="I12523" t="s">
        <v>1379</v>
      </c>
    </row>
    <row r="12524" spans="1:9" x14ac:dyDescent="0.3">
      <c r="A12524" t="s">
        <v>12531</v>
      </c>
      <c r="B12524">
        <v>-362</v>
      </c>
      <c r="C12524">
        <v>0</v>
      </c>
      <c r="D12524">
        <v>654</v>
      </c>
      <c r="E12524">
        <v>654</v>
      </c>
      <c r="G12524">
        <v>17</v>
      </c>
      <c r="H12524">
        <v>8</v>
      </c>
      <c r="I12524" t="s">
        <v>1379</v>
      </c>
    </row>
    <row r="12525" spans="1:9" x14ac:dyDescent="0.3">
      <c r="A12525" t="s">
        <v>12532</v>
      </c>
      <c r="B12525">
        <v>-22</v>
      </c>
      <c r="C12525">
        <v>0</v>
      </c>
      <c r="D12525">
        <v>27</v>
      </c>
      <c r="E12525">
        <v>27</v>
      </c>
      <c r="G12525">
        <v>-1</v>
      </c>
      <c r="H12525">
        <v>-5</v>
      </c>
      <c r="I12525" t="s">
        <v>1379</v>
      </c>
    </row>
    <row r="12526" spans="1:9" x14ac:dyDescent="0.3">
      <c r="A12526" t="s">
        <v>12533</v>
      </c>
      <c r="B12526">
        <v>-7</v>
      </c>
      <c r="C12526">
        <v>0</v>
      </c>
      <c r="D12526">
        <v>655</v>
      </c>
      <c r="E12526">
        <v>655</v>
      </c>
      <c r="F12526">
        <v>-22</v>
      </c>
      <c r="G12526">
        <v>20</v>
      </c>
      <c r="H12526">
        <v>3</v>
      </c>
      <c r="I12526" t="s">
        <v>1379</v>
      </c>
    </row>
    <row r="12527" spans="1:9" x14ac:dyDescent="0.3">
      <c r="A12527" t="s">
        <v>12534</v>
      </c>
      <c r="B12527">
        <v>-139</v>
      </c>
      <c r="C12527">
        <v>0</v>
      </c>
      <c r="D12527">
        <v>131</v>
      </c>
      <c r="E12527">
        <v>131</v>
      </c>
      <c r="G12527">
        <v>3</v>
      </c>
      <c r="H12527">
        <v>1</v>
      </c>
      <c r="I12527" t="s">
        <v>1379</v>
      </c>
    </row>
    <row r="12528" spans="1:9" x14ac:dyDescent="0.3">
      <c r="A12528" t="s">
        <v>12535</v>
      </c>
      <c r="B12528">
        <v>-210</v>
      </c>
      <c r="C12528">
        <v>0</v>
      </c>
      <c r="D12528">
        <v>235</v>
      </c>
      <c r="E12528">
        <v>235</v>
      </c>
      <c r="G12528">
        <v>6</v>
      </c>
      <c r="H12528">
        <v>2</v>
      </c>
      <c r="I12528" t="s">
        <v>1379</v>
      </c>
    </row>
    <row r="12529" spans="1:9" x14ac:dyDescent="0.3">
      <c r="A12529" t="s">
        <v>12536</v>
      </c>
      <c r="B12529">
        <v>-137</v>
      </c>
      <c r="C12529">
        <v>0</v>
      </c>
      <c r="D12529">
        <v>188</v>
      </c>
      <c r="E12529">
        <v>188</v>
      </c>
      <c r="G12529">
        <v>4</v>
      </c>
      <c r="H12529">
        <v>4</v>
      </c>
      <c r="I12529" t="s">
        <v>1379</v>
      </c>
    </row>
    <row r="12530" spans="1:9" x14ac:dyDescent="0.3">
      <c r="A12530" t="s">
        <v>12537</v>
      </c>
      <c r="B12530">
        <v>-216</v>
      </c>
      <c r="C12530">
        <v>0</v>
      </c>
      <c r="D12530">
        <v>328</v>
      </c>
      <c r="E12530">
        <v>328</v>
      </c>
      <c r="G12530">
        <v>7</v>
      </c>
      <c r="H12530">
        <v>4</v>
      </c>
      <c r="I12530" t="s">
        <v>1379</v>
      </c>
    </row>
    <row r="12531" spans="1:9" x14ac:dyDescent="0.3">
      <c r="A12531" t="s">
        <v>12538</v>
      </c>
      <c r="B12531">
        <v>-252</v>
      </c>
      <c r="C12531">
        <v>0</v>
      </c>
      <c r="D12531">
        <v>477</v>
      </c>
      <c r="E12531">
        <v>477</v>
      </c>
      <c r="G12531">
        <v>10</v>
      </c>
      <c r="H12531">
        <v>3</v>
      </c>
      <c r="I12531" t="s">
        <v>1379</v>
      </c>
    </row>
    <row r="12532" spans="1:9" x14ac:dyDescent="0.3">
      <c r="A12532" t="s">
        <v>12539</v>
      </c>
      <c r="B12532">
        <v>-273</v>
      </c>
      <c r="C12532">
        <v>0</v>
      </c>
      <c r="D12532">
        <v>143</v>
      </c>
      <c r="E12532">
        <v>143</v>
      </c>
      <c r="G12532">
        <v>3</v>
      </c>
      <c r="H12532">
        <v>2</v>
      </c>
      <c r="I12532" t="s">
        <v>1379</v>
      </c>
    </row>
    <row r="12533" spans="1:9" x14ac:dyDescent="0.3">
      <c r="A12533" t="s">
        <v>12540</v>
      </c>
      <c r="B12533">
        <v>-35</v>
      </c>
      <c r="C12533">
        <v>0</v>
      </c>
      <c r="D12533">
        <v>-80</v>
      </c>
      <c r="E12533">
        <v>-80</v>
      </c>
      <c r="G12533">
        <v>-2</v>
      </c>
      <c r="H12533">
        <v>-2</v>
      </c>
      <c r="I12533" t="s">
        <v>1379</v>
      </c>
    </row>
    <row r="12534" spans="1:9" x14ac:dyDescent="0.3">
      <c r="A12534" t="s">
        <v>12541</v>
      </c>
      <c r="B12534">
        <v>-28</v>
      </c>
      <c r="C12534">
        <v>0</v>
      </c>
      <c r="I12534" t="s">
        <v>1379</v>
      </c>
    </row>
    <row r="12535" spans="1:9" x14ac:dyDescent="0.3">
      <c r="A12535" t="s">
        <v>12542</v>
      </c>
      <c r="B12535">
        <v>-50</v>
      </c>
      <c r="C12535">
        <v>0</v>
      </c>
      <c r="D12535">
        <v>11243</v>
      </c>
      <c r="E12535">
        <v>1278</v>
      </c>
      <c r="F12535">
        <v>-20</v>
      </c>
      <c r="G12535">
        <v>25</v>
      </c>
      <c r="H12535">
        <v>2</v>
      </c>
      <c r="I12535" t="s">
        <v>1379</v>
      </c>
    </row>
    <row r="12536" spans="1:9" x14ac:dyDescent="0.3">
      <c r="A12536" t="s">
        <v>12543</v>
      </c>
      <c r="B12536">
        <v>-38</v>
      </c>
      <c r="C12536">
        <v>0</v>
      </c>
      <c r="D12536">
        <v>10479</v>
      </c>
      <c r="E12536">
        <v>450</v>
      </c>
      <c r="F12536">
        <v>-7</v>
      </c>
      <c r="G12536">
        <v>12</v>
      </c>
      <c r="H12536">
        <v>10</v>
      </c>
      <c r="I12536" t="s">
        <v>1379</v>
      </c>
    </row>
    <row r="12537" spans="1:9" x14ac:dyDescent="0.3">
      <c r="A12537" t="s">
        <v>12544</v>
      </c>
      <c r="B12537">
        <v>-175</v>
      </c>
      <c r="C12537">
        <v>0</v>
      </c>
      <c r="D12537">
        <v>6762</v>
      </c>
      <c r="E12537">
        <v>499</v>
      </c>
      <c r="F12537">
        <v>-29</v>
      </c>
      <c r="G12537">
        <v>9</v>
      </c>
      <c r="H12537">
        <v>5</v>
      </c>
      <c r="I12537" t="s">
        <v>1379</v>
      </c>
    </row>
    <row r="12538" spans="1:9" x14ac:dyDescent="0.3">
      <c r="A12538" t="s">
        <v>12545</v>
      </c>
      <c r="B12538">
        <v>-697</v>
      </c>
      <c r="C12538">
        <v>0</v>
      </c>
      <c r="D12538">
        <v>1773</v>
      </c>
      <c r="E12538">
        <v>197</v>
      </c>
      <c r="G12538">
        <v>4</v>
      </c>
      <c r="H12538">
        <v>3</v>
      </c>
      <c r="I12538" t="s">
        <v>1379</v>
      </c>
    </row>
    <row r="12539" spans="1:9" x14ac:dyDescent="0.3">
      <c r="A12539" t="s">
        <v>12546</v>
      </c>
      <c r="B12539">
        <v>-1145</v>
      </c>
      <c r="C12539">
        <v>0</v>
      </c>
      <c r="D12539">
        <v>640</v>
      </c>
      <c r="E12539">
        <v>329</v>
      </c>
      <c r="G12539">
        <v>6</v>
      </c>
      <c r="H12539">
        <v>4</v>
      </c>
      <c r="I12539" t="s">
        <v>1379</v>
      </c>
    </row>
    <row r="12540" spans="1:9" x14ac:dyDescent="0.3">
      <c r="A12540" t="s">
        <v>12547</v>
      </c>
      <c r="B12540">
        <v>-84</v>
      </c>
      <c r="C12540">
        <v>0</v>
      </c>
      <c r="D12540">
        <v>2260</v>
      </c>
      <c r="E12540">
        <v>585</v>
      </c>
      <c r="F12540">
        <v>-36</v>
      </c>
      <c r="G12540">
        <v>15</v>
      </c>
      <c r="H12540">
        <v>10</v>
      </c>
      <c r="I12540" t="s">
        <v>1379</v>
      </c>
    </row>
    <row r="12541" spans="1:9" x14ac:dyDescent="0.3">
      <c r="A12541" t="s">
        <v>12548</v>
      </c>
      <c r="B12541">
        <v>-95</v>
      </c>
      <c r="C12541">
        <v>0</v>
      </c>
      <c r="D12541">
        <v>2953</v>
      </c>
      <c r="E12541">
        <v>1748</v>
      </c>
      <c r="F12541">
        <v>-26</v>
      </c>
      <c r="G12541">
        <v>39</v>
      </c>
      <c r="H12541">
        <v>14</v>
      </c>
      <c r="I12541" t="s">
        <v>1379</v>
      </c>
    </row>
    <row r="12542" spans="1:9" x14ac:dyDescent="0.3">
      <c r="A12542" t="s">
        <v>12549</v>
      </c>
      <c r="B12542">
        <v>-143</v>
      </c>
      <c r="C12542">
        <v>0</v>
      </c>
      <c r="D12542">
        <v>1315</v>
      </c>
      <c r="E12542">
        <v>593</v>
      </c>
      <c r="G12542">
        <v>15</v>
      </c>
      <c r="H12542">
        <v>6</v>
      </c>
      <c r="I12542" t="s">
        <v>8</v>
      </c>
    </row>
    <row r="12543" spans="1:9" x14ac:dyDescent="0.3">
      <c r="A12543" t="s">
        <v>12550</v>
      </c>
      <c r="B12543">
        <v>-71</v>
      </c>
      <c r="C12543">
        <v>0</v>
      </c>
      <c r="D12543">
        <v>4997</v>
      </c>
      <c r="E12543">
        <v>857</v>
      </c>
      <c r="G12543">
        <v>16</v>
      </c>
      <c r="H12543">
        <v>4</v>
      </c>
      <c r="I12543" t="s">
        <v>8</v>
      </c>
    </row>
    <row r="12544" spans="1:9" x14ac:dyDescent="0.3">
      <c r="A12544" t="s">
        <v>12551</v>
      </c>
      <c r="B12544">
        <v>-82</v>
      </c>
      <c r="C12544">
        <v>0</v>
      </c>
      <c r="D12544">
        <v>2663</v>
      </c>
      <c r="E12544">
        <v>574</v>
      </c>
      <c r="G12544">
        <v>16</v>
      </c>
      <c r="H12544">
        <v>2</v>
      </c>
      <c r="I12544" t="s">
        <v>1379</v>
      </c>
    </row>
    <row r="12545" spans="1:9" x14ac:dyDescent="0.3">
      <c r="A12545" t="s">
        <v>12552</v>
      </c>
      <c r="B12545">
        <v>-241</v>
      </c>
      <c r="C12545">
        <v>0</v>
      </c>
      <c r="D12545">
        <v>6906</v>
      </c>
      <c r="E12545">
        <v>1049</v>
      </c>
      <c r="F12545">
        <v>-47</v>
      </c>
      <c r="G12545">
        <v>21</v>
      </c>
      <c r="H12545">
        <v>9</v>
      </c>
      <c r="I12545" t="s">
        <v>1379</v>
      </c>
    </row>
    <row r="12546" spans="1:9" x14ac:dyDescent="0.3">
      <c r="A12546" t="s">
        <v>12553</v>
      </c>
      <c r="B12546">
        <v>-74</v>
      </c>
      <c r="C12546">
        <v>0</v>
      </c>
      <c r="D12546">
        <v>6843</v>
      </c>
      <c r="E12546">
        <v>1630</v>
      </c>
      <c r="G12546">
        <v>27</v>
      </c>
      <c r="H12546">
        <v>6</v>
      </c>
      <c r="I12546" t="s">
        <v>1379</v>
      </c>
    </row>
    <row r="12547" spans="1:9" x14ac:dyDescent="0.3">
      <c r="A12547" t="s">
        <v>12554</v>
      </c>
      <c r="B12547">
        <v>-777</v>
      </c>
      <c r="C12547">
        <v>0</v>
      </c>
      <c r="D12547">
        <v>7338</v>
      </c>
      <c r="E12547">
        <v>1153</v>
      </c>
      <c r="F12547">
        <v>-2</v>
      </c>
      <c r="G12547">
        <v>25</v>
      </c>
      <c r="H12547">
        <v>14</v>
      </c>
      <c r="I12547" t="s">
        <v>1379</v>
      </c>
    </row>
    <row r="12548" spans="1:9" x14ac:dyDescent="0.3">
      <c r="A12548" t="s">
        <v>12555</v>
      </c>
      <c r="B12548">
        <v>-293</v>
      </c>
      <c r="C12548">
        <v>0</v>
      </c>
      <c r="D12548">
        <v>7940</v>
      </c>
      <c r="E12548">
        <v>1479</v>
      </c>
      <c r="F12548">
        <v>-54</v>
      </c>
      <c r="G12548">
        <v>31</v>
      </c>
      <c r="H12548">
        <v>12</v>
      </c>
      <c r="I12548" t="s">
        <v>1379</v>
      </c>
    </row>
    <row r="12549" spans="1:9" x14ac:dyDescent="0.3">
      <c r="A12549" t="s">
        <v>12556</v>
      </c>
      <c r="B12549">
        <v>23</v>
      </c>
      <c r="C12549">
        <v>0</v>
      </c>
      <c r="D12549">
        <v>-3153</v>
      </c>
      <c r="E12549">
        <v>-646</v>
      </c>
      <c r="F12549">
        <v>-65</v>
      </c>
      <c r="G12549">
        <v>-14</v>
      </c>
      <c r="H12549">
        <v>-8</v>
      </c>
      <c r="I12549" t="s">
        <v>1379</v>
      </c>
    </row>
    <row r="12550" spans="1:9" x14ac:dyDescent="0.3">
      <c r="A12550" t="s">
        <v>12557</v>
      </c>
      <c r="B12550">
        <v>-270</v>
      </c>
      <c r="C12550">
        <v>0</v>
      </c>
      <c r="D12550">
        <v>4629</v>
      </c>
      <c r="E12550">
        <v>1700</v>
      </c>
      <c r="F12550">
        <v>-16</v>
      </c>
      <c r="G12550">
        <v>34</v>
      </c>
      <c r="H12550">
        <v>12</v>
      </c>
      <c r="I12550" t="s">
        <v>1379</v>
      </c>
    </row>
    <row r="12551" spans="1:9" x14ac:dyDescent="0.3">
      <c r="A12551" t="s">
        <v>12558</v>
      </c>
      <c r="B12551">
        <v>-370</v>
      </c>
      <c r="C12551">
        <v>0</v>
      </c>
      <c r="D12551">
        <v>4391</v>
      </c>
      <c r="E12551">
        <v>1340</v>
      </c>
      <c r="G12551">
        <v>32</v>
      </c>
      <c r="H12551">
        <v>12</v>
      </c>
      <c r="I12551" t="s">
        <v>1379</v>
      </c>
    </row>
    <row r="12552" spans="1:9" x14ac:dyDescent="0.3">
      <c r="A12552" t="s">
        <v>12559</v>
      </c>
      <c r="B12552">
        <v>-91</v>
      </c>
      <c r="C12552">
        <v>0</v>
      </c>
      <c r="D12552">
        <v>5890</v>
      </c>
      <c r="E12552">
        <v>963</v>
      </c>
      <c r="F12552">
        <v>24</v>
      </c>
      <c r="G12552">
        <v>15</v>
      </c>
      <c r="H12552">
        <v>5</v>
      </c>
      <c r="I12552" t="s">
        <v>1379</v>
      </c>
    </row>
    <row r="12553" spans="1:9" x14ac:dyDescent="0.3">
      <c r="A12553" t="s">
        <v>12560</v>
      </c>
      <c r="B12553">
        <v>-136</v>
      </c>
      <c r="C12553">
        <v>0</v>
      </c>
      <c r="D12553">
        <v>5005</v>
      </c>
      <c r="E12553">
        <v>1142</v>
      </c>
      <c r="G12553">
        <v>25</v>
      </c>
      <c r="H12553">
        <v>12</v>
      </c>
      <c r="I12553" t="s">
        <v>1379</v>
      </c>
    </row>
    <row r="12554" spans="1:9" x14ac:dyDescent="0.3">
      <c r="A12554" t="s">
        <v>12561</v>
      </c>
      <c r="B12554">
        <v>-184</v>
      </c>
      <c r="C12554">
        <v>0</v>
      </c>
      <c r="D12554">
        <v>3381</v>
      </c>
      <c r="E12554">
        <v>1180</v>
      </c>
      <c r="F12554">
        <v>-47</v>
      </c>
      <c r="G12554">
        <v>24</v>
      </c>
      <c r="H12554">
        <v>9</v>
      </c>
      <c r="I12554" t="s">
        <v>1379</v>
      </c>
    </row>
    <row r="12555" spans="1:9" x14ac:dyDescent="0.3">
      <c r="A12555" t="s">
        <v>12562</v>
      </c>
      <c r="B12555">
        <v>-1156</v>
      </c>
      <c r="C12555">
        <v>0</v>
      </c>
      <c r="D12555">
        <v>3355</v>
      </c>
      <c r="E12555">
        <v>514</v>
      </c>
      <c r="G12555">
        <v>13</v>
      </c>
      <c r="H12555">
        <v>7</v>
      </c>
      <c r="I12555" t="s">
        <v>1379</v>
      </c>
    </row>
    <row r="12556" spans="1:9" x14ac:dyDescent="0.3">
      <c r="A12556" t="s">
        <v>12563</v>
      </c>
      <c r="B12556">
        <v>-70</v>
      </c>
      <c r="C12556">
        <v>0</v>
      </c>
      <c r="D12556">
        <v>7061</v>
      </c>
      <c r="E12556">
        <v>524</v>
      </c>
      <c r="F12556">
        <v>-76</v>
      </c>
      <c r="G12556">
        <v>8</v>
      </c>
      <c r="H12556">
        <v>0</v>
      </c>
      <c r="I12556" t="s">
        <v>1379</v>
      </c>
    </row>
    <row r="12557" spans="1:9" x14ac:dyDescent="0.3">
      <c r="A12557" t="s">
        <v>12564</v>
      </c>
      <c r="B12557">
        <v>-366</v>
      </c>
      <c r="C12557">
        <v>0</v>
      </c>
      <c r="D12557">
        <v>2984</v>
      </c>
      <c r="E12557">
        <v>710</v>
      </c>
      <c r="G12557">
        <v>17</v>
      </c>
      <c r="H12557">
        <v>8</v>
      </c>
      <c r="I12557" t="s">
        <v>1379</v>
      </c>
    </row>
    <row r="12558" spans="1:9" x14ac:dyDescent="0.3">
      <c r="A12558" t="s">
        <v>12565</v>
      </c>
      <c r="B12558">
        <v>-190</v>
      </c>
      <c r="C12558">
        <v>0</v>
      </c>
      <c r="D12558">
        <v>3405</v>
      </c>
      <c r="E12558">
        <v>626</v>
      </c>
      <c r="G12558">
        <v>12</v>
      </c>
      <c r="H12558">
        <v>7</v>
      </c>
      <c r="I12558" t="s">
        <v>1379</v>
      </c>
    </row>
    <row r="12559" spans="1:9" x14ac:dyDescent="0.3">
      <c r="A12559" t="s">
        <v>12566</v>
      </c>
      <c r="B12559">
        <v>-117</v>
      </c>
      <c r="C12559">
        <v>0</v>
      </c>
      <c r="D12559">
        <v>2567</v>
      </c>
      <c r="E12559">
        <v>577</v>
      </c>
      <c r="F12559">
        <v>43</v>
      </c>
      <c r="G12559">
        <v>15</v>
      </c>
      <c r="H12559">
        <v>7</v>
      </c>
      <c r="I12559" t="s">
        <v>1379</v>
      </c>
    </row>
    <row r="12560" spans="1:9" x14ac:dyDescent="0.3">
      <c r="A12560" t="s">
        <v>12567</v>
      </c>
      <c r="B12560">
        <v>-154</v>
      </c>
      <c r="C12560">
        <v>0</v>
      </c>
      <c r="D12560">
        <v>1834</v>
      </c>
      <c r="E12560">
        <v>557</v>
      </c>
      <c r="G12560">
        <v>13</v>
      </c>
      <c r="H12560">
        <v>5</v>
      </c>
      <c r="I12560" t="s">
        <v>1379</v>
      </c>
    </row>
    <row r="12561" spans="1:9" x14ac:dyDescent="0.3">
      <c r="A12561" t="s">
        <v>12568</v>
      </c>
      <c r="B12561">
        <v>-120</v>
      </c>
      <c r="C12561">
        <v>0</v>
      </c>
      <c r="D12561">
        <v>172</v>
      </c>
      <c r="E12561">
        <v>148</v>
      </c>
      <c r="G12561">
        <v>2</v>
      </c>
      <c r="H12561">
        <v>0</v>
      </c>
      <c r="I12561" t="s">
        <v>1379</v>
      </c>
    </row>
    <row r="12562" spans="1:9" x14ac:dyDescent="0.3">
      <c r="A12562" t="s">
        <v>12569</v>
      </c>
      <c r="B12562">
        <v>-73</v>
      </c>
      <c r="C12562">
        <v>0</v>
      </c>
      <c r="D12562">
        <v>947</v>
      </c>
      <c r="E12562">
        <v>811</v>
      </c>
      <c r="G12562">
        <v>16</v>
      </c>
      <c r="H12562">
        <v>6</v>
      </c>
      <c r="I12562" t="s">
        <v>1379</v>
      </c>
    </row>
    <row r="12563" spans="1:9" x14ac:dyDescent="0.3">
      <c r="A12563" t="s">
        <v>12570</v>
      </c>
      <c r="B12563">
        <v>-79</v>
      </c>
      <c r="C12563">
        <v>0</v>
      </c>
      <c r="D12563">
        <v>687</v>
      </c>
      <c r="E12563">
        <v>330</v>
      </c>
      <c r="G12563">
        <v>9</v>
      </c>
      <c r="H12563">
        <v>4</v>
      </c>
      <c r="I12563" t="s">
        <v>1379</v>
      </c>
    </row>
    <row r="12564" spans="1:9" x14ac:dyDescent="0.3">
      <c r="A12564" t="s">
        <v>12571</v>
      </c>
      <c r="B12564">
        <v>-61</v>
      </c>
      <c r="C12564">
        <v>0</v>
      </c>
      <c r="D12564">
        <v>2466</v>
      </c>
      <c r="E12564">
        <v>1101</v>
      </c>
      <c r="F12564">
        <v>-11</v>
      </c>
      <c r="G12564">
        <v>22</v>
      </c>
      <c r="H12564">
        <v>10</v>
      </c>
      <c r="I12564" t="s">
        <v>1379</v>
      </c>
    </row>
    <row r="12565" spans="1:9" x14ac:dyDescent="0.3">
      <c r="A12565" t="s">
        <v>12572</v>
      </c>
      <c r="B12565">
        <v>-53</v>
      </c>
      <c r="C12565">
        <v>0</v>
      </c>
      <c r="D12565">
        <v>3713</v>
      </c>
      <c r="E12565">
        <v>1292</v>
      </c>
      <c r="G12565">
        <v>22</v>
      </c>
      <c r="H12565">
        <v>6</v>
      </c>
      <c r="I12565" t="s">
        <v>1379</v>
      </c>
    </row>
    <row r="12566" spans="1:9" x14ac:dyDescent="0.3">
      <c r="A12566" t="s">
        <v>12573</v>
      </c>
      <c r="B12566">
        <v>-929</v>
      </c>
      <c r="C12566">
        <v>0</v>
      </c>
      <c r="D12566">
        <v>4122</v>
      </c>
      <c r="E12566">
        <v>1780</v>
      </c>
      <c r="G12566">
        <v>35</v>
      </c>
      <c r="H12566">
        <v>16</v>
      </c>
      <c r="I12566" t="s">
        <v>1379</v>
      </c>
    </row>
    <row r="12567" spans="1:9" x14ac:dyDescent="0.3">
      <c r="A12567" t="s">
        <v>12574</v>
      </c>
      <c r="B12567">
        <v>-16</v>
      </c>
      <c r="C12567">
        <v>0</v>
      </c>
      <c r="D12567">
        <v>-1385</v>
      </c>
      <c r="E12567">
        <v>-212</v>
      </c>
      <c r="G12567">
        <v>-8</v>
      </c>
      <c r="H12567">
        <v>-5</v>
      </c>
      <c r="I12567" t="s">
        <v>1379</v>
      </c>
    </row>
    <row r="12568" spans="1:9" x14ac:dyDescent="0.3">
      <c r="A12568" t="s">
        <v>12575</v>
      </c>
      <c r="B12568">
        <v>-56</v>
      </c>
      <c r="C12568">
        <v>0</v>
      </c>
      <c r="D12568">
        <v>3228</v>
      </c>
      <c r="E12568">
        <v>360</v>
      </c>
      <c r="F12568">
        <v>-30</v>
      </c>
      <c r="G12568">
        <v>11</v>
      </c>
      <c r="H12568">
        <v>8</v>
      </c>
      <c r="I12568" t="s">
        <v>8</v>
      </c>
    </row>
    <row r="12569" spans="1:9" x14ac:dyDescent="0.3">
      <c r="A12569" t="s">
        <v>12576</v>
      </c>
      <c r="B12569">
        <v>-48</v>
      </c>
      <c r="C12569">
        <v>0</v>
      </c>
      <c r="D12569">
        <v>3341</v>
      </c>
      <c r="E12569">
        <v>669</v>
      </c>
      <c r="F12569">
        <v>-68</v>
      </c>
      <c r="G12569">
        <v>13</v>
      </c>
      <c r="H12569">
        <v>1</v>
      </c>
      <c r="I12569" t="s">
        <v>1379</v>
      </c>
    </row>
    <row r="12570" spans="1:9" x14ac:dyDescent="0.3">
      <c r="A12570" t="s">
        <v>12577</v>
      </c>
      <c r="B12570">
        <v>-33</v>
      </c>
      <c r="C12570">
        <v>0</v>
      </c>
      <c r="D12570">
        <v>1260</v>
      </c>
      <c r="E12570">
        <v>346</v>
      </c>
      <c r="F12570">
        <v>17</v>
      </c>
      <c r="G12570">
        <v>4</v>
      </c>
      <c r="H12570">
        <v>1</v>
      </c>
      <c r="I12570" t="s">
        <v>1379</v>
      </c>
    </row>
    <row r="12571" spans="1:9" x14ac:dyDescent="0.3">
      <c r="A12571" t="s">
        <v>12578</v>
      </c>
      <c r="B12571">
        <v>-77</v>
      </c>
      <c r="C12571">
        <v>0</v>
      </c>
      <c r="D12571">
        <v>2653</v>
      </c>
      <c r="E12571">
        <v>1910</v>
      </c>
      <c r="F12571">
        <v>8</v>
      </c>
      <c r="G12571">
        <v>39</v>
      </c>
      <c r="H12571">
        <v>5</v>
      </c>
      <c r="I12571" t="s">
        <v>1379</v>
      </c>
    </row>
    <row r="12572" spans="1:9" x14ac:dyDescent="0.3">
      <c r="A12572" t="s">
        <v>12579</v>
      </c>
      <c r="B12572">
        <v>-146</v>
      </c>
      <c r="C12572">
        <v>0</v>
      </c>
      <c r="D12572">
        <v>1773</v>
      </c>
      <c r="E12572">
        <v>1547</v>
      </c>
      <c r="F12572">
        <v>32</v>
      </c>
      <c r="G12572">
        <v>34</v>
      </c>
      <c r="H12572">
        <v>15</v>
      </c>
      <c r="I12572" t="s">
        <v>1379</v>
      </c>
    </row>
    <row r="12573" spans="1:9" x14ac:dyDescent="0.3">
      <c r="A12573" t="s">
        <v>12580</v>
      </c>
      <c r="B12573">
        <v>-20</v>
      </c>
      <c r="C12573">
        <v>0</v>
      </c>
      <c r="D12573">
        <v>216</v>
      </c>
      <c r="E12573">
        <v>337</v>
      </c>
      <c r="G12573">
        <v>8</v>
      </c>
      <c r="H12573">
        <v>4</v>
      </c>
      <c r="I12573" t="s">
        <v>1379</v>
      </c>
    </row>
    <row r="12574" spans="1:9" x14ac:dyDescent="0.3">
      <c r="A12574" t="s">
        <v>12581</v>
      </c>
      <c r="B12574">
        <v>-516</v>
      </c>
      <c r="C12574">
        <v>0</v>
      </c>
      <c r="D12574">
        <v>920</v>
      </c>
      <c r="E12574">
        <v>857</v>
      </c>
      <c r="F12574">
        <v>5</v>
      </c>
      <c r="G12574">
        <v>22</v>
      </c>
      <c r="H12574">
        <v>8</v>
      </c>
      <c r="I12574" t="s">
        <v>1379</v>
      </c>
    </row>
    <row r="12575" spans="1:9" x14ac:dyDescent="0.3">
      <c r="A12575" t="s">
        <v>12582</v>
      </c>
      <c r="B12575">
        <v>-16</v>
      </c>
      <c r="C12575">
        <v>0</v>
      </c>
      <c r="D12575">
        <v>19</v>
      </c>
      <c r="E12575">
        <v>-300</v>
      </c>
      <c r="F12575">
        <v>-25</v>
      </c>
      <c r="G12575">
        <v>-9</v>
      </c>
      <c r="H12575">
        <v>-8</v>
      </c>
      <c r="I12575" t="s">
        <v>1379</v>
      </c>
    </row>
    <row r="12576" spans="1:9" x14ac:dyDescent="0.3">
      <c r="A12576" t="s">
        <v>12583</v>
      </c>
      <c r="B12576">
        <v>-53</v>
      </c>
      <c r="C12576">
        <v>0</v>
      </c>
      <c r="D12576">
        <v>316</v>
      </c>
      <c r="E12576">
        <v>482</v>
      </c>
      <c r="F12576">
        <v>2</v>
      </c>
      <c r="G12576">
        <v>15</v>
      </c>
      <c r="H12576">
        <v>1</v>
      </c>
      <c r="I12576" t="s">
        <v>1379</v>
      </c>
    </row>
    <row r="12577" spans="1:9" x14ac:dyDescent="0.3">
      <c r="A12577" t="s">
        <v>12584</v>
      </c>
      <c r="B12577">
        <v>-53</v>
      </c>
      <c r="C12577">
        <v>0</v>
      </c>
      <c r="D12577">
        <v>1063</v>
      </c>
      <c r="E12577">
        <v>734</v>
      </c>
      <c r="G12577">
        <v>18</v>
      </c>
      <c r="H12577">
        <v>6</v>
      </c>
      <c r="I12577" t="s">
        <v>1379</v>
      </c>
    </row>
    <row r="12578" spans="1:9" x14ac:dyDescent="0.3">
      <c r="A12578" t="s">
        <v>12585</v>
      </c>
      <c r="B12578">
        <v>-117</v>
      </c>
      <c r="C12578">
        <v>0</v>
      </c>
      <c r="D12578">
        <v>1704</v>
      </c>
      <c r="E12578">
        <v>1501</v>
      </c>
      <c r="F12578">
        <v>-52</v>
      </c>
      <c r="G12578">
        <v>30</v>
      </c>
      <c r="H12578">
        <v>5</v>
      </c>
      <c r="I12578" t="s">
        <v>1379</v>
      </c>
    </row>
    <row r="12579" spans="1:9" x14ac:dyDescent="0.3">
      <c r="A12579" t="s">
        <v>12586</v>
      </c>
      <c r="B12579">
        <v>-221</v>
      </c>
      <c r="C12579">
        <v>0</v>
      </c>
      <c r="D12579">
        <v>2274</v>
      </c>
      <c r="E12579">
        <v>1929</v>
      </c>
      <c r="G12579">
        <v>43</v>
      </c>
      <c r="H12579">
        <v>15</v>
      </c>
      <c r="I12579" t="s">
        <v>1379</v>
      </c>
    </row>
    <row r="12580" spans="1:9" x14ac:dyDescent="0.3">
      <c r="A12580" t="s">
        <v>12587</v>
      </c>
      <c r="B12580">
        <v>-305</v>
      </c>
      <c r="C12580">
        <v>0</v>
      </c>
      <c r="D12580">
        <v>897</v>
      </c>
      <c r="E12580">
        <v>857</v>
      </c>
      <c r="G12580">
        <v>20</v>
      </c>
      <c r="H12580">
        <v>11</v>
      </c>
      <c r="I12580" t="s">
        <v>1379</v>
      </c>
    </row>
    <row r="12581" spans="1:9" x14ac:dyDescent="0.3">
      <c r="A12581" t="s">
        <v>12588</v>
      </c>
      <c r="B12581">
        <v>-213</v>
      </c>
      <c r="C12581">
        <v>0</v>
      </c>
      <c r="D12581">
        <v>1910</v>
      </c>
      <c r="E12581">
        <v>1565</v>
      </c>
      <c r="F12581">
        <v>21</v>
      </c>
      <c r="G12581">
        <v>30</v>
      </c>
      <c r="H12581">
        <v>11</v>
      </c>
      <c r="I12581" t="s">
        <v>1379</v>
      </c>
    </row>
    <row r="12582" spans="1:9" x14ac:dyDescent="0.3">
      <c r="A12582" t="s">
        <v>12589</v>
      </c>
      <c r="B12582">
        <v>-27</v>
      </c>
      <c r="C12582">
        <v>0</v>
      </c>
      <c r="D12582">
        <v>282</v>
      </c>
      <c r="E12582">
        <v>129</v>
      </c>
      <c r="G12582">
        <v>1</v>
      </c>
      <c r="H12582">
        <v>-2</v>
      </c>
      <c r="I12582" t="s">
        <v>1379</v>
      </c>
    </row>
    <row r="12583" spans="1:9" x14ac:dyDescent="0.3">
      <c r="A12583" t="s">
        <v>12590</v>
      </c>
      <c r="B12583">
        <v>-4</v>
      </c>
      <c r="C12583">
        <v>0</v>
      </c>
      <c r="D12583">
        <v>-103</v>
      </c>
      <c r="E12583">
        <v>-103</v>
      </c>
      <c r="F12583">
        <v>28</v>
      </c>
      <c r="G12583">
        <v>-4</v>
      </c>
      <c r="H12583">
        <v>-1</v>
      </c>
      <c r="I12583" t="s">
        <v>1379</v>
      </c>
    </row>
    <row r="12584" spans="1:9" x14ac:dyDescent="0.3">
      <c r="A12584" t="s">
        <v>12591</v>
      </c>
      <c r="B12584">
        <v>-150</v>
      </c>
      <c r="C12584">
        <v>0</v>
      </c>
      <c r="D12584">
        <v>409</v>
      </c>
      <c r="E12584">
        <v>409</v>
      </c>
      <c r="G12584">
        <v>10</v>
      </c>
      <c r="H12584">
        <v>5</v>
      </c>
      <c r="I12584" t="s">
        <v>8</v>
      </c>
    </row>
    <row r="12585" spans="1:9" x14ac:dyDescent="0.3">
      <c r="A12585" t="s">
        <v>12592</v>
      </c>
      <c r="B12585">
        <v>-200</v>
      </c>
      <c r="C12585">
        <v>0</v>
      </c>
      <c r="D12585">
        <v>303</v>
      </c>
      <c r="E12585">
        <v>303</v>
      </c>
      <c r="G12585">
        <v>8</v>
      </c>
      <c r="H12585">
        <v>5</v>
      </c>
      <c r="I12585" t="s">
        <v>1379</v>
      </c>
    </row>
    <row r="12586" spans="1:9" x14ac:dyDescent="0.3">
      <c r="A12586" t="s">
        <v>12593</v>
      </c>
      <c r="B12586">
        <v>26</v>
      </c>
      <c r="C12586">
        <v>0</v>
      </c>
      <c r="D12586">
        <v>-175</v>
      </c>
      <c r="E12586">
        <v>-175</v>
      </c>
      <c r="F12586">
        <v>-76</v>
      </c>
      <c r="G12586">
        <v>-5</v>
      </c>
      <c r="H12586">
        <v>-1</v>
      </c>
      <c r="I12586" t="s">
        <v>1379</v>
      </c>
    </row>
    <row r="12587" spans="1:9" x14ac:dyDescent="0.3">
      <c r="A12587" t="s">
        <v>12594</v>
      </c>
      <c r="B12587">
        <v>-12</v>
      </c>
      <c r="C12587">
        <v>0</v>
      </c>
      <c r="D12587">
        <v>233</v>
      </c>
      <c r="E12587">
        <v>233</v>
      </c>
      <c r="F12587">
        <v>15</v>
      </c>
      <c r="G12587">
        <v>5</v>
      </c>
      <c r="H12587">
        <v>3</v>
      </c>
      <c r="I12587" t="s">
        <v>1379</v>
      </c>
    </row>
    <row r="12588" spans="1:9" x14ac:dyDescent="0.3">
      <c r="A12588" t="s">
        <v>12595</v>
      </c>
      <c r="B12588">
        <v>-14</v>
      </c>
      <c r="C12588">
        <v>0</v>
      </c>
      <c r="D12588">
        <v>331</v>
      </c>
      <c r="E12588">
        <v>331</v>
      </c>
      <c r="G12588">
        <v>8</v>
      </c>
      <c r="H12588">
        <v>1</v>
      </c>
      <c r="I12588" t="s">
        <v>1379</v>
      </c>
    </row>
    <row r="12589" spans="1:9" x14ac:dyDescent="0.3">
      <c r="A12589" t="s">
        <v>12596</v>
      </c>
      <c r="B12589">
        <v>-46</v>
      </c>
      <c r="C12589">
        <v>0</v>
      </c>
      <c r="D12589">
        <v>861</v>
      </c>
      <c r="E12589">
        <v>550</v>
      </c>
      <c r="F12589">
        <v>12</v>
      </c>
      <c r="G12589">
        <v>9</v>
      </c>
      <c r="H12589">
        <v>5</v>
      </c>
      <c r="I12589" t="s">
        <v>1379</v>
      </c>
    </row>
    <row r="12590" spans="1:9" x14ac:dyDescent="0.3">
      <c r="A12590" t="s">
        <v>12597</v>
      </c>
      <c r="B12590">
        <v>-1631</v>
      </c>
      <c r="C12590">
        <v>0</v>
      </c>
      <c r="D12590">
        <v>7037</v>
      </c>
      <c r="E12590">
        <v>731</v>
      </c>
      <c r="G12590">
        <v>14</v>
      </c>
      <c r="H12590">
        <v>8</v>
      </c>
      <c r="I12590" t="s">
        <v>1379</v>
      </c>
    </row>
    <row r="12591" spans="1:9" x14ac:dyDescent="0.3">
      <c r="A12591" t="s">
        <v>12598</v>
      </c>
      <c r="B12591">
        <v>-263</v>
      </c>
      <c r="C12591">
        <v>0</v>
      </c>
      <c r="D12591">
        <v>1964</v>
      </c>
      <c r="E12591">
        <v>1160</v>
      </c>
      <c r="G12591">
        <v>26</v>
      </c>
      <c r="H12591">
        <v>10</v>
      </c>
      <c r="I12591" t="s">
        <v>1379</v>
      </c>
    </row>
    <row r="12592" spans="1:9" x14ac:dyDescent="0.3">
      <c r="A12592" t="s">
        <v>12599</v>
      </c>
      <c r="B12592">
        <v>-286</v>
      </c>
      <c r="C12592">
        <v>0</v>
      </c>
      <c r="D12592">
        <v>9308</v>
      </c>
      <c r="E12592">
        <v>1010</v>
      </c>
      <c r="G12592">
        <v>23</v>
      </c>
      <c r="H12592">
        <v>7</v>
      </c>
      <c r="I12592" t="s">
        <v>1379</v>
      </c>
    </row>
    <row r="12593" spans="1:9" x14ac:dyDescent="0.3">
      <c r="A12593" t="s">
        <v>12600</v>
      </c>
      <c r="B12593">
        <v>24</v>
      </c>
      <c r="C12593">
        <v>0</v>
      </c>
      <c r="D12593">
        <v>-9035</v>
      </c>
      <c r="E12593">
        <v>-888</v>
      </c>
      <c r="F12593">
        <v>8</v>
      </c>
      <c r="G12593">
        <v>-17</v>
      </c>
      <c r="H12593">
        <v>-9</v>
      </c>
      <c r="I12593" t="s">
        <v>8</v>
      </c>
    </row>
    <row r="12594" spans="1:9" x14ac:dyDescent="0.3">
      <c r="A12594" t="s">
        <v>12601</v>
      </c>
      <c r="B12594">
        <v>-134</v>
      </c>
      <c r="C12594">
        <v>0</v>
      </c>
      <c r="D12594">
        <v>2173</v>
      </c>
      <c r="E12594">
        <v>929</v>
      </c>
      <c r="F12594">
        <v>-8</v>
      </c>
      <c r="G12594">
        <v>20</v>
      </c>
      <c r="H12594">
        <v>8</v>
      </c>
      <c r="I12594" t="s">
        <v>1379</v>
      </c>
    </row>
    <row r="12595" spans="1:9" x14ac:dyDescent="0.3">
      <c r="A12595" t="s">
        <v>12602</v>
      </c>
      <c r="B12595">
        <v>-13</v>
      </c>
      <c r="C12595">
        <v>0</v>
      </c>
      <c r="D12595">
        <v>2100</v>
      </c>
      <c r="E12595">
        <v>322</v>
      </c>
      <c r="F12595">
        <v>-19</v>
      </c>
      <c r="G12595">
        <v>11</v>
      </c>
      <c r="H12595">
        <v>7</v>
      </c>
      <c r="I12595" t="s">
        <v>1379</v>
      </c>
    </row>
    <row r="12596" spans="1:9" x14ac:dyDescent="0.3">
      <c r="A12596" t="s">
        <v>12603</v>
      </c>
      <c r="B12596">
        <v>20</v>
      </c>
      <c r="C12596">
        <v>0</v>
      </c>
      <c r="D12596">
        <v>-5571</v>
      </c>
      <c r="E12596">
        <v>-391</v>
      </c>
      <c r="F12596">
        <v>18</v>
      </c>
      <c r="G12596">
        <v>-13</v>
      </c>
      <c r="H12596">
        <v>-7</v>
      </c>
      <c r="I12596" t="s">
        <v>8</v>
      </c>
    </row>
    <row r="12597" spans="1:9" x14ac:dyDescent="0.3">
      <c r="A12597" t="s">
        <v>12604</v>
      </c>
      <c r="B12597">
        <v>-6</v>
      </c>
      <c r="C12597">
        <v>0</v>
      </c>
      <c r="D12597">
        <v>-2417</v>
      </c>
      <c r="E12597">
        <v>-15</v>
      </c>
      <c r="F12597">
        <v>-9</v>
      </c>
      <c r="G12597">
        <v>-7</v>
      </c>
      <c r="H12597">
        <v>-4</v>
      </c>
      <c r="I12597" t="s">
        <v>1379</v>
      </c>
    </row>
    <row r="12598" spans="1:9" x14ac:dyDescent="0.3">
      <c r="A12598" t="s">
        <v>12605</v>
      </c>
      <c r="B12598">
        <v>-152</v>
      </c>
      <c r="C12598">
        <v>0</v>
      </c>
      <c r="D12598">
        <v>8632</v>
      </c>
      <c r="E12598">
        <v>1606</v>
      </c>
      <c r="F12598">
        <v>14</v>
      </c>
      <c r="G12598">
        <v>35</v>
      </c>
      <c r="H12598">
        <v>17</v>
      </c>
      <c r="I12598" t="s">
        <v>1379</v>
      </c>
    </row>
    <row r="12599" spans="1:9" x14ac:dyDescent="0.3">
      <c r="A12599" t="s">
        <v>12606</v>
      </c>
      <c r="B12599">
        <v>-29</v>
      </c>
      <c r="C12599">
        <v>0</v>
      </c>
      <c r="D12599">
        <v>6709</v>
      </c>
      <c r="E12599">
        <v>1001</v>
      </c>
      <c r="F12599">
        <v>48</v>
      </c>
      <c r="G12599">
        <v>20</v>
      </c>
      <c r="H12599">
        <v>12</v>
      </c>
      <c r="I12599" t="s">
        <v>8</v>
      </c>
    </row>
    <row r="12600" spans="1:9" x14ac:dyDescent="0.3">
      <c r="A12600" t="s">
        <v>12607</v>
      </c>
      <c r="B12600">
        <v>-4</v>
      </c>
      <c r="C12600">
        <v>0</v>
      </c>
      <c r="D12600">
        <v>-441</v>
      </c>
      <c r="E12600">
        <v>253</v>
      </c>
      <c r="G12600">
        <v>5</v>
      </c>
      <c r="H12600">
        <v>-2</v>
      </c>
      <c r="I12600" t="s">
        <v>8</v>
      </c>
    </row>
    <row r="12601" spans="1:9" x14ac:dyDescent="0.3">
      <c r="A12601" t="s">
        <v>12608</v>
      </c>
      <c r="B12601">
        <v>-56</v>
      </c>
      <c r="C12601">
        <v>0</v>
      </c>
      <c r="D12601">
        <v>515</v>
      </c>
      <c r="E12601">
        <v>518</v>
      </c>
      <c r="F12601">
        <v>-16</v>
      </c>
      <c r="G12601">
        <v>18</v>
      </c>
      <c r="H12601">
        <v>6</v>
      </c>
      <c r="I12601" t="s">
        <v>1379</v>
      </c>
    </row>
    <row r="12602" spans="1:9" x14ac:dyDescent="0.3">
      <c r="A12602" t="s">
        <v>12609</v>
      </c>
      <c r="B12602">
        <v>20</v>
      </c>
      <c r="C12602">
        <v>0</v>
      </c>
      <c r="D12602">
        <v>-4847</v>
      </c>
      <c r="E12602">
        <v>-133</v>
      </c>
      <c r="F12602">
        <v>-69</v>
      </c>
      <c r="G12602">
        <v>-2</v>
      </c>
      <c r="H12602">
        <v>-4</v>
      </c>
      <c r="I12602" t="s">
        <v>1379</v>
      </c>
    </row>
    <row r="12603" spans="1:9" x14ac:dyDescent="0.3">
      <c r="A12603" t="s">
        <v>12610</v>
      </c>
      <c r="B12603">
        <v>-5</v>
      </c>
      <c r="C12603">
        <v>0</v>
      </c>
      <c r="D12603">
        <v>3238</v>
      </c>
      <c r="E12603">
        <v>-450</v>
      </c>
      <c r="F12603">
        <v>-11</v>
      </c>
      <c r="G12603">
        <v>-11</v>
      </c>
      <c r="H12603">
        <v>-1</v>
      </c>
      <c r="I12603" t="s">
        <v>8</v>
      </c>
    </row>
    <row r="12604" spans="1:9" x14ac:dyDescent="0.3">
      <c r="A12604" t="s">
        <v>12611</v>
      </c>
      <c r="B12604">
        <v>-147</v>
      </c>
      <c r="C12604">
        <v>0</v>
      </c>
      <c r="D12604">
        <v>4787</v>
      </c>
      <c r="E12604">
        <v>679</v>
      </c>
      <c r="G12604">
        <v>14</v>
      </c>
      <c r="H12604">
        <v>2</v>
      </c>
      <c r="I12604" t="s">
        <v>1379</v>
      </c>
    </row>
    <row r="12605" spans="1:9" x14ac:dyDescent="0.3">
      <c r="A12605" t="s">
        <v>12612</v>
      </c>
      <c r="B12605">
        <v>-6</v>
      </c>
      <c r="C12605">
        <v>0</v>
      </c>
      <c r="D12605">
        <v>373</v>
      </c>
      <c r="E12605">
        <v>-24</v>
      </c>
      <c r="F12605">
        <v>-17</v>
      </c>
      <c r="G12605">
        <v>4</v>
      </c>
      <c r="H12605">
        <v>1</v>
      </c>
      <c r="I12605" t="s">
        <v>1379</v>
      </c>
    </row>
    <row r="12606" spans="1:9" x14ac:dyDescent="0.3">
      <c r="A12606" t="s">
        <v>12613</v>
      </c>
      <c r="B12606">
        <v>-96</v>
      </c>
      <c r="C12606">
        <v>0</v>
      </c>
      <c r="D12606">
        <v>846</v>
      </c>
      <c r="E12606">
        <v>384</v>
      </c>
      <c r="G12606">
        <v>10</v>
      </c>
      <c r="H12606">
        <v>6</v>
      </c>
      <c r="I12606" t="s">
        <v>1379</v>
      </c>
    </row>
    <row r="12607" spans="1:9" x14ac:dyDescent="0.3">
      <c r="A12607" t="s">
        <v>12614</v>
      </c>
      <c r="B12607">
        <v>39</v>
      </c>
      <c r="C12607">
        <v>0</v>
      </c>
      <c r="D12607">
        <v>-2364</v>
      </c>
      <c r="E12607">
        <v>-792</v>
      </c>
      <c r="F12607">
        <v>-24</v>
      </c>
      <c r="G12607">
        <v>-19</v>
      </c>
      <c r="H12607">
        <v>-6</v>
      </c>
      <c r="I12607" t="s">
        <v>8</v>
      </c>
    </row>
    <row r="12608" spans="1:9" x14ac:dyDescent="0.3">
      <c r="A12608" t="s">
        <v>12615</v>
      </c>
      <c r="B12608">
        <v>-48</v>
      </c>
      <c r="C12608">
        <v>0</v>
      </c>
      <c r="D12608">
        <v>2418</v>
      </c>
      <c r="E12608">
        <v>419</v>
      </c>
      <c r="G12608">
        <v>10</v>
      </c>
      <c r="H12608">
        <v>7</v>
      </c>
      <c r="I12608" t="s">
        <v>8</v>
      </c>
    </row>
    <row r="12609" spans="1:9" x14ac:dyDescent="0.3">
      <c r="A12609" t="s">
        <v>12616</v>
      </c>
      <c r="B12609">
        <v>20</v>
      </c>
      <c r="C12609">
        <v>0</v>
      </c>
      <c r="D12609">
        <v>-2533</v>
      </c>
      <c r="E12609">
        <v>-435</v>
      </c>
      <c r="F12609">
        <v>-42</v>
      </c>
      <c r="G12609">
        <v>2</v>
      </c>
      <c r="H12609">
        <v>-3</v>
      </c>
      <c r="I12609" t="s">
        <v>1379</v>
      </c>
    </row>
    <row r="12610" spans="1:9" x14ac:dyDescent="0.3">
      <c r="A12610" t="s">
        <v>12617</v>
      </c>
      <c r="B12610">
        <v>-26</v>
      </c>
      <c r="C12610">
        <v>0</v>
      </c>
      <c r="D12610">
        <v>1140</v>
      </c>
      <c r="E12610">
        <v>593</v>
      </c>
      <c r="G12610">
        <v>10</v>
      </c>
      <c r="H12610">
        <v>3</v>
      </c>
      <c r="I12610" t="s">
        <v>8</v>
      </c>
    </row>
    <row r="12611" spans="1:9" x14ac:dyDescent="0.3">
      <c r="A12611" t="s">
        <v>12618</v>
      </c>
      <c r="B12611">
        <v>-17</v>
      </c>
      <c r="C12611">
        <v>0</v>
      </c>
      <c r="D12611">
        <v>-2359</v>
      </c>
      <c r="E12611">
        <v>-1411</v>
      </c>
      <c r="G12611">
        <v>-34</v>
      </c>
      <c r="H12611">
        <v>-15</v>
      </c>
      <c r="I12611" t="s">
        <v>1379</v>
      </c>
    </row>
    <row r="12612" spans="1:9" x14ac:dyDescent="0.3">
      <c r="A12612" t="s">
        <v>12619</v>
      </c>
      <c r="B12612">
        <v>-139</v>
      </c>
      <c r="C12612">
        <v>0</v>
      </c>
      <c r="D12612">
        <v>1474</v>
      </c>
      <c r="E12612">
        <v>830</v>
      </c>
      <c r="F12612">
        <v>-7</v>
      </c>
      <c r="G12612">
        <v>19</v>
      </c>
      <c r="H12612">
        <v>7</v>
      </c>
      <c r="I12612" t="s">
        <v>1379</v>
      </c>
    </row>
    <row r="12613" spans="1:9" x14ac:dyDescent="0.3">
      <c r="A12613" t="s">
        <v>12620</v>
      </c>
      <c r="B12613">
        <v>-154</v>
      </c>
      <c r="C12613">
        <v>0</v>
      </c>
      <c r="D12613">
        <v>1782</v>
      </c>
      <c r="E12613">
        <v>469</v>
      </c>
      <c r="G12613">
        <v>12</v>
      </c>
      <c r="H12613">
        <v>7</v>
      </c>
      <c r="I12613" t="s">
        <v>1379</v>
      </c>
    </row>
    <row r="12614" spans="1:9" x14ac:dyDescent="0.3">
      <c r="A12614" t="s">
        <v>12621</v>
      </c>
      <c r="B12614">
        <v>-226</v>
      </c>
      <c r="C12614">
        <v>0</v>
      </c>
      <c r="D12614">
        <v>339</v>
      </c>
      <c r="E12614">
        <v>312</v>
      </c>
      <c r="G12614">
        <v>9</v>
      </c>
      <c r="H12614">
        <v>5</v>
      </c>
      <c r="I12614" t="s">
        <v>1379</v>
      </c>
    </row>
    <row r="12615" spans="1:9" x14ac:dyDescent="0.3">
      <c r="A12615" t="s">
        <v>12622</v>
      </c>
      <c r="B12615">
        <v>-80</v>
      </c>
      <c r="C12615">
        <v>0</v>
      </c>
      <c r="D12615">
        <v>3604</v>
      </c>
      <c r="E12615">
        <v>1809</v>
      </c>
      <c r="G12615">
        <v>38</v>
      </c>
      <c r="H12615">
        <v>19</v>
      </c>
      <c r="I12615" t="s">
        <v>1379</v>
      </c>
    </row>
    <row r="12616" spans="1:9" x14ac:dyDescent="0.3">
      <c r="A12616" t="s">
        <v>12623</v>
      </c>
      <c r="B12616">
        <v>-23</v>
      </c>
      <c r="C12616">
        <v>0</v>
      </c>
      <c r="D12616">
        <v>1487</v>
      </c>
      <c r="E12616">
        <v>1250</v>
      </c>
      <c r="F12616">
        <v>-31</v>
      </c>
      <c r="G12616">
        <v>33</v>
      </c>
      <c r="H12616">
        <v>12</v>
      </c>
      <c r="I12616" t="s">
        <v>1379</v>
      </c>
    </row>
    <row r="12617" spans="1:9" x14ac:dyDescent="0.3">
      <c r="A12617" t="s">
        <v>12624</v>
      </c>
      <c r="B12617">
        <v>-10</v>
      </c>
      <c r="C12617">
        <v>0</v>
      </c>
      <c r="D12617">
        <v>651</v>
      </c>
      <c r="E12617">
        <v>971</v>
      </c>
      <c r="F12617">
        <v>47</v>
      </c>
      <c r="G12617">
        <v>25</v>
      </c>
      <c r="H12617">
        <v>2</v>
      </c>
      <c r="I12617" t="s">
        <v>1379</v>
      </c>
    </row>
    <row r="12618" spans="1:9" x14ac:dyDescent="0.3">
      <c r="A12618" t="s">
        <v>12625</v>
      </c>
      <c r="B12618">
        <v>-161</v>
      </c>
      <c r="C12618">
        <v>0</v>
      </c>
      <c r="D12618">
        <v>2993</v>
      </c>
      <c r="E12618">
        <v>1609</v>
      </c>
      <c r="G12618">
        <v>35</v>
      </c>
      <c r="H12618">
        <v>12</v>
      </c>
      <c r="I12618" t="s">
        <v>1379</v>
      </c>
    </row>
    <row r="12619" spans="1:9" x14ac:dyDescent="0.3">
      <c r="A12619" t="s">
        <v>12626</v>
      </c>
      <c r="B12619">
        <v>-16</v>
      </c>
      <c r="C12619">
        <v>0</v>
      </c>
      <c r="D12619">
        <v>1531</v>
      </c>
      <c r="E12619">
        <v>1136</v>
      </c>
      <c r="F12619">
        <v>32</v>
      </c>
      <c r="G12619">
        <v>19</v>
      </c>
      <c r="H12619">
        <v>7</v>
      </c>
      <c r="I12619" t="s">
        <v>8</v>
      </c>
    </row>
    <row r="12620" spans="1:9" x14ac:dyDescent="0.3">
      <c r="A12620" t="s">
        <v>12627</v>
      </c>
      <c r="B12620">
        <v>-37</v>
      </c>
      <c r="C12620">
        <v>0</v>
      </c>
      <c r="D12620">
        <v>229</v>
      </c>
      <c r="E12620">
        <v>193</v>
      </c>
      <c r="F12620">
        <v>-5</v>
      </c>
      <c r="G12620">
        <v>7</v>
      </c>
      <c r="H12620">
        <v>2</v>
      </c>
      <c r="I12620" t="s">
        <v>1379</v>
      </c>
    </row>
    <row r="12621" spans="1:9" x14ac:dyDescent="0.3">
      <c r="A12621" t="s">
        <v>12628</v>
      </c>
      <c r="B12621">
        <v>-68</v>
      </c>
      <c r="C12621">
        <v>0</v>
      </c>
      <c r="D12621">
        <v>522</v>
      </c>
      <c r="E12621">
        <v>329</v>
      </c>
      <c r="F12621">
        <v>-2</v>
      </c>
      <c r="G12621">
        <v>8</v>
      </c>
      <c r="H12621">
        <v>4</v>
      </c>
      <c r="I12621" t="s">
        <v>1379</v>
      </c>
    </row>
    <row r="12622" spans="1:9" x14ac:dyDescent="0.3">
      <c r="A12622" t="s">
        <v>12629</v>
      </c>
      <c r="B12622">
        <v>-28</v>
      </c>
      <c r="C12622">
        <v>0</v>
      </c>
      <c r="D12622">
        <v>110</v>
      </c>
      <c r="E12622">
        <v>-90</v>
      </c>
      <c r="F12622">
        <v>-26</v>
      </c>
      <c r="G12622">
        <v>-7</v>
      </c>
      <c r="H12622">
        <v>-4</v>
      </c>
      <c r="I12622" t="s">
        <v>1379</v>
      </c>
    </row>
    <row r="12623" spans="1:9" x14ac:dyDescent="0.3">
      <c r="A12623" t="s">
        <v>12630</v>
      </c>
      <c r="B12623">
        <v>-1</v>
      </c>
      <c r="C12623">
        <v>0</v>
      </c>
      <c r="D12623">
        <v>847</v>
      </c>
      <c r="E12623">
        <v>791</v>
      </c>
      <c r="F12623">
        <v>55</v>
      </c>
      <c r="G12623">
        <v>14</v>
      </c>
      <c r="H12623">
        <v>4</v>
      </c>
      <c r="I12623" t="s">
        <v>8</v>
      </c>
    </row>
    <row r="12624" spans="1:9" x14ac:dyDescent="0.3">
      <c r="A12624" t="s">
        <v>12631</v>
      </c>
      <c r="B12624">
        <v>-263</v>
      </c>
      <c r="C12624">
        <v>0</v>
      </c>
      <c r="D12624">
        <v>98</v>
      </c>
      <c r="E12624">
        <v>98</v>
      </c>
      <c r="G12624">
        <v>2</v>
      </c>
      <c r="H12624">
        <v>2</v>
      </c>
      <c r="I12624" t="s">
        <v>1379</v>
      </c>
    </row>
    <row r="12625" spans="1:9" x14ac:dyDescent="0.3">
      <c r="A12625" t="s">
        <v>12632</v>
      </c>
      <c r="B12625">
        <v>-127</v>
      </c>
      <c r="C12625">
        <v>0</v>
      </c>
      <c r="D12625">
        <v>143</v>
      </c>
      <c r="E12625">
        <v>143</v>
      </c>
      <c r="F12625">
        <v>25</v>
      </c>
      <c r="G12625">
        <v>3</v>
      </c>
      <c r="H12625">
        <v>3</v>
      </c>
      <c r="I12625" t="s">
        <v>1379</v>
      </c>
    </row>
    <row r="12626" spans="1:9" x14ac:dyDescent="0.3">
      <c r="A12626" t="s">
        <v>12633</v>
      </c>
      <c r="B12626">
        <v>21</v>
      </c>
      <c r="C12626">
        <v>0</v>
      </c>
      <c r="D12626">
        <v>-182</v>
      </c>
      <c r="E12626">
        <v>-182</v>
      </c>
      <c r="F12626">
        <v>-32</v>
      </c>
      <c r="G12626">
        <v>-5</v>
      </c>
      <c r="H12626">
        <v>-5</v>
      </c>
      <c r="I12626" t="s">
        <v>8</v>
      </c>
    </row>
    <row r="12627" spans="1:9" x14ac:dyDescent="0.3">
      <c r="A12627" t="s">
        <v>12634</v>
      </c>
      <c r="B12627">
        <v>-60</v>
      </c>
      <c r="C12627">
        <v>0</v>
      </c>
      <c r="D12627">
        <v>4884</v>
      </c>
      <c r="E12627">
        <v>1398</v>
      </c>
      <c r="G12627">
        <v>32</v>
      </c>
      <c r="H12627">
        <v>6</v>
      </c>
      <c r="I12627" t="s">
        <v>1379</v>
      </c>
    </row>
    <row r="12628" spans="1:9" x14ac:dyDescent="0.3">
      <c r="A12628" t="s">
        <v>12635</v>
      </c>
      <c r="B12628">
        <v>-47</v>
      </c>
      <c r="C12628">
        <v>0</v>
      </c>
      <c r="D12628">
        <v>1793</v>
      </c>
      <c r="E12628">
        <v>894</v>
      </c>
      <c r="F12628">
        <v>-3</v>
      </c>
      <c r="G12628">
        <v>14</v>
      </c>
      <c r="H12628">
        <v>5</v>
      </c>
      <c r="I12628" t="s">
        <v>1379</v>
      </c>
    </row>
    <row r="12629" spans="1:9" x14ac:dyDescent="0.3">
      <c r="A12629" t="s">
        <v>12636</v>
      </c>
      <c r="B12629">
        <v>-60</v>
      </c>
      <c r="C12629">
        <v>0</v>
      </c>
      <c r="D12629">
        <v>14983</v>
      </c>
      <c r="E12629">
        <v>1480</v>
      </c>
      <c r="G12629">
        <v>25</v>
      </c>
      <c r="H12629">
        <v>7</v>
      </c>
      <c r="I12629" t="s">
        <v>1379</v>
      </c>
    </row>
    <row r="12630" spans="1:9" x14ac:dyDescent="0.3">
      <c r="A12630" t="s">
        <v>12637</v>
      </c>
      <c r="B12630">
        <v>-19</v>
      </c>
      <c r="C12630">
        <v>0</v>
      </c>
      <c r="D12630">
        <v>5345</v>
      </c>
      <c r="E12630">
        <v>-84</v>
      </c>
      <c r="F12630">
        <v>8</v>
      </c>
      <c r="G12630">
        <v>-1</v>
      </c>
      <c r="H12630">
        <v>-4</v>
      </c>
      <c r="I12630" t="s">
        <v>1379</v>
      </c>
    </row>
    <row r="12631" spans="1:9" x14ac:dyDescent="0.3">
      <c r="A12631" t="s">
        <v>12638</v>
      </c>
      <c r="B12631">
        <v>-111</v>
      </c>
      <c r="C12631">
        <v>0</v>
      </c>
      <c r="D12631">
        <v>5606</v>
      </c>
      <c r="E12631">
        <v>897</v>
      </c>
      <c r="F12631">
        <v>-28</v>
      </c>
      <c r="G12631">
        <v>20</v>
      </c>
      <c r="H12631">
        <v>10</v>
      </c>
      <c r="I12631" t="s">
        <v>1379</v>
      </c>
    </row>
    <row r="12632" spans="1:9" x14ac:dyDescent="0.3">
      <c r="A12632" t="s">
        <v>12639</v>
      </c>
      <c r="B12632">
        <v>-32</v>
      </c>
      <c r="C12632">
        <v>0</v>
      </c>
      <c r="D12632">
        <v>2860</v>
      </c>
      <c r="E12632">
        <v>1196</v>
      </c>
      <c r="F12632">
        <v>-5</v>
      </c>
      <c r="G12632">
        <v>28</v>
      </c>
      <c r="H12632">
        <v>11</v>
      </c>
      <c r="I12632" t="s">
        <v>1379</v>
      </c>
    </row>
    <row r="12633" spans="1:9" x14ac:dyDescent="0.3">
      <c r="A12633" t="s">
        <v>12640</v>
      </c>
      <c r="B12633">
        <v>-73</v>
      </c>
      <c r="C12633">
        <v>0</v>
      </c>
      <c r="D12633">
        <v>8534</v>
      </c>
      <c r="E12633">
        <v>915</v>
      </c>
      <c r="F12633">
        <v>1</v>
      </c>
      <c r="G12633">
        <v>19</v>
      </c>
      <c r="H12633">
        <v>9</v>
      </c>
      <c r="I12633" t="s">
        <v>8</v>
      </c>
    </row>
    <row r="12634" spans="1:9" x14ac:dyDescent="0.3">
      <c r="A12634" t="s">
        <v>12641</v>
      </c>
      <c r="B12634">
        <v>-51</v>
      </c>
      <c r="C12634">
        <v>0</v>
      </c>
      <c r="D12634">
        <v>1496</v>
      </c>
      <c r="E12634">
        <v>868</v>
      </c>
      <c r="G12634">
        <v>18</v>
      </c>
      <c r="H12634">
        <v>7</v>
      </c>
      <c r="I12634" t="s">
        <v>1379</v>
      </c>
    </row>
    <row r="12635" spans="1:9" x14ac:dyDescent="0.3">
      <c r="A12635" t="s">
        <v>12642</v>
      </c>
      <c r="B12635">
        <v>-233</v>
      </c>
      <c r="C12635">
        <v>0</v>
      </c>
      <c r="D12635">
        <v>3339</v>
      </c>
      <c r="E12635">
        <v>1230</v>
      </c>
      <c r="F12635">
        <v>39</v>
      </c>
      <c r="G12635">
        <v>30</v>
      </c>
      <c r="H12635">
        <v>15</v>
      </c>
      <c r="I12635" t="s">
        <v>1379</v>
      </c>
    </row>
    <row r="12636" spans="1:9" x14ac:dyDescent="0.3">
      <c r="A12636" t="s">
        <v>12643</v>
      </c>
      <c r="B12636">
        <v>-269</v>
      </c>
      <c r="C12636">
        <v>0</v>
      </c>
      <c r="D12636">
        <v>867</v>
      </c>
      <c r="E12636">
        <v>556</v>
      </c>
      <c r="F12636">
        <v>-20</v>
      </c>
      <c r="G12636">
        <v>11</v>
      </c>
      <c r="H12636">
        <v>4</v>
      </c>
      <c r="I12636" t="s">
        <v>1379</v>
      </c>
    </row>
    <row r="12637" spans="1:9" x14ac:dyDescent="0.3">
      <c r="A12637" t="s">
        <v>12644</v>
      </c>
      <c r="B12637">
        <v>-199</v>
      </c>
      <c r="C12637">
        <v>0</v>
      </c>
      <c r="D12637">
        <v>2960</v>
      </c>
      <c r="E12637">
        <v>1811</v>
      </c>
      <c r="F12637">
        <v>9</v>
      </c>
      <c r="G12637">
        <v>41</v>
      </c>
      <c r="H12637">
        <v>14</v>
      </c>
      <c r="I12637" t="s">
        <v>1379</v>
      </c>
    </row>
    <row r="12638" spans="1:9" x14ac:dyDescent="0.3">
      <c r="A12638" t="s">
        <v>12645</v>
      </c>
      <c r="B12638">
        <v>-17</v>
      </c>
      <c r="C12638">
        <v>0</v>
      </c>
      <c r="D12638">
        <v>1078</v>
      </c>
      <c r="E12638">
        <v>54</v>
      </c>
      <c r="G12638">
        <v>2</v>
      </c>
      <c r="H12638">
        <v>-1</v>
      </c>
      <c r="I12638" t="s">
        <v>8</v>
      </c>
    </row>
    <row r="12639" spans="1:9" x14ac:dyDescent="0.3">
      <c r="A12639" t="s">
        <v>12646</v>
      </c>
      <c r="B12639">
        <v>-16</v>
      </c>
      <c r="C12639">
        <v>0</v>
      </c>
      <c r="D12639">
        <v>-547</v>
      </c>
      <c r="E12639">
        <v>702</v>
      </c>
      <c r="F12639">
        <v>-31</v>
      </c>
      <c r="G12639">
        <v>12</v>
      </c>
      <c r="H12639">
        <v>12</v>
      </c>
      <c r="I12639" t="s">
        <v>8</v>
      </c>
    </row>
    <row r="12640" spans="1:9" x14ac:dyDescent="0.3">
      <c r="A12640" t="s">
        <v>12647</v>
      </c>
      <c r="B12640">
        <v>-40</v>
      </c>
      <c r="C12640">
        <v>0</v>
      </c>
      <c r="D12640">
        <v>1324</v>
      </c>
      <c r="E12640">
        <v>300</v>
      </c>
      <c r="G12640">
        <v>6</v>
      </c>
      <c r="H12640">
        <v>3</v>
      </c>
      <c r="I12640" t="s">
        <v>1379</v>
      </c>
    </row>
    <row r="12641" spans="1:9" x14ac:dyDescent="0.3">
      <c r="A12641" t="s">
        <v>12648</v>
      </c>
      <c r="B12641">
        <v>-187</v>
      </c>
      <c r="C12641">
        <v>0</v>
      </c>
      <c r="D12641">
        <v>8914</v>
      </c>
      <c r="E12641">
        <v>1771</v>
      </c>
      <c r="F12641">
        <v>10</v>
      </c>
      <c r="G12641">
        <v>40</v>
      </c>
      <c r="H12641">
        <v>16</v>
      </c>
      <c r="I12641" t="s">
        <v>1379</v>
      </c>
    </row>
    <row r="12642" spans="1:9" x14ac:dyDescent="0.3">
      <c r="A12642" t="s">
        <v>12649</v>
      </c>
      <c r="B12642">
        <v>-393</v>
      </c>
      <c r="C12642">
        <v>0</v>
      </c>
      <c r="D12642">
        <v>4903</v>
      </c>
      <c r="E12642">
        <v>1983</v>
      </c>
      <c r="F12642">
        <v>-7</v>
      </c>
      <c r="G12642">
        <v>41</v>
      </c>
      <c r="H12642">
        <v>17</v>
      </c>
      <c r="I12642" t="s">
        <v>1379</v>
      </c>
    </row>
    <row r="12643" spans="1:9" x14ac:dyDescent="0.3">
      <c r="A12643" t="s">
        <v>12650</v>
      </c>
      <c r="B12643">
        <v>-438</v>
      </c>
      <c r="C12643">
        <v>0</v>
      </c>
      <c r="D12643">
        <v>4181</v>
      </c>
      <c r="E12643">
        <v>877</v>
      </c>
      <c r="F12643">
        <v>-47</v>
      </c>
      <c r="G12643">
        <v>23</v>
      </c>
      <c r="H12643">
        <v>10</v>
      </c>
      <c r="I12643" t="s">
        <v>1379</v>
      </c>
    </row>
    <row r="12644" spans="1:9" x14ac:dyDescent="0.3">
      <c r="A12644" t="s">
        <v>12651</v>
      </c>
      <c r="B12644">
        <v>-51</v>
      </c>
      <c r="C12644">
        <v>0</v>
      </c>
      <c r="D12644">
        <v>327</v>
      </c>
      <c r="E12644">
        <v>394</v>
      </c>
      <c r="F12644">
        <v>-2</v>
      </c>
      <c r="G12644">
        <v>3</v>
      </c>
      <c r="H12644">
        <v>1</v>
      </c>
      <c r="I12644" t="s">
        <v>1379</v>
      </c>
    </row>
    <row r="12645" spans="1:9" x14ac:dyDescent="0.3">
      <c r="A12645" t="s">
        <v>12652</v>
      </c>
      <c r="B12645">
        <v>32</v>
      </c>
      <c r="C12645">
        <v>0</v>
      </c>
      <c r="D12645">
        <v>1426</v>
      </c>
      <c r="E12645">
        <v>-614</v>
      </c>
      <c r="F12645">
        <v>-72</v>
      </c>
      <c r="G12645">
        <v>-12</v>
      </c>
      <c r="H12645">
        <v>-3</v>
      </c>
      <c r="I12645" t="s">
        <v>8</v>
      </c>
    </row>
    <row r="12646" spans="1:9" x14ac:dyDescent="0.3">
      <c r="A12646" t="s">
        <v>12653</v>
      </c>
      <c r="B12646">
        <v>-160</v>
      </c>
      <c r="C12646">
        <v>0</v>
      </c>
      <c r="D12646">
        <v>520</v>
      </c>
      <c r="E12646">
        <v>31</v>
      </c>
      <c r="F12646">
        <v>0</v>
      </c>
      <c r="G12646">
        <v>2</v>
      </c>
      <c r="H12646">
        <v>2</v>
      </c>
      <c r="I12646" t="s">
        <v>1379</v>
      </c>
    </row>
    <row r="12647" spans="1:9" x14ac:dyDescent="0.3">
      <c r="A12647" t="s">
        <v>12654</v>
      </c>
      <c r="B12647">
        <v>-116</v>
      </c>
      <c r="C12647">
        <v>0</v>
      </c>
      <c r="D12647">
        <v>2921</v>
      </c>
      <c r="E12647">
        <v>1428</v>
      </c>
      <c r="G12647">
        <v>27</v>
      </c>
      <c r="H12647">
        <v>13</v>
      </c>
      <c r="I12647" t="s">
        <v>1379</v>
      </c>
    </row>
    <row r="12648" spans="1:9" x14ac:dyDescent="0.3">
      <c r="A12648" t="s">
        <v>12655</v>
      </c>
      <c r="B12648">
        <v>-183</v>
      </c>
      <c r="C12648">
        <v>0</v>
      </c>
      <c r="D12648">
        <v>5528</v>
      </c>
      <c r="E12648">
        <v>1011</v>
      </c>
      <c r="F12648">
        <v>6</v>
      </c>
      <c r="G12648">
        <v>19</v>
      </c>
      <c r="H12648">
        <v>11</v>
      </c>
      <c r="I12648" t="s">
        <v>1379</v>
      </c>
    </row>
    <row r="12649" spans="1:9" x14ac:dyDescent="0.3">
      <c r="A12649" t="s">
        <v>12656</v>
      </c>
      <c r="B12649">
        <v>-201</v>
      </c>
      <c r="C12649">
        <v>0</v>
      </c>
      <c r="D12649">
        <v>-211</v>
      </c>
      <c r="E12649">
        <v>-213</v>
      </c>
      <c r="G12649">
        <v>-5</v>
      </c>
      <c r="H12649">
        <v>-2</v>
      </c>
      <c r="I12649" t="s">
        <v>8</v>
      </c>
    </row>
    <row r="12650" spans="1:9" x14ac:dyDescent="0.3">
      <c r="A12650" t="s">
        <v>12657</v>
      </c>
      <c r="B12650">
        <v>-35</v>
      </c>
      <c r="C12650">
        <v>0</v>
      </c>
      <c r="D12650">
        <v>1962</v>
      </c>
      <c r="E12650">
        <v>1088</v>
      </c>
      <c r="F12650">
        <v>-16</v>
      </c>
      <c r="G12650">
        <v>25</v>
      </c>
      <c r="H12650">
        <v>11</v>
      </c>
      <c r="I12650" t="s">
        <v>8</v>
      </c>
    </row>
    <row r="12651" spans="1:9" x14ac:dyDescent="0.3">
      <c r="A12651" t="s">
        <v>12658</v>
      </c>
      <c r="B12651">
        <v>-52</v>
      </c>
      <c r="C12651">
        <v>0</v>
      </c>
      <c r="D12651">
        <v>3199</v>
      </c>
      <c r="E12651">
        <v>540</v>
      </c>
      <c r="F12651">
        <v>25</v>
      </c>
      <c r="G12651">
        <v>8</v>
      </c>
      <c r="H12651">
        <v>4</v>
      </c>
      <c r="I12651" t="s">
        <v>1379</v>
      </c>
    </row>
    <row r="12652" spans="1:9" x14ac:dyDescent="0.3">
      <c r="A12652" t="s">
        <v>12659</v>
      </c>
      <c r="B12652">
        <v>-82</v>
      </c>
      <c r="C12652">
        <v>0</v>
      </c>
      <c r="D12652">
        <v>479</v>
      </c>
      <c r="E12652">
        <v>520</v>
      </c>
      <c r="F12652">
        <v>-90</v>
      </c>
      <c r="G12652">
        <v>15</v>
      </c>
      <c r="H12652">
        <v>5</v>
      </c>
      <c r="I12652" t="s">
        <v>1379</v>
      </c>
    </row>
    <row r="12653" spans="1:9" x14ac:dyDescent="0.3">
      <c r="A12653" t="s">
        <v>12660</v>
      </c>
      <c r="B12653">
        <v>-25</v>
      </c>
      <c r="C12653">
        <v>0</v>
      </c>
      <c r="D12653">
        <v>2415</v>
      </c>
      <c r="E12653">
        <v>603</v>
      </c>
      <c r="F12653">
        <v>-70</v>
      </c>
      <c r="G12653">
        <v>12</v>
      </c>
      <c r="H12653">
        <v>2</v>
      </c>
      <c r="I12653" t="s">
        <v>1379</v>
      </c>
    </row>
    <row r="12654" spans="1:9" x14ac:dyDescent="0.3">
      <c r="A12654" t="s">
        <v>12661</v>
      </c>
      <c r="B12654">
        <v>-90</v>
      </c>
      <c r="C12654">
        <v>0</v>
      </c>
      <c r="D12654">
        <v>1035</v>
      </c>
      <c r="E12654">
        <v>996</v>
      </c>
      <c r="F12654">
        <v>90</v>
      </c>
      <c r="G12654">
        <v>17</v>
      </c>
      <c r="H12654">
        <v>3</v>
      </c>
      <c r="I12654" t="s">
        <v>1379</v>
      </c>
    </row>
    <row r="12655" spans="1:9" x14ac:dyDescent="0.3">
      <c r="A12655" t="s">
        <v>12662</v>
      </c>
      <c r="B12655">
        <v>-43</v>
      </c>
      <c r="C12655">
        <v>0</v>
      </c>
      <c r="D12655">
        <v>5357</v>
      </c>
      <c r="E12655">
        <v>1315</v>
      </c>
      <c r="F12655">
        <v>-60</v>
      </c>
      <c r="G12655">
        <v>32</v>
      </c>
      <c r="H12655">
        <v>5</v>
      </c>
      <c r="I12655" t="s">
        <v>1379</v>
      </c>
    </row>
    <row r="12656" spans="1:9" x14ac:dyDescent="0.3">
      <c r="A12656" t="s">
        <v>12663</v>
      </c>
      <c r="B12656">
        <v>-48</v>
      </c>
      <c r="C12656">
        <v>0</v>
      </c>
      <c r="D12656">
        <v>112</v>
      </c>
      <c r="E12656">
        <v>262</v>
      </c>
      <c r="F12656">
        <v>-14</v>
      </c>
      <c r="G12656">
        <v>6</v>
      </c>
      <c r="H12656">
        <v>2</v>
      </c>
      <c r="I12656" t="s">
        <v>1379</v>
      </c>
    </row>
    <row r="12657" spans="1:9" x14ac:dyDescent="0.3">
      <c r="A12657" t="s">
        <v>12664</v>
      </c>
      <c r="B12657">
        <v>31</v>
      </c>
      <c r="C12657">
        <v>0</v>
      </c>
      <c r="D12657">
        <v>-2338</v>
      </c>
      <c r="E12657">
        <v>-653</v>
      </c>
      <c r="F12657">
        <v>52</v>
      </c>
      <c r="G12657">
        <v>-16</v>
      </c>
      <c r="H12657">
        <v>-8</v>
      </c>
      <c r="I12657" t="s">
        <v>8</v>
      </c>
    </row>
    <row r="12658" spans="1:9" x14ac:dyDescent="0.3">
      <c r="A12658" t="s">
        <v>12665</v>
      </c>
      <c r="B12658">
        <v>-218</v>
      </c>
      <c r="C12658">
        <v>0</v>
      </c>
      <c r="D12658">
        <v>3095</v>
      </c>
      <c r="E12658">
        <v>1500</v>
      </c>
      <c r="G12658">
        <v>35</v>
      </c>
      <c r="H12658">
        <v>14</v>
      </c>
      <c r="I12658" t="s">
        <v>8</v>
      </c>
    </row>
    <row r="12659" spans="1:9" x14ac:dyDescent="0.3">
      <c r="A12659" t="s">
        <v>12666</v>
      </c>
      <c r="B12659">
        <v>35</v>
      </c>
      <c r="C12659">
        <v>0</v>
      </c>
      <c r="D12659">
        <v>-587</v>
      </c>
      <c r="E12659">
        <v>-161</v>
      </c>
      <c r="F12659">
        <v>-48</v>
      </c>
      <c r="G12659">
        <v>-4</v>
      </c>
      <c r="H12659">
        <v>0</v>
      </c>
      <c r="I12659" t="s">
        <v>1379</v>
      </c>
    </row>
    <row r="12660" spans="1:9" x14ac:dyDescent="0.3">
      <c r="A12660" t="s">
        <v>12667</v>
      </c>
      <c r="B12660">
        <v>-156</v>
      </c>
      <c r="C12660">
        <v>0</v>
      </c>
      <c r="D12660">
        <v>2051</v>
      </c>
      <c r="E12660">
        <v>1382</v>
      </c>
      <c r="F12660">
        <v>-37</v>
      </c>
      <c r="G12660">
        <v>37</v>
      </c>
      <c r="H12660">
        <v>16</v>
      </c>
      <c r="I12660" t="s">
        <v>1379</v>
      </c>
    </row>
    <row r="12661" spans="1:9" x14ac:dyDescent="0.3">
      <c r="A12661" t="s">
        <v>12668</v>
      </c>
      <c r="B12661">
        <v>-8</v>
      </c>
      <c r="C12661">
        <v>0</v>
      </c>
      <c r="D12661">
        <v>35</v>
      </c>
      <c r="E12661">
        <v>125</v>
      </c>
      <c r="F12661">
        <v>12</v>
      </c>
      <c r="G12661">
        <v>0</v>
      </c>
      <c r="H12661">
        <v>0</v>
      </c>
      <c r="I12661" t="s">
        <v>1379</v>
      </c>
    </row>
    <row r="12662" spans="1:9" x14ac:dyDescent="0.3">
      <c r="A12662" t="s">
        <v>12669</v>
      </c>
      <c r="B12662">
        <v>-481</v>
      </c>
      <c r="C12662">
        <v>0</v>
      </c>
      <c r="D12662">
        <v>1566</v>
      </c>
      <c r="E12662">
        <v>1397</v>
      </c>
      <c r="G12662">
        <v>35</v>
      </c>
      <c r="H12662">
        <v>12</v>
      </c>
      <c r="I12662" t="s">
        <v>1379</v>
      </c>
    </row>
    <row r="12663" spans="1:9" x14ac:dyDescent="0.3">
      <c r="A12663" t="s">
        <v>12670</v>
      </c>
      <c r="B12663">
        <v>-62</v>
      </c>
      <c r="C12663">
        <v>0</v>
      </c>
      <c r="D12663">
        <v>1059</v>
      </c>
      <c r="E12663">
        <v>382</v>
      </c>
      <c r="F12663">
        <v>26</v>
      </c>
      <c r="G12663">
        <v>8</v>
      </c>
      <c r="H12663">
        <v>7</v>
      </c>
      <c r="I12663" t="s">
        <v>1379</v>
      </c>
    </row>
    <row r="12664" spans="1:9" x14ac:dyDescent="0.3">
      <c r="A12664" t="s">
        <v>12671</v>
      </c>
      <c r="B12664">
        <v>-64</v>
      </c>
      <c r="C12664">
        <v>0</v>
      </c>
      <c r="D12664">
        <v>653</v>
      </c>
      <c r="E12664">
        <v>653</v>
      </c>
      <c r="G12664">
        <v>15</v>
      </c>
      <c r="H12664">
        <v>5</v>
      </c>
      <c r="I12664" t="s">
        <v>1379</v>
      </c>
    </row>
    <row r="12665" spans="1:9" x14ac:dyDescent="0.3">
      <c r="A12665" t="s">
        <v>12672</v>
      </c>
      <c r="B12665">
        <v>-6</v>
      </c>
      <c r="C12665">
        <v>0</v>
      </c>
      <c r="D12665">
        <v>486</v>
      </c>
      <c r="E12665">
        <v>-187</v>
      </c>
      <c r="G12665">
        <v>-7</v>
      </c>
      <c r="H12665">
        <v>0</v>
      </c>
      <c r="I12665" t="s">
        <v>1379</v>
      </c>
    </row>
    <row r="12666" spans="1:9" x14ac:dyDescent="0.3">
      <c r="A12666" t="s">
        <v>12673</v>
      </c>
      <c r="B12666">
        <v>-69</v>
      </c>
      <c r="C12666">
        <v>0</v>
      </c>
      <c r="D12666">
        <v>716</v>
      </c>
      <c r="E12666">
        <v>716</v>
      </c>
      <c r="G12666">
        <v>14</v>
      </c>
      <c r="H12666">
        <v>4</v>
      </c>
      <c r="I12666" t="s">
        <v>1379</v>
      </c>
    </row>
    <row r="12667" spans="1:9" x14ac:dyDescent="0.3">
      <c r="A12667" t="s">
        <v>12674</v>
      </c>
      <c r="B12667">
        <v>-208</v>
      </c>
      <c r="C12667">
        <v>0</v>
      </c>
      <c r="D12667">
        <v>266</v>
      </c>
      <c r="E12667">
        <v>266</v>
      </c>
      <c r="F12667">
        <v>-7</v>
      </c>
      <c r="G12667">
        <v>7</v>
      </c>
      <c r="H12667">
        <v>5</v>
      </c>
      <c r="I12667" t="s">
        <v>1379</v>
      </c>
    </row>
    <row r="12668" spans="1:9" x14ac:dyDescent="0.3">
      <c r="A12668" t="s">
        <v>12675</v>
      </c>
      <c r="B12668">
        <v>-43</v>
      </c>
      <c r="C12668">
        <v>0</v>
      </c>
      <c r="D12668">
        <v>446</v>
      </c>
      <c r="E12668">
        <v>446</v>
      </c>
      <c r="G12668">
        <v>6</v>
      </c>
      <c r="H12668">
        <v>2</v>
      </c>
      <c r="I12668" t="s">
        <v>1379</v>
      </c>
    </row>
    <row r="12669" spans="1:9" x14ac:dyDescent="0.3">
      <c r="A12669" t="s">
        <v>12676</v>
      </c>
      <c r="B12669">
        <v>-132</v>
      </c>
      <c r="C12669">
        <v>0</v>
      </c>
      <c r="D12669">
        <v>762</v>
      </c>
      <c r="E12669">
        <v>762</v>
      </c>
      <c r="G12669">
        <v>19</v>
      </c>
      <c r="H12669">
        <v>8</v>
      </c>
      <c r="I12669" t="s">
        <v>1379</v>
      </c>
    </row>
    <row r="12670" spans="1:9" x14ac:dyDescent="0.3">
      <c r="A12670" t="s">
        <v>12677</v>
      </c>
      <c r="B12670">
        <v>-104</v>
      </c>
      <c r="C12670">
        <v>0</v>
      </c>
      <c r="D12670">
        <v>348</v>
      </c>
      <c r="E12670">
        <v>348</v>
      </c>
      <c r="F12670">
        <v>20</v>
      </c>
      <c r="G12670">
        <v>9</v>
      </c>
      <c r="H12670">
        <v>3</v>
      </c>
      <c r="I12670" t="s">
        <v>8</v>
      </c>
    </row>
    <row r="12671" spans="1:9" x14ac:dyDescent="0.3">
      <c r="A12671" t="s">
        <v>12678</v>
      </c>
      <c r="B12671">
        <v>-53</v>
      </c>
      <c r="C12671">
        <v>0</v>
      </c>
      <c r="D12671">
        <v>579</v>
      </c>
      <c r="E12671">
        <v>579</v>
      </c>
      <c r="G12671">
        <v>13</v>
      </c>
      <c r="H12671">
        <v>5</v>
      </c>
      <c r="I12671" t="s">
        <v>1379</v>
      </c>
    </row>
    <row r="12672" spans="1:9" x14ac:dyDescent="0.3">
      <c r="A12672" t="s">
        <v>12679</v>
      </c>
      <c r="B12672">
        <v>-440</v>
      </c>
      <c r="C12672">
        <v>0</v>
      </c>
      <c r="D12672">
        <v>113</v>
      </c>
      <c r="E12672">
        <v>113</v>
      </c>
      <c r="G12672">
        <v>2</v>
      </c>
      <c r="H12672">
        <v>0</v>
      </c>
      <c r="I12672" t="s">
        <v>1379</v>
      </c>
    </row>
    <row r="12673" spans="1:9" x14ac:dyDescent="0.3">
      <c r="A12673" t="s">
        <v>12680</v>
      </c>
      <c r="B12673">
        <v>-25</v>
      </c>
      <c r="C12673">
        <v>0</v>
      </c>
      <c r="D12673">
        <v>215</v>
      </c>
      <c r="E12673">
        <v>215</v>
      </c>
      <c r="F12673">
        <v>-56</v>
      </c>
      <c r="G12673">
        <v>4</v>
      </c>
      <c r="H12673">
        <v>0</v>
      </c>
      <c r="I12673" t="s">
        <v>8</v>
      </c>
    </row>
    <row r="12674" spans="1:9" x14ac:dyDescent="0.3">
      <c r="A12674" t="s">
        <v>12681</v>
      </c>
      <c r="B12674">
        <v>-224</v>
      </c>
      <c r="C12674">
        <v>0</v>
      </c>
      <c r="D12674">
        <v>234</v>
      </c>
      <c r="E12674">
        <v>234</v>
      </c>
      <c r="G12674">
        <v>5</v>
      </c>
      <c r="H12674">
        <v>4</v>
      </c>
      <c r="I12674" t="s">
        <v>1379</v>
      </c>
    </row>
    <row r="12675" spans="1:9" x14ac:dyDescent="0.3">
      <c r="A12675" t="s">
        <v>12682</v>
      </c>
      <c r="B12675">
        <v>-20</v>
      </c>
      <c r="C12675">
        <v>0</v>
      </c>
      <c r="D12675">
        <v>192</v>
      </c>
      <c r="E12675">
        <v>192</v>
      </c>
      <c r="F12675">
        <v>24</v>
      </c>
      <c r="G12675">
        <v>4</v>
      </c>
      <c r="H12675">
        <v>0</v>
      </c>
      <c r="I12675" t="s">
        <v>1379</v>
      </c>
    </row>
    <row r="12676" spans="1:9" x14ac:dyDescent="0.3">
      <c r="A12676" t="s">
        <v>12683</v>
      </c>
      <c r="B12676">
        <v>-6</v>
      </c>
      <c r="C12676">
        <v>0</v>
      </c>
      <c r="D12676">
        <v>-48</v>
      </c>
      <c r="E12676">
        <v>-48</v>
      </c>
      <c r="F12676">
        <v>-48</v>
      </c>
      <c r="G12676">
        <v>0</v>
      </c>
      <c r="H12676">
        <v>0</v>
      </c>
      <c r="I12676" t="s">
        <v>1379</v>
      </c>
    </row>
    <row r="12677" spans="1:9" x14ac:dyDescent="0.3">
      <c r="A12677" t="s">
        <v>12684</v>
      </c>
      <c r="B12677">
        <v>-119</v>
      </c>
      <c r="C12677">
        <v>0</v>
      </c>
      <c r="D12677">
        <v>12931</v>
      </c>
      <c r="E12677">
        <v>1979</v>
      </c>
      <c r="G12677">
        <v>35</v>
      </c>
      <c r="H12677">
        <v>16</v>
      </c>
      <c r="I12677" t="s">
        <v>1379</v>
      </c>
    </row>
    <row r="12678" spans="1:9" x14ac:dyDescent="0.3">
      <c r="A12678" t="s">
        <v>12685</v>
      </c>
      <c r="B12678">
        <v>-238</v>
      </c>
      <c r="C12678">
        <v>0</v>
      </c>
      <c r="D12678">
        <v>5336</v>
      </c>
      <c r="E12678">
        <v>1435</v>
      </c>
      <c r="F12678">
        <v>-76</v>
      </c>
      <c r="G12678">
        <v>27</v>
      </c>
      <c r="H12678">
        <v>14</v>
      </c>
      <c r="I12678" t="s">
        <v>1379</v>
      </c>
    </row>
    <row r="12679" spans="1:9" x14ac:dyDescent="0.3">
      <c r="A12679" t="s">
        <v>12686</v>
      </c>
      <c r="B12679">
        <v>-32</v>
      </c>
      <c r="C12679">
        <v>0</v>
      </c>
      <c r="D12679">
        <v>948</v>
      </c>
      <c r="E12679">
        <v>1127</v>
      </c>
      <c r="F12679">
        <v>21</v>
      </c>
      <c r="G12679">
        <v>19</v>
      </c>
      <c r="H12679">
        <v>7</v>
      </c>
      <c r="I12679" t="s">
        <v>1379</v>
      </c>
    </row>
    <row r="12680" spans="1:9" x14ac:dyDescent="0.3">
      <c r="A12680" t="s">
        <v>12687</v>
      </c>
      <c r="B12680">
        <v>-61</v>
      </c>
      <c r="C12680">
        <v>0</v>
      </c>
      <c r="D12680">
        <v>10547</v>
      </c>
      <c r="E12680">
        <v>506</v>
      </c>
      <c r="G12680">
        <v>11</v>
      </c>
      <c r="H12680">
        <v>10</v>
      </c>
      <c r="I12680" t="s">
        <v>1379</v>
      </c>
    </row>
    <row r="12681" spans="1:9" x14ac:dyDescent="0.3">
      <c r="A12681" t="s">
        <v>12688</v>
      </c>
      <c r="B12681">
        <v>-29</v>
      </c>
      <c r="C12681">
        <v>0</v>
      </c>
      <c r="D12681">
        <v>6007</v>
      </c>
      <c r="E12681">
        <v>1004</v>
      </c>
      <c r="F12681">
        <v>-4</v>
      </c>
      <c r="G12681">
        <v>21</v>
      </c>
      <c r="H12681">
        <v>10</v>
      </c>
      <c r="I12681" t="s">
        <v>1379</v>
      </c>
    </row>
    <row r="12682" spans="1:9" x14ac:dyDescent="0.3">
      <c r="A12682" t="s">
        <v>12689</v>
      </c>
      <c r="B12682">
        <v>-181</v>
      </c>
      <c r="C12682">
        <v>0</v>
      </c>
      <c r="D12682">
        <v>1747</v>
      </c>
      <c r="E12682">
        <v>171</v>
      </c>
      <c r="F12682">
        <v>-26</v>
      </c>
      <c r="G12682">
        <v>4</v>
      </c>
      <c r="H12682">
        <v>3</v>
      </c>
      <c r="I12682" t="s">
        <v>1379</v>
      </c>
    </row>
    <row r="12683" spans="1:9" x14ac:dyDescent="0.3">
      <c r="A12683" t="s">
        <v>12690</v>
      </c>
      <c r="B12683">
        <v>-39</v>
      </c>
      <c r="C12683">
        <v>0</v>
      </c>
      <c r="D12683">
        <v>7843</v>
      </c>
      <c r="E12683">
        <v>777</v>
      </c>
      <c r="F12683">
        <v>23</v>
      </c>
      <c r="G12683">
        <v>14</v>
      </c>
      <c r="H12683">
        <v>1</v>
      </c>
      <c r="I12683" t="s">
        <v>1379</v>
      </c>
    </row>
    <row r="12684" spans="1:9" x14ac:dyDescent="0.3">
      <c r="A12684" t="s">
        <v>12691</v>
      </c>
      <c r="B12684">
        <v>-133</v>
      </c>
      <c r="C12684">
        <v>0</v>
      </c>
      <c r="D12684">
        <v>4625</v>
      </c>
      <c r="E12684">
        <v>700</v>
      </c>
      <c r="F12684">
        <v>-6</v>
      </c>
      <c r="G12684">
        <v>14</v>
      </c>
      <c r="H12684">
        <v>5</v>
      </c>
      <c r="I12684" t="s">
        <v>1379</v>
      </c>
    </row>
    <row r="12685" spans="1:9" x14ac:dyDescent="0.3">
      <c r="A12685" t="s">
        <v>12692</v>
      </c>
      <c r="B12685">
        <v>-565</v>
      </c>
      <c r="C12685">
        <v>0</v>
      </c>
      <c r="D12685">
        <v>9807</v>
      </c>
      <c r="E12685">
        <v>1101</v>
      </c>
      <c r="F12685">
        <v>-34</v>
      </c>
      <c r="G12685">
        <v>23</v>
      </c>
      <c r="H12685">
        <v>5</v>
      </c>
      <c r="I12685" t="s">
        <v>1379</v>
      </c>
    </row>
    <row r="12686" spans="1:9" x14ac:dyDescent="0.3">
      <c r="A12686" t="s">
        <v>12693</v>
      </c>
      <c r="B12686">
        <v>-50</v>
      </c>
      <c r="C12686">
        <v>0</v>
      </c>
      <c r="D12686">
        <v>6627</v>
      </c>
      <c r="E12686">
        <v>474</v>
      </c>
      <c r="F12686">
        <v>-104</v>
      </c>
      <c r="G12686">
        <v>6</v>
      </c>
      <c r="H12686">
        <v>3</v>
      </c>
      <c r="I12686" t="s">
        <v>1379</v>
      </c>
    </row>
    <row r="12687" spans="1:9" x14ac:dyDescent="0.3">
      <c r="A12687" t="s">
        <v>12694</v>
      </c>
      <c r="B12687">
        <v>-103</v>
      </c>
      <c r="C12687">
        <v>0</v>
      </c>
      <c r="D12687">
        <v>2750</v>
      </c>
      <c r="E12687">
        <v>550</v>
      </c>
      <c r="F12687">
        <v>2</v>
      </c>
      <c r="G12687">
        <v>15</v>
      </c>
      <c r="H12687">
        <v>4</v>
      </c>
      <c r="I12687" t="s">
        <v>1379</v>
      </c>
    </row>
    <row r="12688" spans="1:9" x14ac:dyDescent="0.3">
      <c r="A12688" t="s">
        <v>12695</v>
      </c>
      <c r="B12688">
        <v>-158</v>
      </c>
      <c r="C12688">
        <v>0</v>
      </c>
      <c r="D12688">
        <v>5034</v>
      </c>
      <c r="E12688">
        <v>779</v>
      </c>
      <c r="F12688">
        <v>-48</v>
      </c>
      <c r="G12688">
        <v>19</v>
      </c>
      <c r="H12688">
        <v>4</v>
      </c>
      <c r="I12688" t="s">
        <v>1379</v>
      </c>
    </row>
    <row r="12689" spans="1:9" x14ac:dyDescent="0.3">
      <c r="A12689" t="s">
        <v>12696</v>
      </c>
      <c r="B12689">
        <v>-252</v>
      </c>
      <c r="C12689">
        <v>0</v>
      </c>
      <c r="D12689">
        <v>1712</v>
      </c>
      <c r="E12689">
        <v>1417</v>
      </c>
      <c r="F12689">
        <v>7</v>
      </c>
      <c r="G12689">
        <v>30</v>
      </c>
      <c r="H12689">
        <v>10</v>
      </c>
      <c r="I12689" t="s">
        <v>1379</v>
      </c>
    </row>
    <row r="12690" spans="1:9" x14ac:dyDescent="0.3">
      <c r="A12690" t="s">
        <v>12697</v>
      </c>
      <c r="B12690">
        <v>-62</v>
      </c>
      <c r="C12690">
        <v>0</v>
      </c>
      <c r="D12690">
        <v>1319</v>
      </c>
      <c r="E12690">
        <v>476</v>
      </c>
      <c r="F12690">
        <v>-16</v>
      </c>
      <c r="G12690">
        <v>11</v>
      </c>
      <c r="H12690">
        <v>4</v>
      </c>
      <c r="I12690" t="s">
        <v>1379</v>
      </c>
    </row>
    <row r="12691" spans="1:9" x14ac:dyDescent="0.3">
      <c r="A12691" t="s">
        <v>12698</v>
      </c>
      <c r="B12691">
        <v>-53</v>
      </c>
      <c r="C12691">
        <v>0</v>
      </c>
      <c r="D12691">
        <v>2084</v>
      </c>
      <c r="E12691">
        <v>466</v>
      </c>
      <c r="F12691">
        <v>31</v>
      </c>
      <c r="G12691">
        <v>9</v>
      </c>
      <c r="H12691">
        <v>8</v>
      </c>
      <c r="I12691" t="s">
        <v>1379</v>
      </c>
    </row>
    <row r="12692" spans="1:9" x14ac:dyDescent="0.3">
      <c r="A12692" t="s">
        <v>12699</v>
      </c>
      <c r="B12692">
        <v>-128</v>
      </c>
      <c r="C12692">
        <v>0</v>
      </c>
      <c r="D12692">
        <v>6263</v>
      </c>
      <c r="E12692">
        <v>1504</v>
      </c>
      <c r="F12692">
        <v>-3</v>
      </c>
      <c r="G12692">
        <v>33</v>
      </c>
      <c r="H12692">
        <v>7</v>
      </c>
      <c r="I12692" t="s">
        <v>1379</v>
      </c>
    </row>
    <row r="12693" spans="1:9" x14ac:dyDescent="0.3">
      <c r="A12693" t="s">
        <v>12700</v>
      </c>
      <c r="B12693">
        <v>-112</v>
      </c>
      <c r="C12693">
        <v>0</v>
      </c>
      <c r="D12693">
        <v>4841</v>
      </c>
      <c r="E12693">
        <v>820</v>
      </c>
      <c r="G12693">
        <v>15</v>
      </c>
      <c r="H12693">
        <v>6</v>
      </c>
      <c r="I12693" t="s">
        <v>1379</v>
      </c>
    </row>
    <row r="12694" spans="1:9" x14ac:dyDescent="0.3">
      <c r="A12694" t="s">
        <v>12701</v>
      </c>
      <c r="B12694">
        <v>-75</v>
      </c>
      <c r="C12694">
        <v>0</v>
      </c>
      <c r="D12694">
        <v>1260</v>
      </c>
      <c r="E12694">
        <v>488</v>
      </c>
      <c r="G12694">
        <v>12</v>
      </c>
      <c r="H12694">
        <v>7</v>
      </c>
      <c r="I12694" t="s">
        <v>1379</v>
      </c>
    </row>
    <row r="12695" spans="1:9" x14ac:dyDescent="0.3">
      <c r="A12695" t="s">
        <v>12702</v>
      </c>
      <c r="B12695">
        <v>-64</v>
      </c>
      <c r="C12695">
        <v>0</v>
      </c>
      <c r="D12695">
        <v>4011</v>
      </c>
      <c r="E12695">
        <v>1087</v>
      </c>
      <c r="F12695">
        <v>-8</v>
      </c>
      <c r="G12695">
        <v>21</v>
      </c>
      <c r="H12695">
        <v>5</v>
      </c>
      <c r="I12695" t="s">
        <v>1379</v>
      </c>
    </row>
    <row r="12696" spans="1:9" x14ac:dyDescent="0.3">
      <c r="A12696" t="s">
        <v>12703</v>
      </c>
      <c r="B12696">
        <v>-13</v>
      </c>
      <c r="C12696">
        <v>0</v>
      </c>
      <c r="D12696">
        <v>1596</v>
      </c>
      <c r="E12696">
        <v>389</v>
      </c>
      <c r="F12696">
        <v>41</v>
      </c>
      <c r="G12696">
        <v>7</v>
      </c>
      <c r="H12696">
        <v>-1</v>
      </c>
      <c r="I12696" t="s">
        <v>1379</v>
      </c>
    </row>
    <row r="12697" spans="1:9" x14ac:dyDescent="0.3">
      <c r="A12697" t="s">
        <v>12704</v>
      </c>
      <c r="B12697">
        <v>-104</v>
      </c>
      <c r="C12697">
        <v>0</v>
      </c>
      <c r="D12697">
        <v>1879</v>
      </c>
      <c r="E12697">
        <v>860</v>
      </c>
      <c r="F12697">
        <v>-41</v>
      </c>
      <c r="G12697">
        <v>20</v>
      </c>
      <c r="H12697">
        <v>8</v>
      </c>
      <c r="I12697" t="s">
        <v>1379</v>
      </c>
    </row>
    <row r="12698" spans="1:9" x14ac:dyDescent="0.3">
      <c r="A12698" t="s">
        <v>12705</v>
      </c>
      <c r="B12698">
        <v>-91</v>
      </c>
      <c r="C12698">
        <v>0</v>
      </c>
      <c r="D12698">
        <v>3589</v>
      </c>
      <c r="E12698">
        <v>2456</v>
      </c>
      <c r="G12698">
        <v>46</v>
      </c>
      <c r="H12698">
        <v>12</v>
      </c>
      <c r="I12698" t="s">
        <v>1379</v>
      </c>
    </row>
    <row r="12699" spans="1:9" x14ac:dyDescent="0.3">
      <c r="A12699" t="s">
        <v>12706</v>
      </c>
      <c r="B12699">
        <v>-56</v>
      </c>
      <c r="C12699">
        <v>0</v>
      </c>
      <c r="D12699">
        <v>1675</v>
      </c>
      <c r="E12699">
        <v>1039</v>
      </c>
      <c r="F12699">
        <v>-6</v>
      </c>
      <c r="G12699">
        <v>18</v>
      </c>
      <c r="H12699">
        <v>0</v>
      </c>
      <c r="I12699" t="s">
        <v>1379</v>
      </c>
    </row>
    <row r="12700" spans="1:9" x14ac:dyDescent="0.3">
      <c r="A12700" t="s">
        <v>12707</v>
      </c>
      <c r="B12700">
        <v>-50</v>
      </c>
      <c r="C12700">
        <v>0</v>
      </c>
      <c r="D12700">
        <v>726</v>
      </c>
      <c r="E12700">
        <v>726</v>
      </c>
      <c r="G12700">
        <v>14</v>
      </c>
      <c r="H12700">
        <v>6</v>
      </c>
      <c r="I12700" t="s">
        <v>1379</v>
      </c>
    </row>
    <row r="12701" spans="1:9" x14ac:dyDescent="0.3">
      <c r="A12701" t="s">
        <v>12708</v>
      </c>
      <c r="B12701">
        <v>-6</v>
      </c>
      <c r="C12701">
        <v>0</v>
      </c>
      <c r="D12701">
        <v>-152</v>
      </c>
      <c r="E12701">
        <v>-152</v>
      </c>
      <c r="F12701">
        <v>15</v>
      </c>
      <c r="G12701">
        <v>-5</v>
      </c>
      <c r="H12701">
        <v>-2</v>
      </c>
      <c r="I12701" t="s">
        <v>1379</v>
      </c>
    </row>
    <row r="12702" spans="1:9" x14ac:dyDescent="0.3">
      <c r="A12702" t="s">
        <v>12709</v>
      </c>
      <c r="B12702">
        <v>-43</v>
      </c>
      <c r="C12702">
        <v>0</v>
      </c>
      <c r="D12702">
        <v>8542</v>
      </c>
      <c r="E12702">
        <v>410</v>
      </c>
      <c r="F12702">
        <v>-78</v>
      </c>
      <c r="G12702">
        <v>9</v>
      </c>
      <c r="H12702">
        <v>-1</v>
      </c>
      <c r="I12702" t="s">
        <v>1379</v>
      </c>
    </row>
    <row r="12703" spans="1:9" x14ac:dyDescent="0.3">
      <c r="A12703" t="s">
        <v>12710</v>
      </c>
      <c r="B12703">
        <v>-59</v>
      </c>
      <c r="C12703">
        <v>0</v>
      </c>
      <c r="D12703">
        <v>1545</v>
      </c>
      <c r="E12703">
        <v>511</v>
      </c>
      <c r="F12703">
        <v>-24</v>
      </c>
      <c r="G12703">
        <v>10</v>
      </c>
      <c r="H12703">
        <v>3</v>
      </c>
      <c r="I12703" t="s">
        <v>1379</v>
      </c>
    </row>
    <row r="12704" spans="1:9" x14ac:dyDescent="0.3">
      <c r="A12704" t="s">
        <v>12711</v>
      </c>
      <c r="B12704">
        <v>-7</v>
      </c>
      <c r="C12704">
        <v>0</v>
      </c>
      <c r="D12704">
        <v>1689</v>
      </c>
      <c r="E12704">
        <v>-311</v>
      </c>
      <c r="F12704">
        <v>2</v>
      </c>
      <c r="G12704">
        <v>-4</v>
      </c>
      <c r="H12704">
        <v>-6</v>
      </c>
      <c r="I12704" t="s">
        <v>1379</v>
      </c>
    </row>
    <row r="12705" spans="1:9" x14ac:dyDescent="0.3">
      <c r="A12705" t="s">
        <v>12712</v>
      </c>
      <c r="B12705">
        <v>-66</v>
      </c>
      <c r="C12705">
        <v>0</v>
      </c>
      <c r="D12705">
        <v>1934</v>
      </c>
      <c r="E12705">
        <v>910</v>
      </c>
      <c r="G12705">
        <v>21</v>
      </c>
      <c r="H12705">
        <v>9</v>
      </c>
      <c r="I12705" t="s">
        <v>1379</v>
      </c>
    </row>
    <row r="12706" spans="1:9" x14ac:dyDescent="0.3">
      <c r="A12706" t="s">
        <v>12713</v>
      </c>
      <c r="B12706">
        <v>-92</v>
      </c>
      <c r="C12706">
        <v>0</v>
      </c>
      <c r="D12706">
        <v>9007</v>
      </c>
      <c r="E12706">
        <v>1491</v>
      </c>
      <c r="F12706">
        <v>53</v>
      </c>
      <c r="G12706">
        <v>27</v>
      </c>
      <c r="H12706">
        <v>15</v>
      </c>
      <c r="I12706" t="s">
        <v>1379</v>
      </c>
    </row>
    <row r="12707" spans="1:9" x14ac:dyDescent="0.3">
      <c r="A12707" t="s">
        <v>12714</v>
      </c>
      <c r="B12707">
        <v>-59</v>
      </c>
      <c r="C12707">
        <v>0</v>
      </c>
      <c r="D12707">
        <v>5316</v>
      </c>
      <c r="E12707">
        <v>846</v>
      </c>
      <c r="G12707">
        <v>18</v>
      </c>
      <c r="H12707">
        <v>6</v>
      </c>
      <c r="I12707" t="s">
        <v>1379</v>
      </c>
    </row>
    <row r="12708" spans="1:9" x14ac:dyDescent="0.3">
      <c r="A12708" t="s">
        <v>12715</v>
      </c>
      <c r="B12708">
        <v>-18</v>
      </c>
      <c r="C12708">
        <v>0</v>
      </c>
      <c r="D12708">
        <v>4462</v>
      </c>
      <c r="E12708">
        <v>-5</v>
      </c>
      <c r="G12708">
        <v>-1</v>
      </c>
      <c r="H12708">
        <v>-4</v>
      </c>
      <c r="I12708" t="s">
        <v>1379</v>
      </c>
    </row>
    <row r="12709" spans="1:9" x14ac:dyDescent="0.3">
      <c r="A12709" t="s">
        <v>12716</v>
      </c>
      <c r="B12709">
        <v>-1504</v>
      </c>
      <c r="C12709">
        <v>0</v>
      </c>
      <c r="D12709">
        <v>4075</v>
      </c>
      <c r="E12709">
        <v>596</v>
      </c>
      <c r="F12709">
        <v>-69</v>
      </c>
      <c r="G12709">
        <v>15</v>
      </c>
      <c r="H12709">
        <v>6</v>
      </c>
      <c r="I12709" t="s">
        <v>1379</v>
      </c>
    </row>
    <row r="12710" spans="1:9" x14ac:dyDescent="0.3">
      <c r="A12710" t="s">
        <v>12717</v>
      </c>
      <c r="B12710">
        <v>-1</v>
      </c>
      <c r="C12710">
        <v>0</v>
      </c>
      <c r="D12710">
        <v>-2727</v>
      </c>
      <c r="E12710">
        <v>107</v>
      </c>
      <c r="F12710">
        <v>-97</v>
      </c>
      <c r="G12710">
        <v>5</v>
      </c>
      <c r="H12710">
        <v>-2</v>
      </c>
      <c r="I12710" t="s">
        <v>1379</v>
      </c>
    </row>
    <row r="12711" spans="1:9" x14ac:dyDescent="0.3">
      <c r="A12711" t="s">
        <v>12718</v>
      </c>
      <c r="B12711">
        <v>-5</v>
      </c>
      <c r="C12711">
        <v>0</v>
      </c>
      <c r="D12711">
        <v>5282</v>
      </c>
      <c r="E12711">
        <v>-452</v>
      </c>
      <c r="F12711">
        <v>-29</v>
      </c>
      <c r="G12711">
        <v>-12</v>
      </c>
      <c r="H12711">
        <v>-1</v>
      </c>
      <c r="I12711" t="s">
        <v>1379</v>
      </c>
    </row>
    <row r="12712" spans="1:9" x14ac:dyDescent="0.3">
      <c r="A12712" t="s">
        <v>12719</v>
      </c>
      <c r="B12712">
        <v>-197</v>
      </c>
      <c r="C12712">
        <v>0</v>
      </c>
      <c r="D12712">
        <v>5787</v>
      </c>
      <c r="E12712">
        <v>2095</v>
      </c>
      <c r="G12712">
        <v>35</v>
      </c>
      <c r="H12712">
        <v>4</v>
      </c>
      <c r="I12712" t="s">
        <v>1379</v>
      </c>
    </row>
    <row r="12713" spans="1:9" x14ac:dyDescent="0.3">
      <c r="A12713" t="s">
        <v>12720</v>
      </c>
      <c r="B12713">
        <v>-80</v>
      </c>
      <c r="C12713">
        <v>0</v>
      </c>
      <c r="D12713">
        <v>2564</v>
      </c>
      <c r="E12713">
        <v>1181</v>
      </c>
      <c r="G12713">
        <v>22</v>
      </c>
      <c r="H12713">
        <v>8</v>
      </c>
      <c r="I12713" t="s">
        <v>1379</v>
      </c>
    </row>
    <row r="12714" spans="1:9" x14ac:dyDescent="0.3">
      <c r="A12714" t="s">
        <v>12721</v>
      </c>
      <c r="B12714">
        <v>31</v>
      </c>
      <c r="C12714">
        <v>0</v>
      </c>
      <c r="D12714">
        <v>-7670</v>
      </c>
      <c r="E12714">
        <v>-1235</v>
      </c>
      <c r="F12714">
        <v>-17</v>
      </c>
      <c r="G12714">
        <v>-26</v>
      </c>
      <c r="H12714">
        <v>-14</v>
      </c>
      <c r="I12714" t="s">
        <v>8</v>
      </c>
    </row>
    <row r="12715" spans="1:9" x14ac:dyDescent="0.3">
      <c r="A12715" t="s">
        <v>12722</v>
      </c>
      <c r="B12715">
        <v>-48</v>
      </c>
      <c r="C12715">
        <v>0</v>
      </c>
      <c r="D12715">
        <v>5398</v>
      </c>
      <c r="E12715">
        <v>1784</v>
      </c>
      <c r="F12715">
        <v>13</v>
      </c>
      <c r="G12715">
        <v>28</v>
      </c>
      <c r="H12715">
        <v>11</v>
      </c>
      <c r="I12715" t="s">
        <v>1379</v>
      </c>
    </row>
    <row r="12716" spans="1:9" x14ac:dyDescent="0.3">
      <c r="A12716" t="s">
        <v>12723</v>
      </c>
      <c r="B12716">
        <v>-162</v>
      </c>
      <c r="C12716">
        <v>0</v>
      </c>
      <c r="D12716">
        <v>7185</v>
      </c>
      <c r="E12716">
        <v>1183</v>
      </c>
      <c r="F12716">
        <v>-5</v>
      </c>
      <c r="G12716">
        <v>28</v>
      </c>
      <c r="H12716">
        <v>10</v>
      </c>
      <c r="I12716" t="s">
        <v>1379</v>
      </c>
    </row>
    <row r="12717" spans="1:9" x14ac:dyDescent="0.3">
      <c r="A12717" t="s">
        <v>12724</v>
      </c>
      <c r="B12717">
        <v>-1565</v>
      </c>
      <c r="C12717">
        <v>0</v>
      </c>
      <c r="D12717">
        <v>5646</v>
      </c>
      <c r="E12717">
        <v>1310</v>
      </c>
      <c r="F12717">
        <v>-16</v>
      </c>
      <c r="G12717">
        <v>25</v>
      </c>
      <c r="H12717">
        <v>14</v>
      </c>
      <c r="I12717" t="s">
        <v>1379</v>
      </c>
    </row>
    <row r="12718" spans="1:9" x14ac:dyDescent="0.3">
      <c r="A12718" t="s">
        <v>12725</v>
      </c>
      <c r="B12718">
        <v>-291</v>
      </c>
      <c r="C12718">
        <v>0</v>
      </c>
      <c r="D12718">
        <v>2848</v>
      </c>
      <c r="E12718">
        <v>844</v>
      </c>
      <c r="G12718">
        <v>21</v>
      </c>
      <c r="H12718">
        <v>7</v>
      </c>
      <c r="I12718" t="s">
        <v>1379</v>
      </c>
    </row>
    <row r="12719" spans="1:9" x14ac:dyDescent="0.3">
      <c r="A12719" t="s">
        <v>12726</v>
      </c>
      <c r="B12719">
        <v>-375</v>
      </c>
      <c r="C12719">
        <v>0</v>
      </c>
      <c r="D12719">
        <v>3254</v>
      </c>
      <c r="E12719">
        <v>1038</v>
      </c>
      <c r="G12719">
        <v>27</v>
      </c>
      <c r="H12719">
        <v>10</v>
      </c>
      <c r="I12719" t="s">
        <v>1379</v>
      </c>
    </row>
    <row r="12720" spans="1:9" x14ac:dyDescent="0.3">
      <c r="A12720" t="s">
        <v>12727</v>
      </c>
      <c r="B12720">
        <v>-63</v>
      </c>
      <c r="C12720">
        <v>0</v>
      </c>
      <c r="D12720">
        <v>187</v>
      </c>
      <c r="E12720">
        <v>462</v>
      </c>
      <c r="G12720">
        <v>11</v>
      </c>
      <c r="H12720">
        <v>5</v>
      </c>
      <c r="I12720" t="s">
        <v>1379</v>
      </c>
    </row>
    <row r="12721" spans="1:9" x14ac:dyDescent="0.3">
      <c r="A12721" t="s">
        <v>12728</v>
      </c>
      <c r="B12721">
        <v>-411</v>
      </c>
      <c r="C12721">
        <v>0</v>
      </c>
      <c r="D12721">
        <v>417</v>
      </c>
      <c r="E12721">
        <v>417</v>
      </c>
      <c r="G12721">
        <v>9</v>
      </c>
      <c r="H12721">
        <v>4</v>
      </c>
      <c r="I12721" t="s">
        <v>1379</v>
      </c>
    </row>
    <row r="12722" spans="1:9" x14ac:dyDescent="0.3">
      <c r="A12722" t="s">
        <v>12729</v>
      </c>
      <c r="B12722">
        <v>-6</v>
      </c>
      <c r="C12722">
        <v>0</v>
      </c>
      <c r="D12722">
        <v>898</v>
      </c>
      <c r="E12722">
        <v>309</v>
      </c>
      <c r="F12722">
        <v>2</v>
      </c>
      <c r="G12722">
        <v>5</v>
      </c>
      <c r="H12722">
        <v>3</v>
      </c>
      <c r="I12722" t="s">
        <v>1379</v>
      </c>
    </row>
    <row r="12723" spans="1:9" x14ac:dyDescent="0.3">
      <c r="A12723" t="s">
        <v>12730</v>
      </c>
      <c r="B12723">
        <v>-39</v>
      </c>
      <c r="C12723">
        <v>0</v>
      </c>
      <c r="D12723">
        <v>2364</v>
      </c>
      <c r="E12723">
        <v>792</v>
      </c>
      <c r="F12723">
        <v>24</v>
      </c>
      <c r="G12723">
        <v>19</v>
      </c>
      <c r="H12723">
        <v>6</v>
      </c>
      <c r="I12723" t="s">
        <v>1379</v>
      </c>
    </row>
    <row r="12724" spans="1:9" x14ac:dyDescent="0.3">
      <c r="A12724" t="s">
        <v>12731</v>
      </c>
      <c r="B12724">
        <v>-211</v>
      </c>
      <c r="C12724">
        <v>0</v>
      </c>
      <c r="D12724">
        <v>2792</v>
      </c>
      <c r="E12724">
        <v>1230</v>
      </c>
      <c r="F12724">
        <v>14</v>
      </c>
      <c r="G12724">
        <v>27</v>
      </c>
      <c r="H12724">
        <v>13</v>
      </c>
      <c r="I12724" t="s">
        <v>1379</v>
      </c>
    </row>
    <row r="12725" spans="1:9" x14ac:dyDescent="0.3">
      <c r="A12725" t="s">
        <v>12732</v>
      </c>
      <c r="B12725">
        <v>54</v>
      </c>
      <c r="C12725">
        <v>0</v>
      </c>
      <c r="D12725">
        <v>-4399</v>
      </c>
      <c r="E12725">
        <v>-955</v>
      </c>
      <c r="F12725">
        <v>4</v>
      </c>
      <c r="G12725">
        <v>-20</v>
      </c>
      <c r="H12725">
        <v>-10</v>
      </c>
      <c r="I12725" t="s">
        <v>1379</v>
      </c>
    </row>
    <row r="12726" spans="1:9" x14ac:dyDescent="0.3">
      <c r="A12726" t="s">
        <v>12733</v>
      </c>
      <c r="B12726">
        <v>-166</v>
      </c>
      <c r="C12726">
        <v>0</v>
      </c>
      <c r="D12726">
        <v>5003</v>
      </c>
      <c r="E12726">
        <v>1519</v>
      </c>
      <c r="F12726">
        <v>-28</v>
      </c>
      <c r="G12726">
        <v>34</v>
      </c>
      <c r="H12726">
        <v>14</v>
      </c>
      <c r="I12726" t="s">
        <v>1379</v>
      </c>
    </row>
    <row r="12727" spans="1:9" x14ac:dyDescent="0.3">
      <c r="A12727" t="s">
        <v>12734</v>
      </c>
      <c r="B12727">
        <v>-46</v>
      </c>
      <c r="C12727">
        <v>0</v>
      </c>
      <c r="D12727">
        <v>2168</v>
      </c>
      <c r="E12727">
        <v>550</v>
      </c>
      <c r="F12727">
        <v>2</v>
      </c>
      <c r="G12727">
        <v>13</v>
      </c>
      <c r="H12727">
        <v>6</v>
      </c>
      <c r="I12727" t="s">
        <v>1379</v>
      </c>
    </row>
    <row r="12728" spans="1:9" x14ac:dyDescent="0.3">
      <c r="A12728" t="s">
        <v>12735</v>
      </c>
      <c r="B12728">
        <v>-106</v>
      </c>
      <c r="C12728">
        <v>0</v>
      </c>
      <c r="D12728">
        <v>2183</v>
      </c>
      <c r="E12728">
        <v>622</v>
      </c>
      <c r="F12728">
        <v>-15</v>
      </c>
      <c r="G12728">
        <v>13</v>
      </c>
      <c r="H12728">
        <v>6</v>
      </c>
      <c r="I12728" t="s">
        <v>1379</v>
      </c>
    </row>
    <row r="12729" spans="1:9" x14ac:dyDescent="0.3">
      <c r="A12729" t="s">
        <v>12736</v>
      </c>
      <c r="B12729">
        <v>-11</v>
      </c>
      <c r="C12729">
        <v>0</v>
      </c>
      <c r="D12729">
        <v>-4449</v>
      </c>
      <c r="E12729">
        <v>-1409</v>
      </c>
      <c r="F12729">
        <v>-36</v>
      </c>
      <c r="G12729">
        <v>-31</v>
      </c>
      <c r="H12729">
        <v>-14</v>
      </c>
      <c r="I12729" t="s">
        <v>1379</v>
      </c>
    </row>
    <row r="12730" spans="1:9" x14ac:dyDescent="0.3">
      <c r="A12730" t="s">
        <v>12737</v>
      </c>
      <c r="B12730">
        <v>-24</v>
      </c>
      <c r="C12730">
        <v>0</v>
      </c>
      <c r="D12730">
        <v>992</v>
      </c>
      <c r="E12730">
        <v>-142</v>
      </c>
      <c r="F12730">
        <v>-56</v>
      </c>
      <c r="G12730">
        <v>-6</v>
      </c>
      <c r="H12730">
        <v>-1</v>
      </c>
      <c r="I12730" t="s">
        <v>1379</v>
      </c>
    </row>
    <row r="12731" spans="1:9" x14ac:dyDescent="0.3">
      <c r="A12731" t="s">
        <v>12738</v>
      </c>
      <c r="B12731">
        <v>-68</v>
      </c>
      <c r="C12731">
        <v>0</v>
      </c>
      <c r="D12731">
        <v>1358</v>
      </c>
      <c r="E12731">
        <v>466</v>
      </c>
      <c r="G12731">
        <v>11</v>
      </c>
      <c r="H12731">
        <v>3</v>
      </c>
      <c r="I12731" t="s">
        <v>1379</v>
      </c>
    </row>
    <row r="12732" spans="1:9" x14ac:dyDescent="0.3">
      <c r="A12732" t="s">
        <v>12739</v>
      </c>
      <c r="B12732">
        <v>-208</v>
      </c>
      <c r="C12732">
        <v>0</v>
      </c>
      <c r="D12732">
        <v>2531</v>
      </c>
      <c r="E12732">
        <v>1510</v>
      </c>
      <c r="F12732">
        <v>-28</v>
      </c>
      <c r="G12732">
        <v>33</v>
      </c>
      <c r="H12732">
        <v>14</v>
      </c>
      <c r="I12732" t="s">
        <v>1379</v>
      </c>
    </row>
    <row r="12733" spans="1:9" x14ac:dyDescent="0.3">
      <c r="A12733" t="s">
        <v>12740</v>
      </c>
      <c r="B12733">
        <v>-92</v>
      </c>
      <c r="C12733">
        <v>0</v>
      </c>
      <c r="D12733">
        <v>1352</v>
      </c>
      <c r="E12733">
        <v>681</v>
      </c>
      <c r="G12733">
        <v>19</v>
      </c>
      <c r="H12733">
        <v>12</v>
      </c>
      <c r="I12733" t="s">
        <v>1379</v>
      </c>
    </row>
    <row r="12734" spans="1:9" x14ac:dyDescent="0.3">
      <c r="A12734" t="s">
        <v>12741</v>
      </c>
      <c r="B12734">
        <v>-134</v>
      </c>
      <c r="C12734">
        <v>0</v>
      </c>
      <c r="D12734">
        <v>1003</v>
      </c>
      <c r="E12734">
        <v>996</v>
      </c>
      <c r="F12734">
        <v>-12</v>
      </c>
      <c r="G12734">
        <v>25</v>
      </c>
      <c r="H12734">
        <v>7</v>
      </c>
      <c r="I12734" t="s">
        <v>1379</v>
      </c>
    </row>
    <row r="12735" spans="1:9" x14ac:dyDescent="0.3">
      <c r="A12735" t="s">
        <v>12742</v>
      </c>
      <c r="B12735">
        <v>-77</v>
      </c>
      <c r="C12735">
        <v>0</v>
      </c>
      <c r="D12735">
        <v>1458</v>
      </c>
      <c r="E12735">
        <v>1201</v>
      </c>
      <c r="G12735">
        <v>26</v>
      </c>
      <c r="H12735">
        <v>8</v>
      </c>
      <c r="I12735" t="s">
        <v>1379</v>
      </c>
    </row>
    <row r="12736" spans="1:9" x14ac:dyDescent="0.3">
      <c r="A12736" t="s">
        <v>12743</v>
      </c>
      <c r="B12736">
        <v>-8</v>
      </c>
      <c r="C12736">
        <v>0</v>
      </c>
      <c r="D12736">
        <v>-118</v>
      </c>
      <c r="E12736">
        <v>-369</v>
      </c>
      <c r="F12736">
        <v>-7</v>
      </c>
      <c r="G12736">
        <v>-6</v>
      </c>
      <c r="H12736">
        <v>-1</v>
      </c>
      <c r="I12736" t="s">
        <v>1379</v>
      </c>
    </row>
    <row r="12737" spans="1:9" x14ac:dyDescent="0.3">
      <c r="A12737" t="s">
        <v>12744</v>
      </c>
      <c r="B12737">
        <v>-117</v>
      </c>
      <c r="C12737">
        <v>0</v>
      </c>
      <c r="D12737">
        <v>642</v>
      </c>
      <c r="E12737">
        <v>339</v>
      </c>
      <c r="F12737">
        <v>9</v>
      </c>
      <c r="G12737">
        <v>8</v>
      </c>
      <c r="H12737">
        <v>3</v>
      </c>
      <c r="I12737" t="s">
        <v>1379</v>
      </c>
    </row>
    <row r="12738" spans="1:9" x14ac:dyDescent="0.3">
      <c r="A12738" t="s">
        <v>12745</v>
      </c>
      <c r="B12738">
        <v>-226</v>
      </c>
      <c r="C12738">
        <v>0</v>
      </c>
      <c r="D12738">
        <v>1324</v>
      </c>
      <c r="E12738">
        <v>823</v>
      </c>
      <c r="F12738">
        <v>-41</v>
      </c>
      <c r="G12738">
        <v>19</v>
      </c>
      <c r="H12738">
        <v>9</v>
      </c>
      <c r="I12738" t="s">
        <v>1379</v>
      </c>
    </row>
    <row r="12739" spans="1:9" x14ac:dyDescent="0.3">
      <c r="A12739" t="s">
        <v>12746</v>
      </c>
      <c r="B12739">
        <v>-38</v>
      </c>
      <c r="C12739">
        <v>0</v>
      </c>
      <c r="D12739">
        <v>1936</v>
      </c>
      <c r="E12739">
        <v>1591</v>
      </c>
      <c r="F12739">
        <v>32</v>
      </c>
      <c r="G12739">
        <v>32</v>
      </c>
      <c r="H12739">
        <v>9</v>
      </c>
      <c r="I12739" t="s">
        <v>1379</v>
      </c>
    </row>
    <row r="12740" spans="1:9" x14ac:dyDescent="0.3">
      <c r="A12740" t="s">
        <v>12747</v>
      </c>
      <c r="B12740">
        <v>-31</v>
      </c>
      <c r="C12740">
        <v>0</v>
      </c>
      <c r="D12740">
        <v>203</v>
      </c>
      <c r="E12740">
        <v>203</v>
      </c>
      <c r="G12740">
        <v>5</v>
      </c>
      <c r="H12740">
        <v>-1</v>
      </c>
      <c r="I12740" t="s">
        <v>1379</v>
      </c>
    </row>
    <row r="12741" spans="1:9" x14ac:dyDescent="0.3">
      <c r="A12741" t="s">
        <v>12748</v>
      </c>
      <c r="B12741">
        <v>-63</v>
      </c>
      <c r="C12741">
        <v>0</v>
      </c>
      <c r="D12741">
        <v>435</v>
      </c>
      <c r="E12741">
        <v>435</v>
      </c>
      <c r="G12741">
        <v>11</v>
      </c>
      <c r="H12741">
        <v>6</v>
      </c>
      <c r="I12741" t="s">
        <v>1379</v>
      </c>
    </row>
    <row r="12742" spans="1:9" x14ac:dyDescent="0.3">
      <c r="A12742" t="s">
        <v>12749</v>
      </c>
      <c r="B12742">
        <v>-20</v>
      </c>
      <c r="C12742">
        <v>0</v>
      </c>
      <c r="D12742">
        <v>5</v>
      </c>
      <c r="E12742">
        <v>5</v>
      </c>
      <c r="F12742">
        <v>32</v>
      </c>
      <c r="G12742">
        <v>-1</v>
      </c>
      <c r="H12742">
        <v>0</v>
      </c>
      <c r="I12742" t="s">
        <v>1379</v>
      </c>
    </row>
    <row r="12743" spans="1:9" x14ac:dyDescent="0.3">
      <c r="A12743" t="s">
        <v>12750</v>
      </c>
      <c r="B12743">
        <v>-32</v>
      </c>
      <c r="C12743">
        <v>0</v>
      </c>
      <c r="D12743">
        <v>-1449</v>
      </c>
      <c r="E12743">
        <v>423</v>
      </c>
      <c r="F12743">
        <v>-81</v>
      </c>
      <c r="G12743">
        <v>13</v>
      </c>
      <c r="H12743">
        <v>5</v>
      </c>
      <c r="I12743" t="s">
        <v>8</v>
      </c>
    </row>
    <row r="12744" spans="1:9" x14ac:dyDescent="0.3">
      <c r="A12744" t="s">
        <v>12751</v>
      </c>
      <c r="B12744">
        <v>-94</v>
      </c>
      <c r="C12744">
        <v>0</v>
      </c>
      <c r="D12744">
        <v>3348</v>
      </c>
      <c r="E12744">
        <v>973</v>
      </c>
      <c r="F12744">
        <v>-35</v>
      </c>
      <c r="G12744">
        <v>21</v>
      </c>
      <c r="H12744">
        <v>11</v>
      </c>
      <c r="I12744" t="s">
        <v>8</v>
      </c>
    </row>
    <row r="12745" spans="1:9" x14ac:dyDescent="0.3">
      <c r="A12745" t="s">
        <v>12752</v>
      </c>
      <c r="B12745">
        <v>-14</v>
      </c>
      <c r="C12745">
        <v>0</v>
      </c>
      <c r="D12745">
        <v>8817</v>
      </c>
      <c r="E12745">
        <v>-214</v>
      </c>
      <c r="F12745">
        <v>10</v>
      </c>
      <c r="G12745">
        <v>-2</v>
      </c>
      <c r="H12745">
        <v>-2</v>
      </c>
      <c r="I12745" t="s">
        <v>1379</v>
      </c>
    </row>
    <row r="12746" spans="1:9" x14ac:dyDescent="0.3">
      <c r="A12746" t="s">
        <v>12753</v>
      </c>
      <c r="B12746">
        <v>-252</v>
      </c>
      <c r="C12746">
        <v>0</v>
      </c>
      <c r="D12746">
        <v>1073</v>
      </c>
      <c r="E12746">
        <v>654</v>
      </c>
      <c r="F12746">
        <v>-65</v>
      </c>
      <c r="G12746">
        <v>13</v>
      </c>
      <c r="H12746">
        <v>7</v>
      </c>
      <c r="I12746" t="s">
        <v>1379</v>
      </c>
    </row>
    <row r="12747" spans="1:9" x14ac:dyDescent="0.3">
      <c r="A12747" t="s">
        <v>12754</v>
      </c>
      <c r="B12747">
        <v>-20</v>
      </c>
      <c r="C12747">
        <v>0</v>
      </c>
      <c r="D12747">
        <v>2646</v>
      </c>
      <c r="E12747">
        <v>-7</v>
      </c>
      <c r="F12747">
        <v>3</v>
      </c>
      <c r="G12747">
        <v>-1</v>
      </c>
      <c r="H12747">
        <v>1</v>
      </c>
      <c r="I12747" t="s">
        <v>1379</v>
      </c>
    </row>
    <row r="12748" spans="1:9" x14ac:dyDescent="0.3">
      <c r="A12748" t="s">
        <v>12755</v>
      </c>
      <c r="B12748">
        <v>-276</v>
      </c>
      <c r="C12748">
        <v>0</v>
      </c>
      <c r="D12748">
        <v>4607</v>
      </c>
      <c r="E12748">
        <v>1221</v>
      </c>
      <c r="F12748">
        <v>1</v>
      </c>
      <c r="G12748">
        <v>20</v>
      </c>
      <c r="H12748">
        <v>10</v>
      </c>
      <c r="I12748" t="s">
        <v>1379</v>
      </c>
    </row>
    <row r="12749" spans="1:9" x14ac:dyDescent="0.3">
      <c r="A12749" t="s">
        <v>12756</v>
      </c>
      <c r="B12749">
        <v>-109</v>
      </c>
      <c r="C12749">
        <v>0</v>
      </c>
      <c r="D12749">
        <v>3448</v>
      </c>
      <c r="E12749">
        <v>1050</v>
      </c>
      <c r="F12749">
        <v>10</v>
      </c>
      <c r="G12749">
        <v>25</v>
      </c>
      <c r="H12749">
        <v>9</v>
      </c>
      <c r="I12749" t="s">
        <v>1379</v>
      </c>
    </row>
    <row r="12750" spans="1:9" x14ac:dyDescent="0.3">
      <c r="A12750" t="s">
        <v>12757</v>
      </c>
      <c r="B12750">
        <v>-654</v>
      </c>
      <c r="C12750">
        <v>0</v>
      </c>
      <c r="D12750">
        <v>8497</v>
      </c>
      <c r="E12750">
        <v>1283</v>
      </c>
      <c r="F12750">
        <v>-5</v>
      </c>
      <c r="G12750">
        <v>28</v>
      </c>
      <c r="H12750">
        <v>10</v>
      </c>
      <c r="I12750" t="s">
        <v>1379</v>
      </c>
    </row>
    <row r="12751" spans="1:9" x14ac:dyDescent="0.3">
      <c r="A12751" t="s">
        <v>12758</v>
      </c>
      <c r="B12751">
        <v>-89</v>
      </c>
      <c r="C12751">
        <v>0</v>
      </c>
      <c r="D12751">
        <v>4956</v>
      </c>
      <c r="E12751">
        <v>850</v>
      </c>
      <c r="G12751">
        <v>19</v>
      </c>
      <c r="H12751">
        <v>4</v>
      </c>
      <c r="I12751" t="s">
        <v>1379</v>
      </c>
    </row>
    <row r="12752" spans="1:9" x14ac:dyDescent="0.3">
      <c r="A12752" t="s">
        <v>12759</v>
      </c>
      <c r="B12752">
        <v>-364</v>
      </c>
      <c r="C12752">
        <v>0</v>
      </c>
      <c r="D12752">
        <v>5591</v>
      </c>
      <c r="E12752">
        <v>1497</v>
      </c>
      <c r="G12752">
        <v>33</v>
      </c>
      <c r="H12752">
        <v>16</v>
      </c>
      <c r="I12752" t="s">
        <v>1379</v>
      </c>
    </row>
    <row r="12753" spans="1:9" x14ac:dyDescent="0.3">
      <c r="A12753" t="s">
        <v>12760</v>
      </c>
      <c r="B12753">
        <v>-197</v>
      </c>
      <c r="C12753">
        <v>0</v>
      </c>
      <c r="D12753">
        <v>5904</v>
      </c>
      <c r="E12753">
        <v>902</v>
      </c>
      <c r="F12753">
        <v>13</v>
      </c>
      <c r="G12753">
        <v>16</v>
      </c>
      <c r="H12753">
        <v>5</v>
      </c>
      <c r="I12753" t="s">
        <v>1379</v>
      </c>
    </row>
    <row r="12754" spans="1:9" x14ac:dyDescent="0.3">
      <c r="A12754" t="s">
        <v>12761</v>
      </c>
      <c r="B12754">
        <v>-53</v>
      </c>
      <c r="C12754">
        <v>0</v>
      </c>
      <c r="D12754">
        <v>7931</v>
      </c>
      <c r="E12754">
        <v>-16</v>
      </c>
      <c r="F12754">
        <v>0</v>
      </c>
      <c r="G12754">
        <v>0</v>
      </c>
      <c r="H12754">
        <v>3</v>
      </c>
      <c r="I12754" t="s">
        <v>1379</v>
      </c>
    </row>
    <row r="12755" spans="1:9" x14ac:dyDescent="0.3">
      <c r="A12755" t="s">
        <v>12762</v>
      </c>
      <c r="B12755">
        <v>-135</v>
      </c>
      <c r="C12755">
        <v>0</v>
      </c>
      <c r="D12755">
        <v>6136</v>
      </c>
      <c r="E12755">
        <v>994</v>
      </c>
      <c r="F12755">
        <v>-41</v>
      </c>
      <c r="G12755">
        <v>21</v>
      </c>
      <c r="H12755">
        <v>6</v>
      </c>
      <c r="I12755" t="s">
        <v>1379</v>
      </c>
    </row>
    <row r="12756" spans="1:9" x14ac:dyDescent="0.3">
      <c r="A12756" t="s">
        <v>12763</v>
      </c>
      <c r="B12756">
        <v>-55</v>
      </c>
      <c r="C12756">
        <v>0</v>
      </c>
      <c r="D12756">
        <v>4095</v>
      </c>
      <c r="E12756">
        <v>1020</v>
      </c>
      <c r="G12756">
        <v>19</v>
      </c>
      <c r="H12756">
        <v>10</v>
      </c>
      <c r="I12756" t="s">
        <v>1379</v>
      </c>
    </row>
    <row r="12757" spans="1:9" x14ac:dyDescent="0.3">
      <c r="A12757" t="s">
        <v>12764</v>
      </c>
      <c r="B12757">
        <v>-43</v>
      </c>
      <c r="C12757">
        <v>0</v>
      </c>
      <c r="D12757">
        <v>9279</v>
      </c>
      <c r="E12757">
        <v>847</v>
      </c>
      <c r="F12757">
        <v>-89</v>
      </c>
      <c r="G12757">
        <v>15</v>
      </c>
      <c r="H12757">
        <v>0</v>
      </c>
      <c r="I12757" t="s">
        <v>1379</v>
      </c>
    </row>
    <row r="12758" spans="1:9" x14ac:dyDescent="0.3">
      <c r="A12758" t="s">
        <v>12765</v>
      </c>
      <c r="B12758">
        <v>-364</v>
      </c>
      <c r="C12758">
        <v>0</v>
      </c>
      <c r="D12758">
        <v>9432</v>
      </c>
      <c r="E12758">
        <v>1896</v>
      </c>
      <c r="F12758">
        <v>-17</v>
      </c>
      <c r="G12758">
        <v>38</v>
      </c>
      <c r="H12758">
        <v>16</v>
      </c>
      <c r="I12758" t="s">
        <v>1379</v>
      </c>
    </row>
    <row r="12759" spans="1:9" x14ac:dyDescent="0.3">
      <c r="A12759" t="s">
        <v>12766</v>
      </c>
      <c r="B12759">
        <v>-34</v>
      </c>
      <c r="C12759">
        <v>0</v>
      </c>
      <c r="D12759">
        <v>5891</v>
      </c>
      <c r="E12759">
        <v>570</v>
      </c>
      <c r="F12759">
        <v>-23</v>
      </c>
      <c r="G12759">
        <v>10</v>
      </c>
      <c r="H12759">
        <v>-2</v>
      </c>
      <c r="I12759" t="s">
        <v>1379</v>
      </c>
    </row>
    <row r="12760" spans="1:9" x14ac:dyDescent="0.3">
      <c r="A12760" t="s">
        <v>12767</v>
      </c>
      <c r="B12760">
        <v>-99</v>
      </c>
      <c r="C12760">
        <v>0</v>
      </c>
      <c r="D12760">
        <v>1149</v>
      </c>
      <c r="E12760">
        <v>1129</v>
      </c>
      <c r="F12760">
        <v>-17</v>
      </c>
      <c r="G12760">
        <v>23</v>
      </c>
      <c r="H12760">
        <v>7</v>
      </c>
      <c r="I12760" t="s">
        <v>1379</v>
      </c>
    </row>
    <row r="12761" spans="1:9" x14ac:dyDescent="0.3">
      <c r="A12761" t="s">
        <v>12768</v>
      </c>
      <c r="B12761">
        <v>-259</v>
      </c>
      <c r="C12761">
        <v>0</v>
      </c>
      <c r="D12761">
        <v>2081</v>
      </c>
      <c r="E12761">
        <v>409</v>
      </c>
      <c r="F12761">
        <v>-17</v>
      </c>
      <c r="G12761">
        <v>11</v>
      </c>
      <c r="H12761">
        <v>4</v>
      </c>
      <c r="I12761" t="s">
        <v>1379</v>
      </c>
    </row>
    <row r="12762" spans="1:9" x14ac:dyDescent="0.3">
      <c r="A12762" t="s">
        <v>12769</v>
      </c>
      <c r="B12762">
        <v>-1321</v>
      </c>
      <c r="C12762">
        <v>0</v>
      </c>
      <c r="D12762">
        <v>1437</v>
      </c>
      <c r="E12762">
        <v>1154</v>
      </c>
      <c r="F12762">
        <v>3</v>
      </c>
      <c r="G12762">
        <v>25</v>
      </c>
      <c r="H12762">
        <v>9</v>
      </c>
      <c r="I12762" t="s">
        <v>1379</v>
      </c>
    </row>
    <row r="12763" spans="1:9" x14ac:dyDescent="0.3">
      <c r="A12763" t="s">
        <v>12770</v>
      </c>
      <c r="B12763">
        <v>-219</v>
      </c>
      <c r="C12763">
        <v>0</v>
      </c>
      <c r="D12763">
        <v>4990</v>
      </c>
      <c r="E12763">
        <v>903</v>
      </c>
      <c r="G12763">
        <v>23</v>
      </c>
      <c r="H12763">
        <v>7</v>
      </c>
      <c r="I12763" t="s">
        <v>1379</v>
      </c>
    </row>
    <row r="12764" spans="1:9" x14ac:dyDescent="0.3">
      <c r="A12764" t="s">
        <v>12771</v>
      </c>
      <c r="B12764">
        <v>-83</v>
      </c>
      <c r="C12764">
        <v>0</v>
      </c>
      <c r="D12764">
        <v>6930</v>
      </c>
      <c r="E12764">
        <v>1080</v>
      </c>
      <c r="G12764">
        <v>21</v>
      </c>
      <c r="H12764">
        <v>9</v>
      </c>
      <c r="I12764" t="s">
        <v>1379</v>
      </c>
    </row>
    <row r="12765" spans="1:9" x14ac:dyDescent="0.3">
      <c r="A12765" t="s">
        <v>12772</v>
      </c>
      <c r="B12765">
        <v>-222</v>
      </c>
      <c r="C12765">
        <v>0</v>
      </c>
      <c r="D12765">
        <v>7969</v>
      </c>
      <c r="E12765">
        <v>1253</v>
      </c>
      <c r="G12765">
        <v>28</v>
      </c>
      <c r="H12765">
        <v>10</v>
      </c>
      <c r="I12765" t="s">
        <v>1379</v>
      </c>
    </row>
    <row r="12766" spans="1:9" x14ac:dyDescent="0.3">
      <c r="A12766" t="s">
        <v>12773</v>
      </c>
      <c r="B12766">
        <v>-246</v>
      </c>
      <c r="C12766">
        <v>0</v>
      </c>
      <c r="D12766">
        <v>4832</v>
      </c>
      <c r="E12766">
        <v>711</v>
      </c>
      <c r="F12766">
        <v>-44</v>
      </c>
      <c r="G12766">
        <v>17</v>
      </c>
      <c r="H12766">
        <v>8</v>
      </c>
      <c r="I12766" t="s">
        <v>1379</v>
      </c>
    </row>
    <row r="12767" spans="1:9" x14ac:dyDescent="0.3">
      <c r="A12767" t="s">
        <v>12774</v>
      </c>
      <c r="B12767">
        <v>-157</v>
      </c>
      <c r="C12767">
        <v>0</v>
      </c>
      <c r="D12767">
        <v>3260</v>
      </c>
      <c r="E12767">
        <v>1351</v>
      </c>
      <c r="F12767">
        <v>-35</v>
      </c>
      <c r="G12767">
        <v>22</v>
      </c>
      <c r="H12767">
        <v>10</v>
      </c>
      <c r="I12767" t="s">
        <v>1379</v>
      </c>
    </row>
    <row r="12768" spans="1:9" x14ac:dyDescent="0.3">
      <c r="A12768" t="s">
        <v>12775</v>
      </c>
      <c r="B12768">
        <v>-19</v>
      </c>
      <c r="C12768">
        <v>0</v>
      </c>
      <c r="D12768">
        <v>5374</v>
      </c>
      <c r="E12768">
        <v>728</v>
      </c>
      <c r="G12768">
        <v>13</v>
      </c>
      <c r="H12768">
        <v>-4</v>
      </c>
      <c r="I12768" t="s">
        <v>1379</v>
      </c>
    </row>
    <row r="12769" spans="1:9" x14ac:dyDescent="0.3">
      <c r="A12769" t="s">
        <v>12776</v>
      </c>
      <c r="B12769">
        <v>-185</v>
      </c>
      <c r="C12769">
        <v>0</v>
      </c>
      <c r="D12769">
        <v>5616</v>
      </c>
      <c r="E12769">
        <v>1325</v>
      </c>
      <c r="G12769">
        <v>25</v>
      </c>
      <c r="H12769">
        <v>10</v>
      </c>
      <c r="I12769" t="s">
        <v>1379</v>
      </c>
    </row>
    <row r="12770" spans="1:9" x14ac:dyDescent="0.3">
      <c r="A12770" t="s">
        <v>12777</v>
      </c>
      <c r="B12770">
        <v>-195</v>
      </c>
      <c r="C12770">
        <v>0</v>
      </c>
      <c r="D12770">
        <v>1687</v>
      </c>
      <c r="E12770">
        <v>247</v>
      </c>
      <c r="G12770">
        <v>7</v>
      </c>
      <c r="H12770">
        <v>5</v>
      </c>
      <c r="I12770" t="s">
        <v>1379</v>
      </c>
    </row>
    <row r="12771" spans="1:9" x14ac:dyDescent="0.3">
      <c r="A12771" t="s">
        <v>12778</v>
      </c>
      <c r="B12771">
        <v>-112</v>
      </c>
      <c r="C12771">
        <v>0</v>
      </c>
      <c r="D12771">
        <v>4093</v>
      </c>
      <c r="E12771">
        <v>1323</v>
      </c>
      <c r="F12771">
        <v>-43</v>
      </c>
      <c r="G12771">
        <v>26</v>
      </c>
      <c r="H12771">
        <v>12</v>
      </c>
      <c r="I12771" t="s">
        <v>1379</v>
      </c>
    </row>
    <row r="12772" spans="1:9" x14ac:dyDescent="0.3">
      <c r="A12772" t="s">
        <v>12779</v>
      </c>
      <c r="B12772">
        <v>-117</v>
      </c>
      <c r="C12772">
        <v>0</v>
      </c>
      <c r="D12772">
        <v>5542</v>
      </c>
      <c r="E12772">
        <v>735</v>
      </c>
      <c r="F12772">
        <v>-61</v>
      </c>
      <c r="G12772">
        <v>16</v>
      </c>
      <c r="H12772">
        <v>6</v>
      </c>
      <c r="I12772" t="s">
        <v>1379</v>
      </c>
    </row>
    <row r="12773" spans="1:9" x14ac:dyDescent="0.3">
      <c r="A12773" t="s">
        <v>12780</v>
      </c>
      <c r="B12773">
        <v>-135</v>
      </c>
      <c r="C12773">
        <v>0</v>
      </c>
      <c r="D12773">
        <v>2863</v>
      </c>
      <c r="E12773">
        <v>1127</v>
      </c>
      <c r="G12773">
        <v>27</v>
      </c>
      <c r="H12773">
        <v>13</v>
      </c>
      <c r="I12773" t="s">
        <v>1379</v>
      </c>
    </row>
    <row r="12774" spans="1:9" x14ac:dyDescent="0.3">
      <c r="A12774" t="s">
        <v>12781</v>
      </c>
      <c r="B12774">
        <v>-131</v>
      </c>
      <c r="C12774">
        <v>0</v>
      </c>
      <c r="D12774">
        <v>3336</v>
      </c>
      <c r="E12774">
        <v>977</v>
      </c>
      <c r="F12774">
        <v>37</v>
      </c>
      <c r="G12774">
        <v>19</v>
      </c>
      <c r="H12774">
        <v>6</v>
      </c>
      <c r="I12774" t="s">
        <v>1379</v>
      </c>
    </row>
    <row r="12775" spans="1:9" x14ac:dyDescent="0.3">
      <c r="A12775" t="s">
        <v>12782</v>
      </c>
      <c r="B12775">
        <v>-168</v>
      </c>
      <c r="C12775">
        <v>0</v>
      </c>
      <c r="D12775">
        <v>2267</v>
      </c>
      <c r="E12775">
        <v>921</v>
      </c>
      <c r="G12775">
        <v>23</v>
      </c>
      <c r="H12775">
        <v>10</v>
      </c>
      <c r="I12775" t="s">
        <v>1379</v>
      </c>
    </row>
    <row r="12776" spans="1:9" x14ac:dyDescent="0.3">
      <c r="A12776" t="s">
        <v>12783</v>
      </c>
      <c r="B12776">
        <v>-318</v>
      </c>
      <c r="C12776">
        <v>0</v>
      </c>
      <c r="D12776">
        <v>5667</v>
      </c>
      <c r="E12776">
        <v>1724</v>
      </c>
      <c r="F12776">
        <v>-31</v>
      </c>
      <c r="G12776">
        <v>43</v>
      </c>
      <c r="H12776">
        <v>16</v>
      </c>
      <c r="I12776" t="s">
        <v>1379</v>
      </c>
    </row>
    <row r="12777" spans="1:9" x14ac:dyDescent="0.3">
      <c r="A12777" t="s">
        <v>12784</v>
      </c>
      <c r="B12777">
        <v>-61</v>
      </c>
      <c r="C12777">
        <v>0</v>
      </c>
      <c r="D12777">
        <v>1345</v>
      </c>
      <c r="E12777">
        <v>504</v>
      </c>
      <c r="F12777">
        <v>-15</v>
      </c>
      <c r="G12777">
        <v>13</v>
      </c>
      <c r="H12777">
        <v>8</v>
      </c>
      <c r="I12777" t="s">
        <v>1379</v>
      </c>
    </row>
    <row r="12778" spans="1:9" x14ac:dyDescent="0.3">
      <c r="A12778" t="s">
        <v>12785</v>
      </c>
      <c r="B12778">
        <v>-199</v>
      </c>
      <c r="C12778">
        <v>0</v>
      </c>
      <c r="D12778">
        <v>1860</v>
      </c>
      <c r="E12778">
        <v>1548</v>
      </c>
      <c r="G12778">
        <v>30</v>
      </c>
      <c r="H12778">
        <v>6</v>
      </c>
      <c r="I12778" t="s">
        <v>1379</v>
      </c>
    </row>
    <row r="12779" spans="1:9" x14ac:dyDescent="0.3">
      <c r="A12779" t="s">
        <v>12786</v>
      </c>
      <c r="B12779">
        <v>-922</v>
      </c>
      <c r="C12779">
        <v>0</v>
      </c>
      <c r="D12779">
        <v>4108</v>
      </c>
      <c r="E12779">
        <v>917</v>
      </c>
      <c r="G12779">
        <v>20</v>
      </c>
      <c r="H12779">
        <v>6</v>
      </c>
      <c r="I12779" t="s">
        <v>1379</v>
      </c>
    </row>
    <row r="12780" spans="1:9" x14ac:dyDescent="0.3">
      <c r="A12780" t="s">
        <v>12787</v>
      </c>
      <c r="B12780">
        <v>-410</v>
      </c>
      <c r="C12780">
        <v>0</v>
      </c>
      <c r="D12780">
        <v>1504</v>
      </c>
      <c r="E12780">
        <v>743</v>
      </c>
      <c r="G12780">
        <v>16</v>
      </c>
      <c r="H12780">
        <v>6</v>
      </c>
      <c r="I12780" t="s">
        <v>1379</v>
      </c>
    </row>
    <row r="12781" spans="1:9" x14ac:dyDescent="0.3">
      <c r="A12781" t="s">
        <v>12788</v>
      </c>
      <c r="B12781">
        <v>-77</v>
      </c>
      <c r="C12781">
        <v>0</v>
      </c>
      <c r="D12781">
        <v>1058</v>
      </c>
      <c r="E12781">
        <v>156</v>
      </c>
      <c r="G12781">
        <v>4</v>
      </c>
      <c r="H12781">
        <v>0</v>
      </c>
      <c r="I12781" t="s">
        <v>1379</v>
      </c>
    </row>
    <row r="12782" spans="1:9" x14ac:dyDescent="0.3">
      <c r="A12782" t="s">
        <v>12789</v>
      </c>
      <c r="B12782">
        <v>-22</v>
      </c>
      <c r="C12782">
        <v>0</v>
      </c>
      <c r="D12782">
        <v>461</v>
      </c>
      <c r="E12782">
        <v>559</v>
      </c>
      <c r="G12782">
        <v>9</v>
      </c>
      <c r="H12782">
        <v>-2</v>
      </c>
      <c r="I12782" t="s">
        <v>1379</v>
      </c>
    </row>
    <row r="12783" spans="1:9" x14ac:dyDescent="0.3">
      <c r="A12783" t="s">
        <v>12790</v>
      </c>
      <c r="B12783">
        <v>-22</v>
      </c>
      <c r="C12783">
        <v>0</v>
      </c>
      <c r="D12783">
        <v>1485</v>
      </c>
      <c r="E12783">
        <v>1300</v>
      </c>
      <c r="F12783">
        <v>16</v>
      </c>
      <c r="G12783">
        <v>31</v>
      </c>
      <c r="H12783">
        <v>9</v>
      </c>
      <c r="I12783" t="s">
        <v>1379</v>
      </c>
    </row>
    <row r="12784" spans="1:9" x14ac:dyDescent="0.3">
      <c r="A12784" t="s">
        <v>12791</v>
      </c>
      <c r="B12784">
        <v>-361</v>
      </c>
      <c r="C12784">
        <v>0</v>
      </c>
      <c r="D12784">
        <v>1561</v>
      </c>
      <c r="E12784">
        <v>1032</v>
      </c>
      <c r="F12784">
        <v>19</v>
      </c>
      <c r="G12784">
        <v>24</v>
      </c>
      <c r="H12784">
        <v>12</v>
      </c>
      <c r="I12784" t="s">
        <v>1379</v>
      </c>
    </row>
    <row r="12785" spans="1:9" x14ac:dyDescent="0.3">
      <c r="A12785" t="s">
        <v>12792</v>
      </c>
      <c r="B12785">
        <v>-92</v>
      </c>
      <c r="C12785">
        <v>0</v>
      </c>
      <c r="D12785">
        <v>1057</v>
      </c>
      <c r="E12785">
        <v>921</v>
      </c>
      <c r="G12785">
        <v>24</v>
      </c>
      <c r="H12785">
        <v>8</v>
      </c>
      <c r="I12785" t="s">
        <v>1379</v>
      </c>
    </row>
    <row r="12786" spans="1:9" x14ac:dyDescent="0.3">
      <c r="A12786" t="s">
        <v>12793</v>
      </c>
      <c r="B12786">
        <v>-13</v>
      </c>
      <c r="C12786">
        <v>0</v>
      </c>
      <c r="D12786">
        <v>256</v>
      </c>
      <c r="E12786">
        <v>320</v>
      </c>
      <c r="F12786">
        <v>-2</v>
      </c>
      <c r="G12786">
        <v>7</v>
      </c>
      <c r="H12786">
        <v>1</v>
      </c>
      <c r="I12786" t="s">
        <v>1379</v>
      </c>
    </row>
    <row r="12787" spans="1:9" x14ac:dyDescent="0.3">
      <c r="A12787" t="s">
        <v>12794</v>
      </c>
      <c r="B12787">
        <v>-486</v>
      </c>
      <c r="C12787">
        <v>0</v>
      </c>
      <c r="I12787" t="s">
        <v>1379</v>
      </c>
    </row>
    <row r="12788" spans="1:9" x14ac:dyDescent="0.3">
      <c r="A12788" t="s">
        <v>12795</v>
      </c>
      <c r="B12788">
        <v>-14</v>
      </c>
      <c r="C12788">
        <v>0</v>
      </c>
      <c r="D12788">
        <v>-10</v>
      </c>
      <c r="E12788">
        <v>-10</v>
      </c>
      <c r="G12788">
        <v>-1</v>
      </c>
      <c r="H12788">
        <v>-1</v>
      </c>
      <c r="I12788" t="s">
        <v>1379</v>
      </c>
    </row>
    <row r="12789" spans="1:9" x14ac:dyDescent="0.3">
      <c r="A12789" t="s">
        <v>12796</v>
      </c>
      <c r="B12789">
        <v>-29</v>
      </c>
      <c r="C12789">
        <v>0</v>
      </c>
      <c r="D12789">
        <v>4757</v>
      </c>
      <c r="E12789">
        <v>386</v>
      </c>
      <c r="G12789">
        <v>9</v>
      </c>
      <c r="H12789">
        <v>4</v>
      </c>
      <c r="I12789" t="s">
        <v>1379</v>
      </c>
    </row>
    <row r="12790" spans="1:9" x14ac:dyDescent="0.3">
      <c r="A12790" t="s">
        <v>12797</v>
      </c>
      <c r="B12790">
        <v>-19</v>
      </c>
      <c r="C12790">
        <v>0</v>
      </c>
      <c r="D12790">
        <v>-823</v>
      </c>
      <c r="E12790">
        <v>390</v>
      </c>
      <c r="F12790">
        <v>10</v>
      </c>
      <c r="G12790">
        <v>10</v>
      </c>
      <c r="H12790">
        <v>-5</v>
      </c>
      <c r="I12790" t="s">
        <v>1379</v>
      </c>
    </row>
    <row r="12791" spans="1:9" x14ac:dyDescent="0.3">
      <c r="A12791" t="s">
        <v>12798</v>
      </c>
      <c r="B12791">
        <v>8</v>
      </c>
      <c r="C12791">
        <v>0</v>
      </c>
      <c r="D12791">
        <v>-5919</v>
      </c>
      <c r="E12791">
        <v>225</v>
      </c>
      <c r="F12791">
        <v>46</v>
      </c>
      <c r="G12791">
        <v>4</v>
      </c>
      <c r="H12791">
        <v>-4</v>
      </c>
      <c r="I12791" t="s">
        <v>1379</v>
      </c>
    </row>
    <row r="12792" spans="1:9" x14ac:dyDescent="0.3">
      <c r="A12792" t="s">
        <v>12799</v>
      </c>
      <c r="B12792">
        <v>-119</v>
      </c>
      <c r="C12792">
        <v>0</v>
      </c>
      <c r="D12792">
        <v>3588</v>
      </c>
      <c r="E12792">
        <v>871</v>
      </c>
      <c r="G12792">
        <v>17</v>
      </c>
      <c r="H12792">
        <v>5</v>
      </c>
      <c r="I12792" t="s">
        <v>1379</v>
      </c>
    </row>
    <row r="12793" spans="1:9" x14ac:dyDescent="0.3">
      <c r="A12793" t="s">
        <v>12800</v>
      </c>
      <c r="B12793">
        <v>-83</v>
      </c>
      <c r="C12793">
        <v>0</v>
      </c>
      <c r="D12793">
        <v>3544</v>
      </c>
      <c r="E12793">
        <v>221</v>
      </c>
      <c r="F12793">
        <v>-19</v>
      </c>
      <c r="G12793">
        <v>5</v>
      </c>
      <c r="H12793">
        <v>3</v>
      </c>
      <c r="I12793" t="s">
        <v>1379</v>
      </c>
    </row>
    <row r="12794" spans="1:9" x14ac:dyDescent="0.3">
      <c r="A12794" t="s">
        <v>12801</v>
      </c>
      <c r="B12794">
        <v>-1821</v>
      </c>
      <c r="C12794">
        <v>0</v>
      </c>
      <c r="D12794">
        <v>1377</v>
      </c>
      <c r="E12794">
        <v>392</v>
      </c>
      <c r="F12794">
        <v>8</v>
      </c>
      <c r="G12794">
        <v>9</v>
      </c>
      <c r="H12794">
        <v>6</v>
      </c>
      <c r="I12794" t="s">
        <v>1379</v>
      </c>
    </row>
    <row r="12795" spans="1:9" x14ac:dyDescent="0.3">
      <c r="A12795" t="s">
        <v>12802</v>
      </c>
      <c r="B12795">
        <v>-216</v>
      </c>
      <c r="C12795">
        <v>0</v>
      </c>
      <c r="D12795">
        <v>-367</v>
      </c>
      <c r="E12795">
        <v>303</v>
      </c>
      <c r="F12795">
        <v>-26</v>
      </c>
      <c r="G12795">
        <v>7</v>
      </c>
      <c r="H12795">
        <v>3</v>
      </c>
      <c r="I12795" t="s">
        <v>1379</v>
      </c>
    </row>
    <row r="12796" spans="1:9" x14ac:dyDescent="0.3">
      <c r="A12796" t="s">
        <v>12803</v>
      </c>
      <c r="B12796">
        <v>-36</v>
      </c>
      <c r="C12796">
        <v>0</v>
      </c>
      <c r="D12796">
        <v>7009</v>
      </c>
      <c r="E12796">
        <v>-628</v>
      </c>
      <c r="F12796">
        <v>18</v>
      </c>
      <c r="G12796">
        <v>-18</v>
      </c>
      <c r="H12796">
        <v>-9</v>
      </c>
      <c r="I12796" t="s">
        <v>1379</v>
      </c>
    </row>
    <row r="12797" spans="1:9" x14ac:dyDescent="0.3">
      <c r="A12797" t="s">
        <v>12804</v>
      </c>
      <c r="B12797">
        <v>-640</v>
      </c>
      <c r="C12797">
        <v>0</v>
      </c>
      <c r="D12797">
        <v>609</v>
      </c>
      <c r="E12797">
        <v>550</v>
      </c>
      <c r="F12797">
        <v>16</v>
      </c>
      <c r="G12797">
        <v>14</v>
      </c>
      <c r="H12797">
        <v>7</v>
      </c>
      <c r="I12797" t="s">
        <v>1379</v>
      </c>
    </row>
    <row r="12798" spans="1:9" x14ac:dyDescent="0.3">
      <c r="A12798" t="s">
        <v>12805</v>
      </c>
      <c r="B12798">
        <v>-72</v>
      </c>
      <c r="C12798">
        <v>0</v>
      </c>
      <c r="D12798">
        <v>1726</v>
      </c>
      <c r="E12798">
        <v>744</v>
      </c>
      <c r="F12798">
        <v>-11</v>
      </c>
      <c r="G12798">
        <v>14</v>
      </c>
      <c r="H12798">
        <v>2</v>
      </c>
      <c r="I12798" t="s">
        <v>1379</v>
      </c>
    </row>
    <row r="12799" spans="1:9" x14ac:dyDescent="0.3">
      <c r="A12799" t="s">
        <v>12806</v>
      </c>
      <c r="B12799">
        <v>-313</v>
      </c>
      <c r="C12799">
        <v>0</v>
      </c>
      <c r="D12799">
        <v>3704</v>
      </c>
      <c r="E12799">
        <v>867</v>
      </c>
      <c r="F12799">
        <v>14</v>
      </c>
      <c r="G12799">
        <v>22</v>
      </c>
      <c r="H12799">
        <v>9</v>
      </c>
      <c r="I12799" t="s">
        <v>1379</v>
      </c>
    </row>
    <row r="12800" spans="1:9" x14ac:dyDescent="0.3">
      <c r="A12800" t="s">
        <v>12807</v>
      </c>
      <c r="B12800">
        <v>-23</v>
      </c>
      <c r="C12800">
        <v>0</v>
      </c>
      <c r="D12800">
        <v>4614</v>
      </c>
      <c r="E12800">
        <v>817</v>
      </c>
      <c r="G12800">
        <v>21</v>
      </c>
      <c r="H12800">
        <v>5</v>
      </c>
      <c r="I12800" t="s">
        <v>1379</v>
      </c>
    </row>
    <row r="12801" spans="1:9" x14ac:dyDescent="0.3">
      <c r="A12801" t="s">
        <v>12808</v>
      </c>
      <c r="B12801">
        <v>-269</v>
      </c>
      <c r="C12801">
        <v>0</v>
      </c>
      <c r="D12801">
        <v>3389</v>
      </c>
      <c r="E12801">
        <v>981</v>
      </c>
      <c r="G12801">
        <v>23</v>
      </c>
      <c r="H12801">
        <v>10</v>
      </c>
      <c r="I12801" t="s">
        <v>1379</v>
      </c>
    </row>
    <row r="12802" spans="1:9" x14ac:dyDescent="0.3">
      <c r="A12802" t="s">
        <v>12809</v>
      </c>
      <c r="B12802">
        <v>-566</v>
      </c>
      <c r="C12802">
        <v>0</v>
      </c>
      <c r="D12802">
        <v>4541</v>
      </c>
      <c r="E12802">
        <v>573</v>
      </c>
      <c r="G12802">
        <v>14</v>
      </c>
      <c r="H12802">
        <v>6</v>
      </c>
      <c r="I12802" t="s">
        <v>1379</v>
      </c>
    </row>
    <row r="12803" spans="1:9" x14ac:dyDescent="0.3">
      <c r="A12803" t="s">
        <v>12810</v>
      </c>
      <c r="B12803">
        <v>-137</v>
      </c>
      <c r="C12803">
        <v>0</v>
      </c>
      <c r="D12803">
        <v>1142</v>
      </c>
      <c r="E12803">
        <v>725</v>
      </c>
      <c r="G12803">
        <v>14</v>
      </c>
      <c r="H12803">
        <v>3</v>
      </c>
      <c r="I12803" t="s">
        <v>1379</v>
      </c>
    </row>
    <row r="12804" spans="1:9" x14ac:dyDescent="0.3">
      <c r="A12804" t="s">
        <v>12811</v>
      </c>
      <c r="B12804">
        <v>-54</v>
      </c>
      <c r="C12804">
        <v>0</v>
      </c>
      <c r="D12804">
        <v>3732</v>
      </c>
      <c r="E12804">
        <v>1918</v>
      </c>
      <c r="G12804">
        <v>38</v>
      </c>
      <c r="H12804">
        <v>10</v>
      </c>
      <c r="I12804" t="s">
        <v>1379</v>
      </c>
    </row>
    <row r="12805" spans="1:9" x14ac:dyDescent="0.3">
      <c r="A12805" t="s">
        <v>12812</v>
      </c>
      <c r="B12805">
        <v>-159</v>
      </c>
      <c r="C12805">
        <v>0</v>
      </c>
      <c r="D12805">
        <v>1151</v>
      </c>
      <c r="E12805">
        <v>403</v>
      </c>
      <c r="F12805">
        <v>-19</v>
      </c>
      <c r="G12805">
        <v>12</v>
      </c>
      <c r="H12805">
        <v>8</v>
      </c>
      <c r="I12805" t="s">
        <v>1379</v>
      </c>
    </row>
    <row r="12806" spans="1:9" x14ac:dyDescent="0.3">
      <c r="A12806" t="s">
        <v>12813</v>
      </c>
      <c r="B12806">
        <v>-114</v>
      </c>
      <c r="C12806">
        <v>0</v>
      </c>
      <c r="D12806">
        <v>3661</v>
      </c>
      <c r="E12806">
        <v>795</v>
      </c>
      <c r="F12806">
        <v>-43</v>
      </c>
      <c r="G12806">
        <v>19</v>
      </c>
      <c r="H12806">
        <v>6</v>
      </c>
      <c r="I12806" t="s">
        <v>1379</v>
      </c>
    </row>
    <row r="12807" spans="1:9" x14ac:dyDescent="0.3">
      <c r="A12807" t="s">
        <v>12814</v>
      </c>
      <c r="B12807">
        <v>-389</v>
      </c>
      <c r="C12807">
        <v>0</v>
      </c>
      <c r="D12807">
        <v>266</v>
      </c>
      <c r="E12807">
        <v>295</v>
      </c>
      <c r="F12807">
        <v>-55</v>
      </c>
      <c r="G12807">
        <v>7</v>
      </c>
      <c r="H12807">
        <v>3</v>
      </c>
      <c r="I12807" t="s">
        <v>1379</v>
      </c>
    </row>
    <row r="12808" spans="1:9" x14ac:dyDescent="0.3">
      <c r="A12808" t="s">
        <v>12815</v>
      </c>
      <c r="B12808">
        <v>-78</v>
      </c>
      <c r="C12808">
        <v>0</v>
      </c>
      <c r="D12808">
        <v>831</v>
      </c>
      <c r="E12808">
        <v>244</v>
      </c>
      <c r="G12808">
        <v>4</v>
      </c>
      <c r="H12808">
        <v>1</v>
      </c>
      <c r="I12808" t="s">
        <v>1379</v>
      </c>
    </row>
    <row r="12809" spans="1:9" x14ac:dyDescent="0.3">
      <c r="A12809" t="s">
        <v>12816</v>
      </c>
      <c r="B12809">
        <v>-49</v>
      </c>
      <c r="C12809">
        <v>0</v>
      </c>
      <c r="D12809">
        <v>1275</v>
      </c>
      <c r="E12809">
        <v>574</v>
      </c>
      <c r="F12809">
        <v>-8</v>
      </c>
      <c r="G12809">
        <v>14</v>
      </c>
      <c r="H12809">
        <v>10</v>
      </c>
      <c r="I12809" t="s">
        <v>1379</v>
      </c>
    </row>
    <row r="12810" spans="1:9" x14ac:dyDescent="0.3">
      <c r="A12810" t="s">
        <v>12817</v>
      </c>
      <c r="B12810">
        <v>-93</v>
      </c>
      <c r="C12810">
        <v>0</v>
      </c>
      <c r="D12810">
        <v>380</v>
      </c>
      <c r="E12810">
        <v>221</v>
      </c>
      <c r="G12810">
        <v>6</v>
      </c>
      <c r="H12810">
        <v>5</v>
      </c>
      <c r="I12810" t="s">
        <v>1379</v>
      </c>
    </row>
    <row r="12811" spans="1:9" x14ac:dyDescent="0.3">
      <c r="A12811" t="s">
        <v>12818</v>
      </c>
      <c r="B12811">
        <v>3</v>
      </c>
      <c r="C12811">
        <v>0</v>
      </c>
      <c r="D12811">
        <v>1129</v>
      </c>
      <c r="E12811">
        <v>-107</v>
      </c>
      <c r="F12811">
        <v>85</v>
      </c>
      <c r="G12811">
        <v>-13</v>
      </c>
      <c r="H12811">
        <v>-3</v>
      </c>
      <c r="I12811" t="s">
        <v>1379</v>
      </c>
    </row>
    <row r="12812" spans="1:9" x14ac:dyDescent="0.3">
      <c r="A12812" t="s">
        <v>12819</v>
      </c>
      <c r="B12812">
        <v>-42</v>
      </c>
      <c r="C12812">
        <v>0</v>
      </c>
      <c r="D12812">
        <v>2857</v>
      </c>
      <c r="E12812">
        <v>1029</v>
      </c>
      <c r="F12812">
        <v>28</v>
      </c>
      <c r="G12812">
        <v>20</v>
      </c>
      <c r="H12812">
        <v>7</v>
      </c>
      <c r="I12812" t="s">
        <v>1379</v>
      </c>
    </row>
    <row r="12813" spans="1:9" x14ac:dyDescent="0.3">
      <c r="A12813" t="s">
        <v>12820</v>
      </c>
      <c r="B12813">
        <v>-315</v>
      </c>
      <c r="C12813">
        <v>0</v>
      </c>
      <c r="D12813">
        <v>4441</v>
      </c>
      <c r="E12813">
        <v>1898</v>
      </c>
      <c r="G12813">
        <v>39</v>
      </c>
      <c r="H12813">
        <v>16</v>
      </c>
      <c r="I12813" t="s">
        <v>1379</v>
      </c>
    </row>
    <row r="12814" spans="1:9" x14ac:dyDescent="0.3">
      <c r="A12814" t="s">
        <v>12821</v>
      </c>
      <c r="B12814">
        <v>-22</v>
      </c>
      <c r="C12814">
        <v>0</v>
      </c>
      <c r="D12814">
        <v>2981</v>
      </c>
      <c r="E12814">
        <v>1705</v>
      </c>
      <c r="G12814">
        <v>43</v>
      </c>
      <c r="H12814">
        <v>6</v>
      </c>
      <c r="I12814" t="s">
        <v>1379</v>
      </c>
    </row>
    <row r="12815" spans="1:9" x14ac:dyDescent="0.3">
      <c r="A12815" t="s">
        <v>12822</v>
      </c>
      <c r="B12815">
        <v>-30</v>
      </c>
      <c r="C12815">
        <v>0</v>
      </c>
      <c r="D12815">
        <v>241</v>
      </c>
      <c r="E12815">
        <v>227</v>
      </c>
      <c r="G12815">
        <v>2</v>
      </c>
      <c r="H12815">
        <v>-5</v>
      </c>
      <c r="I12815" t="s">
        <v>1379</v>
      </c>
    </row>
    <row r="12816" spans="1:9" x14ac:dyDescent="0.3">
      <c r="A12816" t="s">
        <v>12823</v>
      </c>
      <c r="B12816">
        <v>-12</v>
      </c>
      <c r="C12816">
        <v>0</v>
      </c>
      <c r="D12816">
        <v>120</v>
      </c>
      <c r="E12816">
        <v>-209</v>
      </c>
      <c r="F12816">
        <v>-1</v>
      </c>
      <c r="G12816">
        <v>-7</v>
      </c>
      <c r="H12816">
        <v>0</v>
      </c>
      <c r="I12816" t="s">
        <v>1379</v>
      </c>
    </row>
    <row r="12817" spans="1:9" x14ac:dyDescent="0.3">
      <c r="A12817" t="s">
        <v>12824</v>
      </c>
      <c r="B12817">
        <v>-13</v>
      </c>
      <c r="C12817">
        <v>0</v>
      </c>
      <c r="D12817">
        <v>474</v>
      </c>
      <c r="E12817">
        <v>524</v>
      </c>
      <c r="F12817">
        <v>-1</v>
      </c>
      <c r="G12817">
        <v>9</v>
      </c>
      <c r="H12817">
        <v>-2</v>
      </c>
      <c r="I12817" t="s">
        <v>1379</v>
      </c>
    </row>
    <row r="12818" spans="1:9" x14ac:dyDescent="0.3">
      <c r="A12818" t="s">
        <v>12825</v>
      </c>
      <c r="B12818">
        <v>-1</v>
      </c>
      <c r="C12818">
        <v>0</v>
      </c>
      <c r="D12818">
        <v>63</v>
      </c>
      <c r="E12818">
        <v>63</v>
      </c>
      <c r="F12818">
        <v>-48</v>
      </c>
      <c r="G12818">
        <v>5</v>
      </c>
      <c r="H12818">
        <v>2</v>
      </c>
      <c r="I12818" t="s">
        <v>1379</v>
      </c>
    </row>
    <row r="12819" spans="1:9" x14ac:dyDescent="0.3">
      <c r="A12819" t="s">
        <v>12826</v>
      </c>
      <c r="B12819">
        <v>-28</v>
      </c>
      <c r="C12819">
        <v>0</v>
      </c>
      <c r="D12819">
        <v>289</v>
      </c>
      <c r="E12819">
        <v>289</v>
      </c>
      <c r="F12819">
        <v>-51</v>
      </c>
      <c r="G12819">
        <v>7</v>
      </c>
      <c r="H12819">
        <v>1</v>
      </c>
      <c r="I12819" t="s">
        <v>1379</v>
      </c>
    </row>
    <row r="12820" spans="1:9" x14ac:dyDescent="0.3">
      <c r="A12820" t="s">
        <v>12827</v>
      </c>
      <c r="B12820">
        <v>-6</v>
      </c>
      <c r="C12820">
        <v>0</v>
      </c>
      <c r="D12820">
        <v>119</v>
      </c>
      <c r="E12820">
        <v>119</v>
      </c>
      <c r="F12820">
        <v>29</v>
      </c>
      <c r="G12820">
        <v>2</v>
      </c>
      <c r="H12820">
        <v>2</v>
      </c>
      <c r="I12820" t="s">
        <v>1379</v>
      </c>
    </row>
    <row r="12821" spans="1:9" x14ac:dyDescent="0.3">
      <c r="A12821" t="s">
        <v>12828</v>
      </c>
      <c r="B12821">
        <v>-406</v>
      </c>
      <c r="C12821">
        <v>0</v>
      </c>
      <c r="D12821">
        <v>316</v>
      </c>
      <c r="E12821">
        <v>316</v>
      </c>
      <c r="F12821">
        <v>-37</v>
      </c>
      <c r="G12821">
        <v>7</v>
      </c>
      <c r="H12821">
        <v>2</v>
      </c>
      <c r="I12821" t="s">
        <v>1379</v>
      </c>
    </row>
    <row r="12822" spans="1:9" x14ac:dyDescent="0.3">
      <c r="A12822" t="s">
        <v>12829</v>
      </c>
      <c r="B12822">
        <v>-66</v>
      </c>
      <c r="C12822">
        <v>0</v>
      </c>
      <c r="D12822">
        <v>464</v>
      </c>
      <c r="E12822">
        <v>464</v>
      </c>
      <c r="G12822">
        <v>12</v>
      </c>
      <c r="H12822">
        <v>6</v>
      </c>
      <c r="I12822" t="s">
        <v>1379</v>
      </c>
    </row>
    <row r="12823" spans="1:9" x14ac:dyDescent="0.3">
      <c r="A12823" t="s">
        <v>12830</v>
      </c>
      <c r="B12823">
        <v>-24</v>
      </c>
      <c r="C12823">
        <v>0</v>
      </c>
      <c r="D12823">
        <v>270</v>
      </c>
      <c r="E12823">
        <v>270</v>
      </c>
      <c r="F12823">
        <v>0</v>
      </c>
      <c r="G12823">
        <v>6</v>
      </c>
      <c r="H12823">
        <v>-1</v>
      </c>
      <c r="I12823" t="s">
        <v>1379</v>
      </c>
    </row>
    <row r="12824" spans="1:9" x14ac:dyDescent="0.3">
      <c r="A12824" t="s">
        <v>12831</v>
      </c>
      <c r="B12824">
        <v>-45</v>
      </c>
      <c r="C12824">
        <v>0</v>
      </c>
      <c r="D12824">
        <v>93</v>
      </c>
      <c r="E12824">
        <v>93</v>
      </c>
      <c r="F12824">
        <v>-82</v>
      </c>
      <c r="G12824">
        <v>1</v>
      </c>
      <c r="H12824">
        <v>0</v>
      </c>
      <c r="I12824" t="s">
        <v>1379</v>
      </c>
    </row>
    <row r="12825" spans="1:9" x14ac:dyDescent="0.3">
      <c r="A12825" t="s">
        <v>12832</v>
      </c>
      <c r="B12825">
        <v>-61</v>
      </c>
      <c r="C12825">
        <v>0</v>
      </c>
      <c r="D12825">
        <v>268</v>
      </c>
      <c r="E12825">
        <v>268</v>
      </c>
      <c r="F12825">
        <v>-95</v>
      </c>
      <c r="G12825">
        <v>5</v>
      </c>
      <c r="H12825">
        <v>1</v>
      </c>
      <c r="I12825" t="s">
        <v>1379</v>
      </c>
    </row>
    <row r="12826" spans="1:9" x14ac:dyDescent="0.3">
      <c r="A12826" t="s">
        <v>12833</v>
      </c>
      <c r="B12826">
        <v>4</v>
      </c>
      <c r="C12826">
        <v>0</v>
      </c>
      <c r="D12826">
        <v>-313</v>
      </c>
      <c r="E12826">
        <v>-517</v>
      </c>
      <c r="F12826">
        <v>-38</v>
      </c>
      <c r="G12826">
        <v>-10</v>
      </c>
      <c r="H12826">
        <v>0</v>
      </c>
      <c r="I12826" t="s">
        <v>8</v>
      </c>
    </row>
    <row r="12827" spans="1:9" x14ac:dyDescent="0.3">
      <c r="A12827" t="s">
        <v>12834</v>
      </c>
      <c r="B12827">
        <v>11</v>
      </c>
      <c r="C12827">
        <v>0</v>
      </c>
      <c r="D12827">
        <v>-2575</v>
      </c>
      <c r="E12827">
        <v>-965</v>
      </c>
      <c r="F12827">
        <v>-10</v>
      </c>
      <c r="G12827">
        <v>-24</v>
      </c>
      <c r="H12827">
        <v>-8</v>
      </c>
      <c r="I12827" t="s">
        <v>8</v>
      </c>
    </row>
    <row r="12828" spans="1:9" x14ac:dyDescent="0.3">
      <c r="A12828" t="s">
        <v>12835</v>
      </c>
      <c r="B12828">
        <v>4</v>
      </c>
      <c r="C12828">
        <v>0</v>
      </c>
      <c r="D12828">
        <v>-7464</v>
      </c>
      <c r="E12828">
        <v>-227</v>
      </c>
      <c r="F12828">
        <v>-17</v>
      </c>
      <c r="G12828">
        <v>-3</v>
      </c>
      <c r="H12828">
        <v>-2</v>
      </c>
      <c r="I12828" t="s">
        <v>8</v>
      </c>
    </row>
    <row r="12829" spans="1:9" x14ac:dyDescent="0.3">
      <c r="A12829" t="s">
        <v>12836</v>
      </c>
      <c r="B12829">
        <v>-5</v>
      </c>
      <c r="C12829">
        <v>0</v>
      </c>
      <c r="D12829">
        <v>185</v>
      </c>
      <c r="E12829">
        <v>-673</v>
      </c>
      <c r="F12829">
        <v>83</v>
      </c>
      <c r="G12829">
        <v>-20</v>
      </c>
      <c r="H12829">
        <v>-3</v>
      </c>
      <c r="I12829" t="s">
        <v>8</v>
      </c>
    </row>
    <row r="12830" spans="1:9" x14ac:dyDescent="0.3">
      <c r="A12830" t="s">
        <v>12837</v>
      </c>
      <c r="B12830">
        <v>-6</v>
      </c>
      <c r="C12830">
        <v>0</v>
      </c>
      <c r="D12830">
        <v>2255</v>
      </c>
      <c r="E12830">
        <v>-551</v>
      </c>
      <c r="F12830">
        <v>31</v>
      </c>
      <c r="G12830">
        <v>-15</v>
      </c>
      <c r="H12830">
        <v>-5</v>
      </c>
      <c r="I12830" t="s">
        <v>1379</v>
      </c>
    </row>
    <row r="12831" spans="1:9" x14ac:dyDescent="0.3">
      <c r="A12831" t="s">
        <v>12838</v>
      </c>
      <c r="B12831">
        <v>-11</v>
      </c>
      <c r="C12831">
        <v>0</v>
      </c>
      <c r="D12831">
        <v>10563</v>
      </c>
      <c r="E12831">
        <v>320</v>
      </c>
      <c r="F12831">
        <v>6</v>
      </c>
      <c r="G12831">
        <v>7</v>
      </c>
      <c r="H12831">
        <v>-2</v>
      </c>
      <c r="I12831" t="s">
        <v>1379</v>
      </c>
    </row>
    <row r="12832" spans="1:9" x14ac:dyDescent="0.3">
      <c r="A12832" t="s">
        <v>12839</v>
      </c>
      <c r="B12832">
        <v>-28</v>
      </c>
      <c r="C12832">
        <v>0</v>
      </c>
      <c r="D12832">
        <v>9796</v>
      </c>
      <c r="E12832">
        <v>495</v>
      </c>
      <c r="F12832">
        <v>-46</v>
      </c>
      <c r="G12832">
        <v>14</v>
      </c>
      <c r="H12832">
        <v>7</v>
      </c>
      <c r="I12832" t="s">
        <v>1379</v>
      </c>
    </row>
    <row r="12833" spans="1:9" x14ac:dyDescent="0.3">
      <c r="A12833" t="s">
        <v>12840</v>
      </c>
      <c r="B12833">
        <v>-415</v>
      </c>
      <c r="C12833">
        <v>0</v>
      </c>
      <c r="D12833">
        <v>1718</v>
      </c>
      <c r="E12833">
        <v>280</v>
      </c>
      <c r="F12833">
        <v>-22</v>
      </c>
      <c r="G12833">
        <v>7</v>
      </c>
      <c r="H12833">
        <v>4</v>
      </c>
      <c r="I12833" t="s">
        <v>1379</v>
      </c>
    </row>
    <row r="12834" spans="1:9" x14ac:dyDescent="0.3">
      <c r="A12834" t="s">
        <v>12841</v>
      </c>
      <c r="B12834">
        <v>-218</v>
      </c>
      <c r="C12834">
        <v>0</v>
      </c>
      <c r="D12834">
        <v>5456</v>
      </c>
      <c r="E12834">
        <v>478</v>
      </c>
      <c r="G12834">
        <v>10</v>
      </c>
      <c r="H12834">
        <v>5</v>
      </c>
      <c r="I12834" t="s">
        <v>1379</v>
      </c>
    </row>
    <row r="12835" spans="1:9" x14ac:dyDescent="0.3">
      <c r="A12835" t="s">
        <v>12842</v>
      </c>
      <c r="B12835">
        <v>-82</v>
      </c>
      <c r="C12835">
        <v>0</v>
      </c>
      <c r="D12835">
        <v>8583</v>
      </c>
      <c r="E12835">
        <v>945</v>
      </c>
      <c r="G12835">
        <v>20</v>
      </c>
      <c r="H12835">
        <v>10</v>
      </c>
      <c r="I12835" t="s">
        <v>1379</v>
      </c>
    </row>
    <row r="12836" spans="1:9" x14ac:dyDescent="0.3">
      <c r="A12836" t="s">
        <v>12843</v>
      </c>
      <c r="B12836">
        <v>-278</v>
      </c>
      <c r="C12836">
        <v>0</v>
      </c>
      <c r="D12836">
        <v>3957</v>
      </c>
      <c r="E12836">
        <v>1446</v>
      </c>
      <c r="G12836">
        <v>26</v>
      </c>
      <c r="H12836">
        <v>11</v>
      </c>
      <c r="I12836" t="s">
        <v>1379</v>
      </c>
    </row>
    <row r="12837" spans="1:9" x14ac:dyDescent="0.3">
      <c r="A12837" t="s">
        <v>12844</v>
      </c>
      <c r="B12837">
        <v>-26</v>
      </c>
      <c r="C12837">
        <v>0</v>
      </c>
      <c r="D12837">
        <v>8762</v>
      </c>
      <c r="E12837">
        <v>-395</v>
      </c>
      <c r="F12837">
        <v>-5</v>
      </c>
      <c r="G12837">
        <v>-11</v>
      </c>
      <c r="H12837">
        <v>-9</v>
      </c>
      <c r="I12837" t="s">
        <v>1379</v>
      </c>
    </row>
    <row r="12838" spans="1:9" x14ac:dyDescent="0.3">
      <c r="A12838" t="s">
        <v>12845</v>
      </c>
      <c r="B12838">
        <v>-98</v>
      </c>
      <c r="C12838">
        <v>0</v>
      </c>
      <c r="D12838">
        <v>4777</v>
      </c>
      <c r="E12838">
        <v>994</v>
      </c>
      <c r="G12838">
        <v>24</v>
      </c>
      <c r="H12838">
        <v>12</v>
      </c>
      <c r="I12838" t="s">
        <v>1379</v>
      </c>
    </row>
    <row r="12839" spans="1:9" x14ac:dyDescent="0.3">
      <c r="A12839" t="s">
        <v>12846</v>
      </c>
      <c r="B12839">
        <v>-214</v>
      </c>
      <c r="C12839">
        <v>0</v>
      </c>
      <c r="D12839">
        <v>5539</v>
      </c>
      <c r="E12839">
        <v>1306</v>
      </c>
      <c r="F12839">
        <v>30</v>
      </c>
      <c r="G12839">
        <v>28</v>
      </c>
      <c r="H12839">
        <v>12</v>
      </c>
      <c r="I12839" t="s">
        <v>1379</v>
      </c>
    </row>
    <row r="12840" spans="1:9" x14ac:dyDescent="0.3">
      <c r="A12840" t="s">
        <v>12847</v>
      </c>
      <c r="B12840">
        <v>-1126</v>
      </c>
      <c r="C12840">
        <v>0</v>
      </c>
      <c r="D12840">
        <v>4487</v>
      </c>
      <c r="E12840">
        <v>906</v>
      </c>
      <c r="G12840">
        <v>23</v>
      </c>
      <c r="H12840">
        <v>11</v>
      </c>
      <c r="I12840" t="s">
        <v>1379</v>
      </c>
    </row>
    <row r="12841" spans="1:9" x14ac:dyDescent="0.3">
      <c r="A12841" t="s">
        <v>12848</v>
      </c>
      <c r="B12841">
        <v>-151</v>
      </c>
      <c r="C12841">
        <v>0</v>
      </c>
      <c r="D12841">
        <v>8550</v>
      </c>
      <c r="E12841">
        <v>1908</v>
      </c>
      <c r="F12841">
        <v>0</v>
      </c>
      <c r="G12841">
        <v>42</v>
      </c>
      <c r="H12841">
        <v>19</v>
      </c>
      <c r="I12841" t="s">
        <v>1379</v>
      </c>
    </row>
    <row r="12842" spans="1:9" x14ac:dyDescent="0.3">
      <c r="A12842" t="s">
        <v>12849</v>
      </c>
      <c r="B12842">
        <v>-43</v>
      </c>
      <c r="C12842">
        <v>0</v>
      </c>
      <c r="D12842">
        <v>5991</v>
      </c>
      <c r="E12842">
        <v>537</v>
      </c>
      <c r="F12842">
        <v>10</v>
      </c>
      <c r="G12842">
        <v>12</v>
      </c>
      <c r="H12842">
        <v>7</v>
      </c>
      <c r="I12842" t="s">
        <v>1379</v>
      </c>
    </row>
    <row r="12843" spans="1:9" x14ac:dyDescent="0.3">
      <c r="A12843" t="s">
        <v>12850</v>
      </c>
      <c r="B12843">
        <v>-21</v>
      </c>
      <c r="C12843">
        <v>0</v>
      </c>
      <c r="D12843">
        <v>1614</v>
      </c>
      <c r="E12843">
        <v>97</v>
      </c>
      <c r="F12843">
        <v>-63</v>
      </c>
      <c r="G12843">
        <v>5</v>
      </c>
      <c r="H12843">
        <v>2</v>
      </c>
      <c r="I12843" t="s">
        <v>1379</v>
      </c>
    </row>
    <row r="12844" spans="1:9" x14ac:dyDescent="0.3">
      <c r="A12844" t="s">
        <v>12851</v>
      </c>
      <c r="B12844">
        <v>-137</v>
      </c>
      <c r="C12844">
        <v>0</v>
      </c>
      <c r="D12844">
        <v>75</v>
      </c>
      <c r="E12844">
        <v>1197</v>
      </c>
      <c r="G12844">
        <v>22</v>
      </c>
      <c r="H12844">
        <v>4</v>
      </c>
      <c r="I12844" t="s">
        <v>1379</v>
      </c>
    </row>
    <row r="12845" spans="1:9" x14ac:dyDescent="0.3">
      <c r="A12845" t="s">
        <v>12852</v>
      </c>
      <c r="B12845">
        <v>-128</v>
      </c>
      <c r="C12845">
        <v>0</v>
      </c>
      <c r="D12845">
        <v>6980</v>
      </c>
      <c r="E12845">
        <v>1111</v>
      </c>
      <c r="F12845">
        <v>-21</v>
      </c>
      <c r="G12845">
        <v>24</v>
      </c>
      <c r="H12845">
        <v>10</v>
      </c>
      <c r="I12845" t="s">
        <v>1379</v>
      </c>
    </row>
    <row r="12846" spans="1:9" x14ac:dyDescent="0.3">
      <c r="A12846" t="s">
        <v>12853</v>
      </c>
      <c r="B12846">
        <v>-762</v>
      </c>
      <c r="C12846">
        <v>0</v>
      </c>
      <c r="D12846">
        <v>3109</v>
      </c>
      <c r="E12846">
        <v>912</v>
      </c>
      <c r="G12846">
        <v>20</v>
      </c>
      <c r="H12846">
        <v>9</v>
      </c>
      <c r="I12846" t="s">
        <v>1379</v>
      </c>
    </row>
    <row r="12847" spans="1:9" x14ac:dyDescent="0.3">
      <c r="A12847" t="s">
        <v>12854</v>
      </c>
      <c r="B12847">
        <v>-6</v>
      </c>
      <c r="C12847">
        <v>0</v>
      </c>
      <c r="D12847">
        <v>-617</v>
      </c>
      <c r="E12847">
        <v>-536</v>
      </c>
      <c r="F12847">
        <v>28</v>
      </c>
      <c r="G12847">
        <v>-12</v>
      </c>
      <c r="H12847">
        <v>-2</v>
      </c>
      <c r="I12847" t="s">
        <v>1379</v>
      </c>
    </row>
    <row r="12848" spans="1:9" x14ac:dyDescent="0.3">
      <c r="A12848" t="s">
        <v>12855</v>
      </c>
      <c r="B12848">
        <v>-252</v>
      </c>
      <c r="C12848">
        <v>0</v>
      </c>
      <c r="D12848">
        <v>3726</v>
      </c>
      <c r="E12848">
        <v>1000</v>
      </c>
      <c r="F12848">
        <v>-27</v>
      </c>
      <c r="G12848">
        <v>18</v>
      </c>
      <c r="H12848">
        <v>10</v>
      </c>
      <c r="I12848" t="s">
        <v>1379</v>
      </c>
    </row>
    <row r="12849" spans="1:9" x14ac:dyDescent="0.3">
      <c r="A12849" t="s">
        <v>12856</v>
      </c>
      <c r="B12849">
        <v>-193</v>
      </c>
      <c r="C12849">
        <v>0</v>
      </c>
      <c r="D12849">
        <v>6554</v>
      </c>
      <c r="E12849">
        <v>1450</v>
      </c>
      <c r="G12849">
        <v>29</v>
      </c>
      <c r="H12849">
        <v>13</v>
      </c>
      <c r="I12849" t="s">
        <v>1379</v>
      </c>
    </row>
    <row r="12850" spans="1:9" x14ac:dyDescent="0.3">
      <c r="A12850" t="s">
        <v>12857</v>
      </c>
      <c r="B12850">
        <v>-375</v>
      </c>
      <c r="C12850">
        <v>0</v>
      </c>
      <c r="D12850">
        <v>812</v>
      </c>
      <c r="E12850">
        <v>382</v>
      </c>
      <c r="G12850">
        <v>9</v>
      </c>
      <c r="H12850">
        <v>7</v>
      </c>
      <c r="I12850" t="s">
        <v>1379</v>
      </c>
    </row>
    <row r="12851" spans="1:9" x14ac:dyDescent="0.3">
      <c r="A12851" t="s">
        <v>12858</v>
      </c>
      <c r="B12851">
        <v>-81</v>
      </c>
      <c r="C12851">
        <v>0</v>
      </c>
      <c r="D12851">
        <v>3376</v>
      </c>
      <c r="E12851">
        <v>419</v>
      </c>
      <c r="G12851">
        <v>9</v>
      </c>
      <c r="H12851">
        <v>4</v>
      </c>
      <c r="I12851" t="s">
        <v>1379</v>
      </c>
    </row>
    <row r="12852" spans="1:9" x14ac:dyDescent="0.3">
      <c r="A12852" t="s">
        <v>12859</v>
      </c>
      <c r="B12852">
        <v>-434</v>
      </c>
      <c r="C12852">
        <v>0</v>
      </c>
      <c r="D12852">
        <v>1451</v>
      </c>
      <c r="E12852">
        <v>1039</v>
      </c>
      <c r="G12852">
        <v>21</v>
      </c>
      <c r="H12852">
        <v>9</v>
      </c>
      <c r="I12852" t="s">
        <v>1379</v>
      </c>
    </row>
    <row r="12853" spans="1:9" x14ac:dyDescent="0.3">
      <c r="A12853" t="s">
        <v>12860</v>
      </c>
      <c r="B12853">
        <v>-109</v>
      </c>
      <c r="C12853">
        <v>0</v>
      </c>
      <c r="D12853">
        <v>3035</v>
      </c>
      <c r="E12853">
        <v>1190</v>
      </c>
      <c r="G12853">
        <v>28</v>
      </c>
      <c r="H12853">
        <v>14</v>
      </c>
      <c r="I12853" t="s">
        <v>1379</v>
      </c>
    </row>
    <row r="12854" spans="1:9" x14ac:dyDescent="0.3">
      <c r="A12854" t="s">
        <v>12861</v>
      </c>
      <c r="B12854">
        <v>-500</v>
      </c>
      <c r="C12854">
        <v>0</v>
      </c>
      <c r="D12854">
        <v>871</v>
      </c>
      <c r="E12854">
        <v>372</v>
      </c>
      <c r="F12854">
        <v>36</v>
      </c>
      <c r="G12854">
        <v>10</v>
      </c>
      <c r="H12854">
        <v>7</v>
      </c>
      <c r="I12854" t="s">
        <v>1379</v>
      </c>
    </row>
    <row r="12855" spans="1:9" x14ac:dyDescent="0.3">
      <c r="A12855" t="s">
        <v>12862</v>
      </c>
      <c r="B12855">
        <v>-37</v>
      </c>
      <c r="C12855">
        <v>0</v>
      </c>
      <c r="D12855">
        <v>1455</v>
      </c>
      <c r="E12855">
        <v>922</v>
      </c>
      <c r="F12855">
        <v>39</v>
      </c>
      <c r="G12855">
        <v>19</v>
      </c>
      <c r="H12855">
        <v>8</v>
      </c>
      <c r="I12855" t="s">
        <v>1379</v>
      </c>
    </row>
    <row r="12856" spans="1:9" x14ac:dyDescent="0.3">
      <c r="A12856" t="s">
        <v>12863</v>
      </c>
      <c r="B12856">
        <v>-219</v>
      </c>
      <c r="C12856">
        <v>0</v>
      </c>
      <c r="D12856">
        <v>477</v>
      </c>
      <c r="E12856">
        <v>531</v>
      </c>
      <c r="G12856">
        <v>14</v>
      </c>
      <c r="H12856">
        <v>7</v>
      </c>
      <c r="I12856" t="s">
        <v>1379</v>
      </c>
    </row>
    <row r="12857" spans="1:9" x14ac:dyDescent="0.3">
      <c r="A12857" t="s">
        <v>12864</v>
      </c>
      <c r="B12857">
        <v>-35</v>
      </c>
      <c r="C12857">
        <v>0</v>
      </c>
      <c r="D12857">
        <v>4262</v>
      </c>
      <c r="E12857">
        <v>382</v>
      </c>
      <c r="G12857">
        <v>5</v>
      </c>
      <c r="H12857">
        <v>4</v>
      </c>
      <c r="I12857" t="s">
        <v>1379</v>
      </c>
    </row>
    <row r="12858" spans="1:9" x14ac:dyDescent="0.3">
      <c r="A12858" t="s">
        <v>12865</v>
      </c>
      <c r="B12858">
        <v>-75</v>
      </c>
      <c r="C12858">
        <v>0</v>
      </c>
      <c r="D12858">
        <v>5514</v>
      </c>
      <c r="E12858">
        <v>1185</v>
      </c>
      <c r="F12858">
        <v>-93</v>
      </c>
      <c r="G12858">
        <v>29</v>
      </c>
      <c r="H12858">
        <v>6</v>
      </c>
      <c r="I12858" t="s">
        <v>1379</v>
      </c>
    </row>
    <row r="12859" spans="1:9" x14ac:dyDescent="0.3">
      <c r="A12859" t="s">
        <v>12866</v>
      </c>
      <c r="B12859">
        <v>-14</v>
      </c>
      <c r="C12859">
        <v>0</v>
      </c>
      <c r="D12859">
        <v>572</v>
      </c>
      <c r="E12859">
        <v>416</v>
      </c>
      <c r="F12859">
        <v>-36</v>
      </c>
      <c r="G12859">
        <v>10</v>
      </c>
      <c r="H12859">
        <v>4</v>
      </c>
      <c r="I12859" t="s">
        <v>1379</v>
      </c>
    </row>
    <row r="12860" spans="1:9" x14ac:dyDescent="0.3">
      <c r="A12860" t="s">
        <v>12867</v>
      </c>
      <c r="B12860">
        <v>-26</v>
      </c>
      <c r="C12860">
        <v>0</v>
      </c>
      <c r="D12860">
        <v>3709</v>
      </c>
      <c r="E12860">
        <v>1142</v>
      </c>
      <c r="F12860">
        <v>-89</v>
      </c>
      <c r="G12860">
        <v>23</v>
      </c>
      <c r="H12860">
        <v>6</v>
      </c>
      <c r="I12860" t="s">
        <v>1379</v>
      </c>
    </row>
    <row r="12861" spans="1:9" x14ac:dyDescent="0.3">
      <c r="A12861" t="s">
        <v>12868</v>
      </c>
      <c r="B12861">
        <v>-23</v>
      </c>
      <c r="C12861">
        <v>0</v>
      </c>
      <c r="D12861">
        <v>1923</v>
      </c>
      <c r="E12861">
        <v>661</v>
      </c>
      <c r="G12861">
        <v>4</v>
      </c>
      <c r="H12861">
        <v>1</v>
      </c>
      <c r="I12861" t="s">
        <v>1379</v>
      </c>
    </row>
    <row r="12862" spans="1:9" x14ac:dyDescent="0.3">
      <c r="A12862" t="s">
        <v>12869</v>
      </c>
      <c r="B12862">
        <v>-279</v>
      </c>
      <c r="C12862">
        <v>0</v>
      </c>
      <c r="D12862">
        <v>3094</v>
      </c>
      <c r="E12862">
        <v>1090</v>
      </c>
      <c r="G12862">
        <v>23</v>
      </c>
      <c r="H12862">
        <v>11</v>
      </c>
      <c r="I12862" t="s">
        <v>1379</v>
      </c>
    </row>
    <row r="12863" spans="1:9" x14ac:dyDescent="0.3">
      <c r="A12863" t="s">
        <v>12870</v>
      </c>
      <c r="B12863">
        <v>-475</v>
      </c>
      <c r="C12863">
        <v>0</v>
      </c>
      <c r="D12863">
        <v>3544</v>
      </c>
      <c r="E12863">
        <v>1436</v>
      </c>
      <c r="F12863">
        <v>-10</v>
      </c>
      <c r="G12863">
        <v>34</v>
      </c>
      <c r="H12863">
        <v>14</v>
      </c>
      <c r="I12863" t="s">
        <v>1379</v>
      </c>
    </row>
    <row r="12864" spans="1:9" x14ac:dyDescent="0.3">
      <c r="A12864" t="s">
        <v>12871</v>
      </c>
      <c r="B12864">
        <v>-307</v>
      </c>
      <c r="C12864">
        <v>0</v>
      </c>
      <c r="D12864">
        <v>1903</v>
      </c>
      <c r="E12864">
        <v>730</v>
      </c>
      <c r="G12864">
        <v>17</v>
      </c>
      <c r="H12864">
        <v>6</v>
      </c>
      <c r="I12864" t="s">
        <v>1379</v>
      </c>
    </row>
    <row r="12865" spans="1:9" x14ac:dyDescent="0.3">
      <c r="A12865" t="s">
        <v>12872</v>
      </c>
      <c r="B12865">
        <v>-685</v>
      </c>
      <c r="C12865">
        <v>0</v>
      </c>
      <c r="D12865">
        <v>1762</v>
      </c>
      <c r="E12865">
        <v>1013</v>
      </c>
      <c r="G12865">
        <v>21</v>
      </c>
      <c r="H12865">
        <v>8</v>
      </c>
      <c r="I12865" t="s">
        <v>1379</v>
      </c>
    </row>
    <row r="12866" spans="1:9" x14ac:dyDescent="0.3">
      <c r="A12866" t="s">
        <v>12873</v>
      </c>
      <c r="B12866">
        <v>-22</v>
      </c>
      <c r="C12866">
        <v>0</v>
      </c>
      <c r="D12866">
        <v>634</v>
      </c>
      <c r="E12866">
        <v>682</v>
      </c>
      <c r="G12866">
        <v>15</v>
      </c>
      <c r="H12866">
        <v>2</v>
      </c>
      <c r="I12866" t="s">
        <v>1379</v>
      </c>
    </row>
    <row r="12867" spans="1:9" x14ac:dyDescent="0.3">
      <c r="A12867" t="s">
        <v>12874</v>
      </c>
      <c r="B12867">
        <v>-16</v>
      </c>
      <c r="C12867">
        <v>0</v>
      </c>
      <c r="D12867">
        <v>2073</v>
      </c>
      <c r="E12867">
        <v>553</v>
      </c>
      <c r="G12867">
        <v>4</v>
      </c>
      <c r="H12867">
        <v>-3</v>
      </c>
      <c r="I12867" t="s">
        <v>1379</v>
      </c>
    </row>
    <row r="12868" spans="1:9" x14ac:dyDescent="0.3">
      <c r="A12868" t="s">
        <v>12875</v>
      </c>
      <c r="B12868">
        <v>-2</v>
      </c>
      <c r="C12868">
        <v>0</v>
      </c>
      <c r="D12868">
        <v>796</v>
      </c>
      <c r="E12868">
        <v>673</v>
      </c>
      <c r="F12868">
        <v>58</v>
      </c>
      <c r="G12868">
        <v>15</v>
      </c>
      <c r="H12868">
        <v>4</v>
      </c>
      <c r="I12868" t="s">
        <v>1379</v>
      </c>
    </row>
    <row r="12869" spans="1:9" x14ac:dyDescent="0.3">
      <c r="A12869" t="s">
        <v>12876</v>
      </c>
      <c r="B12869">
        <v>-93</v>
      </c>
      <c r="C12869">
        <v>0</v>
      </c>
      <c r="D12869">
        <v>1878</v>
      </c>
      <c r="E12869">
        <v>1467</v>
      </c>
      <c r="F12869">
        <v>-49</v>
      </c>
      <c r="G12869">
        <v>39</v>
      </c>
      <c r="H12869">
        <v>15</v>
      </c>
      <c r="I12869" t="s">
        <v>1379</v>
      </c>
    </row>
    <row r="12870" spans="1:9" x14ac:dyDescent="0.3">
      <c r="A12870" t="s">
        <v>12877</v>
      </c>
      <c r="B12870">
        <v>-28</v>
      </c>
      <c r="C12870">
        <v>0</v>
      </c>
      <c r="D12870">
        <v>2859</v>
      </c>
      <c r="E12870">
        <v>1977</v>
      </c>
      <c r="G12870">
        <v>50</v>
      </c>
      <c r="H12870">
        <v>7</v>
      </c>
      <c r="I12870" t="s">
        <v>1379</v>
      </c>
    </row>
    <row r="12871" spans="1:9" x14ac:dyDescent="0.3">
      <c r="A12871" t="s">
        <v>12878</v>
      </c>
      <c r="B12871">
        <v>-6</v>
      </c>
      <c r="C12871">
        <v>0</v>
      </c>
      <c r="D12871">
        <v>914</v>
      </c>
      <c r="E12871">
        <v>403</v>
      </c>
      <c r="F12871">
        <v>-27</v>
      </c>
      <c r="G12871">
        <v>3</v>
      </c>
      <c r="H12871">
        <v>-1</v>
      </c>
      <c r="I12871" t="s">
        <v>1379</v>
      </c>
    </row>
    <row r="12872" spans="1:9" x14ac:dyDescent="0.3">
      <c r="A12872" t="s">
        <v>12879</v>
      </c>
      <c r="B12872">
        <v>-12</v>
      </c>
      <c r="C12872">
        <v>0</v>
      </c>
      <c r="D12872">
        <v>1158</v>
      </c>
      <c r="E12872">
        <v>776</v>
      </c>
      <c r="F12872">
        <v>38</v>
      </c>
      <c r="G12872">
        <v>13</v>
      </c>
      <c r="H12872">
        <v>1</v>
      </c>
      <c r="I12872" t="s">
        <v>1379</v>
      </c>
    </row>
    <row r="12873" spans="1:9" x14ac:dyDescent="0.3">
      <c r="A12873" t="s">
        <v>12880</v>
      </c>
      <c r="B12873">
        <v>-30</v>
      </c>
      <c r="C12873">
        <v>0</v>
      </c>
      <c r="D12873">
        <v>419</v>
      </c>
      <c r="E12873">
        <v>364</v>
      </c>
      <c r="G12873">
        <v>10</v>
      </c>
      <c r="H12873">
        <v>0</v>
      </c>
      <c r="I12873" t="s">
        <v>1379</v>
      </c>
    </row>
    <row r="12874" spans="1:9" x14ac:dyDescent="0.3">
      <c r="A12874" t="s">
        <v>12881</v>
      </c>
      <c r="B12874">
        <v>-21</v>
      </c>
      <c r="C12874">
        <v>0</v>
      </c>
      <c r="D12874">
        <v>1237</v>
      </c>
      <c r="E12874">
        <v>716</v>
      </c>
      <c r="F12874">
        <v>26</v>
      </c>
      <c r="G12874">
        <v>16</v>
      </c>
      <c r="H12874">
        <v>4</v>
      </c>
      <c r="I12874" t="s">
        <v>1379</v>
      </c>
    </row>
    <row r="12875" spans="1:9" x14ac:dyDescent="0.3">
      <c r="A12875" t="s">
        <v>12882</v>
      </c>
      <c r="B12875">
        <v>-32</v>
      </c>
      <c r="C12875">
        <v>0</v>
      </c>
      <c r="D12875">
        <v>1222</v>
      </c>
      <c r="E12875">
        <v>662</v>
      </c>
      <c r="G12875">
        <v>15</v>
      </c>
      <c r="H12875">
        <v>1</v>
      </c>
      <c r="I12875" t="s">
        <v>1379</v>
      </c>
    </row>
    <row r="12876" spans="1:9" x14ac:dyDescent="0.3">
      <c r="A12876" t="s">
        <v>12883</v>
      </c>
      <c r="B12876">
        <v>-5</v>
      </c>
      <c r="C12876">
        <v>0</v>
      </c>
      <c r="D12876">
        <v>-69</v>
      </c>
      <c r="E12876">
        <v>-126</v>
      </c>
      <c r="F12876">
        <v>-65</v>
      </c>
      <c r="G12876">
        <v>-4</v>
      </c>
      <c r="H12876">
        <v>1</v>
      </c>
      <c r="I12876" t="s">
        <v>1379</v>
      </c>
    </row>
    <row r="12877" spans="1:9" x14ac:dyDescent="0.3">
      <c r="A12877" t="s">
        <v>12884</v>
      </c>
      <c r="B12877">
        <v>-96</v>
      </c>
      <c r="C12877">
        <v>0</v>
      </c>
      <c r="D12877">
        <v>750</v>
      </c>
      <c r="E12877">
        <v>639</v>
      </c>
      <c r="G12877">
        <v>17</v>
      </c>
      <c r="H12877">
        <v>8</v>
      </c>
      <c r="I12877" t="s">
        <v>1379</v>
      </c>
    </row>
    <row r="12878" spans="1:9" x14ac:dyDescent="0.3">
      <c r="A12878" t="s">
        <v>12885</v>
      </c>
      <c r="B12878">
        <v>-14</v>
      </c>
      <c r="C12878">
        <v>0</v>
      </c>
      <c r="D12878">
        <v>655</v>
      </c>
      <c r="E12878">
        <v>439</v>
      </c>
      <c r="G12878">
        <v>11</v>
      </c>
      <c r="H12878">
        <v>-1</v>
      </c>
      <c r="I12878" t="s">
        <v>1379</v>
      </c>
    </row>
    <row r="12879" spans="1:9" x14ac:dyDescent="0.3">
      <c r="A12879" t="s">
        <v>12886</v>
      </c>
      <c r="B12879">
        <v>-75</v>
      </c>
      <c r="C12879">
        <v>0</v>
      </c>
      <c r="D12879">
        <v>1020</v>
      </c>
      <c r="E12879">
        <v>1020</v>
      </c>
      <c r="F12879">
        <v>-35</v>
      </c>
      <c r="G12879">
        <v>17</v>
      </c>
      <c r="H12879">
        <v>5</v>
      </c>
      <c r="I12879" t="s">
        <v>1379</v>
      </c>
    </row>
    <row r="12880" spans="1:9" x14ac:dyDescent="0.3">
      <c r="A12880" t="s">
        <v>12887</v>
      </c>
      <c r="B12880">
        <v>-115</v>
      </c>
      <c r="C12880">
        <v>0</v>
      </c>
      <c r="D12880">
        <v>1114</v>
      </c>
      <c r="E12880">
        <v>1114</v>
      </c>
      <c r="F12880">
        <v>-63</v>
      </c>
      <c r="G12880">
        <v>24</v>
      </c>
      <c r="H12880">
        <v>6</v>
      </c>
      <c r="I12880" t="s">
        <v>1379</v>
      </c>
    </row>
    <row r="12881" spans="1:9" x14ac:dyDescent="0.3">
      <c r="A12881" t="s">
        <v>12888</v>
      </c>
      <c r="B12881">
        <v>-76</v>
      </c>
      <c r="C12881">
        <v>0</v>
      </c>
      <c r="D12881">
        <v>787</v>
      </c>
      <c r="E12881">
        <v>787</v>
      </c>
      <c r="F12881">
        <v>-18</v>
      </c>
      <c r="G12881">
        <v>15</v>
      </c>
      <c r="H12881">
        <v>4</v>
      </c>
      <c r="I12881" t="s">
        <v>1379</v>
      </c>
    </row>
    <row r="12882" spans="1:9" x14ac:dyDescent="0.3">
      <c r="A12882" t="s">
        <v>12889</v>
      </c>
      <c r="B12882">
        <v>-35</v>
      </c>
      <c r="C12882">
        <v>0</v>
      </c>
      <c r="D12882">
        <v>496</v>
      </c>
      <c r="E12882">
        <v>496</v>
      </c>
      <c r="F12882">
        <v>16</v>
      </c>
      <c r="G12882">
        <v>12</v>
      </c>
      <c r="H12882">
        <v>8</v>
      </c>
      <c r="I12882" t="s">
        <v>1379</v>
      </c>
    </row>
    <row r="12883" spans="1:9" x14ac:dyDescent="0.3">
      <c r="A12883" t="s">
        <v>12890</v>
      </c>
      <c r="B12883">
        <v>-142</v>
      </c>
      <c r="C12883">
        <v>0</v>
      </c>
      <c r="D12883">
        <v>726</v>
      </c>
      <c r="E12883">
        <v>726</v>
      </c>
      <c r="G12883">
        <v>14</v>
      </c>
      <c r="H12883">
        <v>6</v>
      </c>
      <c r="I12883" t="s">
        <v>1379</v>
      </c>
    </row>
    <row r="12884" spans="1:9" x14ac:dyDescent="0.3">
      <c r="A12884" t="s">
        <v>12891</v>
      </c>
      <c r="B12884">
        <v>-12</v>
      </c>
      <c r="C12884">
        <v>0</v>
      </c>
      <c r="D12884">
        <v>3716</v>
      </c>
      <c r="E12884">
        <v>-172</v>
      </c>
      <c r="G12884">
        <v>-1</v>
      </c>
      <c r="H12884">
        <v>-7</v>
      </c>
      <c r="I12884" t="s">
        <v>1379</v>
      </c>
    </row>
    <row r="12885" spans="1:9" x14ac:dyDescent="0.3">
      <c r="A12885" t="s">
        <v>12892</v>
      </c>
      <c r="B12885">
        <v>-12</v>
      </c>
      <c r="C12885">
        <v>0</v>
      </c>
      <c r="D12885">
        <v>1055</v>
      </c>
      <c r="E12885">
        <v>139</v>
      </c>
      <c r="F12885">
        <v>-11</v>
      </c>
      <c r="G12885">
        <v>2</v>
      </c>
      <c r="H12885">
        <v>2</v>
      </c>
      <c r="I12885" t="s">
        <v>1379</v>
      </c>
    </row>
    <row r="12886" spans="1:9" x14ac:dyDescent="0.3">
      <c r="A12886" t="s">
        <v>12893</v>
      </c>
      <c r="B12886">
        <v>-10</v>
      </c>
      <c r="C12886">
        <v>0</v>
      </c>
      <c r="D12886">
        <v>-602</v>
      </c>
      <c r="E12886">
        <v>558</v>
      </c>
      <c r="G12886">
        <v>9</v>
      </c>
      <c r="H12886">
        <v>1</v>
      </c>
      <c r="I12886" t="s">
        <v>1379</v>
      </c>
    </row>
    <row r="12887" spans="1:9" x14ac:dyDescent="0.3">
      <c r="A12887" t="s">
        <v>12894</v>
      </c>
      <c r="B12887">
        <v>-40</v>
      </c>
      <c r="C12887">
        <v>0</v>
      </c>
      <c r="D12887">
        <v>5338</v>
      </c>
      <c r="E12887">
        <v>333</v>
      </c>
      <c r="F12887">
        <v>-24</v>
      </c>
      <c r="G12887">
        <v>9</v>
      </c>
      <c r="H12887">
        <v>3</v>
      </c>
      <c r="I12887" t="s">
        <v>1379</v>
      </c>
    </row>
    <row r="12888" spans="1:9" x14ac:dyDescent="0.3">
      <c r="A12888" t="s">
        <v>12895</v>
      </c>
      <c r="B12888">
        <v>-11</v>
      </c>
      <c r="C12888">
        <v>0</v>
      </c>
      <c r="D12888">
        <v>2575</v>
      </c>
      <c r="E12888">
        <v>965</v>
      </c>
      <c r="F12888">
        <v>10</v>
      </c>
      <c r="G12888">
        <v>24</v>
      </c>
      <c r="H12888">
        <v>8</v>
      </c>
      <c r="I12888" t="s">
        <v>1379</v>
      </c>
    </row>
    <row r="12889" spans="1:9" x14ac:dyDescent="0.3">
      <c r="A12889" t="s">
        <v>12896</v>
      </c>
      <c r="B12889">
        <v>-163</v>
      </c>
      <c r="C12889">
        <v>0</v>
      </c>
      <c r="D12889">
        <v>8966</v>
      </c>
      <c r="E12889">
        <v>1294</v>
      </c>
      <c r="F12889">
        <v>-20</v>
      </c>
      <c r="G12889">
        <v>26</v>
      </c>
      <c r="H12889">
        <v>7</v>
      </c>
      <c r="I12889" t="s">
        <v>1379</v>
      </c>
    </row>
    <row r="12890" spans="1:9" x14ac:dyDescent="0.3">
      <c r="A12890" t="s">
        <v>12897</v>
      </c>
      <c r="B12890">
        <v>-94</v>
      </c>
      <c r="C12890">
        <v>0</v>
      </c>
      <c r="D12890">
        <v>375</v>
      </c>
      <c r="E12890">
        <v>452</v>
      </c>
      <c r="F12890">
        <v>4</v>
      </c>
      <c r="G12890">
        <v>8</v>
      </c>
      <c r="H12890">
        <v>4</v>
      </c>
      <c r="I12890" t="s">
        <v>1379</v>
      </c>
    </row>
    <row r="12891" spans="1:9" x14ac:dyDescent="0.3">
      <c r="A12891" t="s">
        <v>12898</v>
      </c>
      <c r="B12891">
        <v>19</v>
      </c>
      <c r="C12891">
        <v>0</v>
      </c>
      <c r="D12891">
        <v>-5949</v>
      </c>
      <c r="E12891">
        <v>-511</v>
      </c>
      <c r="F12891">
        <v>29</v>
      </c>
      <c r="G12891">
        <v>-7</v>
      </c>
      <c r="H12891">
        <v>-11</v>
      </c>
      <c r="I12891" t="s">
        <v>1379</v>
      </c>
    </row>
    <row r="12892" spans="1:9" x14ac:dyDescent="0.3">
      <c r="A12892" t="s">
        <v>12899</v>
      </c>
      <c r="B12892">
        <v>-59</v>
      </c>
      <c r="C12892">
        <v>0</v>
      </c>
      <c r="D12892">
        <v>-4337</v>
      </c>
      <c r="E12892">
        <v>175</v>
      </c>
      <c r="G12892">
        <v>5</v>
      </c>
      <c r="H12892">
        <v>1</v>
      </c>
      <c r="I12892" t="s">
        <v>1379</v>
      </c>
    </row>
    <row r="12893" spans="1:9" x14ac:dyDescent="0.3">
      <c r="A12893" t="s">
        <v>12900</v>
      </c>
      <c r="B12893">
        <v>-298</v>
      </c>
      <c r="C12893">
        <v>0</v>
      </c>
      <c r="D12893">
        <v>6402</v>
      </c>
      <c r="E12893">
        <v>2350</v>
      </c>
      <c r="F12893">
        <v>0</v>
      </c>
      <c r="G12893">
        <v>41</v>
      </c>
      <c r="H12893">
        <v>18</v>
      </c>
      <c r="I12893" t="s">
        <v>1379</v>
      </c>
    </row>
    <row r="12894" spans="1:9" x14ac:dyDescent="0.3">
      <c r="A12894" t="s">
        <v>12901</v>
      </c>
      <c r="B12894">
        <v>-124</v>
      </c>
      <c r="C12894">
        <v>0</v>
      </c>
      <c r="D12894">
        <v>2002</v>
      </c>
      <c r="E12894">
        <v>303</v>
      </c>
      <c r="G12894">
        <v>8</v>
      </c>
      <c r="H12894">
        <v>3</v>
      </c>
      <c r="I12894" t="s">
        <v>1379</v>
      </c>
    </row>
    <row r="12895" spans="1:9" x14ac:dyDescent="0.3">
      <c r="A12895" t="s">
        <v>12902</v>
      </c>
      <c r="B12895">
        <v>-1</v>
      </c>
      <c r="C12895">
        <v>0</v>
      </c>
      <c r="D12895">
        <v>-4769</v>
      </c>
      <c r="E12895">
        <v>-298</v>
      </c>
      <c r="F12895">
        <v>-15</v>
      </c>
      <c r="G12895">
        <v>-3</v>
      </c>
      <c r="H12895">
        <v>-1</v>
      </c>
      <c r="I12895" t="s">
        <v>1379</v>
      </c>
    </row>
    <row r="12896" spans="1:9" x14ac:dyDescent="0.3">
      <c r="A12896" t="s">
        <v>12903</v>
      </c>
      <c r="B12896">
        <v>-8</v>
      </c>
      <c r="C12896">
        <v>0</v>
      </c>
      <c r="D12896">
        <v>926</v>
      </c>
      <c r="E12896">
        <v>585</v>
      </c>
      <c r="G12896">
        <v>15</v>
      </c>
      <c r="H12896">
        <v>-1</v>
      </c>
      <c r="I12896" t="s">
        <v>1379</v>
      </c>
    </row>
    <row r="12897" spans="1:9" x14ac:dyDescent="0.3">
      <c r="A12897" t="s">
        <v>12904</v>
      </c>
      <c r="B12897">
        <v>-7</v>
      </c>
      <c r="C12897">
        <v>0</v>
      </c>
      <c r="D12897">
        <v>-4120</v>
      </c>
      <c r="E12897">
        <v>-345</v>
      </c>
      <c r="F12897">
        <v>13</v>
      </c>
      <c r="G12897">
        <v>-8</v>
      </c>
      <c r="H12897">
        <v>-4</v>
      </c>
      <c r="I12897" t="s">
        <v>1379</v>
      </c>
    </row>
    <row r="12898" spans="1:9" x14ac:dyDescent="0.3">
      <c r="A12898" t="s">
        <v>12905</v>
      </c>
      <c r="B12898">
        <v>-88</v>
      </c>
      <c r="C12898">
        <v>0</v>
      </c>
      <c r="D12898">
        <v>6733</v>
      </c>
      <c r="E12898">
        <v>994</v>
      </c>
      <c r="G12898">
        <v>19</v>
      </c>
      <c r="H12898">
        <v>5</v>
      </c>
      <c r="I12898" t="s">
        <v>1379</v>
      </c>
    </row>
    <row r="12899" spans="1:9" x14ac:dyDescent="0.3">
      <c r="A12899" t="s">
        <v>12906</v>
      </c>
      <c r="B12899">
        <v>-67</v>
      </c>
      <c r="C12899">
        <v>0</v>
      </c>
      <c r="D12899">
        <v>2693</v>
      </c>
      <c r="E12899">
        <v>702</v>
      </c>
      <c r="F12899">
        <v>-51</v>
      </c>
      <c r="G12899">
        <v>16</v>
      </c>
      <c r="H12899">
        <v>10</v>
      </c>
      <c r="I12899" t="s">
        <v>1379</v>
      </c>
    </row>
    <row r="12900" spans="1:9" x14ac:dyDescent="0.3">
      <c r="A12900" t="s">
        <v>12907</v>
      </c>
      <c r="B12900">
        <v>-139</v>
      </c>
      <c r="C12900">
        <v>0</v>
      </c>
      <c r="D12900">
        <v>6363</v>
      </c>
      <c r="E12900">
        <v>1313</v>
      </c>
      <c r="F12900">
        <v>-1</v>
      </c>
      <c r="G12900">
        <v>26</v>
      </c>
      <c r="H12900">
        <v>9</v>
      </c>
      <c r="I12900" t="s">
        <v>1379</v>
      </c>
    </row>
    <row r="12901" spans="1:9" x14ac:dyDescent="0.3">
      <c r="A12901" t="s">
        <v>12908</v>
      </c>
      <c r="B12901">
        <v>-67</v>
      </c>
      <c r="C12901">
        <v>0</v>
      </c>
      <c r="D12901">
        <v>6277</v>
      </c>
      <c r="E12901">
        <v>1121</v>
      </c>
      <c r="F12901">
        <v>-25</v>
      </c>
      <c r="G12901">
        <v>21</v>
      </c>
      <c r="H12901">
        <v>8</v>
      </c>
      <c r="I12901" t="s">
        <v>1379</v>
      </c>
    </row>
    <row r="12902" spans="1:9" x14ac:dyDescent="0.3">
      <c r="A12902" t="s">
        <v>12909</v>
      </c>
      <c r="B12902">
        <v>-51</v>
      </c>
      <c r="C12902">
        <v>0</v>
      </c>
      <c r="D12902">
        <v>5244</v>
      </c>
      <c r="E12902">
        <v>1046</v>
      </c>
      <c r="G12902">
        <v>20</v>
      </c>
      <c r="H12902">
        <v>11</v>
      </c>
      <c r="I12902" t="s">
        <v>1379</v>
      </c>
    </row>
    <row r="12903" spans="1:9" x14ac:dyDescent="0.3">
      <c r="A12903" t="s">
        <v>12910</v>
      </c>
      <c r="B12903">
        <v>-38</v>
      </c>
      <c r="C12903">
        <v>0</v>
      </c>
      <c r="D12903">
        <v>3132</v>
      </c>
      <c r="E12903">
        <v>950</v>
      </c>
      <c r="F12903">
        <v>-90</v>
      </c>
      <c r="G12903">
        <v>21</v>
      </c>
      <c r="H12903">
        <v>9</v>
      </c>
      <c r="I12903" t="s">
        <v>1379</v>
      </c>
    </row>
    <row r="12904" spans="1:9" x14ac:dyDescent="0.3">
      <c r="A12904" t="s">
        <v>12911</v>
      </c>
      <c r="B12904">
        <v>-1183</v>
      </c>
      <c r="C12904">
        <v>0</v>
      </c>
      <c r="D12904">
        <v>1806</v>
      </c>
      <c r="E12904">
        <v>885</v>
      </c>
      <c r="G12904">
        <v>20</v>
      </c>
      <c r="H12904">
        <v>7</v>
      </c>
      <c r="I12904" t="s">
        <v>1379</v>
      </c>
    </row>
    <row r="12905" spans="1:9" x14ac:dyDescent="0.3">
      <c r="A12905" t="s">
        <v>12912</v>
      </c>
      <c r="B12905">
        <v>-142</v>
      </c>
      <c r="C12905">
        <v>0</v>
      </c>
      <c r="D12905">
        <v>4279</v>
      </c>
      <c r="E12905">
        <v>311</v>
      </c>
      <c r="F12905">
        <v>-4</v>
      </c>
      <c r="G12905">
        <v>7</v>
      </c>
      <c r="H12905">
        <v>4</v>
      </c>
      <c r="I12905" t="s">
        <v>1379</v>
      </c>
    </row>
    <row r="12906" spans="1:9" x14ac:dyDescent="0.3">
      <c r="A12906" t="s">
        <v>12913</v>
      </c>
      <c r="B12906">
        <v>-178</v>
      </c>
      <c r="C12906">
        <v>0</v>
      </c>
      <c r="D12906">
        <v>3756</v>
      </c>
      <c r="E12906">
        <v>121</v>
      </c>
      <c r="G12906">
        <v>2</v>
      </c>
      <c r="H12906">
        <v>1</v>
      </c>
      <c r="I12906" t="s">
        <v>1379</v>
      </c>
    </row>
    <row r="12907" spans="1:9" x14ac:dyDescent="0.3">
      <c r="A12907" t="s">
        <v>12914</v>
      </c>
      <c r="B12907">
        <v>-142</v>
      </c>
      <c r="C12907">
        <v>0</v>
      </c>
      <c r="D12907">
        <v>5509</v>
      </c>
      <c r="E12907">
        <v>1269</v>
      </c>
      <c r="G12907">
        <v>25</v>
      </c>
      <c r="H12907">
        <v>6</v>
      </c>
      <c r="I12907" t="s">
        <v>1379</v>
      </c>
    </row>
    <row r="12908" spans="1:9" x14ac:dyDescent="0.3">
      <c r="A12908" t="s">
        <v>12915</v>
      </c>
      <c r="B12908">
        <v>-124</v>
      </c>
      <c r="C12908">
        <v>0</v>
      </c>
      <c r="D12908">
        <v>2395</v>
      </c>
      <c r="E12908">
        <v>777</v>
      </c>
      <c r="G12908">
        <v>20</v>
      </c>
      <c r="H12908">
        <v>10</v>
      </c>
      <c r="I12908" t="s">
        <v>1379</v>
      </c>
    </row>
    <row r="12909" spans="1:9" x14ac:dyDescent="0.3">
      <c r="A12909" t="s">
        <v>12916</v>
      </c>
      <c r="B12909">
        <v>-27</v>
      </c>
      <c r="C12909">
        <v>0</v>
      </c>
      <c r="D12909">
        <v>-1100</v>
      </c>
      <c r="E12909">
        <v>-336</v>
      </c>
      <c r="F12909">
        <v>0</v>
      </c>
      <c r="G12909">
        <v>-7</v>
      </c>
      <c r="H12909">
        <v>-4</v>
      </c>
      <c r="I12909" t="s">
        <v>1379</v>
      </c>
    </row>
    <row r="12910" spans="1:9" x14ac:dyDescent="0.3">
      <c r="A12910" t="s">
        <v>12917</v>
      </c>
      <c r="B12910">
        <v>-394</v>
      </c>
      <c r="C12910">
        <v>0</v>
      </c>
      <c r="D12910">
        <v>4090</v>
      </c>
      <c r="E12910">
        <v>870</v>
      </c>
      <c r="G12910">
        <v>19</v>
      </c>
      <c r="H12910">
        <v>6</v>
      </c>
      <c r="I12910" t="s">
        <v>1379</v>
      </c>
    </row>
    <row r="12911" spans="1:9" x14ac:dyDescent="0.3">
      <c r="A12911" t="s">
        <v>12918</v>
      </c>
      <c r="B12911">
        <v>-110</v>
      </c>
      <c r="C12911">
        <v>0</v>
      </c>
      <c r="D12911">
        <v>1089</v>
      </c>
      <c r="E12911">
        <v>741</v>
      </c>
      <c r="G12911">
        <v>19</v>
      </c>
      <c r="H12911">
        <v>8</v>
      </c>
      <c r="I12911" t="s">
        <v>1379</v>
      </c>
    </row>
    <row r="12912" spans="1:9" x14ac:dyDescent="0.3">
      <c r="A12912" t="s">
        <v>12919</v>
      </c>
      <c r="B12912">
        <v>-204</v>
      </c>
      <c r="C12912">
        <v>0</v>
      </c>
      <c r="D12912">
        <v>4478</v>
      </c>
      <c r="E12912">
        <v>1387</v>
      </c>
      <c r="G12912">
        <v>31</v>
      </c>
      <c r="H12912">
        <v>11</v>
      </c>
      <c r="I12912" t="s">
        <v>1379</v>
      </c>
    </row>
    <row r="12913" spans="1:9" x14ac:dyDescent="0.3">
      <c r="A12913" t="s">
        <v>12920</v>
      </c>
      <c r="B12913">
        <v>-104</v>
      </c>
      <c r="C12913">
        <v>0</v>
      </c>
      <c r="D12913">
        <v>1788</v>
      </c>
      <c r="E12913">
        <v>896</v>
      </c>
      <c r="G12913">
        <v>21</v>
      </c>
      <c r="H12913">
        <v>7</v>
      </c>
      <c r="I12913" t="s">
        <v>1379</v>
      </c>
    </row>
    <row r="12914" spans="1:9" x14ac:dyDescent="0.3">
      <c r="A12914" t="s">
        <v>12921</v>
      </c>
      <c r="B12914">
        <v>-20</v>
      </c>
      <c r="C12914">
        <v>0</v>
      </c>
      <c r="D12914">
        <v>1845</v>
      </c>
      <c r="E12914">
        <v>73</v>
      </c>
      <c r="F12914">
        <v>-5</v>
      </c>
      <c r="G12914">
        <v>1</v>
      </c>
      <c r="H12914">
        <v>0</v>
      </c>
      <c r="I12914" t="s">
        <v>1379</v>
      </c>
    </row>
    <row r="12915" spans="1:9" x14ac:dyDescent="0.3">
      <c r="A12915" t="s">
        <v>12922</v>
      </c>
      <c r="B12915">
        <v>-49</v>
      </c>
      <c r="C12915">
        <v>0</v>
      </c>
      <c r="D12915">
        <v>1781</v>
      </c>
      <c r="E12915">
        <v>861</v>
      </c>
      <c r="F12915">
        <v>21</v>
      </c>
      <c r="G12915">
        <v>18</v>
      </c>
      <c r="H12915">
        <v>8</v>
      </c>
      <c r="I12915" t="s">
        <v>1379</v>
      </c>
    </row>
    <row r="12916" spans="1:9" x14ac:dyDescent="0.3">
      <c r="A12916" t="s">
        <v>12923</v>
      </c>
      <c r="B12916">
        <v>-119</v>
      </c>
      <c r="C12916">
        <v>0</v>
      </c>
      <c r="D12916">
        <v>4142</v>
      </c>
      <c r="E12916">
        <v>2200</v>
      </c>
      <c r="F12916">
        <v>2</v>
      </c>
      <c r="G12916">
        <v>45</v>
      </c>
      <c r="H12916">
        <v>12</v>
      </c>
      <c r="I12916" t="s">
        <v>1379</v>
      </c>
    </row>
    <row r="12917" spans="1:9" x14ac:dyDescent="0.3">
      <c r="A12917" t="s">
        <v>12924</v>
      </c>
      <c r="B12917">
        <v>-55</v>
      </c>
      <c r="C12917">
        <v>0</v>
      </c>
      <c r="D12917">
        <v>2647</v>
      </c>
      <c r="E12917">
        <v>1951</v>
      </c>
      <c r="F12917">
        <v>-112</v>
      </c>
      <c r="G12917">
        <v>37</v>
      </c>
      <c r="H12917">
        <v>8</v>
      </c>
      <c r="I12917" t="s">
        <v>1379</v>
      </c>
    </row>
    <row r="12918" spans="1:9" x14ac:dyDescent="0.3">
      <c r="A12918" t="s">
        <v>12925</v>
      </c>
      <c r="B12918">
        <v>-66</v>
      </c>
      <c r="C12918">
        <v>0</v>
      </c>
      <c r="D12918">
        <v>210</v>
      </c>
      <c r="E12918">
        <v>84</v>
      </c>
      <c r="G12918">
        <v>2</v>
      </c>
      <c r="H12918">
        <v>1</v>
      </c>
      <c r="I12918" t="s">
        <v>1379</v>
      </c>
    </row>
    <row r="12919" spans="1:9" x14ac:dyDescent="0.3">
      <c r="A12919" t="s">
        <v>12926</v>
      </c>
      <c r="B12919">
        <v>-717</v>
      </c>
      <c r="C12919">
        <v>0</v>
      </c>
      <c r="D12919">
        <v>1705</v>
      </c>
      <c r="E12919">
        <v>1350</v>
      </c>
      <c r="F12919">
        <v>-33</v>
      </c>
      <c r="G12919">
        <v>31</v>
      </c>
      <c r="H12919">
        <v>12</v>
      </c>
      <c r="I12919" t="s">
        <v>1379</v>
      </c>
    </row>
    <row r="12920" spans="1:9" x14ac:dyDescent="0.3">
      <c r="A12920" t="s">
        <v>12927</v>
      </c>
      <c r="B12920">
        <v>-275</v>
      </c>
      <c r="C12920">
        <v>0</v>
      </c>
      <c r="D12920">
        <v>1275</v>
      </c>
      <c r="E12920">
        <v>965</v>
      </c>
      <c r="G12920">
        <v>22</v>
      </c>
      <c r="H12920">
        <v>8</v>
      </c>
      <c r="I12920" t="s">
        <v>1379</v>
      </c>
    </row>
    <row r="12921" spans="1:9" x14ac:dyDescent="0.3">
      <c r="A12921" t="s">
        <v>12928</v>
      </c>
      <c r="B12921">
        <v>-286</v>
      </c>
      <c r="C12921">
        <v>0</v>
      </c>
      <c r="D12921">
        <v>1127</v>
      </c>
      <c r="E12921">
        <v>1040</v>
      </c>
      <c r="G12921">
        <v>28</v>
      </c>
      <c r="H12921">
        <v>12</v>
      </c>
      <c r="I12921" t="s">
        <v>1379</v>
      </c>
    </row>
    <row r="12922" spans="1:9" x14ac:dyDescent="0.3">
      <c r="A12922" t="s">
        <v>12929</v>
      </c>
      <c r="B12922">
        <v>-246</v>
      </c>
      <c r="C12922">
        <v>0</v>
      </c>
      <c r="D12922">
        <v>945</v>
      </c>
      <c r="E12922">
        <v>905</v>
      </c>
      <c r="G12922">
        <v>22</v>
      </c>
      <c r="H12922">
        <v>12</v>
      </c>
      <c r="I12922" t="s">
        <v>1379</v>
      </c>
    </row>
    <row r="12923" spans="1:9" x14ac:dyDescent="0.3">
      <c r="A12923" t="s">
        <v>12930</v>
      </c>
      <c r="B12923">
        <v>-16</v>
      </c>
      <c r="C12923">
        <v>0</v>
      </c>
      <c r="D12923">
        <v>392</v>
      </c>
      <c r="E12923">
        <v>283</v>
      </c>
      <c r="F12923">
        <v>-16</v>
      </c>
      <c r="G12923">
        <v>8</v>
      </c>
      <c r="H12923">
        <v>2</v>
      </c>
      <c r="I12923" t="s">
        <v>1379</v>
      </c>
    </row>
    <row r="12924" spans="1:9" x14ac:dyDescent="0.3">
      <c r="A12924" t="s">
        <v>12931</v>
      </c>
      <c r="B12924">
        <v>-134</v>
      </c>
      <c r="C12924">
        <v>0</v>
      </c>
      <c r="D12924">
        <v>957</v>
      </c>
      <c r="E12924">
        <v>810</v>
      </c>
      <c r="G12924">
        <v>19</v>
      </c>
      <c r="H12924">
        <v>11</v>
      </c>
      <c r="I12924" t="s">
        <v>1379</v>
      </c>
    </row>
    <row r="12925" spans="1:9" x14ac:dyDescent="0.3">
      <c r="A12925" t="s">
        <v>12932</v>
      </c>
      <c r="B12925">
        <v>-494</v>
      </c>
      <c r="C12925">
        <v>0</v>
      </c>
      <c r="D12925">
        <v>414</v>
      </c>
      <c r="E12925">
        <v>414</v>
      </c>
      <c r="F12925">
        <v>-15</v>
      </c>
      <c r="G12925">
        <v>11</v>
      </c>
      <c r="H12925">
        <v>5</v>
      </c>
      <c r="I12925" t="s">
        <v>1379</v>
      </c>
    </row>
    <row r="12926" spans="1:9" x14ac:dyDescent="0.3">
      <c r="A12926" t="s">
        <v>12933</v>
      </c>
      <c r="B12926">
        <v>-21</v>
      </c>
      <c r="C12926">
        <v>0</v>
      </c>
      <c r="D12926">
        <v>182</v>
      </c>
      <c r="E12926">
        <v>182</v>
      </c>
      <c r="F12926">
        <v>32</v>
      </c>
      <c r="G12926">
        <v>5</v>
      </c>
      <c r="H12926">
        <v>5</v>
      </c>
      <c r="I12926" t="s">
        <v>1379</v>
      </c>
    </row>
    <row r="12927" spans="1:9" x14ac:dyDescent="0.3">
      <c r="A12927" t="s">
        <v>12934</v>
      </c>
      <c r="B12927">
        <v>-18</v>
      </c>
      <c r="C12927">
        <v>0</v>
      </c>
      <c r="D12927">
        <v>-56</v>
      </c>
      <c r="E12927">
        <v>-56</v>
      </c>
      <c r="G12927">
        <v>-1</v>
      </c>
      <c r="H12927">
        <v>-1</v>
      </c>
      <c r="I12927" t="s">
        <v>1379</v>
      </c>
    </row>
    <row r="12928" spans="1:9" x14ac:dyDescent="0.3">
      <c r="A12928" t="s">
        <v>12935</v>
      </c>
      <c r="B12928">
        <v>-70</v>
      </c>
      <c r="C12928">
        <v>0</v>
      </c>
      <c r="D12928">
        <v>254</v>
      </c>
      <c r="E12928">
        <v>254</v>
      </c>
      <c r="G12928">
        <v>6</v>
      </c>
      <c r="H12928">
        <v>2</v>
      </c>
      <c r="I12928" t="s">
        <v>1379</v>
      </c>
    </row>
    <row r="12929" spans="1:9" x14ac:dyDescent="0.3">
      <c r="A12929" t="s">
        <v>12936</v>
      </c>
      <c r="B12929">
        <v>3</v>
      </c>
      <c r="C12929">
        <v>0</v>
      </c>
      <c r="D12929">
        <v>490</v>
      </c>
      <c r="E12929">
        <v>490</v>
      </c>
      <c r="F12929">
        <v>19</v>
      </c>
      <c r="G12929">
        <v>9</v>
      </c>
      <c r="H12929">
        <v>2</v>
      </c>
      <c r="I12929" t="s">
        <v>1379</v>
      </c>
    </row>
    <row r="12930" spans="1:9" x14ac:dyDescent="0.3">
      <c r="A12930" t="s">
        <v>12937</v>
      </c>
      <c r="B12930">
        <v>-78</v>
      </c>
      <c r="C12930">
        <v>0</v>
      </c>
      <c r="D12930">
        <v>3904</v>
      </c>
      <c r="E12930">
        <v>1078</v>
      </c>
      <c r="G12930">
        <v>24</v>
      </c>
      <c r="H12930">
        <v>10</v>
      </c>
      <c r="I12930" t="s">
        <v>1379</v>
      </c>
    </row>
    <row r="12931" spans="1:9" x14ac:dyDescent="0.3">
      <c r="A12931" t="s">
        <v>12938</v>
      </c>
      <c r="B12931">
        <v>-127</v>
      </c>
      <c r="C12931">
        <v>0</v>
      </c>
      <c r="D12931">
        <v>2999</v>
      </c>
      <c r="E12931">
        <v>693</v>
      </c>
      <c r="F12931">
        <v>12</v>
      </c>
      <c r="G12931">
        <v>16</v>
      </c>
      <c r="H12931">
        <v>5</v>
      </c>
      <c r="I12931" t="s">
        <v>1379</v>
      </c>
    </row>
    <row r="12932" spans="1:9" x14ac:dyDescent="0.3">
      <c r="A12932" t="s">
        <v>12939</v>
      </c>
      <c r="B12932">
        <v>57</v>
      </c>
      <c r="C12932">
        <v>0</v>
      </c>
      <c r="D12932">
        <v>-7129</v>
      </c>
      <c r="E12932">
        <v>-523</v>
      </c>
      <c r="F12932">
        <v>-44</v>
      </c>
      <c r="G12932">
        <v>-10</v>
      </c>
      <c r="H12932">
        <v>-6</v>
      </c>
      <c r="I12932" t="s">
        <v>1379</v>
      </c>
    </row>
    <row r="12933" spans="1:9" x14ac:dyDescent="0.3">
      <c r="A12933" t="s">
        <v>12940</v>
      </c>
      <c r="B12933">
        <v>-87</v>
      </c>
      <c r="C12933">
        <v>0</v>
      </c>
      <c r="D12933">
        <v>5469</v>
      </c>
      <c r="E12933">
        <v>1331</v>
      </c>
      <c r="G12933">
        <v>27</v>
      </c>
      <c r="H12933">
        <v>10</v>
      </c>
      <c r="I12933" t="s">
        <v>1379</v>
      </c>
    </row>
    <row r="12934" spans="1:9" x14ac:dyDescent="0.3">
      <c r="A12934" t="s">
        <v>12941</v>
      </c>
      <c r="B12934">
        <v>-413</v>
      </c>
      <c r="C12934">
        <v>0</v>
      </c>
      <c r="D12934">
        <v>-1106</v>
      </c>
      <c r="E12934">
        <v>677</v>
      </c>
      <c r="G12934">
        <v>14</v>
      </c>
      <c r="H12934">
        <v>6</v>
      </c>
      <c r="I12934" t="s">
        <v>1379</v>
      </c>
    </row>
    <row r="12935" spans="1:9" x14ac:dyDescent="0.3">
      <c r="A12935" t="s">
        <v>12942</v>
      </c>
      <c r="B12935">
        <v>-114</v>
      </c>
      <c r="C12935">
        <v>0</v>
      </c>
      <c r="D12935">
        <v>6220</v>
      </c>
      <c r="E12935">
        <v>900</v>
      </c>
      <c r="G12935">
        <v>18</v>
      </c>
      <c r="H12935">
        <v>4</v>
      </c>
      <c r="I12935" t="s">
        <v>1379</v>
      </c>
    </row>
    <row r="12936" spans="1:9" x14ac:dyDescent="0.3">
      <c r="A12936" t="s">
        <v>12943</v>
      </c>
      <c r="B12936">
        <v>-68</v>
      </c>
      <c r="C12936">
        <v>0</v>
      </c>
      <c r="D12936">
        <v>8202</v>
      </c>
      <c r="E12936">
        <v>1068</v>
      </c>
      <c r="F12936">
        <v>-45</v>
      </c>
      <c r="G12936">
        <v>19</v>
      </c>
      <c r="H12936">
        <v>12</v>
      </c>
      <c r="I12936" t="s">
        <v>1379</v>
      </c>
    </row>
    <row r="12937" spans="1:9" x14ac:dyDescent="0.3">
      <c r="A12937" t="s">
        <v>12944</v>
      </c>
      <c r="B12937">
        <v>-114</v>
      </c>
      <c r="C12937">
        <v>0</v>
      </c>
      <c r="D12937">
        <v>2550</v>
      </c>
      <c r="E12937">
        <v>1070</v>
      </c>
      <c r="G12937">
        <v>27</v>
      </c>
      <c r="H12937">
        <v>10</v>
      </c>
      <c r="I12937" t="s">
        <v>1379</v>
      </c>
    </row>
    <row r="12938" spans="1:9" x14ac:dyDescent="0.3">
      <c r="A12938" t="s">
        <v>12945</v>
      </c>
      <c r="B12938">
        <v>-129</v>
      </c>
      <c r="C12938">
        <v>0</v>
      </c>
      <c r="D12938">
        <v>9007</v>
      </c>
      <c r="E12938">
        <v>655</v>
      </c>
      <c r="G12938">
        <v>16</v>
      </c>
      <c r="H12938">
        <v>8</v>
      </c>
      <c r="I12938" t="s">
        <v>1379</v>
      </c>
    </row>
    <row r="12939" spans="1:9" x14ac:dyDescent="0.3">
      <c r="A12939" t="s">
        <v>12946</v>
      </c>
      <c r="B12939">
        <v>-254</v>
      </c>
      <c r="C12939">
        <v>0</v>
      </c>
      <c r="D12939">
        <v>3750</v>
      </c>
      <c r="E12939">
        <v>341</v>
      </c>
      <c r="F12939">
        <v>-17</v>
      </c>
      <c r="G12939">
        <v>9</v>
      </c>
      <c r="H12939">
        <v>3</v>
      </c>
      <c r="I12939" t="s">
        <v>1379</v>
      </c>
    </row>
    <row r="12940" spans="1:9" x14ac:dyDescent="0.3">
      <c r="A12940" t="s">
        <v>12947</v>
      </c>
      <c r="B12940">
        <v>-326</v>
      </c>
      <c r="C12940">
        <v>0</v>
      </c>
      <c r="D12940">
        <v>593</v>
      </c>
      <c r="E12940">
        <v>534</v>
      </c>
      <c r="G12940">
        <v>14</v>
      </c>
      <c r="H12940">
        <v>7</v>
      </c>
      <c r="I12940" t="s">
        <v>1379</v>
      </c>
    </row>
    <row r="12941" spans="1:9" x14ac:dyDescent="0.3">
      <c r="A12941" t="s">
        <v>12948</v>
      </c>
      <c r="B12941">
        <v>-83</v>
      </c>
      <c r="C12941">
        <v>0</v>
      </c>
      <c r="D12941">
        <v>5073</v>
      </c>
      <c r="E12941">
        <v>1188</v>
      </c>
      <c r="G12941">
        <v>23</v>
      </c>
      <c r="H12941">
        <v>11</v>
      </c>
      <c r="I12941" t="s">
        <v>1379</v>
      </c>
    </row>
    <row r="12942" spans="1:9" x14ac:dyDescent="0.3">
      <c r="A12942" t="s">
        <v>12949</v>
      </c>
      <c r="B12942">
        <v>-196</v>
      </c>
      <c r="C12942">
        <v>0</v>
      </c>
      <c r="D12942">
        <v>11730</v>
      </c>
      <c r="E12942">
        <v>2491</v>
      </c>
      <c r="G12942">
        <v>52</v>
      </c>
      <c r="H12942">
        <v>17</v>
      </c>
      <c r="I12942" t="s">
        <v>1379</v>
      </c>
    </row>
    <row r="12943" spans="1:9" x14ac:dyDescent="0.3">
      <c r="A12943" t="s">
        <v>12950</v>
      </c>
      <c r="B12943">
        <v>-133</v>
      </c>
      <c r="C12943">
        <v>0</v>
      </c>
      <c r="D12943">
        <v>359</v>
      </c>
      <c r="E12943">
        <v>579</v>
      </c>
      <c r="F12943">
        <v>-31</v>
      </c>
      <c r="G12943">
        <v>13</v>
      </c>
      <c r="H12943">
        <v>6</v>
      </c>
      <c r="I12943" t="s">
        <v>1379</v>
      </c>
    </row>
    <row r="12944" spans="1:9" x14ac:dyDescent="0.3">
      <c r="A12944" t="s">
        <v>12951</v>
      </c>
      <c r="B12944">
        <v>-277</v>
      </c>
      <c r="C12944">
        <v>0</v>
      </c>
      <c r="D12944">
        <v>1372</v>
      </c>
      <c r="E12944">
        <v>815</v>
      </c>
      <c r="F12944">
        <v>-38</v>
      </c>
      <c r="G12944">
        <v>20</v>
      </c>
      <c r="H12944">
        <v>9</v>
      </c>
      <c r="I12944" t="s">
        <v>1379</v>
      </c>
    </row>
    <row r="12945" spans="1:9" x14ac:dyDescent="0.3">
      <c r="A12945" t="s">
        <v>12952</v>
      </c>
      <c r="B12945">
        <v>-87</v>
      </c>
      <c r="C12945">
        <v>0</v>
      </c>
      <c r="D12945">
        <v>4423</v>
      </c>
      <c r="E12945">
        <v>1556</v>
      </c>
      <c r="F12945">
        <v>-8</v>
      </c>
      <c r="G12945">
        <v>34</v>
      </c>
      <c r="H12945">
        <v>14</v>
      </c>
      <c r="I12945" t="s">
        <v>1379</v>
      </c>
    </row>
    <row r="12946" spans="1:9" x14ac:dyDescent="0.3">
      <c r="A12946" t="s">
        <v>12953</v>
      </c>
      <c r="B12946">
        <v>-206</v>
      </c>
      <c r="C12946">
        <v>0</v>
      </c>
      <c r="D12946">
        <v>6344</v>
      </c>
      <c r="E12946">
        <v>1580</v>
      </c>
      <c r="F12946">
        <v>-8</v>
      </c>
      <c r="G12946">
        <v>35</v>
      </c>
      <c r="H12946">
        <v>12</v>
      </c>
      <c r="I12946" t="s">
        <v>1379</v>
      </c>
    </row>
    <row r="12947" spans="1:9" x14ac:dyDescent="0.3">
      <c r="A12947" t="s">
        <v>12954</v>
      </c>
      <c r="B12947">
        <v>-238</v>
      </c>
      <c r="C12947">
        <v>0</v>
      </c>
      <c r="D12947">
        <v>7701</v>
      </c>
      <c r="E12947">
        <v>1023</v>
      </c>
      <c r="F12947">
        <v>-33</v>
      </c>
      <c r="G12947">
        <v>23</v>
      </c>
      <c r="H12947">
        <v>11</v>
      </c>
      <c r="I12947" t="s">
        <v>1379</v>
      </c>
    </row>
    <row r="12948" spans="1:9" x14ac:dyDescent="0.3">
      <c r="A12948" t="s">
        <v>12955</v>
      </c>
      <c r="B12948">
        <v>-266</v>
      </c>
      <c r="C12948">
        <v>0</v>
      </c>
      <c r="D12948">
        <v>3170</v>
      </c>
      <c r="E12948">
        <v>301</v>
      </c>
      <c r="F12948">
        <v>-73</v>
      </c>
      <c r="G12948">
        <v>10</v>
      </c>
      <c r="H12948">
        <v>3</v>
      </c>
      <c r="I12948" t="s">
        <v>1379</v>
      </c>
    </row>
    <row r="12949" spans="1:9" x14ac:dyDescent="0.3">
      <c r="A12949" t="s">
        <v>12956</v>
      </c>
      <c r="B12949">
        <v>-529</v>
      </c>
      <c r="C12949">
        <v>0</v>
      </c>
      <c r="D12949">
        <v>6872</v>
      </c>
      <c r="E12949">
        <v>1387</v>
      </c>
      <c r="F12949">
        <v>10</v>
      </c>
      <c r="G12949">
        <v>30</v>
      </c>
      <c r="H12949">
        <v>11</v>
      </c>
      <c r="I12949" t="s">
        <v>1379</v>
      </c>
    </row>
    <row r="12950" spans="1:9" x14ac:dyDescent="0.3">
      <c r="A12950" t="s">
        <v>12957</v>
      </c>
      <c r="B12950">
        <v>-97</v>
      </c>
      <c r="C12950">
        <v>0</v>
      </c>
      <c r="D12950">
        <v>5342</v>
      </c>
      <c r="E12950">
        <v>836</v>
      </c>
      <c r="F12950">
        <v>-10</v>
      </c>
      <c r="G12950">
        <v>17</v>
      </c>
      <c r="H12950">
        <v>8</v>
      </c>
      <c r="I12950" t="s">
        <v>1379</v>
      </c>
    </row>
    <row r="12951" spans="1:9" x14ac:dyDescent="0.3">
      <c r="A12951" t="s">
        <v>12958</v>
      </c>
      <c r="B12951">
        <v>-152</v>
      </c>
      <c r="C12951">
        <v>0</v>
      </c>
      <c r="D12951">
        <v>3922</v>
      </c>
      <c r="E12951">
        <v>495</v>
      </c>
      <c r="F12951">
        <v>-26</v>
      </c>
      <c r="G12951">
        <v>12</v>
      </c>
      <c r="H12951">
        <v>6</v>
      </c>
      <c r="I12951" t="s">
        <v>1379</v>
      </c>
    </row>
    <row r="12952" spans="1:9" x14ac:dyDescent="0.3">
      <c r="A12952" t="s">
        <v>12959</v>
      </c>
      <c r="B12952">
        <v>-82</v>
      </c>
      <c r="C12952">
        <v>0</v>
      </c>
      <c r="D12952">
        <v>1478</v>
      </c>
      <c r="E12952">
        <v>1020</v>
      </c>
      <c r="F12952">
        <v>4</v>
      </c>
      <c r="G12952">
        <v>20</v>
      </c>
      <c r="H12952">
        <v>8</v>
      </c>
      <c r="I12952" t="s">
        <v>1379</v>
      </c>
    </row>
    <row r="12953" spans="1:9" x14ac:dyDescent="0.3">
      <c r="A12953" t="s">
        <v>12960</v>
      </c>
      <c r="B12953">
        <v>-61</v>
      </c>
      <c r="C12953">
        <v>0</v>
      </c>
      <c r="D12953">
        <v>5917</v>
      </c>
      <c r="E12953">
        <v>1677</v>
      </c>
      <c r="F12953">
        <v>-20</v>
      </c>
      <c r="G12953">
        <v>33</v>
      </c>
      <c r="H12953">
        <v>8</v>
      </c>
      <c r="I12953" t="s">
        <v>1379</v>
      </c>
    </row>
    <row r="12954" spans="1:9" x14ac:dyDescent="0.3">
      <c r="A12954" t="s">
        <v>12961</v>
      </c>
      <c r="B12954">
        <v>-250</v>
      </c>
      <c r="C12954">
        <v>0</v>
      </c>
      <c r="D12954">
        <v>1509</v>
      </c>
      <c r="E12954">
        <v>986</v>
      </c>
      <c r="G12954">
        <v>24</v>
      </c>
      <c r="H12954">
        <v>10</v>
      </c>
      <c r="I12954" t="s">
        <v>1379</v>
      </c>
    </row>
    <row r="12955" spans="1:9" x14ac:dyDescent="0.3">
      <c r="A12955" t="s">
        <v>12962</v>
      </c>
      <c r="B12955">
        <v>-27</v>
      </c>
      <c r="C12955">
        <v>0</v>
      </c>
      <c r="D12955">
        <v>2725</v>
      </c>
      <c r="E12955">
        <v>969</v>
      </c>
      <c r="G12955">
        <v>19</v>
      </c>
      <c r="H12955">
        <v>7</v>
      </c>
      <c r="I12955" t="s">
        <v>1379</v>
      </c>
    </row>
    <row r="12956" spans="1:9" x14ac:dyDescent="0.3">
      <c r="A12956" t="s">
        <v>12963</v>
      </c>
      <c r="B12956">
        <v>-101</v>
      </c>
      <c r="C12956">
        <v>0</v>
      </c>
      <c r="D12956">
        <v>2829</v>
      </c>
      <c r="E12956">
        <v>1031</v>
      </c>
      <c r="G12956">
        <v>20</v>
      </c>
      <c r="H12956">
        <v>7</v>
      </c>
      <c r="I12956" t="s">
        <v>1379</v>
      </c>
    </row>
    <row r="12957" spans="1:9" x14ac:dyDescent="0.3">
      <c r="A12957" t="s">
        <v>12964</v>
      </c>
      <c r="B12957">
        <v>-53</v>
      </c>
      <c r="C12957">
        <v>0</v>
      </c>
      <c r="D12957">
        <v>2900</v>
      </c>
      <c r="E12957">
        <v>581</v>
      </c>
      <c r="G12957">
        <v>12</v>
      </c>
      <c r="H12957">
        <v>6</v>
      </c>
      <c r="I12957" t="s">
        <v>1379</v>
      </c>
    </row>
    <row r="12958" spans="1:9" x14ac:dyDescent="0.3">
      <c r="A12958" t="s">
        <v>12965</v>
      </c>
      <c r="B12958">
        <v>-32</v>
      </c>
      <c r="C12958">
        <v>0</v>
      </c>
      <c r="D12958">
        <v>1421</v>
      </c>
      <c r="E12958">
        <v>291</v>
      </c>
      <c r="F12958">
        <v>-16</v>
      </c>
      <c r="G12958">
        <v>7</v>
      </c>
      <c r="H12958">
        <v>6</v>
      </c>
      <c r="I12958" t="s">
        <v>1379</v>
      </c>
    </row>
    <row r="12959" spans="1:9" x14ac:dyDescent="0.3">
      <c r="A12959" t="s">
        <v>12966</v>
      </c>
      <c r="B12959">
        <v>-51</v>
      </c>
      <c r="C12959">
        <v>0</v>
      </c>
      <c r="D12959">
        <v>2941</v>
      </c>
      <c r="E12959">
        <v>1631</v>
      </c>
      <c r="G12959">
        <v>29</v>
      </c>
      <c r="H12959">
        <v>3</v>
      </c>
      <c r="I12959" t="s">
        <v>1379</v>
      </c>
    </row>
    <row r="12960" spans="1:9" x14ac:dyDescent="0.3">
      <c r="A12960" t="s">
        <v>12967</v>
      </c>
      <c r="B12960">
        <v>-41</v>
      </c>
      <c r="C12960">
        <v>0</v>
      </c>
      <c r="D12960">
        <v>3145</v>
      </c>
      <c r="E12960">
        <v>1301</v>
      </c>
      <c r="G12960">
        <v>27</v>
      </c>
      <c r="H12960">
        <v>8</v>
      </c>
      <c r="I12960" t="s">
        <v>1379</v>
      </c>
    </row>
    <row r="12961" spans="1:9" x14ac:dyDescent="0.3">
      <c r="A12961" t="s">
        <v>12968</v>
      </c>
      <c r="B12961">
        <v>14</v>
      </c>
      <c r="C12961">
        <v>0</v>
      </c>
      <c r="D12961">
        <v>-840</v>
      </c>
      <c r="E12961">
        <v>-69</v>
      </c>
      <c r="F12961">
        <v>25</v>
      </c>
      <c r="G12961">
        <v>-4</v>
      </c>
      <c r="H12961">
        <v>2</v>
      </c>
      <c r="I12961" t="s">
        <v>1379</v>
      </c>
    </row>
    <row r="12962" spans="1:9" x14ac:dyDescent="0.3">
      <c r="A12962" t="s">
        <v>12969</v>
      </c>
      <c r="B12962">
        <v>-139</v>
      </c>
      <c r="C12962">
        <v>0</v>
      </c>
      <c r="D12962">
        <v>1651</v>
      </c>
      <c r="E12962">
        <v>1322</v>
      </c>
      <c r="G12962">
        <v>32</v>
      </c>
      <c r="H12962">
        <v>11</v>
      </c>
      <c r="I12962" t="s">
        <v>1379</v>
      </c>
    </row>
    <row r="12963" spans="1:9" x14ac:dyDescent="0.3">
      <c r="A12963" t="s">
        <v>12970</v>
      </c>
      <c r="B12963">
        <v>-78</v>
      </c>
      <c r="C12963">
        <v>0</v>
      </c>
      <c r="D12963">
        <v>1084</v>
      </c>
      <c r="E12963">
        <v>929</v>
      </c>
      <c r="G12963">
        <v>20</v>
      </c>
      <c r="H12963">
        <v>10</v>
      </c>
      <c r="I12963" t="s">
        <v>1379</v>
      </c>
    </row>
    <row r="12964" spans="1:9" x14ac:dyDescent="0.3">
      <c r="A12964" t="s">
        <v>12971</v>
      </c>
      <c r="B12964">
        <v>-20</v>
      </c>
      <c r="C12964">
        <v>0</v>
      </c>
      <c r="D12964">
        <v>353</v>
      </c>
      <c r="E12964">
        <v>115</v>
      </c>
      <c r="G12964">
        <v>0</v>
      </c>
      <c r="H12964">
        <v>-1</v>
      </c>
      <c r="I12964" t="s">
        <v>1379</v>
      </c>
    </row>
    <row r="12965" spans="1:9" x14ac:dyDescent="0.3">
      <c r="A12965" t="s">
        <v>12972</v>
      </c>
      <c r="B12965">
        <v>-105</v>
      </c>
      <c r="C12965">
        <v>0</v>
      </c>
      <c r="D12965">
        <v>47</v>
      </c>
      <c r="E12965">
        <v>47</v>
      </c>
      <c r="G12965">
        <v>1</v>
      </c>
      <c r="H12965">
        <v>2</v>
      </c>
      <c r="I12965" t="s">
        <v>1379</v>
      </c>
    </row>
    <row r="12966" spans="1:9" x14ac:dyDescent="0.3">
      <c r="A12966" t="s">
        <v>12973</v>
      </c>
      <c r="B12966">
        <v>-31</v>
      </c>
      <c r="C12966">
        <v>0</v>
      </c>
      <c r="D12966">
        <v>301</v>
      </c>
      <c r="E12966">
        <v>301</v>
      </c>
      <c r="F12966">
        <v>-44</v>
      </c>
      <c r="G12966">
        <v>8</v>
      </c>
      <c r="H12966">
        <v>2</v>
      </c>
      <c r="I12966" t="s">
        <v>1379</v>
      </c>
    </row>
    <row r="12967" spans="1:9" x14ac:dyDescent="0.3">
      <c r="A12967" t="s">
        <v>12974</v>
      </c>
      <c r="B12967">
        <v>-573</v>
      </c>
      <c r="C12967">
        <v>0</v>
      </c>
      <c r="D12967">
        <v>249</v>
      </c>
      <c r="E12967">
        <v>249</v>
      </c>
      <c r="G12967">
        <v>6</v>
      </c>
      <c r="H12967">
        <v>4</v>
      </c>
      <c r="I12967" t="s">
        <v>1379</v>
      </c>
    </row>
    <row r="12968" spans="1:9" x14ac:dyDescent="0.3">
      <c r="A12968" t="s">
        <v>12975</v>
      </c>
      <c r="B12968">
        <v>-121</v>
      </c>
      <c r="C12968">
        <v>0</v>
      </c>
      <c r="D12968">
        <v>477</v>
      </c>
      <c r="E12968">
        <v>477</v>
      </c>
      <c r="G12968">
        <v>10</v>
      </c>
      <c r="H12968">
        <v>3</v>
      </c>
      <c r="I12968" t="s">
        <v>1379</v>
      </c>
    </row>
    <row r="12969" spans="1:9" x14ac:dyDescent="0.3">
      <c r="A12969" t="s">
        <v>12976</v>
      </c>
      <c r="B12969">
        <v>-28</v>
      </c>
      <c r="C12969">
        <v>0</v>
      </c>
      <c r="D12969">
        <v>164</v>
      </c>
      <c r="E12969">
        <v>164</v>
      </c>
      <c r="F12969">
        <v>-26</v>
      </c>
      <c r="G12969">
        <v>3</v>
      </c>
      <c r="H12969">
        <v>-1</v>
      </c>
      <c r="I12969" t="s">
        <v>1379</v>
      </c>
    </row>
    <row r="12970" spans="1:9" x14ac:dyDescent="0.3">
      <c r="A12970" t="s">
        <v>12977</v>
      </c>
      <c r="B12970">
        <v>-51</v>
      </c>
      <c r="C12970">
        <v>0</v>
      </c>
      <c r="D12970">
        <v>-27</v>
      </c>
      <c r="E12970">
        <v>-27</v>
      </c>
      <c r="F12970">
        <v>-27</v>
      </c>
      <c r="G12970">
        <v>0</v>
      </c>
      <c r="H12970">
        <v>0</v>
      </c>
      <c r="I12970" t="s">
        <v>1379</v>
      </c>
    </row>
    <row r="12971" spans="1:9" x14ac:dyDescent="0.3">
      <c r="A12971" t="s">
        <v>12978</v>
      </c>
      <c r="B12971">
        <v>-20</v>
      </c>
      <c r="C12971">
        <v>0</v>
      </c>
      <c r="D12971">
        <v>1494</v>
      </c>
      <c r="E12971">
        <v>-57</v>
      </c>
      <c r="G12971">
        <v>-4</v>
      </c>
      <c r="H12971">
        <v>-9</v>
      </c>
      <c r="I12971" t="s">
        <v>1379</v>
      </c>
    </row>
    <row r="12972" spans="1:9" x14ac:dyDescent="0.3">
      <c r="A12972" t="s">
        <v>12979</v>
      </c>
      <c r="B12972">
        <v>-237</v>
      </c>
      <c r="C12972">
        <v>0</v>
      </c>
      <c r="D12972">
        <v>13202</v>
      </c>
      <c r="E12972">
        <v>1692</v>
      </c>
      <c r="F12972">
        <v>-47</v>
      </c>
      <c r="G12972">
        <v>32</v>
      </c>
      <c r="H12972">
        <v>10</v>
      </c>
      <c r="I12972" t="s">
        <v>1379</v>
      </c>
    </row>
    <row r="12973" spans="1:9" x14ac:dyDescent="0.3">
      <c r="A12973" t="s">
        <v>12980</v>
      </c>
      <c r="B12973">
        <v>-153</v>
      </c>
      <c r="C12973">
        <v>0</v>
      </c>
      <c r="D12973">
        <v>10317</v>
      </c>
      <c r="E12973">
        <v>1149</v>
      </c>
      <c r="F12973">
        <v>35</v>
      </c>
      <c r="G12973">
        <v>24</v>
      </c>
      <c r="H12973">
        <v>12</v>
      </c>
      <c r="I12973" t="s">
        <v>1379</v>
      </c>
    </row>
    <row r="12974" spans="1:9" x14ac:dyDescent="0.3">
      <c r="A12974" t="s">
        <v>12981</v>
      </c>
      <c r="B12974">
        <v>-107</v>
      </c>
      <c r="C12974">
        <v>0</v>
      </c>
      <c r="D12974">
        <v>3272</v>
      </c>
      <c r="E12974">
        <v>436</v>
      </c>
      <c r="F12974">
        <v>6</v>
      </c>
      <c r="G12974">
        <v>6</v>
      </c>
      <c r="H12974">
        <v>-1</v>
      </c>
      <c r="I12974" t="s">
        <v>1379</v>
      </c>
    </row>
    <row r="12975" spans="1:9" x14ac:dyDescent="0.3">
      <c r="A12975" t="s">
        <v>12982</v>
      </c>
      <c r="B12975">
        <v>-181</v>
      </c>
      <c r="C12975">
        <v>0</v>
      </c>
      <c r="D12975">
        <v>65</v>
      </c>
      <c r="E12975">
        <v>183</v>
      </c>
      <c r="F12975">
        <v>-10</v>
      </c>
      <c r="G12975">
        <v>5</v>
      </c>
      <c r="H12975">
        <v>4</v>
      </c>
      <c r="I12975" t="s">
        <v>1379</v>
      </c>
    </row>
    <row r="12976" spans="1:9" x14ac:dyDescent="0.3">
      <c r="A12976" t="s">
        <v>12983</v>
      </c>
      <c r="B12976">
        <v>-61</v>
      </c>
      <c r="C12976">
        <v>0</v>
      </c>
      <c r="D12976">
        <v>2577</v>
      </c>
      <c r="E12976">
        <v>847</v>
      </c>
      <c r="F12976">
        <v>-20</v>
      </c>
      <c r="G12976">
        <v>16</v>
      </c>
      <c r="H12976">
        <v>8</v>
      </c>
      <c r="I12976" t="s">
        <v>1379</v>
      </c>
    </row>
    <row r="12977" spans="1:9" x14ac:dyDescent="0.3">
      <c r="A12977" t="s">
        <v>12984</v>
      </c>
      <c r="B12977">
        <v>-206</v>
      </c>
      <c r="C12977">
        <v>0</v>
      </c>
      <c r="D12977">
        <v>10154</v>
      </c>
      <c r="E12977">
        <v>1133</v>
      </c>
      <c r="F12977">
        <v>-41</v>
      </c>
      <c r="G12977">
        <v>27</v>
      </c>
      <c r="H12977">
        <v>16</v>
      </c>
      <c r="I12977" t="s">
        <v>1379</v>
      </c>
    </row>
    <row r="12978" spans="1:9" x14ac:dyDescent="0.3">
      <c r="A12978" t="s">
        <v>12985</v>
      </c>
      <c r="B12978">
        <v>-75</v>
      </c>
      <c r="C12978">
        <v>0</v>
      </c>
      <c r="D12978">
        <v>8314</v>
      </c>
      <c r="E12978">
        <v>1211</v>
      </c>
      <c r="F12978">
        <v>8</v>
      </c>
      <c r="G12978">
        <v>25</v>
      </c>
      <c r="H12978">
        <v>9</v>
      </c>
      <c r="I12978" t="s">
        <v>1379</v>
      </c>
    </row>
    <row r="12979" spans="1:9" x14ac:dyDescent="0.3">
      <c r="A12979" t="s">
        <v>12986</v>
      </c>
      <c r="B12979">
        <v>-454</v>
      </c>
      <c r="C12979">
        <v>0</v>
      </c>
      <c r="D12979">
        <v>8290</v>
      </c>
      <c r="E12979">
        <v>1497</v>
      </c>
      <c r="F12979">
        <v>-56</v>
      </c>
      <c r="G12979">
        <v>30</v>
      </c>
      <c r="H12979">
        <v>13</v>
      </c>
      <c r="I12979" t="s">
        <v>1379</v>
      </c>
    </row>
    <row r="12980" spans="1:9" x14ac:dyDescent="0.3">
      <c r="A12980" t="s">
        <v>12987</v>
      </c>
      <c r="B12980">
        <v>5</v>
      </c>
      <c r="C12980">
        <v>0</v>
      </c>
      <c r="D12980">
        <v>240</v>
      </c>
      <c r="E12980">
        <v>261</v>
      </c>
      <c r="F12980">
        <v>22</v>
      </c>
      <c r="G12980">
        <v>10</v>
      </c>
      <c r="H12980">
        <v>3</v>
      </c>
      <c r="I12980" t="s">
        <v>1379</v>
      </c>
    </row>
    <row r="12981" spans="1:9" x14ac:dyDescent="0.3">
      <c r="A12981" t="s">
        <v>12988</v>
      </c>
      <c r="B12981">
        <v>-167</v>
      </c>
      <c r="C12981">
        <v>0</v>
      </c>
      <c r="D12981">
        <v>9375</v>
      </c>
      <c r="E12981">
        <v>1218</v>
      </c>
      <c r="G12981">
        <v>27</v>
      </c>
      <c r="H12981">
        <v>4</v>
      </c>
      <c r="I12981" t="s">
        <v>1379</v>
      </c>
    </row>
    <row r="12982" spans="1:9" x14ac:dyDescent="0.3">
      <c r="A12982" t="s">
        <v>12989</v>
      </c>
      <c r="B12982">
        <v>-205</v>
      </c>
      <c r="C12982">
        <v>0</v>
      </c>
      <c r="D12982">
        <v>1559</v>
      </c>
      <c r="E12982">
        <v>1363</v>
      </c>
      <c r="F12982">
        <v>18</v>
      </c>
      <c r="G12982">
        <v>28</v>
      </c>
      <c r="H12982">
        <v>10</v>
      </c>
      <c r="I12982" t="s">
        <v>1379</v>
      </c>
    </row>
    <row r="12983" spans="1:9" x14ac:dyDescent="0.3">
      <c r="A12983" t="s">
        <v>12990</v>
      </c>
      <c r="B12983">
        <v>-53</v>
      </c>
      <c r="C12983">
        <v>0</v>
      </c>
      <c r="D12983">
        <v>2136</v>
      </c>
      <c r="E12983">
        <v>451</v>
      </c>
      <c r="F12983">
        <v>42</v>
      </c>
      <c r="G12983">
        <v>10</v>
      </c>
      <c r="H12983">
        <v>6</v>
      </c>
      <c r="I12983" t="s">
        <v>1379</v>
      </c>
    </row>
    <row r="12984" spans="1:9" x14ac:dyDescent="0.3">
      <c r="A12984" t="s">
        <v>12991</v>
      </c>
      <c r="B12984">
        <v>-29</v>
      </c>
      <c r="C12984">
        <v>0</v>
      </c>
      <c r="D12984">
        <v>4721</v>
      </c>
      <c r="E12984">
        <v>879</v>
      </c>
      <c r="G12984">
        <v>18</v>
      </c>
      <c r="H12984">
        <v>3</v>
      </c>
      <c r="I12984" t="s">
        <v>1379</v>
      </c>
    </row>
    <row r="12985" spans="1:9" x14ac:dyDescent="0.3">
      <c r="A12985" t="s">
        <v>12992</v>
      </c>
      <c r="B12985">
        <v>-499</v>
      </c>
      <c r="C12985">
        <v>0</v>
      </c>
      <c r="D12985">
        <v>2274</v>
      </c>
      <c r="E12985">
        <v>978</v>
      </c>
      <c r="G12985">
        <v>23</v>
      </c>
      <c r="H12985">
        <v>10</v>
      </c>
      <c r="I12985" t="s">
        <v>1379</v>
      </c>
    </row>
    <row r="12986" spans="1:9" x14ac:dyDescent="0.3">
      <c r="A12986" t="s">
        <v>12993</v>
      </c>
      <c r="B12986">
        <v>-75</v>
      </c>
      <c r="C12986">
        <v>0</v>
      </c>
      <c r="D12986">
        <v>3979</v>
      </c>
      <c r="E12986">
        <v>1314</v>
      </c>
      <c r="F12986">
        <v>19</v>
      </c>
      <c r="G12986">
        <v>26</v>
      </c>
      <c r="H12986">
        <v>10</v>
      </c>
      <c r="I12986" t="s">
        <v>1379</v>
      </c>
    </row>
    <row r="12987" spans="1:9" x14ac:dyDescent="0.3">
      <c r="A12987" t="s">
        <v>12994</v>
      </c>
      <c r="B12987">
        <v>-144</v>
      </c>
      <c r="C12987">
        <v>0</v>
      </c>
      <c r="D12987">
        <v>1203</v>
      </c>
      <c r="E12987">
        <v>458</v>
      </c>
      <c r="F12987">
        <v>-14</v>
      </c>
      <c r="G12987">
        <v>15</v>
      </c>
      <c r="H12987">
        <v>9</v>
      </c>
      <c r="I12987" t="s">
        <v>1379</v>
      </c>
    </row>
    <row r="12988" spans="1:9" x14ac:dyDescent="0.3">
      <c r="A12988" t="s">
        <v>12995</v>
      </c>
      <c r="B12988">
        <v>-89</v>
      </c>
      <c r="C12988">
        <v>0</v>
      </c>
      <c r="D12988">
        <v>3384</v>
      </c>
      <c r="E12988">
        <v>1087</v>
      </c>
      <c r="G12988">
        <v>27</v>
      </c>
      <c r="H12988">
        <v>12</v>
      </c>
      <c r="I12988" t="s">
        <v>1379</v>
      </c>
    </row>
    <row r="12989" spans="1:9" x14ac:dyDescent="0.3">
      <c r="A12989" t="s">
        <v>12996</v>
      </c>
      <c r="B12989">
        <v>-106</v>
      </c>
      <c r="C12989">
        <v>0</v>
      </c>
      <c r="D12989">
        <v>2298</v>
      </c>
      <c r="E12989">
        <v>691</v>
      </c>
      <c r="F12989">
        <v>-21</v>
      </c>
      <c r="G12989">
        <v>20</v>
      </c>
      <c r="H12989">
        <v>10</v>
      </c>
      <c r="I12989" t="s">
        <v>1379</v>
      </c>
    </row>
    <row r="12990" spans="1:9" x14ac:dyDescent="0.3">
      <c r="A12990" t="s">
        <v>12997</v>
      </c>
      <c r="B12990">
        <v>-207</v>
      </c>
      <c r="C12990">
        <v>0</v>
      </c>
      <c r="D12990">
        <v>1905</v>
      </c>
      <c r="E12990">
        <v>1056</v>
      </c>
      <c r="G12990">
        <v>24</v>
      </c>
      <c r="H12990">
        <v>11</v>
      </c>
      <c r="I12990" t="s">
        <v>1379</v>
      </c>
    </row>
    <row r="12991" spans="1:9" x14ac:dyDescent="0.3">
      <c r="A12991" t="s">
        <v>12998</v>
      </c>
      <c r="B12991">
        <v>30</v>
      </c>
      <c r="C12991">
        <v>0</v>
      </c>
      <c r="D12991">
        <v>-1926</v>
      </c>
      <c r="E12991">
        <v>-883</v>
      </c>
      <c r="F12991">
        <v>12</v>
      </c>
      <c r="G12991">
        <v>-18</v>
      </c>
      <c r="H12991">
        <v>-5</v>
      </c>
      <c r="I12991" t="s">
        <v>1379</v>
      </c>
    </row>
    <row r="12992" spans="1:9" x14ac:dyDescent="0.3">
      <c r="A12992" t="s">
        <v>12999</v>
      </c>
      <c r="B12992">
        <v>-84</v>
      </c>
      <c r="C12992">
        <v>0</v>
      </c>
      <c r="D12992">
        <v>3803</v>
      </c>
      <c r="E12992">
        <v>1050</v>
      </c>
      <c r="F12992">
        <v>-20</v>
      </c>
      <c r="G12992">
        <v>20</v>
      </c>
      <c r="H12992">
        <v>7</v>
      </c>
      <c r="I12992" t="s">
        <v>1379</v>
      </c>
    </row>
    <row r="12993" spans="1:9" x14ac:dyDescent="0.3">
      <c r="A12993" t="s">
        <v>13000</v>
      </c>
      <c r="B12993">
        <v>-123</v>
      </c>
      <c r="C12993">
        <v>0</v>
      </c>
      <c r="D12993">
        <v>481</v>
      </c>
      <c r="E12993">
        <v>556</v>
      </c>
      <c r="G12993">
        <v>11</v>
      </c>
      <c r="H12993">
        <v>6</v>
      </c>
      <c r="I12993" t="s">
        <v>1379</v>
      </c>
    </row>
    <row r="12994" spans="1:9" x14ac:dyDescent="0.3">
      <c r="A12994" t="s">
        <v>13001</v>
      </c>
      <c r="B12994">
        <v>11</v>
      </c>
      <c r="C12994">
        <v>0</v>
      </c>
      <c r="D12994">
        <v>400</v>
      </c>
      <c r="E12994">
        <v>-517</v>
      </c>
      <c r="F12994">
        <v>-11</v>
      </c>
      <c r="G12994">
        <v>-14</v>
      </c>
      <c r="H12994">
        <v>3</v>
      </c>
      <c r="I12994" t="s">
        <v>1379</v>
      </c>
    </row>
    <row r="12995" spans="1:9" x14ac:dyDescent="0.3">
      <c r="A12995" t="s">
        <v>13002</v>
      </c>
      <c r="B12995">
        <v>-4</v>
      </c>
      <c r="C12995">
        <v>0</v>
      </c>
      <c r="D12995">
        <v>100</v>
      </c>
      <c r="E12995">
        <v>161</v>
      </c>
      <c r="F12995">
        <v>12</v>
      </c>
      <c r="G12995">
        <v>5</v>
      </c>
      <c r="H12995">
        <v>5</v>
      </c>
      <c r="I12995" t="s">
        <v>1379</v>
      </c>
    </row>
    <row r="12996" spans="1:9" x14ac:dyDescent="0.3">
      <c r="A12996" t="s">
        <v>13003</v>
      </c>
      <c r="B12996">
        <v>-134</v>
      </c>
      <c r="C12996">
        <v>0</v>
      </c>
      <c r="D12996">
        <v>1403</v>
      </c>
      <c r="E12996">
        <v>1040</v>
      </c>
      <c r="G12996">
        <v>25</v>
      </c>
      <c r="H12996">
        <v>12</v>
      </c>
      <c r="I12996" t="s">
        <v>1379</v>
      </c>
    </row>
    <row r="12997" spans="1:9" x14ac:dyDescent="0.3">
      <c r="A12997" t="s">
        <v>13004</v>
      </c>
      <c r="B12997">
        <v>-7</v>
      </c>
      <c r="C12997">
        <v>0</v>
      </c>
      <c r="D12997">
        <v>431</v>
      </c>
      <c r="E12997">
        <v>-32</v>
      </c>
      <c r="F12997">
        <v>-38</v>
      </c>
      <c r="G12997">
        <v>0</v>
      </c>
      <c r="H12997">
        <v>-4</v>
      </c>
      <c r="I12997" t="s">
        <v>1379</v>
      </c>
    </row>
    <row r="12998" spans="1:9" x14ac:dyDescent="0.3">
      <c r="A12998" t="s">
        <v>13005</v>
      </c>
      <c r="B12998">
        <v>-201</v>
      </c>
      <c r="C12998">
        <v>0</v>
      </c>
      <c r="D12998">
        <v>1358</v>
      </c>
      <c r="E12998">
        <v>1358</v>
      </c>
      <c r="F12998">
        <v>-65</v>
      </c>
      <c r="G12998">
        <v>36</v>
      </c>
      <c r="H12998">
        <v>10</v>
      </c>
      <c r="I12998" t="s">
        <v>1379</v>
      </c>
    </row>
    <row r="12999" spans="1:9" x14ac:dyDescent="0.3">
      <c r="A12999" t="s">
        <v>13006</v>
      </c>
      <c r="B12999">
        <v>-104</v>
      </c>
      <c r="C12999">
        <v>0</v>
      </c>
      <c r="D12999">
        <v>1138</v>
      </c>
      <c r="E12999">
        <v>1022</v>
      </c>
      <c r="F12999">
        <v>24</v>
      </c>
      <c r="G12999">
        <v>22</v>
      </c>
      <c r="H12999">
        <v>6</v>
      </c>
      <c r="I12999" t="s">
        <v>1379</v>
      </c>
    </row>
    <row r="13000" spans="1:9" x14ac:dyDescent="0.3">
      <c r="A13000" t="s">
        <v>13007</v>
      </c>
      <c r="B13000">
        <v>-170</v>
      </c>
      <c r="C13000">
        <v>0</v>
      </c>
      <c r="D13000">
        <v>86</v>
      </c>
      <c r="E13000">
        <v>86</v>
      </c>
      <c r="G13000">
        <v>3</v>
      </c>
      <c r="H13000">
        <v>2</v>
      </c>
      <c r="I13000" t="s">
        <v>1379</v>
      </c>
    </row>
    <row r="13001" spans="1:9" x14ac:dyDescent="0.3">
      <c r="A13001" t="s">
        <v>13008</v>
      </c>
      <c r="B13001">
        <v>-101</v>
      </c>
      <c r="C13001">
        <v>0</v>
      </c>
      <c r="D13001">
        <v>118</v>
      </c>
      <c r="E13001">
        <v>118</v>
      </c>
      <c r="G13001">
        <v>3</v>
      </c>
      <c r="H13001">
        <v>3</v>
      </c>
      <c r="I13001" t="s">
        <v>1379</v>
      </c>
    </row>
    <row r="13002" spans="1:9" x14ac:dyDescent="0.3">
      <c r="A13002" t="s">
        <v>13009</v>
      </c>
      <c r="B13002">
        <v>-68</v>
      </c>
      <c r="C13002">
        <v>0</v>
      </c>
      <c r="D13002">
        <v>226</v>
      </c>
      <c r="E13002">
        <v>226</v>
      </c>
      <c r="F13002">
        <v>16</v>
      </c>
      <c r="G13002">
        <v>5</v>
      </c>
      <c r="H13002">
        <v>1</v>
      </c>
      <c r="I13002" t="s">
        <v>1379</v>
      </c>
    </row>
    <row r="13003" spans="1:9" x14ac:dyDescent="0.3">
      <c r="A13003" t="s">
        <v>13010</v>
      </c>
      <c r="B13003">
        <v>45</v>
      </c>
      <c r="C13003">
        <v>0</v>
      </c>
      <c r="D13003">
        <v>-234</v>
      </c>
      <c r="E13003">
        <v>-234</v>
      </c>
      <c r="G13003">
        <v>-6</v>
      </c>
      <c r="H13003">
        <v>-2</v>
      </c>
      <c r="I13003" t="s">
        <v>1379</v>
      </c>
    </row>
    <row r="13004" spans="1:9" x14ac:dyDescent="0.3">
      <c r="A13004" t="s">
        <v>13011</v>
      </c>
      <c r="B13004">
        <v>-20</v>
      </c>
      <c r="C13004">
        <v>0</v>
      </c>
      <c r="D13004">
        <v>-30</v>
      </c>
      <c r="E13004">
        <v>-30</v>
      </c>
      <c r="F13004">
        <v>22</v>
      </c>
      <c r="G13004">
        <v>-1</v>
      </c>
      <c r="H13004">
        <v>-1</v>
      </c>
      <c r="I13004" t="s">
        <v>1379</v>
      </c>
    </row>
    <row r="13005" spans="1:9" x14ac:dyDescent="0.3">
      <c r="A13005" t="s">
        <v>13012</v>
      </c>
      <c r="B13005">
        <v>13</v>
      </c>
      <c r="C13005">
        <v>0</v>
      </c>
      <c r="D13005">
        <v>-94</v>
      </c>
      <c r="E13005">
        <v>-359</v>
      </c>
      <c r="F13005">
        <v>5</v>
      </c>
      <c r="G13005">
        <v>-14</v>
      </c>
      <c r="H13005">
        <v>-4</v>
      </c>
      <c r="I13005" t="s">
        <v>8</v>
      </c>
    </row>
    <row r="13006" spans="1:9" x14ac:dyDescent="0.3">
      <c r="A13006" t="s">
        <v>13013</v>
      </c>
      <c r="B13006">
        <v>-62</v>
      </c>
      <c r="C13006">
        <v>0</v>
      </c>
      <c r="D13006">
        <v>463</v>
      </c>
      <c r="E13006">
        <v>-84</v>
      </c>
      <c r="F13006">
        <v>29</v>
      </c>
      <c r="G13006">
        <v>-2</v>
      </c>
      <c r="H13006">
        <v>2</v>
      </c>
      <c r="I13006" t="s">
        <v>8</v>
      </c>
    </row>
    <row r="13007" spans="1:9" x14ac:dyDescent="0.3">
      <c r="A13007" t="s">
        <v>13014</v>
      </c>
      <c r="B13007">
        <v>-76</v>
      </c>
      <c r="C13007">
        <v>0</v>
      </c>
      <c r="D13007">
        <v>-3483</v>
      </c>
      <c r="E13007">
        <v>-15</v>
      </c>
      <c r="F13007">
        <v>4</v>
      </c>
      <c r="G13007">
        <v>-2</v>
      </c>
      <c r="H13007">
        <v>2</v>
      </c>
      <c r="I13007" t="s">
        <v>8</v>
      </c>
    </row>
    <row r="13008" spans="1:9" x14ac:dyDescent="0.3">
      <c r="A13008" t="s">
        <v>13015</v>
      </c>
      <c r="B13008">
        <v>-6</v>
      </c>
      <c r="C13008">
        <v>0</v>
      </c>
      <c r="D13008">
        <v>-411</v>
      </c>
      <c r="E13008">
        <v>-19</v>
      </c>
      <c r="F13008">
        <v>24</v>
      </c>
      <c r="G13008">
        <v>0</v>
      </c>
      <c r="H13008">
        <v>0</v>
      </c>
      <c r="I13008" t="s">
        <v>8</v>
      </c>
    </row>
    <row r="13009" spans="1:9" x14ac:dyDescent="0.3">
      <c r="A13009" t="s">
        <v>13016</v>
      </c>
      <c r="B13009">
        <v>24</v>
      </c>
      <c r="C13009">
        <v>0</v>
      </c>
      <c r="D13009">
        <v>-992</v>
      </c>
      <c r="E13009">
        <v>142</v>
      </c>
      <c r="F13009">
        <v>56</v>
      </c>
      <c r="G13009">
        <v>6</v>
      </c>
      <c r="H13009">
        <v>1</v>
      </c>
      <c r="I13009" t="s">
        <v>8</v>
      </c>
    </row>
    <row r="13010" spans="1:9" x14ac:dyDescent="0.3">
      <c r="A13010" t="s">
        <v>13017</v>
      </c>
      <c r="B13010">
        <v>-79</v>
      </c>
      <c r="C13010">
        <v>0</v>
      </c>
      <c r="D13010">
        <v>532</v>
      </c>
      <c r="E13010">
        <v>156</v>
      </c>
      <c r="G13010">
        <v>5</v>
      </c>
      <c r="H13010">
        <v>0</v>
      </c>
      <c r="I13010" t="s">
        <v>8</v>
      </c>
    </row>
    <row r="13011" spans="1:9" x14ac:dyDescent="0.3">
      <c r="A13011" t="s">
        <v>13018</v>
      </c>
      <c r="B13011">
        <v>4</v>
      </c>
      <c r="C13011">
        <v>0</v>
      </c>
      <c r="D13011">
        <v>-384</v>
      </c>
      <c r="E13011">
        <v>-384</v>
      </c>
      <c r="F13011">
        <v>105</v>
      </c>
      <c r="G13011">
        <v>-12</v>
      </c>
      <c r="H13011">
        <v>-3</v>
      </c>
      <c r="I13011" t="s">
        <v>8</v>
      </c>
    </row>
    <row r="13012" spans="1:9" x14ac:dyDescent="0.3">
      <c r="A13012" t="s">
        <v>13019</v>
      </c>
      <c r="B13012">
        <v>-29</v>
      </c>
      <c r="C13012">
        <v>0</v>
      </c>
      <c r="D13012">
        <v>315</v>
      </c>
      <c r="E13012">
        <v>315</v>
      </c>
      <c r="F13012">
        <v>0</v>
      </c>
      <c r="G13012">
        <v>8</v>
      </c>
      <c r="H13012">
        <v>3</v>
      </c>
      <c r="I13012" t="s">
        <v>8</v>
      </c>
    </row>
    <row r="13013" spans="1:9" x14ac:dyDescent="0.3">
      <c r="A13013" t="s">
        <v>13020</v>
      </c>
      <c r="B13013">
        <v>-7</v>
      </c>
      <c r="C13013">
        <v>0</v>
      </c>
      <c r="D13013">
        <v>147</v>
      </c>
      <c r="E13013">
        <v>147</v>
      </c>
      <c r="G13013">
        <v>4</v>
      </c>
      <c r="H13013">
        <v>2</v>
      </c>
      <c r="I13013" t="s">
        <v>8</v>
      </c>
    </row>
    <row r="13014" spans="1:9" x14ac:dyDescent="0.3">
      <c r="A13014" t="s">
        <v>13021</v>
      </c>
      <c r="B13014">
        <v>-103</v>
      </c>
      <c r="C13014">
        <v>0</v>
      </c>
      <c r="D13014">
        <v>-6791</v>
      </c>
      <c r="E13014">
        <v>346</v>
      </c>
      <c r="F13014">
        <v>-23</v>
      </c>
      <c r="G13014">
        <v>10</v>
      </c>
      <c r="H13014">
        <v>5</v>
      </c>
      <c r="I13014" t="s">
        <v>8</v>
      </c>
    </row>
    <row r="13015" spans="1:9" x14ac:dyDescent="0.3">
      <c r="A13015" t="s">
        <v>13022</v>
      </c>
      <c r="B13015">
        <v>-73</v>
      </c>
      <c r="C13015">
        <v>0</v>
      </c>
      <c r="D13015">
        <v>4151</v>
      </c>
      <c r="E13015">
        <v>645</v>
      </c>
      <c r="G13015">
        <v>13</v>
      </c>
      <c r="H13015">
        <v>6</v>
      </c>
      <c r="I13015" t="s">
        <v>8</v>
      </c>
    </row>
    <row r="13016" spans="1:9" x14ac:dyDescent="0.3">
      <c r="A13016" t="s">
        <v>13023</v>
      </c>
      <c r="B13016">
        <v>-84</v>
      </c>
      <c r="C13016">
        <v>0</v>
      </c>
      <c r="D13016">
        <v>-4384</v>
      </c>
      <c r="E13016">
        <v>477</v>
      </c>
      <c r="F13016">
        <v>51</v>
      </c>
      <c r="G13016">
        <v>12</v>
      </c>
      <c r="H13016">
        <v>9</v>
      </c>
      <c r="I13016" t="s">
        <v>8</v>
      </c>
    </row>
    <row r="13017" spans="1:9" x14ac:dyDescent="0.3">
      <c r="A13017" t="s">
        <v>13024</v>
      </c>
      <c r="B13017">
        <v>-20</v>
      </c>
      <c r="C13017">
        <v>0</v>
      </c>
      <c r="D13017">
        <v>7315</v>
      </c>
      <c r="E13017">
        <v>122</v>
      </c>
      <c r="G13017">
        <v>1</v>
      </c>
      <c r="H13017">
        <v>1</v>
      </c>
      <c r="I13017" t="s">
        <v>8</v>
      </c>
    </row>
    <row r="13018" spans="1:9" x14ac:dyDescent="0.3">
      <c r="A13018" t="s">
        <v>13025</v>
      </c>
      <c r="B13018">
        <v>12</v>
      </c>
      <c r="C13018">
        <v>0</v>
      </c>
      <c r="D13018">
        <v>-1890</v>
      </c>
      <c r="E13018">
        <v>-237</v>
      </c>
      <c r="F13018">
        <v>23</v>
      </c>
      <c r="G13018">
        <v>-3</v>
      </c>
      <c r="H13018">
        <v>-4</v>
      </c>
      <c r="I13018" t="s">
        <v>8</v>
      </c>
    </row>
    <row r="13019" spans="1:9" x14ac:dyDescent="0.3">
      <c r="A13019" t="s">
        <v>13026</v>
      </c>
      <c r="B13019">
        <v>-139</v>
      </c>
      <c r="C13019">
        <v>0</v>
      </c>
      <c r="D13019">
        <v>295</v>
      </c>
      <c r="E13019">
        <v>145</v>
      </c>
      <c r="G13019">
        <v>3</v>
      </c>
      <c r="H13019">
        <v>2</v>
      </c>
      <c r="I13019" t="s">
        <v>8</v>
      </c>
    </row>
    <row r="13020" spans="1:9" x14ac:dyDescent="0.3">
      <c r="A13020" t="s">
        <v>13027</v>
      </c>
      <c r="B13020">
        <v>-57</v>
      </c>
      <c r="C13020">
        <v>0</v>
      </c>
      <c r="D13020">
        <v>1935</v>
      </c>
      <c r="E13020">
        <v>143</v>
      </c>
      <c r="G13020">
        <v>5</v>
      </c>
      <c r="H13020">
        <v>4</v>
      </c>
      <c r="I13020" t="s">
        <v>8</v>
      </c>
    </row>
    <row r="13021" spans="1:9" x14ac:dyDescent="0.3">
      <c r="A13021" t="s">
        <v>13028</v>
      </c>
      <c r="B13021">
        <v>5</v>
      </c>
      <c r="C13021">
        <v>0</v>
      </c>
      <c r="D13021">
        <v>-575</v>
      </c>
      <c r="E13021">
        <v>21</v>
      </c>
      <c r="F13021">
        <v>-60</v>
      </c>
      <c r="G13021">
        <v>1</v>
      </c>
      <c r="H13021">
        <v>1</v>
      </c>
      <c r="I13021" t="s">
        <v>8</v>
      </c>
    </row>
    <row r="13022" spans="1:9" x14ac:dyDescent="0.3">
      <c r="A13022" t="s">
        <v>13029</v>
      </c>
      <c r="B13022">
        <v>-72</v>
      </c>
      <c r="C13022">
        <v>0</v>
      </c>
      <c r="D13022">
        <v>4099</v>
      </c>
      <c r="E13022">
        <v>985</v>
      </c>
      <c r="F13022">
        <v>28</v>
      </c>
      <c r="G13022">
        <v>18</v>
      </c>
      <c r="H13022">
        <v>7</v>
      </c>
      <c r="I13022" t="s">
        <v>8</v>
      </c>
    </row>
    <row r="13023" spans="1:9" x14ac:dyDescent="0.3">
      <c r="A13023" t="s">
        <v>13030</v>
      </c>
      <c r="B13023">
        <v>-75</v>
      </c>
      <c r="C13023">
        <v>0</v>
      </c>
      <c r="D13023">
        <v>2140</v>
      </c>
      <c r="E13023">
        <v>1107</v>
      </c>
      <c r="F13023">
        <v>-49</v>
      </c>
      <c r="G13023">
        <v>21</v>
      </c>
      <c r="H13023">
        <v>8</v>
      </c>
      <c r="I13023" t="s">
        <v>8</v>
      </c>
    </row>
    <row r="13024" spans="1:9" x14ac:dyDescent="0.3">
      <c r="A13024" t="s">
        <v>13031</v>
      </c>
      <c r="B13024">
        <v>-22</v>
      </c>
      <c r="C13024">
        <v>0</v>
      </c>
      <c r="D13024">
        <v>2667</v>
      </c>
      <c r="E13024">
        <v>726</v>
      </c>
      <c r="F13024">
        <v>10</v>
      </c>
      <c r="G13024">
        <v>17</v>
      </c>
      <c r="H13024">
        <v>6</v>
      </c>
      <c r="I13024" t="s">
        <v>8</v>
      </c>
    </row>
    <row r="13025" spans="1:9" x14ac:dyDescent="0.3">
      <c r="A13025" t="s">
        <v>13032</v>
      </c>
      <c r="B13025">
        <v>-106</v>
      </c>
      <c r="C13025">
        <v>0</v>
      </c>
      <c r="D13025">
        <v>133</v>
      </c>
      <c r="E13025">
        <v>133</v>
      </c>
      <c r="F13025">
        <v>29</v>
      </c>
      <c r="G13025">
        <v>3</v>
      </c>
      <c r="H13025">
        <v>2</v>
      </c>
      <c r="I13025" t="s">
        <v>8</v>
      </c>
    </row>
    <row r="13026" spans="1:9" x14ac:dyDescent="0.3">
      <c r="A13026" t="s">
        <v>13033</v>
      </c>
      <c r="B13026">
        <v>-24</v>
      </c>
      <c r="C13026">
        <v>0</v>
      </c>
      <c r="D13026">
        <v>2459</v>
      </c>
      <c r="E13026">
        <v>542</v>
      </c>
      <c r="F13026">
        <v>0</v>
      </c>
      <c r="G13026">
        <v>8</v>
      </c>
      <c r="H13026">
        <v>1</v>
      </c>
      <c r="I13026" t="s">
        <v>8</v>
      </c>
    </row>
    <row r="13027" spans="1:9" x14ac:dyDescent="0.3">
      <c r="A13027" t="s">
        <v>13034</v>
      </c>
      <c r="B13027">
        <v>-5</v>
      </c>
      <c r="C13027">
        <v>0</v>
      </c>
      <c r="D13027">
        <v>-3943</v>
      </c>
      <c r="E13027">
        <v>-115</v>
      </c>
      <c r="G13027">
        <v>1</v>
      </c>
      <c r="H13027">
        <v>-2</v>
      </c>
      <c r="I13027" t="s">
        <v>8</v>
      </c>
    </row>
    <row r="13028" spans="1:9" x14ac:dyDescent="0.3">
      <c r="A13028" t="s">
        <v>13035</v>
      </c>
      <c r="B13028">
        <v>-6</v>
      </c>
      <c r="C13028">
        <v>0</v>
      </c>
      <c r="D13028">
        <v>2030</v>
      </c>
      <c r="E13028">
        <v>279</v>
      </c>
      <c r="F13028">
        <v>38</v>
      </c>
      <c r="G13028">
        <v>1</v>
      </c>
      <c r="H13028">
        <v>-1</v>
      </c>
      <c r="I13028" t="s">
        <v>8</v>
      </c>
    </row>
    <row r="13029" spans="1:9" x14ac:dyDescent="0.3">
      <c r="A13029" t="s">
        <v>13036</v>
      </c>
      <c r="B13029">
        <v>-58</v>
      </c>
      <c r="C13029">
        <v>0</v>
      </c>
      <c r="D13029">
        <v>5007</v>
      </c>
      <c r="E13029">
        <v>635</v>
      </c>
      <c r="F13029">
        <v>-78</v>
      </c>
      <c r="G13029">
        <v>14</v>
      </c>
      <c r="H13029">
        <v>6</v>
      </c>
      <c r="I13029" t="s">
        <v>8</v>
      </c>
    </row>
    <row r="13030" spans="1:9" x14ac:dyDescent="0.3">
      <c r="A13030" t="s">
        <v>13037</v>
      </c>
      <c r="B13030">
        <v>-10</v>
      </c>
      <c r="C13030">
        <v>0</v>
      </c>
      <c r="D13030">
        <v>706</v>
      </c>
      <c r="E13030">
        <v>275</v>
      </c>
      <c r="F13030">
        <v>-5</v>
      </c>
      <c r="G13030">
        <v>5</v>
      </c>
      <c r="H13030">
        <v>0</v>
      </c>
      <c r="I13030" t="s">
        <v>8</v>
      </c>
    </row>
    <row r="13031" spans="1:9" x14ac:dyDescent="0.3">
      <c r="A13031" t="s">
        <v>13038</v>
      </c>
      <c r="B13031">
        <v>-405</v>
      </c>
      <c r="C13031">
        <v>0</v>
      </c>
      <c r="D13031">
        <v>4003</v>
      </c>
      <c r="E13031">
        <v>670</v>
      </c>
      <c r="F13031">
        <v>-84</v>
      </c>
      <c r="G13031">
        <v>13</v>
      </c>
      <c r="H13031">
        <v>5</v>
      </c>
      <c r="I13031" t="s">
        <v>8</v>
      </c>
    </row>
    <row r="13032" spans="1:9" x14ac:dyDescent="0.3">
      <c r="A13032" t="s">
        <v>13039</v>
      </c>
      <c r="B13032">
        <v>-171</v>
      </c>
      <c r="C13032">
        <v>0</v>
      </c>
      <c r="D13032">
        <v>-440</v>
      </c>
      <c r="E13032">
        <v>172</v>
      </c>
      <c r="F13032">
        <v>5</v>
      </c>
      <c r="G13032">
        <v>6</v>
      </c>
      <c r="H13032">
        <v>3</v>
      </c>
      <c r="I13032" t="s">
        <v>8</v>
      </c>
    </row>
    <row r="13033" spans="1:9" x14ac:dyDescent="0.3">
      <c r="A13033" t="s">
        <v>13040</v>
      </c>
      <c r="B13033">
        <v>-27</v>
      </c>
      <c r="C13033">
        <v>0</v>
      </c>
      <c r="D13033">
        <v>990</v>
      </c>
      <c r="E13033">
        <v>4</v>
      </c>
      <c r="F13033">
        <v>36</v>
      </c>
      <c r="G13033">
        <v>0</v>
      </c>
      <c r="H13033">
        <v>-1</v>
      </c>
      <c r="I13033" t="s">
        <v>8</v>
      </c>
    </row>
    <row r="13034" spans="1:9" x14ac:dyDescent="0.3">
      <c r="A13034" t="s">
        <v>13041</v>
      </c>
      <c r="B13034">
        <v>26</v>
      </c>
      <c r="C13034">
        <v>0</v>
      </c>
      <c r="D13034">
        <v>-1220</v>
      </c>
      <c r="E13034">
        <v>-333</v>
      </c>
      <c r="F13034">
        <v>21</v>
      </c>
      <c r="G13034">
        <v>-5</v>
      </c>
      <c r="H13034">
        <v>-3</v>
      </c>
      <c r="I13034" t="s">
        <v>8</v>
      </c>
    </row>
    <row r="13035" spans="1:9" x14ac:dyDescent="0.3">
      <c r="A13035" t="s">
        <v>13042</v>
      </c>
      <c r="B13035">
        <v>-22</v>
      </c>
      <c r="C13035">
        <v>0</v>
      </c>
      <c r="D13035">
        <v>112</v>
      </c>
      <c r="E13035">
        <v>938</v>
      </c>
      <c r="G13035">
        <v>21</v>
      </c>
      <c r="H13035">
        <v>8</v>
      </c>
      <c r="I13035" t="s">
        <v>8</v>
      </c>
    </row>
    <row r="13036" spans="1:9" x14ac:dyDescent="0.3">
      <c r="A13036" t="s">
        <v>13043</v>
      </c>
      <c r="B13036">
        <v>-164</v>
      </c>
      <c r="C13036">
        <v>0</v>
      </c>
      <c r="D13036">
        <v>1436</v>
      </c>
      <c r="E13036">
        <v>1111</v>
      </c>
      <c r="F13036">
        <v>32</v>
      </c>
      <c r="G13036">
        <v>28</v>
      </c>
      <c r="H13036">
        <v>14</v>
      </c>
      <c r="I13036" t="s">
        <v>8</v>
      </c>
    </row>
    <row r="13037" spans="1:9" x14ac:dyDescent="0.3">
      <c r="A13037" t="s">
        <v>13044</v>
      </c>
      <c r="B13037">
        <v>-34</v>
      </c>
      <c r="C13037">
        <v>0</v>
      </c>
      <c r="D13037">
        <v>662</v>
      </c>
      <c r="E13037">
        <v>455</v>
      </c>
      <c r="F13037">
        <v>15</v>
      </c>
      <c r="G13037">
        <v>10</v>
      </c>
      <c r="H13037">
        <v>3</v>
      </c>
      <c r="I13037" t="s">
        <v>8</v>
      </c>
    </row>
    <row r="13038" spans="1:9" x14ac:dyDescent="0.3">
      <c r="A13038" t="s">
        <v>13045</v>
      </c>
      <c r="B13038">
        <v>-14</v>
      </c>
      <c r="C13038">
        <v>0</v>
      </c>
      <c r="D13038">
        <v>731</v>
      </c>
      <c r="E13038">
        <v>537</v>
      </c>
      <c r="G13038">
        <v>11</v>
      </c>
      <c r="H13038">
        <v>8</v>
      </c>
      <c r="I13038" t="s">
        <v>8</v>
      </c>
    </row>
    <row r="13039" spans="1:9" x14ac:dyDescent="0.3">
      <c r="A13039" t="s">
        <v>13046</v>
      </c>
      <c r="B13039">
        <v>-33</v>
      </c>
      <c r="C13039">
        <v>0</v>
      </c>
      <c r="D13039">
        <v>-2335</v>
      </c>
      <c r="E13039">
        <v>417</v>
      </c>
      <c r="G13039">
        <v>13</v>
      </c>
      <c r="H13039">
        <v>5</v>
      </c>
      <c r="I13039" t="s">
        <v>1379</v>
      </c>
    </row>
    <row r="13040" spans="1:9" x14ac:dyDescent="0.3">
      <c r="A13040" t="s">
        <v>13047</v>
      </c>
      <c r="B13040">
        <v>-199</v>
      </c>
      <c r="C13040">
        <v>0</v>
      </c>
      <c r="D13040">
        <v>3580</v>
      </c>
      <c r="E13040">
        <v>1225</v>
      </c>
      <c r="G13040">
        <v>30</v>
      </c>
      <c r="H13040">
        <v>13</v>
      </c>
      <c r="I13040" t="s">
        <v>1379</v>
      </c>
    </row>
    <row r="13041" spans="1:9" x14ac:dyDescent="0.3">
      <c r="A13041" t="s">
        <v>13048</v>
      </c>
      <c r="B13041">
        <v>-203</v>
      </c>
      <c r="C13041">
        <v>0</v>
      </c>
      <c r="D13041">
        <v>605</v>
      </c>
      <c r="E13041">
        <v>572</v>
      </c>
      <c r="F13041">
        <v>15</v>
      </c>
      <c r="G13041">
        <v>10</v>
      </c>
      <c r="H13041">
        <v>3</v>
      </c>
      <c r="I13041" t="s">
        <v>1379</v>
      </c>
    </row>
    <row r="13042" spans="1:9" x14ac:dyDescent="0.3">
      <c r="A13042" t="s">
        <v>13049</v>
      </c>
      <c r="B13042">
        <v>-461</v>
      </c>
      <c r="C13042">
        <v>0</v>
      </c>
      <c r="D13042">
        <v>54</v>
      </c>
      <c r="E13042">
        <v>237</v>
      </c>
      <c r="G13042">
        <v>7</v>
      </c>
      <c r="H13042">
        <v>6</v>
      </c>
      <c r="I13042" t="s">
        <v>1379</v>
      </c>
    </row>
    <row r="13043" spans="1:9" x14ac:dyDescent="0.3">
      <c r="A13043" t="s">
        <v>13050</v>
      </c>
      <c r="B13043">
        <v>-31</v>
      </c>
      <c r="C13043">
        <v>0</v>
      </c>
      <c r="D13043">
        <v>4191</v>
      </c>
      <c r="E13043">
        <v>809</v>
      </c>
      <c r="F13043">
        <v>5</v>
      </c>
      <c r="G13043">
        <v>16</v>
      </c>
      <c r="H13043">
        <v>8</v>
      </c>
      <c r="I13043" t="s">
        <v>1379</v>
      </c>
    </row>
    <row r="13044" spans="1:9" x14ac:dyDescent="0.3">
      <c r="A13044" t="s">
        <v>13051</v>
      </c>
      <c r="B13044">
        <v>-65</v>
      </c>
      <c r="C13044">
        <v>0</v>
      </c>
      <c r="D13044">
        <v>1480</v>
      </c>
      <c r="E13044">
        <v>296</v>
      </c>
      <c r="F13044">
        <v>-13</v>
      </c>
      <c r="G13044">
        <v>8</v>
      </c>
      <c r="H13044">
        <v>4</v>
      </c>
      <c r="I13044" t="s">
        <v>1379</v>
      </c>
    </row>
    <row r="13045" spans="1:9" x14ac:dyDescent="0.3">
      <c r="A13045" t="s">
        <v>13052</v>
      </c>
      <c r="B13045">
        <v>-123</v>
      </c>
      <c r="C13045">
        <v>0</v>
      </c>
      <c r="D13045">
        <v>7146</v>
      </c>
      <c r="E13045">
        <v>1573</v>
      </c>
      <c r="G13045">
        <v>34</v>
      </c>
      <c r="H13045">
        <v>8</v>
      </c>
      <c r="I13045" t="s">
        <v>1379</v>
      </c>
    </row>
    <row r="13046" spans="1:9" x14ac:dyDescent="0.3">
      <c r="A13046" t="s">
        <v>13053</v>
      </c>
      <c r="B13046">
        <v>-19</v>
      </c>
      <c r="C13046">
        <v>0</v>
      </c>
      <c r="D13046">
        <v>3525</v>
      </c>
      <c r="E13046">
        <v>771</v>
      </c>
      <c r="F13046">
        <v>-41</v>
      </c>
      <c r="G13046">
        <v>15</v>
      </c>
      <c r="H13046">
        <v>9</v>
      </c>
      <c r="I13046" t="s">
        <v>1379</v>
      </c>
    </row>
    <row r="13047" spans="1:9" x14ac:dyDescent="0.3">
      <c r="A13047" t="s">
        <v>13054</v>
      </c>
      <c r="B13047">
        <v>-408</v>
      </c>
      <c r="C13047">
        <v>0</v>
      </c>
      <c r="D13047">
        <v>8231</v>
      </c>
      <c r="E13047">
        <v>1089</v>
      </c>
      <c r="G13047">
        <v>21</v>
      </c>
      <c r="H13047">
        <v>9</v>
      </c>
      <c r="I13047" t="s">
        <v>1379</v>
      </c>
    </row>
    <row r="13048" spans="1:9" x14ac:dyDescent="0.3">
      <c r="A13048" t="s">
        <v>13055</v>
      </c>
      <c r="B13048">
        <v>-89</v>
      </c>
      <c r="C13048">
        <v>0</v>
      </c>
      <c r="D13048">
        <v>-4529</v>
      </c>
      <c r="E13048">
        <v>891</v>
      </c>
      <c r="F13048">
        <v>12</v>
      </c>
      <c r="G13048">
        <v>19</v>
      </c>
      <c r="H13048">
        <v>4</v>
      </c>
      <c r="I13048" t="s">
        <v>1379</v>
      </c>
    </row>
    <row r="13049" spans="1:9" x14ac:dyDescent="0.3">
      <c r="A13049" t="s">
        <v>13056</v>
      </c>
      <c r="B13049">
        <v>-21</v>
      </c>
      <c r="C13049">
        <v>0</v>
      </c>
      <c r="D13049">
        <v>6728</v>
      </c>
      <c r="E13049">
        <v>973</v>
      </c>
      <c r="G13049">
        <v>21</v>
      </c>
      <c r="H13049">
        <v>-2</v>
      </c>
      <c r="I13049" t="s">
        <v>1379</v>
      </c>
    </row>
    <row r="13050" spans="1:9" x14ac:dyDescent="0.3">
      <c r="A13050" t="s">
        <v>13057</v>
      </c>
      <c r="B13050">
        <v>-60</v>
      </c>
      <c r="C13050">
        <v>0</v>
      </c>
      <c r="D13050">
        <v>6210</v>
      </c>
      <c r="E13050">
        <v>1040</v>
      </c>
      <c r="F13050">
        <v>10</v>
      </c>
      <c r="G13050">
        <v>17</v>
      </c>
      <c r="H13050">
        <v>9</v>
      </c>
      <c r="I13050" t="s">
        <v>1379</v>
      </c>
    </row>
    <row r="13051" spans="1:9" x14ac:dyDescent="0.3">
      <c r="A13051" t="s">
        <v>13058</v>
      </c>
      <c r="B13051">
        <v>-216</v>
      </c>
      <c r="C13051">
        <v>0</v>
      </c>
      <c r="D13051">
        <v>6502</v>
      </c>
      <c r="E13051">
        <v>1340</v>
      </c>
      <c r="G13051">
        <v>28</v>
      </c>
      <c r="H13051">
        <v>15</v>
      </c>
      <c r="I13051" t="s">
        <v>1379</v>
      </c>
    </row>
    <row r="13052" spans="1:9" x14ac:dyDescent="0.3">
      <c r="A13052" t="s">
        <v>13059</v>
      </c>
      <c r="B13052">
        <v>-107</v>
      </c>
      <c r="C13052">
        <v>0</v>
      </c>
      <c r="D13052">
        <v>-1487</v>
      </c>
      <c r="E13052">
        <v>155</v>
      </c>
      <c r="F13052">
        <v>31</v>
      </c>
      <c r="G13052">
        <v>1</v>
      </c>
      <c r="H13052">
        <v>0</v>
      </c>
      <c r="I13052" t="s">
        <v>1379</v>
      </c>
    </row>
    <row r="13053" spans="1:9" x14ac:dyDescent="0.3">
      <c r="A13053" t="s">
        <v>13060</v>
      </c>
      <c r="B13053">
        <v>-408</v>
      </c>
      <c r="C13053">
        <v>0</v>
      </c>
      <c r="D13053">
        <v>2716</v>
      </c>
      <c r="E13053">
        <v>1286</v>
      </c>
      <c r="F13053">
        <v>11</v>
      </c>
      <c r="G13053">
        <v>26</v>
      </c>
      <c r="H13053">
        <v>9</v>
      </c>
      <c r="I13053" t="s">
        <v>1379</v>
      </c>
    </row>
    <row r="13054" spans="1:9" x14ac:dyDescent="0.3">
      <c r="A13054" t="s">
        <v>13061</v>
      </c>
      <c r="B13054">
        <v>24</v>
      </c>
      <c r="C13054">
        <v>0</v>
      </c>
      <c r="D13054">
        <v>-3119</v>
      </c>
      <c r="E13054">
        <v>102</v>
      </c>
      <c r="F13054">
        <v>36</v>
      </c>
      <c r="G13054">
        <v>1</v>
      </c>
      <c r="H13054">
        <v>-4</v>
      </c>
      <c r="I13054" t="s">
        <v>1379</v>
      </c>
    </row>
    <row r="13055" spans="1:9" x14ac:dyDescent="0.3">
      <c r="A13055" t="s">
        <v>13062</v>
      </c>
      <c r="B13055">
        <v>-6</v>
      </c>
      <c r="C13055">
        <v>0</v>
      </c>
      <c r="D13055">
        <v>3089</v>
      </c>
      <c r="E13055">
        <v>222</v>
      </c>
      <c r="F13055">
        <v>-1</v>
      </c>
      <c r="G13055">
        <v>5</v>
      </c>
      <c r="H13055">
        <v>2</v>
      </c>
      <c r="I13055" t="s">
        <v>1379</v>
      </c>
    </row>
    <row r="13056" spans="1:9" x14ac:dyDescent="0.3">
      <c r="A13056" t="s">
        <v>13063</v>
      </c>
      <c r="B13056">
        <v>11</v>
      </c>
      <c r="C13056">
        <v>0</v>
      </c>
      <c r="D13056">
        <v>1113</v>
      </c>
      <c r="E13056">
        <v>-744</v>
      </c>
      <c r="F13056">
        <v>-12</v>
      </c>
      <c r="G13056">
        <v>-12</v>
      </c>
      <c r="H13056">
        <v>-2</v>
      </c>
      <c r="I13056" t="s">
        <v>1379</v>
      </c>
    </row>
    <row r="13057" spans="1:9" x14ac:dyDescent="0.3">
      <c r="A13057" t="s">
        <v>13064</v>
      </c>
      <c r="B13057">
        <v>-210</v>
      </c>
      <c r="C13057">
        <v>0</v>
      </c>
      <c r="D13057">
        <v>1383</v>
      </c>
      <c r="E13057">
        <v>912</v>
      </c>
      <c r="F13057">
        <v>1</v>
      </c>
      <c r="G13057">
        <v>22</v>
      </c>
      <c r="H13057">
        <v>11</v>
      </c>
      <c r="I13057" t="s">
        <v>1379</v>
      </c>
    </row>
    <row r="13058" spans="1:9" x14ac:dyDescent="0.3">
      <c r="A13058" t="s">
        <v>13065</v>
      </c>
      <c r="B13058">
        <v>-177</v>
      </c>
      <c r="C13058">
        <v>0</v>
      </c>
      <c r="D13058">
        <v>2537</v>
      </c>
      <c r="E13058">
        <v>935</v>
      </c>
      <c r="G13058">
        <v>23</v>
      </c>
      <c r="H13058">
        <v>13</v>
      </c>
      <c r="I13058" t="s">
        <v>1379</v>
      </c>
    </row>
    <row r="13059" spans="1:9" x14ac:dyDescent="0.3">
      <c r="A13059" t="s">
        <v>13066</v>
      </c>
      <c r="B13059">
        <v>-127</v>
      </c>
      <c r="C13059">
        <v>0</v>
      </c>
      <c r="D13059">
        <v>730</v>
      </c>
      <c r="E13059">
        <v>420</v>
      </c>
      <c r="G13059">
        <v>9</v>
      </c>
      <c r="H13059">
        <v>3</v>
      </c>
      <c r="I13059" t="s">
        <v>1379</v>
      </c>
    </row>
    <row r="13060" spans="1:9" x14ac:dyDescent="0.3">
      <c r="A13060" t="s">
        <v>13067</v>
      </c>
      <c r="B13060">
        <v>-134</v>
      </c>
      <c r="C13060">
        <v>0</v>
      </c>
      <c r="D13060">
        <v>741</v>
      </c>
      <c r="E13060">
        <v>630</v>
      </c>
      <c r="G13060">
        <v>16</v>
      </c>
      <c r="H13060">
        <v>7</v>
      </c>
      <c r="I13060" t="s">
        <v>1379</v>
      </c>
    </row>
    <row r="13061" spans="1:9" x14ac:dyDescent="0.3">
      <c r="A13061" t="s">
        <v>13068</v>
      </c>
      <c r="B13061">
        <v>-20</v>
      </c>
      <c r="C13061">
        <v>0</v>
      </c>
      <c r="D13061">
        <v>371</v>
      </c>
      <c r="E13061">
        <v>371</v>
      </c>
      <c r="F13061">
        <v>-3</v>
      </c>
      <c r="G13061">
        <v>12</v>
      </c>
      <c r="H13061">
        <v>1</v>
      </c>
      <c r="I13061" t="s">
        <v>1379</v>
      </c>
    </row>
    <row r="13062" spans="1:9" x14ac:dyDescent="0.3">
      <c r="A13062" t="s">
        <v>13069</v>
      </c>
      <c r="B13062">
        <v>-161</v>
      </c>
      <c r="C13062">
        <v>0</v>
      </c>
      <c r="D13062">
        <v>380</v>
      </c>
      <c r="E13062">
        <v>380</v>
      </c>
      <c r="G13062">
        <v>10</v>
      </c>
      <c r="H13062">
        <v>5</v>
      </c>
      <c r="I13062" t="s">
        <v>1379</v>
      </c>
    </row>
    <row r="13063" spans="1:9" x14ac:dyDescent="0.3">
      <c r="A13063" t="s">
        <v>13070</v>
      </c>
      <c r="B13063">
        <v>-5</v>
      </c>
      <c r="C13063">
        <v>0</v>
      </c>
      <c r="D13063">
        <v>-118</v>
      </c>
      <c r="E13063">
        <v>-118</v>
      </c>
      <c r="F13063">
        <v>-27</v>
      </c>
      <c r="G13063">
        <v>-2</v>
      </c>
      <c r="H13063">
        <v>0</v>
      </c>
      <c r="I13063" t="s">
        <v>1379</v>
      </c>
    </row>
    <row r="13064" spans="1:9" x14ac:dyDescent="0.3">
      <c r="A13064" t="s">
        <v>13071</v>
      </c>
      <c r="B13064">
        <v>-6</v>
      </c>
      <c r="C13064">
        <v>0</v>
      </c>
      <c r="I13064" t="s">
        <v>1379</v>
      </c>
    </row>
    <row r="13065" spans="1:9" x14ac:dyDescent="0.3">
      <c r="A13065" t="s">
        <v>13072</v>
      </c>
      <c r="B13065">
        <v>-17</v>
      </c>
      <c r="C13065">
        <v>0</v>
      </c>
      <c r="D13065">
        <v>4060</v>
      </c>
      <c r="E13065">
        <v>-10</v>
      </c>
      <c r="F13065">
        <v>36</v>
      </c>
      <c r="G13065">
        <v>1</v>
      </c>
      <c r="H13065">
        <v>0</v>
      </c>
      <c r="I13065" t="s">
        <v>1379</v>
      </c>
    </row>
    <row r="13066" spans="1:9" x14ac:dyDescent="0.3">
      <c r="A13066" t="s">
        <v>13073</v>
      </c>
      <c r="B13066">
        <v>-9</v>
      </c>
      <c r="C13066">
        <v>0</v>
      </c>
      <c r="D13066">
        <v>4696</v>
      </c>
      <c r="E13066">
        <v>267</v>
      </c>
      <c r="F13066">
        <v>-4</v>
      </c>
      <c r="G13066">
        <v>7</v>
      </c>
      <c r="H13066">
        <v>-4</v>
      </c>
      <c r="I13066" t="s">
        <v>1379</v>
      </c>
    </row>
    <row r="13067" spans="1:9" x14ac:dyDescent="0.3">
      <c r="A13067" t="s">
        <v>13074</v>
      </c>
      <c r="B13067">
        <v>-31</v>
      </c>
      <c r="C13067">
        <v>0</v>
      </c>
      <c r="D13067">
        <v>12108</v>
      </c>
      <c r="E13067">
        <v>772</v>
      </c>
      <c r="G13067">
        <v>12</v>
      </c>
      <c r="H13067">
        <v>0</v>
      </c>
      <c r="I13067" t="s">
        <v>1379</v>
      </c>
    </row>
    <row r="13068" spans="1:9" x14ac:dyDescent="0.3">
      <c r="A13068" t="s">
        <v>13075</v>
      </c>
      <c r="B13068">
        <v>-246</v>
      </c>
      <c r="C13068">
        <v>0</v>
      </c>
      <c r="D13068">
        <v>9234</v>
      </c>
      <c r="E13068">
        <v>820</v>
      </c>
      <c r="F13068">
        <v>-52</v>
      </c>
      <c r="G13068">
        <v>17</v>
      </c>
      <c r="H13068">
        <v>4</v>
      </c>
      <c r="I13068" t="s">
        <v>1379</v>
      </c>
    </row>
    <row r="13069" spans="1:9" x14ac:dyDescent="0.3">
      <c r="A13069" t="s">
        <v>13076</v>
      </c>
      <c r="B13069">
        <v>-156</v>
      </c>
      <c r="C13069">
        <v>0</v>
      </c>
      <c r="D13069">
        <v>2663</v>
      </c>
      <c r="E13069">
        <v>1869</v>
      </c>
      <c r="G13069">
        <v>43</v>
      </c>
      <c r="H13069">
        <v>11</v>
      </c>
      <c r="I13069" t="s">
        <v>1379</v>
      </c>
    </row>
    <row r="13070" spans="1:9" x14ac:dyDescent="0.3">
      <c r="A13070" t="s">
        <v>13077</v>
      </c>
      <c r="B13070">
        <v>-46</v>
      </c>
      <c r="C13070">
        <v>0</v>
      </c>
      <c r="D13070">
        <v>6457</v>
      </c>
      <c r="E13070">
        <v>1542</v>
      </c>
      <c r="F13070">
        <v>13</v>
      </c>
      <c r="G13070">
        <v>28</v>
      </c>
      <c r="H13070">
        <v>9</v>
      </c>
      <c r="I13070" t="s">
        <v>1379</v>
      </c>
    </row>
    <row r="13071" spans="1:9" x14ac:dyDescent="0.3">
      <c r="A13071" t="s">
        <v>13078</v>
      </c>
      <c r="B13071">
        <v>-45</v>
      </c>
      <c r="C13071">
        <v>0</v>
      </c>
      <c r="D13071">
        <v>5552</v>
      </c>
      <c r="E13071">
        <v>1818</v>
      </c>
      <c r="G13071">
        <v>29</v>
      </c>
      <c r="H13071">
        <v>12</v>
      </c>
      <c r="I13071" t="s">
        <v>1379</v>
      </c>
    </row>
    <row r="13072" spans="1:9" x14ac:dyDescent="0.3">
      <c r="A13072" t="s">
        <v>13079</v>
      </c>
      <c r="B13072">
        <v>-164</v>
      </c>
      <c r="C13072">
        <v>0</v>
      </c>
      <c r="D13072">
        <v>5068</v>
      </c>
      <c r="E13072">
        <v>818</v>
      </c>
      <c r="G13072">
        <v>19</v>
      </c>
      <c r="H13072">
        <v>5</v>
      </c>
      <c r="I13072" t="s">
        <v>1379</v>
      </c>
    </row>
    <row r="13073" spans="1:9" x14ac:dyDescent="0.3">
      <c r="A13073" t="s">
        <v>13080</v>
      </c>
      <c r="B13073">
        <v>-326</v>
      </c>
      <c r="C13073">
        <v>0</v>
      </c>
      <c r="D13073">
        <v>6094</v>
      </c>
      <c r="E13073">
        <v>950</v>
      </c>
      <c r="G13073">
        <v>24</v>
      </c>
      <c r="H13073">
        <v>15</v>
      </c>
      <c r="I13073" t="s">
        <v>1379</v>
      </c>
    </row>
    <row r="13074" spans="1:9" x14ac:dyDescent="0.3">
      <c r="A13074" t="s">
        <v>13081</v>
      </c>
      <c r="B13074">
        <v>-28</v>
      </c>
      <c r="C13074">
        <v>0</v>
      </c>
      <c r="D13074">
        <v>2088</v>
      </c>
      <c r="E13074">
        <v>259</v>
      </c>
      <c r="F13074">
        <v>-13</v>
      </c>
      <c r="G13074">
        <v>7</v>
      </c>
      <c r="H13074">
        <v>-3</v>
      </c>
      <c r="I13074" t="s">
        <v>1379</v>
      </c>
    </row>
    <row r="13075" spans="1:9" x14ac:dyDescent="0.3">
      <c r="A13075" t="s">
        <v>13082</v>
      </c>
      <c r="B13075">
        <v>-222</v>
      </c>
      <c r="C13075">
        <v>0</v>
      </c>
      <c r="D13075">
        <v>5086</v>
      </c>
      <c r="E13075">
        <v>1031</v>
      </c>
      <c r="F13075">
        <v>-64</v>
      </c>
      <c r="G13075">
        <v>21</v>
      </c>
      <c r="H13075">
        <v>8</v>
      </c>
      <c r="I13075" t="s">
        <v>1379</v>
      </c>
    </row>
    <row r="13076" spans="1:9" x14ac:dyDescent="0.3">
      <c r="A13076" t="s">
        <v>13083</v>
      </c>
      <c r="B13076">
        <v>-65</v>
      </c>
      <c r="C13076">
        <v>0</v>
      </c>
      <c r="D13076">
        <v>4670</v>
      </c>
      <c r="E13076">
        <v>1045</v>
      </c>
      <c r="F13076">
        <v>-21</v>
      </c>
      <c r="G13076">
        <v>17</v>
      </c>
      <c r="H13076">
        <v>10</v>
      </c>
      <c r="I13076" t="s">
        <v>1379</v>
      </c>
    </row>
    <row r="13077" spans="1:9" x14ac:dyDescent="0.3">
      <c r="A13077" t="s">
        <v>13084</v>
      </c>
      <c r="B13077">
        <v>-129</v>
      </c>
      <c r="C13077">
        <v>0</v>
      </c>
      <c r="D13077">
        <v>4948</v>
      </c>
      <c r="E13077">
        <v>575</v>
      </c>
      <c r="F13077">
        <v>-14</v>
      </c>
      <c r="G13077">
        <v>12</v>
      </c>
      <c r="H13077">
        <v>7</v>
      </c>
      <c r="I13077" t="s">
        <v>1379</v>
      </c>
    </row>
    <row r="13078" spans="1:9" x14ac:dyDescent="0.3">
      <c r="A13078" t="s">
        <v>13085</v>
      </c>
      <c r="B13078">
        <v>26</v>
      </c>
      <c r="C13078">
        <v>0</v>
      </c>
      <c r="D13078">
        <v>-3688</v>
      </c>
      <c r="E13078">
        <v>-368</v>
      </c>
      <c r="F13078">
        <v>-22</v>
      </c>
      <c r="G13078">
        <v>-4</v>
      </c>
      <c r="H13078">
        <v>-6</v>
      </c>
      <c r="I13078" t="s">
        <v>1379</v>
      </c>
    </row>
    <row r="13079" spans="1:9" x14ac:dyDescent="0.3">
      <c r="A13079" t="s">
        <v>13086</v>
      </c>
      <c r="B13079">
        <v>-104</v>
      </c>
      <c r="C13079">
        <v>0</v>
      </c>
      <c r="D13079">
        <v>4898</v>
      </c>
      <c r="E13079">
        <v>782</v>
      </c>
      <c r="F13079">
        <v>5</v>
      </c>
      <c r="G13079">
        <v>14</v>
      </c>
      <c r="H13079">
        <v>7</v>
      </c>
      <c r="I13079" t="s">
        <v>1379</v>
      </c>
    </row>
    <row r="13080" spans="1:9" x14ac:dyDescent="0.3">
      <c r="A13080" t="s">
        <v>13087</v>
      </c>
      <c r="B13080">
        <v>-50</v>
      </c>
      <c r="C13080">
        <v>0</v>
      </c>
      <c r="D13080">
        <v>670</v>
      </c>
      <c r="E13080">
        <v>150</v>
      </c>
      <c r="F13080">
        <v>-29</v>
      </c>
      <c r="G13080">
        <v>5</v>
      </c>
      <c r="H13080">
        <v>3</v>
      </c>
      <c r="I13080" t="s">
        <v>1379</v>
      </c>
    </row>
    <row r="13081" spans="1:9" x14ac:dyDescent="0.3">
      <c r="A13081" t="s">
        <v>13088</v>
      </c>
      <c r="B13081">
        <v>-126</v>
      </c>
      <c r="C13081">
        <v>0</v>
      </c>
      <c r="D13081">
        <v>4411</v>
      </c>
      <c r="E13081">
        <v>1414</v>
      </c>
      <c r="F13081">
        <v>-37</v>
      </c>
      <c r="G13081">
        <v>34</v>
      </c>
      <c r="H13081">
        <v>15</v>
      </c>
      <c r="I13081" t="s">
        <v>1379</v>
      </c>
    </row>
    <row r="13082" spans="1:9" x14ac:dyDescent="0.3">
      <c r="A13082" t="s">
        <v>13089</v>
      </c>
      <c r="B13082">
        <v>-475</v>
      </c>
      <c r="C13082">
        <v>0</v>
      </c>
      <c r="D13082">
        <v>499</v>
      </c>
      <c r="E13082">
        <v>639</v>
      </c>
      <c r="F13082">
        <v>-13</v>
      </c>
      <c r="G13082">
        <v>14</v>
      </c>
      <c r="H13082">
        <v>5</v>
      </c>
      <c r="I13082" t="s">
        <v>1379</v>
      </c>
    </row>
    <row r="13083" spans="1:9" x14ac:dyDescent="0.3">
      <c r="A13083" t="s">
        <v>13090</v>
      </c>
      <c r="B13083">
        <v>7</v>
      </c>
      <c r="C13083">
        <v>0</v>
      </c>
      <c r="D13083">
        <v>-835</v>
      </c>
      <c r="E13083">
        <v>-339</v>
      </c>
      <c r="F13083">
        <v>10</v>
      </c>
      <c r="G13083">
        <v>-5</v>
      </c>
      <c r="H13083">
        <v>-2</v>
      </c>
      <c r="I13083" t="s">
        <v>1379</v>
      </c>
    </row>
    <row r="13084" spans="1:9" x14ac:dyDescent="0.3">
      <c r="A13084" t="s">
        <v>13091</v>
      </c>
      <c r="B13084">
        <v>-33</v>
      </c>
      <c r="C13084">
        <v>0</v>
      </c>
      <c r="D13084">
        <v>-572</v>
      </c>
      <c r="E13084">
        <v>-534</v>
      </c>
      <c r="F13084">
        <v>27</v>
      </c>
      <c r="G13084">
        <v>-11</v>
      </c>
      <c r="H13084">
        <v>-2</v>
      </c>
      <c r="I13084" t="s">
        <v>1379</v>
      </c>
    </row>
    <row r="13085" spans="1:9" x14ac:dyDescent="0.3">
      <c r="A13085" t="s">
        <v>13092</v>
      </c>
      <c r="B13085">
        <v>-129</v>
      </c>
      <c r="C13085">
        <v>0</v>
      </c>
      <c r="D13085">
        <v>1202</v>
      </c>
      <c r="E13085">
        <v>228</v>
      </c>
      <c r="F13085">
        <v>3</v>
      </c>
      <c r="G13085">
        <v>6</v>
      </c>
      <c r="H13085">
        <v>3</v>
      </c>
      <c r="I13085" t="s">
        <v>1379</v>
      </c>
    </row>
    <row r="13086" spans="1:9" x14ac:dyDescent="0.3">
      <c r="A13086" t="s">
        <v>13093</v>
      </c>
      <c r="B13086">
        <v>-52</v>
      </c>
      <c r="C13086">
        <v>0</v>
      </c>
      <c r="D13086">
        <v>201</v>
      </c>
      <c r="E13086">
        <v>154</v>
      </c>
      <c r="G13086">
        <v>5</v>
      </c>
      <c r="H13086">
        <v>2</v>
      </c>
      <c r="I13086" t="s">
        <v>1379</v>
      </c>
    </row>
    <row r="13087" spans="1:9" x14ac:dyDescent="0.3">
      <c r="A13087" t="s">
        <v>13094</v>
      </c>
      <c r="B13087">
        <v>-17</v>
      </c>
      <c r="C13087">
        <v>0</v>
      </c>
      <c r="D13087">
        <v>1449</v>
      </c>
      <c r="E13087">
        <v>613</v>
      </c>
      <c r="F13087">
        <v>33</v>
      </c>
      <c r="G13087">
        <v>9</v>
      </c>
      <c r="H13087">
        <v>3</v>
      </c>
      <c r="I13087" t="s">
        <v>1379</v>
      </c>
    </row>
    <row r="13088" spans="1:9" x14ac:dyDescent="0.3">
      <c r="A13088" t="s">
        <v>13095</v>
      </c>
      <c r="B13088">
        <v>-697</v>
      </c>
      <c r="C13088">
        <v>0</v>
      </c>
      <c r="D13088">
        <v>1880</v>
      </c>
      <c r="E13088">
        <v>872</v>
      </c>
      <c r="G13088">
        <v>21</v>
      </c>
      <c r="H13088">
        <v>9</v>
      </c>
      <c r="I13088" t="s">
        <v>1379</v>
      </c>
    </row>
    <row r="13089" spans="1:9" x14ac:dyDescent="0.3">
      <c r="A13089" t="s">
        <v>13096</v>
      </c>
      <c r="B13089">
        <v>-52</v>
      </c>
      <c r="C13089">
        <v>0</v>
      </c>
      <c r="D13089">
        <v>2218</v>
      </c>
      <c r="E13089">
        <v>771</v>
      </c>
      <c r="F13089">
        <v>26</v>
      </c>
      <c r="G13089">
        <v>15</v>
      </c>
      <c r="H13089">
        <v>4</v>
      </c>
      <c r="I13089" t="s">
        <v>1379</v>
      </c>
    </row>
    <row r="13090" spans="1:9" x14ac:dyDescent="0.3">
      <c r="A13090" t="s">
        <v>13097</v>
      </c>
      <c r="B13090">
        <v>-85</v>
      </c>
      <c r="C13090">
        <v>0</v>
      </c>
      <c r="D13090">
        <v>-5</v>
      </c>
      <c r="E13090">
        <v>-5</v>
      </c>
      <c r="G13090">
        <v>0</v>
      </c>
      <c r="H13090">
        <v>-1</v>
      </c>
      <c r="I13090" t="s">
        <v>1379</v>
      </c>
    </row>
    <row r="13091" spans="1:9" x14ac:dyDescent="0.3">
      <c r="A13091" t="s">
        <v>13098</v>
      </c>
      <c r="B13091">
        <v>-35</v>
      </c>
      <c r="C13091">
        <v>0</v>
      </c>
      <c r="D13091">
        <v>3275</v>
      </c>
      <c r="E13091">
        <v>472</v>
      </c>
      <c r="F13091">
        <v>-87</v>
      </c>
      <c r="G13091">
        <v>10</v>
      </c>
      <c r="H13091">
        <v>1</v>
      </c>
      <c r="I13091" t="s">
        <v>1379</v>
      </c>
    </row>
    <row r="13092" spans="1:9" x14ac:dyDescent="0.3">
      <c r="A13092" t="s">
        <v>13099</v>
      </c>
      <c r="B13092">
        <v>-5</v>
      </c>
      <c r="C13092">
        <v>0</v>
      </c>
      <c r="D13092">
        <v>2547</v>
      </c>
      <c r="E13092">
        <v>1108</v>
      </c>
      <c r="G13092">
        <v>27</v>
      </c>
      <c r="H13092">
        <v>9</v>
      </c>
      <c r="I13092" t="s">
        <v>1379</v>
      </c>
    </row>
    <row r="13093" spans="1:9" x14ac:dyDescent="0.3">
      <c r="A13093" t="s">
        <v>13100</v>
      </c>
      <c r="B13093">
        <v>-70</v>
      </c>
      <c r="C13093">
        <v>0</v>
      </c>
      <c r="D13093">
        <v>2408</v>
      </c>
      <c r="E13093">
        <v>572</v>
      </c>
      <c r="F13093">
        <v>-6</v>
      </c>
      <c r="G13093">
        <v>10</v>
      </c>
      <c r="H13093">
        <v>6</v>
      </c>
      <c r="I13093" t="s">
        <v>1379</v>
      </c>
    </row>
    <row r="13094" spans="1:9" x14ac:dyDescent="0.3">
      <c r="A13094" t="s">
        <v>13101</v>
      </c>
      <c r="B13094">
        <v>-70</v>
      </c>
      <c r="C13094">
        <v>0</v>
      </c>
      <c r="D13094">
        <v>2330</v>
      </c>
      <c r="E13094">
        <v>965</v>
      </c>
      <c r="F13094">
        <v>7</v>
      </c>
      <c r="G13094">
        <v>20</v>
      </c>
      <c r="H13094">
        <v>7</v>
      </c>
      <c r="I13094" t="s">
        <v>1379</v>
      </c>
    </row>
    <row r="13095" spans="1:9" x14ac:dyDescent="0.3">
      <c r="A13095" t="s">
        <v>13102</v>
      </c>
      <c r="B13095">
        <v>-420</v>
      </c>
      <c r="C13095">
        <v>0</v>
      </c>
      <c r="D13095">
        <v>540</v>
      </c>
      <c r="E13095">
        <v>362</v>
      </c>
      <c r="G13095">
        <v>9</v>
      </c>
      <c r="H13095">
        <v>5</v>
      </c>
      <c r="I13095" t="s">
        <v>1379</v>
      </c>
    </row>
    <row r="13096" spans="1:9" x14ac:dyDescent="0.3">
      <c r="A13096" t="s">
        <v>13103</v>
      </c>
      <c r="B13096">
        <v>-37</v>
      </c>
      <c r="C13096">
        <v>0</v>
      </c>
      <c r="D13096">
        <v>3001</v>
      </c>
      <c r="E13096">
        <v>1642</v>
      </c>
      <c r="G13096">
        <v>31</v>
      </c>
      <c r="H13096">
        <v>8</v>
      </c>
      <c r="I13096" t="s">
        <v>1379</v>
      </c>
    </row>
    <row r="13097" spans="1:9" x14ac:dyDescent="0.3">
      <c r="A13097" t="s">
        <v>13104</v>
      </c>
      <c r="B13097">
        <v>-30</v>
      </c>
      <c r="C13097">
        <v>0</v>
      </c>
      <c r="D13097">
        <v>593</v>
      </c>
      <c r="E13097">
        <v>246</v>
      </c>
      <c r="F13097">
        <v>-9</v>
      </c>
      <c r="G13097">
        <v>4</v>
      </c>
      <c r="H13097">
        <v>2</v>
      </c>
      <c r="I13097" t="s">
        <v>1379</v>
      </c>
    </row>
    <row r="13098" spans="1:9" x14ac:dyDescent="0.3">
      <c r="A13098" t="s">
        <v>13105</v>
      </c>
      <c r="B13098">
        <v>-109</v>
      </c>
      <c r="C13098">
        <v>0</v>
      </c>
      <c r="D13098">
        <v>575</v>
      </c>
      <c r="E13098">
        <v>362</v>
      </c>
      <c r="G13098">
        <v>9</v>
      </c>
      <c r="H13098">
        <v>7</v>
      </c>
      <c r="I13098" t="s">
        <v>1379</v>
      </c>
    </row>
    <row r="13099" spans="1:9" x14ac:dyDescent="0.3">
      <c r="A13099" t="s">
        <v>13106</v>
      </c>
      <c r="B13099">
        <v>-149</v>
      </c>
      <c r="C13099">
        <v>0</v>
      </c>
      <c r="D13099">
        <v>1338</v>
      </c>
      <c r="E13099">
        <v>689</v>
      </c>
      <c r="F13099">
        <v>0</v>
      </c>
      <c r="G13099">
        <v>16</v>
      </c>
      <c r="H13099">
        <v>10</v>
      </c>
      <c r="I13099" t="s">
        <v>1379</v>
      </c>
    </row>
    <row r="13100" spans="1:9" x14ac:dyDescent="0.3">
      <c r="A13100" t="s">
        <v>13107</v>
      </c>
      <c r="B13100">
        <v>-134</v>
      </c>
      <c r="C13100">
        <v>0</v>
      </c>
      <c r="D13100">
        <v>1245</v>
      </c>
      <c r="E13100">
        <v>1090</v>
      </c>
      <c r="G13100">
        <v>25</v>
      </c>
      <c r="H13100">
        <v>11</v>
      </c>
      <c r="I13100" t="s">
        <v>1379</v>
      </c>
    </row>
    <row r="13101" spans="1:9" x14ac:dyDescent="0.3">
      <c r="A13101" t="s">
        <v>13108</v>
      </c>
      <c r="B13101">
        <v>-56</v>
      </c>
      <c r="C13101">
        <v>0</v>
      </c>
      <c r="D13101">
        <v>449</v>
      </c>
      <c r="E13101">
        <v>449</v>
      </c>
      <c r="G13101">
        <v>12</v>
      </c>
      <c r="H13101">
        <v>6</v>
      </c>
      <c r="I13101" t="s">
        <v>1379</v>
      </c>
    </row>
    <row r="13102" spans="1:9" x14ac:dyDescent="0.3">
      <c r="A13102" t="s">
        <v>13109</v>
      </c>
      <c r="B13102">
        <v>-65</v>
      </c>
      <c r="C13102">
        <v>0</v>
      </c>
      <c r="D13102">
        <v>731</v>
      </c>
      <c r="E13102">
        <v>731</v>
      </c>
      <c r="F13102">
        <v>3</v>
      </c>
      <c r="G13102">
        <v>15</v>
      </c>
      <c r="H13102">
        <v>7</v>
      </c>
      <c r="I13102" t="s">
        <v>1379</v>
      </c>
    </row>
    <row r="13103" spans="1:9" x14ac:dyDescent="0.3">
      <c r="A13103" t="s">
        <v>13110</v>
      </c>
      <c r="B13103">
        <v>-4</v>
      </c>
      <c r="C13103">
        <v>0</v>
      </c>
      <c r="D13103">
        <v>-274</v>
      </c>
      <c r="E13103">
        <v>-274</v>
      </c>
      <c r="F13103">
        <v>24</v>
      </c>
      <c r="G13103">
        <v>-3</v>
      </c>
      <c r="H13103">
        <v>-2</v>
      </c>
      <c r="I13103" t="s">
        <v>1379</v>
      </c>
    </row>
    <row r="13104" spans="1:9" x14ac:dyDescent="0.3">
      <c r="A13104" t="s">
        <v>13111</v>
      </c>
      <c r="B13104">
        <v>11</v>
      </c>
      <c r="C13104">
        <v>0</v>
      </c>
      <c r="D13104">
        <v>-376</v>
      </c>
      <c r="E13104">
        <v>-376</v>
      </c>
      <c r="F13104">
        <v>-53</v>
      </c>
      <c r="G13104">
        <v>-8</v>
      </c>
      <c r="H13104">
        <v>-1</v>
      </c>
      <c r="I13104" t="s">
        <v>1379</v>
      </c>
    </row>
    <row r="13105" spans="1:9" x14ac:dyDescent="0.3">
      <c r="A13105" t="s">
        <v>13112</v>
      </c>
      <c r="B13105">
        <v>-162</v>
      </c>
      <c r="C13105">
        <v>0</v>
      </c>
      <c r="I13105" t="s">
        <v>1379</v>
      </c>
    </row>
    <row r="13106" spans="1:9" x14ac:dyDescent="0.3">
      <c r="A13106" t="s">
        <v>13113</v>
      </c>
      <c r="B13106">
        <v>-11</v>
      </c>
      <c r="C13106">
        <v>0</v>
      </c>
      <c r="D13106">
        <v>1052</v>
      </c>
      <c r="E13106">
        <v>-111</v>
      </c>
      <c r="G13106">
        <v>-3</v>
      </c>
      <c r="H13106">
        <v>-1</v>
      </c>
      <c r="I13106" t="s">
        <v>1379</v>
      </c>
    </row>
    <row r="13107" spans="1:9" x14ac:dyDescent="0.3">
      <c r="A13107" t="s">
        <v>13114</v>
      </c>
      <c r="B13107">
        <v>-62</v>
      </c>
      <c r="C13107">
        <v>0</v>
      </c>
      <c r="D13107">
        <v>-4009</v>
      </c>
      <c r="E13107">
        <v>464</v>
      </c>
      <c r="G13107">
        <v>10</v>
      </c>
      <c r="H13107">
        <v>1</v>
      </c>
      <c r="I13107" t="s">
        <v>8</v>
      </c>
    </row>
    <row r="13108" spans="1:9" x14ac:dyDescent="0.3">
      <c r="A13108" t="s">
        <v>13115</v>
      </c>
      <c r="B13108">
        <v>-10</v>
      </c>
      <c r="C13108">
        <v>0</v>
      </c>
      <c r="D13108">
        <v>-4118</v>
      </c>
      <c r="E13108">
        <v>-411</v>
      </c>
      <c r="F13108">
        <v>12</v>
      </c>
      <c r="G13108">
        <v>-9</v>
      </c>
      <c r="H13108">
        <v>-2</v>
      </c>
      <c r="I13108" t="s">
        <v>1379</v>
      </c>
    </row>
    <row r="13109" spans="1:9" x14ac:dyDescent="0.3">
      <c r="A13109" t="s">
        <v>13116</v>
      </c>
      <c r="B13109">
        <v>-14</v>
      </c>
      <c r="C13109">
        <v>0</v>
      </c>
      <c r="D13109">
        <v>5086</v>
      </c>
      <c r="E13109">
        <v>653</v>
      </c>
      <c r="F13109">
        <v>-7</v>
      </c>
      <c r="G13109">
        <v>14</v>
      </c>
      <c r="H13109">
        <v>7</v>
      </c>
      <c r="I13109" t="s">
        <v>1379</v>
      </c>
    </row>
    <row r="13110" spans="1:9" x14ac:dyDescent="0.3">
      <c r="A13110" t="s">
        <v>13117</v>
      </c>
      <c r="B13110">
        <v>-31</v>
      </c>
      <c r="C13110">
        <v>0</v>
      </c>
      <c r="D13110">
        <v>-6259</v>
      </c>
      <c r="E13110">
        <v>193</v>
      </c>
      <c r="F13110">
        <v>-4</v>
      </c>
      <c r="G13110">
        <v>4</v>
      </c>
      <c r="H13110">
        <v>3</v>
      </c>
      <c r="I13110" t="s">
        <v>8</v>
      </c>
    </row>
    <row r="13111" spans="1:9" x14ac:dyDescent="0.3">
      <c r="A13111" t="s">
        <v>13118</v>
      </c>
      <c r="B13111">
        <v>-96</v>
      </c>
      <c r="C13111">
        <v>0</v>
      </c>
      <c r="D13111">
        <v>4481</v>
      </c>
      <c r="E13111">
        <v>587</v>
      </c>
      <c r="F13111">
        <v>7</v>
      </c>
      <c r="G13111">
        <v>14</v>
      </c>
      <c r="H13111">
        <v>1</v>
      </c>
      <c r="I13111" t="s">
        <v>1379</v>
      </c>
    </row>
    <row r="13112" spans="1:9" x14ac:dyDescent="0.3">
      <c r="A13112" t="s">
        <v>13119</v>
      </c>
      <c r="B13112">
        <v>-181</v>
      </c>
      <c r="C13112">
        <v>0</v>
      </c>
      <c r="D13112">
        <v>5261</v>
      </c>
      <c r="E13112">
        <v>1345</v>
      </c>
      <c r="G13112">
        <v>26</v>
      </c>
      <c r="H13112">
        <v>8</v>
      </c>
      <c r="I13112" t="s">
        <v>1379</v>
      </c>
    </row>
    <row r="13113" spans="1:9" x14ac:dyDescent="0.3">
      <c r="A13113" t="s">
        <v>13120</v>
      </c>
      <c r="B13113">
        <v>-102</v>
      </c>
      <c r="C13113">
        <v>0</v>
      </c>
      <c r="D13113">
        <v>533</v>
      </c>
      <c r="E13113">
        <v>853</v>
      </c>
      <c r="F13113">
        <v>-22</v>
      </c>
      <c r="G13113">
        <v>20</v>
      </c>
      <c r="H13113">
        <v>5</v>
      </c>
      <c r="I13113" t="s">
        <v>8</v>
      </c>
    </row>
    <row r="13114" spans="1:9" x14ac:dyDescent="0.3">
      <c r="A13114" t="s">
        <v>13121</v>
      </c>
      <c r="B13114">
        <v>5</v>
      </c>
      <c r="C13114">
        <v>0</v>
      </c>
      <c r="D13114">
        <v>4152</v>
      </c>
      <c r="E13114">
        <v>243</v>
      </c>
      <c r="F13114">
        <v>-1</v>
      </c>
      <c r="G13114">
        <v>7</v>
      </c>
      <c r="H13114">
        <v>6</v>
      </c>
      <c r="I13114" t="s">
        <v>1379</v>
      </c>
    </row>
    <row r="13115" spans="1:9" x14ac:dyDescent="0.3">
      <c r="A13115" t="s">
        <v>13122</v>
      </c>
      <c r="B13115">
        <v>-40</v>
      </c>
      <c r="C13115">
        <v>0</v>
      </c>
      <c r="D13115">
        <v>7879</v>
      </c>
      <c r="E13115">
        <v>723</v>
      </c>
      <c r="F13115">
        <v>-15</v>
      </c>
      <c r="G13115">
        <v>13</v>
      </c>
      <c r="H13115">
        <v>1</v>
      </c>
      <c r="I13115" t="s">
        <v>8</v>
      </c>
    </row>
    <row r="13116" spans="1:9" x14ac:dyDescent="0.3">
      <c r="A13116" t="s">
        <v>13123</v>
      </c>
      <c r="B13116">
        <v>-12</v>
      </c>
      <c r="C13116">
        <v>0</v>
      </c>
      <c r="D13116">
        <v>4604</v>
      </c>
      <c r="E13116">
        <v>602</v>
      </c>
      <c r="F13116">
        <v>31</v>
      </c>
      <c r="G13116">
        <v>5</v>
      </c>
      <c r="H13116">
        <v>3</v>
      </c>
      <c r="I13116" t="s">
        <v>8</v>
      </c>
    </row>
    <row r="13117" spans="1:9" x14ac:dyDescent="0.3">
      <c r="A13117" t="s">
        <v>13124</v>
      </c>
      <c r="B13117">
        <v>-345</v>
      </c>
      <c r="C13117">
        <v>0</v>
      </c>
      <c r="D13117">
        <v>5954</v>
      </c>
      <c r="E13117">
        <v>869</v>
      </c>
      <c r="F13117">
        <v>8</v>
      </c>
      <c r="G13117">
        <v>19</v>
      </c>
      <c r="H13117">
        <v>10</v>
      </c>
      <c r="I13117" t="s">
        <v>1379</v>
      </c>
    </row>
    <row r="13118" spans="1:9" x14ac:dyDescent="0.3">
      <c r="A13118" t="s">
        <v>13125</v>
      </c>
      <c r="B13118">
        <v>-130</v>
      </c>
      <c r="C13118">
        <v>0</v>
      </c>
      <c r="D13118">
        <v>6661</v>
      </c>
      <c r="E13118">
        <v>1096</v>
      </c>
      <c r="F13118">
        <v>45</v>
      </c>
      <c r="G13118">
        <v>20</v>
      </c>
      <c r="H13118">
        <v>7</v>
      </c>
      <c r="I13118" t="s">
        <v>8</v>
      </c>
    </row>
    <row r="13119" spans="1:9" x14ac:dyDescent="0.3">
      <c r="A13119" t="s">
        <v>13126</v>
      </c>
      <c r="B13119">
        <v>-26</v>
      </c>
      <c r="C13119">
        <v>0</v>
      </c>
      <c r="D13119">
        <v>4236</v>
      </c>
      <c r="E13119">
        <v>372</v>
      </c>
      <c r="F13119">
        <v>38</v>
      </c>
      <c r="G13119">
        <v>9</v>
      </c>
      <c r="H13119">
        <v>7</v>
      </c>
      <c r="I13119" t="s">
        <v>1379</v>
      </c>
    </row>
    <row r="13120" spans="1:9" x14ac:dyDescent="0.3">
      <c r="A13120" t="s">
        <v>13127</v>
      </c>
      <c r="B13120">
        <v>-54</v>
      </c>
      <c r="C13120">
        <v>0</v>
      </c>
      <c r="D13120">
        <v>1088</v>
      </c>
      <c r="E13120">
        <v>1015</v>
      </c>
      <c r="F13120">
        <v>-9</v>
      </c>
      <c r="G13120">
        <v>23</v>
      </c>
      <c r="H13120">
        <v>11</v>
      </c>
      <c r="I13120" t="s">
        <v>8</v>
      </c>
    </row>
    <row r="13121" spans="1:9" x14ac:dyDescent="0.3">
      <c r="A13121" t="s">
        <v>13128</v>
      </c>
      <c r="B13121">
        <v>-19</v>
      </c>
      <c r="C13121">
        <v>0</v>
      </c>
      <c r="D13121">
        <v>4707</v>
      </c>
      <c r="E13121">
        <v>1605</v>
      </c>
      <c r="F13121">
        <v>52</v>
      </c>
      <c r="G13121">
        <v>23</v>
      </c>
      <c r="H13121">
        <v>12</v>
      </c>
      <c r="I13121" t="s">
        <v>1379</v>
      </c>
    </row>
    <row r="13122" spans="1:9" x14ac:dyDescent="0.3">
      <c r="A13122" t="s">
        <v>13129</v>
      </c>
      <c r="B13122">
        <v>-134</v>
      </c>
      <c r="C13122">
        <v>0</v>
      </c>
      <c r="D13122">
        <v>6572</v>
      </c>
      <c r="E13122">
        <v>683</v>
      </c>
      <c r="F13122">
        <v>3</v>
      </c>
      <c r="G13122">
        <v>14</v>
      </c>
      <c r="H13122">
        <v>6</v>
      </c>
      <c r="I13122" t="s">
        <v>1379</v>
      </c>
    </row>
    <row r="13123" spans="1:9" x14ac:dyDescent="0.3">
      <c r="A13123" t="s">
        <v>13130</v>
      </c>
      <c r="B13123">
        <v>-350</v>
      </c>
      <c r="C13123">
        <v>0</v>
      </c>
      <c r="D13123">
        <v>4531</v>
      </c>
      <c r="E13123">
        <v>1368</v>
      </c>
      <c r="F13123">
        <v>-75</v>
      </c>
      <c r="G13123">
        <v>29</v>
      </c>
      <c r="H13123">
        <v>15</v>
      </c>
      <c r="I13123" t="s">
        <v>1379</v>
      </c>
    </row>
    <row r="13124" spans="1:9" x14ac:dyDescent="0.3">
      <c r="A13124" t="s">
        <v>13131</v>
      </c>
      <c r="B13124">
        <v>-111</v>
      </c>
      <c r="C13124">
        <v>0</v>
      </c>
      <c r="D13124">
        <v>5009</v>
      </c>
      <c r="E13124">
        <v>816</v>
      </c>
      <c r="F13124">
        <v>-24</v>
      </c>
      <c r="G13124">
        <v>17</v>
      </c>
      <c r="H13124">
        <v>4</v>
      </c>
      <c r="I13124" t="s">
        <v>1379</v>
      </c>
    </row>
    <row r="13125" spans="1:9" x14ac:dyDescent="0.3">
      <c r="A13125" t="s">
        <v>13132</v>
      </c>
      <c r="B13125">
        <v>-529</v>
      </c>
      <c r="C13125">
        <v>0</v>
      </c>
      <c r="D13125">
        <v>543</v>
      </c>
      <c r="E13125">
        <v>363</v>
      </c>
      <c r="G13125">
        <v>7</v>
      </c>
      <c r="H13125">
        <v>3</v>
      </c>
      <c r="I13125" t="s">
        <v>1379</v>
      </c>
    </row>
    <row r="13126" spans="1:9" x14ac:dyDescent="0.3">
      <c r="A13126" t="s">
        <v>13133</v>
      </c>
      <c r="B13126">
        <v>-247</v>
      </c>
      <c r="C13126">
        <v>0</v>
      </c>
      <c r="D13126">
        <v>4025</v>
      </c>
      <c r="E13126">
        <v>730</v>
      </c>
      <c r="G13126">
        <v>15</v>
      </c>
      <c r="H13126">
        <v>11</v>
      </c>
      <c r="I13126" t="s">
        <v>8</v>
      </c>
    </row>
    <row r="13127" spans="1:9" x14ac:dyDescent="0.3">
      <c r="A13127" t="s">
        <v>13134</v>
      </c>
      <c r="B13127">
        <v>-36</v>
      </c>
      <c r="C13127">
        <v>0</v>
      </c>
      <c r="D13127">
        <v>2557</v>
      </c>
      <c r="E13127">
        <v>580</v>
      </c>
      <c r="F13127">
        <v>2</v>
      </c>
      <c r="G13127">
        <v>8</v>
      </c>
      <c r="H13127">
        <v>4</v>
      </c>
      <c r="I13127" t="s">
        <v>8</v>
      </c>
    </row>
    <row r="13128" spans="1:9" x14ac:dyDescent="0.3">
      <c r="A13128" t="s">
        <v>13135</v>
      </c>
      <c r="B13128">
        <v>-26</v>
      </c>
      <c r="C13128">
        <v>0</v>
      </c>
      <c r="D13128">
        <v>1220</v>
      </c>
      <c r="E13128">
        <v>333</v>
      </c>
      <c r="F13128">
        <v>-21</v>
      </c>
      <c r="G13128">
        <v>5</v>
      </c>
      <c r="H13128">
        <v>3</v>
      </c>
      <c r="I13128" t="s">
        <v>1379</v>
      </c>
    </row>
    <row r="13129" spans="1:9" x14ac:dyDescent="0.3">
      <c r="A13129" t="s">
        <v>13136</v>
      </c>
      <c r="B13129">
        <v>-83</v>
      </c>
      <c r="C13129">
        <v>0</v>
      </c>
      <c r="D13129">
        <v>5295</v>
      </c>
      <c r="E13129">
        <v>1246</v>
      </c>
      <c r="G13129">
        <v>23</v>
      </c>
      <c r="H13129">
        <v>9</v>
      </c>
      <c r="I13129" t="s">
        <v>1379</v>
      </c>
    </row>
    <row r="13130" spans="1:9" x14ac:dyDescent="0.3">
      <c r="A13130" t="s">
        <v>13137</v>
      </c>
      <c r="B13130">
        <v>84</v>
      </c>
      <c r="C13130">
        <v>0</v>
      </c>
      <c r="D13130">
        <v>2603</v>
      </c>
      <c r="E13130">
        <v>-298</v>
      </c>
      <c r="F13130">
        <v>49</v>
      </c>
      <c r="G13130">
        <v>-8</v>
      </c>
      <c r="H13130">
        <v>-1</v>
      </c>
      <c r="I13130" t="s">
        <v>1379</v>
      </c>
    </row>
    <row r="13131" spans="1:9" x14ac:dyDescent="0.3">
      <c r="A13131" t="s">
        <v>13138</v>
      </c>
      <c r="B13131">
        <v>-99</v>
      </c>
      <c r="C13131">
        <v>0</v>
      </c>
      <c r="D13131">
        <v>182</v>
      </c>
      <c r="E13131">
        <v>198</v>
      </c>
      <c r="F13131">
        <v>-41</v>
      </c>
      <c r="G13131">
        <v>7</v>
      </c>
      <c r="H13131">
        <v>4</v>
      </c>
      <c r="I13131" t="s">
        <v>1379</v>
      </c>
    </row>
    <row r="13132" spans="1:9" x14ac:dyDescent="0.3">
      <c r="A13132" t="s">
        <v>13139</v>
      </c>
      <c r="B13132">
        <v>-324</v>
      </c>
      <c r="C13132">
        <v>0</v>
      </c>
      <c r="D13132">
        <v>1010</v>
      </c>
      <c r="E13132">
        <v>463</v>
      </c>
      <c r="G13132">
        <v>10</v>
      </c>
      <c r="H13132">
        <v>3</v>
      </c>
      <c r="I13132" t="s">
        <v>1379</v>
      </c>
    </row>
    <row r="13133" spans="1:9" x14ac:dyDescent="0.3">
      <c r="A13133" t="s">
        <v>13140</v>
      </c>
      <c r="B13133">
        <v>-43</v>
      </c>
      <c r="C13133">
        <v>0</v>
      </c>
      <c r="D13133">
        <v>3812</v>
      </c>
      <c r="E13133">
        <v>-223</v>
      </c>
      <c r="F13133">
        <v>44</v>
      </c>
      <c r="G13133">
        <v>-7</v>
      </c>
      <c r="H13133">
        <v>-1</v>
      </c>
      <c r="I13133" t="s">
        <v>1379</v>
      </c>
    </row>
    <row r="13134" spans="1:9" x14ac:dyDescent="0.3">
      <c r="A13134" t="s">
        <v>13141</v>
      </c>
      <c r="B13134">
        <v>-421</v>
      </c>
      <c r="C13134">
        <v>0</v>
      </c>
      <c r="D13134">
        <v>2395</v>
      </c>
      <c r="E13134">
        <v>893</v>
      </c>
      <c r="F13134">
        <v>-20</v>
      </c>
      <c r="G13134">
        <v>21</v>
      </c>
      <c r="H13134">
        <v>7</v>
      </c>
      <c r="I13134" t="s">
        <v>1379</v>
      </c>
    </row>
    <row r="13135" spans="1:9" x14ac:dyDescent="0.3">
      <c r="A13135" t="s">
        <v>13142</v>
      </c>
      <c r="B13135">
        <v>-7</v>
      </c>
      <c r="C13135">
        <v>0</v>
      </c>
      <c r="D13135">
        <v>835</v>
      </c>
      <c r="E13135">
        <v>339</v>
      </c>
      <c r="F13135">
        <v>-10</v>
      </c>
      <c r="G13135">
        <v>5</v>
      </c>
      <c r="H13135">
        <v>2</v>
      </c>
      <c r="I13135" t="s">
        <v>8</v>
      </c>
    </row>
    <row r="13136" spans="1:9" x14ac:dyDescent="0.3">
      <c r="A13136" t="s">
        <v>13143</v>
      </c>
      <c r="B13136">
        <v>-37</v>
      </c>
      <c r="C13136">
        <v>0</v>
      </c>
      <c r="D13136">
        <v>4033</v>
      </c>
      <c r="E13136">
        <v>-155</v>
      </c>
      <c r="F13136">
        <v>-92</v>
      </c>
      <c r="G13136">
        <v>-1</v>
      </c>
      <c r="H13136">
        <v>-4</v>
      </c>
      <c r="I13136" t="s">
        <v>8</v>
      </c>
    </row>
    <row r="13137" spans="1:9" x14ac:dyDescent="0.3">
      <c r="A13137" t="s">
        <v>13144</v>
      </c>
      <c r="B13137">
        <v>-73</v>
      </c>
      <c r="C13137">
        <v>0</v>
      </c>
      <c r="D13137">
        <v>3389</v>
      </c>
      <c r="E13137">
        <v>691</v>
      </c>
      <c r="G13137">
        <v>11</v>
      </c>
      <c r="H13137">
        <v>3</v>
      </c>
      <c r="I13137" t="s">
        <v>1379</v>
      </c>
    </row>
    <row r="13138" spans="1:9" x14ac:dyDescent="0.3">
      <c r="A13138" t="s">
        <v>13145</v>
      </c>
      <c r="B13138">
        <v>-360</v>
      </c>
      <c r="C13138">
        <v>0</v>
      </c>
      <c r="D13138">
        <v>2196</v>
      </c>
      <c r="E13138">
        <v>978</v>
      </c>
      <c r="G13138">
        <v>23</v>
      </c>
      <c r="H13138">
        <v>10</v>
      </c>
      <c r="I13138" t="s">
        <v>1379</v>
      </c>
    </row>
    <row r="13139" spans="1:9" x14ac:dyDescent="0.3">
      <c r="A13139" t="s">
        <v>13146</v>
      </c>
      <c r="B13139">
        <v>1</v>
      </c>
      <c r="C13139">
        <v>0</v>
      </c>
      <c r="D13139">
        <v>-745</v>
      </c>
      <c r="E13139">
        <v>-703</v>
      </c>
      <c r="F13139">
        <v>-72</v>
      </c>
      <c r="G13139">
        <v>-11</v>
      </c>
      <c r="H13139">
        <v>3</v>
      </c>
      <c r="I13139" t="s">
        <v>8</v>
      </c>
    </row>
    <row r="13140" spans="1:9" x14ac:dyDescent="0.3">
      <c r="A13140" t="s">
        <v>13147</v>
      </c>
      <c r="B13140">
        <v>-15</v>
      </c>
      <c r="C13140">
        <v>0</v>
      </c>
      <c r="D13140">
        <v>1925</v>
      </c>
      <c r="E13140">
        <v>329</v>
      </c>
      <c r="F13140">
        <v>-67</v>
      </c>
      <c r="G13140">
        <v>10</v>
      </c>
      <c r="H13140">
        <v>1</v>
      </c>
      <c r="I13140" t="s">
        <v>1379</v>
      </c>
    </row>
    <row r="13141" spans="1:9" x14ac:dyDescent="0.3">
      <c r="A13141" t="s">
        <v>13148</v>
      </c>
      <c r="B13141">
        <v>-39</v>
      </c>
      <c r="C13141">
        <v>0</v>
      </c>
      <c r="D13141">
        <v>477</v>
      </c>
      <c r="E13141">
        <v>296</v>
      </c>
      <c r="G13141">
        <v>7</v>
      </c>
      <c r="H13141">
        <v>5</v>
      </c>
      <c r="I13141" t="s">
        <v>8</v>
      </c>
    </row>
    <row r="13142" spans="1:9" x14ac:dyDescent="0.3">
      <c r="A13142" t="s">
        <v>13149</v>
      </c>
      <c r="B13142">
        <v>-71</v>
      </c>
      <c r="C13142">
        <v>0</v>
      </c>
      <c r="D13142">
        <v>1365</v>
      </c>
      <c r="E13142">
        <v>261</v>
      </c>
      <c r="F13142">
        <v>-20</v>
      </c>
      <c r="G13142">
        <v>8</v>
      </c>
      <c r="H13142">
        <v>5</v>
      </c>
      <c r="I13142" t="s">
        <v>1379</v>
      </c>
    </row>
    <row r="13143" spans="1:9" x14ac:dyDescent="0.3">
      <c r="A13143" t="s">
        <v>13150</v>
      </c>
      <c r="B13143">
        <v>-90</v>
      </c>
      <c r="C13143">
        <v>0</v>
      </c>
      <c r="D13143">
        <v>2054</v>
      </c>
      <c r="E13143">
        <v>1113</v>
      </c>
      <c r="F13143">
        <v>7</v>
      </c>
      <c r="G13143">
        <v>25</v>
      </c>
      <c r="H13143">
        <v>11</v>
      </c>
      <c r="I13143" t="s">
        <v>8</v>
      </c>
    </row>
    <row r="13144" spans="1:9" x14ac:dyDescent="0.3">
      <c r="A13144" t="s">
        <v>13151</v>
      </c>
      <c r="B13144">
        <v>-79</v>
      </c>
      <c r="C13144">
        <v>0</v>
      </c>
      <c r="D13144">
        <v>2392</v>
      </c>
      <c r="E13144">
        <v>753</v>
      </c>
      <c r="G13144">
        <v>17</v>
      </c>
      <c r="H13144">
        <v>14</v>
      </c>
      <c r="I13144" t="s">
        <v>1379</v>
      </c>
    </row>
    <row r="13145" spans="1:9" x14ac:dyDescent="0.3">
      <c r="A13145" t="s">
        <v>13152</v>
      </c>
      <c r="B13145">
        <v>-36</v>
      </c>
      <c r="C13145">
        <v>0</v>
      </c>
      <c r="D13145">
        <v>1700</v>
      </c>
      <c r="E13145">
        <v>254</v>
      </c>
      <c r="F13145">
        <v>-42</v>
      </c>
      <c r="G13145">
        <v>5</v>
      </c>
      <c r="H13145">
        <v>5</v>
      </c>
      <c r="I13145" t="s">
        <v>1379</v>
      </c>
    </row>
    <row r="13146" spans="1:9" x14ac:dyDescent="0.3">
      <c r="A13146" t="s">
        <v>13153</v>
      </c>
      <c r="B13146">
        <v>-130</v>
      </c>
      <c r="C13146">
        <v>0</v>
      </c>
      <c r="D13146">
        <v>2344</v>
      </c>
      <c r="E13146">
        <v>1098</v>
      </c>
      <c r="F13146">
        <v>-26</v>
      </c>
      <c r="G13146">
        <v>25</v>
      </c>
      <c r="H13146">
        <v>11</v>
      </c>
      <c r="I13146" t="s">
        <v>1379</v>
      </c>
    </row>
    <row r="13147" spans="1:9" x14ac:dyDescent="0.3">
      <c r="A13147" t="s">
        <v>13154</v>
      </c>
      <c r="B13147">
        <v>4</v>
      </c>
      <c r="C13147">
        <v>0</v>
      </c>
      <c r="D13147">
        <v>-1498</v>
      </c>
      <c r="E13147">
        <v>-748</v>
      </c>
      <c r="F13147">
        <v>-5</v>
      </c>
      <c r="G13147">
        <v>-13</v>
      </c>
      <c r="H13147">
        <v>-4</v>
      </c>
      <c r="I13147" t="s">
        <v>1379</v>
      </c>
    </row>
    <row r="13148" spans="1:9" x14ac:dyDescent="0.3">
      <c r="A13148" t="s">
        <v>13155</v>
      </c>
      <c r="B13148">
        <v>-225</v>
      </c>
      <c r="C13148">
        <v>0</v>
      </c>
      <c r="D13148">
        <v>779</v>
      </c>
      <c r="E13148">
        <v>80</v>
      </c>
      <c r="F13148">
        <v>18</v>
      </c>
      <c r="G13148">
        <v>1</v>
      </c>
      <c r="H13148">
        <v>1</v>
      </c>
      <c r="I13148" t="s">
        <v>1379</v>
      </c>
    </row>
    <row r="13149" spans="1:9" x14ac:dyDescent="0.3">
      <c r="A13149" t="s">
        <v>13156</v>
      </c>
      <c r="B13149">
        <v>-16</v>
      </c>
      <c r="C13149">
        <v>0</v>
      </c>
      <c r="D13149">
        <v>2086</v>
      </c>
      <c r="E13149">
        <v>1096</v>
      </c>
      <c r="G13149">
        <v>26</v>
      </c>
      <c r="H13149">
        <v>7</v>
      </c>
      <c r="I13149" t="s">
        <v>8</v>
      </c>
    </row>
    <row r="13150" spans="1:9" x14ac:dyDescent="0.3">
      <c r="A13150" t="s">
        <v>13157</v>
      </c>
      <c r="B13150">
        <v>-8</v>
      </c>
      <c r="C13150">
        <v>0</v>
      </c>
      <c r="D13150">
        <v>-861</v>
      </c>
      <c r="E13150">
        <v>-236</v>
      </c>
      <c r="F13150">
        <v>-18</v>
      </c>
      <c r="G13150">
        <v>-1</v>
      </c>
      <c r="H13150">
        <v>1</v>
      </c>
      <c r="I13150" t="s">
        <v>8</v>
      </c>
    </row>
    <row r="13151" spans="1:9" x14ac:dyDescent="0.3">
      <c r="A13151" t="s">
        <v>13158</v>
      </c>
      <c r="B13151">
        <v>-129</v>
      </c>
      <c r="C13151">
        <v>0</v>
      </c>
      <c r="D13151">
        <v>3409</v>
      </c>
      <c r="E13151">
        <v>847</v>
      </c>
      <c r="G13151">
        <v>20</v>
      </c>
      <c r="H13151">
        <v>10</v>
      </c>
      <c r="I13151" t="s">
        <v>1379</v>
      </c>
    </row>
    <row r="13152" spans="1:9" x14ac:dyDescent="0.3">
      <c r="A13152" t="s">
        <v>13159</v>
      </c>
      <c r="B13152">
        <v>38</v>
      </c>
      <c r="C13152">
        <v>0</v>
      </c>
      <c r="D13152">
        <v>-3112</v>
      </c>
      <c r="E13152">
        <v>-1183</v>
      </c>
      <c r="F13152">
        <v>18</v>
      </c>
      <c r="G13152">
        <v>-27</v>
      </c>
      <c r="H13152">
        <v>-1</v>
      </c>
      <c r="I13152" t="s">
        <v>8</v>
      </c>
    </row>
    <row r="13153" spans="1:9" x14ac:dyDescent="0.3">
      <c r="A13153" t="s">
        <v>13160</v>
      </c>
      <c r="B13153">
        <v>-25</v>
      </c>
      <c r="C13153">
        <v>0</v>
      </c>
      <c r="D13153">
        <v>1095</v>
      </c>
      <c r="E13153">
        <v>848</v>
      </c>
      <c r="F13153">
        <v>-10</v>
      </c>
      <c r="G13153">
        <v>14</v>
      </c>
      <c r="H13153">
        <v>1</v>
      </c>
      <c r="I13153" t="s">
        <v>1379</v>
      </c>
    </row>
    <row r="13154" spans="1:9" x14ac:dyDescent="0.3">
      <c r="A13154" t="s">
        <v>13161</v>
      </c>
      <c r="B13154">
        <v>-5</v>
      </c>
      <c r="C13154">
        <v>0</v>
      </c>
      <c r="D13154">
        <v>-716</v>
      </c>
      <c r="E13154">
        <v>-101</v>
      </c>
      <c r="F13154">
        <v>35</v>
      </c>
      <c r="G13154">
        <v>-1</v>
      </c>
      <c r="H13154">
        <v>-1</v>
      </c>
      <c r="I13154" t="s">
        <v>8</v>
      </c>
    </row>
    <row r="13155" spans="1:9" x14ac:dyDescent="0.3">
      <c r="A13155" t="s">
        <v>13162</v>
      </c>
      <c r="B13155">
        <v>-42</v>
      </c>
      <c r="C13155">
        <v>0</v>
      </c>
      <c r="D13155">
        <v>804</v>
      </c>
      <c r="E13155">
        <v>329</v>
      </c>
      <c r="F13155">
        <v>-25</v>
      </c>
      <c r="G13155">
        <v>5</v>
      </c>
      <c r="H13155">
        <v>0</v>
      </c>
      <c r="I13155" t="s">
        <v>8</v>
      </c>
    </row>
    <row r="13156" spans="1:9" x14ac:dyDescent="0.3">
      <c r="A13156" t="s">
        <v>13163</v>
      </c>
      <c r="B13156">
        <v>-13</v>
      </c>
      <c r="C13156">
        <v>0</v>
      </c>
      <c r="D13156">
        <v>1418</v>
      </c>
      <c r="E13156">
        <v>1490</v>
      </c>
      <c r="F13156">
        <v>57</v>
      </c>
      <c r="G13156">
        <v>27</v>
      </c>
      <c r="H13156">
        <v>4</v>
      </c>
      <c r="I13156" t="s">
        <v>1379</v>
      </c>
    </row>
    <row r="13157" spans="1:9" x14ac:dyDescent="0.3">
      <c r="A13157" t="s">
        <v>13164</v>
      </c>
      <c r="B13157">
        <v>-179</v>
      </c>
      <c r="C13157">
        <v>0</v>
      </c>
      <c r="D13157">
        <v>231</v>
      </c>
      <c r="E13157">
        <v>105</v>
      </c>
      <c r="G13157">
        <v>3</v>
      </c>
      <c r="H13157">
        <v>2</v>
      </c>
      <c r="I13157" t="s">
        <v>1379</v>
      </c>
    </row>
    <row r="13158" spans="1:9" x14ac:dyDescent="0.3">
      <c r="A13158" t="s">
        <v>13165</v>
      </c>
      <c r="B13158">
        <v>-39</v>
      </c>
      <c r="C13158">
        <v>0</v>
      </c>
      <c r="D13158">
        <v>2326</v>
      </c>
      <c r="E13158">
        <v>1292</v>
      </c>
      <c r="F13158">
        <v>30</v>
      </c>
      <c r="G13158">
        <v>26</v>
      </c>
      <c r="H13158">
        <v>7</v>
      </c>
      <c r="I13158" t="s">
        <v>8</v>
      </c>
    </row>
    <row r="13159" spans="1:9" x14ac:dyDescent="0.3">
      <c r="A13159" t="s">
        <v>13166</v>
      </c>
      <c r="B13159">
        <v>-2</v>
      </c>
      <c r="C13159">
        <v>0</v>
      </c>
      <c r="D13159">
        <v>-1052</v>
      </c>
      <c r="E13159">
        <v>-834</v>
      </c>
      <c r="F13159">
        <v>-44</v>
      </c>
      <c r="G13159">
        <v>-20</v>
      </c>
      <c r="H13159">
        <v>-10</v>
      </c>
      <c r="I13159" t="s">
        <v>8</v>
      </c>
    </row>
    <row r="13160" spans="1:9" x14ac:dyDescent="0.3">
      <c r="A13160" t="s">
        <v>13167</v>
      </c>
      <c r="B13160">
        <v>-8</v>
      </c>
      <c r="C13160">
        <v>0</v>
      </c>
      <c r="D13160">
        <v>1237</v>
      </c>
      <c r="E13160">
        <v>1122</v>
      </c>
      <c r="F13160">
        <v>40</v>
      </c>
      <c r="G13160">
        <v>23</v>
      </c>
      <c r="H13160">
        <v>6</v>
      </c>
      <c r="I13160" t="s">
        <v>1379</v>
      </c>
    </row>
    <row r="13161" spans="1:9" x14ac:dyDescent="0.3">
      <c r="A13161" t="s">
        <v>13168</v>
      </c>
      <c r="B13161">
        <v>-61</v>
      </c>
      <c r="C13161">
        <v>0</v>
      </c>
      <c r="D13161">
        <v>1107</v>
      </c>
      <c r="E13161">
        <v>912</v>
      </c>
      <c r="F13161">
        <v>-61</v>
      </c>
      <c r="G13161">
        <v>18</v>
      </c>
      <c r="H13161">
        <v>0</v>
      </c>
      <c r="I13161" t="s">
        <v>1379</v>
      </c>
    </row>
    <row r="13162" spans="1:9" x14ac:dyDescent="0.3">
      <c r="A13162" t="s">
        <v>13169</v>
      </c>
      <c r="B13162">
        <v>4</v>
      </c>
      <c r="C13162">
        <v>0</v>
      </c>
      <c r="D13162">
        <v>414</v>
      </c>
      <c r="E13162">
        <v>724</v>
      </c>
      <c r="F13162">
        <v>-4</v>
      </c>
      <c r="G13162">
        <v>21</v>
      </c>
      <c r="H13162">
        <v>5</v>
      </c>
      <c r="I13162" t="s">
        <v>8</v>
      </c>
    </row>
    <row r="13163" spans="1:9" x14ac:dyDescent="0.3">
      <c r="A13163" t="s">
        <v>13170</v>
      </c>
      <c r="B13163">
        <v>-10</v>
      </c>
      <c r="C13163">
        <v>0</v>
      </c>
      <c r="D13163">
        <v>250</v>
      </c>
      <c r="E13163">
        <v>-156</v>
      </c>
      <c r="F13163">
        <v>-36</v>
      </c>
      <c r="G13163">
        <v>-5</v>
      </c>
      <c r="H13163">
        <v>-4</v>
      </c>
      <c r="I13163" t="s">
        <v>8</v>
      </c>
    </row>
    <row r="13164" spans="1:9" x14ac:dyDescent="0.3">
      <c r="A13164" t="s">
        <v>13171</v>
      </c>
      <c r="B13164">
        <v>-24</v>
      </c>
      <c r="C13164">
        <v>0</v>
      </c>
      <c r="D13164">
        <v>213</v>
      </c>
      <c r="E13164">
        <v>292</v>
      </c>
      <c r="F13164">
        <v>-6</v>
      </c>
      <c r="G13164">
        <v>6</v>
      </c>
      <c r="H13164">
        <v>-2</v>
      </c>
      <c r="I13164" t="s">
        <v>1379</v>
      </c>
    </row>
    <row r="13165" spans="1:9" x14ac:dyDescent="0.3">
      <c r="A13165" t="s">
        <v>13172</v>
      </c>
      <c r="B13165">
        <v>-19</v>
      </c>
      <c r="C13165">
        <v>0</v>
      </c>
      <c r="D13165">
        <v>175</v>
      </c>
      <c r="E13165">
        <v>175</v>
      </c>
      <c r="F13165">
        <v>-24</v>
      </c>
      <c r="G13165">
        <v>0</v>
      </c>
      <c r="H13165">
        <v>-2</v>
      </c>
      <c r="I13165" t="s">
        <v>1379</v>
      </c>
    </row>
    <row r="13166" spans="1:9" x14ac:dyDescent="0.3">
      <c r="A13166" t="s">
        <v>13173</v>
      </c>
      <c r="B13166">
        <v>-240</v>
      </c>
      <c r="C13166">
        <v>0</v>
      </c>
      <c r="D13166">
        <v>552</v>
      </c>
      <c r="E13166">
        <v>552</v>
      </c>
      <c r="G13166">
        <v>13</v>
      </c>
      <c r="H13166">
        <v>6</v>
      </c>
      <c r="I13166" t="s">
        <v>1379</v>
      </c>
    </row>
    <row r="13167" spans="1:9" x14ac:dyDescent="0.3">
      <c r="A13167" t="s">
        <v>13174</v>
      </c>
      <c r="B13167">
        <v>-10</v>
      </c>
      <c r="C13167">
        <v>0</v>
      </c>
      <c r="D13167">
        <v>106</v>
      </c>
      <c r="E13167">
        <v>106</v>
      </c>
      <c r="F13167">
        <v>-69</v>
      </c>
      <c r="G13167">
        <v>1</v>
      </c>
      <c r="H13167">
        <v>-1</v>
      </c>
      <c r="I13167" t="s">
        <v>8</v>
      </c>
    </row>
    <row r="13168" spans="1:9" x14ac:dyDescent="0.3">
      <c r="A13168" t="s">
        <v>13175</v>
      </c>
      <c r="B13168">
        <v>-136</v>
      </c>
      <c r="C13168">
        <v>0</v>
      </c>
      <c r="D13168">
        <v>74</v>
      </c>
      <c r="E13168">
        <v>74</v>
      </c>
      <c r="F13168">
        <v>21</v>
      </c>
      <c r="G13168">
        <v>2</v>
      </c>
      <c r="H13168">
        <v>2</v>
      </c>
      <c r="I13168" t="s">
        <v>8</v>
      </c>
    </row>
    <row r="13169" spans="1:9" x14ac:dyDescent="0.3">
      <c r="A13169" t="s">
        <v>13176</v>
      </c>
      <c r="B13169">
        <v>-11</v>
      </c>
      <c r="C13169">
        <v>0</v>
      </c>
      <c r="D13169">
        <v>376</v>
      </c>
      <c r="E13169">
        <v>376</v>
      </c>
      <c r="F13169">
        <v>53</v>
      </c>
      <c r="G13169">
        <v>8</v>
      </c>
      <c r="H13169">
        <v>1</v>
      </c>
      <c r="I13169" t="s">
        <v>8</v>
      </c>
    </row>
    <row r="13170" spans="1:9" x14ac:dyDescent="0.3">
      <c r="A13170" t="s">
        <v>13177</v>
      </c>
      <c r="B13170">
        <v>68</v>
      </c>
      <c r="C13170">
        <v>0</v>
      </c>
      <c r="D13170">
        <v>-226</v>
      </c>
      <c r="E13170">
        <v>-226</v>
      </c>
      <c r="F13170">
        <v>-16</v>
      </c>
      <c r="G13170">
        <v>-5</v>
      </c>
      <c r="H13170">
        <v>-1</v>
      </c>
      <c r="I13170" t="s">
        <v>8</v>
      </c>
    </row>
    <row r="13171" spans="1:9" x14ac:dyDescent="0.3">
      <c r="A13171" t="s">
        <v>13178</v>
      </c>
      <c r="B13171">
        <v>-30</v>
      </c>
      <c r="C13171">
        <v>0</v>
      </c>
      <c r="D13171">
        <v>8591</v>
      </c>
      <c r="E13171">
        <v>614</v>
      </c>
      <c r="F13171">
        <v>23</v>
      </c>
      <c r="G13171">
        <v>13</v>
      </c>
      <c r="H13171">
        <v>8</v>
      </c>
      <c r="I13171" t="s">
        <v>8</v>
      </c>
    </row>
    <row r="13172" spans="1:9" x14ac:dyDescent="0.3">
      <c r="A13172" t="s">
        <v>13179</v>
      </c>
      <c r="B13172">
        <v>-19</v>
      </c>
      <c r="C13172">
        <v>0</v>
      </c>
      <c r="D13172">
        <v>4244</v>
      </c>
      <c r="E13172">
        <v>1096</v>
      </c>
      <c r="F13172">
        <v>-45</v>
      </c>
      <c r="G13172">
        <v>23</v>
      </c>
      <c r="H13172">
        <v>8</v>
      </c>
      <c r="I13172" t="s">
        <v>1379</v>
      </c>
    </row>
    <row r="13173" spans="1:9" x14ac:dyDescent="0.3">
      <c r="A13173" t="s">
        <v>13180</v>
      </c>
      <c r="B13173">
        <v>-27</v>
      </c>
      <c r="C13173">
        <v>0</v>
      </c>
      <c r="D13173">
        <v>11557</v>
      </c>
      <c r="E13173">
        <v>-395</v>
      </c>
      <c r="G13173">
        <v>-12</v>
      </c>
      <c r="H13173">
        <v>-4</v>
      </c>
      <c r="I13173" t="s">
        <v>8</v>
      </c>
    </row>
    <row r="13174" spans="1:9" x14ac:dyDescent="0.3">
      <c r="A13174" t="s">
        <v>13181</v>
      </c>
      <c r="B13174">
        <v>-67</v>
      </c>
      <c r="C13174">
        <v>0</v>
      </c>
      <c r="D13174">
        <v>5669</v>
      </c>
      <c r="E13174">
        <v>764</v>
      </c>
      <c r="F13174">
        <v>-51</v>
      </c>
      <c r="G13174">
        <v>13</v>
      </c>
      <c r="H13174">
        <v>7</v>
      </c>
      <c r="I13174" t="s">
        <v>8</v>
      </c>
    </row>
    <row r="13175" spans="1:9" x14ac:dyDescent="0.3">
      <c r="A13175" t="s">
        <v>13182</v>
      </c>
      <c r="B13175">
        <v>-7</v>
      </c>
      <c r="C13175">
        <v>0</v>
      </c>
      <c r="D13175">
        <v>1479</v>
      </c>
      <c r="E13175">
        <v>353</v>
      </c>
      <c r="G13175">
        <v>7</v>
      </c>
      <c r="H13175">
        <v>-1</v>
      </c>
      <c r="I13175" t="s">
        <v>1379</v>
      </c>
    </row>
    <row r="13176" spans="1:9" x14ac:dyDescent="0.3">
      <c r="A13176" t="s">
        <v>13183</v>
      </c>
      <c r="B13176">
        <v>-12</v>
      </c>
      <c r="C13176">
        <v>0</v>
      </c>
      <c r="D13176">
        <v>1718</v>
      </c>
      <c r="E13176">
        <v>-18</v>
      </c>
      <c r="F13176">
        <v>-4</v>
      </c>
      <c r="G13176">
        <v>-3</v>
      </c>
      <c r="H13176">
        <v>-3</v>
      </c>
      <c r="I13176" t="s">
        <v>1379</v>
      </c>
    </row>
    <row r="13177" spans="1:9" x14ac:dyDescent="0.3">
      <c r="A13177" t="s">
        <v>13184</v>
      </c>
      <c r="B13177">
        <v>-180</v>
      </c>
      <c r="C13177">
        <v>0</v>
      </c>
      <c r="D13177">
        <v>10972</v>
      </c>
      <c r="E13177">
        <v>799</v>
      </c>
      <c r="F13177">
        <v>-59</v>
      </c>
      <c r="G13177">
        <v>19</v>
      </c>
      <c r="H13177">
        <v>14</v>
      </c>
      <c r="I13177" t="s">
        <v>8</v>
      </c>
    </row>
    <row r="13178" spans="1:9" x14ac:dyDescent="0.3">
      <c r="A13178" t="s">
        <v>13185</v>
      </c>
      <c r="B13178">
        <v>-513</v>
      </c>
      <c r="C13178">
        <v>0</v>
      </c>
      <c r="D13178">
        <v>2824</v>
      </c>
      <c r="E13178">
        <v>850</v>
      </c>
      <c r="G13178">
        <v>17</v>
      </c>
      <c r="H13178">
        <v>7</v>
      </c>
      <c r="I13178" t="s">
        <v>1379</v>
      </c>
    </row>
    <row r="13179" spans="1:9" x14ac:dyDescent="0.3">
      <c r="A13179" t="s">
        <v>13186</v>
      </c>
      <c r="B13179">
        <v>-38</v>
      </c>
      <c r="C13179">
        <v>0</v>
      </c>
      <c r="D13179">
        <v>3326</v>
      </c>
      <c r="E13179">
        <v>658</v>
      </c>
      <c r="F13179">
        <v>61</v>
      </c>
      <c r="G13179">
        <v>12</v>
      </c>
      <c r="H13179">
        <v>6</v>
      </c>
      <c r="I13179" t="s">
        <v>8</v>
      </c>
    </row>
    <row r="13180" spans="1:9" x14ac:dyDescent="0.3">
      <c r="A13180" t="s">
        <v>13187</v>
      </c>
      <c r="B13180">
        <v>43</v>
      </c>
      <c r="C13180">
        <v>0</v>
      </c>
      <c r="D13180">
        <v>-6575</v>
      </c>
      <c r="E13180">
        <v>283</v>
      </c>
      <c r="F13180">
        <v>2</v>
      </c>
      <c r="G13180">
        <v>4</v>
      </c>
      <c r="H13180">
        <v>1</v>
      </c>
      <c r="I13180" t="s">
        <v>8</v>
      </c>
    </row>
    <row r="13181" spans="1:9" x14ac:dyDescent="0.3">
      <c r="A13181" t="s">
        <v>13188</v>
      </c>
      <c r="B13181">
        <v>-333</v>
      </c>
      <c r="C13181">
        <v>0</v>
      </c>
      <c r="D13181">
        <v>1840</v>
      </c>
      <c r="E13181">
        <v>388</v>
      </c>
      <c r="F13181">
        <v>-31</v>
      </c>
      <c r="G13181">
        <v>10</v>
      </c>
      <c r="H13181">
        <v>5</v>
      </c>
      <c r="I13181" t="s">
        <v>1379</v>
      </c>
    </row>
    <row r="13182" spans="1:9" x14ac:dyDescent="0.3">
      <c r="A13182" t="s">
        <v>13189</v>
      </c>
      <c r="B13182">
        <v>-149</v>
      </c>
      <c r="C13182">
        <v>0</v>
      </c>
      <c r="D13182">
        <v>1074</v>
      </c>
      <c r="E13182">
        <v>438</v>
      </c>
      <c r="F13182">
        <v>-6</v>
      </c>
      <c r="G13182">
        <v>6</v>
      </c>
      <c r="H13182">
        <v>4</v>
      </c>
      <c r="I13182" t="s">
        <v>8</v>
      </c>
    </row>
    <row r="13183" spans="1:9" x14ac:dyDescent="0.3">
      <c r="A13183" t="s">
        <v>13190</v>
      </c>
      <c r="B13183">
        <v>-51</v>
      </c>
      <c r="C13183">
        <v>0</v>
      </c>
      <c r="D13183">
        <v>4608</v>
      </c>
      <c r="E13183">
        <v>417</v>
      </c>
      <c r="F13183">
        <v>-95</v>
      </c>
      <c r="G13183">
        <v>8</v>
      </c>
      <c r="H13183">
        <v>3</v>
      </c>
      <c r="I13183" t="s">
        <v>8</v>
      </c>
    </row>
    <row r="13184" spans="1:9" x14ac:dyDescent="0.3">
      <c r="A13184" t="s">
        <v>13191</v>
      </c>
      <c r="B13184">
        <v>-108</v>
      </c>
      <c r="C13184">
        <v>0</v>
      </c>
      <c r="D13184">
        <v>4341</v>
      </c>
      <c r="E13184">
        <v>1127</v>
      </c>
      <c r="G13184">
        <v>22</v>
      </c>
      <c r="H13184">
        <v>12</v>
      </c>
      <c r="I13184" t="s">
        <v>1379</v>
      </c>
    </row>
    <row r="13185" spans="1:9" x14ac:dyDescent="0.3">
      <c r="A13185" t="s">
        <v>13192</v>
      </c>
      <c r="B13185">
        <v>-481</v>
      </c>
      <c r="C13185">
        <v>0</v>
      </c>
      <c r="D13185">
        <v>4213</v>
      </c>
      <c r="E13185">
        <v>1311</v>
      </c>
      <c r="G13185">
        <v>26</v>
      </c>
      <c r="H13185">
        <v>12</v>
      </c>
      <c r="I13185" t="s">
        <v>1379</v>
      </c>
    </row>
    <row r="13186" spans="1:9" x14ac:dyDescent="0.3">
      <c r="A13186" t="s">
        <v>13193</v>
      </c>
      <c r="B13186">
        <v>-50</v>
      </c>
      <c r="C13186">
        <v>0</v>
      </c>
      <c r="D13186">
        <v>-1041</v>
      </c>
      <c r="E13186">
        <v>541</v>
      </c>
      <c r="F13186">
        <v>-86</v>
      </c>
      <c r="G13186">
        <v>10</v>
      </c>
      <c r="H13186">
        <v>-1</v>
      </c>
      <c r="I13186" t="s">
        <v>1379</v>
      </c>
    </row>
    <row r="13187" spans="1:9" x14ac:dyDescent="0.3">
      <c r="A13187" t="s">
        <v>13194</v>
      </c>
      <c r="B13187">
        <v>-73</v>
      </c>
      <c r="C13187">
        <v>0</v>
      </c>
      <c r="D13187">
        <v>6157</v>
      </c>
      <c r="E13187">
        <v>1730</v>
      </c>
      <c r="F13187">
        <v>14</v>
      </c>
      <c r="G13187">
        <v>32</v>
      </c>
      <c r="H13187">
        <v>16</v>
      </c>
      <c r="I13187" t="s">
        <v>1379</v>
      </c>
    </row>
    <row r="13188" spans="1:9" x14ac:dyDescent="0.3">
      <c r="A13188" t="s">
        <v>13195</v>
      </c>
      <c r="B13188">
        <v>-24</v>
      </c>
      <c r="C13188">
        <v>0</v>
      </c>
      <c r="D13188">
        <v>2708</v>
      </c>
      <c r="E13188">
        <v>-52</v>
      </c>
      <c r="G13188">
        <v>-3</v>
      </c>
      <c r="H13188">
        <v>1</v>
      </c>
      <c r="I13188" t="s">
        <v>1379</v>
      </c>
    </row>
    <row r="13189" spans="1:9" x14ac:dyDescent="0.3">
      <c r="A13189" t="s">
        <v>13196</v>
      </c>
      <c r="B13189">
        <v>-38</v>
      </c>
      <c r="C13189">
        <v>0</v>
      </c>
      <c r="D13189">
        <v>-811</v>
      </c>
      <c r="E13189">
        <v>241</v>
      </c>
      <c r="F13189">
        <v>4</v>
      </c>
      <c r="G13189">
        <v>4</v>
      </c>
      <c r="H13189">
        <v>2</v>
      </c>
      <c r="I13189" t="s">
        <v>8</v>
      </c>
    </row>
    <row r="13190" spans="1:9" x14ac:dyDescent="0.3">
      <c r="A13190" t="s">
        <v>13197</v>
      </c>
      <c r="B13190">
        <v>82</v>
      </c>
      <c r="C13190">
        <v>0</v>
      </c>
      <c r="D13190">
        <v>-1478</v>
      </c>
      <c r="E13190">
        <v>-1020</v>
      </c>
      <c r="F13190">
        <v>-4</v>
      </c>
      <c r="G13190">
        <v>-20</v>
      </c>
      <c r="H13190">
        <v>-8</v>
      </c>
      <c r="I13190" t="s">
        <v>8</v>
      </c>
    </row>
    <row r="13191" spans="1:9" x14ac:dyDescent="0.3">
      <c r="A13191" t="s">
        <v>13198</v>
      </c>
      <c r="B13191">
        <v>-170</v>
      </c>
      <c r="C13191">
        <v>0</v>
      </c>
      <c r="D13191">
        <v>3822</v>
      </c>
      <c r="E13191">
        <v>1085</v>
      </c>
      <c r="F13191">
        <v>-29</v>
      </c>
      <c r="G13191">
        <v>27</v>
      </c>
      <c r="H13191">
        <v>11</v>
      </c>
      <c r="I13191" t="s">
        <v>1379</v>
      </c>
    </row>
    <row r="13192" spans="1:9" x14ac:dyDescent="0.3">
      <c r="A13192" t="s">
        <v>13199</v>
      </c>
      <c r="B13192">
        <v>-773</v>
      </c>
      <c r="C13192">
        <v>0</v>
      </c>
      <c r="D13192">
        <v>5004</v>
      </c>
      <c r="E13192">
        <v>463</v>
      </c>
      <c r="G13192">
        <v>11</v>
      </c>
      <c r="H13192">
        <v>6</v>
      </c>
      <c r="I13192" t="s">
        <v>1379</v>
      </c>
    </row>
    <row r="13193" spans="1:9" x14ac:dyDescent="0.3">
      <c r="A13193" t="s">
        <v>13200</v>
      </c>
      <c r="B13193">
        <v>-203</v>
      </c>
      <c r="C13193">
        <v>0</v>
      </c>
      <c r="D13193">
        <v>5645</v>
      </c>
      <c r="E13193">
        <v>1415</v>
      </c>
      <c r="F13193">
        <v>16</v>
      </c>
      <c r="G13193">
        <v>29</v>
      </c>
      <c r="H13193">
        <v>5</v>
      </c>
      <c r="I13193" t="s">
        <v>1379</v>
      </c>
    </row>
    <row r="13194" spans="1:9" x14ac:dyDescent="0.3">
      <c r="A13194" t="s">
        <v>13201</v>
      </c>
      <c r="B13194">
        <v>-228</v>
      </c>
      <c r="C13194">
        <v>0</v>
      </c>
      <c r="D13194">
        <v>1727</v>
      </c>
      <c r="E13194">
        <v>1196</v>
      </c>
      <c r="F13194">
        <v>-48</v>
      </c>
      <c r="G13194">
        <v>24</v>
      </c>
      <c r="H13194">
        <v>5</v>
      </c>
      <c r="I13194" t="s">
        <v>1379</v>
      </c>
    </row>
    <row r="13195" spans="1:9" x14ac:dyDescent="0.3">
      <c r="A13195" t="s">
        <v>13202</v>
      </c>
      <c r="B13195">
        <v>-547</v>
      </c>
      <c r="C13195">
        <v>0</v>
      </c>
      <c r="D13195">
        <v>2122</v>
      </c>
      <c r="E13195">
        <v>1519</v>
      </c>
      <c r="F13195">
        <v>-14</v>
      </c>
      <c r="G13195">
        <v>31</v>
      </c>
      <c r="H13195">
        <v>9</v>
      </c>
      <c r="I13195" t="s">
        <v>1379</v>
      </c>
    </row>
    <row r="13196" spans="1:9" x14ac:dyDescent="0.3">
      <c r="A13196" t="s">
        <v>13203</v>
      </c>
      <c r="B13196">
        <v>31</v>
      </c>
      <c r="C13196">
        <v>0</v>
      </c>
      <c r="D13196">
        <v>-1337</v>
      </c>
      <c r="E13196">
        <v>42</v>
      </c>
      <c r="F13196">
        <v>-1</v>
      </c>
      <c r="G13196">
        <v>2</v>
      </c>
      <c r="H13196">
        <v>0</v>
      </c>
      <c r="I13196" t="s">
        <v>8</v>
      </c>
    </row>
    <row r="13197" spans="1:9" x14ac:dyDescent="0.3">
      <c r="A13197" t="s">
        <v>13204</v>
      </c>
      <c r="B13197">
        <v>-36</v>
      </c>
      <c r="C13197">
        <v>0</v>
      </c>
      <c r="D13197">
        <v>567</v>
      </c>
      <c r="E13197">
        <v>691</v>
      </c>
      <c r="F13197">
        <v>-18</v>
      </c>
      <c r="G13197">
        <v>13</v>
      </c>
      <c r="H13197">
        <v>5</v>
      </c>
      <c r="I13197" t="s">
        <v>1379</v>
      </c>
    </row>
    <row r="13198" spans="1:9" x14ac:dyDescent="0.3">
      <c r="A13198" t="s">
        <v>13205</v>
      </c>
      <c r="B13198">
        <v>-192</v>
      </c>
      <c r="C13198">
        <v>0</v>
      </c>
      <c r="D13198">
        <v>2330</v>
      </c>
      <c r="E13198">
        <v>834</v>
      </c>
      <c r="G13198">
        <v>17</v>
      </c>
      <c r="H13198">
        <v>7</v>
      </c>
      <c r="I13198" t="s">
        <v>1379</v>
      </c>
    </row>
    <row r="13199" spans="1:9" x14ac:dyDescent="0.3">
      <c r="A13199" t="s">
        <v>13206</v>
      </c>
      <c r="B13199">
        <v>-30</v>
      </c>
      <c r="C13199">
        <v>0</v>
      </c>
      <c r="D13199">
        <v>1194</v>
      </c>
      <c r="E13199">
        <v>1490</v>
      </c>
      <c r="F13199">
        <v>1</v>
      </c>
      <c r="G13199">
        <v>25</v>
      </c>
      <c r="H13199">
        <v>6</v>
      </c>
      <c r="I13199" t="s">
        <v>1379</v>
      </c>
    </row>
    <row r="13200" spans="1:9" x14ac:dyDescent="0.3">
      <c r="A13200" t="s">
        <v>13207</v>
      </c>
      <c r="B13200">
        <v>-190</v>
      </c>
      <c r="C13200">
        <v>0</v>
      </c>
      <c r="D13200">
        <v>1377</v>
      </c>
      <c r="E13200">
        <v>267</v>
      </c>
      <c r="G13200">
        <v>7</v>
      </c>
      <c r="H13200">
        <v>4</v>
      </c>
      <c r="I13200" t="s">
        <v>1379</v>
      </c>
    </row>
    <row r="13201" spans="1:9" x14ac:dyDescent="0.3">
      <c r="A13201" t="s">
        <v>13208</v>
      </c>
      <c r="B13201">
        <v>-194</v>
      </c>
      <c r="C13201">
        <v>0</v>
      </c>
      <c r="D13201">
        <v>2900</v>
      </c>
      <c r="E13201">
        <v>1324</v>
      </c>
      <c r="F13201">
        <v>18</v>
      </c>
      <c r="G13201">
        <v>32</v>
      </c>
      <c r="H13201">
        <v>14</v>
      </c>
      <c r="I13201" t="s">
        <v>8</v>
      </c>
    </row>
    <row r="13202" spans="1:9" x14ac:dyDescent="0.3">
      <c r="A13202" t="s">
        <v>13209</v>
      </c>
      <c r="B13202">
        <v>-111</v>
      </c>
      <c r="C13202">
        <v>0</v>
      </c>
      <c r="D13202">
        <v>3164</v>
      </c>
      <c r="E13202">
        <v>778</v>
      </c>
      <c r="G13202">
        <v>19</v>
      </c>
      <c r="H13202">
        <v>9</v>
      </c>
      <c r="I13202" t="s">
        <v>1379</v>
      </c>
    </row>
    <row r="13203" spans="1:9" x14ac:dyDescent="0.3">
      <c r="A13203" t="s">
        <v>13210</v>
      </c>
      <c r="B13203">
        <v>-127</v>
      </c>
      <c r="C13203">
        <v>0</v>
      </c>
      <c r="D13203">
        <v>1822</v>
      </c>
      <c r="E13203">
        <v>430</v>
      </c>
      <c r="F13203">
        <v>0</v>
      </c>
      <c r="G13203">
        <v>12</v>
      </c>
      <c r="H13203">
        <v>7</v>
      </c>
      <c r="I13203" t="s">
        <v>1379</v>
      </c>
    </row>
    <row r="13204" spans="1:9" x14ac:dyDescent="0.3">
      <c r="A13204" t="s">
        <v>13211</v>
      </c>
      <c r="B13204">
        <v>-30</v>
      </c>
      <c r="C13204">
        <v>0</v>
      </c>
      <c r="D13204">
        <v>2195</v>
      </c>
      <c r="E13204">
        <v>230</v>
      </c>
      <c r="F13204">
        <v>6</v>
      </c>
      <c r="G13204">
        <v>5</v>
      </c>
      <c r="H13204">
        <v>2</v>
      </c>
      <c r="I13204" t="s">
        <v>8</v>
      </c>
    </row>
    <row r="13205" spans="1:9" x14ac:dyDescent="0.3">
      <c r="A13205" t="s">
        <v>13212</v>
      </c>
      <c r="B13205">
        <v>-275</v>
      </c>
      <c r="C13205">
        <v>0</v>
      </c>
      <c r="D13205">
        <v>4990</v>
      </c>
      <c r="E13205">
        <v>1366</v>
      </c>
      <c r="F13205">
        <v>-18</v>
      </c>
      <c r="G13205">
        <v>29</v>
      </c>
      <c r="H13205">
        <v>10</v>
      </c>
      <c r="I13205" t="s">
        <v>1379</v>
      </c>
    </row>
    <row r="13206" spans="1:9" x14ac:dyDescent="0.3">
      <c r="A13206" t="s">
        <v>13213</v>
      </c>
      <c r="B13206">
        <v>-158</v>
      </c>
      <c r="C13206">
        <v>0</v>
      </c>
      <c r="D13206">
        <v>2291</v>
      </c>
      <c r="E13206">
        <v>1238</v>
      </c>
      <c r="G13206">
        <v>30</v>
      </c>
      <c r="H13206">
        <v>10</v>
      </c>
      <c r="I13206" t="s">
        <v>8</v>
      </c>
    </row>
    <row r="13207" spans="1:9" x14ac:dyDescent="0.3">
      <c r="A13207" t="s">
        <v>13214</v>
      </c>
      <c r="B13207">
        <v>-32</v>
      </c>
      <c r="C13207">
        <v>0</v>
      </c>
      <c r="D13207">
        <v>1151</v>
      </c>
      <c r="E13207">
        <v>359</v>
      </c>
      <c r="F13207">
        <v>-79</v>
      </c>
      <c r="G13207">
        <v>4</v>
      </c>
      <c r="H13207">
        <v>2</v>
      </c>
      <c r="I13207" t="s">
        <v>8</v>
      </c>
    </row>
    <row r="13208" spans="1:9" x14ac:dyDescent="0.3">
      <c r="A13208" t="s">
        <v>13215</v>
      </c>
      <c r="B13208">
        <v>-216</v>
      </c>
      <c r="C13208">
        <v>0</v>
      </c>
      <c r="D13208">
        <v>3072</v>
      </c>
      <c r="E13208">
        <v>1020</v>
      </c>
      <c r="F13208">
        <v>-5</v>
      </c>
      <c r="G13208">
        <v>21</v>
      </c>
      <c r="H13208">
        <v>11</v>
      </c>
      <c r="I13208" t="s">
        <v>1379</v>
      </c>
    </row>
    <row r="13209" spans="1:9" x14ac:dyDescent="0.3">
      <c r="A13209" t="s">
        <v>13216</v>
      </c>
      <c r="B13209">
        <v>-204</v>
      </c>
      <c r="C13209">
        <v>0</v>
      </c>
      <c r="D13209">
        <v>972</v>
      </c>
      <c r="E13209">
        <v>612</v>
      </c>
      <c r="G13209">
        <v>14</v>
      </c>
      <c r="H13209">
        <v>8</v>
      </c>
      <c r="I13209" t="s">
        <v>8</v>
      </c>
    </row>
    <row r="13210" spans="1:9" x14ac:dyDescent="0.3">
      <c r="A13210" t="s">
        <v>13217</v>
      </c>
      <c r="B13210">
        <v>-23</v>
      </c>
      <c r="C13210">
        <v>0</v>
      </c>
      <c r="D13210">
        <v>428</v>
      </c>
      <c r="E13210">
        <v>226</v>
      </c>
      <c r="F13210">
        <v>13</v>
      </c>
      <c r="G13210">
        <v>4</v>
      </c>
      <c r="H13210">
        <v>4</v>
      </c>
      <c r="I13210" t="s">
        <v>8</v>
      </c>
    </row>
    <row r="13211" spans="1:9" x14ac:dyDescent="0.3">
      <c r="A13211" t="s">
        <v>13218</v>
      </c>
      <c r="B13211">
        <v>-55</v>
      </c>
      <c r="C13211">
        <v>0</v>
      </c>
      <c r="D13211">
        <v>2087</v>
      </c>
      <c r="E13211">
        <v>539</v>
      </c>
      <c r="F13211">
        <v>-6</v>
      </c>
      <c r="G13211">
        <v>6</v>
      </c>
      <c r="H13211">
        <v>1</v>
      </c>
      <c r="I13211" t="s">
        <v>1379</v>
      </c>
    </row>
    <row r="13212" spans="1:9" x14ac:dyDescent="0.3">
      <c r="A13212" t="s">
        <v>13219</v>
      </c>
      <c r="B13212">
        <v>-373</v>
      </c>
      <c r="C13212">
        <v>0</v>
      </c>
      <c r="D13212">
        <v>1653</v>
      </c>
      <c r="E13212">
        <v>892</v>
      </c>
      <c r="F13212">
        <v>-22</v>
      </c>
      <c r="G13212">
        <v>21</v>
      </c>
      <c r="H13212">
        <v>8</v>
      </c>
      <c r="I13212" t="s">
        <v>1379</v>
      </c>
    </row>
    <row r="13213" spans="1:9" x14ac:dyDescent="0.3">
      <c r="A13213" t="s">
        <v>13220</v>
      </c>
      <c r="B13213">
        <v>2</v>
      </c>
      <c r="C13213">
        <v>0</v>
      </c>
      <c r="D13213">
        <v>298</v>
      </c>
      <c r="E13213">
        <v>-313</v>
      </c>
      <c r="G13213">
        <v>-10</v>
      </c>
      <c r="H13213">
        <v>-7</v>
      </c>
      <c r="I13213" t="s">
        <v>8</v>
      </c>
    </row>
    <row r="13214" spans="1:9" x14ac:dyDescent="0.3">
      <c r="A13214" t="s">
        <v>13221</v>
      </c>
      <c r="B13214">
        <v>-219</v>
      </c>
      <c r="C13214">
        <v>0</v>
      </c>
      <c r="D13214">
        <v>1778</v>
      </c>
      <c r="E13214">
        <v>638</v>
      </c>
      <c r="F13214">
        <v>14</v>
      </c>
      <c r="G13214">
        <v>13</v>
      </c>
      <c r="H13214">
        <v>4</v>
      </c>
      <c r="I13214" t="s">
        <v>1379</v>
      </c>
    </row>
    <row r="13215" spans="1:9" x14ac:dyDescent="0.3">
      <c r="A13215" t="s">
        <v>13222</v>
      </c>
      <c r="B13215">
        <v>-111</v>
      </c>
      <c r="C13215">
        <v>0</v>
      </c>
      <c r="D13215">
        <v>-402</v>
      </c>
      <c r="E13215">
        <v>-276</v>
      </c>
      <c r="F13215">
        <v>-39</v>
      </c>
      <c r="G13215">
        <v>-6</v>
      </c>
      <c r="H13215">
        <v>-2</v>
      </c>
      <c r="I13215" t="s">
        <v>1379</v>
      </c>
    </row>
    <row r="13216" spans="1:9" x14ac:dyDescent="0.3">
      <c r="A13216" t="s">
        <v>13223</v>
      </c>
      <c r="B13216">
        <v>-35</v>
      </c>
      <c r="C13216">
        <v>0</v>
      </c>
      <c r="D13216">
        <v>-151</v>
      </c>
      <c r="E13216">
        <v>171</v>
      </c>
      <c r="F13216">
        <v>-5</v>
      </c>
      <c r="G13216">
        <v>2</v>
      </c>
      <c r="H13216">
        <v>-3</v>
      </c>
      <c r="I13216" t="s">
        <v>8</v>
      </c>
    </row>
    <row r="13217" spans="1:9" x14ac:dyDescent="0.3">
      <c r="A13217" t="s">
        <v>13224</v>
      </c>
      <c r="B13217">
        <v>-10</v>
      </c>
      <c r="C13217">
        <v>0</v>
      </c>
      <c r="D13217">
        <v>913</v>
      </c>
      <c r="E13217">
        <v>361</v>
      </c>
      <c r="F13217">
        <v>18</v>
      </c>
      <c r="G13217">
        <v>1</v>
      </c>
      <c r="H13217">
        <v>0</v>
      </c>
      <c r="I13217" t="s">
        <v>1379</v>
      </c>
    </row>
    <row r="13218" spans="1:9" x14ac:dyDescent="0.3">
      <c r="A13218" t="s">
        <v>13225</v>
      </c>
      <c r="B13218">
        <v>-40</v>
      </c>
      <c r="C13218">
        <v>0</v>
      </c>
      <c r="D13218">
        <v>2214</v>
      </c>
      <c r="E13218">
        <v>1064</v>
      </c>
      <c r="F13218">
        <v>-6</v>
      </c>
      <c r="G13218">
        <v>20</v>
      </c>
      <c r="H13218">
        <v>3</v>
      </c>
      <c r="I13218" t="s">
        <v>1379</v>
      </c>
    </row>
    <row r="13219" spans="1:9" x14ac:dyDescent="0.3">
      <c r="A13219" t="s">
        <v>13226</v>
      </c>
      <c r="B13219">
        <v>-45</v>
      </c>
      <c r="C13219">
        <v>0</v>
      </c>
      <c r="D13219">
        <v>352</v>
      </c>
      <c r="E13219">
        <v>373</v>
      </c>
      <c r="G13219">
        <v>6</v>
      </c>
      <c r="H13219">
        <v>2</v>
      </c>
      <c r="I13219" t="s">
        <v>1379</v>
      </c>
    </row>
    <row r="13220" spans="1:9" x14ac:dyDescent="0.3">
      <c r="A13220" t="s">
        <v>13227</v>
      </c>
      <c r="B13220">
        <v>-163</v>
      </c>
      <c r="C13220">
        <v>0</v>
      </c>
      <c r="D13220">
        <v>1326</v>
      </c>
      <c r="E13220">
        <v>797</v>
      </c>
      <c r="G13220">
        <v>16</v>
      </c>
      <c r="H13220">
        <v>4</v>
      </c>
      <c r="I13220" t="s">
        <v>1379</v>
      </c>
    </row>
    <row r="13221" spans="1:9" x14ac:dyDescent="0.3">
      <c r="A13221" t="s">
        <v>13228</v>
      </c>
      <c r="B13221">
        <v>-102</v>
      </c>
      <c r="C13221">
        <v>0</v>
      </c>
      <c r="D13221">
        <v>2114</v>
      </c>
      <c r="E13221">
        <v>1583</v>
      </c>
      <c r="G13221">
        <v>32</v>
      </c>
      <c r="H13221">
        <v>13</v>
      </c>
      <c r="I13221" t="s">
        <v>1379</v>
      </c>
    </row>
    <row r="13222" spans="1:9" x14ac:dyDescent="0.3">
      <c r="A13222" t="s">
        <v>13229</v>
      </c>
      <c r="B13222">
        <v>-137</v>
      </c>
      <c r="C13222">
        <v>0</v>
      </c>
      <c r="D13222">
        <v>1395</v>
      </c>
      <c r="E13222">
        <v>894</v>
      </c>
      <c r="G13222">
        <v>21</v>
      </c>
      <c r="H13222">
        <v>10</v>
      </c>
      <c r="I13222" t="s">
        <v>1379</v>
      </c>
    </row>
    <row r="13223" spans="1:9" x14ac:dyDescent="0.3">
      <c r="A13223" t="s">
        <v>13230</v>
      </c>
      <c r="B13223">
        <v>-99</v>
      </c>
      <c r="C13223">
        <v>0</v>
      </c>
      <c r="D13223">
        <v>770</v>
      </c>
      <c r="E13223">
        <v>683</v>
      </c>
      <c r="G13223">
        <v>18</v>
      </c>
      <c r="H13223">
        <v>7</v>
      </c>
      <c r="I13223" t="s">
        <v>1379</v>
      </c>
    </row>
    <row r="13224" spans="1:9" x14ac:dyDescent="0.3">
      <c r="A13224" t="s">
        <v>13231</v>
      </c>
      <c r="B13224">
        <v>-9</v>
      </c>
      <c r="C13224">
        <v>0</v>
      </c>
      <c r="D13224">
        <v>609</v>
      </c>
      <c r="E13224">
        <v>609</v>
      </c>
      <c r="F13224">
        <v>-27</v>
      </c>
      <c r="G13224">
        <v>17</v>
      </c>
      <c r="H13224">
        <v>-2</v>
      </c>
      <c r="I13224" t="s">
        <v>1379</v>
      </c>
    </row>
    <row r="13225" spans="1:9" x14ac:dyDescent="0.3">
      <c r="A13225" t="s">
        <v>13232</v>
      </c>
      <c r="B13225">
        <v>-7</v>
      </c>
      <c r="C13225">
        <v>0</v>
      </c>
      <c r="D13225">
        <v>-516</v>
      </c>
      <c r="E13225">
        <v>-516</v>
      </c>
      <c r="F13225">
        <v>-34</v>
      </c>
      <c r="G13225">
        <v>-10</v>
      </c>
      <c r="H13225">
        <v>-4</v>
      </c>
      <c r="I13225" t="s">
        <v>1379</v>
      </c>
    </row>
    <row r="13226" spans="1:9" x14ac:dyDescent="0.3">
      <c r="A13226" t="s">
        <v>13233</v>
      </c>
      <c r="B13226">
        <v>19</v>
      </c>
      <c r="C13226">
        <v>0</v>
      </c>
      <c r="D13226">
        <v>-175</v>
      </c>
      <c r="E13226">
        <v>-175</v>
      </c>
      <c r="F13226">
        <v>24</v>
      </c>
      <c r="G13226">
        <v>0</v>
      </c>
      <c r="H13226">
        <v>2</v>
      </c>
      <c r="I13226" t="s">
        <v>8</v>
      </c>
    </row>
    <row r="13227" spans="1:9" x14ac:dyDescent="0.3">
      <c r="A13227" t="s">
        <v>13234</v>
      </c>
      <c r="B13227">
        <v>38</v>
      </c>
      <c r="C13227">
        <v>0</v>
      </c>
      <c r="D13227">
        <v>-396</v>
      </c>
      <c r="E13227">
        <v>-396</v>
      </c>
      <c r="F13227">
        <v>51</v>
      </c>
      <c r="G13227">
        <v>-7</v>
      </c>
      <c r="H13227">
        <v>-2</v>
      </c>
      <c r="I13227" t="s">
        <v>8</v>
      </c>
    </row>
    <row r="13228" spans="1:9" x14ac:dyDescent="0.3">
      <c r="A13228" t="s">
        <v>13235</v>
      </c>
      <c r="B13228">
        <v>-142</v>
      </c>
      <c r="C13228">
        <v>0</v>
      </c>
      <c r="D13228">
        <v>134</v>
      </c>
      <c r="E13228">
        <v>134</v>
      </c>
      <c r="G13228">
        <v>4</v>
      </c>
      <c r="H13228">
        <v>2</v>
      </c>
      <c r="I13228" t="s">
        <v>1379</v>
      </c>
    </row>
    <row r="13229" spans="1:9" x14ac:dyDescent="0.3">
      <c r="A13229" t="s">
        <v>13236</v>
      </c>
      <c r="B13229">
        <v>-94</v>
      </c>
      <c r="C13229">
        <v>0</v>
      </c>
      <c r="D13229">
        <v>499</v>
      </c>
      <c r="E13229">
        <v>499</v>
      </c>
      <c r="F13229">
        <v>35</v>
      </c>
      <c r="G13229">
        <v>7</v>
      </c>
      <c r="H13229">
        <v>0</v>
      </c>
      <c r="I13229" t="s">
        <v>1379</v>
      </c>
    </row>
    <row r="13230" spans="1:9" x14ac:dyDescent="0.3">
      <c r="A13230" t="s">
        <v>13237</v>
      </c>
      <c r="B13230">
        <v>28</v>
      </c>
      <c r="C13230">
        <v>0</v>
      </c>
      <c r="D13230">
        <v>-242</v>
      </c>
      <c r="E13230">
        <v>-242</v>
      </c>
      <c r="F13230">
        <v>42</v>
      </c>
      <c r="G13230">
        <v>-2</v>
      </c>
      <c r="H13230">
        <v>1</v>
      </c>
      <c r="I13230" t="s">
        <v>8</v>
      </c>
    </row>
    <row r="13231" spans="1:9" x14ac:dyDescent="0.3">
      <c r="A13231" t="s">
        <v>13238</v>
      </c>
      <c r="B13231">
        <v>-18</v>
      </c>
      <c r="C13231">
        <v>0</v>
      </c>
      <c r="D13231">
        <v>78</v>
      </c>
      <c r="E13231">
        <v>78</v>
      </c>
      <c r="F13231">
        <v>23</v>
      </c>
      <c r="G13231">
        <v>-1</v>
      </c>
      <c r="H13231">
        <v>-2</v>
      </c>
      <c r="I13231" t="s">
        <v>1379</v>
      </c>
    </row>
    <row r="13232" spans="1:9" x14ac:dyDescent="0.3">
      <c r="A13232" t="s">
        <v>13239</v>
      </c>
      <c r="B13232">
        <v>-164</v>
      </c>
      <c r="C13232">
        <v>0</v>
      </c>
      <c r="D13232">
        <v>293</v>
      </c>
      <c r="E13232">
        <v>293</v>
      </c>
      <c r="G13232">
        <v>8</v>
      </c>
      <c r="H13232">
        <v>3</v>
      </c>
      <c r="I13232" t="s">
        <v>8</v>
      </c>
    </row>
    <row r="13233" spans="1:9" x14ac:dyDescent="0.3">
      <c r="A13233" t="s">
        <v>13240</v>
      </c>
      <c r="B13233">
        <v>5</v>
      </c>
      <c r="C13233">
        <v>0</v>
      </c>
      <c r="D13233">
        <v>118</v>
      </c>
      <c r="E13233">
        <v>118</v>
      </c>
      <c r="F13233">
        <v>27</v>
      </c>
      <c r="G13233">
        <v>2</v>
      </c>
      <c r="H13233">
        <v>0</v>
      </c>
      <c r="I13233" t="s">
        <v>8</v>
      </c>
    </row>
    <row r="13234" spans="1:9" x14ac:dyDescent="0.3">
      <c r="A13234" t="s">
        <v>13241</v>
      </c>
      <c r="B13234">
        <v>-286</v>
      </c>
      <c r="C13234">
        <v>0</v>
      </c>
      <c r="D13234">
        <v>345</v>
      </c>
      <c r="E13234">
        <v>345</v>
      </c>
      <c r="G13234">
        <v>8</v>
      </c>
      <c r="H13234">
        <v>2</v>
      </c>
      <c r="I13234" t="s">
        <v>1379</v>
      </c>
    </row>
    <row r="13235" spans="1:9" x14ac:dyDescent="0.3">
      <c r="A13235" t="s">
        <v>13242</v>
      </c>
      <c r="B13235">
        <v>6</v>
      </c>
      <c r="C13235">
        <v>0</v>
      </c>
      <c r="D13235">
        <v>-51</v>
      </c>
      <c r="E13235">
        <v>-51</v>
      </c>
      <c r="F13235">
        <v>-4</v>
      </c>
      <c r="G13235">
        <v>-4</v>
      </c>
      <c r="H13235">
        <v>0</v>
      </c>
      <c r="I13235" t="s">
        <v>8</v>
      </c>
    </row>
    <row r="13236" spans="1:9" x14ac:dyDescent="0.3">
      <c r="A13236" t="s">
        <v>13243</v>
      </c>
      <c r="B13236">
        <v>-162</v>
      </c>
      <c r="C13236">
        <v>0</v>
      </c>
      <c r="D13236">
        <v>3042</v>
      </c>
      <c r="E13236">
        <v>1733</v>
      </c>
      <c r="G13236">
        <v>41</v>
      </c>
      <c r="H13236">
        <v>16</v>
      </c>
      <c r="I13236" t="s">
        <v>1379</v>
      </c>
    </row>
    <row r="13237" spans="1:9" x14ac:dyDescent="0.3">
      <c r="A13237" t="s">
        <v>13244</v>
      </c>
      <c r="B13237">
        <v>-166</v>
      </c>
      <c r="C13237">
        <v>0</v>
      </c>
      <c r="D13237">
        <v>2213</v>
      </c>
      <c r="E13237">
        <v>621</v>
      </c>
      <c r="G13237">
        <v>14</v>
      </c>
      <c r="H13237">
        <v>4</v>
      </c>
      <c r="I13237" t="s">
        <v>1379</v>
      </c>
    </row>
    <row r="13238" spans="1:9" x14ac:dyDescent="0.3">
      <c r="A13238" t="s">
        <v>13245</v>
      </c>
      <c r="B13238">
        <v>-130</v>
      </c>
      <c r="C13238">
        <v>0</v>
      </c>
      <c r="D13238">
        <v>4629</v>
      </c>
      <c r="E13238">
        <v>1183</v>
      </c>
      <c r="F13238">
        <v>-58</v>
      </c>
      <c r="G13238">
        <v>28</v>
      </c>
      <c r="H13238">
        <v>9</v>
      </c>
      <c r="I13238" t="s">
        <v>1379</v>
      </c>
    </row>
    <row r="13239" spans="1:9" x14ac:dyDescent="0.3">
      <c r="A13239" t="s">
        <v>13246</v>
      </c>
      <c r="B13239">
        <v>-133</v>
      </c>
      <c r="C13239">
        <v>0</v>
      </c>
      <c r="D13239">
        <v>1192</v>
      </c>
      <c r="E13239">
        <v>769</v>
      </c>
      <c r="G13239">
        <v>20</v>
      </c>
      <c r="H13239">
        <v>7</v>
      </c>
      <c r="I13239" t="s">
        <v>1379</v>
      </c>
    </row>
    <row r="13240" spans="1:9" x14ac:dyDescent="0.3">
      <c r="A13240" t="s">
        <v>13247</v>
      </c>
      <c r="B13240">
        <v>-115</v>
      </c>
      <c r="C13240">
        <v>0</v>
      </c>
      <c r="D13240">
        <v>430</v>
      </c>
      <c r="E13240">
        <v>430</v>
      </c>
      <c r="G13240">
        <v>11</v>
      </c>
      <c r="H13240">
        <v>6</v>
      </c>
      <c r="I13240" t="s">
        <v>1379</v>
      </c>
    </row>
    <row r="13241" spans="1:9" x14ac:dyDescent="0.3">
      <c r="A13241" t="s">
        <v>13248</v>
      </c>
      <c r="B13241">
        <v>-55</v>
      </c>
      <c r="C13241">
        <v>0</v>
      </c>
      <c r="D13241">
        <v>1386</v>
      </c>
      <c r="E13241">
        <v>-65</v>
      </c>
      <c r="F13241">
        <v>-94</v>
      </c>
      <c r="G13241">
        <v>-4</v>
      </c>
      <c r="H13241">
        <v>2</v>
      </c>
      <c r="I13241" t="s">
        <v>8</v>
      </c>
    </row>
    <row r="13242" spans="1:9" x14ac:dyDescent="0.3">
      <c r="A13242" t="s">
        <v>13249</v>
      </c>
      <c r="B13242">
        <v>-155</v>
      </c>
      <c r="C13242">
        <v>0</v>
      </c>
      <c r="D13242">
        <v>9481</v>
      </c>
      <c r="E13242">
        <v>541</v>
      </c>
      <c r="F13242">
        <v>-12</v>
      </c>
      <c r="G13242">
        <v>12</v>
      </c>
      <c r="H13242">
        <v>6</v>
      </c>
      <c r="I13242" t="s">
        <v>8</v>
      </c>
    </row>
    <row r="13243" spans="1:9" x14ac:dyDescent="0.3">
      <c r="A13243" t="s">
        <v>13250</v>
      </c>
      <c r="B13243">
        <v>-4</v>
      </c>
      <c r="C13243">
        <v>0</v>
      </c>
      <c r="D13243">
        <v>-2104</v>
      </c>
      <c r="E13243">
        <v>712</v>
      </c>
      <c r="F13243">
        <v>-36</v>
      </c>
      <c r="G13243">
        <v>16</v>
      </c>
      <c r="H13243">
        <v>8</v>
      </c>
      <c r="I13243" t="s">
        <v>8</v>
      </c>
    </row>
    <row r="13244" spans="1:9" x14ac:dyDescent="0.3">
      <c r="A13244" t="s">
        <v>13251</v>
      </c>
      <c r="B13244">
        <v>-80</v>
      </c>
      <c r="C13244">
        <v>0</v>
      </c>
      <c r="D13244">
        <v>3251</v>
      </c>
      <c r="E13244">
        <v>-249</v>
      </c>
      <c r="F13244">
        <v>29</v>
      </c>
      <c r="G13244">
        <v>-7</v>
      </c>
      <c r="H13244">
        <v>-4</v>
      </c>
      <c r="I13244" t="s">
        <v>8</v>
      </c>
    </row>
    <row r="13245" spans="1:9" x14ac:dyDescent="0.3">
      <c r="A13245" t="s">
        <v>13252</v>
      </c>
      <c r="B13245">
        <v>-287</v>
      </c>
      <c r="C13245">
        <v>0</v>
      </c>
      <c r="D13245">
        <v>88</v>
      </c>
      <c r="E13245">
        <v>400</v>
      </c>
      <c r="F13245">
        <v>-44</v>
      </c>
      <c r="G13245">
        <v>13</v>
      </c>
      <c r="H13245">
        <v>5</v>
      </c>
      <c r="I13245" t="s">
        <v>8</v>
      </c>
    </row>
    <row r="13246" spans="1:9" x14ac:dyDescent="0.3">
      <c r="A13246" t="s">
        <v>13253</v>
      </c>
      <c r="B13246">
        <v>-26</v>
      </c>
      <c r="C13246">
        <v>0</v>
      </c>
      <c r="D13246">
        <v>-3172</v>
      </c>
      <c r="E13246">
        <v>1375</v>
      </c>
      <c r="F13246">
        <v>-23</v>
      </c>
      <c r="G13246">
        <v>36</v>
      </c>
      <c r="H13246">
        <v>6</v>
      </c>
      <c r="I13246" t="s">
        <v>8</v>
      </c>
    </row>
    <row r="13247" spans="1:9" x14ac:dyDescent="0.3">
      <c r="A13247" t="s">
        <v>13254</v>
      </c>
      <c r="B13247">
        <v>4</v>
      </c>
      <c r="C13247">
        <v>0</v>
      </c>
      <c r="D13247">
        <v>2100</v>
      </c>
      <c r="E13247">
        <v>56</v>
      </c>
      <c r="F13247">
        <v>27</v>
      </c>
      <c r="G13247">
        <v>2</v>
      </c>
      <c r="H13247">
        <v>3</v>
      </c>
      <c r="I13247" t="s">
        <v>8</v>
      </c>
    </row>
    <row r="13248" spans="1:9" x14ac:dyDescent="0.3">
      <c r="A13248" t="s">
        <v>13255</v>
      </c>
      <c r="B13248">
        <v>-49</v>
      </c>
      <c r="C13248">
        <v>0</v>
      </c>
      <c r="D13248">
        <v>7718</v>
      </c>
      <c r="E13248">
        <v>1513</v>
      </c>
      <c r="F13248">
        <v>32</v>
      </c>
      <c r="G13248">
        <v>31</v>
      </c>
      <c r="H13248">
        <v>12</v>
      </c>
      <c r="I13248" t="s">
        <v>8</v>
      </c>
    </row>
    <row r="13249" spans="1:9" x14ac:dyDescent="0.3">
      <c r="A13249" t="s">
        <v>13256</v>
      </c>
      <c r="B13249">
        <v>11</v>
      </c>
      <c r="C13249">
        <v>0</v>
      </c>
      <c r="D13249">
        <v>-1116</v>
      </c>
      <c r="E13249">
        <v>70</v>
      </c>
      <c r="F13249">
        <v>-17</v>
      </c>
      <c r="G13249">
        <v>2</v>
      </c>
      <c r="H13249">
        <v>3</v>
      </c>
      <c r="I13249" t="s">
        <v>8</v>
      </c>
    </row>
    <row r="13250" spans="1:9" x14ac:dyDescent="0.3">
      <c r="A13250" t="s">
        <v>13257</v>
      </c>
      <c r="B13250">
        <v>30</v>
      </c>
      <c r="C13250">
        <v>0</v>
      </c>
      <c r="D13250">
        <v>-2386</v>
      </c>
      <c r="E13250">
        <v>-714</v>
      </c>
      <c r="F13250">
        <v>15</v>
      </c>
      <c r="G13250">
        <v>-20</v>
      </c>
      <c r="H13250">
        <v>-5</v>
      </c>
      <c r="I13250" t="s">
        <v>8</v>
      </c>
    </row>
    <row r="13251" spans="1:9" x14ac:dyDescent="0.3">
      <c r="A13251" t="s">
        <v>13258</v>
      </c>
      <c r="B13251">
        <v>-40</v>
      </c>
      <c r="C13251">
        <v>0</v>
      </c>
      <c r="D13251">
        <v>4057</v>
      </c>
      <c r="E13251">
        <v>-19</v>
      </c>
      <c r="F13251">
        <v>-16</v>
      </c>
      <c r="G13251">
        <v>-2</v>
      </c>
      <c r="H13251">
        <v>2</v>
      </c>
      <c r="I13251" t="s">
        <v>8</v>
      </c>
    </row>
    <row r="13252" spans="1:9" x14ac:dyDescent="0.3">
      <c r="A13252" t="s">
        <v>13259</v>
      </c>
      <c r="B13252">
        <v>-12</v>
      </c>
      <c r="C13252">
        <v>0</v>
      </c>
      <c r="D13252">
        <v>-1340</v>
      </c>
      <c r="E13252">
        <v>419</v>
      </c>
      <c r="F13252">
        <v>-26</v>
      </c>
      <c r="G13252">
        <v>-1</v>
      </c>
      <c r="H13252">
        <v>-2</v>
      </c>
      <c r="I13252" t="s">
        <v>8</v>
      </c>
    </row>
    <row r="13253" spans="1:9" x14ac:dyDescent="0.3">
      <c r="A13253" t="s">
        <v>13260</v>
      </c>
      <c r="B13253">
        <v>-137</v>
      </c>
      <c r="C13253">
        <v>0</v>
      </c>
      <c r="D13253">
        <v>1944</v>
      </c>
      <c r="E13253">
        <v>488</v>
      </c>
      <c r="F13253">
        <v>2</v>
      </c>
      <c r="G13253">
        <v>10</v>
      </c>
      <c r="H13253">
        <v>3</v>
      </c>
      <c r="I13253" t="s">
        <v>8</v>
      </c>
    </row>
    <row r="13254" spans="1:9" x14ac:dyDescent="0.3">
      <c r="A13254" t="s">
        <v>13261</v>
      </c>
      <c r="B13254">
        <v>-23</v>
      </c>
      <c r="C13254">
        <v>0</v>
      </c>
      <c r="D13254">
        <v>6860</v>
      </c>
      <c r="E13254">
        <v>-144</v>
      </c>
      <c r="F13254">
        <v>-73</v>
      </c>
      <c r="G13254">
        <v>-4</v>
      </c>
      <c r="H13254">
        <v>2</v>
      </c>
      <c r="I13254" t="s">
        <v>8</v>
      </c>
    </row>
    <row r="13255" spans="1:9" x14ac:dyDescent="0.3">
      <c r="A13255" t="s">
        <v>13262</v>
      </c>
      <c r="B13255">
        <v>-29</v>
      </c>
      <c r="C13255">
        <v>0</v>
      </c>
      <c r="D13255">
        <v>9871</v>
      </c>
      <c r="E13255">
        <v>746</v>
      </c>
      <c r="F13255">
        <v>-16</v>
      </c>
      <c r="G13255">
        <v>12</v>
      </c>
      <c r="H13255">
        <v>-4</v>
      </c>
      <c r="I13255" t="s">
        <v>8</v>
      </c>
    </row>
    <row r="13256" spans="1:9" x14ac:dyDescent="0.3">
      <c r="A13256" t="s">
        <v>13263</v>
      </c>
      <c r="B13256">
        <v>21</v>
      </c>
      <c r="C13256">
        <v>0</v>
      </c>
      <c r="D13256">
        <v>2366</v>
      </c>
      <c r="E13256">
        <v>-323</v>
      </c>
      <c r="F13256">
        <v>-8</v>
      </c>
      <c r="G13256">
        <v>-4</v>
      </c>
      <c r="H13256">
        <v>0</v>
      </c>
      <c r="I13256" t="s">
        <v>8</v>
      </c>
    </row>
    <row r="13257" spans="1:9" x14ac:dyDescent="0.3">
      <c r="A13257" t="s">
        <v>13264</v>
      </c>
      <c r="B13257">
        <v>-22</v>
      </c>
      <c r="C13257">
        <v>0</v>
      </c>
      <c r="D13257">
        <v>6812</v>
      </c>
      <c r="E13257">
        <v>1017</v>
      </c>
      <c r="G13257">
        <v>22</v>
      </c>
      <c r="H13257">
        <v>15</v>
      </c>
      <c r="I13257" t="s">
        <v>8</v>
      </c>
    </row>
    <row r="13258" spans="1:9" x14ac:dyDescent="0.3">
      <c r="A13258" t="s">
        <v>13265</v>
      </c>
      <c r="B13258">
        <v>-151</v>
      </c>
      <c r="C13258">
        <v>0</v>
      </c>
      <c r="D13258">
        <v>3032</v>
      </c>
      <c r="E13258">
        <v>687</v>
      </c>
      <c r="G13258">
        <v>18</v>
      </c>
      <c r="H13258">
        <v>6</v>
      </c>
      <c r="I13258" t="s">
        <v>8</v>
      </c>
    </row>
    <row r="13259" spans="1:9" x14ac:dyDescent="0.3">
      <c r="A13259" t="s">
        <v>13266</v>
      </c>
      <c r="B13259">
        <v>-20</v>
      </c>
      <c r="C13259">
        <v>0</v>
      </c>
      <c r="D13259">
        <v>245</v>
      </c>
      <c r="E13259">
        <v>1172</v>
      </c>
      <c r="G13259">
        <v>26</v>
      </c>
      <c r="H13259">
        <v>7</v>
      </c>
      <c r="I13259" t="s">
        <v>8</v>
      </c>
    </row>
    <row r="13260" spans="1:9" x14ac:dyDescent="0.3">
      <c r="A13260" t="s">
        <v>13267</v>
      </c>
      <c r="B13260">
        <v>-56</v>
      </c>
      <c r="C13260">
        <v>0</v>
      </c>
      <c r="D13260">
        <v>2750</v>
      </c>
      <c r="E13260">
        <v>278</v>
      </c>
      <c r="G13260">
        <v>2</v>
      </c>
      <c r="H13260">
        <v>4</v>
      </c>
      <c r="I13260" t="s">
        <v>8</v>
      </c>
    </row>
    <row r="13261" spans="1:9" x14ac:dyDescent="0.3">
      <c r="A13261" t="s">
        <v>13268</v>
      </c>
      <c r="B13261">
        <v>-22</v>
      </c>
      <c r="C13261">
        <v>0</v>
      </c>
      <c r="D13261">
        <v>6408</v>
      </c>
      <c r="E13261">
        <v>815</v>
      </c>
      <c r="G13261">
        <v>17</v>
      </c>
      <c r="H13261">
        <v>11</v>
      </c>
      <c r="I13261" t="s">
        <v>8</v>
      </c>
    </row>
    <row r="13262" spans="1:9" x14ac:dyDescent="0.3">
      <c r="A13262" t="s">
        <v>13269</v>
      </c>
      <c r="B13262">
        <v>-19</v>
      </c>
      <c r="C13262">
        <v>0</v>
      </c>
      <c r="D13262">
        <v>4440</v>
      </c>
      <c r="E13262">
        <v>354</v>
      </c>
      <c r="F13262">
        <v>31</v>
      </c>
      <c r="G13262">
        <v>-5</v>
      </c>
      <c r="H13262">
        <v>-7</v>
      </c>
      <c r="I13262" t="s">
        <v>8</v>
      </c>
    </row>
    <row r="13263" spans="1:9" x14ac:dyDescent="0.3">
      <c r="A13263" t="s">
        <v>13270</v>
      </c>
      <c r="B13263">
        <v>12</v>
      </c>
      <c r="C13263">
        <v>0</v>
      </c>
      <c r="D13263">
        <v>-2212</v>
      </c>
      <c r="E13263">
        <v>595</v>
      </c>
      <c r="F13263">
        <v>17</v>
      </c>
      <c r="G13263">
        <v>14</v>
      </c>
      <c r="H13263">
        <v>9</v>
      </c>
      <c r="I13263" t="s">
        <v>8</v>
      </c>
    </row>
    <row r="13264" spans="1:9" x14ac:dyDescent="0.3">
      <c r="A13264" t="s">
        <v>13271</v>
      </c>
      <c r="B13264">
        <v>-75</v>
      </c>
      <c r="C13264">
        <v>0</v>
      </c>
      <c r="D13264">
        <v>3761</v>
      </c>
      <c r="E13264">
        <v>1763</v>
      </c>
      <c r="F13264">
        <v>-1</v>
      </c>
      <c r="G13264">
        <v>37</v>
      </c>
      <c r="H13264">
        <v>9</v>
      </c>
      <c r="I13264" t="s">
        <v>8</v>
      </c>
    </row>
    <row r="13265" spans="1:9" x14ac:dyDescent="0.3">
      <c r="A13265" t="s">
        <v>13272</v>
      </c>
      <c r="B13265">
        <v>-180</v>
      </c>
      <c r="C13265">
        <v>0</v>
      </c>
      <c r="D13265">
        <v>5337</v>
      </c>
      <c r="E13265">
        <v>639</v>
      </c>
      <c r="F13265">
        <v>-75</v>
      </c>
      <c r="G13265">
        <v>13</v>
      </c>
      <c r="H13265">
        <v>9</v>
      </c>
      <c r="I13265" t="s">
        <v>8</v>
      </c>
    </row>
    <row r="13266" spans="1:9" x14ac:dyDescent="0.3">
      <c r="A13266" t="s">
        <v>13273</v>
      </c>
      <c r="B13266">
        <v>30</v>
      </c>
      <c r="C13266">
        <v>0</v>
      </c>
      <c r="D13266">
        <v>147</v>
      </c>
      <c r="E13266">
        <v>159</v>
      </c>
      <c r="F13266">
        <v>1</v>
      </c>
      <c r="G13266">
        <v>3</v>
      </c>
      <c r="H13266">
        <v>2</v>
      </c>
      <c r="I13266" t="s">
        <v>8</v>
      </c>
    </row>
    <row r="13267" spans="1:9" x14ac:dyDescent="0.3">
      <c r="A13267" t="s">
        <v>13274</v>
      </c>
      <c r="B13267">
        <v>-3</v>
      </c>
      <c r="C13267">
        <v>0</v>
      </c>
      <c r="D13267">
        <v>2545</v>
      </c>
      <c r="E13267">
        <v>73</v>
      </c>
      <c r="F13267">
        <v>24</v>
      </c>
      <c r="G13267">
        <v>3</v>
      </c>
      <c r="H13267">
        <v>2</v>
      </c>
      <c r="I13267" t="s">
        <v>8</v>
      </c>
    </row>
    <row r="13268" spans="1:9" x14ac:dyDescent="0.3">
      <c r="A13268" t="s">
        <v>13275</v>
      </c>
      <c r="B13268">
        <v>9</v>
      </c>
      <c r="C13268">
        <v>0</v>
      </c>
      <c r="D13268">
        <v>-2305</v>
      </c>
      <c r="E13268">
        <v>-668</v>
      </c>
      <c r="F13268">
        <v>7</v>
      </c>
      <c r="G13268">
        <v>-10</v>
      </c>
      <c r="H13268">
        <v>-5</v>
      </c>
      <c r="I13268" t="s">
        <v>8</v>
      </c>
    </row>
    <row r="13269" spans="1:9" x14ac:dyDescent="0.3">
      <c r="A13269" t="s">
        <v>13276</v>
      </c>
      <c r="B13269">
        <v>99</v>
      </c>
      <c r="C13269">
        <v>0</v>
      </c>
      <c r="D13269">
        <v>2481</v>
      </c>
      <c r="E13269">
        <v>-735</v>
      </c>
      <c r="F13269">
        <v>26</v>
      </c>
      <c r="G13269">
        <v>-15</v>
      </c>
      <c r="H13269">
        <v>-4</v>
      </c>
      <c r="I13269" t="s">
        <v>8</v>
      </c>
    </row>
    <row r="13270" spans="1:9" x14ac:dyDescent="0.3">
      <c r="A13270" t="s">
        <v>13277</v>
      </c>
      <c r="B13270">
        <v>-26</v>
      </c>
      <c r="C13270">
        <v>0</v>
      </c>
      <c r="D13270">
        <v>3688</v>
      </c>
      <c r="E13270">
        <v>368</v>
      </c>
      <c r="F13270">
        <v>22</v>
      </c>
      <c r="G13270">
        <v>4</v>
      </c>
      <c r="H13270">
        <v>6</v>
      </c>
      <c r="I13270" t="s">
        <v>8</v>
      </c>
    </row>
    <row r="13271" spans="1:9" x14ac:dyDescent="0.3">
      <c r="A13271" t="s">
        <v>13278</v>
      </c>
      <c r="B13271">
        <v>73</v>
      </c>
      <c r="C13271">
        <v>0</v>
      </c>
      <c r="D13271">
        <v>-1292</v>
      </c>
      <c r="E13271">
        <v>-832</v>
      </c>
      <c r="F13271">
        <v>-55</v>
      </c>
      <c r="G13271">
        <v>-14</v>
      </c>
      <c r="H13271">
        <v>-5</v>
      </c>
      <c r="I13271" t="s">
        <v>8</v>
      </c>
    </row>
    <row r="13272" spans="1:9" x14ac:dyDescent="0.3">
      <c r="A13272" t="s">
        <v>13279</v>
      </c>
      <c r="B13272">
        <v>-150</v>
      </c>
      <c r="C13272">
        <v>0</v>
      </c>
      <c r="D13272">
        <v>3998</v>
      </c>
      <c r="E13272">
        <v>1096</v>
      </c>
      <c r="F13272">
        <v>-14</v>
      </c>
      <c r="G13272">
        <v>27</v>
      </c>
      <c r="H13272">
        <v>11</v>
      </c>
      <c r="I13272" t="s">
        <v>8</v>
      </c>
    </row>
    <row r="13273" spans="1:9" x14ac:dyDescent="0.3">
      <c r="A13273" t="s">
        <v>13280</v>
      </c>
      <c r="B13273">
        <v>-2</v>
      </c>
      <c r="C13273">
        <v>0</v>
      </c>
      <c r="D13273">
        <v>63</v>
      </c>
      <c r="E13273">
        <v>-55</v>
      </c>
      <c r="F13273">
        <v>-12</v>
      </c>
      <c r="G13273">
        <v>-1</v>
      </c>
      <c r="H13273">
        <v>0</v>
      </c>
      <c r="I13273" t="s">
        <v>8</v>
      </c>
    </row>
    <row r="13274" spans="1:9" x14ac:dyDescent="0.3">
      <c r="A13274" t="s">
        <v>13281</v>
      </c>
      <c r="B13274">
        <v>-92</v>
      </c>
      <c r="C13274">
        <v>0</v>
      </c>
      <c r="D13274">
        <v>1425</v>
      </c>
      <c r="E13274">
        <v>615</v>
      </c>
      <c r="F13274">
        <v>-26</v>
      </c>
      <c r="G13274">
        <v>16</v>
      </c>
      <c r="H13274">
        <v>6</v>
      </c>
      <c r="I13274" t="s">
        <v>8</v>
      </c>
    </row>
    <row r="13275" spans="1:9" x14ac:dyDescent="0.3">
      <c r="A13275" t="s">
        <v>13282</v>
      </c>
      <c r="B13275">
        <v>-27</v>
      </c>
      <c r="C13275">
        <v>0</v>
      </c>
      <c r="D13275">
        <v>-4211</v>
      </c>
      <c r="E13275">
        <v>-103</v>
      </c>
      <c r="F13275">
        <v>15</v>
      </c>
      <c r="G13275">
        <v>-2</v>
      </c>
      <c r="H13275">
        <v>0</v>
      </c>
      <c r="I13275" t="s">
        <v>8</v>
      </c>
    </row>
    <row r="13276" spans="1:9" x14ac:dyDescent="0.3">
      <c r="A13276" t="s">
        <v>13283</v>
      </c>
      <c r="B13276">
        <v>-31</v>
      </c>
      <c r="C13276">
        <v>0</v>
      </c>
      <c r="D13276">
        <v>2081</v>
      </c>
      <c r="E13276">
        <v>378</v>
      </c>
      <c r="G13276">
        <v>5</v>
      </c>
      <c r="H13276">
        <v>1</v>
      </c>
      <c r="I13276" t="s">
        <v>8</v>
      </c>
    </row>
    <row r="13277" spans="1:9" x14ac:dyDescent="0.3">
      <c r="A13277" t="s">
        <v>13284</v>
      </c>
      <c r="B13277">
        <v>49</v>
      </c>
      <c r="C13277">
        <v>0</v>
      </c>
      <c r="D13277">
        <v>-197</v>
      </c>
      <c r="E13277">
        <v>-276</v>
      </c>
      <c r="F13277">
        <v>-19</v>
      </c>
      <c r="G13277">
        <v>-7</v>
      </c>
      <c r="H13277">
        <v>-3</v>
      </c>
      <c r="I13277" t="s">
        <v>8</v>
      </c>
    </row>
    <row r="13278" spans="1:9" x14ac:dyDescent="0.3">
      <c r="A13278" t="s">
        <v>13285</v>
      </c>
      <c r="B13278">
        <v>-34</v>
      </c>
      <c r="C13278">
        <v>0</v>
      </c>
      <c r="D13278">
        <v>1781</v>
      </c>
      <c r="E13278">
        <v>596</v>
      </c>
      <c r="F13278">
        <v>15</v>
      </c>
      <c r="G13278">
        <v>15</v>
      </c>
      <c r="H13278">
        <v>8</v>
      </c>
      <c r="I13278" t="s">
        <v>8</v>
      </c>
    </row>
    <row r="13279" spans="1:9" x14ac:dyDescent="0.3">
      <c r="A13279" t="s">
        <v>13286</v>
      </c>
      <c r="B13279">
        <v>-17</v>
      </c>
      <c r="C13279">
        <v>0</v>
      </c>
      <c r="D13279">
        <v>2142</v>
      </c>
      <c r="E13279">
        <v>228</v>
      </c>
      <c r="G13279">
        <v>-1</v>
      </c>
      <c r="H13279">
        <v>-5</v>
      </c>
      <c r="I13279" t="s">
        <v>8</v>
      </c>
    </row>
    <row r="13280" spans="1:9" x14ac:dyDescent="0.3">
      <c r="A13280" t="s">
        <v>13287</v>
      </c>
      <c r="B13280">
        <v>-85</v>
      </c>
      <c r="C13280">
        <v>0</v>
      </c>
      <c r="D13280">
        <v>2371</v>
      </c>
      <c r="E13280">
        <v>667</v>
      </c>
      <c r="F13280">
        <v>-80</v>
      </c>
      <c r="G13280">
        <v>19</v>
      </c>
      <c r="H13280">
        <v>11</v>
      </c>
      <c r="I13280" t="s">
        <v>8</v>
      </c>
    </row>
    <row r="13281" spans="1:9" x14ac:dyDescent="0.3">
      <c r="A13281" t="s">
        <v>13288</v>
      </c>
      <c r="B13281">
        <v>-31</v>
      </c>
      <c r="C13281">
        <v>0</v>
      </c>
      <c r="D13281">
        <v>462</v>
      </c>
      <c r="E13281">
        <v>105</v>
      </c>
      <c r="F13281">
        <v>31</v>
      </c>
      <c r="G13281">
        <v>-1</v>
      </c>
      <c r="H13281">
        <v>3</v>
      </c>
      <c r="I13281" t="s">
        <v>8</v>
      </c>
    </row>
    <row r="13282" spans="1:9" x14ac:dyDescent="0.3">
      <c r="A13282" t="s">
        <v>13289</v>
      </c>
      <c r="B13282">
        <v>-38</v>
      </c>
      <c r="C13282">
        <v>0</v>
      </c>
      <c r="D13282">
        <v>4340</v>
      </c>
      <c r="E13282">
        <v>700</v>
      </c>
      <c r="G13282">
        <v>25</v>
      </c>
      <c r="H13282">
        <v>9</v>
      </c>
      <c r="I13282" t="s">
        <v>8</v>
      </c>
    </row>
    <row r="13283" spans="1:9" x14ac:dyDescent="0.3">
      <c r="A13283" t="s">
        <v>13290</v>
      </c>
      <c r="B13283">
        <v>34</v>
      </c>
      <c r="C13283">
        <v>0</v>
      </c>
      <c r="D13283">
        <v>-4854</v>
      </c>
      <c r="E13283">
        <v>-591</v>
      </c>
      <c r="F13283">
        <v>106</v>
      </c>
      <c r="G13283">
        <v>-12</v>
      </c>
      <c r="H13283">
        <v>-3</v>
      </c>
      <c r="I13283" t="s">
        <v>8</v>
      </c>
    </row>
    <row r="13284" spans="1:9" x14ac:dyDescent="0.3">
      <c r="A13284" t="s">
        <v>13291</v>
      </c>
      <c r="B13284">
        <v>-18</v>
      </c>
      <c r="C13284">
        <v>0</v>
      </c>
      <c r="D13284">
        <v>611</v>
      </c>
      <c r="E13284">
        <v>311</v>
      </c>
      <c r="F13284">
        <v>13</v>
      </c>
      <c r="G13284">
        <v>2</v>
      </c>
      <c r="H13284">
        <v>-4</v>
      </c>
      <c r="I13284" t="s">
        <v>8</v>
      </c>
    </row>
    <row r="13285" spans="1:9" x14ac:dyDescent="0.3">
      <c r="A13285" t="s">
        <v>13292</v>
      </c>
      <c r="B13285">
        <v>-54</v>
      </c>
      <c r="C13285">
        <v>0</v>
      </c>
      <c r="D13285">
        <v>4399</v>
      </c>
      <c r="E13285">
        <v>955</v>
      </c>
      <c r="F13285">
        <v>-4</v>
      </c>
      <c r="G13285">
        <v>20</v>
      </c>
      <c r="H13285">
        <v>10</v>
      </c>
      <c r="I13285" t="s">
        <v>8</v>
      </c>
    </row>
    <row r="13286" spans="1:9" x14ac:dyDescent="0.3">
      <c r="A13286" t="s">
        <v>13293</v>
      </c>
      <c r="B13286">
        <v>-110</v>
      </c>
      <c r="C13286">
        <v>0</v>
      </c>
      <c r="D13286">
        <v>2449</v>
      </c>
      <c r="E13286">
        <v>983</v>
      </c>
      <c r="F13286">
        <v>-46</v>
      </c>
      <c r="G13286">
        <v>21</v>
      </c>
      <c r="H13286">
        <v>13</v>
      </c>
      <c r="I13286" t="s">
        <v>8</v>
      </c>
    </row>
    <row r="13287" spans="1:9" x14ac:dyDescent="0.3">
      <c r="A13287" t="s">
        <v>13294</v>
      </c>
      <c r="B13287">
        <v>32</v>
      </c>
      <c r="C13287">
        <v>0</v>
      </c>
      <c r="D13287">
        <v>-540</v>
      </c>
      <c r="E13287">
        <v>-506</v>
      </c>
      <c r="F13287">
        <v>32</v>
      </c>
      <c r="G13287">
        <v>-11</v>
      </c>
      <c r="H13287">
        <v>-3</v>
      </c>
      <c r="I13287" t="s">
        <v>8</v>
      </c>
    </row>
    <row r="13288" spans="1:9" x14ac:dyDescent="0.3">
      <c r="A13288" t="s">
        <v>13295</v>
      </c>
      <c r="B13288">
        <v>-105</v>
      </c>
      <c r="C13288">
        <v>0</v>
      </c>
      <c r="D13288">
        <v>2521</v>
      </c>
      <c r="E13288">
        <v>982</v>
      </c>
      <c r="F13288">
        <v>-78</v>
      </c>
      <c r="G13288">
        <v>22</v>
      </c>
      <c r="H13288">
        <v>8</v>
      </c>
      <c r="I13288" t="s">
        <v>8</v>
      </c>
    </row>
    <row r="13289" spans="1:9" x14ac:dyDescent="0.3">
      <c r="A13289" t="s">
        <v>13296</v>
      </c>
      <c r="B13289">
        <v>-5</v>
      </c>
      <c r="C13289">
        <v>0</v>
      </c>
      <c r="D13289">
        <v>-2650</v>
      </c>
      <c r="E13289">
        <v>-750</v>
      </c>
      <c r="G13289">
        <v>-15</v>
      </c>
      <c r="H13289">
        <v>-7</v>
      </c>
      <c r="I13289" t="s">
        <v>8</v>
      </c>
    </row>
    <row r="13290" spans="1:9" x14ac:dyDescent="0.3">
      <c r="A13290" t="s">
        <v>13297</v>
      </c>
      <c r="B13290">
        <v>-74</v>
      </c>
      <c r="C13290">
        <v>0</v>
      </c>
      <c r="D13290">
        <v>2147</v>
      </c>
      <c r="E13290">
        <v>645</v>
      </c>
      <c r="G13290">
        <v>11</v>
      </c>
      <c r="H13290">
        <v>3</v>
      </c>
      <c r="I13290" t="s">
        <v>8</v>
      </c>
    </row>
    <row r="13291" spans="1:9" x14ac:dyDescent="0.3">
      <c r="A13291" t="s">
        <v>13298</v>
      </c>
      <c r="B13291">
        <v>-105</v>
      </c>
      <c r="C13291">
        <v>0</v>
      </c>
      <c r="D13291">
        <v>2298</v>
      </c>
      <c r="E13291">
        <v>508</v>
      </c>
      <c r="G13291">
        <v>11</v>
      </c>
      <c r="H13291">
        <v>5</v>
      </c>
      <c r="I13291" t="s">
        <v>8</v>
      </c>
    </row>
    <row r="13292" spans="1:9" x14ac:dyDescent="0.3">
      <c r="A13292" t="s">
        <v>13299</v>
      </c>
      <c r="B13292">
        <v>6</v>
      </c>
      <c r="C13292">
        <v>0</v>
      </c>
      <c r="D13292">
        <v>-5120</v>
      </c>
      <c r="E13292">
        <v>-1537</v>
      </c>
      <c r="F13292">
        <v>10</v>
      </c>
      <c r="G13292">
        <v>-36</v>
      </c>
      <c r="H13292">
        <v>-8</v>
      </c>
      <c r="I13292" t="s">
        <v>8</v>
      </c>
    </row>
    <row r="13293" spans="1:9" x14ac:dyDescent="0.3">
      <c r="A13293" t="s">
        <v>13300</v>
      </c>
      <c r="B13293">
        <v>-47</v>
      </c>
      <c r="C13293">
        <v>0</v>
      </c>
      <c r="D13293">
        <v>-17</v>
      </c>
      <c r="E13293">
        <v>135</v>
      </c>
      <c r="G13293">
        <v>3</v>
      </c>
      <c r="H13293">
        <v>1</v>
      </c>
      <c r="I13293" t="s">
        <v>8</v>
      </c>
    </row>
    <row r="13294" spans="1:9" x14ac:dyDescent="0.3">
      <c r="A13294" t="s">
        <v>13301</v>
      </c>
      <c r="B13294">
        <v>9</v>
      </c>
      <c r="C13294">
        <v>0</v>
      </c>
      <c r="D13294">
        <v>-1390</v>
      </c>
      <c r="E13294">
        <v>-247</v>
      </c>
      <c r="F13294">
        <v>-16</v>
      </c>
      <c r="G13294">
        <v>-5</v>
      </c>
      <c r="H13294">
        <v>3</v>
      </c>
      <c r="I13294" t="s">
        <v>8</v>
      </c>
    </row>
    <row r="13295" spans="1:9" x14ac:dyDescent="0.3">
      <c r="A13295" t="s">
        <v>13302</v>
      </c>
      <c r="B13295">
        <v>-89</v>
      </c>
      <c r="C13295">
        <v>0</v>
      </c>
      <c r="D13295">
        <v>615</v>
      </c>
      <c r="E13295">
        <v>247</v>
      </c>
      <c r="F13295">
        <v>-9</v>
      </c>
      <c r="G13295">
        <v>7</v>
      </c>
      <c r="H13295">
        <v>4</v>
      </c>
      <c r="I13295" t="s">
        <v>8</v>
      </c>
    </row>
    <row r="13296" spans="1:9" x14ac:dyDescent="0.3">
      <c r="A13296" t="s">
        <v>13303</v>
      </c>
      <c r="B13296">
        <v>8</v>
      </c>
      <c r="C13296">
        <v>0</v>
      </c>
      <c r="D13296">
        <v>-985</v>
      </c>
      <c r="E13296">
        <v>-907</v>
      </c>
      <c r="F13296">
        <v>35</v>
      </c>
      <c r="G13296">
        <v>-18</v>
      </c>
      <c r="H13296">
        <v>-7</v>
      </c>
      <c r="I13296" t="s">
        <v>8</v>
      </c>
    </row>
    <row r="13297" spans="1:9" x14ac:dyDescent="0.3">
      <c r="A13297" t="s">
        <v>13304</v>
      </c>
      <c r="B13297">
        <v>67</v>
      </c>
      <c r="C13297">
        <v>0</v>
      </c>
      <c r="D13297">
        <v>-1722</v>
      </c>
      <c r="E13297">
        <v>-965</v>
      </c>
      <c r="F13297">
        <v>-31</v>
      </c>
      <c r="G13297">
        <v>-18</v>
      </c>
      <c r="H13297">
        <v>-6</v>
      </c>
      <c r="I13297" t="s">
        <v>8</v>
      </c>
    </row>
    <row r="13298" spans="1:9" x14ac:dyDescent="0.3">
      <c r="A13298" t="s">
        <v>13305</v>
      </c>
      <c r="B13298">
        <v>27</v>
      </c>
      <c r="C13298">
        <v>0</v>
      </c>
      <c r="D13298">
        <v>-479</v>
      </c>
      <c r="E13298">
        <v>-39</v>
      </c>
      <c r="F13298">
        <v>-20</v>
      </c>
      <c r="G13298">
        <v>0</v>
      </c>
      <c r="H13298">
        <v>1</v>
      </c>
      <c r="I13298" t="s">
        <v>8</v>
      </c>
    </row>
    <row r="13299" spans="1:9" x14ac:dyDescent="0.3">
      <c r="A13299" t="s">
        <v>13306</v>
      </c>
      <c r="B13299">
        <v>-189</v>
      </c>
      <c r="C13299">
        <v>0</v>
      </c>
      <c r="D13299">
        <v>-128</v>
      </c>
      <c r="E13299">
        <v>27</v>
      </c>
      <c r="G13299">
        <v>1</v>
      </c>
      <c r="H13299">
        <v>1</v>
      </c>
      <c r="I13299" t="s">
        <v>8</v>
      </c>
    </row>
    <row r="13300" spans="1:9" x14ac:dyDescent="0.3">
      <c r="A13300" t="s">
        <v>13307</v>
      </c>
      <c r="B13300">
        <v>21</v>
      </c>
      <c r="C13300">
        <v>0</v>
      </c>
      <c r="D13300">
        <v>-309</v>
      </c>
      <c r="E13300">
        <v>-433</v>
      </c>
      <c r="F13300">
        <v>-38</v>
      </c>
      <c r="G13300">
        <v>-8</v>
      </c>
      <c r="H13300">
        <v>2</v>
      </c>
      <c r="I13300" t="s">
        <v>8</v>
      </c>
    </row>
    <row r="13301" spans="1:9" x14ac:dyDescent="0.3">
      <c r="A13301" t="s">
        <v>13308</v>
      </c>
      <c r="B13301">
        <v>-14</v>
      </c>
      <c r="C13301">
        <v>0</v>
      </c>
      <c r="D13301">
        <v>524</v>
      </c>
      <c r="E13301">
        <v>337</v>
      </c>
      <c r="F13301">
        <v>-13</v>
      </c>
      <c r="G13301">
        <v>7</v>
      </c>
      <c r="H13301">
        <v>-3</v>
      </c>
      <c r="I13301" t="s">
        <v>8</v>
      </c>
    </row>
    <row r="13302" spans="1:9" x14ac:dyDescent="0.3">
      <c r="A13302" t="s">
        <v>13309</v>
      </c>
      <c r="B13302">
        <v>38</v>
      </c>
      <c r="C13302">
        <v>0</v>
      </c>
      <c r="D13302">
        <v>-1936</v>
      </c>
      <c r="E13302">
        <v>-1591</v>
      </c>
      <c r="F13302">
        <v>-32</v>
      </c>
      <c r="G13302">
        <v>-32</v>
      </c>
      <c r="H13302">
        <v>-9</v>
      </c>
      <c r="I13302" t="s">
        <v>8</v>
      </c>
    </row>
    <row r="13303" spans="1:9" x14ac:dyDescent="0.3">
      <c r="A13303" t="s">
        <v>13310</v>
      </c>
      <c r="B13303">
        <v>-54</v>
      </c>
      <c r="C13303">
        <v>0</v>
      </c>
      <c r="D13303">
        <v>1306</v>
      </c>
      <c r="E13303">
        <v>1057</v>
      </c>
      <c r="F13303">
        <v>28</v>
      </c>
      <c r="G13303">
        <v>28</v>
      </c>
      <c r="H13303">
        <v>12</v>
      </c>
      <c r="I13303" t="s">
        <v>8</v>
      </c>
    </row>
    <row r="13304" spans="1:9" x14ac:dyDescent="0.3">
      <c r="A13304" t="s">
        <v>13311</v>
      </c>
      <c r="B13304">
        <v>-77</v>
      </c>
      <c r="C13304">
        <v>0</v>
      </c>
      <c r="D13304">
        <v>226</v>
      </c>
      <c r="E13304">
        <v>226</v>
      </c>
      <c r="G13304">
        <v>5</v>
      </c>
      <c r="H13304">
        <v>6</v>
      </c>
      <c r="I13304" t="s">
        <v>8</v>
      </c>
    </row>
    <row r="13305" spans="1:9" x14ac:dyDescent="0.3">
      <c r="A13305" t="s">
        <v>13312</v>
      </c>
      <c r="B13305">
        <v>13</v>
      </c>
      <c r="C13305">
        <v>0</v>
      </c>
      <c r="D13305">
        <v>-474</v>
      </c>
      <c r="E13305">
        <v>-524</v>
      </c>
      <c r="F13305">
        <v>1</v>
      </c>
      <c r="G13305">
        <v>-9</v>
      </c>
      <c r="H13305">
        <v>2</v>
      </c>
      <c r="I13305" t="s">
        <v>8</v>
      </c>
    </row>
    <row r="13306" spans="1:9" x14ac:dyDescent="0.3">
      <c r="A13306" t="s">
        <v>13313</v>
      </c>
      <c r="B13306">
        <v>-21</v>
      </c>
      <c r="C13306">
        <v>0</v>
      </c>
      <c r="D13306">
        <v>293</v>
      </c>
      <c r="E13306">
        <v>209</v>
      </c>
      <c r="F13306">
        <v>5</v>
      </c>
      <c r="G13306">
        <v>4</v>
      </c>
      <c r="H13306">
        <v>3</v>
      </c>
      <c r="I13306" t="s">
        <v>8</v>
      </c>
    </row>
    <row r="13307" spans="1:9" x14ac:dyDescent="0.3">
      <c r="A13307" t="s">
        <v>13314</v>
      </c>
      <c r="B13307">
        <v>-101</v>
      </c>
      <c r="C13307">
        <v>0</v>
      </c>
      <c r="D13307">
        <v>559</v>
      </c>
      <c r="E13307">
        <v>559</v>
      </c>
      <c r="F13307">
        <v>48</v>
      </c>
      <c r="G13307">
        <v>13</v>
      </c>
      <c r="H13307">
        <v>6</v>
      </c>
      <c r="I13307" t="s">
        <v>8</v>
      </c>
    </row>
    <row r="13308" spans="1:9" x14ac:dyDescent="0.3">
      <c r="A13308" t="s">
        <v>13315</v>
      </c>
      <c r="B13308">
        <v>15</v>
      </c>
      <c r="C13308">
        <v>0</v>
      </c>
      <c r="D13308">
        <v>-109</v>
      </c>
      <c r="E13308">
        <v>-109</v>
      </c>
      <c r="F13308">
        <v>76</v>
      </c>
      <c r="G13308">
        <v>-4</v>
      </c>
      <c r="H13308">
        <v>-2</v>
      </c>
      <c r="I13308" t="s">
        <v>8</v>
      </c>
    </row>
    <row r="13309" spans="1:9" x14ac:dyDescent="0.3">
      <c r="A13309" t="s">
        <v>13316</v>
      </c>
      <c r="B13309">
        <v>-11</v>
      </c>
      <c r="C13309">
        <v>0</v>
      </c>
      <c r="D13309">
        <v>12</v>
      </c>
      <c r="E13309">
        <v>12</v>
      </c>
      <c r="F13309">
        <v>-20</v>
      </c>
      <c r="G13309">
        <v>2</v>
      </c>
      <c r="H13309">
        <v>2</v>
      </c>
      <c r="I13309" t="s">
        <v>8</v>
      </c>
    </row>
    <row r="13310" spans="1:9" x14ac:dyDescent="0.3">
      <c r="A13310" t="s">
        <v>13317</v>
      </c>
      <c r="B13310">
        <v>-80</v>
      </c>
      <c r="C13310">
        <v>0</v>
      </c>
      <c r="D13310">
        <v>-31</v>
      </c>
      <c r="E13310">
        <v>-31</v>
      </c>
      <c r="F13310">
        <v>-31</v>
      </c>
      <c r="G13310">
        <v>-1</v>
      </c>
      <c r="H13310">
        <v>0</v>
      </c>
      <c r="I13310" t="s">
        <v>8</v>
      </c>
    </row>
    <row r="13311" spans="1:9" x14ac:dyDescent="0.3">
      <c r="A13311" t="s">
        <v>13318</v>
      </c>
      <c r="B13311">
        <v>14</v>
      </c>
      <c r="C13311">
        <v>0</v>
      </c>
      <c r="D13311">
        <v>-199</v>
      </c>
      <c r="E13311">
        <v>-199</v>
      </c>
      <c r="F13311">
        <v>-13</v>
      </c>
      <c r="G13311">
        <v>-5</v>
      </c>
      <c r="H13311">
        <v>-3</v>
      </c>
      <c r="I13311" t="s">
        <v>8</v>
      </c>
    </row>
    <row r="13312" spans="1:9" x14ac:dyDescent="0.3">
      <c r="A13312" t="s">
        <v>13319</v>
      </c>
      <c r="B13312">
        <v>-45</v>
      </c>
      <c r="C13312">
        <v>0</v>
      </c>
      <c r="D13312">
        <v>234</v>
      </c>
      <c r="E13312">
        <v>234</v>
      </c>
      <c r="G13312">
        <v>6</v>
      </c>
      <c r="H13312">
        <v>2</v>
      </c>
      <c r="I13312" t="s">
        <v>8</v>
      </c>
    </row>
    <row r="13313" spans="1:9" x14ac:dyDescent="0.3">
      <c r="A13313" t="s">
        <v>13320</v>
      </c>
      <c r="B13313">
        <v>4</v>
      </c>
      <c r="C13313">
        <v>0</v>
      </c>
      <c r="D13313">
        <v>22</v>
      </c>
      <c r="E13313">
        <v>22</v>
      </c>
      <c r="F13313">
        <v>22</v>
      </c>
      <c r="G13313">
        <v>0</v>
      </c>
      <c r="H13313">
        <v>0</v>
      </c>
      <c r="I13313" t="s">
        <v>8</v>
      </c>
    </row>
    <row r="13314" spans="1:9" x14ac:dyDescent="0.3">
      <c r="A13314" t="s">
        <v>13321</v>
      </c>
      <c r="B13314">
        <v>-28</v>
      </c>
      <c r="C13314">
        <v>0</v>
      </c>
      <c r="D13314">
        <v>13889</v>
      </c>
      <c r="E13314">
        <v>732</v>
      </c>
      <c r="G13314">
        <v>13</v>
      </c>
      <c r="H13314">
        <v>2</v>
      </c>
      <c r="I13314" t="s">
        <v>8</v>
      </c>
    </row>
    <row r="13315" spans="1:9" x14ac:dyDescent="0.3">
      <c r="A13315" t="s">
        <v>13322</v>
      </c>
      <c r="B13315">
        <v>-64</v>
      </c>
      <c r="C13315">
        <v>0</v>
      </c>
      <c r="D13315">
        <v>3342</v>
      </c>
      <c r="E13315">
        <v>1225</v>
      </c>
      <c r="F13315">
        <v>-22</v>
      </c>
      <c r="G13315">
        <v>24</v>
      </c>
      <c r="H13315">
        <v>11</v>
      </c>
      <c r="I13315" t="s">
        <v>8</v>
      </c>
    </row>
    <row r="13316" spans="1:9" x14ac:dyDescent="0.3">
      <c r="A13316" t="s">
        <v>13323</v>
      </c>
      <c r="B13316">
        <v>-19</v>
      </c>
      <c r="C13316">
        <v>0</v>
      </c>
      <c r="D13316">
        <v>-235</v>
      </c>
      <c r="E13316">
        <v>1630</v>
      </c>
      <c r="G13316">
        <v>32</v>
      </c>
      <c r="H13316">
        <v>14</v>
      </c>
      <c r="I13316" t="s">
        <v>8</v>
      </c>
    </row>
    <row r="13317" spans="1:9" x14ac:dyDescent="0.3">
      <c r="A13317" t="s">
        <v>13324</v>
      </c>
      <c r="B13317">
        <v>-49</v>
      </c>
      <c r="C13317">
        <v>0</v>
      </c>
      <c r="D13317">
        <v>1877</v>
      </c>
      <c r="E13317">
        <v>965</v>
      </c>
      <c r="F13317">
        <v>-27</v>
      </c>
      <c r="G13317">
        <v>20</v>
      </c>
      <c r="H13317">
        <v>10</v>
      </c>
      <c r="I13317" t="s">
        <v>8</v>
      </c>
    </row>
    <row r="13318" spans="1:9" x14ac:dyDescent="0.3">
      <c r="A13318" t="s">
        <v>13325</v>
      </c>
      <c r="B13318">
        <v>24</v>
      </c>
      <c r="C13318">
        <v>0</v>
      </c>
      <c r="D13318">
        <v>439</v>
      </c>
      <c r="E13318">
        <v>-119</v>
      </c>
      <c r="F13318">
        <v>-8</v>
      </c>
      <c r="G13318">
        <v>-1</v>
      </c>
      <c r="H13318">
        <v>-1</v>
      </c>
      <c r="I13318" t="s">
        <v>8</v>
      </c>
    </row>
    <row r="13319" spans="1:9" x14ac:dyDescent="0.3">
      <c r="A13319" t="s">
        <v>13326</v>
      </c>
      <c r="B13319">
        <v>26</v>
      </c>
      <c r="C13319">
        <v>0</v>
      </c>
      <c r="D13319">
        <v>-1838</v>
      </c>
      <c r="E13319">
        <v>-522</v>
      </c>
      <c r="F13319">
        <v>-7</v>
      </c>
      <c r="G13319">
        <v>-10</v>
      </c>
      <c r="H13319">
        <v>-2</v>
      </c>
      <c r="I13319" t="s">
        <v>8</v>
      </c>
    </row>
    <row r="13320" spans="1:9" x14ac:dyDescent="0.3">
      <c r="A13320" t="s">
        <v>13327</v>
      </c>
      <c r="B13320">
        <v>-33</v>
      </c>
      <c r="C13320">
        <v>0</v>
      </c>
      <c r="D13320">
        <v>8538</v>
      </c>
      <c r="E13320">
        <v>-220</v>
      </c>
      <c r="F13320">
        <v>-37</v>
      </c>
      <c r="G13320">
        <v>-7</v>
      </c>
      <c r="H13320">
        <v>-6</v>
      </c>
      <c r="I13320" t="s">
        <v>8</v>
      </c>
    </row>
    <row r="13321" spans="1:9" x14ac:dyDescent="0.3">
      <c r="A13321" t="s">
        <v>13328</v>
      </c>
      <c r="B13321">
        <v>-65</v>
      </c>
      <c r="C13321">
        <v>0</v>
      </c>
      <c r="D13321">
        <v>2739</v>
      </c>
      <c r="E13321">
        <v>368</v>
      </c>
      <c r="F13321">
        <v>-19</v>
      </c>
      <c r="G13321">
        <v>8</v>
      </c>
      <c r="H13321">
        <v>2</v>
      </c>
      <c r="I13321" t="s">
        <v>8</v>
      </c>
    </row>
    <row r="13322" spans="1:9" x14ac:dyDescent="0.3">
      <c r="A13322" t="s">
        <v>13329</v>
      </c>
      <c r="B13322">
        <v>-106</v>
      </c>
      <c r="C13322">
        <v>0</v>
      </c>
      <c r="D13322">
        <v>6816</v>
      </c>
      <c r="E13322">
        <v>1069</v>
      </c>
      <c r="G13322">
        <v>26</v>
      </c>
      <c r="H13322">
        <v>11</v>
      </c>
      <c r="I13322" t="s">
        <v>8</v>
      </c>
    </row>
    <row r="13323" spans="1:9" x14ac:dyDescent="0.3">
      <c r="A13323" t="s">
        <v>13330</v>
      </c>
      <c r="B13323">
        <v>34</v>
      </c>
      <c r="C13323">
        <v>0</v>
      </c>
      <c r="D13323">
        <v>695</v>
      </c>
      <c r="E13323">
        <v>-874</v>
      </c>
      <c r="F13323">
        <v>-9</v>
      </c>
      <c r="G13323">
        <v>-21</v>
      </c>
      <c r="H13323">
        <v>-10</v>
      </c>
      <c r="I13323" t="s">
        <v>8</v>
      </c>
    </row>
    <row r="13324" spans="1:9" x14ac:dyDescent="0.3">
      <c r="A13324" t="s">
        <v>13331</v>
      </c>
      <c r="B13324">
        <v>-196</v>
      </c>
      <c r="C13324">
        <v>0</v>
      </c>
      <c r="D13324">
        <v>840</v>
      </c>
      <c r="E13324">
        <v>-29</v>
      </c>
      <c r="F13324">
        <v>-30</v>
      </c>
      <c r="G13324">
        <v>0</v>
      </c>
      <c r="H13324">
        <v>-2</v>
      </c>
      <c r="I13324" t="s">
        <v>8</v>
      </c>
    </row>
    <row r="13325" spans="1:9" x14ac:dyDescent="0.3">
      <c r="A13325" t="s">
        <v>13332</v>
      </c>
      <c r="B13325">
        <v>-21</v>
      </c>
      <c r="C13325">
        <v>0</v>
      </c>
      <c r="D13325">
        <v>-3537</v>
      </c>
      <c r="E13325">
        <v>1173</v>
      </c>
      <c r="F13325">
        <v>-48</v>
      </c>
      <c r="G13325">
        <v>27</v>
      </c>
      <c r="H13325">
        <v>5</v>
      </c>
      <c r="I13325" t="s">
        <v>8</v>
      </c>
    </row>
    <row r="13326" spans="1:9" x14ac:dyDescent="0.3">
      <c r="A13326" t="s">
        <v>13333</v>
      </c>
      <c r="B13326">
        <v>-22</v>
      </c>
      <c r="C13326">
        <v>0</v>
      </c>
      <c r="D13326">
        <v>8922</v>
      </c>
      <c r="E13326">
        <v>974</v>
      </c>
      <c r="F13326">
        <v>18</v>
      </c>
      <c r="G13326">
        <v>18</v>
      </c>
      <c r="H13326">
        <v>5</v>
      </c>
      <c r="I13326" t="s">
        <v>8</v>
      </c>
    </row>
    <row r="13327" spans="1:9" x14ac:dyDescent="0.3">
      <c r="A13327" t="s">
        <v>13334</v>
      </c>
      <c r="B13327">
        <v>-43</v>
      </c>
      <c r="C13327">
        <v>0</v>
      </c>
      <c r="D13327">
        <v>6789</v>
      </c>
      <c r="E13327">
        <v>2004</v>
      </c>
      <c r="G13327">
        <v>36</v>
      </c>
      <c r="H13327">
        <v>13</v>
      </c>
      <c r="I13327" t="s">
        <v>8</v>
      </c>
    </row>
    <row r="13328" spans="1:9" x14ac:dyDescent="0.3">
      <c r="A13328" t="s">
        <v>13335</v>
      </c>
      <c r="B13328">
        <v>-219</v>
      </c>
      <c r="C13328">
        <v>0</v>
      </c>
      <c r="D13328">
        <v>8453</v>
      </c>
      <c r="E13328">
        <v>1733</v>
      </c>
      <c r="F13328">
        <v>-25</v>
      </c>
      <c r="G13328">
        <v>38</v>
      </c>
      <c r="H13328">
        <v>14</v>
      </c>
      <c r="I13328" t="s">
        <v>8</v>
      </c>
    </row>
    <row r="13329" spans="1:9" x14ac:dyDescent="0.3">
      <c r="A13329" t="s">
        <v>13336</v>
      </c>
      <c r="B13329">
        <v>-51</v>
      </c>
      <c r="C13329">
        <v>0</v>
      </c>
      <c r="D13329">
        <v>5195</v>
      </c>
      <c r="E13329">
        <v>995</v>
      </c>
      <c r="F13329">
        <v>-9</v>
      </c>
      <c r="G13329">
        <v>20</v>
      </c>
      <c r="H13329">
        <v>8</v>
      </c>
      <c r="I13329" t="s">
        <v>8</v>
      </c>
    </row>
    <row r="13330" spans="1:9" x14ac:dyDescent="0.3">
      <c r="A13330" t="s">
        <v>13337</v>
      </c>
      <c r="B13330">
        <v>-5</v>
      </c>
      <c r="C13330">
        <v>0</v>
      </c>
      <c r="D13330">
        <v>-4152</v>
      </c>
      <c r="E13330">
        <v>-243</v>
      </c>
      <c r="F13330">
        <v>1</v>
      </c>
      <c r="G13330">
        <v>-7</v>
      </c>
      <c r="H13330">
        <v>-6</v>
      </c>
      <c r="I13330" t="s">
        <v>8</v>
      </c>
    </row>
    <row r="13331" spans="1:9" x14ac:dyDescent="0.3">
      <c r="A13331" t="s">
        <v>13338</v>
      </c>
      <c r="B13331">
        <v>-117</v>
      </c>
      <c r="C13331">
        <v>0</v>
      </c>
      <c r="D13331">
        <v>9149</v>
      </c>
      <c r="E13331">
        <v>1258</v>
      </c>
      <c r="F13331">
        <v>19</v>
      </c>
      <c r="G13331">
        <v>24</v>
      </c>
      <c r="H13331">
        <v>12</v>
      </c>
      <c r="I13331" t="s">
        <v>8</v>
      </c>
    </row>
    <row r="13332" spans="1:9" x14ac:dyDescent="0.3">
      <c r="A13332" t="s">
        <v>13339</v>
      </c>
      <c r="B13332">
        <v>-82</v>
      </c>
      <c r="C13332">
        <v>0</v>
      </c>
      <c r="D13332">
        <v>6341</v>
      </c>
      <c r="E13332">
        <v>1613</v>
      </c>
      <c r="F13332">
        <v>-86</v>
      </c>
      <c r="G13332">
        <v>27</v>
      </c>
      <c r="H13332">
        <v>8</v>
      </c>
      <c r="I13332" t="s">
        <v>8</v>
      </c>
    </row>
    <row r="13333" spans="1:9" x14ac:dyDescent="0.3">
      <c r="A13333" t="s">
        <v>13340</v>
      </c>
      <c r="B13333">
        <v>-12</v>
      </c>
      <c r="C13333">
        <v>0</v>
      </c>
      <c r="D13333">
        <v>246</v>
      </c>
      <c r="E13333">
        <v>731</v>
      </c>
      <c r="G13333">
        <v>15</v>
      </c>
      <c r="H13333">
        <v>7</v>
      </c>
      <c r="I13333" t="s">
        <v>8</v>
      </c>
    </row>
    <row r="13334" spans="1:9" x14ac:dyDescent="0.3">
      <c r="A13334" t="s">
        <v>13341</v>
      </c>
      <c r="B13334">
        <v>-204</v>
      </c>
      <c r="C13334">
        <v>0</v>
      </c>
      <c r="D13334">
        <v>1969</v>
      </c>
      <c r="E13334">
        <v>1291</v>
      </c>
      <c r="G13334">
        <v>27</v>
      </c>
      <c r="H13334">
        <v>12</v>
      </c>
      <c r="I13334" t="s">
        <v>8</v>
      </c>
    </row>
    <row r="13335" spans="1:9" x14ac:dyDescent="0.3">
      <c r="A13335" t="s">
        <v>13342</v>
      </c>
      <c r="B13335">
        <v>-35</v>
      </c>
      <c r="C13335">
        <v>0</v>
      </c>
      <c r="D13335">
        <v>618</v>
      </c>
      <c r="E13335">
        <v>345</v>
      </c>
      <c r="F13335">
        <v>-27</v>
      </c>
      <c r="G13335">
        <v>10</v>
      </c>
      <c r="H13335">
        <v>4</v>
      </c>
      <c r="I13335" t="s">
        <v>8</v>
      </c>
    </row>
    <row r="13336" spans="1:9" x14ac:dyDescent="0.3">
      <c r="A13336" t="s">
        <v>13343</v>
      </c>
      <c r="B13336">
        <v>41</v>
      </c>
      <c r="C13336">
        <v>0</v>
      </c>
      <c r="D13336">
        <v>-2756</v>
      </c>
      <c r="E13336">
        <v>-1140</v>
      </c>
      <c r="F13336">
        <v>-2</v>
      </c>
      <c r="G13336">
        <v>-18</v>
      </c>
      <c r="H13336">
        <v>-9</v>
      </c>
      <c r="I13336" t="s">
        <v>8</v>
      </c>
    </row>
    <row r="13337" spans="1:9" x14ac:dyDescent="0.3">
      <c r="A13337" t="s">
        <v>13344</v>
      </c>
      <c r="B13337">
        <v>-156</v>
      </c>
      <c r="C13337">
        <v>0</v>
      </c>
      <c r="D13337">
        <v>5631</v>
      </c>
      <c r="E13337">
        <v>2051</v>
      </c>
      <c r="F13337">
        <v>2</v>
      </c>
      <c r="G13337">
        <v>36</v>
      </c>
      <c r="H13337">
        <v>16</v>
      </c>
      <c r="I13337" t="s">
        <v>8</v>
      </c>
    </row>
    <row r="13338" spans="1:9" x14ac:dyDescent="0.3">
      <c r="A13338" t="s">
        <v>13345</v>
      </c>
      <c r="B13338">
        <v>-109</v>
      </c>
      <c r="C13338">
        <v>0</v>
      </c>
      <c r="D13338">
        <v>6288</v>
      </c>
      <c r="E13338">
        <v>931</v>
      </c>
      <c r="G13338">
        <v>21</v>
      </c>
      <c r="H13338">
        <v>12</v>
      </c>
      <c r="I13338" t="s">
        <v>8</v>
      </c>
    </row>
    <row r="13339" spans="1:9" x14ac:dyDescent="0.3">
      <c r="A13339" t="s">
        <v>13346</v>
      </c>
      <c r="B13339">
        <v>-48</v>
      </c>
      <c r="C13339">
        <v>0</v>
      </c>
      <c r="D13339">
        <v>605</v>
      </c>
      <c r="E13339">
        <v>422</v>
      </c>
      <c r="F13339">
        <v>26</v>
      </c>
      <c r="G13339">
        <v>7</v>
      </c>
      <c r="H13339">
        <v>0</v>
      </c>
      <c r="I13339" t="s">
        <v>8</v>
      </c>
    </row>
    <row r="13340" spans="1:9" x14ac:dyDescent="0.3">
      <c r="A13340" t="s">
        <v>13347</v>
      </c>
      <c r="B13340">
        <v>6</v>
      </c>
      <c r="C13340">
        <v>0</v>
      </c>
      <c r="D13340">
        <v>2663</v>
      </c>
      <c r="E13340">
        <v>-189</v>
      </c>
      <c r="F13340">
        <v>14</v>
      </c>
      <c r="G13340">
        <v>-1</v>
      </c>
      <c r="H13340">
        <v>1</v>
      </c>
      <c r="I13340" t="s">
        <v>8</v>
      </c>
    </row>
    <row r="13341" spans="1:9" x14ac:dyDescent="0.3">
      <c r="A13341" t="s">
        <v>13348</v>
      </c>
      <c r="B13341">
        <v>-110</v>
      </c>
      <c r="C13341">
        <v>0</v>
      </c>
      <c r="D13341">
        <v>1563</v>
      </c>
      <c r="E13341">
        <v>1287</v>
      </c>
      <c r="G13341">
        <v>24</v>
      </c>
      <c r="H13341">
        <v>4</v>
      </c>
      <c r="I13341" t="s">
        <v>8</v>
      </c>
    </row>
    <row r="13342" spans="1:9" x14ac:dyDescent="0.3">
      <c r="A13342" t="s">
        <v>13349</v>
      </c>
      <c r="B13342">
        <v>-125</v>
      </c>
      <c r="C13342">
        <v>0</v>
      </c>
      <c r="D13342">
        <v>5102</v>
      </c>
      <c r="E13342">
        <v>1072</v>
      </c>
      <c r="F13342">
        <v>18</v>
      </c>
      <c r="G13342">
        <v>26</v>
      </c>
      <c r="H13342">
        <v>11</v>
      </c>
      <c r="I13342" t="s">
        <v>8</v>
      </c>
    </row>
    <row r="13343" spans="1:9" x14ac:dyDescent="0.3">
      <c r="A13343" t="s">
        <v>13350</v>
      </c>
      <c r="B13343">
        <v>-72</v>
      </c>
      <c r="C13343">
        <v>0</v>
      </c>
      <c r="D13343">
        <v>-643</v>
      </c>
      <c r="E13343">
        <v>185</v>
      </c>
      <c r="F13343">
        <v>-45</v>
      </c>
      <c r="G13343">
        <v>6</v>
      </c>
      <c r="H13343">
        <v>3</v>
      </c>
      <c r="I13343" t="s">
        <v>8</v>
      </c>
    </row>
    <row r="13344" spans="1:9" x14ac:dyDescent="0.3">
      <c r="A13344" t="s">
        <v>13351</v>
      </c>
      <c r="B13344">
        <v>-45</v>
      </c>
      <c r="C13344">
        <v>0</v>
      </c>
      <c r="D13344">
        <v>3570</v>
      </c>
      <c r="E13344">
        <v>940</v>
      </c>
      <c r="F13344">
        <v>7</v>
      </c>
      <c r="G13344">
        <v>19</v>
      </c>
      <c r="H13344">
        <v>8</v>
      </c>
      <c r="I13344" t="s">
        <v>8</v>
      </c>
    </row>
    <row r="13345" spans="1:9" x14ac:dyDescent="0.3">
      <c r="A13345" t="s">
        <v>13352</v>
      </c>
      <c r="B13345">
        <v>59</v>
      </c>
      <c r="C13345">
        <v>0</v>
      </c>
      <c r="D13345">
        <v>-4437</v>
      </c>
      <c r="E13345">
        <v>-322</v>
      </c>
      <c r="F13345">
        <v>18</v>
      </c>
      <c r="G13345">
        <v>-10</v>
      </c>
      <c r="H13345">
        <v>-2</v>
      </c>
      <c r="I13345" t="s">
        <v>8</v>
      </c>
    </row>
    <row r="13346" spans="1:9" x14ac:dyDescent="0.3">
      <c r="A13346" t="s">
        <v>13353</v>
      </c>
      <c r="B13346">
        <v>-79</v>
      </c>
      <c r="C13346">
        <v>0</v>
      </c>
      <c r="D13346">
        <v>7214</v>
      </c>
      <c r="E13346">
        <v>841</v>
      </c>
      <c r="F13346">
        <v>-14</v>
      </c>
      <c r="G13346">
        <v>20</v>
      </c>
      <c r="H13346">
        <v>9</v>
      </c>
      <c r="I13346" t="s">
        <v>8</v>
      </c>
    </row>
    <row r="13347" spans="1:9" x14ac:dyDescent="0.3">
      <c r="A13347" t="s">
        <v>13354</v>
      </c>
      <c r="B13347">
        <v>6</v>
      </c>
      <c r="C13347">
        <v>0</v>
      </c>
      <c r="D13347">
        <v>617</v>
      </c>
      <c r="E13347">
        <v>536</v>
      </c>
      <c r="F13347">
        <v>-28</v>
      </c>
      <c r="G13347">
        <v>12</v>
      </c>
      <c r="H13347">
        <v>2</v>
      </c>
      <c r="I13347" t="s">
        <v>8</v>
      </c>
    </row>
    <row r="13348" spans="1:9" x14ac:dyDescent="0.3">
      <c r="A13348" t="s">
        <v>13355</v>
      </c>
      <c r="B13348">
        <v>76</v>
      </c>
      <c r="C13348">
        <v>0</v>
      </c>
      <c r="D13348">
        <v>-5139</v>
      </c>
      <c r="E13348">
        <v>-245</v>
      </c>
      <c r="F13348">
        <v>131</v>
      </c>
      <c r="G13348">
        <v>-9</v>
      </c>
      <c r="H13348">
        <v>-5</v>
      </c>
      <c r="I13348" t="s">
        <v>8</v>
      </c>
    </row>
    <row r="13349" spans="1:9" x14ac:dyDescent="0.3">
      <c r="A13349" t="s">
        <v>13356</v>
      </c>
      <c r="B13349">
        <v>-226</v>
      </c>
      <c r="C13349">
        <v>0</v>
      </c>
      <c r="D13349">
        <v>3062</v>
      </c>
      <c r="E13349">
        <v>869</v>
      </c>
      <c r="F13349">
        <v>-14</v>
      </c>
      <c r="G13349">
        <v>24</v>
      </c>
      <c r="H13349">
        <v>10</v>
      </c>
      <c r="I13349" t="s">
        <v>8</v>
      </c>
    </row>
    <row r="13350" spans="1:9" x14ac:dyDescent="0.3">
      <c r="A13350" t="s">
        <v>13357</v>
      </c>
      <c r="B13350">
        <v>-222</v>
      </c>
      <c r="C13350">
        <v>0</v>
      </c>
      <c r="D13350">
        <v>5442</v>
      </c>
      <c r="E13350">
        <v>977</v>
      </c>
      <c r="F13350">
        <v>-72</v>
      </c>
      <c r="G13350">
        <v>21</v>
      </c>
      <c r="H13350">
        <v>9</v>
      </c>
      <c r="I13350" t="s">
        <v>8</v>
      </c>
    </row>
    <row r="13351" spans="1:9" x14ac:dyDescent="0.3">
      <c r="A13351" t="s">
        <v>13358</v>
      </c>
      <c r="B13351">
        <v>45</v>
      </c>
      <c r="C13351">
        <v>0</v>
      </c>
      <c r="D13351">
        <v>1808</v>
      </c>
      <c r="E13351">
        <v>-757</v>
      </c>
      <c r="F13351">
        <v>70</v>
      </c>
      <c r="G13351">
        <v>-17</v>
      </c>
      <c r="H13351">
        <v>-6</v>
      </c>
      <c r="I13351" t="s">
        <v>8</v>
      </c>
    </row>
    <row r="13352" spans="1:9" x14ac:dyDescent="0.3">
      <c r="A13352" t="s">
        <v>13359</v>
      </c>
      <c r="B13352">
        <v>-154</v>
      </c>
      <c r="C13352">
        <v>0</v>
      </c>
      <c r="D13352">
        <v>5899</v>
      </c>
      <c r="E13352">
        <v>1020</v>
      </c>
      <c r="G13352">
        <v>20</v>
      </c>
      <c r="H13352">
        <v>8</v>
      </c>
      <c r="I13352" t="s">
        <v>8</v>
      </c>
    </row>
    <row r="13353" spans="1:9" x14ac:dyDescent="0.3">
      <c r="A13353" t="s">
        <v>13360</v>
      </c>
      <c r="B13353">
        <v>-50</v>
      </c>
      <c r="C13353">
        <v>0</v>
      </c>
      <c r="D13353">
        <v>2217</v>
      </c>
      <c r="E13353">
        <v>209</v>
      </c>
      <c r="G13353">
        <v>8</v>
      </c>
      <c r="H13353">
        <v>3</v>
      </c>
      <c r="I13353" t="s">
        <v>8</v>
      </c>
    </row>
    <row r="13354" spans="1:9" x14ac:dyDescent="0.3">
      <c r="A13354" t="s">
        <v>13361</v>
      </c>
      <c r="B13354">
        <v>-154</v>
      </c>
      <c r="C13354">
        <v>0</v>
      </c>
      <c r="D13354">
        <v>1178</v>
      </c>
      <c r="E13354">
        <v>226</v>
      </c>
      <c r="G13354">
        <v>6</v>
      </c>
      <c r="H13354">
        <v>1</v>
      </c>
      <c r="I13354" t="s">
        <v>8</v>
      </c>
    </row>
    <row r="13355" spans="1:9" x14ac:dyDescent="0.3">
      <c r="A13355" t="s">
        <v>13362</v>
      </c>
      <c r="B13355">
        <v>-24</v>
      </c>
      <c r="C13355">
        <v>0</v>
      </c>
      <c r="D13355">
        <v>3119</v>
      </c>
      <c r="E13355">
        <v>-102</v>
      </c>
      <c r="F13355">
        <v>-36</v>
      </c>
      <c r="G13355">
        <v>-1</v>
      </c>
      <c r="H13355">
        <v>4</v>
      </c>
      <c r="I13355" t="s">
        <v>8</v>
      </c>
    </row>
    <row r="13356" spans="1:9" x14ac:dyDescent="0.3">
      <c r="A13356" t="s">
        <v>13363</v>
      </c>
      <c r="B13356">
        <v>17</v>
      </c>
      <c r="C13356">
        <v>0</v>
      </c>
      <c r="D13356">
        <v>-163</v>
      </c>
      <c r="E13356">
        <v>465</v>
      </c>
      <c r="F13356">
        <v>53</v>
      </c>
      <c r="G13356">
        <v>5</v>
      </c>
      <c r="H13356">
        <v>10</v>
      </c>
      <c r="I13356" t="s">
        <v>8</v>
      </c>
    </row>
    <row r="13357" spans="1:9" x14ac:dyDescent="0.3">
      <c r="A13357" t="s">
        <v>13364</v>
      </c>
      <c r="B13357">
        <v>-10</v>
      </c>
      <c r="C13357">
        <v>0</v>
      </c>
      <c r="D13357">
        <v>-2740</v>
      </c>
      <c r="E13357">
        <v>485</v>
      </c>
      <c r="G13357">
        <v>9</v>
      </c>
      <c r="H13357">
        <v>0</v>
      </c>
      <c r="I13357" t="s">
        <v>8</v>
      </c>
    </row>
    <row r="13358" spans="1:9" x14ac:dyDescent="0.3">
      <c r="A13358" t="s">
        <v>13365</v>
      </c>
      <c r="B13358">
        <v>-11</v>
      </c>
      <c r="C13358">
        <v>0</v>
      </c>
      <c r="D13358">
        <v>-1113</v>
      </c>
      <c r="E13358">
        <v>744</v>
      </c>
      <c r="F13358">
        <v>12</v>
      </c>
      <c r="G13358">
        <v>12</v>
      </c>
      <c r="H13358">
        <v>2</v>
      </c>
      <c r="I13358" t="s">
        <v>8</v>
      </c>
    </row>
    <row r="13359" spans="1:9" x14ac:dyDescent="0.3">
      <c r="A13359" t="s">
        <v>13366</v>
      </c>
      <c r="B13359">
        <v>13</v>
      </c>
      <c r="C13359">
        <v>0</v>
      </c>
      <c r="D13359">
        <v>684</v>
      </c>
      <c r="E13359">
        <v>-112</v>
      </c>
      <c r="F13359">
        <v>-22</v>
      </c>
      <c r="G13359">
        <v>1</v>
      </c>
      <c r="H13359">
        <v>0</v>
      </c>
      <c r="I13359" t="s">
        <v>8</v>
      </c>
    </row>
    <row r="13360" spans="1:9" x14ac:dyDescent="0.3">
      <c r="A13360" t="s">
        <v>13367</v>
      </c>
      <c r="B13360">
        <v>-71</v>
      </c>
      <c r="C13360">
        <v>0</v>
      </c>
      <c r="D13360">
        <v>1255</v>
      </c>
      <c r="E13360">
        <v>-316</v>
      </c>
      <c r="G13360">
        <v>-6</v>
      </c>
      <c r="H13360">
        <v>1</v>
      </c>
      <c r="I13360" t="s">
        <v>8</v>
      </c>
    </row>
    <row r="13361" spans="1:9" x14ac:dyDescent="0.3">
      <c r="A13361" t="s">
        <v>13368</v>
      </c>
      <c r="B13361">
        <v>-43</v>
      </c>
      <c r="C13361">
        <v>0</v>
      </c>
      <c r="D13361">
        <v>-3288</v>
      </c>
      <c r="E13361">
        <v>777</v>
      </c>
      <c r="G13361">
        <v>15</v>
      </c>
      <c r="H13361">
        <v>8</v>
      </c>
      <c r="I13361" t="s">
        <v>8</v>
      </c>
    </row>
    <row r="13362" spans="1:9" x14ac:dyDescent="0.3">
      <c r="A13362" t="s">
        <v>13369</v>
      </c>
      <c r="B13362">
        <v>-29</v>
      </c>
      <c r="C13362">
        <v>0</v>
      </c>
      <c r="D13362">
        <v>-778</v>
      </c>
      <c r="E13362">
        <v>237</v>
      </c>
      <c r="F13362">
        <v>-7</v>
      </c>
      <c r="G13362">
        <v>9</v>
      </c>
      <c r="H13362">
        <v>6</v>
      </c>
      <c r="I13362" t="s">
        <v>8</v>
      </c>
    </row>
    <row r="13363" spans="1:9" x14ac:dyDescent="0.3">
      <c r="A13363" t="s">
        <v>13370</v>
      </c>
      <c r="B13363">
        <v>-6</v>
      </c>
      <c r="C13363">
        <v>0</v>
      </c>
      <c r="D13363">
        <v>1259</v>
      </c>
      <c r="E13363">
        <v>205</v>
      </c>
      <c r="F13363">
        <v>51</v>
      </c>
      <c r="G13363">
        <v>3</v>
      </c>
      <c r="H13363">
        <v>2</v>
      </c>
      <c r="I13363" t="s">
        <v>8</v>
      </c>
    </row>
    <row r="13364" spans="1:9" x14ac:dyDescent="0.3">
      <c r="A13364" t="s">
        <v>13371</v>
      </c>
      <c r="B13364">
        <v>55</v>
      </c>
      <c r="C13364">
        <v>0</v>
      </c>
      <c r="D13364">
        <v>-4202</v>
      </c>
      <c r="E13364">
        <v>-1340</v>
      </c>
      <c r="F13364">
        <v>63</v>
      </c>
      <c r="G13364">
        <v>-34</v>
      </c>
      <c r="H13364">
        <v>-9</v>
      </c>
      <c r="I13364" t="s">
        <v>8</v>
      </c>
    </row>
    <row r="13365" spans="1:9" x14ac:dyDescent="0.3">
      <c r="A13365" t="s">
        <v>13372</v>
      </c>
      <c r="B13365">
        <v>-13</v>
      </c>
      <c r="C13365">
        <v>0</v>
      </c>
      <c r="D13365">
        <v>1833</v>
      </c>
      <c r="E13365">
        <v>465</v>
      </c>
      <c r="F13365">
        <v>29</v>
      </c>
      <c r="G13365">
        <v>8</v>
      </c>
      <c r="H13365">
        <v>5</v>
      </c>
      <c r="I13365" t="s">
        <v>8</v>
      </c>
    </row>
    <row r="13366" spans="1:9" x14ac:dyDescent="0.3">
      <c r="A13366" t="s">
        <v>13373</v>
      </c>
      <c r="B13366">
        <v>-36</v>
      </c>
      <c r="C13366">
        <v>0</v>
      </c>
      <c r="D13366">
        <v>-68</v>
      </c>
      <c r="E13366">
        <v>1002</v>
      </c>
      <c r="F13366">
        <v>27</v>
      </c>
      <c r="G13366">
        <v>24</v>
      </c>
      <c r="H13366">
        <v>8</v>
      </c>
      <c r="I13366" t="s">
        <v>8</v>
      </c>
    </row>
    <row r="13367" spans="1:9" x14ac:dyDescent="0.3">
      <c r="A13367" t="s">
        <v>13374</v>
      </c>
      <c r="B13367">
        <v>14</v>
      </c>
      <c r="C13367">
        <v>0</v>
      </c>
      <c r="D13367">
        <v>-572</v>
      </c>
      <c r="E13367">
        <v>-416</v>
      </c>
      <c r="F13367">
        <v>36</v>
      </c>
      <c r="G13367">
        <v>-10</v>
      </c>
      <c r="H13367">
        <v>-4</v>
      </c>
      <c r="I13367" t="s">
        <v>8</v>
      </c>
    </row>
    <row r="13368" spans="1:9" x14ac:dyDescent="0.3">
      <c r="A13368" t="s">
        <v>13375</v>
      </c>
      <c r="B13368">
        <v>10</v>
      </c>
      <c r="C13368">
        <v>0</v>
      </c>
      <c r="D13368">
        <v>-1201</v>
      </c>
      <c r="E13368">
        <v>-856</v>
      </c>
      <c r="F13368">
        <v>-2</v>
      </c>
      <c r="G13368">
        <v>-17</v>
      </c>
      <c r="H13368">
        <v>-6</v>
      </c>
      <c r="I13368" t="s">
        <v>8</v>
      </c>
    </row>
    <row r="13369" spans="1:9" x14ac:dyDescent="0.3">
      <c r="A13369" t="s">
        <v>13376</v>
      </c>
      <c r="B13369">
        <v>-15</v>
      </c>
      <c r="C13369">
        <v>0</v>
      </c>
      <c r="D13369">
        <v>-86</v>
      </c>
      <c r="E13369">
        <v>-116</v>
      </c>
      <c r="G13369">
        <v>-2</v>
      </c>
      <c r="H13369">
        <v>-3</v>
      </c>
      <c r="I13369" t="s">
        <v>8</v>
      </c>
    </row>
    <row r="13370" spans="1:9" x14ac:dyDescent="0.3">
      <c r="A13370" t="s">
        <v>13377</v>
      </c>
      <c r="B13370">
        <v>-122</v>
      </c>
      <c r="C13370">
        <v>0</v>
      </c>
      <c r="D13370">
        <v>1140</v>
      </c>
      <c r="E13370">
        <v>560</v>
      </c>
      <c r="G13370">
        <v>15</v>
      </c>
      <c r="H13370">
        <v>12</v>
      </c>
      <c r="I13370" t="s">
        <v>8</v>
      </c>
    </row>
    <row r="13371" spans="1:9" x14ac:dyDescent="0.3">
      <c r="A13371" t="s">
        <v>13378</v>
      </c>
      <c r="B13371">
        <v>-3</v>
      </c>
      <c r="C13371">
        <v>0</v>
      </c>
      <c r="D13371">
        <v>-1012</v>
      </c>
      <c r="E13371">
        <v>395</v>
      </c>
      <c r="F13371">
        <v>3</v>
      </c>
      <c r="G13371">
        <v>8</v>
      </c>
      <c r="H13371">
        <v>3</v>
      </c>
      <c r="I13371" t="s">
        <v>8</v>
      </c>
    </row>
    <row r="13372" spans="1:9" x14ac:dyDescent="0.3">
      <c r="A13372" t="s">
        <v>13379</v>
      </c>
      <c r="B13372">
        <v>-14</v>
      </c>
      <c r="C13372">
        <v>0</v>
      </c>
      <c r="D13372">
        <v>-237</v>
      </c>
      <c r="E13372">
        <v>-226</v>
      </c>
      <c r="G13372">
        <v>-7</v>
      </c>
      <c r="H13372">
        <v>-2</v>
      </c>
      <c r="I13372" t="s">
        <v>8</v>
      </c>
    </row>
    <row r="13373" spans="1:9" x14ac:dyDescent="0.3">
      <c r="A13373" t="s">
        <v>13380</v>
      </c>
      <c r="B13373">
        <v>-147</v>
      </c>
      <c r="C13373">
        <v>0</v>
      </c>
      <c r="D13373">
        <v>729</v>
      </c>
      <c r="E13373">
        <v>438</v>
      </c>
      <c r="F13373">
        <v>4</v>
      </c>
      <c r="G13373">
        <v>11</v>
      </c>
      <c r="H13373">
        <v>6</v>
      </c>
      <c r="I13373" t="s">
        <v>8</v>
      </c>
    </row>
    <row r="13374" spans="1:9" x14ac:dyDescent="0.3">
      <c r="A13374" t="s">
        <v>13381</v>
      </c>
      <c r="B13374">
        <v>-45</v>
      </c>
      <c r="C13374">
        <v>0</v>
      </c>
      <c r="D13374">
        <v>384</v>
      </c>
      <c r="E13374">
        <v>262</v>
      </c>
      <c r="G13374">
        <v>5</v>
      </c>
      <c r="H13374">
        <v>4</v>
      </c>
      <c r="I13374" t="s">
        <v>8</v>
      </c>
    </row>
    <row r="13375" spans="1:9" x14ac:dyDescent="0.3">
      <c r="A13375" t="s">
        <v>13382</v>
      </c>
      <c r="B13375">
        <v>-19</v>
      </c>
      <c r="C13375">
        <v>0</v>
      </c>
      <c r="D13375">
        <v>-171</v>
      </c>
      <c r="E13375">
        <v>308</v>
      </c>
      <c r="F13375">
        <v>-41</v>
      </c>
      <c r="G13375">
        <v>10</v>
      </c>
      <c r="H13375">
        <v>1</v>
      </c>
      <c r="I13375" t="s">
        <v>8</v>
      </c>
    </row>
    <row r="13376" spans="1:9" x14ac:dyDescent="0.3">
      <c r="A13376" t="s">
        <v>13383</v>
      </c>
      <c r="B13376">
        <v>19</v>
      </c>
      <c r="C13376">
        <v>0</v>
      </c>
      <c r="D13376">
        <v>-215</v>
      </c>
      <c r="E13376">
        <v>-361</v>
      </c>
      <c r="F13376">
        <v>41</v>
      </c>
      <c r="G13376">
        <v>-9</v>
      </c>
      <c r="H13376">
        <v>0</v>
      </c>
      <c r="I13376" t="s">
        <v>8</v>
      </c>
    </row>
    <row r="13377" spans="1:9" x14ac:dyDescent="0.3">
      <c r="A13377" t="s">
        <v>13384</v>
      </c>
      <c r="B13377">
        <v>-22</v>
      </c>
      <c r="C13377">
        <v>0</v>
      </c>
      <c r="D13377">
        <v>846</v>
      </c>
      <c r="E13377">
        <v>308</v>
      </c>
      <c r="G13377">
        <v>5</v>
      </c>
      <c r="H13377">
        <v>4</v>
      </c>
      <c r="I13377" t="s">
        <v>8</v>
      </c>
    </row>
    <row r="13378" spans="1:9" x14ac:dyDescent="0.3">
      <c r="A13378" t="s">
        <v>13385</v>
      </c>
      <c r="B13378">
        <v>-18</v>
      </c>
      <c r="C13378">
        <v>0</v>
      </c>
      <c r="D13378">
        <v>1622</v>
      </c>
      <c r="E13378">
        <v>1028</v>
      </c>
      <c r="G13378">
        <v>21</v>
      </c>
      <c r="H13378">
        <v>3</v>
      </c>
      <c r="I13378" t="s">
        <v>8</v>
      </c>
    </row>
    <row r="13379" spans="1:9" x14ac:dyDescent="0.3">
      <c r="A13379" t="s">
        <v>13386</v>
      </c>
      <c r="B13379">
        <v>19</v>
      </c>
      <c r="C13379">
        <v>0</v>
      </c>
      <c r="D13379">
        <v>-248</v>
      </c>
      <c r="E13379">
        <v>-511</v>
      </c>
      <c r="F13379">
        <v>11</v>
      </c>
      <c r="G13379">
        <v>-14</v>
      </c>
      <c r="H13379">
        <v>-5</v>
      </c>
      <c r="I13379" t="s">
        <v>8</v>
      </c>
    </row>
    <row r="13380" spans="1:9" x14ac:dyDescent="0.3">
      <c r="A13380" t="s">
        <v>13387</v>
      </c>
      <c r="B13380">
        <v>24</v>
      </c>
      <c r="C13380">
        <v>0</v>
      </c>
      <c r="D13380">
        <v>-794</v>
      </c>
      <c r="E13380">
        <v>-277</v>
      </c>
      <c r="F13380">
        <v>46</v>
      </c>
      <c r="G13380">
        <v>-3</v>
      </c>
      <c r="H13380">
        <v>5</v>
      </c>
      <c r="I13380" t="s">
        <v>8</v>
      </c>
    </row>
    <row r="13381" spans="1:9" x14ac:dyDescent="0.3">
      <c r="A13381" t="s">
        <v>13388</v>
      </c>
      <c r="B13381">
        <v>-12</v>
      </c>
      <c r="C13381">
        <v>0</v>
      </c>
      <c r="D13381">
        <v>142</v>
      </c>
      <c r="E13381">
        <v>234</v>
      </c>
      <c r="G13381">
        <v>4</v>
      </c>
      <c r="H13381">
        <v>3</v>
      </c>
      <c r="I13381" t="s">
        <v>8</v>
      </c>
    </row>
    <row r="13382" spans="1:9" x14ac:dyDescent="0.3">
      <c r="A13382" t="s">
        <v>13389</v>
      </c>
      <c r="B13382">
        <v>-105</v>
      </c>
      <c r="C13382">
        <v>0</v>
      </c>
      <c r="D13382">
        <v>749</v>
      </c>
      <c r="E13382">
        <v>796</v>
      </c>
      <c r="G13382">
        <v>18</v>
      </c>
      <c r="H13382">
        <v>4</v>
      </c>
      <c r="I13382" t="s">
        <v>8</v>
      </c>
    </row>
    <row r="13383" spans="1:9" x14ac:dyDescent="0.3">
      <c r="A13383" t="s">
        <v>13390</v>
      </c>
      <c r="B13383">
        <v>6</v>
      </c>
      <c r="C13383">
        <v>0</v>
      </c>
      <c r="D13383">
        <v>-549</v>
      </c>
      <c r="E13383">
        <v>-438</v>
      </c>
      <c r="F13383">
        <v>6</v>
      </c>
      <c r="G13383">
        <v>-11</v>
      </c>
      <c r="H13383">
        <v>-5</v>
      </c>
      <c r="I13383" t="s">
        <v>8</v>
      </c>
    </row>
    <row r="13384" spans="1:9" x14ac:dyDescent="0.3">
      <c r="A13384" t="s">
        <v>13391</v>
      </c>
      <c r="B13384">
        <v>5</v>
      </c>
      <c r="C13384">
        <v>0</v>
      </c>
      <c r="D13384">
        <v>69</v>
      </c>
      <c r="E13384">
        <v>126</v>
      </c>
      <c r="F13384">
        <v>65</v>
      </c>
      <c r="G13384">
        <v>4</v>
      </c>
      <c r="H13384">
        <v>-1</v>
      </c>
      <c r="I13384" t="s">
        <v>8</v>
      </c>
    </row>
    <row r="13385" spans="1:9" x14ac:dyDescent="0.3">
      <c r="A13385" t="s">
        <v>13392</v>
      </c>
      <c r="B13385">
        <v>-49</v>
      </c>
      <c r="C13385">
        <v>0</v>
      </c>
      <c r="D13385">
        <v>1384</v>
      </c>
      <c r="E13385">
        <v>1318</v>
      </c>
      <c r="G13385">
        <v>32</v>
      </c>
      <c r="H13385">
        <v>13</v>
      </c>
      <c r="I13385" t="s">
        <v>8</v>
      </c>
    </row>
    <row r="13386" spans="1:9" x14ac:dyDescent="0.3">
      <c r="A13386" t="s">
        <v>13393</v>
      </c>
      <c r="B13386">
        <v>-195</v>
      </c>
      <c r="C13386">
        <v>0</v>
      </c>
      <c r="D13386">
        <v>457</v>
      </c>
      <c r="E13386">
        <v>349</v>
      </c>
      <c r="F13386">
        <v>-41</v>
      </c>
      <c r="G13386">
        <v>10</v>
      </c>
      <c r="H13386">
        <v>5</v>
      </c>
      <c r="I13386" t="s">
        <v>8</v>
      </c>
    </row>
    <row r="13387" spans="1:9" x14ac:dyDescent="0.3">
      <c r="A13387" t="s">
        <v>13394</v>
      </c>
      <c r="B13387">
        <v>-28</v>
      </c>
      <c r="C13387">
        <v>0</v>
      </c>
      <c r="D13387">
        <v>586</v>
      </c>
      <c r="E13387">
        <v>586</v>
      </c>
      <c r="F13387">
        <v>30</v>
      </c>
      <c r="G13387">
        <v>12</v>
      </c>
      <c r="H13387">
        <v>2</v>
      </c>
      <c r="I13387" t="s">
        <v>8</v>
      </c>
    </row>
    <row r="13388" spans="1:9" x14ac:dyDescent="0.3">
      <c r="A13388" t="s">
        <v>13395</v>
      </c>
      <c r="B13388">
        <v>7</v>
      </c>
      <c r="C13388">
        <v>0</v>
      </c>
      <c r="D13388">
        <v>94</v>
      </c>
      <c r="E13388">
        <v>94</v>
      </c>
      <c r="F13388">
        <v>-7</v>
      </c>
      <c r="G13388">
        <v>6</v>
      </c>
      <c r="H13388">
        <v>3</v>
      </c>
      <c r="I13388" t="s">
        <v>8</v>
      </c>
    </row>
    <row r="13389" spans="1:9" x14ac:dyDescent="0.3">
      <c r="A13389" t="s">
        <v>13396</v>
      </c>
      <c r="B13389">
        <v>-82</v>
      </c>
      <c r="C13389">
        <v>0</v>
      </c>
      <c r="D13389">
        <v>21</v>
      </c>
      <c r="E13389">
        <v>21</v>
      </c>
      <c r="G13389">
        <v>1</v>
      </c>
      <c r="H13389">
        <v>0</v>
      </c>
      <c r="I13389" t="s">
        <v>8</v>
      </c>
    </row>
    <row r="13390" spans="1:9" x14ac:dyDescent="0.3">
      <c r="A13390" t="s">
        <v>13397</v>
      </c>
      <c r="B13390">
        <v>-12</v>
      </c>
      <c r="C13390">
        <v>0</v>
      </c>
      <c r="D13390">
        <v>34</v>
      </c>
      <c r="E13390">
        <v>34</v>
      </c>
      <c r="F13390">
        <v>10</v>
      </c>
      <c r="G13390">
        <v>1</v>
      </c>
      <c r="H13390">
        <v>1</v>
      </c>
      <c r="I13390" t="s">
        <v>8</v>
      </c>
    </row>
    <row r="13391" spans="1:9" x14ac:dyDescent="0.3">
      <c r="A13391" t="s">
        <v>13398</v>
      </c>
      <c r="B13391">
        <v>-12</v>
      </c>
      <c r="C13391">
        <v>0</v>
      </c>
      <c r="D13391">
        <v>167</v>
      </c>
      <c r="E13391">
        <v>167</v>
      </c>
      <c r="F13391">
        <v>-52</v>
      </c>
      <c r="G13391">
        <v>5</v>
      </c>
      <c r="H13391">
        <v>2</v>
      </c>
      <c r="I13391" t="s">
        <v>8</v>
      </c>
    </row>
    <row r="13392" spans="1:9" x14ac:dyDescent="0.3">
      <c r="A13392" t="s">
        <v>13399</v>
      </c>
      <c r="B13392">
        <v>56</v>
      </c>
      <c r="C13392">
        <v>0</v>
      </c>
      <c r="D13392">
        <v>-464</v>
      </c>
      <c r="E13392">
        <v>-464</v>
      </c>
      <c r="F13392">
        <v>14</v>
      </c>
      <c r="G13392">
        <v>-10</v>
      </c>
      <c r="H13392">
        <v>-4</v>
      </c>
      <c r="I13392" t="s">
        <v>8</v>
      </c>
    </row>
    <row r="13393" spans="1:9" x14ac:dyDescent="0.3">
      <c r="A13393" t="s">
        <v>13400</v>
      </c>
      <c r="B13393">
        <v>64</v>
      </c>
      <c r="C13393">
        <v>0</v>
      </c>
      <c r="D13393">
        <v>-549</v>
      </c>
      <c r="E13393">
        <v>-549</v>
      </c>
      <c r="F13393">
        <v>-19</v>
      </c>
      <c r="G13393">
        <v>-15</v>
      </c>
      <c r="H13393">
        <v>-1</v>
      </c>
      <c r="I13393" t="s">
        <v>8</v>
      </c>
    </row>
    <row r="13394" spans="1:9" x14ac:dyDescent="0.3">
      <c r="A13394" t="s">
        <v>13401</v>
      </c>
      <c r="B13394">
        <v>4</v>
      </c>
      <c r="C13394">
        <v>0</v>
      </c>
      <c r="D13394">
        <v>-240</v>
      </c>
      <c r="E13394">
        <v>-240</v>
      </c>
      <c r="F13394">
        <v>130</v>
      </c>
      <c r="G13394">
        <v>-8</v>
      </c>
      <c r="H13394">
        <v>0</v>
      </c>
      <c r="I13394" t="s">
        <v>8</v>
      </c>
    </row>
    <row r="13395" spans="1:9" x14ac:dyDescent="0.3">
      <c r="A13395" t="s">
        <v>13402</v>
      </c>
      <c r="B13395">
        <v>31</v>
      </c>
      <c r="C13395">
        <v>0</v>
      </c>
      <c r="D13395">
        <v>-301</v>
      </c>
      <c r="E13395">
        <v>-301</v>
      </c>
      <c r="F13395">
        <v>44</v>
      </c>
      <c r="G13395">
        <v>-8</v>
      </c>
      <c r="H13395">
        <v>-2</v>
      </c>
      <c r="I13395" t="s">
        <v>8</v>
      </c>
    </row>
    <row r="13396" spans="1:9" x14ac:dyDescent="0.3">
      <c r="A13396" t="s">
        <v>13403</v>
      </c>
      <c r="B13396">
        <v>-12</v>
      </c>
      <c r="C13396">
        <v>0</v>
      </c>
      <c r="D13396">
        <v>-22</v>
      </c>
      <c r="E13396">
        <v>-22</v>
      </c>
      <c r="G13396">
        <v>0</v>
      </c>
      <c r="H13396">
        <v>-1</v>
      </c>
      <c r="I13396" t="s">
        <v>8</v>
      </c>
    </row>
    <row r="13397" spans="1:9" x14ac:dyDescent="0.3">
      <c r="A13397" t="s">
        <v>13404</v>
      </c>
      <c r="B13397">
        <v>-72</v>
      </c>
      <c r="C13397">
        <v>0</v>
      </c>
      <c r="D13397">
        <v>11761</v>
      </c>
      <c r="E13397">
        <v>1510</v>
      </c>
      <c r="F13397">
        <v>14</v>
      </c>
      <c r="G13397">
        <v>26</v>
      </c>
      <c r="H13397">
        <v>12</v>
      </c>
      <c r="I13397" t="s">
        <v>1379</v>
      </c>
    </row>
    <row r="13398" spans="1:9" x14ac:dyDescent="0.3">
      <c r="A13398" t="s">
        <v>13405</v>
      </c>
      <c r="B13398">
        <v>-111</v>
      </c>
      <c r="C13398">
        <v>0</v>
      </c>
      <c r="D13398">
        <v>11716</v>
      </c>
      <c r="E13398">
        <v>1461</v>
      </c>
      <c r="F13398">
        <v>-54</v>
      </c>
      <c r="G13398">
        <v>25</v>
      </c>
      <c r="H13398">
        <v>12</v>
      </c>
      <c r="I13398" t="s">
        <v>1379</v>
      </c>
    </row>
    <row r="13399" spans="1:9" x14ac:dyDescent="0.3">
      <c r="A13399" t="s">
        <v>13406</v>
      </c>
      <c r="B13399">
        <v>-106</v>
      </c>
      <c r="C13399">
        <v>0</v>
      </c>
      <c r="D13399">
        <v>2521</v>
      </c>
      <c r="E13399">
        <v>337</v>
      </c>
      <c r="F13399">
        <v>-68</v>
      </c>
      <c r="G13399">
        <v>6</v>
      </c>
      <c r="H13399">
        <v>6</v>
      </c>
      <c r="I13399" t="s">
        <v>1379</v>
      </c>
    </row>
    <row r="13400" spans="1:9" x14ac:dyDescent="0.3">
      <c r="A13400" t="s">
        <v>13407</v>
      </c>
      <c r="B13400">
        <v>-104</v>
      </c>
      <c r="C13400">
        <v>0</v>
      </c>
      <c r="D13400">
        <v>-6551</v>
      </c>
      <c r="E13400">
        <v>450</v>
      </c>
      <c r="F13400">
        <v>-9</v>
      </c>
      <c r="G13400">
        <v>9</v>
      </c>
      <c r="H13400">
        <v>2</v>
      </c>
      <c r="I13400" t="s">
        <v>1379</v>
      </c>
    </row>
    <row r="13401" spans="1:9" x14ac:dyDescent="0.3">
      <c r="A13401" t="s">
        <v>13408</v>
      </c>
      <c r="B13401">
        <v>-32</v>
      </c>
      <c r="C13401">
        <v>0</v>
      </c>
      <c r="D13401">
        <v>7716</v>
      </c>
      <c r="E13401">
        <v>301</v>
      </c>
      <c r="F13401">
        <v>-8</v>
      </c>
      <c r="G13401">
        <v>4</v>
      </c>
      <c r="H13401">
        <v>-2</v>
      </c>
      <c r="I13401" t="s">
        <v>1379</v>
      </c>
    </row>
    <row r="13402" spans="1:9" x14ac:dyDescent="0.3">
      <c r="A13402" t="s">
        <v>13409</v>
      </c>
      <c r="B13402">
        <v>24</v>
      </c>
      <c r="C13402">
        <v>0</v>
      </c>
      <c r="D13402">
        <v>-6389</v>
      </c>
      <c r="E13402">
        <v>-230</v>
      </c>
      <c r="F13402">
        <v>50</v>
      </c>
      <c r="G13402">
        <v>-4</v>
      </c>
      <c r="H13402">
        <v>-2</v>
      </c>
      <c r="I13402" t="s">
        <v>1379</v>
      </c>
    </row>
    <row r="13403" spans="1:9" x14ac:dyDescent="0.3">
      <c r="A13403" t="s">
        <v>13410</v>
      </c>
      <c r="B13403">
        <v>-8</v>
      </c>
      <c r="C13403">
        <v>0</v>
      </c>
      <c r="D13403">
        <v>-3734</v>
      </c>
      <c r="E13403">
        <v>-108</v>
      </c>
      <c r="F13403">
        <v>-30</v>
      </c>
      <c r="G13403">
        <v>-4</v>
      </c>
      <c r="H13403">
        <v>2</v>
      </c>
      <c r="I13403" t="s">
        <v>1379</v>
      </c>
    </row>
    <row r="13404" spans="1:9" x14ac:dyDescent="0.3">
      <c r="A13404" t="s">
        <v>13411</v>
      </c>
      <c r="B13404">
        <v>-137</v>
      </c>
      <c r="C13404">
        <v>0</v>
      </c>
      <c r="D13404">
        <v>2741</v>
      </c>
      <c r="E13404">
        <v>1279</v>
      </c>
      <c r="G13404">
        <v>26</v>
      </c>
      <c r="H13404">
        <v>9</v>
      </c>
      <c r="I13404" t="s">
        <v>1379</v>
      </c>
    </row>
    <row r="13405" spans="1:9" x14ac:dyDescent="0.3">
      <c r="A13405" t="s">
        <v>13412</v>
      </c>
      <c r="B13405">
        <v>-53</v>
      </c>
      <c r="C13405">
        <v>0</v>
      </c>
      <c r="D13405">
        <v>287</v>
      </c>
      <c r="E13405">
        <v>578</v>
      </c>
      <c r="G13405">
        <v>14</v>
      </c>
      <c r="H13405">
        <v>4</v>
      </c>
      <c r="I13405" t="s">
        <v>1379</v>
      </c>
    </row>
    <row r="13406" spans="1:9" x14ac:dyDescent="0.3">
      <c r="A13406" t="s">
        <v>13413</v>
      </c>
      <c r="B13406">
        <v>-125</v>
      </c>
      <c r="C13406">
        <v>0</v>
      </c>
      <c r="D13406">
        <v>2411</v>
      </c>
      <c r="E13406">
        <v>917</v>
      </c>
      <c r="F13406">
        <v>-9</v>
      </c>
      <c r="G13406">
        <v>19</v>
      </c>
      <c r="H13406">
        <v>8</v>
      </c>
      <c r="I13406" t="s">
        <v>1379</v>
      </c>
    </row>
    <row r="13407" spans="1:9" x14ac:dyDescent="0.3">
      <c r="A13407" t="s">
        <v>13414</v>
      </c>
      <c r="B13407">
        <v>-684</v>
      </c>
      <c r="C13407">
        <v>0</v>
      </c>
      <c r="D13407">
        <v>1504</v>
      </c>
      <c r="E13407">
        <v>408</v>
      </c>
      <c r="F13407">
        <v>24</v>
      </c>
      <c r="G13407">
        <v>9</v>
      </c>
      <c r="H13407">
        <v>6</v>
      </c>
      <c r="I13407" t="s">
        <v>1379</v>
      </c>
    </row>
    <row r="13408" spans="1:9" x14ac:dyDescent="0.3">
      <c r="A13408" t="s">
        <v>13415</v>
      </c>
      <c r="B13408">
        <v>-1179</v>
      </c>
      <c r="C13408">
        <v>0</v>
      </c>
      <c r="D13408">
        <v>5796</v>
      </c>
      <c r="E13408">
        <v>1496</v>
      </c>
      <c r="F13408">
        <v>-1</v>
      </c>
      <c r="G13408">
        <v>33</v>
      </c>
      <c r="H13408">
        <v>16</v>
      </c>
      <c r="I13408" t="s">
        <v>1379</v>
      </c>
    </row>
    <row r="13409" spans="1:9" x14ac:dyDescent="0.3">
      <c r="A13409" t="s">
        <v>13416</v>
      </c>
      <c r="B13409">
        <v>-818</v>
      </c>
      <c r="C13409">
        <v>0</v>
      </c>
      <c r="D13409">
        <v>5251</v>
      </c>
      <c r="E13409">
        <v>1184</v>
      </c>
      <c r="G13409">
        <v>24</v>
      </c>
      <c r="H13409">
        <v>12</v>
      </c>
      <c r="I13409" t="s">
        <v>1379</v>
      </c>
    </row>
    <row r="13410" spans="1:9" x14ac:dyDescent="0.3">
      <c r="A13410" t="s">
        <v>13417</v>
      </c>
      <c r="B13410">
        <v>-113</v>
      </c>
      <c r="C13410">
        <v>0</v>
      </c>
      <c r="D13410">
        <v>8857</v>
      </c>
      <c r="E13410">
        <v>1160</v>
      </c>
      <c r="G13410">
        <v>27</v>
      </c>
      <c r="H13410">
        <v>12</v>
      </c>
      <c r="I13410" t="s">
        <v>1379</v>
      </c>
    </row>
    <row r="13411" spans="1:9" x14ac:dyDescent="0.3">
      <c r="A13411" t="s">
        <v>13418</v>
      </c>
      <c r="B13411">
        <v>-203</v>
      </c>
      <c r="C13411">
        <v>0</v>
      </c>
      <c r="D13411">
        <v>4864</v>
      </c>
      <c r="E13411">
        <v>1631</v>
      </c>
      <c r="G13411">
        <v>39</v>
      </c>
      <c r="H13411">
        <v>12</v>
      </c>
      <c r="I13411" t="s">
        <v>1379</v>
      </c>
    </row>
    <row r="13412" spans="1:9" x14ac:dyDescent="0.3">
      <c r="A13412" t="s">
        <v>13419</v>
      </c>
      <c r="B13412">
        <v>-61</v>
      </c>
      <c r="C13412">
        <v>0</v>
      </c>
      <c r="D13412">
        <v>2514</v>
      </c>
      <c r="E13412">
        <v>233</v>
      </c>
      <c r="G13412">
        <v>5</v>
      </c>
      <c r="H13412">
        <v>2</v>
      </c>
      <c r="I13412" t="s">
        <v>1379</v>
      </c>
    </row>
    <row r="13413" spans="1:9" x14ac:dyDescent="0.3">
      <c r="A13413" t="s">
        <v>13420</v>
      </c>
      <c r="B13413">
        <v>-62</v>
      </c>
      <c r="C13413">
        <v>0</v>
      </c>
      <c r="D13413">
        <v>4142</v>
      </c>
      <c r="E13413">
        <v>1767</v>
      </c>
      <c r="F13413">
        <v>-132</v>
      </c>
      <c r="G13413">
        <v>44</v>
      </c>
      <c r="H13413">
        <v>16</v>
      </c>
      <c r="I13413" t="s">
        <v>1379</v>
      </c>
    </row>
    <row r="13414" spans="1:9" x14ac:dyDescent="0.3">
      <c r="A13414" t="s">
        <v>13421</v>
      </c>
      <c r="B13414">
        <v>-11</v>
      </c>
      <c r="C13414">
        <v>0</v>
      </c>
      <c r="D13414">
        <v>3107</v>
      </c>
      <c r="E13414">
        <v>693</v>
      </c>
      <c r="G13414">
        <v>10</v>
      </c>
      <c r="H13414">
        <v>1</v>
      </c>
      <c r="I13414" t="s">
        <v>1379</v>
      </c>
    </row>
    <row r="13415" spans="1:9" x14ac:dyDescent="0.3">
      <c r="A13415" t="s">
        <v>13422</v>
      </c>
      <c r="B13415">
        <v>-33</v>
      </c>
      <c r="C13415">
        <v>0</v>
      </c>
      <c r="D13415">
        <v>6453</v>
      </c>
      <c r="E13415">
        <v>171</v>
      </c>
      <c r="F13415">
        <v>-104</v>
      </c>
      <c r="G13415">
        <v>2</v>
      </c>
      <c r="H13415">
        <v>2</v>
      </c>
      <c r="I13415" t="s">
        <v>1379</v>
      </c>
    </row>
    <row r="13416" spans="1:9" x14ac:dyDescent="0.3">
      <c r="A13416" t="s">
        <v>13423</v>
      </c>
      <c r="B13416">
        <v>-115</v>
      </c>
      <c r="C13416">
        <v>0</v>
      </c>
      <c r="D13416">
        <v>5124</v>
      </c>
      <c r="E13416">
        <v>852</v>
      </c>
      <c r="G13416">
        <v>21</v>
      </c>
      <c r="H13416">
        <v>10</v>
      </c>
      <c r="I13416" t="s">
        <v>1379</v>
      </c>
    </row>
    <row r="13417" spans="1:9" x14ac:dyDescent="0.3">
      <c r="A13417" t="s">
        <v>13424</v>
      </c>
      <c r="B13417">
        <v>-46</v>
      </c>
      <c r="C13417">
        <v>0</v>
      </c>
      <c r="D13417">
        <v>7420</v>
      </c>
      <c r="E13417">
        <v>958</v>
      </c>
      <c r="F13417">
        <v>-46</v>
      </c>
      <c r="G13417">
        <v>20</v>
      </c>
      <c r="H13417">
        <v>3</v>
      </c>
      <c r="I13417" t="s">
        <v>1379</v>
      </c>
    </row>
    <row r="13418" spans="1:9" x14ac:dyDescent="0.3">
      <c r="A13418" t="s">
        <v>13425</v>
      </c>
      <c r="B13418">
        <v>-117</v>
      </c>
      <c r="C13418">
        <v>0</v>
      </c>
      <c r="D13418">
        <v>4647</v>
      </c>
      <c r="E13418">
        <v>1136</v>
      </c>
      <c r="F13418">
        <v>-22</v>
      </c>
      <c r="G13418">
        <v>25</v>
      </c>
      <c r="H13418">
        <v>8</v>
      </c>
      <c r="I13418" t="s">
        <v>1379</v>
      </c>
    </row>
    <row r="13419" spans="1:9" x14ac:dyDescent="0.3">
      <c r="A13419" t="s">
        <v>13426</v>
      </c>
      <c r="B13419">
        <v>-51</v>
      </c>
      <c r="C13419">
        <v>0</v>
      </c>
      <c r="D13419">
        <v>6572</v>
      </c>
      <c r="E13419">
        <v>1613</v>
      </c>
      <c r="F13419">
        <v>-121</v>
      </c>
      <c r="G13419">
        <v>36</v>
      </c>
      <c r="H13419">
        <v>10</v>
      </c>
      <c r="I13419" t="s">
        <v>1379</v>
      </c>
    </row>
    <row r="13420" spans="1:9" x14ac:dyDescent="0.3">
      <c r="A13420" t="s">
        <v>13427</v>
      </c>
      <c r="B13420">
        <v>-267</v>
      </c>
      <c r="C13420">
        <v>0</v>
      </c>
      <c r="D13420">
        <v>4799</v>
      </c>
      <c r="E13420">
        <v>801</v>
      </c>
      <c r="F13420">
        <v>-5</v>
      </c>
      <c r="G13420">
        <v>17</v>
      </c>
      <c r="H13420">
        <v>9</v>
      </c>
      <c r="I13420" t="s">
        <v>1379</v>
      </c>
    </row>
    <row r="13421" spans="1:9" x14ac:dyDescent="0.3">
      <c r="A13421" t="s">
        <v>13428</v>
      </c>
      <c r="B13421">
        <v>-462</v>
      </c>
      <c r="C13421">
        <v>0</v>
      </c>
      <c r="D13421">
        <v>3490</v>
      </c>
      <c r="E13421">
        <v>1354</v>
      </c>
      <c r="G13421">
        <v>28</v>
      </c>
      <c r="H13421">
        <v>11</v>
      </c>
      <c r="I13421" t="s">
        <v>1379</v>
      </c>
    </row>
    <row r="13422" spans="1:9" x14ac:dyDescent="0.3">
      <c r="A13422" t="s">
        <v>13429</v>
      </c>
      <c r="B13422">
        <v>-101</v>
      </c>
      <c r="C13422">
        <v>0</v>
      </c>
      <c r="D13422">
        <v>1744</v>
      </c>
      <c r="E13422">
        <v>793</v>
      </c>
      <c r="F13422">
        <v>-1</v>
      </c>
      <c r="G13422">
        <v>16</v>
      </c>
      <c r="H13422">
        <v>4</v>
      </c>
      <c r="I13422" t="s">
        <v>1379</v>
      </c>
    </row>
    <row r="13423" spans="1:9" x14ac:dyDescent="0.3">
      <c r="A13423" t="s">
        <v>13430</v>
      </c>
      <c r="B13423">
        <v>-767</v>
      </c>
      <c r="C13423">
        <v>0</v>
      </c>
      <c r="D13423">
        <v>4899</v>
      </c>
      <c r="E13423">
        <v>958</v>
      </c>
      <c r="G13423">
        <v>22</v>
      </c>
      <c r="H13423">
        <v>9</v>
      </c>
      <c r="I13423" t="s">
        <v>1379</v>
      </c>
    </row>
    <row r="13424" spans="1:9" x14ac:dyDescent="0.3">
      <c r="A13424" t="s">
        <v>13431</v>
      </c>
      <c r="B13424">
        <v>-45</v>
      </c>
      <c r="C13424">
        <v>0</v>
      </c>
      <c r="D13424">
        <v>3311</v>
      </c>
      <c r="E13424">
        <v>590</v>
      </c>
      <c r="G13424">
        <v>10</v>
      </c>
      <c r="H13424">
        <v>6</v>
      </c>
      <c r="I13424" t="s">
        <v>1379</v>
      </c>
    </row>
    <row r="13425" spans="1:9" x14ac:dyDescent="0.3">
      <c r="A13425" t="s">
        <v>13432</v>
      </c>
      <c r="B13425">
        <v>-62</v>
      </c>
      <c r="C13425">
        <v>0</v>
      </c>
      <c r="D13425">
        <v>4646</v>
      </c>
      <c r="E13425">
        <v>612</v>
      </c>
      <c r="F13425">
        <v>-1</v>
      </c>
      <c r="G13425">
        <v>9</v>
      </c>
      <c r="H13425">
        <v>7</v>
      </c>
      <c r="I13425" t="s">
        <v>1379</v>
      </c>
    </row>
    <row r="13426" spans="1:9" x14ac:dyDescent="0.3">
      <c r="A13426" t="s">
        <v>13433</v>
      </c>
      <c r="B13426">
        <v>-999</v>
      </c>
      <c r="C13426">
        <v>0</v>
      </c>
      <c r="D13426">
        <v>250</v>
      </c>
      <c r="E13426">
        <v>30</v>
      </c>
      <c r="F13426">
        <v>-19</v>
      </c>
      <c r="G13426">
        <v>0</v>
      </c>
      <c r="H13426">
        <v>0</v>
      </c>
      <c r="I13426" t="s">
        <v>1379</v>
      </c>
    </row>
    <row r="13427" spans="1:9" x14ac:dyDescent="0.3">
      <c r="A13427" t="s">
        <v>13434</v>
      </c>
      <c r="B13427">
        <v>-4</v>
      </c>
      <c r="C13427">
        <v>0</v>
      </c>
      <c r="D13427">
        <v>-3677</v>
      </c>
      <c r="E13427">
        <v>308</v>
      </c>
      <c r="F13427">
        <v>-32</v>
      </c>
      <c r="G13427">
        <v>9</v>
      </c>
      <c r="H13427">
        <v>2</v>
      </c>
      <c r="I13427" t="s">
        <v>1379</v>
      </c>
    </row>
    <row r="13428" spans="1:9" x14ac:dyDescent="0.3">
      <c r="A13428" t="s">
        <v>13435</v>
      </c>
      <c r="B13428">
        <v>44</v>
      </c>
      <c r="C13428">
        <v>0</v>
      </c>
      <c r="D13428">
        <v>-2010</v>
      </c>
      <c r="E13428">
        <v>403</v>
      </c>
      <c r="F13428">
        <v>4</v>
      </c>
      <c r="G13428">
        <v>9</v>
      </c>
      <c r="H13428">
        <v>2</v>
      </c>
      <c r="I13428" t="s">
        <v>1379</v>
      </c>
    </row>
    <row r="13429" spans="1:9" x14ac:dyDescent="0.3">
      <c r="A13429" t="s">
        <v>13436</v>
      </c>
      <c r="B13429">
        <v>-100</v>
      </c>
      <c r="C13429">
        <v>0</v>
      </c>
      <c r="D13429">
        <v>1458</v>
      </c>
      <c r="E13429">
        <v>279</v>
      </c>
      <c r="G13429">
        <v>8</v>
      </c>
      <c r="H13429">
        <v>5</v>
      </c>
      <c r="I13429" t="s">
        <v>1379</v>
      </c>
    </row>
    <row r="13430" spans="1:9" x14ac:dyDescent="0.3">
      <c r="A13430" t="s">
        <v>13437</v>
      </c>
      <c r="B13430">
        <v>-23</v>
      </c>
      <c r="C13430">
        <v>0</v>
      </c>
      <c r="D13430">
        <v>2565</v>
      </c>
      <c r="E13430">
        <v>284</v>
      </c>
      <c r="G13430">
        <v>14</v>
      </c>
      <c r="H13430">
        <v>4</v>
      </c>
      <c r="I13430" t="s">
        <v>1379</v>
      </c>
    </row>
    <row r="13431" spans="1:9" x14ac:dyDescent="0.3">
      <c r="A13431" t="s">
        <v>13438</v>
      </c>
      <c r="B13431">
        <v>-84</v>
      </c>
      <c r="C13431">
        <v>0</v>
      </c>
      <c r="D13431">
        <v>1354</v>
      </c>
      <c r="E13431">
        <v>362</v>
      </c>
      <c r="G13431">
        <v>11</v>
      </c>
      <c r="H13431">
        <v>6</v>
      </c>
      <c r="I13431" t="s">
        <v>1379</v>
      </c>
    </row>
    <row r="13432" spans="1:9" x14ac:dyDescent="0.3">
      <c r="A13432" t="s">
        <v>13439</v>
      </c>
      <c r="B13432">
        <v>-140</v>
      </c>
      <c r="C13432">
        <v>0</v>
      </c>
      <c r="D13432">
        <v>3089</v>
      </c>
      <c r="E13432">
        <v>933</v>
      </c>
      <c r="G13432">
        <v>17</v>
      </c>
      <c r="H13432">
        <v>5</v>
      </c>
      <c r="I13432" t="s">
        <v>1379</v>
      </c>
    </row>
    <row r="13433" spans="1:9" x14ac:dyDescent="0.3">
      <c r="A13433" t="s">
        <v>13440</v>
      </c>
      <c r="B13433">
        <v>-56</v>
      </c>
      <c r="C13433">
        <v>0</v>
      </c>
      <c r="D13433">
        <v>187</v>
      </c>
      <c r="E13433">
        <v>44</v>
      </c>
      <c r="F13433">
        <v>5</v>
      </c>
      <c r="G13433">
        <v>0</v>
      </c>
      <c r="H13433">
        <v>-2</v>
      </c>
      <c r="I13433" t="s">
        <v>1379</v>
      </c>
    </row>
    <row r="13434" spans="1:9" x14ac:dyDescent="0.3">
      <c r="A13434" t="s">
        <v>13441</v>
      </c>
      <c r="B13434">
        <v>-35</v>
      </c>
      <c r="C13434">
        <v>0</v>
      </c>
      <c r="D13434">
        <v>3261</v>
      </c>
      <c r="E13434">
        <v>925</v>
      </c>
      <c r="F13434">
        <v>18</v>
      </c>
      <c r="G13434">
        <v>19</v>
      </c>
      <c r="H13434">
        <v>8</v>
      </c>
      <c r="I13434" t="s">
        <v>1379</v>
      </c>
    </row>
    <row r="13435" spans="1:9" x14ac:dyDescent="0.3">
      <c r="A13435" t="s">
        <v>13442</v>
      </c>
      <c r="B13435">
        <v>-1104</v>
      </c>
      <c r="C13435">
        <v>0</v>
      </c>
      <c r="D13435">
        <v>2684</v>
      </c>
      <c r="E13435">
        <v>1087</v>
      </c>
      <c r="F13435">
        <v>-16</v>
      </c>
      <c r="G13435">
        <v>24</v>
      </c>
      <c r="H13435">
        <v>12</v>
      </c>
      <c r="I13435" t="s">
        <v>1379</v>
      </c>
    </row>
    <row r="13436" spans="1:9" x14ac:dyDescent="0.3">
      <c r="A13436" t="s">
        <v>13443</v>
      </c>
      <c r="B13436">
        <v>-128</v>
      </c>
      <c r="C13436">
        <v>0</v>
      </c>
      <c r="D13436">
        <v>2244</v>
      </c>
      <c r="E13436">
        <v>761</v>
      </c>
      <c r="G13436">
        <v>21</v>
      </c>
      <c r="H13436">
        <v>11</v>
      </c>
      <c r="I13436" t="s">
        <v>1379</v>
      </c>
    </row>
    <row r="13437" spans="1:9" x14ac:dyDescent="0.3">
      <c r="A13437" t="s">
        <v>13444</v>
      </c>
      <c r="B13437">
        <v>-35</v>
      </c>
      <c r="C13437">
        <v>0</v>
      </c>
      <c r="D13437">
        <v>-1897</v>
      </c>
      <c r="E13437">
        <v>-1029</v>
      </c>
      <c r="F13437">
        <v>12</v>
      </c>
      <c r="G13437">
        <v>-25</v>
      </c>
      <c r="H13437">
        <v>-10</v>
      </c>
      <c r="I13437" t="s">
        <v>1379</v>
      </c>
    </row>
    <row r="13438" spans="1:9" x14ac:dyDescent="0.3">
      <c r="A13438" t="s">
        <v>13445</v>
      </c>
      <c r="B13438">
        <v>-27</v>
      </c>
      <c r="C13438">
        <v>0</v>
      </c>
      <c r="D13438">
        <v>1367</v>
      </c>
      <c r="E13438">
        <v>740</v>
      </c>
      <c r="F13438">
        <v>-2</v>
      </c>
      <c r="G13438">
        <v>17</v>
      </c>
      <c r="H13438">
        <v>8</v>
      </c>
      <c r="I13438" t="s">
        <v>1379</v>
      </c>
    </row>
    <row r="13439" spans="1:9" x14ac:dyDescent="0.3">
      <c r="A13439" t="s">
        <v>13446</v>
      </c>
      <c r="B13439">
        <v>-140</v>
      </c>
      <c r="C13439">
        <v>0</v>
      </c>
      <c r="D13439">
        <v>1592</v>
      </c>
      <c r="E13439">
        <v>980</v>
      </c>
      <c r="F13439">
        <v>-3</v>
      </c>
      <c r="G13439">
        <v>25</v>
      </c>
      <c r="H13439">
        <v>11</v>
      </c>
      <c r="I13439" t="s">
        <v>1379</v>
      </c>
    </row>
    <row r="13440" spans="1:9" x14ac:dyDescent="0.3">
      <c r="A13440" t="s">
        <v>13447</v>
      </c>
      <c r="B13440">
        <v>-395</v>
      </c>
      <c r="C13440">
        <v>0</v>
      </c>
      <c r="D13440">
        <v>457</v>
      </c>
      <c r="E13440">
        <v>248</v>
      </c>
      <c r="G13440">
        <v>7</v>
      </c>
      <c r="H13440">
        <v>3</v>
      </c>
      <c r="I13440" t="s">
        <v>1379</v>
      </c>
    </row>
    <row r="13441" spans="1:9" x14ac:dyDescent="0.3">
      <c r="A13441" t="s">
        <v>13448</v>
      </c>
      <c r="B13441">
        <v>-501</v>
      </c>
      <c r="C13441">
        <v>0</v>
      </c>
      <c r="D13441">
        <v>4073</v>
      </c>
      <c r="E13441">
        <v>2207</v>
      </c>
      <c r="F13441">
        <v>-20</v>
      </c>
      <c r="G13441">
        <v>47</v>
      </c>
      <c r="H13441">
        <v>11</v>
      </c>
      <c r="I13441" t="s">
        <v>1379</v>
      </c>
    </row>
    <row r="13442" spans="1:9" x14ac:dyDescent="0.3">
      <c r="A13442" t="s">
        <v>13449</v>
      </c>
      <c r="B13442">
        <v>-528</v>
      </c>
      <c r="C13442">
        <v>0</v>
      </c>
      <c r="D13442">
        <v>2262</v>
      </c>
      <c r="E13442">
        <v>2058</v>
      </c>
      <c r="F13442">
        <v>-6</v>
      </c>
      <c r="G13442">
        <v>48</v>
      </c>
      <c r="H13442">
        <v>17</v>
      </c>
      <c r="I13442" t="s">
        <v>1379</v>
      </c>
    </row>
    <row r="13443" spans="1:9" x14ac:dyDescent="0.3">
      <c r="A13443" t="s">
        <v>13450</v>
      </c>
      <c r="B13443">
        <v>-27</v>
      </c>
      <c r="C13443">
        <v>0</v>
      </c>
      <c r="D13443">
        <v>1718</v>
      </c>
      <c r="E13443">
        <v>1332</v>
      </c>
      <c r="F13443">
        <v>-19</v>
      </c>
      <c r="G13443">
        <v>33</v>
      </c>
      <c r="H13443">
        <v>11</v>
      </c>
      <c r="I13443" t="s">
        <v>1379</v>
      </c>
    </row>
    <row r="13444" spans="1:9" x14ac:dyDescent="0.3">
      <c r="A13444" t="s">
        <v>13451</v>
      </c>
      <c r="B13444">
        <v>-22</v>
      </c>
      <c r="C13444">
        <v>0</v>
      </c>
      <c r="D13444">
        <v>792</v>
      </c>
      <c r="E13444">
        <v>903</v>
      </c>
      <c r="G13444">
        <v>14</v>
      </c>
      <c r="H13444">
        <v>-2</v>
      </c>
      <c r="I13444" t="s">
        <v>1379</v>
      </c>
    </row>
    <row r="13445" spans="1:9" x14ac:dyDescent="0.3">
      <c r="A13445" t="s">
        <v>13452</v>
      </c>
      <c r="B13445">
        <v>-57</v>
      </c>
      <c r="C13445">
        <v>0</v>
      </c>
      <c r="D13445">
        <v>591</v>
      </c>
      <c r="E13445">
        <v>706</v>
      </c>
      <c r="G13445">
        <v>16</v>
      </c>
      <c r="H13445">
        <v>5</v>
      </c>
      <c r="I13445" t="s">
        <v>1379</v>
      </c>
    </row>
    <row r="13446" spans="1:9" x14ac:dyDescent="0.3">
      <c r="A13446" t="s">
        <v>13453</v>
      </c>
      <c r="B13446">
        <v>-48</v>
      </c>
      <c r="C13446">
        <v>0</v>
      </c>
      <c r="D13446">
        <v>1049</v>
      </c>
      <c r="E13446">
        <v>969</v>
      </c>
      <c r="F13446">
        <v>58</v>
      </c>
      <c r="G13446">
        <v>22</v>
      </c>
      <c r="H13446">
        <v>6</v>
      </c>
      <c r="I13446" t="s">
        <v>1379</v>
      </c>
    </row>
    <row r="13447" spans="1:9" x14ac:dyDescent="0.3">
      <c r="A13447" t="s">
        <v>13454</v>
      </c>
      <c r="B13447">
        <v>-105</v>
      </c>
      <c r="C13447">
        <v>0</v>
      </c>
      <c r="D13447">
        <v>2276</v>
      </c>
      <c r="E13447">
        <v>1696</v>
      </c>
      <c r="G13447">
        <v>44</v>
      </c>
      <c r="H13447">
        <v>8</v>
      </c>
      <c r="I13447" t="s">
        <v>1379</v>
      </c>
    </row>
    <row r="13448" spans="1:9" x14ac:dyDescent="0.3">
      <c r="A13448" t="s">
        <v>13455</v>
      </c>
      <c r="B13448">
        <v>5</v>
      </c>
      <c r="C13448">
        <v>0</v>
      </c>
      <c r="D13448">
        <v>-905</v>
      </c>
      <c r="E13448">
        <v>-476</v>
      </c>
      <c r="F13448">
        <v>-5</v>
      </c>
      <c r="G13448">
        <v>-10</v>
      </c>
      <c r="H13448">
        <v>-7</v>
      </c>
      <c r="I13448" t="s">
        <v>1379</v>
      </c>
    </row>
    <row r="13449" spans="1:9" x14ac:dyDescent="0.3">
      <c r="A13449" t="s">
        <v>13456</v>
      </c>
      <c r="B13449">
        <v>-79</v>
      </c>
      <c r="C13449">
        <v>0</v>
      </c>
      <c r="D13449">
        <v>1045</v>
      </c>
      <c r="E13449">
        <v>929</v>
      </c>
      <c r="G13449">
        <v>19</v>
      </c>
      <c r="H13449">
        <v>3</v>
      </c>
      <c r="I13449" t="s">
        <v>1379</v>
      </c>
    </row>
    <row r="13450" spans="1:9" x14ac:dyDescent="0.3">
      <c r="A13450" t="s">
        <v>13457</v>
      </c>
      <c r="B13450">
        <v>-9</v>
      </c>
      <c r="C13450">
        <v>0</v>
      </c>
      <c r="D13450">
        <v>307</v>
      </c>
      <c r="E13450">
        <v>213</v>
      </c>
      <c r="F13450">
        <v>24</v>
      </c>
      <c r="G13450">
        <v>2</v>
      </c>
      <c r="H13450">
        <v>-1</v>
      </c>
      <c r="I13450" t="s">
        <v>1379</v>
      </c>
    </row>
    <row r="13451" spans="1:9" x14ac:dyDescent="0.3">
      <c r="A13451" t="s">
        <v>13458</v>
      </c>
      <c r="B13451">
        <v>-44</v>
      </c>
      <c r="C13451">
        <v>0</v>
      </c>
      <c r="D13451">
        <v>457</v>
      </c>
      <c r="E13451">
        <v>170</v>
      </c>
      <c r="F13451">
        <v>-11</v>
      </c>
      <c r="G13451">
        <v>0</v>
      </c>
      <c r="H13451">
        <v>1</v>
      </c>
      <c r="I13451" t="s">
        <v>1379</v>
      </c>
    </row>
    <row r="13452" spans="1:9" x14ac:dyDescent="0.3">
      <c r="A13452" t="s">
        <v>13459</v>
      </c>
      <c r="B13452">
        <v>-38</v>
      </c>
      <c r="C13452">
        <v>0</v>
      </c>
      <c r="D13452">
        <v>396</v>
      </c>
      <c r="E13452">
        <v>396</v>
      </c>
      <c r="F13452">
        <v>-51</v>
      </c>
      <c r="G13452">
        <v>7</v>
      </c>
      <c r="H13452">
        <v>2</v>
      </c>
      <c r="I13452" t="s">
        <v>1379</v>
      </c>
    </row>
    <row r="13453" spans="1:9" x14ac:dyDescent="0.3">
      <c r="A13453" t="s">
        <v>13460</v>
      </c>
      <c r="B13453">
        <v>-271</v>
      </c>
      <c r="C13453">
        <v>0</v>
      </c>
      <c r="D13453">
        <v>498</v>
      </c>
      <c r="E13453">
        <v>498</v>
      </c>
      <c r="G13453">
        <v>13</v>
      </c>
      <c r="H13453">
        <v>6</v>
      </c>
      <c r="I13453" t="s">
        <v>1379</v>
      </c>
    </row>
    <row r="13454" spans="1:9" x14ac:dyDescent="0.3">
      <c r="A13454" t="s">
        <v>13461</v>
      </c>
      <c r="B13454">
        <v>12</v>
      </c>
      <c r="C13454">
        <v>0</v>
      </c>
      <c r="D13454">
        <v>-167</v>
      </c>
      <c r="E13454">
        <v>-167</v>
      </c>
      <c r="F13454">
        <v>52</v>
      </c>
      <c r="G13454">
        <v>-5</v>
      </c>
      <c r="H13454">
        <v>-2</v>
      </c>
      <c r="I13454" t="s">
        <v>1379</v>
      </c>
    </row>
    <row r="13455" spans="1:9" x14ac:dyDescent="0.3">
      <c r="A13455" t="s">
        <v>13462</v>
      </c>
      <c r="B13455">
        <v>-81</v>
      </c>
      <c r="C13455">
        <v>0</v>
      </c>
      <c r="D13455">
        <v>150</v>
      </c>
      <c r="E13455">
        <v>150</v>
      </c>
      <c r="G13455">
        <v>5</v>
      </c>
      <c r="H13455">
        <v>5</v>
      </c>
      <c r="I13455" t="s">
        <v>1379</v>
      </c>
    </row>
    <row r="13456" spans="1:9" x14ac:dyDescent="0.3">
      <c r="A13456" t="s">
        <v>13463</v>
      </c>
      <c r="B13456">
        <v>-397</v>
      </c>
      <c r="C13456">
        <v>0</v>
      </c>
      <c r="D13456">
        <v>858</v>
      </c>
      <c r="E13456">
        <v>858</v>
      </c>
      <c r="G13456">
        <v>21</v>
      </c>
      <c r="H13456">
        <v>5</v>
      </c>
      <c r="I13456" t="s">
        <v>1379</v>
      </c>
    </row>
    <row r="13457" spans="1:9" x14ac:dyDescent="0.3">
      <c r="A13457" t="s">
        <v>13464</v>
      </c>
      <c r="B13457">
        <v>-16</v>
      </c>
      <c r="C13457">
        <v>0</v>
      </c>
      <c r="D13457">
        <v>-52</v>
      </c>
      <c r="E13457">
        <v>-52</v>
      </c>
      <c r="F13457">
        <v>2</v>
      </c>
      <c r="G13457">
        <v>-2</v>
      </c>
      <c r="H13457">
        <v>-3</v>
      </c>
      <c r="I13457" t="s">
        <v>1379</v>
      </c>
    </row>
    <row r="13458" spans="1:9" x14ac:dyDescent="0.3">
      <c r="A13458" t="s">
        <v>13465</v>
      </c>
      <c r="B13458">
        <v>-21</v>
      </c>
      <c r="C13458">
        <v>0</v>
      </c>
      <c r="D13458">
        <v>229</v>
      </c>
      <c r="E13458">
        <v>229</v>
      </c>
      <c r="G13458">
        <v>5</v>
      </c>
      <c r="H13458">
        <v>0</v>
      </c>
      <c r="I13458" t="s">
        <v>1379</v>
      </c>
    </row>
    <row r="13459" spans="1:9" x14ac:dyDescent="0.3">
      <c r="A13459" t="s">
        <v>13466</v>
      </c>
      <c r="B13459">
        <v>-16</v>
      </c>
      <c r="C13459">
        <v>0</v>
      </c>
      <c r="D13459">
        <v>144</v>
      </c>
      <c r="E13459">
        <v>144</v>
      </c>
      <c r="F13459">
        <v>33</v>
      </c>
      <c r="G13459">
        <v>5</v>
      </c>
      <c r="H13459">
        <v>0</v>
      </c>
      <c r="I13459" t="s">
        <v>1379</v>
      </c>
    </row>
    <row r="13460" spans="1:9" x14ac:dyDescent="0.3">
      <c r="A13460" t="s">
        <v>13467</v>
      </c>
      <c r="B13460">
        <v>-23</v>
      </c>
      <c r="C13460">
        <v>0</v>
      </c>
      <c r="D13460">
        <v>-23</v>
      </c>
      <c r="E13460">
        <v>-23</v>
      </c>
      <c r="F13460">
        <v>29</v>
      </c>
      <c r="G13460">
        <v>-2</v>
      </c>
      <c r="H13460">
        <v>-1</v>
      </c>
      <c r="I13460" t="s">
        <v>1379</v>
      </c>
    </row>
    <row r="13461" spans="1:9" x14ac:dyDescent="0.3">
      <c r="A13461" t="s">
        <v>13468</v>
      </c>
      <c r="B13461">
        <v>-27</v>
      </c>
      <c r="C13461">
        <v>0</v>
      </c>
      <c r="D13461">
        <v>5461</v>
      </c>
      <c r="E13461">
        <v>1165</v>
      </c>
      <c r="F13461">
        <v>1</v>
      </c>
      <c r="G13461">
        <v>26</v>
      </c>
      <c r="H13461">
        <v>4</v>
      </c>
      <c r="I13461" t="s">
        <v>1379</v>
      </c>
    </row>
    <row r="13462" spans="1:9" x14ac:dyDescent="0.3">
      <c r="A13462" t="s">
        <v>13469</v>
      </c>
      <c r="B13462">
        <v>-53</v>
      </c>
      <c r="C13462">
        <v>0</v>
      </c>
      <c r="D13462">
        <v>7207</v>
      </c>
      <c r="E13462">
        <v>903</v>
      </c>
      <c r="G13462">
        <v>20</v>
      </c>
      <c r="H13462">
        <v>11</v>
      </c>
      <c r="I13462" t="s">
        <v>1379</v>
      </c>
    </row>
    <row r="13463" spans="1:9" x14ac:dyDescent="0.3">
      <c r="A13463" t="s">
        <v>13470</v>
      </c>
      <c r="B13463">
        <v>-37</v>
      </c>
      <c r="C13463">
        <v>0</v>
      </c>
      <c r="D13463">
        <v>9843</v>
      </c>
      <c r="E13463">
        <v>154</v>
      </c>
      <c r="G13463">
        <v>4</v>
      </c>
      <c r="H13463">
        <v>1</v>
      </c>
      <c r="I13463" t="s">
        <v>1379</v>
      </c>
    </row>
    <row r="13464" spans="1:9" x14ac:dyDescent="0.3">
      <c r="A13464" t="s">
        <v>13471</v>
      </c>
      <c r="B13464">
        <v>-23</v>
      </c>
      <c r="C13464">
        <v>0</v>
      </c>
      <c r="D13464">
        <v>10633</v>
      </c>
      <c r="E13464">
        <v>-117</v>
      </c>
      <c r="F13464">
        <v>15</v>
      </c>
      <c r="G13464">
        <v>-5</v>
      </c>
      <c r="H13464">
        <v>-2</v>
      </c>
      <c r="I13464" t="s">
        <v>1379</v>
      </c>
    </row>
    <row r="13465" spans="1:9" x14ac:dyDescent="0.3">
      <c r="A13465" t="s">
        <v>13472</v>
      </c>
      <c r="B13465">
        <v>-16</v>
      </c>
      <c r="C13465">
        <v>0</v>
      </c>
      <c r="D13465">
        <v>7417</v>
      </c>
      <c r="E13465">
        <v>239</v>
      </c>
      <c r="F13465">
        <v>34</v>
      </c>
      <c r="G13465">
        <v>3</v>
      </c>
      <c r="H13465">
        <v>3</v>
      </c>
      <c r="I13465" t="s">
        <v>1379</v>
      </c>
    </row>
    <row r="13466" spans="1:9" x14ac:dyDescent="0.3">
      <c r="A13466" t="s">
        <v>13473</v>
      </c>
      <c r="B13466">
        <v>-12</v>
      </c>
      <c r="C13466">
        <v>0</v>
      </c>
      <c r="D13466">
        <v>444</v>
      </c>
      <c r="E13466">
        <v>307</v>
      </c>
      <c r="G13466">
        <v>7</v>
      </c>
      <c r="H13466">
        <v>0</v>
      </c>
      <c r="I13466" t="s">
        <v>1379</v>
      </c>
    </row>
    <row r="13467" spans="1:9" x14ac:dyDescent="0.3">
      <c r="A13467" t="s">
        <v>13474</v>
      </c>
      <c r="B13467">
        <v>-10</v>
      </c>
      <c r="C13467">
        <v>0</v>
      </c>
      <c r="D13467">
        <v>-5368</v>
      </c>
      <c r="E13467">
        <v>204</v>
      </c>
      <c r="F13467">
        <v>-27</v>
      </c>
      <c r="G13467">
        <v>8</v>
      </c>
      <c r="H13467">
        <v>-1</v>
      </c>
      <c r="I13467" t="s">
        <v>1379</v>
      </c>
    </row>
    <row r="13468" spans="1:9" x14ac:dyDescent="0.3">
      <c r="A13468" t="s">
        <v>13475</v>
      </c>
      <c r="B13468">
        <v>-441</v>
      </c>
      <c r="C13468">
        <v>0</v>
      </c>
      <c r="D13468">
        <v>2015</v>
      </c>
      <c r="E13468">
        <v>766</v>
      </c>
      <c r="G13468">
        <v>17</v>
      </c>
      <c r="H13468">
        <v>6</v>
      </c>
      <c r="I13468" t="s">
        <v>1379</v>
      </c>
    </row>
    <row r="13469" spans="1:9" x14ac:dyDescent="0.3">
      <c r="A13469" t="s">
        <v>13476</v>
      </c>
      <c r="B13469">
        <v>-218</v>
      </c>
      <c r="C13469">
        <v>0</v>
      </c>
      <c r="D13469">
        <v>9891</v>
      </c>
      <c r="E13469">
        <v>1333</v>
      </c>
      <c r="G13469">
        <v>26</v>
      </c>
      <c r="H13469">
        <v>14</v>
      </c>
      <c r="I13469" t="s">
        <v>1379</v>
      </c>
    </row>
    <row r="13470" spans="1:9" x14ac:dyDescent="0.3">
      <c r="A13470" t="s">
        <v>13477</v>
      </c>
      <c r="B13470">
        <v>-244</v>
      </c>
      <c r="C13470">
        <v>0</v>
      </c>
      <c r="D13470">
        <v>-1006</v>
      </c>
      <c r="E13470">
        <v>338</v>
      </c>
      <c r="G13470">
        <v>9</v>
      </c>
      <c r="H13470">
        <v>6</v>
      </c>
      <c r="I13470" t="s">
        <v>1379</v>
      </c>
    </row>
    <row r="13471" spans="1:9" x14ac:dyDescent="0.3">
      <c r="A13471" t="s">
        <v>13478</v>
      </c>
      <c r="B13471">
        <v>-416</v>
      </c>
      <c r="C13471">
        <v>0</v>
      </c>
      <c r="D13471">
        <v>258</v>
      </c>
      <c r="E13471">
        <v>105</v>
      </c>
      <c r="G13471">
        <v>2</v>
      </c>
      <c r="H13471">
        <v>1</v>
      </c>
      <c r="I13471" t="s">
        <v>1379</v>
      </c>
    </row>
    <row r="13472" spans="1:9" x14ac:dyDescent="0.3">
      <c r="A13472" t="s">
        <v>13479</v>
      </c>
      <c r="B13472">
        <v>-230</v>
      </c>
      <c r="C13472">
        <v>0</v>
      </c>
      <c r="D13472">
        <v>3285</v>
      </c>
      <c r="E13472">
        <v>1024</v>
      </c>
      <c r="G13472">
        <v>22</v>
      </c>
      <c r="H13472">
        <v>7</v>
      </c>
      <c r="I13472" t="s">
        <v>1379</v>
      </c>
    </row>
    <row r="13473" spans="1:9" x14ac:dyDescent="0.3">
      <c r="A13473" t="s">
        <v>13480</v>
      </c>
      <c r="B13473">
        <v>-16</v>
      </c>
      <c r="C13473">
        <v>0</v>
      </c>
      <c r="D13473">
        <v>3935</v>
      </c>
      <c r="E13473">
        <v>-122</v>
      </c>
      <c r="F13473">
        <v>29</v>
      </c>
      <c r="G13473">
        <v>-7</v>
      </c>
      <c r="H13473">
        <v>-5</v>
      </c>
      <c r="I13473" t="s">
        <v>1379</v>
      </c>
    </row>
    <row r="13474" spans="1:9" x14ac:dyDescent="0.3">
      <c r="A13474" t="s">
        <v>13481</v>
      </c>
      <c r="B13474">
        <v>-69</v>
      </c>
      <c r="C13474">
        <v>0</v>
      </c>
      <c r="D13474">
        <v>976</v>
      </c>
      <c r="E13474">
        <v>354</v>
      </c>
      <c r="G13474">
        <v>9</v>
      </c>
      <c r="H13474">
        <v>4</v>
      </c>
      <c r="I13474" t="s">
        <v>1379</v>
      </c>
    </row>
    <row r="13475" spans="1:9" x14ac:dyDescent="0.3">
      <c r="A13475" t="s">
        <v>13482</v>
      </c>
      <c r="B13475">
        <v>-110</v>
      </c>
      <c r="C13475">
        <v>0</v>
      </c>
      <c r="D13475">
        <v>4575</v>
      </c>
      <c r="E13475">
        <v>1559</v>
      </c>
      <c r="F13475">
        <v>-28</v>
      </c>
      <c r="G13475">
        <v>38</v>
      </c>
      <c r="H13475">
        <v>13</v>
      </c>
      <c r="I13475" t="s">
        <v>1379</v>
      </c>
    </row>
    <row r="13476" spans="1:9" x14ac:dyDescent="0.3">
      <c r="A13476" t="s">
        <v>13483</v>
      </c>
      <c r="B13476">
        <v>-207</v>
      </c>
      <c r="C13476">
        <v>0</v>
      </c>
      <c r="D13476">
        <v>8624</v>
      </c>
      <c r="E13476">
        <v>639</v>
      </c>
      <c r="F13476">
        <v>-8</v>
      </c>
      <c r="G13476">
        <v>16</v>
      </c>
      <c r="H13476">
        <v>7</v>
      </c>
      <c r="I13476" t="s">
        <v>1379</v>
      </c>
    </row>
    <row r="13477" spans="1:9" x14ac:dyDescent="0.3">
      <c r="A13477" t="s">
        <v>13484</v>
      </c>
      <c r="B13477">
        <v>-80</v>
      </c>
      <c r="C13477">
        <v>0</v>
      </c>
      <c r="D13477">
        <v>5617</v>
      </c>
      <c r="E13477">
        <v>776</v>
      </c>
      <c r="F13477">
        <v>-32</v>
      </c>
      <c r="G13477">
        <v>18</v>
      </c>
      <c r="H13477">
        <v>0</v>
      </c>
      <c r="I13477" t="s">
        <v>1379</v>
      </c>
    </row>
    <row r="13478" spans="1:9" x14ac:dyDescent="0.3">
      <c r="A13478" t="s">
        <v>13485</v>
      </c>
      <c r="B13478">
        <v>-125</v>
      </c>
      <c r="C13478">
        <v>0</v>
      </c>
      <c r="D13478">
        <v>2906</v>
      </c>
      <c r="E13478">
        <v>1264</v>
      </c>
      <c r="G13478">
        <v>27</v>
      </c>
      <c r="H13478">
        <v>8</v>
      </c>
      <c r="I13478" t="s">
        <v>1379</v>
      </c>
    </row>
    <row r="13479" spans="1:9" x14ac:dyDescent="0.3">
      <c r="A13479" t="s">
        <v>13486</v>
      </c>
      <c r="B13479">
        <v>-327</v>
      </c>
      <c r="C13479">
        <v>0</v>
      </c>
      <c r="D13479">
        <v>7032</v>
      </c>
      <c r="E13479">
        <v>1307</v>
      </c>
      <c r="G13479">
        <v>26</v>
      </c>
      <c r="H13479">
        <v>12</v>
      </c>
      <c r="I13479" t="s">
        <v>1379</v>
      </c>
    </row>
    <row r="13480" spans="1:9" x14ac:dyDescent="0.3">
      <c r="A13480" t="s">
        <v>13487</v>
      </c>
      <c r="B13480">
        <v>-39</v>
      </c>
      <c r="C13480">
        <v>0</v>
      </c>
      <c r="D13480">
        <v>1915</v>
      </c>
      <c r="E13480">
        <v>1692</v>
      </c>
      <c r="G13480">
        <v>23</v>
      </c>
      <c r="H13480">
        <v>8</v>
      </c>
      <c r="I13480" t="s">
        <v>1379</v>
      </c>
    </row>
    <row r="13481" spans="1:9" x14ac:dyDescent="0.3">
      <c r="A13481" t="s">
        <v>13488</v>
      </c>
      <c r="B13481">
        <v>-146</v>
      </c>
      <c r="C13481">
        <v>0</v>
      </c>
      <c r="D13481">
        <v>4211</v>
      </c>
      <c r="E13481">
        <v>998</v>
      </c>
      <c r="F13481">
        <v>6</v>
      </c>
      <c r="G13481">
        <v>18</v>
      </c>
      <c r="H13481">
        <v>11</v>
      </c>
      <c r="I13481" t="s">
        <v>1379</v>
      </c>
    </row>
    <row r="13482" spans="1:9" x14ac:dyDescent="0.3">
      <c r="A13482" t="s">
        <v>13489</v>
      </c>
      <c r="B13482">
        <v>-156</v>
      </c>
      <c r="C13482">
        <v>0</v>
      </c>
      <c r="D13482">
        <v>4847</v>
      </c>
      <c r="E13482">
        <v>882</v>
      </c>
      <c r="F13482">
        <v>0</v>
      </c>
      <c r="G13482">
        <v>19</v>
      </c>
      <c r="H13482">
        <v>4</v>
      </c>
      <c r="I13482" t="s">
        <v>1379</v>
      </c>
    </row>
    <row r="13483" spans="1:9" x14ac:dyDescent="0.3">
      <c r="A13483" t="s">
        <v>13490</v>
      </c>
      <c r="B13483">
        <v>-76</v>
      </c>
      <c r="C13483">
        <v>0</v>
      </c>
      <c r="D13483">
        <v>4087</v>
      </c>
      <c r="E13483">
        <v>232</v>
      </c>
      <c r="F13483">
        <v>-18</v>
      </c>
      <c r="G13483">
        <v>4</v>
      </c>
      <c r="H13483">
        <v>2</v>
      </c>
      <c r="I13483" t="s">
        <v>1379</v>
      </c>
    </row>
    <row r="13484" spans="1:9" x14ac:dyDescent="0.3">
      <c r="A13484" t="s">
        <v>13491</v>
      </c>
      <c r="B13484">
        <v>-111</v>
      </c>
      <c r="C13484">
        <v>0</v>
      </c>
      <c r="D13484">
        <v>3986</v>
      </c>
      <c r="E13484">
        <v>1154</v>
      </c>
      <c r="F13484">
        <v>9</v>
      </c>
      <c r="G13484">
        <v>17</v>
      </c>
      <c r="H13484">
        <v>10</v>
      </c>
      <c r="I13484" t="s">
        <v>1379</v>
      </c>
    </row>
    <row r="13485" spans="1:9" x14ac:dyDescent="0.3">
      <c r="A13485" t="s">
        <v>13492</v>
      </c>
      <c r="B13485">
        <v>-58</v>
      </c>
      <c r="C13485">
        <v>0</v>
      </c>
      <c r="D13485">
        <v>6263</v>
      </c>
      <c r="E13485">
        <v>1345</v>
      </c>
      <c r="F13485">
        <v>5</v>
      </c>
      <c r="G13485">
        <v>28</v>
      </c>
      <c r="H13485">
        <v>11</v>
      </c>
      <c r="I13485" t="s">
        <v>1379</v>
      </c>
    </row>
    <row r="13486" spans="1:9" x14ac:dyDescent="0.3">
      <c r="A13486" t="s">
        <v>13493</v>
      </c>
      <c r="B13486">
        <v>-73</v>
      </c>
      <c r="C13486">
        <v>0</v>
      </c>
      <c r="D13486">
        <v>7099</v>
      </c>
      <c r="E13486">
        <v>1794</v>
      </c>
      <c r="G13486">
        <v>39</v>
      </c>
      <c r="H13486">
        <v>17</v>
      </c>
      <c r="I13486" t="s">
        <v>1379</v>
      </c>
    </row>
    <row r="13487" spans="1:9" x14ac:dyDescent="0.3">
      <c r="A13487" t="s">
        <v>13494</v>
      </c>
      <c r="B13487">
        <v>-111</v>
      </c>
      <c r="C13487">
        <v>0</v>
      </c>
      <c r="D13487">
        <v>2168</v>
      </c>
      <c r="E13487">
        <v>682</v>
      </c>
      <c r="G13487">
        <v>17</v>
      </c>
      <c r="H13487">
        <v>6</v>
      </c>
      <c r="I13487" t="s">
        <v>1379</v>
      </c>
    </row>
    <row r="13488" spans="1:9" x14ac:dyDescent="0.3">
      <c r="A13488" t="s">
        <v>13495</v>
      </c>
      <c r="B13488">
        <v>-83</v>
      </c>
      <c r="C13488">
        <v>0</v>
      </c>
      <c r="D13488">
        <v>3137</v>
      </c>
      <c r="E13488">
        <v>596</v>
      </c>
      <c r="G13488">
        <v>17</v>
      </c>
      <c r="H13488">
        <v>7</v>
      </c>
      <c r="I13488" t="s">
        <v>1379</v>
      </c>
    </row>
    <row r="13489" spans="1:9" x14ac:dyDescent="0.3">
      <c r="A13489" t="s">
        <v>13496</v>
      </c>
      <c r="B13489">
        <v>-347</v>
      </c>
      <c r="C13489">
        <v>0</v>
      </c>
      <c r="D13489">
        <v>4606</v>
      </c>
      <c r="E13489">
        <v>875</v>
      </c>
      <c r="F13489">
        <v>-6</v>
      </c>
      <c r="G13489">
        <v>17</v>
      </c>
      <c r="H13489">
        <v>8</v>
      </c>
      <c r="I13489" t="s">
        <v>1379</v>
      </c>
    </row>
    <row r="13490" spans="1:9" x14ac:dyDescent="0.3">
      <c r="A13490" t="s">
        <v>13497</v>
      </c>
      <c r="B13490">
        <v>-256</v>
      </c>
      <c r="C13490">
        <v>0</v>
      </c>
      <c r="D13490">
        <v>3197</v>
      </c>
      <c r="E13490">
        <v>769</v>
      </c>
      <c r="F13490">
        <v>24</v>
      </c>
      <c r="G13490">
        <v>15</v>
      </c>
      <c r="H13490">
        <v>6</v>
      </c>
      <c r="I13490" t="s">
        <v>1379</v>
      </c>
    </row>
    <row r="13491" spans="1:9" x14ac:dyDescent="0.3">
      <c r="A13491" t="s">
        <v>13498</v>
      </c>
      <c r="B13491">
        <v>-8</v>
      </c>
      <c r="C13491">
        <v>0</v>
      </c>
      <c r="D13491">
        <v>2987</v>
      </c>
      <c r="E13491">
        <v>674</v>
      </c>
      <c r="G13491">
        <v>11</v>
      </c>
      <c r="H13491">
        <v>-1</v>
      </c>
      <c r="I13491" t="s">
        <v>1379</v>
      </c>
    </row>
    <row r="13492" spans="1:9" x14ac:dyDescent="0.3">
      <c r="A13492" t="s">
        <v>13499</v>
      </c>
      <c r="B13492">
        <v>-59</v>
      </c>
      <c r="C13492">
        <v>0</v>
      </c>
      <c r="D13492">
        <v>3719</v>
      </c>
      <c r="E13492">
        <v>916</v>
      </c>
      <c r="F13492">
        <v>-59</v>
      </c>
      <c r="G13492">
        <v>19</v>
      </c>
      <c r="H13492">
        <v>5</v>
      </c>
      <c r="I13492" t="s">
        <v>1379</v>
      </c>
    </row>
    <row r="13493" spans="1:9" x14ac:dyDescent="0.3">
      <c r="A13493" t="s">
        <v>13500</v>
      </c>
      <c r="B13493">
        <v>-100</v>
      </c>
      <c r="C13493">
        <v>0</v>
      </c>
      <c r="D13493">
        <v>516</v>
      </c>
      <c r="E13493">
        <v>241</v>
      </c>
      <c r="F13493">
        <v>-11</v>
      </c>
      <c r="G13493">
        <v>4</v>
      </c>
      <c r="H13493">
        <v>2</v>
      </c>
      <c r="I13493" t="s">
        <v>1379</v>
      </c>
    </row>
    <row r="13494" spans="1:9" x14ac:dyDescent="0.3">
      <c r="A13494" t="s">
        <v>13501</v>
      </c>
      <c r="B13494">
        <v>-279</v>
      </c>
      <c r="C13494">
        <v>0</v>
      </c>
      <c r="D13494">
        <v>775</v>
      </c>
      <c r="E13494">
        <v>242</v>
      </c>
      <c r="F13494">
        <v>-28</v>
      </c>
      <c r="G13494">
        <v>8</v>
      </c>
      <c r="H13494">
        <v>5</v>
      </c>
      <c r="I13494" t="s">
        <v>1379</v>
      </c>
    </row>
    <row r="13495" spans="1:9" x14ac:dyDescent="0.3">
      <c r="A13495" t="s">
        <v>13502</v>
      </c>
      <c r="B13495">
        <v>-192</v>
      </c>
      <c r="C13495">
        <v>0</v>
      </c>
      <c r="D13495">
        <v>2454</v>
      </c>
      <c r="E13495">
        <v>1209</v>
      </c>
      <c r="F13495">
        <v>-2</v>
      </c>
      <c r="G13495">
        <v>27</v>
      </c>
      <c r="H13495">
        <v>11</v>
      </c>
      <c r="I13495" t="s">
        <v>1379</v>
      </c>
    </row>
    <row r="13496" spans="1:9" x14ac:dyDescent="0.3">
      <c r="A13496" t="s">
        <v>13503</v>
      </c>
      <c r="B13496">
        <v>-467</v>
      </c>
      <c r="C13496">
        <v>0</v>
      </c>
      <c r="D13496">
        <v>828</v>
      </c>
      <c r="E13496">
        <v>542</v>
      </c>
      <c r="G13496">
        <v>15</v>
      </c>
      <c r="H13496">
        <v>6</v>
      </c>
      <c r="I13496" t="s">
        <v>1379</v>
      </c>
    </row>
    <row r="13497" spans="1:9" x14ac:dyDescent="0.3">
      <c r="A13497" t="s">
        <v>13504</v>
      </c>
      <c r="B13497">
        <v>-99</v>
      </c>
      <c r="C13497">
        <v>0</v>
      </c>
      <c r="D13497">
        <v>5172</v>
      </c>
      <c r="E13497">
        <v>1674</v>
      </c>
      <c r="F13497">
        <v>-2</v>
      </c>
      <c r="G13497">
        <v>38</v>
      </c>
      <c r="H13497">
        <v>16</v>
      </c>
      <c r="I13497" t="s">
        <v>1379</v>
      </c>
    </row>
    <row r="13498" spans="1:9" x14ac:dyDescent="0.3">
      <c r="A13498" t="s">
        <v>13505</v>
      </c>
      <c r="B13498">
        <v>-275</v>
      </c>
      <c r="C13498">
        <v>0</v>
      </c>
      <c r="D13498">
        <v>1290</v>
      </c>
      <c r="E13498">
        <v>478</v>
      </c>
      <c r="F13498">
        <v>-59</v>
      </c>
      <c r="G13498">
        <v>12</v>
      </c>
      <c r="H13498">
        <v>6</v>
      </c>
      <c r="I13498" t="s">
        <v>1379</v>
      </c>
    </row>
    <row r="13499" spans="1:9" x14ac:dyDescent="0.3">
      <c r="A13499" t="s">
        <v>13506</v>
      </c>
      <c r="B13499">
        <v>-10</v>
      </c>
      <c r="C13499">
        <v>0</v>
      </c>
      <c r="D13499">
        <v>1331</v>
      </c>
      <c r="E13499">
        <v>583</v>
      </c>
      <c r="F13499">
        <v>21</v>
      </c>
      <c r="G13499">
        <v>7</v>
      </c>
      <c r="H13499">
        <v>6</v>
      </c>
      <c r="I13499" t="s">
        <v>1379</v>
      </c>
    </row>
    <row r="13500" spans="1:9" x14ac:dyDescent="0.3">
      <c r="A13500" t="s">
        <v>13507</v>
      </c>
      <c r="B13500">
        <v>-8</v>
      </c>
      <c r="C13500">
        <v>0</v>
      </c>
      <c r="D13500">
        <v>1916</v>
      </c>
      <c r="E13500">
        <v>1033</v>
      </c>
      <c r="F13500">
        <v>0</v>
      </c>
      <c r="G13500">
        <v>24</v>
      </c>
      <c r="H13500">
        <v>9</v>
      </c>
      <c r="I13500" t="s">
        <v>1379</v>
      </c>
    </row>
    <row r="13501" spans="1:9" x14ac:dyDescent="0.3">
      <c r="A13501" t="s">
        <v>13508</v>
      </c>
      <c r="B13501">
        <v>-1</v>
      </c>
      <c r="C13501">
        <v>0</v>
      </c>
      <c r="D13501">
        <v>385</v>
      </c>
      <c r="E13501">
        <v>253</v>
      </c>
      <c r="F13501">
        <v>-55</v>
      </c>
      <c r="G13501">
        <v>10</v>
      </c>
      <c r="H13501">
        <v>7</v>
      </c>
      <c r="I13501" t="s">
        <v>1379</v>
      </c>
    </row>
    <row r="13502" spans="1:9" x14ac:dyDescent="0.3">
      <c r="A13502" t="s">
        <v>13509</v>
      </c>
      <c r="B13502">
        <v>-67</v>
      </c>
      <c r="C13502">
        <v>0</v>
      </c>
      <c r="D13502">
        <v>1722</v>
      </c>
      <c r="E13502">
        <v>965</v>
      </c>
      <c r="F13502">
        <v>31</v>
      </c>
      <c r="G13502">
        <v>18</v>
      </c>
      <c r="H13502">
        <v>6</v>
      </c>
      <c r="I13502" t="s">
        <v>1379</v>
      </c>
    </row>
    <row r="13503" spans="1:9" x14ac:dyDescent="0.3">
      <c r="A13503" t="s">
        <v>13510</v>
      </c>
      <c r="B13503">
        <v>-38</v>
      </c>
      <c r="C13503">
        <v>0</v>
      </c>
      <c r="D13503">
        <v>3112</v>
      </c>
      <c r="E13503">
        <v>1183</v>
      </c>
      <c r="F13503">
        <v>-18</v>
      </c>
      <c r="G13503">
        <v>27</v>
      </c>
      <c r="H13503">
        <v>1</v>
      </c>
      <c r="I13503" t="s">
        <v>1379</v>
      </c>
    </row>
    <row r="13504" spans="1:9" x14ac:dyDescent="0.3">
      <c r="A13504" t="s">
        <v>13511</v>
      </c>
      <c r="B13504">
        <v>-126</v>
      </c>
      <c r="C13504">
        <v>0</v>
      </c>
      <c r="D13504">
        <v>2272</v>
      </c>
      <c r="E13504">
        <v>1054</v>
      </c>
      <c r="F13504">
        <v>-122</v>
      </c>
      <c r="G13504">
        <v>24</v>
      </c>
      <c r="H13504">
        <v>8</v>
      </c>
      <c r="I13504" t="s">
        <v>1379</v>
      </c>
    </row>
    <row r="13505" spans="1:9" x14ac:dyDescent="0.3">
      <c r="A13505" t="s">
        <v>13512</v>
      </c>
      <c r="B13505">
        <v>-16</v>
      </c>
      <c r="C13505">
        <v>0</v>
      </c>
      <c r="D13505">
        <v>645</v>
      </c>
      <c r="E13505">
        <v>1273</v>
      </c>
      <c r="G13505">
        <v>21</v>
      </c>
      <c r="H13505">
        <v>0</v>
      </c>
      <c r="I13505" t="s">
        <v>1379</v>
      </c>
    </row>
    <row r="13506" spans="1:9" x14ac:dyDescent="0.3">
      <c r="A13506" t="s">
        <v>13513</v>
      </c>
      <c r="B13506">
        <v>-40</v>
      </c>
      <c r="C13506">
        <v>0</v>
      </c>
      <c r="D13506">
        <v>818</v>
      </c>
      <c r="E13506">
        <v>448</v>
      </c>
      <c r="F13506">
        <v>16</v>
      </c>
      <c r="G13506">
        <v>6</v>
      </c>
      <c r="H13506">
        <v>5</v>
      </c>
      <c r="I13506" t="s">
        <v>1379</v>
      </c>
    </row>
    <row r="13507" spans="1:9" x14ac:dyDescent="0.3">
      <c r="A13507" t="s">
        <v>13514</v>
      </c>
      <c r="B13507">
        <v>-158</v>
      </c>
      <c r="C13507">
        <v>0</v>
      </c>
      <c r="D13507">
        <v>1489</v>
      </c>
      <c r="E13507">
        <v>588</v>
      </c>
      <c r="G13507">
        <v>14</v>
      </c>
      <c r="H13507">
        <v>6</v>
      </c>
      <c r="I13507" t="s">
        <v>1379</v>
      </c>
    </row>
    <row r="13508" spans="1:9" x14ac:dyDescent="0.3">
      <c r="A13508" t="s">
        <v>13515</v>
      </c>
      <c r="B13508">
        <v>-53</v>
      </c>
      <c r="C13508">
        <v>0</v>
      </c>
      <c r="D13508">
        <v>511</v>
      </c>
      <c r="E13508">
        <v>448</v>
      </c>
      <c r="G13508">
        <v>12</v>
      </c>
      <c r="H13508">
        <v>2</v>
      </c>
      <c r="I13508" t="s">
        <v>1379</v>
      </c>
    </row>
    <row r="13509" spans="1:9" x14ac:dyDescent="0.3">
      <c r="A13509" t="s">
        <v>13516</v>
      </c>
      <c r="B13509">
        <v>15</v>
      </c>
      <c r="C13509">
        <v>0</v>
      </c>
      <c r="D13509">
        <v>141</v>
      </c>
      <c r="E13509">
        <v>-53</v>
      </c>
      <c r="F13509">
        <v>23</v>
      </c>
      <c r="G13509">
        <v>1</v>
      </c>
      <c r="H13509">
        <v>2</v>
      </c>
      <c r="I13509" t="s">
        <v>1379</v>
      </c>
    </row>
    <row r="13510" spans="1:9" x14ac:dyDescent="0.3">
      <c r="A13510" t="s">
        <v>13517</v>
      </c>
      <c r="B13510">
        <v>-92</v>
      </c>
      <c r="C13510">
        <v>0</v>
      </c>
      <c r="D13510">
        <v>687</v>
      </c>
      <c r="E13510">
        <v>558</v>
      </c>
      <c r="G13510">
        <v>14</v>
      </c>
      <c r="H13510">
        <v>9</v>
      </c>
      <c r="I13510" t="s">
        <v>1379</v>
      </c>
    </row>
    <row r="13511" spans="1:9" x14ac:dyDescent="0.3">
      <c r="A13511" t="s">
        <v>13518</v>
      </c>
      <c r="B13511">
        <v>-18</v>
      </c>
      <c r="C13511">
        <v>0</v>
      </c>
      <c r="D13511">
        <v>625</v>
      </c>
      <c r="E13511">
        <v>642</v>
      </c>
      <c r="F13511">
        <v>-4</v>
      </c>
      <c r="G13511">
        <v>13</v>
      </c>
      <c r="H13511">
        <v>-2</v>
      </c>
      <c r="I13511" t="s">
        <v>1379</v>
      </c>
    </row>
    <row r="13512" spans="1:9" x14ac:dyDescent="0.3">
      <c r="A13512" t="s">
        <v>13519</v>
      </c>
      <c r="B13512">
        <v>-17</v>
      </c>
      <c r="C13512">
        <v>0</v>
      </c>
      <c r="D13512">
        <v>823</v>
      </c>
      <c r="E13512">
        <v>823</v>
      </c>
      <c r="F13512">
        <v>-2</v>
      </c>
      <c r="G13512">
        <v>21</v>
      </c>
      <c r="H13512">
        <v>7</v>
      </c>
      <c r="I13512" t="s">
        <v>1379</v>
      </c>
    </row>
    <row r="13513" spans="1:9" x14ac:dyDescent="0.3">
      <c r="A13513" t="s">
        <v>13520</v>
      </c>
      <c r="B13513">
        <v>-23</v>
      </c>
      <c r="C13513">
        <v>0</v>
      </c>
      <c r="D13513">
        <v>25</v>
      </c>
      <c r="E13513">
        <v>25</v>
      </c>
      <c r="F13513">
        <v>-19</v>
      </c>
      <c r="G13513">
        <v>3</v>
      </c>
      <c r="H13513">
        <v>0</v>
      </c>
      <c r="I13513" t="s">
        <v>1379</v>
      </c>
    </row>
    <row r="13514" spans="1:9" x14ac:dyDescent="0.3">
      <c r="A13514" t="s">
        <v>13521</v>
      </c>
      <c r="B13514">
        <v>-216</v>
      </c>
      <c r="C13514">
        <v>0</v>
      </c>
      <c r="D13514">
        <v>2037</v>
      </c>
      <c r="E13514">
        <v>1161</v>
      </c>
      <c r="F13514">
        <v>-3</v>
      </c>
      <c r="G13514">
        <v>27</v>
      </c>
      <c r="H13514">
        <v>12</v>
      </c>
      <c r="I13514" t="s">
        <v>8</v>
      </c>
    </row>
    <row r="13515" spans="1:9" x14ac:dyDescent="0.3">
      <c r="A13515" t="s">
        <v>13522</v>
      </c>
      <c r="B13515">
        <v>-23</v>
      </c>
      <c r="C13515">
        <v>0</v>
      </c>
      <c r="D13515">
        <v>3153</v>
      </c>
      <c r="E13515">
        <v>646</v>
      </c>
      <c r="F13515">
        <v>65</v>
      </c>
      <c r="G13515">
        <v>14</v>
      </c>
      <c r="H13515">
        <v>8</v>
      </c>
      <c r="I13515" t="s">
        <v>8</v>
      </c>
    </row>
    <row r="13516" spans="1:9" x14ac:dyDescent="0.3">
      <c r="A13516" t="s">
        <v>13523</v>
      </c>
      <c r="B13516">
        <v>-311</v>
      </c>
      <c r="C13516">
        <v>0</v>
      </c>
      <c r="D13516">
        <v>4750</v>
      </c>
      <c r="E13516">
        <v>1753</v>
      </c>
      <c r="F13516">
        <v>-38</v>
      </c>
      <c r="G13516">
        <v>40</v>
      </c>
      <c r="H13516">
        <v>15</v>
      </c>
      <c r="I13516" t="s">
        <v>8</v>
      </c>
    </row>
    <row r="13517" spans="1:9" x14ac:dyDescent="0.3">
      <c r="A13517" t="s">
        <v>13524</v>
      </c>
      <c r="B13517">
        <v>-305</v>
      </c>
      <c r="C13517">
        <v>0</v>
      </c>
      <c r="D13517">
        <v>1623</v>
      </c>
      <c r="E13517">
        <v>641</v>
      </c>
      <c r="F13517">
        <v>-2</v>
      </c>
      <c r="G13517">
        <v>16</v>
      </c>
      <c r="H13517">
        <v>9</v>
      </c>
      <c r="I13517" t="s">
        <v>8</v>
      </c>
    </row>
    <row r="13518" spans="1:9" x14ac:dyDescent="0.3">
      <c r="A13518" t="s">
        <v>13525</v>
      </c>
      <c r="B13518">
        <v>12</v>
      </c>
      <c r="C13518">
        <v>0</v>
      </c>
      <c r="D13518">
        <v>-233</v>
      </c>
      <c r="E13518">
        <v>-233</v>
      </c>
      <c r="F13518">
        <v>-15</v>
      </c>
      <c r="G13518">
        <v>-5</v>
      </c>
      <c r="H13518">
        <v>-3</v>
      </c>
      <c r="I13518" t="s">
        <v>8</v>
      </c>
    </row>
    <row r="13519" spans="1:9" x14ac:dyDescent="0.3">
      <c r="A13519" t="s">
        <v>13526</v>
      </c>
      <c r="B13519">
        <v>12</v>
      </c>
      <c r="C13519">
        <v>0</v>
      </c>
      <c r="D13519">
        <v>642</v>
      </c>
      <c r="E13519">
        <v>-577</v>
      </c>
      <c r="F13519">
        <v>14</v>
      </c>
      <c r="G13519">
        <v>-12</v>
      </c>
      <c r="H13519">
        <v>3</v>
      </c>
      <c r="I13519" t="s">
        <v>8</v>
      </c>
    </row>
    <row r="13520" spans="1:9" x14ac:dyDescent="0.3">
      <c r="A13520" t="s">
        <v>13527</v>
      </c>
      <c r="B13520">
        <v>-39</v>
      </c>
      <c r="C13520">
        <v>0</v>
      </c>
      <c r="D13520">
        <v>-665</v>
      </c>
      <c r="E13520">
        <v>-521</v>
      </c>
      <c r="F13520">
        <v>-69</v>
      </c>
      <c r="G13520">
        <v>-11</v>
      </c>
      <c r="H13520">
        <v>-5</v>
      </c>
      <c r="I13520" t="s">
        <v>8</v>
      </c>
    </row>
    <row r="13521" spans="1:9" x14ac:dyDescent="0.3">
      <c r="A13521" t="s">
        <v>13528</v>
      </c>
      <c r="B13521">
        <v>-520</v>
      </c>
      <c r="C13521">
        <v>0</v>
      </c>
      <c r="D13521">
        <v>1317</v>
      </c>
      <c r="E13521">
        <v>410</v>
      </c>
      <c r="G13521">
        <v>7</v>
      </c>
      <c r="H13521">
        <v>4</v>
      </c>
      <c r="I13521" t="s">
        <v>8</v>
      </c>
    </row>
    <row r="13522" spans="1:9" x14ac:dyDescent="0.3">
      <c r="A13522" t="s">
        <v>13529</v>
      </c>
      <c r="B13522">
        <v>-84</v>
      </c>
      <c r="C13522">
        <v>0</v>
      </c>
      <c r="D13522">
        <v>605</v>
      </c>
      <c r="E13522">
        <v>590</v>
      </c>
      <c r="G13522">
        <v>16</v>
      </c>
      <c r="H13522">
        <v>8</v>
      </c>
      <c r="I13522" t="s">
        <v>8</v>
      </c>
    </row>
    <row r="13523" spans="1:9" x14ac:dyDescent="0.3">
      <c r="A13523" t="s">
        <v>13530</v>
      </c>
      <c r="B13523">
        <v>-162</v>
      </c>
      <c r="C13523">
        <v>0</v>
      </c>
      <c r="D13523">
        <v>4928</v>
      </c>
      <c r="E13523">
        <v>960</v>
      </c>
      <c r="F13523">
        <v>29</v>
      </c>
      <c r="G13523">
        <v>22</v>
      </c>
      <c r="H13523">
        <v>9</v>
      </c>
      <c r="I13523" t="s">
        <v>8</v>
      </c>
    </row>
    <row r="13524" spans="1:9" x14ac:dyDescent="0.3">
      <c r="A13524" t="s">
        <v>13531</v>
      </c>
      <c r="B13524">
        <v>-19</v>
      </c>
      <c r="C13524">
        <v>0</v>
      </c>
      <c r="D13524">
        <v>5026</v>
      </c>
      <c r="E13524">
        <v>613</v>
      </c>
      <c r="G13524">
        <v>14</v>
      </c>
      <c r="H13524">
        <v>4</v>
      </c>
      <c r="I13524" t="s">
        <v>1379</v>
      </c>
    </row>
    <row r="13525" spans="1:9" x14ac:dyDescent="0.3">
      <c r="A13525" t="s">
        <v>13532</v>
      </c>
      <c r="B13525">
        <v>-31</v>
      </c>
      <c r="C13525">
        <v>0</v>
      </c>
      <c r="D13525">
        <v>8596</v>
      </c>
      <c r="E13525">
        <v>101</v>
      </c>
      <c r="F13525">
        <v>-128</v>
      </c>
      <c r="G13525">
        <v>2</v>
      </c>
      <c r="H13525">
        <v>1</v>
      </c>
      <c r="I13525" t="s">
        <v>1379</v>
      </c>
    </row>
    <row r="13526" spans="1:9" x14ac:dyDescent="0.3">
      <c r="A13526" t="s">
        <v>13533</v>
      </c>
      <c r="B13526">
        <v>-25</v>
      </c>
      <c r="C13526">
        <v>0</v>
      </c>
      <c r="D13526">
        <v>7068</v>
      </c>
      <c r="E13526">
        <v>568</v>
      </c>
      <c r="G13526">
        <v>11</v>
      </c>
      <c r="H13526">
        <v>6</v>
      </c>
      <c r="I13526" t="s">
        <v>1379</v>
      </c>
    </row>
    <row r="13527" spans="1:9" x14ac:dyDescent="0.3">
      <c r="A13527" t="s">
        <v>13534</v>
      </c>
      <c r="B13527">
        <v>-197</v>
      </c>
      <c r="C13527">
        <v>0</v>
      </c>
      <c r="D13527">
        <v>4450</v>
      </c>
      <c r="E13527">
        <v>575</v>
      </c>
      <c r="F13527">
        <v>28</v>
      </c>
      <c r="G13527">
        <v>11</v>
      </c>
      <c r="H13527">
        <v>5</v>
      </c>
      <c r="I13527" t="s">
        <v>1379</v>
      </c>
    </row>
    <row r="13528" spans="1:9" x14ac:dyDescent="0.3">
      <c r="A13528" t="s">
        <v>13535</v>
      </c>
      <c r="B13528">
        <v>-66</v>
      </c>
      <c r="C13528">
        <v>0</v>
      </c>
      <c r="D13528">
        <v>6542</v>
      </c>
      <c r="E13528">
        <v>845</v>
      </c>
      <c r="F13528">
        <v>-131</v>
      </c>
      <c r="G13528">
        <v>20</v>
      </c>
      <c r="H13528">
        <v>3</v>
      </c>
      <c r="I13528" t="s">
        <v>1379</v>
      </c>
    </row>
    <row r="13529" spans="1:9" x14ac:dyDescent="0.3">
      <c r="A13529" t="s">
        <v>13536</v>
      </c>
      <c r="B13529">
        <v>-85</v>
      </c>
      <c r="C13529">
        <v>0</v>
      </c>
      <c r="D13529">
        <v>4742</v>
      </c>
      <c r="E13529">
        <v>295</v>
      </c>
      <c r="G13529">
        <v>5</v>
      </c>
      <c r="H13529">
        <v>1</v>
      </c>
      <c r="I13529" t="s">
        <v>1379</v>
      </c>
    </row>
    <row r="13530" spans="1:9" x14ac:dyDescent="0.3">
      <c r="A13530" t="s">
        <v>13537</v>
      </c>
      <c r="B13530">
        <v>-62</v>
      </c>
      <c r="C13530">
        <v>0</v>
      </c>
      <c r="D13530">
        <v>1487</v>
      </c>
      <c r="E13530">
        <v>147</v>
      </c>
      <c r="G13530">
        <v>3</v>
      </c>
      <c r="H13530">
        <v>0</v>
      </c>
      <c r="I13530" t="s">
        <v>1379</v>
      </c>
    </row>
    <row r="13531" spans="1:9" x14ac:dyDescent="0.3">
      <c r="A13531" t="s">
        <v>13538</v>
      </c>
      <c r="B13531">
        <v>-1361</v>
      </c>
      <c r="C13531">
        <v>0</v>
      </c>
      <c r="D13531">
        <v>4941</v>
      </c>
      <c r="E13531">
        <v>1468</v>
      </c>
      <c r="G13531">
        <v>29</v>
      </c>
      <c r="H13531">
        <v>15</v>
      </c>
      <c r="I13531" t="s">
        <v>1379</v>
      </c>
    </row>
    <row r="13532" spans="1:9" x14ac:dyDescent="0.3">
      <c r="A13532" t="s">
        <v>13539</v>
      </c>
      <c r="B13532">
        <v>-34</v>
      </c>
      <c r="C13532">
        <v>0</v>
      </c>
      <c r="D13532">
        <v>4009</v>
      </c>
      <c r="E13532">
        <v>1517</v>
      </c>
      <c r="F13532">
        <v>-29</v>
      </c>
      <c r="G13532">
        <v>28</v>
      </c>
      <c r="H13532">
        <v>9</v>
      </c>
      <c r="I13532" t="s">
        <v>1379</v>
      </c>
    </row>
    <row r="13533" spans="1:9" x14ac:dyDescent="0.3">
      <c r="A13533" t="s">
        <v>13540</v>
      </c>
      <c r="B13533">
        <v>-224</v>
      </c>
      <c r="C13533">
        <v>0</v>
      </c>
      <c r="D13533">
        <v>6307</v>
      </c>
      <c r="E13533">
        <v>990</v>
      </c>
      <c r="G13533">
        <v>25</v>
      </c>
      <c r="H13533">
        <v>16</v>
      </c>
      <c r="I13533" t="s">
        <v>1379</v>
      </c>
    </row>
    <row r="13534" spans="1:9" x14ac:dyDescent="0.3">
      <c r="A13534" t="s">
        <v>13541</v>
      </c>
      <c r="B13534">
        <v>-298</v>
      </c>
      <c r="C13534">
        <v>0</v>
      </c>
      <c r="D13534">
        <v>6214</v>
      </c>
      <c r="E13534">
        <v>930</v>
      </c>
      <c r="G13534">
        <v>25</v>
      </c>
      <c r="H13534">
        <v>15</v>
      </c>
      <c r="I13534" t="s">
        <v>1379</v>
      </c>
    </row>
    <row r="13535" spans="1:9" x14ac:dyDescent="0.3">
      <c r="A13535" t="s">
        <v>13542</v>
      </c>
      <c r="B13535">
        <v>18</v>
      </c>
      <c r="C13535">
        <v>0</v>
      </c>
      <c r="D13535">
        <v>-3601</v>
      </c>
      <c r="E13535">
        <v>131</v>
      </c>
      <c r="F13535">
        <v>90</v>
      </c>
      <c r="G13535">
        <v>-6</v>
      </c>
      <c r="H13535">
        <v>-1</v>
      </c>
      <c r="I13535" t="s">
        <v>1379</v>
      </c>
    </row>
    <row r="13536" spans="1:9" x14ac:dyDescent="0.3">
      <c r="A13536" t="s">
        <v>13543</v>
      </c>
      <c r="B13536">
        <v>-966</v>
      </c>
      <c r="C13536">
        <v>0</v>
      </c>
      <c r="D13536">
        <v>987</v>
      </c>
      <c r="E13536">
        <v>953</v>
      </c>
      <c r="G13536">
        <v>19</v>
      </c>
      <c r="H13536">
        <v>7</v>
      </c>
      <c r="I13536" t="s">
        <v>1379</v>
      </c>
    </row>
    <row r="13537" spans="1:9" x14ac:dyDescent="0.3">
      <c r="A13537" t="s">
        <v>13544</v>
      </c>
      <c r="B13537">
        <v>-10</v>
      </c>
      <c r="C13537">
        <v>0</v>
      </c>
      <c r="D13537">
        <v>4858</v>
      </c>
      <c r="E13537">
        <v>786</v>
      </c>
      <c r="G13537">
        <v>16</v>
      </c>
      <c r="H13537">
        <v>9</v>
      </c>
      <c r="I13537" t="s">
        <v>1379</v>
      </c>
    </row>
    <row r="13538" spans="1:9" x14ac:dyDescent="0.3">
      <c r="A13538" t="s">
        <v>13545</v>
      </c>
      <c r="B13538">
        <v>11</v>
      </c>
      <c r="C13538">
        <v>0</v>
      </c>
      <c r="D13538">
        <v>318</v>
      </c>
      <c r="E13538">
        <v>-546</v>
      </c>
      <c r="F13538">
        <v>-1</v>
      </c>
      <c r="G13538">
        <v>-8</v>
      </c>
      <c r="H13538">
        <v>-1</v>
      </c>
      <c r="I13538" t="s">
        <v>1379</v>
      </c>
    </row>
    <row r="13539" spans="1:9" x14ac:dyDescent="0.3">
      <c r="A13539" t="s">
        <v>13546</v>
      </c>
      <c r="B13539">
        <v>-167</v>
      </c>
      <c r="C13539">
        <v>0</v>
      </c>
      <c r="D13539">
        <v>3507</v>
      </c>
      <c r="E13539">
        <v>139</v>
      </c>
      <c r="F13539">
        <v>-44</v>
      </c>
      <c r="G13539">
        <v>6</v>
      </c>
      <c r="H13539">
        <v>3</v>
      </c>
      <c r="I13539" t="s">
        <v>1379</v>
      </c>
    </row>
    <row r="13540" spans="1:9" x14ac:dyDescent="0.3">
      <c r="A13540" t="s">
        <v>13547</v>
      </c>
      <c r="B13540">
        <v>-26</v>
      </c>
      <c r="C13540">
        <v>0</v>
      </c>
      <c r="D13540">
        <v>2619</v>
      </c>
      <c r="E13540">
        <v>646</v>
      </c>
      <c r="F13540">
        <v>-7</v>
      </c>
      <c r="G13540">
        <v>10</v>
      </c>
      <c r="H13540">
        <v>3</v>
      </c>
      <c r="I13540" t="s">
        <v>1379</v>
      </c>
    </row>
    <row r="13541" spans="1:9" x14ac:dyDescent="0.3">
      <c r="A13541" t="s">
        <v>13548</v>
      </c>
      <c r="B13541">
        <v>-699</v>
      </c>
      <c r="C13541">
        <v>0</v>
      </c>
      <c r="D13541">
        <v>4327</v>
      </c>
      <c r="E13541">
        <v>494</v>
      </c>
      <c r="G13541">
        <v>13</v>
      </c>
      <c r="H13541">
        <v>5</v>
      </c>
      <c r="I13541" t="s">
        <v>1379</v>
      </c>
    </row>
    <row r="13542" spans="1:9" x14ac:dyDescent="0.3">
      <c r="A13542" t="s">
        <v>13549</v>
      </c>
      <c r="B13542">
        <v>-707</v>
      </c>
      <c r="C13542">
        <v>0</v>
      </c>
      <c r="D13542">
        <v>4364</v>
      </c>
      <c r="E13542">
        <v>726</v>
      </c>
      <c r="F13542">
        <v>-37</v>
      </c>
      <c r="G13542">
        <v>16</v>
      </c>
      <c r="H13542">
        <v>10</v>
      </c>
      <c r="I13542" t="s">
        <v>1379</v>
      </c>
    </row>
    <row r="13543" spans="1:9" x14ac:dyDescent="0.3">
      <c r="A13543" t="s">
        <v>13550</v>
      </c>
      <c r="B13543">
        <v>-409</v>
      </c>
      <c r="C13543">
        <v>0</v>
      </c>
      <c r="D13543">
        <v>4840</v>
      </c>
      <c r="E13543">
        <v>1167</v>
      </c>
      <c r="F13543">
        <v>-20</v>
      </c>
      <c r="G13543">
        <v>23</v>
      </c>
      <c r="H13543">
        <v>11</v>
      </c>
      <c r="I13543" t="s">
        <v>1379</v>
      </c>
    </row>
    <row r="13544" spans="1:9" x14ac:dyDescent="0.3">
      <c r="A13544" t="s">
        <v>13551</v>
      </c>
      <c r="B13544">
        <v>-73</v>
      </c>
      <c r="C13544">
        <v>0</v>
      </c>
      <c r="D13544">
        <v>3299</v>
      </c>
      <c r="E13544">
        <v>1203</v>
      </c>
      <c r="F13544">
        <v>-7</v>
      </c>
      <c r="G13544">
        <v>27</v>
      </c>
      <c r="H13544">
        <v>11</v>
      </c>
      <c r="I13544" t="s">
        <v>1379</v>
      </c>
    </row>
    <row r="13545" spans="1:9" x14ac:dyDescent="0.3">
      <c r="A13545" t="s">
        <v>13552</v>
      </c>
      <c r="B13545">
        <v>-29</v>
      </c>
      <c r="C13545">
        <v>0</v>
      </c>
      <c r="D13545">
        <v>-158</v>
      </c>
      <c r="E13545">
        <v>156</v>
      </c>
      <c r="G13545">
        <v>2</v>
      </c>
      <c r="H13545">
        <v>-1</v>
      </c>
      <c r="I13545" t="s">
        <v>1379</v>
      </c>
    </row>
    <row r="13546" spans="1:9" x14ac:dyDescent="0.3">
      <c r="A13546" t="s">
        <v>13553</v>
      </c>
      <c r="B13546">
        <v>-125</v>
      </c>
      <c r="C13546">
        <v>0</v>
      </c>
      <c r="D13546">
        <v>1919</v>
      </c>
      <c r="E13546">
        <v>906</v>
      </c>
      <c r="G13546">
        <v>20</v>
      </c>
      <c r="H13546">
        <v>7</v>
      </c>
      <c r="I13546" t="s">
        <v>1379</v>
      </c>
    </row>
    <row r="13547" spans="1:9" x14ac:dyDescent="0.3">
      <c r="A13547" t="s">
        <v>13554</v>
      </c>
      <c r="B13547">
        <v>-352</v>
      </c>
      <c r="C13547">
        <v>0</v>
      </c>
      <c r="D13547">
        <v>3795</v>
      </c>
      <c r="E13547">
        <v>1247</v>
      </c>
      <c r="G13547">
        <v>28</v>
      </c>
      <c r="H13547">
        <v>13</v>
      </c>
      <c r="I13547" t="s">
        <v>1379</v>
      </c>
    </row>
    <row r="13548" spans="1:9" x14ac:dyDescent="0.3">
      <c r="A13548" t="s">
        <v>13555</v>
      </c>
      <c r="B13548">
        <v>-17</v>
      </c>
      <c r="C13548">
        <v>0</v>
      </c>
      <c r="D13548">
        <v>2394</v>
      </c>
      <c r="E13548">
        <v>201</v>
      </c>
      <c r="F13548">
        <v>-24</v>
      </c>
      <c r="G13548">
        <v>6</v>
      </c>
      <c r="H13548">
        <v>4</v>
      </c>
      <c r="I13548" t="s">
        <v>1379</v>
      </c>
    </row>
    <row r="13549" spans="1:9" x14ac:dyDescent="0.3">
      <c r="A13549" t="s">
        <v>13556</v>
      </c>
      <c r="B13549">
        <v>-65</v>
      </c>
      <c r="C13549">
        <v>0</v>
      </c>
      <c r="D13549">
        <v>1305</v>
      </c>
      <c r="E13549">
        <v>1468</v>
      </c>
      <c r="G13549">
        <v>31</v>
      </c>
      <c r="H13549">
        <v>13</v>
      </c>
      <c r="I13549" t="s">
        <v>1379</v>
      </c>
    </row>
    <row r="13550" spans="1:9" x14ac:dyDescent="0.3">
      <c r="A13550" t="s">
        <v>13557</v>
      </c>
      <c r="B13550">
        <v>-1345</v>
      </c>
      <c r="C13550">
        <v>0</v>
      </c>
      <c r="D13550">
        <v>2428</v>
      </c>
      <c r="E13550">
        <v>805</v>
      </c>
      <c r="G13550">
        <v>18</v>
      </c>
      <c r="H13550">
        <v>10</v>
      </c>
      <c r="I13550" t="s">
        <v>1379</v>
      </c>
    </row>
    <row r="13551" spans="1:9" x14ac:dyDescent="0.3">
      <c r="A13551" t="s">
        <v>13558</v>
      </c>
      <c r="B13551">
        <v>-5</v>
      </c>
      <c r="C13551">
        <v>0</v>
      </c>
      <c r="D13551">
        <v>-3517</v>
      </c>
      <c r="E13551">
        <v>201</v>
      </c>
      <c r="F13551">
        <v>0</v>
      </c>
      <c r="G13551">
        <v>4</v>
      </c>
      <c r="H13551">
        <v>-1</v>
      </c>
      <c r="I13551" t="s">
        <v>1379</v>
      </c>
    </row>
    <row r="13552" spans="1:9" x14ac:dyDescent="0.3">
      <c r="A13552" t="s">
        <v>13559</v>
      </c>
      <c r="B13552">
        <v>-238</v>
      </c>
      <c r="C13552">
        <v>0</v>
      </c>
      <c r="D13552">
        <v>1363</v>
      </c>
      <c r="E13552">
        <v>686</v>
      </c>
      <c r="G13552">
        <v>16</v>
      </c>
      <c r="H13552">
        <v>10</v>
      </c>
      <c r="I13552" t="s">
        <v>1379</v>
      </c>
    </row>
    <row r="13553" spans="1:9" x14ac:dyDescent="0.3">
      <c r="A13553" t="s">
        <v>13560</v>
      </c>
      <c r="B13553">
        <v>-164</v>
      </c>
      <c r="C13553">
        <v>0</v>
      </c>
      <c r="D13553">
        <v>5326</v>
      </c>
      <c r="E13553">
        <v>1285</v>
      </c>
      <c r="F13553">
        <v>-43</v>
      </c>
      <c r="G13553">
        <v>28</v>
      </c>
      <c r="H13553">
        <v>9</v>
      </c>
      <c r="I13553" t="s">
        <v>1379</v>
      </c>
    </row>
    <row r="13554" spans="1:9" x14ac:dyDescent="0.3">
      <c r="A13554" t="s">
        <v>13561</v>
      </c>
      <c r="B13554">
        <v>-236</v>
      </c>
      <c r="C13554">
        <v>0</v>
      </c>
      <c r="D13554">
        <v>1449</v>
      </c>
      <c r="E13554">
        <v>467</v>
      </c>
      <c r="G13554">
        <v>10</v>
      </c>
      <c r="H13554">
        <v>6</v>
      </c>
      <c r="I13554" t="s">
        <v>1379</v>
      </c>
    </row>
    <row r="13555" spans="1:9" x14ac:dyDescent="0.3">
      <c r="A13555" t="s">
        <v>13562</v>
      </c>
      <c r="B13555">
        <v>-91</v>
      </c>
      <c r="C13555">
        <v>0</v>
      </c>
      <c r="D13555">
        <v>3011</v>
      </c>
      <c r="E13555">
        <v>1253</v>
      </c>
      <c r="F13555">
        <v>14</v>
      </c>
      <c r="G13555">
        <v>26</v>
      </c>
      <c r="H13555">
        <v>9</v>
      </c>
      <c r="I13555" t="s">
        <v>1379</v>
      </c>
    </row>
    <row r="13556" spans="1:9" x14ac:dyDescent="0.3">
      <c r="A13556" t="s">
        <v>13563</v>
      </c>
      <c r="B13556">
        <v>-158</v>
      </c>
      <c r="C13556">
        <v>0</v>
      </c>
      <c r="D13556">
        <v>3190</v>
      </c>
      <c r="E13556">
        <v>1454</v>
      </c>
      <c r="G13556">
        <v>31</v>
      </c>
      <c r="H13556">
        <v>9</v>
      </c>
      <c r="I13556" t="s">
        <v>1379</v>
      </c>
    </row>
    <row r="13557" spans="1:9" x14ac:dyDescent="0.3">
      <c r="A13557" t="s">
        <v>13564</v>
      </c>
      <c r="B13557">
        <v>-26</v>
      </c>
      <c r="C13557">
        <v>0</v>
      </c>
      <c r="D13557">
        <v>2933</v>
      </c>
      <c r="E13557">
        <v>1474</v>
      </c>
      <c r="G13557">
        <v>28</v>
      </c>
      <c r="H13557">
        <v>5</v>
      </c>
      <c r="I13557" t="s">
        <v>1379</v>
      </c>
    </row>
    <row r="13558" spans="1:9" x14ac:dyDescent="0.3">
      <c r="A13558" t="s">
        <v>13565</v>
      </c>
      <c r="B13558">
        <v>-106</v>
      </c>
      <c r="C13558">
        <v>0</v>
      </c>
      <c r="D13558">
        <v>2460</v>
      </c>
      <c r="E13558">
        <v>823</v>
      </c>
      <c r="F13558">
        <v>-34</v>
      </c>
      <c r="G13558">
        <v>22</v>
      </c>
      <c r="H13558">
        <v>9</v>
      </c>
      <c r="I13558" t="s">
        <v>1379</v>
      </c>
    </row>
    <row r="13559" spans="1:9" x14ac:dyDescent="0.3">
      <c r="A13559" t="s">
        <v>13566</v>
      </c>
      <c r="B13559">
        <v>-36</v>
      </c>
      <c r="C13559">
        <v>0</v>
      </c>
      <c r="D13559">
        <v>2673</v>
      </c>
      <c r="E13559">
        <v>1062</v>
      </c>
      <c r="G13559">
        <v>25</v>
      </c>
      <c r="H13559">
        <v>8</v>
      </c>
      <c r="I13559" t="s">
        <v>1379</v>
      </c>
    </row>
    <row r="13560" spans="1:9" x14ac:dyDescent="0.3">
      <c r="A13560" t="s">
        <v>13567</v>
      </c>
      <c r="B13560">
        <v>-88</v>
      </c>
      <c r="C13560">
        <v>0</v>
      </c>
      <c r="D13560">
        <v>68</v>
      </c>
      <c r="E13560">
        <v>31</v>
      </c>
      <c r="F13560">
        <v>10</v>
      </c>
      <c r="G13560">
        <v>0</v>
      </c>
      <c r="H13560">
        <v>0</v>
      </c>
      <c r="I13560" t="s">
        <v>1379</v>
      </c>
    </row>
    <row r="13561" spans="1:9" x14ac:dyDescent="0.3">
      <c r="A13561" t="s">
        <v>13568</v>
      </c>
      <c r="B13561">
        <v>-147</v>
      </c>
      <c r="C13561">
        <v>0</v>
      </c>
      <c r="D13561">
        <v>3121</v>
      </c>
      <c r="E13561">
        <v>1204</v>
      </c>
      <c r="G13561">
        <v>29</v>
      </c>
      <c r="H13561">
        <v>10</v>
      </c>
      <c r="I13561" t="s">
        <v>1379</v>
      </c>
    </row>
    <row r="13562" spans="1:9" x14ac:dyDescent="0.3">
      <c r="A13562" t="s">
        <v>13569</v>
      </c>
      <c r="B13562">
        <v>-19</v>
      </c>
      <c r="C13562">
        <v>0</v>
      </c>
      <c r="D13562">
        <v>1494</v>
      </c>
      <c r="E13562">
        <v>571</v>
      </c>
      <c r="G13562">
        <v>8</v>
      </c>
      <c r="H13562">
        <v>4</v>
      </c>
      <c r="I13562" t="s">
        <v>1379</v>
      </c>
    </row>
    <row r="13563" spans="1:9" x14ac:dyDescent="0.3">
      <c r="A13563" t="s">
        <v>13570</v>
      </c>
      <c r="B13563">
        <v>-67</v>
      </c>
      <c r="C13563">
        <v>0</v>
      </c>
      <c r="D13563">
        <v>1993</v>
      </c>
      <c r="E13563">
        <v>715</v>
      </c>
      <c r="F13563">
        <v>-36</v>
      </c>
      <c r="G13563">
        <v>16</v>
      </c>
      <c r="H13563">
        <v>3</v>
      </c>
      <c r="I13563" t="s">
        <v>1379</v>
      </c>
    </row>
    <row r="13564" spans="1:9" x14ac:dyDescent="0.3">
      <c r="A13564" t="s">
        <v>13571</v>
      </c>
      <c r="B13564">
        <v>-25</v>
      </c>
      <c r="C13564">
        <v>0</v>
      </c>
      <c r="D13564">
        <v>1244</v>
      </c>
      <c r="E13564">
        <v>231</v>
      </c>
      <c r="G13564">
        <v>3</v>
      </c>
      <c r="H13564">
        <v>4</v>
      </c>
      <c r="I13564" t="s">
        <v>1379</v>
      </c>
    </row>
    <row r="13565" spans="1:9" x14ac:dyDescent="0.3">
      <c r="A13565" t="s">
        <v>13572</v>
      </c>
      <c r="B13565">
        <v>-461</v>
      </c>
      <c r="C13565">
        <v>0</v>
      </c>
      <c r="D13565">
        <v>4346</v>
      </c>
      <c r="E13565">
        <v>2893</v>
      </c>
      <c r="G13565">
        <v>58</v>
      </c>
      <c r="H13565">
        <v>17</v>
      </c>
      <c r="I13565" t="s">
        <v>1379</v>
      </c>
    </row>
    <row r="13566" spans="1:9" x14ac:dyDescent="0.3">
      <c r="A13566" t="s">
        <v>13573</v>
      </c>
      <c r="B13566">
        <v>-27</v>
      </c>
      <c r="C13566">
        <v>0</v>
      </c>
      <c r="D13566">
        <v>1890</v>
      </c>
      <c r="E13566">
        <v>1050</v>
      </c>
      <c r="F13566">
        <v>3</v>
      </c>
      <c r="G13566">
        <v>26</v>
      </c>
      <c r="H13566">
        <v>-5</v>
      </c>
      <c r="I13566" t="s">
        <v>1379</v>
      </c>
    </row>
    <row r="13567" spans="1:9" x14ac:dyDescent="0.3">
      <c r="A13567" t="s">
        <v>13574</v>
      </c>
      <c r="B13567">
        <v>-268</v>
      </c>
      <c r="C13567">
        <v>0</v>
      </c>
      <c r="D13567">
        <v>2478</v>
      </c>
      <c r="E13567">
        <v>1667</v>
      </c>
      <c r="G13567">
        <v>34</v>
      </c>
      <c r="H13567">
        <v>10</v>
      </c>
      <c r="I13567" t="s">
        <v>1379</v>
      </c>
    </row>
    <row r="13568" spans="1:9" x14ac:dyDescent="0.3">
      <c r="A13568" t="s">
        <v>13575</v>
      </c>
      <c r="B13568">
        <v>-16</v>
      </c>
      <c r="C13568">
        <v>0</v>
      </c>
      <c r="D13568">
        <v>1175</v>
      </c>
      <c r="E13568">
        <v>797</v>
      </c>
      <c r="F13568">
        <v>-96</v>
      </c>
      <c r="G13568">
        <v>25</v>
      </c>
      <c r="H13568">
        <v>0</v>
      </c>
      <c r="I13568" t="s">
        <v>1379</v>
      </c>
    </row>
    <row r="13569" spans="1:9" x14ac:dyDescent="0.3">
      <c r="A13569" t="s">
        <v>13576</v>
      </c>
      <c r="B13569">
        <v>-222</v>
      </c>
      <c r="C13569">
        <v>0</v>
      </c>
      <c r="D13569">
        <v>848</v>
      </c>
      <c r="E13569">
        <v>848</v>
      </c>
      <c r="G13569">
        <v>18</v>
      </c>
      <c r="H13569">
        <v>6</v>
      </c>
      <c r="I13569" t="s">
        <v>1379</v>
      </c>
    </row>
    <row r="13570" spans="1:9" x14ac:dyDescent="0.3">
      <c r="A13570" t="s">
        <v>13577</v>
      </c>
      <c r="B13570">
        <v>2</v>
      </c>
      <c r="C13570">
        <v>0</v>
      </c>
      <c r="D13570">
        <v>494</v>
      </c>
      <c r="E13570">
        <v>494</v>
      </c>
      <c r="F13570">
        <v>54</v>
      </c>
      <c r="G13570">
        <v>10</v>
      </c>
      <c r="H13570">
        <v>2</v>
      </c>
      <c r="I13570" t="s">
        <v>1379</v>
      </c>
    </row>
    <row r="13571" spans="1:9" x14ac:dyDescent="0.3">
      <c r="A13571" t="s">
        <v>13578</v>
      </c>
      <c r="B13571">
        <v>-90</v>
      </c>
      <c r="C13571">
        <v>0</v>
      </c>
      <c r="D13571">
        <v>190</v>
      </c>
      <c r="E13571">
        <v>190</v>
      </c>
      <c r="F13571">
        <v>2</v>
      </c>
      <c r="G13571">
        <v>6</v>
      </c>
      <c r="H13571">
        <v>2</v>
      </c>
      <c r="I13571" t="s">
        <v>1379</v>
      </c>
    </row>
    <row r="13572" spans="1:9" x14ac:dyDescent="0.3">
      <c r="A13572" t="s">
        <v>13579</v>
      </c>
      <c r="B13572">
        <v>-234</v>
      </c>
      <c r="C13572">
        <v>0</v>
      </c>
      <c r="D13572">
        <v>526</v>
      </c>
      <c r="E13572">
        <v>526</v>
      </c>
      <c r="F13572">
        <v>22</v>
      </c>
      <c r="G13572">
        <v>13</v>
      </c>
      <c r="H13572">
        <v>8</v>
      </c>
      <c r="I13572" t="s">
        <v>1379</v>
      </c>
    </row>
    <row r="13573" spans="1:9" x14ac:dyDescent="0.3">
      <c r="A13573" t="s">
        <v>13580</v>
      </c>
      <c r="B13573">
        <v>-387</v>
      </c>
      <c r="C13573">
        <v>0</v>
      </c>
      <c r="D13573">
        <v>295</v>
      </c>
      <c r="E13573">
        <v>295</v>
      </c>
      <c r="G13573">
        <v>6</v>
      </c>
      <c r="H13573">
        <v>4</v>
      </c>
      <c r="I13573" t="s">
        <v>1379</v>
      </c>
    </row>
    <row r="13574" spans="1:9" x14ac:dyDescent="0.3">
      <c r="A13574" t="s">
        <v>13581</v>
      </c>
      <c r="B13574">
        <v>28</v>
      </c>
      <c r="C13574">
        <v>0</v>
      </c>
      <c r="D13574">
        <v>-4762</v>
      </c>
      <c r="E13574">
        <v>-169</v>
      </c>
      <c r="F13574">
        <v>48</v>
      </c>
      <c r="G13574">
        <v>-4</v>
      </c>
      <c r="H13574">
        <v>-2</v>
      </c>
      <c r="I13574" t="s">
        <v>1379</v>
      </c>
    </row>
    <row r="13575" spans="1:9" x14ac:dyDescent="0.3">
      <c r="A13575" t="s">
        <v>13582</v>
      </c>
      <c r="B13575">
        <v>-60</v>
      </c>
      <c r="C13575">
        <v>0</v>
      </c>
      <c r="D13575">
        <v>4180</v>
      </c>
      <c r="E13575">
        <v>849</v>
      </c>
      <c r="F13575">
        <v>-6</v>
      </c>
      <c r="G13575">
        <v>21</v>
      </c>
      <c r="H13575">
        <v>10</v>
      </c>
      <c r="I13575" t="s">
        <v>1379</v>
      </c>
    </row>
    <row r="13576" spans="1:9" x14ac:dyDescent="0.3">
      <c r="A13576" t="s">
        <v>13583</v>
      </c>
      <c r="B13576">
        <v>-68</v>
      </c>
      <c r="C13576">
        <v>0</v>
      </c>
      <c r="D13576">
        <v>2966</v>
      </c>
      <c r="E13576">
        <v>621</v>
      </c>
      <c r="F13576">
        <v>32</v>
      </c>
      <c r="G13576">
        <v>12</v>
      </c>
      <c r="H13576">
        <v>1</v>
      </c>
      <c r="I13576" t="s">
        <v>1379</v>
      </c>
    </row>
    <row r="13577" spans="1:9" x14ac:dyDescent="0.3">
      <c r="A13577" t="s">
        <v>13584</v>
      </c>
      <c r="B13577">
        <v>-47</v>
      </c>
      <c r="C13577">
        <v>0</v>
      </c>
      <c r="D13577">
        <v>2605</v>
      </c>
      <c r="E13577">
        <v>693</v>
      </c>
      <c r="F13577">
        <v>0</v>
      </c>
      <c r="G13577">
        <v>14</v>
      </c>
      <c r="H13577">
        <v>6</v>
      </c>
      <c r="I13577" t="s">
        <v>1379</v>
      </c>
    </row>
    <row r="13578" spans="1:9" x14ac:dyDescent="0.3">
      <c r="A13578" t="s">
        <v>13585</v>
      </c>
      <c r="B13578">
        <v>-46</v>
      </c>
      <c r="C13578">
        <v>0</v>
      </c>
      <c r="D13578">
        <v>-350</v>
      </c>
      <c r="E13578">
        <v>29</v>
      </c>
      <c r="F13578">
        <v>2</v>
      </c>
      <c r="G13578">
        <v>1</v>
      </c>
      <c r="H13578">
        <v>1</v>
      </c>
      <c r="I13578" t="s">
        <v>1379</v>
      </c>
    </row>
    <row r="13579" spans="1:9" x14ac:dyDescent="0.3">
      <c r="A13579" t="s">
        <v>13586</v>
      </c>
      <c r="B13579">
        <v>-50</v>
      </c>
      <c r="C13579">
        <v>0</v>
      </c>
      <c r="D13579">
        <v>-903</v>
      </c>
      <c r="E13579">
        <v>602</v>
      </c>
      <c r="F13579">
        <v>-4</v>
      </c>
      <c r="G13579">
        <v>12</v>
      </c>
      <c r="H13579">
        <v>6</v>
      </c>
      <c r="I13579" t="s">
        <v>1379</v>
      </c>
    </row>
    <row r="13580" spans="1:9" x14ac:dyDescent="0.3">
      <c r="A13580" t="s">
        <v>13587</v>
      </c>
      <c r="B13580">
        <v>-59</v>
      </c>
      <c r="C13580">
        <v>0</v>
      </c>
      <c r="D13580">
        <v>823</v>
      </c>
      <c r="E13580">
        <v>394</v>
      </c>
      <c r="F13580">
        <v>-52</v>
      </c>
      <c r="G13580">
        <v>9</v>
      </c>
      <c r="H13580">
        <v>1</v>
      </c>
      <c r="I13580" t="s">
        <v>1379</v>
      </c>
    </row>
    <row r="13581" spans="1:9" x14ac:dyDescent="0.3">
      <c r="A13581" t="s">
        <v>13588</v>
      </c>
      <c r="B13581">
        <v>-402</v>
      </c>
      <c r="C13581">
        <v>0</v>
      </c>
      <c r="D13581">
        <v>5330</v>
      </c>
      <c r="E13581">
        <v>1644</v>
      </c>
      <c r="F13581">
        <v>-19</v>
      </c>
      <c r="G13581">
        <v>40</v>
      </c>
      <c r="H13581">
        <v>15</v>
      </c>
      <c r="I13581" t="s">
        <v>1379</v>
      </c>
    </row>
    <row r="13582" spans="1:9" x14ac:dyDescent="0.3">
      <c r="A13582" t="s">
        <v>13589</v>
      </c>
      <c r="B13582">
        <v>-419</v>
      </c>
      <c r="C13582">
        <v>0</v>
      </c>
      <c r="D13582">
        <v>2819</v>
      </c>
      <c r="E13582">
        <v>1103</v>
      </c>
      <c r="G13582">
        <v>23</v>
      </c>
      <c r="H13582">
        <v>11</v>
      </c>
      <c r="I13582" t="s">
        <v>1379</v>
      </c>
    </row>
    <row r="13583" spans="1:9" x14ac:dyDescent="0.3">
      <c r="A13583" t="s">
        <v>13590</v>
      </c>
      <c r="B13583">
        <v>-1277</v>
      </c>
      <c r="C13583">
        <v>0</v>
      </c>
      <c r="D13583">
        <v>2410</v>
      </c>
      <c r="E13583">
        <v>916</v>
      </c>
      <c r="F13583">
        <v>-22</v>
      </c>
      <c r="G13583">
        <v>20</v>
      </c>
      <c r="H13583">
        <v>9</v>
      </c>
      <c r="I13583" t="s">
        <v>1379</v>
      </c>
    </row>
    <row r="13584" spans="1:9" x14ac:dyDescent="0.3">
      <c r="A13584" t="s">
        <v>13591</v>
      </c>
      <c r="B13584">
        <v>-1312</v>
      </c>
      <c r="C13584">
        <v>0</v>
      </c>
      <c r="D13584">
        <v>2245</v>
      </c>
      <c r="E13584">
        <v>1291</v>
      </c>
      <c r="F13584">
        <v>-51</v>
      </c>
      <c r="G13584">
        <v>29</v>
      </c>
      <c r="H13584">
        <v>10</v>
      </c>
      <c r="I13584" t="s">
        <v>1379</v>
      </c>
    </row>
    <row r="13585" spans="1:9" x14ac:dyDescent="0.3">
      <c r="A13585" t="s">
        <v>13592</v>
      </c>
      <c r="B13585">
        <v>-192</v>
      </c>
      <c r="C13585">
        <v>0</v>
      </c>
      <c r="D13585">
        <v>1390</v>
      </c>
      <c r="E13585">
        <v>1129</v>
      </c>
      <c r="F13585">
        <v>-21</v>
      </c>
      <c r="G13585">
        <v>24</v>
      </c>
      <c r="H13585">
        <v>7</v>
      </c>
      <c r="I13585" t="s">
        <v>1379</v>
      </c>
    </row>
    <row r="13586" spans="1:9" x14ac:dyDescent="0.3">
      <c r="A13586" t="s">
        <v>13593</v>
      </c>
      <c r="B13586">
        <v>-25</v>
      </c>
      <c r="C13586">
        <v>0</v>
      </c>
      <c r="D13586">
        <v>2107</v>
      </c>
      <c r="E13586">
        <v>246</v>
      </c>
      <c r="F13586">
        <v>-14</v>
      </c>
      <c r="G13586">
        <v>5</v>
      </c>
      <c r="H13586">
        <v>3</v>
      </c>
      <c r="I13586" t="s">
        <v>1379</v>
      </c>
    </row>
    <row r="13587" spans="1:9" x14ac:dyDescent="0.3">
      <c r="A13587" t="s">
        <v>13594</v>
      </c>
      <c r="B13587">
        <v>-114</v>
      </c>
      <c r="C13587">
        <v>0</v>
      </c>
      <c r="D13587">
        <v>1102</v>
      </c>
      <c r="E13587">
        <v>179</v>
      </c>
      <c r="F13587">
        <v>-30</v>
      </c>
      <c r="G13587">
        <v>2</v>
      </c>
      <c r="H13587">
        <v>-1</v>
      </c>
      <c r="I13587" t="s">
        <v>1379</v>
      </c>
    </row>
    <row r="13588" spans="1:9" x14ac:dyDescent="0.3">
      <c r="A13588" t="s">
        <v>13595</v>
      </c>
      <c r="B13588">
        <v>-551</v>
      </c>
      <c r="C13588">
        <v>0</v>
      </c>
      <c r="D13588">
        <v>1183</v>
      </c>
      <c r="E13588">
        <v>987</v>
      </c>
      <c r="F13588">
        <v>34</v>
      </c>
      <c r="G13588">
        <v>19</v>
      </c>
      <c r="H13588">
        <v>7</v>
      </c>
      <c r="I13588" t="s">
        <v>1379</v>
      </c>
    </row>
    <row r="13589" spans="1:9" x14ac:dyDescent="0.3">
      <c r="A13589" t="s">
        <v>13596</v>
      </c>
      <c r="B13589">
        <v>-129</v>
      </c>
      <c r="C13589">
        <v>0</v>
      </c>
      <c r="D13589">
        <v>6052</v>
      </c>
      <c r="E13589">
        <v>1302</v>
      </c>
      <c r="F13589">
        <v>-2</v>
      </c>
      <c r="G13589">
        <v>23</v>
      </c>
      <c r="H13589">
        <v>7</v>
      </c>
      <c r="I13589" t="s">
        <v>1379</v>
      </c>
    </row>
    <row r="13590" spans="1:9" x14ac:dyDescent="0.3">
      <c r="A13590" t="s">
        <v>13597</v>
      </c>
      <c r="B13590">
        <v>-97</v>
      </c>
      <c r="C13590">
        <v>0</v>
      </c>
      <c r="D13590">
        <v>4922</v>
      </c>
      <c r="E13590">
        <v>1125</v>
      </c>
      <c r="F13590">
        <v>0</v>
      </c>
      <c r="G13590">
        <v>24</v>
      </c>
      <c r="H13590">
        <v>7</v>
      </c>
      <c r="I13590" t="s">
        <v>1379</v>
      </c>
    </row>
    <row r="13591" spans="1:9" x14ac:dyDescent="0.3">
      <c r="A13591" t="s">
        <v>13598</v>
      </c>
      <c r="B13591">
        <v>-30</v>
      </c>
      <c r="C13591">
        <v>0</v>
      </c>
      <c r="D13591">
        <v>-147</v>
      </c>
      <c r="E13591">
        <v>-159</v>
      </c>
      <c r="F13591">
        <v>-1</v>
      </c>
      <c r="G13591">
        <v>-3</v>
      </c>
      <c r="H13591">
        <v>-2</v>
      </c>
      <c r="I13591" t="s">
        <v>1379</v>
      </c>
    </row>
    <row r="13592" spans="1:9" x14ac:dyDescent="0.3">
      <c r="A13592" t="s">
        <v>13599</v>
      </c>
      <c r="B13592">
        <v>-227</v>
      </c>
      <c r="C13592">
        <v>0</v>
      </c>
      <c r="D13592">
        <v>6544</v>
      </c>
      <c r="E13592">
        <v>1432</v>
      </c>
      <c r="F13592">
        <v>-1</v>
      </c>
      <c r="G13592">
        <v>31</v>
      </c>
      <c r="H13592">
        <v>11</v>
      </c>
      <c r="I13592" t="s">
        <v>1379</v>
      </c>
    </row>
    <row r="13593" spans="1:9" x14ac:dyDescent="0.3">
      <c r="A13593" t="s">
        <v>13600</v>
      </c>
      <c r="B13593">
        <v>-830</v>
      </c>
      <c r="C13593">
        <v>0</v>
      </c>
      <c r="D13593">
        <v>4094</v>
      </c>
      <c r="E13593">
        <v>1173</v>
      </c>
      <c r="F13593">
        <v>-73</v>
      </c>
      <c r="G13593">
        <v>24</v>
      </c>
      <c r="H13593">
        <v>12</v>
      </c>
      <c r="I13593" t="s">
        <v>1379</v>
      </c>
    </row>
    <row r="13594" spans="1:9" x14ac:dyDescent="0.3">
      <c r="A13594" t="s">
        <v>13601</v>
      </c>
      <c r="B13594">
        <v>-60</v>
      </c>
      <c r="C13594">
        <v>0</v>
      </c>
      <c r="D13594">
        <v>1798</v>
      </c>
      <c r="E13594">
        <v>846</v>
      </c>
      <c r="G13594">
        <v>20</v>
      </c>
      <c r="H13594">
        <v>6</v>
      </c>
      <c r="I13594" t="s">
        <v>1379</v>
      </c>
    </row>
    <row r="13595" spans="1:9" x14ac:dyDescent="0.3">
      <c r="A13595" t="s">
        <v>13602</v>
      </c>
      <c r="B13595">
        <v>-1097</v>
      </c>
      <c r="C13595">
        <v>0</v>
      </c>
      <c r="D13595">
        <v>2428</v>
      </c>
      <c r="E13595">
        <v>805</v>
      </c>
      <c r="G13595">
        <v>18</v>
      </c>
      <c r="H13595">
        <v>10</v>
      </c>
      <c r="I13595" t="s">
        <v>1379</v>
      </c>
    </row>
    <row r="13596" spans="1:9" x14ac:dyDescent="0.3">
      <c r="A13596" t="s">
        <v>13603</v>
      </c>
      <c r="B13596">
        <v>-199</v>
      </c>
      <c r="C13596">
        <v>0</v>
      </c>
      <c r="D13596">
        <v>3899</v>
      </c>
      <c r="E13596">
        <v>993</v>
      </c>
      <c r="G13596">
        <v>20</v>
      </c>
      <c r="H13596">
        <v>7</v>
      </c>
      <c r="I13596" t="s">
        <v>1379</v>
      </c>
    </row>
    <row r="13597" spans="1:9" x14ac:dyDescent="0.3">
      <c r="A13597" t="s">
        <v>13604</v>
      </c>
      <c r="B13597">
        <v>-122</v>
      </c>
      <c r="C13597">
        <v>0</v>
      </c>
      <c r="D13597">
        <v>720</v>
      </c>
      <c r="E13597">
        <v>314</v>
      </c>
      <c r="F13597">
        <v>-27</v>
      </c>
      <c r="G13597">
        <v>8</v>
      </c>
      <c r="H13597">
        <v>5</v>
      </c>
      <c r="I13597" t="s">
        <v>1379</v>
      </c>
    </row>
    <row r="13598" spans="1:9" x14ac:dyDescent="0.3">
      <c r="A13598" t="s">
        <v>13605</v>
      </c>
      <c r="B13598">
        <v>-106</v>
      </c>
      <c r="C13598">
        <v>0</v>
      </c>
      <c r="D13598">
        <v>4260</v>
      </c>
      <c r="E13598">
        <v>374</v>
      </c>
      <c r="F13598">
        <v>6</v>
      </c>
      <c r="G13598">
        <v>8</v>
      </c>
      <c r="H13598">
        <v>4</v>
      </c>
      <c r="I13598" t="s">
        <v>1379</v>
      </c>
    </row>
    <row r="13599" spans="1:9" x14ac:dyDescent="0.3">
      <c r="A13599" t="s">
        <v>13606</v>
      </c>
      <c r="B13599">
        <v>-109</v>
      </c>
      <c r="C13599">
        <v>0</v>
      </c>
      <c r="D13599">
        <v>3936</v>
      </c>
      <c r="E13599">
        <v>1499</v>
      </c>
      <c r="G13599">
        <v>29</v>
      </c>
      <c r="H13599">
        <v>12</v>
      </c>
      <c r="I13599" t="s">
        <v>1379</v>
      </c>
    </row>
    <row r="13600" spans="1:9" x14ac:dyDescent="0.3">
      <c r="A13600" t="s">
        <v>13607</v>
      </c>
      <c r="B13600">
        <v>-83</v>
      </c>
      <c r="C13600">
        <v>0</v>
      </c>
      <c r="D13600">
        <v>2769</v>
      </c>
      <c r="E13600">
        <v>1446</v>
      </c>
      <c r="F13600">
        <v>5</v>
      </c>
      <c r="G13600">
        <v>28</v>
      </c>
      <c r="H13600">
        <v>13</v>
      </c>
      <c r="I13600" t="s">
        <v>1379</v>
      </c>
    </row>
    <row r="13601" spans="1:9" x14ac:dyDescent="0.3">
      <c r="A13601" t="s">
        <v>13608</v>
      </c>
      <c r="B13601">
        <v>-82</v>
      </c>
      <c r="C13601">
        <v>0</v>
      </c>
      <c r="D13601">
        <v>2120</v>
      </c>
      <c r="E13601">
        <v>466</v>
      </c>
      <c r="F13601">
        <v>-35</v>
      </c>
      <c r="G13601">
        <v>13</v>
      </c>
      <c r="H13601">
        <v>8</v>
      </c>
      <c r="I13601" t="s">
        <v>1379</v>
      </c>
    </row>
    <row r="13602" spans="1:9" x14ac:dyDescent="0.3">
      <c r="A13602" t="s">
        <v>13609</v>
      </c>
      <c r="B13602">
        <v>-312</v>
      </c>
      <c r="C13602">
        <v>0</v>
      </c>
      <c r="D13602">
        <v>3223</v>
      </c>
      <c r="E13602">
        <v>1417</v>
      </c>
      <c r="G13602">
        <v>31</v>
      </c>
      <c r="H13602">
        <v>13</v>
      </c>
      <c r="I13602" t="s">
        <v>1379</v>
      </c>
    </row>
    <row r="13603" spans="1:9" x14ac:dyDescent="0.3">
      <c r="A13603" t="s">
        <v>13610</v>
      </c>
      <c r="B13603">
        <v>-396</v>
      </c>
      <c r="C13603">
        <v>0</v>
      </c>
      <c r="D13603">
        <v>337</v>
      </c>
      <c r="E13603">
        <v>108</v>
      </c>
      <c r="G13603">
        <v>3</v>
      </c>
      <c r="H13603">
        <v>2</v>
      </c>
      <c r="I13603" t="s">
        <v>1379</v>
      </c>
    </row>
    <row r="13604" spans="1:9" x14ac:dyDescent="0.3">
      <c r="A13604" t="s">
        <v>13611</v>
      </c>
      <c r="B13604">
        <v>-300</v>
      </c>
      <c r="C13604">
        <v>0</v>
      </c>
      <c r="D13604">
        <v>2370</v>
      </c>
      <c r="E13604">
        <v>1402</v>
      </c>
      <c r="G13604">
        <v>29</v>
      </c>
      <c r="H13604">
        <v>14</v>
      </c>
      <c r="I13604" t="s">
        <v>1379</v>
      </c>
    </row>
    <row r="13605" spans="1:9" x14ac:dyDescent="0.3">
      <c r="A13605" t="s">
        <v>13612</v>
      </c>
      <c r="B13605">
        <v>-24</v>
      </c>
      <c r="C13605">
        <v>0</v>
      </c>
      <c r="D13605">
        <v>-306</v>
      </c>
      <c r="E13605">
        <v>306</v>
      </c>
      <c r="F13605">
        <v>15</v>
      </c>
      <c r="G13605">
        <v>6</v>
      </c>
      <c r="H13605">
        <v>-1</v>
      </c>
      <c r="I13605" t="s">
        <v>1379</v>
      </c>
    </row>
    <row r="13606" spans="1:9" x14ac:dyDescent="0.3">
      <c r="A13606" t="s">
        <v>13613</v>
      </c>
      <c r="B13606">
        <v>-152</v>
      </c>
      <c r="C13606">
        <v>0</v>
      </c>
      <c r="D13606">
        <v>1622</v>
      </c>
      <c r="E13606">
        <v>1122</v>
      </c>
      <c r="G13606">
        <v>27</v>
      </c>
      <c r="H13606">
        <v>13</v>
      </c>
      <c r="I13606" t="s">
        <v>1379</v>
      </c>
    </row>
    <row r="13607" spans="1:9" x14ac:dyDescent="0.3">
      <c r="A13607" t="s">
        <v>13614</v>
      </c>
      <c r="B13607">
        <v>-75</v>
      </c>
      <c r="C13607">
        <v>0</v>
      </c>
      <c r="D13607">
        <v>973</v>
      </c>
      <c r="E13607">
        <v>875</v>
      </c>
      <c r="F13607">
        <v>18</v>
      </c>
      <c r="G13607">
        <v>19</v>
      </c>
      <c r="H13607">
        <v>8</v>
      </c>
      <c r="I13607" t="s">
        <v>1379</v>
      </c>
    </row>
    <row r="13608" spans="1:9" x14ac:dyDescent="0.3">
      <c r="A13608" t="s">
        <v>13615</v>
      </c>
      <c r="B13608">
        <v>-195</v>
      </c>
      <c r="C13608">
        <v>0</v>
      </c>
      <c r="D13608">
        <v>747</v>
      </c>
      <c r="E13608">
        <v>557</v>
      </c>
      <c r="G13608">
        <v>16</v>
      </c>
      <c r="H13608">
        <v>11</v>
      </c>
      <c r="I13608" t="s">
        <v>1379</v>
      </c>
    </row>
    <row r="13609" spans="1:9" x14ac:dyDescent="0.3">
      <c r="A13609" t="s">
        <v>13616</v>
      </c>
      <c r="B13609">
        <v>-53</v>
      </c>
      <c r="C13609">
        <v>0</v>
      </c>
      <c r="D13609">
        <v>862</v>
      </c>
      <c r="E13609">
        <v>715</v>
      </c>
      <c r="F13609">
        <v>-17</v>
      </c>
      <c r="G13609">
        <v>17</v>
      </c>
      <c r="H13609">
        <v>9</v>
      </c>
      <c r="I13609" t="s">
        <v>1379</v>
      </c>
    </row>
    <row r="13610" spans="1:9" x14ac:dyDescent="0.3">
      <c r="A13610" t="s">
        <v>13617</v>
      </c>
      <c r="B13610">
        <v>-51</v>
      </c>
      <c r="C13610">
        <v>0</v>
      </c>
      <c r="D13610">
        <v>696</v>
      </c>
      <c r="E13610">
        <v>696</v>
      </c>
      <c r="F13610">
        <v>-71</v>
      </c>
      <c r="G13610">
        <v>18</v>
      </c>
      <c r="H13610">
        <v>2</v>
      </c>
      <c r="I13610" t="s">
        <v>1379</v>
      </c>
    </row>
    <row r="13611" spans="1:9" x14ac:dyDescent="0.3">
      <c r="A13611" t="s">
        <v>13618</v>
      </c>
      <c r="B13611">
        <v>-3</v>
      </c>
      <c r="C13611">
        <v>0</v>
      </c>
      <c r="D13611">
        <v>206</v>
      </c>
      <c r="E13611">
        <v>206</v>
      </c>
      <c r="G13611">
        <v>4</v>
      </c>
      <c r="H13611">
        <v>-4</v>
      </c>
      <c r="I13611" t="s">
        <v>1379</v>
      </c>
    </row>
    <row r="13612" spans="1:9" x14ac:dyDescent="0.3">
      <c r="A13612" t="s">
        <v>13619</v>
      </c>
      <c r="B13612">
        <v>-46</v>
      </c>
      <c r="C13612">
        <v>0</v>
      </c>
      <c r="D13612">
        <v>652</v>
      </c>
      <c r="E13612">
        <v>652</v>
      </c>
      <c r="G13612">
        <v>20</v>
      </c>
      <c r="H13612">
        <v>0</v>
      </c>
      <c r="I13612" t="s">
        <v>1379</v>
      </c>
    </row>
    <row r="13613" spans="1:9" x14ac:dyDescent="0.3">
      <c r="A13613" t="s">
        <v>13620</v>
      </c>
      <c r="B13613">
        <v>-29</v>
      </c>
      <c r="C13613">
        <v>0</v>
      </c>
      <c r="D13613">
        <v>179</v>
      </c>
      <c r="E13613">
        <v>179</v>
      </c>
      <c r="F13613">
        <v>-22</v>
      </c>
      <c r="G13613">
        <v>3</v>
      </c>
      <c r="H13613">
        <v>-5</v>
      </c>
      <c r="I13613" t="s">
        <v>1379</v>
      </c>
    </row>
    <row r="13614" spans="1:9" x14ac:dyDescent="0.3">
      <c r="A13614" t="s">
        <v>13621</v>
      </c>
      <c r="B13614">
        <v>-30</v>
      </c>
      <c r="C13614">
        <v>0</v>
      </c>
      <c r="D13614">
        <v>540</v>
      </c>
      <c r="E13614">
        <v>540</v>
      </c>
      <c r="G13614">
        <v>13</v>
      </c>
      <c r="H13614">
        <v>2</v>
      </c>
      <c r="I13614" t="s">
        <v>1379</v>
      </c>
    </row>
    <row r="13615" spans="1:9" x14ac:dyDescent="0.3">
      <c r="A13615" t="s">
        <v>13622</v>
      </c>
      <c r="B13615">
        <v>-30</v>
      </c>
      <c r="C13615">
        <v>0</v>
      </c>
      <c r="D13615">
        <v>-405</v>
      </c>
      <c r="E13615">
        <v>-405</v>
      </c>
      <c r="F13615">
        <v>-127</v>
      </c>
      <c r="G13615">
        <v>-6</v>
      </c>
      <c r="H13615">
        <v>-2</v>
      </c>
      <c r="I13615" t="s">
        <v>1379</v>
      </c>
    </row>
    <row r="13616" spans="1:9" x14ac:dyDescent="0.3">
      <c r="A13616" t="s">
        <v>13623</v>
      </c>
      <c r="B13616">
        <v>4</v>
      </c>
      <c r="C13616">
        <v>0</v>
      </c>
      <c r="D13616">
        <v>170</v>
      </c>
      <c r="E13616">
        <v>170</v>
      </c>
      <c r="F13616">
        <v>-24</v>
      </c>
      <c r="G13616">
        <v>4</v>
      </c>
      <c r="H13616">
        <v>2</v>
      </c>
      <c r="I13616" t="s">
        <v>1379</v>
      </c>
    </row>
    <row r="13617" spans="1:9" x14ac:dyDescent="0.3">
      <c r="A13617" t="s">
        <v>13624</v>
      </c>
      <c r="B13617">
        <v>-41</v>
      </c>
      <c r="C13617">
        <v>0</v>
      </c>
      <c r="D13617">
        <v>-3091</v>
      </c>
      <c r="E13617">
        <v>632</v>
      </c>
      <c r="G13617">
        <v>10</v>
      </c>
      <c r="H13617">
        <v>4</v>
      </c>
      <c r="I13617" t="s">
        <v>1379</v>
      </c>
    </row>
    <row r="13618" spans="1:9" x14ac:dyDescent="0.3">
      <c r="A13618" t="s">
        <v>13625</v>
      </c>
      <c r="B13618">
        <v>-34</v>
      </c>
      <c r="C13618">
        <v>0</v>
      </c>
      <c r="D13618">
        <v>1383</v>
      </c>
      <c r="E13618">
        <v>847</v>
      </c>
      <c r="G13618">
        <v>17</v>
      </c>
      <c r="H13618">
        <v>7</v>
      </c>
      <c r="I13618" t="s">
        <v>8</v>
      </c>
    </row>
    <row r="13619" spans="1:9" x14ac:dyDescent="0.3">
      <c r="A13619" t="s">
        <v>13626</v>
      </c>
      <c r="B13619">
        <v>-61</v>
      </c>
      <c r="C13619">
        <v>0</v>
      </c>
      <c r="D13619">
        <v>126</v>
      </c>
      <c r="E13619">
        <v>319</v>
      </c>
      <c r="G13619">
        <v>5</v>
      </c>
      <c r="H13619">
        <v>1</v>
      </c>
      <c r="I13619" t="s">
        <v>1379</v>
      </c>
    </row>
    <row r="13620" spans="1:9" x14ac:dyDescent="0.3">
      <c r="A13620" t="s">
        <v>13627</v>
      </c>
      <c r="B13620">
        <v>-35</v>
      </c>
      <c r="C13620">
        <v>0</v>
      </c>
      <c r="D13620">
        <v>6282</v>
      </c>
      <c r="E13620">
        <v>437</v>
      </c>
      <c r="G13620">
        <v>12</v>
      </c>
      <c r="H13620">
        <v>7</v>
      </c>
      <c r="I13620" t="s">
        <v>8</v>
      </c>
    </row>
    <row r="13621" spans="1:9" x14ac:dyDescent="0.3">
      <c r="A13621" t="s">
        <v>13628</v>
      </c>
      <c r="B13621">
        <v>-67</v>
      </c>
      <c r="C13621">
        <v>0</v>
      </c>
      <c r="D13621">
        <v>813</v>
      </c>
      <c r="E13621">
        <v>691</v>
      </c>
      <c r="G13621">
        <v>14</v>
      </c>
      <c r="H13621">
        <v>6</v>
      </c>
      <c r="I13621" t="s">
        <v>1379</v>
      </c>
    </row>
    <row r="13622" spans="1:9" x14ac:dyDescent="0.3">
      <c r="A13622" t="s">
        <v>13629</v>
      </c>
      <c r="B13622">
        <v>49</v>
      </c>
      <c r="C13622">
        <v>0</v>
      </c>
      <c r="D13622">
        <v>246</v>
      </c>
      <c r="E13622">
        <v>-722</v>
      </c>
      <c r="F13622">
        <v>24</v>
      </c>
      <c r="G13622">
        <v>-16</v>
      </c>
      <c r="H13622">
        <v>-10</v>
      </c>
      <c r="I13622" t="s">
        <v>8</v>
      </c>
    </row>
    <row r="13623" spans="1:9" x14ac:dyDescent="0.3">
      <c r="A13623" t="s">
        <v>13630</v>
      </c>
      <c r="B13623">
        <v>-860</v>
      </c>
      <c r="C13623">
        <v>0</v>
      </c>
      <c r="D13623">
        <v>5471</v>
      </c>
      <c r="E13623">
        <v>892</v>
      </c>
      <c r="F13623">
        <v>-57</v>
      </c>
      <c r="G13623">
        <v>22</v>
      </c>
      <c r="H13623">
        <v>12</v>
      </c>
      <c r="I13623" t="s">
        <v>1379</v>
      </c>
    </row>
    <row r="13624" spans="1:9" x14ac:dyDescent="0.3">
      <c r="A13624" t="s">
        <v>13631</v>
      </c>
      <c r="B13624">
        <v>-406</v>
      </c>
      <c r="C13624">
        <v>0</v>
      </c>
      <c r="D13624">
        <v>9238</v>
      </c>
      <c r="E13624">
        <v>1314</v>
      </c>
      <c r="F13624">
        <v>4</v>
      </c>
      <c r="G13624">
        <v>24</v>
      </c>
      <c r="H13624">
        <v>16</v>
      </c>
      <c r="I13624" t="s">
        <v>1379</v>
      </c>
    </row>
    <row r="13625" spans="1:9" x14ac:dyDescent="0.3">
      <c r="A13625" t="s">
        <v>13632</v>
      </c>
      <c r="B13625">
        <v>-191</v>
      </c>
      <c r="C13625">
        <v>0</v>
      </c>
      <c r="D13625">
        <v>282</v>
      </c>
      <c r="E13625">
        <v>227</v>
      </c>
      <c r="F13625">
        <v>7</v>
      </c>
      <c r="G13625">
        <v>5</v>
      </c>
      <c r="H13625">
        <v>2</v>
      </c>
      <c r="I13625" t="s">
        <v>8</v>
      </c>
    </row>
    <row r="13626" spans="1:9" x14ac:dyDescent="0.3">
      <c r="A13626" t="s">
        <v>13633</v>
      </c>
      <c r="B13626">
        <v>-79</v>
      </c>
      <c r="C13626">
        <v>0</v>
      </c>
      <c r="D13626">
        <v>8479</v>
      </c>
      <c r="E13626">
        <v>517</v>
      </c>
      <c r="F13626">
        <v>-27</v>
      </c>
      <c r="G13626">
        <v>11</v>
      </c>
      <c r="H13626">
        <v>5</v>
      </c>
      <c r="I13626" t="s">
        <v>1379</v>
      </c>
    </row>
    <row r="13627" spans="1:9" x14ac:dyDescent="0.3">
      <c r="A13627" t="s">
        <v>13634</v>
      </c>
      <c r="B13627">
        <v>-117</v>
      </c>
      <c r="C13627">
        <v>0</v>
      </c>
      <c r="D13627">
        <v>4977</v>
      </c>
      <c r="E13627">
        <v>1093</v>
      </c>
      <c r="F13627">
        <v>6</v>
      </c>
      <c r="G13627">
        <v>19</v>
      </c>
      <c r="H13627">
        <v>9</v>
      </c>
      <c r="I13627" t="s">
        <v>1379</v>
      </c>
    </row>
    <row r="13628" spans="1:9" x14ac:dyDescent="0.3">
      <c r="A13628" t="s">
        <v>13635</v>
      </c>
      <c r="B13628">
        <v>-24</v>
      </c>
      <c r="C13628">
        <v>0</v>
      </c>
      <c r="D13628">
        <v>1505</v>
      </c>
      <c r="E13628">
        <v>779</v>
      </c>
      <c r="F13628">
        <v>-42</v>
      </c>
      <c r="G13628">
        <v>18</v>
      </c>
      <c r="H13628">
        <v>7</v>
      </c>
      <c r="I13628" t="s">
        <v>1379</v>
      </c>
    </row>
    <row r="13629" spans="1:9" x14ac:dyDescent="0.3">
      <c r="A13629" t="s">
        <v>13636</v>
      </c>
      <c r="B13629">
        <v>-37</v>
      </c>
      <c r="C13629">
        <v>0</v>
      </c>
      <c r="D13629">
        <v>1247</v>
      </c>
      <c r="E13629">
        <v>234</v>
      </c>
      <c r="F13629">
        <v>-10</v>
      </c>
      <c r="G13629">
        <v>5</v>
      </c>
      <c r="H13629">
        <v>3</v>
      </c>
      <c r="I13629" t="s">
        <v>8</v>
      </c>
    </row>
    <row r="13630" spans="1:9" x14ac:dyDescent="0.3">
      <c r="A13630" t="s">
        <v>13637</v>
      </c>
      <c r="B13630">
        <v>-55</v>
      </c>
      <c r="C13630">
        <v>0</v>
      </c>
      <c r="D13630">
        <v>2019</v>
      </c>
      <c r="E13630">
        <v>900</v>
      </c>
      <c r="F13630">
        <v>-24</v>
      </c>
      <c r="G13630">
        <v>24</v>
      </c>
      <c r="H13630">
        <v>7</v>
      </c>
      <c r="I13630" t="s">
        <v>1379</v>
      </c>
    </row>
    <row r="13631" spans="1:9" x14ac:dyDescent="0.3">
      <c r="A13631" t="s">
        <v>13638</v>
      </c>
      <c r="B13631">
        <v>-94</v>
      </c>
      <c r="C13631">
        <v>0</v>
      </c>
      <c r="D13631">
        <v>6579</v>
      </c>
      <c r="E13631">
        <v>875</v>
      </c>
      <c r="F13631">
        <v>26</v>
      </c>
      <c r="G13631">
        <v>22</v>
      </c>
      <c r="H13631">
        <v>13</v>
      </c>
      <c r="I13631" t="s">
        <v>1379</v>
      </c>
    </row>
    <row r="13632" spans="1:9" x14ac:dyDescent="0.3">
      <c r="A13632" t="s">
        <v>13639</v>
      </c>
      <c r="B13632">
        <v>-210</v>
      </c>
      <c r="C13632">
        <v>0</v>
      </c>
      <c r="D13632">
        <v>4828</v>
      </c>
      <c r="E13632">
        <v>2123</v>
      </c>
      <c r="F13632">
        <v>-61</v>
      </c>
      <c r="G13632">
        <v>36</v>
      </c>
      <c r="H13632">
        <v>10</v>
      </c>
      <c r="I13632" t="s">
        <v>1379</v>
      </c>
    </row>
    <row r="13633" spans="1:9" x14ac:dyDescent="0.3">
      <c r="A13633" t="s">
        <v>13640</v>
      </c>
      <c r="B13633">
        <v>-175</v>
      </c>
      <c r="C13633">
        <v>0</v>
      </c>
      <c r="D13633">
        <v>3357</v>
      </c>
      <c r="E13633">
        <v>1040</v>
      </c>
      <c r="F13633">
        <v>-3</v>
      </c>
      <c r="G13633">
        <v>21</v>
      </c>
      <c r="H13633">
        <v>8</v>
      </c>
      <c r="I13633" t="s">
        <v>1379</v>
      </c>
    </row>
    <row r="13634" spans="1:9" x14ac:dyDescent="0.3">
      <c r="A13634" t="s">
        <v>13641</v>
      </c>
      <c r="B13634">
        <v>-39</v>
      </c>
      <c r="C13634">
        <v>0</v>
      </c>
      <c r="D13634">
        <v>5630</v>
      </c>
      <c r="E13634">
        <v>1545</v>
      </c>
      <c r="G13634">
        <v>30</v>
      </c>
      <c r="H13634">
        <v>16</v>
      </c>
      <c r="I13634" t="s">
        <v>1379</v>
      </c>
    </row>
    <row r="13635" spans="1:9" x14ac:dyDescent="0.3">
      <c r="A13635" t="s">
        <v>13642</v>
      </c>
      <c r="B13635">
        <v>-44</v>
      </c>
      <c r="C13635">
        <v>0</v>
      </c>
      <c r="D13635">
        <v>3078</v>
      </c>
      <c r="E13635">
        <v>1505</v>
      </c>
      <c r="G13635">
        <v>27</v>
      </c>
      <c r="H13635">
        <v>4</v>
      </c>
      <c r="I13635" t="s">
        <v>1379</v>
      </c>
    </row>
    <row r="13636" spans="1:9" x14ac:dyDescent="0.3">
      <c r="A13636" t="s">
        <v>13643</v>
      </c>
      <c r="B13636">
        <v>-49</v>
      </c>
      <c r="C13636">
        <v>0</v>
      </c>
      <c r="D13636">
        <v>1833</v>
      </c>
      <c r="E13636">
        <v>667</v>
      </c>
      <c r="F13636">
        <v>-7</v>
      </c>
      <c r="G13636">
        <v>16</v>
      </c>
      <c r="H13636">
        <v>4</v>
      </c>
      <c r="I13636" t="s">
        <v>8</v>
      </c>
    </row>
    <row r="13637" spans="1:9" x14ac:dyDescent="0.3">
      <c r="A13637" t="s">
        <v>13644</v>
      </c>
      <c r="B13637">
        <v>-78</v>
      </c>
      <c r="C13637">
        <v>0</v>
      </c>
      <c r="D13637">
        <v>1196</v>
      </c>
      <c r="E13637">
        <v>1119</v>
      </c>
      <c r="G13637">
        <v>23</v>
      </c>
      <c r="H13637">
        <v>9</v>
      </c>
      <c r="I13637" t="s">
        <v>8</v>
      </c>
    </row>
    <row r="13638" spans="1:9" x14ac:dyDescent="0.3">
      <c r="A13638" t="s">
        <v>13645</v>
      </c>
      <c r="B13638">
        <v>-261</v>
      </c>
      <c r="C13638">
        <v>0</v>
      </c>
      <c r="D13638">
        <v>3464</v>
      </c>
      <c r="E13638">
        <v>615</v>
      </c>
      <c r="F13638">
        <v>24</v>
      </c>
      <c r="G13638">
        <v>17</v>
      </c>
      <c r="H13638">
        <v>6</v>
      </c>
      <c r="I13638" t="s">
        <v>8</v>
      </c>
    </row>
    <row r="13639" spans="1:9" x14ac:dyDescent="0.3">
      <c r="A13639" t="s">
        <v>13646</v>
      </c>
      <c r="B13639">
        <v>-103</v>
      </c>
      <c r="C13639">
        <v>0</v>
      </c>
      <c r="D13639">
        <v>451</v>
      </c>
      <c r="E13639">
        <v>-2</v>
      </c>
      <c r="G13639">
        <v>-1</v>
      </c>
      <c r="H13639">
        <v>1</v>
      </c>
      <c r="I13639" t="s">
        <v>8</v>
      </c>
    </row>
    <row r="13640" spans="1:9" x14ac:dyDescent="0.3">
      <c r="A13640" t="s">
        <v>13647</v>
      </c>
      <c r="B13640">
        <v>-8</v>
      </c>
      <c r="C13640">
        <v>0</v>
      </c>
      <c r="D13640">
        <v>-1598</v>
      </c>
      <c r="E13640">
        <v>152</v>
      </c>
      <c r="F13640">
        <v>11</v>
      </c>
      <c r="G13640">
        <v>3</v>
      </c>
      <c r="H13640">
        <v>1</v>
      </c>
      <c r="I13640" t="s">
        <v>1379</v>
      </c>
    </row>
    <row r="13641" spans="1:9" x14ac:dyDescent="0.3">
      <c r="A13641" t="s">
        <v>13648</v>
      </c>
      <c r="B13641">
        <v>-804</v>
      </c>
      <c r="C13641">
        <v>0</v>
      </c>
      <c r="D13641">
        <v>3488</v>
      </c>
      <c r="E13641">
        <v>667</v>
      </c>
      <c r="G13641">
        <v>18</v>
      </c>
      <c r="H13641">
        <v>8</v>
      </c>
      <c r="I13641" t="s">
        <v>1379</v>
      </c>
    </row>
    <row r="13642" spans="1:9" x14ac:dyDescent="0.3">
      <c r="A13642" t="s">
        <v>13649</v>
      </c>
      <c r="B13642">
        <v>32</v>
      </c>
      <c r="C13642">
        <v>0</v>
      </c>
      <c r="D13642">
        <v>-3209</v>
      </c>
      <c r="E13642">
        <v>-403</v>
      </c>
      <c r="F13642">
        <v>93</v>
      </c>
      <c r="G13642">
        <v>-6</v>
      </c>
      <c r="H13642">
        <v>-4</v>
      </c>
      <c r="I13642" t="s">
        <v>8</v>
      </c>
    </row>
    <row r="13643" spans="1:9" x14ac:dyDescent="0.3">
      <c r="A13643" t="s">
        <v>13650</v>
      </c>
      <c r="B13643">
        <v>-48</v>
      </c>
      <c r="C13643">
        <v>0</v>
      </c>
      <c r="D13643">
        <v>277</v>
      </c>
      <c r="E13643">
        <v>134</v>
      </c>
      <c r="F13643">
        <v>-1</v>
      </c>
      <c r="G13643">
        <v>5</v>
      </c>
      <c r="H13643">
        <v>4</v>
      </c>
      <c r="I13643" t="s">
        <v>8</v>
      </c>
    </row>
    <row r="13644" spans="1:9" x14ac:dyDescent="0.3">
      <c r="A13644" t="s">
        <v>13651</v>
      </c>
      <c r="B13644">
        <v>-1</v>
      </c>
      <c r="C13644">
        <v>0</v>
      </c>
      <c r="D13644">
        <v>1224</v>
      </c>
      <c r="E13644">
        <v>-622</v>
      </c>
      <c r="F13644">
        <v>27</v>
      </c>
      <c r="G13644">
        <v>-7</v>
      </c>
      <c r="H13644">
        <v>3</v>
      </c>
      <c r="I13644" t="s">
        <v>1379</v>
      </c>
    </row>
    <row r="13645" spans="1:9" x14ac:dyDescent="0.3">
      <c r="A13645" t="s">
        <v>13652</v>
      </c>
      <c r="B13645">
        <v>-39</v>
      </c>
      <c r="C13645">
        <v>0</v>
      </c>
      <c r="D13645">
        <v>2478</v>
      </c>
      <c r="E13645">
        <v>477</v>
      </c>
      <c r="F13645">
        <v>31</v>
      </c>
      <c r="G13645">
        <v>6</v>
      </c>
      <c r="H13645">
        <v>2</v>
      </c>
      <c r="I13645" t="s">
        <v>1379</v>
      </c>
    </row>
    <row r="13646" spans="1:9" x14ac:dyDescent="0.3">
      <c r="A13646" t="s">
        <v>13653</v>
      </c>
      <c r="B13646">
        <v>-21</v>
      </c>
      <c r="C13646">
        <v>0</v>
      </c>
      <c r="D13646">
        <v>2600</v>
      </c>
      <c r="E13646">
        <v>-609</v>
      </c>
      <c r="F13646">
        <v>3</v>
      </c>
      <c r="G13646">
        <v>-10</v>
      </c>
      <c r="H13646">
        <v>-2</v>
      </c>
      <c r="I13646" t="s">
        <v>8</v>
      </c>
    </row>
    <row r="13647" spans="1:9" x14ac:dyDescent="0.3">
      <c r="A13647" t="s">
        <v>13654</v>
      </c>
      <c r="B13647">
        <v>-46</v>
      </c>
      <c r="C13647">
        <v>0</v>
      </c>
      <c r="D13647">
        <v>711</v>
      </c>
      <c r="E13647">
        <v>1014</v>
      </c>
      <c r="F13647">
        <v>54</v>
      </c>
      <c r="G13647">
        <v>18</v>
      </c>
      <c r="H13647">
        <v>8</v>
      </c>
      <c r="I13647" t="s">
        <v>1379</v>
      </c>
    </row>
    <row r="13648" spans="1:9" x14ac:dyDescent="0.3">
      <c r="A13648" t="s">
        <v>13655</v>
      </c>
      <c r="B13648">
        <v>-50</v>
      </c>
      <c r="C13648">
        <v>0</v>
      </c>
      <c r="D13648">
        <v>2596</v>
      </c>
      <c r="E13648">
        <v>313</v>
      </c>
      <c r="F13648">
        <v>-28</v>
      </c>
      <c r="G13648">
        <v>5</v>
      </c>
      <c r="H13648">
        <v>1</v>
      </c>
      <c r="I13648" t="s">
        <v>1379</v>
      </c>
    </row>
    <row r="13649" spans="1:9" x14ac:dyDescent="0.3">
      <c r="A13649" t="s">
        <v>13656</v>
      </c>
      <c r="B13649">
        <v>-76</v>
      </c>
      <c r="C13649">
        <v>0</v>
      </c>
      <c r="D13649">
        <v>975</v>
      </c>
      <c r="E13649">
        <v>344</v>
      </c>
      <c r="F13649">
        <v>5</v>
      </c>
      <c r="G13649">
        <v>7</v>
      </c>
      <c r="H13649">
        <v>4</v>
      </c>
      <c r="I13649" t="s">
        <v>1379</v>
      </c>
    </row>
    <row r="13650" spans="1:9" x14ac:dyDescent="0.3">
      <c r="A13650" t="s">
        <v>13657</v>
      </c>
      <c r="B13650">
        <v>-25</v>
      </c>
      <c r="C13650">
        <v>0</v>
      </c>
      <c r="D13650">
        <v>-958</v>
      </c>
      <c r="E13650">
        <v>-110</v>
      </c>
      <c r="G13650">
        <v>-9</v>
      </c>
      <c r="H13650">
        <v>-3</v>
      </c>
      <c r="I13650" t="s">
        <v>1379</v>
      </c>
    </row>
    <row r="13651" spans="1:9" x14ac:dyDescent="0.3">
      <c r="A13651" t="s">
        <v>13658</v>
      </c>
      <c r="B13651">
        <v>-217</v>
      </c>
      <c r="C13651">
        <v>0</v>
      </c>
      <c r="D13651">
        <v>-1074</v>
      </c>
      <c r="E13651">
        <v>1214</v>
      </c>
      <c r="G13651">
        <v>24</v>
      </c>
      <c r="H13651">
        <v>13</v>
      </c>
      <c r="I13651" t="s">
        <v>8</v>
      </c>
    </row>
    <row r="13652" spans="1:9" x14ac:dyDescent="0.3">
      <c r="A13652" t="s">
        <v>13659</v>
      </c>
      <c r="B13652">
        <v>-154</v>
      </c>
      <c r="C13652">
        <v>0</v>
      </c>
      <c r="D13652">
        <v>1988</v>
      </c>
      <c r="E13652">
        <v>547</v>
      </c>
      <c r="G13652">
        <v>15</v>
      </c>
      <c r="H13652">
        <v>8</v>
      </c>
      <c r="I13652" t="s">
        <v>1379</v>
      </c>
    </row>
    <row r="13653" spans="1:9" x14ac:dyDescent="0.3">
      <c r="A13653" t="s">
        <v>13660</v>
      </c>
      <c r="B13653">
        <v>25</v>
      </c>
      <c r="C13653">
        <v>0</v>
      </c>
      <c r="D13653">
        <v>-2415</v>
      </c>
      <c r="E13653">
        <v>-603</v>
      </c>
      <c r="F13653">
        <v>70</v>
      </c>
      <c r="G13653">
        <v>-12</v>
      </c>
      <c r="H13653">
        <v>-2</v>
      </c>
      <c r="I13653" t="s">
        <v>8</v>
      </c>
    </row>
    <row r="13654" spans="1:9" x14ac:dyDescent="0.3">
      <c r="A13654" t="s">
        <v>13661</v>
      </c>
      <c r="B13654">
        <v>-107</v>
      </c>
      <c r="C13654">
        <v>0</v>
      </c>
      <c r="D13654">
        <v>1375</v>
      </c>
      <c r="E13654">
        <v>1084</v>
      </c>
      <c r="F13654">
        <v>-7</v>
      </c>
      <c r="G13654">
        <v>28</v>
      </c>
      <c r="H13654">
        <v>7</v>
      </c>
      <c r="I13654" t="s">
        <v>1379</v>
      </c>
    </row>
    <row r="13655" spans="1:9" x14ac:dyDescent="0.3">
      <c r="A13655" t="s">
        <v>13662</v>
      </c>
      <c r="B13655">
        <v>-64</v>
      </c>
      <c r="C13655">
        <v>0</v>
      </c>
      <c r="D13655">
        <v>3689</v>
      </c>
      <c r="E13655">
        <v>1340</v>
      </c>
      <c r="G13655">
        <v>23</v>
      </c>
      <c r="H13655">
        <v>11</v>
      </c>
      <c r="I13655" t="s">
        <v>1379</v>
      </c>
    </row>
    <row r="13656" spans="1:9" x14ac:dyDescent="0.3">
      <c r="A13656" t="s">
        <v>13663</v>
      </c>
      <c r="B13656">
        <v>-598</v>
      </c>
      <c r="C13656">
        <v>0</v>
      </c>
      <c r="D13656">
        <v>2850</v>
      </c>
      <c r="E13656">
        <v>1492</v>
      </c>
      <c r="F13656">
        <v>-31</v>
      </c>
      <c r="G13656">
        <v>36</v>
      </c>
      <c r="H13656">
        <v>16</v>
      </c>
      <c r="I13656" t="s">
        <v>1379</v>
      </c>
    </row>
    <row r="13657" spans="1:9" x14ac:dyDescent="0.3">
      <c r="A13657" t="s">
        <v>13664</v>
      </c>
      <c r="B13657">
        <v>-34</v>
      </c>
      <c r="C13657">
        <v>0</v>
      </c>
      <c r="D13657">
        <v>1313</v>
      </c>
      <c r="E13657">
        <v>-15</v>
      </c>
      <c r="F13657">
        <v>19</v>
      </c>
      <c r="G13657">
        <v>-9</v>
      </c>
      <c r="H13657">
        <v>-3</v>
      </c>
      <c r="I13657" t="s">
        <v>1379</v>
      </c>
    </row>
    <row r="13658" spans="1:9" x14ac:dyDescent="0.3">
      <c r="A13658" t="s">
        <v>13665</v>
      </c>
      <c r="B13658">
        <v>19</v>
      </c>
      <c r="C13658">
        <v>0</v>
      </c>
      <c r="D13658">
        <v>-275</v>
      </c>
      <c r="E13658">
        <v>549</v>
      </c>
      <c r="F13658">
        <v>-25</v>
      </c>
      <c r="G13658">
        <v>14</v>
      </c>
      <c r="H13658">
        <v>6</v>
      </c>
      <c r="I13658" t="s">
        <v>8</v>
      </c>
    </row>
    <row r="13659" spans="1:9" x14ac:dyDescent="0.3">
      <c r="A13659" t="s">
        <v>13666</v>
      </c>
      <c r="B13659">
        <v>-133</v>
      </c>
      <c r="C13659">
        <v>0</v>
      </c>
      <c r="D13659">
        <v>2943</v>
      </c>
      <c r="E13659">
        <v>840</v>
      </c>
      <c r="G13659">
        <v>18</v>
      </c>
      <c r="H13659">
        <v>8</v>
      </c>
      <c r="I13659" t="s">
        <v>1379</v>
      </c>
    </row>
    <row r="13660" spans="1:9" x14ac:dyDescent="0.3">
      <c r="A13660" t="s">
        <v>13667</v>
      </c>
      <c r="B13660">
        <v>-26</v>
      </c>
      <c r="C13660">
        <v>0</v>
      </c>
      <c r="D13660">
        <v>314</v>
      </c>
      <c r="E13660">
        <v>172</v>
      </c>
      <c r="F13660">
        <v>-17</v>
      </c>
      <c r="G13660">
        <v>6</v>
      </c>
      <c r="H13660">
        <v>2</v>
      </c>
      <c r="I13660" t="s">
        <v>8</v>
      </c>
    </row>
    <row r="13661" spans="1:9" x14ac:dyDescent="0.3">
      <c r="A13661" t="s">
        <v>13668</v>
      </c>
      <c r="B13661">
        <v>-55</v>
      </c>
      <c r="C13661">
        <v>0</v>
      </c>
      <c r="D13661">
        <v>2201</v>
      </c>
      <c r="E13661">
        <v>951</v>
      </c>
      <c r="F13661">
        <v>6</v>
      </c>
      <c r="G13661">
        <v>18</v>
      </c>
      <c r="H13661">
        <v>8</v>
      </c>
      <c r="I13661" t="s">
        <v>1379</v>
      </c>
    </row>
    <row r="13662" spans="1:9" x14ac:dyDescent="0.3">
      <c r="A13662" t="s">
        <v>13669</v>
      </c>
      <c r="B13662">
        <v>-34</v>
      </c>
      <c r="C13662">
        <v>0</v>
      </c>
      <c r="D13662">
        <v>2522</v>
      </c>
      <c r="E13662">
        <v>2039</v>
      </c>
      <c r="F13662">
        <v>-15</v>
      </c>
      <c r="G13662">
        <v>38</v>
      </c>
      <c r="H13662">
        <v>6</v>
      </c>
      <c r="I13662" t="s">
        <v>1379</v>
      </c>
    </row>
    <row r="13663" spans="1:9" x14ac:dyDescent="0.3">
      <c r="A13663" t="s">
        <v>13670</v>
      </c>
      <c r="B13663">
        <v>-15</v>
      </c>
      <c r="C13663">
        <v>0</v>
      </c>
      <c r="D13663">
        <v>509</v>
      </c>
      <c r="E13663">
        <v>1330</v>
      </c>
      <c r="F13663">
        <v>-28</v>
      </c>
      <c r="G13663">
        <v>29</v>
      </c>
      <c r="H13663">
        <v>3</v>
      </c>
      <c r="I13663" t="s">
        <v>1379</v>
      </c>
    </row>
    <row r="13664" spans="1:9" x14ac:dyDescent="0.3">
      <c r="A13664" t="s">
        <v>13671</v>
      </c>
      <c r="B13664">
        <v>-8</v>
      </c>
      <c r="C13664">
        <v>0</v>
      </c>
      <c r="D13664">
        <v>168</v>
      </c>
      <c r="E13664">
        <v>45</v>
      </c>
      <c r="F13664">
        <v>-19</v>
      </c>
      <c r="G13664">
        <v>-4</v>
      </c>
      <c r="H13664">
        <v>-2</v>
      </c>
      <c r="I13664" t="s">
        <v>1379</v>
      </c>
    </row>
    <row r="13665" spans="1:9" x14ac:dyDescent="0.3">
      <c r="A13665" t="s">
        <v>13672</v>
      </c>
      <c r="B13665">
        <v>-29</v>
      </c>
      <c r="C13665">
        <v>0</v>
      </c>
      <c r="D13665">
        <v>1144</v>
      </c>
      <c r="E13665">
        <v>1041</v>
      </c>
      <c r="G13665">
        <v>22</v>
      </c>
      <c r="H13665">
        <v>10</v>
      </c>
      <c r="I13665" t="s">
        <v>1379</v>
      </c>
    </row>
    <row r="13666" spans="1:9" x14ac:dyDescent="0.3">
      <c r="A13666" t="s">
        <v>13673</v>
      </c>
      <c r="B13666">
        <v>-10</v>
      </c>
      <c r="C13666">
        <v>0</v>
      </c>
      <c r="D13666">
        <v>905</v>
      </c>
      <c r="E13666">
        <v>326</v>
      </c>
      <c r="F13666">
        <v>-9</v>
      </c>
      <c r="G13666">
        <v>4</v>
      </c>
      <c r="H13666">
        <v>1</v>
      </c>
      <c r="I13666" t="s">
        <v>1379</v>
      </c>
    </row>
    <row r="13667" spans="1:9" x14ac:dyDescent="0.3">
      <c r="A13667" t="s">
        <v>13674</v>
      </c>
      <c r="B13667">
        <v>-24</v>
      </c>
      <c r="C13667">
        <v>0</v>
      </c>
      <c r="D13667">
        <v>2014</v>
      </c>
      <c r="E13667">
        <v>1669</v>
      </c>
      <c r="F13667">
        <v>41</v>
      </c>
      <c r="G13667">
        <v>34</v>
      </c>
      <c r="H13667">
        <v>12</v>
      </c>
      <c r="I13667" t="s">
        <v>8</v>
      </c>
    </row>
    <row r="13668" spans="1:9" x14ac:dyDescent="0.3">
      <c r="A13668" t="s">
        <v>13675</v>
      </c>
      <c r="B13668">
        <v>-24</v>
      </c>
      <c r="C13668">
        <v>0</v>
      </c>
      <c r="D13668">
        <v>743</v>
      </c>
      <c r="E13668">
        <v>743</v>
      </c>
      <c r="F13668">
        <v>-31</v>
      </c>
      <c r="G13668">
        <v>14</v>
      </c>
      <c r="H13668">
        <v>-1</v>
      </c>
      <c r="I13668" t="s">
        <v>8</v>
      </c>
    </row>
    <row r="13669" spans="1:9" x14ac:dyDescent="0.3">
      <c r="A13669" t="s">
        <v>13676</v>
      </c>
      <c r="B13669">
        <v>-45</v>
      </c>
      <c r="C13669">
        <v>0</v>
      </c>
      <c r="D13669">
        <v>-123</v>
      </c>
      <c r="E13669">
        <v>-123</v>
      </c>
      <c r="F13669">
        <v>-122</v>
      </c>
      <c r="G13669">
        <v>-1</v>
      </c>
      <c r="H13669">
        <v>-1</v>
      </c>
      <c r="I13669" t="s">
        <v>1379</v>
      </c>
    </row>
    <row r="13670" spans="1:9" x14ac:dyDescent="0.3">
      <c r="A13670" t="s">
        <v>13677</v>
      </c>
      <c r="B13670">
        <v>-131</v>
      </c>
      <c r="C13670">
        <v>0</v>
      </c>
      <c r="D13670">
        <v>251</v>
      </c>
      <c r="E13670">
        <v>251</v>
      </c>
      <c r="G13670">
        <v>4</v>
      </c>
      <c r="H13670">
        <v>1</v>
      </c>
      <c r="I13670" t="s">
        <v>1379</v>
      </c>
    </row>
    <row r="13671" spans="1:9" x14ac:dyDescent="0.3">
      <c r="A13671" t="s">
        <v>13678</v>
      </c>
      <c r="B13671">
        <v>-80</v>
      </c>
      <c r="C13671">
        <v>0</v>
      </c>
      <c r="D13671">
        <v>224</v>
      </c>
      <c r="E13671">
        <v>224</v>
      </c>
      <c r="G13671">
        <v>6</v>
      </c>
      <c r="H13671">
        <v>4</v>
      </c>
      <c r="I13671" t="s">
        <v>8</v>
      </c>
    </row>
    <row r="13672" spans="1:9" x14ac:dyDescent="0.3">
      <c r="A13672" t="s">
        <v>13679</v>
      </c>
      <c r="B13672">
        <v>-218</v>
      </c>
      <c r="C13672">
        <v>0</v>
      </c>
      <c r="D13672">
        <v>243</v>
      </c>
      <c r="E13672">
        <v>243</v>
      </c>
      <c r="G13672">
        <v>7</v>
      </c>
      <c r="H13672">
        <v>4</v>
      </c>
      <c r="I13672" t="s">
        <v>1379</v>
      </c>
    </row>
    <row r="13673" spans="1:9" x14ac:dyDescent="0.3">
      <c r="A13673" t="s">
        <v>13680</v>
      </c>
      <c r="B13673">
        <v>-351</v>
      </c>
      <c r="C13673">
        <v>0</v>
      </c>
      <c r="D13673">
        <v>104</v>
      </c>
      <c r="E13673">
        <v>104</v>
      </c>
      <c r="G13673">
        <v>3</v>
      </c>
      <c r="H13673">
        <v>2</v>
      </c>
      <c r="I13673" t="s">
        <v>1379</v>
      </c>
    </row>
    <row r="13674" spans="1:9" x14ac:dyDescent="0.3">
      <c r="A13674" t="s">
        <v>13681</v>
      </c>
      <c r="B13674">
        <v>-250</v>
      </c>
      <c r="C13674">
        <v>0</v>
      </c>
      <c r="D13674">
        <v>316</v>
      </c>
      <c r="E13674">
        <v>316</v>
      </c>
      <c r="F13674">
        <v>62</v>
      </c>
      <c r="G13674">
        <v>8</v>
      </c>
      <c r="H13674">
        <v>2</v>
      </c>
      <c r="I13674" t="s">
        <v>1379</v>
      </c>
    </row>
    <row r="13675" spans="1:9" x14ac:dyDescent="0.3">
      <c r="A13675" t="s">
        <v>13682</v>
      </c>
      <c r="B13675">
        <v>8</v>
      </c>
      <c r="C13675">
        <v>0</v>
      </c>
      <c r="D13675">
        <v>-68</v>
      </c>
      <c r="E13675">
        <v>-68</v>
      </c>
      <c r="F13675">
        <v>-68</v>
      </c>
      <c r="G13675">
        <v>-1</v>
      </c>
      <c r="H13675">
        <v>0</v>
      </c>
      <c r="I13675" t="s">
        <v>8</v>
      </c>
    </row>
    <row r="13676" spans="1:9" x14ac:dyDescent="0.3">
      <c r="A13676" t="s">
        <v>13683</v>
      </c>
      <c r="B13676">
        <v>-43</v>
      </c>
      <c r="C13676">
        <v>0</v>
      </c>
      <c r="I13676" t="s">
        <v>1379</v>
      </c>
    </row>
    <row r="13677" spans="1:9" x14ac:dyDescent="0.3">
      <c r="A13677" t="s">
        <v>13684</v>
      </c>
      <c r="B13677">
        <v>-33</v>
      </c>
      <c r="C13677">
        <v>0</v>
      </c>
      <c r="D13677">
        <v>5194</v>
      </c>
      <c r="E13677">
        <v>1619</v>
      </c>
      <c r="G13677">
        <v>28</v>
      </c>
      <c r="H13677">
        <v>9</v>
      </c>
      <c r="I13677" t="s">
        <v>1379</v>
      </c>
    </row>
    <row r="13678" spans="1:9" x14ac:dyDescent="0.3">
      <c r="A13678" t="s">
        <v>13685</v>
      </c>
      <c r="B13678">
        <v>-1</v>
      </c>
      <c r="C13678">
        <v>0</v>
      </c>
      <c r="D13678">
        <v>872</v>
      </c>
      <c r="E13678">
        <v>-706</v>
      </c>
      <c r="F13678">
        <v>-41</v>
      </c>
      <c r="G13678">
        <v>-11</v>
      </c>
      <c r="H13678">
        <v>-6</v>
      </c>
      <c r="I13678" t="s">
        <v>1379</v>
      </c>
    </row>
    <row r="13679" spans="1:9" x14ac:dyDescent="0.3">
      <c r="A13679" t="s">
        <v>13686</v>
      </c>
      <c r="B13679">
        <v>18</v>
      </c>
      <c r="C13679">
        <v>0</v>
      </c>
      <c r="D13679">
        <v>4281</v>
      </c>
      <c r="E13679">
        <v>49</v>
      </c>
      <c r="F13679">
        <v>-58</v>
      </c>
      <c r="G13679">
        <v>5</v>
      </c>
      <c r="H13679">
        <v>3</v>
      </c>
      <c r="I13679" t="s">
        <v>8</v>
      </c>
    </row>
    <row r="13680" spans="1:9" x14ac:dyDescent="0.3">
      <c r="A13680" t="s">
        <v>13687</v>
      </c>
      <c r="B13680">
        <v>-92</v>
      </c>
      <c r="C13680">
        <v>0</v>
      </c>
      <c r="D13680">
        <v>9318</v>
      </c>
      <c r="E13680">
        <v>1028</v>
      </c>
      <c r="G13680">
        <v>22</v>
      </c>
      <c r="H13680">
        <v>11</v>
      </c>
      <c r="I13680" t="s">
        <v>1379</v>
      </c>
    </row>
    <row r="13681" spans="1:9" x14ac:dyDescent="0.3">
      <c r="A13681" t="s">
        <v>13688</v>
      </c>
      <c r="B13681">
        <v>-131</v>
      </c>
      <c r="C13681">
        <v>0</v>
      </c>
      <c r="D13681">
        <v>2102</v>
      </c>
      <c r="E13681">
        <v>231</v>
      </c>
      <c r="F13681">
        <v>-12</v>
      </c>
      <c r="G13681">
        <v>5</v>
      </c>
      <c r="H13681">
        <v>2</v>
      </c>
      <c r="I13681" t="s">
        <v>1379</v>
      </c>
    </row>
    <row r="13682" spans="1:9" x14ac:dyDescent="0.3">
      <c r="A13682" t="s">
        <v>13689</v>
      </c>
      <c r="B13682">
        <v>-51</v>
      </c>
      <c r="C13682">
        <v>0</v>
      </c>
      <c r="D13682">
        <v>6431</v>
      </c>
      <c r="E13682">
        <v>603</v>
      </c>
      <c r="G13682">
        <v>8</v>
      </c>
      <c r="H13682">
        <v>9</v>
      </c>
      <c r="I13682" t="s">
        <v>1379</v>
      </c>
    </row>
    <row r="13683" spans="1:9" x14ac:dyDescent="0.3">
      <c r="A13683" t="s">
        <v>13690</v>
      </c>
      <c r="B13683">
        <v>-183</v>
      </c>
      <c r="C13683">
        <v>0</v>
      </c>
      <c r="D13683">
        <v>7356</v>
      </c>
      <c r="E13683">
        <v>1195</v>
      </c>
      <c r="G13683">
        <v>26</v>
      </c>
      <c r="H13683">
        <v>8</v>
      </c>
      <c r="I13683" t="s">
        <v>1379</v>
      </c>
    </row>
    <row r="13684" spans="1:9" x14ac:dyDescent="0.3">
      <c r="A13684" t="s">
        <v>13691</v>
      </c>
      <c r="B13684">
        <v>31</v>
      </c>
      <c r="C13684">
        <v>0</v>
      </c>
      <c r="D13684">
        <v>6259</v>
      </c>
      <c r="E13684">
        <v>-193</v>
      </c>
      <c r="F13684">
        <v>4</v>
      </c>
      <c r="G13684">
        <v>-4</v>
      </c>
      <c r="H13684">
        <v>-3</v>
      </c>
      <c r="I13684" t="s">
        <v>1379</v>
      </c>
    </row>
    <row r="13685" spans="1:9" x14ac:dyDescent="0.3">
      <c r="A13685" t="s">
        <v>13692</v>
      </c>
      <c r="B13685">
        <v>-145</v>
      </c>
      <c r="C13685">
        <v>0</v>
      </c>
      <c r="D13685">
        <v>3124</v>
      </c>
      <c r="E13685">
        <v>1136</v>
      </c>
      <c r="G13685">
        <v>23</v>
      </c>
      <c r="H13685">
        <v>10</v>
      </c>
      <c r="I13685" t="s">
        <v>1379</v>
      </c>
    </row>
    <row r="13686" spans="1:9" x14ac:dyDescent="0.3">
      <c r="A13686" t="s">
        <v>13693</v>
      </c>
      <c r="B13686">
        <v>-77</v>
      </c>
      <c r="C13686">
        <v>0</v>
      </c>
      <c r="D13686">
        <v>3290</v>
      </c>
      <c r="E13686">
        <v>1471</v>
      </c>
      <c r="F13686">
        <v>10</v>
      </c>
      <c r="G13686">
        <v>36</v>
      </c>
      <c r="H13686">
        <v>13</v>
      </c>
      <c r="I13686" t="s">
        <v>8</v>
      </c>
    </row>
    <row r="13687" spans="1:9" x14ac:dyDescent="0.3">
      <c r="A13687" t="s">
        <v>13694</v>
      </c>
      <c r="B13687">
        <v>-114</v>
      </c>
      <c r="C13687">
        <v>0</v>
      </c>
      <c r="D13687">
        <v>2999</v>
      </c>
      <c r="E13687">
        <v>1103</v>
      </c>
      <c r="G13687">
        <v>25</v>
      </c>
      <c r="H13687">
        <v>12</v>
      </c>
      <c r="I13687" t="s">
        <v>1379</v>
      </c>
    </row>
    <row r="13688" spans="1:9" x14ac:dyDescent="0.3">
      <c r="A13688" t="s">
        <v>13695</v>
      </c>
      <c r="B13688">
        <v>-134</v>
      </c>
      <c r="C13688">
        <v>0</v>
      </c>
      <c r="D13688">
        <v>2851</v>
      </c>
      <c r="E13688">
        <v>1189</v>
      </c>
      <c r="G13688">
        <v>29</v>
      </c>
      <c r="H13688">
        <v>8</v>
      </c>
      <c r="I13688" t="s">
        <v>1379</v>
      </c>
    </row>
    <row r="13689" spans="1:9" x14ac:dyDescent="0.3">
      <c r="A13689" t="s">
        <v>13696</v>
      </c>
      <c r="B13689">
        <v>-7</v>
      </c>
      <c r="C13689">
        <v>0</v>
      </c>
      <c r="D13689">
        <v>1239</v>
      </c>
      <c r="E13689">
        <v>739</v>
      </c>
      <c r="F13689">
        <v>43</v>
      </c>
      <c r="G13689">
        <v>16</v>
      </c>
      <c r="H13689">
        <v>10</v>
      </c>
      <c r="I13689" t="s">
        <v>1379</v>
      </c>
    </row>
    <row r="13690" spans="1:9" x14ac:dyDescent="0.3">
      <c r="A13690" t="s">
        <v>13697</v>
      </c>
      <c r="B13690">
        <v>-30</v>
      </c>
      <c r="C13690">
        <v>0</v>
      </c>
      <c r="D13690">
        <v>2386</v>
      </c>
      <c r="E13690">
        <v>714</v>
      </c>
      <c r="F13690">
        <v>-15</v>
      </c>
      <c r="G13690">
        <v>20</v>
      </c>
      <c r="H13690">
        <v>5</v>
      </c>
      <c r="I13690" t="s">
        <v>1379</v>
      </c>
    </row>
    <row r="13691" spans="1:9" x14ac:dyDescent="0.3">
      <c r="A13691" t="s">
        <v>13698</v>
      </c>
      <c r="B13691">
        <v>-44</v>
      </c>
      <c r="C13691">
        <v>0</v>
      </c>
      <c r="D13691">
        <v>4826</v>
      </c>
      <c r="E13691">
        <v>1348</v>
      </c>
      <c r="F13691">
        <v>35</v>
      </c>
      <c r="G13691">
        <v>25</v>
      </c>
      <c r="H13691">
        <v>10</v>
      </c>
      <c r="I13691" t="s">
        <v>8</v>
      </c>
    </row>
    <row r="13692" spans="1:9" x14ac:dyDescent="0.3">
      <c r="A13692" t="s">
        <v>13699</v>
      </c>
      <c r="B13692">
        <v>-20</v>
      </c>
      <c r="C13692">
        <v>0</v>
      </c>
      <c r="D13692">
        <v>5571</v>
      </c>
      <c r="E13692">
        <v>391</v>
      </c>
      <c r="F13692">
        <v>-18</v>
      </c>
      <c r="G13692">
        <v>13</v>
      </c>
      <c r="H13692">
        <v>7</v>
      </c>
      <c r="I13692" t="s">
        <v>1379</v>
      </c>
    </row>
    <row r="13693" spans="1:9" x14ac:dyDescent="0.3">
      <c r="A13693" t="s">
        <v>13700</v>
      </c>
      <c r="B13693">
        <v>-50</v>
      </c>
      <c r="C13693">
        <v>0</v>
      </c>
      <c r="D13693">
        <v>10170</v>
      </c>
      <c r="E13693">
        <v>1172</v>
      </c>
      <c r="F13693">
        <v>-44</v>
      </c>
      <c r="G13693">
        <v>22</v>
      </c>
      <c r="H13693">
        <v>4</v>
      </c>
      <c r="I13693" t="s">
        <v>1379</v>
      </c>
    </row>
    <row r="13694" spans="1:9" x14ac:dyDescent="0.3">
      <c r="A13694" t="s">
        <v>13701</v>
      </c>
      <c r="B13694">
        <v>-7</v>
      </c>
      <c r="C13694">
        <v>0</v>
      </c>
      <c r="D13694">
        <v>5407</v>
      </c>
      <c r="E13694">
        <v>-908</v>
      </c>
      <c r="F13694">
        <v>-60</v>
      </c>
      <c r="G13694">
        <v>-17</v>
      </c>
      <c r="H13694">
        <v>-3</v>
      </c>
      <c r="I13694" t="s">
        <v>1379</v>
      </c>
    </row>
    <row r="13695" spans="1:9" x14ac:dyDescent="0.3">
      <c r="A13695" t="s">
        <v>13702</v>
      </c>
      <c r="B13695">
        <v>-37</v>
      </c>
      <c r="C13695">
        <v>0</v>
      </c>
      <c r="D13695">
        <v>4587</v>
      </c>
      <c r="E13695">
        <v>827</v>
      </c>
      <c r="G13695">
        <v>18</v>
      </c>
      <c r="H13695">
        <v>5</v>
      </c>
      <c r="I13695" t="s">
        <v>8</v>
      </c>
    </row>
    <row r="13696" spans="1:9" x14ac:dyDescent="0.3">
      <c r="A13696" t="s">
        <v>13703</v>
      </c>
      <c r="B13696">
        <v>20</v>
      </c>
      <c r="C13696">
        <v>0</v>
      </c>
      <c r="D13696">
        <v>-2554</v>
      </c>
      <c r="E13696">
        <v>-48</v>
      </c>
      <c r="F13696">
        <v>-57</v>
      </c>
      <c r="G13696">
        <v>1</v>
      </c>
      <c r="H13696">
        <v>-3</v>
      </c>
      <c r="I13696" t="s">
        <v>1379</v>
      </c>
    </row>
    <row r="13697" spans="1:9" x14ac:dyDescent="0.3">
      <c r="A13697" t="s">
        <v>13704</v>
      </c>
      <c r="B13697">
        <v>-51</v>
      </c>
      <c r="C13697">
        <v>0</v>
      </c>
      <c r="D13697">
        <v>6498</v>
      </c>
      <c r="E13697">
        <v>1293</v>
      </c>
      <c r="F13697">
        <v>-57</v>
      </c>
      <c r="G13697">
        <v>25</v>
      </c>
      <c r="H13697">
        <v>7</v>
      </c>
      <c r="I13697" t="s">
        <v>1379</v>
      </c>
    </row>
    <row r="13698" spans="1:9" x14ac:dyDescent="0.3">
      <c r="A13698" t="s">
        <v>13705</v>
      </c>
      <c r="B13698">
        <v>-78</v>
      </c>
      <c r="C13698">
        <v>0</v>
      </c>
      <c r="D13698">
        <v>1471</v>
      </c>
      <c r="E13698">
        <v>1356</v>
      </c>
      <c r="F13698">
        <v>2</v>
      </c>
      <c r="G13698">
        <v>31</v>
      </c>
      <c r="H13698">
        <v>15</v>
      </c>
      <c r="I13698" t="s">
        <v>1379</v>
      </c>
    </row>
    <row r="13699" spans="1:9" x14ac:dyDescent="0.3">
      <c r="A13699" t="s">
        <v>13706</v>
      </c>
      <c r="B13699">
        <v>-590</v>
      </c>
      <c r="C13699">
        <v>0</v>
      </c>
      <c r="D13699">
        <v>1452</v>
      </c>
      <c r="E13699">
        <v>726</v>
      </c>
      <c r="F13699">
        <v>-40</v>
      </c>
      <c r="G13699">
        <v>18</v>
      </c>
      <c r="H13699">
        <v>10</v>
      </c>
      <c r="I13699" t="s">
        <v>1379</v>
      </c>
    </row>
    <row r="13700" spans="1:9" x14ac:dyDescent="0.3">
      <c r="A13700" t="s">
        <v>13707</v>
      </c>
      <c r="B13700">
        <v>-35</v>
      </c>
      <c r="C13700">
        <v>0</v>
      </c>
      <c r="D13700">
        <v>3804</v>
      </c>
      <c r="E13700">
        <v>820</v>
      </c>
      <c r="F13700">
        <v>-54</v>
      </c>
      <c r="G13700">
        <v>13</v>
      </c>
      <c r="H13700">
        <v>1</v>
      </c>
      <c r="I13700" t="s">
        <v>1379</v>
      </c>
    </row>
    <row r="13701" spans="1:9" x14ac:dyDescent="0.3">
      <c r="A13701" t="s">
        <v>13708</v>
      </c>
      <c r="B13701">
        <v>-36</v>
      </c>
      <c r="C13701">
        <v>0</v>
      </c>
      <c r="D13701">
        <v>5603</v>
      </c>
      <c r="E13701">
        <v>1245</v>
      </c>
      <c r="F13701">
        <v>4</v>
      </c>
      <c r="G13701">
        <v>25</v>
      </c>
      <c r="H13701">
        <v>9</v>
      </c>
      <c r="I13701" t="s">
        <v>1379</v>
      </c>
    </row>
    <row r="13702" spans="1:9" x14ac:dyDescent="0.3">
      <c r="A13702" t="s">
        <v>13709</v>
      </c>
      <c r="B13702">
        <v>-66</v>
      </c>
      <c r="C13702">
        <v>0</v>
      </c>
      <c r="D13702">
        <v>1421</v>
      </c>
      <c r="E13702">
        <v>1127</v>
      </c>
      <c r="F13702">
        <v>-19</v>
      </c>
      <c r="G13702">
        <v>24</v>
      </c>
      <c r="H13702">
        <v>8</v>
      </c>
      <c r="I13702" t="s">
        <v>1379</v>
      </c>
    </row>
    <row r="13703" spans="1:9" x14ac:dyDescent="0.3">
      <c r="A13703" t="s">
        <v>13710</v>
      </c>
      <c r="B13703">
        <v>-78</v>
      </c>
      <c r="C13703">
        <v>0</v>
      </c>
      <c r="D13703">
        <v>2414</v>
      </c>
      <c r="E13703">
        <v>336</v>
      </c>
      <c r="F13703">
        <v>1</v>
      </c>
      <c r="G13703">
        <v>8</v>
      </c>
      <c r="H13703">
        <v>2</v>
      </c>
      <c r="I13703" t="s">
        <v>8</v>
      </c>
    </row>
    <row r="13704" spans="1:9" x14ac:dyDescent="0.3">
      <c r="A13704" t="s">
        <v>13711</v>
      </c>
      <c r="B13704">
        <v>-396</v>
      </c>
      <c r="C13704">
        <v>0</v>
      </c>
      <c r="D13704">
        <v>2223</v>
      </c>
      <c r="E13704">
        <v>1037</v>
      </c>
      <c r="F13704">
        <v>-17</v>
      </c>
      <c r="G13704">
        <v>22</v>
      </c>
      <c r="H13704">
        <v>9</v>
      </c>
      <c r="I13704" t="s">
        <v>1379</v>
      </c>
    </row>
    <row r="13705" spans="1:9" x14ac:dyDescent="0.3">
      <c r="A13705" t="s">
        <v>13712</v>
      </c>
      <c r="B13705">
        <v>-26</v>
      </c>
      <c r="C13705">
        <v>0</v>
      </c>
      <c r="D13705">
        <v>377</v>
      </c>
      <c r="E13705">
        <v>234</v>
      </c>
      <c r="F13705">
        <v>-18</v>
      </c>
      <c r="G13705">
        <v>5</v>
      </c>
      <c r="H13705">
        <v>1</v>
      </c>
      <c r="I13705" t="s">
        <v>1379</v>
      </c>
    </row>
    <row r="13706" spans="1:9" x14ac:dyDescent="0.3">
      <c r="A13706" t="s">
        <v>13713</v>
      </c>
      <c r="B13706">
        <v>-17</v>
      </c>
      <c r="C13706">
        <v>0</v>
      </c>
      <c r="D13706">
        <v>287</v>
      </c>
      <c r="E13706">
        <v>-1042</v>
      </c>
      <c r="F13706">
        <v>0</v>
      </c>
      <c r="G13706">
        <v>-14</v>
      </c>
      <c r="H13706">
        <v>-3</v>
      </c>
      <c r="I13706" t="s">
        <v>1379</v>
      </c>
    </row>
    <row r="13707" spans="1:9" x14ac:dyDescent="0.3">
      <c r="A13707" t="s">
        <v>13714</v>
      </c>
      <c r="B13707">
        <v>-56</v>
      </c>
      <c r="C13707">
        <v>0</v>
      </c>
      <c r="D13707">
        <v>4164</v>
      </c>
      <c r="E13707">
        <v>900</v>
      </c>
      <c r="F13707">
        <v>-102</v>
      </c>
      <c r="G13707">
        <v>25</v>
      </c>
      <c r="H13707">
        <v>10</v>
      </c>
      <c r="I13707" t="s">
        <v>1379</v>
      </c>
    </row>
    <row r="13708" spans="1:9" x14ac:dyDescent="0.3">
      <c r="A13708" t="s">
        <v>13715</v>
      </c>
      <c r="B13708">
        <v>-67</v>
      </c>
      <c r="C13708">
        <v>0</v>
      </c>
      <c r="D13708">
        <v>4058</v>
      </c>
      <c r="E13708">
        <v>1300</v>
      </c>
      <c r="F13708">
        <v>14</v>
      </c>
      <c r="G13708">
        <v>26</v>
      </c>
      <c r="H13708">
        <v>10</v>
      </c>
      <c r="I13708" t="s">
        <v>1379</v>
      </c>
    </row>
    <row r="13709" spans="1:9" x14ac:dyDescent="0.3">
      <c r="A13709" t="s">
        <v>13716</v>
      </c>
      <c r="B13709">
        <v>-91</v>
      </c>
      <c r="C13709">
        <v>0</v>
      </c>
      <c r="D13709">
        <v>1627</v>
      </c>
      <c r="E13709">
        <v>645</v>
      </c>
      <c r="F13709">
        <v>-7</v>
      </c>
      <c r="G13709">
        <v>17</v>
      </c>
      <c r="H13709">
        <v>9</v>
      </c>
      <c r="I13709" t="s">
        <v>8</v>
      </c>
    </row>
    <row r="13710" spans="1:9" x14ac:dyDescent="0.3">
      <c r="A13710" t="s">
        <v>13717</v>
      </c>
      <c r="B13710">
        <v>-58</v>
      </c>
      <c r="C13710">
        <v>0</v>
      </c>
      <c r="D13710">
        <v>712</v>
      </c>
      <c r="E13710">
        <v>265</v>
      </c>
      <c r="G13710">
        <v>8</v>
      </c>
      <c r="H13710">
        <v>5</v>
      </c>
      <c r="I13710" t="s">
        <v>1379</v>
      </c>
    </row>
    <row r="13711" spans="1:9" x14ac:dyDescent="0.3">
      <c r="A13711" t="s">
        <v>13718</v>
      </c>
      <c r="B13711">
        <v>-342</v>
      </c>
      <c r="C13711">
        <v>0</v>
      </c>
      <c r="D13711">
        <v>603</v>
      </c>
      <c r="E13711">
        <v>237</v>
      </c>
      <c r="G13711">
        <v>6</v>
      </c>
      <c r="H13711">
        <v>4</v>
      </c>
      <c r="I13711" t="s">
        <v>1379</v>
      </c>
    </row>
    <row r="13712" spans="1:9" x14ac:dyDescent="0.3">
      <c r="A13712" t="s">
        <v>13719</v>
      </c>
      <c r="B13712">
        <v>-479</v>
      </c>
      <c r="C13712">
        <v>0</v>
      </c>
      <c r="D13712">
        <v>4862</v>
      </c>
      <c r="E13712">
        <v>1848</v>
      </c>
      <c r="G13712">
        <v>39</v>
      </c>
      <c r="H13712">
        <v>16</v>
      </c>
      <c r="I13712" t="s">
        <v>1379</v>
      </c>
    </row>
    <row r="13713" spans="1:9" x14ac:dyDescent="0.3">
      <c r="A13713" t="s">
        <v>13720</v>
      </c>
      <c r="B13713">
        <v>-72</v>
      </c>
      <c r="C13713">
        <v>0</v>
      </c>
      <c r="D13713">
        <v>1091</v>
      </c>
      <c r="E13713">
        <v>61</v>
      </c>
      <c r="G13713">
        <v>2</v>
      </c>
      <c r="H13713">
        <v>3</v>
      </c>
      <c r="I13713" t="s">
        <v>1379</v>
      </c>
    </row>
    <row r="13714" spans="1:9" x14ac:dyDescent="0.3">
      <c r="A13714" t="s">
        <v>13721</v>
      </c>
      <c r="B13714">
        <v>-99</v>
      </c>
      <c r="C13714">
        <v>0</v>
      </c>
      <c r="D13714">
        <v>-3544</v>
      </c>
      <c r="E13714">
        <v>453</v>
      </c>
      <c r="F13714">
        <v>-45</v>
      </c>
      <c r="G13714">
        <v>13</v>
      </c>
      <c r="H13714">
        <v>3</v>
      </c>
      <c r="I13714" t="s">
        <v>1379</v>
      </c>
    </row>
    <row r="13715" spans="1:9" x14ac:dyDescent="0.3">
      <c r="A13715" t="s">
        <v>13722</v>
      </c>
      <c r="B13715">
        <v>-178</v>
      </c>
      <c r="C13715">
        <v>0</v>
      </c>
      <c r="D13715">
        <v>2603</v>
      </c>
      <c r="E13715">
        <v>1153</v>
      </c>
      <c r="F13715">
        <v>-5</v>
      </c>
      <c r="G13715">
        <v>27</v>
      </c>
      <c r="H13715">
        <v>11</v>
      </c>
      <c r="I13715" t="s">
        <v>8</v>
      </c>
    </row>
    <row r="13716" spans="1:9" x14ac:dyDescent="0.3">
      <c r="A13716" t="s">
        <v>13723</v>
      </c>
      <c r="B13716">
        <v>-72</v>
      </c>
      <c r="C13716">
        <v>0</v>
      </c>
      <c r="D13716">
        <v>4840</v>
      </c>
      <c r="E13716">
        <v>1170</v>
      </c>
      <c r="G13716">
        <v>26</v>
      </c>
      <c r="H13716">
        <v>5</v>
      </c>
      <c r="I13716" t="s">
        <v>1379</v>
      </c>
    </row>
    <row r="13717" spans="1:9" x14ac:dyDescent="0.3">
      <c r="A13717" t="s">
        <v>13724</v>
      </c>
      <c r="B13717">
        <v>-51</v>
      </c>
      <c r="C13717">
        <v>0</v>
      </c>
      <c r="D13717">
        <v>4132</v>
      </c>
      <c r="E13717">
        <v>737</v>
      </c>
      <c r="F13717">
        <v>-57</v>
      </c>
      <c r="G13717">
        <v>11</v>
      </c>
      <c r="H13717">
        <v>-3</v>
      </c>
      <c r="I13717" t="s">
        <v>8</v>
      </c>
    </row>
    <row r="13718" spans="1:9" x14ac:dyDescent="0.3">
      <c r="A13718" t="s">
        <v>13725</v>
      </c>
      <c r="B13718">
        <v>-406</v>
      </c>
      <c r="C13718">
        <v>0</v>
      </c>
      <c r="D13718">
        <v>1699</v>
      </c>
      <c r="E13718">
        <v>920</v>
      </c>
      <c r="F13718">
        <v>-21</v>
      </c>
      <c r="G13718">
        <v>23</v>
      </c>
      <c r="H13718">
        <v>10</v>
      </c>
      <c r="I13718" t="s">
        <v>1379</v>
      </c>
    </row>
    <row r="13719" spans="1:9" x14ac:dyDescent="0.3">
      <c r="A13719" t="s">
        <v>13726</v>
      </c>
      <c r="B13719">
        <v>-28</v>
      </c>
      <c r="C13719">
        <v>0</v>
      </c>
      <c r="D13719">
        <v>2974</v>
      </c>
      <c r="E13719">
        <v>1080</v>
      </c>
      <c r="G13719">
        <v>24</v>
      </c>
      <c r="H13719">
        <v>13</v>
      </c>
      <c r="I13719" t="s">
        <v>1379</v>
      </c>
    </row>
    <row r="13720" spans="1:9" x14ac:dyDescent="0.3">
      <c r="A13720" t="s">
        <v>13727</v>
      </c>
      <c r="B13720">
        <v>-75</v>
      </c>
      <c r="C13720">
        <v>0</v>
      </c>
      <c r="D13720">
        <v>2178</v>
      </c>
      <c r="E13720">
        <v>1149</v>
      </c>
      <c r="F13720">
        <v>16</v>
      </c>
      <c r="G13720">
        <v>28</v>
      </c>
      <c r="H13720">
        <v>12</v>
      </c>
      <c r="I13720" t="s">
        <v>1379</v>
      </c>
    </row>
    <row r="13721" spans="1:9" x14ac:dyDescent="0.3">
      <c r="A13721" t="s">
        <v>13728</v>
      </c>
      <c r="B13721">
        <v>-141</v>
      </c>
      <c r="C13721">
        <v>0</v>
      </c>
      <c r="D13721">
        <v>1802</v>
      </c>
      <c r="E13721">
        <v>977</v>
      </c>
      <c r="G13721">
        <v>23</v>
      </c>
      <c r="H13721">
        <v>11</v>
      </c>
      <c r="I13721" t="s">
        <v>1379</v>
      </c>
    </row>
    <row r="13722" spans="1:9" x14ac:dyDescent="0.3">
      <c r="A13722" t="s">
        <v>13729</v>
      </c>
      <c r="B13722">
        <v>-191</v>
      </c>
      <c r="C13722">
        <v>0</v>
      </c>
      <c r="D13722">
        <v>-238</v>
      </c>
      <c r="E13722">
        <v>95</v>
      </c>
      <c r="G13722">
        <v>2</v>
      </c>
      <c r="H13722">
        <v>1</v>
      </c>
      <c r="I13722" t="s">
        <v>8</v>
      </c>
    </row>
    <row r="13723" spans="1:9" x14ac:dyDescent="0.3">
      <c r="A13723" t="s">
        <v>13730</v>
      </c>
      <c r="B13723">
        <v>-90</v>
      </c>
      <c r="C13723">
        <v>0</v>
      </c>
      <c r="D13723">
        <v>3673</v>
      </c>
      <c r="E13723">
        <v>2022</v>
      </c>
      <c r="G13723">
        <v>42</v>
      </c>
      <c r="H13723">
        <v>11</v>
      </c>
      <c r="I13723" t="s">
        <v>1379</v>
      </c>
    </row>
    <row r="13724" spans="1:9" x14ac:dyDescent="0.3">
      <c r="A13724" t="s">
        <v>13731</v>
      </c>
      <c r="B13724">
        <v>-31</v>
      </c>
      <c r="C13724">
        <v>0</v>
      </c>
      <c r="D13724">
        <v>1603</v>
      </c>
      <c r="E13724">
        <v>628</v>
      </c>
      <c r="G13724">
        <v>13</v>
      </c>
      <c r="H13724">
        <v>7</v>
      </c>
      <c r="I13724" t="s">
        <v>1379</v>
      </c>
    </row>
    <row r="13725" spans="1:9" x14ac:dyDescent="0.3">
      <c r="A13725" t="s">
        <v>13732</v>
      </c>
      <c r="B13725">
        <v>-80</v>
      </c>
      <c r="C13725">
        <v>0</v>
      </c>
      <c r="D13725">
        <v>2569</v>
      </c>
      <c r="E13725">
        <v>1118</v>
      </c>
      <c r="F13725">
        <v>-3</v>
      </c>
      <c r="G13725">
        <v>24</v>
      </c>
      <c r="H13725">
        <v>7</v>
      </c>
      <c r="I13725" t="s">
        <v>1379</v>
      </c>
    </row>
    <row r="13726" spans="1:9" x14ac:dyDescent="0.3">
      <c r="A13726" t="s">
        <v>13733</v>
      </c>
      <c r="B13726">
        <v>-43</v>
      </c>
      <c r="C13726">
        <v>0</v>
      </c>
      <c r="D13726">
        <v>2606</v>
      </c>
      <c r="E13726">
        <v>1511</v>
      </c>
      <c r="F13726">
        <v>-32</v>
      </c>
      <c r="G13726">
        <v>41</v>
      </c>
      <c r="H13726">
        <v>6</v>
      </c>
      <c r="I13726" t="s">
        <v>1379</v>
      </c>
    </row>
    <row r="13727" spans="1:9" x14ac:dyDescent="0.3">
      <c r="A13727" t="s">
        <v>13734</v>
      </c>
      <c r="B13727">
        <v>-28</v>
      </c>
      <c r="C13727">
        <v>0</v>
      </c>
      <c r="D13727">
        <v>516</v>
      </c>
      <c r="E13727">
        <v>270</v>
      </c>
      <c r="G13727">
        <v>0</v>
      </c>
      <c r="H13727">
        <v>-1</v>
      </c>
      <c r="I13727" t="s">
        <v>1379</v>
      </c>
    </row>
    <row r="13728" spans="1:9" x14ac:dyDescent="0.3">
      <c r="A13728" t="s">
        <v>13735</v>
      </c>
      <c r="B13728">
        <v>-472</v>
      </c>
      <c r="C13728">
        <v>0</v>
      </c>
      <c r="D13728">
        <v>1038</v>
      </c>
      <c r="E13728">
        <v>677</v>
      </c>
      <c r="F13728">
        <v>-33</v>
      </c>
      <c r="G13728">
        <v>17</v>
      </c>
      <c r="H13728">
        <v>7</v>
      </c>
      <c r="I13728" t="s">
        <v>1379</v>
      </c>
    </row>
    <row r="13729" spans="1:9" x14ac:dyDescent="0.3">
      <c r="A13729" t="s">
        <v>13736</v>
      </c>
      <c r="B13729">
        <v>-195</v>
      </c>
      <c r="C13729">
        <v>0</v>
      </c>
      <c r="D13729">
        <v>2530</v>
      </c>
      <c r="E13729">
        <v>1761</v>
      </c>
      <c r="F13729">
        <v>14</v>
      </c>
      <c r="G13729">
        <v>38</v>
      </c>
      <c r="H13729">
        <v>11</v>
      </c>
      <c r="I13729" t="s">
        <v>1379</v>
      </c>
    </row>
    <row r="13730" spans="1:9" x14ac:dyDescent="0.3">
      <c r="A13730" t="s">
        <v>13737</v>
      </c>
      <c r="B13730">
        <v>-311</v>
      </c>
      <c r="C13730">
        <v>0</v>
      </c>
      <c r="D13730">
        <v>2531</v>
      </c>
      <c r="E13730">
        <v>1700</v>
      </c>
      <c r="F13730">
        <v>-6</v>
      </c>
      <c r="G13730">
        <v>38</v>
      </c>
      <c r="H13730">
        <v>13</v>
      </c>
      <c r="I13730" t="s">
        <v>1379</v>
      </c>
    </row>
    <row r="13731" spans="1:9" x14ac:dyDescent="0.3">
      <c r="A13731" t="s">
        <v>13738</v>
      </c>
      <c r="B13731">
        <v>24</v>
      </c>
      <c r="C13731">
        <v>0</v>
      </c>
      <c r="D13731">
        <v>-213</v>
      </c>
      <c r="E13731">
        <v>-292</v>
      </c>
      <c r="F13731">
        <v>6</v>
      </c>
      <c r="G13731">
        <v>-6</v>
      </c>
      <c r="H13731">
        <v>2</v>
      </c>
      <c r="I13731" t="s">
        <v>8</v>
      </c>
    </row>
    <row r="13732" spans="1:9" x14ac:dyDescent="0.3">
      <c r="A13732" t="s">
        <v>13739</v>
      </c>
      <c r="B13732">
        <v>1</v>
      </c>
      <c r="C13732">
        <v>0</v>
      </c>
      <c r="D13732">
        <v>-847</v>
      </c>
      <c r="E13732">
        <v>-791</v>
      </c>
      <c r="F13732">
        <v>-55</v>
      </c>
      <c r="G13732">
        <v>-14</v>
      </c>
      <c r="H13732">
        <v>-4</v>
      </c>
      <c r="I13732" t="s">
        <v>1379</v>
      </c>
    </row>
    <row r="13733" spans="1:9" x14ac:dyDescent="0.3">
      <c r="A13733" t="s">
        <v>13740</v>
      </c>
      <c r="B13733">
        <v>9</v>
      </c>
      <c r="C13733">
        <v>0</v>
      </c>
      <c r="D13733">
        <v>-407</v>
      </c>
      <c r="E13733">
        <v>-407</v>
      </c>
      <c r="F13733">
        <v>7</v>
      </c>
      <c r="G13733">
        <v>-8</v>
      </c>
      <c r="H13733">
        <v>-1</v>
      </c>
      <c r="I13733" t="s">
        <v>1379</v>
      </c>
    </row>
    <row r="13734" spans="1:9" x14ac:dyDescent="0.3">
      <c r="A13734" t="s">
        <v>13741</v>
      </c>
      <c r="B13734">
        <v>-179</v>
      </c>
      <c r="C13734">
        <v>0</v>
      </c>
      <c r="D13734">
        <v>971</v>
      </c>
      <c r="E13734">
        <v>971</v>
      </c>
      <c r="F13734">
        <v>-67</v>
      </c>
      <c r="G13734">
        <v>20</v>
      </c>
      <c r="H13734">
        <v>6</v>
      </c>
      <c r="I13734" t="s">
        <v>1379</v>
      </c>
    </row>
    <row r="13735" spans="1:9" x14ac:dyDescent="0.3">
      <c r="A13735" t="s">
        <v>13742</v>
      </c>
      <c r="B13735">
        <v>10</v>
      </c>
      <c r="C13735">
        <v>0</v>
      </c>
      <c r="D13735">
        <v>-106</v>
      </c>
      <c r="E13735">
        <v>-106</v>
      </c>
      <c r="F13735">
        <v>69</v>
      </c>
      <c r="G13735">
        <v>-1</v>
      </c>
      <c r="H13735">
        <v>1</v>
      </c>
      <c r="I13735" t="s">
        <v>1379</v>
      </c>
    </row>
    <row r="13736" spans="1:9" x14ac:dyDescent="0.3">
      <c r="A13736" t="s">
        <v>13743</v>
      </c>
      <c r="B13736">
        <v>-15</v>
      </c>
      <c r="C13736">
        <v>0</v>
      </c>
      <c r="D13736">
        <v>109</v>
      </c>
      <c r="E13736">
        <v>109</v>
      </c>
      <c r="F13736">
        <v>-76</v>
      </c>
      <c r="G13736">
        <v>4</v>
      </c>
      <c r="H13736">
        <v>2</v>
      </c>
      <c r="I13736" t="s">
        <v>1379</v>
      </c>
    </row>
    <row r="13737" spans="1:9" x14ac:dyDescent="0.3">
      <c r="A13737" t="s">
        <v>13744</v>
      </c>
      <c r="B13737">
        <v>10</v>
      </c>
      <c r="C13737">
        <v>0</v>
      </c>
      <c r="D13737">
        <v>442</v>
      </c>
      <c r="E13737">
        <v>442</v>
      </c>
      <c r="F13737">
        <v>19</v>
      </c>
      <c r="G13737">
        <v>7</v>
      </c>
      <c r="H13737">
        <v>1</v>
      </c>
      <c r="I13737" t="s">
        <v>8</v>
      </c>
    </row>
    <row r="13738" spans="1:9" x14ac:dyDescent="0.3">
      <c r="A13738" t="s">
        <v>13745</v>
      </c>
      <c r="B13738">
        <v>-35</v>
      </c>
      <c r="C13738">
        <v>0</v>
      </c>
      <c r="D13738">
        <v>574</v>
      </c>
      <c r="E13738">
        <v>574</v>
      </c>
      <c r="F13738">
        <v>-10</v>
      </c>
      <c r="G13738">
        <v>15</v>
      </c>
      <c r="H13738">
        <v>2</v>
      </c>
      <c r="I13738" t="s">
        <v>1379</v>
      </c>
    </row>
    <row r="13739" spans="1:9" x14ac:dyDescent="0.3">
      <c r="A13739" t="s">
        <v>13746</v>
      </c>
      <c r="B13739">
        <v>-112</v>
      </c>
      <c r="C13739">
        <v>0</v>
      </c>
      <c r="D13739">
        <v>498</v>
      </c>
      <c r="E13739">
        <v>498</v>
      </c>
      <c r="F13739">
        <v>-7</v>
      </c>
      <c r="G13739">
        <v>13</v>
      </c>
      <c r="H13739">
        <v>7</v>
      </c>
      <c r="I13739" t="s">
        <v>1379</v>
      </c>
    </row>
    <row r="13740" spans="1:9" x14ac:dyDescent="0.3">
      <c r="A13740" t="s">
        <v>13747</v>
      </c>
      <c r="B13740">
        <v>-130</v>
      </c>
      <c r="C13740">
        <v>0</v>
      </c>
      <c r="D13740">
        <v>692</v>
      </c>
      <c r="E13740">
        <v>692</v>
      </c>
      <c r="G13740">
        <v>18</v>
      </c>
      <c r="H13740">
        <v>3</v>
      </c>
      <c r="I13740" t="s">
        <v>1379</v>
      </c>
    </row>
    <row r="13741" spans="1:9" x14ac:dyDescent="0.3">
      <c r="A13741" t="s">
        <v>13748</v>
      </c>
      <c r="B13741">
        <v>-242</v>
      </c>
      <c r="C13741">
        <v>0</v>
      </c>
      <c r="D13741">
        <v>243</v>
      </c>
      <c r="E13741">
        <v>243</v>
      </c>
      <c r="G13741">
        <v>7</v>
      </c>
      <c r="H13741">
        <v>4</v>
      </c>
      <c r="I13741" t="s">
        <v>1379</v>
      </c>
    </row>
    <row r="13742" spans="1:9" x14ac:dyDescent="0.3">
      <c r="A13742" t="s">
        <v>13749</v>
      </c>
      <c r="B13742">
        <v>-165</v>
      </c>
      <c r="C13742">
        <v>0</v>
      </c>
      <c r="D13742">
        <v>176</v>
      </c>
      <c r="E13742">
        <v>176</v>
      </c>
      <c r="F13742">
        <v>-8</v>
      </c>
      <c r="G13742">
        <v>4</v>
      </c>
      <c r="H13742">
        <v>1</v>
      </c>
      <c r="I13742" t="s">
        <v>1379</v>
      </c>
    </row>
    <row r="13743" spans="1:9" x14ac:dyDescent="0.3">
      <c r="A13743" t="s">
        <v>13750</v>
      </c>
      <c r="B13743">
        <v>-108</v>
      </c>
      <c r="C13743">
        <v>0</v>
      </c>
      <c r="D13743">
        <v>31</v>
      </c>
      <c r="E13743">
        <v>31</v>
      </c>
      <c r="G13743">
        <v>1</v>
      </c>
      <c r="H13743">
        <v>1</v>
      </c>
      <c r="I13743" t="s">
        <v>1379</v>
      </c>
    </row>
    <row r="13744" spans="1:9" x14ac:dyDescent="0.3">
      <c r="A13744" t="s">
        <v>13751</v>
      </c>
      <c r="B13744">
        <v>-40</v>
      </c>
      <c r="C13744">
        <v>0</v>
      </c>
      <c r="D13744">
        <v>-90</v>
      </c>
      <c r="E13744">
        <v>-90</v>
      </c>
      <c r="F13744">
        <v>-90</v>
      </c>
      <c r="G13744">
        <v>-2</v>
      </c>
      <c r="H13744">
        <v>-1</v>
      </c>
      <c r="I13744" t="s">
        <v>1379</v>
      </c>
    </row>
    <row r="13745" spans="1:9" x14ac:dyDescent="0.3">
      <c r="A13745" t="s">
        <v>13752</v>
      </c>
      <c r="B13745">
        <v>-24</v>
      </c>
      <c r="C13745">
        <v>0</v>
      </c>
      <c r="D13745">
        <v>-5715</v>
      </c>
      <c r="E13745">
        <v>-150</v>
      </c>
      <c r="G13745">
        <v>-3</v>
      </c>
      <c r="H13745">
        <v>0</v>
      </c>
      <c r="I13745" t="s">
        <v>8</v>
      </c>
    </row>
    <row r="13746" spans="1:9" x14ac:dyDescent="0.3">
      <c r="A13746" t="s">
        <v>13753</v>
      </c>
      <c r="B13746">
        <v>64</v>
      </c>
      <c r="C13746">
        <v>0</v>
      </c>
      <c r="D13746">
        <v>-2993</v>
      </c>
      <c r="E13746">
        <v>-1131</v>
      </c>
      <c r="F13746">
        <v>-2</v>
      </c>
      <c r="G13746">
        <v>-23</v>
      </c>
      <c r="H13746">
        <v>-7</v>
      </c>
      <c r="I13746" t="s">
        <v>8</v>
      </c>
    </row>
    <row r="13747" spans="1:9" x14ac:dyDescent="0.3">
      <c r="A13747" t="s">
        <v>13754</v>
      </c>
      <c r="B13747">
        <v>-4</v>
      </c>
      <c r="C13747">
        <v>0</v>
      </c>
      <c r="D13747">
        <v>-170</v>
      </c>
      <c r="E13747">
        <v>-170</v>
      </c>
      <c r="F13747">
        <v>24</v>
      </c>
      <c r="G13747">
        <v>-4</v>
      </c>
      <c r="H13747">
        <v>-2</v>
      </c>
      <c r="I13747" t="s">
        <v>8</v>
      </c>
    </row>
    <row r="13748" spans="1:9" x14ac:dyDescent="0.3">
      <c r="A13748" t="s">
        <v>13755</v>
      </c>
      <c r="B13748">
        <v>-56</v>
      </c>
      <c r="C13748">
        <v>0</v>
      </c>
      <c r="D13748">
        <v>7732</v>
      </c>
      <c r="E13748">
        <v>1670</v>
      </c>
      <c r="G13748">
        <v>33</v>
      </c>
      <c r="H13748">
        <v>18</v>
      </c>
      <c r="I13748" t="s">
        <v>8</v>
      </c>
    </row>
    <row r="13749" spans="1:9" x14ac:dyDescent="0.3">
      <c r="A13749" t="s">
        <v>13756</v>
      </c>
      <c r="B13749">
        <v>-28</v>
      </c>
      <c r="C13749">
        <v>0</v>
      </c>
      <c r="D13749">
        <v>793</v>
      </c>
      <c r="E13749">
        <v>807</v>
      </c>
      <c r="G13749">
        <v>17</v>
      </c>
      <c r="H13749">
        <v>2</v>
      </c>
      <c r="I13749" t="s">
        <v>8</v>
      </c>
    </row>
    <row r="13750" spans="1:9" x14ac:dyDescent="0.3">
      <c r="A13750" t="s">
        <v>13757</v>
      </c>
      <c r="B13750">
        <v>-100</v>
      </c>
      <c r="C13750">
        <v>0</v>
      </c>
      <c r="D13750">
        <v>5737</v>
      </c>
      <c r="E13750">
        <v>1540</v>
      </c>
      <c r="F13750">
        <v>-126</v>
      </c>
      <c r="G13750">
        <v>31</v>
      </c>
      <c r="H13750">
        <v>13</v>
      </c>
      <c r="I13750" t="s">
        <v>1379</v>
      </c>
    </row>
    <row r="13751" spans="1:9" x14ac:dyDescent="0.3">
      <c r="A13751" t="s">
        <v>13758</v>
      </c>
      <c r="B13751">
        <v>-16</v>
      </c>
      <c r="C13751">
        <v>0</v>
      </c>
      <c r="D13751">
        <v>4509</v>
      </c>
      <c r="E13751">
        <v>238</v>
      </c>
      <c r="G13751">
        <v>3</v>
      </c>
      <c r="H13751">
        <v>-6</v>
      </c>
      <c r="I13751" t="s">
        <v>1379</v>
      </c>
    </row>
    <row r="13752" spans="1:9" x14ac:dyDescent="0.3">
      <c r="A13752" t="s">
        <v>13759</v>
      </c>
      <c r="B13752">
        <v>-54</v>
      </c>
      <c r="C13752">
        <v>0</v>
      </c>
      <c r="D13752">
        <v>14840</v>
      </c>
      <c r="E13752">
        <v>1515</v>
      </c>
      <c r="F13752">
        <v>111</v>
      </c>
      <c r="G13752">
        <v>24</v>
      </c>
      <c r="H13752">
        <v>7</v>
      </c>
      <c r="I13752" t="s">
        <v>1379</v>
      </c>
    </row>
    <row r="13753" spans="1:9" x14ac:dyDescent="0.3">
      <c r="A13753" t="s">
        <v>13760</v>
      </c>
      <c r="B13753">
        <v>-48</v>
      </c>
      <c r="C13753">
        <v>0</v>
      </c>
      <c r="D13753">
        <v>2878</v>
      </c>
      <c r="E13753">
        <v>501</v>
      </c>
      <c r="F13753">
        <v>-29</v>
      </c>
      <c r="G13753">
        <v>7</v>
      </c>
      <c r="H13753">
        <v>7</v>
      </c>
      <c r="I13753" t="s">
        <v>1379</v>
      </c>
    </row>
    <row r="13754" spans="1:9" x14ac:dyDescent="0.3">
      <c r="A13754" t="s">
        <v>13761</v>
      </c>
      <c r="B13754">
        <v>-18</v>
      </c>
      <c r="C13754">
        <v>0</v>
      </c>
      <c r="D13754">
        <v>-4281</v>
      </c>
      <c r="E13754">
        <v>-49</v>
      </c>
      <c r="F13754">
        <v>58</v>
      </c>
      <c r="G13754">
        <v>-5</v>
      </c>
      <c r="H13754">
        <v>-3</v>
      </c>
      <c r="I13754" t="s">
        <v>1379</v>
      </c>
    </row>
    <row r="13755" spans="1:9" x14ac:dyDescent="0.3">
      <c r="A13755" t="s">
        <v>13762</v>
      </c>
      <c r="B13755">
        <v>-24</v>
      </c>
      <c r="C13755">
        <v>0</v>
      </c>
      <c r="D13755">
        <v>-439</v>
      </c>
      <c r="E13755">
        <v>119</v>
      </c>
      <c r="F13755">
        <v>8</v>
      </c>
      <c r="G13755">
        <v>1</v>
      </c>
      <c r="H13755">
        <v>1</v>
      </c>
      <c r="I13755" t="s">
        <v>1379</v>
      </c>
    </row>
    <row r="13756" spans="1:9" x14ac:dyDescent="0.3">
      <c r="A13756" t="s">
        <v>13763</v>
      </c>
      <c r="B13756">
        <v>-335</v>
      </c>
      <c r="C13756">
        <v>0</v>
      </c>
      <c r="D13756">
        <v>10389</v>
      </c>
      <c r="E13756">
        <v>1158</v>
      </c>
      <c r="F13756">
        <v>-4</v>
      </c>
      <c r="G13756">
        <v>26</v>
      </c>
      <c r="H13756">
        <v>13</v>
      </c>
      <c r="I13756" t="s">
        <v>1379</v>
      </c>
    </row>
    <row r="13757" spans="1:9" x14ac:dyDescent="0.3">
      <c r="A13757" t="s">
        <v>13764</v>
      </c>
      <c r="B13757">
        <v>-45</v>
      </c>
      <c r="C13757">
        <v>0</v>
      </c>
      <c r="D13757">
        <v>7070</v>
      </c>
      <c r="E13757">
        <v>633</v>
      </c>
      <c r="F13757">
        <v>-2</v>
      </c>
      <c r="G13757">
        <v>15</v>
      </c>
      <c r="H13757">
        <v>6</v>
      </c>
      <c r="I13757" t="s">
        <v>1379</v>
      </c>
    </row>
    <row r="13758" spans="1:9" x14ac:dyDescent="0.3">
      <c r="A13758" t="s">
        <v>13765</v>
      </c>
      <c r="B13758">
        <v>-56</v>
      </c>
      <c r="C13758">
        <v>0</v>
      </c>
      <c r="D13758">
        <v>2707</v>
      </c>
      <c r="E13758">
        <v>532</v>
      </c>
      <c r="F13758">
        <v>1</v>
      </c>
      <c r="G13758">
        <v>11</v>
      </c>
      <c r="H13758">
        <v>6</v>
      </c>
      <c r="I13758" t="s">
        <v>1379</v>
      </c>
    </row>
    <row r="13759" spans="1:9" x14ac:dyDescent="0.3">
      <c r="A13759" t="s">
        <v>13766</v>
      </c>
      <c r="B13759">
        <v>-114</v>
      </c>
      <c r="C13759">
        <v>0</v>
      </c>
      <c r="D13759">
        <v>999</v>
      </c>
      <c r="E13759">
        <v>503</v>
      </c>
      <c r="F13759">
        <v>6</v>
      </c>
      <c r="G13759">
        <v>10</v>
      </c>
      <c r="H13759">
        <v>4</v>
      </c>
      <c r="I13759" t="s">
        <v>1379</v>
      </c>
    </row>
    <row r="13760" spans="1:9" x14ac:dyDescent="0.3">
      <c r="A13760" t="s">
        <v>13767</v>
      </c>
      <c r="B13760">
        <v>-174</v>
      </c>
      <c r="C13760">
        <v>0</v>
      </c>
      <c r="D13760">
        <v>5405</v>
      </c>
      <c r="E13760">
        <v>696</v>
      </c>
      <c r="G13760">
        <v>13</v>
      </c>
      <c r="H13760">
        <v>6</v>
      </c>
      <c r="I13760" t="s">
        <v>1379</v>
      </c>
    </row>
    <row r="13761" spans="1:9" x14ac:dyDescent="0.3">
      <c r="A13761" t="s">
        <v>13768</v>
      </c>
      <c r="B13761">
        <v>-288</v>
      </c>
      <c r="C13761">
        <v>0</v>
      </c>
      <c r="D13761">
        <v>333</v>
      </c>
      <c r="E13761">
        <v>299</v>
      </c>
      <c r="F13761">
        <v>14</v>
      </c>
      <c r="G13761">
        <v>8</v>
      </c>
      <c r="H13761">
        <v>6</v>
      </c>
      <c r="I13761" t="s">
        <v>1379</v>
      </c>
    </row>
    <row r="13762" spans="1:9" x14ac:dyDescent="0.3">
      <c r="A13762" t="s">
        <v>13769</v>
      </c>
      <c r="B13762">
        <v>-268</v>
      </c>
      <c r="C13762">
        <v>0</v>
      </c>
      <c r="D13762">
        <v>9046</v>
      </c>
      <c r="E13762">
        <v>1320</v>
      </c>
      <c r="G13762">
        <v>23</v>
      </c>
      <c r="H13762">
        <v>13</v>
      </c>
      <c r="I13762" t="s">
        <v>1379</v>
      </c>
    </row>
    <row r="13763" spans="1:9" x14ac:dyDescent="0.3">
      <c r="A13763" t="s">
        <v>13770</v>
      </c>
      <c r="B13763">
        <v>-47</v>
      </c>
      <c r="C13763">
        <v>0</v>
      </c>
      <c r="D13763">
        <v>4033</v>
      </c>
      <c r="E13763">
        <v>683</v>
      </c>
      <c r="F13763">
        <v>-46</v>
      </c>
      <c r="G13763">
        <v>15</v>
      </c>
      <c r="H13763">
        <v>6</v>
      </c>
      <c r="I13763" t="s">
        <v>1379</v>
      </c>
    </row>
    <row r="13764" spans="1:9" x14ac:dyDescent="0.3">
      <c r="A13764" t="s">
        <v>13771</v>
      </c>
      <c r="B13764">
        <v>-15</v>
      </c>
      <c r="C13764">
        <v>0</v>
      </c>
      <c r="D13764">
        <v>3451</v>
      </c>
      <c r="E13764">
        <v>-141</v>
      </c>
      <c r="F13764">
        <v>-58</v>
      </c>
      <c r="G13764">
        <v>-1</v>
      </c>
      <c r="H13764">
        <v>0</v>
      </c>
      <c r="I13764" t="s">
        <v>1379</v>
      </c>
    </row>
    <row r="13765" spans="1:9" x14ac:dyDescent="0.3">
      <c r="A13765" t="s">
        <v>13772</v>
      </c>
      <c r="B13765">
        <v>-19</v>
      </c>
      <c r="C13765">
        <v>0</v>
      </c>
      <c r="D13765">
        <v>1985</v>
      </c>
      <c r="E13765">
        <v>834</v>
      </c>
      <c r="F13765">
        <v>-64</v>
      </c>
      <c r="G13765">
        <v>22</v>
      </c>
      <c r="H13765">
        <v>3</v>
      </c>
      <c r="I13765" t="s">
        <v>1379</v>
      </c>
    </row>
    <row r="13766" spans="1:9" x14ac:dyDescent="0.3">
      <c r="A13766" t="s">
        <v>13773</v>
      </c>
      <c r="B13766">
        <v>31</v>
      </c>
      <c r="C13766">
        <v>0</v>
      </c>
      <c r="D13766">
        <v>-7985</v>
      </c>
      <c r="E13766">
        <v>-1047</v>
      </c>
      <c r="F13766">
        <v>-75</v>
      </c>
      <c r="G13766">
        <v>-15</v>
      </c>
      <c r="H13766">
        <v>-13</v>
      </c>
      <c r="I13766" t="s">
        <v>1379</v>
      </c>
    </row>
    <row r="13767" spans="1:9" x14ac:dyDescent="0.3">
      <c r="A13767" t="s">
        <v>13774</v>
      </c>
      <c r="B13767">
        <v>51</v>
      </c>
      <c r="C13767">
        <v>0</v>
      </c>
      <c r="D13767">
        <v>-5195</v>
      </c>
      <c r="E13767">
        <v>-995</v>
      </c>
      <c r="F13767">
        <v>9</v>
      </c>
      <c r="G13767">
        <v>-20</v>
      </c>
      <c r="H13767">
        <v>-8</v>
      </c>
      <c r="I13767" t="s">
        <v>1379</v>
      </c>
    </row>
    <row r="13768" spans="1:9" x14ac:dyDescent="0.3">
      <c r="A13768" t="s">
        <v>13775</v>
      </c>
      <c r="B13768">
        <v>-957</v>
      </c>
      <c r="C13768">
        <v>0</v>
      </c>
      <c r="D13768">
        <v>5449</v>
      </c>
      <c r="E13768">
        <v>1226</v>
      </c>
      <c r="F13768">
        <v>12</v>
      </c>
      <c r="G13768">
        <v>25</v>
      </c>
      <c r="H13768">
        <v>13</v>
      </c>
      <c r="I13768" t="s">
        <v>1379</v>
      </c>
    </row>
    <row r="13769" spans="1:9" x14ac:dyDescent="0.3">
      <c r="A13769" t="s">
        <v>13776</v>
      </c>
      <c r="B13769">
        <v>-199</v>
      </c>
      <c r="C13769">
        <v>0</v>
      </c>
      <c r="D13769">
        <v>201</v>
      </c>
      <c r="E13769">
        <v>305</v>
      </c>
      <c r="G13769">
        <v>7</v>
      </c>
      <c r="H13769">
        <v>3</v>
      </c>
      <c r="I13769" t="s">
        <v>1379</v>
      </c>
    </row>
    <row r="13770" spans="1:9" x14ac:dyDescent="0.3">
      <c r="A13770" t="s">
        <v>13777</v>
      </c>
      <c r="B13770">
        <v>-698</v>
      </c>
      <c r="C13770">
        <v>0</v>
      </c>
      <c r="D13770">
        <v>810</v>
      </c>
      <c r="E13770">
        <v>810</v>
      </c>
      <c r="G13770">
        <v>18</v>
      </c>
      <c r="H13770">
        <v>7</v>
      </c>
      <c r="I13770" t="s">
        <v>1379</v>
      </c>
    </row>
    <row r="13771" spans="1:9" x14ac:dyDescent="0.3">
      <c r="A13771" t="s">
        <v>13778</v>
      </c>
      <c r="B13771">
        <v>-332</v>
      </c>
      <c r="C13771">
        <v>0</v>
      </c>
      <c r="D13771">
        <v>6966</v>
      </c>
      <c r="E13771">
        <v>1241</v>
      </c>
      <c r="F13771">
        <v>-6</v>
      </c>
      <c r="G13771">
        <v>25</v>
      </c>
      <c r="H13771">
        <v>10</v>
      </c>
      <c r="I13771" t="s">
        <v>1379</v>
      </c>
    </row>
    <row r="13772" spans="1:9" x14ac:dyDescent="0.3">
      <c r="A13772" t="s">
        <v>13779</v>
      </c>
      <c r="B13772">
        <v>-75</v>
      </c>
      <c r="C13772">
        <v>0</v>
      </c>
      <c r="D13772">
        <v>1419</v>
      </c>
      <c r="E13772">
        <v>790</v>
      </c>
      <c r="F13772">
        <v>5</v>
      </c>
      <c r="G13772">
        <v>20</v>
      </c>
      <c r="H13772">
        <v>6</v>
      </c>
      <c r="I13772" t="s">
        <v>1379</v>
      </c>
    </row>
    <row r="13773" spans="1:9" x14ac:dyDescent="0.3">
      <c r="A13773" t="s">
        <v>13780</v>
      </c>
      <c r="B13773">
        <v>-323</v>
      </c>
      <c r="C13773">
        <v>0</v>
      </c>
      <c r="D13773">
        <v>6155</v>
      </c>
      <c r="E13773">
        <v>974</v>
      </c>
      <c r="G13773">
        <v>23</v>
      </c>
      <c r="H13773">
        <v>11</v>
      </c>
      <c r="I13773" t="s">
        <v>1379</v>
      </c>
    </row>
    <row r="13774" spans="1:9" x14ac:dyDescent="0.3">
      <c r="A13774" t="s">
        <v>13781</v>
      </c>
      <c r="B13774">
        <v>-31</v>
      </c>
      <c r="C13774">
        <v>0</v>
      </c>
      <c r="D13774">
        <v>884</v>
      </c>
      <c r="E13774">
        <v>311</v>
      </c>
      <c r="F13774">
        <v>11</v>
      </c>
      <c r="G13774">
        <v>6</v>
      </c>
      <c r="H13774">
        <v>3</v>
      </c>
      <c r="I13774" t="s">
        <v>1379</v>
      </c>
    </row>
    <row r="13775" spans="1:9" x14ac:dyDescent="0.3">
      <c r="A13775" t="s">
        <v>13782</v>
      </c>
      <c r="B13775">
        <v>37</v>
      </c>
      <c r="C13775">
        <v>0</v>
      </c>
      <c r="D13775">
        <v>-6146</v>
      </c>
      <c r="E13775">
        <v>-1671</v>
      </c>
      <c r="F13775">
        <v>-76</v>
      </c>
      <c r="G13775">
        <v>-31</v>
      </c>
      <c r="H13775">
        <v>-17</v>
      </c>
      <c r="I13775" t="s">
        <v>1379</v>
      </c>
    </row>
    <row r="13776" spans="1:9" x14ac:dyDescent="0.3">
      <c r="A13776" t="s">
        <v>13783</v>
      </c>
      <c r="B13776">
        <v>-75</v>
      </c>
      <c r="C13776">
        <v>0</v>
      </c>
      <c r="D13776">
        <v>6376</v>
      </c>
      <c r="E13776">
        <v>1599</v>
      </c>
      <c r="G13776">
        <v>38</v>
      </c>
      <c r="H13776">
        <v>14</v>
      </c>
      <c r="I13776" t="s">
        <v>1379</v>
      </c>
    </row>
    <row r="13777" spans="1:9" x14ac:dyDescent="0.3">
      <c r="A13777" t="s">
        <v>13784</v>
      </c>
      <c r="B13777">
        <v>-79</v>
      </c>
      <c r="C13777">
        <v>0</v>
      </c>
      <c r="D13777">
        <v>4416</v>
      </c>
      <c r="E13777">
        <v>563</v>
      </c>
      <c r="F13777">
        <v>-12</v>
      </c>
      <c r="G13777">
        <v>15</v>
      </c>
      <c r="H13777">
        <v>10</v>
      </c>
      <c r="I13777" t="s">
        <v>1379</v>
      </c>
    </row>
    <row r="13778" spans="1:9" x14ac:dyDescent="0.3">
      <c r="A13778" t="s">
        <v>13785</v>
      </c>
      <c r="B13778">
        <v>-218</v>
      </c>
      <c r="C13778">
        <v>0</v>
      </c>
      <c r="D13778">
        <v>9275</v>
      </c>
      <c r="E13778">
        <v>1768</v>
      </c>
      <c r="F13778">
        <v>5</v>
      </c>
      <c r="G13778">
        <v>36</v>
      </c>
      <c r="H13778">
        <v>17</v>
      </c>
      <c r="I13778" t="s">
        <v>1379</v>
      </c>
    </row>
    <row r="13779" spans="1:9" x14ac:dyDescent="0.3">
      <c r="A13779" t="s">
        <v>13786</v>
      </c>
      <c r="B13779">
        <v>-11</v>
      </c>
      <c r="C13779">
        <v>0</v>
      </c>
      <c r="D13779">
        <v>-945</v>
      </c>
      <c r="E13779">
        <v>-6</v>
      </c>
      <c r="G13779">
        <v>4</v>
      </c>
      <c r="H13779">
        <v>-1</v>
      </c>
      <c r="I13779" t="s">
        <v>1379</v>
      </c>
    </row>
    <row r="13780" spans="1:9" x14ac:dyDescent="0.3">
      <c r="A13780" t="s">
        <v>13787</v>
      </c>
      <c r="B13780">
        <v>-568</v>
      </c>
      <c r="C13780">
        <v>0</v>
      </c>
      <c r="D13780">
        <v>905</v>
      </c>
      <c r="E13780">
        <v>232</v>
      </c>
      <c r="G13780">
        <v>4</v>
      </c>
      <c r="H13780">
        <v>2</v>
      </c>
      <c r="I13780" t="s">
        <v>1379</v>
      </c>
    </row>
    <row r="13781" spans="1:9" x14ac:dyDescent="0.3">
      <c r="A13781" t="s">
        <v>13788</v>
      </c>
      <c r="B13781">
        <v>-219</v>
      </c>
      <c r="C13781">
        <v>0</v>
      </c>
      <c r="D13781">
        <v>1071</v>
      </c>
      <c r="E13781">
        <v>1011</v>
      </c>
      <c r="F13781">
        <v>-9</v>
      </c>
      <c r="G13781">
        <v>18</v>
      </c>
      <c r="H13781">
        <v>6</v>
      </c>
      <c r="I13781" t="s">
        <v>1379</v>
      </c>
    </row>
    <row r="13782" spans="1:9" x14ac:dyDescent="0.3">
      <c r="A13782" t="s">
        <v>13789</v>
      </c>
      <c r="B13782">
        <v>-274</v>
      </c>
      <c r="C13782">
        <v>0</v>
      </c>
      <c r="D13782">
        <v>2430</v>
      </c>
      <c r="E13782">
        <v>1173</v>
      </c>
      <c r="G13782">
        <v>28</v>
      </c>
      <c r="H13782">
        <v>13</v>
      </c>
      <c r="I13782" t="s">
        <v>1379</v>
      </c>
    </row>
    <row r="13783" spans="1:9" x14ac:dyDescent="0.3">
      <c r="A13783" t="s">
        <v>13790</v>
      </c>
      <c r="B13783">
        <v>-11</v>
      </c>
      <c r="C13783">
        <v>0</v>
      </c>
      <c r="D13783">
        <v>2616</v>
      </c>
      <c r="E13783">
        <v>290</v>
      </c>
      <c r="F13783">
        <v>-39</v>
      </c>
      <c r="G13783">
        <v>7</v>
      </c>
      <c r="H13783">
        <v>-2</v>
      </c>
      <c r="I13783" t="s">
        <v>1379</v>
      </c>
    </row>
    <row r="13784" spans="1:9" x14ac:dyDescent="0.3">
      <c r="A13784" t="s">
        <v>13791</v>
      </c>
      <c r="B13784">
        <v>-176</v>
      </c>
      <c r="C13784">
        <v>0</v>
      </c>
      <c r="D13784">
        <v>3063</v>
      </c>
      <c r="E13784">
        <v>477</v>
      </c>
      <c r="F13784">
        <v>-10</v>
      </c>
      <c r="G13784">
        <v>12</v>
      </c>
      <c r="H13784">
        <v>6</v>
      </c>
      <c r="I13784" t="s">
        <v>1379</v>
      </c>
    </row>
    <row r="13785" spans="1:9" x14ac:dyDescent="0.3">
      <c r="A13785" t="s">
        <v>13792</v>
      </c>
      <c r="B13785">
        <v>-98</v>
      </c>
      <c r="C13785">
        <v>0</v>
      </c>
      <c r="D13785">
        <v>3612</v>
      </c>
      <c r="E13785">
        <v>-21</v>
      </c>
      <c r="F13785">
        <v>36</v>
      </c>
      <c r="G13785">
        <v>-1</v>
      </c>
      <c r="H13785">
        <v>1</v>
      </c>
      <c r="I13785" t="s">
        <v>1379</v>
      </c>
    </row>
    <row r="13786" spans="1:9" x14ac:dyDescent="0.3">
      <c r="A13786" t="s">
        <v>13793</v>
      </c>
      <c r="B13786">
        <v>-5</v>
      </c>
      <c r="C13786">
        <v>0</v>
      </c>
      <c r="D13786">
        <v>575</v>
      </c>
      <c r="E13786">
        <v>-21</v>
      </c>
      <c r="F13786">
        <v>60</v>
      </c>
      <c r="G13786">
        <v>-1</v>
      </c>
      <c r="H13786">
        <v>-1</v>
      </c>
      <c r="I13786" t="s">
        <v>1379</v>
      </c>
    </row>
    <row r="13787" spans="1:9" x14ac:dyDescent="0.3">
      <c r="A13787" t="s">
        <v>13794</v>
      </c>
      <c r="B13787">
        <v>-1342</v>
      </c>
      <c r="C13787">
        <v>0</v>
      </c>
      <c r="D13787">
        <v>826</v>
      </c>
      <c r="E13787">
        <v>98</v>
      </c>
      <c r="G13787">
        <v>3</v>
      </c>
      <c r="H13787">
        <v>2</v>
      </c>
      <c r="I13787" t="s">
        <v>1379</v>
      </c>
    </row>
    <row r="13788" spans="1:9" x14ac:dyDescent="0.3">
      <c r="A13788" t="s">
        <v>13795</v>
      </c>
      <c r="B13788">
        <v>-503</v>
      </c>
      <c r="C13788">
        <v>0</v>
      </c>
      <c r="D13788">
        <v>4542</v>
      </c>
      <c r="E13788">
        <v>830</v>
      </c>
      <c r="G13788">
        <v>19</v>
      </c>
      <c r="H13788">
        <v>10</v>
      </c>
      <c r="I13788" t="s">
        <v>1379</v>
      </c>
    </row>
    <row r="13789" spans="1:9" x14ac:dyDescent="0.3">
      <c r="A13789" t="s">
        <v>13796</v>
      </c>
      <c r="B13789">
        <v>-503</v>
      </c>
      <c r="C13789">
        <v>0</v>
      </c>
      <c r="D13789">
        <v>6208</v>
      </c>
      <c r="E13789">
        <v>1244</v>
      </c>
      <c r="F13789">
        <v>-93</v>
      </c>
      <c r="G13789">
        <v>24</v>
      </c>
      <c r="H13789">
        <v>12</v>
      </c>
      <c r="I13789" t="s">
        <v>1379</v>
      </c>
    </row>
    <row r="13790" spans="1:9" x14ac:dyDescent="0.3">
      <c r="A13790" t="s">
        <v>13797</v>
      </c>
      <c r="B13790">
        <v>-69</v>
      </c>
      <c r="C13790">
        <v>0</v>
      </c>
      <c r="D13790">
        <v>1041</v>
      </c>
      <c r="E13790">
        <v>619</v>
      </c>
      <c r="G13790">
        <v>11</v>
      </c>
      <c r="H13790">
        <v>7</v>
      </c>
      <c r="I13790" t="s">
        <v>1379</v>
      </c>
    </row>
    <row r="13791" spans="1:9" x14ac:dyDescent="0.3">
      <c r="A13791" t="s">
        <v>13798</v>
      </c>
      <c r="B13791">
        <v>-78</v>
      </c>
      <c r="C13791">
        <v>0</v>
      </c>
      <c r="D13791">
        <v>638</v>
      </c>
      <c r="E13791">
        <v>295</v>
      </c>
      <c r="F13791">
        <v>-3</v>
      </c>
      <c r="G13791">
        <v>7</v>
      </c>
      <c r="H13791">
        <v>6</v>
      </c>
      <c r="I13791" t="s">
        <v>1379</v>
      </c>
    </row>
    <row r="13792" spans="1:9" x14ac:dyDescent="0.3">
      <c r="A13792" t="s">
        <v>13799</v>
      </c>
      <c r="B13792">
        <v>-314</v>
      </c>
      <c r="C13792">
        <v>0</v>
      </c>
      <c r="D13792">
        <v>4008</v>
      </c>
      <c r="E13792">
        <v>1189</v>
      </c>
      <c r="F13792">
        <v>-9</v>
      </c>
      <c r="G13792">
        <v>29</v>
      </c>
      <c r="H13792">
        <v>12</v>
      </c>
      <c r="I13792" t="s">
        <v>1379</v>
      </c>
    </row>
    <row r="13793" spans="1:9" x14ac:dyDescent="0.3">
      <c r="A13793" t="s">
        <v>13800</v>
      </c>
      <c r="B13793">
        <v>-1438</v>
      </c>
      <c r="C13793">
        <v>0</v>
      </c>
      <c r="D13793">
        <v>1883</v>
      </c>
      <c r="E13793">
        <v>841</v>
      </c>
      <c r="G13793">
        <v>19</v>
      </c>
      <c r="H13793">
        <v>7</v>
      </c>
      <c r="I13793" t="s">
        <v>1379</v>
      </c>
    </row>
    <row r="13794" spans="1:9" x14ac:dyDescent="0.3">
      <c r="A13794" t="s">
        <v>13801</v>
      </c>
      <c r="B13794">
        <v>-54</v>
      </c>
      <c r="C13794">
        <v>0</v>
      </c>
      <c r="D13794">
        <v>5026</v>
      </c>
      <c r="E13794">
        <v>1005</v>
      </c>
      <c r="F13794">
        <v>-3</v>
      </c>
      <c r="G13794">
        <v>22</v>
      </c>
      <c r="H13794">
        <v>5</v>
      </c>
      <c r="I13794" t="s">
        <v>1379</v>
      </c>
    </row>
    <row r="13795" spans="1:9" x14ac:dyDescent="0.3">
      <c r="A13795" t="s">
        <v>13802</v>
      </c>
      <c r="B13795">
        <v>-365</v>
      </c>
      <c r="C13795">
        <v>0</v>
      </c>
      <c r="D13795">
        <v>1183</v>
      </c>
      <c r="E13795">
        <v>620</v>
      </c>
      <c r="F13795">
        <v>-29</v>
      </c>
      <c r="G13795">
        <v>16</v>
      </c>
      <c r="H13795">
        <v>8</v>
      </c>
      <c r="I13795" t="s">
        <v>1379</v>
      </c>
    </row>
    <row r="13796" spans="1:9" x14ac:dyDescent="0.3">
      <c r="A13796" t="s">
        <v>13803</v>
      </c>
      <c r="B13796">
        <v>-385</v>
      </c>
      <c r="C13796">
        <v>0</v>
      </c>
      <c r="D13796">
        <v>3548</v>
      </c>
      <c r="E13796">
        <v>1566</v>
      </c>
      <c r="G13796">
        <v>30</v>
      </c>
      <c r="H13796">
        <v>14</v>
      </c>
      <c r="I13796" t="s">
        <v>1379</v>
      </c>
    </row>
    <row r="13797" spans="1:9" x14ac:dyDescent="0.3">
      <c r="A13797" t="s">
        <v>13804</v>
      </c>
      <c r="B13797">
        <v>-72</v>
      </c>
      <c r="C13797">
        <v>0</v>
      </c>
      <c r="D13797">
        <v>2269</v>
      </c>
      <c r="E13797">
        <v>518</v>
      </c>
      <c r="F13797">
        <v>-23</v>
      </c>
      <c r="G13797">
        <v>15</v>
      </c>
      <c r="H13797">
        <v>6</v>
      </c>
      <c r="I13797" t="s">
        <v>1379</v>
      </c>
    </row>
    <row r="13798" spans="1:9" x14ac:dyDescent="0.3">
      <c r="A13798" t="s">
        <v>13805</v>
      </c>
      <c r="B13798">
        <v>-82</v>
      </c>
      <c r="C13798">
        <v>0</v>
      </c>
      <c r="D13798">
        <v>3799</v>
      </c>
      <c r="E13798">
        <v>1814</v>
      </c>
      <c r="F13798">
        <v>-6</v>
      </c>
      <c r="G13798">
        <v>36</v>
      </c>
      <c r="H13798">
        <v>14</v>
      </c>
      <c r="I13798" t="s">
        <v>1379</v>
      </c>
    </row>
    <row r="13799" spans="1:9" x14ac:dyDescent="0.3">
      <c r="A13799" t="s">
        <v>13806</v>
      </c>
      <c r="B13799">
        <v>-119</v>
      </c>
      <c r="C13799">
        <v>0</v>
      </c>
      <c r="D13799">
        <v>1816</v>
      </c>
      <c r="E13799">
        <v>932</v>
      </c>
      <c r="G13799">
        <v>22</v>
      </c>
      <c r="H13799">
        <v>10</v>
      </c>
      <c r="I13799" t="s">
        <v>1379</v>
      </c>
    </row>
    <row r="13800" spans="1:9" x14ac:dyDescent="0.3">
      <c r="A13800" t="s">
        <v>13807</v>
      </c>
      <c r="B13800">
        <v>-31</v>
      </c>
      <c r="C13800">
        <v>0</v>
      </c>
      <c r="D13800">
        <v>3737</v>
      </c>
      <c r="E13800">
        <v>845</v>
      </c>
      <c r="F13800">
        <v>14</v>
      </c>
      <c r="G13800">
        <v>8</v>
      </c>
      <c r="H13800">
        <v>1</v>
      </c>
      <c r="I13800" t="s">
        <v>1379</v>
      </c>
    </row>
    <row r="13801" spans="1:9" x14ac:dyDescent="0.3">
      <c r="A13801" t="s">
        <v>13808</v>
      </c>
      <c r="B13801">
        <v>-22</v>
      </c>
      <c r="C13801">
        <v>0</v>
      </c>
      <c r="D13801">
        <v>-2385</v>
      </c>
      <c r="E13801">
        <v>-983</v>
      </c>
      <c r="F13801">
        <v>-37</v>
      </c>
      <c r="G13801">
        <v>-20</v>
      </c>
      <c r="H13801">
        <v>-9</v>
      </c>
      <c r="I13801" t="s">
        <v>1379</v>
      </c>
    </row>
    <row r="13802" spans="1:9" x14ac:dyDescent="0.3">
      <c r="A13802" t="s">
        <v>13809</v>
      </c>
      <c r="B13802">
        <v>-213</v>
      </c>
      <c r="C13802">
        <v>0</v>
      </c>
      <c r="D13802">
        <v>517</v>
      </c>
      <c r="E13802">
        <v>291</v>
      </c>
      <c r="F13802">
        <v>26</v>
      </c>
      <c r="G13802">
        <v>8</v>
      </c>
      <c r="H13802">
        <v>5</v>
      </c>
      <c r="I13802" t="s">
        <v>1379</v>
      </c>
    </row>
    <row r="13803" spans="1:9" x14ac:dyDescent="0.3">
      <c r="A13803" t="s">
        <v>13810</v>
      </c>
      <c r="B13803">
        <v>-144</v>
      </c>
      <c r="C13803">
        <v>0</v>
      </c>
      <c r="D13803">
        <v>1973</v>
      </c>
      <c r="E13803">
        <v>776</v>
      </c>
      <c r="F13803">
        <v>-128</v>
      </c>
      <c r="G13803">
        <v>16</v>
      </c>
      <c r="H13803">
        <v>11</v>
      </c>
      <c r="I13803" t="s">
        <v>1379</v>
      </c>
    </row>
    <row r="13804" spans="1:9" x14ac:dyDescent="0.3">
      <c r="A13804" t="s">
        <v>13811</v>
      </c>
      <c r="B13804">
        <v>-170</v>
      </c>
      <c r="C13804">
        <v>0</v>
      </c>
      <c r="D13804">
        <v>578</v>
      </c>
      <c r="E13804">
        <v>162</v>
      </c>
      <c r="F13804">
        <v>-11</v>
      </c>
      <c r="G13804">
        <v>5</v>
      </c>
      <c r="H13804">
        <v>2</v>
      </c>
      <c r="I13804" t="s">
        <v>1379</v>
      </c>
    </row>
    <row r="13805" spans="1:9" x14ac:dyDescent="0.3">
      <c r="A13805" t="s">
        <v>13812</v>
      </c>
      <c r="B13805">
        <v>-26</v>
      </c>
      <c r="C13805">
        <v>0</v>
      </c>
      <c r="D13805">
        <v>2955</v>
      </c>
      <c r="E13805">
        <v>1214</v>
      </c>
      <c r="F13805">
        <v>-38</v>
      </c>
      <c r="G13805">
        <v>26</v>
      </c>
      <c r="H13805">
        <v>13</v>
      </c>
      <c r="I13805" t="s">
        <v>1379</v>
      </c>
    </row>
    <row r="13806" spans="1:9" x14ac:dyDescent="0.3">
      <c r="A13806" t="s">
        <v>13813</v>
      </c>
      <c r="B13806">
        <v>-31</v>
      </c>
      <c r="C13806">
        <v>0</v>
      </c>
      <c r="D13806">
        <v>3283</v>
      </c>
      <c r="E13806">
        <v>1675</v>
      </c>
      <c r="F13806">
        <v>3</v>
      </c>
      <c r="G13806">
        <v>35</v>
      </c>
      <c r="H13806">
        <v>16</v>
      </c>
      <c r="I13806" t="s">
        <v>1379</v>
      </c>
    </row>
    <row r="13807" spans="1:9" x14ac:dyDescent="0.3">
      <c r="A13807" t="s">
        <v>13814</v>
      </c>
      <c r="B13807">
        <v>-129</v>
      </c>
      <c r="C13807">
        <v>0</v>
      </c>
      <c r="D13807">
        <v>3213</v>
      </c>
      <c r="E13807">
        <v>1611</v>
      </c>
      <c r="G13807">
        <v>34</v>
      </c>
      <c r="H13807">
        <v>17</v>
      </c>
      <c r="I13807" t="s">
        <v>1379</v>
      </c>
    </row>
    <row r="13808" spans="1:9" x14ac:dyDescent="0.3">
      <c r="A13808" t="s">
        <v>13815</v>
      </c>
      <c r="B13808">
        <v>-21</v>
      </c>
      <c r="C13808">
        <v>0</v>
      </c>
      <c r="D13808">
        <v>2320</v>
      </c>
      <c r="E13808">
        <v>1325</v>
      </c>
      <c r="G13808">
        <v>24</v>
      </c>
      <c r="H13808">
        <v>0</v>
      </c>
      <c r="I13808" t="s">
        <v>1379</v>
      </c>
    </row>
    <row r="13809" spans="1:9" x14ac:dyDescent="0.3">
      <c r="A13809" t="s">
        <v>13816</v>
      </c>
      <c r="B13809">
        <v>-32</v>
      </c>
      <c r="C13809">
        <v>0</v>
      </c>
      <c r="D13809">
        <v>1176</v>
      </c>
      <c r="E13809">
        <v>851</v>
      </c>
      <c r="F13809">
        <v>-72</v>
      </c>
      <c r="G13809">
        <v>17</v>
      </c>
      <c r="H13809">
        <v>-2</v>
      </c>
      <c r="I13809" t="s">
        <v>1379</v>
      </c>
    </row>
    <row r="13810" spans="1:9" x14ac:dyDescent="0.3">
      <c r="A13810" t="s">
        <v>13817</v>
      </c>
      <c r="B13810">
        <v>-126</v>
      </c>
      <c r="C13810">
        <v>0</v>
      </c>
      <c r="D13810">
        <v>342</v>
      </c>
      <c r="E13810">
        <v>673</v>
      </c>
      <c r="F13810">
        <v>5</v>
      </c>
      <c r="G13810">
        <v>18</v>
      </c>
      <c r="H13810">
        <v>2</v>
      </c>
      <c r="I13810" t="s">
        <v>1379</v>
      </c>
    </row>
    <row r="13811" spans="1:9" x14ac:dyDescent="0.3">
      <c r="A13811" t="s">
        <v>13818</v>
      </c>
      <c r="B13811">
        <v>-64</v>
      </c>
      <c r="C13811">
        <v>0</v>
      </c>
      <c r="D13811">
        <v>2206</v>
      </c>
      <c r="E13811">
        <v>1597</v>
      </c>
      <c r="G13811">
        <v>35</v>
      </c>
      <c r="H13811">
        <v>9</v>
      </c>
      <c r="I13811" t="s">
        <v>1379</v>
      </c>
    </row>
    <row r="13812" spans="1:9" x14ac:dyDescent="0.3">
      <c r="A13812" t="s">
        <v>13819</v>
      </c>
      <c r="B13812">
        <v>-67</v>
      </c>
      <c r="C13812">
        <v>0</v>
      </c>
      <c r="D13812">
        <v>73</v>
      </c>
      <c r="E13812">
        <v>24</v>
      </c>
      <c r="G13812">
        <v>0</v>
      </c>
      <c r="H13812">
        <v>0</v>
      </c>
      <c r="I13812" t="s">
        <v>1379</v>
      </c>
    </row>
    <row r="13813" spans="1:9" x14ac:dyDescent="0.3">
      <c r="A13813" t="s">
        <v>13820</v>
      </c>
      <c r="B13813">
        <v>-223</v>
      </c>
      <c r="C13813">
        <v>0</v>
      </c>
      <c r="D13813">
        <v>2861</v>
      </c>
      <c r="E13813">
        <v>2056</v>
      </c>
      <c r="G13813">
        <v>44</v>
      </c>
      <c r="H13813">
        <v>18</v>
      </c>
      <c r="I13813" t="s">
        <v>1379</v>
      </c>
    </row>
    <row r="13814" spans="1:9" x14ac:dyDescent="0.3">
      <c r="A13814" t="s">
        <v>13821</v>
      </c>
      <c r="B13814">
        <v>-138</v>
      </c>
      <c r="C13814">
        <v>0</v>
      </c>
      <c r="D13814">
        <v>1506</v>
      </c>
      <c r="E13814">
        <v>927</v>
      </c>
      <c r="G13814">
        <v>22</v>
      </c>
      <c r="H13814">
        <v>11</v>
      </c>
      <c r="I13814" t="s">
        <v>1379</v>
      </c>
    </row>
    <row r="13815" spans="1:9" x14ac:dyDescent="0.3">
      <c r="A13815" t="s">
        <v>13822</v>
      </c>
      <c r="B13815">
        <v>-24</v>
      </c>
      <c r="C13815">
        <v>0</v>
      </c>
      <c r="D13815">
        <v>794</v>
      </c>
      <c r="E13815">
        <v>277</v>
      </c>
      <c r="F13815">
        <v>-46</v>
      </c>
      <c r="G13815">
        <v>3</v>
      </c>
      <c r="H13815">
        <v>-5</v>
      </c>
      <c r="I13815" t="s">
        <v>1379</v>
      </c>
    </row>
    <row r="13816" spans="1:9" x14ac:dyDescent="0.3">
      <c r="A13816" t="s">
        <v>13823</v>
      </c>
      <c r="B13816">
        <v>-14</v>
      </c>
      <c r="C13816">
        <v>0</v>
      </c>
      <c r="D13816">
        <v>937</v>
      </c>
      <c r="E13816">
        <v>826</v>
      </c>
      <c r="G13816">
        <v>19</v>
      </c>
      <c r="H13816">
        <v>7</v>
      </c>
      <c r="I13816" t="s">
        <v>1379</v>
      </c>
    </row>
    <row r="13817" spans="1:9" x14ac:dyDescent="0.3">
      <c r="A13817" t="s">
        <v>13824</v>
      </c>
      <c r="B13817">
        <v>-42</v>
      </c>
      <c r="C13817">
        <v>0</v>
      </c>
      <c r="D13817">
        <v>1185</v>
      </c>
      <c r="E13817">
        <v>1069</v>
      </c>
      <c r="F13817">
        <v>22</v>
      </c>
      <c r="G13817">
        <v>23</v>
      </c>
      <c r="H13817">
        <v>7</v>
      </c>
      <c r="I13817" t="s">
        <v>1379</v>
      </c>
    </row>
    <row r="13818" spans="1:9" x14ac:dyDescent="0.3">
      <c r="A13818" t="s">
        <v>13825</v>
      </c>
      <c r="B13818">
        <v>-36</v>
      </c>
      <c r="C13818">
        <v>0</v>
      </c>
      <c r="D13818">
        <v>1003</v>
      </c>
      <c r="E13818">
        <v>814</v>
      </c>
      <c r="G13818">
        <v>19</v>
      </c>
      <c r="H13818">
        <v>11</v>
      </c>
      <c r="I13818" t="s">
        <v>1379</v>
      </c>
    </row>
    <row r="13819" spans="1:9" x14ac:dyDescent="0.3">
      <c r="A13819" t="s">
        <v>13826</v>
      </c>
      <c r="B13819">
        <v>-82</v>
      </c>
      <c r="C13819">
        <v>0</v>
      </c>
      <c r="D13819">
        <v>819</v>
      </c>
      <c r="E13819">
        <v>779</v>
      </c>
      <c r="G13819">
        <v>18</v>
      </c>
      <c r="H13819">
        <v>10</v>
      </c>
      <c r="I13819" t="s">
        <v>1379</v>
      </c>
    </row>
    <row r="13820" spans="1:9" x14ac:dyDescent="0.3">
      <c r="A13820" t="s">
        <v>13827</v>
      </c>
      <c r="B13820">
        <v>-16</v>
      </c>
      <c r="C13820">
        <v>0</v>
      </c>
      <c r="D13820">
        <v>649</v>
      </c>
      <c r="E13820">
        <v>260</v>
      </c>
      <c r="F13820">
        <v>6</v>
      </c>
      <c r="G13820">
        <v>3</v>
      </c>
      <c r="H13820">
        <v>-3</v>
      </c>
      <c r="I13820" t="s">
        <v>1379</v>
      </c>
    </row>
    <row r="13821" spans="1:9" x14ac:dyDescent="0.3">
      <c r="A13821" t="s">
        <v>13828</v>
      </c>
      <c r="B13821">
        <v>-16</v>
      </c>
      <c r="C13821">
        <v>0</v>
      </c>
      <c r="D13821">
        <v>616</v>
      </c>
      <c r="E13821">
        <v>227</v>
      </c>
      <c r="G13821">
        <v>0</v>
      </c>
      <c r="H13821">
        <v>-6</v>
      </c>
      <c r="I13821" t="s">
        <v>1379</v>
      </c>
    </row>
    <row r="13822" spans="1:9" x14ac:dyDescent="0.3">
      <c r="A13822" t="s">
        <v>13829</v>
      </c>
      <c r="B13822">
        <v>-55</v>
      </c>
      <c r="C13822">
        <v>0</v>
      </c>
      <c r="D13822">
        <v>545</v>
      </c>
      <c r="E13822">
        <v>545</v>
      </c>
      <c r="F13822">
        <v>-68</v>
      </c>
      <c r="G13822">
        <v>11</v>
      </c>
      <c r="H13822">
        <v>3</v>
      </c>
      <c r="I13822" t="s">
        <v>1379</v>
      </c>
    </row>
    <row r="13823" spans="1:9" x14ac:dyDescent="0.3">
      <c r="A13823" t="s">
        <v>13830</v>
      </c>
      <c r="B13823">
        <v>-8</v>
      </c>
      <c r="C13823">
        <v>0</v>
      </c>
      <c r="D13823">
        <v>391</v>
      </c>
      <c r="E13823">
        <v>391</v>
      </c>
      <c r="G13823">
        <v>6</v>
      </c>
      <c r="H13823">
        <v>-2</v>
      </c>
      <c r="I13823" t="s">
        <v>1379</v>
      </c>
    </row>
    <row r="13824" spans="1:9" x14ac:dyDescent="0.3">
      <c r="A13824" t="s">
        <v>13831</v>
      </c>
      <c r="B13824">
        <v>-550</v>
      </c>
      <c r="C13824">
        <v>0</v>
      </c>
      <c r="D13824">
        <v>507</v>
      </c>
      <c r="E13824">
        <v>507</v>
      </c>
      <c r="F13824">
        <v>-59</v>
      </c>
      <c r="G13824">
        <v>13</v>
      </c>
      <c r="H13824">
        <v>4</v>
      </c>
      <c r="I13824" t="s">
        <v>1379</v>
      </c>
    </row>
    <row r="13825" spans="1:9" x14ac:dyDescent="0.3">
      <c r="A13825" t="s">
        <v>13832</v>
      </c>
      <c r="B13825">
        <v>-25</v>
      </c>
      <c r="C13825">
        <v>0</v>
      </c>
      <c r="D13825">
        <v>490</v>
      </c>
      <c r="E13825">
        <v>490</v>
      </c>
      <c r="F13825">
        <v>-26</v>
      </c>
      <c r="G13825">
        <v>13</v>
      </c>
      <c r="H13825">
        <v>5</v>
      </c>
      <c r="I13825" t="s">
        <v>1379</v>
      </c>
    </row>
    <row r="13826" spans="1:9" x14ac:dyDescent="0.3">
      <c r="A13826" t="s">
        <v>13833</v>
      </c>
      <c r="B13826">
        <v>-19</v>
      </c>
      <c r="C13826">
        <v>0</v>
      </c>
      <c r="D13826">
        <v>-231</v>
      </c>
      <c r="E13826">
        <v>-231</v>
      </c>
      <c r="G13826">
        <v>-8</v>
      </c>
      <c r="H13826">
        <v>-4</v>
      </c>
      <c r="I13826" t="s">
        <v>1379</v>
      </c>
    </row>
    <row r="13827" spans="1:9" x14ac:dyDescent="0.3">
      <c r="A13827" t="s">
        <v>13834</v>
      </c>
      <c r="B13827">
        <v>-44</v>
      </c>
      <c r="C13827">
        <v>0</v>
      </c>
      <c r="D13827">
        <v>542</v>
      </c>
      <c r="E13827">
        <v>542</v>
      </c>
      <c r="F13827">
        <v>-15</v>
      </c>
      <c r="G13827">
        <v>9</v>
      </c>
      <c r="H13827">
        <v>4</v>
      </c>
      <c r="I13827" t="s">
        <v>1379</v>
      </c>
    </row>
    <row r="13828" spans="1:9" x14ac:dyDescent="0.3">
      <c r="A13828" t="s">
        <v>13835</v>
      </c>
      <c r="B13828">
        <v>-22</v>
      </c>
      <c r="C13828">
        <v>0</v>
      </c>
      <c r="D13828">
        <v>267</v>
      </c>
      <c r="E13828">
        <v>267</v>
      </c>
      <c r="F13828">
        <v>-13</v>
      </c>
      <c r="G13828">
        <v>6</v>
      </c>
      <c r="H13828">
        <v>3</v>
      </c>
      <c r="I13828" t="s">
        <v>1379</v>
      </c>
    </row>
    <row r="13829" spans="1:9" x14ac:dyDescent="0.3">
      <c r="A13829" t="s">
        <v>13836</v>
      </c>
      <c r="B13829">
        <v>-178</v>
      </c>
      <c r="C13829">
        <v>0</v>
      </c>
      <c r="D13829">
        <v>219</v>
      </c>
      <c r="E13829">
        <v>219</v>
      </c>
      <c r="G13829">
        <v>6</v>
      </c>
      <c r="H13829">
        <v>5</v>
      </c>
      <c r="I13829" t="s">
        <v>1379</v>
      </c>
    </row>
    <row r="13830" spans="1:9" x14ac:dyDescent="0.3">
      <c r="A13830" t="s">
        <v>13837</v>
      </c>
      <c r="B13830">
        <v>-55</v>
      </c>
      <c r="C13830">
        <v>0</v>
      </c>
      <c r="D13830">
        <v>546</v>
      </c>
      <c r="E13830">
        <v>546</v>
      </c>
      <c r="G13830">
        <v>13</v>
      </c>
      <c r="H13830">
        <v>7</v>
      </c>
      <c r="I13830" t="s">
        <v>1379</v>
      </c>
    </row>
    <row r="13831" spans="1:9" x14ac:dyDescent="0.3">
      <c r="A13831" t="s">
        <v>13838</v>
      </c>
      <c r="B13831">
        <v>-51</v>
      </c>
      <c r="C13831">
        <v>0</v>
      </c>
      <c r="D13831">
        <v>194</v>
      </c>
      <c r="E13831">
        <v>194</v>
      </c>
      <c r="G13831">
        <v>5</v>
      </c>
      <c r="H13831">
        <v>4</v>
      </c>
      <c r="I13831" t="s">
        <v>1379</v>
      </c>
    </row>
    <row r="13832" spans="1:9" x14ac:dyDescent="0.3">
      <c r="A13832" t="s">
        <v>13839</v>
      </c>
      <c r="B13832">
        <v>-122</v>
      </c>
      <c r="C13832">
        <v>0</v>
      </c>
      <c r="D13832">
        <v>673</v>
      </c>
      <c r="E13832">
        <v>673</v>
      </c>
      <c r="F13832">
        <v>-22</v>
      </c>
      <c r="G13832">
        <v>15</v>
      </c>
      <c r="H13832">
        <v>5</v>
      </c>
      <c r="I13832" t="s">
        <v>1379</v>
      </c>
    </row>
    <row r="13833" spans="1:9" x14ac:dyDescent="0.3">
      <c r="A13833" t="s">
        <v>13840</v>
      </c>
      <c r="B13833">
        <v>-191</v>
      </c>
      <c r="C13833">
        <v>0</v>
      </c>
      <c r="D13833">
        <v>736</v>
      </c>
      <c r="E13833">
        <v>736</v>
      </c>
      <c r="F13833">
        <v>-24</v>
      </c>
      <c r="G13833">
        <v>16</v>
      </c>
      <c r="H13833">
        <v>3</v>
      </c>
      <c r="I13833" t="s">
        <v>1379</v>
      </c>
    </row>
    <row r="13834" spans="1:9" x14ac:dyDescent="0.3">
      <c r="A13834" t="s">
        <v>13841</v>
      </c>
      <c r="B13834">
        <v>-64</v>
      </c>
      <c r="C13834">
        <v>0</v>
      </c>
      <c r="D13834">
        <v>549</v>
      </c>
      <c r="E13834">
        <v>549</v>
      </c>
      <c r="F13834">
        <v>19</v>
      </c>
      <c r="G13834">
        <v>15</v>
      </c>
      <c r="H13834">
        <v>1</v>
      </c>
      <c r="I13834" t="s">
        <v>1379</v>
      </c>
    </row>
    <row r="13835" spans="1:9" x14ac:dyDescent="0.3">
      <c r="A13835" t="s">
        <v>13842</v>
      </c>
      <c r="B13835">
        <v>-79</v>
      </c>
      <c r="C13835">
        <v>0</v>
      </c>
      <c r="D13835">
        <v>348</v>
      </c>
      <c r="E13835">
        <v>348</v>
      </c>
      <c r="F13835">
        <v>-8</v>
      </c>
      <c r="G13835">
        <v>9</v>
      </c>
      <c r="H13835">
        <v>4</v>
      </c>
      <c r="I13835" t="s">
        <v>1379</v>
      </c>
    </row>
    <row r="13836" spans="1:9" x14ac:dyDescent="0.3">
      <c r="A13836" t="s">
        <v>13843</v>
      </c>
      <c r="B13836">
        <v>-189</v>
      </c>
      <c r="C13836">
        <v>0</v>
      </c>
      <c r="D13836">
        <v>252</v>
      </c>
      <c r="E13836">
        <v>252</v>
      </c>
      <c r="G13836">
        <v>5</v>
      </c>
      <c r="H13836">
        <v>3</v>
      </c>
      <c r="I13836" t="s">
        <v>1379</v>
      </c>
    </row>
    <row r="13837" spans="1:9" x14ac:dyDescent="0.3">
      <c r="A13837" t="s">
        <v>13844</v>
      </c>
      <c r="B13837">
        <v>-109</v>
      </c>
      <c r="C13837">
        <v>0</v>
      </c>
      <c r="D13837">
        <v>618</v>
      </c>
      <c r="E13837">
        <v>618</v>
      </c>
      <c r="G13837">
        <v>13</v>
      </c>
      <c r="H13837">
        <v>5</v>
      </c>
      <c r="I13837" t="s">
        <v>1379</v>
      </c>
    </row>
    <row r="13838" spans="1:9" x14ac:dyDescent="0.3">
      <c r="A13838" t="s">
        <v>13845</v>
      </c>
      <c r="B13838">
        <v>-46</v>
      </c>
      <c r="C13838">
        <v>0</v>
      </c>
      <c r="D13838">
        <v>225</v>
      </c>
      <c r="E13838">
        <v>225</v>
      </c>
      <c r="F13838">
        <v>-17</v>
      </c>
      <c r="G13838">
        <v>3</v>
      </c>
      <c r="H13838">
        <v>1</v>
      </c>
      <c r="I13838" t="s">
        <v>1379</v>
      </c>
    </row>
    <row r="13839" spans="1:9" x14ac:dyDescent="0.3">
      <c r="A13839" t="s">
        <v>13846</v>
      </c>
      <c r="B13839">
        <v>-12</v>
      </c>
      <c r="C13839">
        <v>0</v>
      </c>
      <c r="D13839">
        <v>-126</v>
      </c>
      <c r="E13839">
        <v>-126</v>
      </c>
      <c r="F13839">
        <v>7</v>
      </c>
      <c r="G13839">
        <v>-3</v>
      </c>
      <c r="H13839">
        <v>-3</v>
      </c>
      <c r="I13839" t="s">
        <v>1379</v>
      </c>
    </row>
    <row r="13840" spans="1:9" x14ac:dyDescent="0.3">
      <c r="A13840" t="s">
        <v>13847</v>
      </c>
      <c r="B13840">
        <v>-554</v>
      </c>
      <c r="C13840">
        <v>0</v>
      </c>
      <c r="D13840">
        <v>35</v>
      </c>
      <c r="E13840">
        <v>35</v>
      </c>
      <c r="G13840">
        <v>1</v>
      </c>
      <c r="H13840">
        <v>1</v>
      </c>
      <c r="I13840" t="s">
        <v>1379</v>
      </c>
    </row>
    <row r="13841" spans="1:9" x14ac:dyDescent="0.3">
      <c r="A13841" t="s">
        <v>13848</v>
      </c>
      <c r="B13841">
        <v>-133</v>
      </c>
      <c r="C13841">
        <v>0</v>
      </c>
      <c r="D13841">
        <v>69</v>
      </c>
      <c r="E13841">
        <v>69</v>
      </c>
      <c r="G13841">
        <v>2</v>
      </c>
      <c r="H13841">
        <v>1</v>
      </c>
      <c r="I13841" t="s">
        <v>1379</v>
      </c>
    </row>
    <row r="13842" spans="1:9" x14ac:dyDescent="0.3">
      <c r="A13842" t="s">
        <v>13849</v>
      </c>
      <c r="B13842">
        <v>-22</v>
      </c>
      <c r="C13842">
        <v>0</v>
      </c>
      <c r="D13842">
        <v>612</v>
      </c>
      <c r="E13842">
        <v>-59</v>
      </c>
      <c r="G13842">
        <v>-7</v>
      </c>
      <c r="H13842">
        <v>-2</v>
      </c>
      <c r="I13842" t="s">
        <v>1379</v>
      </c>
    </row>
    <row r="13843" spans="1:9" x14ac:dyDescent="0.3">
      <c r="A13843" t="s">
        <v>13850</v>
      </c>
      <c r="B13843">
        <v>-13</v>
      </c>
      <c r="C13843">
        <v>0</v>
      </c>
      <c r="D13843">
        <v>-215</v>
      </c>
      <c r="E13843">
        <v>690</v>
      </c>
      <c r="F13843">
        <v>24</v>
      </c>
      <c r="G13843">
        <v>15</v>
      </c>
      <c r="H13843">
        <v>0</v>
      </c>
      <c r="I13843" t="s">
        <v>1379</v>
      </c>
    </row>
    <row r="13844" spans="1:9" x14ac:dyDescent="0.3">
      <c r="A13844" t="s">
        <v>13851</v>
      </c>
      <c r="B13844">
        <v>-103</v>
      </c>
      <c r="C13844">
        <v>0</v>
      </c>
      <c r="D13844">
        <v>1820</v>
      </c>
      <c r="E13844">
        <v>469</v>
      </c>
      <c r="F13844">
        <v>-85</v>
      </c>
      <c r="G13844">
        <v>9</v>
      </c>
      <c r="H13844">
        <v>3</v>
      </c>
      <c r="I13844" t="s">
        <v>1379</v>
      </c>
    </row>
    <row r="13845" spans="1:9" x14ac:dyDescent="0.3">
      <c r="A13845" t="s">
        <v>13852</v>
      </c>
      <c r="B13845">
        <v>-113</v>
      </c>
      <c r="C13845">
        <v>0</v>
      </c>
      <c r="D13845">
        <v>7614</v>
      </c>
      <c r="E13845">
        <v>1217</v>
      </c>
      <c r="F13845">
        <v>-84</v>
      </c>
      <c r="G13845">
        <v>24</v>
      </c>
      <c r="H13845">
        <v>10</v>
      </c>
      <c r="I13845" t="s">
        <v>1379</v>
      </c>
    </row>
    <row r="13846" spans="1:9" x14ac:dyDescent="0.3">
      <c r="A13846" t="s">
        <v>13853</v>
      </c>
      <c r="B13846">
        <v>-42</v>
      </c>
      <c r="C13846">
        <v>0</v>
      </c>
      <c r="D13846">
        <v>8096</v>
      </c>
      <c r="E13846">
        <v>891</v>
      </c>
      <c r="F13846">
        <v>-112</v>
      </c>
      <c r="G13846">
        <v>20</v>
      </c>
      <c r="H13846">
        <v>9</v>
      </c>
      <c r="I13846" t="s">
        <v>1379</v>
      </c>
    </row>
    <row r="13847" spans="1:9" x14ac:dyDescent="0.3">
      <c r="A13847" t="s">
        <v>13854</v>
      </c>
      <c r="B13847">
        <v>-2</v>
      </c>
      <c r="C13847">
        <v>0</v>
      </c>
      <c r="D13847">
        <v>-6567</v>
      </c>
      <c r="E13847">
        <v>182</v>
      </c>
      <c r="F13847">
        <v>9</v>
      </c>
      <c r="G13847">
        <v>5</v>
      </c>
      <c r="H13847">
        <v>0</v>
      </c>
      <c r="I13847" t="s">
        <v>1379</v>
      </c>
    </row>
    <row r="13848" spans="1:9" x14ac:dyDescent="0.3">
      <c r="A13848" t="s">
        <v>13855</v>
      </c>
      <c r="B13848">
        <v>-15</v>
      </c>
      <c r="C13848">
        <v>0</v>
      </c>
      <c r="D13848">
        <v>7532</v>
      </c>
      <c r="E13848">
        <v>-12</v>
      </c>
      <c r="G13848">
        <v>2</v>
      </c>
      <c r="H13848">
        <v>-1</v>
      </c>
      <c r="I13848" t="s">
        <v>1379</v>
      </c>
    </row>
    <row r="13849" spans="1:9" x14ac:dyDescent="0.3">
      <c r="A13849" t="s">
        <v>13856</v>
      </c>
      <c r="B13849">
        <v>-22</v>
      </c>
      <c r="C13849">
        <v>0</v>
      </c>
      <c r="D13849">
        <v>2136</v>
      </c>
      <c r="E13849">
        <v>-428</v>
      </c>
      <c r="F13849">
        <v>-5</v>
      </c>
      <c r="G13849">
        <v>-9</v>
      </c>
      <c r="H13849">
        <v>-9</v>
      </c>
      <c r="I13849" t="s">
        <v>1379</v>
      </c>
    </row>
    <row r="13850" spans="1:9" x14ac:dyDescent="0.3">
      <c r="A13850" t="s">
        <v>13857</v>
      </c>
      <c r="B13850">
        <v>-40</v>
      </c>
      <c r="C13850">
        <v>0</v>
      </c>
      <c r="D13850">
        <v>6637</v>
      </c>
      <c r="E13850">
        <v>1322</v>
      </c>
      <c r="G13850">
        <v>26</v>
      </c>
      <c r="H13850">
        <v>10</v>
      </c>
      <c r="I13850" t="s">
        <v>1379</v>
      </c>
    </row>
    <row r="13851" spans="1:9" x14ac:dyDescent="0.3">
      <c r="A13851" t="s">
        <v>13858</v>
      </c>
      <c r="B13851">
        <v>-45</v>
      </c>
      <c r="C13851">
        <v>0</v>
      </c>
      <c r="D13851">
        <v>6057</v>
      </c>
      <c r="E13851">
        <v>532</v>
      </c>
      <c r="F13851">
        <v>9</v>
      </c>
      <c r="G13851">
        <v>11</v>
      </c>
      <c r="H13851">
        <v>5</v>
      </c>
      <c r="I13851" t="s">
        <v>1379</v>
      </c>
    </row>
    <row r="13852" spans="1:9" x14ac:dyDescent="0.3">
      <c r="A13852" t="s">
        <v>13859</v>
      </c>
      <c r="B13852">
        <v>-63</v>
      </c>
      <c r="C13852">
        <v>0</v>
      </c>
      <c r="D13852">
        <v>2259</v>
      </c>
      <c r="E13852">
        <v>264</v>
      </c>
      <c r="F13852">
        <v>-39</v>
      </c>
      <c r="G13852">
        <v>7</v>
      </c>
      <c r="H13852">
        <v>2</v>
      </c>
      <c r="I13852" t="s">
        <v>1379</v>
      </c>
    </row>
    <row r="13853" spans="1:9" x14ac:dyDescent="0.3">
      <c r="A13853" t="s">
        <v>13860</v>
      </c>
      <c r="B13853">
        <v>-12</v>
      </c>
      <c r="C13853">
        <v>0</v>
      </c>
      <c r="D13853">
        <v>-4213</v>
      </c>
      <c r="E13853">
        <v>28</v>
      </c>
      <c r="F13853">
        <v>-31</v>
      </c>
      <c r="G13853">
        <v>-7</v>
      </c>
      <c r="H13853">
        <v>-3</v>
      </c>
      <c r="I13853" t="s">
        <v>1379</v>
      </c>
    </row>
    <row r="13854" spans="1:9" x14ac:dyDescent="0.3">
      <c r="A13854" t="s">
        <v>13861</v>
      </c>
      <c r="B13854">
        <v>-103</v>
      </c>
      <c r="C13854">
        <v>0</v>
      </c>
      <c r="D13854">
        <v>999</v>
      </c>
      <c r="E13854">
        <v>503</v>
      </c>
      <c r="F13854">
        <v>-7</v>
      </c>
      <c r="G13854">
        <v>11</v>
      </c>
      <c r="H13854">
        <v>3</v>
      </c>
      <c r="I13854" t="s">
        <v>1379</v>
      </c>
    </row>
    <row r="13855" spans="1:9" x14ac:dyDescent="0.3">
      <c r="A13855" t="s">
        <v>13862</v>
      </c>
      <c r="B13855">
        <v>-49</v>
      </c>
      <c r="C13855">
        <v>0</v>
      </c>
      <c r="D13855">
        <v>-246</v>
      </c>
      <c r="E13855">
        <v>722</v>
      </c>
      <c r="F13855">
        <v>-24</v>
      </c>
      <c r="G13855">
        <v>16</v>
      </c>
      <c r="H13855">
        <v>10</v>
      </c>
      <c r="I13855" t="s">
        <v>1379</v>
      </c>
    </row>
    <row r="13856" spans="1:9" x14ac:dyDescent="0.3">
      <c r="A13856" t="s">
        <v>13863</v>
      </c>
      <c r="B13856">
        <v>-641</v>
      </c>
      <c r="C13856">
        <v>0</v>
      </c>
      <c r="D13856">
        <v>4472</v>
      </c>
      <c r="E13856">
        <v>503</v>
      </c>
      <c r="G13856">
        <v>10</v>
      </c>
      <c r="H13856">
        <v>4</v>
      </c>
      <c r="I13856" t="s">
        <v>1379</v>
      </c>
    </row>
    <row r="13857" spans="1:9" x14ac:dyDescent="0.3">
      <c r="A13857" t="s">
        <v>13864</v>
      </c>
      <c r="B13857">
        <v>-81</v>
      </c>
      <c r="C13857">
        <v>0</v>
      </c>
      <c r="D13857">
        <v>7402</v>
      </c>
      <c r="E13857">
        <v>1127</v>
      </c>
      <c r="F13857">
        <v>-14</v>
      </c>
      <c r="G13857">
        <v>19</v>
      </c>
      <c r="H13857">
        <v>13</v>
      </c>
      <c r="I13857" t="s">
        <v>1379</v>
      </c>
    </row>
    <row r="13858" spans="1:9" x14ac:dyDescent="0.3">
      <c r="A13858" t="s">
        <v>13865</v>
      </c>
      <c r="B13858">
        <v>-30</v>
      </c>
      <c r="C13858">
        <v>0</v>
      </c>
      <c r="D13858">
        <v>1779</v>
      </c>
      <c r="E13858">
        <v>1609</v>
      </c>
      <c r="F13858">
        <v>-44</v>
      </c>
      <c r="G13858">
        <v>39</v>
      </c>
      <c r="H13858">
        <v>9</v>
      </c>
      <c r="I13858" t="s">
        <v>1379</v>
      </c>
    </row>
    <row r="13859" spans="1:9" x14ac:dyDescent="0.3">
      <c r="A13859" t="s">
        <v>13866</v>
      </c>
      <c r="B13859">
        <v>-9</v>
      </c>
      <c r="C13859">
        <v>0</v>
      </c>
      <c r="D13859">
        <v>1447</v>
      </c>
      <c r="E13859">
        <v>942</v>
      </c>
      <c r="F13859">
        <v>-12</v>
      </c>
      <c r="G13859">
        <v>20</v>
      </c>
      <c r="H13859">
        <v>7</v>
      </c>
      <c r="I13859" t="s">
        <v>1379</v>
      </c>
    </row>
    <row r="13860" spans="1:9" x14ac:dyDescent="0.3">
      <c r="A13860" t="s">
        <v>13867</v>
      </c>
      <c r="B13860">
        <v>-24</v>
      </c>
      <c r="C13860">
        <v>0</v>
      </c>
      <c r="D13860">
        <v>9035</v>
      </c>
      <c r="E13860">
        <v>888</v>
      </c>
      <c r="F13860">
        <v>-8</v>
      </c>
      <c r="G13860">
        <v>17</v>
      </c>
      <c r="H13860">
        <v>9</v>
      </c>
      <c r="I13860" t="s">
        <v>1379</v>
      </c>
    </row>
    <row r="13861" spans="1:9" x14ac:dyDescent="0.3">
      <c r="A13861" t="s">
        <v>13868</v>
      </c>
      <c r="B13861">
        <v>-143</v>
      </c>
      <c r="C13861">
        <v>0</v>
      </c>
      <c r="D13861">
        <v>6693</v>
      </c>
      <c r="E13861">
        <v>982</v>
      </c>
      <c r="G13861">
        <v>20</v>
      </c>
      <c r="H13861">
        <v>8</v>
      </c>
      <c r="I13861" t="s">
        <v>1379</v>
      </c>
    </row>
    <row r="13862" spans="1:9" x14ac:dyDescent="0.3">
      <c r="A13862" t="s">
        <v>13869</v>
      </c>
      <c r="B13862">
        <v>-1131</v>
      </c>
      <c r="C13862">
        <v>0</v>
      </c>
      <c r="D13862">
        <v>2845</v>
      </c>
      <c r="E13862">
        <v>1019</v>
      </c>
      <c r="G13862">
        <v>23</v>
      </c>
      <c r="H13862">
        <v>13</v>
      </c>
      <c r="I13862" t="s">
        <v>1379</v>
      </c>
    </row>
    <row r="13863" spans="1:9" x14ac:dyDescent="0.3">
      <c r="A13863" t="s">
        <v>13870</v>
      </c>
      <c r="B13863">
        <v>-15</v>
      </c>
      <c r="C13863">
        <v>0</v>
      </c>
      <c r="D13863">
        <v>2208</v>
      </c>
      <c r="E13863">
        <v>-587</v>
      </c>
      <c r="G13863">
        <v>-15</v>
      </c>
      <c r="H13863">
        <v>-4</v>
      </c>
      <c r="I13863" t="s">
        <v>1379</v>
      </c>
    </row>
    <row r="13864" spans="1:9" x14ac:dyDescent="0.3">
      <c r="A13864" t="s">
        <v>13871</v>
      </c>
      <c r="B13864">
        <v>-162</v>
      </c>
      <c r="C13864">
        <v>0</v>
      </c>
      <c r="D13864">
        <v>1149</v>
      </c>
      <c r="E13864">
        <v>662</v>
      </c>
      <c r="G13864">
        <v>16</v>
      </c>
      <c r="H13864">
        <v>7</v>
      </c>
      <c r="I13864" t="s">
        <v>1379</v>
      </c>
    </row>
    <row r="13865" spans="1:9" x14ac:dyDescent="0.3">
      <c r="A13865" t="s">
        <v>13872</v>
      </c>
      <c r="B13865">
        <v>-240</v>
      </c>
      <c r="C13865">
        <v>0</v>
      </c>
      <c r="D13865">
        <v>4393</v>
      </c>
      <c r="E13865">
        <v>1330</v>
      </c>
      <c r="G13865">
        <v>25</v>
      </c>
      <c r="H13865">
        <v>13</v>
      </c>
      <c r="I13865" t="s">
        <v>1379</v>
      </c>
    </row>
    <row r="13866" spans="1:9" x14ac:dyDescent="0.3">
      <c r="A13866" t="s">
        <v>13873</v>
      </c>
      <c r="B13866">
        <v>-685</v>
      </c>
      <c r="C13866">
        <v>0</v>
      </c>
      <c r="D13866">
        <v>8646</v>
      </c>
      <c r="E13866">
        <v>2344</v>
      </c>
      <c r="F13866">
        <v>-35</v>
      </c>
      <c r="G13866">
        <v>44</v>
      </c>
      <c r="H13866">
        <v>14</v>
      </c>
      <c r="I13866" t="s">
        <v>1379</v>
      </c>
    </row>
    <row r="13867" spans="1:9" x14ac:dyDescent="0.3">
      <c r="A13867" t="s">
        <v>13874</v>
      </c>
      <c r="B13867">
        <v>38</v>
      </c>
      <c r="C13867">
        <v>0</v>
      </c>
      <c r="D13867">
        <v>-8069</v>
      </c>
      <c r="E13867">
        <v>-932</v>
      </c>
      <c r="F13867">
        <v>-4</v>
      </c>
      <c r="G13867">
        <v>-19</v>
      </c>
      <c r="H13867">
        <v>-10</v>
      </c>
      <c r="I13867" t="s">
        <v>1379</v>
      </c>
    </row>
    <row r="13868" spans="1:9" x14ac:dyDescent="0.3">
      <c r="A13868" t="s">
        <v>13875</v>
      </c>
      <c r="B13868">
        <v>-98</v>
      </c>
      <c r="C13868">
        <v>0</v>
      </c>
      <c r="D13868">
        <v>5191</v>
      </c>
      <c r="E13868">
        <v>800</v>
      </c>
      <c r="F13868">
        <v>6</v>
      </c>
      <c r="G13868">
        <v>21</v>
      </c>
      <c r="H13868">
        <v>9</v>
      </c>
      <c r="I13868" t="s">
        <v>1379</v>
      </c>
    </row>
    <row r="13869" spans="1:9" x14ac:dyDescent="0.3">
      <c r="A13869" t="s">
        <v>13876</v>
      </c>
      <c r="B13869">
        <v>-47</v>
      </c>
      <c r="C13869">
        <v>0</v>
      </c>
      <c r="D13869">
        <v>5929</v>
      </c>
      <c r="E13869">
        <v>1243</v>
      </c>
      <c r="F13869">
        <v>2</v>
      </c>
      <c r="G13869">
        <v>22</v>
      </c>
      <c r="H13869">
        <v>1</v>
      </c>
      <c r="I13869" t="s">
        <v>1379</v>
      </c>
    </row>
    <row r="13870" spans="1:9" x14ac:dyDescent="0.3">
      <c r="A13870" t="s">
        <v>13877</v>
      </c>
      <c r="B13870">
        <v>-67</v>
      </c>
      <c r="C13870">
        <v>0</v>
      </c>
      <c r="D13870">
        <v>4836</v>
      </c>
      <c r="E13870">
        <v>1603</v>
      </c>
      <c r="G13870">
        <v>35</v>
      </c>
      <c r="H13870">
        <v>15</v>
      </c>
      <c r="I13870" t="s">
        <v>1379</v>
      </c>
    </row>
    <row r="13871" spans="1:9" x14ac:dyDescent="0.3">
      <c r="A13871" t="s">
        <v>13878</v>
      </c>
      <c r="B13871">
        <v>-206</v>
      </c>
      <c r="C13871">
        <v>0</v>
      </c>
      <c r="D13871">
        <v>4499</v>
      </c>
      <c r="E13871">
        <v>525</v>
      </c>
      <c r="F13871">
        <v>-35</v>
      </c>
      <c r="G13871">
        <v>13</v>
      </c>
      <c r="H13871">
        <v>3</v>
      </c>
      <c r="I13871" t="s">
        <v>1379</v>
      </c>
    </row>
    <row r="13872" spans="1:9" x14ac:dyDescent="0.3">
      <c r="A13872" t="s">
        <v>13879</v>
      </c>
      <c r="B13872">
        <v>-46</v>
      </c>
      <c r="C13872">
        <v>0</v>
      </c>
      <c r="D13872">
        <v>-36</v>
      </c>
      <c r="E13872">
        <v>903</v>
      </c>
      <c r="G13872">
        <v>25</v>
      </c>
      <c r="H13872">
        <v>12</v>
      </c>
      <c r="I13872" t="s">
        <v>1379</v>
      </c>
    </row>
    <row r="13873" spans="1:9" x14ac:dyDescent="0.3">
      <c r="A13873" t="s">
        <v>13880</v>
      </c>
      <c r="B13873">
        <v>-12</v>
      </c>
      <c r="C13873">
        <v>0</v>
      </c>
      <c r="D13873">
        <v>2212</v>
      </c>
      <c r="E13873">
        <v>-595</v>
      </c>
      <c r="F13873">
        <v>-17</v>
      </c>
      <c r="G13873">
        <v>-14</v>
      </c>
      <c r="H13873">
        <v>-9</v>
      </c>
      <c r="I13873" t="s">
        <v>1379</v>
      </c>
    </row>
    <row r="13874" spans="1:9" x14ac:dyDescent="0.3">
      <c r="A13874" t="s">
        <v>13881</v>
      </c>
      <c r="B13874">
        <v>-86</v>
      </c>
      <c r="C13874">
        <v>0</v>
      </c>
      <c r="D13874">
        <v>7110</v>
      </c>
      <c r="E13874">
        <v>1210</v>
      </c>
      <c r="G13874">
        <v>23</v>
      </c>
      <c r="H13874">
        <v>3</v>
      </c>
      <c r="I13874" t="s">
        <v>1379</v>
      </c>
    </row>
    <row r="13875" spans="1:9" x14ac:dyDescent="0.3">
      <c r="A13875" t="s">
        <v>13882</v>
      </c>
      <c r="B13875">
        <v>-217</v>
      </c>
      <c r="C13875">
        <v>0</v>
      </c>
      <c r="D13875">
        <v>5592</v>
      </c>
      <c r="E13875">
        <v>1093</v>
      </c>
      <c r="F13875">
        <v>0</v>
      </c>
      <c r="G13875">
        <v>23</v>
      </c>
      <c r="H13875">
        <v>8</v>
      </c>
      <c r="I13875" t="s">
        <v>1379</v>
      </c>
    </row>
    <row r="13876" spans="1:9" x14ac:dyDescent="0.3">
      <c r="A13876" t="s">
        <v>13883</v>
      </c>
      <c r="B13876">
        <v>-317</v>
      </c>
      <c r="C13876">
        <v>0</v>
      </c>
      <c r="D13876">
        <v>5751</v>
      </c>
      <c r="E13876">
        <v>1482</v>
      </c>
      <c r="G13876">
        <v>32</v>
      </c>
      <c r="H13876">
        <v>11</v>
      </c>
      <c r="I13876" t="s">
        <v>1379</v>
      </c>
    </row>
    <row r="13877" spans="1:9" x14ac:dyDescent="0.3">
      <c r="A13877" t="s">
        <v>13884</v>
      </c>
      <c r="B13877">
        <v>-261</v>
      </c>
      <c r="C13877">
        <v>0</v>
      </c>
      <c r="D13877">
        <v>5226</v>
      </c>
      <c r="E13877">
        <v>1052</v>
      </c>
      <c r="G13877">
        <v>20</v>
      </c>
      <c r="H13877">
        <v>12</v>
      </c>
      <c r="I13877" t="s">
        <v>1379</v>
      </c>
    </row>
    <row r="13878" spans="1:9" x14ac:dyDescent="0.3">
      <c r="A13878" t="s">
        <v>13885</v>
      </c>
      <c r="B13878">
        <v>-110</v>
      </c>
      <c r="C13878">
        <v>0</v>
      </c>
      <c r="D13878">
        <v>6132</v>
      </c>
      <c r="E13878">
        <v>1244</v>
      </c>
      <c r="G13878">
        <v>27</v>
      </c>
      <c r="H13878">
        <v>9</v>
      </c>
      <c r="I13878" t="s">
        <v>1379</v>
      </c>
    </row>
    <row r="13879" spans="1:9" x14ac:dyDescent="0.3">
      <c r="A13879" t="s">
        <v>13886</v>
      </c>
      <c r="B13879">
        <v>-8</v>
      </c>
      <c r="C13879">
        <v>0</v>
      </c>
      <c r="D13879">
        <v>5470</v>
      </c>
      <c r="E13879">
        <v>80</v>
      </c>
      <c r="F13879">
        <v>10</v>
      </c>
      <c r="G13879">
        <v>-1</v>
      </c>
      <c r="H13879">
        <v>-4</v>
      </c>
      <c r="I13879" t="s">
        <v>1379</v>
      </c>
    </row>
    <row r="13880" spans="1:9" x14ac:dyDescent="0.3">
      <c r="A13880" t="s">
        <v>13887</v>
      </c>
      <c r="B13880">
        <v>-53</v>
      </c>
      <c r="C13880">
        <v>0</v>
      </c>
      <c r="D13880">
        <v>3517</v>
      </c>
      <c r="E13880">
        <v>945</v>
      </c>
      <c r="G13880">
        <v>17</v>
      </c>
      <c r="H13880">
        <v>0</v>
      </c>
      <c r="I13880" t="s">
        <v>1379</v>
      </c>
    </row>
    <row r="13881" spans="1:9" x14ac:dyDescent="0.3">
      <c r="A13881" t="s">
        <v>13888</v>
      </c>
      <c r="B13881">
        <v>27</v>
      </c>
      <c r="C13881">
        <v>0</v>
      </c>
      <c r="D13881">
        <v>4211</v>
      </c>
      <c r="E13881">
        <v>103</v>
      </c>
      <c r="F13881">
        <v>-15</v>
      </c>
      <c r="G13881">
        <v>2</v>
      </c>
      <c r="H13881">
        <v>0</v>
      </c>
      <c r="I13881" t="s">
        <v>1379</v>
      </c>
    </row>
    <row r="13882" spans="1:9" x14ac:dyDescent="0.3">
      <c r="A13882" t="s">
        <v>13889</v>
      </c>
      <c r="B13882">
        <v>-11</v>
      </c>
      <c r="C13882">
        <v>0</v>
      </c>
      <c r="D13882">
        <v>1045</v>
      </c>
      <c r="E13882">
        <v>870</v>
      </c>
      <c r="F13882">
        <v>8</v>
      </c>
      <c r="G13882">
        <v>20</v>
      </c>
      <c r="H13882">
        <v>10</v>
      </c>
      <c r="I13882" t="s">
        <v>1379</v>
      </c>
    </row>
    <row r="13883" spans="1:9" x14ac:dyDescent="0.3">
      <c r="A13883" t="s">
        <v>13890</v>
      </c>
      <c r="B13883">
        <v>-19</v>
      </c>
      <c r="C13883">
        <v>0</v>
      </c>
      <c r="D13883">
        <v>-1686</v>
      </c>
      <c r="E13883">
        <v>542</v>
      </c>
      <c r="G13883">
        <v>7</v>
      </c>
      <c r="H13883">
        <v>1</v>
      </c>
      <c r="I13883" t="s">
        <v>1379</v>
      </c>
    </row>
    <row r="13884" spans="1:9" x14ac:dyDescent="0.3">
      <c r="A13884" t="s">
        <v>13891</v>
      </c>
      <c r="B13884">
        <v>-35</v>
      </c>
      <c r="C13884">
        <v>0</v>
      </c>
      <c r="D13884">
        <v>1106</v>
      </c>
      <c r="E13884">
        <v>-162</v>
      </c>
      <c r="F13884">
        <v>13</v>
      </c>
      <c r="G13884">
        <v>-6</v>
      </c>
      <c r="H13884">
        <v>-4</v>
      </c>
      <c r="I13884" t="s">
        <v>1379</v>
      </c>
    </row>
    <row r="13885" spans="1:9" x14ac:dyDescent="0.3">
      <c r="A13885" t="s">
        <v>13892</v>
      </c>
      <c r="B13885">
        <v>-128</v>
      </c>
      <c r="C13885">
        <v>0</v>
      </c>
      <c r="D13885">
        <v>1342</v>
      </c>
      <c r="E13885">
        <v>831</v>
      </c>
      <c r="G13885">
        <v>19</v>
      </c>
      <c r="H13885">
        <v>11</v>
      </c>
      <c r="I13885" t="s">
        <v>1379</v>
      </c>
    </row>
    <row r="13886" spans="1:9" x14ac:dyDescent="0.3">
      <c r="A13886" t="s">
        <v>13893</v>
      </c>
      <c r="B13886">
        <v>-35</v>
      </c>
      <c r="C13886">
        <v>0</v>
      </c>
      <c r="D13886">
        <v>2406</v>
      </c>
      <c r="E13886">
        <v>630</v>
      </c>
      <c r="G13886">
        <v>5</v>
      </c>
      <c r="H13886">
        <v>-1</v>
      </c>
      <c r="I13886" t="s">
        <v>1379</v>
      </c>
    </row>
    <row r="13887" spans="1:9" x14ac:dyDescent="0.3">
      <c r="A13887" t="s">
        <v>13894</v>
      </c>
      <c r="B13887">
        <v>-64</v>
      </c>
      <c r="C13887">
        <v>0</v>
      </c>
      <c r="D13887">
        <v>3779</v>
      </c>
      <c r="E13887">
        <v>754</v>
      </c>
      <c r="F13887">
        <v>-107</v>
      </c>
      <c r="G13887">
        <v>18</v>
      </c>
      <c r="H13887">
        <v>3</v>
      </c>
      <c r="I13887" t="s">
        <v>1379</v>
      </c>
    </row>
    <row r="13888" spans="1:9" x14ac:dyDescent="0.3">
      <c r="A13888" t="s">
        <v>13895</v>
      </c>
      <c r="B13888">
        <v>-20</v>
      </c>
      <c r="C13888">
        <v>0</v>
      </c>
      <c r="D13888">
        <v>1527</v>
      </c>
      <c r="E13888">
        <v>-69</v>
      </c>
      <c r="F13888">
        <v>-8</v>
      </c>
      <c r="G13888">
        <v>6</v>
      </c>
      <c r="H13888">
        <v>8</v>
      </c>
      <c r="I13888" t="s">
        <v>1379</v>
      </c>
    </row>
    <row r="13889" spans="1:9" x14ac:dyDescent="0.3">
      <c r="A13889" t="s">
        <v>13896</v>
      </c>
      <c r="B13889">
        <v>-100</v>
      </c>
      <c r="C13889">
        <v>0</v>
      </c>
      <c r="D13889">
        <v>5083</v>
      </c>
      <c r="E13889">
        <v>915</v>
      </c>
      <c r="F13889">
        <v>10</v>
      </c>
      <c r="G13889">
        <v>26</v>
      </c>
      <c r="H13889">
        <v>4</v>
      </c>
      <c r="I13889" t="s">
        <v>1379</v>
      </c>
    </row>
    <row r="13890" spans="1:9" x14ac:dyDescent="0.3">
      <c r="A13890" t="s">
        <v>13897</v>
      </c>
      <c r="B13890">
        <v>-370</v>
      </c>
      <c r="C13890">
        <v>0</v>
      </c>
      <c r="D13890">
        <v>5764</v>
      </c>
      <c r="E13890">
        <v>1501</v>
      </c>
      <c r="G13890">
        <v>37</v>
      </c>
      <c r="H13890">
        <v>7</v>
      </c>
      <c r="I13890" t="s">
        <v>1379</v>
      </c>
    </row>
    <row r="13891" spans="1:9" x14ac:dyDescent="0.3">
      <c r="A13891" t="s">
        <v>13898</v>
      </c>
      <c r="B13891">
        <v>-51</v>
      </c>
      <c r="C13891">
        <v>0</v>
      </c>
      <c r="D13891">
        <v>2112</v>
      </c>
      <c r="E13891">
        <v>173</v>
      </c>
      <c r="F13891">
        <v>26</v>
      </c>
      <c r="G13891">
        <v>4</v>
      </c>
      <c r="H13891">
        <v>-1</v>
      </c>
      <c r="I13891" t="s">
        <v>1379</v>
      </c>
    </row>
    <row r="13892" spans="1:9" x14ac:dyDescent="0.3">
      <c r="A13892" t="s">
        <v>13899</v>
      </c>
      <c r="B13892">
        <v>26</v>
      </c>
      <c r="C13892">
        <v>0</v>
      </c>
      <c r="D13892">
        <v>-314</v>
      </c>
      <c r="E13892">
        <v>-172</v>
      </c>
      <c r="F13892">
        <v>17</v>
      </c>
      <c r="G13892">
        <v>-6</v>
      </c>
      <c r="H13892">
        <v>-2</v>
      </c>
      <c r="I13892" t="s">
        <v>1379</v>
      </c>
    </row>
    <row r="13893" spans="1:9" x14ac:dyDescent="0.3">
      <c r="A13893" t="s">
        <v>13900</v>
      </c>
      <c r="B13893">
        <v>-85</v>
      </c>
      <c r="C13893">
        <v>0</v>
      </c>
      <c r="D13893">
        <v>4119</v>
      </c>
      <c r="E13893">
        <v>971</v>
      </c>
      <c r="F13893">
        <v>23</v>
      </c>
      <c r="G13893">
        <v>18</v>
      </c>
      <c r="H13893">
        <v>5</v>
      </c>
      <c r="I13893" t="s">
        <v>1379</v>
      </c>
    </row>
    <row r="13894" spans="1:9" x14ac:dyDescent="0.3">
      <c r="A13894" t="s">
        <v>13901</v>
      </c>
      <c r="B13894">
        <v>-135</v>
      </c>
      <c r="C13894">
        <v>0</v>
      </c>
      <c r="D13894">
        <v>2765</v>
      </c>
      <c r="E13894">
        <v>1004</v>
      </c>
      <c r="G13894">
        <v>20</v>
      </c>
      <c r="H13894">
        <v>9</v>
      </c>
      <c r="I13894" t="s">
        <v>1379</v>
      </c>
    </row>
    <row r="13895" spans="1:9" x14ac:dyDescent="0.3">
      <c r="A13895" t="s">
        <v>13902</v>
      </c>
      <c r="B13895">
        <v>-66</v>
      </c>
      <c r="C13895">
        <v>0</v>
      </c>
      <c r="D13895">
        <v>322</v>
      </c>
      <c r="E13895">
        <v>226</v>
      </c>
      <c r="G13895">
        <v>8</v>
      </c>
      <c r="H13895">
        <v>4</v>
      </c>
      <c r="I13895" t="s">
        <v>1379</v>
      </c>
    </row>
    <row r="13896" spans="1:9" x14ac:dyDescent="0.3">
      <c r="A13896" t="s">
        <v>13903</v>
      </c>
      <c r="B13896">
        <v>-33</v>
      </c>
      <c r="C13896">
        <v>0</v>
      </c>
      <c r="D13896">
        <v>2326</v>
      </c>
      <c r="E13896">
        <v>1337</v>
      </c>
      <c r="F13896">
        <v>-75</v>
      </c>
      <c r="G13896">
        <v>28</v>
      </c>
      <c r="H13896">
        <v>7</v>
      </c>
      <c r="I13896" t="s">
        <v>1379</v>
      </c>
    </row>
    <row r="13897" spans="1:9" x14ac:dyDescent="0.3">
      <c r="A13897" t="s">
        <v>13904</v>
      </c>
      <c r="B13897">
        <v>-12</v>
      </c>
      <c r="C13897">
        <v>0</v>
      </c>
      <c r="D13897">
        <v>1441</v>
      </c>
      <c r="E13897">
        <v>781</v>
      </c>
      <c r="G13897">
        <v>16</v>
      </c>
      <c r="H13897">
        <v>9</v>
      </c>
      <c r="I13897" t="s">
        <v>1379</v>
      </c>
    </row>
    <row r="13898" spans="1:9" x14ac:dyDescent="0.3">
      <c r="A13898" t="s">
        <v>13905</v>
      </c>
      <c r="B13898">
        <v>-16</v>
      </c>
      <c r="C13898">
        <v>0</v>
      </c>
      <c r="D13898">
        <v>2001</v>
      </c>
      <c r="E13898">
        <v>927</v>
      </c>
      <c r="F13898">
        <v>-16</v>
      </c>
      <c r="G13898">
        <v>26</v>
      </c>
      <c r="H13898">
        <v>-1</v>
      </c>
      <c r="I13898" t="s">
        <v>1379</v>
      </c>
    </row>
    <row r="13899" spans="1:9" x14ac:dyDescent="0.3">
      <c r="A13899" t="s">
        <v>13906</v>
      </c>
      <c r="B13899">
        <v>-21</v>
      </c>
      <c r="C13899">
        <v>0</v>
      </c>
      <c r="D13899">
        <v>2159</v>
      </c>
      <c r="E13899">
        <v>1582</v>
      </c>
      <c r="G13899">
        <v>35</v>
      </c>
      <c r="H13899">
        <v>11</v>
      </c>
      <c r="I13899" t="s">
        <v>1379</v>
      </c>
    </row>
    <row r="13900" spans="1:9" x14ac:dyDescent="0.3">
      <c r="A13900" t="s">
        <v>13907</v>
      </c>
      <c r="B13900">
        <v>-158</v>
      </c>
      <c r="C13900">
        <v>0</v>
      </c>
      <c r="D13900">
        <v>2232</v>
      </c>
      <c r="E13900">
        <v>1231</v>
      </c>
      <c r="G13900">
        <v>28</v>
      </c>
      <c r="H13900">
        <v>5</v>
      </c>
      <c r="I13900" t="s">
        <v>1379</v>
      </c>
    </row>
    <row r="13901" spans="1:9" x14ac:dyDescent="0.3">
      <c r="A13901" t="s">
        <v>13908</v>
      </c>
      <c r="B13901">
        <v>-38</v>
      </c>
      <c r="C13901">
        <v>0</v>
      </c>
      <c r="D13901">
        <v>1397</v>
      </c>
      <c r="E13901">
        <v>1271</v>
      </c>
      <c r="G13901">
        <v>27</v>
      </c>
      <c r="H13901">
        <v>6</v>
      </c>
      <c r="I13901" t="s">
        <v>1379</v>
      </c>
    </row>
    <row r="13902" spans="1:9" x14ac:dyDescent="0.3">
      <c r="A13902" t="s">
        <v>13909</v>
      </c>
      <c r="B13902">
        <v>-74</v>
      </c>
      <c r="C13902">
        <v>0</v>
      </c>
      <c r="D13902">
        <v>921</v>
      </c>
      <c r="E13902">
        <v>367</v>
      </c>
      <c r="F13902">
        <v>-2</v>
      </c>
      <c r="G13902">
        <v>6</v>
      </c>
      <c r="H13902">
        <v>3</v>
      </c>
      <c r="I13902" t="s">
        <v>1379</v>
      </c>
    </row>
    <row r="13903" spans="1:9" x14ac:dyDescent="0.3">
      <c r="A13903" t="s">
        <v>13910</v>
      </c>
      <c r="B13903">
        <v>-29</v>
      </c>
      <c r="C13903">
        <v>0</v>
      </c>
      <c r="D13903">
        <v>950</v>
      </c>
      <c r="E13903">
        <v>776</v>
      </c>
      <c r="G13903">
        <v>18</v>
      </c>
      <c r="H13903">
        <v>1</v>
      </c>
      <c r="I13903" t="s">
        <v>1379</v>
      </c>
    </row>
    <row r="13904" spans="1:9" x14ac:dyDescent="0.3">
      <c r="A13904" t="s">
        <v>13911</v>
      </c>
      <c r="B13904">
        <v>-33</v>
      </c>
      <c r="C13904">
        <v>0</v>
      </c>
      <c r="D13904">
        <v>730</v>
      </c>
      <c r="E13904">
        <v>470</v>
      </c>
      <c r="G13904">
        <v>10</v>
      </c>
      <c r="H13904">
        <v>2</v>
      </c>
      <c r="I13904" t="s">
        <v>1379</v>
      </c>
    </row>
    <row r="13905" spans="1:9" x14ac:dyDescent="0.3">
      <c r="A13905" t="s">
        <v>13912</v>
      </c>
      <c r="B13905">
        <v>2</v>
      </c>
      <c r="C13905">
        <v>0</v>
      </c>
      <c r="D13905">
        <v>712</v>
      </c>
      <c r="E13905">
        <v>301</v>
      </c>
      <c r="G13905">
        <v>11</v>
      </c>
      <c r="H13905">
        <v>8</v>
      </c>
      <c r="I13905" t="s">
        <v>1379</v>
      </c>
    </row>
    <row r="13906" spans="1:9" x14ac:dyDescent="0.3">
      <c r="A13906" t="s">
        <v>13913</v>
      </c>
      <c r="B13906">
        <v>-63</v>
      </c>
      <c r="C13906">
        <v>0</v>
      </c>
      <c r="D13906">
        <v>1842</v>
      </c>
      <c r="E13906">
        <v>1497</v>
      </c>
      <c r="F13906">
        <v>-8</v>
      </c>
      <c r="G13906">
        <v>32</v>
      </c>
      <c r="H13906">
        <v>12</v>
      </c>
      <c r="I13906" t="s">
        <v>1379</v>
      </c>
    </row>
    <row r="13907" spans="1:9" x14ac:dyDescent="0.3">
      <c r="A13907" t="s">
        <v>13914</v>
      </c>
      <c r="B13907">
        <v>-108</v>
      </c>
      <c r="C13907">
        <v>0</v>
      </c>
      <c r="D13907">
        <v>351</v>
      </c>
      <c r="E13907">
        <v>351</v>
      </c>
      <c r="G13907">
        <v>9</v>
      </c>
      <c r="H13907">
        <v>5</v>
      </c>
      <c r="I13907" t="s">
        <v>1379</v>
      </c>
    </row>
    <row r="13908" spans="1:9" x14ac:dyDescent="0.3">
      <c r="A13908" t="s">
        <v>13915</v>
      </c>
      <c r="B13908">
        <v>-16</v>
      </c>
      <c r="C13908">
        <v>0</v>
      </c>
      <c r="D13908">
        <v>592</v>
      </c>
      <c r="E13908">
        <v>592</v>
      </c>
      <c r="F13908">
        <v>-15</v>
      </c>
      <c r="G13908">
        <v>10</v>
      </c>
      <c r="H13908">
        <v>-2</v>
      </c>
      <c r="I13908" t="s">
        <v>1379</v>
      </c>
    </row>
    <row r="13909" spans="1:9" x14ac:dyDescent="0.3">
      <c r="A13909" t="s">
        <v>13916</v>
      </c>
      <c r="B13909">
        <v>-14</v>
      </c>
      <c r="C13909">
        <v>0</v>
      </c>
      <c r="D13909">
        <v>128</v>
      </c>
      <c r="E13909">
        <v>128</v>
      </c>
      <c r="G13909">
        <v>2</v>
      </c>
      <c r="H13909">
        <v>-1</v>
      </c>
      <c r="I13909" t="s">
        <v>1379</v>
      </c>
    </row>
    <row r="13910" spans="1:9" x14ac:dyDescent="0.3">
      <c r="A13910" t="s">
        <v>13917</v>
      </c>
      <c r="B13910">
        <v>-140</v>
      </c>
      <c r="C13910">
        <v>0</v>
      </c>
      <c r="D13910">
        <v>621</v>
      </c>
      <c r="E13910">
        <v>621</v>
      </c>
      <c r="F13910">
        <v>7</v>
      </c>
      <c r="G13910">
        <v>16</v>
      </c>
      <c r="H13910">
        <v>8</v>
      </c>
      <c r="I13910" t="s">
        <v>1379</v>
      </c>
    </row>
    <row r="13911" spans="1:9" x14ac:dyDescent="0.3">
      <c r="A13911" t="s">
        <v>13918</v>
      </c>
      <c r="B13911">
        <v>-35</v>
      </c>
      <c r="C13911">
        <v>0</v>
      </c>
      <c r="D13911">
        <v>177</v>
      </c>
      <c r="E13911">
        <v>177</v>
      </c>
      <c r="F13911">
        <v>22</v>
      </c>
      <c r="G13911">
        <v>4</v>
      </c>
      <c r="H13911">
        <v>2</v>
      </c>
      <c r="I13911" t="s">
        <v>1379</v>
      </c>
    </row>
    <row r="13912" spans="1:9" x14ac:dyDescent="0.3">
      <c r="A13912" t="s">
        <v>13919</v>
      </c>
      <c r="B13912">
        <v>-11</v>
      </c>
      <c r="C13912">
        <v>0</v>
      </c>
      <c r="D13912">
        <v>189</v>
      </c>
      <c r="E13912">
        <v>189</v>
      </c>
      <c r="G13912">
        <v>5</v>
      </c>
      <c r="H13912">
        <v>5</v>
      </c>
      <c r="I13912" t="s">
        <v>1379</v>
      </c>
    </row>
    <row r="13913" spans="1:9" x14ac:dyDescent="0.3">
      <c r="A13913" t="s">
        <v>13920</v>
      </c>
      <c r="B13913">
        <v>-124</v>
      </c>
      <c r="C13913">
        <v>0</v>
      </c>
      <c r="I13913" t="s">
        <v>1379</v>
      </c>
    </row>
    <row r="13914" spans="1:9" x14ac:dyDescent="0.3">
      <c r="A13914" t="s">
        <v>13921</v>
      </c>
      <c r="B13914">
        <v>-24</v>
      </c>
      <c r="C13914">
        <v>0</v>
      </c>
      <c r="D13914">
        <v>396</v>
      </c>
      <c r="E13914">
        <v>396</v>
      </c>
      <c r="F13914">
        <v>14</v>
      </c>
      <c r="G13914">
        <v>9</v>
      </c>
      <c r="H13914">
        <v>0</v>
      </c>
      <c r="I13914" t="s">
        <v>1379</v>
      </c>
    </row>
    <row r="13915" spans="1:9" x14ac:dyDescent="0.3">
      <c r="A13915" t="s">
        <v>13922</v>
      </c>
      <c r="B13915">
        <v>-244</v>
      </c>
      <c r="C13915">
        <v>0</v>
      </c>
      <c r="D13915">
        <v>109</v>
      </c>
      <c r="E13915">
        <v>109</v>
      </c>
      <c r="G13915">
        <v>3</v>
      </c>
      <c r="H13915">
        <v>2</v>
      </c>
      <c r="I13915" t="s">
        <v>1379</v>
      </c>
    </row>
    <row r="13916" spans="1:9" x14ac:dyDescent="0.3">
      <c r="A13916" t="s">
        <v>13923</v>
      </c>
      <c r="B13916">
        <v>-4</v>
      </c>
      <c r="C13916">
        <v>0</v>
      </c>
      <c r="D13916">
        <v>-22</v>
      </c>
      <c r="E13916">
        <v>-22</v>
      </c>
      <c r="F13916">
        <v>-22</v>
      </c>
      <c r="G13916">
        <v>0</v>
      </c>
      <c r="H13916">
        <v>0</v>
      </c>
      <c r="I13916" t="s">
        <v>1379</v>
      </c>
    </row>
    <row r="13917" spans="1:9" x14ac:dyDescent="0.3">
      <c r="A13917" t="s">
        <v>13924</v>
      </c>
      <c r="B13917">
        <v>-29</v>
      </c>
      <c r="C13917">
        <v>0</v>
      </c>
      <c r="D13917">
        <v>773</v>
      </c>
      <c r="E13917">
        <v>-60</v>
      </c>
      <c r="F13917">
        <v>-3</v>
      </c>
      <c r="G13917">
        <v>-6</v>
      </c>
      <c r="H13917">
        <v>-1</v>
      </c>
      <c r="I13917" t="s">
        <v>1379</v>
      </c>
    </row>
    <row r="13918" spans="1:9" x14ac:dyDescent="0.3">
      <c r="A13918" t="s">
        <v>13925</v>
      </c>
      <c r="B13918">
        <v>-18</v>
      </c>
      <c r="C13918">
        <v>0</v>
      </c>
      <c r="D13918">
        <v>-620</v>
      </c>
      <c r="E13918">
        <v>-131</v>
      </c>
      <c r="G13918">
        <v>-4</v>
      </c>
      <c r="H13918">
        <v>-10</v>
      </c>
      <c r="I13918" t="s">
        <v>1379</v>
      </c>
    </row>
    <row r="13919" spans="1:9" x14ac:dyDescent="0.3">
      <c r="A13919" t="s">
        <v>13926</v>
      </c>
      <c r="B13919">
        <v>-19</v>
      </c>
      <c r="C13919">
        <v>0</v>
      </c>
      <c r="D13919">
        <v>5374</v>
      </c>
      <c r="E13919">
        <v>-111</v>
      </c>
      <c r="G13919">
        <v>-4</v>
      </c>
      <c r="H13919">
        <v>-5</v>
      </c>
      <c r="I13919" t="s">
        <v>1379</v>
      </c>
    </row>
    <row r="13920" spans="1:9" x14ac:dyDescent="0.3">
      <c r="A13920" t="s">
        <v>13927</v>
      </c>
      <c r="B13920">
        <v>-941</v>
      </c>
      <c r="C13920">
        <v>0</v>
      </c>
      <c r="D13920">
        <v>6089</v>
      </c>
      <c r="E13920">
        <v>1464</v>
      </c>
      <c r="F13920">
        <v>-32</v>
      </c>
      <c r="G13920">
        <v>36</v>
      </c>
      <c r="H13920">
        <v>16</v>
      </c>
      <c r="I13920" t="s">
        <v>1379</v>
      </c>
    </row>
    <row r="13921" spans="1:9" x14ac:dyDescent="0.3">
      <c r="A13921" t="s">
        <v>13928</v>
      </c>
      <c r="B13921">
        <v>-1316</v>
      </c>
      <c r="C13921">
        <v>0</v>
      </c>
      <c r="D13921">
        <v>6243</v>
      </c>
      <c r="E13921">
        <v>1211</v>
      </c>
      <c r="F13921">
        <v>18</v>
      </c>
      <c r="G13921">
        <v>29</v>
      </c>
      <c r="H13921">
        <v>14</v>
      </c>
      <c r="I13921" t="s">
        <v>1379</v>
      </c>
    </row>
    <row r="13922" spans="1:9" x14ac:dyDescent="0.3">
      <c r="A13922" t="s">
        <v>13929</v>
      </c>
      <c r="B13922">
        <v>-314</v>
      </c>
      <c r="C13922">
        <v>0</v>
      </c>
      <c r="D13922">
        <v>7299</v>
      </c>
      <c r="E13922">
        <v>1296</v>
      </c>
      <c r="G13922">
        <v>30</v>
      </c>
      <c r="H13922">
        <v>11</v>
      </c>
      <c r="I13922" t="s">
        <v>1379</v>
      </c>
    </row>
    <row r="13923" spans="1:9" x14ac:dyDescent="0.3">
      <c r="A13923" t="s">
        <v>13930</v>
      </c>
      <c r="B13923">
        <v>-182</v>
      </c>
      <c r="C13923">
        <v>0</v>
      </c>
      <c r="D13923">
        <v>9107</v>
      </c>
      <c r="E13923">
        <v>1358</v>
      </c>
      <c r="G13923">
        <v>23</v>
      </c>
      <c r="H13923">
        <v>10</v>
      </c>
      <c r="I13923" t="s">
        <v>1379</v>
      </c>
    </row>
    <row r="13924" spans="1:9" x14ac:dyDescent="0.3">
      <c r="A13924" t="s">
        <v>13931</v>
      </c>
      <c r="B13924">
        <v>-48</v>
      </c>
      <c r="C13924">
        <v>0</v>
      </c>
      <c r="D13924">
        <v>8258</v>
      </c>
      <c r="E13924">
        <v>86</v>
      </c>
      <c r="F13924">
        <v>-154</v>
      </c>
      <c r="G13924">
        <v>5</v>
      </c>
      <c r="H13924">
        <v>-2</v>
      </c>
      <c r="I13924" t="s">
        <v>1379</v>
      </c>
    </row>
    <row r="13925" spans="1:9" x14ac:dyDescent="0.3">
      <c r="A13925" t="s">
        <v>13932</v>
      </c>
      <c r="B13925">
        <v>-49</v>
      </c>
      <c r="C13925">
        <v>0</v>
      </c>
      <c r="D13925">
        <v>7413</v>
      </c>
      <c r="E13925">
        <v>1090</v>
      </c>
      <c r="F13925">
        <v>59</v>
      </c>
      <c r="G13925">
        <v>18</v>
      </c>
      <c r="H13925">
        <v>12</v>
      </c>
      <c r="I13925" t="s">
        <v>1379</v>
      </c>
    </row>
    <row r="13926" spans="1:9" x14ac:dyDescent="0.3">
      <c r="A13926" t="s">
        <v>13933</v>
      </c>
      <c r="B13926">
        <v>-242</v>
      </c>
      <c r="C13926">
        <v>0</v>
      </c>
      <c r="D13926">
        <v>2977</v>
      </c>
      <c r="E13926">
        <v>920</v>
      </c>
      <c r="G13926">
        <v>23</v>
      </c>
      <c r="H13926">
        <v>10</v>
      </c>
      <c r="I13926" t="s">
        <v>1379</v>
      </c>
    </row>
    <row r="13927" spans="1:9" x14ac:dyDescent="0.3">
      <c r="A13927" t="s">
        <v>13934</v>
      </c>
      <c r="B13927">
        <v>-21</v>
      </c>
      <c r="C13927">
        <v>0</v>
      </c>
      <c r="D13927">
        <v>-340</v>
      </c>
      <c r="E13927">
        <v>613</v>
      </c>
      <c r="F13927">
        <v>7</v>
      </c>
      <c r="G13927">
        <v>5</v>
      </c>
      <c r="H13927">
        <v>-4</v>
      </c>
      <c r="I13927" t="s">
        <v>1379</v>
      </c>
    </row>
    <row r="13928" spans="1:9" x14ac:dyDescent="0.3">
      <c r="A13928" t="s">
        <v>13935</v>
      </c>
      <c r="B13928">
        <v>13</v>
      </c>
      <c r="C13928">
        <v>0</v>
      </c>
      <c r="D13928">
        <v>221</v>
      </c>
      <c r="E13928">
        <v>-412</v>
      </c>
      <c r="F13928">
        <v>4</v>
      </c>
      <c r="G13928">
        <v>-8</v>
      </c>
      <c r="H13928">
        <v>-4</v>
      </c>
      <c r="I13928" t="s">
        <v>1379</v>
      </c>
    </row>
    <row r="13929" spans="1:9" x14ac:dyDescent="0.3">
      <c r="A13929" t="s">
        <v>13936</v>
      </c>
      <c r="B13929">
        <v>-149</v>
      </c>
      <c r="C13929">
        <v>0</v>
      </c>
      <c r="D13929">
        <v>8114</v>
      </c>
      <c r="E13929">
        <v>2430</v>
      </c>
      <c r="G13929">
        <v>50</v>
      </c>
      <c r="H13929">
        <v>16</v>
      </c>
      <c r="I13929" t="s">
        <v>1379</v>
      </c>
    </row>
    <row r="13930" spans="1:9" x14ac:dyDescent="0.3">
      <c r="A13930" t="s">
        <v>13937</v>
      </c>
      <c r="B13930">
        <v>-90</v>
      </c>
      <c r="C13930">
        <v>0</v>
      </c>
      <c r="D13930">
        <v>4235</v>
      </c>
      <c r="E13930">
        <v>400</v>
      </c>
      <c r="G13930">
        <v>11</v>
      </c>
      <c r="H13930">
        <v>9</v>
      </c>
      <c r="I13930" t="s">
        <v>1379</v>
      </c>
    </row>
    <row r="13931" spans="1:9" x14ac:dyDescent="0.3">
      <c r="A13931" t="s">
        <v>13938</v>
      </c>
      <c r="B13931">
        <v>-875</v>
      </c>
      <c r="C13931">
        <v>0</v>
      </c>
      <c r="D13931">
        <v>6221</v>
      </c>
      <c r="E13931">
        <v>938</v>
      </c>
      <c r="F13931">
        <v>8</v>
      </c>
      <c r="G13931">
        <v>25</v>
      </c>
      <c r="H13931">
        <v>15</v>
      </c>
      <c r="I13931" t="s">
        <v>1379</v>
      </c>
    </row>
    <row r="13932" spans="1:9" x14ac:dyDescent="0.3">
      <c r="A13932" t="s">
        <v>13939</v>
      </c>
      <c r="B13932">
        <v>-15</v>
      </c>
      <c r="C13932">
        <v>0</v>
      </c>
      <c r="D13932">
        <v>1349</v>
      </c>
      <c r="E13932">
        <v>41</v>
      </c>
      <c r="G13932">
        <v>-1</v>
      </c>
      <c r="H13932">
        <v>4</v>
      </c>
      <c r="I13932" t="s">
        <v>1379</v>
      </c>
    </row>
    <row r="13933" spans="1:9" x14ac:dyDescent="0.3">
      <c r="A13933" t="s">
        <v>13940</v>
      </c>
      <c r="B13933">
        <v>-31</v>
      </c>
      <c r="C13933">
        <v>0</v>
      </c>
      <c r="D13933">
        <v>3409</v>
      </c>
      <c r="E13933">
        <v>1102</v>
      </c>
      <c r="G13933">
        <v>26</v>
      </c>
      <c r="H13933">
        <v>12</v>
      </c>
      <c r="I13933" t="s">
        <v>1379</v>
      </c>
    </row>
    <row r="13934" spans="1:9" x14ac:dyDescent="0.3">
      <c r="A13934" t="s">
        <v>13941</v>
      </c>
      <c r="B13934">
        <v>-71</v>
      </c>
      <c r="C13934">
        <v>0</v>
      </c>
      <c r="D13934">
        <v>6255</v>
      </c>
      <c r="E13934">
        <v>1187</v>
      </c>
      <c r="F13934">
        <v>35</v>
      </c>
      <c r="G13934">
        <v>25</v>
      </c>
      <c r="H13934">
        <v>13</v>
      </c>
      <c r="I13934" t="s">
        <v>1379</v>
      </c>
    </row>
    <row r="13935" spans="1:9" x14ac:dyDescent="0.3">
      <c r="A13935" t="s">
        <v>13942</v>
      </c>
      <c r="B13935">
        <v>-55</v>
      </c>
      <c r="C13935">
        <v>0</v>
      </c>
      <c r="D13935">
        <v>2102</v>
      </c>
      <c r="E13935">
        <v>1402</v>
      </c>
      <c r="F13935">
        <v>-14</v>
      </c>
      <c r="G13935">
        <v>27</v>
      </c>
      <c r="H13935">
        <v>8</v>
      </c>
      <c r="I13935" t="s">
        <v>1379</v>
      </c>
    </row>
    <row r="13936" spans="1:9" x14ac:dyDescent="0.3">
      <c r="A13936" t="s">
        <v>13943</v>
      </c>
      <c r="B13936">
        <v>-74</v>
      </c>
      <c r="C13936">
        <v>0</v>
      </c>
      <c r="D13936">
        <v>3719</v>
      </c>
      <c r="E13936">
        <v>1620</v>
      </c>
      <c r="G13936">
        <v>33</v>
      </c>
      <c r="H13936">
        <v>12</v>
      </c>
      <c r="I13936" t="s">
        <v>1379</v>
      </c>
    </row>
    <row r="13937" spans="1:9" x14ac:dyDescent="0.3">
      <c r="A13937" t="s">
        <v>13944</v>
      </c>
      <c r="B13937">
        <v>-43</v>
      </c>
      <c r="C13937">
        <v>0</v>
      </c>
      <c r="D13937">
        <v>1044</v>
      </c>
      <c r="E13937">
        <v>541</v>
      </c>
      <c r="F13937">
        <v>3</v>
      </c>
      <c r="G13937">
        <v>10</v>
      </c>
      <c r="H13937">
        <v>3</v>
      </c>
      <c r="I13937" t="s">
        <v>1379</v>
      </c>
    </row>
    <row r="13938" spans="1:9" x14ac:dyDescent="0.3">
      <c r="A13938" t="s">
        <v>13945</v>
      </c>
      <c r="B13938">
        <v>-445</v>
      </c>
      <c r="C13938">
        <v>0</v>
      </c>
      <c r="D13938">
        <v>2939</v>
      </c>
      <c r="E13938">
        <v>665</v>
      </c>
      <c r="F13938">
        <v>-27</v>
      </c>
      <c r="G13938">
        <v>16</v>
      </c>
      <c r="H13938">
        <v>7</v>
      </c>
      <c r="I13938" t="s">
        <v>1379</v>
      </c>
    </row>
    <row r="13939" spans="1:9" x14ac:dyDescent="0.3">
      <c r="A13939" t="s">
        <v>13946</v>
      </c>
      <c r="B13939">
        <v>-92</v>
      </c>
      <c r="C13939">
        <v>0</v>
      </c>
      <c r="D13939">
        <v>855</v>
      </c>
      <c r="E13939">
        <v>-424</v>
      </c>
      <c r="G13939">
        <v>-9</v>
      </c>
      <c r="H13939">
        <v>-2</v>
      </c>
      <c r="I13939" t="s">
        <v>1379</v>
      </c>
    </row>
    <row r="13940" spans="1:9" x14ac:dyDescent="0.3">
      <c r="A13940" t="s">
        <v>13947</v>
      </c>
      <c r="B13940">
        <v>-207</v>
      </c>
      <c r="C13940">
        <v>0</v>
      </c>
      <c r="D13940">
        <v>1010</v>
      </c>
      <c r="E13940">
        <v>734</v>
      </c>
      <c r="F13940">
        <v>32</v>
      </c>
      <c r="G13940">
        <v>15</v>
      </c>
      <c r="H13940">
        <v>4</v>
      </c>
      <c r="I13940" t="s">
        <v>1379</v>
      </c>
    </row>
    <row r="13941" spans="1:9" x14ac:dyDescent="0.3">
      <c r="A13941" t="s">
        <v>13948</v>
      </c>
      <c r="B13941">
        <v>-93</v>
      </c>
      <c r="C13941">
        <v>0</v>
      </c>
      <c r="D13941">
        <v>5084</v>
      </c>
      <c r="E13941">
        <v>1223</v>
      </c>
      <c r="F13941">
        <v>-3</v>
      </c>
      <c r="G13941">
        <v>22</v>
      </c>
      <c r="H13941">
        <v>7</v>
      </c>
      <c r="I13941" t="s">
        <v>1379</v>
      </c>
    </row>
    <row r="13942" spans="1:9" x14ac:dyDescent="0.3">
      <c r="A13942" t="s">
        <v>13949</v>
      </c>
      <c r="B13942">
        <v>-95</v>
      </c>
      <c r="C13942">
        <v>0</v>
      </c>
      <c r="D13942">
        <v>-37</v>
      </c>
      <c r="E13942">
        <v>559</v>
      </c>
      <c r="G13942">
        <v>12</v>
      </c>
      <c r="H13942">
        <v>3</v>
      </c>
      <c r="I13942" t="s">
        <v>1379</v>
      </c>
    </row>
    <row r="13943" spans="1:9" x14ac:dyDescent="0.3">
      <c r="A13943" t="s">
        <v>13950</v>
      </c>
      <c r="B13943">
        <v>-102</v>
      </c>
      <c r="C13943">
        <v>0</v>
      </c>
      <c r="D13943">
        <v>5653</v>
      </c>
      <c r="E13943">
        <v>1405</v>
      </c>
      <c r="G13943">
        <v>36</v>
      </c>
      <c r="H13943">
        <v>10</v>
      </c>
      <c r="I13943" t="s">
        <v>1379</v>
      </c>
    </row>
    <row r="13944" spans="1:9" x14ac:dyDescent="0.3">
      <c r="A13944" t="s">
        <v>13951</v>
      </c>
      <c r="B13944">
        <v>-19</v>
      </c>
      <c r="C13944">
        <v>0</v>
      </c>
      <c r="D13944">
        <v>18</v>
      </c>
      <c r="E13944">
        <v>-53</v>
      </c>
      <c r="F13944">
        <v>29</v>
      </c>
      <c r="G13944">
        <v>2</v>
      </c>
      <c r="H13944">
        <v>0</v>
      </c>
      <c r="I13944" t="s">
        <v>1379</v>
      </c>
    </row>
    <row r="13945" spans="1:9" x14ac:dyDescent="0.3">
      <c r="A13945" t="s">
        <v>13952</v>
      </c>
      <c r="B13945">
        <v>-104</v>
      </c>
      <c r="C13945">
        <v>0</v>
      </c>
      <c r="D13945">
        <v>3166</v>
      </c>
      <c r="E13945">
        <v>1161</v>
      </c>
      <c r="F13945">
        <v>-2</v>
      </c>
      <c r="G13945">
        <v>27</v>
      </c>
      <c r="H13945">
        <v>10</v>
      </c>
      <c r="I13945" t="s">
        <v>1379</v>
      </c>
    </row>
    <row r="13946" spans="1:9" x14ac:dyDescent="0.3">
      <c r="A13946" t="s">
        <v>13953</v>
      </c>
      <c r="B13946">
        <v>-60</v>
      </c>
      <c r="C13946">
        <v>0</v>
      </c>
      <c r="D13946">
        <v>2836</v>
      </c>
      <c r="E13946">
        <v>975</v>
      </c>
      <c r="F13946">
        <v>-30</v>
      </c>
      <c r="G13946">
        <v>18</v>
      </c>
      <c r="H13946">
        <v>6</v>
      </c>
      <c r="I13946" t="s">
        <v>1379</v>
      </c>
    </row>
    <row r="13947" spans="1:9" x14ac:dyDescent="0.3">
      <c r="A13947" t="s">
        <v>13954</v>
      </c>
      <c r="B13947">
        <v>-371</v>
      </c>
      <c r="C13947">
        <v>0</v>
      </c>
      <c r="D13947">
        <v>4357</v>
      </c>
      <c r="E13947">
        <v>1750</v>
      </c>
      <c r="F13947">
        <v>29</v>
      </c>
      <c r="G13947">
        <v>34</v>
      </c>
      <c r="H13947">
        <v>15</v>
      </c>
      <c r="I13947" t="s">
        <v>1379</v>
      </c>
    </row>
    <row r="13948" spans="1:9" x14ac:dyDescent="0.3">
      <c r="A13948" t="s">
        <v>13955</v>
      </c>
      <c r="B13948">
        <v>-91</v>
      </c>
      <c r="C13948">
        <v>0</v>
      </c>
      <c r="D13948">
        <v>3667</v>
      </c>
      <c r="E13948">
        <v>1049</v>
      </c>
      <c r="F13948">
        <v>-65</v>
      </c>
      <c r="G13948">
        <v>22</v>
      </c>
      <c r="H13948">
        <v>10</v>
      </c>
      <c r="I13948" t="s">
        <v>1379</v>
      </c>
    </row>
    <row r="13949" spans="1:9" x14ac:dyDescent="0.3">
      <c r="A13949" t="s">
        <v>13956</v>
      </c>
      <c r="B13949">
        <v>-253</v>
      </c>
      <c r="C13949">
        <v>0</v>
      </c>
      <c r="D13949">
        <v>316</v>
      </c>
      <c r="E13949">
        <v>218</v>
      </c>
      <c r="F13949">
        <v>21</v>
      </c>
      <c r="G13949">
        <v>7</v>
      </c>
      <c r="H13949">
        <v>4</v>
      </c>
      <c r="I13949" t="s">
        <v>1379</v>
      </c>
    </row>
    <row r="13950" spans="1:9" x14ac:dyDescent="0.3">
      <c r="A13950" t="s">
        <v>13957</v>
      </c>
      <c r="B13950">
        <v>-20</v>
      </c>
      <c r="C13950">
        <v>0</v>
      </c>
      <c r="D13950">
        <v>3153</v>
      </c>
      <c r="E13950">
        <v>1135</v>
      </c>
      <c r="G13950">
        <v>20</v>
      </c>
      <c r="H13950">
        <v>2</v>
      </c>
      <c r="I13950" t="s">
        <v>1379</v>
      </c>
    </row>
    <row r="13951" spans="1:9" x14ac:dyDescent="0.3">
      <c r="A13951" t="s">
        <v>13958</v>
      </c>
      <c r="B13951">
        <v>-200</v>
      </c>
      <c r="C13951">
        <v>0</v>
      </c>
      <c r="D13951">
        <v>4028</v>
      </c>
      <c r="E13951">
        <v>2162</v>
      </c>
      <c r="G13951">
        <v>44</v>
      </c>
      <c r="H13951">
        <v>10</v>
      </c>
      <c r="I13951" t="s">
        <v>1379</v>
      </c>
    </row>
    <row r="13952" spans="1:9" x14ac:dyDescent="0.3">
      <c r="A13952" t="s">
        <v>13959</v>
      </c>
      <c r="B13952">
        <v>4</v>
      </c>
      <c r="C13952">
        <v>0</v>
      </c>
      <c r="D13952">
        <v>-1117</v>
      </c>
      <c r="E13952">
        <v>-351</v>
      </c>
      <c r="F13952">
        <v>39</v>
      </c>
      <c r="G13952">
        <v>-8</v>
      </c>
      <c r="H13952">
        <v>2</v>
      </c>
      <c r="I13952" t="s">
        <v>1379</v>
      </c>
    </row>
    <row r="13953" spans="1:9" x14ac:dyDescent="0.3">
      <c r="A13953" t="s">
        <v>13960</v>
      </c>
      <c r="B13953">
        <v>-23</v>
      </c>
      <c r="C13953">
        <v>0</v>
      </c>
      <c r="D13953">
        <v>2204</v>
      </c>
      <c r="E13953">
        <v>1372</v>
      </c>
      <c r="G13953">
        <v>25</v>
      </c>
      <c r="H13953">
        <v>-2</v>
      </c>
      <c r="I13953" t="s">
        <v>1379</v>
      </c>
    </row>
    <row r="13954" spans="1:9" x14ac:dyDescent="0.3">
      <c r="A13954" t="s">
        <v>13961</v>
      </c>
      <c r="B13954">
        <v>-90</v>
      </c>
      <c r="C13954">
        <v>0</v>
      </c>
      <c r="D13954">
        <v>2901</v>
      </c>
      <c r="E13954">
        <v>834</v>
      </c>
      <c r="F13954">
        <v>-46</v>
      </c>
      <c r="G13954">
        <v>21</v>
      </c>
      <c r="H13954">
        <v>8</v>
      </c>
      <c r="I13954" t="s">
        <v>1379</v>
      </c>
    </row>
    <row r="13955" spans="1:9" x14ac:dyDescent="0.3">
      <c r="A13955" t="s">
        <v>13962</v>
      </c>
      <c r="B13955">
        <v>-79</v>
      </c>
      <c r="C13955">
        <v>0</v>
      </c>
      <c r="D13955">
        <v>1579</v>
      </c>
      <c r="E13955">
        <v>867</v>
      </c>
      <c r="F13955">
        <v>-88</v>
      </c>
      <c r="G13955">
        <v>19</v>
      </c>
      <c r="H13955">
        <v>9</v>
      </c>
      <c r="I13955" t="s">
        <v>1379</v>
      </c>
    </row>
    <row r="13956" spans="1:9" x14ac:dyDescent="0.3">
      <c r="A13956" t="s">
        <v>13963</v>
      </c>
      <c r="B13956">
        <v>-23</v>
      </c>
      <c r="C13956">
        <v>0</v>
      </c>
      <c r="D13956">
        <v>827</v>
      </c>
      <c r="E13956">
        <v>722</v>
      </c>
      <c r="G13956">
        <v>16</v>
      </c>
      <c r="H13956">
        <v>-1</v>
      </c>
      <c r="I13956" t="s">
        <v>1379</v>
      </c>
    </row>
    <row r="13957" spans="1:9" x14ac:dyDescent="0.3">
      <c r="A13957" t="s">
        <v>13964</v>
      </c>
      <c r="B13957">
        <v>-167</v>
      </c>
      <c r="C13957">
        <v>0</v>
      </c>
      <c r="D13957">
        <v>1165</v>
      </c>
      <c r="E13957">
        <v>1102</v>
      </c>
      <c r="F13957">
        <v>31</v>
      </c>
      <c r="G13957">
        <v>27</v>
      </c>
      <c r="H13957">
        <v>9</v>
      </c>
      <c r="I13957" t="s">
        <v>1379</v>
      </c>
    </row>
    <row r="13958" spans="1:9" x14ac:dyDescent="0.3">
      <c r="A13958" t="s">
        <v>13965</v>
      </c>
      <c r="B13958">
        <v>-56</v>
      </c>
      <c r="C13958">
        <v>0</v>
      </c>
      <c r="D13958">
        <v>1167</v>
      </c>
      <c r="E13958">
        <v>1034</v>
      </c>
      <c r="F13958">
        <v>-18</v>
      </c>
      <c r="G13958">
        <v>26</v>
      </c>
      <c r="H13958">
        <v>9</v>
      </c>
      <c r="I13958" t="s">
        <v>1379</v>
      </c>
    </row>
    <row r="13959" spans="1:9" x14ac:dyDescent="0.3">
      <c r="A13959" t="s">
        <v>13966</v>
      </c>
      <c r="B13959">
        <v>-19</v>
      </c>
      <c r="C13959">
        <v>0</v>
      </c>
      <c r="D13959">
        <v>248</v>
      </c>
      <c r="E13959">
        <v>511</v>
      </c>
      <c r="F13959">
        <v>-11</v>
      </c>
      <c r="G13959">
        <v>14</v>
      </c>
      <c r="H13959">
        <v>5</v>
      </c>
      <c r="I13959" t="s">
        <v>1379</v>
      </c>
    </row>
    <row r="13960" spans="1:9" x14ac:dyDescent="0.3">
      <c r="A13960" t="s">
        <v>13967</v>
      </c>
      <c r="B13960">
        <v>-128</v>
      </c>
      <c r="C13960">
        <v>0</v>
      </c>
      <c r="D13960">
        <v>1552</v>
      </c>
      <c r="E13960">
        <v>1227</v>
      </c>
      <c r="G13960">
        <v>31</v>
      </c>
      <c r="H13960">
        <v>15</v>
      </c>
      <c r="I13960" t="s">
        <v>1379</v>
      </c>
    </row>
    <row r="13961" spans="1:9" x14ac:dyDescent="0.3">
      <c r="A13961" t="s">
        <v>13968</v>
      </c>
      <c r="B13961">
        <v>-272</v>
      </c>
      <c r="C13961">
        <v>0</v>
      </c>
      <c r="D13961">
        <v>1811</v>
      </c>
      <c r="E13961">
        <v>1400</v>
      </c>
      <c r="F13961">
        <v>-84</v>
      </c>
      <c r="G13961">
        <v>36</v>
      </c>
      <c r="H13961">
        <v>15</v>
      </c>
      <c r="I13961" t="s">
        <v>1379</v>
      </c>
    </row>
    <row r="13962" spans="1:9" x14ac:dyDescent="0.3">
      <c r="A13962" t="s">
        <v>13969</v>
      </c>
      <c r="B13962">
        <v>-54</v>
      </c>
      <c r="C13962">
        <v>0</v>
      </c>
      <c r="D13962">
        <v>1846</v>
      </c>
      <c r="E13962">
        <v>1266</v>
      </c>
      <c r="G13962">
        <v>35</v>
      </c>
      <c r="H13962">
        <v>6</v>
      </c>
      <c r="I13962" t="s">
        <v>1379</v>
      </c>
    </row>
    <row r="13963" spans="1:9" x14ac:dyDescent="0.3">
      <c r="A13963" t="s">
        <v>13970</v>
      </c>
      <c r="B13963">
        <v>-127</v>
      </c>
      <c r="C13963">
        <v>0</v>
      </c>
      <c r="D13963">
        <v>994</v>
      </c>
      <c r="E13963">
        <v>905</v>
      </c>
      <c r="G13963">
        <v>20</v>
      </c>
      <c r="H13963">
        <v>9</v>
      </c>
      <c r="I13963" t="s">
        <v>1379</v>
      </c>
    </row>
    <row r="13964" spans="1:9" x14ac:dyDescent="0.3">
      <c r="A13964" t="s">
        <v>13971</v>
      </c>
      <c r="B13964">
        <v>-35</v>
      </c>
      <c r="C13964">
        <v>0</v>
      </c>
      <c r="D13964">
        <v>379</v>
      </c>
      <c r="E13964">
        <v>379</v>
      </c>
      <c r="F13964">
        <v>27</v>
      </c>
      <c r="G13964">
        <v>6</v>
      </c>
      <c r="H13964">
        <v>4</v>
      </c>
      <c r="I13964" t="s">
        <v>1379</v>
      </c>
    </row>
    <row r="13965" spans="1:9" x14ac:dyDescent="0.3">
      <c r="A13965" t="s">
        <v>13972</v>
      </c>
      <c r="B13965">
        <v>-141</v>
      </c>
      <c r="C13965">
        <v>0</v>
      </c>
      <c r="D13965">
        <v>26</v>
      </c>
      <c r="E13965">
        <v>26</v>
      </c>
      <c r="F13965">
        <v>-9</v>
      </c>
      <c r="G13965">
        <v>1</v>
      </c>
      <c r="H13965">
        <v>1</v>
      </c>
      <c r="I13965" t="s">
        <v>1379</v>
      </c>
    </row>
    <row r="13966" spans="1:9" x14ac:dyDescent="0.3">
      <c r="A13966" t="s">
        <v>13973</v>
      </c>
      <c r="B13966">
        <v>-23</v>
      </c>
      <c r="C13966">
        <v>0</v>
      </c>
      <c r="D13966">
        <v>482</v>
      </c>
      <c r="E13966">
        <v>482</v>
      </c>
      <c r="G13966">
        <v>9</v>
      </c>
      <c r="H13966">
        <v>0</v>
      </c>
      <c r="I13966" t="s">
        <v>1379</v>
      </c>
    </row>
    <row r="13967" spans="1:9" x14ac:dyDescent="0.3">
      <c r="A13967" t="s">
        <v>13974</v>
      </c>
      <c r="B13967">
        <v>-12</v>
      </c>
      <c r="C13967">
        <v>0</v>
      </c>
      <c r="D13967">
        <v>-14</v>
      </c>
      <c r="E13967">
        <v>-14</v>
      </c>
      <c r="F13967">
        <v>-14</v>
      </c>
      <c r="G13967">
        <v>0</v>
      </c>
      <c r="H13967">
        <v>0</v>
      </c>
      <c r="I13967" t="s">
        <v>1379</v>
      </c>
    </row>
    <row r="13968" spans="1:9" x14ac:dyDescent="0.3">
      <c r="A13968" t="s">
        <v>13975</v>
      </c>
      <c r="B13968">
        <v>-5</v>
      </c>
      <c r="C13968">
        <v>0</v>
      </c>
      <c r="D13968">
        <v>21</v>
      </c>
      <c r="E13968">
        <v>21</v>
      </c>
      <c r="F13968">
        <v>21</v>
      </c>
      <c r="G13968">
        <v>0</v>
      </c>
      <c r="H13968">
        <v>0</v>
      </c>
      <c r="I13968" t="s">
        <v>1379</v>
      </c>
    </row>
    <row r="13969" spans="1:9" x14ac:dyDescent="0.3">
      <c r="A13969" t="s">
        <v>13976</v>
      </c>
      <c r="B13969">
        <v>-20</v>
      </c>
      <c r="C13969">
        <v>0</v>
      </c>
      <c r="D13969">
        <v>-3</v>
      </c>
      <c r="E13969">
        <v>-3</v>
      </c>
      <c r="F13969">
        <v>-3</v>
      </c>
      <c r="G13969">
        <v>0</v>
      </c>
      <c r="H13969">
        <v>0</v>
      </c>
      <c r="I13969" t="s">
        <v>1379</v>
      </c>
    </row>
    <row r="13970" spans="1:9" x14ac:dyDescent="0.3">
      <c r="A13970" t="s">
        <v>13977</v>
      </c>
      <c r="B13970">
        <v>-48</v>
      </c>
      <c r="C13970">
        <v>0</v>
      </c>
      <c r="D13970">
        <v>7860</v>
      </c>
      <c r="E13970">
        <v>810</v>
      </c>
      <c r="G13970">
        <v>18</v>
      </c>
      <c r="H13970">
        <v>-1</v>
      </c>
      <c r="I13970" t="s">
        <v>1379</v>
      </c>
    </row>
    <row r="13971" spans="1:9" x14ac:dyDescent="0.3">
      <c r="A13971" t="s">
        <v>13978</v>
      </c>
      <c r="B13971">
        <v>-9</v>
      </c>
      <c r="C13971">
        <v>0</v>
      </c>
      <c r="D13971">
        <v>10736</v>
      </c>
      <c r="E13971">
        <v>487</v>
      </c>
      <c r="F13971">
        <v>-11</v>
      </c>
      <c r="G13971">
        <v>7</v>
      </c>
      <c r="H13971">
        <v>0</v>
      </c>
      <c r="I13971" t="s">
        <v>1379</v>
      </c>
    </row>
    <row r="13972" spans="1:9" x14ac:dyDescent="0.3">
      <c r="A13972" t="s">
        <v>13979</v>
      </c>
      <c r="B13972">
        <v>-94</v>
      </c>
      <c r="C13972">
        <v>0</v>
      </c>
      <c r="D13972">
        <v>13807</v>
      </c>
      <c r="E13972">
        <v>1057</v>
      </c>
      <c r="G13972">
        <v>16</v>
      </c>
      <c r="H13972">
        <v>8</v>
      </c>
      <c r="I13972" t="s">
        <v>1379</v>
      </c>
    </row>
    <row r="13973" spans="1:9" x14ac:dyDescent="0.3">
      <c r="A13973" t="s">
        <v>13980</v>
      </c>
      <c r="B13973">
        <v>-42</v>
      </c>
      <c r="C13973">
        <v>0</v>
      </c>
      <c r="D13973">
        <v>-1301</v>
      </c>
      <c r="E13973">
        <v>747</v>
      </c>
      <c r="G13973">
        <v>15</v>
      </c>
      <c r="H13973">
        <v>-1</v>
      </c>
      <c r="I13973" t="s">
        <v>1379</v>
      </c>
    </row>
    <row r="13974" spans="1:9" x14ac:dyDescent="0.3">
      <c r="A13974" t="s">
        <v>13981</v>
      </c>
      <c r="B13974">
        <v>-4</v>
      </c>
      <c r="C13974">
        <v>0</v>
      </c>
      <c r="D13974">
        <v>313</v>
      </c>
      <c r="E13974">
        <v>517</v>
      </c>
      <c r="F13974">
        <v>38</v>
      </c>
      <c r="G13974">
        <v>10</v>
      </c>
      <c r="H13974">
        <v>0</v>
      </c>
      <c r="I13974" t="s">
        <v>1379</v>
      </c>
    </row>
    <row r="13975" spans="1:9" x14ac:dyDescent="0.3">
      <c r="A13975" t="s">
        <v>13982</v>
      </c>
      <c r="B13975">
        <v>-35</v>
      </c>
      <c r="C13975">
        <v>0</v>
      </c>
      <c r="D13975">
        <v>11395</v>
      </c>
      <c r="E13975">
        <v>1427</v>
      </c>
      <c r="G13975">
        <v>29</v>
      </c>
      <c r="H13975">
        <v>10</v>
      </c>
      <c r="I13975" t="s">
        <v>1379</v>
      </c>
    </row>
    <row r="13976" spans="1:9" x14ac:dyDescent="0.3">
      <c r="A13976" t="s">
        <v>13983</v>
      </c>
      <c r="B13976">
        <v>-51</v>
      </c>
      <c r="C13976">
        <v>0</v>
      </c>
      <c r="D13976">
        <v>10607</v>
      </c>
      <c r="E13976">
        <v>1386</v>
      </c>
      <c r="F13976">
        <v>-84</v>
      </c>
      <c r="G13976">
        <v>28</v>
      </c>
      <c r="H13976">
        <v>8</v>
      </c>
      <c r="I13976" t="s">
        <v>1379</v>
      </c>
    </row>
    <row r="13977" spans="1:9" x14ac:dyDescent="0.3">
      <c r="A13977" t="s">
        <v>13984</v>
      </c>
      <c r="B13977">
        <v>-36</v>
      </c>
      <c r="C13977">
        <v>0</v>
      </c>
      <c r="D13977">
        <v>5565</v>
      </c>
      <c r="E13977">
        <v>1374</v>
      </c>
      <c r="F13977">
        <v>15</v>
      </c>
      <c r="G13977">
        <v>30</v>
      </c>
      <c r="H13977">
        <v>14</v>
      </c>
      <c r="I13977" t="s">
        <v>1379</v>
      </c>
    </row>
    <row r="13978" spans="1:9" x14ac:dyDescent="0.3">
      <c r="A13978" t="s">
        <v>13985</v>
      </c>
      <c r="B13978">
        <v>-75</v>
      </c>
      <c r="C13978">
        <v>0</v>
      </c>
      <c r="D13978">
        <v>8618</v>
      </c>
      <c r="E13978">
        <v>1163</v>
      </c>
      <c r="G13978">
        <v>24</v>
      </c>
      <c r="H13978">
        <v>12</v>
      </c>
      <c r="I13978" t="s">
        <v>1379</v>
      </c>
    </row>
    <row r="13979" spans="1:9" x14ac:dyDescent="0.3">
      <c r="A13979" t="s">
        <v>13986</v>
      </c>
      <c r="B13979">
        <v>-435</v>
      </c>
      <c r="C13979">
        <v>0</v>
      </c>
      <c r="D13979">
        <v>8122</v>
      </c>
      <c r="E13979">
        <v>1103</v>
      </c>
      <c r="F13979">
        <v>-13</v>
      </c>
      <c r="G13979">
        <v>22</v>
      </c>
      <c r="H13979">
        <v>9</v>
      </c>
      <c r="I13979" t="s">
        <v>1379</v>
      </c>
    </row>
    <row r="13980" spans="1:9" x14ac:dyDescent="0.3">
      <c r="A13980" t="s">
        <v>13987</v>
      </c>
      <c r="B13980">
        <v>-1220</v>
      </c>
      <c r="C13980">
        <v>0</v>
      </c>
      <c r="D13980">
        <v>1272</v>
      </c>
      <c r="E13980">
        <v>582</v>
      </c>
      <c r="G13980">
        <v>11</v>
      </c>
      <c r="H13980">
        <v>6</v>
      </c>
      <c r="I13980" t="s">
        <v>1379</v>
      </c>
    </row>
    <row r="13981" spans="1:9" x14ac:dyDescent="0.3">
      <c r="A13981" t="s">
        <v>13988</v>
      </c>
      <c r="B13981">
        <v>-109</v>
      </c>
      <c r="C13981">
        <v>0</v>
      </c>
      <c r="D13981">
        <v>2593</v>
      </c>
      <c r="E13981">
        <v>1205</v>
      </c>
      <c r="G13981">
        <v>26</v>
      </c>
      <c r="H13981">
        <v>12</v>
      </c>
      <c r="I13981" t="s">
        <v>1379</v>
      </c>
    </row>
    <row r="13982" spans="1:9" x14ac:dyDescent="0.3">
      <c r="A13982" t="s">
        <v>13989</v>
      </c>
      <c r="B13982">
        <v>-73</v>
      </c>
      <c r="C13982">
        <v>0</v>
      </c>
      <c r="D13982">
        <v>7290</v>
      </c>
      <c r="E13982">
        <v>1113</v>
      </c>
      <c r="F13982">
        <v>-137</v>
      </c>
      <c r="G13982">
        <v>25</v>
      </c>
      <c r="H13982">
        <v>7</v>
      </c>
      <c r="I13982" t="s">
        <v>1379</v>
      </c>
    </row>
    <row r="13983" spans="1:9" x14ac:dyDescent="0.3">
      <c r="A13983" t="s">
        <v>13990</v>
      </c>
      <c r="B13983">
        <v>-390</v>
      </c>
      <c r="C13983">
        <v>0</v>
      </c>
      <c r="D13983">
        <v>3353</v>
      </c>
      <c r="E13983">
        <v>793</v>
      </c>
      <c r="F13983">
        <v>-98</v>
      </c>
      <c r="G13983">
        <v>15</v>
      </c>
      <c r="H13983">
        <v>7</v>
      </c>
      <c r="I13983" t="s">
        <v>1379</v>
      </c>
    </row>
    <row r="13984" spans="1:9" x14ac:dyDescent="0.3">
      <c r="A13984" t="s">
        <v>13991</v>
      </c>
      <c r="B13984">
        <v>-78</v>
      </c>
      <c r="C13984">
        <v>0</v>
      </c>
      <c r="D13984">
        <v>1830</v>
      </c>
      <c r="E13984">
        <v>670</v>
      </c>
      <c r="G13984">
        <v>13</v>
      </c>
      <c r="H13984">
        <v>6</v>
      </c>
      <c r="I13984" t="s">
        <v>1379</v>
      </c>
    </row>
    <row r="13985" spans="1:9" x14ac:dyDescent="0.3">
      <c r="A13985" t="s">
        <v>13992</v>
      </c>
      <c r="B13985">
        <v>-142</v>
      </c>
      <c r="C13985">
        <v>0</v>
      </c>
      <c r="D13985">
        <v>7667</v>
      </c>
      <c r="E13985">
        <v>2009</v>
      </c>
      <c r="F13985">
        <v>-18</v>
      </c>
      <c r="G13985">
        <v>36</v>
      </c>
      <c r="H13985">
        <v>12</v>
      </c>
      <c r="I13985" t="s">
        <v>1379</v>
      </c>
    </row>
    <row r="13986" spans="1:9" x14ac:dyDescent="0.3">
      <c r="A13986" t="s">
        <v>13993</v>
      </c>
      <c r="B13986">
        <v>-322</v>
      </c>
      <c r="C13986">
        <v>0</v>
      </c>
      <c r="D13986">
        <v>2537</v>
      </c>
      <c r="E13986">
        <v>522</v>
      </c>
      <c r="G13986">
        <v>13</v>
      </c>
      <c r="H13986">
        <v>6</v>
      </c>
      <c r="I13986" t="s">
        <v>1379</v>
      </c>
    </row>
    <row r="13987" spans="1:9" x14ac:dyDescent="0.3">
      <c r="A13987" t="s">
        <v>13994</v>
      </c>
      <c r="B13987">
        <v>-630</v>
      </c>
      <c r="C13987">
        <v>0</v>
      </c>
      <c r="D13987">
        <v>7582</v>
      </c>
      <c r="E13987">
        <v>1718</v>
      </c>
      <c r="F13987">
        <v>-27</v>
      </c>
      <c r="G13987">
        <v>38</v>
      </c>
      <c r="H13987">
        <v>18</v>
      </c>
      <c r="I13987" t="s">
        <v>1379</v>
      </c>
    </row>
    <row r="13988" spans="1:9" x14ac:dyDescent="0.3">
      <c r="A13988" t="s">
        <v>13995</v>
      </c>
      <c r="B13988">
        <v>-20</v>
      </c>
      <c r="C13988">
        <v>0</v>
      </c>
      <c r="D13988">
        <v>-2071</v>
      </c>
      <c r="E13988">
        <v>346</v>
      </c>
      <c r="F13988">
        <v>3</v>
      </c>
      <c r="G13988">
        <v>3</v>
      </c>
      <c r="H13988">
        <v>-6</v>
      </c>
      <c r="I13988" t="s">
        <v>1379</v>
      </c>
    </row>
    <row r="13989" spans="1:9" x14ac:dyDescent="0.3">
      <c r="A13989" t="s">
        <v>13996</v>
      </c>
      <c r="B13989">
        <v>-143</v>
      </c>
      <c r="C13989">
        <v>0</v>
      </c>
      <c r="D13989">
        <v>8883</v>
      </c>
      <c r="E13989">
        <v>1645</v>
      </c>
      <c r="F13989">
        <v>0</v>
      </c>
      <c r="G13989">
        <v>30</v>
      </c>
      <c r="H13989">
        <v>7</v>
      </c>
      <c r="I13989" t="s">
        <v>1379</v>
      </c>
    </row>
    <row r="13990" spans="1:9" x14ac:dyDescent="0.3">
      <c r="A13990" t="s">
        <v>13997</v>
      </c>
      <c r="B13990">
        <v>-58</v>
      </c>
      <c r="C13990">
        <v>0</v>
      </c>
      <c r="D13990">
        <v>2857</v>
      </c>
      <c r="E13990">
        <v>1209</v>
      </c>
      <c r="G13990">
        <v>23</v>
      </c>
      <c r="H13990">
        <v>6</v>
      </c>
      <c r="I13990" t="s">
        <v>1379</v>
      </c>
    </row>
    <row r="13991" spans="1:9" x14ac:dyDescent="0.3">
      <c r="A13991" t="s">
        <v>13998</v>
      </c>
      <c r="B13991">
        <v>-132</v>
      </c>
      <c r="C13991">
        <v>0</v>
      </c>
      <c r="D13991">
        <v>1055</v>
      </c>
      <c r="E13991">
        <v>1286</v>
      </c>
      <c r="F13991">
        <v>41</v>
      </c>
      <c r="G13991">
        <v>25</v>
      </c>
      <c r="H13991">
        <v>8</v>
      </c>
      <c r="I13991" t="s">
        <v>1379</v>
      </c>
    </row>
    <row r="13992" spans="1:9" x14ac:dyDescent="0.3">
      <c r="A13992" t="s">
        <v>13999</v>
      </c>
      <c r="B13992">
        <v>-2</v>
      </c>
      <c r="C13992">
        <v>0</v>
      </c>
      <c r="D13992">
        <v>3017</v>
      </c>
      <c r="E13992">
        <v>342</v>
      </c>
      <c r="F13992">
        <v>-22</v>
      </c>
      <c r="G13992">
        <v>6</v>
      </c>
      <c r="H13992">
        <v>2</v>
      </c>
      <c r="I13992" t="s">
        <v>1379</v>
      </c>
    </row>
    <row r="13993" spans="1:9" x14ac:dyDescent="0.3">
      <c r="A13993" t="s">
        <v>14000</v>
      </c>
      <c r="B13993">
        <v>16</v>
      </c>
      <c r="C13993">
        <v>0</v>
      </c>
      <c r="D13993">
        <v>-2839</v>
      </c>
      <c r="E13993">
        <v>-381</v>
      </c>
      <c r="F13993">
        <v>5</v>
      </c>
      <c r="G13993">
        <v>-8</v>
      </c>
      <c r="H13993">
        <v>4</v>
      </c>
      <c r="I13993" t="s">
        <v>1379</v>
      </c>
    </row>
    <row r="13994" spans="1:9" x14ac:dyDescent="0.3">
      <c r="A13994" t="s">
        <v>14001</v>
      </c>
      <c r="B13994">
        <v>-432</v>
      </c>
      <c r="C13994">
        <v>0</v>
      </c>
      <c r="D13994">
        <v>4222</v>
      </c>
      <c r="E13994">
        <v>873</v>
      </c>
      <c r="F13994">
        <v>-41</v>
      </c>
      <c r="G13994">
        <v>21</v>
      </c>
      <c r="H13994">
        <v>9</v>
      </c>
      <c r="I13994" t="s">
        <v>1379</v>
      </c>
    </row>
    <row r="13995" spans="1:9" x14ac:dyDescent="0.3">
      <c r="A13995" t="s">
        <v>14002</v>
      </c>
      <c r="B13995">
        <v>-22</v>
      </c>
      <c r="C13995">
        <v>0</v>
      </c>
      <c r="D13995">
        <v>2880</v>
      </c>
      <c r="E13995">
        <v>-629</v>
      </c>
      <c r="F13995">
        <v>34</v>
      </c>
      <c r="G13995">
        <v>-11</v>
      </c>
      <c r="H13995">
        <v>-2</v>
      </c>
      <c r="I13995" t="s">
        <v>1379</v>
      </c>
    </row>
    <row r="13996" spans="1:9" x14ac:dyDescent="0.3">
      <c r="A13996" t="s">
        <v>14003</v>
      </c>
      <c r="B13996">
        <v>-1</v>
      </c>
      <c r="C13996">
        <v>0</v>
      </c>
      <c r="D13996">
        <v>-3193</v>
      </c>
      <c r="E13996">
        <v>-232</v>
      </c>
      <c r="F13996">
        <v>3</v>
      </c>
      <c r="G13996">
        <v>-7</v>
      </c>
      <c r="H13996">
        <v>-3</v>
      </c>
      <c r="I13996" t="s">
        <v>1379</v>
      </c>
    </row>
    <row r="13997" spans="1:9" x14ac:dyDescent="0.3">
      <c r="A13997" t="s">
        <v>14004</v>
      </c>
      <c r="B13997">
        <v>-88</v>
      </c>
      <c r="C13997">
        <v>0</v>
      </c>
      <c r="D13997">
        <v>3383</v>
      </c>
      <c r="E13997">
        <v>938</v>
      </c>
      <c r="F13997">
        <v>-36</v>
      </c>
      <c r="G13997">
        <v>18</v>
      </c>
      <c r="H13997">
        <v>7</v>
      </c>
      <c r="I13997" t="s">
        <v>1379</v>
      </c>
    </row>
    <row r="13998" spans="1:9" x14ac:dyDescent="0.3">
      <c r="A13998" t="s">
        <v>14005</v>
      </c>
      <c r="B13998">
        <v>-27</v>
      </c>
      <c r="C13998">
        <v>0</v>
      </c>
      <c r="D13998">
        <v>-837</v>
      </c>
      <c r="E13998">
        <v>43</v>
      </c>
      <c r="F13998">
        <v>9</v>
      </c>
      <c r="G13998">
        <v>1</v>
      </c>
      <c r="H13998">
        <v>4</v>
      </c>
      <c r="I13998" t="s">
        <v>1379</v>
      </c>
    </row>
    <row r="13999" spans="1:9" x14ac:dyDescent="0.3">
      <c r="A13999" t="s">
        <v>14006</v>
      </c>
      <c r="B13999">
        <v>-29</v>
      </c>
      <c r="C13999">
        <v>0</v>
      </c>
      <c r="D13999">
        <v>1941</v>
      </c>
      <c r="E13999">
        <v>30</v>
      </c>
      <c r="G13999">
        <v>-1</v>
      </c>
      <c r="H13999">
        <v>1</v>
      </c>
      <c r="I13999" t="s">
        <v>1379</v>
      </c>
    </row>
    <row r="14000" spans="1:9" x14ac:dyDescent="0.3">
      <c r="A14000" t="s">
        <v>14007</v>
      </c>
      <c r="B14000">
        <v>-181</v>
      </c>
      <c r="C14000">
        <v>0</v>
      </c>
      <c r="D14000">
        <v>5048</v>
      </c>
      <c r="E14000">
        <v>1601</v>
      </c>
      <c r="G14000">
        <v>36</v>
      </c>
      <c r="H14000">
        <v>14</v>
      </c>
      <c r="I14000" t="s">
        <v>1379</v>
      </c>
    </row>
    <row r="14001" spans="1:9" x14ac:dyDescent="0.3">
      <c r="A14001" t="s">
        <v>14008</v>
      </c>
      <c r="B14001">
        <v>-15</v>
      </c>
      <c r="C14001">
        <v>0</v>
      </c>
      <c r="D14001">
        <v>970</v>
      </c>
      <c r="E14001">
        <v>246</v>
      </c>
      <c r="G14001">
        <v>5</v>
      </c>
      <c r="H14001">
        <v>2</v>
      </c>
      <c r="I14001" t="s">
        <v>1379</v>
      </c>
    </row>
    <row r="14002" spans="1:9" x14ac:dyDescent="0.3">
      <c r="A14002" t="s">
        <v>14009</v>
      </c>
      <c r="B14002">
        <v>-93</v>
      </c>
      <c r="C14002">
        <v>0</v>
      </c>
      <c r="D14002">
        <v>2140</v>
      </c>
      <c r="E14002">
        <v>1261</v>
      </c>
      <c r="F14002">
        <v>13</v>
      </c>
      <c r="G14002">
        <v>29</v>
      </c>
      <c r="H14002">
        <v>13</v>
      </c>
      <c r="I14002" t="s">
        <v>1379</v>
      </c>
    </row>
    <row r="14003" spans="1:9" x14ac:dyDescent="0.3">
      <c r="A14003" t="s">
        <v>14010</v>
      </c>
      <c r="B14003">
        <v>-3</v>
      </c>
      <c r="C14003">
        <v>0</v>
      </c>
      <c r="D14003">
        <v>3089</v>
      </c>
      <c r="E14003">
        <v>1490</v>
      </c>
      <c r="F14003">
        <v>-24</v>
      </c>
      <c r="G14003">
        <v>32</v>
      </c>
      <c r="H14003">
        <v>9</v>
      </c>
      <c r="I14003" t="s">
        <v>1379</v>
      </c>
    </row>
    <row r="14004" spans="1:9" x14ac:dyDescent="0.3">
      <c r="A14004" t="s">
        <v>14011</v>
      </c>
      <c r="B14004">
        <v>-12</v>
      </c>
      <c r="C14004">
        <v>0</v>
      </c>
      <c r="D14004">
        <v>376</v>
      </c>
      <c r="E14004">
        <v>200</v>
      </c>
      <c r="F14004">
        <v>-26</v>
      </c>
      <c r="G14004">
        <v>6</v>
      </c>
      <c r="H14004">
        <v>2</v>
      </c>
      <c r="I14004" t="s">
        <v>1379</v>
      </c>
    </row>
    <row r="14005" spans="1:9" x14ac:dyDescent="0.3">
      <c r="A14005" t="s">
        <v>14012</v>
      </c>
      <c r="B14005">
        <v>-95</v>
      </c>
      <c r="C14005">
        <v>0</v>
      </c>
      <c r="D14005">
        <v>475</v>
      </c>
      <c r="E14005">
        <v>588</v>
      </c>
      <c r="G14005">
        <v>12</v>
      </c>
      <c r="H14005">
        <v>3</v>
      </c>
      <c r="I14005" t="s">
        <v>1379</v>
      </c>
    </row>
    <row r="14006" spans="1:9" x14ac:dyDescent="0.3">
      <c r="A14006" t="s">
        <v>14013</v>
      </c>
      <c r="B14006">
        <v>-73</v>
      </c>
      <c r="C14006">
        <v>0</v>
      </c>
      <c r="D14006">
        <v>820</v>
      </c>
      <c r="E14006">
        <v>698</v>
      </c>
      <c r="F14006">
        <v>-2</v>
      </c>
      <c r="G14006">
        <v>17</v>
      </c>
      <c r="H14006">
        <v>8</v>
      </c>
      <c r="I14006" t="s">
        <v>1379</v>
      </c>
    </row>
    <row r="14007" spans="1:9" x14ac:dyDescent="0.3">
      <c r="A14007" t="s">
        <v>14014</v>
      </c>
      <c r="B14007">
        <v>-226</v>
      </c>
      <c r="C14007">
        <v>0</v>
      </c>
      <c r="D14007">
        <v>4271</v>
      </c>
      <c r="E14007">
        <v>1277</v>
      </c>
      <c r="F14007">
        <v>-74</v>
      </c>
      <c r="G14007">
        <v>27</v>
      </c>
      <c r="H14007">
        <v>7</v>
      </c>
      <c r="I14007" t="s">
        <v>1379</v>
      </c>
    </row>
    <row r="14008" spans="1:9" x14ac:dyDescent="0.3">
      <c r="A14008" t="s">
        <v>14015</v>
      </c>
      <c r="B14008">
        <v>-746</v>
      </c>
      <c r="C14008">
        <v>0</v>
      </c>
      <c r="D14008">
        <v>2726</v>
      </c>
      <c r="E14008">
        <v>1160</v>
      </c>
      <c r="G14008">
        <v>25</v>
      </c>
      <c r="H14008">
        <v>14</v>
      </c>
      <c r="I14008" t="s">
        <v>1379</v>
      </c>
    </row>
    <row r="14009" spans="1:9" x14ac:dyDescent="0.3">
      <c r="A14009" t="s">
        <v>14016</v>
      </c>
      <c r="B14009">
        <v>-622</v>
      </c>
      <c r="C14009">
        <v>0</v>
      </c>
      <c r="D14009">
        <v>335</v>
      </c>
      <c r="E14009">
        <v>76</v>
      </c>
      <c r="G14009">
        <v>2</v>
      </c>
      <c r="H14009">
        <v>2</v>
      </c>
      <c r="I14009" t="s">
        <v>1379</v>
      </c>
    </row>
    <row r="14010" spans="1:9" x14ac:dyDescent="0.3">
      <c r="A14010" t="s">
        <v>14017</v>
      </c>
      <c r="B14010">
        <v>-55</v>
      </c>
      <c r="C14010">
        <v>0</v>
      </c>
      <c r="D14010">
        <v>2072</v>
      </c>
      <c r="E14010">
        <v>1887</v>
      </c>
      <c r="F14010">
        <v>21</v>
      </c>
      <c r="G14010">
        <v>41</v>
      </c>
      <c r="H14010">
        <v>12</v>
      </c>
      <c r="I14010" t="s">
        <v>1379</v>
      </c>
    </row>
    <row r="14011" spans="1:9" x14ac:dyDescent="0.3">
      <c r="A14011" t="s">
        <v>14018</v>
      </c>
      <c r="B14011">
        <v>-31</v>
      </c>
      <c r="C14011">
        <v>0</v>
      </c>
      <c r="D14011">
        <v>1460</v>
      </c>
      <c r="E14011">
        <v>818</v>
      </c>
      <c r="F14011">
        <v>33</v>
      </c>
      <c r="G14011">
        <v>16</v>
      </c>
      <c r="H14011">
        <v>8</v>
      </c>
      <c r="I14011" t="s">
        <v>1379</v>
      </c>
    </row>
    <row r="14012" spans="1:9" x14ac:dyDescent="0.3">
      <c r="A14012" t="s">
        <v>14019</v>
      </c>
      <c r="B14012">
        <v>-78</v>
      </c>
      <c r="C14012">
        <v>0</v>
      </c>
      <c r="D14012">
        <v>964</v>
      </c>
      <c r="E14012">
        <v>289</v>
      </c>
      <c r="F14012">
        <v>10</v>
      </c>
      <c r="G14012">
        <v>10</v>
      </c>
      <c r="H14012">
        <v>5</v>
      </c>
      <c r="I14012" t="s">
        <v>1379</v>
      </c>
    </row>
    <row r="14013" spans="1:9" x14ac:dyDescent="0.3">
      <c r="A14013" t="s">
        <v>14020</v>
      </c>
      <c r="B14013">
        <v>-199</v>
      </c>
      <c r="C14013">
        <v>0</v>
      </c>
      <c r="D14013">
        <v>1014</v>
      </c>
      <c r="E14013">
        <v>339</v>
      </c>
      <c r="G14013">
        <v>11</v>
      </c>
      <c r="H14013">
        <v>7</v>
      </c>
      <c r="I14013" t="s">
        <v>1379</v>
      </c>
    </row>
    <row r="14014" spans="1:9" x14ac:dyDescent="0.3">
      <c r="A14014" t="s">
        <v>14021</v>
      </c>
      <c r="B14014">
        <v>-628</v>
      </c>
      <c r="C14014">
        <v>0</v>
      </c>
      <c r="D14014">
        <v>2778</v>
      </c>
      <c r="E14014">
        <v>1676</v>
      </c>
      <c r="G14014">
        <v>37</v>
      </c>
      <c r="H14014">
        <v>12</v>
      </c>
      <c r="I14014" t="s">
        <v>1379</v>
      </c>
    </row>
    <row r="14015" spans="1:9" x14ac:dyDescent="0.3">
      <c r="A14015" t="s">
        <v>14022</v>
      </c>
      <c r="B14015">
        <v>-60</v>
      </c>
      <c r="C14015">
        <v>0</v>
      </c>
      <c r="D14015">
        <v>399</v>
      </c>
      <c r="E14015">
        <v>367</v>
      </c>
      <c r="G14015">
        <v>9</v>
      </c>
      <c r="H14015">
        <v>0</v>
      </c>
      <c r="I14015" t="s">
        <v>1379</v>
      </c>
    </row>
    <row r="14016" spans="1:9" x14ac:dyDescent="0.3">
      <c r="A14016" t="s">
        <v>14023</v>
      </c>
      <c r="B14016">
        <v>-104</v>
      </c>
      <c r="C14016">
        <v>0</v>
      </c>
      <c r="D14016">
        <v>1237</v>
      </c>
      <c r="E14016">
        <v>711</v>
      </c>
      <c r="G14016">
        <v>15</v>
      </c>
      <c r="H14016">
        <v>4</v>
      </c>
      <c r="I14016" t="s">
        <v>1379</v>
      </c>
    </row>
    <row r="14017" spans="1:9" x14ac:dyDescent="0.3">
      <c r="A14017" t="s">
        <v>14024</v>
      </c>
      <c r="B14017">
        <v>-535</v>
      </c>
      <c r="C14017">
        <v>0</v>
      </c>
      <c r="D14017">
        <v>348</v>
      </c>
      <c r="E14017">
        <v>348</v>
      </c>
      <c r="F14017">
        <v>-63</v>
      </c>
      <c r="G14017">
        <v>8</v>
      </c>
      <c r="H14017">
        <v>3</v>
      </c>
      <c r="I14017" t="s">
        <v>1379</v>
      </c>
    </row>
    <row r="14018" spans="1:9" x14ac:dyDescent="0.3">
      <c r="A14018" t="s">
        <v>14025</v>
      </c>
      <c r="B14018">
        <v>-75</v>
      </c>
      <c r="C14018">
        <v>0</v>
      </c>
      <c r="D14018">
        <v>1112</v>
      </c>
      <c r="E14018">
        <v>775</v>
      </c>
      <c r="G14018">
        <v>19</v>
      </c>
      <c r="H14018">
        <v>10</v>
      </c>
      <c r="I14018" t="s">
        <v>1379</v>
      </c>
    </row>
    <row r="14019" spans="1:9" x14ac:dyDescent="0.3">
      <c r="A14019" t="s">
        <v>14026</v>
      </c>
      <c r="B14019">
        <v>-183</v>
      </c>
      <c r="C14019">
        <v>0</v>
      </c>
      <c r="D14019">
        <v>796</v>
      </c>
      <c r="E14019">
        <v>603</v>
      </c>
      <c r="F14019">
        <v>-54</v>
      </c>
      <c r="G14019">
        <v>14</v>
      </c>
      <c r="H14019">
        <v>7</v>
      </c>
      <c r="I14019" t="s">
        <v>1379</v>
      </c>
    </row>
    <row r="14020" spans="1:9" x14ac:dyDescent="0.3">
      <c r="A14020" t="s">
        <v>14027</v>
      </c>
      <c r="B14020">
        <v>-3</v>
      </c>
      <c r="C14020">
        <v>0</v>
      </c>
      <c r="D14020">
        <v>-66</v>
      </c>
      <c r="E14020">
        <v>-171</v>
      </c>
      <c r="F14020">
        <v>34</v>
      </c>
      <c r="G14020">
        <v>5</v>
      </c>
      <c r="H14020">
        <v>1</v>
      </c>
      <c r="I14020" t="s">
        <v>1379</v>
      </c>
    </row>
    <row r="14021" spans="1:9" x14ac:dyDescent="0.3">
      <c r="A14021" t="s">
        <v>14028</v>
      </c>
      <c r="B14021">
        <v>-11</v>
      </c>
      <c r="C14021">
        <v>0</v>
      </c>
      <c r="D14021">
        <v>225</v>
      </c>
      <c r="E14021">
        <v>97</v>
      </c>
      <c r="F14021">
        <v>-17</v>
      </c>
      <c r="G14021">
        <v>3</v>
      </c>
      <c r="H14021">
        <v>-4</v>
      </c>
      <c r="I14021" t="s">
        <v>1379</v>
      </c>
    </row>
    <row r="14022" spans="1:9" x14ac:dyDescent="0.3">
      <c r="A14022" t="s">
        <v>14029</v>
      </c>
      <c r="B14022">
        <v>-19</v>
      </c>
      <c r="C14022">
        <v>0</v>
      </c>
      <c r="D14022">
        <v>1075</v>
      </c>
      <c r="E14022">
        <v>915</v>
      </c>
      <c r="G14022">
        <v>13</v>
      </c>
      <c r="H14022">
        <v>1</v>
      </c>
      <c r="I14022" t="s">
        <v>1379</v>
      </c>
    </row>
    <row r="14023" spans="1:9" x14ac:dyDescent="0.3">
      <c r="A14023" t="s">
        <v>14030</v>
      </c>
      <c r="B14023">
        <v>-12</v>
      </c>
      <c r="C14023">
        <v>0</v>
      </c>
      <c r="D14023">
        <v>842</v>
      </c>
      <c r="E14023">
        <v>842</v>
      </c>
      <c r="F14023">
        <v>-3</v>
      </c>
      <c r="G14023">
        <v>18</v>
      </c>
      <c r="H14023">
        <v>3</v>
      </c>
      <c r="I14023" t="s">
        <v>1379</v>
      </c>
    </row>
    <row r="14024" spans="1:9" x14ac:dyDescent="0.3">
      <c r="A14024" t="s">
        <v>14031</v>
      </c>
      <c r="B14024">
        <v>-202</v>
      </c>
      <c r="C14024">
        <v>0</v>
      </c>
      <c r="D14024">
        <v>195</v>
      </c>
      <c r="E14024">
        <v>195</v>
      </c>
      <c r="F14024">
        <v>-58</v>
      </c>
      <c r="G14024">
        <v>3</v>
      </c>
      <c r="H14024">
        <v>3</v>
      </c>
      <c r="I14024" t="s">
        <v>1379</v>
      </c>
    </row>
    <row r="14025" spans="1:9" x14ac:dyDescent="0.3">
      <c r="A14025" t="s">
        <v>14032</v>
      </c>
      <c r="B14025">
        <v>-18</v>
      </c>
      <c r="C14025">
        <v>0</v>
      </c>
      <c r="D14025">
        <v>-265</v>
      </c>
      <c r="E14025">
        <v>-265</v>
      </c>
      <c r="F14025">
        <v>2</v>
      </c>
      <c r="G14025">
        <v>-8</v>
      </c>
      <c r="H14025">
        <v>-4</v>
      </c>
      <c r="I14025" t="s">
        <v>1379</v>
      </c>
    </row>
    <row r="14026" spans="1:9" x14ac:dyDescent="0.3">
      <c r="A14026" t="s">
        <v>14033</v>
      </c>
      <c r="B14026">
        <v>-75</v>
      </c>
      <c r="C14026">
        <v>0</v>
      </c>
      <c r="D14026">
        <v>353</v>
      </c>
      <c r="E14026">
        <v>353</v>
      </c>
      <c r="G14026">
        <v>7</v>
      </c>
      <c r="H14026">
        <v>1</v>
      </c>
      <c r="I14026" t="s">
        <v>1379</v>
      </c>
    </row>
    <row r="14027" spans="1:9" x14ac:dyDescent="0.3">
      <c r="A14027" t="s">
        <v>14034</v>
      </c>
      <c r="B14027">
        <v>-143</v>
      </c>
      <c r="C14027">
        <v>0</v>
      </c>
      <c r="D14027">
        <v>744</v>
      </c>
      <c r="E14027">
        <v>744</v>
      </c>
      <c r="F14027">
        <v>29</v>
      </c>
      <c r="G14027">
        <v>15</v>
      </c>
      <c r="H14027">
        <v>6</v>
      </c>
      <c r="I14027" t="s">
        <v>1379</v>
      </c>
    </row>
    <row r="14028" spans="1:9" x14ac:dyDescent="0.3">
      <c r="A14028" t="s">
        <v>14035</v>
      </c>
      <c r="B14028">
        <v>-15</v>
      </c>
      <c r="C14028">
        <v>0</v>
      </c>
      <c r="D14028">
        <v>559</v>
      </c>
      <c r="E14028">
        <v>559</v>
      </c>
      <c r="F14028">
        <v>-4</v>
      </c>
      <c r="G14028">
        <v>16</v>
      </c>
      <c r="H14028">
        <v>1</v>
      </c>
      <c r="I14028" t="s">
        <v>1379</v>
      </c>
    </row>
    <row r="14029" spans="1:9" x14ac:dyDescent="0.3">
      <c r="A14029" t="s">
        <v>14036</v>
      </c>
      <c r="B14029">
        <v>-14</v>
      </c>
      <c r="C14029">
        <v>0</v>
      </c>
      <c r="D14029">
        <v>202</v>
      </c>
      <c r="E14029">
        <v>202</v>
      </c>
      <c r="F14029">
        <v>-34</v>
      </c>
      <c r="G14029">
        <v>5</v>
      </c>
      <c r="H14029">
        <v>0</v>
      </c>
      <c r="I14029" t="s">
        <v>1379</v>
      </c>
    </row>
    <row r="14030" spans="1:9" x14ac:dyDescent="0.3">
      <c r="A14030" t="s">
        <v>14037</v>
      </c>
      <c r="B14030">
        <v>-18</v>
      </c>
      <c r="C14030">
        <v>0</v>
      </c>
      <c r="D14030">
        <v>80</v>
      </c>
      <c r="E14030">
        <v>80</v>
      </c>
      <c r="F14030">
        <v>-14</v>
      </c>
      <c r="G14030">
        <v>3</v>
      </c>
      <c r="H14030">
        <v>0</v>
      </c>
      <c r="I14030" t="s">
        <v>1379</v>
      </c>
    </row>
    <row r="14031" spans="1:9" x14ac:dyDescent="0.3">
      <c r="A14031" t="s">
        <v>14038</v>
      </c>
      <c r="B14031">
        <v>-8</v>
      </c>
      <c r="C14031">
        <v>0</v>
      </c>
      <c r="D14031">
        <v>68</v>
      </c>
      <c r="E14031">
        <v>68</v>
      </c>
      <c r="F14031">
        <v>68</v>
      </c>
      <c r="G14031">
        <v>1</v>
      </c>
      <c r="H14031">
        <v>0</v>
      </c>
      <c r="I14031" t="s">
        <v>1379</v>
      </c>
    </row>
    <row r="14032" spans="1:9" x14ac:dyDescent="0.3">
      <c r="A14032" t="s">
        <v>14039</v>
      </c>
      <c r="B14032">
        <v>-571</v>
      </c>
      <c r="C14032">
        <v>0</v>
      </c>
      <c r="D14032">
        <v>-85</v>
      </c>
      <c r="E14032">
        <v>212</v>
      </c>
      <c r="F14032">
        <v>-15</v>
      </c>
      <c r="G14032">
        <v>4</v>
      </c>
      <c r="H14032">
        <v>3</v>
      </c>
      <c r="I14032" t="s">
        <v>8</v>
      </c>
    </row>
    <row r="14033" spans="1:9" x14ac:dyDescent="0.3">
      <c r="A14033" t="s">
        <v>14040</v>
      </c>
      <c r="B14033">
        <v>4</v>
      </c>
      <c r="C14033">
        <v>0</v>
      </c>
      <c r="D14033">
        <v>-1707</v>
      </c>
      <c r="E14033">
        <v>-908</v>
      </c>
      <c r="F14033">
        <v>5</v>
      </c>
      <c r="G14033">
        <v>-21</v>
      </c>
      <c r="H14033">
        <v>-10</v>
      </c>
      <c r="I14033" t="s">
        <v>8</v>
      </c>
    </row>
    <row r="14034" spans="1:9" x14ac:dyDescent="0.3">
      <c r="A14034" t="s">
        <v>14041</v>
      </c>
      <c r="B14034">
        <v>-86</v>
      </c>
      <c r="C14034">
        <v>0</v>
      </c>
      <c r="D14034">
        <v>589</v>
      </c>
      <c r="E14034">
        <v>124</v>
      </c>
      <c r="G14034">
        <v>2</v>
      </c>
      <c r="H14034">
        <v>2</v>
      </c>
      <c r="I14034" t="s">
        <v>8</v>
      </c>
    </row>
    <row r="14035" spans="1:9" x14ac:dyDescent="0.3">
      <c r="A14035" t="s">
        <v>14042</v>
      </c>
      <c r="B14035">
        <v>-17</v>
      </c>
      <c r="C14035">
        <v>0</v>
      </c>
      <c r="D14035">
        <v>241</v>
      </c>
      <c r="E14035">
        <v>241</v>
      </c>
      <c r="F14035">
        <v>-18</v>
      </c>
      <c r="G14035">
        <v>5</v>
      </c>
      <c r="H14035">
        <v>4</v>
      </c>
      <c r="I14035" t="s">
        <v>8</v>
      </c>
    </row>
    <row r="14036" spans="1:9" x14ac:dyDescent="0.3">
      <c r="A14036" t="s">
        <v>14043</v>
      </c>
      <c r="B14036">
        <v>-95</v>
      </c>
      <c r="C14036">
        <v>0</v>
      </c>
      <c r="D14036">
        <v>6648</v>
      </c>
      <c r="E14036">
        <v>702</v>
      </c>
      <c r="F14036">
        <v>-95</v>
      </c>
      <c r="G14036">
        <v>14</v>
      </c>
      <c r="H14036">
        <v>13</v>
      </c>
      <c r="I14036" t="s">
        <v>8</v>
      </c>
    </row>
    <row r="14037" spans="1:9" x14ac:dyDescent="0.3">
      <c r="A14037" t="s">
        <v>14044</v>
      </c>
      <c r="B14037">
        <v>-14</v>
      </c>
      <c r="C14037">
        <v>0</v>
      </c>
      <c r="D14037">
        <v>5957</v>
      </c>
      <c r="E14037">
        <v>870</v>
      </c>
      <c r="F14037">
        <v>-25</v>
      </c>
      <c r="G14037">
        <v>19</v>
      </c>
      <c r="H14037">
        <v>8</v>
      </c>
      <c r="I14037" t="s">
        <v>1379</v>
      </c>
    </row>
    <row r="14038" spans="1:9" x14ac:dyDescent="0.3">
      <c r="A14038" t="s">
        <v>14045</v>
      </c>
      <c r="B14038">
        <v>-40</v>
      </c>
      <c r="C14038">
        <v>0</v>
      </c>
      <c r="D14038">
        <v>817</v>
      </c>
      <c r="E14038">
        <v>18</v>
      </c>
      <c r="G14038">
        <v>0</v>
      </c>
      <c r="H14038">
        <v>0</v>
      </c>
      <c r="I14038" t="s">
        <v>1379</v>
      </c>
    </row>
    <row r="14039" spans="1:9" x14ac:dyDescent="0.3">
      <c r="A14039" t="s">
        <v>14046</v>
      </c>
      <c r="B14039">
        <v>-19</v>
      </c>
      <c r="C14039">
        <v>0</v>
      </c>
      <c r="D14039">
        <v>5617</v>
      </c>
      <c r="E14039">
        <v>154</v>
      </c>
      <c r="F14039">
        <v>-30</v>
      </c>
      <c r="G14039">
        <v>2</v>
      </c>
      <c r="H14039">
        <v>-2</v>
      </c>
      <c r="I14039" t="s">
        <v>1379</v>
      </c>
    </row>
    <row r="14040" spans="1:9" x14ac:dyDescent="0.3">
      <c r="A14040" t="s">
        <v>14047</v>
      </c>
      <c r="B14040">
        <v>-8</v>
      </c>
      <c r="C14040">
        <v>0</v>
      </c>
      <c r="D14040">
        <v>-7738</v>
      </c>
      <c r="E14040">
        <v>-610</v>
      </c>
      <c r="F14040">
        <v>-73</v>
      </c>
      <c r="G14040">
        <v>-7</v>
      </c>
      <c r="H14040">
        <v>-1</v>
      </c>
      <c r="I14040" t="s">
        <v>8</v>
      </c>
    </row>
    <row r="14041" spans="1:9" x14ac:dyDescent="0.3">
      <c r="A14041" t="s">
        <v>14048</v>
      </c>
      <c r="B14041">
        <v>-117</v>
      </c>
      <c r="C14041">
        <v>0</v>
      </c>
      <c r="D14041">
        <v>8354</v>
      </c>
      <c r="E14041">
        <v>693</v>
      </c>
      <c r="F14041">
        <v>-109</v>
      </c>
      <c r="G14041">
        <v>9</v>
      </c>
      <c r="H14041">
        <v>4</v>
      </c>
      <c r="I14041" t="s">
        <v>1379</v>
      </c>
    </row>
    <row r="14042" spans="1:9" x14ac:dyDescent="0.3">
      <c r="A14042" t="s">
        <v>14049</v>
      </c>
      <c r="B14042">
        <v>-80</v>
      </c>
      <c r="C14042">
        <v>0</v>
      </c>
      <c r="D14042">
        <v>3130</v>
      </c>
      <c r="E14042">
        <v>1226</v>
      </c>
      <c r="F14042">
        <v>-62</v>
      </c>
      <c r="G14042">
        <v>30</v>
      </c>
      <c r="H14042">
        <v>11</v>
      </c>
      <c r="I14042" t="s">
        <v>1379</v>
      </c>
    </row>
    <row r="14043" spans="1:9" x14ac:dyDescent="0.3">
      <c r="A14043" t="s">
        <v>14050</v>
      </c>
      <c r="B14043">
        <v>-12</v>
      </c>
      <c r="C14043">
        <v>0</v>
      </c>
      <c r="D14043">
        <v>-642</v>
      </c>
      <c r="E14043">
        <v>577</v>
      </c>
      <c r="F14043">
        <v>-14</v>
      </c>
      <c r="G14043">
        <v>12</v>
      </c>
      <c r="H14043">
        <v>-3</v>
      </c>
      <c r="I14043" t="s">
        <v>1379</v>
      </c>
    </row>
    <row r="14044" spans="1:9" x14ac:dyDescent="0.3">
      <c r="A14044" t="s">
        <v>14051</v>
      </c>
      <c r="B14044">
        <v>-100</v>
      </c>
      <c r="C14044">
        <v>0</v>
      </c>
      <c r="D14044">
        <v>8895</v>
      </c>
      <c r="E14044">
        <v>1244</v>
      </c>
      <c r="G14044">
        <v>25</v>
      </c>
      <c r="H14044">
        <v>4</v>
      </c>
      <c r="I14044" t="s">
        <v>1379</v>
      </c>
    </row>
    <row r="14045" spans="1:9" x14ac:dyDescent="0.3">
      <c r="A14045" t="s">
        <v>14052</v>
      </c>
      <c r="B14045">
        <v>8</v>
      </c>
      <c r="C14045">
        <v>0</v>
      </c>
      <c r="D14045">
        <v>-484</v>
      </c>
      <c r="E14045">
        <v>-317</v>
      </c>
      <c r="F14045">
        <v>5</v>
      </c>
      <c r="G14045">
        <v>-10</v>
      </c>
      <c r="H14045">
        <v>-1</v>
      </c>
      <c r="I14045" t="s">
        <v>1379</v>
      </c>
    </row>
    <row r="14046" spans="1:9" x14ac:dyDescent="0.3">
      <c r="A14046" t="s">
        <v>14053</v>
      </c>
      <c r="B14046">
        <v>-501</v>
      </c>
      <c r="C14046">
        <v>0</v>
      </c>
      <c r="D14046">
        <v>7001</v>
      </c>
      <c r="E14046">
        <v>1287</v>
      </c>
      <c r="F14046">
        <v>-50</v>
      </c>
      <c r="G14046">
        <v>31</v>
      </c>
      <c r="H14046">
        <v>14</v>
      </c>
      <c r="I14046" t="s">
        <v>1379</v>
      </c>
    </row>
    <row r="14047" spans="1:9" x14ac:dyDescent="0.3">
      <c r="A14047" t="s">
        <v>14054</v>
      </c>
      <c r="B14047">
        <v>-166</v>
      </c>
      <c r="C14047">
        <v>0</v>
      </c>
      <c r="D14047">
        <v>8189</v>
      </c>
      <c r="E14047">
        <v>1467</v>
      </c>
      <c r="G14047">
        <v>29</v>
      </c>
      <c r="H14047">
        <v>13</v>
      </c>
      <c r="I14047" t="s">
        <v>1379</v>
      </c>
    </row>
    <row r="14048" spans="1:9" x14ac:dyDescent="0.3">
      <c r="A14048" t="s">
        <v>14055</v>
      </c>
      <c r="B14048">
        <v>-477</v>
      </c>
      <c r="C14048">
        <v>0</v>
      </c>
      <c r="D14048">
        <v>7224</v>
      </c>
      <c r="E14048">
        <v>2269</v>
      </c>
      <c r="G14048">
        <v>46</v>
      </c>
      <c r="H14048">
        <v>15</v>
      </c>
      <c r="I14048" t="s">
        <v>1379</v>
      </c>
    </row>
    <row r="14049" spans="1:9" x14ac:dyDescent="0.3">
      <c r="A14049" t="s">
        <v>14056</v>
      </c>
      <c r="B14049">
        <v>-247</v>
      </c>
      <c r="C14049">
        <v>0</v>
      </c>
      <c r="D14049">
        <v>2313</v>
      </c>
      <c r="E14049">
        <v>934</v>
      </c>
      <c r="F14049">
        <v>-6</v>
      </c>
      <c r="G14049">
        <v>22</v>
      </c>
      <c r="H14049">
        <v>9</v>
      </c>
      <c r="I14049" t="s">
        <v>8</v>
      </c>
    </row>
    <row r="14050" spans="1:9" x14ac:dyDescent="0.3">
      <c r="A14050" t="s">
        <v>14057</v>
      </c>
      <c r="B14050">
        <v>-89</v>
      </c>
      <c r="C14050">
        <v>0</v>
      </c>
      <c r="D14050">
        <v>6737</v>
      </c>
      <c r="E14050">
        <v>1557</v>
      </c>
      <c r="F14050">
        <v>-18</v>
      </c>
      <c r="G14050">
        <v>31</v>
      </c>
      <c r="H14050">
        <v>10</v>
      </c>
      <c r="I14050" t="s">
        <v>1379</v>
      </c>
    </row>
    <row r="14051" spans="1:9" x14ac:dyDescent="0.3">
      <c r="A14051" t="s">
        <v>14058</v>
      </c>
      <c r="B14051">
        <v>18</v>
      </c>
      <c r="C14051">
        <v>0</v>
      </c>
      <c r="D14051">
        <v>-1635</v>
      </c>
      <c r="E14051">
        <v>-513</v>
      </c>
      <c r="F14051">
        <v>10</v>
      </c>
      <c r="G14051">
        <v>-14</v>
      </c>
      <c r="H14051">
        <v>-3</v>
      </c>
      <c r="I14051" t="s">
        <v>1379</v>
      </c>
    </row>
    <row r="14052" spans="1:9" x14ac:dyDescent="0.3">
      <c r="A14052" t="s">
        <v>14059</v>
      </c>
      <c r="B14052">
        <v>-98</v>
      </c>
      <c r="C14052">
        <v>0</v>
      </c>
      <c r="D14052">
        <v>1858</v>
      </c>
      <c r="E14052">
        <v>559</v>
      </c>
      <c r="F14052">
        <v>20</v>
      </c>
      <c r="G14052">
        <v>13</v>
      </c>
      <c r="H14052">
        <v>6</v>
      </c>
      <c r="I14052" t="s">
        <v>8</v>
      </c>
    </row>
    <row r="14053" spans="1:9" x14ac:dyDescent="0.3">
      <c r="A14053" t="s">
        <v>14060</v>
      </c>
      <c r="B14053">
        <v>-103</v>
      </c>
      <c r="C14053">
        <v>0</v>
      </c>
      <c r="D14053">
        <v>3359</v>
      </c>
      <c r="E14053">
        <v>478</v>
      </c>
      <c r="F14053">
        <v>-6</v>
      </c>
      <c r="G14053">
        <v>11</v>
      </c>
      <c r="H14053">
        <v>4</v>
      </c>
      <c r="I14053" t="s">
        <v>1379</v>
      </c>
    </row>
    <row r="14054" spans="1:9" x14ac:dyDescent="0.3">
      <c r="A14054" t="s">
        <v>14061</v>
      </c>
      <c r="B14054">
        <v>-23</v>
      </c>
      <c r="C14054">
        <v>0</v>
      </c>
      <c r="D14054">
        <v>-692</v>
      </c>
      <c r="E14054">
        <v>247</v>
      </c>
      <c r="G14054">
        <v>4</v>
      </c>
      <c r="H14054">
        <v>3</v>
      </c>
      <c r="I14054" t="s">
        <v>1379</v>
      </c>
    </row>
    <row r="14055" spans="1:9" x14ac:dyDescent="0.3">
      <c r="A14055" t="s">
        <v>14062</v>
      </c>
      <c r="B14055">
        <v>-86</v>
      </c>
      <c r="C14055">
        <v>0</v>
      </c>
      <c r="D14055">
        <v>1485</v>
      </c>
      <c r="E14055">
        <v>1463</v>
      </c>
      <c r="F14055">
        <v>-5</v>
      </c>
      <c r="G14055">
        <v>31</v>
      </c>
      <c r="H14055">
        <v>13</v>
      </c>
      <c r="I14055" t="s">
        <v>1379</v>
      </c>
    </row>
    <row r="14056" spans="1:9" x14ac:dyDescent="0.3">
      <c r="A14056" t="s">
        <v>14063</v>
      </c>
      <c r="B14056">
        <v>30</v>
      </c>
      <c r="C14056">
        <v>0</v>
      </c>
      <c r="D14056">
        <v>-2308</v>
      </c>
      <c r="E14056">
        <v>-99</v>
      </c>
      <c r="F14056">
        <v>-21</v>
      </c>
      <c r="G14056">
        <v>-3</v>
      </c>
      <c r="H14056">
        <v>-3</v>
      </c>
      <c r="I14056" t="s">
        <v>1379</v>
      </c>
    </row>
    <row r="14057" spans="1:9" x14ac:dyDescent="0.3">
      <c r="A14057" t="s">
        <v>14064</v>
      </c>
      <c r="B14057">
        <v>-73</v>
      </c>
      <c r="C14057">
        <v>0</v>
      </c>
      <c r="D14057">
        <v>1541</v>
      </c>
      <c r="E14057">
        <v>1541</v>
      </c>
      <c r="F14057">
        <v>-81</v>
      </c>
      <c r="G14057">
        <v>31</v>
      </c>
      <c r="H14057">
        <v>10</v>
      </c>
      <c r="I14057" t="s">
        <v>1379</v>
      </c>
    </row>
    <row r="14058" spans="1:9" x14ac:dyDescent="0.3">
      <c r="A14058" t="s">
        <v>14065</v>
      </c>
      <c r="B14058">
        <v>-83</v>
      </c>
      <c r="C14058">
        <v>0</v>
      </c>
      <c r="D14058">
        <v>2351</v>
      </c>
      <c r="E14058">
        <v>976</v>
      </c>
      <c r="G14058">
        <v>17</v>
      </c>
      <c r="H14058">
        <v>7</v>
      </c>
      <c r="I14058" t="s">
        <v>1379</v>
      </c>
    </row>
    <row r="14059" spans="1:9" x14ac:dyDescent="0.3">
      <c r="A14059" t="s">
        <v>14066</v>
      </c>
      <c r="B14059">
        <v>-335</v>
      </c>
      <c r="C14059">
        <v>0</v>
      </c>
      <c r="D14059">
        <v>2597</v>
      </c>
      <c r="E14059">
        <v>1134</v>
      </c>
      <c r="G14059">
        <v>23</v>
      </c>
      <c r="H14059">
        <v>13</v>
      </c>
      <c r="I14059" t="s">
        <v>1379</v>
      </c>
    </row>
    <row r="14060" spans="1:9" x14ac:dyDescent="0.3">
      <c r="A14060" t="s">
        <v>14067</v>
      </c>
      <c r="B14060">
        <v>-13</v>
      </c>
      <c r="C14060">
        <v>0</v>
      </c>
      <c r="D14060">
        <v>129</v>
      </c>
      <c r="E14060">
        <v>-251</v>
      </c>
      <c r="G14060">
        <v>-5</v>
      </c>
      <c r="H14060">
        <v>-4</v>
      </c>
      <c r="I14060" t="s">
        <v>1379</v>
      </c>
    </row>
    <row r="14061" spans="1:9" x14ac:dyDescent="0.3">
      <c r="A14061" t="s">
        <v>14068</v>
      </c>
      <c r="B14061">
        <v>-46</v>
      </c>
      <c r="C14061">
        <v>0</v>
      </c>
      <c r="D14061">
        <v>1364</v>
      </c>
      <c r="E14061">
        <v>309</v>
      </c>
      <c r="F14061">
        <v>-37</v>
      </c>
      <c r="G14061">
        <v>2</v>
      </c>
      <c r="H14061">
        <v>3</v>
      </c>
      <c r="I14061" t="s">
        <v>1379</v>
      </c>
    </row>
    <row r="14062" spans="1:9" x14ac:dyDescent="0.3">
      <c r="A14062" t="s">
        <v>14069</v>
      </c>
      <c r="B14062">
        <v>-43</v>
      </c>
      <c r="C14062">
        <v>0</v>
      </c>
      <c r="D14062">
        <v>2471</v>
      </c>
      <c r="E14062">
        <v>1352</v>
      </c>
      <c r="G14062">
        <v>25</v>
      </c>
      <c r="H14062">
        <v>11</v>
      </c>
      <c r="I14062" t="s">
        <v>1379</v>
      </c>
    </row>
    <row r="14063" spans="1:9" x14ac:dyDescent="0.3">
      <c r="A14063" t="s">
        <v>14070</v>
      </c>
      <c r="B14063">
        <v>-51</v>
      </c>
      <c r="C14063">
        <v>0</v>
      </c>
      <c r="D14063">
        <v>888</v>
      </c>
      <c r="E14063">
        <v>456</v>
      </c>
      <c r="F14063">
        <v>-22</v>
      </c>
      <c r="G14063">
        <v>9</v>
      </c>
      <c r="H14063">
        <v>2</v>
      </c>
      <c r="I14063" t="s">
        <v>1379</v>
      </c>
    </row>
    <row r="14064" spans="1:9" x14ac:dyDescent="0.3">
      <c r="A14064" t="s">
        <v>14071</v>
      </c>
      <c r="B14064">
        <v>-41</v>
      </c>
      <c r="C14064">
        <v>0</v>
      </c>
      <c r="D14064">
        <v>2259</v>
      </c>
      <c r="E14064">
        <v>1815</v>
      </c>
      <c r="G14064">
        <v>40</v>
      </c>
      <c r="H14064">
        <v>9</v>
      </c>
      <c r="I14064" t="s">
        <v>1379</v>
      </c>
    </row>
    <row r="14065" spans="1:9" x14ac:dyDescent="0.3">
      <c r="A14065" t="s">
        <v>14072</v>
      </c>
      <c r="B14065">
        <v>-44</v>
      </c>
      <c r="C14065">
        <v>0</v>
      </c>
      <c r="D14065">
        <v>1797</v>
      </c>
      <c r="E14065">
        <v>1640</v>
      </c>
      <c r="G14065">
        <v>40</v>
      </c>
      <c r="H14065">
        <v>14</v>
      </c>
      <c r="I14065" t="s">
        <v>1379</v>
      </c>
    </row>
    <row r="14066" spans="1:9" x14ac:dyDescent="0.3">
      <c r="A14066" t="s">
        <v>14073</v>
      </c>
      <c r="B14066">
        <v>-20</v>
      </c>
      <c r="C14066">
        <v>0</v>
      </c>
      <c r="D14066">
        <v>2849</v>
      </c>
      <c r="E14066">
        <v>1813</v>
      </c>
      <c r="G14066">
        <v>37</v>
      </c>
      <c r="H14066">
        <v>6</v>
      </c>
      <c r="I14066" t="s">
        <v>1379</v>
      </c>
    </row>
    <row r="14067" spans="1:9" x14ac:dyDescent="0.3">
      <c r="A14067" t="s">
        <v>14074</v>
      </c>
      <c r="B14067">
        <v>-36</v>
      </c>
      <c r="C14067">
        <v>0</v>
      </c>
      <c r="D14067">
        <v>546</v>
      </c>
      <c r="E14067">
        <v>285</v>
      </c>
      <c r="G14067">
        <v>4</v>
      </c>
      <c r="H14067">
        <v>4</v>
      </c>
      <c r="I14067" t="s">
        <v>1379</v>
      </c>
    </row>
    <row r="14068" spans="1:9" x14ac:dyDescent="0.3">
      <c r="A14068" t="s">
        <v>14075</v>
      </c>
      <c r="B14068">
        <v>-120</v>
      </c>
      <c r="C14068">
        <v>0</v>
      </c>
      <c r="D14068">
        <v>1437</v>
      </c>
      <c r="E14068">
        <v>908</v>
      </c>
      <c r="G14068">
        <v>18</v>
      </c>
      <c r="H14068">
        <v>11</v>
      </c>
      <c r="I14068" t="s">
        <v>1379</v>
      </c>
    </row>
    <row r="14069" spans="1:9" x14ac:dyDescent="0.3">
      <c r="A14069" t="s">
        <v>14076</v>
      </c>
      <c r="B14069">
        <v>-63</v>
      </c>
      <c r="C14069">
        <v>0</v>
      </c>
      <c r="D14069">
        <v>85</v>
      </c>
      <c r="E14069">
        <v>274</v>
      </c>
      <c r="F14069">
        <v>9</v>
      </c>
      <c r="G14069">
        <v>3</v>
      </c>
      <c r="H14069">
        <v>-1</v>
      </c>
      <c r="I14069" t="s">
        <v>8</v>
      </c>
    </row>
    <row r="14070" spans="1:9" x14ac:dyDescent="0.3">
      <c r="A14070" t="s">
        <v>14077</v>
      </c>
      <c r="B14070">
        <v>-9</v>
      </c>
      <c r="C14070">
        <v>0</v>
      </c>
      <c r="D14070">
        <v>30</v>
      </c>
      <c r="E14070">
        <v>166</v>
      </c>
      <c r="G14070">
        <v>1</v>
      </c>
      <c r="H14070">
        <v>-3</v>
      </c>
      <c r="I14070" t="s">
        <v>1379</v>
      </c>
    </row>
    <row r="14071" spans="1:9" x14ac:dyDescent="0.3">
      <c r="A14071" t="s">
        <v>14078</v>
      </c>
      <c r="B14071">
        <v>-16</v>
      </c>
      <c r="C14071">
        <v>0</v>
      </c>
      <c r="D14071">
        <v>575</v>
      </c>
      <c r="E14071">
        <v>575</v>
      </c>
      <c r="F14071">
        <v>-22</v>
      </c>
      <c r="G14071">
        <v>11</v>
      </c>
      <c r="H14071">
        <v>1</v>
      </c>
      <c r="I14071" t="s">
        <v>1379</v>
      </c>
    </row>
    <row r="14072" spans="1:9" x14ac:dyDescent="0.3">
      <c r="A14072" t="s">
        <v>14079</v>
      </c>
      <c r="B14072">
        <v>-190</v>
      </c>
      <c r="C14072">
        <v>0</v>
      </c>
      <c r="D14072">
        <v>322</v>
      </c>
      <c r="E14072">
        <v>322</v>
      </c>
      <c r="G14072">
        <v>9</v>
      </c>
      <c r="H14072">
        <v>4</v>
      </c>
      <c r="I14072" t="s">
        <v>1379</v>
      </c>
    </row>
    <row r="14073" spans="1:9" x14ac:dyDescent="0.3">
      <c r="A14073" t="s">
        <v>14080</v>
      </c>
      <c r="B14073">
        <v>-27</v>
      </c>
      <c r="C14073">
        <v>0</v>
      </c>
      <c r="D14073">
        <v>-154</v>
      </c>
      <c r="E14073">
        <v>-154</v>
      </c>
      <c r="G14073">
        <v>-4</v>
      </c>
      <c r="H14073">
        <v>0</v>
      </c>
      <c r="I14073" t="s">
        <v>1379</v>
      </c>
    </row>
    <row r="14074" spans="1:9" x14ac:dyDescent="0.3">
      <c r="A14074" t="s">
        <v>14081</v>
      </c>
      <c r="B14074">
        <v>-13</v>
      </c>
      <c r="C14074">
        <v>0</v>
      </c>
      <c r="D14074">
        <v>235</v>
      </c>
      <c r="E14074">
        <v>235</v>
      </c>
      <c r="G14074">
        <v>5</v>
      </c>
      <c r="H14074">
        <v>0</v>
      </c>
      <c r="I14074" t="s">
        <v>1379</v>
      </c>
    </row>
    <row r="14075" spans="1:9" x14ac:dyDescent="0.3">
      <c r="A14075" t="s">
        <v>14082</v>
      </c>
      <c r="B14075">
        <v>-40</v>
      </c>
      <c r="C14075">
        <v>0</v>
      </c>
      <c r="D14075">
        <v>12822</v>
      </c>
      <c r="E14075">
        <v>1289</v>
      </c>
      <c r="G14075">
        <v>22</v>
      </c>
      <c r="H14075">
        <v>6</v>
      </c>
      <c r="I14075" t="s">
        <v>1379</v>
      </c>
    </row>
    <row r="14076" spans="1:9" x14ac:dyDescent="0.3">
      <c r="A14076" t="s">
        <v>14083</v>
      </c>
      <c r="B14076">
        <v>-6</v>
      </c>
      <c r="C14076">
        <v>0</v>
      </c>
      <c r="D14076">
        <v>-7524</v>
      </c>
      <c r="E14076">
        <v>145</v>
      </c>
      <c r="F14076">
        <v>-27</v>
      </c>
      <c r="G14076">
        <v>3</v>
      </c>
      <c r="H14076">
        <v>0</v>
      </c>
      <c r="I14076" t="s">
        <v>1379</v>
      </c>
    </row>
    <row r="14077" spans="1:9" x14ac:dyDescent="0.3">
      <c r="A14077" t="s">
        <v>14084</v>
      </c>
      <c r="B14077">
        <v>-192</v>
      </c>
      <c r="C14077">
        <v>0</v>
      </c>
      <c r="D14077">
        <v>1231</v>
      </c>
      <c r="E14077">
        <v>426</v>
      </c>
      <c r="G14077">
        <v>9</v>
      </c>
      <c r="H14077">
        <v>5</v>
      </c>
      <c r="I14077" t="s">
        <v>1379</v>
      </c>
    </row>
    <row r="14078" spans="1:9" x14ac:dyDescent="0.3">
      <c r="A14078" t="s">
        <v>14085</v>
      </c>
      <c r="B14078">
        <v>-37</v>
      </c>
      <c r="C14078">
        <v>0</v>
      </c>
      <c r="D14078">
        <v>2412</v>
      </c>
      <c r="E14078">
        <v>1265</v>
      </c>
      <c r="F14078">
        <v>-10</v>
      </c>
      <c r="G14078">
        <v>32</v>
      </c>
      <c r="H14078">
        <v>8</v>
      </c>
      <c r="I14078" t="s">
        <v>1379</v>
      </c>
    </row>
    <row r="14079" spans="1:9" x14ac:dyDescent="0.3">
      <c r="A14079" t="s">
        <v>14086</v>
      </c>
      <c r="B14079">
        <v>-101</v>
      </c>
      <c r="C14079">
        <v>0</v>
      </c>
      <c r="D14079">
        <v>7982</v>
      </c>
      <c r="E14079">
        <v>1051</v>
      </c>
      <c r="F14079">
        <v>-6</v>
      </c>
      <c r="G14079">
        <v>20</v>
      </c>
      <c r="H14079">
        <v>8</v>
      </c>
      <c r="I14079" t="s">
        <v>1379</v>
      </c>
    </row>
    <row r="14080" spans="1:9" x14ac:dyDescent="0.3">
      <c r="A14080" t="s">
        <v>14087</v>
      </c>
      <c r="B14080">
        <v>-150</v>
      </c>
      <c r="C14080">
        <v>0</v>
      </c>
      <c r="D14080">
        <v>689</v>
      </c>
      <c r="E14080">
        <v>718</v>
      </c>
      <c r="F14080">
        <v>-15</v>
      </c>
      <c r="G14080">
        <v>16</v>
      </c>
      <c r="H14080">
        <v>6</v>
      </c>
      <c r="I14080" t="s">
        <v>1379</v>
      </c>
    </row>
    <row r="14081" spans="1:9" x14ac:dyDescent="0.3">
      <c r="A14081" t="s">
        <v>14088</v>
      </c>
      <c r="B14081">
        <v>-224</v>
      </c>
      <c r="C14081">
        <v>0</v>
      </c>
      <c r="D14081">
        <v>5941</v>
      </c>
      <c r="E14081">
        <v>1500</v>
      </c>
      <c r="G14081">
        <v>33</v>
      </c>
      <c r="H14081">
        <v>14</v>
      </c>
      <c r="I14081" t="s">
        <v>1379</v>
      </c>
    </row>
    <row r="14082" spans="1:9" x14ac:dyDescent="0.3">
      <c r="A14082" t="s">
        <v>14089</v>
      </c>
      <c r="B14082">
        <v>-158</v>
      </c>
      <c r="C14082">
        <v>0</v>
      </c>
      <c r="D14082">
        <v>5474</v>
      </c>
      <c r="E14082">
        <v>1353</v>
      </c>
      <c r="G14082">
        <v>30</v>
      </c>
      <c r="H14082">
        <v>12</v>
      </c>
      <c r="I14082" t="s">
        <v>1379</v>
      </c>
    </row>
    <row r="14083" spans="1:9" x14ac:dyDescent="0.3">
      <c r="A14083" t="s">
        <v>14090</v>
      </c>
      <c r="B14083">
        <v>-199</v>
      </c>
      <c r="C14083">
        <v>0</v>
      </c>
      <c r="D14083">
        <v>5823</v>
      </c>
      <c r="E14083">
        <v>500</v>
      </c>
      <c r="F14083">
        <v>6</v>
      </c>
      <c r="G14083">
        <v>12</v>
      </c>
      <c r="H14083">
        <v>7</v>
      </c>
      <c r="I14083" t="s">
        <v>1379</v>
      </c>
    </row>
    <row r="14084" spans="1:9" x14ac:dyDescent="0.3">
      <c r="A14084" t="s">
        <v>14091</v>
      </c>
      <c r="B14084">
        <v>-139</v>
      </c>
      <c r="C14084">
        <v>0</v>
      </c>
      <c r="D14084">
        <v>4260</v>
      </c>
      <c r="E14084">
        <v>1520</v>
      </c>
      <c r="F14084">
        <v>15</v>
      </c>
      <c r="G14084">
        <v>29</v>
      </c>
      <c r="H14084">
        <v>11</v>
      </c>
      <c r="I14084" t="s">
        <v>1379</v>
      </c>
    </row>
    <row r="14085" spans="1:9" x14ac:dyDescent="0.3">
      <c r="A14085" t="s">
        <v>14092</v>
      </c>
      <c r="B14085">
        <v>-357</v>
      </c>
      <c r="C14085">
        <v>0</v>
      </c>
      <c r="D14085">
        <v>1929</v>
      </c>
      <c r="E14085">
        <v>716</v>
      </c>
      <c r="F14085">
        <v>-8</v>
      </c>
      <c r="G14085">
        <v>18</v>
      </c>
      <c r="H14085">
        <v>9</v>
      </c>
      <c r="I14085" t="s">
        <v>1379</v>
      </c>
    </row>
    <row r="14086" spans="1:9" x14ac:dyDescent="0.3">
      <c r="A14086" t="s">
        <v>14093</v>
      </c>
      <c r="B14086">
        <v>-101</v>
      </c>
      <c r="C14086">
        <v>0</v>
      </c>
      <c r="D14086">
        <v>7005</v>
      </c>
      <c r="E14086">
        <v>1448</v>
      </c>
      <c r="F14086">
        <v>-93</v>
      </c>
      <c r="G14086">
        <v>35</v>
      </c>
      <c r="H14086">
        <v>4</v>
      </c>
      <c r="I14086" t="s">
        <v>1379</v>
      </c>
    </row>
    <row r="14087" spans="1:9" x14ac:dyDescent="0.3">
      <c r="A14087" t="s">
        <v>14094</v>
      </c>
      <c r="B14087">
        <v>-53</v>
      </c>
      <c r="C14087">
        <v>0</v>
      </c>
      <c r="D14087">
        <v>-288</v>
      </c>
      <c r="E14087">
        <v>-85</v>
      </c>
      <c r="F14087">
        <v>-1</v>
      </c>
      <c r="G14087">
        <v>-1</v>
      </c>
      <c r="H14087">
        <v>-1</v>
      </c>
      <c r="I14087" t="s">
        <v>1379</v>
      </c>
    </row>
    <row r="14088" spans="1:9" x14ac:dyDescent="0.3">
      <c r="A14088" t="s">
        <v>14095</v>
      </c>
      <c r="B14088">
        <v>-170</v>
      </c>
      <c r="C14088">
        <v>0</v>
      </c>
      <c r="D14088">
        <v>655</v>
      </c>
      <c r="E14088">
        <v>384</v>
      </c>
      <c r="G14088">
        <v>7</v>
      </c>
      <c r="H14088">
        <v>2</v>
      </c>
      <c r="I14088" t="s">
        <v>1379</v>
      </c>
    </row>
    <row r="14089" spans="1:9" x14ac:dyDescent="0.3">
      <c r="A14089" t="s">
        <v>14096</v>
      </c>
      <c r="B14089">
        <v>-9</v>
      </c>
      <c r="C14089">
        <v>0</v>
      </c>
      <c r="D14089">
        <v>1390</v>
      </c>
      <c r="E14089">
        <v>247</v>
      </c>
      <c r="F14089">
        <v>16</v>
      </c>
      <c r="G14089">
        <v>5</v>
      </c>
      <c r="H14089">
        <v>-3</v>
      </c>
      <c r="I14089" t="s">
        <v>1379</v>
      </c>
    </row>
    <row r="14090" spans="1:9" x14ac:dyDescent="0.3">
      <c r="A14090" t="s">
        <v>14097</v>
      </c>
      <c r="B14090">
        <v>33</v>
      </c>
      <c r="C14090">
        <v>0</v>
      </c>
      <c r="D14090">
        <v>-1104</v>
      </c>
      <c r="E14090">
        <v>-237</v>
      </c>
      <c r="F14090">
        <v>-34</v>
      </c>
      <c r="G14090">
        <v>-3</v>
      </c>
      <c r="H14090">
        <v>-2</v>
      </c>
      <c r="I14090" t="s">
        <v>8</v>
      </c>
    </row>
    <row r="14091" spans="1:9" x14ac:dyDescent="0.3">
      <c r="A14091" t="s">
        <v>14098</v>
      </c>
      <c r="B14091">
        <v>-8</v>
      </c>
      <c r="C14091">
        <v>0</v>
      </c>
      <c r="D14091">
        <v>985</v>
      </c>
      <c r="E14091">
        <v>907</v>
      </c>
      <c r="F14091">
        <v>-35</v>
      </c>
      <c r="G14091">
        <v>18</v>
      </c>
      <c r="H14091">
        <v>7</v>
      </c>
      <c r="I14091" t="s">
        <v>1379</v>
      </c>
    </row>
    <row r="14092" spans="1:9" x14ac:dyDescent="0.3">
      <c r="A14092" t="s">
        <v>14099</v>
      </c>
      <c r="B14092">
        <v>-163</v>
      </c>
      <c r="C14092">
        <v>0</v>
      </c>
      <c r="D14092">
        <v>539</v>
      </c>
      <c r="E14092">
        <v>-36</v>
      </c>
      <c r="G14092">
        <v>-2</v>
      </c>
      <c r="H14092">
        <v>-1</v>
      </c>
      <c r="I14092" t="s">
        <v>1379</v>
      </c>
    </row>
    <row r="14093" spans="1:9" x14ac:dyDescent="0.3">
      <c r="A14093" t="s">
        <v>14100</v>
      </c>
      <c r="B14093">
        <v>-33</v>
      </c>
      <c r="C14093">
        <v>0</v>
      </c>
      <c r="D14093">
        <v>1722</v>
      </c>
      <c r="E14093">
        <v>737</v>
      </c>
      <c r="G14093">
        <v>21</v>
      </c>
      <c r="H14093">
        <v>-4</v>
      </c>
      <c r="I14093" t="s">
        <v>1379</v>
      </c>
    </row>
    <row r="14094" spans="1:9" x14ac:dyDescent="0.3">
      <c r="A14094" t="s">
        <v>14101</v>
      </c>
      <c r="B14094">
        <v>-98</v>
      </c>
      <c r="C14094">
        <v>0</v>
      </c>
      <c r="D14094">
        <v>508</v>
      </c>
      <c r="E14094">
        <v>378</v>
      </c>
      <c r="F14094">
        <v>-39</v>
      </c>
      <c r="G14094">
        <v>7</v>
      </c>
      <c r="H14094">
        <v>4</v>
      </c>
      <c r="I14094" t="s">
        <v>1379</v>
      </c>
    </row>
    <row r="14095" spans="1:9" x14ac:dyDescent="0.3">
      <c r="A14095" t="s">
        <v>14102</v>
      </c>
      <c r="B14095">
        <v>-33</v>
      </c>
      <c r="C14095">
        <v>0</v>
      </c>
      <c r="D14095">
        <v>1771</v>
      </c>
      <c r="E14095">
        <v>895</v>
      </c>
      <c r="F14095">
        <v>-101</v>
      </c>
      <c r="G14095">
        <v>16</v>
      </c>
      <c r="H14095">
        <v>2</v>
      </c>
      <c r="I14095" t="s">
        <v>1379</v>
      </c>
    </row>
    <row r="14096" spans="1:9" x14ac:dyDescent="0.3">
      <c r="A14096" t="s">
        <v>14103</v>
      </c>
      <c r="B14096">
        <v>-22</v>
      </c>
      <c r="C14096">
        <v>0</v>
      </c>
      <c r="D14096">
        <v>471</v>
      </c>
      <c r="E14096">
        <v>664</v>
      </c>
      <c r="F14096">
        <v>-11</v>
      </c>
      <c r="G14096">
        <v>15</v>
      </c>
      <c r="H14096">
        <v>0</v>
      </c>
      <c r="I14096" t="s">
        <v>1379</v>
      </c>
    </row>
    <row r="14097" spans="1:9" x14ac:dyDescent="0.3">
      <c r="A14097" t="s">
        <v>14104</v>
      </c>
      <c r="B14097">
        <v>-95</v>
      </c>
      <c r="C14097">
        <v>0</v>
      </c>
      <c r="D14097">
        <v>1465</v>
      </c>
      <c r="E14097">
        <v>1347</v>
      </c>
      <c r="G14097">
        <v>32</v>
      </c>
      <c r="H14097">
        <v>15</v>
      </c>
      <c r="I14097" t="s">
        <v>1379</v>
      </c>
    </row>
    <row r="14098" spans="1:9" x14ac:dyDescent="0.3">
      <c r="A14098" t="s">
        <v>14105</v>
      </c>
      <c r="B14098">
        <v>-34</v>
      </c>
      <c r="C14098">
        <v>0</v>
      </c>
      <c r="D14098">
        <v>527</v>
      </c>
      <c r="E14098">
        <v>488</v>
      </c>
      <c r="F14098">
        <v>-22</v>
      </c>
      <c r="G14098">
        <v>9</v>
      </c>
      <c r="H14098">
        <v>1</v>
      </c>
      <c r="I14098" t="s">
        <v>1379</v>
      </c>
    </row>
    <row r="14099" spans="1:9" x14ac:dyDescent="0.3">
      <c r="A14099" t="s">
        <v>14106</v>
      </c>
      <c r="B14099">
        <v>-33</v>
      </c>
      <c r="C14099">
        <v>0</v>
      </c>
      <c r="D14099">
        <v>782</v>
      </c>
      <c r="E14099">
        <v>782</v>
      </c>
      <c r="F14099">
        <v>-74</v>
      </c>
      <c r="G14099">
        <v>18</v>
      </c>
      <c r="H14099">
        <v>4</v>
      </c>
      <c r="I14099" t="s">
        <v>1379</v>
      </c>
    </row>
    <row r="14100" spans="1:9" x14ac:dyDescent="0.3">
      <c r="A14100" t="s">
        <v>14107</v>
      </c>
      <c r="B14100">
        <v>-29</v>
      </c>
      <c r="C14100">
        <v>0</v>
      </c>
      <c r="D14100">
        <v>-292</v>
      </c>
      <c r="E14100">
        <v>-292</v>
      </c>
      <c r="G14100">
        <v>-9</v>
      </c>
      <c r="H14100">
        <v>-2</v>
      </c>
      <c r="I14100" t="s">
        <v>1379</v>
      </c>
    </row>
    <row r="14101" spans="1:9" x14ac:dyDescent="0.3">
      <c r="A14101" t="s">
        <v>14108</v>
      </c>
      <c r="B14101">
        <v>-135</v>
      </c>
      <c r="C14101">
        <v>0</v>
      </c>
      <c r="D14101">
        <v>156</v>
      </c>
      <c r="E14101">
        <v>156</v>
      </c>
      <c r="F14101">
        <v>20</v>
      </c>
      <c r="G14101">
        <v>4</v>
      </c>
      <c r="H14101">
        <v>2</v>
      </c>
      <c r="I14101" t="s">
        <v>1379</v>
      </c>
    </row>
    <row r="14102" spans="1:9" x14ac:dyDescent="0.3">
      <c r="A14102" t="s">
        <v>14109</v>
      </c>
      <c r="B14102">
        <v>25</v>
      </c>
      <c r="C14102">
        <v>0</v>
      </c>
      <c r="D14102">
        <v>39</v>
      </c>
      <c r="E14102">
        <v>-730</v>
      </c>
      <c r="F14102">
        <v>-13</v>
      </c>
      <c r="G14102">
        <v>-15</v>
      </c>
      <c r="H14102">
        <v>-5</v>
      </c>
      <c r="I14102" t="s">
        <v>8</v>
      </c>
    </row>
    <row r="14103" spans="1:9" x14ac:dyDescent="0.3">
      <c r="A14103" t="s">
        <v>14110</v>
      </c>
      <c r="B14103">
        <v>-82</v>
      </c>
      <c r="C14103">
        <v>0</v>
      </c>
      <c r="D14103">
        <v>-4541</v>
      </c>
      <c r="E14103">
        <v>409</v>
      </c>
      <c r="G14103">
        <v>6</v>
      </c>
      <c r="H14103">
        <v>-1</v>
      </c>
      <c r="I14103" t="s">
        <v>1379</v>
      </c>
    </row>
    <row r="14104" spans="1:9" x14ac:dyDescent="0.3">
      <c r="A14104" t="s">
        <v>14111</v>
      </c>
      <c r="B14104">
        <v>-16</v>
      </c>
      <c r="C14104">
        <v>0</v>
      </c>
      <c r="D14104">
        <v>8230</v>
      </c>
      <c r="E14104">
        <v>667</v>
      </c>
      <c r="F14104">
        <v>23</v>
      </c>
      <c r="G14104">
        <v>6</v>
      </c>
      <c r="H14104">
        <v>-1</v>
      </c>
      <c r="I14104" t="s">
        <v>8</v>
      </c>
    </row>
    <row r="14105" spans="1:9" x14ac:dyDescent="0.3">
      <c r="A14105" t="s">
        <v>14112</v>
      </c>
      <c r="B14105">
        <v>-129</v>
      </c>
      <c r="C14105">
        <v>0</v>
      </c>
      <c r="D14105">
        <v>1341</v>
      </c>
      <c r="E14105">
        <v>681</v>
      </c>
      <c r="F14105">
        <v>4</v>
      </c>
      <c r="G14105">
        <v>14</v>
      </c>
      <c r="H14105">
        <v>6</v>
      </c>
      <c r="I14105" t="s">
        <v>1379</v>
      </c>
    </row>
    <row r="14106" spans="1:9" x14ac:dyDescent="0.3">
      <c r="A14106" t="s">
        <v>14113</v>
      </c>
      <c r="B14106">
        <v>-28</v>
      </c>
      <c r="C14106">
        <v>0</v>
      </c>
      <c r="D14106">
        <v>4935</v>
      </c>
      <c r="E14106">
        <v>1053</v>
      </c>
      <c r="G14106">
        <v>24</v>
      </c>
      <c r="H14106">
        <v>9</v>
      </c>
      <c r="I14106" t="s">
        <v>8</v>
      </c>
    </row>
    <row r="14107" spans="1:9" x14ac:dyDescent="0.3">
      <c r="A14107" t="s">
        <v>14114</v>
      </c>
      <c r="B14107">
        <v>-75</v>
      </c>
      <c r="C14107">
        <v>0</v>
      </c>
      <c r="D14107">
        <v>7839</v>
      </c>
      <c r="E14107">
        <v>803</v>
      </c>
      <c r="F14107">
        <v>-37</v>
      </c>
      <c r="G14107">
        <v>19</v>
      </c>
      <c r="H14107">
        <v>10</v>
      </c>
      <c r="I14107" t="s">
        <v>8</v>
      </c>
    </row>
    <row r="14108" spans="1:9" x14ac:dyDescent="0.3">
      <c r="A14108" t="s">
        <v>14115</v>
      </c>
      <c r="B14108">
        <v>-133</v>
      </c>
      <c r="C14108">
        <v>0</v>
      </c>
      <c r="D14108">
        <v>2708</v>
      </c>
      <c r="E14108">
        <v>1060</v>
      </c>
      <c r="F14108">
        <v>-36</v>
      </c>
      <c r="G14108">
        <v>25</v>
      </c>
      <c r="H14108">
        <v>10</v>
      </c>
      <c r="I14108" t="s">
        <v>8</v>
      </c>
    </row>
    <row r="14109" spans="1:9" x14ac:dyDescent="0.3">
      <c r="A14109" t="s">
        <v>14116</v>
      </c>
      <c r="B14109">
        <v>1</v>
      </c>
      <c r="C14109">
        <v>0</v>
      </c>
      <c r="D14109">
        <v>2727</v>
      </c>
      <c r="E14109">
        <v>-107</v>
      </c>
      <c r="F14109">
        <v>97</v>
      </c>
      <c r="G14109">
        <v>-5</v>
      </c>
      <c r="H14109">
        <v>2</v>
      </c>
      <c r="I14109" t="s">
        <v>8</v>
      </c>
    </row>
    <row r="14110" spans="1:9" x14ac:dyDescent="0.3">
      <c r="A14110" t="s">
        <v>14117</v>
      </c>
      <c r="B14110">
        <v>7</v>
      </c>
      <c r="C14110">
        <v>0</v>
      </c>
      <c r="D14110">
        <v>-1239</v>
      </c>
      <c r="E14110">
        <v>-739</v>
      </c>
      <c r="F14110">
        <v>-43</v>
      </c>
      <c r="G14110">
        <v>-16</v>
      </c>
      <c r="H14110">
        <v>-10</v>
      </c>
      <c r="I14110" t="s">
        <v>8</v>
      </c>
    </row>
    <row r="14111" spans="1:9" x14ac:dyDescent="0.3">
      <c r="A14111" t="s">
        <v>14118</v>
      </c>
      <c r="B14111">
        <v>-72</v>
      </c>
      <c r="C14111">
        <v>0</v>
      </c>
      <c r="D14111">
        <v>571</v>
      </c>
      <c r="E14111">
        <v>640</v>
      </c>
      <c r="F14111">
        <v>-8</v>
      </c>
      <c r="G14111">
        <v>10</v>
      </c>
      <c r="H14111">
        <v>8</v>
      </c>
      <c r="I14111" t="s">
        <v>8</v>
      </c>
    </row>
    <row r="14112" spans="1:9" x14ac:dyDescent="0.3">
      <c r="A14112" t="s">
        <v>14119</v>
      </c>
      <c r="B14112">
        <v>17</v>
      </c>
      <c r="C14112">
        <v>0</v>
      </c>
      <c r="D14112">
        <v>-5355</v>
      </c>
      <c r="E14112">
        <v>167</v>
      </c>
      <c r="F14112">
        <v>12</v>
      </c>
      <c r="G14112">
        <v>7</v>
      </c>
      <c r="H14112">
        <v>0</v>
      </c>
      <c r="I14112" t="s">
        <v>8</v>
      </c>
    </row>
    <row r="14113" spans="1:9" x14ac:dyDescent="0.3">
      <c r="A14113" t="s">
        <v>14120</v>
      </c>
      <c r="B14113">
        <v>-94</v>
      </c>
      <c r="C14113">
        <v>0</v>
      </c>
      <c r="D14113">
        <v>1952</v>
      </c>
      <c r="E14113">
        <v>1998</v>
      </c>
      <c r="F14113">
        <v>1</v>
      </c>
      <c r="G14113">
        <v>43</v>
      </c>
      <c r="H14113">
        <v>11</v>
      </c>
      <c r="I14113" t="s">
        <v>1379</v>
      </c>
    </row>
    <row r="14114" spans="1:9" x14ac:dyDescent="0.3">
      <c r="A14114" t="s">
        <v>14121</v>
      </c>
      <c r="B14114">
        <v>-423</v>
      </c>
      <c r="C14114">
        <v>0</v>
      </c>
      <c r="D14114">
        <v>2632</v>
      </c>
      <c r="E14114">
        <v>1731</v>
      </c>
      <c r="G14114">
        <v>38</v>
      </c>
      <c r="H14114">
        <v>13</v>
      </c>
      <c r="I14114" t="s">
        <v>1379</v>
      </c>
    </row>
    <row r="14115" spans="1:9" x14ac:dyDescent="0.3">
      <c r="A14115" t="s">
        <v>14122</v>
      </c>
      <c r="B14115">
        <v>-89</v>
      </c>
      <c r="C14115">
        <v>0</v>
      </c>
      <c r="D14115">
        <v>2276</v>
      </c>
      <c r="E14115">
        <v>683</v>
      </c>
      <c r="F14115">
        <v>-81</v>
      </c>
      <c r="G14115">
        <v>16</v>
      </c>
      <c r="H14115">
        <v>9</v>
      </c>
      <c r="I14115" t="s">
        <v>8</v>
      </c>
    </row>
    <row r="14116" spans="1:9" x14ac:dyDescent="0.3">
      <c r="A14116" t="s">
        <v>14123</v>
      </c>
      <c r="B14116">
        <v>-8</v>
      </c>
      <c r="C14116">
        <v>0</v>
      </c>
      <c r="D14116">
        <v>3250</v>
      </c>
      <c r="E14116">
        <v>633</v>
      </c>
      <c r="F14116">
        <v>-58</v>
      </c>
      <c r="G14116">
        <v>17</v>
      </c>
      <c r="H14116">
        <v>7</v>
      </c>
      <c r="I14116" t="s">
        <v>1379</v>
      </c>
    </row>
    <row r="14117" spans="1:9" x14ac:dyDescent="0.3">
      <c r="A14117" t="s">
        <v>14124</v>
      </c>
      <c r="B14117">
        <v>-120</v>
      </c>
      <c r="C14117">
        <v>0</v>
      </c>
      <c r="D14117">
        <v>8802</v>
      </c>
      <c r="E14117">
        <v>1567</v>
      </c>
      <c r="G14117">
        <v>34</v>
      </c>
      <c r="H14117">
        <v>15</v>
      </c>
      <c r="I14117" t="s">
        <v>8</v>
      </c>
    </row>
    <row r="14118" spans="1:9" x14ac:dyDescent="0.3">
      <c r="A14118" t="s">
        <v>14125</v>
      </c>
      <c r="B14118">
        <v>-191</v>
      </c>
      <c r="C14118">
        <v>0</v>
      </c>
      <c r="D14118">
        <v>6955</v>
      </c>
      <c r="E14118">
        <v>1735</v>
      </c>
      <c r="F14118">
        <v>2</v>
      </c>
      <c r="G14118">
        <v>31</v>
      </c>
      <c r="H14118">
        <v>13</v>
      </c>
      <c r="I14118" t="s">
        <v>1379</v>
      </c>
    </row>
    <row r="14119" spans="1:9" x14ac:dyDescent="0.3">
      <c r="A14119" t="s">
        <v>14126</v>
      </c>
      <c r="B14119">
        <v>-365</v>
      </c>
      <c r="C14119">
        <v>0</v>
      </c>
      <c r="D14119">
        <v>1830</v>
      </c>
      <c r="E14119">
        <v>1269</v>
      </c>
      <c r="F14119">
        <v>-5</v>
      </c>
      <c r="G14119">
        <v>26</v>
      </c>
      <c r="H14119">
        <v>8</v>
      </c>
      <c r="I14119" t="s">
        <v>1379</v>
      </c>
    </row>
    <row r="14120" spans="1:9" x14ac:dyDescent="0.3">
      <c r="A14120" t="s">
        <v>14127</v>
      </c>
      <c r="B14120">
        <v>-48</v>
      </c>
      <c r="C14120">
        <v>0</v>
      </c>
      <c r="D14120">
        <v>7502</v>
      </c>
      <c r="E14120">
        <v>1629</v>
      </c>
      <c r="G14120">
        <v>35</v>
      </c>
      <c r="H14120">
        <v>12</v>
      </c>
      <c r="I14120" t="s">
        <v>8</v>
      </c>
    </row>
    <row r="14121" spans="1:9" x14ac:dyDescent="0.3">
      <c r="A14121" t="s">
        <v>14128</v>
      </c>
      <c r="B14121">
        <v>-239</v>
      </c>
      <c r="C14121">
        <v>0</v>
      </c>
      <c r="D14121">
        <v>8646</v>
      </c>
      <c r="E14121">
        <v>1818</v>
      </c>
      <c r="F14121">
        <v>-9</v>
      </c>
      <c r="G14121">
        <v>41</v>
      </c>
      <c r="H14121">
        <v>16</v>
      </c>
      <c r="I14121" t="s">
        <v>1379</v>
      </c>
    </row>
    <row r="14122" spans="1:9" x14ac:dyDescent="0.3">
      <c r="A14122" t="s">
        <v>14129</v>
      </c>
      <c r="B14122">
        <v>-45</v>
      </c>
      <c r="C14122">
        <v>0</v>
      </c>
      <c r="D14122">
        <v>-188</v>
      </c>
      <c r="E14122">
        <v>1557</v>
      </c>
      <c r="G14122">
        <v>23</v>
      </c>
      <c r="H14122">
        <v>9</v>
      </c>
      <c r="I14122" t="s">
        <v>8</v>
      </c>
    </row>
    <row r="14123" spans="1:9" x14ac:dyDescent="0.3">
      <c r="A14123" t="s">
        <v>14130</v>
      </c>
      <c r="B14123">
        <v>-70</v>
      </c>
      <c r="C14123">
        <v>0</v>
      </c>
      <c r="D14123">
        <v>4906</v>
      </c>
      <c r="E14123">
        <v>1946</v>
      </c>
      <c r="F14123">
        <v>-24</v>
      </c>
      <c r="G14123">
        <v>44</v>
      </c>
      <c r="H14123">
        <v>17</v>
      </c>
      <c r="I14123" t="s">
        <v>1379</v>
      </c>
    </row>
    <row r="14124" spans="1:9" x14ac:dyDescent="0.3">
      <c r="A14124" t="s">
        <v>14131</v>
      </c>
      <c r="B14124">
        <v>-13</v>
      </c>
      <c r="C14124">
        <v>0</v>
      </c>
      <c r="D14124">
        <v>5260</v>
      </c>
      <c r="E14124">
        <v>481</v>
      </c>
      <c r="F14124">
        <v>5</v>
      </c>
      <c r="G14124">
        <v>7</v>
      </c>
      <c r="H14124">
        <v>9</v>
      </c>
      <c r="I14124" t="s">
        <v>8</v>
      </c>
    </row>
    <row r="14125" spans="1:9" x14ac:dyDescent="0.3">
      <c r="A14125" t="s">
        <v>14132</v>
      </c>
      <c r="B14125">
        <v>-127</v>
      </c>
      <c r="C14125">
        <v>0</v>
      </c>
      <c r="D14125">
        <v>610</v>
      </c>
      <c r="E14125">
        <v>108</v>
      </c>
      <c r="F14125">
        <v>29</v>
      </c>
      <c r="G14125">
        <v>1</v>
      </c>
      <c r="H14125">
        <v>-1</v>
      </c>
      <c r="I14125" t="s">
        <v>1379</v>
      </c>
    </row>
    <row r="14126" spans="1:9" x14ac:dyDescent="0.3">
      <c r="A14126" t="s">
        <v>14133</v>
      </c>
      <c r="B14126">
        <v>-45</v>
      </c>
      <c r="C14126">
        <v>0</v>
      </c>
      <c r="D14126">
        <v>3592</v>
      </c>
      <c r="E14126">
        <v>199</v>
      </c>
      <c r="F14126">
        <v>1</v>
      </c>
      <c r="G14126">
        <v>8</v>
      </c>
      <c r="H14126">
        <v>6</v>
      </c>
      <c r="I14126" t="s">
        <v>8</v>
      </c>
    </row>
    <row r="14127" spans="1:9" x14ac:dyDescent="0.3">
      <c r="A14127" t="s">
        <v>14134</v>
      </c>
      <c r="B14127">
        <v>-216</v>
      </c>
      <c r="C14127">
        <v>0</v>
      </c>
      <c r="D14127">
        <v>8284</v>
      </c>
      <c r="E14127">
        <v>1124</v>
      </c>
      <c r="F14127">
        <v>-24</v>
      </c>
      <c r="G14127">
        <v>25</v>
      </c>
      <c r="H14127">
        <v>10</v>
      </c>
      <c r="I14127" t="s">
        <v>1379</v>
      </c>
    </row>
    <row r="14128" spans="1:9" x14ac:dyDescent="0.3">
      <c r="A14128" t="s">
        <v>14135</v>
      </c>
      <c r="B14128">
        <v>-120</v>
      </c>
      <c r="C14128">
        <v>0</v>
      </c>
      <c r="D14128">
        <v>5657</v>
      </c>
      <c r="E14128">
        <v>639</v>
      </c>
      <c r="G14128">
        <v>12</v>
      </c>
      <c r="H14128">
        <v>8</v>
      </c>
      <c r="I14128" t="s">
        <v>8</v>
      </c>
    </row>
    <row r="14129" spans="1:9" x14ac:dyDescent="0.3">
      <c r="A14129" t="s">
        <v>14136</v>
      </c>
      <c r="B14129">
        <v>-248</v>
      </c>
      <c r="C14129">
        <v>0</v>
      </c>
      <c r="D14129">
        <v>2675</v>
      </c>
      <c r="E14129">
        <v>970</v>
      </c>
      <c r="F14129">
        <v>-2</v>
      </c>
      <c r="G14129">
        <v>26</v>
      </c>
      <c r="H14129">
        <v>10</v>
      </c>
      <c r="I14129" t="s">
        <v>8</v>
      </c>
    </row>
    <row r="14130" spans="1:9" x14ac:dyDescent="0.3">
      <c r="A14130" t="s">
        <v>14137</v>
      </c>
      <c r="B14130">
        <v>2</v>
      </c>
      <c r="C14130">
        <v>0</v>
      </c>
      <c r="D14130">
        <v>837</v>
      </c>
      <c r="E14130">
        <v>-480</v>
      </c>
      <c r="F14130">
        <v>-38</v>
      </c>
      <c r="G14130">
        <v>-8</v>
      </c>
      <c r="H14130">
        <v>1</v>
      </c>
      <c r="I14130" t="s">
        <v>8</v>
      </c>
    </row>
    <row r="14131" spans="1:9" x14ac:dyDescent="0.3">
      <c r="A14131" t="s">
        <v>14138</v>
      </c>
      <c r="B14131">
        <v>-32</v>
      </c>
      <c r="C14131">
        <v>0</v>
      </c>
      <c r="D14131">
        <v>-1426</v>
      </c>
      <c r="E14131">
        <v>614</v>
      </c>
      <c r="F14131">
        <v>72</v>
      </c>
      <c r="G14131">
        <v>12</v>
      </c>
      <c r="H14131">
        <v>3</v>
      </c>
      <c r="I14131" t="s">
        <v>1379</v>
      </c>
    </row>
    <row r="14132" spans="1:9" x14ac:dyDescent="0.3">
      <c r="A14132" t="s">
        <v>14139</v>
      </c>
      <c r="B14132">
        <v>-77</v>
      </c>
      <c r="C14132">
        <v>0</v>
      </c>
      <c r="D14132">
        <v>2910</v>
      </c>
      <c r="E14132">
        <v>506</v>
      </c>
      <c r="F14132">
        <v>20</v>
      </c>
      <c r="G14132">
        <v>13</v>
      </c>
      <c r="H14132">
        <v>4</v>
      </c>
      <c r="I14132" t="s">
        <v>8</v>
      </c>
    </row>
    <row r="14133" spans="1:9" x14ac:dyDescent="0.3">
      <c r="A14133" t="s">
        <v>14140</v>
      </c>
      <c r="B14133">
        <v>-83</v>
      </c>
      <c r="C14133">
        <v>0</v>
      </c>
      <c r="D14133">
        <v>3652</v>
      </c>
      <c r="E14133">
        <v>1019</v>
      </c>
      <c r="F14133">
        <v>-79</v>
      </c>
      <c r="G14133">
        <v>26</v>
      </c>
      <c r="H14133">
        <v>10</v>
      </c>
      <c r="I14133" t="s">
        <v>1379</v>
      </c>
    </row>
    <row r="14134" spans="1:9" x14ac:dyDescent="0.3">
      <c r="A14134" t="s">
        <v>14141</v>
      </c>
      <c r="B14134">
        <v>21</v>
      </c>
      <c r="C14134">
        <v>0</v>
      </c>
      <c r="D14134">
        <v>-3142</v>
      </c>
      <c r="E14134">
        <v>-853</v>
      </c>
      <c r="F14134">
        <v>-18</v>
      </c>
      <c r="G14134">
        <v>-21</v>
      </c>
      <c r="H14134">
        <v>-6</v>
      </c>
      <c r="I14134" t="s">
        <v>8</v>
      </c>
    </row>
    <row r="14135" spans="1:9" x14ac:dyDescent="0.3">
      <c r="A14135" t="s">
        <v>14142</v>
      </c>
      <c r="B14135">
        <v>-161</v>
      </c>
      <c r="C14135">
        <v>0</v>
      </c>
      <c r="D14135">
        <v>2132</v>
      </c>
      <c r="E14135">
        <v>862</v>
      </c>
      <c r="F14135">
        <v>-17</v>
      </c>
      <c r="G14135">
        <v>18</v>
      </c>
      <c r="H14135">
        <v>7</v>
      </c>
      <c r="I14135" t="s">
        <v>1379</v>
      </c>
    </row>
    <row r="14136" spans="1:9" x14ac:dyDescent="0.3">
      <c r="A14136" t="s">
        <v>14143</v>
      </c>
      <c r="B14136">
        <v>-83</v>
      </c>
      <c r="C14136">
        <v>0</v>
      </c>
      <c r="D14136">
        <v>4224</v>
      </c>
      <c r="E14136">
        <v>348</v>
      </c>
      <c r="F14136">
        <v>-78</v>
      </c>
      <c r="G14136">
        <v>11</v>
      </c>
      <c r="H14136">
        <v>3</v>
      </c>
      <c r="I14136" t="s">
        <v>1379</v>
      </c>
    </row>
    <row r="14137" spans="1:9" x14ac:dyDescent="0.3">
      <c r="A14137" t="s">
        <v>14144</v>
      </c>
      <c r="B14137">
        <v>-54</v>
      </c>
      <c r="C14137">
        <v>0</v>
      </c>
      <c r="D14137">
        <v>-87</v>
      </c>
      <c r="E14137">
        <v>626</v>
      </c>
      <c r="F14137">
        <v>8</v>
      </c>
      <c r="G14137">
        <v>15</v>
      </c>
      <c r="H14137">
        <v>4</v>
      </c>
      <c r="I14137" t="s">
        <v>1379</v>
      </c>
    </row>
    <row r="14138" spans="1:9" x14ac:dyDescent="0.3">
      <c r="A14138" t="s">
        <v>14145</v>
      </c>
      <c r="B14138">
        <v>-92</v>
      </c>
      <c r="C14138">
        <v>0</v>
      </c>
      <c r="D14138">
        <v>-1760</v>
      </c>
      <c r="E14138">
        <v>998</v>
      </c>
      <c r="F14138">
        <v>30</v>
      </c>
      <c r="G14138">
        <v>21</v>
      </c>
      <c r="H14138">
        <v>8</v>
      </c>
      <c r="I14138" t="s">
        <v>8</v>
      </c>
    </row>
    <row r="14139" spans="1:9" x14ac:dyDescent="0.3">
      <c r="A14139" t="s">
        <v>14146</v>
      </c>
      <c r="B14139">
        <v>1</v>
      </c>
      <c r="C14139">
        <v>0</v>
      </c>
      <c r="D14139">
        <v>3193</v>
      </c>
      <c r="E14139">
        <v>232</v>
      </c>
      <c r="F14139">
        <v>-3</v>
      </c>
      <c r="G14139">
        <v>7</v>
      </c>
      <c r="H14139">
        <v>3</v>
      </c>
      <c r="I14139" t="s">
        <v>8</v>
      </c>
    </row>
    <row r="14140" spans="1:9" x14ac:dyDescent="0.3">
      <c r="A14140" t="s">
        <v>14147</v>
      </c>
      <c r="B14140">
        <v>-5</v>
      </c>
      <c r="C14140">
        <v>0</v>
      </c>
      <c r="D14140">
        <v>-146</v>
      </c>
      <c r="E14140">
        <v>235</v>
      </c>
      <c r="G14140">
        <v>4</v>
      </c>
      <c r="H14140">
        <v>1</v>
      </c>
      <c r="I14140" t="s">
        <v>8</v>
      </c>
    </row>
    <row r="14141" spans="1:9" x14ac:dyDescent="0.3">
      <c r="A14141" t="s">
        <v>14148</v>
      </c>
      <c r="B14141">
        <v>35</v>
      </c>
      <c r="C14141">
        <v>0</v>
      </c>
      <c r="D14141">
        <v>-1106</v>
      </c>
      <c r="E14141">
        <v>162</v>
      </c>
      <c r="F14141">
        <v>-13</v>
      </c>
      <c r="G14141">
        <v>6</v>
      </c>
      <c r="H14141">
        <v>4</v>
      </c>
      <c r="I14141" t="s">
        <v>8</v>
      </c>
    </row>
    <row r="14142" spans="1:9" x14ac:dyDescent="0.3">
      <c r="A14142" t="s">
        <v>14149</v>
      </c>
      <c r="B14142">
        <v>-145</v>
      </c>
      <c r="C14142">
        <v>0</v>
      </c>
      <c r="D14142">
        <v>372</v>
      </c>
      <c r="E14142">
        <v>438</v>
      </c>
      <c r="F14142">
        <v>22</v>
      </c>
      <c r="G14142">
        <v>12</v>
      </c>
      <c r="H14142">
        <v>3</v>
      </c>
      <c r="I14142" t="s">
        <v>8</v>
      </c>
    </row>
    <row r="14143" spans="1:9" x14ac:dyDescent="0.3">
      <c r="A14143" t="s">
        <v>14150</v>
      </c>
      <c r="B14143">
        <v>-17</v>
      </c>
      <c r="C14143">
        <v>0</v>
      </c>
      <c r="D14143">
        <v>-3395</v>
      </c>
      <c r="E14143">
        <v>85</v>
      </c>
      <c r="F14143">
        <v>-97</v>
      </c>
      <c r="G14143">
        <v>-2</v>
      </c>
      <c r="H14143">
        <v>-1</v>
      </c>
      <c r="I14143" t="s">
        <v>8</v>
      </c>
    </row>
    <row r="14144" spans="1:9" x14ac:dyDescent="0.3">
      <c r="A14144" t="s">
        <v>14151</v>
      </c>
      <c r="B14144">
        <v>-174</v>
      </c>
      <c r="C14144">
        <v>0</v>
      </c>
      <c r="D14144">
        <v>3316</v>
      </c>
      <c r="E14144">
        <v>1339</v>
      </c>
      <c r="F14144">
        <v>70</v>
      </c>
      <c r="G14144">
        <v>25</v>
      </c>
      <c r="H14144">
        <v>8</v>
      </c>
      <c r="I14144" t="s">
        <v>8</v>
      </c>
    </row>
    <row r="14145" spans="1:9" x14ac:dyDescent="0.3">
      <c r="A14145" t="s">
        <v>14152</v>
      </c>
      <c r="B14145">
        <v>-17</v>
      </c>
      <c r="C14145">
        <v>0</v>
      </c>
      <c r="D14145">
        <v>1437</v>
      </c>
      <c r="E14145">
        <v>387</v>
      </c>
      <c r="F14145">
        <v>-69</v>
      </c>
      <c r="G14145">
        <v>12</v>
      </c>
      <c r="H14145">
        <v>3</v>
      </c>
      <c r="I14145" t="s">
        <v>1379</v>
      </c>
    </row>
    <row r="14146" spans="1:9" x14ac:dyDescent="0.3">
      <c r="A14146" t="s">
        <v>14153</v>
      </c>
      <c r="B14146">
        <v>-18</v>
      </c>
      <c r="C14146">
        <v>0</v>
      </c>
      <c r="D14146">
        <v>-2179</v>
      </c>
      <c r="E14146">
        <v>-295</v>
      </c>
      <c r="G14146">
        <v>-4</v>
      </c>
      <c r="H14146">
        <v>-1</v>
      </c>
      <c r="I14146" t="s">
        <v>8</v>
      </c>
    </row>
    <row r="14147" spans="1:9" x14ac:dyDescent="0.3">
      <c r="A14147" t="s">
        <v>14154</v>
      </c>
      <c r="B14147">
        <v>-734</v>
      </c>
      <c r="C14147">
        <v>0</v>
      </c>
      <c r="D14147">
        <v>2881</v>
      </c>
      <c r="E14147">
        <v>1136</v>
      </c>
      <c r="G14147">
        <v>23</v>
      </c>
      <c r="H14147">
        <v>9</v>
      </c>
      <c r="I14147" t="s">
        <v>1379</v>
      </c>
    </row>
    <row r="14148" spans="1:9" x14ac:dyDescent="0.3">
      <c r="A14148" t="s">
        <v>14155</v>
      </c>
      <c r="B14148">
        <v>-14</v>
      </c>
      <c r="C14148">
        <v>0</v>
      </c>
      <c r="D14148">
        <v>1575</v>
      </c>
      <c r="E14148">
        <v>454</v>
      </c>
      <c r="F14148">
        <v>40</v>
      </c>
      <c r="G14148">
        <v>4</v>
      </c>
      <c r="H14148">
        <v>7</v>
      </c>
      <c r="I14148" t="s">
        <v>8</v>
      </c>
    </row>
    <row r="14149" spans="1:9" x14ac:dyDescent="0.3">
      <c r="A14149" t="s">
        <v>14156</v>
      </c>
      <c r="B14149">
        <v>10</v>
      </c>
      <c r="C14149">
        <v>0</v>
      </c>
      <c r="D14149">
        <v>-1191</v>
      </c>
      <c r="E14149">
        <v>-558</v>
      </c>
      <c r="F14149">
        <v>35</v>
      </c>
      <c r="G14149">
        <v>-15</v>
      </c>
      <c r="H14149">
        <v>-4</v>
      </c>
      <c r="I14149" t="s">
        <v>8</v>
      </c>
    </row>
    <row r="14150" spans="1:9" x14ac:dyDescent="0.3">
      <c r="A14150" t="s">
        <v>14157</v>
      </c>
      <c r="B14150">
        <v>-35</v>
      </c>
      <c r="C14150">
        <v>0</v>
      </c>
      <c r="D14150">
        <v>1142</v>
      </c>
      <c r="E14150">
        <v>355</v>
      </c>
      <c r="F14150">
        <v>-85</v>
      </c>
      <c r="G14150">
        <v>6</v>
      </c>
      <c r="H14150">
        <v>3</v>
      </c>
      <c r="I14150" t="s">
        <v>1379</v>
      </c>
    </row>
    <row r="14151" spans="1:9" x14ac:dyDescent="0.3">
      <c r="A14151" t="s">
        <v>14158</v>
      </c>
      <c r="B14151">
        <v>-25</v>
      </c>
      <c r="C14151">
        <v>0</v>
      </c>
      <c r="D14151">
        <v>1238</v>
      </c>
      <c r="E14151">
        <v>418</v>
      </c>
      <c r="F14151">
        <v>-36</v>
      </c>
      <c r="G14151">
        <v>9</v>
      </c>
      <c r="H14151">
        <v>4</v>
      </c>
      <c r="I14151" t="s">
        <v>8</v>
      </c>
    </row>
    <row r="14152" spans="1:9" x14ac:dyDescent="0.3">
      <c r="A14152" t="s">
        <v>14159</v>
      </c>
      <c r="B14152">
        <v>66</v>
      </c>
      <c r="C14152">
        <v>0</v>
      </c>
      <c r="D14152">
        <v>-2417</v>
      </c>
      <c r="E14152">
        <v>-1234</v>
      </c>
      <c r="F14152">
        <v>46</v>
      </c>
      <c r="G14152">
        <v>-26</v>
      </c>
      <c r="H14152">
        <v>-8</v>
      </c>
      <c r="I14152" t="s">
        <v>8</v>
      </c>
    </row>
    <row r="14153" spans="1:9" x14ac:dyDescent="0.3">
      <c r="A14153" t="s">
        <v>14160</v>
      </c>
      <c r="B14153">
        <v>-7</v>
      </c>
      <c r="C14153">
        <v>0</v>
      </c>
      <c r="D14153">
        <v>208</v>
      </c>
      <c r="E14153">
        <v>256</v>
      </c>
      <c r="F14153">
        <v>-17</v>
      </c>
      <c r="G14153">
        <v>8</v>
      </c>
      <c r="H14153">
        <v>4</v>
      </c>
      <c r="I14153" t="s">
        <v>1379</v>
      </c>
    </row>
    <row r="14154" spans="1:9" x14ac:dyDescent="0.3">
      <c r="A14154" t="s">
        <v>14161</v>
      </c>
      <c r="B14154">
        <v>-35</v>
      </c>
      <c r="C14154">
        <v>0</v>
      </c>
      <c r="D14154">
        <v>587</v>
      </c>
      <c r="E14154">
        <v>161</v>
      </c>
      <c r="F14154">
        <v>48</v>
      </c>
      <c r="G14154">
        <v>4</v>
      </c>
      <c r="H14154">
        <v>0</v>
      </c>
      <c r="I14154" t="s">
        <v>8</v>
      </c>
    </row>
    <row r="14155" spans="1:9" x14ac:dyDescent="0.3">
      <c r="A14155" t="s">
        <v>14162</v>
      </c>
      <c r="B14155">
        <v>-48</v>
      </c>
      <c r="C14155">
        <v>0</v>
      </c>
      <c r="D14155">
        <v>1577</v>
      </c>
      <c r="E14155">
        <v>830</v>
      </c>
      <c r="G14155">
        <v>16</v>
      </c>
      <c r="H14155">
        <v>8</v>
      </c>
      <c r="I14155" t="s">
        <v>8</v>
      </c>
    </row>
    <row r="14156" spans="1:9" x14ac:dyDescent="0.3">
      <c r="A14156" t="s">
        <v>14163</v>
      </c>
      <c r="B14156">
        <v>-62</v>
      </c>
      <c r="C14156">
        <v>0</v>
      </c>
      <c r="D14156">
        <v>2389</v>
      </c>
      <c r="E14156">
        <v>1487</v>
      </c>
      <c r="F14156">
        <v>-27</v>
      </c>
      <c r="G14156">
        <v>35</v>
      </c>
      <c r="H14156">
        <v>15</v>
      </c>
      <c r="I14156" t="s">
        <v>8</v>
      </c>
    </row>
    <row r="14157" spans="1:9" x14ac:dyDescent="0.3">
      <c r="A14157" t="s">
        <v>14164</v>
      </c>
      <c r="B14157">
        <v>-35</v>
      </c>
      <c r="C14157">
        <v>0</v>
      </c>
      <c r="D14157">
        <v>2139</v>
      </c>
      <c r="E14157">
        <v>1272</v>
      </c>
      <c r="G14157">
        <v>24</v>
      </c>
      <c r="H14157">
        <v>0</v>
      </c>
      <c r="I14157" t="s">
        <v>1379</v>
      </c>
    </row>
    <row r="14158" spans="1:9" x14ac:dyDescent="0.3">
      <c r="A14158" t="s">
        <v>14165</v>
      </c>
      <c r="B14158">
        <v>-34</v>
      </c>
      <c r="C14158">
        <v>0</v>
      </c>
      <c r="D14158">
        <v>2786</v>
      </c>
      <c r="E14158">
        <v>1542</v>
      </c>
      <c r="F14158">
        <v>-112</v>
      </c>
      <c r="G14158">
        <v>33</v>
      </c>
      <c r="H14158">
        <v>4</v>
      </c>
      <c r="I14158" t="s">
        <v>8</v>
      </c>
    </row>
    <row r="14159" spans="1:9" x14ac:dyDescent="0.3">
      <c r="A14159" t="s">
        <v>14166</v>
      </c>
      <c r="B14159">
        <v>-115</v>
      </c>
      <c r="C14159">
        <v>0</v>
      </c>
      <c r="D14159">
        <v>1558</v>
      </c>
      <c r="E14159">
        <v>987</v>
      </c>
      <c r="G14159">
        <v>24</v>
      </c>
      <c r="H14159">
        <v>11</v>
      </c>
      <c r="I14159" t="s">
        <v>1379</v>
      </c>
    </row>
    <row r="14160" spans="1:9" x14ac:dyDescent="0.3">
      <c r="A14160" t="s">
        <v>14167</v>
      </c>
      <c r="B14160">
        <v>-58</v>
      </c>
      <c r="C14160">
        <v>0</v>
      </c>
      <c r="D14160">
        <v>1578</v>
      </c>
      <c r="E14160">
        <v>1180</v>
      </c>
      <c r="F14160">
        <v>-12</v>
      </c>
      <c r="G14160">
        <v>20</v>
      </c>
      <c r="H14160">
        <v>-1</v>
      </c>
      <c r="I14160" t="s">
        <v>1379</v>
      </c>
    </row>
    <row r="14161" spans="1:9" x14ac:dyDescent="0.3">
      <c r="A14161" t="s">
        <v>14168</v>
      </c>
      <c r="B14161">
        <v>-76</v>
      </c>
      <c r="C14161">
        <v>0</v>
      </c>
      <c r="D14161">
        <v>1908</v>
      </c>
      <c r="E14161">
        <v>1461</v>
      </c>
      <c r="F14161">
        <v>21</v>
      </c>
      <c r="G14161">
        <v>30</v>
      </c>
      <c r="H14161">
        <v>6</v>
      </c>
      <c r="I14161" t="s">
        <v>1379</v>
      </c>
    </row>
    <row r="14162" spans="1:9" x14ac:dyDescent="0.3">
      <c r="A14162" t="s">
        <v>14169</v>
      </c>
      <c r="B14162">
        <v>24</v>
      </c>
      <c r="C14162">
        <v>0</v>
      </c>
      <c r="D14162">
        <v>306</v>
      </c>
      <c r="E14162">
        <v>-306</v>
      </c>
      <c r="F14162">
        <v>-15</v>
      </c>
      <c r="G14162">
        <v>-6</v>
      </c>
      <c r="H14162">
        <v>1</v>
      </c>
      <c r="I14162" t="s">
        <v>8</v>
      </c>
    </row>
    <row r="14163" spans="1:9" x14ac:dyDescent="0.3">
      <c r="A14163" t="s">
        <v>14170</v>
      </c>
      <c r="B14163">
        <v>-131</v>
      </c>
      <c r="C14163">
        <v>0</v>
      </c>
      <c r="D14163">
        <v>1147</v>
      </c>
      <c r="E14163">
        <v>1011</v>
      </c>
      <c r="G14163">
        <v>26</v>
      </c>
      <c r="H14163">
        <v>10</v>
      </c>
      <c r="I14163" t="s">
        <v>1379</v>
      </c>
    </row>
    <row r="14164" spans="1:9" x14ac:dyDescent="0.3">
      <c r="A14164" t="s">
        <v>14171</v>
      </c>
      <c r="B14164">
        <v>-82</v>
      </c>
      <c r="C14164">
        <v>0</v>
      </c>
      <c r="D14164">
        <v>1366</v>
      </c>
      <c r="E14164">
        <v>758</v>
      </c>
      <c r="G14164">
        <v>16</v>
      </c>
      <c r="H14164">
        <v>5</v>
      </c>
      <c r="I14164" t="s">
        <v>1379</v>
      </c>
    </row>
    <row r="14165" spans="1:9" x14ac:dyDescent="0.3">
      <c r="A14165" t="s">
        <v>14172</v>
      </c>
      <c r="B14165">
        <v>-7</v>
      </c>
      <c r="C14165">
        <v>0</v>
      </c>
      <c r="D14165">
        <v>167</v>
      </c>
      <c r="E14165">
        <v>52</v>
      </c>
      <c r="G14165">
        <v>-1</v>
      </c>
      <c r="H14165">
        <v>-2</v>
      </c>
      <c r="I14165" t="s">
        <v>8</v>
      </c>
    </row>
    <row r="14166" spans="1:9" x14ac:dyDescent="0.3">
      <c r="A14166" t="s">
        <v>14173</v>
      </c>
      <c r="B14166">
        <v>-21</v>
      </c>
      <c r="C14166">
        <v>0</v>
      </c>
      <c r="D14166">
        <v>649</v>
      </c>
      <c r="E14166">
        <v>649</v>
      </c>
      <c r="G14166">
        <v>16</v>
      </c>
      <c r="H14166">
        <v>2</v>
      </c>
      <c r="I14166" t="s">
        <v>1379</v>
      </c>
    </row>
    <row r="14167" spans="1:9" x14ac:dyDescent="0.3">
      <c r="A14167" t="s">
        <v>14174</v>
      </c>
      <c r="B14167">
        <v>12</v>
      </c>
      <c r="C14167">
        <v>0</v>
      </c>
      <c r="D14167">
        <v>-610</v>
      </c>
      <c r="E14167">
        <v>-610</v>
      </c>
      <c r="F14167">
        <v>-26</v>
      </c>
      <c r="G14167">
        <v>-9</v>
      </c>
      <c r="H14167">
        <v>-1</v>
      </c>
      <c r="I14167" t="s">
        <v>8</v>
      </c>
    </row>
    <row r="14168" spans="1:9" x14ac:dyDescent="0.3">
      <c r="A14168" t="s">
        <v>14175</v>
      </c>
      <c r="B14168">
        <v>4</v>
      </c>
      <c r="C14168">
        <v>0</v>
      </c>
      <c r="D14168">
        <v>274</v>
      </c>
      <c r="E14168">
        <v>274</v>
      </c>
      <c r="F14168">
        <v>-24</v>
      </c>
      <c r="G14168">
        <v>3</v>
      </c>
      <c r="H14168">
        <v>2</v>
      </c>
      <c r="I14168" t="s">
        <v>8</v>
      </c>
    </row>
    <row r="14169" spans="1:9" x14ac:dyDescent="0.3">
      <c r="A14169" t="s">
        <v>14176</v>
      </c>
      <c r="B14169">
        <v>-17</v>
      </c>
      <c r="C14169">
        <v>0</v>
      </c>
      <c r="D14169">
        <v>142</v>
      </c>
      <c r="E14169">
        <v>142</v>
      </c>
      <c r="F14169">
        <v>15</v>
      </c>
      <c r="G14169">
        <v>-2</v>
      </c>
      <c r="H14169">
        <v>-2</v>
      </c>
      <c r="I14169" t="s">
        <v>1379</v>
      </c>
    </row>
    <row r="14170" spans="1:9" x14ac:dyDescent="0.3">
      <c r="A14170" t="s">
        <v>14177</v>
      </c>
      <c r="B14170">
        <v>15</v>
      </c>
      <c r="C14170">
        <v>0</v>
      </c>
      <c r="D14170">
        <v>-559</v>
      </c>
      <c r="E14170">
        <v>-559</v>
      </c>
      <c r="F14170">
        <v>4</v>
      </c>
      <c r="G14170">
        <v>-16</v>
      </c>
      <c r="H14170">
        <v>-1</v>
      </c>
      <c r="I14170" t="s">
        <v>8</v>
      </c>
    </row>
    <row r="14171" spans="1:9" x14ac:dyDescent="0.3">
      <c r="A14171" t="s">
        <v>14178</v>
      </c>
      <c r="B14171">
        <v>5</v>
      </c>
      <c r="C14171">
        <v>0</v>
      </c>
      <c r="D14171">
        <v>-168</v>
      </c>
      <c r="E14171">
        <v>-168</v>
      </c>
      <c r="F14171">
        <v>-67</v>
      </c>
      <c r="G14171">
        <v>-4</v>
      </c>
      <c r="H14171">
        <v>-2</v>
      </c>
      <c r="I14171" t="s">
        <v>8</v>
      </c>
    </row>
    <row r="14172" spans="1:9" x14ac:dyDescent="0.3">
      <c r="A14172" t="s">
        <v>14179</v>
      </c>
      <c r="B14172">
        <v>1</v>
      </c>
      <c r="C14172">
        <v>0</v>
      </c>
      <c r="D14172">
        <v>-164</v>
      </c>
      <c r="E14172">
        <v>-164</v>
      </c>
      <c r="F14172">
        <v>12</v>
      </c>
      <c r="G14172">
        <v>-4</v>
      </c>
      <c r="H14172">
        <v>-1</v>
      </c>
      <c r="I14172" t="s">
        <v>8</v>
      </c>
    </row>
    <row r="14173" spans="1:9" x14ac:dyDescent="0.3">
      <c r="A14173" t="s">
        <v>14180</v>
      </c>
      <c r="B14173">
        <v>-3</v>
      </c>
      <c r="C14173">
        <v>0</v>
      </c>
      <c r="D14173">
        <v>-490</v>
      </c>
      <c r="E14173">
        <v>-490</v>
      </c>
      <c r="F14173">
        <v>-19</v>
      </c>
      <c r="G14173">
        <v>-9</v>
      </c>
      <c r="H14173">
        <v>-2</v>
      </c>
      <c r="I14173" t="s">
        <v>8</v>
      </c>
    </row>
    <row r="14174" spans="1:9" x14ac:dyDescent="0.3">
      <c r="A14174" t="s">
        <v>14181</v>
      </c>
      <c r="B14174">
        <v>-2</v>
      </c>
      <c r="C14174">
        <v>0</v>
      </c>
      <c r="D14174">
        <v>-347</v>
      </c>
      <c r="E14174">
        <v>-347</v>
      </c>
      <c r="F14174">
        <v>-14</v>
      </c>
      <c r="G14174">
        <v>-7</v>
      </c>
      <c r="H14174">
        <v>-1</v>
      </c>
      <c r="I14174" t="s">
        <v>8</v>
      </c>
    </row>
    <row r="14175" spans="1:9" x14ac:dyDescent="0.3">
      <c r="A14175" t="s">
        <v>14182</v>
      </c>
      <c r="B14175">
        <v>-112</v>
      </c>
      <c r="C14175">
        <v>0</v>
      </c>
      <c r="D14175">
        <v>11262</v>
      </c>
      <c r="E14175">
        <v>1473</v>
      </c>
      <c r="F14175">
        <v>-36</v>
      </c>
      <c r="G14175">
        <v>24</v>
      </c>
      <c r="H14175">
        <v>14</v>
      </c>
      <c r="I14175" t="s">
        <v>8</v>
      </c>
    </row>
    <row r="14176" spans="1:9" x14ac:dyDescent="0.3">
      <c r="A14176" t="s">
        <v>14183</v>
      </c>
      <c r="B14176">
        <v>-24</v>
      </c>
      <c r="C14176">
        <v>0</v>
      </c>
      <c r="D14176">
        <v>1431</v>
      </c>
      <c r="E14176">
        <v>617</v>
      </c>
      <c r="G14176">
        <v>9</v>
      </c>
      <c r="H14176">
        <v>-3</v>
      </c>
      <c r="I14176" t="s">
        <v>8</v>
      </c>
    </row>
    <row r="14177" spans="1:9" x14ac:dyDescent="0.3">
      <c r="A14177" t="s">
        <v>14184</v>
      </c>
      <c r="B14177">
        <v>-51</v>
      </c>
      <c r="C14177">
        <v>0</v>
      </c>
      <c r="D14177">
        <v>3144</v>
      </c>
      <c r="E14177">
        <v>1171</v>
      </c>
      <c r="G14177">
        <v>25</v>
      </c>
      <c r="H14177">
        <v>11</v>
      </c>
      <c r="I14177" t="s">
        <v>8</v>
      </c>
    </row>
    <row r="14178" spans="1:9" x14ac:dyDescent="0.3">
      <c r="A14178" t="s">
        <v>14185</v>
      </c>
      <c r="B14178">
        <v>-528</v>
      </c>
      <c r="C14178">
        <v>0</v>
      </c>
      <c r="D14178">
        <v>7596</v>
      </c>
      <c r="E14178">
        <v>1399</v>
      </c>
      <c r="F14178">
        <v>69</v>
      </c>
      <c r="G14178">
        <v>24</v>
      </c>
      <c r="H14178">
        <v>8</v>
      </c>
      <c r="I14178" t="s">
        <v>8</v>
      </c>
    </row>
    <row r="14179" spans="1:9" x14ac:dyDescent="0.3">
      <c r="A14179" t="s">
        <v>14186</v>
      </c>
      <c r="B14179">
        <v>-62</v>
      </c>
      <c r="C14179">
        <v>0</v>
      </c>
      <c r="D14179">
        <v>6504</v>
      </c>
      <c r="E14179">
        <v>775</v>
      </c>
      <c r="F14179">
        <v>30</v>
      </c>
      <c r="G14179">
        <v>12</v>
      </c>
      <c r="H14179">
        <v>2</v>
      </c>
      <c r="I14179" t="s">
        <v>1379</v>
      </c>
    </row>
    <row r="14180" spans="1:9" x14ac:dyDescent="0.3">
      <c r="A14180" t="s">
        <v>14187</v>
      </c>
      <c r="B14180">
        <v>-482</v>
      </c>
      <c r="C14180">
        <v>0</v>
      </c>
      <c r="D14180">
        <v>2498</v>
      </c>
      <c r="E14180">
        <v>1556</v>
      </c>
      <c r="F14180">
        <v>-8</v>
      </c>
      <c r="G14180">
        <v>29</v>
      </c>
      <c r="H14180">
        <v>11</v>
      </c>
      <c r="I14180" t="s">
        <v>1379</v>
      </c>
    </row>
    <row r="14181" spans="1:9" x14ac:dyDescent="0.3">
      <c r="A14181" t="s">
        <v>14188</v>
      </c>
      <c r="B14181">
        <v>-57</v>
      </c>
      <c r="C14181">
        <v>0</v>
      </c>
      <c r="D14181">
        <v>7129</v>
      </c>
      <c r="E14181">
        <v>523</v>
      </c>
      <c r="F14181">
        <v>44</v>
      </c>
      <c r="G14181">
        <v>10</v>
      </c>
      <c r="H14181">
        <v>6</v>
      </c>
      <c r="I14181" t="s">
        <v>8</v>
      </c>
    </row>
    <row r="14182" spans="1:9" x14ac:dyDescent="0.3">
      <c r="A14182" t="s">
        <v>14189</v>
      </c>
      <c r="B14182">
        <v>20</v>
      </c>
      <c r="C14182">
        <v>0</v>
      </c>
      <c r="D14182">
        <v>-2646</v>
      </c>
      <c r="E14182">
        <v>7</v>
      </c>
      <c r="F14182">
        <v>-3</v>
      </c>
      <c r="G14182">
        <v>1</v>
      </c>
      <c r="H14182">
        <v>-1</v>
      </c>
      <c r="I14182" t="s">
        <v>8</v>
      </c>
    </row>
    <row r="14183" spans="1:9" x14ac:dyDescent="0.3">
      <c r="A14183" t="s">
        <v>14190</v>
      </c>
      <c r="B14183">
        <v>-166</v>
      </c>
      <c r="C14183">
        <v>0</v>
      </c>
      <c r="D14183">
        <v>4306</v>
      </c>
      <c r="E14183">
        <v>1370</v>
      </c>
      <c r="G14183">
        <v>30</v>
      </c>
      <c r="H14183">
        <v>14</v>
      </c>
      <c r="I14183" t="s">
        <v>1379</v>
      </c>
    </row>
    <row r="14184" spans="1:9" x14ac:dyDescent="0.3">
      <c r="A14184" t="s">
        <v>14191</v>
      </c>
      <c r="B14184">
        <v>-16</v>
      </c>
      <c r="C14184">
        <v>0</v>
      </c>
      <c r="D14184">
        <v>-142</v>
      </c>
      <c r="E14184">
        <v>375</v>
      </c>
      <c r="F14184">
        <v>15</v>
      </c>
      <c r="G14184">
        <v>9</v>
      </c>
      <c r="H14184">
        <v>6</v>
      </c>
      <c r="I14184" t="s">
        <v>8</v>
      </c>
    </row>
    <row r="14185" spans="1:9" x14ac:dyDescent="0.3">
      <c r="A14185" t="s">
        <v>14192</v>
      </c>
      <c r="B14185">
        <v>43</v>
      </c>
      <c r="C14185">
        <v>0</v>
      </c>
      <c r="D14185">
        <v>1627</v>
      </c>
      <c r="E14185">
        <v>-1308</v>
      </c>
      <c r="F14185">
        <v>29</v>
      </c>
      <c r="G14185">
        <v>-28</v>
      </c>
      <c r="H14185">
        <v>-13</v>
      </c>
      <c r="I14185" t="s">
        <v>8</v>
      </c>
    </row>
    <row r="14186" spans="1:9" x14ac:dyDescent="0.3">
      <c r="A14186" t="s">
        <v>14193</v>
      </c>
      <c r="B14186">
        <v>14</v>
      </c>
      <c r="C14186">
        <v>0</v>
      </c>
      <c r="D14186">
        <v>-5086</v>
      </c>
      <c r="E14186">
        <v>-653</v>
      </c>
      <c r="F14186">
        <v>7</v>
      </c>
      <c r="G14186">
        <v>-14</v>
      </c>
      <c r="H14186">
        <v>-7</v>
      </c>
      <c r="I14186" t="s">
        <v>8</v>
      </c>
    </row>
    <row r="14187" spans="1:9" x14ac:dyDescent="0.3">
      <c r="A14187" t="s">
        <v>14194</v>
      </c>
      <c r="B14187">
        <v>-33</v>
      </c>
      <c r="C14187">
        <v>0</v>
      </c>
      <c r="D14187">
        <v>2842</v>
      </c>
      <c r="E14187">
        <v>407</v>
      </c>
      <c r="F14187">
        <v>17</v>
      </c>
      <c r="G14187">
        <v>10</v>
      </c>
      <c r="H14187">
        <v>4</v>
      </c>
      <c r="I14187" t="s">
        <v>8</v>
      </c>
    </row>
    <row r="14188" spans="1:9" x14ac:dyDescent="0.3">
      <c r="A14188" t="s">
        <v>14195</v>
      </c>
      <c r="B14188">
        <v>-352</v>
      </c>
      <c r="C14188">
        <v>0</v>
      </c>
      <c r="D14188">
        <v>4115</v>
      </c>
      <c r="E14188">
        <v>865</v>
      </c>
      <c r="G14188">
        <v>17</v>
      </c>
      <c r="H14188">
        <v>8</v>
      </c>
      <c r="I14188" t="s">
        <v>1379</v>
      </c>
    </row>
    <row r="14189" spans="1:9" x14ac:dyDescent="0.3">
      <c r="A14189" t="s">
        <v>14196</v>
      </c>
      <c r="B14189">
        <v>3</v>
      </c>
      <c r="C14189">
        <v>0</v>
      </c>
      <c r="D14189">
        <v>-2098</v>
      </c>
      <c r="E14189">
        <v>-538</v>
      </c>
      <c r="F14189">
        <v>-12</v>
      </c>
      <c r="G14189">
        <v>-10</v>
      </c>
      <c r="H14189">
        <v>-5</v>
      </c>
      <c r="I14189" t="s">
        <v>8</v>
      </c>
    </row>
    <row r="14190" spans="1:9" x14ac:dyDescent="0.3">
      <c r="A14190" t="s">
        <v>14197</v>
      </c>
      <c r="B14190">
        <v>-176</v>
      </c>
      <c r="C14190">
        <v>0</v>
      </c>
      <c r="D14190">
        <v>6418</v>
      </c>
      <c r="E14190">
        <v>845</v>
      </c>
      <c r="G14190">
        <v>17</v>
      </c>
      <c r="H14190">
        <v>8</v>
      </c>
      <c r="I14190" t="s">
        <v>1379</v>
      </c>
    </row>
    <row r="14191" spans="1:9" x14ac:dyDescent="0.3">
      <c r="A14191" t="s">
        <v>14198</v>
      </c>
      <c r="B14191">
        <v>-192</v>
      </c>
      <c r="C14191">
        <v>0</v>
      </c>
      <c r="D14191">
        <v>2930</v>
      </c>
      <c r="E14191">
        <v>1073</v>
      </c>
      <c r="F14191">
        <v>8</v>
      </c>
      <c r="G14191">
        <v>24</v>
      </c>
      <c r="H14191">
        <v>12</v>
      </c>
      <c r="I14191" t="s">
        <v>8</v>
      </c>
    </row>
    <row r="14192" spans="1:9" x14ac:dyDescent="0.3">
      <c r="A14192" t="s">
        <v>14199</v>
      </c>
      <c r="B14192">
        <v>-176</v>
      </c>
      <c r="C14192">
        <v>0</v>
      </c>
      <c r="D14192">
        <v>6880</v>
      </c>
      <c r="E14192">
        <v>1317</v>
      </c>
      <c r="G14192">
        <v>28</v>
      </c>
      <c r="H14192">
        <v>12</v>
      </c>
      <c r="I14192" t="s">
        <v>1379</v>
      </c>
    </row>
    <row r="14193" spans="1:9" x14ac:dyDescent="0.3">
      <c r="A14193" t="s">
        <v>14200</v>
      </c>
      <c r="B14193">
        <v>-107</v>
      </c>
      <c r="C14193">
        <v>0</v>
      </c>
      <c r="D14193">
        <v>5546</v>
      </c>
      <c r="E14193">
        <v>1394</v>
      </c>
      <c r="G14193">
        <v>31</v>
      </c>
      <c r="H14193">
        <v>13</v>
      </c>
      <c r="I14193" t="s">
        <v>8</v>
      </c>
    </row>
    <row r="14194" spans="1:9" x14ac:dyDescent="0.3">
      <c r="A14194" t="s">
        <v>14201</v>
      </c>
      <c r="B14194">
        <v>-27</v>
      </c>
      <c r="C14194">
        <v>0</v>
      </c>
      <c r="D14194">
        <v>6337</v>
      </c>
      <c r="E14194">
        <v>1323</v>
      </c>
      <c r="F14194">
        <v>-19</v>
      </c>
      <c r="G14194">
        <v>26</v>
      </c>
      <c r="H14194">
        <v>7</v>
      </c>
      <c r="I14194" t="s">
        <v>1379</v>
      </c>
    </row>
    <row r="14195" spans="1:9" x14ac:dyDescent="0.3">
      <c r="A14195" t="s">
        <v>14202</v>
      </c>
      <c r="B14195">
        <v>-155</v>
      </c>
      <c r="C14195">
        <v>0</v>
      </c>
      <c r="D14195">
        <v>3993</v>
      </c>
      <c r="E14195">
        <v>698</v>
      </c>
      <c r="F14195">
        <v>1</v>
      </c>
      <c r="G14195">
        <v>17</v>
      </c>
      <c r="H14195">
        <v>7</v>
      </c>
      <c r="I14195" t="s">
        <v>1379</v>
      </c>
    </row>
    <row r="14196" spans="1:9" x14ac:dyDescent="0.3">
      <c r="A14196" t="s">
        <v>14203</v>
      </c>
      <c r="B14196">
        <v>-63</v>
      </c>
      <c r="C14196">
        <v>0</v>
      </c>
      <c r="D14196">
        <v>1587</v>
      </c>
      <c r="E14196">
        <v>574</v>
      </c>
      <c r="G14196">
        <v>14</v>
      </c>
      <c r="H14196">
        <v>6</v>
      </c>
      <c r="I14196" t="s">
        <v>8</v>
      </c>
    </row>
    <row r="14197" spans="1:9" x14ac:dyDescent="0.3">
      <c r="A14197" t="s">
        <v>14204</v>
      </c>
      <c r="B14197">
        <v>-110</v>
      </c>
      <c r="C14197">
        <v>0</v>
      </c>
      <c r="D14197">
        <v>8012</v>
      </c>
      <c r="E14197">
        <v>2327</v>
      </c>
      <c r="G14197">
        <v>44</v>
      </c>
      <c r="H14197">
        <v>11</v>
      </c>
      <c r="I14197" t="s">
        <v>1379</v>
      </c>
    </row>
    <row r="14198" spans="1:9" x14ac:dyDescent="0.3">
      <c r="A14198" t="s">
        <v>14205</v>
      </c>
      <c r="B14198">
        <v>-31</v>
      </c>
      <c r="C14198">
        <v>0</v>
      </c>
      <c r="D14198">
        <v>6504</v>
      </c>
      <c r="E14198">
        <v>552</v>
      </c>
      <c r="F14198">
        <v>-24</v>
      </c>
      <c r="G14198">
        <v>12</v>
      </c>
      <c r="H14198">
        <v>6</v>
      </c>
      <c r="I14198" t="s">
        <v>8</v>
      </c>
    </row>
    <row r="14199" spans="1:9" x14ac:dyDescent="0.3">
      <c r="A14199" t="s">
        <v>14206</v>
      </c>
      <c r="B14199">
        <v>-63</v>
      </c>
      <c r="C14199">
        <v>0</v>
      </c>
      <c r="D14199">
        <v>7120</v>
      </c>
      <c r="E14199">
        <v>1591</v>
      </c>
      <c r="F14199">
        <v>42</v>
      </c>
      <c r="G14199">
        <v>35</v>
      </c>
      <c r="H14199">
        <v>10</v>
      </c>
      <c r="I14199" t="s">
        <v>8</v>
      </c>
    </row>
    <row r="14200" spans="1:9" x14ac:dyDescent="0.3">
      <c r="A14200" t="s">
        <v>14207</v>
      </c>
      <c r="B14200">
        <v>-71</v>
      </c>
      <c r="C14200">
        <v>0</v>
      </c>
      <c r="D14200">
        <v>7034</v>
      </c>
      <c r="E14200">
        <v>1349</v>
      </c>
      <c r="G14200">
        <v>31</v>
      </c>
      <c r="H14200">
        <v>15</v>
      </c>
      <c r="I14200" t="s">
        <v>8</v>
      </c>
    </row>
    <row r="14201" spans="1:9" x14ac:dyDescent="0.3">
      <c r="A14201" t="s">
        <v>14208</v>
      </c>
      <c r="B14201">
        <v>-105</v>
      </c>
      <c r="C14201">
        <v>0</v>
      </c>
      <c r="D14201">
        <v>976</v>
      </c>
      <c r="E14201">
        <v>1091</v>
      </c>
      <c r="G14201">
        <v>24</v>
      </c>
      <c r="H14201">
        <v>6</v>
      </c>
      <c r="I14201" t="s">
        <v>1379</v>
      </c>
    </row>
    <row r="14202" spans="1:9" x14ac:dyDescent="0.3">
      <c r="A14202" t="s">
        <v>14209</v>
      </c>
      <c r="B14202">
        <v>-164</v>
      </c>
      <c r="C14202">
        <v>0</v>
      </c>
      <c r="D14202">
        <v>-224</v>
      </c>
      <c r="E14202">
        <v>-83</v>
      </c>
      <c r="F14202">
        <v>13</v>
      </c>
      <c r="G14202">
        <v>-2</v>
      </c>
      <c r="H14202">
        <v>1</v>
      </c>
      <c r="I14202" t="s">
        <v>8</v>
      </c>
    </row>
    <row r="14203" spans="1:9" x14ac:dyDescent="0.3">
      <c r="A14203" t="s">
        <v>14210</v>
      </c>
      <c r="B14203">
        <v>-14</v>
      </c>
      <c r="C14203">
        <v>0</v>
      </c>
      <c r="D14203">
        <v>-2052</v>
      </c>
      <c r="E14203">
        <v>1433</v>
      </c>
      <c r="F14203">
        <v>35</v>
      </c>
      <c r="G14203">
        <v>25</v>
      </c>
      <c r="H14203">
        <v>10</v>
      </c>
      <c r="I14203" t="s">
        <v>8</v>
      </c>
    </row>
    <row r="14204" spans="1:9" x14ac:dyDescent="0.3">
      <c r="A14204" t="s">
        <v>14211</v>
      </c>
      <c r="B14204">
        <v>36</v>
      </c>
      <c r="C14204">
        <v>0</v>
      </c>
      <c r="D14204">
        <v>-2557</v>
      </c>
      <c r="E14204">
        <v>-580</v>
      </c>
      <c r="F14204">
        <v>-2</v>
      </c>
      <c r="G14204">
        <v>-8</v>
      </c>
      <c r="H14204">
        <v>-4</v>
      </c>
      <c r="I14204" t="s">
        <v>1379</v>
      </c>
    </row>
    <row r="14205" spans="1:9" x14ac:dyDescent="0.3">
      <c r="A14205" t="s">
        <v>14212</v>
      </c>
      <c r="B14205">
        <v>-87</v>
      </c>
      <c r="C14205">
        <v>0</v>
      </c>
      <c r="D14205">
        <v>1554</v>
      </c>
      <c r="E14205">
        <v>220</v>
      </c>
      <c r="G14205">
        <v>4</v>
      </c>
      <c r="H14205">
        <v>3</v>
      </c>
      <c r="I14205" t="s">
        <v>1379</v>
      </c>
    </row>
    <row r="14206" spans="1:9" x14ac:dyDescent="0.3">
      <c r="A14206" t="s">
        <v>14213</v>
      </c>
      <c r="B14206">
        <v>-37</v>
      </c>
      <c r="C14206">
        <v>0</v>
      </c>
      <c r="D14206">
        <v>884</v>
      </c>
      <c r="E14206">
        <v>354</v>
      </c>
      <c r="F14206">
        <v>-7</v>
      </c>
      <c r="G14206">
        <v>10</v>
      </c>
      <c r="H14206">
        <v>4</v>
      </c>
      <c r="I14206" t="s">
        <v>1379</v>
      </c>
    </row>
    <row r="14207" spans="1:9" x14ac:dyDescent="0.3">
      <c r="A14207" t="s">
        <v>14214</v>
      </c>
      <c r="B14207">
        <v>-185</v>
      </c>
      <c r="C14207">
        <v>0</v>
      </c>
      <c r="D14207">
        <v>1501</v>
      </c>
      <c r="E14207">
        <v>408</v>
      </c>
      <c r="F14207">
        <v>-33</v>
      </c>
      <c r="G14207">
        <v>10</v>
      </c>
      <c r="H14207">
        <v>3</v>
      </c>
      <c r="I14207" t="s">
        <v>1379</v>
      </c>
    </row>
    <row r="14208" spans="1:9" x14ac:dyDescent="0.3">
      <c r="A14208" t="s">
        <v>14215</v>
      </c>
      <c r="B14208">
        <v>-1</v>
      </c>
      <c r="C14208">
        <v>0</v>
      </c>
      <c r="D14208">
        <v>-1395</v>
      </c>
      <c r="E14208">
        <v>702</v>
      </c>
      <c r="F14208">
        <v>41</v>
      </c>
      <c r="G14208">
        <v>16</v>
      </c>
      <c r="H14208">
        <v>6</v>
      </c>
      <c r="I14208" t="s">
        <v>8</v>
      </c>
    </row>
    <row r="14209" spans="1:9" x14ac:dyDescent="0.3">
      <c r="A14209" t="s">
        <v>14216</v>
      </c>
      <c r="B14209">
        <v>-20</v>
      </c>
      <c r="C14209">
        <v>0</v>
      </c>
      <c r="D14209">
        <v>4847</v>
      </c>
      <c r="E14209">
        <v>133</v>
      </c>
      <c r="F14209">
        <v>69</v>
      </c>
      <c r="G14209">
        <v>2</v>
      </c>
      <c r="H14209">
        <v>4</v>
      </c>
      <c r="I14209" t="s">
        <v>8</v>
      </c>
    </row>
    <row r="14210" spans="1:9" x14ac:dyDescent="0.3">
      <c r="A14210" t="s">
        <v>14217</v>
      </c>
      <c r="B14210">
        <v>-84</v>
      </c>
      <c r="C14210">
        <v>0</v>
      </c>
      <c r="D14210">
        <v>-2603</v>
      </c>
      <c r="E14210">
        <v>298</v>
      </c>
      <c r="F14210">
        <v>-49</v>
      </c>
      <c r="G14210">
        <v>8</v>
      </c>
      <c r="H14210">
        <v>1</v>
      </c>
      <c r="I14210" t="s">
        <v>8</v>
      </c>
    </row>
    <row r="14211" spans="1:9" x14ac:dyDescent="0.3">
      <c r="A14211" t="s">
        <v>14218</v>
      </c>
      <c r="B14211">
        <v>3</v>
      </c>
      <c r="C14211">
        <v>0</v>
      </c>
      <c r="D14211">
        <v>3041</v>
      </c>
      <c r="E14211">
        <v>478</v>
      </c>
      <c r="F14211">
        <v>48</v>
      </c>
      <c r="G14211">
        <v>11</v>
      </c>
      <c r="H14211">
        <v>4</v>
      </c>
      <c r="I14211" t="s">
        <v>1379</v>
      </c>
    </row>
    <row r="14212" spans="1:9" x14ac:dyDescent="0.3">
      <c r="A14212" t="s">
        <v>14219</v>
      </c>
      <c r="B14212">
        <v>-299</v>
      </c>
      <c r="C14212">
        <v>0</v>
      </c>
      <c r="D14212">
        <v>308</v>
      </c>
      <c r="E14212">
        <v>282</v>
      </c>
      <c r="G14212">
        <v>6</v>
      </c>
      <c r="H14212">
        <v>2</v>
      </c>
      <c r="I14212" t="s">
        <v>1379</v>
      </c>
    </row>
    <row r="14213" spans="1:9" x14ac:dyDescent="0.3">
      <c r="A14213" t="s">
        <v>14220</v>
      </c>
      <c r="B14213">
        <v>-18</v>
      </c>
      <c r="C14213">
        <v>0</v>
      </c>
      <c r="D14213">
        <v>1635</v>
      </c>
      <c r="E14213">
        <v>513</v>
      </c>
      <c r="F14213">
        <v>-10</v>
      </c>
      <c r="G14213">
        <v>14</v>
      </c>
      <c r="H14213">
        <v>3</v>
      </c>
      <c r="I14213" t="s">
        <v>8</v>
      </c>
    </row>
    <row r="14214" spans="1:9" x14ac:dyDescent="0.3">
      <c r="A14214" t="s">
        <v>14221</v>
      </c>
      <c r="B14214">
        <v>-84</v>
      </c>
      <c r="C14214">
        <v>0</v>
      </c>
      <c r="D14214">
        <v>3414</v>
      </c>
      <c r="E14214">
        <v>239</v>
      </c>
      <c r="F14214">
        <v>25</v>
      </c>
      <c r="G14214">
        <v>5</v>
      </c>
      <c r="H14214">
        <v>4</v>
      </c>
      <c r="I14214" t="s">
        <v>1379</v>
      </c>
    </row>
    <row r="14215" spans="1:9" x14ac:dyDescent="0.3">
      <c r="A14215" t="s">
        <v>14222</v>
      </c>
      <c r="B14215">
        <v>-67</v>
      </c>
      <c r="C14215">
        <v>0</v>
      </c>
      <c r="D14215">
        <v>3825</v>
      </c>
      <c r="E14215">
        <v>562</v>
      </c>
      <c r="F14215">
        <v>34</v>
      </c>
      <c r="G14215">
        <v>13</v>
      </c>
      <c r="H14215">
        <v>8</v>
      </c>
      <c r="I14215" t="s">
        <v>1379</v>
      </c>
    </row>
    <row r="14216" spans="1:9" x14ac:dyDescent="0.3">
      <c r="A14216" t="s">
        <v>14223</v>
      </c>
      <c r="B14216">
        <v>-9</v>
      </c>
      <c r="C14216">
        <v>0</v>
      </c>
      <c r="D14216">
        <v>-981</v>
      </c>
      <c r="E14216">
        <v>-22</v>
      </c>
      <c r="G14216">
        <v>4</v>
      </c>
      <c r="H14216">
        <v>4</v>
      </c>
      <c r="I14216" t="s">
        <v>8</v>
      </c>
    </row>
    <row r="14217" spans="1:9" x14ac:dyDescent="0.3">
      <c r="A14217" t="s">
        <v>14224</v>
      </c>
      <c r="B14217">
        <v>19</v>
      </c>
      <c r="C14217">
        <v>0</v>
      </c>
      <c r="D14217">
        <v>-18</v>
      </c>
      <c r="E14217">
        <v>53</v>
      </c>
      <c r="F14217">
        <v>-29</v>
      </c>
      <c r="G14217">
        <v>-2</v>
      </c>
      <c r="H14217">
        <v>0</v>
      </c>
      <c r="I14217" t="s">
        <v>8</v>
      </c>
    </row>
    <row r="14218" spans="1:9" x14ac:dyDescent="0.3">
      <c r="A14218" t="s">
        <v>14225</v>
      </c>
      <c r="B14218">
        <v>-30</v>
      </c>
      <c r="C14218">
        <v>0</v>
      </c>
      <c r="D14218">
        <v>2308</v>
      </c>
      <c r="E14218">
        <v>99</v>
      </c>
      <c r="F14218">
        <v>21</v>
      </c>
      <c r="G14218">
        <v>3</v>
      </c>
      <c r="H14218">
        <v>3</v>
      </c>
      <c r="I14218" t="s">
        <v>8</v>
      </c>
    </row>
    <row r="14219" spans="1:9" x14ac:dyDescent="0.3">
      <c r="A14219" t="s">
        <v>14226</v>
      </c>
      <c r="B14219">
        <v>76</v>
      </c>
      <c r="C14219">
        <v>0</v>
      </c>
      <c r="D14219">
        <v>-975</v>
      </c>
      <c r="E14219">
        <v>-344</v>
      </c>
      <c r="F14219">
        <v>-5</v>
      </c>
      <c r="G14219">
        <v>-7</v>
      </c>
      <c r="H14219">
        <v>-4</v>
      </c>
      <c r="I14219" t="s">
        <v>8</v>
      </c>
    </row>
    <row r="14220" spans="1:9" x14ac:dyDescent="0.3">
      <c r="A14220" t="s">
        <v>14227</v>
      </c>
      <c r="B14220">
        <v>-395</v>
      </c>
      <c r="C14220">
        <v>0</v>
      </c>
      <c r="D14220">
        <v>2233</v>
      </c>
      <c r="E14220">
        <v>964</v>
      </c>
      <c r="G14220">
        <v>22</v>
      </c>
      <c r="H14220">
        <v>10</v>
      </c>
      <c r="I14220" t="s">
        <v>1379</v>
      </c>
    </row>
    <row r="14221" spans="1:9" x14ac:dyDescent="0.3">
      <c r="A14221" t="s">
        <v>14228</v>
      </c>
      <c r="B14221">
        <v>28</v>
      </c>
      <c r="C14221">
        <v>0</v>
      </c>
      <c r="D14221">
        <v>-1237</v>
      </c>
      <c r="E14221">
        <v>-1036</v>
      </c>
      <c r="F14221">
        <v>-56</v>
      </c>
      <c r="G14221">
        <v>-20</v>
      </c>
      <c r="H14221">
        <v>-10</v>
      </c>
      <c r="I14221" t="s">
        <v>8</v>
      </c>
    </row>
    <row r="14222" spans="1:9" x14ac:dyDescent="0.3">
      <c r="A14222" t="s">
        <v>14229</v>
      </c>
      <c r="B14222">
        <v>-327</v>
      </c>
      <c r="C14222">
        <v>0</v>
      </c>
      <c r="D14222">
        <v>2825</v>
      </c>
      <c r="E14222">
        <v>1080</v>
      </c>
      <c r="F14222">
        <v>-5</v>
      </c>
      <c r="G14222">
        <v>21</v>
      </c>
      <c r="H14222">
        <v>8</v>
      </c>
      <c r="I14222" t="s">
        <v>1379</v>
      </c>
    </row>
    <row r="14223" spans="1:9" x14ac:dyDescent="0.3">
      <c r="A14223" t="s">
        <v>14230</v>
      </c>
      <c r="B14223">
        <v>-76</v>
      </c>
      <c r="C14223">
        <v>0</v>
      </c>
      <c r="D14223">
        <v>2072</v>
      </c>
      <c r="E14223">
        <v>961</v>
      </c>
      <c r="F14223">
        <v>-15</v>
      </c>
      <c r="G14223">
        <v>22</v>
      </c>
      <c r="H14223">
        <v>7</v>
      </c>
      <c r="I14223" t="s">
        <v>1379</v>
      </c>
    </row>
    <row r="14224" spans="1:9" x14ac:dyDescent="0.3">
      <c r="A14224" t="s">
        <v>14231</v>
      </c>
      <c r="B14224">
        <v>-199</v>
      </c>
      <c r="C14224">
        <v>0</v>
      </c>
      <c r="D14224">
        <v>4707</v>
      </c>
      <c r="E14224">
        <v>1659</v>
      </c>
      <c r="G14224">
        <v>36</v>
      </c>
      <c r="H14224">
        <v>16</v>
      </c>
      <c r="I14224" t="s">
        <v>1379</v>
      </c>
    </row>
    <row r="14225" spans="1:9" x14ac:dyDescent="0.3">
      <c r="A14225" t="s">
        <v>14232</v>
      </c>
      <c r="B14225">
        <v>-386</v>
      </c>
      <c r="C14225">
        <v>0</v>
      </c>
      <c r="D14225">
        <v>566</v>
      </c>
      <c r="E14225">
        <v>297</v>
      </c>
      <c r="F14225">
        <v>-34</v>
      </c>
      <c r="G14225">
        <v>5</v>
      </c>
      <c r="H14225">
        <v>3</v>
      </c>
      <c r="I14225" t="s">
        <v>1379</v>
      </c>
    </row>
    <row r="14226" spans="1:9" x14ac:dyDescent="0.3">
      <c r="A14226" t="s">
        <v>14233</v>
      </c>
      <c r="B14226">
        <v>-10</v>
      </c>
      <c r="C14226">
        <v>0</v>
      </c>
      <c r="D14226">
        <v>683</v>
      </c>
      <c r="E14226">
        <v>591</v>
      </c>
      <c r="G14226">
        <v>6</v>
      </c>
      <c r="H14226">
        <v>-3</v>
      </c>
      <c r="I14226" t="s">
        <v>8</v>
      </c>
    </row>
    <row r="14227" spans="1:9" x14ac:dyDescent="0.3">
      <c r="A14227" t="s">
        <v>14234</v>
      </c>
      <c r="B14227">
        <v>-125</v>
      </c>
      <c r="C14227">
        <v>0</v>
      </c>
      <c r="D14227">
        <v>3135</v>
      </c>
      <c r="E14227">
        <v>1059</v>
      </c>
      <c r="F14227">
        <v>0</v>
      </c>
      <c r="G14227">
        <v>23</v>
      </c>
      <c r="H14227">
        <v>11</v>
      </c>
      <c r="I14227" t="s">
        <v>8</v>
      </c>
    </row>
    <row r="14228" spans="1:9" x14ac:dyDescent="0.3">
      <c r="A14228" t="s">
        <v>14235</v>
      </c>
      <c r="B14228">
        <v>-19</v>
      </c>
      <c r="C14228">
        <v>0</v>
      </c>
      <c r="D14228">
        <v>697</v>
      </c>
      <c r="E14228">
        <v>156</v>
      </c>
      <c r="G14228">
        <v>5</v>
      </c>
      <c r="H14228">
        <v>-3</v>
      </c>
      <c r="I14228" t="s">
        <v>8</v>
      </c>
    </row>
    <row r="14229" spans="1:9" x14ac:dyDescent="0.3">
      <c r="A14229" t="s">
        <v>14236</v>
      </c>
      <c r="B14229">
        <v>-97</v>
      </c>
      <c r="C14229">
        <v>0</v>
      </c>
      <c r="D14229">
        <v>3103</v>
      </c>
      <c r="E14229">
        <v>529</v>
      </c>
      <c r="F14229">
        <v>-43</v>
      </c>
      <c r="G14229">
        <v>14</v>
      </c>
      <c r="H14229">
        <v>7</v>
      </c>
      <c r="I14229" t="s">
        <v>8</v>
      </c>
    </row>
    <row r="14230" spans="1:9" x14ac:dyDescent="0.3">
      <c r="A14230" t="s">
        <v>14237</v>
      </c>
      <c r="B14230">
        <v>-89</v>
      </c>
      <c r="C14230">
        <v>0</v>
      </c>
      <c r="D14230">
        <v>1211</v>
      </c>
      <c r="E14230">
        <v>1027</v>
      </c>
      <c r="G14230">
        <v>24</v>
      </c>
      <c r="H14230">
        <v>12</v>
      </c>
      <c r="I14230" t="s">
        <v>1379</v>
      </c>
    </row>
    <row r="14231" spans="1:9" x14ac:dyDescent="0.3">
      <c r="A14231" t="s">
        <v>14238</v>
      </c>
      <c r="B14231">
        <v>-31</v>
      </c>
      <c r="C14231">
        <v>0</v>
      </c>
      <c r="D14231">
        <v>1600</v>
      </c>
      <c r="E14231">
        <v>1077</v>
      </c>
      <c r="F14231">
        <v>-17</v>
      </c>
      <c r="G14231">
        <v>31</v>
      </c>
      <c r="H14231">
        <v>11</v>
      </c>
      <c r="I14231" t="s">
        <v>1379</v>
      </c>
    </row>
    <row r="14232" spans="1:9" x14ac:dyDescent="0.3">
      <c r="A14232" t="s">
        <v>14239</v>
      </c>
      <c r="B14232">
        <v>-14</v>
      </c>
      <c r="C14232">
        <v>0</v>
      </c>
      <c r="D14232">
        <v>1038</v>
      </c>
      <c r="E14232">
        <v>898</v>
      </c>
      <c r="F14232">
        <v>12</v>
      </c>
      <c r="G14232">
        <v>24</v>
      </c>
      <c r="H14232">
        <v>7</v>
      </c>
      <c r="I14232" t="s">
        <v>8</v>
      </c>
    </row>
    <row r="14233" spans="1:9" x14ac:dyDescent="0.3">
      <c r="A14233" t="s">
        <v>14240</v>
      </c>
      <c r="B14233">
        <v>2</v>
      </c>
      <c r="C14233">
        <v>0</v>
      </c>
      <c r="D14233">
        <v>-796</v>
      </c>
      <c r="E14233">
        <v>-673</v>
      </c>
      <c r="F14233">
        <v>-58</v>
      </c>
      <c r="G14233">
        <v>-15</v>
      </c>
      <c r="H14233">
        <v>-4</v>
      </c>
      <c r="I14233" t="s">
        <v>8</v>
      </c>
    </row>
    <row r="14234" spans="1:9" x14ac:dyDescent="0.3">
      <c r="A14234" t="s">
        <v>14241</v>
      </c>
      <c r="B14234">
        <v>10</v>
      </c>
      <c r="C14234">
        <v>0</v>
      </c>
      <c r="D14234">
        <v>-651</v>
      </c>
      <c r="E14234">
        <v>-971</v>
      </c>
      <c r="F14234">
        <v>-47</v>
      </c>
      <c r="G14234">
        <v>-25</v>
      </c>
      <c r="H14234">
        <v>-2</v>
      </c>
      <c r="I14234" t="s">
        <v>8</v>
      </c>
    </row>
    <row r="14235" spans="1:9" x14ac:dyDescent="0.3">
      <c r="A14235" t="s">
        <v>14242</v>
      </c>
      <c r="B14235">
        <v>-156</v>
      </c>
      <c r="C14235">
        <v>0</v>
      </c>
      <c r="D14235">
        <v>1954</v>
      </c>
      <c r="E14235">
        <v>1318</v>
      </c>
      <c r="G14235">
        <v>27</v>
      </c>
      <c r="H14235">
        <v>9</v>
      </c>
      <c r="I14235" t="s">
        <v>1379</v>
      </c>
    </row>
    <row r="14236" spans="1:9" x14ac:dyDescent="0.3">
      <c r="A14236" t="s">
        <v>14243</v>
      </c>
      <c r="B14236">
        <v>-142</v>
      </c>
      <c r="C14236">
        <v>0</v>
      </c>
      <c r="D14236">
        <v>2783</v>
      </c>
      <c r="E14236">
        <v>2041</v>
      </c>
      <c r="F14236">
        <v>-97</v>
      </c>
      <c r="G14236">
        <v>41</v>
      </c>
      <c r="H14236">
        <v>10</v>
      </c>
      <c r="I14236" t="s">
        <v>1379</v>
      </c>
    </row>
    <row r="14237" spans="1:9" x14ac:dyDescent="0.3">
      <c r="A14237" t="s">
        <v>14244</v>
      </c>
      <c r="B14237">
        <v>6</v>
      </c>
      <c r="C14237">
        <v>0</v>
      </c>
      <c r="D14237">
        <v>129</v>
      </c>
      <c r="E14237">
        <v>61</v>
      </c>
      <c r="F14237">
        <v>-2</v>
      </c>
      <c r="G14237">
        <v>0</v>
      </c>
      <c r="H14237">
        <v>-2</v>
      </c>
      <c r="I14237" t="s">
        <v>8</v>
      </c>
    </row>
    <row r="14238" spans="1:9" x14ac:dyDescent="0.3">
      <c r="A14238" t="s">
        <v>14245</v>
      </c>
      <c r="B14238">
        <v>-30</v>
      </c>
      <c r="C14238">
        <v>0</v>
      </c>
      <c r="D14238">
        <v>713</v>
      </c>
      <c r="E14238">
        <v>508</v>
      </c>
      <c r="G14238">
        <v>13</v>
      </c>
      <c r="H14238">
        <v>5</v>
      </c>
      <c r="I14238" t="s">
        <v>1379</v>
      </c>
    </row>
    <row r="14239" spans="1:9" x14ac:dyDescent="0.3">
      <c r="A14239" t="s">
        <v>14246</v>
      </c>
      <c r="B14239">
        <v>-19</v>
      </c>
      <c r="C14239">
        <v>0</v>
      </c>
      <c r="D14239">
        <v>673</v>
      </c>
      <c r="E14239">
        <v>819</v>
      </c>
      <c r="G14239">
        <v>16</v>
      </c>
      <c r="H14239">
        <v>2</v>
      </c>
      <c r="I14239" t="s">
        <v>8</v>
      </c>
    </row>
    <row r="14240" spans="1:9" x14ac:dyDescent="0.3">
      <c r="A14240" t="s">
        <v>14247</v>
      </c>
      <c r="B14240">
        <v>19</v>
      </c>
      <c r="C14240">
        <v>0</v>
      </c>
      <c r="D14240">
        <v>-756</v>
      </c>
      <c r="E14240">
        <v>-414</v>
      </c>
      <c r="F14240">
        <v>28</v>
      </c>
      <c r="G14240">
        <v>-8</v>
      </c>
      <c r="H14240">
        <v>3</v>
      </c>
      <c r="I14240" t="s">
        <v>8</v>
      </c>
    </row>
    <row r="14241" spans="1:9" x14ac:dyDescent="0.3">
      <c r="A14241" t="s">
        <v>14248</v>
      </c>
      <c r="B14241">
        <v>-53</v>
      </c>
      <c r="C14241">
        <v>0</v>
      </c>
      <c r="D14241">
        <v>912</v>
      </c>
      <c r="E14241">
        <v>796</v>
      </c>
      <c r="G14241">
        <v>17</v>
      </c>
      <c r="H14241">
        <v>4</v>
      </c>
      <c r="I14241" t="s">
        <v>8</v>
      </c>
    </row>
    <row r="14242" spans="1:9" x14ac:dyDescent="0.3">
      <c r="A14242" t="s">
        <v>14249</v>
      </c>
      <c r="B14242">
        <v>21</v>
      </c>
      <c r="C14242">
        <v>0</v>
      </c>
      <c r="D14242">
        <v>-293</v>
      </c>
      <c r="E14242">
        <v>-209</v>
      </c>
      <c r="F14242">
        <v>-5</v>
      </c>
      <c r="G14242">
        <v>-4</v>
      </c>
      <c r="H14242">
        <v>-3</v>
      </c>
      <c r="I14242" t="s">
        <v>1379</v>
      </c>
    </row>
    <row r="14243" spans="1:9" x14ac:dyDescent="0.3">
      <c r="A14243" t="s">
        <v>14250</v>
      </c>
      <c r="B14243">
        <v>-25</v>
      </c>
      <c r="C14243">
        <v>0</v>
      </c>
      <c r="D14243">
        <v>1030</v>
      </c>
      <c r="E14243">
        <v>513</v>
      </c>
      <c r="F14243">
        <v>-29</v>
      </c>
      <c r="G14243">
        <v>12</v>
      </c>
      <c r="H14243">
        <v>1</v>
      </c>
      <c r="I14243" t="s">
        <v>1379</v>
      </c>
    </row>
    <row r="14244" spans="1:9" x14ac:dyDescent="0.3">
      <c r="A14244" t="s">
        <v>14251</v>
      </c>
      <c r="B14244">
        <v>-73</v>
      </c>
      <c r="C14244">
        <v>0</v>
      </c>
      <c r="D14244">
        <v>984</v>
      </c>
      <c r="E14244">
        <v>953</v>
      </c>
      <c r="G14244">
        <v>21</v>
      </c>
      <c r="H14244">
        <v>8</v>
      </c>
      <c r="I14244" t="s">
        <v>8</v>
      </c>
    </row>
    <row r="14245" spans="1:9" x14ac:dyDescent="0.3">
      <c r="A14245" t="s">
        <v>14252</v>
      </c>
      <c r="B14245">
        <v>-67</v>
      </c>
      <c r="C14245">
        <v>0</v>
      </c>
      <c r="D14245">
        <v>627</v>
      </c>
      <c r="E14245">
        <v>503</v>
      </c>
      <c r="F14245">
        <v>3</v>
      </c>
      <c r="G14245">
        <v>12</v>
      </c>
      <c r="H14245">
        <v>7</v>
      </c>
      <c r="I14245" t="s">
        <v>8</v>
      </c>
    </row>
    <row r="14246" spans="1:9" x14ac:dyDescent="0.3">
      <c r="A14246" t="s">
        <v>14253</v>
      </c>
      <c r="B14246">
        <v>-21</v>
      </c>
      <c r="C14246">
        <v>0</v>
      </c>
      <c r="D14246">
        <v>1076</v>
      </c>
      <c r="E14246">
        <v>731</v>
      </c>
      <c r="G14246">
        <v>16</v>
      </c>
      <c r="H14246">
        <v>7</v>
      </c>
      <c r="I14246" t="s">
        <v>8</v>
      </c>
    </row>
    <row r="14247" spans="1:9" x14ac:dyDescent="0.3">
      <c r="A14247" t="s">
        <v>14254</v>
      </c>
      <c r="B14247">
        <v>-71</v>
      </c>
      <c r="C14247">
        <v>0</v>
      </c>
      <c r="D14247">
        <v>370</v>
      </c>
      <c r="E14247">
        <v>370</v>
      </c>
      <c r="F14247">
        <v>-66</v>
      </c>
      <c r="G14247">
        <v>8</v>
      </c>
      <c r="H14247">
        <v>5</v>
      </c>
      <c r="I14247" t="s">
        <v>1379</v>
      </c>
    </row>
    <row r="14248" spans="1:9" x14ac:dyDescent="0.3">
      <c r="A14248" t="s">
        <v>14255</v>
      </c>
      <c r="B14248">
        <v>3</v>
      </c>
      <c r="C14248">
        <v>0</v>
      </c>
      <c r="D14248">
        <v>47</v>
      </c>
      <c r="E14248">
        <v>47</v>
      </c>
      <c r="F14248">
        <v>22</v>
      </c>
      <c r="G14248">
        <v>0</v>
      </c>
      <c r="H14248">
        <v>0</v>
      </c>
      <c r="I14248" t="s">
        <v>8</v>
      </c>
    </row>
    <row r="14249" spans="1:9" x14ac:dyDescent="0.3">
      <c r="A14249" t="s">
        <v>14256</v>
      </c>
      <c r="B14249">
        <v>-152</v>
      </c>
      <c r="C14249">
        <v>0</v>
      </c>
      <c r="D14249">
        <v>173</v>
      </c>
      <c r="E14249">
        <v>173</v>
      </c>
      <c r="F14249">
        <v>-49</v>
      </c>
      <c r="G14249">
        <v>4</v>
      </c>
      <c r="H14249">
        <v>4</v>
      </c>
      <c r="I14249" t="s">
        <v>8</v>
      </c>
    </row>
    <row r="14250" spans="1:9" x14ac:dyDescent="0.3">
      <c r="A14250" t="s">
        <v>14257</v>
      </c>
      <c r="B14250">
        <v>17</v>
      </c>
      <c r="C14250">
        <v>0</v>
      </c>
      <c r="D14250">
        <v>-142</v>
      </c>
      <c r="E14250">
        <v>-142</v>
      </c>
      <c r="F14250">
        <v>-15</v>
      </c>
      <c r="G14250">
        <v>2</v>
      </c>
      <c r="H14250">
        <v>2</v>
      </c>
      <c r="I14250" t="s">
        <v>8</v>
      </c>
    </row>
    <row r="14251" spans="1:9" x14ac:dyDescent="0.3">
      <c r="A14251" t="s">
        <v>14258</v>
      </c>
      <c r="B14251">
        <v>7</v>
      </c>
      <c r="C14251">
        <v>0</v>
      </c>
      <c r="D14251">
        <v>-655</v>
      </c>
      <c r="E14251">
        <v>-655</v>
      </c>
      <c r="F14251">
        <v>22</v>
      </c>
      <c r="G14251">
        <v>-20</v>
      </c>
      <c r="H14251">
        <v>-3</v>
      </c>
      <c r="I14251" t="s">
        <v>8</v>
      </c>
    </row>
    <row r="14252" spans="1:9" x14ac:dyDescent="0.3">
      <c r="A14252" t="s">
        <v>14259</v>
      </c>
      <c r="B14252">
        <v>-16</v>
      </c>
      <c r="C14252">
        <v>0</v>
      </c>
      <c r="D14252">
        <v>309</v>
      </c>
      <c r="E14252">
        <v>309</v>
      </c>
      <c r="G14252">
        <v>8</v>
      </c>
      <c r="H14252">
        <v>5</v>
      </c>
      <c r="I14252" t="s">
        <v>1379</v>
      </c>
    </row>
    <row r="14253" spans="1:9" x14ac:dyDescent="0.3">
      <c r="A14253" t="s">
        <v>14260</v>
      </c>
      <c r="B14253">
        <v>11</v>
      </c>
      <c r="C14253">
        <v>0</v>
      </c>
      <c r="D14253">
        <v>-12</v>
      </c>
      <c r="E14253">
        <v>-12</v>
      </c>
      <c r="F14253">
        <v>20</v>
      </c>
      <c r="G14253">
        <v>-2</v>
      </c>
      <c r="H14253">
        <v>-2</v>
      </c>
      <c r="I14253" t="s">
        <v>1379</v>
      </c>
    </row>
    <row r="14254" spans="1:9" x14ac:dyDescent="0.3">
      <c r="A14254" t="s">
        <v>14261</v>
      </c>
      <c r="B14254">
        <v>-3</v>
      </c>
      <c r="C14254">
        <v>0</v>
      </c>
      <c r="I14254" t="s">
        <v>1379</v>
      </c>
    </row>
    <row r="14255" spans="1:9" x14ac:dyDescent="0.3">
      <c r="A14255" t="s">
        <v>14262</v>
      </c>
      <c r="B14255">
        <v>-8</v>
      </c>
      <c r="C14255">
        <v>0</v>
      </c>
      <c r="D14255">
        <v>-1738</v>
      </c>
      <c r="E14255">
        <v>1144</v>
      </c>
      <c r="F14255">
        <v>26</v>
      </c>
      <c r="G14255">
        <v>23</v>
      </c>
      <c r="H14255">
        <v>5</v>
      </c>
      <c r="I14255" t="s">
        <v>8</v>
      </c>
    </row>
    <row r="14256" spans="1:9" x14ac:dyDescent="0.3">
      <c r="A14256" t="s">
        <v>14263</v>
      </c>
      <c r="B14256">
        <v>-118</v>
      </c>
      <c r="C14256">
        <v>0</v>
      </c>
      <c r="D14256">
        <v>2033</v>
      </c>
      <c r="E14256">
        <v>853</v>
      </c>
      <c r="F14256">
        <v>-85</v>
      </c>
      <c r="G14256">
        <v>17</v>
      </c>
      <c r="H14256">
        <v>8</v>
      </c>
      <c r="I14256" t="s">
        <v>8</v>
      </c>
    </row>
    <row r="14257" spans="1:9" x14ac:dyDescent="0.3">
      <c r="A14257" t="s">
        <v>14264</v>
      </c>
      <c r="B14257">
        <v>-21</v>
      </c>
      <c r="C14257">
        <v>0</v>
      </c>
      <c r="D14257">
        <v>982</v>
      </c>
      <c r="E14257">
        <v>661</v>
      </c>
      <c r="G14257">
        <v>13</v>
      </c>
      <c r="H14257">
        <v>4</v>
      </c>
      <c r="I14257" t="s">
        <v>8</v>
      </c>
    </row>
    <row r="14258" spans="1:9" x14ac:dyDescent="0.3">
      <c r="A14258" t="s">
        <v>14265</v>
      </c>
      <c r="B14258">
        <v>13</v>
      </c>
      <c r="C14258">
        <v>0</v>
      </c>
      <c r="D14258">
        <v>-2100</v>
      </c>
      <c r="E14258">
        <v>-322</v>
      </c>
      <c r="F14258">
        <v>19</v>
      </c>
      <c r="G14258">
        <v>-11</v>
      </c>
      <c r="H14258">
        <v>-7</v>
      </c>
      <c r="I14258" t="s">
        <v>8</v>
      </c>
    </row>
    <row r="14259" spans="1:9" x14ac:dyDescent="0.3">
      <c r="A14259" t="s">
        <v>14266</v>
      </c>
      <c r="B14259">
        <v>-13</v>
      </c>
      <c r="C14259">
        <v>0</v>
      </c>
      <c r="D14259">
        <v>-221</v>
      </c>
      <c r="E14259">
        <v>412</v>
      </c>
      <c r="F14259">
        <v>-4</v>
      </c>
      <c r="G14259">
        <v>8</v>
      </c>
      <c r="H14259">
        <v>4</v>
      </c>
      <c r="I14259" t="s">
        <v>8</v>
      </c>
    </row>
    <row r="14260" spans="1:9" x14ac:dyDescent="0.3">
      <c r="A14260" t="s">
        <v>14267</v>
      </c>
      <c r="B14260">
        <v>-2</v>
      </c>
      <c r="C14260">
        <v>0</v>
      </c>
      <c r="D14260">
        <v>-192</v>
      </c>
      <c r="E14260">
        <v>-19</v>
      </c>
      <c r="F14260">
        <v>2</v>
      </c>
      <c r="G14260">
        <v>0</v>
      </c>
      <c r="H14260">
        <v>1</v>
      </c>
      <c r="I14260" t="s">
        <v>8</v>
      </c>
    </row>
    <row r="14261" spans="1:9" x14ac:dyDescent="0.3">
      <c r="A14261" t="s">
        <v>14268</v>
      </c>
      <c r="B14261">
        <v>-23</v>
      </c>
      <c r="C14261">
        <v>0</v>
      </c>
      <c r="D14261">
        <v>1712</v>
      </c>
      <c r="E14261">
        <v>407</v>
      </c>
      <c r="F14261">
        <v>-23</v>
      </c>
      <c r="G14261">
        <v>11</v>
      </c>
      <c r="H14261">
        <v>6</v>
      </c>
      <c r="I14261" t="s">
        <v>8</v>
      </c>
    </row>
    <row r="14262" spans="1:9" x14ac:dyDescent="0.3">
      <c r="A14262" t="s">
        <v>14269</v>
      </c>
      <c r="B14262">
        <v>-65</v>
      </c>
      <c r="C14262">
        <v>0</v>
      </c>
      <c r="D14262">
        <v>-221</v>
      </c>
      <c r="E14262">
        <v>-235</v>
      </c>
      <c r="G14262">
        <v>-5</v>
      </c>
      <c r="H14262">
        <v>-3</v>
      </c>
      <c r="I14262" t="s">
        <v>8</v>
      </c>
    </row>
    <row r="14263" spans="1:9" x14ac:dyDescent="0.3">
      <c r="A14263" t="s">
        <v>14270</v>
      </c>
      <c r="B14263">
        <v>-124</v>
      </c>
      <c r="C14263">
        <v>0</v>
      </c>
      <c r="D14263">
        <v>1112</v>
      </c>
      <c r="E14263">
        <v>1025</v>
      </c>
      <c r="F14263">
        <v>25</v>
      </c>
      <c r="G14263">
        <v>27</v>
      </c>
      <c r="H14263">
        <v>12</v>
      </c>
      <c r="I14263" t="s">
        <v>8</v>
      </c>
    </row>
    <row r="14264" spans="1:9" x14ac:dyDescent="0.3">
      <c r="A14264" t="s">
        <v>14271</v>
      </c>
      <c r="B14264">
        <v>-30</v>
      </c>
      <c r="C14264">
        <v>0</v>
      </c>
      <c r="D14264">
        <v>-29</v>
      </c>
      <c r="E14264">
        <v>-29</v>
      </c>
      <c r="G14264">
        <v>-1</v>
      </c>
      <c r="H14264">
        <v>-2</v>
      </c>
      <c r="I14264" t="s">
        <v>8</v>
      </c>
    </row>
    <row r="14265" spans="1:9" x14ac:dyDescent="0.3">
      <c r="A14265" t="s">
        <v>14272</v>
      </c>
      <c r="B14265">
        <v>-63</v>
      </c>
      <c r="C14265">
        <v>0</v>
      </c>
      <c r="D14265">
        <v>9341</v>
      </c>
      <c r="E14265">
        <v>652</v>
      </c>
      <c r="F14265">
        <v>-20</v>
      </c>
      <c r="G14265">
        <v>15</v>
      </c>
      <c r="H14265">
        <v>6</v>
      </c>
      <c r="I14265" t="s">
        <v>1379</v>
      </c>
    </row>
    <row r="14266" spans="1:9" x14ac:dyDescent="0.3">
      <c r="A14266" t="s">
        <v>14273</v>
      </c>
      <c r="B14266">
        <v>-11</v>
      </c>
      <c r="C14266">
        <v>0</v>
      </c>
      <c r="D14266">
        <v>12634</v>
      </c>
      <c r="E14266">
        <v>283</v>
      </c>
      <c r="F14266">
        <v>-2</v>
      </c>
      <c r="G14266">
        <v>3</v>
      </c>
      <c r="H14266">
        <v>-3</v>
      </c>
      <c r="I14266" t="s">
        <v>1379</v>
      </c>
    </row>
    <row r="14267" spans="1:9" x14ac:dyDescent="0.3">
      <c r="A14267" t="s">
        <v>14274</v>
      </c>
      <c r="B14267">
        <v>-32</v>
      </c>
      <c r="C14267">
        <v>0</v>
      </c>
      <c r="D14267">
        <v>1869</v>
      </c>
      <c r="E14267">
        <v>422</v>
      </c>
      <c r="F14267">
        <v>-18</v>
      </c>
      <c r="G14267">
        <v>6</v>
      </c>
      <c r="H14267">
        <v>5</v>
      </c>
      <c r="I14267" t="s">
        <v>1379</v>
      </c>
    </row>
    <row r="14268" spans="1:9" x14ac:dyDescent="0.3">
      <c r="A14268" t="s">
        <v>14275</v>
      </c>
      <c r="B14268">
        <v>-15</v>
      </c>
      <c r="C14268">
        <v>0</v>
      </c>
      <c r="D14268">
        <v>10305</v>
      </c>
      <c r="E14268">
        <v>142</v>
      </c>
      <c r="F14268">
        <v>27</v>
      </c>
      <c r="G14268">
        <v>-1</v>
      </c>
      <c r="H14268">
        <v>0</v>
      </c>
      <c r="I14268" t="s">
        <v>1379</v>
      </c>
    </row>
    <row r="14269" spans="1:9" x14ac:dyDescent="0.3">
      <c r="A14269" t="s">
        <v>14276</v>
      </c>
      <c r="B14269">
        <v>-49</v>
      </c>
      <c r="C14269">
        <v>0</v>
      </c>
      <c r="D14269">
        <v>1031</v>
      </c>
      <c r="E14269">
        <v>149</v>
      </c>
      <c r="F14269">
        <v>-31</v>
      </c>
      <c r="G14269">
        <v>3</v>
      </c>
      <c r="H14269">
        <v>3</v>
      </c>
      <c r="I14269" t="s">
        <v>1379</v>
      </c>
    </row>
    <row r="14270" spans="1:9" x14ac:dyDescent="0.3">
      <c r="A14270" t="s">
        <v>14277</v>
      </c>
      <c r="B14270">
        <v>-15</v>
      </c>
      <c r="C14270">
        <v>0</v>
      </c>
      <c r="D14270">
        <v>1977</v>
      </c>
      <c r="E14270">
        <v>228</v>
      </c>
      <c r="G14270">
        <v>5</v>
      </c>
      <c r="H14270">
        <v>2</v>
      </c>
      <c r="I14270" t="s">
        <v>1379</v>
      </c>
    </row>
    <row r="14271" spans="1:9" x14ac:dyDescent="0.3">
      <c r="A14271" t="s">
        <v>14278</v>
      </c>
      <c r="B14271">
        <v>-69</v>
      </c>
      <c r="C14271">
        <v>0</v>
      </c>
      <c r="D14271">
        <v>2981</v>
      </c>
      <c r="E14271">
        <v>464</v>
      </c>
      <c r="F14271">
        <v>-111</v>
      </c>
      <c r="G14271">
        <v>10</v>
      </c>
      <c r="H14271">
        <v>6</v>
      </c>
      <c r="I14271" t="s">
        <v>1379</v>
      </c>
    </row>
    <row r="14272" spans="1:9" x14ac:dyDescent="0.3">
      <c r="A14272" t="s">
        <v>14279</v>
      </c>
      <c r="B14272">
        <v>-391</v>
      </c>
      <c r="C14272">
        <v>0</v>
      </c>
      <c r="D14272">
        <v>10082</v>
      </c>
      <c r="E14272">
        <v>1507</v>
      </c>
      <c r="G14272">
        <v>31</v>
      </c>
      <c r="H14272">
        <v>14</v>
      </c>
      <c r="I14272" t="s">
        <v>1379</v>
      </c>
    </row>
    <row r="14273" spans="1:9" x14ac:dyDescent="0.3">
      <c r="A14273" t="s">
        <v>14280</v>
      </c>
      <c r="B14273">
        <v>-47</v>
      </c>
      <c r="C14273">
        <v>0</v>
      </c>
      <c r="D14273">
        <v>11839</v>
      </c>
      <c r="E14273">
        <v>971</v>
      </c>
      <c r="F14273">
        <v>-43</v>
      </c>
      <c r="G14273">
        <v>13</v>
      </c>
      <c r="H14273">
        <v>4</v>
      </c>
      <c r="I14273" t="s">
        <v>1379</v>
      </c>
    </row>
    <row r="14274" spans="1:9" x14ac:dyDescent="0.3">
      <c r="A14274" t="s">
        <v>14281</v>
      </c>
      <c r="B14274">
        <v>-29</v>
      </c>
      <c r="C14274">
        <v>0</v>
      </c>
      <c r="D14274">
        <v>-52</v>
      </c>
      <c r="E14274">
        <v>293</v>
      </c>
      <c r="F14274">
        <v>-3</v>
      </c>
      <c r="G14274">
        <v>7</v>
      </c>
      <c r="H14274">
        <v>1</v>
      </c>
      <c r="I14274" t="s">
        <v>1379</v>
      </c>
    </row>
    <row r="14275" spans="1:9" x14ac:dyDescent="0.3">
      <c r="A14275" t="s">
        <v>14282</v>
      </c>
      <c r="B14275">
        <v>-84</v>
      </c>
      <c r="C14275">
        <v>0</v>
      </c>
      <c r="D14275">
        <v>93</v>
      </c>
      <c r="E14275">
        <v>332</v>
      </c>
      <c r="G14275">
        <v>8</v>
      </c>
      <c r="H14275">
        <v>1</v>
      </c>
      <c r="I14275" t="s">
        <v>1379</v>
      </c>
    </row>
    <row r="14276" spans="1:9" x14ac:dyDescent="0.3">
      <c r="A14276" t="s">
        <v>14283</v>
      </c>
      <c r="B14276">
        <v>-1175</v>
      </c>
      <c r="C14276">
        <v>0</v>
      </c>
      <c r="D14276">
        <v>4326</v>
      </c>
      <c r="E14276">
        <v>1797</v>
      </c>
      <c r="F14276">
        <v>-33</v>
      </c>
      <c r="G14276">
        <v>42</v>
      </c>
      <c r="H14276">
        <v>19</v>
      </c>
      <c r="I14276" t="s">
        <v>1379</v>
      </c>
    </row>
    <row r="14277" spans="1:9" x14ac:dyDescent="0.3">
      <c r="A14277" t="s">
        <v>14284</v>
      </c>
      <c r="B14277">
        <v>-273</v>
      </c>
      <c r="C14277">
        <v>0</v>
      </c>
      <c r="D14277">
        <v>2937</v>
      </c>
      <c r="E14277">
        <v>886</v>
      </c>
      <c r="G14277">
        <v>17</v>
      </c>
      <c r="H14277">
        <v>8</v>
      </c>
      <c r="I14277" t="s">
        <v>1379</v>
      </c>
    </row>
    <row r="14278" spans="1:9" x14ac:dyDescent="0.3">
      <c r="A14278" t="s">
        <v>14285</v>
      </c>
      <c r="B14278">
        <v>-661</v>
      </c>
      <c r="C14278">
        <v>0</v>
      </c>
      <c r="D14278">
        <v>375</v>
      </c>
      <c r="E14278">
        <v>267</v>
      </c>
      <c r="G14278">
        <v>9</v>
      </c>
      <c r="H14278">
        <v>6</v>
      </c>
      <c r="I14278" t="s">
        <v>1379</v>
      </c>
    </row>
    <row r="14279" spans="1:9" x14ac:dyDescent="0.3">
      <c r="A14279" t="s">
        <v>14286</v>
      </c>
      <c r="B14279">
        <v>-104</v>
      </c>
      <c r="C14279">
        <v>0</v>
      </c>
      <c r="D14279">
        <v>3669</v>
      </c>
      <c r="E14279">
        <v>1366</v>
      </c>
      <c r="F14279">
        <v>26</v>
      </c>
      <c r="G14279">
        <v>26</v>
      </c>
      <c r="H14279">
        <v>9</v>
      </c>
      <c r="I14279" t="s">
        <v>1379</v>
      </c>
    </row>
    <row r="14280" spans="1:9" x14ac:dyDescent="0.3">
      <c r="A14280" t="s">
        <v>14287</v>
      </c>
      <c r="B14280">
        <v>-18</v>
      </c>
      <c r="C14280">
        <v>0</v>
      </c>
      <c r="D14280">
        <v>5609</v>
      </c>
      <c r="E14280">
        <v>-522</v>
      </c>
      <c r="F14280">
        <v>-35</v>
      </c>
      <c r="G14280">
        <v>-15</v>
      </c>
      <c r="H14280">
        <v>-8</v>
      </c>
      <c r="I14280" t="s">
        <v>1379</v>
      </c>
    </row>
    <row r="14281" spans="1:9" x14ac:dyDescent="0.3">
      <c r="A14281" t="s">
        <v>14288</v>
      </c>
      <c r="B14281">
        <v>-93</v>
      </c>
      <c r="C14281">
        <v>0</v>
      </c>
      <c r="D14281">
        <v>3381</v>
      </c>
      <c r="E14281">
        <v>1206</v>
      </c>
      <c r="F14281">
        <v>12</v>
      </c>
      <c r="G14281">
        <v>29</v>
      </c>
      <c r="H14281">
        <v>14</v>
      </c>
      <c r="I14281" t="s">
        <v>1379</v>
      </c>
    </row>
    <row r="14282" spans="1:9" x14ac:dyDescent="0.3">
      <c r="A14282" t="s">
        <v>14289</v>
      </c>
      <c r="B14282">
        <v>-622</v>
      </c>
      <c r="C14282">
        <v>0</v>
      </c>
      <c r="D14282">
        <v>1501</v>
      </c>
      <c r="E14282">
        <v>405</v>
      </c>
      <c r="F14282">
        <v>21</v>
      </c>
      <c r="G14282">
        <v>9</v>
      </c>
      <c r="H14282">
        <v>6</v>
      </c>
      <c r="I14282" t="s">
        <v>1379</v>
      </c>
    </row>
    <row r="14283" spans="1:9" x14ac:dyDescent="0.3">
      <c r="A14283" t="s">
        <v>14290</v>
      </c>
      <c r="B14283">
        <v>-344</v>
      </c>
      <c r="C14283">
        <v>0</v>
      </c>
      <c r="D14283">
        <v>6769</v>
      </c>
      <c r="E14283">
        <v>1207</v>
      </c>
      <c r="F14283">
        <v>-8</v>
      </c>
      <c r="G14283">
        <v>30</v>
      </c>
      <c r="H14283">
        <v>13</v>
      </c>
      <c r="I14283" t="s">
        <v>1379</v>
      </c>
    </row>
    <row r="14284" spans="1:9" x14ac:dyDescent="0.3">
      <c r="A14284" t="s">
        <v>14291</v>
      </c>
      <c r="B14284">
        <v>-79</v>
      </c>
      <c r="C14284">
        <v>0</v>
      </c>
      <c r="D14284">
        <v>2786</v>
      </c>
      <c r="E14284">
        <v>-50</v>
      </c>
      <c r="F14284">
        <v>-122</v>
      </c>
      <c r="G14284">
        <v>-2</v>
      </c>
      <c r="H14284">
        <v>1</v>
      </c>
      <c r="I14284" t="s">
        <v>1379</v>
      </c>
    </row>
    <row r="14285" spans="1:9" x14ac:dyDescent="0.3">
      <c r="A14285" t="s">
        <v>14292</v>
      </c>
      <c r="B14285">
        <v>-405</v>
      </c>
      <c r="C14285">
        <v>0</v>
      </c>
      <c r="D14285">
        <v>11571</v>
      </c>
      <c r="E14285">
        <v>2285</v>
      </c>
      <c r="F14285">
        <v>-39</v>
      </c>
      <c r="G14285">
        <v>45</v>
      </c>
      <c r="H14285">
        <v>10</v>
      </c>
      <c r="I14285" t="s">
        <v>1379</v>
      </c>
    </row>
    <row r="14286" spans="1:9" x14ac:dyDescent="0.3">
      <c r="A14286" t="s">
        <v>14293</v>
      </c>
      <c r="B14286">
        <v>-267</v>
      </c>
      <c r="C14286">
        <v>0</v>
      </c>
      <c r="D14286">
        <v>1779</v>
      </c>
      <c r="E14286">
        <v>1413</v>
      </c>
      <c r="G14286">
        <v>32</v>
      </c>
      <c r="H14286">
        <v>12</v>
      </c>
      <c r="I14286" t="s">
        <v>1379</v>
      </c>
    </row>
    <row r="14287" spans="1:9" x14ac:dyDescent="0.3">
      <c r="A14287" t="s">
        <v>14294</v>
      </c>
      <c r="B14287">
        <v>-576</v>
      </c>
      <c r="C14287">
        <v>0</v>
      </c>
      <c r="D14287">
        <v>7270</v>
      </c>
      <c r="E14287">
        <v>1931</v>
      </c>
      <c r="G14287">
        <v>37</v>
      </c>
      <c r="H14287">
        <v>18</v>
      </c>
      <c r="I14287" t="s">
        <v>1379</v>
      </c>
    </row>
    <row r="14288" spans="1:9" x14ac:dyDescent="0.3">
      <c r="A14288" t="s">
        <v>14295</v>
      </c>
      <c r="B14288">
        <v>-15</v>
      </c>
      <c r="C14288">
        <v>0</v>
      </c>
      <c r="D14288">
        <v>6060</v>
      </c>
      <c r="E14288">
        <v>1729</v>
      </c>
      <c r="F14288">
        <v>43</v>
      </c>
      <c r="G14288">
        <v>34</v>
      </c>
      <c r="H14288">
        <v>19</v>
      </c>
      <c r="I14288" t="s">
        <v>1379</v>
      </c>
    </row>
    <row r="14289" spans="1:9" x14ac:dyDescent="0.3">
      <c r="A14289" t="s">
        <v>14296</v>
      </c>
      <c r="B14289">
        <v>-442</v>
      </c>
      <c r="C14289">
        <v>0</v>
      </c>
      <c r="D14289">
        <v>7111</v>
      </c>
      <c r="E14289">
        <v>1203</v>
      </c>
      <c r="G14289">
        <v>23</v>
      </c>
      <c r="H14289">
        <v>12</v>
      </c>
      <c r="I14289" t="s">
        <v>1379</v>
      </c>
    </row>
    <row r="14290" spans="1:9" x14ac:dyDescent="0.3">
      <c r="A14290" t="s">
        <v>14297</v>
      </c>
      <c r="B14290">
        <v>-143</v>
      </c>
      <c r="C14290">
        <v>0</v>
      </c>
      <c r="D14290">
        <v>1545</v>
      </c>
      <c r="E14290">
        <v>1257</v>
      </c>
      <c r="F14290">
        <v>1</v>
      </c>
      <c r="G14290">
        <v>25</v>
      </c>
      <c r="H14290">
        <v>6</v>
      </c>
      <c r="I14290" t="s">
        <v>1379</v>
      </c>
    </row>
    <row r="14291" spans="1:9" x14ac:dyDescent="0.3">
      <c r="A14291" t="s">
        <v>14298</v>
      </c>
      <c r="B14291">
        <v>-88</v>
      </c>
      <c r="C14291">
        <v>0</v>
      </c>
      <c r="D14291">
        <v>7272</v>
      </c>
      <c r="E14291">
        <v>1394</v>
      </c>
      <c r="G14291">
        <v>31</v>
      </c>
      <c r="H14291">
        <v>15</v>
      </c>
      <c r="I14291" t="s">
        <v>1379</v>
      </c>
    </row>
    <row r="14292" spans="1:9" x14ac:dyDescent="0.3">
      <c r="A14292" t="s">
        <v>14299</v>
      </c>
      <c r="B14292">
        <v>-296</v>
      </c>
      <c r="C14292">
        <v>0</v>
      </c>
      <c r="D14292">
        <v>6313</v>
      </c>
      <c r="E14292">
        <v>991</v>
      </c>
      <c r="G14292">
        <v>17</v>
      </c>
      <c r="H14292">
        <v>9</v>
      </c>
      <c r="I14292" t="s">
        <v>1379</v>
      </c>
    </row>
    <row r="14293" spans="1:9" x14ac:dyDescent="0.3">
      <c r="A14293" t="s">
        <v>14300</v>
      </c>
      <c r="B14293">
        <v>-225</v>
      </c>
      <c r="C14293">
        <v>0</v>
      </c>
      <c r="D14293">
        <v>3178</v>
      </c>
      <c r="E14293">
        <v>810</v>
      </c>
      <c r="G14293">
        <v>22</v>
      </c>
      <c r="H14293">
        <v>7</v>
      </c>
      <c r="I14293" t="s">
        <v>1379</v>
      </c>
    </row>
    <row r="14294" spans="1:9" x14ac:dyDescent="0.3">
      <c r="A14294" t="s">
        <v>14301</v>
      </c>
      <c r="B14294">
        <v>-59</v>
      </c>
      <c r="C14294">
        <v>0</v>
      </c>
      <c r="D14294">
        <v>4437</v>
      </c>
      <c r="E14294">
        <v>322</v>
      </c>
      <c r="F14294">
        <v>-18</v>
      </c>
      <c r="G14294">
        <v>10</v>
      </c>
      <c r="H14294">
        <v>2</v>
      </c>
      <c r="I14294" t="s">
        <v>1379</v>
      </c>
    </row>
    <row r="14295" spans="1:9" x14ac:dyDescent="0.3">
      <c r="A14295" t="s">
        <v>14302</v>
      </c>
      <c r="B14295">
        <v>-611</v>
      </c>
      <c r="C14295">
        <v>0</v>
      </c>
      <c r="D14295">
        <v>192</v>
      </c>
      <c r="E14295">
        <v>293</v>
      </c>
      <c r="F14295">
        <v>-32</v>
      </c>
      <c r="G14295">
        <v>7</v>
      </c>
      <c r="H14295">
        <v>4</v>
      </c>
      <c r="I14295" t="s">
        <v>1379</v>
      </c>
    </row>
    <row r="14296" spans="1:9" x14ac:dyDescent="0.3">
      <c r="A14296" t="s">
        <v>14303</v>
      </c>
      <c r="B14296">
        <v>-9</v>
      </c>
      <c r="C14296">
        <v>0</v>
      </c>
      <c r="D14296">
        <v>5648</v>
      </c>
      <c r="E14296">
        <v>516</v>
      </c>
      <c r="F14296">
        <v>-7</v>
      </c>
      <c r="G14296">
        <v>8</v>
      </c>
      <c r="H14296">
        <v>-2</v>
      </c>
      <c r="I14296" t="s">
        <v>1379</v>
      </c>
    </row>
    <row r="14297" spans="1:9" x14ac:dyDescent="0.3">
      <c r="A14297" t="s">
        <v>14304</v>
      </c>
      <c r="B14297">
        <v>-121</v>
      </c>
      <c r="C14297">
        <v>0</v>
      </c>
      <c r="D14297">
        <v>3387</v>
      </c>
      <c r="E14297">
        <v>777</v>
      </c>
      <c r="F14297">
        <v>-90</v>
      </c>
      <c r="G14297">
        <v>17</v>
      </c>
      <c r="H14297">
        <v>6</v>
      </c>
      <c r="I14297" t="s">
        <v>1379</v>
      </c>
    </row>
    <row r="14298" spans="1:9" x14ac:dyDescent="0.3">
      <c r="A14298" t="s">
        <v>14305</v>
      </c>
      <c r="B14298">
        <v>-94</v>
      </c>
      <c r="C14298">
        <v>0</v>
      </c>
      <c r="D14298">
        <v>4420</v>
      </c>
      <c r="E14298">
        <v>537</v>
      </c>
      <c r="G14298">
        <v>10</v>
      </c>
      <c r="H14298">
        <v>5</v>
      </c>
      <c r="I14298" t="s">
        <v>1379</v>
      </c>
    </row>
    <row r="14299" spans="1:9" x14ac:dyDescent="0.3">
      <c r="A14299" t="s">
        <v>14306</v>
      </c>
      <c r="B14299">
        <v>-20</v>
      </c>
      <c r="C14299">
        <v>0</v>
      </c>
      <c r="D14299">
        <v>2274</v>
      </c>
      <c r="E14299">
        <v>-206</v>
      </c>
      <c r="F14299">
        <v>-14</v>
      </c>
      <c r="G14299">
        <v>3</v>
      </c>
      <c r="H14299">
        <v>-1</v>
      </c>
      <c r="I14299" t="s">
        <v>1379</v>
      </c>
    </row>
    <row r="14300" spans="1:9" x14ac:dyDescent="0.3">
      <c r="A14300" t="s">
        <v>14307</v>
      </c>
      <c r="B14300">
        <v>-272</v>
      </c>
      <c r="C14300">
        <v>0</v>
      </c>
      <c r="D14300">
        <v>4741</v>
      </c>
      <c r="E14300">
        <v>1026</v>
      </c>
      <c r="G14300">
        <v>18</v>
      </c>
      <c r="H14300">
        <v>6</v>
      </c>
      <c r="I14300" t="s">
        <v>1379</v>
      </c>
    </row>
    <row r="14301" spans="1:9" x14ac:dyDescent="0.3">
      <c r="A14301" t="s">
        <v>14308</v>
      </c>
      <c r="B14301">
        <v>-60</v>
      </c>
      <c r="C14301">
        <v>0</v>
      </c>
      <c r="D14301">
        <v>2923</v>
      </c>
      <c r="E14301">
        <v>243</v>
      </c>
      <c r="F14301">
        <v>1</v>
      </c>
      <c r="G14301">
        <v>7</v>
      </c>
      <c r="H14301">
        <v>1</v>
      </c>
      <c r="I14301" t="s">
        <v>1379</v>
      </c>
    </row>
    <row r="14302" spans="1:9" x14ac:dyDescent="0.3">
      <c r="A14302" t="s">
        <v>14309</v>
      </c>
      <c r="B14302">
        <v>-3</v>
      </c>
      <c r="C14302">
        <v>0</v>
      </c>
      <c r="D14302">
        <v>501</v>
      </c>
      <c r="E14302">
        <v>-362</v>
      </c>
      <c r="F14302">
        <v>4</v>
      </c>
      <c r="G14302">
        <v>-8</v>
      </c>
      <c r="H14302">
        <v>-3</v>
      </c>
      <c r="I14302" t="s">
        <v>1379</v>
      </c>
    </row>
    <row r="14303" spans="1:9" x14ac:dyDescent="0.3">
      <c r="A14303" t="s">
        <v>14310</v>
      </c>
      <c r="B14303">
        <v>-106</v>
      </c>
      <c r="C14303">
        <v>0</v>
      </c>
      <c r="D14303">
        <v>5616</v>
      </c>
      <c r="E14303">
        <v>1316</v>
      </c>
      <c r="G14303">
        <v>26</v>
      </c>
      <c r="H14303">
        <v>5</v>
      </c>
      <c r="I14303" t="s">
        <v>1379</v>
      </c>
    </row>
    <row r="14304" spans="1:9" x14ac:dyDescent="0.3">
      <c r="A14304" t="s">
        <v>14311</v>
      </c>
      <c r="B14304">
        <v>-13</v>
      </c>
      <c r="C14304">
        <v>0</v>
      </c>
      <c r="D14304">
        <v>-684</v>
      </c>
      <c r="E14304">
        <v>112</v>
      </c>
      <c r="F14304">
        <v>22</v>
      </c>
      <c r="G14304">
        <v>-1</v>
      </c>
      <c r="H14304">
        <v>0</v>
      </c>
      <c r="I14304" t="s">
        <v>1379</v>
      </c>
    </row>
    <row r="14305" spans="1:9" x14ac:dyDescent="0.3">
      <c r="A14305" t="s">
        <v>14312</v>
      </c>
      <c r="B14305">
        <v>-673</v>
      </c>
      <c r="C14305">
        <v>0</v>
      </c>
      <c r="D14305">
        <v>5641</v>
      </c>
      <c r="E14305">
        <v>1769</v>
      </c>
      <c r="G14305">
        <v>34</v>
      </c>
      <c r="H14305">
        <v>14</v>
      </c>
      <c r="I14305" t="s">
        <v>1379</v>
      </c>
    </row>
    <row r="14306" spans="1:9" x14ac:dyDescent="0.3">
      <c r="A14306" t="s">
        <v>14313</v>
      </c>
      <c r="B14306">
        <v>35</v>
      </c>
      <c r="C14306">
        <v>0</v>
      </c>
      <c r="D14306">
        <v>-1962</v>
      </c>
      <c r="E14306">
        <v>-1088</v>
      </c>
      <c r="F14306">
        <v>16</v>
      </c>
      <c r="G14306">
        <v>-25</v>
      </c>
      <c r="H14306">
        <v>-11</v>
      </c>
      <c r="I14306" t="s">
        <v>1379</v>
      </c>
    </row>
    <row r="14307" spans="1:9" x14ac:dyDescent="0.3">
      <c r="A14307" t="s">
        <v>14314</v>
      </c>
      <c r="B14307">
        <v>-52</v>
      </c>
      <c r="C14307">
        <v>0</v>
      </c>
      <c r="D14307">
        <v>765</v>
      </c>
      <c r="E14307">
        <v>482</v>
      </c>
      <c r="F14307">
        <v>0</v>
      </c>
      <c r="G14307">
        <v>10</v>
      </c>
      <c r="H14307">
        <v>6</v>
      </c>
      <c r="I14307" t="s">
        <v>1379</v>
      </c>
    </row>
    <row r="14308" spans="1:9" x14ac:dyDescent="0.3">
      <c r="A14308" t="s">
        <v>14315</v>
      </c>
      <c r="B14308">
        <v>-273</v>
      </c>
      <c r="C14308">
        <v>0</v>
      </c>
      <c r="D14308">
        <v>1221</v>
      </c>
      <c r="E14308">
        <v>679</v>
      </c>
      <c r="F14308">
        <v>24</v>
      </c>
      <c r="G14308">
        <v>13</v>
      </c>
      <c r="H14308">
        <v>5</v>
      </c>
      <c r="I14308" t="s">
        <v>1379</v>
      </c>
    </row>
    <row r="14309" spans="1:9" x14ac:dyDescent="0.3">
      <c r="A14309" t="s">
        <v>14316</v>
      </c>
      <c r="B14309">
        <v>-142</v>
      </c>
      <c r="C14309">
        <v>0</v>
      </c>
      <c r="D14309">
        <v>3305</v>
      </c>
      <c r="E14309">
        <v>1380</v>
      </c>
      <c r="G14309">
        <v>25</v>
      </c>
      <c r="H14309">
        <v>8</v>
      </c>
      <c r="I14309" t="s">
        <v>1379</v>
      </c>
    </row>
    <row r="14310" spans="1:9" x14ac:dyDescent="0.3">
      <c r="A14310" t="s">
        <v>14317</v>
      </c>
      <c r="B14310">
        <v>-34</v>
      </c>
      <c r="C14310">
        <v>0</v>
      </c>
      <c r="D14310">
        <v>232</v>
      </c>
      <c r="E14310">
        <v>423</v>
      </c>
      <c r="F14310">
        <v>17</v>
      </c>
      <c r="G14310">
        <v>5</v>
      </c>
      <c r="H14310">
        <v>4</v>
      </c>
      <c r="I14310" t="s">
        <v>1379</v>
      </c>
    </row>
    <row r="14311" spans="1:9" x14ac:dyDescent="0.3">
      <c r="A14311" t="s">
        <v>14318</v>
      </c>
      <c r="B14311">
        <v>-339</v>
      </c>
      <c r="C14311">
        <v>0</v>
      </c>
      <c r="D14311">
        <v>5723</v>
      </c>
      <c r="E14311">
        <v>1460</v>
      </c>
      <c r="F14311">
        <v>-10</v>
      </c>
      <c r="G14311">
        <v>32</v>
      </c>
      <c r="H14311">
        <v>11</v>
      </c>
      <c r="I14311" t="s">
        <v>1379</v>
      </c>
    </row>
    <row r="14312" spans="1:9" x14ac:dyDescent="0.3">
      <c r="A14312" t="s">
        <v>14319</v>
      </c>
      <c r="B14312">
        <v>-74</v>
      </c>
      <c r="C14312">
        <v>0</v>
      </c>
      <c r="D14312">
        <v>3527</v>
      </c>
      <c r="E14312">
        <v>1589</v>
      </c>
      <c r="F14312">
        <v>23</v>
      </c>
      <c r="G14312">
        <v>31</v>
      </c>
      <c r="H14312">
        <v>15</v>
      </c>
      <c r="I14312" t="s">
        <v>1379</v>
      </c>
    </row>
    <row r="14313" spans="1:9" x14ac:dyDescent="0.3">
      <c r="A14313" t="s">
        <v>14320</v>
      </c>
      <c r="B14313">
        <v>-61</v>
      </c>
      <c r="C14313">
        <v>0</v>
      </c>
      <c r="D14313">
        <v>1570</v>
      </c>
      <c r="E14313">
        <v>967</v>
      </c>
      <c r="G14313">
        <v>21</v>
      </c>
      <c r="H14313">
        <v>8</v>
      </c>
      <c r="I14313" t="s">
        <v>1379</v>
      </c>
    </row>
    <row r="14314" spans="1:9" x14ac:dyDescent="0.3">
      <c r="A14314" t="s">
        <v>14321</v>
      </c>
      <c r="B14314">
        <v>-421</v>
      </c>
      <c r="C14314">
        <v>0</v>
      </c>
      <c r="D14314">
        <v>4274</v>
      </c>
      <c r="E14314">
        <v>1697</v>
      </c>
      <c r="G14314">
        <v>33</v>
      </c>
      <c r="H14314">
        <v>14</v>
      </c>
      <c r="I14314" t="s">
        <v>1379</v>
      </c>
    </row>
    <row r="14315" spans="1:9" x14ac:dyDescent="0.3">
      <c r="A14315" t="s">
        <v>14322</v>
      </c>
      <c r="B14315">
        <v>-40</v>
      </c>
      <c r="C14315">
        <v>0</v>
      </c>
      <c r="D14315">
        <v>3133</v>
      </c>
      <c r="E14315">
        <v>1358</v>
      </c>
      <c r="F14315">
        <v>0</v>
      </c>
      <c r="G14315">
        <v>26</v>
      </c>
      <c r="H14315">
        <v>9</v>
      </c>
      <c r="I14315" t="s">
        <v>1379</v>
      </c>
    </row>
    <row r="14316" spans="1:9" x14ac:dyDescent="0.3">
      <c r="A14316" t="s">
        <v>14323</v>
      </c>
      <c r="B14316">
        <v>-75</v>
      </c>
      <c r="C14316">
        <v>0</v>
      </c>
      <c r="D14316">
        <v>4210</v>
      </c>
      <c r="E14316">
        <v>1255</v>
      </c>
      <c r="G14316">
        <v>31</v>
      </c>
      <c r="H14316">
        <v>13</v>
      </c>
      <c r="I14316" t="s">
        <v>1379</v>
      </c>
    </row>
    <row r="14317" spans="1:9" x14ac:dyDescent="0.3">
      <c r="A14317" t="s">
        <v>14324</v>
      </c>
      <c r="B14317">
        <v>-50</v>
      </c>
      <c r="C14317">
        <v>0</v>
      </c>
      <c r="D14317">
        <v>2203</v>
      </c>
      <c r="E14317">
        <v>610</v>
      </c>
      <c r="F14317">
        <v>-53</v>
      </c>
      <c r="G14317">
        <v>16</v>
      </c>
      <c r="H14317">
        <v>9</v>
      </c>
      <c r="I14317" t="s">
        <v>1379</v>
      </c>
    </row>
    <row r="14318" spans="1:9" x14ac:dyDescent="0.3">
      <c r="A14318" t="s">
        <v>14325</v>
      </c>
      <c r="B14318">
        <v>-80</v>
      </c>
      <c r="C14318">
        <v>0</v>
      </c>
      <c r="D14318">
        <v>2134</v>
      </c>
      <c r="E14318">
        <v>665</v>
      </c>
      <c r="G14318">
        <v>12</v>
      </c>
      <c r="H14318">
        <v>4</v>
      </c>
      <c r="I14318" t="s">
        <v>1379</v>
      </c>
    </row>
    <row r="14319" spans="1:9" x14ac:dyDescent="0.3">
      <c r="A14319" t="s">
        <v>14326</v>
      </c>
      <c r="B14319">
        <v>-118</v>
      </c>
      <c r="C14319">
        <v>0</v>
      </c>
      <c r="D14319">
        <v>2686</v>
      </c>
      <c r="E14319">
        <v>981</v>
      </c>
      <c r="G14319">
        <v>25</v>
      </c>
      <c r="H14319">
        <v>14</v>
      </c>
      <c r="I14319" t="s">
        <v>1379</v>
      </c>
    </row>
    <row r="14320" spans="1:9" x14ac:dyDescent="0.3">
      <c r="A14320" t="s">
        <v>14327</v>
      </c>
      <c r="B14320">
        <v>-58</v>
      </c>
      <c r="C14320">
        <v>0</v>
      </c>
      <c r="D14320">
        <v>2519</v>
      </c>
      <c r="E14320">
        <v>849</v>
      </c>
      <c r="F14320">
        <v>-31</v>
      </c>
      <c r="G14320">
        <v>19</v>
      </c>
      <c r="H14320">
        <v>10</v>
      </c>
      <c r="I14320" t="s">
        <v>1379</v>
      </c>
    </row>
    <row r="14321" spans="1:9" x14ac:dyDescent="0.3">
      <c r="A14321" t="s">
        <v>14328</v>
      </c>
      <c r="B14321">
        <v>-6</v>
      </c>
      <c r="C14321">
        <v>0</v>
      </c>
      <c r="D14321">
        <v>5082</v>
      </c>
      <c r="E14321">
        <v>1594</v>
      </c>
      <c r="F14321">
        <v>43</v>
      </c>
      <c r="G14321">
        <v>34</v>
      </c>
      <c r="H14321">
        <v>10</v>
      </c>
      <c r="I14321" t="s">
        <v>1379</v>
      </c>
    </row>
    <row r="14322" spans="1:9" x14ac:dyDescent="0.3">
      <c r="A14322" t="s">
        <v>14329</v>
      </c>
      <c r="B14322">
        <v>-159</v>
      </c>
      <c r="C14322">
        <v>0</v>
      </c>
      <c r="D14322">
        <v>4531</v>
      </c>
      <c r="E14322">
        <v>1146</v>
      </c>
      <c r="F14322">
        <v>-37</v>
      </c>
      <c r="G14322">
        <v>25</v>
      </c>
      <c r="H14322">
        <v>5</v>
      </c>
      <c r="I14322" t="s">
        <v>1379</v>
      </c>
    </row>
    <row r="14323" spans="1:9" x14ac:dyDescent="0.3">
      <c r="A14323" t="s">
        <v>14330</v>
      </c>
      <c r="B14323">
        <v>-936</v>
      </c>
      <c r="C14323">
        <v>0</v>
      </c>
      <c r="D14323">
        <v>648</v>
      </c>
      <c r="E14323">
        <v>321</v>
      </c>
      <c r="G14323">
        <v>8</v>
      </c>
      <c r="H14323">
        <v>5</v>
      </c>
      <c r="I14323" t="s">
        <v>1379</v>
      </c>
    </row>
    <row r="14324" spans="1:9" x14ac:dyDescent="0.3">
      <c r="A14324" t="s">
        <v>14331</v>
      </c>
      <c r="B14324">
        <v>-148</v>
      </c>
      <c r="C14324">
        <v>0</v>
      </c>
      <c r="D14324">
        <v>3131</v>
      </c>
      <c r="E14324">
        <v>1374</v>
      </c>
      <c r="F14324">
        <v>-40</v>
      </c>
      <c r="G14324">
        <v>24</v>
      </c>
      <c r="H14324">
        <v>10</v>
      </c>
      <c r="I14324" t="s">
        <v>1379</v>
      </c>
    </row>
    <row r="14325" spans="1:9" x14ac:dyDescent="0.3">
      <c r="A14325" t="s">
        <v>14332</v>
      </c>
      <c r="B14325">
        <v>-95</v>
      </c>
      <c r="C14325">
        <v>0</v>
      </c>
      <c r="D14325">
        <v>545</v>
      </c>
      <c r="E14325">
        <v>390</v>
      </c>
      <c r="G14325">
        <v>7</v>
      </c>
      <c r="H14325">
        <v>4</v>
      </c>
      <c r="I14325" t="s">
        <v>1379</v>
      </c>
    </row>
    <row r="14326" spans="1:9" x14ac:dyDescent="0.3">
      <c r="A14326" t="s">
        <v>14333</v>
      </c>
      <c r="B14326">
        <v>-25</v>
      </c>
      <c r="C14326">
        <v>0</v>
      </c>
      <c r="D14326">
        <v>462</v>
      </c>
      <c r="E14326">
        <v>164</v>
      </c>
      <c r="G14326">
        <v>2</v>
      </c>
      <c r="H14326">
        <v>4</v>
      </c>
      <c r="I14326" t="s">
        <v>1379</v>
      </c>
    </row>
    <row r="14327" spans="1:9" x14ac:dyDescent="0.3">
      <c r="A14327" t="s">
        <v>14334</v>
      </c>
      <c r="B14327">
        <v>-94</v>
      </c>
      <c r="C14327">
        <v>0</v>
      </c>
      <c r="D14327">
        <v>2006</v>
      </c>
      <c r="E14327">
        <v>1505</v>
      </c>
      <c r="F14327">
        <v>-48</v>
      </c>
      <c r="G14327">
        <v>37</v>
      </c>
      <c r="H14327">
        <v>15</v>
      </c>
      <c r="I14327" t="s">
        <v>1379</v>
      </c>
    </row>
    <row r="14328" spans="1:9" x14ac:dyDescent="0.3">
      <c r="A14328" t="s">
        <v>14335</v>
      </c>
      <c r="B14328">
        <v>-292</v>
      </c>
      <c r="C14328">
        <v>0</v>
      </c>
      <c r="D14328">
        <v>2137</v>
      </c>
      <c r="E14328">
        <v>1153</v>
      </c>
      <c r="G14328">
        <v>26</v>
      </c>
      <c r="H14328">
        <v>11</v>
      </c>
      <c r="I14328" t="s">
        <v>1379</v>
      </c>
    </row>
    <row r="14329" spans="1:9" x14ac:dyDescent="0.3">
      <c r="A14329" t="s">
        <v>14336</v>
      </c>
      <c r="B14329">
        <v>-34</v>
      </c>
      <c r="C14329">
        <v>0</v>
      </c>
      <c r="D14329">
        <v>2871</v>
      </c>
      <c r="E14329">
        <v>1839</v>
      </c>
      <c r="F14329">
        <v>74</v>
      </c>
      <c r="G14329">
        <v>35</v>
      </c>
      <c r="H14329">
        <v>6</v>
      </c>
      <c r="I14329" t="s">
        <v>1379</v>
      </c>
    </row>
    <row r="14330" spans="1:9" x14ac:dyDescent="0.3">
      <c r="A14330" t="s">
        <v>14337</v>
      </c>
      <c r="B14330">
        <v>-110</v>
      </c>
      <c r="C14330">
        <v>0</v>
      </c>
      <c r="D14330">
        <v>4056</v>
      </c>
      <c r="E14330">
        <v>2783</v>
      </c>
      <c r="F14330">
        <v>53</v>
      </c>
      <c r="G14330">
        <v>55</v>
      </c>
      <c r="H14330">
        <v>13</v>
      </c>
      <c r="I14330" t="s">
        <v>1379</v>
      </c>
    </row>
    <row r="14331" spans="1:9" x14ac:dyDescent="0.3">
      <c r="A14331" t="s">
        <v>14338</v>
      </c>
      <c r="B14331">
        <v>-26</v>
      </c>
      <c r="C14331">
        <v>0</v>
      </c>
      <c r="D14331">
        <v>1525</v>
      </c>
      <c r="E14331">
        <v>147</v>
      </c>
      <c r="G14331">
        <v>0</v>
      </c>
      <c r="H14331">
        <v>-1</v>
      </c>
      <c r="I14331" t="s">
        <v>1379</v>
      </c>
    </row>
    <row r="14332" spans="1:9" x14ac:dyDescent="0.3">
      <c r="A14332" t="s">
        <v>14339</v>
      </c>
      <c r="B14332">
        <v>-37</v>
      </c>
      <c r="C14332">
        <v>0</v>
      </c>
      <c r="D14332">
        <v>2937</v>
      </c>
      <c r="E14332">
        <v>1201</v>
      </c>
      <c r="G14332">
        <v>25</v>
      </c>
      <c r="H14332">
        <v>7</v>
      </c>
      <c r="I14332" t="s">
        <v>1379</v>
      </c>
    </row>
    <row r="14333" spans="1:9" x14ac:dyDescent="0.3">
      <c r="A14333" t="s">
        <v>14340</v>
      </c>
      <c r="B14333">
        <v>-49</v>
      </c>
      <c r="C14333">
        <v>0</v>
      </c>
      <c r="D14333">
        <v>1288</v>
      </c>
      <c r="E14333">
        <v>1007</v>
      </c>
      <c r="F14333">
        <v>-73</v>
      </c>
      <c r="G14333">
        <v>21</v>
      </c>
      <c r="H14333">
        <v>3</v>
      </c>
      <c r="I14333" t="s">
        <v>1379</v>
      </c>
    </row>
    <row r="14334" spans="1:9" x14ac:dyDescent="0.3">
      <c r="A14334" t="s">
        <v>14341</v>
      </c>
      <c r="B14334">
        <v>-15</v>
      </c>
      <c r="C14334">
        <v>0</v>
      </c>
      <c r="D14334">
        <v>1472</v>
      </c>
      <c r="E14334">
        <v>761</v>
      </c>
      <c r="F14334">
        <v>9</v>
      </c>
      <c r="G14334">
        <v>14</v>
      </c>
      <c r="H14334">
        <v>7</v>
      </c>
      <c r="I14334" t="s">
        <v>1379</v>
      </c>
    </row>
    <row r="14335" spans="1:9" x14ac:dyDescent="0.3">
      <c r="A14335" t="s">
        <v>14342</v>
      </c>
      <c r="B14335">
        <v>-58</v>
      </c>
      <c r="C14335">
        <v>0</v>
      </c>
      <c r="D14335">
        <v>909</v>
      </c>
      <c r="E14335">
        <v>1181</v>
      </c>
      <c r="F14335">
        <v>-4</v>
      </c>
      <c r="G14335">
        <v>29</v>
      </c>
      <c r="H14335">
        <v>7</v>
      </c>
      <c r="I14335" t="s">
        <v>1379</v>
      </c>
    </row>
    <row r="14336" spans="1:9" x14ac:dyDescent="0.3">
      <c r="A14336" t="s">
        <v>14343</v>
      </c>
      <c r="B14336">
        <v>-363</v>
      </c>
      <c r="C14336">
        <v>0</v>
      </c>
      <c r="D14336">
        <v>1689</v>
      </c>
      <c r="E14336">
        <v>1167</v>
      </c>
      <c r="G14336">
        <v>27</v>
      </c>
      <c r="H14336">
        <v>14</v>
      </c>
      <c r="I14336" t="s">
        <v>1379</v>
      </c>
    </row>
    <row r="14337" spans="1:9" x14ac:dyDescent="0.3">
      <c r="A14337" t="s">
        <v>14344</v>
      </c>
      <c r="B14337">
        <v>-48</v>
      </c>
      <c r="C14337">
        <v>0</v>
      </c>
      <c r="D14337">
        <v>1515</v>
      </c>
      <c r="E14337">
        <v>927</v>
      </c>
      <c r="F14337">
        <v>-52</v>
      </c>
      <c r="G14337">
        <v>20</v>
      </c>
      <c r="H14337">
        <v>3</v>
      </c>
      <c r="I14337" t="s">
        <v>1379</v>
      </c>
    </row>
    <row r="14338" spans="1:9" x14ac:dyDescent="0.3">
      <c r="A14338" t="s">
        <v>14345</v>
      </c>
      <c r="B14338">
        <v>-163</v>
      </c>
      <c r="C14338">
        <v>0</v>
      </c>
      <c r="D14338">
        <v>1417</v>
      </c>
      <c r="E14338">
        <v>1142</v>
      </c>
      <c r="F14338">
        <v>-47</v>
      </c>
      <c r="G14338">
        <v>28</v>
      </c>
      <c r="H14338">
        <v>10</v>
      </c>
      <c r="I14338" t="s">
        <v>1379</v>
      </c>
    </row>
    <row r="14339" spans="1:9" x14ac:dyDescent="0.3">
      <c r="A14339" t="s">
        <v>14346</v>
      </c>
      <c r="B14339">
        <v>-6</v>
      </c>
      <c r="C14339">
        <v>0</v>
      </c>
      <c r="D14339">
        <v>549</v>
      </c>
      <c r="E14339">
        <v>438</v>
      </c>
      <c r="F14339">
        <v>-6</v>
      </c>
      <c r="G14339">
        <v>11</v>
      </c>
      <c r="H14339">
        <v>5</v>
      </c>
      <c r="I14339" t="s">
        <v>1379</v>
      </c>
    </row>
    <row r="14340" spans="1:9" x14ac:dyDescent="0.3">
      <c r="A14340" t="s">
        <v>14347</v>
      </c>
      <c r="B14340">
        <v>-108</v>
      </c>
      <c r="C14340">
        <v>0</v>
      </c>
      <c r="D14340">
        <v>997</v>
      </c>
      <c r="E14340">
        <v>763</v>
      </c>
      <c r="F14340">
        <v>0</v>
      </c>
      <c r="G14340">
        <v>21</v>
      </c>
      <c r="H14340">
        <v>13</v>
      </c>
      <c r="I14340" t="s">
        <v>1379</v>
      </c>
    </row>
    <row r="14341" spans="1:9" x14ac:dyDescent="0.3">
      <c r="A14341" t="s">
        <v>14348</v>
      </c>
      <c r="B14341">
        <v>-449</v>
      </c>
      <c r="C14341">
        <v>0</v>
      </c>
      <c r="D14341">
        <v>1311</v>
      </c>
      <c r="E14341">
        <v>882</v>
      </c>
      <c r="G14341">
        <v>21</v>
      </c>
      <c r="H14341">
        <v>11</v>
      </c>
      <c r="I14341" t="s">
        <v>1379</v>
      </c>
    </row>
    <row r="14342" spans="1:9" x14ac:dyDescent="0.3">
      <c r="A14342" t="s">
        <v>14349</v>
      </c>
      <c r="B14342">
        <v>-16</v>
      </c>
      <c r="C14342">
        <v>0</v>
      </c>
      <c r="D14342">
        <v>272</v>
      </c>
      <c r="E14342">
        <v>54</v>
      </c>
      <c r="F14342">
        <v>-3</v>
      </c>
      <c r="G14342">
        <v>1</v>
      </c>
      <c r="H14342">
        <v>0</v>
      </c>
      <c r="I14342" t="s">
        <v>1379</v>
      </c>
    </row>
    <row r="14343" spans="1:9" x14ac:dyDescent="0.3">
      <c r="A14343" t="s">
        <v>14350</v>
      </c>
      <c r="B14343">
        <v>-70</v>
      </c>
      <c r="C14343">
        <v>0</v>
      </c>
      <c r="D14343">
        <v>950</v>
      </c>
      <c r="E14343">
        <v>826</v>
      </c>
      <c r="G14343">
        <v>20</v>
      </c>
      <c r="H14343">
        <v>11</v>
      </c>
      <c r="I14343" t="s">
        <v>1379</v>
      </c>
    </row>
    <row r="14344" spans="1:9" x14ac:dyDescent="0.3">
      <c r="A14344" t="s">
        <v>14351</v>
      </c>
      <c r="B14344">
        <v>-3</v>
      </c>
      <c r="C14344">
        <v>0</v>
      </c>
      <c r="D14344">
        <v>180</v>
      </c>
      <c r="E14344">
        <v>315</v>
      </c>
      <c r="G14344">
        <v>1</v>
      </c>
      <c r="H14344">
        <v>-2</v>
      </c>
      <c r="I14344" t="s">
        <v>1379</v>
      </c>
    </row>
    <row r="14345" spans="1:9" x14ac:dyDescent="0.3">
      <c r="A14345" t="s">
        <v>14352</v>
      </c>
      <c r="B14345">
        <v>-44</v>
      </c>
      <c r="C14345">
        <v>0</v>
      </c>
      <c r="D14345">
        <v>930</v>
      </c>
      <c r="E14345">
        <v>930</v>
      </c>
      <c r="F14345">
        <v>-13</v>
      </c>
      <c r="G14345">
        <v>17</v>
      </c>
      <c r="H14345">
        <v>0</v>
      </c>
      <c r="I14345" t="s">
        <v>1379</v>
      </c>
    </row>
    <row r="14346" spans="1:9" x14ac:dyDescent="0.3">
      <c r="A14346" t="s">
        <v>14353</v>
      </c>
      <c r="B14346">
        <v>-7</v>
      </c>
      <c r="C14346">
        <v>0</v>
      </c>
      <c r="D14346">
        <v>587</v>
      </c>
      <c r="E14346">
        <v>587</v>
      </c>
      <c r="G14346">
        <v>9</v>
      </c>
      <c r="H14346">
        <v>-2</v>
      </c>
      <c r="I14346" t="s">
        <v>1379</v>
      </c>
    </row>
    <row r="14347" spans="1:9" x14ac:dyDescent="0.3">
      <c r="A14347" t="s">
        <v>14354</v>
      </c>
      <c r="B14347">
        <v>-34</v>
      </c>
      <c r="C14347">
        <v>0</v>
      </c>
      <c r="D14347">
        <v>1062</v>
      </c>
      <c r="E14347">
        <v>1062</v>
      </c>
      <c r="F14347">
        <v>-21</v>
      </c>
      <c r="G14347">
        <v>23</v>
      </c>
      <c r="H14347">
        <v>6</v>
      </c>
      <c r="I14347" t="s">
        <v>1379</v>
      </c>
    </row>
    <row r="14348" spans="1:9" x14ac:dyDescent="0.3">
      <c r="A14348" t="s">
        <v>14355</v>
      </c>
      <c r="B14348">
        <v>-22</v>
      </c>
      <c r="C14348">
        <v>0</v>
      </c>
      <c r="D14348">
        <v>208</v>
      </c>
      <c r="E14348">
        <v>208</v>
      </c>
      <c r="G14348">
        <v>6</v>
      </c>
      <c r="H14348">
        <v>2</v>
      </c>
      <c r="I14348" t="s">
        <v>1379</v>
      </c>
    </row>
    <row r="14349" spans="1:9" x14ac:dyDescent="0.3">
      <c r="A14349" t="s">
        <v>14356</v>
      </c>
      <c r="B14349">
        <v>-19</v>
      </c>
      <c r="C14349">
        <v>0</v>
      </c>
      <c r="D14349">
        <v>428</v>
      </c>
      <c r="E14349">
        <v>428</v>
      </c>
      <c r="G14349">
        <v>9</v>
      </c>
      <c r="H14349">
        <v>7</v>
      </c>
      <c r="I14349" t="s">
        <v>1379</v>
      </c>
    </row>
    <row r="14350" spans="1:9" x14ac:dyDescent="0.3">
      <c r="A14350" t="s">
        <v>14357</v>
      </c>
      <c r="B14350">
        <v>-7</v>
      </c>
      <c r="C14350">
        <v>0</v>
      </c>
      <c r="D14350">
        <v>-94</v>
      </c>
      <c r="E14350">
        <v>-94</v>
      </c>
      <c r="F14350">
        <v>7</v>
      </c>
      <c r="G14350">
        <v>-6</v>
      </c>
      <c r="H14350">
        <v>-3</v>
      </c>
      <c r="I14350" t="s">
        <v>1379</v>
      </c>
    </row>
    <row r="14351" spans="1:9" x14ac:dyDescent="0.3">
      <c r="A14351" t="s">
        <v>14358</v>
      </c>
      <c r="B14351">
        <v>-94</v>
      </c>
      <c r="C14351">
        <v>0</v>
      </c>
      <c r="D14351">
        <v>267</v>
      </c>
      <c r="E14351">
        <v>267</v>
      </c>
      <c r="F14351">
        <v>-6</v>
      </c>
      <c r="G14351">
        <v>7</v>
      </c>
      <c r="H14351">
        <v>5</v>
      </c>
      <c r="I14351" t="s">
        <v>1379</v>
      </c>
    </row>
    <row r="14352" spans="1:9" x14ac:dyDescent="0.3">
      <c r="A14352" t="s">
        <v>14359</v>
      </c>
      <c r="B14352">
        <v>-132</v>
      </c>
      <c r="C14352">
        <v>0</v>
      </c>
      <c r="D14352">
        <v>489</v>
      </c>
      <c r="E14352">
        <v>489</v>
      </c>
      <c r="F14352">
        <v>30</v>
      </c>
      <c r="G14352">
        <v>11</v>
      </c>
      <c r="H14352">
        <v>6</v>
      </c>
      <c r="I14352" t="s">
        <v>1379</v>
      </c>
    </row>
    <row r="14353" spans="1:9" x14ac:dyDescent="0.3">
      <c r="A14353" t="s">
        <v>14360</v>
      </c>
      <c r="B14353">
        <v>-7</v>
      </c>
      <c r="C14353">
        <v>0</v>
      </c>
      <c r="D14353">
        <v>191</v>
      </c>
      <c r="E14353">
        <v>191</v>
      </c>
      <c r="G14353">
        <v>5</v>
      </c>
      <c r="H14353">
        <v>3</v>
      </c>
      <c r="I14353" t="s">
        <v>1379</v>
      </c>
    </row>
    <row r="14354" spans="1:9" x14ac:dyDescent="0.3">
      <c r="A14354" t="s">
        <v>14361</v>
      </c>
      <c r="B14354">
        <v>-26</v>
      </c>
      <c r="C14354">
        <v>0</v>
      </c>
      <c r="D14354">
        <v>450</v>
      </c>
      <c r="E14354">
        <v>450</v>
      </c>
      <c r="G14354">
        <v>10</v>
      </c>
      <c r="H14354">
        <v>-2</v>
      </c>
      <c r="I14354" t="s">
        <v>1379</v>
      </c>
    </row>
    <row r="14355" spans="1:9" x14ac:dyDescent="0.3">
      <c r="A14355" t="s">
        <v>14362</v>
      </c>
      <c r="B14355">
        <v>-56</v>
      </c>
      <c r="C14355">
        <v>0</v>
      </c>
      <c r="D14355">
        <v>464</v>
      </c>
      <c r="E14355">
        <v>464</v>
      </c>
      <c r="F14355">
        <v>-14</v>
      </c>
      <c r="G14355">
        <v>10</v>
      </c>
      <c r="H14355">
        <v>4</v>
      </c>
      <c r="I14355" t="s">
        <v>1379</v>
      </c>
    </row>
    <row r="14356" spans="1:9" x14ac:dyDescent="0.3">
      <c r="A14356" t="s">
        <v>14363</v>
      </c>
      <c r="B14356">
        <v>-426</v>
      </c>
      <c r="C14356">
        <v>0</v>
      </c>
      <c r="D14356">
        <v>353</v>
      </c>
      <c r="E14356">
        <v>353</v>
      </c>
      <c r="G14356">
        <v>8</v>
      </c>
      <c r="H14356">
        <v>2</v>
      </c>
      <c r="I14356" t="s">
        <v>1379</v>
      </c>
    </row>
    <row r="14357" spans="1:9" x14ac:dyDescent="0.3">
      <c r="A14357" t="s">
        <v>14364</v>
      </c>
      <c r="B14357">
        <v>-4</v>
      </c>
      <c r="C14357">
        <v>0</v>
      </c>
      <c r="D14357">
        <v>240</v>
      </c>
      <c r="E14357">
        <v>240</v>
      </c>
      <c r="F14357">
        <v>-130</v>
      </c>
      <c r="G14357">
        <v>8</v>
      </c>
      <c r="H14357">
        <v>0</v>
      </c>
      <c r="I14357" t="s">
        <v>1379</v>
      </c>
    </row>
    <row r="14358" spans="1:9" x14ac:dyDescent="0.3">
      <c r="A14358" t="s">
        <v>14365</v>
      </c>
      <c r="B14358">
        <v>-103</v>
      </c>
      <c r="C14358">
        <v>0</v>
      </c>
      <c r="D14358">
        <v>-30</v>
      </c>
      <c r="E14358">
        <v>-30</v>
      </c>
      <c r="F14358">
        <v>-105</v>
      </c>
      <c r="G14358">
        <v>-1</v>
      </c>
      <c r="H14358">
        <v>-1</v>
      </c>
      <c r="I14358" t="s">
        <v>1379</v>
      </c>
    </row>
    <row r="14359" spans="1:9" x14ac:dyDescent="0.3">
      <c r="A14359" t="s">
        <v>14366</v>
      </c>
      <c r="B14359">
        <v>-43</v>
      </c>
      <c r="C14359">
        <v>0</v>
      </c>
      <c r="D14359">
        <v>109</v>
      </c>
      <c r="E14359">
        <v>109</v>
      </c>
      <c r="G14359">
        <v>3</v>
      </c>
      <c r="H14359">
        <v>2</v>
      </c>
      <c r="I14359" t="s">
        <v>1379</v>
      </c>
    </row>
    <row r="14360" spans="1:9" x14ac:dyDescent="0.3">
      <c r="A14360" t="s">
        <v>14367</v>
      </c>
      <c r="B14360">
        <v>-90</v>
      </c>
      <c r="C14360">
        <v>0</v>
      </c>
      <c r="D14360">
        <v>-19</v>
      </c>
      <c r="E14360">
        <v>-19</v>
      </c>
      <c r="F14360">
        <v>-19</v>
      </c>
      <c r="G14360">
        <v>-1</v>
      </c>
      <c r="H14360">
        <v>-1</v>
      </c>
      <c r="I14360" t="s">
        <v>1379</v>
      </c>
    </row>
    <row r="14361" spans="1:9" x14ac:dyDescent="0.3">
      <c r="A14361" t="s">
        <v>14368</v>
      </c>
      <c r="B14361">
        <v>-7</v>
      </c>
      <c r="C14361">
        <v>0</v>
      </c>
      <c r="I14361" t="s">
        <v>1379</v>
      </c>
    </row>
    <row r="14362" spans="1:9" x14ac:dyDescent="0.3">
      <c r="A14362" t="s">
        <v>14369</v>
      </c>
      <c r="B14362">
        <v>-62</v>
      </c>
      <c r="C14362">
        <v>0</v>
      </c>
      <c r="D14362">
        <v>9133</v>
      </c>
      <c r="E14362">
        <v>617</v>
      </c>
      <c r="G14362">
        <v>14</v>
      </c>
      <c r="H14362">
        <v>3</v>
      </c>
      <c r="I14362" t="s">
        <v>1379</v>
      </c>
    </row>
    <row r="14363" spans="1:9" x14ac:dyDescent="0.3">
      <c r="A14363" t="s">
        <v>14370</v>
      </c>
      <c r="B14363">
        <v>-200</v>
      </c>
      <c r="C14363">
        <v>0</v>
      </c>
      <c r="D14363">
        <v>7185</v>
      </c>
      <c r="E14363">
        <v>1019</v>
      </c>
      <c r="F14363">
        <v>-67</v>
      </c>
      <c r="G14363">
        <v>21</v>
      </c>
      <c r="H14363">
        <v>11</v>
      </c>
      <c r="I14363" t="s">
        <v>1379</v>
      </c>
    </row>
    <row r="14364" spans="1:9" x14ac:dyDescent="0.3">
      <c r="A14364" t="s">
        <v>14371</v>
      </c>
      <c r="B14364">
        <v>-39</v>
      </c>
      <c r="C14364">
        <v>0</v>
      </c>
      <c r="D14364">
        <v>3102</v>
      </c>
      <c r="E14364">
        <v>615</v>
      </c>
      <c r="G14364">
        <v>16</v>
      </c>
      <c r="H14364">
        <v>6</v>
      </c>
      <c r="I14364" t="s">
        <v>1379</v>
      </c>
    </row>
    <row r="14365" spans="1:9" x14ac:dyDescent="0.3">
      <c r="A14365" t="s">
        <v>14372</v>
      </c>
      <c r="B14365">
        <v>-49</v>
      </c>
      <c r="C14365">
        <v>0</v>
      </c>
      <c r="D14365">
        <v>3863</v>
      </c>
      <c r="E14365">
        <v>2057</v>
      </c>
      <c r="F14365">
        <v>-9</v>
      </c>
      <c r="G14365">
        <v>42</v>
      </c>
      <c r="H14365">
        <v>15</v>
      </c>
      <c r="I14365" t="s">
        <v>1379</v>
      </c>
    </row>
    <row r="14366" spans="1:9" x14ac:dyDescent="0.3">
      <c r="A14366" t="s">
        <v>14373</v>
      </c>
      <c r="B14366">
        <v>-34</v>
      </c>
      <c r="C14366">
        <v>0</v>
      </c>
      <c r="D14366">
        <v>7703</v>
      </c>
      <c r="E14366">
        <v>116</v>
      </c>
      <c r="F14366">
        <v>-5</v>
      </c>
      <c r="G14366">
        <v>2</v>
      </c>
      <c r="H14366">
        <v>1</v>
      </c>
      <c r="I14366" t="s">
        <v>1379</v>
      </c>
    </row>
    <row r="14367" spans="1:9" x14ac:dyDescent="0.3">
      <c r="A14367" t="s">
        <v>14374</v>
      </c>
      <c r="B14367">
        <v>24</v>
      </c>
      <c r="C14367">
        <v>0</v>
      </c>
      <c r="D14367">
        <v>-5737</v>
      </c>
      <c r="E14367">
        <v>-686</v>
      </c>
      <c r="F14367">
        <v>-8</v>
      </c>
      <c r="G14367">
        <v>-16</v>
      </c>
      <c r="H14367">
        <v>-10</v>
      </c>
      <c r="I14367" t="s">
        <v>1379</v>
      </c>
    </row>
    <row r="14368" spans="1:9" x14ac:dyDescent="0.3">
      <c r="A14368" t="s">
        <v>14375</v>
      </c>
      <c r="B14368">
        <v>-1368</v>
      </c>
      <c r="C14368">
        <v>0</v>
      </c>
      <c r="D14368">
        <v>4021</v>
      </c>
      <c r="E14368">
        <v>1318</v>
      </c>
      <c r="G14368">
        <v>30</v>
      </c>
      <c r="H14368">
        <v>10</v>
      </c>
      <c r="I14368" t="s">
        <v>1379</v>
      </c>
    </row>
    <row r="14369" spans="1:9" x14ac:dyDescent="0.3">
      <c r="A14369" t="s">
        <v>14376</v>
      </c>
      <c r="B14369">
        <v>-84</v>
      </c>
      <c r="C14369">
        <v>0</v>
      </c>
      <c r="D14369">
        <v>6124</v>
      </c>
      <c r="E14369">
        <v>1284</v>
      </c>
      <c r="G14369">
        <v>27</v>
      </c>
      <c r="H14369">
        <v>12</v>
      </c>
      <c r="I14369" t="s">
        <v>1379</v>
      </c>
    </row>
    <row r="14370" spans="1:9" x14ac:dyDescent="0.3">
      <c r="A14370" t="s">
        <v>14377</v>
      </c>
      <c r="B14370">
        <v>-529</v>
      </c>
      <c r="C14370">
        <v>0</v>
      </c>
      <c r="D14370">
        <v>3499</v>
      </c>
      <c r="E14370">
        <v>971</v>
      </c>
      <c r="F14370">
        <v>-61</v>
      </c>
      <c r="G14370">
        <v>21</v>
      </c>
      <c r="H14370">
        <v>8</v>
      </c>
      <c r="I14370" t="s">
        <v>1379</v>
      </c>
    </row>
    <row r="14371" spans="1:9" x14ac:dyDescent="0.3">
      <c r="A14371" t="s">
        <v>14378</v>
      </c>
      <c r="B14371">
        <v>-180</v>
      </c>
      <c r="C14371">
        <v>0</v>
      </c>
      <c r="D14371">
        <v>8993</v>
      </c>
      <c r="E14371">
        <v>1585</v>
      </c>
      <c r="G14371">
        <v>34</v>
      </c>
      <c r="H14371">
        <v>12</v>
      </c>
      <c r="I14371" t="s">
        <v>1379</v>
      </c>
    </row>
    <row r="14372" spans="1:9" x14ac:dyDescent="0.3">
      <c r="A14372" t="s">
        <v>14379</v>
      </c>
      <c r="B14372">
        <v>-26</v>
      </c>
      <c r="C14372">
        <v>0</v>
      </c>
      <c r="D14372">
        <v>2967</v>
      </c>
      <c r="E14372">
        <v>804</v>
      </c>
      <c r="F14372">
        <v>19</v>
      </c>
      <c r="G14372">
        <v>13</v>
      </c>
      <c r="H14372">
        <v>6</v>
      </c>
      <c r="I14372" t="s">
        <v>1379</v>
      </c>
    </row>
    <row r="14373" spans="1:9" x14ac:dyDescent="0.3">
      <c r="A14373" t="s">
        <v>14380</v>
      </c>
      <c r="B14373">
        <v>-104</v>
      </c>
      <c r="C14373">
        <v>0</v>
      </c>
      <c r="D14373">
        <v>371</v>
      </c>
      <c r="E14373">
        <v>1761</v>
      </c>
      <c r="F14373">
        <v>-6</v>
      </c>
      <c r="G14373">
        <v>41</v>
      </c>
      <c r="H14373">
        <v>10</v>
      </c>
      <c r="I14373" t="s">
        <v>1379</v>
      </c>
    </row>
    <row r="14374" spans="1:9" x14ac:dyDescent="0.3">
      <c r="A14374" t="s">
        <v>14381</v>
      </c>
      <c r="B14374">
        <v>-127</v>
      </c>
      <c r="C14374">
        <v>0</v>
      </c>
      <c r="D14374">
        <v>8913</v>
      </c>
      <c r="E14374">
        <v>1742</v>
      </c>
      <c r="G14374">
        <v>31</v>
      </c>
      <c r="H14374">
        <v>18</v>
      </c>
      <c r="I14374" t="s">
        <v>1379</v>
      </c>
    </row>
    <row r="14375" spans="1:9" x14ac:dyDescent="0.3">
      <c r="A14375" t="s">
        <v>14382</v>
      </c>
      <c r="B14375">
        <v>-50</v>
      </c>
      <c r="C14375">
        <v>0</v>
      </c>
      <c r="D14375">
        <v>7770</v>
      </c>
      <c r="E14375">
        <v>-30</v>
      </c>
      <c r="F14375">
        <v>-15</v>
      </c>
      <c r="G14375">
        <v>-1</v>
      </c>
      <c r="H14375">
        <v>1</v>
      </c>
      <c r="I14375" t="s">
        <v>1379</v>
      </c>
    </row>
    <row r="14376" spans="1:9" x14ac:dyDescent="0.3">
      <c r="A14376" t="s">
        <v>14383</v>
      </c>
      <c r="B14376">
        <v>-1527</v>
      </c>
      <c r="C14376">
        <v>0</v>
      </c>
      <c r="D14376">
        <v>3189</v>
      </c>
      <c r="E14376">
        <v>1181</v>
      </c>
      <c r="G14376">
        <v>29</v>
      </c>
      <c r="H14376">
        <v>15</v>
      </c>
      <c r="I14376" t="s">
        <v>1379</v>
      </c>
    </row>
    <row r="14377" spans="1:9" x14ac:dyDescent="0.3">
      <c r="A14377" t="s">
        <v>14384</v>
      </c>
      <c r="B14377">
        <v>20</v>
      </c>
      <c r="C14377">
        <v>0</v>
      </c>
      <c r="D14377">
        <v>-4571</v>
      </c>
      <c r="E14377">
        <v>269</v>
      </c>
      <c r="F14377">
        <v>34</v>
      </c>
      <c r="G14377">
        <v>2</v>
      </c>
      <c r="H14377">
        <v>-5</v>
      </c>
      <c r="I14377" t="s">
        <v>1379</v>
      </c>
    </row>
    <row r="14378" spans="1:9" x14ac:dyDescent="0.3">
      <c r="A14378" t="s">
        <v>14385</v>
      </c>
      <c r="B14378">
        <v>-495</v>
      </c>
      <c r="C14378">
        <v>0</v>
      </c>
      <c r="D14378">
        <v>7043</v>
      </c>
      <c r="E14378">
        <v>1497</v>
      </c>
      <c r="F14378">
        <v>-69</v>
      </c>
      <c r="G14378">
        <v>36</v>
      </c>
      <c r="H14378">
        <v>16</v>
      </c>
      <c r="I14378" t="s">
        <v>1379</v>
      </c>
    </row>
    <row r="14379" spans="1:9" x14ac:dyDescent="0.3">
      <c r="A14379" t="s">
        <v>14386</v>
      </c>
      <c r="B14379">
        <v>-66</v>
      </c>
      <c r="C14379">
        <v>0</v>
      </c>
      <c r="D14379">
        <v>-966</v>
      </c>
      <c r="E14379">
        <v>520</v>
      </c>
      <c r="F14379">
        <v>-2</v>
      </c>
      <c r="G14379">
        <v>14</v>
      </c>
      <c r="H14379">
        <v>8</v>
      </c>
      <c r="I14379" t="s">
        <v>1379</v>
      </c>
    </row>
    <row r="14380" spans="1:9" x14ac:dyDescent="0.3">
      <c r="A14380" t="s">
        <v>14387</v>
      </c>
      <c r="B14380">
        <v>-24</v>
      </c>
      <c r="C14380">
        <v>0</v>
      </c>
      <c r="D14380">
        <v>-1281</v>
      </c>
      <c r="E14380">
        <v>227</v>
      </c>
      <c r="F14380">
        <v>4</v>
      </c>
      <c r="G14380">
        <v>4</v>
      </c>
      <c r="H14380">
        <v>-3</v>
      </c>
      <c r="I14380" t="s">
        <v>1379</v>
      </c>
    </row>
    <row r="14381" spans="1:9" x14ac:dyDescent="0.3">
      <c r="A14381" t="s">
        <v>14388</v>
      </c>
      <c r="B14381">
        <v>-165</v>
      </c>
      <c r="C14381">
        <v>0</v>
      </c>
      <c r="D14381">
        <v>8228</v>
      </c>
      <c r="E14381">
        <v>2242</v>
      </c>
      <c r="F14381">
        <v>25</v>
      </c>
      <c r="G14381">
        <v>39</v>
      </c>
      <c r="H14381">
        <v>13</v>
      </c>
      <c r="I14381" t="s">
        <v>1379</v>
      </c>
    </row>
    <row r="14382" spans="1:9" x14ac:dyDescent="0.3">
      <c r="A14382" t="s">
        <v>14389</v>
      </c>
      <c r="B14382">
        <v>-148</v>
      </c>
      <c r="C14382">
        <v>0</v>
      </c>
      <c r="D14382">
        <v>5732</v>
      </c>
      <c r="E14382">
        <v>731</v>
      </c>
      <c r="F14382">
        <v>-8</v>
      </c>
      <c r="G14382">
        <v>20</v>
      </c>
      <c r="H14382">
        <v>12</v>
      </c>
      <c r="I14382" t="s">
        <v>1379</v>
      </c>
    </row>
    <row r="14383" spans="1:9" x14ac:dyDescent="0.3">
      <c r="A14383" t="s">
        <v>14390</v>
      </c>
      <c r="B14383">
        <v>-83</v>
      </c>
      <c r="C14383">
        <v>0</v>
      </c>
      <c r="D14383">
        <v>8615</v>
      </c>
      <c r="E14383">
        <v>1327</v>
      </c>
      <c r="G14383">
        <v>27</v>
      </c>
      <c r="H14383">
        <v>13</v>
      </c>
      <c r="I14383" t="s">
        <v>1379</v>
      </c>
    </row>
    <row r="14384" spans="1:9" x14ac:dyDescent="0.3">
      <c r="A14384" t="s">
        <v>14391</v>
      </c>
      <c r="B14384">
        <v>-414</v>
      </c>
      <c r="C14384">
        <v>0</v>
      </c>
      <c r="D14384">
        <v>9016</v>
      </c>
      <c r="E14384">
        <v>1795</v>
      </c>
      <c r="G14384">
        <v>41</v>
      </c>
      <c r="H14384">
        <v>17</v>
      </c>
      <c r="I14384" t="s">
        <v>1379</v>
      </c>
    </row>
    <row r="14385" spans="1:9" x14ac:dyDescent="0.3">
      <c r="A14385" t="s">
        <v>14392</v>
      </c>
      <c r="B14385">
        <v>-186</v>
      </c>
      <c r="C14385">
        <v>0</v>
      </c>
      <c r="D14385">
        <v>8333</v>
      </c>
      <c r="E14385">
        <v>1371</v>
      </c>
      <c r="G14385">
        <v>30</v>
      </c>
      <c r="H14385">
        <v>14</v>
      </c>
      <c r="I14385" t="s">
        <v>1379</v>
      </c>
    </row>
    <row r="14386" spans="1:9" x14ac:dyDescent="0.3">
      <c r="A14386" t="s">
        <v>14393</v>
      </c>
      <c r="B14386">
        <v>-86</v>
      </c>
      <c r="C14386">
        <v>0</v>
      </c>
      <c r="D14386">
        <v>1006</v>
      </c>
      <c r="E14386">
        <v>1048</v>
      </c>
      <c r="G14386">
        <v>19</v>
      </c>
      <c r="H14386">
        <v>6</v>
      </c>
      <c r="I14386" t="s">
        <v>1379</v>
      </c>
    </row>
    <row r="14387" spans="1:9" x14ac:dyDescent="0.3">
      <c r="A14387" t="s">
        <v>14394</v>
      </c>
      <c r="B14387">
        <v>-58</v>
      </c>
      <c r="C14387">
        <v>0</v>
      </c>
      <c r="D14387">
        <v>2153</v>
      </c>
      <c r="E14387">
        <v>518</v>
      </c>
      <c r="F14387">
        <v>32</v>
      </c>
      <c r="G14387">
        <v>9</v>
      </c>
      <c r="H14387">
        <v>7</v>
      </c>
      <c r="I14387" t="s">
        <v>1379</v>
      </c>
    </row>
    <row r="14388" spans="1:9" x14ac:dyDescent="0.3">
      <c r="A14388" t="s">
        <v>14395</v>
      </c>
      <c r="B14388">
        <v>-790</v>
      </c>
      <c r="C14388">
        <v>0</v>
      </c>
      <c r="D14388">
        <v>1378</v>
      </c>
      <c r="E14388">
        <v>1183</v>
      </c>
      <c r="G14388">
        <v>24</v>
      </c>
      <c r="H14388">
        <v>8</v>
      </c>
      <c r="I14388" t="s">
        <v>1379</v>
      </c>
    </row>
    <row r="14389" spans="1:9" x14ac:dyDescent="0.3">
      <c r="A14389" t="s">
        <v>14396</v>
      </c>
      <c r="B14389">
        <v>-40</v>
      </c>
      <c r="C14389">
        <v>0</v>
      </c>
      <c r="D14389">
        <v>403</v>
      </c>
      <c r="E14389">
        <v>384</v>
      </c>
      <c r="F14389">
        <v>103</v>
      </c>
      <c r="G14389">
        <v>5</v>
      </c>
      <c r="H14389">
        <v>-1</v>
      </c>
      <c r="I14389" t="s">
        <v>1379</v>
      </c>
    </row>
    <row r="14390" spans="1:9" x14ac:dyDescent="0.3">
      <c r="A14390" t="s">
        <v>14397</v>
      </c>
      <c r="B14390">
        <v>-325</v>
      </c>
      <c r="C14390">
        <v>0</v>
      </c>
      <c r="D14390">
        <v>6026</v>
      </c>
      <c r="E14390">
        <v>973</v>
      </c>
      <c r="F14390">
        <v>23</v>
      </c>
      <c r="G14390">
        <v>24</v>
      </c>
      <c r="H14390">
        <v>15</v>
      </c>
      <c r="I14390" t="s">
        <v>1379</v>
      </c>
    </row>
    <row r="14391" spans="1:9" x14ac:dyDescent="0.3">
      <c r="A14391" t="s">
        <v>14398</v>
      </c>
      <c r="B14391">
        <v>-93</v>
      </c>
      <c r="C14391">
        <v>0</v>
      </c>
      <c r="D14391">
        <v>6678</v>
      </c>
      <c r="E14391">
        <v>1347</v>
      </c>
      <c r="F14391">
        <v>-45</v>
      </c>
      <c r="G14391">
        <v>30</v>
      </c>
      <c r="H14391">
        <v>6</v>
      </c>
      <c r="I14391" t="s">
        <v>1379</v>
      </c>
    </row>
    <row r="14392" spans="1:9" x14ac:dyDescent="0.3">
      <c r="A14392" t="s">
        <v>14399</v>
      </c>
      <c r="B14392">
        <v>-71</v>
      </c>
      <c r="C14392">
        <v>0</v>
      </c>
      <c r="D14392">
        <v>5652</v>
      </c>
      <c r="E14392">
        <v>1046</v>
      </c>
      <c r="G14392">
        <v>24</v>
      </c>
      <c r="H14392">
        <v>13</v>
      </c>
      <c r="I14392" t="s">
        <v>1379</v>
      </c>
    </row>
    <row r="14393" spans="1:9" x14ac:dyDescent="0.3">
      <c r="A14393" t="s">
        <v>14400</v>
      </c>
      <c r="B14393">
        <v>-68</v>
      </c>
      <c r="C14393">
        <v>0</v>
      </c>
      <c r="D14393">
        <v>3440</v>
      </c>
      <c r="E14393">
        <v>753</v>
      </c>
      <c r="F14393">
        <v>2</v>
      </c>
      <c r="G14393">
        <v>16</v>
      </c>
      <c r="H14393">
        <v>11</v>
      </c>
      <c r="I14393" t="s">
        <v>1379</v>
      </c>
    </row>
    <row r="14394" spans="1:9" x14ac:dyDescent="0.3">
      <c r="A14394" t="s">
        <v>14401</v>
      </c>
      <c r="B14394">
        <v>-139</v>
      </c>
      <c r="C14394">
        <v>0</v>
      </c>
      <c r="D14394">
        <v>5856</v>
      </c>
      <c r="E14394">
        <v>826</v>
      </c>
      <c r="F14394">
        <v>20</v>
      </c>
      <c r="G14394">
        <v>18</v>
      </c>
      <c r="H14394">
        <v>10</v>
      </c>
      <c r="I14394" t="s">
        <v>1379</v>
      </c>
    </row>
    <row r="14395" spans="1:9" x14ac:dyDescent="0.3">
      <c r="A14395" t="s">
        <v>14402</v>
      </c>
      <c r="B14395">
        <v>-94</v>
      </c>
      <c r="C14395">
        <v>0</v>
      </c>
      <c r="D14395">
        <v>4658</v>
      </c>
      <c r="E14395">
        <v>1084</v>
      </c>
      <c r="F14395">
        <v>4</v>
      </c>
      <c r="G14395">
        <v>26</v>
      </c>
      <c r="H14395">
        <v>9</v>
      </c>
      <c r="I14395" t="s">
        <v>1379</v>
      </c>
    </row>
    <row r="14396" spans="1:9" x14ac:dyDescent="0.3">
      <c r="A14396" t="s">
        <v>14403</v>
      </c>
      <c r="B14396">
        <v>-30</v>
      </c>
      <c r="C14396">
        <v>0</v>
      </c>
      <c r="D14396">
        <v>-240</v>
      </c>
      <c r="E14396">
        <v>1186</v>
      </c>
      <c r="G14396">
        <v>25</v>
      </c>
      <c r="H14396">
        <v>4</v>
      </c>
      <c r="I14396" t="s">
        <v>1379</v>
      </c>
    </row>
    <row r="14397" spans="1:9" x14ac:dyDescent="0.3">
      <c r="A14397" t="s">
        <v>14404</v>
      </c>
      <c r="B14397">
        <v>-345</v>
      </c>
      <c r="C14397">
        <v>0</v>
      </c>
      <c r="D14397">
        <v>4781</v>
      </c>
      <c r="E14397">
        <v>806</v>
      </c>
      <c r="G14397">
        <v>17</v>
      </c>
      <c r="H14397">
        <v>9</v>
      </c>
      <c r="I14397" t="s">
        <v>1379</v>
      </c>
    </row>
    <row r="14398" spans="1:9" x14ac:dyDescent="0.3">
      <c r="A14398" t="s">
        <v>14405</v>
      </c>
      <c r="B14398">
        <v>-170</v>
      </c>
      <c r="C14398">
        <v>0</v>
      </c>
      <c r="D14398">
        <v>4206</v>
      </c>
      <c r="E14398">
        <v>338</v>
      </c>
      <c r="F14398">
        <v>-53</v>
      </c>
      <c r="G14398">
        <v>10</v>
      </c>
      <c r="H14398">
        <v>3</v>
      </c>
      <c r="I14398" t="s">
        <v>1379</v>
      </c>
    </row>
    <row r="14399" spans="1:9" x14ac:dyDescent="0.3">
      <c r="A14399" t="s">
        <v>14406</v>
      </c>
      <c r="B14399">
        <v>-29</v>
      </c>
      <c r="C14399">
        <v>0</v>
      </c>
      <c r="D14399">
        <v>5171</v>
      </c>
      <c r="E14399">
        <v>497</v>
      </c>
      <c r="G14399">
        <v>13</v>
      </c>
      <c r="H14399">
        <v>-4</v>
      </c>
      <c r="I14399" t="s">
        <v>1379</v>
      </c>
    </row>
    <row r="14400" spans="1:9" x14ac:dyDescent="0.3">
      <c r="A14400" t="s">
        <v>14407</v>
      </c>
      <c r="B14400">
        <v>-36</v>
      </c>
      <c r="C14400">
        <v>0</v>
      </c>
      <c r="D14400">
        <v>4008</v>
      </c>
      <c r="E14400">
        <v>888</v>
      </c>
      <c r="G14400">
        <v>17</v>
      </c>
      <c r="H14400">
        <v>5</v>
      </c>
      <c r="I14400" t="s">
        <v>1379</v>
      </c>
    </row>
    <row r="14401" spans="1:9" x14ac:dyDescent="0.3">
      <c r="A14401" t="s">
        <v>14408</v>
      </c>
      <c r="B14401">
        <v>-95</v>
      </c>
      <c r="C14401">
        <v>0</v>
      </c>
      <c r="D14401">
        <v>1601</v>
      </c>
      <c r="E14401">
        <v>735</v>
      </c>
      <c r="F14401">
        <v>-27</v>
      </c>
      <c r="G14401">
        <v>19</v>
      </c>
      <c r="H14401">
        <v>5</v>
      </c>
      <c r="I14401" t="s">
        <v>1379</v>
      </c>
    </row>
    <row r="14402" spans="1:9" x14ac:dyDescent="0.3">
      <c r="A14402" t="s">
        <v>14409</v>
      </c>
      <c r="B14402">
        <v>-84</v>
      </c>
      <c r="C14402">
        <v>0</v>
      </c>
      <c r="D14402">
        <v>-4386</v>
      </c>
      <c r="E14402">
        <v>-77</v>
      </c>
      <c r="G14402">
        <v>1</v>
      </c>
      <c r="H14402">
        <v>0</v>
      </c>
      <c r="I14402" t="s">
        <v>1379</v>
      </c>
    </row>
    <row r="14403" spans="1:9" x14ac:dyDescent="0.3">
      <c r="A14403" t="s">
        <v>14410</v>
      </c>
      <c r="B14403">
        <v>-9</v>
      </c>
      <c r="C14403">
        <v>0</v>
      </c>
      <c r="D14403">
        <v>2659</v>
      </c>
      <c r="E14403">
        <v>169</v>
      </c>
      <c r="F14403">
        <v>-12</v>
      </c>
      <c r="G14403">
        <v>7</v>
      </c>
      <c r="H14403">
        <v>-4</v>
      </c>
      <c r="I14403" t="s">
        <v>1379</v>
      </c>
    </row>
    <row r="14404" spans="1:9" x14ac:dyDescent="0.3">
      <c r="A14404" t="s">
        <v>14411</v>
      </c>
      <c r="B14404">
        <v>-85</v>
      </c>
      <c r="C14404">
        <v>0</v>
      </c>
      <c r="D14404">
        <v>5972</v>
      </c>
      <c r="E14404">
        <v>1122</v>
      </c>
      <c r="F14404">
        <v>-15</v>
      </c>
      <c r="G14404">
        <v>23</v>
      </c>
      <c r="H14404">
        <v>9</v>
      </c>
      <c r="I14404" t="s">
        <v>1379</v>
      </c>
    </row>
    <row r="14405" spans="1:9" x14ac:dyDescent="0.3">
      <c r="A14405" t="s">
        <v>14412</v>
      </c>
      <c r="B14405">
        <v>-327</v>
      </c>
      <c r="C14405">
        <v>0</v>
      </c>
      <c r="D14405">
        <v>2505</v>
      </c>
      <c r="E14405">
        <v>422</v>
      </c>
      <c r="F14405">
        <v>-25</v>
      </c>
      <c r="G14405">
        <v>9</v>
      </c>
      <c r="H14405">
        <v>3</v>
      </c>
      <c r="I14405" t="s">
        <v>1379</v>
      </c>
    </row>
    <row r="14406" spans="1:9" x14ac:dyDescent="0.3">
      <c r="A14406" t="s">
        <v>14413</v>
      </c>
      <c r="B14406">
        <v>-73</v>
      </c>
      <c r="C14406">
        <v>0</v>
      </c>
      <c r="D14406">
        <v>1292</v>
      </c>
      <c r="E14406">
        <v>832</v>
      </c>
      <c r="F14406">
        <v>55</v>
      </c>
      <c r="G14406">
        <v>14</v>
      </c>
      <c r="H14406">
        <v>5</v>
      </c>
      <c r="I14406" t="s">
        <v>1379</v>
      </c>
    </row>
    <row r="14407" spans="1:9" x14ac:dyDescent="0.3">
      <c r="A14407" t="s">
        <v>14414</v>
      </c>
      <c r="B14407">
        <v>-669</v>
      </c>
      <c r="C14407">
        <v>0</v>
      </c>
      <c r="D14407">
        <v>1063</v>
      </c>
      <c r="E14407">
        <v>337</v>
      </c>
      <c r="G14407">
        <v>9</v>
      </c>
      <c r="H14407">
        <v>5</v>
      </c>
      <c r="I14407" t="s">
        <v>1379</v>
      </c>
    </row>
    <row r="14408" spans="1:9" x14ac:dyDescent="0.3">
      <c r="A14408" t="s">
        <v>14415</v>
      </c>
      <c r="B14408">
        <v>-105</v>
      </c>
      <c r="C14408">
        <v>0</v>
      </c>
      <c r="D14408">
        <v>3086</v>
      </c>
      <c r="E14408">
        <v>222</v>
      </c>
      <c r="F14408">
        <v>-35</v>
      </c>
      <c r="G14408">
        <v>5</v>
      </c>
      <c r="H14408">
        <v>-1</v>
      </c>
      <c r="I14408" t="s">
        <v>1379</v>
      </c>
    </row>
    <row r="14409" spans="1:9" x14ac:dyDescent="0.3">
      <c r="A14409" t="s">
        <v>14416</v>
      </c>
      <c r="B14409">
        <v>-160</v>
      </c>
      <c r="C14409">
        <v>0</v>
      </c>
      <c r="D14409">
        <v>3656</v>
      </c>
      <c r="E14409">
        <v>851</v>
      </c>
      <c r="G14409">
        <v>14</v>
      </c>
      <c r="H14409">
        <v>9</v>
      </c>
      <c r="I14409" t="s">
        <v>1379</v>
      </c>
    </row>
    <row r="14410" spans="1:9" x14ac:dyDescent="0.3">
      <c r="A14410" t="s">
        <v>14417</v>
      </c>
      <c r="B14410">
        <v>-66</v>
      </c>
      <c r="C14410">
        <v>0</v>
      </c>
      <c r="D14410">
        <v>3414</v>
      </c>
      <c r="E14410">
        <v>834</v>
      </c>
      <c r="F14410">
        <v>28</v>
      </c>
      <c r="G14410">
        <v>12</v>
      </c>
      <c r="H14410">
        <v>4</v>
      </c>
      <c r="I14410" t="s">
        <v>1379</v>
      </c>
    </row>
    <row r="14411" spans="1:9" x14ac:dyDescent="0.3">
      <c r="A14411" t="s">
        <v>14418</v>
      </c>
      <c r="B14411">
        <v>-69</v>
      </c>
      <c r="C14411">
        <v>0</v>
      </c>
      <c r="D14411">
        <v>1916</v>
      </c>
      <c r="E14411">
        <v>636</v>
      </c>
      <c r="F14411">
        <v>-33</v>
      </c>
      <c r="G14411">
        <v>15</v>
      </c>
      <c r="H14411">
        <v>4</v>
      </c>
      <c r="I14411" t="s">
        <v>1379</v>
      </c>
    </row>
    <row r="14412" spans="1:9" x14ac:dyDescent="0.3">
      <c r="A14412" t="s">
        <v>14419</v>
      </c>
      <c r="B14412">
        <v>-22</v>
      </c>
      <c r="C14412">
        <v>0</v>
      </c>
      <c r="D14412">
        <v>939</v>
      </c>
      <c r="E14412">
        <v>312</v>
      </c>
      <c r="F14412">
        <v>-9</v>
      </c>
      <c r="G14412">
        <v>11</v>
      </c>
      <c r="H14412">
        <v>8</v>
      </c>
      <c r="I14412" t="s">
        <v>1379</v>
      </c>
    </row>
    <row r="14413" spans="1:9" x14ac:dyDescent="0.3">
      <c r="A14413" t="s">
        <v>14420</v>
      </c>
      <c r="B14413">
        <v>-319</v>
      </c>
      <c r="C14413">
        <v>0</v>
      </c>
      <c r="D14413">
        <v>2819</v>
      </c>
      <c r="E14413">
        <v>262</v>
      </c>
      <c r="G14413">
        <v>7</v>
      </c>
      <c r="H14413">
        <v>6</v>
      </c>
      <c r="I14413" t="s">
        <v>1379</v>
      </c>
    </row>
    <row r="14414" spans="1:9" x14ac:dyDescent="0.3">
      <c r="A14414" t="s">
        <v>14421</v>
      </c>
      <c r="B14414">
        <v>-10</v>
      </c>
      <c r="C14414">
        <v>0</v>
      </c>
      <c r="D14414">
        <v>4093</v>
      </c>
      <c r="E14414">
        <v>-263</v>
      </c>
      <c r="F14414">
        <v>-44</v>
      </c>
      <c r="G14414">
        <v>-7</v>
      </c>
      <c r="H14414">
        <v>-4</v>
      </c>
      <c r="I14414" t="s">
        <v>1379</v>
      </c>
    </row>
    <row r="14415" spans="1:9" x14ac:dyDescent="0.3">
      <c r="A14415" t="s">
        <v>14422</v>
      </c>
      <c r="B14415">
        <v>-623</v>
      </c>
      <c r="C14415">
        <v>0</v>
      </c>
      <c r="D14415">
        <v>707</v>
      </c>
      <c r="E14415">
        <v>461</v>
      </c>
      <c r="G14415">
        <v>9</v>
      </c>
      <c r="H14415">
        <v>7</v>
      </c>
      <c r="I14415" t="s">
        <v>1379</v>
      </c>
    </row>
    <row r="14416" spans="1:9" x14ac:dyDescent="0.3">
      <c r="A14416" t="s">
        <v>14423</v>
      </c>
      <c r="B14416">
        <v>-173</v>
      </c>
      <c r="C14416">
        <v>0</v>
      </c>
      <c r="D14416">
        <v>1580</v>
      </c>
      <c r="E14416">
        <v>426</v>
      </c>
      <c r="G14416">
        <v>9</v>
      </c>
      <c r="H14416">
        <v>3</v>
      </c>
      <c r="I14416" t="s">
        <v>1379</v>
      </c>
    </row>
    <row r="14417" spans="1:9" x14ac:dyDescent="0.3">
      <c r="A14417" t="s">
        <v>14424</v>
      </c>
      <c r="B14417">
        <v>-24</v>
      </c>
      <c r="C14417">
        <v>0</v>
      </c>
      <c r="D14417">
        <v>1309</v>
      </c>
      <c r="E14417">
        <v>-78</v>
      </c>
      <c r="F14417">
        <v>5</v>
      </c>
      <c r="G14417">
        <v>-2</v>
      </c>
      <c r="H14417">
        <v>-1</v>
      </c>
      <c r="I14417" t="s">
        <v>1379</v>
      </c>
    </row>
    <row r="14418" spans="1:9" x14ac:dyDescent="0.3">
      <c r="A14418" t="s">
        <v>14425</v>
      </c>
      <c r="B14418">
        <v>-433</v>
      </c>
      <c r="C14418">
        <v>0</v>
      </c>
      <c r="D14418">
        <v>1768</v>
      </c>
      <c r="E14418">
        <v>120</v>
      </c>
      <c r="G14418">
        <v>3</v>
      </c>
      <c r="H14418">
        <v>3</v>
      </c>
      <c r="I14418" t="s">
        <v>1379</v>
      </c>
    </row>
    <row r="14419" spans="1:9" x14ac:dyDescent="0.3">
      <c r="A14419" t="s">
        <v>14426</v>
      </c>
      <c r="B14419">
        <v>-42</v>
      </c>
      <c r="C14419">
        <v>0</v>
      </c>
      <c r="D14419">
        <v>986</v>
      </c>
      <c r="E14419">
        <v>239</v>
      </c>
      <c r="F14419">
        <v>32</v>
      </c>
      <c r="G14419">
        <v>5</v>
      </c>
      <c r="H14419">
        <v>3</v>
      </c>
      <c r="I14419" t="s">
        <v>1379</v>
      </c>
    </row>
    <row r="14420" spans="1:9" x14ac:dyDescent="0.3">
      <c r="A14420" t="s">
        <v>14427</v>
      </c>
      <c r="B14420">
        <v>-273</v>
      </c>
      <c r="C14420">
        <v>0</v>
      </c>
      <c r="D14420">
        <v>1702</v>
      </c>
      <c r="E14420">
        <v>1193</v>
      </c>
      <c r="G14420">
        <v>33</v>
      </c>
      <c r="H14420">
        <v>10</v>
      </c>
      <c r="I14420" t="s">
        <v>1379</v>
      </c>
    </row>
    <row r="14421" spans="1:9" x14ac:dyDescent="0.3">
      <c r="A14421" t="s">
        <v>14428</v>
      </c>
      <c r="B14421">
        <v>-13</v>
      </c>
      <c r="C14421">
        <v>0</v>
      </c>
      <c r="D14421">
        <v>591</v>
      </c>
      <c r="E14421">
        <v>171</v>
      </c>
      <c r="G14421">
        <v>1</v>
      </c>
      <c r="H14421">
        <v>1</v>
      </c>
      <c r="I14421" t="s">
        <v>1379</v>
      </c>
    </row>
    <row r="14422" spans="1:9" x14ac:dyDescent="0.3">
      <c r="A14422" t="s">
        <v>14429</v>
      </c>
      <c r="B14422">
        <v>-47</v>
      </c>
      <c r="C14422">
        <v>0</v>
      </c>
      <c r="D14422">
        <v>2840</v>
      </c>
      <c r="E14422">
        <v>872</v>
      </c>
      <c r="G14422">
        <v>17</v>
      </c>
      <c r="H14422">
        <v>7</v>
      </c>
      <c r="I14422" t="s">
        <v>1379</v>
      </c>
    </row>
    <row r="14423" spans="1:9" x14ac:dyDescent="0.3">
      <c r="A14423" t="s">
        <v>14430</v>
      </c>
      <c r="B14423">
        <v>-120</v>
      </c>
      <c r="C14423">
        <v>0</v>
      </c>
      <c r="D14423">
        <v>301</v>
      </c>
      <c r="E14423">
        <v>394</v>
      </c>
      <c r="G14423">
        <v>12</v>
      </c>
      <c r="H14423">
        <v>4</v>
      </c>
      <c r="I14423" t="s">
        <v>1379</v>
      </c>
    </row>
    <row r="14424" spans="1:9" x14ac:dyDescent="0.3">
      <c r="A14424" t="s">
        <v>14431</v>
      </c>
      <c r="B14424">
        <v>-6</v>
      </c>
      <c r="C14424">
        <v>0</v>
      </c>
      <c r="D14424">
        <v>5120</v>
      </c>
      <c r="E14424">
        <v>1537</v>
      </c>
      <c r="F14424">
        <v>-10</v>
      </c>
      <c r="G14424">
        <v>36</v>
      </c>
      <c r="H14424">
        <v>8</v>
      </c>
      <c r="I14424" t="s">
        <v>1379</v>
      </c>
    </row>
    <row r="14425" spans="1:9" x14ac:dyDescent="0.3">
      <c r="A14425" t="s">
        <v>14432</v>
      </c>
      <c r="B14425">
        <v>-145</v>
      </c>
      <c r="C14425">
        <v>0</v>
      </c>
      <c r="D14425">
        <v>-41</v>
      </c>
      <c r="E14425">
        <v>74</v>
      </c>
      <c r="F14425">
        <v>-85</v>
      </c>
      <c r="G14425">
        <v>5</v>
      </c>
      <c r="H14425">
        <v>3</v>
      </c>
      <c r="I14425" t="s">
        <v>1379</v>
      </c>
    </row>
    <row r="14426" spans="1:9" x14ac:dyDescent="0.3">
      <c r="A14426" t="s">
        <v>14433</v>
      </c>
      <c r="B14426">
        <v>-243</v>
      </c>
      <c r="C14426">
        <v>0</v>
      </c>
      <c r="D14426">
        <v>680</v>
      </c>
      <c r="E14426">
        <v>234</v>
      </c>
      <c r="G14426">
        <v>7</v>
      </c>
      <c r="H14426">
        <v>3</v>
      </c>
      <c r="I14426" t="s">
        <v>1379</v>
      </c>
    </row>
    <row r="14427" spans="1:9" x14ac:dyDescent="0.3">
      <c r="A14427" t="s">
        <v>14434</v>
      </c>
      <c r="B14427">
        <v>-158</v>
      </c>
      <c r="C14427">
        <v>0</v>
      </c>
      <c r="D14427">
        <v>1324</v>
      </c>
      <c r="E14427">
        <v>1152</v>
      </c>
      <c r="G14427">
        <v>27</v>
      </c>
      <c r="H14427">
        <v>14</v>
      </c>
      <c r="I14427" t="s">
        <v>1379</v>
      </c>
    </row>
    <row r="14428" spans="1:9" x14ac:dyDescent="0.3">
      <c r="A14428" t="s">
        <v>14435</v>
      </c>
      <c r="B14428">
        <v>-123</v>
      </c>
      <c r="C14428">
        <v>0</v>
      </c>
      <c r="D14428">
        <v>3948</v>
      </c>
      <c r="E14428">
        <v>1801</v>
      </c>
      <c r="G14428">
        <v>39</v>
      </c>
      <c r="H14428">
        <v>13</v>
      </c>
      <c r="I14428" t="s">
        <v>1379</v>
      </c>
    </row>
    <row r="14429" spans="1:9" x14ac:dyDescent="0.3">
      <c r="A14429" t="s">
        <v>14436</v>
      </c>
      <c r="B14429">
        <v>-55</v>
      </c>
      <c r="C14429">
        <v>0</v>
      </c>
      <c r="D14429">
        <v>2720</v>
      </c>
      <c r="E14429">
        <v>1596</v>
      </c>
      <c r="F14429">
        <v>-91</v>
      </c>
      <c r="G14429">
        <v>29</v>
      </c>
      <c r="H14429">
        <v>3</v>
      </c>
      <c r="I14429" t="s">
        <v>1379</v>
      </c>
    </row>
    <row r="14430" spans="1:9" x14ac:dyDescent="0.3">
      <c r="A14430" t="s">
        <v>14437</v>
      </c>
      <c r="B14430">
        <v>-21</v>
      </c>
      <c r="C14430">
        <v>0</v>
      </c>
      <c r="D14430">
        <v>309</v>
      </c>
      <c r="E14430">
        <v>433</v>
      </c>
      <c r="F14430">
        <v>38</v>
      </c>
      <c r="G14430">
        <v>8</v>
      </c>
      <c r="H14430">
        <v>-2</v>
      </c>
      <c r="I14430" t="s">
        <v>1379</v>
      </c>
    </row>
    <row r="14431" spans="1:9" x14ac:dyDescent="0.3">
      <c r="A14431" t="s">
        <v>14438</v>
      </c>
      <c r="B14431">
        <v>-15</v>
      </c>
      <c r="C14431">
        <v>0</v>
      </c>
      <c r="D14431">
        <v>1426</v>
      </c>
      <c r="E14431">
        <v>872</v>
      </c>
      <c r="G14431">
        <v>22</v>
      </c>
      <c r="H14431">
        <v>2</v>
      </c>
      <c r="I14431" t="s">
        <v>1379</v>
      </c>
    </row>
    <row r="14432" spans="1:9" x14ac:dyDescent="0.3">
      <c r="A14432" t="s">
        <v>14439</v>
      </c>
      <c r="B14432">
        <v>-23</v>
      </c>
      <c r="C14432">
        <v>0</v>
      </c>
      <c r="D14432">
        <v>428</v>
      </c>
      <c r="E14432">
        <v>985</v>
      </c>
      <c r="F14432">
        <v>18</v>
      </c>
      <c r="G14432">
        <v>20</v>
      </c>
      <c r="H14432">
        <v>1</v>
      </c>
      <c r="I14432" t="s">
        <v>1379</v>
      </c>
    </row>
    <row r="14433" spans="1:9" x14ac:dyDescent="0.3">
      <c r="A14433" t="s">
        <v>14440</v>
      </c>
      <c r="B14433">
        <v>2</v>
      </c>
      <c r="C14433">
        <v>0</v>
      </c>
      <c r="D14433">
        <v>-129</v>
      </c>
      <c r="E14433">
        <v>-184</v>
      </c>
      <c r="F14433">
        <v>-18</v>
      </c>
      <c r="G14433">
        <v>-5</v>
      </c>
      <c r="H14433">
        <v>1</v>
      </c>
      <c r="I14433" t="s">
        <v>1379</v>
      </c>
    </row>
    <row r="14434" spans="1:9" x14ac:dyDescent="0.3">
      <c r="A14434" t="s">
        <v>14441</v>
      </c>
      <c r="B14434">
        <v>-28</v>
      </c>
      <c r="C14434">
        <v>0</v>
      </c>
      <c r="D14434">
        <v>602</v>
      </c>
      <c r="E14434">
        <v>602</v>
      </c>
      <c r="F14434">
        <v>5</v>
      </c>
      <c r="G14434">
        <v>14</v>
      </c>
      <c r="H14434">
        <v>-1</v>
      </c>
      <c r="I14434" t="s">
        <v>1379</v>
      </c>
    </row>
    <row r="14435" spans="1:9" x14ac:dyDescent="0.3">
      <c r="A14435" t="s">
        <v>14442</v>
      </c>
      <c r="B14435">
        <v>-492</v>
      </c>
      <c r="C14435">
        <v>0</v>
      </c>
      <c r="D14435">
        <v>328</v>
      </c>
      <c r="E14435">
        <v>328</v>
      </c>
      <c r="G14435">
        <v>7</v>
      </c>
      <c r="H14435">
        <v>4</v>
      </c>
      <c r="I14435" t="s">
        <v>1379</v>
      </c>
    </row>
    <row r="14436" spans="1:9" x14ac:dyDescent="0.3">
      <c r="A14436" t="s">
        <v>14443</v>
      </c>
      <c r="B14436">
        <v>-1</v>
      </c>
      <c r="C14436">
        <v>0</v>
      </c>
      <c r="D14436">
        <v>-250</v>
      </c>
      <c r="E14436">
        <v>-250</v>
      </c>
      <c r="F14436">
        <v>62</v>
      </c>
      <c r="G14436">
        <v>-7</v>
      </c>
      <c r="H14436">
        <v>-1</v>
      </c>
      <c r="I14436" t="s">
        <v>1379</v>
      </c>
    </row>
    <row r="14437" spans="1:9" x14ac:dyDescent="0.3">
      <c r="A14437" t="s">
        <v>14444</v>
      </c>
      <c r="B14437">
        <v>-34</v>
      </c>
      <c r="C14437">
        <v>0</v>
      </c>
      <c r="D14437">
        <v>427</v>
      </c>
      <c r="E14437">
        <v>427</v>
      </c>
      <c r="F14437">
        <v>1</v>
      </c>
      <c r="G14437">
        <v>9</v>
      </c>
      <c r="H14437">
        <v>-1</v>
      </c>
      <c r="I14437" t="s">
        <v>1379</v>
      </c>
    </row>
    <row r="14438" spans="1:9" x14ac:dyDescent="0.3">
      <c r="A14438" t="s">
        <v>14445</v>
      </c>
      <c r="B14438">
        <v>-360</v>
      </c>
      <c r="C14438">
        <v>0</v>
      </c>
      <c r="D14438">
        <v>157</v>
      </c>
      <c r="E14438">
        <v>157</v>
      </c>
      <c r="F14438">
        <v>2</v>
      </c>
      <c r="G14438">
        <v>4</v>
      </c>
      <c r="H14438">
        <v>2</v>
      </c>
      <c r="I14438" t="s">
        <v>1379</v>
      </c>
    </row>
    <row r="14439" spans="1:9" x14ac:dyDescent="0.3">
      <c r="A14439" t="s">
        <v>14446</v>
      </c>
      <c r="B14439">
        <v>-51</v>
      </c>
      <c r="C14439">
        <v>0</v>
      </c>
      <c r="D14439">
        <v>203</v>
      </c>
      <c r="E14439">
        <v>203</v>
      </c>
      <c r="G14439">
        <v>4</v>
      </c>
      <c r="H14439">
        <v>3</v>
      </c>
      <c r="I14439" t="s">
        <v>1379</v>
      </c>
    </row>
    <row r="14440" spans="1:9" x14ac:dyDescent="0.3">
      <c r="A14440" t="s">
        <v>14447</v>
      </c>
      <c r="B14440">
        <v>-41</v>
      </c>
      <c r="C14440">
        <v>0</v>
      </c>
      <c r="D14440">
        <v>116</v>
      </c>
      <c r="E14440">
        <v>116</v>
      </c>
      <c r="F14440">
        <v>-172</v>
      </c>
      <c r="G14440">
        <v>6</v>
      </c>
      <c r="H14440">
        <v>0</v>
      </c>
      <c r="I14440" t="s">
        <v>1379</v>
      </c>
    </row>
    <row r="14441" spans="1:9" x14ac:dyDescent="0.3">
      <c r="A14441" t="s">
        <v>14448</v>
      </c>
      <c r="B14441">
        <v>-25</v>
      </c>
      <c r="C14441">
        <v>0</v>
      </c>
      <c r="D14441">
        <v>287</v>
      </c>
      <c r="E14441">
        <v>287</v>
      </c>
      <c r="G14441">
        <v>7</v>
      </c>
      <c r="H14441">
        <v>2</v>
      </c>
      <c r="I14441" t="s">
        <v>1379</v>
      </c>
    </row>
    <row r="14442" spans="1:9" x14ac:dyDescent="0.3">
      <c r="A14442" t="s">
        <v>14449</v>
      </c>
      <c r="B14442">
        <v>-18</v>
      </c>
      <c r="C14442">
        <v>0</v>
      </c>
      <c r="D14442">
        <v>42</v>
      </c>
      <c r="E14442">
        <v>42</v>
      </c>
      <c r="G14442">
        <v>1</v>
      </c>
      <c r="H14442">
        <v>0</v>
      </c>
      <c r="I14442" t="s">
        <v>1379</v>
      </c>
    </row>
    <row r="14443" spans="1:9" x14ac:dyDescent="0.3">
      <c r="A14443" t="s">
        <v>14450</v>
      </c>
      <c r="B14443">
        <v>-15</v>
      </c>
      <c r="C14443">
        <v>0</v>
      </c>
      <c r="D14443">
        <v>-37</v>
      </c>
      <c r="E14443">
        <v>-37</v>
      </c>
      <c r="F14443">
        <v>-37</v>
      </c>
      <c r="G14443">
        <v>0</v>
      </c>
      <c r="H14443">
        <v>0</v>
      </c>
      <c r="I14443" t="s">
        <v>1379</v>
      </c>
    </row>
    <row r="14444" spans="1:9" x14ac:dyDescent="0.3">
      <c r="A14444" t="s">
        <v>14451</v>
      </c>
      <c r="B14444">
        <v>-18</v>
      </c>
      <c r="C14444">
        <v>0</v>
      </c>
      <c r="D14444">
        <v>5933</v>
      </c>
      <c r="E14444">
        <v>9</v>
      </c>
      <c r="F14444">
        <v>-25</v>
      </c>
      <c r="G14444">
        <v>0</v>
      </c>
      <c r="H14444">
        <v>2</v>
      </c>
      <c r="I14444" t="s">
        <v>8</v>
      </c>
    </row>
    <row r="14445" spans="1:9" x14ac:dyDescent="0.3">
      <c r="A14445" t="s">
        <v>14452</v>
      </c>
      <c r="B14445">
        <v>-20</v>
      </c>
      <c r="C14445">
        <v>0</v>
      </c>
      <c r="D14445">
        <v>8790</v>
      </c>
      <c r="E14445">
        <v>-76</v>
      </c>
      <c r="F14445">
        <v>-4</v>
      </c>
      <c r="G14445">
        <v>-6</v>
      </c>
      <c r="H14445">
        <v>-8</v>
      </c>
      <c r="I14445" t="s">
        <v>8</v>
      </c>
    </row>
    <row r="14446" spans="1:9" x14ac:dyDescent="0.3">
      <c r="A14446" t="s">
        <v>14453</v>
      </c>
      <c r="B14446">
        <v>7</v>
      </c>
      <c r="C14446">
        <v>0</v>
      </c>
      <c r="D14446">
        <v>-5407</v>
      </c>
      <c r="E14446">
        <v>908</v>
      </c>
      <c r="F14446">
        <v>60</v>
      </c>
      <c r="G14446">
        <v>17</v>
      </c>
      <c r="H14446">
        <v>3</v>
      </c>
      <c r="I14446" t="s">
        <v>8</v>
      </c>
    </row>
    <row r="14447" spans="1:9" x14ac:dyDescent="0.3">
      <c r="A14447" t="s">
        <v>14454</v>
      </c>
      <c r="B14447">
        <v>-49</v>
      </c>
      <c r="C14447">
        <v>0</v>
      </c>
      <c r="D14447">
        <v>880</v>
      </c>
      <c r="E14447">
        <v>235</v>
      </c>
      <c r="F14447">
        <v>-26</v>
      </c>
      <c r="G14447">
        <v>11</v>
      </c>
      <c r="H14447">
        <v>2</v>
      </c>
      <c r="I14447" t="s">
        <v>8</v>
      </c>
    </row>
    <row r="14448" spans="1:9" x14ac:dyDescent="0.3">
      <c r="A14448" t="s">
        <v>14455</v>
      </c>
      <c r="B14448">
        <v>-20</v>
      </c>
      <c r="C14448">
        <v>0</v>
      </c>
      <c r="D14448">
        <v>2554</v>
      </c>
      <c r="E14448">
        <v>48</v>
      </c>
      <c r="F14448">
        <v>57</v>
      </c>
      <c r="G14448">
        <v>-1</v>
      </c>
      <c r="H14448">
        <v>3</v>
      </c>
      <c r="I14448" t="s">
        <v>8</v>
      </c>
    </row>
    <row r="14449" spans="1:9" x14ac:dyDescent="0.3">
      <c r="A14449" t="s">
        <v>14456</v>
      </c>
      <c r="B14449">
        <v>-33</v>
      </c>
      <c r="C14449">
        <v>0</v>
      </c>
      <c r="D14449">
        <v>3466</v>
      </c>
      <c r="E14449">
        <v>742</v>
      </c>
      <c r="G14449">
        <v>15</v>
      </c>
      <c r="H14449">
        <v>7</v>
      </c>
      <c r="I14449" t="s">
        <v>8</v>
      </c>
    </row>
    <row r="14450" spans="1:9" x14ac:dyDescent="0.3">
      <c r="A14450" t="s">
        <v>14457</v>
      </c>
      <c r="B14450">
        <v>-220</v>
      </c>
      <c r="C14450">
        <v>0</v>
      </c>
      <c r="D14450">
        <v>3068</v>
      </c>
      <c r="E14450">
        <v>899</v>
      </c>
      <c r="F14450">
        <v>15</v>
      </c>
      <c r="G14450">
        <v>25</v>
      </c>
      <c r="H14450">
        <v>11</v>
      </c>
      <c r="I14450" t="s">
        <v>8</v>
      </c>
    </row>
    <row r="14451" spans="1:9" x14ac:dyDescent="0.3">
      <c r="A14451" t="s">
        <v>14458</v>
      </c>
      <c r="B14451">
        <v>-363</v>
      </c>
      <c r="C14451">
        <v>0</v>
      </c>
      <c r="D14451">
        <v>151</v>
      </c>
      <c r="E14451">
        <v>2</v>
      </c>
      <c r="F14451">
        <v>-70</v>
      </c>
      <c r="G14451">
        <v>0</v>
      </c>
      <c r="H14451">
        <v>1</v>
      </c>
      <c r="I14451" t="s">
        <v>8</v>
      </c>
    </row>
    <row r="14452" spans="1:9" x14ac:dyDescent="0.3">
      <c r="A14452" t="s">
        <v>14459</v>
      </c>
      <c r="B14452">
        <v>-15</v>
      </c>
      <c r="C14452">
        <v>0</v>
      </c>
      <c r="D14452">
        <v>1133</v>
      </c>
      <c r="E14452">
        <v>795</v>
      </c>
      <c r="F14452">
        <v>45</v>
      </c>
      <c r="G14452">
        <v>12</v>
      </c>
      <c r="H14452">
        <v>5</v>
      </c>
      <c r="I14452" t="s">
        <v>8</v>
      </c>
    </row>
    <row r="14453" spans="1:9" x14ac:dyDescent="0.3">
      <c r="A14453" t="s">
        <v>14460</v>
      </c>
      <c r="B14453">
        <v>-114</v>
      </c>
      <c r="C14453">
        <v>0</v>
      </c>
      <c r="D14453">
        <v>1854</v>
      </c>
      <c r="E14453">
        <v>913</v>
      </c>
      <c r="F14453">
        <v>32</v>
      </c>
      <c r="G14453">
        <v>25</v>
      </c>
      <c r="H14453">
        <v>14</v>
      </c>
      <c r="I14453" t="s">
        <v>8</v>
      </c>
    </row>
    <row r="14454" spans="1:9" x14ac:dyDescent="0.3">
      <c r="A14454" t="s">
        <v>14461</v>
      </c>
      <c r="B14454">
        <v>23</v>
      </c>
      <c r="C14454">
        <v>0</v>
      </c>
      <c r="D14454">
        <v>210</v>
      </c>
      <c r="E14454">
        <v>142</v>
      </c>
      <c r="F14454">
        <v>2</v>
      </c>
      <c r="G14454">
        <v>6</v>
      </c>
      <c r="H14454">
        <v>4</v>
      </c>
      <c r="I14454" t="s">
        <v>8</v>
      </c>
    </row>
    <row r="14455" spans="1:9" x14ac:dyDescent="0.3">
      <c r="A14455" t="s">
        <v>14462</v>
      </c>
      <c r="B14455">
        <v>-19</v>
      </c>
      <c r="C14455">
        <v>0</v>
      </c>
      <c r="D14455">
        <v>232</v>
      </c>
      <c r="E14455">
        <v>43</v>
      </c>
      <c r="F14455">
        <v>29</v>
      </c>
      <c r="G14455">
        <v>0</v>
      </c>
      <c r="H14455">
        <v>1</v>
      </c>
      <c r="I14455" t="s">
        <v>8</v>
      </c>
    </row>
    <row r="14456" spans="1:9" x14ac:dyDescent="0.3">
      <c r="A14456" t="s">
        <v>14463</v>
      </c>
      <c r="B14456">
        <v>-26</v>
      </c>
      <c r="C14456">
        <v>0</v>
      </c>
      <c r="D14456">
        <v>280</v>
      </c>
      <c r="E14456">
        <v>280</v>
      </c>
      <c r="G14456">
        <v>7</v>
      </c>
      <c r="H14456">
        <v>5</v>
      </c>
      <c r="I14456" t="s">
        <v>8</v>
      </c>
    </row>
    <row r="14457" spans="1:9" x14ac:dyDescent="0.3">
      <c r="A14457" t="s">
        <v>14464</v>
      </c>
      <c r="B14457">
        <v>-26</v>
      </c>
      <c r="C14457">
        <v>0</v>
      </c>
      <c r="D14457">
        <v>175</v>
      </c>
      <c r="E14457">
        <v>175</v>
      </c>
      <c r="F14457">
        <v>76</v>
      </c>
      <c r="G14457">
        <v>5</v>
      </c>
      <c r="H14457">
        <v>1</v>
      </c>
      <c r="I14457" t="s">
        <v>8</v>
      </c>
    </row>
    <row r="14458" spans="1:9" x14ac:dyDescent="0.3">
      <c r="A14458" t="s">
        <v>14465</v>
      </c>
      <c r="B14458">
        <v>14</v>
      </c>
      <c r="C14458">
        <v>0</v>
      </c>
      <c r="D14458">
        <v>-202</v>
      </c>
      <c r="E14458">
        <v>-202</v>
      </c>
      <c r="F14458">
        <v>34</v>
      </c>
      <c r="G14458">
        <v>-5</v>
      </c>
      <c r="H14458">
        <v>0</v>
      </c>
      <c r="I14458" t="s">
        <v>8</v>
      </c>
    </row>
    <row r="14459" spans="1:9" x14ac:dyDescent="0.3">
      <c r="A14459" t="s">
        <v>14466</v>
      </c>
      <c r="B14459">
        <v>-14</v>
      </c>
      <c r="C14459">
        <v>0</v>
      </c>
      <c r="D14459">
        <v>-522</v>
      </c>
      <c r="E14459">
        <v>-353</v>
      </c>
      <c r="G14459">
        <v>-6</v>
      </c>
      <c r="H14459">
        <v>-2</v>
      </c>
      <c r="I14459" t="s">
        <v>8</v>
      </c>
    </row>
    <row r="14460" spans="1:9" x14ac:dyDescent="0.3">
      <c r="A14460" t="s">
        <v>14467</v>
      </c>
      <c r="B14460">
        <v>9</v>
      </c>
      <c r="C14460">
        <v>0</v>
      </c>
      <c r="D14460">
        <v>-9343</v>
      </c>
      <c r="E14460">
        <v>-865</v>
      </c>
      <c r="F14460">
        <v>33</v>
      </c>
      <c r="G14460">
        <v>-17</v>
      </c>
      <c r="H14460">
        <v>-9</v>
      </c>
      <c r="I14460" t="s">
        <v>8</v>
      </c>
    </row>
    <row r="14461" spans="1:9" x14ac:dyDescent="0.3">
      <c r="A14461" t="s">
        <v>14468</v>
      </c>
      <c r="B14461">
        <v>-24</v>
      </c>
      <c r="C14461">
        <v>0</v>
      </c>
      <c r="D14461">
        <v>6389</v>
      </c>
      <c r="E14461">
        <v>230</v>
      </c>
      <c r="F14461">
        <v>-50</v>
      </c>
      <c r="G14461">
        <v>4</v>
      </c>
      <c r="H14461">
        <v>2</v>
      </c>
      <c r="I14461" t="s">
        <v>8</v>
      </c>
    </row>
    <row r="14462" spans="1:9" x14ac:dyDescent="0.3">
      <c r="A14462" t="s">
        <v>14469</v>
      </c>
      <c r="B14462">
        <v>3</v>
      </c>
      <c r="C14462">
        <v>0</v>
      </c>
      <c r="D14462">
        <v>-501</v>
      </c>
      <c r="E14462">
        <v>362</v>
      </c>
      <c r="F14462">
        <v>-4</v>
      </c>
      <c r="G14462">
        <v>8</v>
      </c>
      <c r="H14462">
        <v>3</v>
      </c>
      <c r="I14462" t="s">
        <v>8</v>
      </c>
    </row>
    <row r="14463" spans="1:9" x14ac:dyDescent="0.3">
      <c r="A14463" t="s">
        <v>14470</v>
      </c>
      <c r="B14463">
        <v>-48</v>
      </c>
      <c r="C14463">
        <v>0</v>
      </c>
      <c r="D14463">
        <v>2247</v>
      </c>
      <c r="E14463">
        <v>934</v>
      </c>
      <c r="F14463">
        <v>-8</v>
      </c>
      <c r="G14463">
        <v>16</v>
      </c>
      <c r="H14463">
        <v>3</v>
      </c>
      <c r="I14463" t="s">
        <v>8</v>
      </c>
    </row>
    <row r="14464" spans="1:9" x14ac:dyDescent="0.3">
      <c r="A14464" t="s">
        <v>14471</v>
      </c>
      <c r="B14464">
        <v>-13</v>
      </c>
      <c r="C14464">
        <v>0</v>
      </c>
      <c r="D14464">
        <v>-573</v>
      </c>
      <c r="E14464">
        <v>-351</v>
      </c>
      <c r="F14464">
        <v>-13</v>
      </c>
      <c r="G14464">
        <v>-7</v>
      </c>
      <c r="H14464">
        <v>-4</v>
      </c>
      <c r="I14464" t="s">
        <v>8</v>
      </c>
    </row>
    <row r="14465" spans="1:9" x14ac:dyDescent="0.3">
      <c r="A14465" t="s">
        <v>14472</v>
      </c>
      <c r="B14465">
        <v>-114</v>
      </c>
      <c r="C14465">
        <v>0</v>
      </c>
      <c r="D14465">
        <v>187</v>
      </c>
      <c r="E14465">
        <v>-4</v>
      </c>
      <c r="G14465">
        <v>0</v>
      </c>
      <c r="H14465">
        <v>0</v>
      </c>
      <c r="I14465" t="s">
        <v>8</v>
      </c>
    </row>
    <row r="14466" spans="1:9" x14ac:dyDescent="0.3">
      <c r="A14466" t="s">
        <v>14473</v>
      </c>
      <c r="B14466">
        <v>-14</v>
      </c>
      <c r="C14466">
        <v>0</v>
      </c>
      <c r="D14466">
        <v>840</v>
      </c>
      <c r="E14466">
        <v>69</v>
      </c>
      <c r="F14466">
        <v>-25</v>
      </c>
      <c r="G14466">
        <v>4</v>
      </c>
      <c r="H14466">
        <v>-2</v>
      </c>
      <c r="I14466" t="s">
        <v>8</v>
      </c>
    </row>
    <row r="14467" spans="1:9" x14ac:dyDescent="0.3">
      <c r="A14467" t="s">
        <v>14474</v>
      </c>
      <c r="B14467">
        <v>-58</v>
      </c>
      <c r="C14467">
        <v>0</v>
      </c>
      <c r="D14467">
        <v>6074</v>
      </c>
      <c r="E14467">
        <v>1590</v>
      </c>
      <c r="F14467">
        <v>1</v>
      </c>
      <c r="G14467">
        <v>35</v>
      </c>
      <c r="H14467">
        <v>8</v>
      </c>
      <c r="I14467" t="s">
        <v>1379</v>
      </c>
    </row>
    <row r="14468" spans="1:9" x14ac:dyDescent="0.3">
      <c r="A14468" t="s">
        <v>14475</v>
      </c>
      <c r="B14468">
        <v>-140</v>
      </c>
      <c r="C14468">
        <v>0</v>
      </c>
      <c r="D14468">
        <v>12580</v>
      </c>
      <c r="E14468">
        <v>1908</v>
      </c>
      <c r="G14468">
        <v>34</v>
      </c>
      <c r="H14468">
        <v>16</v>
      </c>
      <c r="I14468" t="s">
        <v>1379</v>
      </c>
    </row>
    <row r="14469" spans="1:9" x14ac:dyDescent="0.3">
      <c r="A14469" t="s">
        <v>14476</v>
      </c>
      <c r="B14469">
        <v>-40</v>
      </c>
      <c r="C14469">
        <v>0</v>
      </c>
      <c r="D14469">
        <v>14508</v>
      </c>
      <c r="E14469">
        <v>1032</v>
      </c>
      <c r="G14469">
        <v>19</v>
      </c>
      <c r="H14469">
        <v>6</v>
      </c>
      <c r="I14469" t="s">
        <v>1379</v>
      </c>
    </row>
    <row r="14470" spans="1:9" x14ac:dyDescent="0.3">
      <c r="A14470" t="s">
        <v>14477</v>
      </c>
      <c r="B14470">
        <v>-22</v>
      </c>
      <c r="C14470">
        <v>0</v>
      </c>
      <c r="D14470">
        <v>-432</v>
      </c>
      <c r="E14470">
        <v>-372</v>
      </c>
      <c r="F14470">
        <v>-30</v>
      </c>
      <c r="G14470">
        <v>-8</v>
      </c>
      <c r="H14470">
        <v>1</v>
      </c>
      <c r="I14470" t="s">
        <v>1379</v>
      </c>
    </row>
    <row r="14471" spans="1:9" x14ac:dyDescent="0.3">
      <c r="A14471" t="s">
        <v>14478</v>
      </c>
      <c r="B14471">
        <v>-86</v>
      </c>
      <c r="C14471">
        <v>0</v>
      </c>
      <c r="D14471">
        <v>6233</v>
      </c>
      <c r="E14471">
        <v>636</v>
      </c>
      <c r="F14471">
        <v>-85</v>
      </c>
      <c r="G14471">
        <v>14</v>
      </c>
      <c r="H14471">
        <v>10</v>
      </c>
      <c r="I14471" t="s">
        <v>1379</v>
      </c>
    </row>
    <row r="14472" spans="1:9" x14ac:dyDescent="0.3">
      <c r="A14472" t="s">
        <v>14479</v>
      </c>
      <c r="B14472">
        <v>-309</v>
      </c>
      <c r="C14472">
        <v>0</v>
      </c>
      <c r="D14472">
        <v>10612</v>
      </c>
      <c r="E14472">
        <v>670</v>
      </c>
      <c r="F14472">
        <v>-82</v>
      </c>
      <c r="G14472">
        <v>15</v>
      </c>
      <c r="H14472">
        <v>10</v>
      </c>
      <c r="I14472" t="s">
        <v>1379</v>
      </c>
    </row>
    <row r="14473" spans="1:9" x14ac:dyDescent="0.3">
      <c r="A14473" t="s">
        <v>14480</v>
      </c>
      <c r="B14473">
        <v>4</v>
      </c>
      <c r="C14473">
        <v>0</v>
      </c>
      <c r="D14473">
        <v>-9885</v>
      </c>
      <c r="E14473">
        <v>270</v>
      </c>
      <c r="F14473">
        <v>0</v>
      </c>
      <c r="G14473">
        <v>3</v>
      </c>
      <c r="H14473">
        <v>1</v>
      </c>
      <c r="I14473" t="s">
        <v>1379</v>
      </c>
    </row>
    <row r="14474" spans="1:9" x14ac:dyDescent="0.3">
      <c r="A14474" t="s">
        <v>14481</v>
      </c>
      <c r="B14474">
        <v>-35</v>
      </c>
      <c r="C14474">
        <v>0</v>
      </c>
      <c r="D14474">
        <v>3799</v>
      </c>
      <c r="E14474">
        <v>1040</v>
      </c>
      <c r="F14474">
        <v>-79</v>
      </c>
      <c r="G14474">
        <v>18</v>
      </c>
      <c r="H14474">
        <v>7</v>
      </c>
      <c r="I14474" t="s">
        <v>1379</v>
      </c>
    </row>
    <row r="14475" spans="1:9" x14ac:dyDescent="0.3">
      <c r="A14475" t="s">
        <v>14482</v>
      </c>
      <c r="B14475">
        <v>-36</v>
      </c>
      <c r="C14475">
        <v>0</v>
      </c>
      <c r="D14475">
        <v>2029</v>
      </c>
      <c r="E14475">
        <v>195</v>
      </c>
      <c r="F14475">
        <v>-51</v>
      </c>
      <c r="G14475">
        <v>5</v>
      </c>
      <c r="H14475">
        <v>2</v>
      </c>
      <c r="I14475" t="s">
        <v>1379</v>
      </c>
    </row>
    <row r="14476" spans="1:9" x14ac:dyDescent="0.3">
      <c r="A14476" t="s">
        <v>14483</v>
      </c>
      <c r="B14476">
        <v>-246</v>
      </c>
      <c r="C14476">
        <v>0</v>
      </c>
      <c r="D14476">
        <v>8137</v>
      </c>
      <c r="E14476">
        <v>1215</v>
      </c>
      <c r="F14476">
        <v>18</v>
      </c>
      <c r="G14476">
        <v>21</v>
      </c>
      <c r="H14476">
        <v>7</v>
      </c>
      <c r="I14476" t="s">
        <v>1379</v>
      </c>
    </row>
    <row r="14477" spans="1:9" x14ac:dyDescent="0.3">
      <c r="A14477" t="s">
        <v>14484</v>
      </c>
      <c r="B14477">
        <v>-9</v>
      </c>
      <c r="C14477">
        <v>0</v>
      </c>
      <c r="D14477">
        <v>9343</v>
      </c>
      <c r="E14477">
        <v>865</v>
      </c>
      <c r="F14477">
        <v>-33</v>
      </c>
      <c r="G14477">
        <v>17</v>
      </c>
      <c r="H14477">
        <v>9</v>
      </c>
      <c r="I14477" t="s">
        <v>1379</v>
      </c>
    </row>
    <row r="14478" spans="1:9" x14ac:dyDescent="0.3">
      <c r="A14478" t="s">
        <v>14485</v>
      </c>
      <c r="B14478">
        <v>-4</v>
      </c>
      <c r="C14478">
        <v>0</v>
      </c>
      <c r="D14478">
        <v>7464</v>
      </c>
      <c r="E14478">
        <v>227</v>
      </c>
      <c r="F14478">
        <v>17</v>
      </c>
      <c r="G14478">
        <v>3</v>
      </c>
      <c r="H14478">
        <v>2</v>
      </c>
      <c r="I14478" t="s">
        <v>1379</v>
      </c>
    </row>
    <row r="14479" spans="1:9" x14ac:dyDescent="0.3">
      <c r="A14479" t="s">
        <v>14486</v>
      </c>
      <c r="B14479">
        <v>-35</v>
      </c>
      <c r="C14479">
        <v>0</v>
      </c>
      <c r="D14479">
        <v>1369</v>
      </c>
      <c r="E14479">
        <v>943</v>
      </c>
      <c r="G14479">
        <v>19</v>
      </c>
      <c r="H14479">
        <v>9</v>
      </c>
      <c r="I14479" t="s">
        <v>1379</v>
      </c>
    </row>
    <row r="14480" spans="1:9" x14ac:dyDescent="0.3">
      <c r="A14480" t="s">
        <v>14487</v>
      </c>
      <c r="B14480">
        <v>-39</v>
      </c>
      <c r="C14480">
        <v>0</v>
      </c>
      <c r="D14480">
        <v>985</v>
      </c>
      <c r="E14480">
        <v>53</v>
      </c>
      <c r="F14480">
        <v>32</v>
      </c>
      <c r="G14480">
        <v>1</v>
      </c>
      <c r="H14480">
        <v>1</v>
      </c>
      <c r="I14480" t="s">
        <v>1379</v>
      </c>
    </row>
    <row r="14481" spans="1:9" x14ac:dyDescent="0.3">
      <c r="A14481" t="s">
        <v>14488</v>
      </c>
      <c r="B14481">
        <v>16</v>
      </c>
      <c r="C14481">
        <v>0</v>
      </c>
      <c r="D14481">
        <v>132</v>
      </c>
      <c r="E14481">
        <v>-399</v>
      </c>
      <c r="G14481">
        <v>-9</v>
      </c>
      <c r="H14481">
        <v>-5</v>
      </c>
      <c r="I14481" t="s">
        <v>1379</v>
      </c>
    </row>
    <row r="14482" spans="1:9" x14ac:dyDescent="0.3">
      <c r="A14482" t="s">
        <v>14489</v>
      </c>
      <c r="B14482">
        <v>-575</v>
      </c>
      <c r="C14482">
        <v>0</v>
      </c>
      <c r="D14482">
        <v>7143</v>
      </c>
      <c r="E14482">
        <v>1048</v>
      </c>
      <c r="F14482">
        <v>-6</v>
      </c>
      <c r="G14482">
        <v>22</v>
      </c>
      <c r="H14482">
        <v>7</v>
      </c>
      <c r="I14482" t="s">
        <v>1379</v>
      </c>
    </row>
    <row r="14483" spans="1:9" x14ac:dyDescent="0.3">
      <c r="A14483" t="s">
        <v>14490</v>
      </c>
      <c r="B14483">
        <v>-680</v>
      </c>
      <c r="C14483">
        <v>0</v>
      </c>
      <c r="D14483">
        <v>5362</v>
      </c>
      <c r="E14483">
        <v>592</v>
      </c>
      <c r="F14483">
        <v>-79</v>
      </c>
      <c r="G14483">
        <v>13</v>
      </c>
      <c r="H14483">
        <v>7</v>
      </c>
      <c r="I14483" t="s">
        <v>1379</v>
      </c>
    </row>
    <row r="14484" spans="1:9" x14ac:dyDescent="0.3">
      <c r="A14484" t="s">
        <v>14491</v>
      </c>
      <c r="B14484">
        <v>-76</v>
      </c>
      <c r="C14484">
        <v>0</v>
      </c>
      <c r="D14484">
        <v>2099</v>
      </c>
      <c r="E14484">
        <v>1189</v>
      </c>
      <c r="F14484">
        <v>-9</v>
      </c>
      <c r="G14484">
        <v>25</v>
      </c>
      <c r="H14484">
        <v>10</v>
      </c>
      <c r="I14484" t="s">
        <v>1379</v>
      </c>
    </row>
    <row r="14485" spans="1:9" x14ac:dyDescent="0.3">
      <c r="A14485" t="s">
        <v>14492</v>
      </c>
      <c r="B14485">
        <v>-249</v>
      </c>
      <c r="C14485">
        <v>0</v>
      </c>
      <c r="D14485">
        <v>785</v>
      </c>
      <c r="E14485">
        <v>733</v>
      </c>
      <c r="F14485">
        <v>-36</v>
      </c>
      <c r="G14485">
        <v>16</v>
      </c>
      <c r="H14485">
        <v>6</v>
      </c>
      <c r="I14485" t="s">
        <v>1379</v>
      </c>
    </row>
    <row r="14486" spans="1:9" x14ac:dyDescent="0.3">
      <c r="A14486" t="s">
        <v>14493</v>
      </c>
      <c r="B14486">
        <v>-78</v>
      </c>
      <c r="C14486">
        <v>0</v>
      </c>
      <c r="D14486">
        <v>9198</v>
      </c>
      <c r="E14486">
        <v>1398</v>
      </c>
      <c r="G14486">
        <v>27</v>
      </c>
      <c r="H14486">
        <v>10</v>
      </c>
      <c r="I14486" t="s">
        <v>1379</v>
      </c>
    </row>
    <row r="14487" spans="1:9" x14ac:dyDescent="0.3">
      <c r="A14487" t="s">
        <v>14494</v>
      </c>
      <c r="B14487">
        <v>-470</v>
      </c>
      <c r="C14487">
        <v>0</v>
      </c>
      <c r="D14487">
        <v>8307</v>
      </c>
      <c r="E14487">
        <v>1645</v>
      </c>
      <c r="F14487">
        <v>-42</v>
      </c>
      <c r="G14487">
        <v>35</v>
      </c>
      <c r="H14487">
        <v>13</v>
      </c>
      <c r="I14487" t="s">
        <v>1379</v>
      </c>
    </row>
    <row r="14488" spans="1:9" x14ac:dyDescent="0.3">
      <c r="A14488" t="s">
        <v>14495</v>
      </c>
      <c r="B14488">
        <v>-413</v>
      </c>
      <c r="C14488">
        <v>0</v>
      </c>
      <c r="D14488">
        <v>2782</v>
      </c>
      <c r="E14488">
        <v>1041</v>
      </c>
      <c r="F14488">
        <v>7</v>
      </c>
      <c r="G14488">
        <v>23</v>
      </c>
      <c r="H14488">
        <v>12</v>
      </c>
      <c r="I14488" t="s">
        <v>1379</v>
      </c>
    </row>
    <row r="14489" spans="1:9" x14ac:dyDescent="0.3">
      <c r="A14489" t="s">
        <v>14496</v>
      </c>
      <c r="B14489">
        <v>-28</v>
      </c>
      <c r="C14489">
        <v>0</v>
      </c>
      <c r="D14489">
        <v>774</v>
      </c>
      <c r="E14489">
        <v>1061</v>
      </c>
      <c r="F14489">
        <v>31</v>
      </c>
      <c r="G14489">
        <v>21</v>
      </c>
      <c r="H14489">
        <v>2</v>
      </c>
      <c r="I14489" t="s">
        <v>1379</v>
      </c>
    </row>
    <row r="14490" spans="1:9" x14ac:dyDescent="0.3">
      <c r="A14490" t="s">
        <v>14497</v>
      </c>
      <c r="B14490">
        <v>-112</v>
      </c>
      <c r="C14490">
        <v>0</v>
      </c>
      <c r="D14490">
        <v>2514</v>
      </c>
      <c r="E14490">
        <v>1179</v>
      </c>
      <c r="F14490">
        <v>-2</v>
      </c>
      <c r="G14490">
        <v>26</v>
      </c>
      <c r="H14490">
        <v>12</v>
      </c>
      <c r="I14490" t="s">
        <v>1379</v>
      </c>
    </row>
    <row r="14491" spans="1:9" x14ac:dyDescent="0.3">
      <c r="A14491" t="s">
        <v>14498</v>
      </c>
      <c r="B14491">
        <v>-324</v>
      </c>
      <c r="C14491">
        <v>0</v>
      </c>
      <c r="D14491">
        <v>8077</v>
      </c>
      <c r="E14491">
        <v>1484</v>
      </c>
      <c r="G14491">
        <v>28</v>
      </c>
      <c r="H14491">
        <v>11</v>
      </c>
      <c r="I14491" t="s">
        <v>1379</v>
      </c>
    </row>
    <row r="14492" spans="1:9" x14ac:dyDescent="0.3">
      <c r="A14492" t="s">
        <v>14499</v>
      </c>
      <c r="B14492">
        <v>-1382</v>
      </c>
      <c r="C14492">
        <v>0</v>
      </c>
      <c r="D14492">
        <v>2238</v>
      </c>
      <c r="E14492">
        <v>1352</v>
      </c>
      <c r="F14492">
        <v>-84</v>
      </c>
      <c r="G14492">
        <v>32</v>
      </c>
      <c r="H14492">
        <v>13</v>
      </c>
      <c r="I14492" t="s">
        <v>1379</v>
      </c>
    </row>
    <row r="14493" spans="1:9" x14ac:dyDescent="0.3">
      <c r="A14493" t="s">
        <v>14500</v>
      </c>
      <c r="B14493">
        <v>-256</v>
      </c>
      <c r="C14493">
        <v>0</v>
      </c>
      <c r="D14493">
        <v>3710</v>
      </c>
      <c r="E14493">
        <v>1081</v>
      </c>
      <c r="G14493">
        <v>25</v>
      </c>
      <c r="H14493">
        <v>9</v>
      </c>
      <c r="I14493" t="s">
        <v>1379</v>
      </c>
    </row>
    <row r="14494" spans="1:9" x14ac:dyDescent="0.3">
      <c r="A14494" t="s">
        <v>14501</v>
      </c>
      <c r="B14494">
        <v>-8</v>
      </c>
      <c r="C14494">
        <v>0</v>
      </c>
      <c r="D14494">
        <v>7430</v>
      </c>
      <c r="E14494">
        <v>451</v>
      </c>
      <c r="F14494">
        <v>2</v>
      </c>
      <c r="G14494">
        <v>11</v>
      </c>
      <c r="H14494">
        <v>9</v>
      </c>
      <c r="I14494" t="s">
        <v>1379</v>
      </c>
    </row>
    <row r="14495" spans="1:9" x14ac:dyDescent="0.3">
      <c r="A14495" t="s">
        <v>14502</v>
      </c>
      <c r="B14495">
        <v>-35</v>
      </c>
      <c r="C14495">
        <v>0</v>
      </c>
      <c r="D14495">
        <v>6959</v>
      </c>
      <c r="E14495">
        <v>1012</v>
      </c>
      <c r="F14495">
        <v>-13</v>
      </c>
      <c r="G14495">
        <v>19</v>
      </c>
      <c r="H14495">
        <v>0</v>
      </c>
      <c r="I14495" t="s">
        <v>1379</v>
      </c>
    </row>
    <row r="14496" spans="1:9" x14ac:dyDescent="0.3">
      <c r="A14496" t="s">
        <v>14503</v>
      </c>
      <c r="B14496">
        <v>-27</v>
      </c>
      <c r="C14496">
        <v>0</v>
      </c>
      <c r="D14496">
        <v>8552</v>
      </c>
      <c r="E14496">
        <v>533</v>
      </c>
      <c r="F14496">
        <v>-34</v>
      </c>
      <c r="G14496">
        <v>12</v>
      </c>
      <c r="H14496">
        <v>-1</v>
      </c>
      <c r="I14496" t="s">
        <v>1379</v>
      </c>
    </row>
    <row r="14497" spans="1:9" x14ac:dyDescent="0.3">
      <c r="A14497" t="s">
        <v>14504</v>
      </c>
      <c r="B14497">
        <v>-105</v>
      </c>
      <c r="C14497">
        <v>0</v>
      </c>
      <c r="D14497">
        <v>7746</v>
      </c>
      <c r="E14497">
        <v>1832</v>
      </c>
      <c r="F14497">
        <v>-30</v>
      </c>
      <c r="G14497">
        <v>30</v>
      </c>
      <c r="H14497">
        <v>8</v>
      </c>
      <c r="I14497" t="s">
        <v>1379</v>
      </c>
    </row>
    <row r="14498" spans="1:9" x14ac:dyDescent="0.3">
      <c r="A14498" t="s">
        <v>14505</v>
      </c>
      <c r="B14498">
        <v>-195</v>
      </c>
      <c r="C14498">
        <v>0</v>
      </c>
      <c r="D14498">
        <v>7919</v>
      </c>
      <c r="E14498">
        <v>1838</v>
      </c>
      <c r="F14498">
        <v>-82</v>
      </c>
      <c r="G14498">
        <v>32</v>
      </c>
      <c r="H14498">
        <v>9</v>
      </c>
      <c r="I14498" t="s">
        <v>1379</v>
      </c>
    </row>
    <row r="14499" spans="1:9" x14ac:dyDescent="0.3">
      <c r="A14499" t="s">
        <v>14506</v>
      </c>
      <c r="B14499">
        <v>-27</v>
      </c>
      <c r="C14499">
        <v>0</v>
      </c>
      <c r="D14499">
        <v>6683</v>
      </c>
      <c r="E14499">
        <v>299</v>
      </c>
      <c r="G14499">
        <v>6</v>
      </c>
      <c r="H14499">
        <v>0</v>
      </c>
      <c r="I14499" t="s">
        <v>1379</v>
      </c>
    </row>
    <row r="14500" spans="1:9" x14ac:dyDescent="0.3">
      <c r="A14500" t="s">
        <v>14507</v>
      </c>
      <c r="B14500">
        <v>-107</v>
      </c>
      <c r="C14500">
        <v>0</v>
      </c>
      <c r="D14500">
        <v>2632</v>
      </c>
      <c r="E14500">
        <v>1006</v>
      </c>
      <c r="F14500">
        <v>11</v>
      </c>
      <c r="G14500">
        <v>18</v>
      </c>
      <c r="H14500">
        <v>6</v>
      </c>
      <c r="I14500" t="s">
        <v>1379</v>
      </c>
    </row>
    <row r="14501" spans="1:9" x14ac:dyDescent="0.3">
      <c r="A14501" t="s">
        <v>14508</v>
      </c>
      <c r="B14501">
        <v>-285</v>
      </c>
      <c r="C14501">
        <v>0</v>
      </c>
      <c r="D14501">
        <v>2756</v>
      </c>
      <c r="E14501">
        <v>1552</v>
      </c>
      <c r="F14501">
        <v>-114</v>
      </c>
      <c r="G14501">
        <v>39</v>
      </c>
      <c r="H14501">
        <v>17</v>
      </c>
      <c r="I14501" t="s">
        <v>1379</v>
      </c>
    </row>
    <row r="14502" spans="1:9" x14ac:dyDescent="0.3">
      <c r="A14502" t="s">
        <v>14509</v>
      </c>
      <c r="B14502">
        <v>-150</v>
      </c>
      <c r="C14502">
        <v>0</v>
      </c>
      <c r="D14502">
        <v>6397</v>
      </c>
      <c r="E14502">
        <v>1819</v>
      </c>
      <c r="G14502">
        <v>36</v>
      </c>
      <c r="H14502">
        <v>18</v>
      </c>
      <c r="I14502" t="s">
        <v>1379</v>
      </c>
    </row>
    <row r="14503" spans="1:9" x14ac:dyDescent="0.3">
      <c r="A14503" t="s">
        <v>14510</v>
      </c>
      <c r="B14503">
        <v>-67</v>
      </c>
      <c r="C14503">
        <v>0</v>
      </c>
      <c r="D14503">
        <v>3854</v>
      </c>
      <c r="E14503">
        <v>1202</v>
      </c>
      <c r="F14503">
        <v>-17</v>
      </c>
      <c r="G14503">
        <v>26</v>
      </c>
      <c r="H14503">
        <v>11</v>
      </c>
      <c r="I14503" t="s">
        <v>1379</v>
      </c>
    </row>
    <row r="14504" spans="1:9" x14ac:dyDescent="0.3">
      <c r="A14504" t="s">
        <v>14511</v>
      </c>
      <c r="B14504">
        <v>-41</v>
      </c>
      <c r="C14504">
        <v>0</v>
      </c>
      <c r="D14504">
        <v>395</v>
      </c>
      <c r="E14504">
        <v>965</v>
      </c>
      <c r="F14504">
        <v>-53</v>
      </c>
      <c r="G14504">
        <v>28</v>
      </c>
      <c r="H14504">
        <v>12</v>
      </c>
      <c r="I14504" t="s">
        <v>1379</v>
      </c>
    </row>
    <row r="14505" spans="1:9" x14ac:dyDescent="0.3">
      <c r="A14505" t="s">
        <v>14512</v>
      </c>
      <c r="B14505">
        <v>-171</v>
      </c>
      <c r="C14505">
        <v>0</v>
      </c>
      <c r="D14505">
        <v>3630</v>
      </c>
      <c r="E14505">
        <v>1048</v>
      </c>
      <c r="F14505">
        <v>52</v>
      </c>
      <c r="G14505">
        <v>27</v>
      </c>
      <c r="H14505">
        <v>11</v>
      </c>
      <c r="I14505" t="s">
        <v>1379</v>
      </c>
    </row>
    <row r="14506" spans="1:9" x14ac:dyDescent="0.3">
      <c r="A14506" t="s">
        <v>14513</v>
      </c>
      <c r="B14506">
        <v>-68</v>
      </c>
      <c r="C14506">
        <v>0</v>
      </c>
      <c r="D14506">
        <v>6710</v>
      </c>
      <c r="E14506">
        <v>1322</v>
      </c>
      <c r="G14506">
        <v>30</v>
      </c>
      <c r="H14506">
        <v>14</v>
      </c>
      <c r="I14506" t="s">
        <v>1379</v>
      </c>
    </row>
    <row r="14507" spans="1:9" x14ac:dyDescent="0.3">
      <c r="A14507" t="s">
        <v>14514</v>
      </c>
      <c r="B14507">
        <v>-172</v>
      </c>
      <c r="C14507">
        <v>0</v>
      </c>
      <c r="D14507">
        <v>6452</v>
      </c>
      <c r="E14507">
        <v>1401</v>
      </c>
      <c r="G14507">
        <v>26</v>
      </c>
      <c r="H14507">
        <v>8</v>
      </c>
      <c r="I14507" t="s">
        <v>1379</v>
      </c>
    </row>
    <row r="14508" spans="1:9" x14ac:dyDescent="0.3">
      <c r="A14508" t="s">
        <v>14515</v>
      </c>
      <c r="B14508">
        <v>-804</v>
      </c>
      <c r="C14508">
        <v>0</v>
      </c>
      <c r="D14508">
        <v>3125</v>
      </c>
      <c r="E14508">
        <v>875</v>
      </c>
      <c r="G14508">
        <v>22</v>
      </c>
      <c r="H14508">
        <v>8</v>
      </c>
      <c r="I14508" t="s">
        <v>1379</v>
      </c>
    </row>
    <row r="14509" spans="1:9" x14ac:dyDescent="0.3">
      <c r="A14509" t="s">
        <v>14516</v>
      </c>
      <c r="B14509">
        <v>-127</v>
      </c>
      <c r="C14509">
        <v>0</v>
      </c>
      <c r="D14509">
        <v>6289</v>
      </c>
      <c r="E14509">
        <v>1133</v>
      </c>
      <c r="F14509">
        <v>-51</v>
      </c>
      <c r="G14509">
        <v>24</v>
      </c>
      <c r="H14509">
        <v>10</v>
      </c>
      <c r="I14509" t="s">
        <v>1379</v>
      </c>
    </row>
    <row r="14510" spans="1:9" x14ac:dyDescent="0.3">
      <c r="A14510" t="s">
        <v>14517</v>
      </c>
      <c r="B14510">
        <v>-503</v>
      </c>
      <c r="C14510">
        <v>0</v>
      </c>
      <c r="D14510">
        <v>3144</v>
      </c>
      <c r="E14510">
        <v>776</v>
      </c>
      <c r="G14510">
        <v>16</v>
      </c>
      <c r="H14510">
        <v>7</v>
      </c>
      <c r="I14510" t="s">
        <v>1379</v>
      </c>
    </row>
    <row r="14511" spans="1:9" x14ac:dyDescent="0.3">
      <c r="A14511" t="s">
        <v>14518</v>
      </c>
      <c r="B14511">
        <v>-60</v>
      </c>
      <c r="C14511">
        <v>0</v>
      </c>
      <c r="D14511">
        <v>5704</v>
      </c>
      <c r="E14511">
        <v>838</v>
      </c>
      <c r="F14511">
        <v>11</v>
      </c>
      <c r="G14511">
        <v>18</v>
      </c>
      <c r="H14511">
        <v>9</v>
      </c>
      <c r="I14511" t="s">
        <v>1379</v>
      </c>
    </row>
    <row r="14512" spans="1:9" x14ac:dyDescent="0.3">
      <c r="A14512" t="s">
        <v>14519</v>
      </c>
      <c r="B14512">
        <v>-101</v>
      </c>
      <c r="C14512">
        <v>0</v>
      </c>
      <c r="D14512">
        <v>3700</v>
      </c>
      <c r="E14512">
        <v>664</v>
      </c>
      <c r="G14512">
        <v>19</v>
      </c>
      <c r="H14512">
        <v>8</v>
      </c>
      <c r="I14512" t="s">
        <v>1379</v>
      </c>
    </row>
    <row r="14513" spans="1:9" x14ac:dyDescent="0.3">
      <c r="A14513" t="s">
        <v>14520</v>
      </c>
      <c r="B14513">
        <v>-120</v>
      </c>
      <c r="C14513">
        <v>0</v>
      </c>
      <c r="D14513">
        <v>2950</v>
      </c>
      <c r="E14513">
        <v>720</v>
      </c>
      <c r="G14513">
        <v>12</v>
      </c>
      <c r="H14513">
        <v>3</v>
      </c>
      <c r="I14513" t="s">
        <v>1379</v>
      </c>
    </row>
    <row r="14514" spans="1:9" x14ac:dyDescent="0.3">
      <c r="A14514" t="s">
        <v>14521</v>
      </c>
      <c r="B14514">
        <v>-15</v>
      </c>
      <c r="C14514">
        <v>0</v>
      </c>
      <c r="D14514">
        <v>-1421</v>
      </c>
      <c r="E14514">
        <v>-96</v>
      </c>
      <c r="F14514">
        <v>-10</v>
      </c>
      <c r="G14514">
        <v>0</v>
      </c>
      <c r="H14514">
        <v>0</v>
      </c>
      <c r="I14514" t="s">
        <v>1379</v>
      </c>
    </row>
    <row r="14515" spans="1:9" x14ac:dyDescent="0.3">
      <c r="A14515" t="s">
        <v>14522</v>
      </c>
      <c r="B14515">
        <v>-118</v>
      </c>
      <c r="C14515">
        <v>0</v>
      </c>
      <c r="D14515">
        <v>1932</v>
      </c>
      <c r="E14515">
        <v>418</v>
      </c>
      <c r="F14515">
        <v>39</v>
      </c>
      <c r="G14515">
        <v>10</v>
      </c>
      <c r="H14515">
        <v>6</v>
      </c>
      <c r="I14515" t="s">
        <v>1379</v>
      </c>
    </row>
    <row r="14516" spans="1:9" x14ac:dyDescent="0.3">
      <c r="A14516" t="s">
        <v>14523</v>
      </c>
      <c r="B14516">
        <v>-194</v>
      </c>
      <c r="C14516">
        <v>0</v>
      </c>
      <c r="D14516">
        <v>4366</v>
      </c>
      <c r="E14516">
        <v>400</v>
      </c>
      <c r="G14516">
        <v>9</v>
      </c>
      <c r="H14516">
        <v>-1</v>
      </c>
      <c r="I14516" t="s">
        <v>1379</v>
      </c>
    </row>
    <row r="14517" spans="1:9" x14ac:dyDescent="0.3">
      <c r="A14517" t="s">
        <v>14524</v>
      </c>
      <c r="B14517">
        <v>-615</v>
      </c>
      <c r="C14517">
        <v>0</v>
      </c>
      <c r="D14517">
        <v>2025</v>
      </c>
      <c r="E14517">
        <v>442</v>
      </c>
      <c r="G14517">
        <v>9</v>
      </c>
      <c r="H14517">
        <v>3</v>
      </c>
      <c r="I14517" t="s">
        <v>1379</v>
      </c>
    </row>
    <row r="14518" spans="1:9" x14ac:dyDescent="0.3">
      <c r="A14518" t="s">
        <v>14525</v>
      </c>
      <c r="B14518">
        <v>1</v>
      </c>
      <c r="C14518">
        <v>0</v>
      </c>
      <c r="D14518">
        <v>-3327</v>
      </c>
      <c r="E14518">
        <v>132</v>
      </c>
      <c r="G14518">
        <v>2</v>
      </c>
      <c r="H14518">
        <v>2</v>
      </c>
      <c r="I14518" t="s">
        <v>1379</v>
      </c>
    </row>
    <row r="14519" spans="1:9" x14ac:dyDescent="0.3">
      <c r="A14519" t="s">
        <v>14526</v>
      </c>
      <c r="B14519">
        <v>-565</v>
      </c>
      <c r="C14519">
        <v>0</v>
      </c>
      <c r="D14519">
        <v>5386</v>
      </c>
      <c r="E14519">
        <v>1240</v>
      </c>
      <c r="F14519">
        <v>6</v>
      </c>
      <c r="G14519">
        <v>24</v>
      </c>
      <c r="H14519">
        <v>10</v>
      </c>
      <c r="I14519" t="s">
        <v>1379</v>
      </c>
    </row>
    <row r="14520" spans="1:9" x14ac:dyDescent="0.3">
      <c r="A14520" t="s">
        <v>14527</v>
      </c>
      <c r="B14520">
        <v>-42</v>
      </c>
      <c r="C14520">
        <v>0</v>
      </c>
      <c r="D14520">
        <v>3851</v>
      </c>
      <c r="E14520">
        <v>-558</v>
      </c>
      <c r="F14520">
        <v>-13</v>
      </c>
      <c r="G14520">
        <v>-12</v>
      </c>
      <c r="H14520">
        <v>-4</v>
      </c>
      <c r="I14520" t="s">
        <v>1379</v>
      </c>
    </row>
    <row r="14521" spans="1:9" x14ac:dyDescent="0.3">
      <c r="A14521" t="s">
        <v>14528</v>
      </c>
      <c r="B14521">
        <v>-14</v>
      </c>
      <c r="C14521">
        <v>0</v>
      </c>
      <c r="D14521">
        <v>6014</v>
      </c>
      <c r="E14521">
        <v>306</v>
      </c>
      <c r="F14521">
        <v>-9</v>
      </c>
      <c r="G14521">
        <v>11</v>
      </c>
      <c r="H14521">
        <v>-4</v>
      </c>
      <c r="I14521" t="s">
        <v>1379</v>
      </c>
    </row>
    <row r="14522" spans="1:9" x14ac:dyDescent="0.3">
      <c r="A14522" t="s">
        <v>14529</v>
      </c>
      <c r="B14522">
        <v>-256</v>
      </c>
      <c r="C14522">
        <v>0</v>
      </c>
      <c r="D14522">
        <v>911</v>
      </c>
      <c r="E14522">
        <v>108</v>
      </c>
      <c r="G14522">
        <v>4</v>
      </c>
      <c r="H14522">
        <v>2</v>
      </c>
      <c r="I14522" t="s">
        <v>1379</v>
      </c>
    </row>
    <row r="14523" spans="1:9" x14ac:dyDescent="0.3">
      <c r="A14523" t="s">
        <v>14530</v>
      </c>
      <c r="B14523">
        <v>-325</v>
      </c>
      <c r="C14523">
        <v>0</v>
      </c>
      <c r="D14523">
        <v>1483</v>
      </c>
      <c r="E14523">
        <v>950</v>
      </c>
      <c r="G14523">
        <v>23</v>
      </c>
      <c r="H14523">
        <v>9</v>
      </c>
      <c r="I14523" t="s">
        <v>1379</v>
      </c>
    </row>
    <row r="14524" spans="1:9" x14ac:dyDescent="0.3">
      <c r="A14524" t="s">
        <v>14531</v>
      </c>
      <c r="B14524">
        <v>-249</v>
      </c>
      <c r="C14524">
        <v>0</v>
      </c>
      <c r="D14524">
        <v>1775</v>
      </c>
      <c r="E14524">
        <v>703</v>
      </c>
      <c r="G14524">
        <v>16</v>
      </c>
      <c r="H14524">
        <v>7</v>
      </c>
      <c r="I14524" t="s">
        <v>1379</v>
      </c>
    </row>
    <row r="14525" spans="1:9" x14ac:dyDescent="0.3">
      <c r="A14525" t="s">
        <v>14532</v>
      </c>
      <c r="B14525">
        <v>-36</v>
      </c>
      <c r="C14525">
        <v>0</v>
      </c>
      <c r="D14525">
        <v>5081</v>
      </c>
      <c r="E14525">
        <v>385</v>
      </c>
      <c r="F14525">
        <v>-91</v>
      </c>
      <c r="G14525">
        <v>17</v>
      </c>
      <c r="H14525">
        <v>0</v>
      </c>
      <c r="I14525" t="s">
        <v>1379</v>
      </c>
    </row>
    <row r="14526" spans="1:9" x14ac:dyDescent="0.3">
      <c r="A14526" t="s">
        <v>14533</v>
      </c>
      <c r="B14526">
        <v>-34</v>
      </c>
      <c r="C14526">
        <v>0</v>
      </c>
      <c r="D14526">
        <v>-345</v>
      </c>
      <c r="E14526">
        <v>338</v>
      </c>
      <c r="G14526">
        <v>10</v>
      </c>
      <c r="H14526">
        <v>3</v>
      </c>
      <c r="I14526" t="s">
        <v>1379</v>
      </c>
    </row>
    <row r="14527" spans="1:9" x14ac:dyDescent="0.3">
      <c r="A14527" t="s">
        <v>14534</v>
      </c>
      <c r="B14527">
        <v>-51</v>
      </c>
      <c r="C14527">
        <v>0</v>
      </c>
      <c r="D14527">
        <v>1138</v>
      </c>
      <c r="E14527">
        <v>555</v>
      </c>
      <c r="F14527">
        <v>-31</v>
      </c>
      <c r="G14527">
        <v>12</v>
      </c>
      <c r="H14527">
        <v>7</v>
      </c>
      <c r="I14527" t="s">
        <v>1379</v>
      </c>
    </row>
    <row r="14528" spans="1:9" x14ac:dyDescent="0.3">
      <c r="A14528" t="s">
        <v>14535</v>
      </c>
      <c r="B14528">
        <v>-430</v>
      </c>
      <c r="C14528">
        <v>0</v>
      </c>
      <c r="D14528">
        <v>4482</v>
      </c>
      <c r="E14528">
        <v>1809</v>
      </c>
      <c r="F14528">
        <v>4</v>
      </c>
      <c r="G14528">
        <v>38</v>
      </c>
      <c r="H14528">
        <v>16</v>
      </c>
      <c r="I14528" t="s">
        <v>1379</v>
      </c>
    </row>
    <row r="14529" spans="1:9" x14ac:dyDescent="0.3">
      <c r="A14529" t="s">
        <v>14536</v>
      </c>
      <c r="B14529">
        <v>-227</v>
      </c>
      <c r="C14529">
        <v>0</v>
      </c>
      <c r="D14529">
        <v>3774</v>
      </c>
      <c r="E14529">
        <v>1211</v>
      </c>
      <c r="G14529">
        <v>24</v>
      </c>
      <c r="H14529">
        <v>11</v>
      </c>
      <c r="I14529" t="s">
        <v>1379</v>
      </c>
    </row>
    <row r="14530" spans="1:9" x14ac:dyDescent="0.3">
      <c r="A14530" t="s">
        <v>14537</v>
      </c>
      <c r="B14530">
        <v>-6</v>
      </c>
      <c r="C14530">
        <v>0</v>
      </c>
      <c r="D14530">
        <v>-2712</v>
      </c>
      <c r="E14530">
        <v>-44</v>
      </c>
      <c r="F14530">
        <v>-3</v>
      </c>
      <c r="G14530">
        <v>-1</v>
      </c>
      <c r="H14530">
        <v>1</v>
      </c>
      <c r="I14530" t="s">
        <v>1379</v>
      </c>
    </row>
    <row r="14531" spans="1:9" x14ac:dyDescent="0.3">
      <c r="A14531" t="s">
        <v>14538</v>
      </c>
      <c r="B14531">
        <v>-509</v>
      </c>
      <c r="C14531">
        <v>0</v>
      </c>
      <c r="D14531">
        <v>1445</v>
      </c>
      <c r="E14531">
        <v>485</v>
      </c>
      <c r="G14531">
        <v>12</v>
      </c>
      <c r="H14531">
        <v>5</v>
      </c>
      <c r="I14531" t="s">
        <v>1379</v>
      </c>
    </row>
    <row r="14532" spans="1:9" x14ac:dyDescent="0.3">
      <c r="A14532" t="s">
        <v>14539</v>
      </c>
      <c r="B14532">
        <v>-280</v>
      </c>
      <c r="C14532">
        <v>0</v>
      </c>
      <c r="D14532">
        <v>3748</v>
      </c>
      <c r="E14532">
        <v>1414</v>
      </c>
      <c r="G14532">
        <v>30</v>
      </c>
      <c r="H14532">
        <v>12</v>
      </c>
      <c r="I14532" t="s">
        <v>1379</v>
      </c>
    </row>
    <row r="14533" spans="1:9" x14ac:dyDescent="0.3">
      <c r="A14533" t="s">
        <v>14540</v>
      </c>
      <c r="B14533">
        <v>-37</v>
      </c>
      <c r="C14533">
        <v>0</v>
      </c>
      <c r="D14533">
        <v>3525</v>
      </c>
      <c r="E14533">
        <v>105</v>
      </c>
      <c r="F14533">
        <v>-60</v>
      </c>
      <c r="G14533">
        <v>-8</v>
      </c>
      <c r="H14533">
        <v>1</v>
      </c>
      <c r="I14533" t="s">
        <v>1379</v>
      </c>
    </row>
    <row r="14534" spans="1:9" x14ac:dyDescent="0.3">
      <c r="A14534" t="s">
        <v>14541</v>
      </c>
      <c r="B14534">
        <v>-112</v>
      </c>
      <c r="C14534">
        <v>0</v>
      </c>
      <c r="D14534">
        <v>959</v>
      </c>
      <c r="E14534">
        <v>460</v>
      </c>
      <c r="F14534">
        <v>24</v>
      </c>
      <c r="G14534">
        <v>11</v>
      </c>
      <c r="H14534">
        <v>5</v>
      </c>
      <c r="I14534" t="s">
        <v>1379</v>
      </c>
    </row>
    <row r="14535" spans="1:9" x14ac:dyDescent="0.3">
      <c r="A14535" t="s">
        <v>14542</v>
      </c>
      <c r="B14535">
        <v>-192</v>
      </c>
      <c r="C14535">
        <v>0</v>
      </c>
      <c r="D14535">
        <v>940</v>
      </c>
      <c r="E14535">
        <v>352</v>
      </c>
      <c r="F14535">
        <v>-28</v>
      </c>
      <c r="G14535">
        <v>9</v>
      </c>
      <c r="H14535">
        <v>6</v>
      </c>
      <c r="I14535" t="s">
        <v>1379</v>
      </c>
    </row>
    <row r="14536" spans="1:9" x14ac:dyDescent="0.3">
      <c r="A14536" t="s">
        <v>14543</v>
      </c>
      <c r="B14536">
        <v>-97</v>
      </c>
      <c r="C14536">
        <v>0</v>
      </c>
      <c r="D14536">
        <v>3025</v>
      </c>
      <c r="E14536">
        <v>1344</v>
      </c>
      <c r="F14536">
        <v>-19</v>
      </c>
      <c r="G14536">
        <v>27</v>
      </c>
      <c r="H14536">
        <v>8</v>
      </c>
      <c r="I14536" t="s">
        <v>1379</v>
      </c>
    </row>
    <row r="14537" spans="1:9" x14ac:dyDescent="0.3">
      <c r="A14537" t="s">
        <v>14544</v>
      </c>
      <c r="B14537">
        <v>-120</v>
      </c>
      <c r="C14537">
        <v>0</v>
      </c>
      <c r="D14537">
        <v>2527</v>
      </c>
      <c r="E14537">
        <v>1313</v>
      </c>
      <c r="F14537">
        <v>-6</v>
      </c>
      <c r="G14537">
        <v>34</v>
      </c>
      <c r="H14537">
        <v>13</v>
      </c>
      <c r="I14537" t="s">
        <v>1379</v>
      </c>
    </row>
    <row r="14538" spans="1:9" x14ac:dyDescent="0.3">
      <c r="A14538" t="s">
        <v>14545</v>
      </c>
      <c r="B14538">
        <v>-109</v>
      </c>
      <c r="C14538">
        <v>0</v>
      </c>
      <c r="D14538">
        <v>783</v>
      </c>
      <c r="E14538">
        <v>596</v>
      </c>
      <c r="G14538">
        <v>16</v>
      </c>
      <c r="H14538">
        <v>9</v>
      </c>
      <c r="I14538" t="s">
        <v>1379</v>
      </c>
    </row>
    <row r="14539" spans="1:9" x14ac:dyDescent="0.3">
      <c r="A14539" t="s">
        <v>14546</v>
      </c>
      <c r="B14539">
        <v>-259</v>
      </c>
      <c r="C14539">
        <v>0</v>
      </c>
      <c r="D14539">
        <v>3269</v>
      </c>
      <c r="E14539">
        <v>712</v>
      </c>
      <c r="F14539">
        <v>-25</v>
      </c>
      <c r="G14539">
        <v>16</v>
      </c>
      <c r="H14539">
        <v>7</v>
      </c>
      <c r="I14539" t="s">
        <v>1379</v>
      </c>
    </row>
    <row r="14540" spans="1:9" x14ac:dyDescent="0.3">
      <c r="A14540" t="s">
        <v>14547</v>
      </c>
      <c r="B14540">
        <v>-61</v>
      </c>
      <c r="C14540">
        <v>0</v>
      </c>
      <c r="D14540">
        <v>1986</v>
      </c>
      <c r="E14540">
        <v>1003</v>
      </c>
      <c r="F14540">
        <v>19</v>
      </c>
      <c r="G14540">
        <v>24</v>
      </c>
      <c r="H14540">
        <v>10</v>
      </c>
      <c r="I14540" t="s">
        <v>1379</v>
      </c>
    </row>
    <row r="14541" spans="1:9" x14ac:dyDescent="0.3">
      <c r="A14541" t="s">
        <v>14548</v>
      </c>
      <c r="B14541">
        <v>-61</v>
      </c>
      <c r="C14541">
        <v>0</v>
      </c>
      <c r="D14541">
        <v>1593</v>
      </c>
      <c r="E14541">
        <v>1465</v>
      </c>
      <c r="G14541">
        <v>32</v>
      </c>
      <c r="H14541">
        <v>6</v>
      </c>
      <c r="I14541" t="s">
        <v>1379</v>
      </c>
    </row>
    <row r="14542" spans="1:9" x14ac:dyDescent="0.3">
      <c r="A14542" t="s">
        <v>14549</v>
      </c>
      <c r="B14542">
        <v>-37</v>
      </c>
      <c r="C14542">
        <v>0</v>
      </c>
      <c r="D14542">
        <v>1352</v>
      </c>
      <c r="E14542">
        <v>941</v>
      </c>
      <c r="F14542">
        <v>-38</v>
      </c>
      <c r="G14542">
        <v>19</v>
      </c>
      <c r="H14542">
        <v>8</v>
      </c>
      <c r="I14542" t="s">
        <v>1379</v>
      </c>
    </row>
    <row r="14543" spans="1:9" x14ac:dyDescent="0.3">
      <c r="A14543" t="s">
        <v>14550</v>
      </c>
      <c r="B14543">
        <v>-155</v>
      </c>
      <c r="C14543">
        <v>0</v>
      </c>
      <c r="D14543">
        <v>1128</v>
      </c>
      <c r="E14543">
        <v>446</v>
      </c>
      <c r="F14543">
        <v>27</v>
      </c>
      <c r="G14543">
        <v>10</v>
      </c>
      <c r="H14543">
        <v>2</v>
      </c>
      <c r="I14543" t="s">
        <v>1379</v>
      </c>
    </row>
    <row r="14544" spans="1:9" x14ac:dyDescent="0.3">
      <c r="A14544" t="s">
        <v>14551</v>
      </c>
      <c r="B14544">
        <v>-136</v>
      </c>
      <c r="C14544">
        <v>0</v>
      </c>
      <c r="D14544">
        <v>595</v>
      </c>
      <c r="E14544">
        <v>281</v>
      </c>
      <c r="G14544">
        <v>5</v>
      </c>
      <c r="H14544">
        <v>2</v>
      </c>
      <c r="I14544" t="s">
        <v>1379</v>
      </c>
    </row>
    <row r="14545" spans="1:9" x14ac:dyDescent="0.3">
      <c r="A14545" t="s">
        <v>14552</v>
      </c>
      <c r="B14545">
        <v>-13</v>
      </c>
      <c r="C14545">
        <v>0</v>
      </c>
      <c r="D14545">
        <v>945</v>
      </c>
      <c r="E14545">
        <v>130</v>
      </c>
      <c r="G14545">
        <v>-2</v>
      </c>
      <c r="H14545">
        <v>-5</v>
      </c>
      <c r="I14545" t="s">
        <v>1379</v>
      </c>
    </row>
    <row r="14546" spans="1:9" x14ac:dyDescent="0.3">
      <c r="A14546" t="s">
        <v>14553</v>
      </c>
      <c r="B14546">
        <v>-19</v>
      </c>
      <c r="C14546">
        <v>0</v>
      </c>
      <c r="D14546">
        <v>756</v>
      </c>
      <c r="E14546">
        <v>414</v>
      </c>
      <c r="F14546">
        <v>-28</v>
      </c>
      <c r="G14546">
        <v>8</v>
      </c>
      <c r="H14546">
        <v>-3</v>
      </c>
      <c r="I14546" t="s">
        <v>1379</v>
      </c>
    </row>
    <row r="14547" spans="1:9" x14ac:dyDescent="0.3">
      <c r="A14547" t="s">
        <v>14554</v>
      </c>
      <c r="B14547">
        <v>-121</v>
      </c>
      <c r="C14547">
        <v>0</v>
      </c>
      <c r="D14547">
        <v>855</v>
      </c>
      <c r="E14547">
        <v>689</v>
      </c>
      <c r="G14547">
        <v>18</v>
      </c>
      <c r="H14547">
        <v>10</v>
      </c>
      <c r="I14547" t="s">
        <v>1379</v>
      </c>
    </row>
    <row r="14548" spans="1:9" x14ac:dyDescent="0.3">
      <c r="A14548" t="s">
        <v>14555</v>
      </c>
      <c r="B14548">
        <v>-56</v>
      </c>
      <c r="C14548">
        <v>0</v>
      </c>
      <c r="D14548">
        <v>1012</v>
      </c>
      <c r="E14548">
        <v>778</v>
      </c>
      <c r="G14548">
        <v>22</v>
      </c>
      <c r="H14548">
        <v>13</v>
      </c>
      <c r="I14548" t="s">
        <v>1379</v>
      </c>
    </row>
    <row r="14549" spans="1:9" x14ac:dyDescent="0.3">
      <c r="A14549" t="s">
        <v>14556</v>
      </c>
      <c r="B14549">
        <v>-176</v>
      </c>
      <c r="C14549">
        <v>0</v>
      </c>
      <c r="D14549">
        <v>1062</v>
      </c>
      <c r="E14549">
        <v>975</v>
      </c>
      <c r="G14549">
        <v>26</v>
      </c>
      <c r="H14549">
        <v>11</v>
      </c>
      <c r="I14549" t="s">
        <v>1379</v>
      </c>
    </row>
    <row r="14550" spans="1:9" x14ac:dyDescent="0.3">
      <c r="A14550" t="s">
        <v>14557</v>
      </c>
      <c r="B14550">
        <v>-69</v>
      </c>
      <c r="C14550">
        <v>0</v>
      </c>
      <c r="D14550">
        <v>635</v>
      </c>
      <c r="E14550">
        <v>469</v>
      </c>
      <c r="F14550">
        <v>10</v>
      </c>
      <c r="G14550">
        <v>12</v>
      </c>
      <c r="H14550">
        <v>7</v>
      </c>
      <c r="I14550" t="s">
        <v>1379</v>
      </c>
    </row>
    <row r="14551" spans="1:9" x14ac:dyDescent="0.3">
      <c r="A14551" t="s">
        <v>14558</v>
      </c>
      <c r="B14551">
        <v>-94</v>
      </c>
      <c r="C14551">
        <v>0</v>
      </c>
      <c r="D14551">
        <v>1011</v>
      </c>
      <c r="E14551">
        <v>758</v>
      </c>
      <c r="G14551">
        <v>18</v>
      </c>
      <c r="H14551">
        <v>7</v>
      </c>
      <c r="I14551" t="s">
        <v>1379</v>
      </c>
    </row>
    <row r="14552" spans="1:9" x14ac:dyDescent="0.3">
      <c r="A14552" t="s">
        <v>14559</v>
      </c>
      <c r="B14552">
        <v>-73</v>
      </c>
      <c r="C14552">
        <v>0</v>
      </c>
      <c r="D14552">
        <v>754</v>
      </c>
      <c r="E14552">
        <v>754</v>
      </c>
      <c r="G14552">
        <v>17</v>
      </c>
      <c r="H14552">
        <v>9</v>
      </c>
      <c r="I14552" t="s">
        <v>1379</v>
      </c>
    </row>
    <row r="14553" spans="1:9" x14ac:dyDescent="0.3">
      <c r="A14553" t="s">
        <v>14560</v>
      </c>
      <c r="B14553">
        <v>-31</v>
      </c>
      <c r="C14553">
        <v>0</v>
      </c>
      <c r="D14553">
        <v>94</v>
      </c>
      <c r="E14553">
        <v>94</v>
      </c>
      <c r="F14553">
        <v>-42</v>
      </c>
      <c r="G14553">
        <v>3</v>
      </c>
      <c r="H14553">
        <v>1</v>
      </c>
      <c r="I14553" t="s">
        <v>1379</v>
      </c>
    </row>
    <row r="14554" spans="1:9" x14ac:dyDescent="0.3">
      <c r="A14554" t="s">
        <v>14561</v>
      </c>
      <c r="B14554">
        <v>-190</v>
      </c>
      <c r="C14554">
        <v>0</v>
      </c>
      <c r="D14554">
        <v>406</v>
      </c>
      <c r="E14554">
        <v>406</v>
      </c>
      <c r="G14554">
        <v>10</v>
      </c>
      <c r="H14554">
        <v>5</v>
      </c>
      <c r="I14554" t="s">
        <v>1379</v>
      </c>
    </row>
    <row r="14555" spans="1:9" x14ac:dyDescent="0.3">
      <c r="A14555" t="s">
        <v>14562</v>
      </c>
      <c r="B14555">
        <v>-445</v>
      </c>
      <c r="C14555">
        <v>0</v>
      </c>
      <c r="D14555">
        <v>618</v>
      </c>
      <c r="E14555">
        <v>618</v>
      </c>
      <c r="G14555">
        <v>13</v>
      </c>
      <c r="H14555">
        <v>5</v>
      </c>
      <c r="I14555" t="s">
        <v>1379</v>
      </c>
    </row>
    <row r="14556" spans="1:9" x14ac:dyDescent="0.3">
      <c r="A14556" t="s">
        <v>14563</v>
      </c>
      <c r="B14556">
        <v>-125</v>
      </c>
      <c r="C14556">
        <v>0</v>
      </c>
      <c r="D14556">
        <v>374</v>
      </c>
      <c r="E14556">
        <v>374</v>
      </c>
      <c r="G14556">
        <v>9</v>
      </c>
      <c r="H14556">
        <v>7</v>
      </c>
      <c r="I14556" t="s">
        <v>1379</v>
      </c>
    </row>
    <row r="14557" spans="1:9" x14ac:dyDescent="0.3">
      <c r="A14557" t="s">
        <v>14564</v>
      </c>
      <c r="B14557">
        <v>-259</v>
      </c>
      <c r="C14557">
        <v>0</v>
      </c>
      <c r="D14557">
        <v>355</v>
      </c>
      <c r="E14557">
        <v>355</v>
      </c>
      <c r="G14557">
        <v>9</v>
      </c>
      <c r="H14557">
        <v>4</v>
      </c>
      <c r="I14557" t="s">
        <v>1379</v>
      </c>
    </row>
    <row r="14558" spans="1:9" x14ac:dyDescent="0.3">
      <c r="A14558" t="s">
        <v>14565</v>
      </c>
      <c r="B14558">
        <v>-343</v>
      </c>
      <c r="C14558">
        <v>0</v>
      </c>
      <c r="D14558">
        <v>102</v>
      </c>
      <c r="E14558">
        <v>102</v>
      </c>
      <c r="F14558">
        <v>33</v>
      </c>
      <c r="G14558">
        <v>3</v>
      </c>
      <c r="H14558">
        <v>2</v>
      </c>
      <c r="I14558" t="s">
        <v>1379</v>
      </c>
    </row>
    <row r="14559" spans="1:9" x14ac:dyDescent="0.3">
      <c r="A14559" t="s">
        <v>14566</v>
      </c>
      <c r="B14559">
        <v>-16</v>
      </c>
      <c r="C14559">
        <v>0</v>
      </c>
      <c r="D14559">
        <v>255</v>
      </c>
      <c r="E14559">
        <v>255</v>
      </c>
      <c r="F14559">
        <v>-25</v>
      </c>
      <c r="G14559">
        <v>4</v>
      </c>
      <c r="H14559">
        <v>1</v>
      </c>
      <c r="I14559" t="s">
        <v>1379</v>
      </c>
    </row>
    <row r="14560" spans="1:9" x14ac:dyDescent="0.3">
      <c r="A14560" t="s">
        <v>14567</v>
      </c>
      <c r="B14560">
        <v>-15</v>
      </c>
      <c r="C14560">
        <v>0</v>
      </c>
      <c r="D14560">
        <v>231</v>
      </c>
      <c r="E14560">
        <v>231</v>
      </c>
      <c r="G14560">
        <v>4</v>
      </c>
      <c r="H14560">
        <v>0</v>
      </c>
      <c r="I14560" t="s">
        <v>1379</v>
      </c>
    </row>
    <row r="14561" spans="1:9" x14ac:dyDescent="0.3">
      <c r="A14561" t="s">
        <v>14568</v>
      </c>
      <c r="B14561">
        <v>-48</v>
      </c>
      <c r="C14561">
        <v>0</v>
      </c>
      <c r="D14561">
        <v>20</v>
      </c>
      <c r="E14561">
        <v>20</v>
      </c>
      <c r="F14561">
        <v>20</v>
      </c>
      <c r="G14561">
        <v>0</v>
      </c>
      <c r="H14561">
        <v>0</v>
      </c>
      <c r="I14561" t="s">
        <v>1379</v>
      </c>
    </row>
    <row r="14562" spans="1:9" x14ac:dyDescent="0.3">
      <c r="A14562" t="s">
        <v>14569</v>
      </c>
      <c r="B14562">
        <v>-12</v>
      </c>
      <c r="C14562">
        <v>0</v>
      </c>
      <c r="D14562">
        <v>9878</v>
      </c>
      <c r="E14562">
        <v>774</v>
      </c>
      <c r="F14562">
        <v>2</v>
      </c>
      <c r="G14562">
        <v>14</v>
      </c>
      <c r="H14562">
        <v>0</v>
      </c>
      <c r="I14562" t="s">
        <v>1379</v>
      </c>
    </row>
    <row r="14563" spans="1:9" x14ac:dyDescent="0.3">
      <c r="A14563" t="s">
        <v>14570</v>
      </c>
      <c r="B14563">
        <v>-166</v>
      </c>
      <c r="C14563">
        <v>0</v>
      </c>
      <c r="D14563">
        <v>9592</v>
      </c>
      <c r="E14563">
        <v>624</v>
      </c>
      <c r="F14563">
        <v>-136</v>
      </c>
      <c r="G14563">
        <v>17</v>
      </c>
      <c r="H14563">
        <v>4</v>
      </c>
      <c r="I14563" t="s">
        <v>1379</v>
      </c>
    </row>
    <row r="14564" spans="1:9" x14ac:dyDescent="0.3">
      <c r="A14564" t="s">
        <v>14571</v>
      </c>
      <c r="B14564">
        <v>-19</v>
      </c>
      <c r="C14564">
        <v>0</v>
      </c>
      <c r="D14564">
        <v>5966</v>
      </c>
      <c r="E14564">
        <v>456</v>
      </c>
      <c r="F14564">
        <v>0</v>
      </c>
      <c r="G14564">
        <v>9</v>
      </c>
      <c r="H14564">
        <v>6</v>
      </c>
      <c r="I14564" t="s">
        <v>1379</v>
      </c>
    </row>
    <row r="14565" spans="1:9" x14ac:dyDescent="0.3">
      <c r="A14565" t="s">
        <v>14572</v>
      </c>
      <c r="B14565">
        <v>-10</v>
      </c>
      <c r="C14565">
        <v>0</v>
      </c>
      <c r="D14565">
        <v>-688</v>
      </c>
      <c r="E14565">
        <v>502</v>
      </c>
      <c r="F14565">
        <v>52</v>
      </c>
      <c r="G14565">
        <v>11</v>
      </c>
      <c r="H14565">
        <v>1</v>
      </c>
      <c r="I14565" t="s">
        <v>1379</v>
      </c>
    </row>
    <row r="14566" spans="1:9" x14ac:dyDescent="0.3">
      <c r="A14566" t="s">
        <v>14573</v>
      </c>
      <c r="B14566">
        <v>-39</v>
      </c>
      <c r="C14566">
        <v>0</v>
      </c>
      <c r="D14566">
        <v>5577</v>
      </c>
      <c r="E14566">
        <v>417</v>
      </c>
      <c r="F14566">
        <v>-1</v>
      </c>
      <c r="G14566">
        <v>9</v>
      </c>
      <c r="H14566">
        <v>5</v>
      </c>
      <c r="I14566" t="s">
        <v>1379</v>
      </c>
    </row>
    <row r="14567" spans="1:9" x14ac:dyDescent="0.3">
      <c r="A14567" t="s">
        <v>14574</v>
      </c>
      <c r="B14567">
        <v>-68</v>
      </c>
      <c r="C14567">
        <v>0</v>
      </c>
      <c r="D14567">
        <v>925</v>
      </c>
      <c r="E14567">
        <v>778</v>
      </c>
      <c r="F14567">
        <v>-21</v>
      </c>
      <c r="G14567">
        <v>16</v>
      </c>
      <c r="H14567">
        <v>7</v>
      </c>
      <c r="I14567" t="s">
        <v>1379</v>
      </c>
    </row>
    <row r="14568" spans="1:9" x14ac:dyDescent="0.3">
      <c r="A14568" t="s">
        <v>14575</v>
      </c>
      <c r="B14568">
        <v>-41</v>
      </c>
      <c r="C14568">
        <v>0</v>
      </c>
      <c r="D14568">
        <v>7613</v>
      </c>
      <c r="E14568">
        <v>639</v>
      </c>
      <c r="F14568">
        <v>-21</v>
      </c>
      <c r="G14568">
        <v>11</v>
      </c>
      <c r="H14568">
        <v>-2</v>
      </c>
      <c r="I14568" t="s">
        <v>1379</v>
      </c>
    </row>
    <row r="14569" spans="1:9" x14ac:dyDescent="0.3">
      <c r="A14569" t="s">
        <v>14576</v>
      </c>
      <c r="B14569">
        <v>-28</v>
      </c>
      <c r="C14569">
        <v>0</v>
      </c>
      <c r="D14569">
        <v>182</v>
      </c>
      <c r="E14569">
        <v>654</v>
      </c>
      <c r="F14569">
        <v>2</v>
      </c>
      <c r="G14569">
        <v>14</v>
      </c>
      <c r="H14569">
        <v>2</v>
      </c>
      <c r="I14569" t="s">
        <v>1379</v>
      </c>
    </row>
    <row r="14570" spans="1:9" x14ac:dyDescent="0.3">
      <c r="A14570" t="s">
        <v>14577</v>
      </c>
      <c r="B14570">
        <v>-40</v>
      </c>
      <c r="C14570">
        <v>0</v>
      </c>
      <c r="D14570">
        <v>4581</v>
      </c>
      <c r="E14570">
        <v>711</v>
      </c>
      <c r="G14570">
        <v>13</v>
      </c>
      <c r="H14570">
        <v>3</v>
      </c>
      <c r="I14570" t="s">
        <v>1379</v>
      </c>
    </row>
    <row r="14571" spans="1:9" x14ac:dyDescent="0.3">
      <c r="A14571" t="s">
        <v>14578</v>
      </c>
      <c r="B14571">
        <v>-40</v>
      </c>
      <c r="C14571">
        <v>0</v>
      </c>
      <c r="D14571">
        <v>6361</v>
      </c>
      <c r="E14571">
        <v>682</v>
      </c>
      <c r="G14571">
        <v>15</v>
      </c>
      <c r="H14571">
        <v>1</v>
      </c>
      <c r="I14571" t="s">
        <v>1379</v>
      </c>
    </row>
    <row r="14572" spans="1:9" x14ac:dyDescent="0.3">
      <c r="A14572" t="s">
        <v>14579</v>
      </c>
      <c r="B14572">
        <v>-50</v>
      </c>
      <c r="C14572">
        <v>0</v>
      </c>
      <c r="D14572">
        <v>7926</v>
      </c>
      <c r="E14572">
        <v>1148</v>
      </c>
      <c r="F14572">
        <v>13</v>
      </c>
      <c r="G14572">
        <v>19</v>
      </c>
      <c r="H14572">
        <v>6</v>
      </c>
      <c r="I14572" t="s">
        <v>1379</v>
      </c>
    </row>
    <row r="14573" spans="1:9" x14ac:dyDescent="0.3">
      <c r="A14573" t="s">
        <v>14580</v>
      </c>
      <c r="B14573">
        <v>-348</v>
      </c>
      <c r="C14573">
        <v>0</v>
      </c>
      <c r="D14573">
        <v>7018</v>
      </c>
      <c r="E14573">
        <v>1073</v>
      </c>
      <c r="G14573">
        <v>26</v>
      </c>
      <c r="H14573">
        <v>9</v>
      </c>
      <c r="I14573" t="s">
        <v>1379</v>
      </c>
    </row>
    <row r="14574" spans="1:9" x14ac:dyDescent="0.3">
      <c r="A14574" t="s">
        <v>14581</v>
      </c>
      <c r="B14574">
        <v>5</v>
      </c>
      <c r="C14574">
        <v>0</v>
      </c>
      <c r="D14574">
        <v>3030</v>
      </c>
      <c r="E14574">
        <v>314</v>
      </c>
      <c r="G14574">
        <v>9</v>
      </c>
      <c r="H14574">
        <v>4</v>
      </c>
      <c r="I14574" t="s">
        <v>1379</v>
      </c>
    </row>
    <row r="14575" spans="1:9" x14ac:dyDescent="0.3">
      <c r="A14575" t="s">
        <v>14582</v>
      </c>
      <c r="B14575">
        <v>-83</v>
      </c>
      <c r="C14575">
        <v>0</v>
      </c>
      <c r="D14575">
        <v>7159</v>
      </c>
      <c r="E14575">
        <v>822</v>
      </c>
      <c r="G14575">
        <v>16</v>
      </c>
      <c r="H14575">
        <v>8</v>
      </c>
      <c r="I14575" t="s">
        <v>1379</v>
      </c>
    </row>
    <row r="14576" spans="1:9" x14ac:dyDescent="0.3">
      <c r="A14576" t="s">
        <v>14583</v>
      </c>
      <c r="B14576">
        <v>-204</v>
      </c>
      <c r="C14576">
        <v>0</v>
      </c>
      <c r="D14576">
        <v>7474</v>
      </c>
      <c r="E14576">
        <v>1471</v>
      </c>
      <c r="F14576">
        <v>11</v>
      </c>
      <c r="G14576">
        <v>34</v>
      </c>
      <c r="H14576">
        <v>12</v>
      </c>
      <c r="I14576" t="s">
        <v>1379</v>
      </c>
    </row>
    <row r="14577" spans="1:9" x14ac:dyDescent="0.3">
      <c r="A14577" t="s">
        <v>14584</v>
      </c>
      <c r="B14577">
        <v>-39</v>
      </c>
      <c r="C14577">
        <v>0</v>
      </c>
      <c r="D14577">
        <v>1956</v>
      </c>
      <c r="E14577">
        <v>918</v>
      </c>
      <c r="F14577">
        <v>-19</v>
      </c>
      <c r="G14577">
        <v>21</v>
      </c>
      <c r="H14577">
        <v>11</v>
      </c>
      <c r="I14577" t="s">
        <v>1379</v>
      </c>
    </row>
    <row r="14578" spans="1:9" x14ac:dyDescent="0.3">
      <c r="A14578" t="s">
        <v>14585</v>
      </c>
      <c r="B14578">
        <v>-158</v>
      </c>
      <c r="C14578">
        <v>0</v>
      </c>
      <c r="D14578">
        <v>10866</v>
      </c>
      <c r="E14578">
        <v>1869</v>
      </c>
      <c r="F14578">
        <v>-4</v>
      </c>
      <c r="G14578">
        <v>41</v>
      </c>
      <c r="H14578">
        <v>13</v>
      </c>
      <c r="I14578" t="s">
        <v>1379</v>
      </c>
    </row>
    <row r="14579" spans="1:9" x14ac:dyDescent="0.3">
      <c r="A14579" t="s">
        <v>14586</v>
      </c>
      <c r="B14579">
        <v>-87</v>
      </c>
      <c r="C14579">
        <v>0</v>
      </c>
      <c r="D14579">
        <v>528</v>
      </c>
      <c r="E14579">
        <v>-232</v>
      </c>
      <c r="G14579">
        <v>-8</v>
      </c>
      <c r="H14579">
        <v>-7</v>
      </c>
      <c r="I14579" t="s">
        <v>1379</v>
      </c>
    </row>
    <row r="14580" spans="1:9" x14ac:dyDescent="0.3">
      <c r="A14580" t="s">
        <v>14587</v>
      </c>
      <c r="B14580">
        <v>-79</v>
      </c>
      <c r="C14580">
        <v>0</v>
      </c>
      <c r="D14580">
        <v>-3891</v>
      </c>
      <c r="E14580">
        <v>779</v>
      </c>
      <c r="F14580">
        <v>-3</v>
      </c>
      <c r="G14580">
        <v>12</v>
      </c>
      <c r="H14580">
        <v>5</v>
      </c>
      <c r="I14580" t="s">
        <v>1379</v>
      </c>
    </row>
    <row r="14581" spans="1:9" x14ac:dyDescent="0.3">
      <c r="A14581" t="s">
        <v>14588</v>
      </c>
      <c r="B14581">
        <v>-13</v>
      </c>
      <c r="C14581">
        <v>0</v>
      </c>
      <c r="D14581">
        <v>2542</v>
      </c>
      <c r="E14581">
        <v>836</v>
      </c>
      <c r="F14581">
        <v>-35</v>
      </c>
      <c r="G14581">
        <v>20</v>
      </c>
      <c r="H14581">
        <v>11</v>
      </c>
      <c r="I14581" t="s">
        <v>1379</v>
      </c>
    </row>
    <row r="14582" spans="1:9" x14ac:dyDescent="0.3">
      <c r="A14582" t="s">
        <v>14589</v>
      </c>
      <c r="B14582">
        <v>-30</v>
      </c>
      <c r="C14582">
        <v>0</v>
      </c>
      <c r="D14582">
        <v>6709</v>
      </c>
      <c r="E14582">
        <v>469</v>
      </c>
      <c r="G14582">
        <v>7</v>
      </c>
      <c r="H14582">
        <v>2</v>
      </c>
      <c r="I14582" t="s">
        <v>1379</v>
      </c>
    </row>
    <row r="14583" spans="1:9" x14ac:dyDescent="0.3">
      <c r="A14583" t="s">
        <v>14590</v>
      </c>
      <c r="B14583">
        <v>-110</v>
      </c>
      <c r="C14583">
        <v>0</v>
      </c>
      <c r="D14583">
        <v>12207</v>
      </c>
      <c r="E14583">
        <v>1106</v>
      </c>
      <c r="F14583">
        <v>-16</v>
      </c>
      <c r="G14583">
        <v>23</v>
      </c>
      <c r="H14583">
        <v>6</v>
      </c>
      <c r="I14583" t="s">
        <v>1379</v>
      </c>
    </row>
    <row r="14584" spans="1:9" x14ac:dyDescent="0.3">
      <c r="A14584" t="s">
        <v>14591</v>
      </c>
      <c r="B14584">
        <v>-276</v>
      </c>
      <c r="C14584">
        <v>0</v>
      </c>
      <c r="D14584">
        <v>6305</v>
      </c>
      <c r="E14584">
        <v>931</v>
      </c>
      <c r="F14584">
        <v>-7</v>
      </c>
      <c r="G14584">
        <v>19</v>
      </c>
      <c r="H14584">
        <v>9</v>
      </c>
      <c r="I14584" t="s">
        <v>1379</v>
      </c>
    </row>
    <row r="14585" spans="1:9" x14ac:dyDescent="0.3">
      <c r="A14585" t="s">
        <v>14592</v>
      </c>
      <c r="B14585">
        <v>-59</v>
      </c>
      <c r="C14585">
        <v>0</v>
      </c>
      <c r="D14585">
        <v>4767</v>
      </c>
      <c r="E14585">
        <v>1448</v>
      </c>
      <c r="F14585">
        <v>-3</v>
      </c>
      <c r="G14585">
        <v>36</v>
      </c>
      <c r="H14585">
        <v>13</v>
      </c>
      <c r="I14585" t="s">
        <v>1379</v>
      </c>
    </row>
    <row r="14586" spans="1:9" x14ac:dyDescent="0.3">
      <c r="A14586" t="s">
        <v>14593</v>
      </c>
      <c r="B14586">
        <v>-119</v>
      </c>
      <c r="C14586">
        <v>0</v>
      </c>
      <c r="D14586">
        <v>2830</v>
      </c>
      <c r="E14586">
        <v>1617</v>
      </c>
      <c r="F14586">
        <v>-31</v>
      </c>
      <c r="G14586">
        <v>37</v>
      </c>
      <c r="H14586">
        <v>13</v>
      </c>
      <c r="I14586" t="s">
        <v>1379</v>
      </c>
    </row>
    <row r="14587" spans="1:9" x14ac:dyDescent="0.3">
      <c r="A14587" t="s">
        <v>14594</v>
      </c>
      <c r="B14587">
        <v>-238</v>
      </c>
      <c r="C14587">
        <v>0</v>
      </c>
      <c r="D14587">
        <v>2853</v>
      </c>
      <c r="E14587">
        <v>1234</v>
      </c>
      <c r="F14587">
        <v>22</v>
      </c>
      <c r="G14587">
        <v>24</v>
      </c>
      <c r="H14587">
        <v>12</v>
      </c>
      <c r="I14587" t="s">
        <v>1379</v>
      </c>
    </row>
    <row r="14588" spans="1:9" x14ac:dyDescent="0.3">
      <c r="A14588" t="s">
        <v>14595</v>
      </c>
      <c r="B14588">
        <v>-146</v>
      </c>
      <c r="C14588">
        <v>0</v>
      </c>
      <c r="D14588">
        <v>5317</v>
      </c>
      <c r="E14588">
        <v>487</v>
      </c>
      <c r="G14588">
        <v>8</v>
      </c>
      <c r="H14588">
        <v>0</v>
      </c>
      <c r="I14588" t="s">
        <v>1379</v>
      </c>
    </row>
    <row r="14589" spans="1:9" x14ac:dyDescent="0.3">
      <c r="A14589" t="s">
        <v>14596</v>
      </c>
      <c r="B14589">
        <v>-288</v>
      </c>
      <c r="C14589">
        <v>0</v>
      </c>
      <c r="D14589">
        <v>1362</v>
      </c>
      <c r="E14589">
        <v>475</v>
      </c>
      <c r="G14589">
        <v>9</v>
      </c>
      <c r="H14589">
        <v>3</v>
      </c>
      <c r="I14589" t="s">
        <v>1379</v>
      </c>
    </row>
    <row r="14590" spans="1:9" x14ac:dyDescent="0.3">
      <c r="A14590" t="s">
        <v>14597</v>
      </c>
      <c r="B14590">
        <v>-117</v>
      </c>
      <c r="C14590">
        <v>0</v>
      </c>
      <c r="D14590">
        <v>5693</v>
      </c>
      <c r="E14590">
        <v>867</v>
      </c>
      <c r="F14590">
        <v>-34</v>
      </c>
      <c r="G14590">
        <v>21</v>
      </c>
      <c r="H14590">
        <v>11</v>
      </c>
      <c r="I14590" t="s">
        <v>1379</v>
      </c>
    </row>
    <row r="14591" spans="1:9" x14ac:dyDescent="0.3">
      <c r="A14591" t="s">
        <v>14598</v>
      </c>
      <c r="B14591">
        <v>-1657</v>
      </c>
      <c r="C14591">
        <v>0</v>
      </c>
      <c r="D14591">
        <v>5953</v>
      </c>
      <c r="E14591">
        <v>1463</v>
      </c>
      <c r="F14591">
        <v>-30</v>
      </c>
      <c r="G14591">
        <v>32</v>
      </c>
      <c r="H14591">
        <v>14</v>
      </c>
      <c r="I14591" t="s">
        <v>1379</v>
      </c>
    </row>
    <row r="14592" spans="1:9" x14ac:dyDescent="0.3">
      <c r="A14592" t="s">
        <v>14599</v>
      </c>
      <c r="B14592">
        <v>-261</v>
      </c>
      <c r="C14592">
        <v>0</v>
      </c>
      <c r="D14592">
        <v>7318</v>
      </c>
      <c r="E14592">
        <v>1634</v>
      </c>
      <c r="G14592">
        <v>39</v>
      </c>
      <c r="H14592">
        <v>17</v>
      </c>
      <c r="I14592" t="s">
        <v>1379</v>
      </c>
    </row>
    <row r="14593" spans="1:9" x14ac:dyDescent="0.3">
      <c r="A14593" t="s">
        <v>14600</v>
      </c>
      <c r="B14593">
        <v>-209</v>
      </c>
      <c r="C14593">
        <v>0</v>
      </c>
      <c r="D14593">
        <v>4637</v>
      </c>
      <c r="E14593">
        <v>1299</v>
      </c>
      <c r="F14593">
        <v>-12</v>
      </c>
      <c r="G14593">
        <v>24</v>
      </c>
      <c r="H14593">
        <v>12</v>
      </c>
      <c r="I14593" t="s">
        <v>1379</v>
      </c>
    </row>
    <row r="14594" spans="1:9" x14ac:dyDescent="0.3">
      <c r="A14594" t="s">
        <v>14601</v>
      </c>
      <c r="B14594">
        <v>-35</v>
      </c>
      <c r="C14594">
        <v>0</v>
      </c>
      <c r="D14594">
        <v>9040</v>
      </c>
      <c r="E14594">
        <v>1197</v>
      </c>
      <c r="G14594">
        <v>26</v>
      </c>
      <c r="H14594">
        <v>4</v>
      </c>
      <c r="I14594" t="s">
        <v>1379</v>
      </c>
    </row>
    <row r="14595" spans="1:9" x14ac:dyDescent="0.3">
      <c r="A14595" t="s">
        <v>14602</v>
      </c>
      <c r="B14595">
        <v>-25</v>
      </c>
      <c r="C14595">
        <v>0</v>
      </c>
      <c r="D14595">
        <v>2047</v>
      </c>
      <c r="E14595">
        <v>-76</v>
      </c>
      <c r="F14595">
        <v>-6</v>
      </c>
      <c r="G14595">
        <v>-5</v>
      </c>
      <c r="H14595">
        <v>-3</v>
      </c>
      <c r="I14595" t="s">
        <v>1379</v>
      </c>
    </row>
    <row r="14596" spans="1:9" x14ac:dyDescent="0.3">
      <c r="A14596" t="s">
        <v>14603</v>
      </c>
      <c r="B14596">
        <v>-32</v>
      </c>
      <c r="C14596">
        <v>0</v>
      </c>
      <c r="D14596">
        <v>3123</v>
      </c>
      <c r="E14596">
        <v>283</v>
      </c>
      <c r="F14596">
        <v>-63</v>
      </c>
      <c r="G14596">
        <v>0</v>
      </c>
      <c r="H14596">
        <v>-1</v>
      </c>
      <c r="I14596" t="s">
        <v>1379</v>
      </c>
    </row>
    <row r="14597" spans="1:9" x14ac:dyDescent="0.3">
      <c r="A14597" t="s">
        <v>14604</v>
      </c>
      <c r="B14597">
        <v>-113</v>
      </c>
      <c r="C14597">
        <v>0</v>
      </c>
      <c r="D14597">
        <v>4636</v>
      </c>
      <c r="E14597">
        <v>1237</v>
      </c>
      <c r="G14597">
        <v>26</v>
      </c>
      <c r="H14597">
        <v>13</v>
      </c>
      <c r="I14597" t="s">
        <v>1379</v>
      </c>
    </row>
    <row r="14598" spans="1:9" x14ac:dyDescent="0.3">
      <c r="A14598" t="s">
        <v>14605</v>
      </c>
      <c r="B14598">
        <v>-123</v>
      </c>
      <c r="C14598">
        <v>0</v>
      </c>
      <c r="D14598">
        <v>417</v>
      </c>
      <c r="E14598">
        <v>251</v>
      </c>
      <c r="G14598">
        <v>7</v>
      </c>
      <c r="H14598">
        <v>2</v>
      </c>
      <c r="I14598" t="s">
        <v>1379</v>
      </c>
    </row>
    <row r="14599" spans="1:9" x14ac:dyDescent="0.3">
      <c r="A14599" t="s">
        <v>14606</v>
      </c>
      <c r="B14599">
        <v>-816</v>
      </c>
      <c r="C14599">
        <v>0</v>
      </c>
      <c r="D14599">
        <v>1973</v>
      </c>
      <c r="E14599">
        <v>1279</v>
      </c>
      <c r="F14599">
        <v>-68</v>
      </c>
      <c r="G14599">
        <v>27</v>
      </c>
      <c r="H14599">
        <v>8</v>
      </c>
      <c r="I14599" t="s">
        <v>1379</v>
      </c>
    </row>
    <row r="14600" spans="1:9" x14ac:dyDescent="0.3">
      <c r="A14600" t="s">
        <v>14607</v>
      </c>
      <c r="B14600">
        <v>-655</v>
      </c>
      <c r="C14600">
        <v>0</v>
      </c>
      <c r="D14600">
        <v>5532</v>
      </c>
      <c r="E14600">
        <v>2008</v>
      </c>
      <c r="F14600">
        <v>-41</v>
      </c>
      <c r="G14600">
        <v>35</v>
      </c>
      <c r="H14600">
        <v>15</v>
      </c>
      <c r="I14600" t="s">
        <v>1379</v>
      </c>
    </row>
    <row r="14601" spans="1:9" x14ac:dyDescent="0.3">
      <c r="A14601" t="s">
        <v>14608</v>
      </c>
      <c r="B14601">
        <v>-306</v>
      </c>
      <c r="C14601">
        <v>0</v>
      </c>
      <c r="D14601">
        <v>1994</v>
      </c>
      <c r="E14601">
        <v>1241</v>
      </c>
      <c r="F14601">
        <v>29</v>
      </c>
      <c r="G14601">
        <v>25</v>
      </c>
      <c r="H14601">
        <v>7</v>
      </c>
      <c r="I14601" t="s">
        <v>1379</v>
      </c>
    </row>
    <row r="14602" spans="1:9" x14ac:dyDescent="0.3">
      <c r="A14602" t="s">
        <v>14609</v>
      </c>
      <c r="B14602">
        <v>-52</v>
      </c>
      <c r="C14602">
        <v>0</v>
      </c>
      <c r="D14602">
        <v>-2463</v>
      </c>
      <c r="E14602">
        <v>1305</v>
      </c>
      <c r="F14602">
        <v>-34</v>
      </c>
      <c r="G14602">
        <v>31</v>
      </c>
      <c r="H14602">
        <v>12</v>
      </c>
      <c r="I14602" t="s">
        <v>1379</v>
      </c>
    </row>
    <row r="14603" spans="1:9" x14ac:dyDescent="0.3">
      <c r="A14603" t="s">
        <v>14610</v>
      </c>
      <c r="B14603">
        <v>-56</v>
      </c>
      <c r="C14603">
        <v>0</v>
      </c>
      <c r="D14603">
        <v>3803</v>
      </c>
      <c r="E14603">
        <v>1624</v>
      </c>
      <c r="F14603">
        <v>-32</v>
      </c>
      <c r="G14603">
        <v>34</v>
      </c>
      <c r="H14603">
        <v>14</v>
      </c>
      <c r="I14603" t="s">
        <v>1379</v>
      </c>
    </row>
    <row r="14604" spans="1:9" x14ac:dyDescent="0.3">
      <c r="A14604" t="s">
        <v>14611</v>
      </c>
      <c r="B14604">
        <v>15</v>
      </c>
      <c r="C14604">
        <v>0</v>
      </c>
      <c r="D14604">
        <v>38</v>
      </c>
      <c r="E14604">
        <v>725</v>
      </c>
      <c r="F14604">
        <v>71</v>
      </c>
      <c r="G14604">
        <v>4</v>
      </c>
      <c r="H14604">
        <v>7</v>
      </c>
      <c r="I14604" t="s">
        <v>1379</v>
      </c>
    </row>
    <row r="14605" spans="1:9" x14ac:dyDescent="0.3">
      <c r="A14605" t="s">
        <v>14612</v>
      </c>
      <c r="B14605">
        <v>-56</v>
      </c>
      <c r="C14605">
        <v>0</v>
      </c>
      <c r="D14605">
        <v>5419</v>
      </c>
      <c r="E14605">
        <v>1659</v>
      </c>
      <c r="F14605">
        <v>-15</v>
      </c>
      <c r="G14605">
        <v>36</v>
      </c>
      <c r="H14605">
        <v>17</v>
      </c>
      <c r="I14605" t="s">
        <v>1379</v>
      </c>
    </row>
    <row r="14606" spans="1:9" x14ac:dyDescent="0.3">
      <c r="A14606" t="s">
        <v>14613</v>
      </c>
      <c r="B14606">
        <v>-960</v>
      </c>
      <c r="C14606">
        <v>0</v>
      </c>
      <c r="D14606">
        <v>7421</v>
      </c>
      <c r="E14606">
        <v>1609</v>
      </c>
      <c r="F14606">
        <v>-27</v>
      </c>
      <c r="G14606">
        <v>35</v>
      </c>
      <c r="H14606">
        <v>17</v>
      </c>
      <c r="I14606" t="s">
        <v>1379</v>
      </c>
    </row>
    <row r="14607" spans="1:9" x14ac:dyDescent="0.3">
      <c r="A14607" t="s">
        <v>14614</v>
      </c>
      <c r="B14607">
        <v>-136</v>
      </c>
      <c r="C14607">
        <v>0</v>
      </c>
      <c r="D14607">
        <v>4832</v>
      </c>
      <c r="E14607">
        <v>1445</v>
      </c>
      <c r="F14607">
        <v>0</v>
      </c>
      <c r="G14607">
        <v>28</v>
      </c>
      <c r="H14607">
        <v>15</v>
      </c>
      <c r="I14607" t="s">
        <v>1379</v>
      </c>
    </row>
    <row r="14608" spans="1:9" x14ac:dyDescent="0.3">
      <c r="A14608" t="s">
        <v>14615</v>
      </c>
      <c r="B14608">
        <v>-48</v>
      </c>
      <c r="C14608">
        <v>0</v>
      </c>
      <c r="D14608">
        <v>7730</v>
      </c>
      <c r="E14608">
        <v>1024</v>
      </c>
      <c r="G14608">
        <v>23</v>
      </c>
      <c r="H14608">
        <v>8</v>
      </c>
      <c r="I14608" t="s">
        <v>1379</v>
      </c>
    </row>
    <row r="14609" spans="1:9" x14ac:dyDescent="0.3">
      <c r="A14609" t="s">
        <v>14616</v>
      </c>
      <c r="B14609">
        <v>-5</v>
      </c>
      <c r="C14609">
        <v>0</v>
      </c>
      <c r="D14609">
        <v>-1308</v>
      </c>
      <c r="E14609">
        <v>-952</v>
      </c>
      <c r="F14609">
        <v>-41</v>
      </c>
      <c r="G14609">
        <v>-15</v>
      </c>
      <c r="H14609">
        <v>-11</v>
      </c>
      <c r="I14609" t="s">
        <v>1379</v>
      </c>
    </row>
    <row r="14610" spans="1:9" x14ac:dyDescent="0.3">
      <c r="A14610" t="s">
        <v>14617</v>
      </c>
      <c r="B14610">
        <v>-256</v>
      </c>
      <c r="C14610">
        <v>0</v>
      </c>
      <c r="D14610">
        <v>4171</v>
      </c>
      <c r="E14610">
        <v>411</v>
      </c>
      <c r="F14610">
        <v>-7</v>
      </c>
      <c r="G14610">
        <v>9</v>
      </c>
      <c r="H14610">
        <v>2</v>
      </c>
      <c r="I14610" t="s">
        <v>1379</v>
      </c>
    </row>
    <row r="14611" spans="1:9" x14ac:dyDescent="0.3">
      <c r="A14611" t="s">
        <v>14618</v>
      </c>
      <c r="B14611">
        <v>-60</v>
      </c>
      <c r="C14611">
        <v>0</v>
      </c>
      <c r="D14611">
        <v>-368</v>
      </c>
      <c r="E14611">
        <v>380</v>
      </c>
      <c r="G14611">
        <v>10</v>
      </c>
      <c r="H14611">
        <v>6</v>
      </c>
      <c r="I14611" t="s">
        <v>1379</v>
      </c>
    </row>
    <row r="14612" spans="1:9" x14ac:dyDescent="0.3">
      <c r="A14612" t="s">
        <v>14619</v>
      </c>
      <c r="B14612">
        <v>-47</v>
      </c>
      <c r="C14612">
        <v>0</v>
      </c>
      <c r="D14612">
        <v>1080</v>
      </c>
      <c r="E14612">
        <v>1028</v>
      </c>
      <c r="G14612">
        <v>25</v>
      </c>
      <c r="H14612">
        <v>6</v>
      </c>
      <c r="I14612" t="s">
        <v>1379</v>
      </c>
    </row>
    <row r="14613" spans="1:9" x14ac:dyDescent="0.3">
      <c r="A14613" t="s">
        <v>14620</v>
      </c>
      <c r="B14613">
        <v>-214</v>
      </c>
      <c r="C14613">
        <v>0</v>
      </c>
      <c r="D14613">
        <v>2680</v>
      </c>
      <c r="E14613">
        <v>821</v>
      </c>
      <c r="F14613">
        <v>-5</v>
      </c>
      <c r="G14613">
        <v>19</v>
      </c>
      <c r="H14613">
        <v>5</v>
      </c>
      <c r="I14613" t="s">
        <v>1379</v>
      </c>
    </row>
    <row r="14614" spans="1:9" x14ac:dyDescent="0.3">
      <c r="A14614" t="s">
        <v>14621</v>
      </c>
      <c r="B14614">
        <v>-473</v>
      </c>
      <c r="C14614">
        <v>0</v>
      </c>
      <c r="D14614">
        <v>4585</v>
      </c>
      <c r="E14614">
        <v>854</v>
      </c>
      <c r="G14614">
        <v>16</v>
      </c>
      <c r="H14614">
        <v>7</v>
      </c>
      <c r="I14614" t="s">
        <v>1379</v>
      </c>
    </row>
    <row r="14615" spans="1:9" x14ac:dyDescent="0.3">
      <c r="A14615" t="s">
        <v>14622</v>
      </c>
      <c r="B14615">
        <v>-70</v>
      </c>
      <c r="C14615">
        <v>0</v>
      </c>
      <c r="D14615">
        <v>4087</v>
      </c>
      <c r="E14615">
        <v>958</v>
      </c>
      <c r="G14615">
        <v>16</v>
      </c>
      <c r="H14615">
        <v>6</v>
      </c>
      <c r="I14615" t="s">
        <v>1379</v>
      </c>
    </row>
    <row r="14616" spans="1:9" x14ac:dyDescent="0.3">
      <c r="A14616" t="s">
        <v>14623</v>
      </c>
      <c r="B14616">
        <v>-99</v>
      </c>
      <c r="C14616">
        <v>0</v>
      </c>
      <c r="D14616">
        <v>-2481</v>
      </c>
      <c r="E14616">
        <v>735</v>
      </c>
      <c r="F14616">
        <v>-26</v>
      </c>
      <c r="G14616">
        <v>15</v>
      </c>
      <c r="H14616">
        <v>4</v>
      </c>
      <c r="I14616" t="s">
        <v>1379</v>
      </c>
    </row>
    <row r="14617" spans="1:9" x14ac:dyDescent="0.3">
      <c r="A14617" t="s">
        <v>14624</v>
      </c>
      <c r="B14617">
        <v>-9</v>
      </c>
      <c r="C14617">
        <v>0</v>
      </c>
      <c r="D14617">
        <v>4664</v>
      </c>
      <c r="E14617">
        <v>777</v>
      </c>
      <c r="F14617">
        <v>-33</v>
      </c>
      <c r="G14617">
        <v>16</v>
      </c>
      <c r="H14617">
        <v>2</v>
      </c>
      <c r="I14617" t="s">
        <v>1379</v>
      </c>
    </row>
    <row r="14618" spans="1:9" x14ac:dyDescent="0.3">
      <c r="A14618" t="s">
        <v>14625</v>
      </c>
      <c r="B14618">
        <v>-58</v>
      </c>
      <c r="C14618">
        <v>0</v>
      </c>
      <c r="D14618">
        <v>1905</v>
      </c>
      <c r="E14618">
        <v>393</v>
      </c>
      <c r="F14618">
        <v>42</v>
      </c>
      <c r="G14618">
        <v>9</v>
      </c>
      <c r="H14618">
        <v>4</v>
      </c>
      <c r="I14618" t="s">
        <v>1379</v>
      </c>
    </row>
    <row r="14619" spans="1:9" x14ac:dyDescent="0.3">
      <c r="A14619" t="s">
        <v>14626</v>
      </c>
      <c r="B14619">
        <v>-133</v>
      </c>
      <c r="C14619">
        <v>0</v>
      </c>
      <c r="D14619">
        <v>4507</v>
      </c>
      <c r="E14619">
        <v>907</v>
      </c>
      <c r="F14619">
        <v>7</v>
      </c>
      <c r="G14619">
        <v>20</v>
      </c>
      <c r="H14619">
        <v>7</v>
      </c>
      <c r="I14619" t="s">
        <v>1379</v>
      </c>
    </row>
    <row r="14620" spans="1:9" x14ac:dyDescent="0.3">
      <c r="A14620" t="s">
        <v>14627</v>
      </c>
      <c r="B14620">
        <v>-111</v>
      </c>
      <c r="C14620">
        <v>0</v>
      </c>
      <c r="D14620">
        <v>2267</v>
      </c>
      <c r="E14620">
        <v>604</v>
      </c>
      <c r="F14620">
        <v>-4</v>
      </c>
      <c r="G14620">
        <v>15</v>
      </c>
      <c r="H14620">
        <v>7</v>
      </c>
      <c r="I14620" t="s">
        <v>1379</v>
      </c>
    </row>
    <row r="14621" spans="1:9" x14ac:dyDescent="0.3">
      <c r="A14621" t="s">
        <v>14628</v>
      </c>
      <c r="B14621">
        <v>-106</v>
      </c>
      <c r="C14621">
        <v>0</v>
      </c>
      <c r="D14621">
        <v>4873</v>
      </c>
      <c r="E14621">
        <v>727</v>
      </c>
      <c r="F14621">
        <v>20</v>
      </c>
      <c r="G14621">
        <v>12</v>
      </c>
      <c r="H14621">
        <v>4</v>
      </c>
      <c r="I14621" t="s">
        <v>1379</v>
      </c>
    </row>
    <row r="14622" spans="1:9" x14ac:dyDescent="0.3">
      <c r="A14622" t="s">
        <v>14629</v>
      </c>
      <c r="B14622">
        <v>-689</v>
      </c>
      <c r="C14622">
        <v>0</v>
      </c>
      <c r="D14622">
        <v>2609</v>
      </c>
      <c r="E14622">
        <v>1078</v>
      </c>
      <c r="G14622">
        <v>21</v>
      </c>
      <c r="H14622">
        <v>8</v>
      </c>
      <c r="I14622" t="s">
        <v>1379</v>
      </c>
    </row>
    <row r="14623" spans="1:9" x14ac:dyDescent="0.3">
      <c r="A14623" t="s">
        <v>14630</v>
      </c>
      <c r="B14623">
        <v>-42</v>
      </c>
      <c r="C14623">
        <v>0</v>
      </c>
      <c r="D14623">
        <v>5438</v>
      </c>
      <c r="E14623">
        <v>694</v>
      </c>
      <c r="G14623">
        <v>20</v>
      </c>
      <c r="H14623">
        <v>0</v>
      </c>
      <c r="I14623" t="s">
        <v>1379</v>
      </c>
    </row>
    <row r="14624" spans="1:9" x14ac:dyDescent="0.3">
      <c r="A14624" t="s">
        <v>14631</v>
      </c>
      <c r="B14624">
        <v>-81</v>
      </c>
      <c r="C14624">
        <v>0</v>
      </c>
      <c r="D14624">
        <v>2469</v>
      </c>
      <c r="E14624">
        <v>554</v>
      </c>
      <c r="F14624">
        <v>8</v>
      </c>
      <c r="G14624">
        <v>16</v>
      </c>
      <c r="H14624">
        <v>7</v>
      </c>
      <c r="I14624" t="s">
        <v>1379</v>
      </c>
    </row>
    <row r="14625" spans="1:9" x14ac:dyDescent="0.3">
      <c r="A14625" t="s">
        <v>14632</v>
      </c>
      <c r="B14625">
        <v>-503</v>
      </c>
      <c r="C14625">
        <v>0</v>
      </c>
      <c r="D14625">
        <v>6103</v>
      </c>
      <c r="E14625">
        <v>1803</v>
      </c>
      <c r="F14625">
        <v>-29</v>
      </c>
      <c r="G14625">
        <v>35</v>
      </c>
      <c r="H14625">
        <v>8</v>
      </c>
      <c r="I14625" t="s">
        <v>1379</v>
      </c>
    </row>
    <row r="14626" spans="1:9" x14ac:dyDescent="0.3">
      <c r="A14626" t="s">
        <v>14633</v>
      </c>
      <c r="B14626">
        <v>-1335</v>
      </c>
      <c r="C14626">
        <v>0</v>
      </c>
      <c r="D14626">
        <v>4017</v>
      </c>
      <c r="E14626">
        <v>1225</v>
      </c>
      <c r="G14626">
        <v>30</v>
      </c>
      <c r="H14626">
        <v>12</v>
      </c>
      <c r="I14626" t="s">
        <v>1379</v>
      </c>
    </row>
    <row r="14627" spans="1:9" x14ac:dyDescent="0.3">
      <c r="A14627" t="s">
        <v>14634</v>
      </c>
      <c r="B14627">
        <v>-38</v>
      </c>
      <c r="C14627">
        <v>0</v>
      </c>
      <c r="D14627">
        <v>2473</v>
      </c>
      <c r="E14627">
        <v>922</v>
      </c>
      <c r="F14627">
        <v>-19</v>
      </c>
      <c r="G14627">
        <v>16</v>
      </c>
      <c r="H14627">
        <v>4</v>
      </c>
      <c r="I14627" t="s">
        <v>1379</v>
      </c>
    </row>
    <row r="14628" spans="1:9" x14ac:dyDescent="0.3">
      <c r="A14628" t="s">
        <v>14635</v>
      </c>
      <c r="B14628">
        <v>-813</v>
      </c>
      <c r="C14628">
        <v>0</v>
      </c>
      <c r="D14628">
        <v>748</v>
      </c>
      <c r="E14628">
        <v>481</v>
      </c>
      <c r="F14628">
        <v>25</v>
      </c>
      <c r="G14628">
        <v>11</v>
      </c>
      <c r="H14628">
        <v>9</v>
      </c>
      <c r="I14628" t="s">
        <v>1379</v>
      </c>
    </row>
    <row r="14629" spans="1:9" x14ac:dyDescent="0.3">
      <c r="A14629" t="s">
        <v>14636</v>
      </c>
      <c r="B14629">
        <v>-19</v>
      </c>
      <c r="C14629">
        <v>0</v>
      </c>
      <c r="D14629">
        <v>602</v>
      </c>
      <c r="E14629">
        <v>464</v>
      </c>
      <c r="F14629">
        <v>9</v>
      </c>
      <c r="G14629">
        <v>6</v>
      </c>
      <c r="H14629">
        <v>-1</v>
      </c>
      <c r="I14629" t="s">
        <v>1379</v>
      </c>
    </row>
    <row r="14630" spans="1:9" x14ac:dyDescent="0.3">
      <c r="A14630" t="s">
        <v>14637</v>
      </c>
      <c r="B14630">
        <v>-68</v>
      </c>
      <c r="C14630">
        <v>0</v>
      </c>
      <c r="D14630">
        <v>1211</v>
      </c>
      <c r="E14630">
        <v>151</v>
      </c>
      <c r="F14630">
        <v>-22</v>
      </c>
      <c r="G14630">
        <v>5</v>
      </c>
      <c r="H14630">
        <v>3</v>
      </c>
      <c r="I14630" t="s">
        <v>1379</v>
      </c>
    </row>
    <row r="14631" spans="1:9" x14ac:dyDescent="0.3">
      <c r="A14631" t="s">
        <v>14638</v>
      </c>
      <c r="B14631">
        <v>-27</v>
      </c>
      <c r="C14631">
        <v>0</v>
      </c>
      <c r="D14631">
        <v>2627</v>
      </c>
      <c r="E14631">
        <v>977</v>
      </c>
      <c r="F14631">
        <v>4</v>
      </c>
      <c r="G14631">
        <v>22</v>
      </c>
      <c r="H14631">
        <v>10</v>
      </c>
      <c r="I14631" t="s">
        <v>1379</v>
      </c>
    </row>
    <row r="14632" spans="1:9" x14ac:dyDescent="0.3">
      <c r="A14632" t="s">
        <v>14639</v>
      </c>
      <c r="B14632">
        <v>-106</v>
      </c>
      <c r="C14632">
        <v>0</v>
      </c>
      <c r="D14632">
        <v>3360</v>
      </c>
      <c r="E14632">
        <v>1284</v>
      </c>
      <c r="G14632">
        <v>31</v>
      </c>
      <c r="H14632">
        <v>13</v>
      </c>
      <c r="I14632" t="s">
        <v>1379</v>
      </c>
    </row>
    <row r="14633" spans="1:9" x14ac:dyDescent="0.3">
      <c r="A14633" t="s">
        <v>14640</v>
      </c>
      <c r="B14633">
        <v>-170</v>
      </c>
      <c r="C14633">
        <v>0</v>
      </c>
      <c r="D14633">
        <v>2307</v>
      </c>
      <c r="E14633">
        <v>1008</v>
      </c>
      <c r="F14633">
        <v>44</v>
      </c>
      <c r="G14633">
        <v>23</v>
      </c>
      <c r="H14633">
        <v>11</v>
      </c>
      <c r="I14633" t="s">
        <v>1379</v>
      </c>
    </row>
    <row r="14634" spans="1:9" x14ac:dyDescent="0.3">
      <c r="A14634" t="s">
        <v>14641</v>
      </c>
      <c r="B14634">
        <v>-41</v>
      </c>
      <c r="C14634">
        <v>0</v>
      </c>
      <c r="D14634">
        <v>1875</v>
      </c>
      <c r="E14634">
        <v>675</v>
      </c>
      <c r="G14634">
        <v>14</v>
      </c>
      <c r="H14634">
        <v>6</v>
      </c>
      <c r="I14634" t="s">
        <v>1379</v>
      </c>
    </row>
    <row r="14635" spans="1:9" x14ac:dyDescent="0.3">
      <c r="A14635" t="s">
        <v>14642</v>
      </c>
      <c r="B14635">
        <v>-215</v>
      </c>
      <c r="C14635">
        <v>0</v>
      </c>
      <c r="D14635">
        <v>1188</v>
      </c>
      <c r="E14635">
        <v>649</v>
      </c>
      <c r="G14635">
        <v>16</v>
      </c>
      <c r="H14635">
        <v>8</v>
      </c>
      <c r="I14635" t="s">
        <v>1379</v>
      </c>
    </row>
    <row r="14636" spans="1:9" x14ac:dyDescent="0.3">
      <c r="A14636" t="s">
        <v>14643</v>
      </c>
      <c r="B14636">
        <v>-484</v>
      </c>
      <c r="C14636">
        <v>0</v>
      </c>
      <c r="D14636">
        <v>747</v>
      </c>
      <c r="E14636">
        <v>622</v>
      </c>
      <c r="F14636">
        <v>-54</v>
      </c>
      <c r="G14636">
        <v>15</v>
      </c>
      <c r="H14636">
        <v>5</v>
      </c>
      <c r="I14636" t="s">
        <v>1379</v>
      </c>
    </row>
    <row r="14637" spans="1:9" x14ac:dyDescent="0.3">
      <c r="A14637" t="s">
        <v>14644</v>
      </c>
      <c r="B14637">
        <v>-156</v>
      </c>
      <c r="C14637">
        <v>0</v>
      </c>
      <c r="D14637">
        <v>2350</v>
      </c>
      <c r="E14637">
        <v>1390</v>
      </c>
      <c r="G14637">
        <v>32</v>
      </c>
      <c r="H14637">
        <v>12</v>
      </c>
      <c r="I14637" t="s">
        <v>1379</v>
      </c>
    </row>
    <row r="14638" spans="1:9" x14ac:dyDescent="0.3">
      <c r="A14638" t="s">
        <v>14645</v>
      </c>
      <c r="B14638">
        <v>-117</v>
      </c>
      <c r="C14638">
        <v>0</v>
      </c>
      <c r="D14638">
        <v>1290</v>
      </c>
      <c r="E14638">
        <v>426</v>
      </c>
      <c r="G14638">
        <v>10</v>
      </c>
      <c r="H14638">
        <v>7</v>
      </c>
      <c r="I14638" t="s">
        <v>1379</v>
      </c>
    </row>
    <row r="14639" spans="1:9" x14ac:dyDescent="0.3">
      <c r="A14639" t="s">
        <v>14646</v>
      </c>
      <c r="B14639">
        <v>-28</v>
      </c>
      <c r="C14639">
        <v>0</v>
      </c>
      <c r="D14639">
        <v>3792</v>
      </c>
      <c r="E14639">
        <v>320</v>
      </c>
      <c r="G14639">
        <v>6</v>
      </c>
      <c r="H14639">
        <v>3</v>
      </c>
      <c r="I14639" t="s">
        <v>1379</v>
      </c>
    </row>
    <row r="14640" spans="1:9" x14ac:dyDescent="0.3">
      <c r="A14640" t="s">
        <v>14647</v>
      </c>
      <c r="B14640">
        <v>-136</v>
      </c>
      <c r="C14640">
        <v>0</v>
      </c>
      <c r="D14640">
        <v>2400</v>
      </c>
      <c r="E14640">
        <v>890</v>
      </c>
      <c r="G14640">
        <v>18</v>
      </c>
      <c r="H14640">
        <v>7</v>
      </c>
      <c r="I14640" t="s">
        <v>1379</v>
      </c>
    </row>
    <row r="14641" spans="1:9" x14ac:dyDescent="0.3">
      <c r="A14641" t="s">
        <v>14648</v>
      </c>
      <c r="B14641">
        <v>-19</v>
      </c>
      <c r="C14641">
        <v>0</v>
      </c>
      <c r="D14641">
        <v>275</v>
      </c>
      <c r="E14641">
        <v>-549</v>
      </c>
      <c r="F14641">
        <v>25</v>
      </c>
      <c r="G14641">
        <v>-14</v>
      </c>
      <c r="H14641">
        <v>-6</v>
      </c>
      <c r="I14641" t="s">
        <v>1379</v>
      </c>
    </row>
    <row r="14642" spans="1:9" x14ac:dyDescent="0.3">
      <c r="A14642" t="s">
        <v>14649</v>
      </c>
      <c r="B14642">
        <v>-17</v>
      </c>
      <c r="C14642">
        <v>0</v>
      </c>
      <c r="D14642">
        <v>2458</v>
      </c>
      <c r="E14642">
        <v>823</v>
      </c>
      <c r="G14642">
        <v>17</v>
      </c>
      <c r="H14642">
        <v>1</v>
      </c>
      <c r="I14642" t="s">
        <v>1379</v>
      </c>
    </row>
    <row r="14643" spans="1:9" x14ac:dyDescent="0.3">
      <c r="A14643" t="s">
        <v>14650</v>
      </c>
      <c r="B14643">
        <v>-66</v>
      </c>
      <c r="C14643">
        <v>0</v>
      </c>
      <c r="D14643">
        <v>2417</v>
      </c>
      <c r="E14643">
        <v>1234</v>
      </c>
      <c r="F14643">
        <v>-46</v>
      </c>
      <c r="G14643">
        <v>26</v>
      </c>
      <c r="H14643">
        <v>8</v>
      </c>
      <c r="I14643" t="s">
        <v>1379</v>
      </c>
    </row>
    <row r="14644" spans="1:9" x14ac:dyDescent="0.3">
      <c r="A14644" t="s">
        <v>14651</v>
      </c>
      <c r="B14644">
        <v>-895</v>
      </c>
      <c r="C14644">
        <v>0</v>
      </c>
      <c r="D14644">
        <v>872</v>
      </c>
      <c r="E14644">
        <v>624</v>
      </c>
      <c r="F14644">
        <v>24</v>
      </c>
      <c r="G14644">
        <v>15</v>
      </c>
      <c r="H14644">
        <v>6</v>
      </c>
      <c r="I14644" t="s">
        <v>1379</v>
      </c>
    </row>
    <row r="14645" spans="1:9" x14ac:dyDescent="0.3">
      <c r="A14645" t="s">
        <v>14652</v>
      </c>
      <c r="B14645">
        <v>-20</v>
      </c>
      <c r="C14645">
        <v>0</v>
      </c>
      <c r="D14645">
        <v>1276</v>
      </c>
      <c r="E14645">
        <v>121</v>
      </c>
      <c r="F14645">
        <v>-33</v>
      </c>
      <c r="G14645">
        <v>4</v>
      </c>
      <c r="H14645">
        <v>-2</v>
      </c>
      <c r="I14645" t="s">
        <v>1379</v>
      </c>
    </row>
    <row r="14646" spans="1:9" x14ac:dyDescent="0.3">
      <c r="A14646" t="s">
        <v>14653</v>
      </c>
      <c r="B14646">
        <v>-148</v>
      </c>
      <c r="C14646">
        <v>0</v>
      </c>
      <c r="D14646">
        <v>3962</v>
      </c>
      <c r="E14646">
        <v>1815</v>
      </c>
      <c r="G14646">
        <v>39</v>
      </c>
      <c r="H14646">
        <v>13</v>
      </c>
      <c r="I14646" t="s">
        <v>1379</v>
      </c>
    </row>
    <row r="14647" spans="1:9" x14ac:dyDescent="0.3">
      <c r="A14647" t="s">
        <v>14654</v>
      </c>
      <c r="B14647">
        <v>-22</v>
      </c>
      <c r="C14647">
        <v>0</v>
      </c>
      <c r="D14647">
        <v>2053</v>
      </c>
      <c r="E14647">
        <v>1337</v>
      </c>
      <c r="F14647">
        <v>-6</v>
      </c>
      <c r="G14647">
        <v>28</v>
      </c>
      <c r="H14647">
        <v>8</v>
      </c>
      <c r="I14647" t="s">
        <v>1379</v>
      </c>
    </row>
    <row r="14648" spans="1:9" x14ac:dyDescent="0.3">
      <c r="A14648" t="s">
        <v>14655</v>
      </c>
      <c r="B14648">
        <v>-69</v>
      </c>
      <c r="C14648">
        <v>0</v>
      </c>
      <c r="D14648">
        <v>2764</v>
      </c>
      <c r="E14648">
        <v>1984</v>
      </c>
      <c r="F14648">
        <v>10</v>
      </c>
      <c r="G14648">
        <v>42</v>
      </c>
      <c r="H14648">
        <v>14</v>
      </c>
      <c r="I14648" t="s">
        <v>1379</v>
      </c>
    </row>
    <row r="14649" spans="1:9" x14ac:dyDescent="0.3">
      <c r="A14649" t="s">
        <v>14656</v>
      </c>
      <c r="B14649">
        <v>-336</v>
      </c>
      <c r="C14649">
        <v>0</v>
      </c>
      <c r="D14649">
        <v>3025</v>
      </c>
      <c r="E14649">
        <v>758</v>
      </c>
      <c r="G14649">
        <v>17</v>
      </c>
      <c r="H14649">
        <v>9</v>
      </c>
      <c r="I14649" t="s">
        <v>1379</v>
      </c>
    </row>
    <row r="14650" spans="1:9" x14ac:dyDescent="0.3">
      <c r="A14650" t="s">
        <v>14657</v>
      </c>
      <c r="B14650">
        <v>-33</v>
      </c>
      <c r="C14650">
        <v>0</v>
      </c>
      <c r="D14650">
        <v>2727</v>
      </c>
      <c r="E14650">
        <v>1872</v>
      </c>
      <c r="F14650">
        <v>-62</v>
      </c>
      <c r="G14650">
        <v>38</v>
      </c>
      <c r="H14650">
        <v>6</v>
      </c>
      <c r="I14650" t="s">
        <v>1379</v>
      </c>
    </row>
    <row r="14651" spans="1:9" x14ac:dyDescent="0.3">
      <c r="A14651" t="s">
        <v>14658</v>
      </c>
      <c r="B14651">
        <v>-11</v>
      </c>
      <c r="C14651">
        <v>0</v>
      </c>
      <c r="D14651">
        <v>851</v>
      </c>
      <c r="E14651">
        <v>394</v>
      </c>
      <c r="G14651">
        <v>4</v>
      </c>
      <c r="H14651">
        <v>1</v>
      </c>
      <c r="I14651" t="s">
        <v>1379</v>
      </c>
    </row>
    <row r="14652" spans="1:9" x14ac:dyDescent="0.3">
      <c r="A14652" t="s">
        <v>14659</v>
      </c>
      <c r="B14652">
        <v>-361</v>
      </c>
      <c r="C14652">
        <v>0</v>
      </c>
      <c r="D14652">
        <v>506</v>
      </c>
      <c r="E14652">
        <v>230</v>
      </c>
      <c r="G14652">
        <v>6</v>
      </c>
      <c r="H14652">
        <v>5</v>
      </c>
      <c r="I14652" t="s">
        <v>1379</v>
      </c>
    </row>
    <row r="14653" spans="1:9" x14ac:dyDescent="0.3">
      <c r="A14653" t="s">
        <v>14660</v>
      </c>
      <c r="B14653">
        <v>14</v>
      </c>
      <c r="C14653">
        <v>0</v>
      </c>
      <c r="D14653">
        <v>-1490</v>
      </c>
      <c r="E14653">
        <v>-677</v>
      </c>
      <c r="F14653">
        <v>21</v>
      </c>
      <c r="G14653">
        <v>-12</v>
      </c>
      <c r="H14653">
        <v>-3</v>
      </c>
      <c r="I14653" t="s">
        <v>1379</v>
      </c>
    </row>
    <row r="14654" spans="1:9" x14ac:dyDescent="0.3">
      <c r="A14654" t="s">
        <v>14661</v>
      </c>
      <c r="B14654">
        <v>-184</v>
      </c>
      <c r="C14654">
        <v>0</v>
      </c>
      <c r="D14654">
        <v>2124</v>
      </c>
      <c r="E14654">
        <v>1516</v>
      </c>
      <c r="F14654">
        <v>-40</v>
      </c>
      <c r="G14654">
        <v>31</v>
      </c>
      <c r="H14654">
        <v>9</v>
      </c>
      <c r="I14654" t="s">
        <v>1379</v>
      </c>
    </row>
    <row r="14655" spans="1:9" x14ac:dyDescent="0.3">
      <c r="A14655" t="s">
        <v>14662</v>
      </c>
      <c r="B14655">
        <v>-227</v>
      </c>
      <c r="C14655">
        <v>0</v>
      </c>
      <c r="D14655">
        <v>1264</v>
      </c>
      <c r="E14655">
        <v>672</v>
      </c>
      <c r="G14655">
        <v>16</v>
      </c>
      <c r="H14655">
        <v>11</v>
      </c>
      <c r="I14655" t="s">
        <v>1379</v>
      </c>
    </row>
    <row r="14656" spans="1:9" x14ac:dyDescent="0.3">
      <c r="A14656" t="s">
        <v>14663</v>
      </c>
      <c r="B14656">
        <v>-242</v>
      </c>
      <c r="C14656">
        <v>0</v>
      </c>
      <c r="D14656">
        <v>885</v>
      </c>
      <c r="E14656">
        <v>420</v>
      </c>
      <c r="G14656">
        <v>8</v>
      </c>
      <c r="H14656">
        <v>4</v>
      </c>
      <c r="I14656" t="s">
        <v>1379</v>
      </c>
    </row>
    <row r="14657" spans="1:9" x14ac:dyDescent="0.3">
      <c r="A14657" t="s">
        <v>14664</v>
      </c>
      <c r="B14657">
        <v>-39</v>
      </c>
      <c r="C14657">
        <v>0</v>
      </c>
      <c r="D14657">
        <v>-142</v>
      </c>
      <c r="E14657">
        <v>-131</v>
      </c>
      <c r="F14657">
        <v>-50</v>
      </c>
      <c r="G14657">
        <v>-5</v>
      </c>
      <c r="H14657">
        <v>-3</v>
      </c>
      <c r="I14657" t="s">
        <v>1379</v>
      </c>
    </row>
    <row r="14658" spans="1:9" x14ac:dyDescent="0.3">
      <c r="A14658" t="s">
        <v>14665</v>
      </c>
      <c r="B14658">
        <v>-32</v>
      </c>
      <c r="C14658">
        <v>0</v>
      </c>
      <c r="D14658">
        <v>1085</v>
      </c>
      <c r="E14658">
        <v>730</v>
      </c>
      <c r="F14658">
        <v>-20</v>
      </c>
      <c r="G14658">
        <v>19</v>
      </c>
      <c r="H14658">
        <v>6</v>
      </c>
      <c r="I14658" t="s">
        <v>1379</v>
      </c>
    </row>
    <row r="14659" spans="1:9" x14ac:dyDescent="0.3">
      <c r="A14659" t="s">
        <v>14666</v>
      </c>
      <c r="B14659">
        <v>-207</v>
      </c>
      <c r="C14659">
        <v>0</v>
      </c>
      <c r="D14659">
        <v>1796</v>
      </c>
      <c r="E14659">
        <v>1319</v>
      </c>
      <c r="G14659">
        <v>31</v>
      </c>
      <c r="H14659">
        <v>10</v>
      </c>
      <c r="I14659" t="s">
        <v>1379</v>
      </c>
    </row>
    <row r="14660" spans="1:9" x14ac:dyDescent="0.3">
      <c r="A14660" t="s">
        <v>14667</v>
      </c>
      <c r="B14660">
        <v>-34</v>
      </c>
      <c r="C14660">
        <v>0</v>
      </c>
      <c r="D14660">
        <v>1413</v>
      </c>
      <c r="E14660">
        <v>1068</v>
      </c>
      <c r="F14660">
        <v>-25</v>
      </c>
      <c r="G14660">
        <v>19</v>
      </c>
      <c r="H14660">
        <v>8</v>
      </c>
      <c r="I14660" t="s">
        <v>1379</v>
      </c>
    </row>
    <row r="14661" spans="1:9" x14ac:dyDescent="0.3">
      <c r="A14661" t="s">
        <v>14668</v>
      </c>
      <c r="B14661">
        <v>-217</v>
      </c>
      <c r="C14661">
        <v>0</v>
      </c>
      <c r="D14661">
        <v>1548</v>
      </c>
      <c r="E14661">
        <v>1428</v>
      </c>
      <c r="F14661">
        <v>-60</v>
      </c>
      <c r="G14661">
        <v>31</v>
      </c>
      <c r="H14661">
        <v>11</v>
      </c>
      <c r="I14661" t="s">
        <v>1379</v>
      </c>
    </row>
    <row r="14662" spans="1:9" x14ac:dyDescent="0.3">
      <c r="A14662" t="s">
        <v>14669</v>
      </c>
      <c r="B14662">
        <v>-31</v>
      </c>
      <c r="C14662">
        <v>0</v>
      </c>
      <c r="D14662">
        <v>758</v>
      </c>
      <c r="E14662">
        <v>758</v>
      </c>
      <c r="G14662">
        <v>20</v>
      </c>
      <c r="H14662">
        <v>6</v>
      </c>
      <c r="I14662" t="s">
        <v>1379</v>
      </c>
    </row>
    <row r="14663" spans="1:9" x14ac:dyDescent="0.3">
      <c r="A14663" t="s">
        <v>14670</v>
      </c>
      <c r="B14663">
        <v>-53</v>
      </c>
      <c r="C14663">
        <v>0</v>
      </c>
      <c r="D14663">
        <v>1419</v>
      </c>
      <c r="E14663">
        <v>1419</v>
      </c>
      <c r="G14663">
        <v>33</v>
      </c>
      <c r="H14663">
        <v>9</v>
      </c>
      <c r="I14663" t="s">
        <v>1379</v>
      </c>
    </row>
    <row r="14664" spans="1:9" x14ac:dyDescent="0.3">
      <c r="A14664" t="s">
        <v>14671</v>
      </c>
      <c r="B14664">
        <v>-37</v>
      </c>
      <c r="C14664">
        <v>0</v>
      </c>
      <c r="D14664">
        <v>1400</v>
      </c>
      <c r="E14664">
        <v>1235</v>
      </c>
      <c r="F14664">
        <v>-90</v>
      </c>
      <c r="G14664">
        <v>31</v>
      </c>
      <c r="H14664">
        <v>6</v>
      </c>
      <c r="I14664" t="s">
        <v>1379</v>
      </c>
    </row>
    <row r="14665" spans="1:9" x14ac:dyDescent="0.3">
      <c r="A14665" t="s">
        <v>14672</v>
      </c>
      <c r="B14665">
        <v>24</v>
      </c>
      <c r="C14665">
        <v>0</v>
      </c>
      <c r="D14665">
        <v>-743</v>
      </c>
      <c r="E14665">
        <v>-743</v>
      </c>
      <c r="F14665">
        <v>31</v>
      </c>
      <c r="G14665">
        <v>-14</v>
      </c>
      <c r="H14665">
        <v>1</v>
      </c>
      <c r="I14665" t="s">
        <v>1379</v>
      </c>
    </row>
    <row r="14666" spans="1:9" x14ac:dyDescent="0.3">
      <c r="A14666" t="s">
        <v>14673</v>
      </c>
      <c r="B14666">
        <v>-12</v>
      </c>
      <c r="C14666">
        <v>0</v>
      </c>
      <c r="D14666">
        <v>610</v>
      </c>
      <c r="E14666">
        <v>610</v>
      </c>
      <c r="F14666">
        <v>26</v>
      </c>
      <c r="G14666">
        <v>9</v>
      </c>
      <c r="H14666">
        <v>1</v>
      </c>
      <c r="I14666" t="s">
        <v>1379</v>
      </c>
    </row>
    <row r="14667" spans="1:9" x14ac:dyDescent="0.3">
      <c r="A14667" t="s">
        <v>14674</v>
      </c>
      <c r="B14667">
        <v>-42</v>
      </c>
      <c r="C14667">
        <v>0</v>
      </c>
      <c r="D14667">
        <v>613</v>
      </c>
      <c r="E14667">
        <v>613</v>
      </c>
      <c r="F14667">
        <v>-9</v>
      </c>
      <c r="G14667">
        <v>13</v>
      </c>
      <c r="H14667">
        <v>0</v>
      </c>
      <c r="I14667" t="s">
        <v>1379</v>
      </c>
    </row>
    <row r="14668" spans="1:9" x14ac:dyDescent="0.3">
      <c r="A14668" t="s">
        <v>14675</v>
      </c>
      <c r="B14668">
        <v>-20</v>
      </c>
      <c r="C14668">
        <v>0</v>
      </c>
      <c r="D14668">
        <v>735</v>
      </c>
      <c r="E14668">
        <v>735</v>
      </c>
      <c r="F14668">
        <v>4</v>
      </c>
      <c r="G14668">
        <v>15</v>
      </c>
      <c r="H14668">
        <v>2</v>
      </c>
      <c r="I14668" t="s">
        <v>1379</v>
      </c>
    </row>
    <row r="14669" spans="1:9" x14ac:dyDescent="0.3">
      <c r="A14669" t="s">
        <v>14676</v>
      </c>
      <c r="B14669">
        <v>-71</v>
      </c>
      <c r="C14669">
        <v>0</v>
      </c>
      <c r="D14669">
        <v>342</v>
      </c>
      <c r="E14669">
        <v>342</v>
      </c>
      <c r="F14669">
        <v>-39</v>
      </c>
      <c r="G14669">
        <v>8</v>
      </c>
      <c r="H14669">
        <v>6</v>
      </c>
      <c r="I14669" t="s">
        <v>1379</v>
      </c>
    </row>
    <row r="14670" spans="1:9" x14ac:dyDescent="0.3">
      <c r="A14670" t="s">
        <v>14677</v>
      </c>
      <c r="B14670">
        <v>-72</v>
      </c>
      <c r="C14670">
        <v>0</v>
      </c>
      <c r="D14670">
        <v>441</v>
      </c>
      <c r="E14670">
        <v>441</v>
      </c>
      <c r="F14670">
        <v>-97</v>
      </c>
      <c r="G14670">
        <v>13</v>
      </c>
      <c r="H14670">
        <v>6</v>
      </c>
      <c r="I14670" t="s">
        <v>1379</v>
      </c>
    </row>
    <row r="14671" spans="1:9" x14ac:dyDescent="0.3">
      <c r="A14671" t="s">
        <v>14678</v>
      </c>
      <c r="B14671">
        <v>-153</v>
      </c>
      <c r="C14671">
        <v>0</v>
      </c>
      <c r="D14671">
        <v>489</v>
      </c>
      <c r="E14671">
        <v>489</v>
      </c>
      <c r="F14671">
        <v>-74</v>
      </c>
      <c r="G14671">
        <v>13</v>
      </c>
      <c r="H14671">
        <v>7</v>
      </c>
      <c r="I14671" t="s">
        <v>1379</v>
      </c>
    </row>
    <row r="14672" spans="1:9" x14ac:dyDescent="0.3">
      <c r="A14672" t="s">
        <v>14679</v>
      </c>
      <c r="B14672">
        <v>-7</v>
      </c>
      <c r="C14672">
        <v>0</v>
      </c>
      <c r="D14672">
        <v>123</v>
      </c>
      <c r="E14672">
        <v>123</v>
      </c>
      <c r="G14672">
        <v>4</v>
      </c>
      <c r="H14672">
        <v>-1</v>
      </c>
      <c r="I14672" t="s">
        <v>1379</v>
      </c>
    </row>
    <row r="14673" spans="1:9" x14ac:dyDescent="0.3">
      <c r="A14673" t="s">
        <v>14680</v>
      </c>
      <c r="B14673">
        <v>-42</v>
      </c>
      <c r="C14673">
        <v>0</v>
      </c>
      <c r="D14673">
        <v>498</v>
      </c>
      <c r="E14673">
        <v>498</v>
      </c>
      <c r="G14673">
        <v>13</v>
      </c>
      <c r="H14673">
        <v>6</v>
      </c>
      <c r="I14673" t="s">
        <v>1379</v>
      </c>
    </row>
    <row r="14674" spans="1:9" x14ac:dyDescent="0.3">
      <c r="A14674" t="s">
        <v>14681</v>
      </c>
      <c r="B14674">
        <v>-404</v>
      </c>
      <c r="C14674">
        <v>0</v>
      </c>
      <c r="D14674">
        <v>546</v>
      </c>
      <c r="E14674">
        <v>546</v>
      </c>
      <c r="G14674">
        <v>13</v>
      </c>
      <c r="H14674">
        <v>7</v>
      </c>
      <c r="I14674" t="s">
        <v>1379</v>
      </c>
    </row>
    <row r="14675" spans="1:9" x14ac:dyDescent="0.3">
      <c r="A14675" t="s">
        <v>14682</v>
      </c>
      <c r="B14675">
        <v>-145</v>
      </c>
      <c r="C14675">
        <v>0</v>
      </c>
      <c r="D14675">
        <v>118</v>
      </c>
      <c r="E14675">
        <v>118</v>
      </c>
      <c r="G14675">
        <v>3</v>
      </c>
      <c r="H14675">
        <v>3</v>
      </c>
      <c r="I14675" t="s">
        <v>1379</v>
      </c>
    </row>
    <row r="14676" spans="1:9" x14ac:dyDescent="0.3">
      <c r="A14676" t="s">
        <v>14683</v>
      </c>
      <c r="B14676">
        <v>40</v>
      </c>
      <c r="C14676">
        <v>0</v>
      </c>
      <c r="D14676">
        <v>157</v>
      </c>
      <c r="E14676">
        <v>157</v>
      </c>
      <c r="F14676">
        <v>21</v>
      </c>
      <c r="G14676">
        <v>4</v>
      </c>
      <c r="H14676">
        <v>1</v>
      </c>
      <c r="I14676" t="s">
        <v>1379</v>
      </c>
    </row>
    <row r="14677" spans="1:9" x14ac:dyDescent="0.3">
      <c r="A14677" t="s">
        <v>14684</v>
      </c>
      <c r="B14677">
        <v>-3</v>
      </c>
      <c r="C14677">
        <v>0</v>
      </c>
      <c r="D14677">
        <v>-116</v>
      </c>
      <c r="E14677">
        <v>-116</v>
      </c>
      <c r="F14677">
        <v>-31</v>
      </c>
      <c r="G14677">
        <v>-5</v>
      </c>
      <c r="H14677">
        <v>-1</v>
      </c>
      <c r="I14677" t="s">
        <v>1379</v>
      </c>
    </row>
    <row r="14678" spans="1:9" x14ac:dyDescent="0.3">
      <c r="A14678" t="s">
        <v>14685</v>
      </c>
      <c r="B14678">
        <v>-43</v>
      </c>
      <c r="C14678">
        <v>0</v>
      </c>
      <c r="D14678">
        <v>210</v>
      </c>
      <c r="E14678">
        <v>210</v>
      </c>
      <c r="G14678">
        <v>4</v>
      </c>
      <c r="H14678">
        <v>2</v>
      </c>
      <c r="I14678" t="s">
        <v>1379</v>
      </c>
    </row>
    <row r="14679" spans="1:9" x14ac:dyDescent="0.3">
      <c r="A14679" t="s">
        <v>14686</v>
      </c>
      <c r="B14679">
        <v>-7</v>
      </c>
      <c r="C14679">
        <v>0</v>
      </c>
      <c r="D14679">
        <v>122</v>
      </c>
      <c r="E14679">
        <v>122</v>
      </c>
      <c r="F14679">
        <v>-51</v>
      </c>
      <c r="G14679">
        <v>4</v>
      </c>
      <c r="H14679">
        <v>-1</v>
      </c>
      <c r="I14679" t="s">
        <v>1379</v>
      </c>
    </row>
    <row r="14680" spans="1:9" x14ac:dyDescent="0.3">
      <c r="A14680" t="s">
        <v>14687</v>
      </c>
      <c r="B14680">
        <v>-5</v>
      </c>
      <c r="C14680">
        <v>0</v>
      </c>
      <c r="D14680">
        <v>168</v>
      </c>
      <c r="E14680">
        <v>168</v>
      </c>
      <c r="F14680">
        <v>67</v>
      </c>
      <c r="G14680">
        <v>4</v>
      </c>
      <c r="H14680">
        <v>2</v>
      </c>
      <c r="I14680" t="s">
        <v>1379</v>
      </c>
    </row>
    <row r="14681" spans="1:9" x14ac:dyDescent="0.3">
      <c r="A14681" t="s">
        <v>14688</v>
      </c>
      <c r="B14681">
        <v>-10</v>
      </c>
      <c r="C14681">
        <v>0</v>
      </c>
      <c r="D14681">
        <v>399</v>
      </c>
      <c r="E14681">
        <v>399</v>
      </c>
      <c r="F14681">
        <v>-9</v>
      </c>
      <c r="G14681">
        <v>10</v>
      </c>
      <c r="H14681">
        <v>2</v>
      </c>
      <c r="I14681" t="s">
        <v>1379</v>
      </c>
    </row>
    <row r="14682" spans="1:9" x14ac:dyDescent="0.3">
      <c r="A14682" t="s">
        <v>14689</v>
      </c>
      <c r="B14682">
        <v>-46</v>
      </c>
      <c r="C14682">
        <v>0</v>
      </c>
      <c r="D14682">
        <v>-41</v>
      </c>
      <c r="E14682">
        <v>-41</v>
      </c>
      <c r="F14682">
        <v>-41</v>
      </c>
      <c r="G14682">
        <v>0</v>
      </c>
      <c r="H14682">
        <v>0</v>
      </c>
      <c r="I14682" t="s">
        <v>1379</v>
      </c>
    </row>
    <row r="14683" spans="1:9" x14ac:dyDescent="0.3">
      <c r="A14683" t="s">
        <v>14690</v>
      </c>
      <c r="B14683">
        <v>-27</v>
      </c>
      <c r="C14683">
        <v>0</v>
      </c>
      <c r="D14683">
        <v>3493</v>
      </c>
      <c r="E14683">
        <v>763</v>
      </c>
      <c r="F14683">
        <v>-10</v>
      </c>
      <c r="G14683">
        <v>10</v>
      </c>
      <c r="H14683">
        <v>5</v>
      </c>
      <c r="I14683" t="s">
        <v>1379</v>
      </c>
    </row>
    <row r="14684" spans="1:9" x14ac:dyDescent="0.3">
      <c r="A14684" t="s">
        <v>14691</v>
      </c>
      <c r="B14684">
        <v>-20</v>
      </c>
      <c r="C14684">
        <v>0</v>
      </c>
      <c r="D14684">
        <v>4557</v>
      </c>
      <c r="E14684">
        <v>702</v>
      </c>
      <c r="F14684">
        <v>-131</v>
      </c>
      <c r="G14684">
        <v>16</v>
      </c>
      <c r="H14684">
        <v>1</v>
      </c>
      <c r="I14684" t="s">
        <v>1379</v>
      </c>
    </row>
    <row r="14685" spans="1:9" x14ac:dyDescent="0.3">
      <c r="A14685" t="s">
        <v>14692</v>
      </c>
      <c r="B14685">
        <v>-305</v>
      </c>
      <c r="C14685">
        <v>0</v>
      </c>
      <c r="D14685">
        <v>10901</v>
      </c>
      <c r="E14685">
        <v>574</v>
      </c>
      <c r="F14685">
        <v>-108</v>
      </c>
      <c r="G14685">
        <v>13</v>
      </c>
      <c r="H14685">
        <v>8</v>
      </c>
      <c r="I14685" t="s">
        <v>1379</v>
      </c>
    </row>
    <row r="14686" spans="1:9" x14ac:dyDescent="0.3">
      <c r="A14686" t="s">
        <v>14693</v>
      </c>
      <c r="B14686">
        <v>-34</v>
      </c>
      <c r="C14686">
        <v>0</v>
      </c>
      <c r="D14686">
        <v>9257</v>
      </c>
      <c r="E14686">
        <v>1286</v>
      </c>
      <c r="G14686">
        <v>24</v>
      </c>
      <c r="H14686">
        <v>8</v>
      </c>
      <c r="I14686" t="s">
        <v>1379</v>
      </c>
    </row>
    <row r="14687" spans="1:9" x14ac:dyDescent="0.3">
      <c r="A14687" t="s">
        <v>14694</v>
      </c>
      <c r="B14687">
        <v>-30</v>
      </c>
      <c r="C14687">
        <v>0</v>
      </c>
      <c r="D14687">
        <v>6146</v>
      </c>
      <c r="E14687">
        <v>788</v>
      </c>
      <c r="F14687">
        <v>-2</v>
      </c>
      <c r="G14687">
        <v>15</v>
      </c>
      <c r="H14687">
        <v>9</v>
      </c>
      <c r="I14687" t="s">
        <v>1379</v>
      </c>
    </row>
    <row r="14688" spans="1:9" x14ac:dyDescent="0.3">
      <c r="A14688" t="s">
        <v>14695</v>
      </c>
      <c r="B14688">
        <v>-37</v>
      </c>
      <c r="C14688">
        <v>0</v>
      </c>
      <c r="D14688">
        <v>4289</v>
      </c>
      <c r="E14688">
        <v>484</v>
      </c>
      <c r="G14688">
        <v>9</v>
      </c>
      <c r="H14688">
        <v>0</v>
      </c>
      <c r="I14688" t="s">
        <v>1379</v>
      </c>
    </row>
    <row r="14689" spans="1:9" x14ac:dyDescent="0.3">
      <c r="A14689" t="s">
        <v>14696</v>
      </c>
      <c r="B14689">
        <v>-12</v>
      </c>
      <c r="C14689">
        <v>0</v>
      </c>
      <c r="D14689">
        <v>4575</v>
      </c>
      <c r="E14689">
        <v>13</v>
      </c>
      <c r="F14689">
        <v>-26</v>
      </c>
      <c r="G14689">
        <v>-2</v>
      </c>
      <c r="H14689">
        <v>-5</v>
      </c>
      <c r="I14689" t="s">
        <v>1379</v>
      </c>
    </row>
    <row r="14690" spans="1:9" x14ac:dyDescent="0.3">
      <c r="A14690" t="s">
        <v>14697</v>
      </c>
      <c r="B14690">
        <v>-99</v>
      </c>
      <c r="C14690">
        <v>0</v>
      </c>
      <c r="D14690">
        <v>8930</v>
      </c>
      <c r="E14690">
        <v>659</v>
      </c>
      <c r="F14690">
        <v>-55</v>
      </c>
      <c r="G14690">
        <v>16</v>
      </c>
      <c r="H14690">
        <v>6</v>
      </c>
      <c r="I14690" t="s">
        <v>1379</v>
      </c>
    </row>
    <row r="14691" spans="1:9" x14ac:dyDescent="0.3">
      <c r="A14691" t="s">
        <v>14698</v>
      </c>
      <c r="B14691">
        <v>-110</v>
      </c>
      <c r="C14691">
        <v>0</v>
      </c>
      <c r="D14691">
        <v>6825</v>
      </c>
      <c r="E14691">
        <v>547</v>
      </c>
      <c r="F14691">
        <v>-35</v>
      </c>
      <c r="G14691">
        <v>15</v>
      </c>
      <c r="H14691">
        <v>5</v>
      </c>
      <c r="I14691" t="s">
        <v>1379</v>
      </c>
    </row>
    <row r="14692" spans="1:9" x14ac:dyDescent="0.3">
      <c r="A14692" t="s">
        <v>14699</v>
      </c>
      <c r="B14692">
        <v>-45</v>
      </c>
      <c r="C14692">
        <v>0</v>
      </c>
      <c r="D14692">
        <v>2424</v>
      </c>
      <c r="E14692">
        <v>956</v>
      </c>
      <c r="F14692">
        <v>5</v>
      </c>
      <c r="G14692">
        <v>24</v>
      </c>
      <c r="H14692">
        <v>11</v>
      </c>
      <c r="I14692" t="s">
        <v>1379</v>
      </c>
    </row>
    <row r="14693" spans="1:9" x14ac:dyDescent="0.3">
      <c r="A14693" t="s">
        <v>14700</v>
      </c>
      <c r="B14693">
        <v>-104</v>
      </c>
      <c r="C14693">
        <v>0</v>
      </c>
      <c r="D14693">
        <v>5068</v>
      </c>
      <c r="E14693">
        <v>883</v>
      </c>
      <c r="F14693">
        <v>10</v>
      </c>
      <c r="G14693">
        <v>19</v>
      </c>
      <c r="H14693">
        <v>6</v>
      </c>
      <c r="I14693" t="s">
        <v>1379</v>
      </c>
    </row>
    <row r="14694" spans="1:9" x14ac:dyDescent="0.3">
      <c r="A14694" t="s">
        <v>14701</v>
      </c>
      <c r="B14694">
        <v>-91</v>
      </c>
      <c r="C14694">
        <v>0</v>
      </c>
      <c r="D14694">
        <v>3907</v>
      </c>
      <c r="E14694">
        <v>1620</v>
      </c>
      <c r="F14694">
        <v>-19</v>
      </c>
      <c r="G14694">
        <v>36</v>
      </c>
      <c r="H14694">
        <v>13</v>
      </c>
      <c r="I14694" t="s">
        <v>1379</v>
      </c>
    </row>
    <row r="14695" spans="1:9" x14ac:dyDescent="0.3">
      <c r="A14695" t="s">
        <v>14702</v>
      </c>
      <c r="B14695">
        <v>-72</v>
      </c>
      <c r="C14695">
        <v>0</v>
      </c>
      <c r="D14695">
        <v>2606</v>
      </c>
      <c r="E14695">
        <v>913</v>
      </c>
      <c r="F14695">
        <v>-10</v>
      </c>
      <c r="G14695">
        <v>22</v>
      </c>
      <c r="H14695">
        <v>8</v>
      </c>
      <c r="I14695" t="s">
        <v>1379</v>
      </c>
    </row>
    <row r="14696" spans="1:9" x14ac:dyDescent="0.3">
      <c r="A14696" t="s">
        <v>14703</v>
      </c>
      <c r="B14696">
        <v>-162</v>
      </c>
      <c r="C14696">
        <v>0</v>
      </c>
      <c r="D14696">
        <v>5101</v>
      </c>
      <c r="E14696">
        <v>610</v>
      </c>
      <c r="F14696">
        <v>-21</v>
      </c>
      <c r="G14696">
        <v>13</v>
      </c>
      <c r="H14696">
        <v>6</v>
      </c>
      <c r="I14696" t="s">
        <v>1379</v>
      </c>
    </row>
    <row r="14697" spans="1:9" x14ac:dyDescent="0.3">
      <c r="A14697" t="s">
        <v>14704</v>
      </c>
      <c r="B14697">
        <v>-257</v>
      </c>
      <c r="C14697">
        <v>0</v>
      </c>
      <c r="D14697">
        <v>741</v>
      </c>
      <c r="E14697">
        <v>431</v>
      </c>
      <c r="G14697">
        <v>10</v>
      </c>
      <c r="H14697">
        <v>5</v>
      </c>
      <c r="I14697" t="s">
        <v>1379</v>
      </c>
    </row>
    <row r="14698" spans="1:9" x14ac:dyDescent="0.3">
      <c r="A14698" t="s">
        <v>14705</v>
      </c>
      <c r="B14698">
        <v>-66</v>
      </c>
      <c r="C14698">
        <v>0</v>
      </c>
      <c r="D14698">
        <v>1269</v>
      </c>
      <c r="E14698">
        <v>799</v>
      </c>
      <c r="F14698">
        <v>0</v>
      </c>
      <c r="G14698">
        <v>17</v>
      </c>
      <c r="H14698">
        <v>5</v>
      </c>
      <c r="I14698" t="s">
        <v>1379</v>
      </c>
    </row>
    <row r="14699" spans="1:9" x14ac:dyDescent="0.3">
      <c r="A14699" t="s">
        <v>14706</v>
      </c>
      <c r="B14699">
        <v>-157</v>
      </c>
      <c r="C14699">
        <v>0</v>
      </c>
      <c r="D14699">
        <v>3025</v>
      </c>
      <c r="E14699">
        <v>1129</v>
      </c>
      <c r="F14699">
        <v>-13</v>
      </c>
      <c r="G14699">
        <v>25</v>
      </c>
      <c r="H14699">
        <v>11</v>
      </c>
      <c r="I14699" t="s">
        <v>1379</v>
      </c>
    </row>
    <row r="14700" spans="1:9" x14ac:dyDescent="0.3">
      <c r="A14700" t="s">
        <v>14707</v>
      </c>
      <c r="B14700">
        <v>-182</v>
      </c>
      <c r="C14700">
        <v>0</v>
      </c>
      <c r="D14700">
        <v>1423</v>
      </c>
      <c r="E14700">
        <v>327</v>
      </c>
      <c r="G14700">
        <v>7</v>
      </c>
      <c r="H14700">
        <v>5</v>
      </c>
      <c r="I14700" t="s">
        <v>1379</v>
      </c>
    </row>
    <row r="14701" spans="1:9" x14ac:dyDescent="0.3">
      <c r="A14701" t="s">
        <v>14708</v>
      </c>
      <c r="B14701">
        <v>-190</v>
      </c>
      <c r="C14701">
        <v>0</v>
      </c>
      <c r="D14701">
        <v>8043</v>
      </c>
      <c r="E14701">
        <v>1679</v>
      </c>
      <c r="F14701">
        <v>-14</v>
      </c>
      <c r="G14701">
        <v>31</v>
      </c>
      <c r="H14701">
        <v>17</v>
      </c>
      <c r="I14701" t="s">
        <v>1379</v>
      </c>
    </row>
    <row r="14702" spans="1:9" x14ac:dyDescent="0.3">
      <c r="A14702" t="s">
        <v>14709</v>
      </c>
      <c r="B14702">
        <v>-133</v>
      </c>
      <c r="C14702">
        <v>0</v>
      </c>
      <c r="D14702">
        <v>3946</v>
      </c>
      <c r="E14702">
        <v>2306</v>
      </c>
      <c r="F14702">
        <v>-16</v>
      </c>
      <c r="G14702">
        <v>42</v>
      </c>
      <c r="H14702">
        <v>12</v>
      </c>
      <c r="I14702" t="s">
        <v>1379</v>
      </c>
    </row>
    <row r="14703" spans="1:9" x14ac:dyDescent="0.3">
      <c r="A14703" t="s">
        <v>14710</v>
      </c>
      <c r="B14703">
        <v>-92</v>
      </c>
      <c r="C14703">
        <v>0</v>
      </c>
      <c r="D14703">
        <v>-973</v>
      </c>
      <c r="E14703">
        <v>618</v>
      </c>
      <c r="F14703">
        <v>-36</v>
      </c>
      <c r="G14703">
        <v>13</v>
      </c>
      <c r="H14703">
        <v>1</v>
      </c>
      <c r="I14703" t="s">
        <v>1379</v>
      </c>
    </row>
    <row r="14704" spans="1:9" x14ac:dyDescent="0.3">
      <c r="A14704" t="s">
        <v>14711</v>
      </c>
      <c r="B14704">
        <v>-107</v>
      </c>
      <c r="C14704">
        <v>0</v>
      </c>
      <c r="D14704">
        <v>4837</v>
      </c>
      <c r="E14704">
        <v>2162</v>
      </c>
      <c r="G14704">
        <v>44</v>
      </c>
      <c r="H14704">
        <v>14</v>
      </c>
      <c r="I14704" t="s">
        <v>1379</v>
      </c>
    </row>
    <row r="14705" spans="1:9" x14ac:dyDescent="0.3">
      <c r="A14705" t="s">
        <v>14712</v>
      </c>
      <c r="B14705">
        <v>-44</v>
      </c>
      <c r="C14705">
        <v>0</v>
      </c>
      <c r="D14705">
        <v>3765</v>
      </c>
      <c r="E14705">
        <v>894</v>
      </c>
      <c r="G14705">
        <v>18</v>
      </c>
      <c r="H14705">
        <v>1</v>
      </c>
      <c r="I14705" t="s">
        <v>1379</v>
      </c>
    </row>
    <row r="14706" spans="1:9" x14ac:dyDescent="0.3">
      <c r="A14706" t="s">
        <v>14713</v>
      </c>
      <c r="B14706">
        <v>-46</v>
      </c>
      <c r="C14706">
        <v>0</v>
      </c>
      <c r="D14706">
        <v>9007</v>
      </c>
      <c r="E14706">
        <v>2007</v>
      </c>
      <c r="G14706">
        <v>46</v>
      </c>
      <c r="H14706">
        <v>18</v>
      </c>
      <c r="I14706" t="s">
        <v>1379</v>
      </c>
    </row>
    <row r="14707" spans="1:9" x14ac:dyDescent="0.3">
      <c r="A14707" t="s">
        <v>14714</v>
      </c>
      <c r="B14707">
        <v>-55</v>
      </c>
      <c r="C14707">
        <v>0</v>
      </c>
      <c r="D14707">
        <v>2892</v>
      </c>
      <c r="E14707">
        <v>1083</v>
      </c>
      <c r="F14707">
        <v>-17</v>
      </c>
      <c r="G14707">
        <v>22</v>
      </c>
      <c r="H14707">
        <v>11</v>
      </c>
      <c r="I14707" t="s">
        <v>1379</v>
      </c>
    </row>
    <row r="14708" spans="1:9" x14ac:dyDescent="0.3">
      <c r="A14708" t="s">
        <v>14715</v>
      </c>
      <c r="B14708">
        <v>-25</v>
      </c>
      <c r="C14708">
        <v>0</v>
      </c>
      <c r="D14708">
        <v>-4293</v>
      </c>
      <c r="E14708">
        <v>391</v>
      </c>
      <c r="F14708">
        <v>6</v>
      </c>
      <c r="G14708">
        <v>6</v>
      </c>
      <c r="H14708">
        <v>-2</v>
      </c>
      <c r="I14708" t="s">
        <v>1379</v>
      </c>
    </row>
    <row r="14709" spans="1:9" x14ac:dyDescent="0.3">
      <c r="A14709" t="s">
        <v>14716</v>
      </c>
      <c r="B14709">
        <v>-182</v>
      </c>
      <c r="C14709">
        <v>0</v>
      </c>
      <c r="D14709">
        <v>3626</v>
      </c>
      <c r="E14709">
        <v>727</v>
      </c>
      <c r="F14709">
        <v>-77</v>
      </c>
      <c r="G14709">
        <v>12</v>
      </c>
      <c r="H14709">
        <v>11</v>
      </c>
      <c r="I14709" t="s">
        <v>1379</v>
      </c>
    </row>
    <row r="14710" spans="1:9" x14ac:dyDescent="0.3">
      <c r="A14710" t="s">
        <v>14717</v>
      </c>
      <c r="B14710">
        <v>-414</v>
      </c>
      <c r="C14710">
        <v>0</v>
      </c>
      <c r="D14710">
        <v>5788</v>
      </c>
      <c r="E14710">
        <v>1313</v>
      </c>
      <c r="F14710">
        <v>-72</v>
      </c>
      <c r="G14710">
        <v>24</v>
      </c>
      <c r="H14710">
        <v>10</v>
      </c>
      <c r="I14710" t="s">
        <v>1379</v>
      </c>
    </row>
    <row r="14711" spans="1:9" x14ac:dyDescent="0.3">
      <c r="A14711" t="s">
        <v>14718</v>
      </c>
      <c r="B14711">
        <v>-6</v>
      </c>
      <c r="C14711">
        <v>0</v>
      </c>
      <c r="D14711">
        <v>2131</v>
      </c>
      <c r="E14711">
        <v>800</v>
      </c>
      <c r="G14711">
        <v>15</v>
      </c>
      <c r="H14711">
        <v>6</v>
      </c>
      <c r="I14711" t="s">
        <v>1379</v>
      </c>
    </row>
    <row r="14712" spans="1:9" x14ac:dyDescent="0.3">
      <c r="A14712" t="s">
        <v>14719</v>
      </c>
      <c r="B14712">
        <v>-181</v>
      </c>
      <c r="C14712">
        <v>0</v>
      </c>
      <c r="D14712">
        <v>6131</v>
      </c>
      <c r="E14712">
        <v>1667</v>
      </c>
      <c r="G14712">
        <v>32</v>
      </c>
      <c r="H14712">
        <v>14</v>
      </c>
      <c r="I14712" t="s">
        <v>1379</v>
      </c>
    </row>
    <row r="14713" spans="1:9" x14ac:dyDescent="0.3">
      <c r="A14713" t="s">
        <v>14720</v>
      </c>
      <c r="B14713">
        <v>-273</v>
      </c>
      <c r="C14713">
        <v>0</v>
      </c>
      <c r="D14713">
        <v>1952</v>
      </c>
      <c r="E14713">
        <v>739</v>
      </c>
      <c r="F14713">
        <v>-27</v>
      </c>
      <c r="G14713">
        <v>18</v>
      </c>
      <c r="H14713">
        <v>10</v>
      </c>
      <c r="I14713" t="s">
        <v>1379</v>
      </c>
    </row>
    <row r="14714" spans="1:9" x14ac:dyDescent="0.3">
      <c r="A14714" t="s">
        <v>14721</v>
      </c>
      <c r="B14714">
        <v>-76</v>
      </c>
      <c r="C14714">
        <v>0</v>
      </c>
      <c r="D14714">
        <v>5139</v>
      </c>
      <c r="E14714">
        <v>245</v>
      </c>
      <c r="F14714">
        <v>-131</v>
      </c>
      <c r="G14714">
        <v>9</v>
      </c>
      <c r="H14714">
        <v>5</v>
      </c>
      <c r="I14714" t="s">
        <v>1379</v>
      </c>
    </row>
    <row r="14715" spans="1:9" x14ac:dyDescent="0.3">
      <c r="A14715" t="s">
        <v>14722</v>
      </c>
      <c r="B14715">
        <v>-404</v>
      </c>
      <c r="C14715">
        <v>0</v>
      </c>
      <c r="D14715">
        <v>3962</v>
      </c>
      <c r="E14715">
        <v>1269</v>
      </c>
      <c r="F14715">
        <v>51</v>
      </c>
      <c r="G14715">
        <v>24</v>
      </c>
      <c r="H14715">
        <v>13</v>
      </c>
      <c r="I14715" t="s">
        <v>1379</v>
      </c>
    </row>
    <row r="14716" spans="1:9" x14ac:dyDescent="0.3">
      <c r="A14716" t="s">
        <v>14723</v>
      </c>
      <c r="B14716">
        <v>-10</v>
      </c>
      <c r="C14716">
        <v>0</v>
      </c>
      <c r="D14716">
        <v>5679</v>
      </c>
      <c r="E14716">
        <v>134</v>
      </c>
      <c r="F14716">
        <v>28</v>
      </c>
      <c r="G14716">
        <v>4</v>
      </c>
      <c r="H14716">
        <v>-4</v>
      </c>
      <c r="I14716" t="s">
        <v>1379</v>
      </c>
    </row>
    <row r="14717" spans="1:9" x14ac:dyDescent="0.3">
      <c r="A14717" t="s">
        <v>14724</v>
      </c>
      <c r="B14717">
        <v>-66</v>
      </c>
      <c r="C14717">
        <v>0</v>
      </c>
      <c r="D14717">
        <v>4848</v>
      </c>
      <c r="E14717">
        <v>333</v>
      </c>
      <c r="F14717">
        <v>-9</v>
      </c>
      <c r="G14717">
        <v>9</v>
      </c>
      <c r="H14717">
        <v>5</v>
      </c>
      <c r="I14717" t="s">
        <v>1379</v>
      </c>
    </row>
    <row r="14718" spans="1:9" x14ac:dyDescent="0.3">
      <c r="A14718" t="s">
        <v>14725</v>
      </c>
      <c r="B14718">
        <v>-33</v>
      </c>
      <c r="C14718">
        <v>0</v>
      </c>
      <c r="D14718">
        <v>3312</v>
      </c>
      <c r="E14718">
        <v>624</v>
      </c>
      <c r="F14718">
        <v>10</v>
      </c>
      <c r="G14718">
        <v>15</v>
      </c>
      <c r="H14718">
        <v>6</v>
      </c>
      <c r="I14718" t="s">
        <v>1379</v>
      </c>
    </row>
    <row r="14719" spans="1:9" x14ac:dyDescent="0.3">
      <c r="A14719" t="s">
        <v>14726</v>
      </c>
      <c r="B14719">
        <v>-217</v>
      </c>
      <c r="C14719">
        <v>0</v>
      </c>
      <c r="D14719">
        <v>436</v>
      </c>
      <c r="E14719">
        <v>182</v>
      </c>
      <c r="G14719">
        <v>3</v>
      </c>
      <c r="H14719">
        <v>2</v>
      </c>
      <c r="I14719" t="s">
        <v>1379</v>
      </c>
    </row>
    <row r="14720" spans="1:9" x14ac:dyDescent="0.3">
      <c r="A14720" t="s">
        <v>14727</v>
      </c>
      <c r="B14720">
        <v>-34</v>
      </c>
      <c r="C14720">
        <v>0</v>
      </c>
      <c r="D14720">
        <v>2854</v>
      </c>
      <c r="E14720">
        <v>43</v>
      </c>
      <c r="G14720">
        <v>1</v>
      </c>
      <c r="H14720">
        <v>2</v>
      </c>
      <c r="I14720" t="s">
        <v>1379</v>
      </c>
    </row>
    <row r="14721" spans="1:9" x14ac:dyDescent="0.3">
      <c r="A14721" t="s">
        <v>14728</v>
      </c>
      <c r="B14721">
        <v>-67</v>
      </c>
      <c r="C14721">
        <v>0</v>
      </c>
      <c r="D14721">
        <v>1845</v>
      </c>
      <c r="E14721">
        <v>827</v>
      </c>
      <c r="G14721">
        <v>19</v>
      </c>
      <c r="H14721">
        <v>7</v>
      </c>
      <c r="I14721" t="s">
        <v>1379</v>
      </c>
    </row>
    <row r="14722" spans="1:9" x14ac:dyDescent="0.3">
      <c r="A14722" t="s">
        <v>14729</v>
      </c>
      <c r="B14722">
        <v>-126</v>
      </c>
      <c r="C14722">
        <v>0</v>
      </c>
      <c r="D14722">
        <v>5595</v>
      </c>
      <c r="E14722">
        <v>1198</v>
      </c>
      <c r="F14722">
        <v>-38</v>
      </c>
      <c r="G14722">
        <v>25</v>
      </c>
      <c r="H14722">
        <v>11</v>
      </c>
      <c r="I14722" t="s">
        <v>1379</v>
      </c>
    </row>
    <row r="14723" spans="1:9" x14ac:dyDescent="0.3">
      <c r="A14723" t="s">
        <v>14730</v>
      </c>
      <c r="B14723">
        <v>-273</v>
      </c>
      <c r="C14723">
        <v>0</v>
      </c>
      <c r="D14723">
        <v>988</v>
      </c>
      <c r="E14723">
        <v>370</v>
      </c>
      <c r="G14723">
        <v>10</v>
      </c>
      <c r="H14723">
        <v>5</v>
      </c>
      <c r="I14723" t="s">
        <v>1379</v>
      </c>
    </row>
    <row r="14724" spans="1:9" x14ac:dyDescent="0.3">
      <c r="A14724" t="s">
        <v>14731</v>
      </c>
      <c r="B14724">
        <v>-94</v>
      </c>
      <c r="C14724">
        <v>0</v>
      </c>
      <c r="D14724">
        <v>869</v>
      </c>
      <c r="E14724">
        <v>830</v>
      </c>
      <c r="G14724">
        <v>18</v>
      </c>
      <c r="H14724">
        <v>5</v>
      </c>
      <c r="I14724" t="s">
        <v>1379</v>
      </c>
    </row>
    <row r="14725" spans="1:9" x14ac:dyDescent="0.3">
      <c r="A14725" t="s">
        <v>14732</v>
      </c>
      <c r="B14725">
        <v>-29</v>
      </c>
      <c r="C14725">
        <v>0</v>
      </c>
      <c r="D14725">
        <v>3869</v>
      </c>
      <c r="E14725">
        <v>1149</v>
      </c>
      <c r="F14725">
        <v>11</v>
      </c>
      <c r="G14725">
        <v>17</v>
      </c>
      <c r="H14725">
        <v>6</v>
      </c>
      <c r="I14725" t="s">
        <v>1379</v>
      </c>
    </row>
    <row r="14726" spans="1:9" x14ac:dyDescent="0.3">
      <c r="A14726" t="s">
        <v>14733</v>
      </c>
      <c r="B14726">
        <v>-79</v>
      </c>
      <c r="C14726">
        <v>0</v>
      </c>
      <c r="D14726">
        <v>3477</v>
      </c>
      <c r="E14726">
        <v>1101</v>
      </c>
      <c r="G14726">
        <v>23</v>
      </c>
      <c r="H14726">
        <v>7</v>
      </c>
      <c r="I14726" t="s">
        <v>1379</v>
      </c>
    </row>
    <row r="14727" spans="1:9" x14ac:dyDescent="0.3">
      <c r="A14727" t="s">
        <v>14734</v>
      </c>
      <c r="B14727">
        <v>6</v>
      </c>
      <c r="C14727">
        <v>0</v>
      </c>
      <c r="D14727">
        <v>-1259</v>
      </c>
      <c r="E14727">
        <v>-205</v>
      </c>
      <c r="F14727">
        <v>-51</v>
      </c>
      <c r="G14727">
        <v>-3</v>
      </c>
      <c r="H14727">
        <v>-2</v>
      </c>
      <c r="I14727" t="s">
        <v>1379</v>
      </c>
    </row>
    <row r="14728" spans="1:9" x14ac:dyDescent="0.3">
      <c r="A14728" t="s">
        <v>14735</v>
      </c>
      <c r="B14728">
        <v>-746</v>
      </c>
      <c r="C14728">
        <v>0</v>
      </c>
      <c r="D14728">
        <v>3353</v>
      </c>
      <c r="E14728">
        <v>1333</v>
      </c>
      <c r="F14728">
        <v>-17</v>
      </c>
      <c r="G14728">
        <v>24</v>
      </c>
      <c r="H14728">
        <v>9</v>
      </c>
      <c r="I14728" t="s">
        <v>1379</v>
      </c>
    </row>
    <row r="14729" spans="1:9" x14ac:dyDescent="0.3">
      <c r="A14729" t="s">
        <v>14736</v>
      </c>
      <c r="B14729">
        <v>-266</v>
      </c>
      <c r="C14729">
        <v>0</v>
      </c>
      <c r="D14729">
        <v>1507</v>
      </c>
      <c r="E14729">
        <v>938</v>
      </c>
      <c r="G14729">
        <v>21</v>
      </c>
      <c r="H14729">
        <v>9</v>
      </c>
      <c r="I14729" t="s">
        <v>1379</v>
      </c>
    </row>
    <row r="14730" spans="1:9" x14ac:dyDescent="0.3">
      <c r="A14730" t="s">
        <v>14737</v>
      </c>
      <c r="B14730">
        <v>-83</v>
      </c>
      <c r="C14730">
        <v>0</v>
      </c>
      <c r="D14730">
        <v>1211</v>
      </c>
      <c r="E14730">
        <v>477</v>
      </c>
      <c r="F14730">
        <v>-6</v>
      </c>
      <c r="G14730">
        <v>9</v>
      </c>
      <c r="H14730">
        <v>5</v>
      </c>
      <c r="I14730" t="s">
        <v>1379</v>
      </c>
    </row>
    <row r="14731" spans="1:9" x14ac:dyDescent="0.3">
      <c r="A14731" t="s">
        <v>14738</v>
      </c>
      <c r="B14731">
        <v>-187</v>
      </c>
      <c r="C14731">
        <v>0</v>
      </c>
      <c r="D14731">
        <v>3030</v>
      </c>
      <c r="E14731">
        <v>1214</v>
      </c>
      <c r="F14731">
        <v>2</v>
      </c>
      <c r="G14731">
        <v>23</v>
      </c>
      <c r="H14731">
        <v>11</v>
      </c>
      <c r="I14731" t="s">
        <v>1379</v>
      </c>
    </row>
    <row r="14732" spans="1:9" x14ac:dyDescent="0.3">
      <c r="A14732" t="s">
        <v>14739</v>
      </c>
      <c r="B14732">
        <v>-90</v>
      </c>
      <c r="C14732">
        <v>0</v>
      </c>
      <c r="D14732">
        <v>2105</v>
      </c>
      <c r="E14732">
        <v>856</v>
      </c>
      <c r="G14732">
        <v>16</v>
      </c>
      <c r="H14732">
        <v>9</v>
      </c>
      <c r="I14732" t="s">
        <v>1379</v>
      </c>
    </row>
    <row r="14733" spans="1:9" x14ac:dyDescent="0.3">
      <c r="A14733" t="s">
        <v>14740</v>
      </c>
      <c r="B14733">
        <v>-91</v>
      </c>
      <c r="C14733">
        <v>0</v>
      </c>
      <c r="D14733">
        <v>952</v>
      </c>
      <c r="E14733">
        <v>811</v>
      </c>
      <c r="G14733">
        <v>19</v>
      </c>
      <c r="H14733">
        <v>7</v>
      </c>
      <c r="I14733" t="s">
        <v>1379</v>
      </c>
    </row>
    <row r="14734" spans="1:9" x14ac:dyDescent="0.3">
      <c r="A14734" t="s">
        <v>14741</v>
      </c>
      <c r="B14734">
        <v>-39</v>
      </c>
      <c r="C14734">
        <v>0</v>
      </c>
      <c r="D14734">
        <v>3017</v>
      </c>
      <c r="E14734">
        <v>978</v>
      </c>
      <c r="F14734">
        <v>-16</v>
      </c>
      <c r="G14734">
        <v>15</v>
      </c>
      <c r="H14734">
        <v>1</v>
      </c>
      <c r="I14734" t="s">
        <v>1379</v>
      </c>
    </row>
    <row r="14735" spans="1:9" x14ac:dyDescent="0.3">
      <c r="A14735" t="s">
        <v>14742</v>
      </c>
      <c r="B14735">
        <v>-57</v>
      </c>
      <c r="C14735">
        <v>0</v>
      </c>
      <c r="D14735">
        <v>1729</v>
      </c>
      <c r="E14735">
        <v>725</v>
      </c>
      <c r="F14735">
        <v>10</v>
      </c>
      <c r="G14735">
        <v>10</v>
      </c>
      <c r="H14735">
        <v>3</v>
      </c>
      <c r="I14735" t="s">
        <v>1379</v>
      </c>
    </row>
    <row r="14736" spans="1:9" x14ac:dyDescent="0.3">
      <c r="A14736" t="s">
        <v>14743</v>
      </c>
      <c r="B14736">
        <v>-7</v>
      </c>
      <c r="C14736">
        <v>0</v>
      </c>
      <c r="D14736">
        <v>884</v>
      </c>
      <c r="E14736">
        <v>-334</v>
      </c>
      <c r="G14736">
        <v>-12</v>
      </c>
      <c r="H14736">
        <v>2</v>
      </c>
      <c r="I14736" t="s">
        <v>1379</v>
      </c>
    </row>
    <row r="14737" spans="1:9" x14ac:dyDescent="0.3">
      <c r="A14737" t="s">
        <v>14744</v>
      </c>
      <c r="B14737">
        <v>-53</v>
      </c>
      <c r="C14737">
        <v>0</v>
      </c>
      <c r="D14737">
        <v>1675</v>
      </c>
      <c r="E14737">
        <v>269</v>
      </c>
      <c r="G14737">
        <v>9</v>
      </c>
      <c r="H14737">
        <v>2</v>
      </c>
      <c r="I14737" t="s">
        <v>1379</v>
      </c>
    </row>
    <row r="14738" spans="1:9" x14ac:dyDescent="0.3">
      <c r="A14738" t="s">
        <v>14745</v>
      </c>
      <c r="B14738">
        <v>-243</v>
      </c>
      <c r="C14738">
        <v>0</v>
      </c>
      <c r="D14738">
        <v>2614</v>
      </c>
      <c r="E14738">
        <v>1725</v>
      </c>
      <c r="G14738">
        <v>40</v>
      </c>
      <c r="H14738">
        <v>18</v>
      </c>
      <c r="I14738" t="s">
        <v>1379</v>
      </c>
    </row>
    <row r="14739" spans="1:9" x14ac:dyDescent="0.3">
      <c r="A14739" t="s">
        <v>14746</v>
      </c>
      <c r="B14739">
        <v>-7</v>
      </c>
      <c r="C14739">
        <v>0</v>
      </c>
      <c r="D14739">
        <v>486</v>
      </c>
      <c r="E14739">
        <v>653</v>
      </c>
      <c r="F14739">
        <v>-35</v>
      </c>
      <c r="G14739">
        <v>16</v>
      </c>
      <c r="H14739">
        <v>2</v>
      </c>
      <c r="I14739" t="s">
        <v>1379</v>
      </c>
    </row>
    <row r="14740" spans="1:9" x14ac:dyDescent="0.3">
      <c r="A14740" t="s">
        <v>14747</v>
      </c>
      <c r="B14740">
        <v>-71</v>
      </c>
      <c r="C14740">
        <v>0</v>
      </c>
      <c r="D14740">
        <v>2068</v>
      </c>
      <c r="E14740">
        <v>1090</v>
      </c>
      <c r="F14740">
        <v>17</v>
      </c>
      <c r="G14740">
        <v>23</v>
      </c>
      <c r="H14740">
        <v>11</v>
      </c>
      <c r="I14740" t="s">
        <v>1379</v>
      </c>
    </row>
    <row r="14741" spans="1:9" x14ac:dyDescent="0.3">
      <c r="A14741" t="s">
        <v>14748</v>
      </c>
      <c r="B14741">
        <v>6</v>
      </c>
      <c r="C14741">
        <v>0</v>
      </c>
      <c r="D14741">
        <v>-975</v>
      </c>
      <c r="E14741">
        <v>191</v>
      </c>
      <c r="F14741">
        <v>-71</v>
      </c>
      <c r="G14741">
        <v>8</v>
      </c>
      <c r="H14741">
        <v>2</v>
      </c>
      <c r="I14741" t="s">
        <v>1379</v>
      </c>
    </row>
    <row r="14742" spans="1:9" x14ac:dyDescent="0.3">
      <c r="A14742" t="s">
        <v>14749</v>
      </c>
      <c r="B14742">
        <v>-222</v>
      </c>
      <c r="C14742">
        <v>0</v>
      </c>
      <c r="D14742">
        <v>1896</v>
      </c>
      <c r="E14742">
        <v>1302</v>
      </c>
      <c r="F14742">
        <v>24</v>
      </c>
      <c r="G14742">
        <v>27</v>
      </c>
      <c r="H14742">
        <v>8</v>
      </c>
      <c r="I14742" t="s">
        <v>1379</v>
      </c>
    </row>
    <row r="14743" spans="1:9" x14ac:dyDescent="0.3">
      <c r="A14743" t="s">
        <v>14750</v>
      </c>
      <c r="B14743">
        <v>-57</v>
      </c>
      <c r="C14743">
        <v>0</v>
      </c>
      <c r="D14743">
        <v>1110</v>
      </c>
      <c r="E14743">
        <v>1059</v>
      </c>
      <c r="F14743">
        <v>65</v>
      </c>
      <c r="G14743">
        <v>24</v>
      </c>
      <c r="H14743">
        <v>12</v>
      </c>
      <c r="I14743" t="s">
        <v>1379</v>
      </c>
    </row>
    <row r="14744" spans="1:9" x14ac:dyDescent="0.3">
      <c r="A14744" t="s">
        <v>14751</v>
      </c>
      <c r="B14744">
        <v>-6</v>
      </c>
      <c r="C14744">
        <v>0</v>
      </c>
      <c r="D14744">
        <v>-129</v>
      </c>
      <c r="E14744">
        <v>-61</v>
      </c>
      <c r="F14744">
        <v>2</v>
      </c>
      <c r="G14744">
        <v>0</v>
      </c>
      <c r="H14744">
        <v>2</v>
      </c>
      <c r="I14744" t="s">
        <v>1379</v>
      </c>
    </row>
    <row r="14745" spans="1:9" x14ac:dyDescent="0.3">
      <c r="A14745" t="s">
        <v>14752</v>
      </c>
      <c r="B14745">
        <v>-161</v>
      </c>
      <c r="C14745">
        <v>0</v>
      </c>
      <c r="D14745">
        <v>584</v>
      </c>
      <c r="E14745">
        <v>272</v>
      </c>
      <c r="G14745">
        <v>5</v>
      </c>
      <c r="H14745">
        <v>3</v>
      </c>
      <c r="I14745" t="s">
        <v>1379</v>
      </c>
    </row>
    <row r="14746" spans="1:9" x14ac:dyDescent="0.3">
      <c r="A14746" t="s">
        <v>14753</v>
      </c>
      <c r="B14746">
        <v>-499</v>
      </c>
      <c r="C14746">
        <v>0</v>
      </c>
      <c r="D14746">
        <v>1713</v>
      </c>
      <c r="E14746">
        <v>1350</v>
      </c>
      <c r="G14746">
        <v>34</v>
      </c>
      <c r="H14746">
        <v>13</v>
      </c>
      <c r="I14746" t="s">
        <v>1379</v>
      </c>
    </row>
    <row r="14747" spans="1:9" x14ac:dyDescent="0.3">
      <c r="A14747" t="s">
        <v>14754</v>
      </c>
      <c r="B14747">
        <v>-75</v>
      </c>
      <c r="C14747">
        <v>0</v>
      </c>
      <c r="D14747">
        <v>2730</v>
      </c>
      <c r="E14747">
        <v>1925</v>
      </c>
      <c r="F14747">
        <v>-4</v>
      </c>
      <c r="G14747">
        <v>38</v>
      </c>
      <c r="H14747">
        <v>14</v>
      </c>
      <c r="I14747" t="s">
        <v>1379</v>
      </c>
    </row>
    <row r="14748" spans="1:9" x14ac:dyDescent="0.3">
      <c r="A14748" t="s">
        <v>14755</v>
      </c>
      <c r="B14748">
        <v>-46</v>
      </c>
      <c r="C14748">
        <v>0</v>
      </c>
      <c r="D14748">
        <v>1609</v>
      </c>
      <c r="E14748">
        <v>1254</v>
      </c>
      <c r="F14748">
        <v>-12</v>
      </c>
      <c r="G14748">
        <v>28</v>
      </c>
      <c r="H14748">
        <v>10</v>
      </c>
      <c r="I14748" t="s">
        <v>1379</v>
      </c>
    </row>
    <row r="14749" spans="1:9" x14ac:dyDescent="0.3">
      <c r="A14749" t="s">
        <v>14756</v>
      </c>
      <c r="B14749">
        <v>-31</v>
      </c>
      <c r="C14749">
        <v>0</v>
      </c>
      <c r="D14749">
        <v>1055</v>
      </c>
      <c r="E14749">
        <v>844</v>
      </c>
      <c r="G14749">
        <v>12</v>
      </c>
      <c r="H14749">
        <v>-1</v>
      </c>
      <c r="I14749" t="s">
        <v>1379</v>
      </c>
    </row>
    <row r="14750" spans="1:9" x14ac:dyDescent="0.3">
      <c r="A14750" t="s">
        <v>14757</v>
      </c>
      <c r="B14750">
        <v>-28</v>
      </c>
      <c r="C14750">
        <v>0</v>
      </c>
      <c r="D14750">
        <v>570</v>
      </c>
      <c r="E14750">
        <v>437</v>
      </c>
      <c r="G14750">
        <v>9</v>
      </c>
      <c r="H14750">
        <v>3</v>
      </c>
      <c r="I14750" t="s">
        <v>1379</v>
      </c>
    </row>
    <row r="14751" spans="1:9" x14ac:dyDescent="0.3">
      <c r="A14751" t="s">
        <v>14758</v>
      </c>
      <c r="B14751">
        <v>-65</v>
      </c>
      <c r="C14751">
        <v>0</v>
      </c>
      <c r="D14751">
        <v>691</v>
      </c>
      <c r="E14751">
        <v>590</v>
      </c>
      <c r="F14751">
        <v>28</v>
      </c>
      <c r="G14751">
        <v>15</v>
      </c>
      <c r="H14751">
        <v>10</v>
      </c>
      <c r="I14751" t="s">
        <v>1379</v>
      </c>
    </row>
    <row r="14752" spans="1:9" x14ac:dyDescent="0.3">
      <c r="A14752" t="s">
        <v>14759</v>
      </c>
      <c r="B14752">
        <v>-71</v>
      </c>
      <c r="C14752">
        <v>0</v>
      </c>
      <c r="D14752">
        <v>918</v>
      </c>
      <c r="E14752">
        <v>681</v>
      </c>
      <c r="F14752">
        <v>25</v>
      </c>
      <c r="G14752">
        <v>16</v>
      </c>
      <c r="H14752">
        <v>9</v>
      </c>
      <c r="I14752" t="s">
        <v>1379</v>
      </c>
    </row>
    <row r="14753" spans="1:9" x14ac:dyDescent="0.3">
      <c r="A14753" t="s">
        <v>14760</v>
      </c>
      <c r="B14753">
        <v>-10</v>
      </c>
      <c r="C14753">
        <v>0</v>
      </c>
      <c r="D14753">
        <v>193</v>
      </c>
      <c r="E14753">
        <v>193</v>
      </c>
      <c r="F14753">
        <v>-18</v>
      </c>
      <c r="G14753">
        <v>8</v>
      </c>
      <c r="H14753">
        <v>2</v>
      </c>
      <c r="I14753" t="s">
        <v>1379</v>
      </c>
    </row>
    <row r="14754" spans="1:9" x14ac:dyDescent="0.3">
      <c r="A14754" t="s">
        <v>14761</v>
      </c>
      <c r="B14754">
        <v>-37</v>
      </c>
      <c r="C14754">
        <v>0</v>
      </c>
      <c r="D14754">
        <v>1381</v>
      </c>
      <c r="E14754">
        <v>1273</v>
      </c>
      <c r="F14754">
        <v>-90</v>
      </c>
      <c r="G14754">
        <v>27</v>
      </c>
      <c r="H14754">
        <v>5</v>
      </c>
      <c r="I14754" t="s">
        <v>1379</v>
      </c>
    </row>
    <row r="14755" spans="1:9" x14ac:dyDescent="0.3">
      <c r="A14755" t="s">
        <v>14762</v>
      </c>
      <c r="B14755">
        <v>-5</v>
      </c>
      <c r="C14755">
        <v>0</v>
      </c>
      <c r="D14755">
        <v>-702</v>
      </c>
      <c r="E14755">
        <v>-702</v>
      </c>
      <c r="F14755">
        <v>-13</v>
      </c>
      <c r="G14755">
        <v>-17</v>
      </c>
      <c r="H14755">
        <v>-5</v>
      </c>
      <c r="I14755" t="s">
        <v>1379</v>
      </c>
    </row>
    <row r="14756" spans="1:9" x14ac:dyDescent="0.3">
      <c r="A14756" t="s">
        <v>14763</v>
      </c>
      <c r="B14756">
        <v>-37</v>
      </c>
      <c r="C14756">
        <v>0</v>
      </c>
      <c r="D14756">
        <v>93</v>
      </c>
      <c r="E14756">
        <v>93</v>
      </c>
      <c r="F14756">
        <v>-16</v>
      </c>
      <c r="G14756">
        <v>3</v>
      </c>
      <c r="H14756">
        <v>1</v>
      </c>
      <c r="I14756" t="s">
        <v>1379</v>
      </c>
    </row>
    <row r="14757" spans="1:9" x14ac:dyDescent="0.3">
      <c r="A14757" t="s">
        <v>14764</v>
      </c>
      <c r="B14757">
        <v>-120</v>
      </c>
      <c r="C14757">
        <v>0</v>
      </c>
      <c r="D14757">
        <v>509</v>
      </c>
      <c r="E14757">
        <v>509</v>
      </c>
      <c r="G14757">
        <v>10</v>
      </c>
      <c r="H14757">
        <v>5</v>
      </c>
      <c r="I14757" t="s">
        <v>1379</v>
      </c>
    </row>
    <row r="14758" spans="1:9" x14ac:dyDescent="0.3">
      <c r="A14758" t="s">
        <v>14765</v>
      </c>
      <c r="B14758">
        <v>-25</v>
      </c>
      <c r="C14758">
        <v>0</v>
      </c>
      <c r="D14758">
        <v>80</v>
      </c>
      <c r="E14758">
        <v>80</v>
      </c>
      <c r="F14758">
        <v>17</v>
      </c>
      <c r="G14758">
        <v>3</v>
      </c>
      <c r="H14758">
        <v>-1</v>
      </c>
      <c r="I14758" t="s">
        <v>1379</v>
      </c>
    </row>
    <row r="14759" spans="1:9" x14ac:dyDescent="0.3">
      <c r="A14759" t="s">
        <v>14766</v>
      </c>
      <c r="B14759">
        <v>1</v>
      </c>
      <c r="C14759">
        <v>0</v>
      </c>
      <c r="D14759">
        <v>-420</v>
      </c>
      <c r="E14759">
        <v>-420</v>
      </c>
      <c r="F14759">
        <v>-16</v>
      </c>
      <c r="G14759">
        <v>-11</v>
      </c>
      <c r="H14759">
        <v>-3</v>
      </c>
      <c r="I14759" t="s">
        <v>1379</v>
      </c>
    </row>
    <row r="14760" spans="1:9" x14ac:dyDescent="0.3">
      <c r="A14760" t="s">
        <v>14767</v>
      </c>
      <c r="B14760">
        <v>-25</v>
      </c>
      <c r="C14760">
        <v>0</v>
      </c>
      <c r="D14760">
        <v>-33</v>
      </c>
      <c r="E14760">
        <v>-33</v>
      </c>
      <c r="F14760">
        <v>-15</v>
      </c>
      <c r="G14760">
        <v>-4</v>
      </c>
      <c r="H14760">
        <v>-4</v>
      </c>
      <c r="I14760" t="s">
        <v>1379</v>
      </c>
    </row>
    <row r="14761" spans="1:9" x14ac:dyDescent="0.3">
      <c r="A14761" t="s">
        <v>14768</v>
      </c>
      <c r="B14761">
        <v>8</v>
      </c>
      <c r="C14761">
        <v>0</v>
      </c>
      <c r="D14761">
        <v>201</v>
      </c>
      <c r="E14761">
        <v>201</v>
      </c>
      <c r="F14761">
        <v>24</v>
      </c>
      <c r="G14761">
        <v>1</v>
      </c>
      <c r="H14761">
        <v>-1</v>
      </c>
      <c r="I14761" t="s">
        <v>1379</v>
      </c>
    </row>
    <row r="14762" spans="1:9" x14ac:dyDescent="0.3">
      <c r="A14762" t="s">
        <v>14769</v>
      </c>
      <c r="B14762">
        <v>-186</v>
      </c>
      <c r="C14762">
        <v>0</v>
      </c>
      <c r="D14762">
        <v>845</v>
      </c>
      <c r="E14762">
        <v>845</v>
      </c>
      <c r="F14762">
        <v>-58</v>
      </c>
      <c r="G14762">
        <v>23</v>
      </c>
      <c r="H14762">
        <v>3</v>
      </c>
      <c r="I14762" t="s">
        <v>1379</v>
      </c>
    </row>
    <row r="14763" spans="1:9" x14ac:dyDescent="0.3">
      <c r="A14763" t="s">
        <v>14770</v>
      </c>
      <c r="B14763">
        <v>-30</v>
      </c>
      <c r="C14763">
        <v>0</v>
      </c>
      <c r="D14763">
        <v>655</v>
      </c>
      <c r="E14763">
        <v>655</v>
      </c>
      <c r="G14763">
        <v>13</v>
      </c>
      <c r="H14763">
        <v>3</v>
      </c>
      <c r="I14763" t="s">
        <v>1379</v>
      </c>
    </row>
    <row r="14764" spans="1:9" x14ac:dyDescent="0.3">
      <c r="A14764" t="s">
        <v>14771</v>
      </c>
      <c r="B14764">
        <v>-9</v>
      </c>
      <c r="C14764">
        <v>0</v>
      </c>
      <c r="D14764">
        <v>10</v>
      </c>
      <c r="E14764">
        <v>10</v>
      </c>
      <c r="F14764">
        <v>9</v>
      </c>
      <c r="G14764">
        <v>2</v>
      </c>
      <c r="H14764">
        <v>0</v>
      </c>
      <c r="I14764" t="s">
        <v>1379</v>
      </c>
    </row>
    <row r="14765" spans="1:9" x14ac:dyDescent="0.3">
      <c r="A14765" t="s">
        <v>14772</v>
      </c>
      <c r="B14765">
        <v>-21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 t="s">
        <v>1379</v>
      </c>
    </row>
    <row r="14766" spans="1:9" x14ac:dyDescent="0.3">
      <c r="A14766" t="s">
        <v>14773</v>
      </c>
      <c r="B14766">
        <v>-73</v>
      </c>
      <c r="C14766">
        <v>0</v>
      </c>
      <c r="D14766">
        <v>-34</v>
      </c>
      <c r="E14766">
        <v>-34</v>
      </c>
      <c r="F14766">
        <v>-34</v>
      </c>
      <c r="G14766">
        <v>-1</v>
      </c>
      <c r="H14766">
        <v>-1</v>
      </c>
      <c r="I14766" t="s">
        <v>1379</v>
      </c>
    </row>
    <row r="14767" spans="1:9" x14ac:dyDescent="0.3">
      <c r="A14767" t="s">
        <v>14774</v>
      </c>
      <c r="B14767">
        <v>-15</v>
      </c>
      <c r="C14767">
        <v>0</v>
      </c>
      <c r="D14767">
        <v>6846</v>
      </c>
      <c r="E14767">
        <v>-304</v>
      </c>
      <c r="F14767">
        <v>-34</v>
      </c>
      <c r="G14767">
        <v>3</v>
      </c>
      <c r="H14767">
        <v>-8</v>
      </c>
      <c r="I14767" t="s">
        <v>1379</v>
      </c>
    </row>
    <row r="14768" spans="1:9" x14ac:dyDescent="0.3">
      <c r="A14768" t="s">
        <v>14775</v>
      </c>
      <c r="B14768">
        <v>-20</v>
      </c>
      <c r="C14768">
        <v>0</v>
      </c>
      <c r="D14768">
        <v>-369</v>
      </c>
      <c r="E14768">
        <v>869</v>
      </c>
      <c r="F14768">
        <v>45</v>
      </c>
      <c r="G14768">
        <v>18</v>
      </c>
      <c r="H14768">
        <v>2</v>
      </c>
      <c r="I14768" t="s">
        <v>1379</v>
      </c>
    </row>
    <row r="14769" spans="1:9" x14ac:dyDescent="0.3">
      <c r="A14769" t="s">
        <v>14776</v>
      </c>
      <c r="B14769">
        <v>-17</v>
      </c>
      <c r="C14769">
        <v>0</v>
      </c>
      <c r="D14769">
        <v>8104</v>
      </c>
      <c r="E14769">
        <v>732</v>
      </c>
      <c r="G14769">
        <v>9</v>
      </c>
      <c r="H14769">
        <v>0</v>
      </c>
      <c r="I14769" t="s">
        <v>1379</v>
      </c>
    </row>
    <row r="14770" spans="1:9" x14ac:dyDescent="0.3">
      <c r="A14770" t="s">
        <v>14777</v>
      </c>
      <c r="B14770">
        <v>-15</v>
      </c>
      <c r="C14770">
        <v>0</v>
      </c>
      <c r="D14770">
        <v>6679</v>
      </c>
      <c r="E14770">
        <v>689</v>
      </c>
      <c r="G14770">
        <v>13</v>
      </c>
      <c r="H14770">
        <v>8</v>
      </c>
      <c r="I14770" t="s">
        <v>1379</v>
      </c>
    </row>
    <row r="14771" spans="1:9" x14ac:dyDescent="0.3">
      <c r="A14771" t="s">
        <v>14778</v>
      </c>
      <c r="B14771">
        <v>-94</v>
      </c>
      <c r="C14771">
        <v>0</v>
      </c>
      <c r="D14771">
        <v>6401</v>
      </c>
      <c r="E14771">
        <v>1425</v>
      </c>
      <c r="G14771">
        <v>27</v>
      </c>
      <c r="H14771">
        <v>12</v>
      </c>
      <c r="I14771" t="s">
        <v>1379</v>
      </c>
    </row>
    <row r="14772" spans="1:9" x14ac:dyDescent="0.3">
      <c r="A14772" t="s">
        <v>14779</v>
      </c>
      <c r="B14772">
        <v>-35</v>
      </c>
      <c r="C14772">
        <v>0</v>
      </c>
      <c r="D14772">
        <v>1730</v>
      </c>
      <c r="E14772">
        <v>939</v>
      </c>
      <c r="F14772">
        <v>35</v>
      </c>
      <c r="G14772">
        <v>20</v>
      </c>
      <c r="H14772">
        <v>7</v>
      </c>
      <c r="I14772" t="s">
        <v>1379</v>
      </c>
    </row>
    <row r="14773" spans="1:9" x14ac:dyDescent="0.3">
      <c r="A14773" t="s">
        <v>14780</v>
      </c>
      <c r="B14773">
        <v>-79</v>
      </c>
      <c r="C14773">
        <v>0</v>
      </c>
      <c r="D14773">
        <v>6577</v>
      </c>
      <c r="E14773">
        <v>435</v>
      </c>
      <c r="G14773">
        <v>7</v>
      </c>
      <c r="H14773">
        <v>3</v>
      </c>
      <c r="I14773" t="s">
        <v>1379</v>
      </c>
    </row>
    <row r="14774" spans="1:9" x14ac:dyDescent="0.3">
      <c r="A14774" t="s">
        <v>14781</v>
      </c>
      <c r="B14774">
        <v>-221</v>
      </c>
      <c r="C14774">
        <v>0</v>
      </c>
      <c r="D14774">
        <v>-4846</v>
      </c>
      <c r="E14774">
        <v>1093</v>
      </c>
      <c r="F14774">
        <v>12</v>
      </c>
      <c r="G14774">
        <v>26</v>
      </c>
      <c r="H14774">
        <v>9</v>
      </c>
      <c r="I14774" t="s">
        <v>1379</v>
      </c>
    </row>
    <row r="14775" spans="1:9" x14ac:dyDescent="0.3">
      <c r="A14775" t="s">
        <v>14782</v>
      </c>
      <c r="B14775">
        <v>-73</v>
      </c>
      <c r="C14775">
        <v>0</v>
      </c>
      <c r="D14775">
        <v>12668</v>
      </c>
      <c r="E14775">
        <v>1916</v>
      </c>
      <c r="F14775">
        <v>-127</v>
      </c>
      <c r="G14775">
        <v>38</v>
      </c>
      <c r="H14775">
        <v>10</v>
      </c>
      <c r="I14775" t="s">
        <v>1379</v>
      </c>
    </row>
    <row r="14776" spans="1:9" x14ac:dyDescent="0.3">
      <c r="A14776" t="s">
        <v>14783</v>
      </c>
      <c r="B14776">
        <v>-77</v>
      </c>
      <c r="C14776">
        <v>0</v>
      </c>
      <c r="D14776">
        <v>2577</v>
      </c>
      <c r="E14776">
        <v>1163</v>
      </c>
      <c r="F14776">
        <v>23</v>
      </c>
      <c r="G14776">
        <v>25</v>
      </c>
      <c r="H14776">
        <v>8</v>
      </c>
      <c r="I14776" t="s">
        <v>1379</v>
      </c>
    </row>
    <row r="14777" spans="1:9" x14ac:dyDescent="0.3">
      <c r="A14777" t="s">
        <v>14784</v>
      </c>
      <c r="B14777">
        <v>-79</v>
      </c>
      <c r="C14777">
        <v>0</v>
      </c>
      <c r="D14777">
        <v>3286</v>
      </c>
      <c r="E14777">
        <v>1058</v>
      </c>
      <c r="G14777">
        <v>26</v>
      </c>
      <c r="H14777">
        <v>14</v>
      </c>
      <c r="I14777" t="s">
        <v>1379</v>
      </c>
    </row>
    <row r="14778" spans="1:9" x14ac:dyDescent="0.3">
      <c r="A14778" t="s">
        <v>14785</v>
      </c>
      <c r="B14778">
        <v>-66</v>
      </c>
      <c r="C14778">
        <v>0</v>
      </c>
      <c r="D14778">
        <v>10085</v>
      </c>
      <c r="E14778">
        <v>1020</v>
      </c>
      <c r="F14778">
        <v>-93</v>
      </c>
      <c r="G14778">
        <v>19</v>
      </c>
      <c r="H14778">
        <v>3</v>
      </c>
      <c r="I14778" t="s">
        <v>1379</v>
      </c>
    </row>
    <row r="14779" spans="1:9" x14ac:dyDescent="0.3">
      <c r="A14779" t="s">
        <v>14786</v>
      </c>
      <c r="B14779">
        <v>20</v>
      </c>
      <c r="C14779">
        <v>0</v>
      </c>
      <c r="D14779">
        <v>-8790</v>
      </c>
      <c r="E14779">
        <v>76</v>
      </c>
      <c r="F14779">
        <v>4</v>
      </c>
      <c r="G14779">
        <v>6</v>
      </c>
      <c r="H14779">
        <v>8</v>
      </c>
      <c r="I14779" t="s">
        <v>1379</v>
      </c>
    </row>
    <row r="14780" spans="1:9" x14ac:dyDescent="0.3">
      <c r="A14780" t="s">
        <v>14787</v>
      </c>
      <c r="B14780">
        <v>-118</v>
      </c>
      <c r="C14780">
        <v>0</v>
      </c>
      <c r="D14780">
        <v>6656</v>
      </c>
      <c r="E14780">
        <v>916</v>
      </c>
      <c r="F14780">
        <v>-40</v>
      </c>
      <c r="G14780">
        <v>20</v>
      </c>
      <c r="H14780">
        <v>9</v>
      </c>
      <c r="I14780" t="s">
        <v>1379</v>
      </c>
    </row>
    <row r="14781" spans="1:9" x14ac:dyDescent="0.3">
      <c r="A14781" t="s">
        <v>14788</v>
      </c>
      <c r="B14781">
        <v>-11</v>
      </c>
      <c r="C14781">
        <v>0</v>
      </c>
      <c r="D14781">
        <v>1116</v>
      </c>
      <c r="E14781">
        <v>-70</v>
      </c>
      <c r="F14781">
        <v>17</v>
      </c>
      <c r="G14781">
        <v>-2</v>
      </c>
      <c r="H14781">
        <v>-3</v>
      </c>
      <c r="I14781" t="s">
        <v>1379</v>
      </c>
    </row>
    <row r="14782" spans="1:9" x14ac:dyDescent="0.3">
      <c r="A14782" t="s">
        <v>14789</v>
      </c>
      <c r="B14782">
        <v>-547</v>
      </c>
      <c r="C14782">
        <v>0</v>
      </c>
      <c r="D14782">
        <v>6810</v>
      </c>
      <c r="E14782">
        <v>1294</v>
      </c>
      <c r="F14782">
        <v>-17</v>
      </c>
      <c r="G14782">
        <v>28</v>
      </c>
      <c r="H14782">
        <v>12</v>
      </c>
      <c r="I14782" t="s">
        <v>1379</v>
      </c>
    </row>
    <row r="14783" spans="1:9" x14ac:dyDescent="0.3">
      <c r="A14783" t="s">
        <v>14790</v>
      </c>
      <c r="B14783">
        <v>-557</v>
      </c>
      <c r="C14783">
        <v>0</v>
      </c>
      <c r="D14783">
        <v>2626</v>
      </c>
      <c r="E14783">
        <v>1742</v>
      </c>
      <c r="F14783">
        <v>-77</v>
      </c>
      <c r="G14783">
        <v>39</v>
      </c>
      <c r="H14783">
        <v>13</v>
      </c>
      <c r="I14783" t="s">
        <v>1379</v>
      </c>
    </row>
    <row r="14784" spans="1:9" x14ac:dyDescent="0.3">
      <c r="A14784" t="s">
        <v>14791</v>
      </c>
      <c r="B14784">
        <v>-178</v>
      </c>
      <c r="C14784">
        <v>0</v>
      </c>
      <c r="D14784">
        <v>7444</v>
      </c>
      <c r="E14784">
        <v>1502</v>
      </c>
      <c r="G14784">
        <v>37</v>
      </c>
      <c r="H14784">
        <v>18</v>
      </c>
      <c r="I14784" t="s">
        <v>1379</v>
      </c>
    </row>
    <row r="14785" spans="1:9" x14ac:dyDescent="0.3">
      <c r="A14785" t="s">
        <v>14792</v>
      </c>
      <c r="B14785">
        <v>-286</v>
      </c>
      <c r="C14785">
        <v>0</v>
      </c>
      <c r="D14785">
        <v>3282</v>
      </c>
      <c r="E14785">
        <v>935</v>
      </c>
      <c r="G14785">
        <v>24</v>
      </c>
      <c r="H14785">
        <v>8</v>
      </c>
      <c r="I14785" t="s">
        <v>1379</v>
      </c>
    </row>
    <row r="14786" spans="1:9" x14ac:dyDescent="0.3">
      <c r="A14786" t="s">
        <v>14793</v>
      </c>
      <c r="B14786">
        <v>-36</v>
      </c>
      <c r="C14786">
        <v>0</v>
      </c>
      <c r="D14786">
        <v>8983</v>
      </c>
      <c r="E14786">
        <v>175</v>
      </c>
      <c r="F14786">
        <v>-46</v>
      </c>
      <c r="G14786">
        <v>1</v>
      </c>
      <c r="H14786">
        <v>-3</v>
      </c>
      <c r="I14786" t="s">
        <v>1379</v>
      </c>
    </row>
    <row r="14787" spans="1:9" x14ac:dyDescent="0.3">
      <c r="A14787" t="s">
        <v>14794</v>
      </c>
      <c r="B14787">
        <v>-57</v>
      </c>
      <c r="C14787">
        <v>0</v>
      </c>
      <c r="D14787">
        <v>8304</v>
      </c>
      <c r="E14787">
        <v>1920</v>
      </c>
      <c r="F14787">
        <v>-7</v>
      </c>
      <c r="G14787">
        <v>40</v>
      </c>
      <c r="H14787">
        <v>15</v>
      </c>
      <c r="I14787" t="s">
        <v>1379</v>
      </c>
    </row>
    <row r="14788" spans="1:9" x14ac:dyDescent="0.3">
      <c r="A14788" t="s">
        <v>14795</v>
      </c>
      <c r="B14788">
        <v>-117</v>
      </c>
      <c r="C14788">
        <v>0</v>
      </c>
      <c r="D14788">
        <v>7185</v>
      </c>
      <c r="E14788">
        <v>985</v>
      </c>
      <c r="F14788">
        <v>-19</v>
      </c>
      <c r="G14788">
        <v>20</v>
      </c>
      <c r="H14788">
        <v>10</v>
      </c>
      <c r="I14788" t="s">
        <v>1379</v>
      </c>
    </row>
    <row r="14789" spans="1:9" x14ac:dyDescent="0.3">
      <c r="A14789" t="s">
        <v>14796</v>
      </c>
      <c r="B14789">
        <v>-38</v>
      </c>
      <c r="C14789">
        <v>0</v>
      </c>
      <c r="D14789">
        <v>6155</v>
      </c>
      <c r="E14789">
        <v>792</v>
      </c>
      <c r="G14789">
        <v>10</v>
      </c>
      <c r="H14789">
        <v>3</v>
      </c>
      <c r="I14789" t="s">
        <v>1379</v>
      </c>
    </row>
    <row r="14790" spans="1:9" x14ac:dyDescent="0.3">
      <c r="A14790" t="s">
        <v>14797</v>
      </c>
      <c r="B14790">
        <v>-372</v>
      </c>
      <c r="C14790">
        <v>0</v>
      </c>
      <c r="D14790">
        <v>1313</v>
      </c>
      <c r="E14790">
        <v>1057</v>
      </c>
      <c r="G14790">
        <v>21</v>
      </c>
      <c r="H14790">
        <v>6</v>
      </c>
      <c r="I14790" t="s">
        <v>1379</v>
      </c>
    </row>
    <row r="14791" spans="1:9" x14ac:dyDescent="0.3">
      <c r="A14791" t="s">
        <v>14798</v>
      </c>
      <c r="B14791">
        <v>-24</v>
      </c>
      <c r="C14791">
        <v>0</v>
      </c>
      <c r="D14791">
        <v>3630</v>
      </c>
      <c r="E14791">
        <v>-190</v>
      </c>
      <c r="F14791">
        <v>38</v>
      </c>
      <c r="G14791">
        <v>0</v>
      </c>
      <c r="H14791">
        <v>0</v>
      </c>
      <c r="I14791" t="s">
        <v>1379</v>
      </c>
    </row>
    <row r="14792" spans="1:9" x14ac:dyDescent="0.3">
      <c r="A14792" t="s">
        <v>14799</v>
      </c>
      <c r="B14792">
        <v>-384</v>
      </c>
      <c r="C14792">
        <v>0</v>
      </c>
      <c r="D14792">
        <v>934</v>
      </c>
      <c r="E14792">
        <v>822</v>
      </c>
      <c r="G14792">
        <v>16</v>
      </c>
      <c r="H14792">
        <v>6</v>
      </c>
      <c r="I14792" t="s">
        <v>1379</v>
      </c>
    </row>
    <row r="14793" spans="1:9" x14ac:dyDescent="0.3">
      <c r="A14793" t="s">
        <v>14800</v>
      </c>
      <c r="B14793">
        <v>-101</v>
      </c>
      <c r="C14793">
        <v>0</v>
      </c>
      <c r="D14793">
        <v>2144</v>
      </c>
      <c r="E14793">
        <v>506</v>
      </c>
      <c r="F14793">
        <v>5</v>
      </c>
      <c r="G14793">
        <v>15</v>
      </c>
      <c r="H14793">
        <v>7</v>
      </c>
      <c r="I14793" t="s">
        <v>1379</v>
      </c>
    </row>
    <row r="14794" spans="1:9" x14ac:dyDescent="0.3">
      <c r="A14794" t="s">
        <v>14801</v>
      </c>
      <c r="B14794">
        <v>-253</v>
      </c>
      <c r="C14794">
        <v>0</v>
      </c>
      <c r="D14794">
        <v>3570</v>
      </c>
      <c r="E14794">
        <v>881</v>
      </c>
      <c r="G14794">
        <v>25</v>
      </c>
      <c r="H14794">
        <v>10</v>
      </c>
      <c r="I14794" t="s">
        <v>1379</v>
      </c>
    </row>
    <row r="14795" spans="1:9" x14ac:dyDescent="0.3">
      <c r="A14795" t="s">
        <v>14802</v>
      </c>
      <c r="B14795">
        <v>-10</v>
      </c>
      <c r="C14795">
        <v>0</v>
      </c>
      <c r="D14795">
        <v>2322</v>
      </c>
      <c r="E14795">
        <v>175</v>
      </c>
      <c r="F14795">
        <v>33</v>
      </c>
      <c r="G14795">
        <v>-2</v>
      </c>
      <c r="H14795">
        <v>5</v>
      </c>
      <c r="I14795" t="s">
        <v>1379</v>
      </c>
    </row>
    <row r="14796" spans="1:9" x14ac:dyDescent="0.3">
      <c r="A14796" t="s">
        <v>14803</v>
      </c>
      <c r="B14796">
        <v>-62</v>
      </c>
      <c r="C14796">
        <v>0</v>
      </c>
      <c r="D14796">
        <v>1343</v>
      </c>
      <c r="E14796">
        <v>550</v>
      </c>
      <c r="G14796">
        <v>14</v>
      </c>
      <c r="H14796">
        <v>6</v>
      </c>
      <c r="I14796" t="s">
        <v>1379</v>
      </c>
    </row>
    <row r="14797" spans="1:9" x14ac:dyDescent="0.3">
      <c r="A14797" t="s">
        <v>14804</v>
      </c>
      <c r="B14797">
        <v>-17</v>
      </c>
      <c r="C14797">
        <v>0</v>
      </c>
      <c r="D14797">
        <v>3296</v>
      </c>
      <c r="E14797">
        <v>61</v>
      </c>
      <c r="F14797">
        <v>-21</v>
      </c>
      <c r="G14797">
        <v>1</v>
      </c>
      <c r="H14797">
        <v>5</v>
      </c>
      <c r="I14797" t="s">
        <v>1379</v>
      </c>
    </row>
    <row r="14798" spans="1:9" x14ac:dyDescent="0.3">
      <c r="A14798" t="s">
        <v>14805</v>
      </c>
      <c r="B14798">
        <v>-129</v>
      </c>
      <c r="C14798">
        <v>0</v>
      </c>
      <c r="D14798">
        <v>373</v>
      </c>
      <c r="E14798">
        <v>64</v>
      </c>
      <c r="G14798">
        <v>1</v>
      </c>
      <c r="H14798">
        <v>1</v>
      </c>
      <c r="I14798" t="s">
        <v>1379</v>
      </c>
    </row>
    <row r="14799" spans="1:9" x14ac:dyDescent="0.3">
      <c r="A14799" t="s">
        <v>14806</v>
      </c>
      <c r="B14799">
        <v>-237</v>
      </c>
      <c r="C14799">
        <v>0</v>
      </c>
      <c r="D14799">
        <v>2445</v>
      </c>
      <c r="E14799">
        <v>562</v>
      </c>
      <c r="F14799">
        <v>-38</v>
      </c>
      <c r="G14799">
        <v>13</v>
      </c>
      <c r="H14799">
        <v>5</v>
      </c>
      <c r="I14799" t="s">
        <v>1379</v>
      </c>
    </row>
    <row r="14800" spans="1:9" x14ac:dyDescent="0.3">
      <c r="A14800" t="s">
        <v>14807</v>
      </c>
      <c r="B14800">
        <v>-38</v>
      </c>
      <c r="C14800">
        <v>0</v>
      </c>
      <c r="D14800">
        <v>1408</v>
      </c>
      <c r="E14800">
        <v>305</v>
      </c>
      <c r="F14800">
        <v>0</v>
      </c>
      <c r="G14800">
        <v>7</v>
      </c>
      <c r="H14800">
        <v>4</v>
      </c>
      <c r="I14800" t="s">
        <v>1379</v>
      </c>
    </row>
    <row r="14801" spans="1:9" x14ac:dyDescent="0.3">
      <c r="A14801" t="s">
        <v>14808</v>
      </c>
      <c r="B14801">
        <v>-66</v>
      </c>
      <c r="C14801">
        <v>0</v>
      </c>
      <c r="D14801">
        <v>927</v>
      </c>
      <c r="E14801">
        <v>913</v>
      </c>
      <c r="F14801">
        <v>13</v>
      </c>
      <c r="G14801">
        <v>18</v>
      </c>
      <c r="H14801">
        <v>7</v>
      </c>
      <c r="I14801" t="s">
        <v>1379</v>
      </c>
    </row>
    <row r="14802" spans="1:9" x14ac:dyDescent="0.3">
      <c r="A14802" t="s">
        <v>14809</v>
      </c>
      <c r="B14802">
        <v>1</v>
      </c>
      <c r="C14802">
        <v>0</v>
      </c>
      <c r="D14802">
        <v>-1468</v>
      </c>
      <c r="E14802">
        <v>180</v>
      </c>
      <c r="F14802">
        <v>-54</v>
      </c>
      <c r="G14802">
        <v>8</v>
      </c>
      <c r="H14802">
        <v>1</v>
      </c>
      <c r="I14802" t="s">
        <v>1379</v>
      </c>
    </row>
    <row r="14803" spans="1:9" x14ac:dyDescent="0.3">
      <c r="A14803" t="s">
        <v>14810</v>
      </c>
      <c r="B14803">
        <v>-63</v>
      </c>
      <c r="C14803">
        <v>0</v>
      </c>
      <c r="D14803">
        <v>1617</v>
      </c>
      <c r="E14803">
        <v>679</v>
      </c>
      <c r="F14803">
        <v>3</v>
      </c>
      <c r="G14803">
        <v>17</v>
      </c>
      <c r="H14803">
        <v>6</v>
      </c>
      <c r="I14803" t="s">
        <v>1379</v>
      </c>
    </row>
    <row r="14804" spans="1:9" x14ac:dyDescent="0.3">
      <c r="A14804" t="s">
        <v>14811</v>
      </c>
      <c r="B14804">
        <v>-49</v>
      </c>
      <c r="C14804">
        <v>0</v>
      </c>
      <c r="D14804">
        <v>197</v>
      </c>
      <c r="E14804">
        <v>276</v>
      </c>
      <c r="F14804">
        <v>19</v>
      </c>
      <c r="G14804">
        <v>7</v>
      </c>
      <c r="H14804">
        <v>3</v>
      </c>
      <c r="I14804" t="s">
        <v>1379</v>
      </c>
    </row>
    <row r="14805" spans="1:9" x14ac:dyDescent="0.3">
      <c r="A14805" t="s">
        <v>14812</v>
      </c>
      <c r="B14805">
        <v>78</v>
      </c>
      <c r="C14805">
        <v>0</v>
      </c>
      <c r="D14805">
        <v>-3655</v>
      </c>
      <c r="E14805">
        <v>-891</v>
      </c>
      <c r="F14805">
        <v>-10</v>
      </c>
      <c r="G14805">
        <v>-24</v>
      </c>
      <c r="H14805">
        <v>-12</v>
      </c>
      <c r="I14805" t="s">
        <v>1379</v>
      </c>
    </row>
    <row r="14806" spans="1:9" x14ac:dyDescent="0.3">
      <c r="A14806" t="s">
        <v>14813</v>
      </c>
      <c r="B14806">
        <v>-85</v>
      </c>
      <c r="C14806">
        <v>0</v>
      </c>
      <c r="D14806">
        <v>4065</v>
      </c>
      <c r="E14806">
        <v>1463</v>
      </c>
      <c r="F14806">
        <v>-91</v>
      </c>
      <c r="G14806">
        <v>29</v>
      </c>
      <c r="H14806">
        <v>9</v>
      </c>
      <c r="I14806" t="s">
        <v>1379</v>
      </c>
    </row>
    <row r="14807" spans="1:9" x14ac:dyDescent="0.3">
      <c r="A14807" t="s">
        <v>14814</v>
      </c>
      <c r="B14807">
        <v>-319</v>
      </c>
      <c r="C14807">
        <v>0</v>
      </c>
      <c r="D14807">
        <v>6619</v>
      </c>
      <c r="E14807">
        <v>1721</v>
      </c>
      <c r="F14807">
        <v>-39</v>
      </c>
      <c r="G14807">
        <v>41</v>
      </c>
      <c r="H14807">
        <v>10</v>
      </c>
      <c r="I14807" t="s">
        <v>1379</v>
      </c>
    </row>
    <row r="14808" spans="1:9" x14ac:dyDescent="0.3">
      <c r="A14808" t="s">
        <v>14815</v>
      </c>
      <c r="B14808">
        <v>-26</v>
      </c>
      <c r="C14808">
        <v>0</v>
      </c>
      <c r="D14808">
        <v>2320</v>
      </c>
      <c r="E14808">
        <v>838</v>
      </c>
      <c r="F14808">
        <v>-2</v>
      </c>
      <c r="G14808">
        <v>17</v>
      </c>
      <c r="H14808">
        <v>7</v>
      </c>
      <c r="I14808" t="s">
        <v>1379</v>
      </c>
    </row>
    <row r="14809" spans="1:9" x14ac:dyDescent="0.3">
      <c r="A14809" t="s">
        <v>14816</v>
      </c>
      <c r="B14809">
        <v>-10</v>
      </c>
      <c r="C14809">
        <v>0</v>
      </c>
      <c r="D14809">
        <v>-87</v>
      </c>
      <c r="E14809">
        <v>-43</v>
      </c>
      <c r="F14809">
        <v>35</v>
      </c>
      <c r="G14809">
        <v>-2</v>
      </c>
      <c r="H14809">
        <v>1</v>
      </c>
      <c r="I14809" t="s">
        <v>1379</v>
      </c>
    </row>
    <row r="14810" spans="1:9" x14ac:dyDescent="0.3">
      <c r="A14810" t="s">
        <v>14817</v>
      </c>
      <c r="B14810">
        <v>-25</v>
      </c>
      <c r="C14810">
        <v>0</v>
      </c>
      <c r="D14810">
        <v>1402</v>
      </c>
      <c r="E14810">
        <v>160</v>
      </c>
      <c r="F14810">
        <v>2</v>
      </c>
      <c r="G14810">
        <v>0</v>
      </c>
      <c r="H14810">
        <v>4</v>
      </c>
      <c r="I14810" t="s">
        <v>1379</v>
      </c>
    </row>
    <row r="14811" spans="1:9" x14ac:dyDescent="0.3">
      <c r="A14811" t="s">
        <v>14818</v>
      </c>
      <c r="B14811">
        <v>-44</v>
      </c>
      <c r="C14811">
        <v>0</v>
      </c>
      <c r="D14811">
        <v>-1658</v>
      </c>
      <c r="E14811">
        <v>-191</v>
      </c>
      <c r="F14811">
        <v>21</v>
      </c>
      <c r="G14811">
        <v>-7</v>
      </c>
      <c r="H14811">
        <v>-5</v>
      </c>
      <c r="I14811" t="s">
        <v>1379</v>
      </c>
    </row>
    <row r="14812" spans="1:9" x14ac:dyDescent="0.3">
      <c r="A14812" t="s">
        <v>14819</v>
      </c>
      <c r="B14812">
        <v>-32</v>
      </c>
      <c r="C14812">
        <v>0</v>
      </c>
      <c r="D14812">
        <v>540</v>
      </c>
      <c r="E14812">
        <v>506</v>
      </c>
      <c r="F14812">
        <v>-32</v>
      </c>
      <c r="G14812">
        <v>11</v>
      </c>
      <c r="H14812">
        <v>3</v>
      </c>
      <c r="I14812" t="s">
        <v>1379</v>
      </c>
    </row>
    <row r="14813" spans="1:9" x14ac:dyDescent="0.3">
      <c r="A14813" t="s">
        <v>14820</v>
      </c>
      <c r="B14813">
        <v>-98</v>
      </c>
      <c r="C14813">
        <v>0</v>
      </c>
      <c r="D14813">
        <v>4698</v>
      </c>
      <c r="E14813">
        <v>1266</v>
      </c>
      <c r="G14813">
        <v>32</v>
      </c>
      <c r="H14813">
        <v>4</v>
      </c>
      <c r="I14813" t="s">
        <v>1379</v>
      </c>
    </row>
    <row r="14814" spans="1:9" x14ac:dyDescent="0.3">
      <c r="A14814" t="s">
        <v>14821</v>
      </c>
      <c r="B14814">
        <v>-32</v>
      </c>
      <c r="C14814">
        <v>0</v>
      </c>
      <c r="D14814">
        <v>1287</v>
      </c>
      <c r="E14814">
        <v>357</v>
      </c>
      <c r="F14814">
        <v>10</v>
      </c>
      <c r="G14814">
        <v>7</v>
      </c>
      <c r="H14814">
        <v>-2</v>
      </c>
      <c r="I14814" t="s">
        <v>1379</v>
      </c>
    </row>
    <row r="14815" spans="1:9" x14ac:dyDescent="0.3">
      <c r="A14815" t="s">
        <v>14822</v>
      </c>
      <c r="B14815">
        <v>-132</v>
      </c>
      <c r="C14815">
        <v>0</v>
      </c>
      <c r="D14815">
        <v>2557</v>
      </c>
      <c r="E14815">
        <v>1199</v>
      </c>
      <c r="G14815">
        <v>28</v>
      </c>
      <c r="H14815">
        <v>12</v>
      </c>
      <c r="I14815" t="s">
        <v>1379</v>
      </c>
    </row>
    <row r="14816" spans="1:9" x14ac:dyDescent="0.3">
      <c r="A14816" t="s">
        <v>14823</v>
      </c>
      <c r="B14816">
        <v>-28</v>
      </c>
      <c r="C14816">
        <v>0</v>
      </c>
      <c r="D14816">
        <v>2374</v>
      </c>
      <c r="E14816">
        <v>705</v>
      </c>
      <c r="F14816">
        <v>-31</v>
      </c>
      <c r="G14816">
        <v>17</v>
      </c>
      <c r="H14816">
        <v>10</v>
      </c>
      <c r="I14816" t="s">
        <v>1379</v>
      </c>
    </row>
    <row r="14817" spans="1:9" x14ac:dyDescent="0.3">
      <c r="A14817" t="s">
        <v>14824</v>
      </c>
      <c r="B14817">
        <v>-245</v>
      </c>
      <c r="C14817">
        <v>0</v>
      </c>
      <c r="D14817">
        <v>2983</v>
      </c>
      <c r="E14817">
        <v>1402</v>
      </c>
      <c r="F14817">
        <v>-26</v>
      </c>
      <c r="G14817">
        <v>32</v>
      </c>
      <c r="H14817">
        <v>13</v>
      </c>
      <c r="I14817" t="s">
        <v>1379</v>
      </c>
    </row>
    <row r="14818" spans="1:9" x14ac:dyDescent="0.3">
      <c r="A14818" t="s">
        <v>14825</v>
      </c>
      <c r="B14818">
        <v>-1002</v>
      </c>
      <c r="C14818">
        <v>0</v>
      </c>
      <c r="D14818">
        <v>114</v>
      </c>
      <c r="E14818">
        <v>39</v>
      </c>
      <c r="G14818">
        <v>1</v>
      </c>
      <c r="H14818">
        <v>1</v>
      </c>
      <c r="I14818" t="s">
        <v>1379</v>
      </c>
    </row>
    <row r="14819" spans="1:9" x14ac:dyDescent="0.3">
      <c r="A14819" t="s">
        <v>14826</v>
      </c>
      <c r="B14819">
        <v>-139</v>
      </c>
      <c r="C14819">
        <v>0</v>
      </c>
      <c r="D14819">
        <v>3733</v>
      </c>
      <c r="E14819">
        <v>2314</v>
      </c>
      <c r="F14819">
        <v>-29</v>
      </c>
      <c r="G14819">
        <v>50</v>
      </c>
      <c r="H14819">
        <v>13</v>
      </c>
      <c r="I14819" t="s">
        <v>1379</v>
      </c>
    </row>
    <row r="14820" spans="1:9" x14ac:dyDescent="0.3">
      <c r="A14820" t="s">
        <v>14827</v>
      </c>
      <c r="B14820">
        <v>-79</v>
      </c>
      <c r="C14820">
        <v>0</v>
      </c>
      <c r="D14820">
        <v>2197</v>
      </c>
      <c r="E14820">
        <v>1315</v>
      </c>
      <c r="F14820">
        <v>-19</v>
      </c>
      <c r="G14820">
        <v>27</v>
      </c>
      <c r="H14820">
        <v>12</v>
      </c>
      <c r="I14820" t="s">
        <v>1379</v>
      </c>
    </row>
    <row r="14821" spans="1:9" x14ac:dyDescent="0.3">
      <c r="A14821" t="s">
        <v>14828</v>
      </c>
      <c r="B14821">
        <v>1</v>
      </c>
      <c r="C14821">
        <v>0</v>
      </c>
      <c r="D14821">
        <v>-198</v>
      </c>
      <c r="E14821">
        <v>526</v>
      </c>
      <c r="F14821">
        <v>18</v>
      </c>
      <c r="G14821">
        <v>8</v>
      </c>
      <c r="H14821">
        <v>4</v>
      </c>
      <c r="I14821" t="s">
        <v>1379</v>
      </c>
    </row>
    <row r="14822" spans="1:9" x14ac:dyDescent="0.3">
      <c r="A14822" t="s">
        <v>14829</v>
      </c>
      <c r="B14822">
        <v>-22</v>
      </c>
      <c r="C14822">
        <v>0</v>
      </c>
      <c r="D14822">
        <v>2</v>
      </c>
      <c r="E14822">
        <v>-115</v>
      </c>
      <c r="G14822">
        <v>-2</v>
      </c>
      <c r="H14822">
        <v>1</v>
      </c>
      <c r="I14822" t="s">
        <v>1379</v>
      </c>
    </row>
    <row r="14823" spans="1:9" x14ac:dyDescent="0.3">
      <c r="A14823" t="s">
        <v>14830</v>
      </c>
      <c r="B14823">
        <v>-15</v>
      </c>
      <c r="C14823">
        <v>0</v>
      </c>
      <c r="D14823">
        <v>1762</v>
      </c>
      <c r="E14823">
        <v>1169</v>
      </c>
      <c r="G14823">
        <v>22</v>
      </c>
      <c r="H14823">
        <v>9</v>
      </c>
      <c r="I14823" t="s">
        <v>1379</v>
      </c>
    </row>
    <row r="14824" spans="1:9" x14ac:dyDescent="0.3">
      <c r="A14824" t="s">
        <v>14831</v>
      </c>
      <c r="B14824">
        <v>-14</v>
      </c>
      <c r="C14824">
        <v>0</v>
      </c>
      <c r="D14824">
        <v>916</v>
      </c>
      <c r="E14824">
        <v>371</v>
      </c>
      <c r="F14824">
        <v>23</v>
      </c>
      <c r="G14824">
        <v>5</v>
      </c>
      <c r="H14824">
        <v>3</v>
      </c>
      <c r="I14824" t="s">
        <v>1379</v>
      </c>
    </row>
    <row r="14825" spans="1:9" x14ac:dyDescent="0.3">
      <c r="A14825" t="s">
        <v>14832</v>
      </c>
      <c r="B14825">
        <v>10</v>
      </c>
      <c r="C14825">
        <v>0</v>
      </c>
      <c r="D14825">
        <v>-250</v>
      </c>
      <c r="E14825">
        <v>156</v>
      </c>
      <c r="F14825">
        <v>36</v>
      </c>
      <c r="G14825">
        <v>5</v>
      </c>
      <c r="H14825">
        <v>4</v>
      </c>
      <c r="I14825" t="s">
        <v>1379</v>
      </c>
    </row>
    <row r="14826" spans="1:9" x14ac:dyDescent="0.3">
      <c r="A14826" t="s">
        <v>14833</v>
      </c>
      <c r="B14826">
        <v>-94</v>
      </c>
      <c r="C14826">
        <v>0</v>
      </c>
      <c r="D14826">
        <v>1999</v>
      </c>
      <c r="E14826">
        <v>1404</v>
      </c>
      <c r="G14826">
        <v>33</v>
      </c>
      <c r="H14826">
        <v>10</v>
      </c>
      <c r="I14826" t="s">
        <v>1379</v>
      </c>
    </row>
    <row r="14827" spans="1:9" x14ac:dyDescent="0.3">
      <c r="A14827" t="s">
        <v>14834</v>
      </c>
      <c r="B14827">
        <v>-21</v>
      </c>
      <c r="C14827">
        <v>0</v>
      </c>
      <c r="D14827">
        <v>520</v>
      </c>
      <c r="E14827">
        <v>424</v>
      </c>
      <c r="F14827">
        <v>23</v>
      </c>
      <c r="G14827">
        <v>8</v>
      </c>
      <c r="H14827">
        <v>1</v>
      </c>
      <c r="I14827" t="s">
        <v>1379</v>
      </c>
    </row>
    <row r="14828" spans="1:9" x14ac:dyDescent="0.3">
      <c r="A14828" t="s">
        <v>14835</v>
      </c>
      <c r="B14828">
        <v>-125</v>
      </c>
      <c r="C14828">
        <v>0</v>
      </c>
      <c r="D14828">
        <v>1502</v>
      </c>
      <c r="E14828">
        <v>1025</v>
      </c>
      <c r="F14828">
        <v>-9</v>
      </c>
      <c r="G14828">
        <v>24</v>
      </c>
      <c r="H14828">
        <v>9</v>
      </c>
      <c r="I14828" t="s">
        <v>1379</v>
      </c>
    </row>
    <row r="14829" spans="1:9" x14ac:dyDescent="0.3">
      <c r="A14829" t="s">
        <v>14836</v>
      </c>
      <c r="B14829">
        <v>-100</v>
      </c>
      <c r="C14829">
        <v>0</v>
      </c>
      <c r="D14829">
        <v>1568</v>
      </c>
      <c r="E14829">
        <v>1319</v>
      </c>
      <c r="G14829">
        <v>34</v>
      </c>
      <c r="H14829">
        <v>14</v>
      </c>
      <c r="I14829" t="s">
        <v>1379</v>
      </c>
    </row>
    <row r="14830" spans="1:9" x14ac:dyDescent="0.3">
      <c r="A14830" t="s">
        <v>14837</v>
      </c>
      <c r="B14830">
        <v>-150</v>
      </c>
      <c r="C14830">
        <v>0</v>
      </c>
      <c r="D14830">
        <v>740</v>
      </c>
      <c r="E14830">
        <v>631</v>
      </c>
      <c r="G14830">
        <v>18</v>
      </c>
      <c r="H14830">
        <v>8</v>
      </c>
      <c r="I14830" t="s">
        <v>1379</v>
      </c>
    </row>
    <row r="14831" spans="1:9" x14ac:dyDescent="0.3">
      <c r="A14831" t="s">
        <v>14838</v>
      </c>
      <c r="B14831">
        <v>-20</v>
      </c>
      <c r="C14831">
        <v>0</v>
      </c>
      <c r="D14831">
        <v>527</v>
      </c>
      <c r="E14831">
        <v>416</v>
      </c>
      <c r="F14831">
        <v>-9</v>
      </c>
      <c r="G14831">
        <v>10</v>
      </c>
      <c r="H14831">
        <v>3</v>
      </c>
      <c r="I14831" t="s">
        <v>1379</v>
      </c>
    </row>
    <row r="14832" spans="1:9" x14ac:dyDescent="0.3">
      <c r="A14832" t="s">
        <v>14839</v>
      </c>
      <c r="B14832">
        <v>-226</v>
      </c>
      <c r="C14832">
        <v>0</v>
      </c>
      <c r="D14832">
        <v>660</v>
      </c>
      <c r="E14832">
        <v>539</v>
      </c>
      <c r="F14832">
        <v>-23</v>
      </c>
      <c r="G14832">
        <v>13</v>
      </c>
      <c r="H14832">
        <v>6</v>
      </c>
      <c r="I14832" t="s">
        <v>1379</v>
      </c>
    </row>
    <row r="14833" spans="1:9" x14ac:dyDescent="0.3">
      <c r="A14833" t="s">
        <v>14840</v>
      </c>
      <c r="B14833">
        <v>-35</v>
      </c>
      <c r="C14833">
        <v>0</v>
      </c>
      <c r="D14833">
        <v>901</v>
      </c>
      <c r="E14833">
        <v>734</v>
      </c>
      <c r="G14833">
        <v>17</v>
      </c>
      <c r="H14833">
        <v>10</v>
      </c>
      <c r="I14833" t="s">
        <v>1379</v>
      </c>
    </row>
    <row r="14834" spans="1:9" x14ac:dyDescent="0.3">
      <c r="A14834" t="s">
        <v>14841</v>
      </c>
      <c r="B14834">
        <v>-38</v>
      </c>
      <c r="C14834">
        <v>0</v>
      </c>
      <c r="D14834">
        <v>1187</v>
      </c>
      <c r="E14834">
        <v>1187</v>
      </c>
      <c r="F14834">
        <v>2</v>
      </c>
      <c r="G14834">
        <v>26</v>
      </c>
      <c r="H14834">
        <v>5</v>
      </c>
      <c r="I14834" t="s">
        <v>1379</v>
      </c>
    </row>
    <row r="14835" spans="1:9" x14ac:dyDescent="0.3">
      <c r="A14835" t="s">
        <v>14842</v>
      </c>
      <c r="B14835">
        <v>-115</v>
      </c>
      <c r="C14835">
        <v>0</v>
      </c>
      <c r="D14835">
        <v>261</v>
      </c>
      <c r="E14835">
        <v>261</v>
      </c>
      <c r="F14835">
        <v>8</v>
      </c>
      <c r="G14835">
        <v>9</v>
      </c>
      <c r="H14835">
        <v>4</v>
      </c>
      <c r="I14835" t="s">
        <v>1379</v>
      </c>
    </row>
    <row r="14836" spans="1:9" x14ac:dyDescent="0.3">
      <c r="A14836" t="s">
        <v>14843</v>
      </c>
      <c r="B14836">
        <v>-4</v>
      </c>
      <c r="C14836">
        <v>0</v>
      </c>
      <c r="D14836">
        <v>384</v>
      </c>
      <c r="E14836">
        <v>384</v>
      </c>
      <c r="F14836">
        <v>-105</v>
      </c>
      <c r="G14836">
        <v>12</v>
      </c>
      <c r="H14836">
        <v>3</v>
      </c>
      <c r="I14836" t="s">
        <v>1379</v>
      </c>
    </row>
    <row r="14837" spans="1:9" x14ac:dyDescent="0.3">
      <c r="A14837" t="s">
        <v>14844</v>
      </c>
      <c r="B14837">
        <v>-17</v>
      </c>
      <c r="C14837">
        <v>0</v>
      </c>
      <c r="D14837">
        <v>-574</v>
      </c>
      <c r="E14837">
        <v>-574</v>
      </c>
      <c r="F14837">
        <v>-81</v>
      </c>
      <c r="G14837">
        <v>-12</v>
      </c>
      <c r="H14837">
        <v>-4</v>
      </c>
      <c r="I14837" t="s">
        <v>1379</v>
      </c>
    </row>
    <row r="14838" spans="1:9" x14ac:dyDescent="0.3">
      <c r="A14838" t="s">
        <v>14845</v>
      </c>
      <c r="B14838">
        <v>-49</v>
      </c>
      <c r="C14838">
        <v>0</v>
      </c>
      <c r="D14838">
        <v>225</v>
      </c>
      <c r="E14838">
        <v>225</v>
      </c>
      <c r="F14838">
        <v>26</v>
      </c>
      <c r="G14838">
        <v>7</v>
      </c>
      <c r="H14838">
        <v>5</v>
      </c>
      <c r="I14838" t="s">
        <v>1379</v>
      </c>
    </row>
    <row r="14839" spans="1:9" x14ac:dyDescent="0.3">
      <c r="A14839" t="s">
        <v>14846</v>
      </c>
      <c r="B14839">
        <v>-291</v>
      </c>
      <c r="C14839">
        <v>0</v>
      </c>
      <c r="D14839">
        <v>856</v>
      </c>
      <c r="E14839">
        <v>856</v>
      </c>
      <c r="G14839">
        <v>18</v>
      </c>
      <c r="H14839">
        <v>7</v>
      </c>
      <c r="I14839" t="s">
        <v>1379</v>
      </c>
    </row>
    <row r="14840" spans="1:9" x14ac:dyDescent="0.3">
      <c r="A14840" t="s">
        <v>14847</v>
      </c>
      <c r="B14840">
        <v>-150</v>
      </c>
      <c r="C14840">
        <v>0</v>
      </c>
      <c r="D14840">
        <v>685</v>
      </c>
      <c r="E14840">
        <v>685</v>
      </c>
      <c r="F14840">
        <v>29</v>
      </c>
      <c r="G14840">
        <v>14</v>
      </c>
      <c r="H14840">
        <v>5</v>
      </c>
      <c r="I14840" t="s">
        <v>1379</v>
      </c>
    </row>
    <row r="14841" spans="1:9" x14ac:dyDescent="0.3">
      <c r="A14841" t="s">
        <v>14848</v>
      </c>
      <c r="B14841">
        <v>-42</v>
      </c>
      <c r="C14841">
        <v>0</v>
      </c>
      <c r="D14841">
        <v>610</v>
      </c>
      <c r="E14841">
        <v>610</v>
      </c>
      <c r="F14841">
        <v>-5</v>
      </c>
      <c r="G14841">
        <v>14</v>
      </c>
      <c r="H14841">
        <v>1</v>
      </c>
      <c r="I14841" t="s">
        <v>1379</v>
      </c>
    </row>
    <row r="14842" spans="1:9" x14ac:dyDescent="0.3">
      <c r="A14842" t="s">
        <v>14849</v>
      </c>
      <c r="B14842">
        <v>3</v>
      </c>
      <c r="C14842">
        <v>0</v>
      </c>
      <c r="D14842">
        <v>-457</v>
      </c>
      <c r="E14842">
        <v>-457</v>
      </c>
      <c r="F14842">
        <v>0</v>
      </c>
      <c r="G14842">
        <v>-11</v>
      </c>
      <c r="H14842">
        <v>-2</v>
      </c>
      <c r="I14842" t="s">
        <v>1379</v>
      </c>
    </row>
    <row r="14843" spans="1:9" x14ac:dyDescent="0.3">
      <c r="A14843" t="s">
        <v>14850</v>
      </c>
      <c r="B14843">
        <v>-3</v>
      </c>
      <c r="C14843">
        <v>0</v>
      </c>
      <c r="D14843">
        <v>6174</v>
      </c>
      <c r="E14843">
        <v>-716</v>
      </c>
      <c r="F14843">
        <v>13</v>
      </c>
      <c r="G14843">
        <v>-18</v>
      </c>
      <c r="H14843">
        <v>-4</v>
      </c>
      <c r="I14843" t="s">
        <v>8</v>
      </c>
    </row>
    <row r="14844" spans="1:9" x14ac:dyDescent="0.3">
      <c r="A14844" t="s">
        <v>14851</v>
      </c>
      <c r="B14844">
        <v>-19</v>
      </c>
      <c r="C14844">
        <v>0</v>
      </c>
      <c r="D14844">
        <v>2825</v>
      </c>
      <c r="E14844">
        <v>573</v>
      </c>
      <c r="F14844">
        <v>1</v>
      </c>
      <c r="G14844">
        <v>16</v>
      </c>
      <c r="H14844">
        <v>6</v>
      </c>
      <c r="I14844" t="s">
        <v>8</v>
      </c>
    </row>
    <row r="14845" spans="1:9" x14ac:dyDescent="0.3">
      <c r="A14845" t="s">
        <v>14852</v>
      </c>
      <c r="B14845">
        <v>10</v>
      </c>
      <c r="C14845">
        <v>0</v>
      </c>
      <c r="D14845">
        <v>-1393</v>
      </c>
      <c r="E14845">
        <v>-507</v>
      </c>
      <c r="F14845">
        <v>-15</v>
      </c>
      <c r="G14845">
        <v>-7</v>
      </c>
      <c r="H14845">
        <v>-6</v>
      </c>
      <c r="I14845" t="s">
        <v>8</v>
      </c>
    </row>
    <row r="14846" spans="1:9" x14ac:dyDescent="0.3">
      <c r="A14846" t="s">
        <v>14853</v>
      </c>
      <c r="B14846">
        <v>-86</v>
      </c>
      <c r="C14846">
        <v>0</v>
      </c>
      <c r="D14846">
        <v>4436</v>
      </c>
      <c r="E14846">
        <v>1332</v>
      </c>
      <c r="F14846">
        <v>-29</v>
      </c>
      <c r="G14846">
        <v>29</v>
      </c>
      <c r="H14846">
        <v>13</v>
      </c>
      <c r="I14846" t="s">
        <v>8</v>
      </c>
    </row>
    <row r="14847" spans="1:9" x14ac:dyDescent="0.3">
      <c r="A14847" t="s">
        <v>14854</v>
      </c>
      <c r="B14847">
        <v>-36</v>
      </c>
      <c r="C14847">
        <v>0</v>
      </c>
      <c r="D14847">
        <v>669</v>
      </c>
      <c r="E14847">
        <v>359</v>
      </c>
      <c r="F14847">
        <v>-88</v>
      </c>
      <c r="G14847">
        <v>5</v>
      </c>
      <c r="H14847">
        <v>1</v>
      </c>
      <c r="I14847" t="s">
        <v>8</v>
      </c>
    </row>
    <row r="14848" spans="1:9" x14ac:dyDescent="0.3">
      <c r="A14848" t="s">
        <v>14855</v>
      </c>
      <c r="B14848">
        <v>-12</v>
      </c>
      <c r="C14848">
        <v>0</v>
      </c>
      <c r="D14848">
        <v>1047</v>
      </c>
      <c r="E14848">
        <v>871</v>
      </c>
      <c r="F14848">
        <v>9</v>
      </c>
      <c r="G14848">
        <v>18</v>
      </c>
      <c r="H14848">
        <v>7</v>
      </c>
      <c r="I14848" t="s">
        <v>8</v>
      </c>
    </row>
    <row r="14849" spans="1:9" x14ac:dyDescent="0.3">
      <c r="A14849" t="s">
        <v>14856</v>
      </c>
      <c r="B14849">
        <v>-34</v>
      </c>
      <c r="C14849">
        <v>0</v>
      </c>
      <c r="D14849">
        <v>418</v>
      </c>
      <c r="E14849">
        <v>418</v>
      </c>
      <c r="G14849">
        <v>11</v>
      </c>
      <c r="H14849">
        <v>4</v>
      </c>
      <c r="I14849" t="s">
        <v>8</v>
      </c>
    </row>
    <row r="14850" spans="1:9" x14ac:dyDescent="0.3">
      <c r="A14850" t="s">
        <v>14857</v>
      </c>
      <c r="B14850">
        <v>-31</v>
      </c>
      <c r="C14850">
        <v>0</v>
      </c>
      <c r="D14850">
        <v>2199</v>
      </c>
      <c r="E14850">
        <v>415</v>
      </c>
      <c r="G14850">
        <v>6</v>
      </c>
      <c r="H14850">
        <v>5</v>
      </c>
      <c r="I14850" t="s">
        <v>8</v>
      </c>
    </row>
    <row r="14851" spans="1:9" x14ac:dyDescent="0.3">
      <c r="A14851" t="s">
        <v>14858</v>
      </c>
      <c r="B14851">
        <v>-23</v>
      </c>
      <c r="C14851">
        <v>0</v>
      </c>
      <c r="D14851">
        <v>9107</v>
      </c>
      <c r="E14851">
        <v>647</v>
      </c>
      <c r="F14851">
        <v>57</v>
      </c>
      <c r="G14851">
        <v>8</v>
      </c>
      <c r="H14851">
        <v>2</v>
      </c>
      <c r="I14851" t="s">
        <v>8</v>
      </c>
    </row>
    <row r="14852" spans="1:9" x14ac:dyDescent="0.3">
      <c r="A14852" t="s">
        <v>14859</v>
      </c>
      <c r="B14852">
        <v>-30</v>
      </c>
      <c r="C14852">
        <v>0</v>
      </c>
      <c r="D14852">
        <v>324</v>
      </c>
      <c r="E14852">
        <v>324</v>
      </c>
      <c r="G14852">
        <v>5</v>
      </c>
      <c r="H14852">
        <v>-3</v>
      </c>
      <c r="I14852" t="s">
        <v>8</v>
      </c>
    </row>
    <row r="14853" spans="1:9" x14ac:dyDescent="0.3">
      <c r="A14853" t="s">
        <v>14860</v>
      </c>
      <c r="B14853">
        <v>-18</v>
      </c>
      <c r="C14853">
        <v>0</v>
      </c>
      <c r="D14853">
        <v>244</v>
      </c>
      <c r="E14853">
        <v>244</v>
      </c>
      <c r="G14853">
        <v>5</v>
      </c>
      <c r="H14853">
        <v>2</v>
      </c>
      <c r="I14853" t="s">
        <v>8</v>
      </c>
    </row>
    <row r="14854" spans="1:9" x14ac:dyDescent="0.3">
      <c r="A14854" t="s">
        <v>14861</v>
      </c>
      <c r="B14854">
        <v>-63</v>
      </c>
      <c r="C14854">
        <v>0</v>
      </c>
      <c r="D14854">
        <v>706</v>
      </c>
      <c r="E14854">
        <v>383</v>
      </c>
      <c r="F14854">
        <v>51</v>
      </c>
      <c r="G14854">
        <v>8</v>
      </c>
      <c r="H14854">
        <v>6</v>
      </c>
      <c r="I14854" t="s">
        <v>8</v>
      </c>
    </row>
    <row r="14855" spans="1:9" x14ac:dyDescent="0.3">
      <c r="A14855" t="s">
        <v>14862</v>
      </c>
      <c r="B14855">
        <v>-123</v>
      </c>
      <c r="C14855">
        <v>0</v>
      </c>
      <c r="D14855">
        <v>3720</v>
      </c>
      <c r="E14855">
        <v>1313</v>
      </c>
      <c r="G14855">
        <v>29</v>
      </c>
      <c r="H14855">
        <v>12</v>
      </c>
      <c r="I14855" t="s">
        <v>8</v>
      </c>
    </row>
    <row r="14856" spans="1:9" x14ac:dyDescent="0.3">
      <c r="A14856" t="s">
        <v>14863</v>
      </c>
      <c r="B14856">
        <v>-40</v>
      </c>
      <c r="C14856">
        <v>0</v>
      </c>
      <c r="D14856">
        <v>284</v>
      </c>
      <c r="E14856">
        <v>-1</v>
      </c>
      <c r="F14856">
        <v>-2</v>
      </c>
      <c r="G14856">
        <v>-1</v>
      </c>
      <c r="H14856">
        <v>2</v>
      </c>
      <c r="I14856" t="s">
        <v>8</v>
      </c>
    </row>
    <row r="14857" spans="1:9" x14ac:dyDescent="0.3">
      <c r="A14857" t="s">
        <v>14864</v>
      </c>
      <c r="B14857">
        <v>-10</v>
      </c>
      <c r="C14857">
        <v>0</v>
      </c>
      <c r="D14857">
        <v>-2568</v>
      </c>
      <c r="E14857">
        <v>11</v>
      </c>
      <c r="F14857">
        <v>83</v>
      </c>
      <c r="G14857">
        <v>3</v>
      </c>
      <c r="H14857">
        <v>0</v>
      </c>
      <c r="I14857" t="s">
        <v>8</v>
      </c>
    </row>
    <row r="14858" spans="1:9" x14ac:dyDescent="0.3">
      <c r="A14858" t="s">
        <v>14865</v>
      </c>
      <c r="B14858">
        <v>-77</v>
      </c>
      <c r="C14858">
        <v>0</v>
      </c>
      <c r="D14858">
        <v>2162</v>
      </c>
      <c r="E14858">
        <v>435</v>
      </c>
      <c r="G14858">
        <v>16</v>
      </c>
      <c r="H14858">
        <v>10</v>
      </c>
      <c r="I14858" t="s">
        <v>8</v>
      </c>
    </row>
    <row r="14859" spans="1:9" x14ac:dyDescent="0.3">
      <c r="A14859" t="s">
        <v>14866</v>
      </c>
      <c r="B14859">
        <v>-36</v>
      </c>
      <c r="C14859">
        <v>0</v>
      </c>
      <c r="D14859">
        <v>1121</v>
      </c>
      <c r="E14859">
        <v>696</v>
      </c>
      <c r="F14859">
        <v>-12</v>
      </c>
      <c r="G14859">
        <v>17</v>
      </c>
      <c r="H14859">
        <v>9</v>
      </c>
      <c r="I14859" t="s">
        <v>8</v>
      </c>
    </row>
    <row r="14860" spans="1:9" x14ac:dyDescent="0.3">
      <c r="A14860" t="s">
        <v>14867</v>
      </c>
      <c r="B14860">
        <v>-8</v>
      </c>
      <c r="C14860">
        <v>0</v>
      </c>
      <c r="D14860">
        <v>-201</v>
      </c>
      <c r="E14860">
        <v>-201</v>
      </c>
      <c r="F14860">
        <v>-24</v>
      </c>
      <c r="G14860">
        <v>-1</v>
      </c>
      <c r="H14860">
        <v>1</v>
      </c>
      <c r="I14860" t="s">
        <v>8</v>
      </c>
    </row>
    <row r="14861" spans="1:9" x14ac:dyDescent="0.3">
      <c r="A14861" t="s">
        <v>14868</v>
      </c>
      <c r="B14861">
        <v>-17</v>
      </c>
      <c r="C14861">
        <v>0</v>
      </c>
      <c r="D14861">
        <v>2516</v>
      </c>
      <c r="E14861">
        <v>332</v>
      </c>
      <c r="F14861">
        <v>-4</v>
      </c>
      <c r="G14861">
        <v>4</v>
      </c>
      <c r="H14861">
        <v>6</v>
      </c>
      <c r="I14861" t="s">
        <v>1379</v>
      </c>
    </row>
    <row r="14862" spans="1:9" x14ac:dyDescent="0.3">
      <c r="A14862" t="s">
        <v>14869</v>
      </c>
      <c r="B14862">
        <v>-69</v>
      </c>
      <c r="C14862">
        <v>0</v>
      </c>
      <c r="D14862">
        <v>9989</v>
      </c>
      <c r="E14862">
        <v>881</v>
      </c>
      <c r="G14862">
        <v>20</v>
      </c>
      <c r="H14862">
        <v>9</v>
      </c>
      <c r="I14862" t="s">
        <v>1379</v>
      </c>
    </row>
    <row r="14863" spans="1:9" x14ac:dyDescent="0.3">
      <c r="A14863" t="s">
        <v>14870</v>
      </c>
      <c r="B14863">
        <v>-61</v>
      </c>
      <c r="C14863">
        <v>0</v>
      </c>
      <c r="D14863">
        <v>2282</v>
      </c>
      <c r="E14863">
        <v>1353</v>
      </c>
      <c r="G14863">
        <v>28</v>
      </c>
      <c r="H14863">
        <v>8</v>
      </c>
      <c r="I14863" t="s">
        <v>1379</v>
      </c>
    </row>
    <row r="14864" spans="1:9" x14ac:dyDescent="0.3">
      <c r="A14864" t="s">
        <v>14871</v>
      </c>
      <c r="B14864">
        <v>-35</v>
      </c>
      <c r="C14864">
        <v>0</v>
      </c>
      <c r="D14864">
        <v>4300</v>
      </c>
      <c r="E14864">
        <v>768</v>
      </c>
      <c r="G14864">
        <v>16</v>
      </c>
      <c r="H14864">
        <v>7</v>
      </c>
      <c r="I14864" t="s">
        <v>1379</v>
      </c>
    </row>
    <row r="14865" spans="1:9" x14ac:dyDescent="0.3">
      <c r="A14865" t="s">
        <v>14872</v>
      </c>
      <c r="B14865">
        <v>-23</v>
      </c>
      <c r="C14865">
        <v>0</v>
      </c>
      <c r="D14865">
        <v>10265</v>
      </c>
      <c r="E14865">
        <v>384</v>
      </c>
      <c r="F14865">
        <v>-5</v>
      </c>
      <c r="G14865">
        <v>2</v>
      </c>
      <c r="H14865">
        <v>-1</v>
      </c>
      <c r="I14865" t="s">
        <v>1379</v>
      </c>
    </row>
    <row r="14866" spans="1:9" x14ac:dyDescent="0.3">
      <c r="A14866" t="s">
        <v>14873</v>
      </c>
      <c r="B14866">
        <v>-19</v>
      </c>
      <c r="C14866">
        <v>0</v>
      </c>
      <c r="D14866">
        <v>381</v>
      </c>
      <c r="E14866">
        <v>789</v>
      </c>
      <c r="G14866">
        <v>20</v>
      </c>
      <c r="H14866">
        <v>8</v>
      </c>
      <c r="I14866" t="s">
        <v>1379</v>
      </c>
    </row>
    <row r="14867" spans="1:9" x14ac:dyDescent="0.3">
      <c r="A14867" t="s">
        <v>14874</v>
      </c>
      <c r="B14867">
        <v>6</v>
      </c>
      <c r="C14867">
        <v>0</v>
      </c>
      <c r="D14867">
        <v>5679</v>
      </c>
      <c r="E14867">
        <v>65</v>
      </c>
      <c r="F14867">
        <v>44</v>
      </c>
      <c r="G14867">
        <v>-1</v>
      </c>
      <c r="H14867">
        <v>0</v>
      </c>
      <c r="I14867" t="s">
        <v>1379</v>
      </c>
    </row>
    <row r="14868" spans="1:9" x14ac:dyDescent="0.3">
      <c r="A14868" t="s">
        <v>14875</v>
      </c>
      <c r="B14868">
        <v>-26</v>
      </c>
      <c r="C14868">
        <v>0</v>
      </c>
      <c r="D14868">
        <v>1838</v>
      </c>
      <c r="E14868">
        <v>522</v>
      </c>
      <c r="F14868">
        <v>7</v>
      </c>
      <c r="G14868">
        <v>10</v>
      </c>
      <c r="H14868">
        <v>2</v>
      </c>
      <c r="I14868" t="s">
        <v>1379</v>
      </c>
    </row>
    <row r="14869" spans="1:9" x14ac:dyDescent="0.3">
      <c r="A14869" t="s">
        <v>14876</v>
      </c>
      <c r="B14869">
        <v>-947</v>
      </c>
      <c r="C14869">
        <v>0</v>
      </c>
      <c r="D14869">
        <v>619</v>
      </c>
      <c r="E14869">
        <v>336</v>
      </c>
      <c r="G14869">
        <v>8</v>
      </c>
      <c r="H14869">
        <v>5</v>
      </c>
      <c r="I14869" t="s">
        <v>1379</v>
      </c>
    </row>
    <row r="14870" spans="1:9" x14ac:dyDescent="0.3">
      <c r="A14870" t="s">
        <v>14877</v>
      </c>
      <c r="B14870">
        <v>-15</v>
      </c>
      <c r="C14870">
        <v>0</v>
      </c>
      <c r="D14870">
        <v>11475</v>
      </c>
      <c r="E14870">
        <v>687</v>
      </c>
      <c r="F14870">
        <v>41</v>
      </c>
      <c r="G14870">
        <v>12</v>
      </c>
      <c r="H14870">
        <v>1</v>
      </c>
      <c r="I14870" t="s">
        <v>1379</v>
      </c>
    </row>
    <row r="14871" spans="1:9" x14ac:dyDescent="0.3">
      <c r="A14871" t="s">
        <v>14878</v>
      </c>
      <c r="B14871">
        <v>-36</v>
      </c>
      <c r="C14871">
        <v>0</v>
      </c>
      <c r="D14871">
        <v>9181</v>
      </c>
      <c r="E14871">
        <v>1114</v>
      </c>
      <c r="F14871">
        <v>1</v>
      </c>
      <c r="G14871">
        <v>19</v>
      </c>
      <c r="H14871">
        <v>14</v>
      </c>
      <c r="I14871" t="s">
        <v>1379</v>
      </c>
    </row>
    <row r="14872" spans="1:9" x14ac:dyDescent="0.3">
      <c r="A14872" t="s">
        <v>14879</v>
      </c>
      <c r="B14872">
        <v>-334</v>
      </c>
      <c r="C14872">
        <v>0</v>
      </c>
      <c r="D14872">
        <v>4221</v>
      </c>
      <c r="E14872">
        <v>838</v>
      </c>
      <c r="G14872">
        <v>18</v>
      </c>
      <c r="H14872">
        <v>7</v>
      </c>
      <c r="I14872" t="s">
        <v>1379</v>
      </c>
    </row>
    <row r="14873" spans="1:9" x14ac:dyDescent="0.3">
      <c r="A14873" t="s">
        <v>14880</v>
      </c>
      <c r="B14873">
        <v>-3</v>
      </c>
      <c r="C14873">
        <v>0</v>
      </c>
      <c r="D14873">
        <v>2098</v>
      </c>
      <c r="E14873">
        <v>538</v>
      </c>
      <c r="F14873">
        <v>12</v>
      </c>
      <c r="G14873">
        <v>10</v>
      </c>
      <c r="H14873">
        <v>5</v>
      </c>
      <c r="I14873" t="s">
        <v>1379</v>
      </c>
    </row>
    <row r="14874" spans="1:9" x14ac:dyDescent="0.3">
      <c r="A14874" t="s">
        <v>14881</v>
      </c>
      <c r="B14874">
        <v>-142</v>
      </c>
      <c r="C14874">
        <v>0</v>
      </c>
      <c r="D14874">
        <v>9091</v>
      </c>
      <c r="E14874">
        <v>793</v>
      </c>
      <c r="F14874">
        <v>-23</v>
      </c>
      <c r="G14874">
        <v>17</v>
      </c>
      <c r="H14874">
        <v>4</v>
      </c>
      <c r="I14874" t="s">
        <v>1379</v>
      </c>
    </row>
    <row r="14875" spans="1:9" x14ac:dyDescent="0.3">
      <c r="A14875" t="s">
        <v>14882</v>
      </c>
      <c r="B14875">
        <v>-311</v>
      </c>
      <c r="C14875">
        <v>0</v>
      </c>
      <c r="D14875">
        <v>2153</v>
      </c>
      <c r="E14875">
        <v>1269</v>
      </c>
      <c r="F14875">
        <v>3</v>
      </c>
      <c r="G14875">
        <v>30</v>
      </c>
      <c r="H14875">
        <v>11</v>
      </c>
      <c r="I14875" t="s">
        <v>1379</v>
      </c>
    </row>
    <row r="14876" spans="1:9" x14ac:dyDescent="0.3">
      <c r="A14876" t="s">
        <v>14883</v>
      </c>
      <c r="B14876">
        <v>-110</v>
      </c>
      <c r="C14876">
        <v>0</v>
      </c>
      <c r="D14876">
        <v>2048</v>
      </c>
      <c r="E14876">
        <v>1126</v>
      </c>
      <c r="F14876">
        <v>-3</v>
      </c>
      <c r="G14876">
        <v>25</v>
      </c>
      <c r="H14876">
        <v>7</v>
      </c>
      <c r="I14876" t="s">
        <v>1379</v>
      </c>
    </row>
    <row r="14877" spans="1:9" x14ac:dyDescent="0.3">
      <c r="A14877" t="s">
        <v>14884</v>
      </c>
      <c r="B14877">
        <v>-170</v>
      </c>
      <c r="C14877">
        <v>0</v>
      </c>
      <c r="D14877">
        <v>2024</v>
      </c>
      <c r="E14877">
        <v>398</v>
      </c>
      <c r="F14877">
        <v>39</v>
      </c>
      <c r="G14877">
        <v>6</v>
      </c>
      <c r="H14877">
        <v>3</v>
      </c>
      <c r="I14877" t="s">
        <v>1379</v>
      </c>
    </row>
    <row r="14878" spans="1:9" x14ac:dyDescent="0.3">
      <c r="A14878" t="s">
        <v>14885</v>
      </c>
      <c r="B14878">
        <v>-34</v>
      </c>
      <c r="C14878">
        <v>0</v>
      </c>
      <c r="D14878">
        <v>1589</v>
      </c>
      <c r="E14878">
        <v>918</v>
      </c>
      <c r="F14878">
        <v>-33</v>
      </c>
      <c r="G14878">
        <v>22</v>
      </c>
      <c r="H14878">
        <v>10</v>
      </c>
      <c r="I14878" t="s">
        <v>1379</v>
      </c>
    </row>
    <row r="14879" spans="1:9" x14ac:dyDescent="0.3">
      <c r="A14879" t="s">
        <v>14886</v>
      </c>
      <c r="B14879">
        <v>-90</v>
      </c>
      <c r="C14879">
        <v>0</v>
      </c>
      <c r="D14879">
        <v>2112</v>
      </c>
      <c r="E14879">
        <v>1516</v>
      </c>
      <c r="G14879">
        <v>33</v>
      </c>
      <c r="H14879">
        <v>9</v>
      </c>
      <c r="I14879" t="s">
        <v>1379</v>
      </c>
    </row>
    <row r="14880" spans="1:9" x14ac:dyDescent="0.3">
      <c r="A14880" t="s">
        <v>14887</v>
      </c>
      <c r="B14880">
        <v>-56</v>
      </c>
      <c r="C14880">
        <v>0</v>
      </c>
      <c r="D14880">
        <v>9097</v>
      </c>
      <c r="E14880">
        <v>1906</v>
      </c>
      <c r="F14880">
        <v>-74</v>
      </c>
      <c r="G14880">
        <v>39</v>
      </c>
      <c r="H14880">
        <v>8</v>
      </c>
      <c r="I14880" t="s">
        <v>1379</v>
      </c>
    </row>
    <row r="14881" spans="1:9" x14ac:dyDescent="0.3">
      <c r="A14881" t="s">
        <v>14888</v>
      </c>
      <c r="B14881">
        <v>-198</v>
      </c>
      <c r="C14881">
        <v>0</v>
      </c>
      <c r="D14881">
        <v>1407</v>
      </c>
      <c r="E14881">
        <v>1124</v>
      </c>
      <c r="F14881">
        <v>-21</v>
      </c>
      <c r="G14881">
        <v>25</v>
      </c>
      <c r="H14881">
        <v>8</v>
      </c>
      <c r="I14881" t="s">
        <v>1379</v>
      </c>
    </row>
    <row r="14882" spans="1:9" x14ac:dyDescent="0.3">
      <c r="A14882" t="s">
        <v>14889</v>
      </c>
      <c r="B14882">
        <v>-21</v>
      </c>
      <c r="C14882">
        <v>0</v>
      </c>
      <c r="D14882">
        <v>6041</v>
      </c>
      <c r="E14882">
        <v>217</v>
      </c>
      <c r="F14882">
        <v>18</v>
      </c>
      <c r="G14882">
        <v>-3</v>
      </c>
      <c r="H14882">
        <v>-1</v>
      </c>
      <c r="I14882" t="s">
        <v>1379</v>
      </c>
    </row>
    <row r="14883" spans="1:9" x14ac:dyDescent="0.3">
      <c r="A14883" t="s">
        <v>14890</v>
      </c>
      <c r="B14883">
        <v>-125</v>
      </c>
      <c r="C14883">
        <v>0</v>
      </c>
      <c r="D14883">
        <v>6916</v>
      </c>
      <c r="E14883">
        <v>4</v>
      </c>
      <c r="F14883">
        <v>11</v>
      </c>
      <c r="G14883">
        <v>2</v>
      </c>
      <c r="H14883">
        <v>-1</v>
      </c>
      <c r="I14883" t="s">
        <v>1379</v>
      </c>
    </row>
    <row r="14884" spans="1:9" x14ac:dyDescent="0.3">
      <c r="A14884" t="s">
        <v>14891</v>
      </c>
      <c r="B14884">
        <v>-310</v>
      </c>
      <c r="C14884">
        <v>0</v>
      </c>
      <c r="D14884">
        <v>4806</v>
      </c>
      <c r="E14884">
        <v>1990</v>
      </c>
      <c r="G14884">
        <v>41</v>
      </c>
      <c r="H14884">
        <v>17</v>
      </c>
      <c r="I14884" t="s">
        <v>1379</v>
      </c>
    </row>
    <row r="14885" spans="1:9" x14ac:dyDescent="0.3">
      <c r="A14885" t="s">
        <v>14892</v>
      </c>
      <c r="B14885">
        <v>-963</v>
      </c>
      <c r="C14885">
        <v>0</v>
      </c>
      <c r="D14885">
        <v>3299</v>
      </c>
      <c r="E14885">
        <v>1002</v>
      </c>
      <c r="G14885">
        <v>23</v>
      </c>
      <c r="H14885">
        <v>10</v>
      </c>
      <c r="I14885" t="s">
        <v>1379</v>
      </c>
    </row>
    <row r="14886" spans="1:9" x14ac:dyDescent="0.3">
      <c r="A14886" t="s">
        <v>14893</v>
      </c>
      <c r="B14886">
        <v>-21</v>
      </c>
      <c r="C14886">
        <v>0</v>
      </c>
      <c r="D14886">
        <v>6426</v>
      </c>
      <c r="E14886">
        <v>1559</v>
      </c>
      <c r="F14886">
        <v>4</v>
      </c>
      <c r="G14886">
        <v>34</v>
      </c>
      <c r="H14886">
        <v>14</v>
      </c>
      <c r="I14886" t="s">
        <v>1379</v>
      </c>
    </row>
    <row r="14887" spans="1:9" x14ac:dyDescent="0.3">
      <c r="A14887" t="s">
        <v>14894</v>
      </c>
      <c r="B14887">
        <v>-47</v>
      </c>
      <c r="C14887">
        <v>0</v>
      </c>
      <c r="D14887">
        <v>6280</v>
      </c>
      <c r="E14887">
        <v>1443</v>
      </c>
      <c r="F14887">
        <v>-102</v>
      </c>
      <c r="G14887">
        <v>28</v>
      </c>
      <c r="H14887">
        <v>11</v>
      </c>
      <c r="I14887" t="s">
        <v>1379</v>
      </c>
    </row>
    <row r="14888" spans="1:9" x14ac:dyDescent="0.3">
      <c r="A14888" t="s">
        <v>14895</v>
      </c>
      <c r="B14888">
        <v>-147</v>
      </c>
      <c r="C14888">
        <v>0</v>
      </c>
      <c r="D14888">
        <v>905</v>
      </c>
      <c r="E14888">
        <v>782</v>
      </c>
      <c r="F14888">
        <v>11</v>
      </c>
      <c r="G14888">
        <v>15</v>
      </c>
      <c r="H14888">
        <v>5</v>
      </c>
      <c r="I14888" t="s">
        <v>1379</v>
      </c>
    </row>
    <row r="14889" spans="1:9" x14ac:dyDescent="0.3">
      <c r="A14889" t="s">
        <v>14896</v>
      </c>
      <c r="B14889">
        <v>-218</v>
      </c>
      <c r="C14889">
        <v>0</v>
      </c>
      <c r="D14889">
        <v>4977</v>
      </c>
      <c r="E14889">
        <v>913</v>
      </c>
      <c r="F14889">
        <v>-4</v>
      </c>
      <c r="G14889">
        <v>20</v>
      </c>
      <c r="H14889">
        <v>10</v>
      </c>
      <c r="I14889" t="s">
        <v>1379</v>
      </c>
    </row>
    <row r="14890" spans="1:9" x14ac:dyDescent="0.3">
      <c r="A14890" t="s">
        <v>14897</v>
      </c>
      <c r="B14890">
        <v>-221</v>
      </c>
      <c r="C14890">
        <v>0</v>
      </c>
      <c r="D14890">
        <v>3465</v>
      </c>
      <c r="E14890">
        <v>975</v>
      </c>
      <c r="F14890">
        <v>-6</v>
      </c>
      <c r="G14890">
        <v>23</v>
      </c>
      <c r="H14890">
        <v>10</v>
      </c>
      <c r="I14890" t="s">
        <v>1379</v>
      </c>
    </row>
    <row r="14891" spans="1:9" x14ac:dyDescent="0.3">
      <c r="A14891" t="s">
        <v>14898</v>
      </c>
      <c r="B14891">
        <v>-37</v>
      </c>
      <c r="C14891">
        <v>0</v>
      </c>
      <c r="D14891">
        <v>5295</v>
      </c>
      <c r="E14891">
        <v>885</v>
      </c>
      <c r="F14891">
        <v>28</v>
      </c>
      <c r="G14891">
        <v>18</v>
      </c>
      <c r="H14891">
        <v>6</v>
      </c>
      <c r="I14891" t="s">
        <v>1379</v>
      </c>
    </row>
    <row r="14892" spans="1:9" x14ac:dyDescent="0.3">
      <c r="A14892" t="s">
        <v>14899</v>
      </c>
      <c r="B14892">
        <v>-295</v>
      </c>
      <c r="C14892">
        <v>0</v>
      </c>
      <c r="D14892">
        <v>4126</v>
      </c>
      <c r="E14892">
        <v>675</v>
      </c>
      <c r="F14892">
        <v>-15</v>
      </c>
      <c r="G14892">
        <v>15</v>
      </c>
      <c r="H14892">
        <v>8</v>
      </c>
      <c r="I14892" t="s">
        <v>1379</v>
      </c>
    </row>
    <row r="14893" spans="1:9" x14ac:dyDescent="0.3">
      <c r="A14893" t="s">
        <v>14900</v>
      </c>
      <c r="B14893">
        <v>-14</v>
      </c>
      <c r="C14893">
        <v>0</v>
      </c>
      <c r="D14893">
        <v>3996</v>
      </c>
      <c r="E14893">
        <v>-134</v>
      </c>
      <c r="F14893">
        <v>-14</v>
      </c>
      <c r="G14893">
        <v>-1</v>
      </c>
      <c r="H14893">
        <v>1</v>
      </c>
      <c r="I14893" t="s">
        <v>1379</v>
      </c>
    </row>
    <row r="14894" spans="1:9" x14ac:dyDescent="0.3">
      <c r="A14894" t="s">
        <v>14901</v>
      </c>
      <c r="B14894">
        <v>-121</v>
      </c>
      <c r="C14894">
        <v>0</v>
      </c>
      <c r="D14894">
        <v>4781</v>
      </c>
      <c r="E14894">
        <v>156</v>
      </c>
      <c r="G14894">
        <v>3</v>
      </c>
      <c r="H14894">
        <v>2</v>
      </c>
      <c r="I14894" t="s">
        <v>1379</v>
      </c>
    </row>
    <row r="14895" spans="1:9" x14ac:dyDescent="0.3">
      <c r="A14895" t="s">
        <v>14902</v>
      </c>
      <c r="B14895">
        <v>-62</v>
      </c>
      <c r="C14895">
        <v>0</v>
      </c>
      <c r="D14895">
        <v>1188</v>
      </c>
      <c r="E14895">
        <v>771</v>
      </c>
      <c r="G14895">
        <v>15</v>
      </c>
      <c r="H14895">
        <v>5</v>
      </c>
      <c r="I14895" t="s">
        <v>1379</v>
      </c>
    </row>
    <row r="14896" spans="1:9" x14ac:dyDescent="0.3">
      <c r="A14896" t="s">
        <v>14903</v>
      </c>
      <c r="B14896">
        <v>-17</v>
      </c>
      <c r="C14896">
        <v>0</v>
      </c>
      <c r="D14896">
        <v>163</v>
      </c>
      <c r="E14896">
        <v>-465</v>
      </c>
      <c r="F14896">
        <v>-53</v>
      </c>
      <c r="G14896">
        <v>-5</v>
      </c>
      <c r="H14896">
        <v>-10</v>
      </c>
      <c r="I14896" t="s">
        <v>1379</v>
      </c>
    </row>
    <row r="14897" spans="1:9" x14ac:dyDescent="0.3">
      <c r="A14897" t="s">
        <v>14904</v>
      </c>
      <c r="B14897">
        <v>-515</v>
      </c>
      <c r="C14897">
        <v>0</v>
      </c>
      <c r="D14897">
        <v>6637</v>
      </c>
      <c r="E14897">
        <v>2151</v>
      </c>
      <c r="F14897">
        <v>-69</v>
      </c>
      <c r="G14897">
        <v>43</v>
      </c>
      <c r="H14897">
        <v>14</v>
      </c>
      <c r="I14897" t="s">
        <v>1379</v>
      </c>
    </row>
    <row r="14898" spans="1:9" x14ac:dyDescent="0.3">
      <c r="A14898" t="s">
        <v>14905</v>
      </c>
      <c r="B14898">
        <v>-117</v>
      </c>
      <c r="C14898">
        <v>0</v>
      </c>
      <c r="D14898">
        <v>568</v>
      </c>
      <c r="E14898">
        <v>344</v>
      </c>
      <c r="F14898">
        <v>-21</v>
      </c>
      <c r="G14898">
        <v>9</v>
      </c>
      <c r="H14898">
        <v>3</v>
      </c>
      <c r="I14898" t="s">
        <v>1379</v>
      </c>
    </row>
    <row r="14899" spans="1:9" x14ac:dyDescent="0.3">
      <c r="A14899" t="s">
        <v>14906</v>
      </c>
      <c r="B14899">
        <v>-58</v>
      </c>
      <c r="C14899">
        <v>0</v>
      </c>
      <c r="D14899">
        <v>-429</v>
      </c>
      <c r="E14899">
        <v>703</v>
      </c>
      <c r="F14899">
        <v>22</v>
      </c>
      <c r="G14899">
        <v>12</v>
      </c>
      <c r="H14899">
        <v>4</v>
      </c>
      <c r="I14899" t="s">
        <v>1379</v>
      </c>
    </row>
    <row r="14900" spans="1:9" x14ac:dyDescent="0.3">
      <c r="A14900" t="s">
        <v>14907</v>
      </c>
      <c r="B14900">
        <v>-167</v>
      </c>
      <c r="C14900">
        <v>0</v>
      </c>
      <c r="D14900">
        <v>3871</v>
      </c>
      <c r="E14900">
        <v>1153</v>
      </c>
      <c r="G14900">
        <v>28</v>
      </c>
      <c r="H14900">
        <v>11</v>
      </c>
      <c r="I14900" t="s">
        <v>1379</v>
      </c>
    </row>
    <row r="14901" spans="1:9" x14ac:dyDescent="0.3">
      <c r="A14901" t="s">
        <v>14908</v>
      </c>
      <c r="B14901">
        <v>-5</v>
      </c>
      <c r="C14901">
        <v>0</v>
      </c>
      <c r="D14901">
        <v>716</v>
      </c>
      <c r="E14901">
        <v>-421</v>
      </c>
      <c r="G14901">
        <v>-6</v>
      </c>
      <c r="H14901">
        <v>-3</v>
      </c>
      <c r="I14901" t="s">
        <v>1379</v>
      </c>
    </row>
    <row r="14902" spans="1:9" x14ac:dyDescent="0.3">
      <c r="A14902" t="s">
        <v>14909</v>
      </c>
      <c r="B14902">
        <v>-28</v>
      </c>
      <c r="C14902">
        <v>0</v>
      </c>
      <c r="D14902">
        <v>1237</v>
      </c>
      <c r="E14902">
        <v>1036</v>
      </c>
      <c r="F14902">
        <v>56</v>
      </c>
      <c r="G14902">
        <v>20</v>
      </c>
      <c r="H14902">
        <v>10</v>
      </c>
      <c r="I14902" t="s">
        <v>1379</v>
      </c>
    </row>
    <row r="14903" spans="1:9" x14ac:dyDescent="0.3">
      <c r="A14903" t="s">
        <v>14910</v>
      </c>
      <c r="B14903">
        <v>-40</v>
      </c>
      <c r="C14903">
        <v>0</v>
      </c>
      <c r="D14903">
        <v>3328</v>
      </c>
      <c r="E14903">
        <v>910</v>
      </c>
      <c r="F14903">
        <v>1</v>
      </c>
      <c r="G14903">
        <v>21</v>
      </c>
      <c r="H14903">
        <v>9</v>
      </c>
      <c r="I14903" t="s">
        <v>1379</v>
      </c>
    </row>
    <row r="14904" spans="1:9" x14ac:dyDescent="0.3">
      <c r="A14904" t="s">
        <v>14911</v>
      </c>
      <c r="B14904">
        <v>-31</v>
      </c>
      <c r="C14904">
        <v>0</v>
      </c>
      <c r="D14904">
        <v>-2690</v>
      </c>
      <c r="E14904">
        <v>-929</v>
      </c>
      <c r="F14904">
        <v>-104</v>
      </c>
      <c r="G14904">
        <v>-19</v>
      </c>
      <c r="H14904">
        <v>-7</v>
      </c>
      <c r="I14904" t="s">
        <v>1379</v>
      </c>
    </row>
    <row r="14905" spans="1:9" x14ac:dyDescent="0.3">
      <c r="A14905" t="s">
        <v>14912</v>
      </c>
      <c r="B14905">
        <v>-196</v>
      </c>
      <c r="C14905">
        <v>0</v>
      </c>
      <c r="D14905">
        <v>3055</v>
      </c>
      <c r="E14905">
        <v>711</v>
      </c>
      <c r="G14905">
        <v>18</v>
      </c>
      <c r="H14905">
        <v>10</v>
      </c>
      <c r="I14905" t="s">
        <v>1379</v>
      </c>
    </row>
    <row r="14906" spans="1:9" x14ac:dyDescent="0.3">
      <c r="A14906" t="s">
        <v>14913</v>
      </c>
      <c r="B14906">
        <v>-29</v>
      </c>
      <c r="C14906">
        <v>0</v>
      </c>
      <c r="D14906">
        <v>1602</v>
      </c>
      <c r="E14906">
        <v>707</v>
      </c>
      <c r="G14906">
        <v>16</v>
      </c>
      <c r="H14906">
        <v>10</v>
      </c>
      <c r="I14906" t="s">
        <v>1379</v>
      </c>
    </row>
    <row r="14907" spans="1:9" x14ac:dyDescent="0.3">
      <c r="A14907" t="s">
        <v>14914</v>
      </c>
      <c r="B14907">
        <v>5</v>
      </c>
      <c r="C14907">
        <v>0</v>
      </c>
      <c r="D14907">
        <v>-185</v>
      </c>
      <c r="E14907">
        <v>673</v>
      </c>
      <c r="F14907">
        <v>-83</v>
      </c>
      <c r="G14907">
        <v>20</v>
      </c>
      <c r="H14907">
        <v>3</v>
      </c>
      <c r="I14907" t="s">
        <v>1379</v>
      </c>
    </row>
    <row r="14908" spans="1:9" x14ac:dyDescent="0.3">
      <c r="A14908" t="s">
        <v>14915</v>
      </c>
      <c r="B14908">
        <v>-23</v>
      </c>
      <c r="C14908">
        <v>0</v>
      </c>
      <c r="D14908">
        <v>569</v>
      </c>
      <c r="E14908">
        <v>932</v>
      </c>
      <c r="F14908">
        <v>26</v>
      </c>
      <c r="G14908">
        <v>21</v>
      </c>
      <c r="H14908">
        <v>4</v>
      </c>
      <c r="I14908" t="s">
        <v>1379</v>
      </c>
    </row>
    <row r="14909" spans="1:9" x14ac:dyDescent="0.3">
      <c r="A14909" t="s">
        <v>14916</v>
      </c>
      <c r="B14909">
        <v>-12</v>
      </c>
      <c r="C14909">
        <v>0</v>
      </c>
      <c r="D14909">
        <v>-544</v>
      </c>
      <c r="E14909">
        <v>-191</v>
      </c>
      <c r="F14909">
        <v>112</v>
      </c>
      <c r="G14909">
        <v>-5</v>
      </c>
      <c r="H14909">
        <v>-3</v>
      </c>
      <c r="I14909" t="s">
        <v>1379</v>
      </c>
    </row>
    <row r="14910" spans="1:9" x14ac:dyDescent="0.3">
      <c r="A14910" t="s">
        <v>14917</v>
      </c>
      <c r="B14910">
        <v>-186</v>
      </c>
      <c r="C14910">
        <v>0</v>
      </c>
      <c r="D14910">
        <v>575</v>
      </c>
      <c r="E14910">
        <v>512</v>
      </c>
      <c r="F14910">
        <v>-83</v>
      </c>
      <c r="G14910">
        <v>13</v>
      </c>
      <c r="H14910">
        <v>3</v>
      </c>
      <c r="I14910" t="s">
        <v>1379</v>
      </c>
    </row>
    <row r="14911" spans="1:9" x14ac:dyDescent="0.3">
      <c r="A14911" t="s">
        <v>14918</v>
      </c>
      <c r="B14911">
        <v>-12</v>
      </c>
      <c r="C14911">
        <v>0</v>
      </c>
      <c r="D14911">
        <v>194</v>
      </c>
      <c r="E14911">
        <v>274</v>
      </c>
      <c r="G14911">
        <v>8</v>
      </c>
      <c r="H14911">
        <v>0</v>
      </c>
      <c r="I14911" t="s">
        <v>1379</v>
      </c>
    </row>
    <row r="14912" spans="1:9" x14ac:dyDescent="0.3">
      <c r="A14912" t="s">
        <v>14919</v>
      </c>
      <c r="B14912">
        <v>-264</v>
      </c>
      <c r="C14912">
        <v>0</v>
      </c>
      <c r="D14912">
        <v>750</v>
      </c>
      <c r="E14912">
        <v>592</v>
      </c>
      <c r="F14912">
        <v>-75</v>
      </c>
      <c r="G14912">
        <v>16</v>
      </c>
      <c r="H14912">
        <v>9</v>
      </c>
      <c r="I14912" t="s">
        <v>1379</v>
      </c>
    </row>
    <row r="14913" spans="1:9" x14ac:dyDescent="0.3">
      <c r="A14913" t="s">
        <v>14920</v>
      </c>
      <c r="B14913">
        <v>-25</v>
      </c>
      <c r="C14913">
        <v>0</v>
      </c>
      <c r="D14913">
        <v>805</v>
      </c>
      <c r="E14913">
        <v>568</v>
      </c>
      <c r="G14913">
        <v>13</v>
      </c>
      <c r="H14913">
        <v>9</v>
      </c>
      <c r="I14913" t="s">
        <v>1379</v>
      </c>
    </row>
    <row r="14914" spans="1:9" x14ac:dyDescent="0.3">
      <c r="A14914" t="s">
        <v>14921</v>
      </c>
      <c r="B14914">
        <v>-25</v>
      </c>
      <c r="C14914">
        <v>0</v>
      </c>
      <c r="D14914">
        <v>747</v>
      </c>
      <c r="E14914">
        <v>747</v>
      </c>
      <c r="F14914">
        <v>1</v>
      </c>
      <c r="G14914">
        <v>13</v>
      </c>
      <c r="H14914">
        <v>0</v>
      </c>
      <c r="I14914" t="s">
        <v>1379</v>
      </c>
    </row>
    <row r="14915" spans="1:9" x14ac:dyDescent="0.3">
      <c r="A14915" t="s">
        <v>14922</v>
      </c>
      <c r="B14915">
        <v>-71</v>
      </c>
      <c r="C14915">
        <v>0</v>
      </c>
      <c r="D14915">
        <v>162</v>
      </c>
      <c r="E14915">
        <v>162</v>
      </c>
      <c r="G14915">
        <v>1</v>
      </c>
      <c r="H14915">
        <v>-1</v>
      </c>
      <c r="I14915" t="s">
        <v>1379</v>
      </c>
    </row>
    <row r="14916" spans="1:9" x14ac:dyDescent="0.3">
      <c r="A14916" t="s">
        <v>14923</v>
      </c>
      <c r="B14916">
        <v>-78</v>
      </c>
      <c r="C14916">
        <v>0</v>
      </c>
      <c r="D14916">
        <v>1041</v>
      </c>
      <c r="E14916">
        <v>1041</v>
      </c>
      <c r="F14916">
        <v>-19</v>
      </c>
      <c r="G14916">
        <v>22</v>
      </c>
      <c r="H14916">
        <v>7</v>
      </c>
      <c r="I14916" t="s">
        <v>1379</v>
      </c>
    </row>
    <row r="14917" spans="1:9" x14ac:dyDescent="0.3">
      <c r="A14917" t="s">
        <v>14924</v>
      </c>
      <c r="B14917">
        <v>-48</v>
      </c>
      <c r="C14917">
        <v>0</v>
      </c>
      <c r="D14917">
        <v>86</v>
      </c>
      <c r="E14917">
        <v>86</v>
      </c>
      <c r="F14917">
        <v>-57</v>
      </c>
      <c r="G14917">
        <v>3</v>
      </c>
      <c r="H14917">
        <v>2</v>
      </c>
      <c r="I14917" t="s">
        <v>1379</v>
      </c>
    </row>
    <row r="14918" spans="1:9" x14ac:dyDescent="0.3">
      <c r="A14918" t="s">
        <v>14925</v>
      </c>
      <c r="B14918">
        <v>-128</v>
      </c>
      <c r="C14918">
        <v>0</v>
      </c>
      <c r="D14918">
        <v>5</v>
      </c>
      <c r="E14918">
        <v>5</v>
      </c>
      <c r="G14918">
        <v>0</v>
      </c>
      <c r="H14918">
        <v>0</v>
      </c>
      <c r="I14918" t="s">
        <v>1379</v>
      </c>
    </row>
    <row r="14919" spans="1:9" x14ac:dyDescent="0.3">
      <c r="A14919" t="s">
        <v>14926</v>
      </c>
      <c r="B14919">
        <v>-7</v>
      </c>
      <c r="C14919">
        <v>0</v>
      </c>
      <c r="D14919">
        <v>369</v>
      </c>
      <c r="E14919">
        <v>369</v>
      </c>
      <c r="F14919">
        <v>-20</v>
      </c>
      <c r="G14919">
        <v>8</v>
      </c>
      <c r="H14919">
        <v>2</v>
      </c>
      <c r="I14919" t="s">
        <v>1379</v>
      </c>
    </row>
    <row r="14920" spans="1:9" x14ac:dyDescent="0.3">
      <c r="A14920" t="s">
        <v>14927</v>
      </c>
      <c r="B14920">
        <v>-18</v>
      </c>
      <c r="C14920">
        <v>0</v>
      </c>
      <c r="D14920">
        <v>242</v>
      </c>
      <c r="E14920">
        <v>242</v>
      </c>
      <c r="G14920">
        <v>5</v>
      </c>
      <c r="H14920">
        <v>0</v>
      </c>
      <c r="I14920" t="s">
        <v>1379</v>
      </c>
    </row>
    <row r="14921" spans="1:9" x14ac:dyDescent="0.3">
      <c r="A14921" t="s">
        <v>14928</v>
      </c>
      <c r="B14921">
        <v>-11</v>
      </c>
      <c r="C14921">
        <v>0</v>
      </c>
      <c r="D14921">
        <v>4695</v>
      </c>
      <c r="E14921">
        <v>36</v>
      </c>
      <c r="F14921">
        <v>-12</v>
      </c>
      <c r="G14921">
        <v>4</v>
      </c>
      <c r="H14921">
        <v>-5</v>
      </c>
      <c r="I14921" t="s">
        <v>1379</v>
      </c>
    </row>
    <row r="14922" spans="1:9" x14ac:dyDescent="0.3">
      <c r="A14922" t="s">
        <v>14929</v>
      </c>
      <c r="B14922">
        <v>-11</v>
      </c>
      <c r="C14922">
        <v>0</v>
      </c>
      <c r="D14922">
        <v>7899</v>
      </c>
      <c r="E14922">
        <v>-189</v>
      </c>
      <c r="F14922">
        <v>3</v>
      </c>
      <c r="G14922">
        <v>-3</v>
      </c>
      <c r="H14922">
        <v>-1</v>
      </c>
      <c r="I14922" t="s">
        <v>1379</v>
      </c>
    </row>
    <row r="14923" spans="1:9" x14ac:dyDescent="0.3">
      <c r="A14923" t="s">
        <v>14930</v>
      </c>
      <c r="B14923">
        <v>-27</v>
      </c>
      <c r="C14923">
        <v>0</v>
      </c>
      <c r="D14923">
        <v>8695</v>
      </c>
      <c r="E14923">
        <v>-42</v>
      </c>
      <c r="F14923">
        <v>-13</v>
      </c>
      <c r="G14923">
        <v>1</v>
      </c>
      <c r="H14923">
        <v>1</v>
      </c>
      <c r="I14923" t="s">
        <v>1379</v>
      </c>
    </row>
    <row r="14924" spans="1:9" x14ac:dyDescent="0.3">
      <c r="A14924" t="s">
        <v>14931</v>
      </c>
      <c r="B14924">
        <v>-25</v>
      </c>
      <c r="C14924">
        <v>0</v>
      </c>
      <c r="D14924">
        <v>-39</v>
      </c>
      <c r="E14924">
        <v>730</v>
      </c>
      <c r="F14924">
        <v>13</v>
      </c>
      <c r="G14924">
        <v>15</v>
      </c>
      <c r="H14924">
        <v>5</v>
      </c>
      <c r="I14924" t="s">
        <v>1379</v>
      </c>
    </row>
    <row r="14925" spans="1:9" x14ac:dyDescent="0.3">
      <c r="A14925" t="s">
        <v>14932</v>
      </c>
      <c r="B14925">
        <v>-94</v>
      </c>
      <c r="C14925">
        <v>0</v>
      </c>
      <c r="D14925">
        <v>11069</v>
      </c>
      <c r="E14925">
        <v>1131</v>
      </c>
      <c r="F14925">
        <v>3</v>
      </c>
      <c r="G14925">
        <v>21</v>
      </c>
      <c r="H14925">
        <v>9</v>
      </c>
      <c r="I14925" t="s">
        <v>1379</v>
      </c>
    </row>
    <row r="14926" spans="1:9" x14ac:dyDescent="0.3">
      <c r="A14926" t="s">
        <v>14933</v>
      </c>
      <c r="B14926">
        <v>-12</v>
      </c>
      <c r="C14926">
        <v>0</v>
      </c>
      <c r="D14926">
        <v>3008</v>
      </c>
      <c r="E14926">
        <v>640</v>
      </c>
      <c r="F14926">
        <v>2</v>
      </c>
      <c r="G14926">
        <v>13</v>
      </c>
      <c r="H14926">
        <v>5</v>
      </c>
      <c r="I14926" t="s">
        <v>1379</v>
      </c>
    </row>
    <row r="14927" spans="1:9" x14ac:dyDescent="0.3">
      <c r="A14927" t="s">
        <v>14934</v>
      </c>
      <c r="B14927">
        <v>-582</v>
      </c>
      <c r="C14927">
        <v>0</v>
      </c>
      <c r="D14927">
        <v>5427</v>
      </c>
      <c r="E14927">
        <v>241</v>
      </c>
      <c r="F14927">
        <v>-40</v>
      </c>
      <c r="G14927">
        <v>6</v>
      </c>
      <c r="H14927">
        <v>4</v>
      </c>
      <c r="I14927" t="s">
        <v>1379</v>
      </c>
    </row>
    <row r="14928" spans="1:9" x14ac:dyDescent="0.3">
      <c r="A14928" t="s">
        <v>14935</v>
      </c>
      <c r="B14928">
        <v>22</v>
      </c>
      <c r="C14928">
        <v>0</v>
      </c>
      <c r="D14928">
        <v>-4117</v>
      </c>
      <c r="E14928">
        <v>-707</v>
      </c>
      <c r="F14928">
        <v>-2</v>
      </c>
      <c r="G14928">
        <v>-7</v>
      </c>
      <c r="H14928">
        <v>-6</v>
      </c>
      <c r="I14928" t="s">
        <v>1379</v>
      </c>
    </row>
    <row r="14929" spans="1:9" x14ac:dyDescent="0.3">
      <c r="A14929" t="s">
        <v>14936</v>
      </c>
      <c r="B14929">
        <v>-195</v>
      </c>
      <c r="C14929">
        <v>0</v>
      </c>
      <c r="D14929">
        <v>5494</v>
      </c>
      <c r="E14929">
        <v>738</v>
      </c>
      <c r="F14929">
        <v>-17</v>
      </c>
      <c r="G14929">
        <v>14</v>
      </c>
      <c r="H14929">
        <v>7</v>
      </c>
      <c r="I14929" t="s">
        <v>1379</v>
      </c>
    </row>
    <row r="14930" spans="1:9" x14ac:dyDescent="0.3">
      <c r="A14930" t="s">
        <v>14937</v>
      </c>
      <c r="B14930">
        <v>-566</v>
      </c>
      <c r="C14930">
        <v>0</v>
      </c>
      <c r="D14930">
        <v>6150</v>
      </c>
      <c r="E14930">
        <v>1099</v>
      </c>
      <c r="G14930">
        <v>27</v>
      </c>
      <c r="H14930">
        <v>13</v>
      </c>
      <c r="I14930" t="s">
        <v>1379</v>
      </c>
    </row>
    <row r="14931" spans="1:9" x14ac:dyDescent="0.3">
      <c r="A14931" t="s">
        <v>14938</v>
      </c>
      <c r="B14931">
        <v>-243</v>
      </c>
      <c r="C14931">
        <v>0</v>
      </c>
      <c r="D14931">
        <v>6947</v>
      </c>
      <c r="E14931">
        <v>1059</v>
      </c>
      <c r="G14931">
        <v>26</v>
      </c>
      <c r="H14931">
        <v>9</v>
      </c>
      <c r="I14931" t="s">
        <v>1379</v>
      </c>
    </row>
    <row r="14932" spans="1:9" x14ac:dyDescent="0.3">
      <c r="A14932" t="s">
        <v>14939</v>
      </c>
      <c r="B14932">
        <v>-24</v>
      </c>
      <c r="C14932">
        <v>0</v>
      </c>
      <c r="D14932">
        <v>2748</v>
      </c>
      <c r="E14932">
        <v>907</v>
      </c>
      <c r="F14932">
        <v>-2</v>
      </c>
      <c r="G14932">
        <v>23</v>
      </c>
      <c r="H14932">
        <v>12</v>
      </c>
      <c r="I14932" t="s">
        <v>1379</v>
      </c>
    </row>
    <row r="14933" spans="1:9" x14ac:dyDescent="0.3">
      <c r="A14933" t="s">
        <v>14940</v>
      </c>
      <c r="B14933">
        <v>-197</v>
      </c>
      <c r="C14933">
        <v>0</v>
      </c>
      <c r="D14933">
        <v>9058</v>
      </c>
      <c r="E14933">
        <v>1409</v>
      </c>
      <c r="F14933">
        <v>31</v>
      </c>
      <c r="G14933">
        <v>28</v>
      </c>
      <c r="H14933">
        <v>12</v>
      </c>
      <c r="I14933" t="s">
        <v>1379</v>
      </c>
    </row>
    <row r="14934" spans="1:9" x14ac:dyDescent="0.3">
      <c r="A14934" t="s">
        <v>14941</v>
      </c>
      <c r="B14934">
        <v>-14</v>
      </c>
      <c r="C14934">
        <v>0</v>
      </c>
      <c r="D14934">
        <v>4787</v>
      </c>
      <c r="E14934">
        <v>408</v>
      </c>
      <c r="F14934">
        <v>-21</v>
      </c>
      <c r="G14934">
        <v>10</v>
      </c>
      <c r="H14934">
        <v>7</v>
      </c>
      <c r="I14934" t="s">
        <v>1379</v>
      </c>
    </row>
    <row r="14935" spans="1:9" x14ac:dyDescent="0.3">
      <c r="A14935" t="s">
        <v>14942</v>
      </c>
      <c r="B14935">
        <v>-10</v>
      </c>
      <c r="C14935">
        <v>0</v>
      </c>
      <c r="D14935">
        <v>-546</v>
      </c>
      <c r="E14935">
        <v>-81</v>
      </c>
      <c r="G14935">
        <v>0</v>
      </c>
      <c r="H14935">
        <v>-4</v>
      </c>
      <c r="I14935" t="s">
        <v>1379</v>
      </c>
    </row>
    <row r="14936" spans="1:9" x14ac:dyDescent="0.3">
      <c r="A14936" t="s">
        <v>14943</v>
      </c>
      <c r="B14936">
        <v>-281</v>
      </c>
      <c r="C14936">
        <v>0</v>
      </c>
      <c r="D14936">
        <v>7194</v>
      </c>
      <c r="E14936">
        <v>1314</v>
      </c>
      <c r="G14936">
        <v>33</v>
      </c>
      <c r="H14936">
        <v>18</v>
      </c>
      <c r="I14936" t="s">
        <v>1379</v>
      </c>
    </row>
    <row r="14937" spans="1:9" x14ac:dyDescent="0.3">
      <c r="A14937" t="s">
        <v>14944</v>
      </c>
      <c r="B14937">
        <v>-51</v>
      </c>
      <c r="C14937">
        <v>0</v>
      </c>
      <c r="D14937">
        <v>2644</v>
      </c>
      <c r="E14937">
        <v>1247</v>
      </c>
      <c r="F14937">
        <v>-18</v>
      </c>
      <c r="G14937">
        <v>24</v>
      </c>
      <c r="H14937">
        <v>8</v>
      </c>
      <c r="I14937" t="s">
        <v>1379</v>
      </c>
    </row>
    <row r="14938" spans="1:9" x14ac:dyDescent="0.3">
      <c r="A14938" t="s">
        <v>14945</v>
      </c>
      <c r="B14938">
        <v>-133</v>
      </c>
      <c r="C14938">
        <v>0</v>
      </c>
      <c r="D14938">
        <v>7048</v>
      </c>
      <c r="E14938">
        <v>1136</v>
      </c>
      <c r="F14938">
        <v>-3</v>
      </c>
      <c r="G14938">
        <v>21</v>
      </c>
      <c r="H14938">
        <v>10</v>
      </c>
      <c r="I14938" t="s">
        <v>1379</v>
      </c>
    </row>
    <row r="14939" spans="1:9" x14ac:dyDescent="0.3">
      <c r="A14939" t="s">
        <v>14946</v>
      </c>
      <c r="B14939">
        <v>-93</v>
      </c>
      <c r="C14939">
        <v>0</v>
      </c>
      <c r="D14939">
        <v>4855</v>
      </c>
      <c r="E14939">
        <v>2078</v>
      </c>
      <c r="F14939">
        <v>23</v>
      </c>
      <c r="G14939">
        <v>40</v>
      </c>
      <c r="H14939">
        <v>13</v>
      </c>
      <c r="I14939" t="s">
        <v>1379</v>
      </c>
    </row>
    <row r="14940" spans="1:9" x14ac:dyDescent="0.3">
      <c r="A14940" t="s">
        <v>14947</v>
      </c>
      <c r="B14940">
        <v>-103</v>
      </c>
      <c r="C14940">
        <v>0</v>
      </c>
      <c r="D14940">
        <v>1491</v>
      </c>
      <c r="E14940">
        <v>636</v>
      </c>
      <c r="F14940">
        <v>9</v>
      </c>
      <c r="G14940">
        <v>16</v>
      </c>
      <c r="H14940">
        <v>5</v>
      </c>
      <c r="I14940" t="s">
        <v>1379</v>
      </c>
    </row>
    <row r="14941" spans="1:9" x14ac:dyDescent="0.3">
      <c r="A14941" t="s">
        <v>14948</v>
      </c>
      <c r="B14941">
        <v>-249</v>
      </c>
      <c r="C14941">
        <v>0</v>
      </c>
      <c r="D14941">
        <v>5544</v>
      </c>
      <c r="E14941">
        <v>1300</v>
      </c>
      <c r="F14941">
        <v>-26</v>
      </c>
      <c r="G14941">
        <v>26</v>
      </c>
      <c r="H14941">
        <v>15</v>
      </c>
      <c r="I14941" t="s">
        <v>1379</v>
      </c>
    </row>
    <row r="14942" spans="1:9" x14ac:dyDescent="0.3">
      <c r="A14942" t="s">
        <v>14949</v>
      </c>
      <c r="B14942">
        <v>-2</v>
      </c>
      <c r="C14942">
        <v>0</v>
      </c>
      <c r="D14942">
        <v>-837</v>
      </c>
      <c r="E14942">
        <v>480</v>
      </c>
      <c r="F14942">
        <v>38</v>
      </c>
      <c r="G14942">
        <v>8</v>
      </c>
      <c r="H14942">
        <v>-1</v>
      </c>
      <c r="I14942" t="s">
        <v>1379</v>
      </c>
    </row>
    <row r="14943" spans="1:9" x14ac:dyDescent="0.3">
      <c r="A14943" t="s">
        <v>14950</v>
      </c>
      <c r="B14943">
        <v>-125</v>
      </c>
      <c r="C14943">
        <v>0</v>
      </c>
      <c r="D14943">
        <v>-69</v>
      </c>
      <c r="E14943">
        <v>727</v>
      </c>
      <c r="F14943">
        <v>4</v>
      </c>
      <c r="G14943">
        <v>12</v>
      </c>
      <c r="H14943">
        <v>4</v>
      </c>
      <c r="I14943" t="s">
        <v>1379</v>
      </c>
    </row>
    <row r="14944" spans="1:9" x14ac:dyDescent="0.3">
      <c r="A14944" t="s">
        <v>14951</v>
      </c>
      <c r="B14944">
        <v>-30</v>
      </c>
      <c r="C14944">
        <v>0</v>
      </c>
      <c r="D14944">
        <v>4848</v>
      </c>
      <c r="E14944">
        <v>831</v>
      </c>
      <c r="G14944">
        <v>16</v>
      </c>
      <c r="H14944">
        <v>9</v>
      </c>
      <c r="I14944" t="s">
        <v>1379</v>
      </c>
    </row>
    <row r="14945" spans="1:9" x14ac:dyDescent="0.3">
      <c r="A14945" t="s">
        <v>14952</v>
      </c>
      <c r="B14945">
        <v>-67</v>
      </c>
      <c r="C14945">
        <v>0</v>
      </c>
      <c r="D14945">
        <v>3430</v>
      </c>
      <c r="E14945">
        <v>787</v>
      </c>
      <c r="G14945">
        <v>18</v>
      </c>
      <c r="H14945">
        <v>6</v>
      </c>
      <c r="I14945" t="s">
        <v>1379</v>
      </c>
    </row>
    <row r="14946" spans="1:9" x14ac:dyDescent="0.3">
      <c r="A14946" t="s">
        <v>14953</v>
      </c>
      <c r="B14946">
        <v>-10</v>
      </c>
      <c r="C14946">
        <v>0</v>
      </c>
      <c r="D14946">
        <v>39</v>
      </c>
      <c r="E14946">
        <v>187</v>
      </c>
      <c r="F14946">
        <v>1</v>
      </c>
      <c r="G14946">
        <v>5</v>
      </c>
      <c r="H14946">
        <v>1</v>
      </c>
      <c r="I14946" t="s">
        <v>1379</v>
      </c>
    </row>
    <row r="14947" spans="1:9" x14ac:dyDescent="0.3">
      <c r="A14947" t="s">
        <v>14954</v>
      </c>
      <c r="B14947">
        <v>-114</v>
      </c>
      <c r="C14947">
        <v>0</v>
      </c>
      <c r="D14947">
        <v>-608</v>
      </c>
      <c r="E14947">
        <v>399</v>
      </c>
      <c r="F14947">
        <v>-82</v>
      </c>
      <c r="G14947">
        <v>12</v>
      </c>
      <c r="H14947">
        <v>8</v>
      </c>
      <c r="I14947" t="s">
        <v>1379</v>
      </c>
    </row>
    <row r="14948" spans="1:9" x14ac:dyDescent="0.3">
      <c r="A14948" t="s">
        <v>14955</v>
      </c>
      <c r="B14948">
        <v>-37</v>
      </c>
      <c r="C14948">
        <v>0</v>
      </c>
      <c r="D14948">
        <v>1218</v>
      </c>
      <c r="E14948">
        <v>17</v>
      </c>
      <c r="F14948">
        <v>6</v>
      </c>
      <c r="G14948">
        <v>-3</v>
      </c>
      <c r="H14948">
        <v>0</v>
      </c>
      <c r="I14948" t="s">
        <v>1379</v>
      </c>
    </row>
    <row r="14949" spans="1:9" x14ac:dyDescent="0.3">
      <c r="A14949" t="s">
        <v>14956</v>
      </c>
      <c r="B14949">
        <v>-190</v>
      </c>
      <c r="C14949">
        <v>0</v>
      </c>
      <c r="D14949">
        <v>2275</v>
      </c>
      <c r="E14949">
        <v>1447</v>
      </c>
      <c r="G14949">
        <v>34</v>
      </c>
      <c r="H14949">
        <v>15</v>
      </c>
      <c r="I14949" t="s">
        <v>1379</v>
      </c>
    </row>
    <row r="14950" spans="1:9" x14ac:dyDescent="0.3">
      <c r="A14950" t="s">
        <v>14957</v>
      </c>
      <c r="B14950">
        <v>-28</v>
      </c>
      <c r="C14950">
        <v>0</v>
      </c>
      <c r="D14950">
        <v>1775</v>
      </c>
      <c r="E14950">
        <v>514</v>
      </c>
      <c r="G14950">
        <v>13</v>
      </c>
      <c r="H14950">
        <v>5</v>
      </c>
      <c r="I14950" t="s">
        <v>1379</v>
      </c>
    </row>
    <row r="14951" spans="1:9" x14ac:dyDescent="0.3">
      <c r="A14951" t="s">
        <v>14958</v>
      </c>
      <c r="B14951">
        <v>-34</v>
      </c>
      <c r="C14951">
        <v>0</v>
      </c>
      <c r="D14951">
        <v>2024</v>
      </c>
      <c r="E14951">
        <v>721</v>
      </c>
      <c r="G14951">
        <v>12</v>
      </c>
      <c r="H14951">
        <v>7</v>
      </c>
      <c r="I14951" t="s">
        <v>1379</v>
      </c>
    </row>
    <row r="14952" spans="1:9" x14ac:dyDescent="0.3">
      <c r="A14952" t="s">
        <v>14959</v>
      </c>
      <c r="B14952">
        <v>-162</v>
      </c>
      <c r="C14952">
        <v>0</v>
      </c>
      <c r="D14952">
        <v>3468</v>
      </c>
      <c r="E14952">
        <v>1578</v>
      </c>
      <c r="F14952">
        <v>-27</v>
      </c>
      <c r="G14952">
        <v>34</v>
      </c>
      <c r="H14952">
        <v>9</v>
      </c>
      <c r="I14952" t="s">
        <v>1379</v>
      </c>
    </row>
    <row r="14953" spans="1:9" x14ac:dyDescent="0.3">
      <c r="A14953" t="s">
        <v>14960</v>
      </c>
      <c r="B14953">
        <v>-38</v>
      </c>
      <c r="C14953">
        <v>0</v>
      </c>
      <c r="D14953">
        <v>325</v>
      </c>
      <c r="E14953">
        <v>66</v>
      </c>
      <c r="G14953">
        <v>2</v>
      </c>
      <c r="H14953">
        <v>2</v>
      </c>
      <c r="I14953" t="s">
        <v>1379</v>
      </c>
    </row>
    <row r="14954" spans="1:9" x14ac:dyDescent="0.3">
      <c r="A14954" t="s">
        <v>14961</v>
      </c>
      <c r="B14954">
        <v>-60</v>
      </c>
      <c r="C14954">
        <v>0</v>
      </c>
      <c r="D14954">
        <v>1833</v>
      </c>
      <c r="E14954">
        <v>1133</v>
      </c>
      <c r="F14954">
        <v>33</v>
      </c>
      <c r="G14954">
        <v>23</v>
      </c>
      <c r="H14954">
        <v>8</v>
      </c>
      <c r="I14954" t="s">
        <v>1379</v>
      </c>
    </row>
    <row r="14955" spans="1:9" x14ac:dyDescent="0.3">
      <c r="A14955" t="s">
        <v>14962</v>
      </c>
      <c r="B14955">
        <v>-72</v>
      </c>
      <c r="C14955">
        <v>0</v>
      </c>
      <c r="D14955">
        <v>-238</v>
      </c>
      <c r="E14955">
        <v>442</v>
      </c>
      <c r="F14955">
        <v>-61</v>
      </c>
      <c r="G14955">
        <v>12</v>
      </c>
      <c r="H14955">
        <v>1</v>
      </c>
      <c r="I14955" t="s">
        <v>1379</v>
      </c>
    </row>
    <row r="14956" spans="1:9" x14ac:dyDescent="0.3">
      <c r="A14956" t="s">
        <v>14963</v>
      </c>
      <c r="B14956">
        <v>-47</v>
      </c>
      <c r="C14956">
        <v>0</v>
      </c>
      <c r="D14956">
        <v>1456</v>
      </c>
      <c r="E14956">
        <v>648</v>
      </c>
      <c r="F14956">
        <v>-10</v>
      </c>
      <c r="G14956">
        <v>13</v>
      </c>
      <c r="H14956">
        <v>1</v>
      </c>
      <c r="I14956" t="s">
        <v>1379</v>
      </c>
    </row>
    <row r="14957" spans="1:9" x14ac:dyDescent="0.3">
      <c r="A14957" t="s">
        <v>14964</v>
      </c>
      <c r="B14957">
        <v>-171</v>
      </c>
      <c r="C14957">
        <v>0</v>
      </c>
      <c r="D14957">
        <v>1612</v>
      </c>
      <c r="E14957">
        <v>891</v>
      </c>
      <c r="F14957">
        <v>10</v>
      </c>
      <c r="G14957">
        <v>18</v>
      </c>
      <c r="H14957">
        <v>6</v>
      </c>
      <c r="I14957" t="s">
        <v>1379</v>
      </c>
    </row>
    <row r="14958" spans="1:9" x14ac:dyDescent="0.3">
      <c r="A14958" t="s">
        <v>14965</v>
      </c>
      <c r="B14958">
        <v>-33</v>
      </c>
      <c r="C14958">
        <v>0</v>
      </c>
      <c r="D14958">
        <v>903</v>
      </c>
      <c r="E14958">
        <v>188</v>
      </c>
      <c r="F14958">
        <v>-79</v>
      </c>
      <c r="G14958">
        <v>0</v>
      </c>
      <c r="H14958">
        <v>-6</v>
      </c>
      <c r="I14958" t="s">
        <v>1379</v>
      </c>
    </row>
    <row r="14959" spans="1:9" x14ac:dyDescent="0.3">
      <c r="A14959" t="s">
        <v>14966</v>
      </c>
      <c r="B14959">
        <v>-20</v>
      </c>
      <c r="C14959">
        <v>0</v>
      </c>
      <c r="D14959">
        <v>1197</v>
      </c>
      <c r="E14959">
        <v>458</v>
      </c>
      <c r="G14959">
        <v>7</v>
      </c>
      <c r="H14959">
        <v>1</v>
      </c>
      <c r="I14959" t="s">
        <v>1379</v>
      </c>
    </row>
    <row r="14960" spans="1:9" x14ac:dyDescent="0.3">
      <c r="A14960" t="s">
        <v>14967</v>
      </c>
      <c r="B14960">
        <v>-15</v>
      </c>
      <c r="C14960">
        <v>0</v>
      </c>
      <c r="D14960">
        <v>435</v>
      </c>
      <c r="E14960">
        <v>430</v>
      </c>
      <c r="G14960">
        <v>11</v>
      </c>
      <c r="H14960">
        <v>0</v>
      </c>
      <c r="I14960" t="s">
        <v>1379</v>
      </c>
    </row>
    <row r="14961" spans="1:9" x14ac:dyDescent="0.3">
      <c r="A14961" t="s">
        <v>14968</v>
      </c>
      <c r="B14961">
        <v>-68</v>
      </c>
      <c r="C14961">
        <v>0</v>
      </c>
      <c r="D14961">
        <v>886</v>
      </c>
      <c r="E14961">
        <v>927</v>
      </c>
      <c r="F14961">
        <v>11</v>
      </c>
      <c r="G14961">
        <v>25</v>
      </c>
      <c r="H14961">
        <v>6</v>
      </c>
      <c r="I14961" t="s">
        <v>1379</v>
      </c>
    </row>
    <row r="14962" spans="1:9" x14ac:dyDescent="0.3">
      <c r="A14962" t="s">
        <v>14969</v>
      </c>
      <c r="B14962">
        <v>-39</v>
      </c>
      <c r="C14962">
        <v>0</v>
      </c>
      <c r="D14962">
        <v>1112</v>
      </c>
      <c r="E14962">
        <v>1072</v>
      </c>
      <c r="G14962">
        <v>26</v>
      </c>
      <c r="H14962">
        <v>11</v>
      </c>
      <c r="I14962" t="s">
        <v>1379</v>
      </c>
    </row>
    <row r="14963" spans="1:9" x14ac:dyDescent="0.3">
      <c r="A14963" t="s">
        <v>14970</v>
      </c>
      <c r="B14963">
        <v>-15</v>
      </c>
      <c r="C14963">
        <v>0</v>
      </c>
      <c r="D14963">
        <v>-91</v>
      </c>
      <c r="E14963">
        <v>110</v>
      </c>
      <c r="G14963">
        <v>-1</v>
      </c>
      <c r="H14963">
        <v>-5</v>
      </c>
      <c r="I14963" t="s">
        <v>1379</v>
      </c>
    </row>
    <row r="14964" spans="1:9" x14ac:dyDescent="0.3">
      <c r="A14964" t="s">
        <v>14971</v>
      </c>
      <c r="B14964">
        <v>-4</v>
      </c>
      <c r="C14964">
        <v>0</v>
      </c>
      <c r="D14964">
        <v>-414</v>
      </c>
      <c r="E14964">
        <v>-724</v>
      </c>
      <c r="F14964">
        <v>4</v>
      </c>
      <c r="G14964">
        <v>-21</v>
      </c>
      <c r="H14964">
        <v>-5</v>
      </c>
      <c r="I14964" t="s">
        <v>1379</v>
      </c>
    </row>
    <row r="14965" spans="1:9" x14ac:dyDescent="0.3">
      <c r="A14965" t="s">
        <v>14972</v>
      </c>
      <c r="B14965">
        <v>-352</v>
      </c>
      <c r="C14965">
        <v>0</v>
      </c>
      <c r="D14965">
        <v>932</v>
      </c>
      <c r="E14965">
        <v>953</v>
      </c>
      <c r="F14965">
        <v>-26</v>
      </c>
      <c r="G14965">
        <v>23</v>
      </c>
      <c r="H14965">
        <v>10</v>
      </c>
      <c r="I14965" t="s">
        <v>1379</v>
      </c>
    </row>
    <row r="14966" spans="1:9" x14ac:dyDescent="0.3">
      <c r="A14966" t="s">
        <v>14973</v>
      </c>
      <c r="B14966">
        <v>-40</v>
      </c>
      <c r="C14966">
        <v>0</v>
      </c>
      <c r="D14966">
        <v>801</v>
      </c>
      <c r="E14966">
        <v>741</v>
      </c>
      <c r="F14966">
        <v>15</v>
      </c>
      <c r="G14966">
        <v>15</v>
      </c>
      <c r="H14966">
        <v>8</v>
      </c>
      <c r="I14966" t="s">
        <v>1379</v>
      </c>
    </row>
    <row r="14967" spans="1:9" x14ac:dyDescent="0.3">
      <c r="A14967" t="s">
        <v>14974</v>
      </c>
      <c r="B14967">
        <v>-13</v>
      </c>
      <c r="C14967">
        <v>0</v>
      </c>
      <c r="D14967">
        <v>287</v>
      </c>
      <c r="E14967">
        <v>200</v>
      </c>
      <c r="F14967">
        <v>16</v>
      </c>
      <c r="G14967">
        <v>10</v>
      </c>
      <c r="H14967">
        <v>2</v>
      </c>
      <c r="I14967" t="s">
        <v>1379</v>
      </c>
    </row>
    <row r="14968" spans="1:9" x14ac:dyDescent="0.3">
      <c r="A14968" t="s">
        <v>14975</v>
      </c>
      <c r="B14968">
        <v>-14</v>
      </c>
      <c r="C14968">
        <v>0</v>
      </c>
      <c r="D14968">
        <v>270</v>
      </c>
      <c r="E14968">
        <v>394</v>
      </c>
      <c r="F14968">
        <v>0</v>
      </c>
      <c r="G14968">
        <v>10</v>
      </c>
      <c r="H14968">
        <v>-2</v>
      </c>
      <c r="I14968" t="s">
        <v>1379</v>
      </c>
    </row>
    <row r="14969" spans="1:9" x14ac:dyDescent="0.3">
      <c r="A14969" t="s">
        <v>14976</v>
      </c>
      <c r="B14969">
        <v>-61</v>
      </c>
      <c r="C14969">
        <v>0</v>
      </c>
      <c r="D14969">
        <v>337</v>
      </c>
      <c r="E14969">
        <v>337</v>
      </c>
      <c r="G14969">
        <v>8</v>
      </c>
      <c r="H14969">
        <v>5</v>
      </c>
      <c r="I14969" t="s">
        <v>1379</v>
      </c>
    </row>
    <row r="14970" spans="1:9" x14ac:dyDescent="0.3">
      <c r="A14970" t="s">
        <v>14977</v>
      </c>
      <c r="B14970">
        <v>-34</v>
      </c>
      <c r="C14970">
        <v>0</v>
      </c>
      <c r="D14970">
        <v>377</v>
      </c>
      <c r="E14970">
        <v>377</v>
      </c>
      <c r="G14970">
        <v>8</v>
      </c>
      <c r="H14970">
        <v>3</v>
      </c>
      <c r="I14970" t="s">
        <v>1379</v>
      </c>
    </row>
    <row r="14971" spans="1:9" x14ac:dyDescent="0.3">
      <c r="A14971" t="s">
        <v>14978</v>
      </c>
      <c r="B14971">
        <v>-214</v>
      </c>
      <c r="C14971">
        <v>0</v>
      </c>
      <c r="D14971">
        <v>124</v>
      </c>
      <c r="E14971">
        <v>124</v>
      </c>
      <c r="F14971">
        <v>20</v>
      </c>
      <c r="G14971">
        <v>4</v>
      </c>
      <c r="H14971">
        <v>3</v>
      </c>
      <c r="I14971" t="s">
        <v>1379</v>
      </c>
    </row>
    <row r="14972" spans="1:9" x14ac:dyDescent="0.3">
      <c r="A14972" t="s">
        <v>14979</v>
      </c>
      <c r="B14972">
        <v>16</v>
      </c>
      <c r="C14972">
        <v>0</v>
      </c>
      <c r="D14972">
        <v>-349</v>
      </c>
      <c r="E14972">
        <v>-349</v>
      </c>
      <c r="F14972">
        <v>19</v>
      </c>
      <c r="G14972">
        <v>-7</v>
      </c>
      <c r="H14972">
        <v>-1</v>
      </c>
      <c r="I14972" t="s">
        <v>1379</v>
      </c>
    </row>
    <row r="14973" spans="1:9" x14ac:dyDescent="0.3">
      <c r="A14973" t="s">
        <v>14980</v>
      </c>
      <c r="B14973">
        <v>-26</v>
      </c>
      <c r="C14973">
        <v>0</v>
      </c>
      <c r="D14973">
        <v>-84</v>
      </c>
      <c r="E14973">
        <v>-84</v>
      </c>
      <c r="G14973">
        <v>-3</v>
      </c>
      <c r="H14973">
        <v>-2</v>
      </c>
      <c r="I14973" t="s">
        <v>1379</v>
      </c>
    </row>
    <row r="14974" spans="1:9" x14ac:dyDescent="0.3">
      <c r="A14974" t="s">
        <v>14981</v>
      </c>
      <c r="B14974">
        <v>-51</v>
      </c>
      <c r="C14974">
        <v>0</v>
      </c>
      <c r="D14974">
        <v>254</v>
      </c>
      <c r="E14974">
        <v>254</v>
      </c>
      <c r="G14974">
        <v>6</v>
      </c>
      <c r="H14974">
        <v>2</v>
      </c>
      <c r="I14974" t="s">
        <v>1379</v>
      </c>
    </row>
    <row r="14975" spans="1:9" x14ac:dyDescent="0.3">
      <c r="A14975" t="s">
        <v>14982</v>
      </c>
      <c r="B14975">
        <v>-184</v>
      </c>
      <c r="C14975">
        <v>0</v>
      </c>
      <c r="D14975">
        <v>299</v>
      </c>
      <c r="E14975">
        <v>299</v>
      </c>
      <c r="G14975">
        <v>6</v>
      </c>
      <c r="H14975">
        <v>3</v>
      </c>
      <c r="I14975" t="s">
        <v>1379</v>
      </c>
    </row>
    <row r="14976" spans="1:9" x14ac:dyDescent="0.3">
      <c r="A14976" t="s">
        <v>14983</v>
      </c>
      <c r="B14976">
        <v>-65</v>
      </c>
      <c r="C14976">
        <v>0</v>
      </c>
      <c r="D14976">
        <v>-31</v>
      </c>
      <c r="E14976">
        <v>-31</v>
      </c>
      <c r="F14976">
        <v>-83</v>
      </c>
      <c r="G14976">
        <v>0</v>
      </c>
      <c r="H14976">
        <v>-1</v>
      </c>
      <c r="I14976" t="s">
        <v>1379</v>
      </c>
    </row>
    <row r="14977" spans="1:9" x14ac:dyDescent="0.3">
      <c r="A14977" t="s">
        <v>14984</v>
      </c>
      <c r="B14977">
        <v>-309</v>
      </c>
      <c r="C14977">
        <v>0</v>
      </c>
      <c r="D14977">
        <v>8526</v>
      </c>
      <c r="E14977">
        <v>1164</v>
      </c>
      <c r="F14977">
        <v>-65</v>
      </c>
      <c r="G14977">
        <v>24</v>
      </c>
      <c r="H14977">
        <v>11</v>
      </c>
      <c r="I14977" t="s">
        <v>8</v>
      </c>
    </row>
    <row r="14978" spans="1:9" x14ac:dyDescent="0.3">
      <c r="A14978" t="s">
        <v>14985</v>
      </c>
      <c r="B14978">
        <v>-33</v>
      </c>
      <c r="C14978">
        <v>0</v>
      </c>
      <c r="D14978">
        <v>-124</v>
      </c>
      <c r="E14978">
        <v>165</v>
      </c>
      <c r="G14978">
        <v>3</v>
      </c>
      <c r="H14978">
        <v>1</v>
      </c>
      <c r="I14978" t="s">
        <v>8</v>
      </c>
    </row>
    <row r="14979" spans="1:9" x14ac:dyDescent="0.3">
      <c r="A14979" t="s">
        <v>14986</v>
      </c>
      <c r="B14979">
        <v>19</v>
      </c>
      <c r="C14979">
        <v>0</v>
      </c>
      <c r="D14979">
        <v>-4244</v>
      </c>
      <c r="E14979">
        <v>-1096</v>
      </c>
      <c r="F14979">
        <v>45</v>
      </c>
      <c r="G14979">
        <v>-23</v>
      </c>
      <c r="H14979">
        <v>-8</v>
      </c>
      <c r="I14979" t="s">
        <v>8</v>
      </c>
    </row>
    <row r="14980" spans="1:9" x14ac:dyDescent="0.3">
      <c r="A14980" t="s">
        <v>14987</v>
      </c>
      <c r="B14980">
        <v>-46</v>
      </c>
      <c r="C14980">
        <v>0</v>
      </c>
      <c r="D14980">
        <v>3927</v>
      </c>
      <c r="E14980">
        <v>429</v>
      </c>
      <c r="F14980">
        <v>-29</v>
      </c>
      <c r="G14980">
        <v>10</v>
      </c>
      <c r="H14980">
        <v>7</v>
      </c>
      <c r="I14980" t="s">
        <v>8</v>
      </c>
    </row>
    <row r="14981" spans="1:9" x14ac:dyDescent="0.3">
      <c r="A14981" t="s">
        <v>14988</v>
      </c>
      <c r="B14981">
        <v>-55</v>
      </c>
      <c r="C14981">
        <v>0</v>
      </c>
      <c r="D14981">
        <v>8695</v>
      </c>
      <c r="E14981">
        <v>269</v>
      </c>
      <c r="F14981">
        <v>-93</v>
      </c>
      <c r="G14981">
        <v>3</v>
      </c>
      <c r="H14981">
        <v>1</v>
      </c>
      <c r="I14981" t="s">
        <v>8</v>
      </c>
    </row>
    <row r="14982" spans="1:9" x14ac:dyDescent="0.3">
      <c r="A14982" t="s">
        <v>14989</v>
      </c>
      <c r="B14982">
        <v>-562</v>
      </c>
      <c r="C14982">
        <v>0</v>
      </c>
      <c r="D14982">
        <v>13097</v>
      </c>
      <c r="E14982">
        <v>2062</v>
      </c>
      <c r="F14982">
        <v>-35</v>
      </c>
      <c r="G14982">
        <v>39</v>
      </c>
      <c r="H14982">
        <v>12</v>
      </c>
      <c r="I14982" t="s">
        <v>8</v>
      </c>
    </row>
    <row r="14983" spans="1:9" x14ac:dyDescent="0.3">
      <c r="A14983" t="s">
        <v>14990</v>
      </c>
      <c r="B14983">
        <v>-57</v>
      </c>
      <c r="C14983">
        <v>0</v>
      </c>
      <c r="D14983">
        <v>8406</v>
      </c>
      <c r="E14983">
        <v>671</v>
      </c>
      <c r="F14983">
        <v>69</v>
      </c>
      <c r="G14983">
        <v>8</v>
      </c>
      <c r="H14983">
        <v>9</v>
      </c>
      <c r="I14983" t="s">
        <v>8</v>
      </c>
    </row>
    <row r="14984" spans="1:9" x14ac:dyDescent="0.3">
      <c r="A14984" t="s">
        <v>14991</v>
      </c>
      <c r="B14984">
        <v>-51</v>
      </c>
      <c r="C14984">
        <v>0</v>
      </c>
      <c r="D14984">
        <v>3182</v>
      </c>
      <c r="E14984">
        <v>-41</v>
      </c>
      <c r="F14984">
        <v>25</v>
      </c>
      <c r="G14984">
        <v>-3</v>
      </c>
      <c r="H14984">
        <v>0</v>
      </c>
      <c r="I14984" t="s">
        <v>8</v>
      </c>
    </row>
    <row r="14985" spans="1:9" x14ac:dyDescent="0.3">
      <c r="A14985" t="s">
        <v>14992</v>
      </c>
      <c r="B14985">
        <v>-29</v>
      </c>
      <c r="C14985">
        <v>0</v>
      </c>
      <c r="D14985">
        <v>161</v>
      </c>
      <c r="E14985">
        <v>127</v>
      </c>
      <c r="F14985">
        <v>30</v>
      </c>
      <c r="G14985">
        <v>3</v>
      </c>
      <c r="H14985">
        <v>5</v>
      </c>
      <c r="I14985" t="s">
        <v>8</v>
      </c>
    </row>
    <row r="14986" spans="1:9" x14ac:dyDescent="0.3">
      <c r="A14986" t="s">
        <v>14993</v>
      </c>
      <c r="B14986">
        <v>-34</v>
      </c>
      <c r="C14986">
        <v>0</v>
      </c>
      <c r="D14986">
        <v>7387</v>
      </c>
      <c r="E14986">
        <v>790</v>
      </c>
      <c r="F14986">
        <v>-6</v>
      </c>
      <c r="G14986">
        <v>15</v>
      </c>
      <c r="H14986">
        <v>0</v>
      </c>
      <c r="I14986" t="s">
        <v>8</v>
      </c>
    </row>
    <row r="14987" spans="1:9" x14ac:dyDescent="0.3">
      <c r="A14987" t="s">
        <v>14994</v>
      </c>
      <c r="B14987">
        <v>-19</v>
      </c>
      <c r="C14987">
        <v>0</v>
      </c>
      <c r="D14987">
        <v>-872</v>
      </c>
      <c r="E14987">
        <v>1013</v>
      </c>
      <c r="F14987">
        <v>32</v>
      </c>
      <c r="G14987">
        <v>21</v>
      </c>
      <c r="H14987">
        <v>10</v>
      </c>
      <c r="I14987" t="s">
        <v>8</v>
      </c>
    </row>
    <row r="14988" spans="1:9" x14ac:dyDescent="0.3">
      <c r="A14988" t="s">
        <v>14995</v>
      </c>
      <c r="B14988">
        <v>-66</v>
      </c>
      <c r="C14988">
        <v>0</v>
      </c>
      <c r="D14988">
        <v>-948</v>
      </c>
      <c r="E14988">
        <v>238</v>
      </c>
      <c r="G14988">
        <v>4</v>
      </c>
      <c r="H14988">
        <v>3</v>
      </c>
      <c r="I14988" t="s">
        <v>8</v>
      </c>
    </row>
    <row r="14989" spans="1:9" x14ac:dyDescent="0.3">
      <c r="A14989" t="s">
        <v>14996</v>
      </c>
      <c r="B14989">
        <v>25</v>
      </c>
      <c r="C14989">
        <v>0</v>
      </c>
      <c r="D14989">
        <v>-2107</v>
      </c>
      <c r="E14989">
        <v>-246</v>
      </c>
      <c r="F14989">
        <v>14</v>
      </c>
      <c r="G14989">
        <v>-5</v>
      </c>
      <c r="H14989">
        <v>-3</v>
      </c>
      <c r="I14989" t="s">
        <v>8</v>
      </c>
    </row>
    <row r="14990" spans="1:9" x14ac:dyDescent="0.3">
      <c r="A14990" t="s">
        <v>14997</v>
      </c>
      <c r="B14990">
        <v>10</v>
      </c>
      <c r="C14990">
        <v>0</v>
      </c>
      <c r="D14990">
        <v>-553</v>
      </c>
      <c r="E14990">
        <v>-954</v>
      </c>
      <c r="F14990">
        <v>-17</v>
      </c>
      <c r="G14990">
        <v>-19</v>
      </c>
      <c r="H14990">
        <v>-6</v>
      </c>
      <c r="I14990" t="s">
        <v>8</v>
      </c>
    </row>
    <row r="14991" spans="1:9" x14ac:dyDescent="0.3">
      <c r="A14991" t="s">
        <v>14998</v>
      </c>
      <c r="B14991">
        <v>-38</v>
      </c>
      <c r="C14991">
        <v>0</v>
      </c>
      <c r="D14991">
        <v>8069</v>
      </c>
      <c r="E14991">
        <v>932</v>
      </c>
      <c r="F14991">
        <v>4</v>
      </c>
      <c r="G14991">
        <v>19</v>
      </c>
      <c r="H14991">
        <v>10</v>
      </c>
      <c r="I14991" t="s">
        <v>8</v>
      </c>
    </row>
    <row r="14992" spans="1:9" x14ac:dyDescent="0.3">
      <c r="A14992" t="s">
        <v>14999</v>
      </c>
      <c r="B14992">
        <v>-28</v>
      </c>
      <c r="C14992">
        <v>0</v>
      </c>
      <c r="D14992">
        <v>4943</v>
      </c>
      <c r="E14992">
        <v>620</v>
      </c>
      <c r="F14992">
        <v>52</v>
      </c>
      <c r="G14992">
        <v>8</v>
      </c>
      <c r="H14992">
        <v>4</v>
      </c>
      <c r="I14992" t="s">
        <v>8</v>
      </c>
    </row>
    <row r="14993" spans="1:9" x14ac:dyDescent="0.3">
      <c r="A14993" t="s">
        <v>15000</v>
      </c>
      <c r="B14993">
        <v>-260</v>
      </c>
      <c r="C14993">
        <v>0</v>
      </c>
      <c r="D14993">
        <v>4765</v>
      </c>
      <c r="E14993">
        <v>1220</v>
      </c>
      <c r="F14993">
        <v>-24</v>
      </c>
      <c r="G14993">
        <v>26</v>
      </c>
      <c r="H14993">
        <v>13</v>
      </c>
      <c r="I14993" t="s">
        <v>8</v>
      </c>
    </row>
    <row r="14994" spans="1:9" x14ac:dyDescent="0.3">
      <c r="A14994" t="s">
        <v>15001</v>
      </c>
      <c r="B14994">
        <v>1</v>
      </c>
      <c r="C14994">
        <v>0</v>
      </c>
      <c r="D14994">
        <v>4769</v>
      </c>
      <c r="E14994">
        <v>298</v>
      </c>
      <c r="F14994">
        <v>15</v>
      </c>
      <c r="G14994">
        <v>3</v>
      </c>
      <c r="H14994">
        <v>1</v>
      </c>
      <c r="I14994" t="s">
        <v>8</v>
      </c>
    </row>
    <row r="14995" spans="1:9" x14ac:dyDescent="0.3">
      <c r="A14995" t="s">
        <v>15002</v>
      </c>
      <c r="B14995">
        <v>21</v>
      </c>
      <c r="C14995">
        <v>0</v>
      </c>
      <c r="D14995">
        <v>-2838</v>
      </c>
      <c r="E14995">
        <v>-503</v>
      </c>
      <c r="F14995">
        <v>-11</v>
      </c>
      <c r="G14995">
        <v>-10</v>
      </c>
      <c r="H14995">
        <v>-2</v>
      </c>
      <c r="I14995" t="s">
        <v>8</v>
      </c>
    </row>
    <row r="14996" spans="1:9" x14ac:dyDescent="0.3">
      <c r="A14996" t="s">
        <v>15003</v>
      </c>
      <c r="B14996">
        <v>-21</v>
      </c>
      <c r="C14996">
        <v>0</v>
      </c>
      <c r="D14996">
        <v>4912</v>
      </c>
      <c r="E14996">
        <v>249</v>
      </c>
      <c r="F14996">
        <v>29</v>
      </c>
      <c r="G14996">
        <v>9</v>
      </c>
      <c r="H14996">
        <v>10</v>
      </c>
      <c r="I14996" t="s">
        <v>8</v>
      </c>
    </row>
    <row r="14997" spans="1:9" x14ac:dyDescent="0.3">
      <c r="A14997" t="s">
        <v>15004</v>
      </c>
      <c r="B14997">
        <v>-75</v>
      </c>
      <c r="C14997">
        <v>0</v>
      </c>
      <c r="D14997">
        <v>5183</v>
      </c>
      <c r="E14997">
        <v>780</v>
      </c>
      <c r="F14997">
        <v>-8</v>
      </c>
      <c r="G14997">
        <v>17</v>
      </c>
      <c r="H14997">
        <v>5</v>
      </c>
      <c r="I14997" t="s">
        <v>8</v>
      </c>
    </row>
    <row r="14998" spans="1:9" x14ac:dyDescent="0.3">
      <c r="A14998" t="s">
        <v>15005</v>
      </c>
      <c r="B14998">
        <v>-16</v>
      </c>
      <c r="C14998">
        <v>0</v>
      </c>
      <c r="D14998">
        <v>-3337</v>
      </c>
      <c r="E14998">
        <v>-19</v>
      </c>
      <c r="F14998">
        <v>2</v>
      </c>
      <c r="G14998">
        <v>-6</v>
      </c>
      <c r="H14998">
        <v>-4</v>
      </c>
      <c r="I14998" t="s">
        <v>8</v>
      </c>
    </row>
    <row r="14999" spans="1:9" x14ac:dyDescent="0.3">
      <c r="A14999" t="s">
        <v>15006</v>
      </c>
      <c r="B14999">
        <v>-217</v>
      </c>
      <c r="C14999">
        <v>0</v>
      </c>
      <c r="D14999">
        <v>4154</v>
      </c>
      <c r="E14999">
        <v>645</v>
      </c>
      <c r="G14999">
        <v>13</v>
      </c>
      <c r="H14999">
        <v>5</v>
      </c>
      <c r="I14999" t="s">
        <v>8</v>
      </c>
    </row>
    <row r="15000" spans="1:9" x14ac:dyDescent="0.3">
      <c r="A15000" t="s">
        <v>15007</v>
      </c>
      <c r="B15000">
        <v>-11</v>
      </c>
      <c r="C15000">
        <v>0</v>
      </c>
      <c r="D15000">
        <v>863</v>
      </c>
      <c r="E15000">
        <v>1024</v>
      </c>
      <c r="F15000">
        <v>23</v>
      </c>
      <c r="G15000">
        <v>19</v>
      </c>
      <c r="H15000">
        <v>2</v>
      </c>
      <c r="I15000" t="s">
        <v>8</v>
      </c>
    </row>
    <row r="15001" spans="1:9" x14ac:dyDescent="0.3">
      <c r="A15001" t="s">
        <v>15008</v>
      </c>
      <c r="B15001">
        <v>-35</v>
      </c>
      <c r="C15001">
        <v>0</v>
      </c>
      <c r="D15001">
        <v>293</v>
      </c>
      <c r="E15001">
        <v>302</v>
      </c>
      <c r="F15001">
        <v>6</v>
      </c>
      <c r="G15001">
        <v>7</v>
      </c>
      <c r="H15001">
        <v>2</v>
      </c>
      <c r="I15001" t="s">
        <v>8</v>
      </c>
    </row>
    <row r="15002" spans="1:9" x14ac:dyDescent="0.3">
      <c r="A15002" t="s">
        <v>15009</v>
      </c>
      <c r="B15002">
        <v>-37</v>
      </c>
      <c r="C15002">
        <v>0</v>
      </c>
      <c r="D15002">
        <v>4895</v>
      </c>
      <c r="E15002">
        <v>711</v>
      </c>
      <c r="G15002">
        <v>17</v>
      </c>
      <c r="H15002">
        <v>7</v>
      </c>
      <c r="I15002" t="s">
        <v>8</v>
      </c>
    </row>
    <row r="15003" spans="1:9" x14ac:dyDescent="0.3">
      <c r="A15003" t="s">
        <v>15010</v>
      </c>
      <c r="B15003">
        <v>17</v>
      </c>
      <c r="C15003">
        <v>0</v>
      </c>
      <c r="D15003">
        <v>-3296</v>
      </c>
      <c r="E15003">
        <v>-61</v>
      </c>
      <c r="F15003">
        <v>21</v>
      </c>
      <c r="G15003">
        <v>-1</v>
      </c>
      <c r="H15003">
        <v>-5</v>
      </c>
      <c r="I15003" t="s">
        <v>8</v>
      </c>
    </row>
    <row r="15004" spans="1:9" x14ac:dyDescent="0.3">
      <c r="A15004" t="s">
        <v>15011</v>
      </c>
      <c r="B15004">
        <v>-39</v>
      </c>
      <c r="C15004">
        <v>0</v>
      </c>
      <c r="D15004">
        <v>929</v>
      </c>
      <c r="E15004">
        <v>464</v>
      </c>
      <c r="G15004">
        <v>7</v>
      </c>
      <c r="H15004">
        <v>6</v>
      </c>
      <c r="I15004" t="s">
        <v>8</v>
      </c>
    </row>
    <row r="15005" spans="1:9" x14ac:dyDescent="0.3">
      <c r="A15005" t="s">
        <v>15012</v>
      </c>
      <c r="B15005">
        <v>-3</v>
      </c>
      <c r="C15005">
        <v>0</v>
      </c>
      <c r="D15005">
        <v>-3041</v>
      </c>
      <c r="E15005">
        <v>-478</v>
      </c>
      <c r="F15005">
        <v>-48</v>
      </c>
      <c r="G15005">
        <v>-11</v>
      </c>
      <c r="H15005">
        <v>-4</v>
      </c>
      <c r="I15005" t="s">
        <v>8</v>
      </c>
    </row>
    <row r="15006" spans="1:9" x14ac:dyDescent="0.3">
      <c r="A15006" t="s">
        <v>15013</v>
      </c>
      <c r="B15006">
        <v>-62</v>
      </c>
      <c r="C15006">
        <v>0</v>
      </c>
      <c r="D15006">
        <v>-1653</v>
      </c>
      <c r="E15006">
        <v>1216</v>
      </c>
      <c r="F15006">
        <v>29</v>
      </c>
      <c r="G15006">
        <v>28</v>
      </c>
      <c r="H15006">
        <v>11</v>
      </c>
      <c r="I15006" t="s">
        <v>8</v>
      </c>
    </row>
    <row r="15007" spans="1:9" x14ac:dyDescent="0.3">
      <c r="A15007" t="s">
        <v>15014</v>
      </c>
      <c r="B15007">
        <v>-17</v>
      </c>
      <c r="C15007">
        <v>0</v>
      </c>
      <c r="D15007">
        <v>4281</v>
      </c>
      <c r="E15007">
        <v>308</v>
      </c>
      <c r="F15007">
        <v>-56</v>
      </c>
      <c r="G15007">
        <v>8</v>
      </c>
      <c r="H15007">
        <v>2</v>
      </c>
      <c r="I15007" t="s">
        <v>8</v>
      </c>
    </row>
    <row r="15008" spans="1:9" x14ac:dyDescent="0.3">
      <c r="A15008" t="s">
        <v>15015</v>
      </c>
      <c r="B15008">
        <v>-61</v>
      </c>
      <c r="C15008">
        <v>0</v>
      </c>
      <c r="D15008">
        <v>1023</v>
      </c>
      <c r="E15008">
        <v>305</v>
      </c>
      <c r="F15008">
        <v>-41</v>
      </c>
      <c r="G15008">
        <v>10</v>
      </c>
      <c r="H15008">
        <v>5</v>
      </c>
      <c r="I15008" t="s">
        <v>8</v>
      </c>
    </row>
    <row r="15009" spans="1:9" x14ac:dyDescent="0.3">
      <c r="A15009" t="s">
        <v>15016</v>
      </c>
      <c r="B15009">
        <v>-152</v>
      </c>
      <c r="C15009">
        <v>0</v>
      </c>
      <c r="D15009">
        <v>847</v>
      </c>
      <c r="E15009">
        <v>983</v>
      </c>
      <c r="F15009">
        <v>22</v>
      </c>
      <c r="G15009">
        <v>19</v>
      </c>
      <c r="H15009">
        <v>7</v>
      </c>
      <c r="I15009" t="s">
        <v>8</v>
      </c>
    </row>
    <row r="15010" spans="1:9" x14ac:dyDescent="0.3">
      <c r="A15010" t="s">
        <v>15017</v>
      </c>
      <c r="B15010">
        <v>-22</v>
      </c>
      <c r="C15010">
        <v>0</v>
      </c>
      <c r="D15010">
        <v>2450</v>
      </c>
      <c r="E15010">
        <v>432</v>
      </c>
      <c r="F15010">
        <v>-25</v>
      </c>
      <c r="G15010">
        <v>5</v>
      </c>
      <c r="H15010">
        <v>1</v>
      </c>
      <c r="I15010" t="s">
        <v>8</v>
      </c>
    </row>
    <row r="15011" spans="1:9" x14ac:dyDescent="0.3">
      <c r="A15011" t="s">
        <v>15018</v>
      </c>
      <c r="B15011">
        <v>-89</v>
      </c>
      <c r="C15011">
        <v>0</v>
      </c>
      <c r="D15011">
        <v>3289</v>
      </c>
      <c r="E15011">
        <v>560</v>
      </c>
      <c r="F15011">
        <v>-50</v>
      </c>
      <c r="G15011">
        <v>13</v>
      </c>
      <c r="H15011">
        <v>7</v>
      </c>
      <c r="I15011" t="s">
        <v>8</v>
      </c>
    </row>
    <row r="15012" spans="1:9" x14ac:dyDescent="0.3">
      <c r="A15012" t="s">
        <v>15019</v>
      </c>
      <c r="B15012">
        <v>-22</v>
      </c>
      <c r="C15012">
        <v>0</v>
      </c>
      <c r="D15012">
        <v>-1843</v>
      </c>
      <c r="E15012">
        <v>30</v>
      </c>
      <c r="F15012">
        <v>25</v>
      </c>
      <c r="G15012">
        <v>-4</v>
      </c>
      <c r="H15012">
        <v>-5</v>
      </c>
      <c r="I15012" t="s">
        <v>8</v>
      </c>
    </row>
    <row r="15013" spans="1:9" x14ac:dyDescent="0.3">
      <c r="A15013" t="s">
        <v>15020</v>
      </c>
      <c r="B15013">
        <v>-255</v>
      </c>
      <c r="C15013">
        <v>0</v>
      </c>
      <c r="D15013">
        <v>3323</v>
      </c>
      <c r="E15013">
        <v>1468</v>
      </c>
      <c r="F15013">
        <v>-75</v>
      </c>
      <c r="G15013">
        <v>34</v>
      </c>
      <c r="H15013">
        <v>12</v>
      </c>
      <c r="I15013" t="s">
        <v>8</v>
      </c>
    </row>
    <row r="15014" spans="1:9" x14ac:dyDescent="0.3">
      <c r="A15014" t="s">
        <v>15021</v>
      </c>
      <c r="B15014">
        <v>-180</v>
      </c>
      <c r="C15014">
        <v>0</v>
      </c>
      <c r="D15014">
        <v>2495</v>
      </c>
      <c r="E15014">
        <v>1149</v>
      </c>
      <c r="F15014">
        <v>-59</v>
      </c>
      <c r="G15014">
        <v>29</v>
      </c>
      <c r="H15014">
        <v>12</v>
      </c>
      <c r="I15014" t="s">
        <v>8</v>
      </c>
    </row>
    <row r="15015" spans="1:9" x14ac:dyDescent="0.3">
      <c r="A15015" t="s">
        <v>15022</v>
      </c>
      <c r="B15015">
        <v>10</v>
      </c>
      <c r="C15015">
        <v>0</v>
      </c>
      <c r="D15015">
        <v>-1067</v>
      </c>
      <c r="E15015">
        <v>-78</v>
      </c>
      <c r="F15015">
        <v>47</v>
      </c>
      <c r="G15015">
        <v>1</v>
      </c>
      <c r="H15015">
        <v>0</v>
      </c>
      <c r="I15015" t="s">
        <v>8</v>
      </c>
    </row>
    <row r="15016" spans="1:9" x14ac:dyDescent="0.3">
      <c r="A15016" t="s">
        <v>15023</v>
      </c>
      <c r="B15016">
        <v>-43</v>
      </c>
      <c r="C15016">
        <v>0</v>
      </c>
      <c r="D15016">
        <v>1558</v>
      </c>
      <c r="E15016">
        <v>-208</v>
      </c>
      <c r="F15016">
        <v>-86</v>
      </c>
      <c r="G15016">
        <v>-6</v>
      </c>
      <c r="H15016">
        <v>-3</v>
      </c>
      <c r="I15016" t="s">
        <v>8</v>
      </c>
    </row>
    <row r="15017" spans="1:9" x14ac:dyDescent="0.3">
      <c r="A15017" t="s">
        <v>15024</v>
      </c>
      <c r="B15017">
        <v>1</v>
      </c>
      <c r="C15017">
        <v>0</v>
      </c>
      <c r="D15017">
        <v>-385</v>
      </c>
      <c r="E15017">
        <v>-253</v>
      </c>
      <c r="F15017">
        <v>55</v>
      </c>
      <c r="G15017">
        <v>-10</v>
      </c>
      <c r="H15017">
        <v>-7</v>
      </c>
      <c r="I15017" t="s">
        <v>8</v>
      </c>
    </row>
    <row r="15018" spans="1:9" x14ac:dyDescent="0.3">
      <c r="A15018" t="s">
        <v>15025</v>
      </c>
      <c r="B15018">
        <v>-53</v>
      </c>
      <c r="C15018">
        <v>0</v>
      </c>
      <c r="D15018">
        <v>766</v>
      </c>
      <c r="E15018">
        <v>566</v>
      </c>
      <c r="G15018">
        <v>9</v>
      </c>
      <c r="H15018">
        <v>5</v>
      </c>
      <c r="I15018" t="s">
        <v>8</v>
      </c>
    </row>
    <row r="15019" spans="1:9" x14ac:dyDescent="0.3">
      <c r="A15019" t="s">
        <v>15026</v>
      </c>
      <c r="B15019">
        <v>-46</v>
      </c>
      <c r="C15019">
        <v>0</v>
      </c>
      <c r="D15019">
        <v>2038</v>
      </c>
      <c r="E15019">
        <v>94</v>
      </c>
      <c r="F15019">
        <v>-44</v>
      </c>
      <c r="G15019">
        <v>5</v>
      </c>
      <c r="H15019">
        <v>11</v>
      </c>
      <c r="I15019" t="s">
        <v>8</v>
      </c>
    </row>
    <row r="15020" spans="1:9" x14ac:dyDescent="0.3">
      <c r="A15020" t="s">
        <v>15027</v>
      </c>
      <c r="B15020">
        <v>-252</v>
      </c>
      <c r="C15020">
        <v>0</v>
      </c>
      <c r="D15020">
        <v>2440</v>
      </c>
      <c r="E15020">
        <v>1150</v>
      </c>
      <c r="F15020">
        <v>-39</v>
      </c>
      <c r="G15020">
        <v>26</v>
      </c>
      <c r="H15020">
        <v>11</v>
      </c>
      <c r="I15020" t="s">
        <v>8</v>
      </c>
    </row>
    <row r="15021" spans="1:9" x14ac:dyDescent="0.3">
      <c r="A15021" t="s">
        <v>15028</v>
      </c>
      <c r="B15021">
        <v>-52</v>
      </c>
      <c r="C15021">
        <v>0</v>
      </c>
      <c r="D15021">
        <v>820</v>
      </c>
      <c r="E15021">
        <v>441</v>
      </c>
      <c r="G15021">
        <v>13</v>
      </c>
      <c r="H15021">
        <v>6</v>
      </c>
      <c r="I15021" t="s">
        <v>8</v>
      </c>
    </row>
    <row r="15022" spans="1:9" x14ac:dyDescent="0.3">
      <c r="A15022" t="s">
        <v>15029</v>
      </c>
      <c r="B15022">
        <v>31</v>
      </c>
      <c r="C15022">
        <v>0</v>
      </c>
      <c r="D15022">
        <v>-1600</v>
      </c>
      <c r="E15022">
        <v>-1077</v>
      </c>
      <c r="F15022">
        <v>17</v>
      </c>
      <c r="G15022">
        <v>-31</v>
      </c>
      <c r="H15022">
        <v>-11</v>
      </c>
      <c r="I15022" t="s">
        <v>8</v>
      </c>
    </row>
    <row r="15023" spans="1:9" x14ac:dyDescent="0.3">
      <c r="A15023" t="s">
        <v>15030</v>
      </c>
      <c r="B15023">
        <v>-11</v>
      </c>
      <c r="C15023">
        <v>0</v>
      </c>
      <c r="D15023">
        <v>-400</v>
      </c>
      <c r="E15023">
        <v>517</v>
      </c>
      <c r="F15023">
        <v>11</v>
      </c>
      <c r="G15023">
        <v>14</v>
      </c>
      <c r="H15023">
        <v>-3</v>
      </c>
      <c r="I15023" t="s">
        <v>8</v>
      </c>
    </row>
    <row r="15024" spans="1:9" x14ac:dyDescent="0.3">
      <c r="A15024" t="s">
        <v>15031</v>
      </c>
      <c r="B15024">
        <v>-76</v>
      </c>
      <c r="C15024">
        <v>0</v>
      </c>
      <c r="D15024">
        <v>876</v>
      </c>
      <c r="E15024">
        <v>737</v>
      </c>
      <c r="F15024">
        <v>-23</v>
      </c>
      <c r="G15024">
        <v>17</v>
      </c>
      <c r="H15024">
        <v>5</v>
      </c>
      <c r="I15024" t="s">
        <v>8</v>
      </c>
    </row>
    <row r="15025" spans="1:9" x14ac:dyDescent="0.3">
      <c r="A15025" t="s">
        <v>15032</v>
      </c>
      <c r="B15025">
        <v>-63</v>
      </c>
      <c r="C15025">
        <v>0</v>
      </c>
      <c r="D15025">
        <v>1028</v>
      </c>
      <c r="E15025">
        <v>1279</v>
      </c>
      <c r="F15025">
        <v>9</v>
      </c>
      <c r="G15025">
        <v>30</v>
      </c>
      <c r="H15025">
        <v>13</v>
      </c>
      <c r="I15025" t="s">
        <v>8</v>
      </c>
    </row>
    <row r="15026" spans="1:9" x14ac:dyDescent="0.3">
      <c r="A15026" t="s">
        <v>15033</v>
      </c>
      <c r="B15026">
        <v>-7</v>
      </c>
      <c r="C15026">
        <v>0</v>
      </c>
      <c r="D15026">
        <v>371</v>
      </c>
      <c r="E15026">
        <v>265</v>
      </c>
      <c r="F15026">
        <v>3</v>
      </c>
      <c r="G15026">
        <v>5</v>
      </c>
      <c r="H15026">
        <v>5</v>
      </c>
      <c r="I15026" t="s">
        <v>8</v>
      </c>
    </row>
    <row r="15027" spans="1:9" x14ac:dyDescent="0.3">
      <c r="A15027" t="s">
        <v>15034</v>
      </c>
      <c r="B15027">
        <v>4</v>
      </c>
      <c r="C15027">
        <v>0</v>
      </c>
      <c r="D15027">
        <v>103</v>
      </c>
      <c r="E15027">
        <v>103</v>
      </c>
      <c r="F15027">
        <v>-28</v>
      </c>
      <c r="G15027">
        <v>4</v>
      </c>
      <c r="H15027">
        <v>1</v>
      </c>
      <c r="I15027" t="s">
        <v>8</v>
      </c>
    </row>
    <row r="15028" spans="1:9" x14ac:dyDescent="0.3">
      <c r="A15028" t="s">
        <v>15035</v>
      </c>
      <c r="B15028">
        <v>28</v>
      </c>
      <c r="C15028">
        <v>0</v>
      </c>
      <c r="D15028">
        <v>-289</v>
      </c>
      <c r="E15028">
        <v>-289</v>
      </c>
      <c r="F15028">
        <v>51</v>
      </c>
      <c r="G15028">
        <v>-7</v>
      </c>
      <c r="H15028">
        <v>-1</v>
      </c>
      <c r="I15028" t="s">
        <v>8</v>
      </c>
    </row>
    <row r="15029" spans="1:9" x14ac:dyDescent="0.3">
      <c r="A15029" t="s">
        <v>15036</v>
      </c>
      <c r="B15029">
        <v>18</v>
      </c>
      <c r="C15029">
        <v>0</v>
      </c>
      <c r="D15029">
        <v>-78</v>
      </c>
      <c r="E15029">
        <v>-78</v>
      </c>
      <c r="F15029">
        <v>-23</v>
      </c>
      <c r="G15029">
        <v>1</v>
      </c>
      <c r="H15029">
        <v>2</v>
      </c>
      <c r="I15029" t="s">
        <v>8</v>
      </c>
    </row>
    <row r="15030" spans="1:9" x14ac:dyDescent="0.3">
      <c r="A15030" t="s">
        <v>15037</v>
      </c>
      <c r="B15030">
        <v>42</v>
      </c>
      <c r="C15030">
        <v>0</v>
      </c>
      <c r="D15030">
        <v>-610</v>
      </c>
      <c r="E15030">
        <v>-610</v>
      </c>
      <c r="F15030">
        <v>5</v>
      </c>
      <c r="G15030">
        <v>-14</v>
      </c>
      <c r="H15030">
        <v>-1</v>
      </c>
      <c r="I15030" t="s">
        <v>8</v>
      </c>
    </row>
    <row r="15031" spans="1:9" x14ac:dyDescent="0.3">
      <c r="A15031" t="s">
        <v>15038</v>
      </c>
      <c r="B15031">
        <v>1</v>
      </c>
      <c r="C15031">
        <v>0</v>
      </c>
      <c r="D15031">
        <v>250</v>
      </c>
      <c r="E15031">
        <v>250</v>
      </c>
      <c r="F15031">
        <v>-62</v>
      </c>
      <c r="G15031">
        <v>7</v>
      </c>
      <c r="H15031">
        <v>1</v>
      </c>
      <c r="I15031" t="s">
        <v>8</v>
      </c>
    </row>
    <row r="15032" spans="1:9" x14ac:dyDescent="0.3">
      <c r="A15032" t="s">
        <v>15039</v>
      </c>
      <c r="B15032">
        <v>-92</v>
      </c>
      <c r="C15032">
        <v>0</v>
      </c>
      <c r="D15032">
        <v>74</v>
      </c>
      <c r="E15032">
        <v>74</v>
      </c>
      <c r="F15032">
        <v>5</v>
      </c>
      <c r="G15032">
        <v>2</v>
      </c>
      <c r="H15032">
        <v>1</v>
      </c>
      <c r="I15032" t="s">
        <v>8</v>
      </c>
    </row>
    <row r="15033" spans="1:9" x14ac:dyDescent="0.3">
      <c r="A15033" t="s">
        <v>15040</v>
      </c>
      <c r="B15033">
        <v>-137</v>
      </c>
      <c r="C15033">
        <v>0</v>
      </c>
      <c r="D15033">
        <v>73</v>
      </c>
      <c r="E15033">
        <v>73</v>
      </c>
      <c r="G15033">
        <v>1</v>
      </c>
      <c r="H15033">
        <v>1</v>
      </c>
      <c r="I15033" t="s">
        <v>8</v>
      </c>
    </row>
    <row r="15034" spans="1:9" x14ac:dyDescent="0.3">
      <c r="A15034" t="s">
        <v>15041</v>
      </c>
      <c r="B15034">
        <v>-47</v>
      </c>
      <c r="C15034">
        <v>0</v>
      </c>
      <c r="D15034">
        <v>10338</v>
      </c>
      <c r="E15034">
        <v>689</v>
      </c>
      <c r="G15034">
        <v>15</v>
      </c>
      <c r="H15034">
        <v>12</v>
      </c>
      <c r="I15034" t="s">
        <v>8</v>
      </c>
    </row>
    <row r="15035" spans="1:9" x14ac:dyDescent="0.3">
      <c r="A15035" t="s">
        <v>15042</v>
      </c>
      <c r="B15035">
        <v>-140</v>
      </c>
      <c r="C15035">
        <v>0</v>
      </c>
      <c r="D15035">
        <v>3294</v>
      </c>
      <c r="E15035">
        <v>755</v>
      </c>
      <c r="F15035">
        <v>-75</v>
      </c>
      <c r="G15035">
        <v>14</v>
      </c>
      <c r="H15035">
        <v>4</v>
      </c>
      <c r="I15035" t="s">
        <v>8</v>
      </c>
    </row>
    <row r="15036" spans="1:9" x14ac:dyDescent="0.3">
      <c r="A15036" t="s">
        <v>15043</v>
      </c>
      <c r="B15036">
        <v>-4</v>
      </c>
      <c r="C15036">
        <v>0</v>
      </c>
      <c r="D15036">
        <v>-4889</v>
      </c>
      <c r="E15036">
        <v>448</v>
      </c>
      <c r="F15036">
        <v>19</v>
      </c>
      <c r="G15036">
        <v>8</v>
      </c>
      <c r="H15036">
        <v>5</v>
      </c>
      <c r="I15036" t="s">
        <v>8</v>
      </c>
    </row>
    <row r="15037" spans="1:9" x14ac:dyDescent="0.3">
      <c r="A15037" t="s">
        <v>15044</v>
      </c>
      <c r="B15037">
        <v>-27</v>
      </c>
      <c r="C15037">
        <v>0</v>
      </c>
      <c r="D15037">
        <v>-5387</v>
      </c>
      <c r="E15037">
        <v>87</v>
      </c>
      <c r="F15037">
        <v>11</v>
      </c>
      <c r="G15037">
        <v>4</v>
      </c>
      <c r="H15037">
        <v>0</v>
      </c>
      <c r="I15037" t="s">
        <v>8</v>
      </c>
    </row>
    <row r="15038" spans="1:9" x14ac:dyDescent="0.3">
      <c r="A15038" t="s">
        <v>15045</v>
      </c>
      <c r="B15038">
        <v>24</v>
      </c>
      <c r="C15038">
        <v>0</v>
      </c>
      <c r="D15038">
        <v>-7257</v>
      </c>
      <c r="E15038">
        <v>-970</v>
      </c>
      <c r="F15038">
        <v>-7</v>
      </c>
      <c r="G15038">
        <v>-21</v>
      </c>
      <c r="H15038">
        <v>-8</v>
      </c>
      <c r="I15038" t="s">
        <v>8</v>
      </c>
    </row>
    <row r="15039" spans="1:9" x14ac:dyDescent="0.3">
      <c r="A15039" t="s">
        <v>15046</v>
      </c>
      <c r="B15039">
        <v>-68</v>
      </c>
      <c r="C15039">
        <v>0</v>
      </c>
      <c r="D15039">
        <v>2643</v>
      </c>
      <c r="E15039">
        <v>989</v>
      </c>
      <c r="F15039">
        <v>46</v>
      </c>
      <c r="G15039">
        <v>20</v>
      </c>
      <c r="H15039">
        <v>10</v>
      </c>
      <c r="I15039" t="s">
        <v>8</v>
      </c>
    </row>
    <row r="15040" spans="1:9" x14ac:dyDescent="0.3">
      <c r="A15040" t="s">
        <v>15047</v>
      </c>
      <c r="B15040">
        <v>-119</v>
      </c>
      <c r="C15040">
        <v>0</v>
      </c>
      <c r="D15040">
        <v>3033</v>
      </c>
      <c r="E15040">
        <v>1225</v>
      </c>
      <c r="F15040">
        <v>-29</v>
      </c>
      <c r="G15040">
        <v>28</v>
      </c>
      <c r="H15040">
        <v>7</v>
      </c>
      <c r="I15040" t="s">
        <v>8</v>
      </c>
    </row>
    <row r="15041" spans="1:9" x14ac:dyDescent="0.3">
      <c r="A15041" t="s">
        <v>15048</v>
      </c>
      <c r="B15041">
        <v>-74</v>
      </c>
      <c r="C15041">
        <v>0</v>
      </c>
      <c r="D15041">
        <v>8859</v>
      </c>
      <c r="E15041">
        <v>841</v>
      </c>
      <c r="G15041">
        <v>21</v>
      </c>
      <c r="H15041">
        <v>9</v>
      </c>
      <c r="I15041" t="s">
        <v>8</v>
      </c>
    </row>
    <row r="15042" spans="1:9" x14ac:dyDescent="0.3">
      <c r="A15042" t="s">
        <v>15049</v>
      </c>
      <c r="B15042">
        <v>28</v>
      </c>
      <c r="C15042">
        <v>0</v>
      </c>
      <c r="D15042">
        <v>-774</v>
      </c>
      <c r="E15042">
        <v>-1061</v>
      </c>
      <c r="F15042">
        <v>-31</v>
      </c>
      <c r="G15042">
        <v>-21</v>
      </c>
      <c r="H15042">
        <v>-2</v>
      </c>
      <c r="I15042" t="s">
        <v>8</v>
      </c>
    </row>
    <row r="15043" spans="1:9" x14ac:dyDescent="0.3">
      <c r="A15043" t="s">
        <v>15050</v>
      </c>
      <c r="B15043">
        <v>8</v>
      </c>
      <c r="C15043">
        <v>0</v>
      </c>
      <c r="D15043">
        <v>-3250</v>
      </c>
      <c r="E15043">
        <v>-633</v>
      </c>
      <c r="F15043">
        <v>58</v>
      </c>
      <c r="G15043">
        <v>-17</v>
      </c>
      <c r="H15043">
        <v>-7</v>
      </c>
      <c r="I15043" t="s">
        <v>8</v>
      </c>
    </row>
    <row r="15044" spans="1:9" x14ac:dyDescent="0.3">
      <c r="A15044" t="s">
        <v>15051</v>
      </c>
      <c r="B15044">
        <v>-31</v>
      </c>
      <c r="C15044">
        <v>0</v>
      </c>
      <c r="D15044">
        <v>5089</v>
      </c>
      <c r="E15044">
        <v>364</v>
      </c>
      <c r="F15044">
        <v>-6</v>
      </c>
      <c r="G15044">
        <v>8</v>
      </c>
      <c r="H15044">
        <v>4</v>
      </c>
      <c r="I15044" t="s">
        <v>8</v>
      </c>
    </row>
    <row r="15045" spans="1:9" x14ac:dyDescent="0.3">
      <c r="A15045" t="s">
        <v>15052</v>
      </c>
      <c r="B15045">
        <v>-24</v>
      </c>
      <c r="C15045">
        <v>0</v>
      </c>
      <c r="D15045">
        <v>4866</v>
      </c>
      <c r="E15045">
        <v>371</v>
      </c>
      <c r="F15045">
        <v>14</v>
      </c>
      <c r="G15045">
        <v>12</v>
      </c>
      <c r="H15045">
        <v>10</v>
      </c>
      <c r="I15045" t="s">
        <v>8</v>
      </c>
    </row>
    <row r="15046" spans="1:9" x14ac:dyDescent="0.3">
      <c r="A15046" t="s">
        <v>15053</v>
      </c>
      <c r="B15046">
        <v>-29</v>
      </c>
      <c r="C15046">
        <v>0</v>
      </c>
      <c r="D15046">
        <v>-367</v>
      </c>
      <c r="E15046">
        <v>1280</v>
      </c>
      <c r="G15046">
        <v>21</v>
      </c>
      <c r="H15046">
        <v>5</v>
      </c>
      <c r="I15046" t="s">
        <v>8</v>
      </c>
    </row>
    <row r="15047" spans="1:9" x14ac:dyDescent="0.3">
      <c r="A15047" t="s">
        <v>15054</v>
      </c>
      <c r="B15047">
        <v>-241</v>
      </c>
      <c r="C15047">
        <v>0</v>
      </c>
      <c r="D15047">
        <v>7642</v>
      </c>
      <c r="E15047">
        <v>2022</v>
      </c>
      <c r="G15047">
        <v>39</v>
      </c>
      <c r="H15047">
        <v>20</v>
      </c>
      <c r="I15047" t="s">
        <v>8</v>
      </c>
    </row>
    <row r="15048" spans="1:9" x14ac:dyDescent="0.3">
      <c r="A15048" t="s">
        <v>15055</v>
      </c>
      <c r="B15048">
        <v>-105</v>
      </c>
      <c r="C15048">
        <v>0</v>
      </c>
      <c r="D15048">
        <v>4386</v>
      </c>
      <c r="E15048">
        <v>1509</v>
      </c>
      <c r="G15048">
        <v>31</v>
      </c>
      <c r="H15048">
        <v>12</v>
      </c>
      <c r="I15048" t="s">
        <v>8</v>
      </c>
    </row>
    <row r="15049" spans="1:9" x14ac:dyDescent="0.3">
      <c r="A15049" t="s">
        <v>15056</v>
      </c>
      <c r="B15049">
        <v>-100</v>
      </c>
      <c r="C15049">
        <v>0</v>
      </c>
      <c r="D15049">
        <v>4877</v>
      </c>
      <c r="E15049">
        <v>-346</v>
      </c>
      <c r="F15049">
        <v>-47</v>
      </c>
      <c r="G15049">
        <v>-5</v>
      </c>
      <c r="H15049">
        <v>-3</v>
      </c>
      <c r="I15049" t="s">
        <v>8</v>
      </c>
    </row>
    <row r="15050" spans="1:9" x14ac:dyDescent="0.3">
      <c r="A15050" t="s">
        <v>15057</v>
      </c>
      <c r="B15050">
        <v>-37</v>
      </c>
      <c r="C15050">
        <v>0</v>
      </c>
      <c r="D15050">
        <v>6146</v>
      </c>
      <c r="E15050">
        <v>1671</v>
      </c>
      <c r="F15050">
        <v>76</v>
      </c>
      <c r="G15050">
        <v>31</v>
      </c>
      <c r="H15050">
        <v>17</v>
      </c>
      <c r="I15050" t="s">
        <v>8</v>
      </c>
    </row>
    <row r="15051" spans="1:9" x14ac:dyDescent="0.3">
      <c r="A15051" t="s">
        <v>15058</v>
      </c>
      <c r="B15051">
        <v>-96</v>
      </c>
      <c r="C15051">
        <v>0</v>
      </c>
      <c r="D15051">
        <v>1893</v>
      </c>
      <c r="E15051">
        <v>395</v>
      </c>
      <c r="G15051">
        <v>10</v>
      </c>
      <c r="H15051">
        <v>4</v>
      </c>
      <c r="I15051" t="s">
        <v>8</v>
      </c>
    </row>
    <row r="15052" spans="1:9" x14ac:dyDescent="0.3">
      <c r="A15052" t="s">
        <v>15059</v>
      </c>
      <c r="B15052">
        <v>-18</v>
      </c>
      <c r="C15052">
        <v>0</v>
      </c>
      <c r="D15052">
        <v>3601</v>
      </c>
      <c r="E15052">
        <v>-131</v>
      </c>
      <c r="F15052">
        <v>-90</v>
      </c>
      <c r="G15052">
        <v>6</v>
      </c>
      <c r="H15052">
        <v>1</v>
      </c>
      <c r="I15052" t="s">
        <v>8</v>
      </c>
    </row>
    <row r="15053" spans="1:9" x14ac:dyDescent="0.3">
      <c r="A15053" t="s">
        <v>15060</v>
      </c>
      <c r="B15053">
        <v>-100</v>
      </c>
      <c r="C15053">
        <v>0</v>
      </c>
      <c r="D15053">
        <v>790</v>
      </c>
      <c r="E15053">
        <v>316</v>
      </c>
      <c r="F15053">
        <v>6</v>
      </c>
      <c r="G15053">
        <v>6</v>
      </c>
      <c r="H15053">
        <v>2</v>
      </c>
      <c r="I15053" t="s">
        <v>8</v>
      </c>
    </row>
    <row r="15054" spans="1:9" x14ac:dyDescent="0.3">
      <c r="A15054" t="s">
        <v>15061</v>
      </c>
      <c r="B15054">
        <v>8</v>
      </c>
      <c r="C15054">
        <v>0</v>
      </c>
      <c r="D15054">
        <v>2799</v>
      </c>
      <c r="E15054">
        <v>76</v>
      </c>
      <c r="F15054">
        <v>41</v>
      </c>
      <c r="G15054">
        <v>7</v>
      </c>
      <c r="H15054">
        <v>4</v>
      </c>
      <c r="I15054" t="s">
        <v>8</v>
      </c>
    </row>
    <row r="15055" spans="1:9" x14ac:dyDescent="0.3">
      <c r="A15055" t="s">
        <v>15062</v>
      </c>
      <c r="B15055">
        <v>-85</v>
      </c>
      <c r="C15055">
        <v>0</v>
      </c>
      <c r="D15055">
        <v>3300</v>
      </c>
      <c r="E15055">
        <v>806</v>
      </c>
      <c r="G15055">
        <v>16</v>
      </c>
      <c r="H15055">
        <v>7</v>
      </c>
      <c r="I15055" t="s">
        <v>8</v>
      </c>
    </row>
    <row r="15056" spans="1:9" x14ac:dyDescent="0.3">
      <c r="A15056" t="s">
        <v>15063</v>
      </c>
      <c r="B15056">
        <v>-47</v>
      </c>
      <c r="C15056">
        <v>0</v>
      </c>
      <c r="D15056">
        <v>5510</v>
      </c>
      <c r="E15056">
        <v>1241</v>
      </c>
      <c r="F15056">
        <v>-122</v>
      </c>
      <c r="G15056">
        <v>24</v>
      </c>
      <c r="H15056">
        <v>11</v>
      </c>
      <c r="I15056" t="s">
        <v>8</v>
      </c>
    </row>
    <row r="15057" spans="1:9" x14ac:dyDescent="0.3">
      <c r="A15057" t="s">
        <v>15064</v>
      </c>
      <c r="B15057">
        <v>-134</v>
      </c>
      <c r="C15057">
        <v>0</v>
      </c>
      <c r="D15057">
        <v>1244</v>
      </c>
      <c r="E15057">
        <v>200</v>
      </c>
      <c r="G15057">
        <v>5</v>
      </c>
      <c r="H15057">
        <v>0</v>
      </c>
      <c r="I15057" t="s">
        <v>8</v>
      </c>
    </row>
    <row r="15058" spans="1:9" x14ac:dyDescent="0.3">
      <c r="A15058" t="s">
        <v>15065</v>
      </c>
      <c r="B15058">
        <v>-19</v>
      </c>
      <c r="C15058">
        <v>0</v>
      </c>
      <c r="D15058">
        <v>1478</v>
      </c>
      <c r="E15058">
        <v>287</v>
      </c>
      <c r="F15058">
        <v>7</v>
      </c>
      <c r="G15058">
        <v>5</v>
      </c>
      <c r="H15058">
        <v>0</v>
      </c>
      <c r="I15058" t="s">
        <v>8</v>
      </c>
    </row>
    <row r="15059" spans="1:9" x14ac:dyDescent="0.3">
      <c r="A15059" t="s">
        <v>15066</v>
      </c>
      <c r="B15059">
        <v>-20</v>
      </c>
      <c r="C15059">
        <v>0</v>
      </c>
      <c r="D15059">
        <v>-275</v>
      </c>
      <c r="E15059">
        <v>183</v>
      </c>
      <c r="F15059">
        <v>10</v>
      </c>
      <c r="G15059">
        <v>5</v>
      </c>
      <c r="H15059">
        <v>1</v>
      </c>
      <c r="I15059" t="s">
        <v>8</v>
      </c>
    </row>
    <row r="15060" spans="1:9" x14ac:dyDescent="0.3">
      <c r="A15060" t="s">
        <v>15067</v>
      </c>
      <c r="B15060">
        <v>-75</v>
      </c>
      <c r="C15060">
        <v>0</v>
      </c>
      <c r="D15060">
        <v>1525</v>
      </c>
      <c r="E15060">
        <v>582</v>
      </c>
      <c r="G15060">
        <v>13</v>
      </c>
      <c r="H15060">
        <v>5</v>
      </c>
      <c r="I15060" t="s">
        <v>8</v>
      </c>
    </row>
    <row r="15061" spans="1:9" x14ac:dyDescent="0.3">
      <c r="A15061" t="s">
        <v>15068</v>
      </c>
      <c r="B15061">
        <v>-44</v>
      </c>
      <c r="C15061">
        <v>0</v>
      </c>
      <c r="D15061">
        <v>2010</v>
      </c>
      <c r="E15061">
        <v>-403</v>
      </c>
      <c r="F15061">
        <v>-4</v>
      </c>
      <c r="G15061">
        <v>-9</v>
      </c>
      <c r="H15061">
        <v>-2</v>
      </c>
      <c r="I15061" t="s">
        <v>8</v>
      </c>
    </row>
    <row r="15062" spans="1:9" x14ac:dyDescent="0.3">
      <c r="A15062" t="s">
        <v>15069</v>
      </c>
      <c r="B15062">
        <v>-1274</v>
      </c>
      <c r="C15062">
        <v>0</v>
      </c>
      <c r="D15062">
        <v>1842</v>
      </c>
      <c r="E15062">
        <v>969</v>
      </c>
      <c r="G15062">
        <v>22</v>
      </c>
      <c r="H15062">
        <v>8</v>
      </c>
      <c r="I15062" t="s">
        <v>8</v>
      </c>
    </row>
    <row r="15063" spans="1:9" x14ac:dyDescent="0.3">
      <c r="A15063" t="s">
        <v>15070</v>
      </c>
      <c r="B15063">
        <v>-29</v>
      </c>
      <c r="C15063">
        <v>0</v>
      </c>
      <c r="D15063">
        <v>3684</v>
      </c>
      <c r="E15063">
        <v>982</v>
      </c>
      <c r="G15063">
        <v>19</v>
      </c>
      <c r="H15063">
        <v>6</v>
      </c>
      <c r="I15063" t="s">
        <v>8</v>
      </c>
    </row>
    <row r="15064" spans="1:9" x14ac:dyDescent="0.3">
      <c r="A15064" t="s">
        <v>15071</v>
      </c>
      <c r="B15064">
        <v>-140</v>
      </c>
      <c r="C15064">
        <v>0</v>
      </c>
      <c r="D15064">
        <v>2443</v>
      </c>
      <c r="E15064">
        <v>1145</v>
      </c>
      <c r="G15064">
        <v>28</v>
      </c>
      <c r="H15064">
        <v>10</v>
      </c>
      <c r="I15064" t="s">
        <v>8</v>
      </c>
    </row>
    <row r="15065" spans="1:9" x14ac:dyDescent="0.3">
      <c r="A15065" t="s">
        <v>15072</v>
      </c>
      <c r="B15065">
        <v>-47</v>
      </c>
      <c r="C15065">
        <v>0</v>
      </c>
      <c r="D15065">
        <v>2398</v>
      </c>
      <c r="E15065">
        <v>706</v>
      </c>
      <c r="F15065">
        <v>-61</v>
      </c>
      <c r="G15065">
        <v>17</v>
      </c>
      <c r="H15065">
        <v>5</v>
      </c>
      <c r="I15065" t="s">
        <v>8</v>
      </c>
    </row>
    <row r="15066" spans="1:9" x14ac:dyDescent="0.3">
      <c r="A15066" t="s">
        <v>15073</v>
      </c>
      <c r="B15066">
        <v>-324</v>
      </c>
      <c r="C15066">
        <v>0</v>
      </c>
      <c r="D15066">
        <v>2028</v>
      </c>
      <c r="E15066">
        <v>992</v>
      </c>
      <c r="G15066">
        <v>22</v>
      </c>
      <c r="H15066">
        <v>9</v>
      </c>
      <c r="I15066" t="s">
        <v>8</v>
      </c>
    </row>
    <row r="15067" spans="1:9" x14ac:dyDescent="0.3">
      <c r="A15067" t="s">
        <v>15074</v>
      </c>
      <c r="B15067">
        <v>-38</v>
      </c>
      <c r="C15067">
        <v>0</v>
      </c>
      <c r="D15067">
        <v>2273</v>
      </c>
      <c r="E15067">
        <v>592</v>
      </c>
      <c r="F15067">
        <v>-21</v>
      </c>
      <c r="G15067">
        <v>16</v>
      </c>
      <c r="H15067">
        <v>11</v>
      </c>
      <c r="I15067" t="s">
        <v>8</v>
      </c>
    </row>
    <row r="15068" spans="1:9" x14ac:dyDescent="0.3">
      <c r="A15068" t="s">
        <v>15075</v>
      </c>
      <c r="B15068">
        <v>-18</v>
      </c>
      <c r="C15068">
        <v>0</v>
      </c>
      <c r="D15068">
        <v>-3046</v>
      </c>
      <c r="E15068">
        <v>-1079</v>
      </c>
      <c r="F15068">
        <v>-22</v>
      </c>
      <c r="G15068">
        <v>-23</v>
      </c>
      <c r="H15068">
        <v>-10</v>
      </c>
      <c r="I15068" t="s">
        <v>8</v>
      </c>
    </row>
    <row r="15069" spans="1:9" x14ac:dyDescent="0.3">
      <c r="A15069" t="s">
        <v>15076</v>
      </c>
      <c r="B15069">
        <v>6</v>
      </c>
      <c r="C15069">
        <v>0</v>
      </c>
      <c r="D15069">
        <v>-5082</v>
      </c>
      <c r="E15069">
        <v>-1594</v>
      </c>
      <c r="F15069">
        <v>-43</v>
      </c>
      <c r="G15069">
        <v>-34</v>
      </c>
      <c r="H15069">
        <v>-10</v>
      </c>
      <c r="I15069" t="s">
        <v>8</v>
      </c>
    </row>
    <row r="15070" spans="1:9" x14ac:dyDescent="0.3">
      <c r="A15070" t="s">
        <v>15077</v>
      </c>
      <c r="B15070">
        <v>-47</v>
      </c>
      <c r="C15070">
        <v>0</v>
      </c>
      <c r="D15070">
        <v>924</v>
      </c>
      <c r="E15070">
        <v>796</v>
      </c>
      <c r="G15070">
        <v>16</v>
      </c>
      <c r="H15070">
        <v>10</v>
      </c>
      <c r="I15070" t="s">
        <v>8</v>
      </c>
    </row>
    <row r="15071" spans="1:9" x14ac:dyDescent="0.3">
      <c r="A15071" t="s">
        <v>15078</v>
      </c>
      <c r="B15071">
        <v>-20</v>
      </c>
      <c r="C15071">
        <v>0</v>
      </c>
      <c r="D15071">
        <v>349</v>
      </c>
      <c r="E15071">
        <v>216</v>
      </c>
      <c r="G15071">
        <v>5</v>
      </c>
      <c r="H15071">
        <v>1</v>
      </c>
      <c r="I15071" t="s">
        <v>8</v>
      </c>
    </row>
    <row r="15072" spans="1:9" x14ac:dyDescent="0.3">
      <c r="A15072" t="s">
        <v>15079</v>
      </c>
      <c r="B15072">
        <v>-40</v>
      </c>
      <c r="C15072">
        <v>0</v>
      </c>
      <c r="D15072">
        <v>3089</v>
      </c>
      <c r="E15072">
        <v>1825</v>
      </c>
      <c r="F15072">
        <v>63</v>
      </c>
      <c r="G15072">
        <v>37</v>
      </c>
      <c r="H15072">
        <v>12</v>
      </c>
      <c r="I15072" t="s">
        <v>8</v>
      </c>
    </row>
    <row r="15073" spans="1:9" x14ac:dyDescent="0.3">
      <c r="A15073" t="s">
        <v>15080</v>
      </c>
      <c r="B15073">
        <v>-24</v>
      </c>
      <c r="C15073">
        <v>0</v>
      </c>
      <c r="D15073">
        <v>2675</v>
      </c>
      <c r="E15073">
        <v>282</v>
      </c>
      <c r="G15073">
        <v>4</v>
      </c>
      <c r="H15073">
        <v>1</v>
      </c>
      <c r="I15073" t="s">
        <v>8</v>
      </c>
    </row>
    <row r="15074" spans="1:9" x14ac:dyDescent="0.3">
      <c r="A15074" t="s">
        <v>15081</v>
      </c>
      <c r="B15074">
        <v>-7</v>
      </c>
      <c r="C15074">
        <v>0</v>
      </c>
      <c r="D15074">
        <v>273</v>
      </c>
      <c r="E15074">
        <v>1000</v>
      </c>
      <c r="F15074">
        <v>-4</v>
      </c>
      <c r="G15074">
        <v>17</v>
      </c>
      <c r="H15074">
        <v>2</v>
      </c>
      <c r="I15074" t="s">
        <v>8</v>
      </c>
    </row>
    <row r="15075" spans="1:9" x14ac:dyDescent="0.3">
      <c r="A15075" t="s">
        <v>15082</v>
      </c>
      <c r="B15075">
        <v>-350</v>
      </c>
      <c r="C15075">
        <v>0</v>
      </c>
      <c r="D15075">
        <v>1554</v>
      </c>
      <c r="E15075">
        <v>1366</v>
      </c>
      <c r="F15075">
        <v>-48</v>
      </c>
      <c r="G15075">
        <v>34</v>
      </c>
      <c r="H15075">
        <v>14</v>
      </c>
      <c r="I15075" t="s">
        <v>8</v>
      </c>
    </row>
    <row r="15076" spans="1:9" x14ac:dyDescent="0.3">
      <c r="A15076" t="s">
        <v>15083</v>
      </c>
      <c r="B15076">
        <v>5</v>
      </c>
      <c r="C15076">
        <v>0</v>
      </c>
      <c r="D15076">
        <v>134</v>
      </c>
      <c r="E15076">
        <v>-150</v>
      </c>
      <c r="F15076">
        <v>31</v>
      </c>
      <c r="G15076">
        <v>-3</v>
      </c>
      <c r="H15076">
        <v>2</v>
      </c>
      <c r="I15076" t="s">
        <v>8</v>
      </c>
    </row>
    <row r="15077" spans="1:9" x14ac:dyDescent="0.3">
      <c r="A15077" t="s">
        <v>15084</v>
      </c>
      <c r="B15077">
        <v>5</v>
      </c>
      <c r="C15077">
        <v>0</v>
      </c>
      <c r="D15077">
        <v>702</v>
      </c>
      <c r="E15077">
        <v>702</v>
      </c>
      <c r="F15077">
        <v>13</v>
      </c>
      <c r="G15077">
        <v>17</v>
      </c>
      <c r="H15077">
        <v>5</v>
      </c>
      <c r="I15077" t="s">
        <v>8</v>
      </c>
    </row>
    <row r="15078" spans="1:9" x14ac:dyDescent="0.3">
      <c r="A15078" t="s">
        <v>15085</v>
      </c>
      <c r="B15078">
        <v>-2</v>
      </c>
      <c r="C15078">
        <v>0</v>
      </c>
      <c r="D15078">
        <v>-494</v>
      </c>
      <c r="E15078">
        <v>-494</v>
      </c>
      <c r="F15078">
        <v>-54</v>
      </c>
      <c r="G15078">
        <v>-10</v>
      </c>
      <c r="H15078">
        <v>-2</v>
      </c>
      <c r="I15078" t="s">
        <v>8</v>
      </c>
    </row>
    <row r="15079" spans="1:9" x14ac:dyDescent="0.3">
      <c r="A15079" t="s">
        <v>15086</v>
      </c>
      <c r="B15079">
        <v>-100</v>
      </c>
      <c r="C15079">
        <v>0</v>
      </c>
      <c r="D15079">
        <v>322</v>
      </c>
      <c r="E15079">
        <v>322</v>
      </c>
      <c r="G15079">
        <v>5</v>
      </c>
      <c r="H15079">
        <v>-1</v>
      </c>
      <c r="I15079" t="s">
        <v>8</v>
      </c>
    </row>
    <row r="15080" spans="1:9" x14ac:dyDescent="0.3">
      <c r="A15080" t="s">
        <v>15087</v>
      </c>
      <c r="B15080">
        <v>-6</v>
      </c>
      <c r="C15080">
        <v>0</v>
      </c>
      <c r="D15080">
        <v>281</v>
      </c>
      <c r="E15080">
        <v>281</v>
      </c>
      <c r="F15080">
        <v>-41</v>
      </c>
      <c r="G15080">
        <v>8</v>
      </c>
      <c r="H15080">
        <v>4</v>
      </c>
      <c r="I15080" t="s">
        <v>8</v>
      </c>
    </row>
    <row r="15081" spans="1:9" x14ac:dyDescent="0.3">
      <c r="A15081" t="s">
        <v>15088</v>
      </c>
      <c r="B15081">
        <v>-1</v>
      </c>
      <c r="C15081">
        <v>0</v>
      </c>
      <c r="D15081">
        <v>420</v>
      </c>
      <c r="E15081">
        <v>420</v>
      </c>
      <c r="F15081">
        <v>16</v>
      </c>
      <c r="G15081">
        <v>11</v>
      </c>
      <c r="H15081">
        <v>3</v>
      </c>
      <c r="I15081" t="s">
        <v>8</v>
      </c>
    </row>
    <row r="15082" spans="1:9" x14ac:dyDescent="0.3">
      <c r="A15082" t="s">
        <v>15089</v>
      </c>
      <c r="B15082">
        <v>30</v>
      </c>
      <c r="C15082">
        <v>0</v>
      </c>
      <c r="D15082">
        <v>-543</v>
      </c>
      <c r="E15082">
        <v>-543</v>
      </c>
      <c r="F15082">
        <v>18</v>
      </c>
      <c r="G15082">
        <v>-15</v>
      </c>
      <c r="H15082">
        <v>1</v>
      </c>
      <c r="I15082" t="s">
        <v>8</v>
      </c>
    </row>
    <row r="15083" spans="1:9" x14ac:dyDescent="0.3">
      <c r="A15083" t="s">
        <v>15090</v>
      </c>
      <c r="B15083">
        <v>-145</v>
      </c>
      <c r="C15083">
        <v>0</v>
      </c>
      <c r="D15083">
        <v>70</v>
      </c>
      <c r="E15083">
        <v>70</v>
      </c>
      <c r="F15083">
        <v>-18</v>
      </c>
      <c r="G15083">
        <v>2</v>
      </c>
      <c r="H15083">
        <v>2</v>
      </c>
      <c r="I15083" t="s">
        <v>8</v>
      </c>
    </row>
    <row r="15084" spans="1:9" x14ac:dyDescent="0.3">
      <c r="A15084" t="s">
        <v>15091</v>
      </c>
      <c r="B15084">
        <v>3</v>
      </c>
      <c r="C15084">
        <v>0</v>
      </c>
      <c r="D15084">
        <v>97</v>
      </c>
      <c r="E15084">
        <v>97</v>
      </c>
      <c r="F15084">
        <v>97</v>
      </c>
      <c r="G15084">
        <v>0</v>
      </c>
      <c r="H15084">
        <v>0</v>
      </c>
      <c r="I15084" t="s">
        <v>8</v>
      </c>
    </row>
    <row r="15085" spans="1:9" x14ac:dyDescent="0.3">
      <c r="A15085" t="s">
        <v>15092</v>
      </c>
      <c r="B15085">
        <v>-66</v>
      </c>
      <c r="C15085">
        <v>0</v>
      </c>
      <c r="D15085">
        <v>2157</v>
      </c>
      <c r="E15085">
        <v>780</v>
      </c>
      <c r="G15085">
        <v>21</v>
      </c>
      <c r="H15085">
        <v>11</v>
      </c>
      <c r="I15085" t="s">
        <v>1379</v>
      </c>
    </row>
    <row r="15086" spans="1:9" x14ac:dyDescent="0.3">
      <c r="A15086" t="s">
        <v>15093</v>
      </c>
      <c r="B15086">
        <v>-16</v>
      </c>
      <c r="C15086">
        <v>0</v>
      </c>
      <c r="D15086">
        <v>2839</v>
      </c>
      <c r="E15086">
        <v>381</v>
      </c>
      <c r="F15086">
        <v>-5</v>
      </c>
      <c r="G15086">
        <v>8</v>
      </c>
      <c r="H15086">
        <v>-4</v>
      </c>
      <c r="I15086" t="s">
        <v>8</v>
      </c>
    </row>
    <row r="15087" spans="1:9" x14ac:dyDescent="0.3">
      <c r="A15087" t="s">
        <v>15094</v>
      </c>
      <c r="B15087">
        <v>-13</v>
      </c>
      <c r="C15087">
        <v>0</v>
      </c>
      <c r="D15087">
        <v>-94</v>
      </c>
      <c r="E15087">
        <v>267</v>
      </c>
      <c r="G15087">
        <v>7</v>
      </c>
      <c r="H15087">
        <v>1</v>
      </c>
      <c r="I15087" t="s">
        <v>8</v>
      </c>
    </row>
    <row r="15088" spans="1:9" x14ac:dyDescent="0.3">
      <c r="A15088" t="s">
        <v>15095</v>
      </c>
      <c r="B15088">
        <v>75</v>
      </c>
      <c r="C15088">
        <v>0</v>
      </c>
      <c r="D15088">
        <v>-2178</v>
      </c>
      <c r="E15088">
        <v>-1149</v>
      </c>
      <c r="F15088">
        <v>-16</v>
      </c>
      <c r="G15088">
        <v>-28</v>
      </c>
      <c r="H15088">
        <v>-12</v>
      </c>
      <c r="I15088" t="s">
        <v>8</v>
      </c>
    </row>
    <row r="15089" spans="1:9" x14ac:dyDescent="0.3">
      <c r="A15089" t="s">
        <v>15096</v>
      </c>
      <c r="B15089">
        <v>-38</v>
      </c>
      <c r="C15089">
        <v>0</v>
      </c>
      <c r="D15089">
        <v>-4295</v>
      </c>
      <c r="E15089">
        <v>-148</v>
      </c>
      <c r="G15089">
        <v>-3</v>
      </c>
      <c r="H15089">
        <v>0</v>
      </c>
      <c r="I15089" t="s">
        <v>8</v>
      </c>
    </row>
    <row r="15090" spans="1:9" x14ac:dyDescent="0.3">
      <c r="A15090" t="s">
        <v>15097</v>
      </c>
      <c r="B15090">
        <v>16</v>
      </c>
      <c r="C15090">
        <v>0</v>
      </c>
      <c r="D15090">
        <v>-6200</v>
      </c>
      <c r="E15090">
        <v>410</v>
      </c>
      <c r="F15090">
        <v>-14</v>
      </c>
      <c r="G15090">
        <v>7</v>
      </c>
      <c r="H15090">
        <v>3</v>
      </c>
      <c r="I15090" t="s">
        <v>8</v>
      </c>
    </row>
    <row r="15091" spans="1:9" x14ac:dyDescent="0.3">
      <c r="A15091" t="s">
        <v>15098</v>
      </c>
      <c r="B15091">
        <v>-32</v>
      </c>
      <c r="C15091">
        <v>0</v>
      </c>
      <c r="D15091">
        <v>5749</v>
      </c>
      <c r="E15091">
        <v>479</v>
      </c>
      <c r="F15091">
        <v>-47</v>
      </c>
      <c r="G15091">
        <v>10</v>
      </c>
      <c r="H15091">
        <v>4</v>
      </c>
      <c r="I15091" t="s">
        <v>8</v>
      </c>
    </row>
    <row r="15092" spans="1:9" x14ac:dyDescent="0.3">
      <c r="A15092" t="s">
        <v>15099</v>
      </c>
      <c r="B15092">
        <v>54</v>
      </c>
      <c r="C15092">
        <v>0</v>
      </c>
      <c r="D15092">
        <v>87</v>
      </c>
      <c r="E15092">
        <v>-626</v>
      </c>
      <c r="F15092">
        <v>-8</v>
      </c>
      <c r="G15092">
        <v>-15</v>
      </c>
      <c r="H15092">
        <v>-4</v>
      </c>
      <c r="I15092" t="s">
        <v>8</v>
      </c>
    </row>
    <row r="15093" spans="1:9" x14ac:dyDescent="0.3">
      <c r="A15093" t="s">
        <v>15100</v>
      </c>
      <c r="B15093">
        <v>-135</v>
      </c>
      <c r="C15093">
        <v>0</v>
      </c>
      <c r="D15093">
        <v>952</v>
      </c>
      <c r="E15093">
        <v>384</v>
      </c>
      <c r="G15093">
        <v>9</v>
      </c>
      <c r="H15093">
        <v>5</v>
      </c>
      <c r="I15093" t="s">
        <v>8</v>
      </c>
    </row>
    <row r="15094" spans="1:9" x14ac:dyDescent="0.3">
      <c r="A15094" t="s">
        <v>15101</v>
      </c>
      <c r="B15094">
        <v>-42</v>
      </c>
      <c r="C15094">
        <v>0</v>
      </c>
      <c r="D15094">
        <v>13692</v>
      </c>
      <c r="E15094">
        <v>998</v>
      </c>
      <c r="F15094">
        <v>-9</v>
      </c>
      <c r="G15094">
        <v>15</v>
      </c>
      <c r="H15094">
        <v>3</v>
      </c>
      <c r="I15094" t="s">
        <v>1379</v>
      </c>
    </row>
    <row r="15095" spans="1:9" x14ac:dyDescent="0.3">
      <c r="A15095" t="s">
        <v>15102</v>
      </c>
      <c r="B15095">
        <v>-10</v>
      </c>
      <c r="C15095">
        <v>0</v>
      </c>
      <c r="D15095">
        <v>4034</v>
      </c>
      <c r="E15095">
        <v>584</v>
      </c>
      <c r="G15095">
        <v>9</v>
      </c>
      <c r="H15095">
        <v>3</v>
      </c>
      <c r="I15095" t="s">
        <v>1379</v>
      </c>
    </row>
    <row r="15096" spans="1:9" x14ac:dyDescent="0.3">
      <c r="A15096" t="s">
        <v>15103</v>
      </c>
      <c r="B15096">
        <v>-30</v>
      </c>
      <c r="C15096">
        <v>0</v>
      </c>
      <c r="D15096">
        <v>2166</v>
      </c>
      <c r="E15096">
        <v>632</v>
      </c>
      <c r="G15096">
        <v>12</v>
      </c>
      <c r="H15096">
        <v>4</v>
      </c>
      <c r="I15096" t="s">
        <v>1379</v>
      </c>
    </row>
    <row r="15097" spans="1:9" x14ac:dyDescent="0.3">
      <c r="A15097" t="s">
        <v>15104</v>
      </c>
      <c r="B15097">
        <v>-66</v>
      </c>
      <c r="C15097">
        <v>0</v>
      </c>
      <c r="D15097">
        <v>9179</v>
      </c>
      <c r="E15097">
        <v>1064</v>
      </c>
      <c r="F15097">
        <v>-8</v>
      </c>
      <c r="G15097">
        <v>21</v>
      </c>
      <c r="H15097">
        <v>10</v>
      </c>
      <c r="I15097" t="s">
        <v>1379</v>
      </c>
    </row>
    <row r="15098" spans="1:9" x14ac:dyDescent="0.3">
      <c r="A15098" t="s">
        <v>15105</v>
      </c>
      <c r="B15098">
        <v>-143</v>
      </c>
      <c r="C15098">
        <v>0</v>
      </c>
      <c r="D15098">
        <v>5047</v>
      </c>
      <c r="E15098">
        <v>668</v>
      </c>
      <c r="G15098">
        <v>14</v>
      </c>
      <c r="H15098">
        <v>7</v>
      </c>
      <c r="I15098" t="s">
        <v>1379</v>
      </c>
    </row>
    <row r="15099" spans="1:9" x14ac:dyDescent="0.3">
      <c r="A15099" t="s">
        <v>15106</v>
      </c>
      <c r="B15099">
        <v>-122</v>
      </c>
      <c r="C15099">
        <v>0</v>
      </c>
      <c r="D15099">
        <v>8506</v>
      </c>
      <c r="E15099">
        <v>517</v>
      </c>
      <c r="F15099">
        <v>30</v>
      </c>
      <c r="G15099">
        <v>13</v>
      </c>
      <c r="H15099">
        <v>7</v>
      </c>
      <c r="I15099" t="s">
        <v>1379</v>
      </c>
    </row>
    <row r="15100" spans="1:9" x14ac:dyDescent="0.3">
      <c r="A15100" t="s">
        <v>15107</v>
      </c>
      <c r="B15100">
        <v>-38</v>
      </c>
      <c r="C15100">
        <v>0</v>
      </c>
      <c r="D15100">
        <v>6582</v>
      </c>
      <c r="E15100">
        <v>1224</v>
      </c>
      <c r="F15100">
        <v>38</v>
      </c>
      <c r="G15100">
        <v>22</v>
      </c>
      <c r="H15100">
        <v>10</v>
      </c>
      <c r="I15100" t="s">
        <v>1379</v>
      </c>
    </row>
    <row r="15101" spans="1:9" x14ac:dyDescent="0.3">
      <c r="A15101" t="s">
        <v>15108</v>
      </c>
      <c r="B15101">
        <v>-17</v>
      </c>
      <c r="C15101">
        <v>0</v>
      </c>
      <c r="D15101">
        <v>6544</v>
      </c>
      <c r="E15101">
        <v>-58</v>
      </c>
      <c r="F15101">
        <v>1</v>
      </c>
      <c r="G15101">
        <v>-4</v>
      </c>
      <c r="H15101">
        <v>2</v>
      </c>
      <c r="I15101" t="s">
        <v>1379</v>
      </c>
    </row>
    <row r="15102" spans="1:9" x14ac:dyDescent="0.3">
      <c r="A15102" t="s">
        <v>15109</v>
      </c>
      <c r="B15102">
        <v>-1</v>
      </c>
      <c r="C15102">
        <v>0</v>
      </c>
      <c r="D15102">
        <v>-3480</v>
      </c>
      <c r="E15102">
        <v>596</v>
      </c>
      <c r="F15102">
        <v>0</v>
      </c>
      <c r="G15102">
        <v>20</v>
      </c>
      <c r="H15102">
        <v>7</v>
      </c>
      <c r="I15102" t="s">
        <v>1379</v>
      </c>
    </row>
    <row r="15103" spans="1:9" x14ac:dyDescent="0.3">
      <c r="A15103" t="s">
        <v>15110</v>
      </c>
      <c r="B15103">
        <v>-31</v>
      </c>
      <c r="C15103">
        <v>0</v>
      </c>
      <c r="D15103">
        <v>5256</v>
      </c>
      <c r="E15103">
        <v>2002</v>
      </c>
      <c r="G15103">
        <v>37</v>
      </c>
      <c r="H15103">
        <v>11</v>
      </c>
      <c r="I15103" t="s">
        <v>1379</v>
      </c>
    </row>
    <row r="15104" spans="1:9" x14ac:dyDescent="0.3">
      <c r="A15104" t="s">
        <v>15111</v>
      </c>
      <c r="B15104">
        <v>-297</v>
      </c>
      <c r="C15104">
        <v>0</v>
      </c>
      <c r="D15104">
        <v>8252</v>
      </c>
      <c r="E15104">
        <v>1882</v>
      </c>
      <c r="G15104">
        <v>36</v>
      </c>
      <c r="H15104">
        <v>21</v>
      </c>
      <c r="I15104" t="s">
        <v>1379</v>
      </c>
    </row>
    <row r="15105" spans="1:9" x14ac:dyDescent="0.3">
      <c r="A15105" t="s">
        <v>15112</v>
      </c>
      <c r="B15105">
        <v>-17</v>
      </c>
      <c r="C15105">
        <v>0</v>
      </c>
      <c r="D15105">
        <v>6873</v>
      </c>
      <c r="E15105">
        <v>129</v>
      </c>
      <c r="G15105">
        <v>4</v>
      </c>
      <c r="H15105">
        <v>-3</v>
      </c>
      <c r="I15105" t="s">
        <v>1379</v>
      </c>
    </row>
    <row r="15106" spans="1:9" x14ac:dyDescent="0.3">
      <c r="A15106" t="s">
        <v>15113</v>
      </c>
      <c r="B15106">
        <v>-32</v>
      </c>
      <c r="C15106">
        <v>0</v>
      </c>
      <c r="D15106">
        <v>6344</v>
      </c>
      <c r="E15106">
        <v>609</v>
      </c>
      <c r="F15106">
        <v>39</v>
      </c>
      <c r="G15106">
        <v>13</v>
      </c>
      <c r="H15106">
        <v>10</v>
      </c>
      <c r="I15106" t="s">
        <v>1379</v>
      </c>
    </row>
    <row r="15107" spans="1:9" x14ac:dyDescent="0.3">
      <c r="A15107" t="s">
        <v>15114</v>
      </c>
      <c r="B15107">
        <v>-113</v>
      </c>
      <c r="C15107">
        <v>0</v>
      </c>
      <c r="D15107">
        <v>2901</v>
      </c>
      <c r="E15107">
        <v>615</v>
      </c>
      <c r="G15107">
        <v>19</v>
      </c>
      <c r="H15107">
        <v>6</v>
      </c>
      <c r="I15107" t="s">
        <v>1379</v>
      </c>
    </row>
    <row r="15108" spans="1:9" x14ac:dyDescent="0.3">
      <c r="A15108" t="s">
        <v>15115</v>
      </c>
      <c r="B15108">
        <v>-357</v>
      </c>
      <c r="C15108">
        <v>0</v>
      </c>
      <c r="D15108">
        <v>5541</v>
      </c>
      <c r="E15108">
        <v>1093</v>
      </c>
      <c r="G15108">
        <v>23</v>
      </c>
      <c r="H15108">
        <v>8</v>
      </c>
      <c r="I15108" t="s">
        <v>1379</v>
      </c>
    </row>
    <row r="15109" spans="1:9" x14ac:dyDescent="0.3">
      <c r="A15109" t="s">
        <v>15116</v>
      </c>
      <c r="B15109">
        <v>-676</v>
      </c>
      <c r="C15109">
        <v>0</v>
      </c>
      <c r="D15109">
        <v>2983</v>
      </c>
      <c r="E15109">
        <v>311</v>
      </c>
      <c r="F15109">
        <v>-27</v>
      </c>
      <c r="G15109">
        <v>7</v>
      </c>
      <c r="H15109">
        <v>4</v>
      </c>
      <c r="I15109" t="s">
        <v>1379</v>
      </c>
    </row>
    <row r="15110" spans="1:9" x14ac:dyDescent="0.3">
      <c r="A15110" t="s">
        <v>15117</v>
      </c>
      <c r="B15110">
        <v>-43</v>
      </c>
      <c r="C15110">
        <v>0</v>
      </c>
      <c r="D15110">
        <v>4323</v>
      </c>
      <c r="E15110">
        <v>93</v>
      </c>
      <c r="F15110">
        <v>-1</v>
      </c>
      <c r="G15110">
        <v>3</v>
      </c>
      <c r="H15110">
        <v>-2</v>
      </c>
      <c r="I15110" t="s">
        <v>1379</v>
      </c>
    </row>
    <row r="15111" spans="1:9" x14ac:dyDescent="0.3">
      <c r="A15111" t="s">
        <v>15118</v>
      </c>
      <c r="B15111">
        <v>1</v>
      </c>
      <c r="C15111">
        <v>0</v>
      </c>
      <c r="D15111">
        <v>675</v>
      </c>
      <c r="E15111">
        <v>-382</v>
      </c>
      <c r="F15111">
        <v>-10</v>
      </c>
      <c r="G15111">
        <v>-7</v>
      </c>
      <c r="H15111">
        <v>-2</v>
      </c>
      <c r="I15111" t="s">
        <v>1379</v>
      </c>
    </row>
    <row r="15112" spans="1:9" x14ac:dyDescent="0.3">
      <c r="A15112" t="s">
        <v>15119</v>
      </c>
      <c r="B15112">
        <v>6</v>
      </c>
      <c r="C15112">
        <v>0</v>
      </c>
      <c r="D15112">
        <v>686</v>
      </c>
      <c r="E15112">
        <v>442</v>
      </c>
      <c r="F15112">
        <v>3</v>
      </c>
      <c r="G15112">
        <v>7</v>
      </c>
      <c r="H15112">
        <v>-1</v>
      </c>
      <c r="I15112" t="s">
        <v>1379</v>
      </c>
    </row>
    <row r="15113" spans="1:9" x14ac:dyDescent="0.3">
      <c r="A15113" t="s">
        <v>15120</v>
      </c>
      <c r="B15113">
        <v>-35</v>
      </c>
      <c r="C15113">
        <v>0</v>
      </c>
      <c r="D15113">
        <v>1118</v>
      </c>
      <c r="E15113">
        <v>1284</v>
      </c>
      <c r="G15113">
        <v>29</v>
      </c>
      <c r="H15113">
        <v>10</v>
      </c>
      <c r="I15113" t="s">
        <v>1379</v>
      </c>
    </row>
    <row r="15114" spans="1:9" x14ac:dyDescent="0.3">
      <c r="A15114" t="s">
        <v>15121</v>
      </c>
      <c r="B15114">
        <v>-38</v>
      </c>
      <c r="C15114">
        <v>0</v>
      </c>
      <c r="D15114">
        <v>2723</v>
      </c>
      <c r="E15114">
        <v>607</v>
      </c>
      <c r="F15114">
        <v>21</v>
      </c>
      <c r="G15114">
        <v>12</v>
      </c>
      <c r="H15114">
        <v>6</v>
      </c>
      <c r="I15114" t="s">
        <v>1379</v>
      </c>
    </row>
    <row r="15115" spans="1:9" x14ac:dyDescent="0.3">
      <c r="A15115" t="s">
        <v>15122</v>
      </c>
      <c r="B15115">
        <v>-52</v>
      </c>
      <c r="C15115">
        <v>0</v>
      </c>
      <c r="D15115">
        <v>2905</v>
      </c>
      <c r="E15115">
        <v>853</v>
      </c>
      <c r="G15115">
        <v>17</v>
      </c>
      <c r="H15115">
        <v>7</v>
      </c>
      <c r="I15115" t="s">
        <v>1379</v>
      </c>
    </row>
    <row r="15116" spans="1:9" x14ac:dyDescent="0.3">
      <c r="A15116" t="s">
        <v>15123</v>
      </c>
      <c r="B15116">
        <v>-104</v>
      </c>
      <c r="C15116">
        <v>0</v>
      </c>
      <c r="D15116">
        <v>1599</v>
      </c>
      <c r="E15116">
        <v>910</v>
      </c>
      <c r="G15116">
        <v>21</v>
      </c>
      <c r="H15116">
        <v>5</v>
      </c>
      <c r="I15116" t="s">
        <v>1379</v>
      </c>
    </row>
    <row r="15117" spans="1:9" x14ac:dyDescent="0.3">
      <c r="A15117" t="s">
        <v>15124</v>
      </c>
      <c r="B15117">
        <v>-127</v>
      </c>
      <c r="C15117">
        <v>0</v>
      </c>
      <c r="D15117">
        <v>3757</v>
      </c>
      <c r="E15117">
        <v>2054</v>
      </c>
      <c r="F15117">
        <v>-14</v>
      </c>
      <c r="G15117">
        <v>44</v>
      </c>
      <c r="H15117">
        <v>9</v>
      </c>
      <c r="I15117" t="s">
        <v>1379</v>
      </c>
    </row>
    <row r="15118" spans="1:9" x14ac:dyDescent="0.3">
      <c r="A15118" t="s">
        <v>15125</v>
      </c>
      <c r="B15118">
        <v>-80</v>
      </c>
      <c r="C15118">
        <v>0</v>
      </c>
      <c r="D15118">
        <v>4391</v>
      </c>
      <c r="E15118">
        <v>2008</v>
      </c>
      <c r="F15118">
        <v>-60</v>
      </c>
      <c r="G15118">
        <v>48</v>
      </c>
      <c r="H15118">
        <v>10</v>
      </c>
      <c r="I15118" t="s">
        <v>1379</v>
      </c>
    </row>
    <row r="15119" spans="1:9" x14ac:dyDescent="0.3">
      <c r="A15119" t="s">
        <v>15126</v>
      </c>
      <c r="B15119">
        <v>-29</v>
      </c>
      <c r="C15119">
        <v>0</v>
      </c>
      <c r="D15119">
        <v>605</v>
      </c>
      <c r="E15119">
        <v>536</v>
      </c>
      <c r="G15119">
        <v>8</v>
      </c>
      <c r="H15119">
        <v>1</v>
      </c>
      <c r="I15119" t="s">
        <v>1379</v>
      </c>
    </row>
    <row r="15120" spans="1:9" x14ac:dyDescent="0.3">
      <c r="A15120" t="s">
        <v>15127</v>
      </c>
      <c r="B15120">
        <v>-54</v>
      </c>
      <c r="C15120">
        <v>0</v>
      </c>
      <c r="D15120">
        <v>1527</v>
      </c>
      <c r="E15120">
        <v>945</v>
      </c>
      <c r="F15120">
        <v>8</v>
      </c>
      <c r="G15120">
        <v>19</v>
      </c>
      <c r="H15120">
        <v>4</v>
      </c>
      <c r="I15120" t="s">
        <v>1379</v>
      </c>
    </row>
    <row r="15121" spans="1:9" x14ac:dyDescent="0.3">
      <c r="A15121" t="s">
        <v>15128</v>
      </c>
      <c r="B15121">
        <v>-49</v>
      </c>
      <c r="C15121">
        <v>0</v>
      </c>
      <c r="D15121">
        <v>2028</v>
      </c>
      <c r="E15121">
        <v>1418</v>
      </c>
      <c r="F15121">
        <v>-57</v>
      </c>
      <c r="G15121">
        <v>26</v>
      </c>
      <c r="H15121">
        <v>1</v>
      </c>
      <c r="I15121" t="s">
        <v>1379</v>
      </c>
    </row>
    <row r="15122" spans="1:9" x14ac:dyDescent="0.3">
      <c r="A15122" t="s">
        <v>15129</v>
      </c>
      <c r="B15122">
        <v>-375</v>
      </c>
      <c r="C15122">
        <v>0</v>
      </c>
      <c r="D15122">
        <v>2008</v>
      </c>
      <c r="E15122">
        <v>1536</v>
      </c>
      <c r="G15122">
        <v>38</v>
      </c>
      <c r="H15122">
        <v>15</v>
      </c>
      <c r="I15122" t="s">
        <v>1379</v>
      </c>
    </row>
    <row r="15123" spans="1:9" x14ac:dyDescent="0.3">
      <c r="A15123" t="s">
        <v>15130</v>
      </c>
      <c r="B15123">
        <v>-60</v>
      </c>
      <c r="C15123">
        <v>0</v>
      </c>
      <c r="D15123">
        <v>355</v>
      </c>
      <c r="E15123">
        <v>441</v>
      </c>
      <c r="F15123">
        <v>-6</v>
      </c>
      <c r="G15123">
        <v>11</v>
      </c>
      <c r="H15123">
        <v>2</v>
      </c>
      <c r="I15123" t="s">
        <v>1379</v>
      </c>
    </row>
    <row r="15124" spans="1:9" x14ac:dyDescent="0.3">
      <c r="A15124" t="s">
        <v>15131</v>
      </c>
      <c r="B15124">
        <v>-17</v>
      </c>
      <c r="C15124">
        <v>0</v>
      </c>
      <c r="D15124">
        <v>1082</v>
      </c>
      <c r="E15124">
        <v>502</v>
      </c>
      <c r="F15124">
        <v>-1</v>
      </c>
      <c r="G15124">
        <v>13</v>
      </c>
      <c r="H15124">
        <v>1</v>
      </c>
      <c r="I15124" t="s">
        <v>1379</v>
      </c>
    </row>
    <row r="15125" spans="1:9" x14ac:dyDescent="0.3">
      <c r="A15125" t="s">
        <v>15132</v>
      </c>
      <c r="B15125">
        <v>-236</v>
      </c>
      <c r="C15125">
        <v>0</v>
      </c>
      <c r="D15125">
        <v>1602</v>
      </c>
      <c r="E15125">
        <v>1353</v>
      </c>
      <c r="G15125">
        <v>35</v>
      </c>
      <c r="H15125">
        <v>15</v>
      </c>
      <c r="I15125" t="s">
        <v>1379</v>
      </c>
    </row>
    <row r="15126" spans="1:9" x14ac:dyDescent="0.3">
      <c r="A15126" t="s">
        <v>15133</v>
      </c>
      <c r="B15126">
        <v>-4</v>
      </c>
      <c r="C15126">
        <v>0</v>
      </c>
      <c r="D15126">
        <v>-7</v>
      </c>
      <c r="E15126">
        <v>-7</v>
      </c>
      <c r="F15126">
        <v>2</v>
      </c>
      <c r="G15126">
        <v>-3</v>
      </c>
      <c r="H15126">
        <v>-4</v>
      </c>
      <c r="I15126" t="s">
        <v>1379</v>
      </c>
    </row>
    <row r="15127" spans="1:9" x14ac:dyDescent="0.3">
      <c r="A15127" t="s">
        <v>15134</v>
      </c>
      <c r="B15127">
        <v>-32</v>
      </c>
      <c r="C15127">
        <v>0</v>
      </c>
      <c r="D15127">
        <v>837</v>
      </c>
      <c r="E15127">
        <v>837</v>
      </c>
      <c r="F15127">
        <v>-44</v>
      </c>
      <c r="G15127">
        <v>17</v>
      </c>
      <c r="H15127">
        <v>3</v>
      </c>
      <c r="I15127" t="s">
        <v>1379</v>
      </c>
    </row>
    <row r="15128" spans="1:9" x14ac:dyDescent="0.3">
      <c r="A15128" t="s">
        <v>15135</v>
      </c>
      <c r="B15128">
        <v>-30</v>
      </c>
      <c r="C15128">
        <v>0</v>
      </c>
      <c r="D15128">
        <v>543</v>
      </c>
      <c r="E15128">
        <v>543</v>
      </c>
      <c r="F15128">
        <v>-18</v>
      </c>
      <c r="G15128">
        <v>15</v>
      </c>
      <c r="H15128">
        <v>-1</v>
      </c>
      <c r="I15128" t="s">
        <v>1379</v>
      </c>
    </row>
    <row r="15129" spans="1:9" x14ac:dyDescent="0.3">
      <c r="A15129" t="s">
        <v>15136</v>
      </c>
      <c r="B15129">
        <v>-305</v>
      </c>
      <c r="C15129">
        <v>0</v>
      </c>
      <c r="D15129">
        <v>274</v>
      </c>
      <c r="E15129">
        <v>274</v>
      </c>
      <c r="G15129">
        <v>6</v>
      </c>
      <c r="H15129">
        <v>3</v>
      </c>
      <c r="I15129" t="s">
        <v>1379</v>
      </c>
    </row>
    <row r="15130" spans="1:9" x14ac:dyDescent="0.3">
      <c r="A15130" t="s">
        <v>15137</v>
      </c>
      <c r="B15130">
        <v>-49</v>
      </c>
      <c r="C15130">
        <v>0</v>
      </c>
      <c r="D15130">
        <v>4723</v>
      </c>
      <c r="E15130">
        <v>1203</v>
      </c>
      <c r="G15130">
        <v>23</v>
      </c>
      <c r="H15130">
        <v>8</v>
      </c>
      <c r="I15130" t="s">
        <v>1379</v>
      </c>
    </row>
    <row r="15131" spans="1:9" x14ac:dyDescent="0.3">
      <c r="A15131" t="s">
        <v>15138</v>
      </c>
      <c r="B15131">
        <v>-21</v>
      </c>
      <c r="C15131">
        <v>0</v>
      </c>
      <c r="D15131">
        <v>7817</v>
      </c>
      <c r="E15131">
        <v>-176</v>
      </c>
      <c r="G15131">
        <v>-4</v>
      </c>
      <c r="H15131">
        <v>-3</v>
      </c>
      <c r="I15131" t="s">
        <v>1379</v>
      </c>
    </row>
    <row r="15132" spans="1:9" x14ac:dyDescent="0.3">
      <c r="A15132" t="s">
        <v>15139</v>
      </c>
      <c r="B15132">
        <v>-26</v>
      </c>
      <c r="C15132">
        <v>0</v>
      </c>
      <c r="D15132">
        <v>5690</v>
      </c>
      <c r="E15132">
        <v>482</v>
      </c>
      <c r="F15132">
        <v>-16</v>
      </c>
      <c r="G15132">
        <v>11</v>
      </c>
      <c r="H15132">
        <v>4</v>
      </c>
      <c r="I15132" t="s">
        <v>1379</v>
      </c>
    </row>
    <row r="15133" spans="1:9" x14ac:dyDescent="0.3">
      <c r="A15133" t="s">
        <v>15140</v>
      </c>
      <c r="B15133">
        <v>-107</v>
      </c>
      <c r="C15133">
        <v>0</v>
      </c>
      <c r="D15133">
        <v>9920</v>
      </c>
      <c r="E15133">
        <v>991</v>
      </c>
      <c r="G15133">
        <v>22</v>
      </c>
      <c r="H15133">
        <v>14</v>
      </c>
      <c r="I15133" t="s">
        <v>1379</v>
      </c>
    </row>
    <row r="15134" spans="1:9" x14ac:dyDescent="0.3">
      <c r="A15134" t="s">
        <v>15141</v>
      </c>
      <c r="B15134">
        <v>-277</v>
      </c>
      <c r="C15134">
        <v>0</v>
      </c>
      <c r="D15134">
        <v>8638</v>
      </c>
      <c r="E15134">
        <v>1580</v>
      </c>
      <c r="G15134">
        <v>30</v>
      </c>
      <c r="H15134">
        <v>17</v>
      </c>
      <c r="I15134" t="s">
        <v>1379</v>
      </c>
    </row>
    <row r="15135" spans="1:9" x14ac:dyDescent="0.3">
      <c r="A15135" t="s">
        <v>15142</v>
      </c>
      <c r="B15135">
        <v>-17</v>
      </c>
      <c r="C15135">
        <v>0</v>
      </c>
      <c r="D15135">
        <v>5355</v>
      </c>
      <c r="E15135">
        <v>-167</v>
      </c>
      <c r="F15135">
        <v>-12</v>
      </c>
      <c r="G15135">
        <v>-7</v>
      </c>
      <c r="H15135">
        <v>0</v>
      </c>
      <c r="I15135" t="s">
        <v>1379</v>
      </c>
    </row>
    <row r="15136" spans="1:9" x14ac:dyDescent="0.3">
      <c r="A15136" t="s">
        <v>15143</v>
      </c>
      <c r="B15136">
        <v>-129</v>
      </c>
      <c r="C15136">
        <v>0</v>
      </c>
      <c r="D15136">
        <v>-1044</v>
      </c>
      <c r="E15136">
        <v>460</v>
      </c>
      <c r="F15136">
        <v>13</v>
      </c>
      <c r="G15136">
        <v>9</v>
      </c>
      <c r="H15136">
        <v>4</v>
      </c>
      <c r="I15136" t="s">
        <v>1379</v>
      </c>
    </row>
    <row r="15137" spans="1:9" x14ac:dyDescent="0.3">
      <c r="A15137" t="s">
        <v>15144</v>
      </c>
      <c r="B15137">
        <v>-200</v>
      </c>
      <c r="C15137">
        <v>0</v>
      </c>
      <c r="D15137">
        <v>7874</v>
      </c>
      <c r="E15137">
        <v>1740</v>
      </c>
      <c r="F15137">
        <v>22</v>
      </c>
      <c r="G15137">
        <v>41</v>
      </c>
      <c r="H15137">
        <v>16</v>
      </c>
      <c r="I15137" t="s">
        <v>1379</v>
      </c>
    </row>
    <row r="15138" spans="1:9" x14ac:dyDescent="0.3">
      <c r="A15138" t="s">
        <v>15145</v>
      </c>
      <c r="B15138">
        <v>-169</v>
      </c>
      <c r="C15138">
        <v>0</v>
      </c>
      <c r="D15138">
        <v>2275</v>
      </c>
      <c r="E15138">
        <v>1200</v>
      </c>
      <c r="G15138">
        <v>24</v>
      </c>
      <c r="H15138">
        <v>8</v>
      </c>
      <c r="I15138" t="s">
        <v>1379</v>
      </c>
    </row>
    <row r="15139" spans="1:9" x14ac:dyDescent="0.3">
      <c r="A15139" t="s">
        <v>15146</v>
      </c>
      <c r="B15139">
        <v>-199</v>
      </c>
      <c r="C15139">
        <v>0</v>
      </c>
      <c r="D15139">
        <v>7249</v>
      </c>
      <c r="E15139">
        <v>1428</v>
      </c>
      <c r="F15139">
        <v>16</v>
      </c>
      <c r="G15139">
        <v>35</v>
      </c>
      <c r="H15139">
        <v>16</v>
      </c>
      <c r="I15139" t="s">
        <v>1379</v>
      </c>
    </row>
    <row r="15140" spans="1:9" x14ac:dyDescent="0.3">
      <c r="A15140" t="s">
        <v>15147</v>
      </c>
      <c r="B15140">
        <v>-10</v>
      </c>
      <c r="C15140">
        <v>0</v>
      </c>
      <c r="D15140">
        <v>553</v>
      </c>
      <c r="E15140">
        <v>954</v>
      </c>
      <c r="F15140">
        <v>17</v>
      </c>
      <c r="G15140">
        <v>19</v>
      </c>
      <c r="H15140">
        <v>6</v>
      </c>
      <c r="I15140" t="s">
        <v>1379</v>
      </c>
    </row>
    <row r="15141" spans="1:9" x14ac:dyDescent="0.3">
      <c r="A15141" t="s">
        <v>15148</v>
      </c>
      <c r="B15141">
        <v>-3</v>
      </c>
      <c r="C15141">
        <v>0</v>
      </c>
      <c r="D15141">
        <v>44</v>
      </c>
      <c r="E15141">
        <v>-681</v>
      </c>
      <c r="F15141">
        <v>-48</v>
      </c>
      <c r="G15141">
        <v>-13</v>
      </c>
      <c r="H15141">
        <v>-4</v>
      </c>
      <c r="I15141" t="s">
        <v>1379</v>
      </c>
    </row>
    <row r="15142" spans="1:9" x14ac:dyDescent="0.3">
      <c r="A15142" t="s">
        <v>15149</v>
      </c>
      <c r="B15142">
        <v>-44</v>
      </c>
      <c r="C15142">
        <v>0</v>
      </c>
      <c r="D15142">
        <v>2258</v>
      </c>
      <c r="E15142">
        <v>1028</v>
      </c>
      <c r="F15142">
        <v>-23</v>
      </c>
      <c r="G15142">
        <v>25</v>
      </c>
      <c r="H15142">
        <v>10</v>
      </c>
      <c r="I15142" t="s">
        <v>1379</v>
      </c>
    </row>
    <row r="15143" spans="1:9" x14ac:dyDescent="0.3">
      <c r="A15143" t="s">
        <v>15150</v>
      </c>
      <c r="B15143">
        <v>-66</v>
      </c>
      <c r="C15143">
        <v>0</v>
      </c>
      <c r="D15143">
        <v>3529</v>
      </c>
      <c r="E15143">
        <v>853</v>
      </c>
      <c r="F15143">
        <v>-1</v>
      </c>
      <c r="G15143">
        <v>22</v>
      </c>
      <c r="H15143">
        <v>6</v>
      </c>
      <c r="I15143" t="s">
        <v>1379</v>
      </c>
    </row>
    <row r="15144" spans="1:9" x14ac:dyDescent="0.3">
      <c r="A15144" t="s">
        <v>15151</v>
      </c>
      <c r="B15144">
        <v>-93</v>
      </c>
      <c r="C15144">
        <v>0</v>
      </c>
      <c r="D15144">
        <v>7479</v>
      </c>
      <c r="E15144">
        <v>929</v>
      </c>
      <c r="F15144">
        <v>-2</v>
      </c>
      <c r="G15144">
        <v>20</v>
      </c>
      <c r="H15144">
        <v>8</v>
      </c>
      <c r="I15144" t="s">
        <v>1379</v>
      </c>
    </row>
    <row r="15145" spans="1:9" x14ac:dyDescent="0.3">
      <c r="A15145" t="s">
        <v>15152</v>
      </c>
      <c r="B15145">
        <v>-9</v>
      </c>
      <c r="C15145">
        <v>0</v>
      </c>
      <c r="D15145">
        <v>2305</v>
      </c>
      <c r="E15145">
        <v>668</v>
      </c>
      <c r="F15145">
        <v>-7</v>
      </c>
      <c r="G15145">
        <v>10</v>
      </c>
      <c r="H15145">
        <v>5</v>
      </c>
      <c r="I15145" t="s">
        <v>1379</v>
      </c>
    </row>
    <row r="15146" spans="1:9" x14ac:dyDescent="0.3">
      <c r="A15146" t="s">
        <v>15153</v>
      </c>
      <c r="B15146">
        <v>-74</v>
      </c>
      <c r="C15146">
        <v>0</v>
      </c>
      <c r="D15146">
        <v>1622</v>
      </c>
      <c r="E15146">
        <v>356</v>
      </c>
      <c r="G15146">
        <v>9</v>
      </c>
      <c r="H15146">
        <v>1</v>
      </c>
      <c r="I15146" t="s">
        <v>1379</v>
      </c>
    </row>
    <row r="15147" spans="1:9" x14ac:dyDescent="0.3">
      <c r="A15147" t="s">
        <v>15154</v>
      </c>
      <c r="B15147">
        <v>-114</v>
      </c>
      <c r="C15147">
        <v>0</v>
      </c>
      <c r="D15147">
        <v>5981</v>
      </c>
      <c r="E15147">
        <v>895</v>
      </c>
      <c r="G15147">
        <v>17</v>
      </c>
      <c r="H15147">
        <v>7</v>
      </c>
      <c r="I15147" t="s">
        <v>1379</v>
      </c>
    </row>
    <row r="15148" spans="1:9" x14ac:dyDescent="0.3">
      <c r="A15148" t="s">
        <v>15155</v>
      </c>
      <c r="B15148">
        <v>-1079</v>
      </c>
      <c r="C15148">
        <v>0</v>
      </c>
      <c r="D15148">
        <v>2236</v>
      </c>
      <c r="E15148">
        <v>439</v>
      </c>
      <c r="F15148">
        <v>-24</v>
      </c>
      <c r="G15148">
        <v>11</v>
      </c>
      <c r="H15148">
        <v>6</v>
      </c>
      <c r="I15148" t="s">
        <v>1379</v>
      </c>
    </row>
    <row r="15149" spans="1:9" x14ac:dyDescent="0.3">
      <c r="A15149" t="s">
        <v>15156</v>
      </c>
      <c r="B15149">
        <v>-88</v>
      </c>
      <c r="C15149">
        <v>0</v>
      </c>
      <c r="D15149">
        <v>274</v>
      </c>
      <c r="E15149">
        <v>467</v>
      </c>
      <c r="G15149">
        <v>11</v>
      </c>
      <c r="H15149">
        <v>6</v>
      </c>
      <c r="I15149" t="s">
        <v>1379</v>
      </c>
    </row>
    <row r="15150" spans="1:9" x14ac:dyDescent="0.3">
      <c r="A15150" t="s">
        <v>15157</v>
      </c>
      <c r="B15150">
        <v>-261</v>
      </c>
      <c r="C15150">
        <v>0</v>
      </c>
      <c r="D15150">
        <v>3196</v>
      </c>
      <c r="E15150">
        <v>991</v>
      </c>
      <c r="F15150">
        <v>-35</v>
      </c>
      <c r="G15150">
        <v>24</v>
      </c>
      <c r="H15150">
        <v>11</v>
      </c>
      <c r="I15150" t="s">
        <v>1379</v>
      </c>
    </row>
    <row r="15151" spans="1:9" x14ac:dyDescent="0.3">
      <c r="A15151" t="s">
        <v>15158</v>
      </c>
      <c r="B15151">
        <v>10</v>
      </c>
      <c r="C15151">
        <v>0</v>
      </c>
      <c r="D15151">
        <v>-706</v>
      </c>
      <c r="E15151">
        <v>-275</v>
      </c>
      <c r="F15151">
        <v>5</v>
      </c>
      <c r="G15151">
        <v>-5</v>
      </c>
      <c r="H15151">
        <v>0</v>
      </c>
      <c r="I15151" t="s">
        <v>1379</v>
      </c>
    </row>
    <row r="15152" spans="1:9" x14ac:dyDescent="0.3">
      <c r="A15152" t="s">
        <v>15159</v>
      </c>
      <c r="B15152">
        <v>-172</v>
      </c>
      <c r="C15152">
        <v>0</v>
      </c>
      <c r="D15152">
        <v>1676</v>
      </c>
      <c r="E15152">
        <v>912</v>
      </c>
      <c r="F15152">
        <v>-58</v>
      </c>
      <c r="G15152">
        <v>19</v>
      </c>
      <c r="H15152">
        <v>9</v>
      </c>
      <c r="I15152" t="s">
        <v>1379</v>
      </c>
    </row>
    <row r="15153" spans="1:9" x14ac:dyDescent="0.3">
      <c r="A15153" t="s">
        <v>15160</v>
      </c>
      <c r="B15153">
        <v>-247</v>
      </c>
      <c r="C15153">
        <v>0</v>
      </c>
      <c r="D15153">
        <v>4712</v>
      </c>
      <c r="E15153">
        <v>688</v>
      </c>
      <c r="G15153">
        <v>15</v>
      </c>
      <c r="H15153">
        <v>6</v>
      </c>
      <c r="I15153" t="s">
        <v>1379</v>
      </c>
    </row>
    <row r="15154" spans="1:9" x14ac:dyDescent="0.3">
      <c r="A15154" t="s">
        <v>15161</v>
      </c>
      <c r="B15154">
        <v>-40</v>
      </c>
      <c r="C15154">
        <v>0</v>
      </c>
      <c r="D15154">
        <v>2</v>
      </c>
      <c r="E15154">
        <v>247</v>
      </c>
      <c r="G15154">
        <v>6</v>
      </c>
      <c r="H15154">
        <v>1</v>
      </c>
      <c r="I15154" t="s">
        <v>1379</v>
      </c>
    </row>
    <row r="15155" spans="1:9" x14ac:dyDescent="0.3">
      <c r="A15155" t="s">
        <v>15162</v>
      </c>
      <c r="B15155">
        <v>-21</v>
      </c>
      <c r="C15155">
        <v>0</v>
      </c>
      <c r="D15155">
        <v>2499</v>
      </c>
      <c r="E15155">
        <v>217</v>
      </c>
      <c r="F15155">
        <v>-8</v>
      </c>
      <c r="G15155">
        <v>6</v>
      </c>
      <c r="H15155">
        <v>-6</v>
      </c>
      <c r="I15155" t="s">
        <v>1379</v>
      </c>
    </row>
    <row r="15156" spans="1:9" x14ac:dyDescent="0.3">
      <c r="A15156" t="s">
        <v>15163</v>
      </c>
      <c r="B15156">
        <v>-9</v>
      </c>
      <c r="C15156">
        <v>0</v>
      </c>
      <c r="D15156">
        <v>382</v>
      </c>
      <c r="E15156">
        <v>554</v>
      </c>
      <c r="F15156">
        <v>-36</v>
      </c>
      <c r="G15156">
        <v>14</v>
      </c>
      <c r="H15156">
        <v>1</v>
      </c>
      <c r="I15156" t="s">
        <v>1379</v>
      </c>
    </row>
    <row r="15157" spans="1:9" x14ac:dyDescent="0.3">
      <c r="A15157" t="s">
        <v>15164</v>
      </c>
      <c r="B15157">
        <v>-12</v>
      </c>
      <c r="C15157">
        <v>0</v>
      </c>
      <c r="D15157">
        <v>1261</v>
      </c>
      <c r="E15157">
        <v>617</v>
      </c>
      <c r="G15157">
        <v>12</v>
      </c>
      <c r="H15157">
        <v>7</v>
      </c>
      <c r="I15157" t="s">
        <v>1379</v>
      </c>
    </row>
    <row r="15158" spans="1:9" x14ac:dyDescent="0.3">
      <c r="A15158" t="s">
        <v>15165</v>
      </c>
      <c r="B15158">
        <v>-83</v>
      </c>
      <c r="C15158">
        <v>0</v>
      </c>
      <c r="D15158">
        <v>1446</v>
      </c>
      <c r="E15158">
        <v>1283</v>
      </c>
      <c r="F15158">
        <v>32</v>
      </c>
      <c r="G15158">
        <v>32</v>
      </c>
      <c r="H15158">
        <v>12</v>
      </c>
      <c r="I15158" t="s">
        <v>1379</v>
      </c>
    </row>
    <row r="15159" spans="1:9" x14ac:dyDescent="0.3">
      <c r="A15159" t="s">
        <v>15166</v>
      </c>
      <c r="B15159">
        <v>-53</v>
      </c>
      <c r="C15159">
        <v>0</v>
      </c>
      <c r="D15159">
        <v>1757</v>
      </c>
      <c r="E15159">
        <v>1401</v>
      </c>
      <c r="G15159">
        <v>29</v>
      </c>
      <c r="H15159">
        <v>7</v>
      </c>
      <c r="I15159" t="s">
        <v>1379</v>
      </c>
    </row>
    <row r="15160" spans="1:9" x14ac:dyDescent="0.3">
      <c r="A15160" t="s">
        <v>15167</v>
      </c>
      <c r="B15160">
        <v>-23</v>
      </c>
      <c r="C15160">
        <v>0</v>
      </c>
      <c r="D15160">
        <v>892</v>
      </c>
      <c r="E15160">
        <v>941</v>
      </c>
      <c r="G15160">
        <v>22</v>
      </c>
      <c r="H15160">
        <v>2</v>
      </c>
      <c r="I15160" t="s">
        <v>1379</v>
      </c>
    </row>
    <row r="15161" spans="1:9" x14ac:dyDescent="0.3">
      <c r="A15161" t="s">
        <v>15168</v>
      </c>
      <c r="B15161">
        <v>-246</v>
      </c>
      <c r="C15161">
        <v>0</v>
      </c>
      <c r="D15161">
        <v>486</v>
      </c>
      <c r="E15161">
        <v>486</v>
      </c>
      <c r="G15161">
        <v>11</v>
      </c>
      <c r="H15161">
        <v>5</v>
      </c>
      <c r="I15161" t="s">
        <v>1379</v>
      </c>
    </row>
    <row r="15162" spans="1:9" x14ac:dyDescent="0.3">
      <c r="A15162" t="s">
        <v>15169</v>
      </c>
      <c r="B15162">
        <v>-182</v>
      </c>
      <c r="C15162">
        <v>0</v>
      </c>
      <c r="D15162">
        <v>543</v>
      </c>
      <c r="E15162">
        <v>543</v>
      </c>
      <c r="F15162">
        <v>7</v>
      </c>
      <c r="G15162">
        <v>11</v>
      </c>
      <c r="H15162">
        <v>6</v>
      </c>
      <c r="I15162" t="s">
        <v>1379</v>
      </c>
    </row>
    <row r="15163" spans="1:9" x14ac:dyDescent="0.3">
      <c r="A15163" t="s">
        <v>15170</v>
      </c>
      <c r="B15163">
        <v>-100</v>
      </c>
      <c r="C15163">
        <v>0</v>
      </c>
      <c r="D15163">
        <v>422</v>
      </c>
      <c r="E15163">
        <v>422</v>
      </c>
      <c r="F15163">
        <v>-2</v>
      </c>
      <c r="G15163">
        <v>10</v>
      </c>
      <c r="H15163">
        <v>2</v>
      </c>
      <c r="I15163" t="s">
        <v>1379</v>
      </c>
    </row>
    <row r="15164" spans="1:9" x14ac:dyDescent="0.3">
      <c r="A15164" t="s">
        <v>15171</v>
      </c>
      <c r="B15164">
        <v>-31</v>
      </c>
      <c r="C15164">
        <v>0</v>
      </c>
      <c r="D15164">
        <v>27</v>
      </c>
      <c r="E15164">
        <v>27</v>
      </c>
      <c r="F15164">
        <v>27</v>
      </c>
      <c r="G15164">
        <v>0</v>
      </c>
      <c r="H15164">
        <v>0</v>
      </c>
      <c r="I15164" t="s">
        <v>1379</v>
      </c>
    </row>
    <row r="15165" spans="1:9" x14ac:dyDescent="0.3">
      <c r="A15165" t="s">
        <v>15172</v>
      </c>
      <c r="B15165">
        <v>-20</v>
      </c>
      <c r="C15165">
        <v>0</v>
      </c>
      <c r="D15165">
        <v>10554</v>
      </c>
      <c r="E15165">
        <v>1286</v>
      </c>
      <c r="G15165">
        <v>25</v>
      </c>
      <c r="H15165">
        <v>6</v>
      </c>
      <c r="I15165" t="s">
        <v>8</v>
      </c>
    </row>
    <row r="15166" spans="1:9" x14ac:dyDescent="0.3">
      <c r="A15166" t="s">
        <v>15173</v>
      </c>
      <c r="B15166">
        <v>-8</v>
      </c>
      <c r="C15166">
        <v>0</v>
      </c>
      <c r="D15166">
        <v>5919</v>
      </c>
      <c r="E15166">
        <v>-225</v>
      </c>
      <c r="F15166">
        <v>-46</v>
      </c>
      <c r="G15166">
        <v>-4</v>
      </c>
      <c r="H15166">
        <v>4</v>
      </c>
      <c r="I15166" t="s">
        <v>8</v>
      </c>
    </row>
    <row r="15167" spans="1:9" x14ac:dyDescent="0.3">
      <c r="A15167" t="s">
        <v>15174</v>
      </c>
      <c r="B15167">
        <v>-17</v>
      </c>
      <c r="C15167">
        <v>0</v>
      </c>
      <c r="D15167">
        <v>3434</v>
      </c>
      <c r="E15167">
        <v>-393</v>
      </c>
      <c r="G15167">
        <v>-10</v>
      </c>
      <c r="H15167">
        <v>1</v>
      </c>
      <c r="I15167" t="s">
        <v>8</v>
      </c>
    </row>
    <row r="15168" spans="1:9" x14ac:dyDescent="0.3">
      <c r="A15168" t="s">
        <v>15175</v>
      </c>
      <c r="B15168">
        <v>-25</v>
      </c>
      <c r="C15168">
        <v>0</v>
      </c>
      <c r="D15168">
        <v>-1337</v>
      </c>
      <c r="E15168">
        <v>947</v>
      </c>
      <c r="F15168">
        <v>-40</v>
      </c>
      <c r="G15168">
        <v>27</v>
      </c>
      <c r="H15168">
        <v>8</v>
      </c>
      <c r="I15168" t="s">
        <v>8</v>
      </c>
    </row>
    <row r="15169" spans="1:9" x14ac:dyDescent="0.3">
      <c r="A15169" t="s">
        <v>15176</v>
      </c>
      <c r="B15169">
        <v>9</v>
      </c>
      <c r="C15169">
        <v>0</v>
      </c>
      <c r="D15169">
        <v>-1447</v>
      </c>
      <c r="E15169">
        <v>-942</v>
      </c>
      <c r="F15169">
        <v>12</v>
      </c>
      <c r="G15169">
        <v>-20</v>
      </c>
      <c r="H15169">
        <v>-7</v>
      </c>
      <c r="I15169" t="s">
        <v>8</v>
      </c>
    </row>
    <row r="15170" spans="1:9" x14ac:dyDescent="0.3">
      <c r="A15170" t="s">
        <v>15177</v>
      </c>
      <c r="B15170">
        <v>-63</v>
      </c>
      <c r="C15170">
        <v>0</v>
      </c>
      <c r="D15170">
        <v>1655</v>
      </c>
      <c r="E15170">
        <v>-263</v>
      </c>
      <c r="F15170">
        <v>14</v>
      </c>
      <c r="G15170">
        <v>-7</v>
      </c>
      <c r="H15170">
        <v>-1</v>
      </c>
      <c r="I15170" t="s">
        <v>8</v>
      </c>
    </row>
    <row r="15171" spans="1:9" x14ac:dyDescent="0.3">
      <c r="A15171" t="s">
        <v>15178</v>
      </c>
      <c r="B15171">
        <v>-151</v>
      </c>
      <c r="C15171">
        <v>0</v>
      </c>
      <c r="D15171">
        <v>-2112</v>
      </c>
      <c r="E15171">
        <v>1046</v>
      </c>
      <c r="G15171">
        <v>24</v>
      </c>
      <c r="H15171">
        <v>11</v>
      </c>
      <c r="I15171" t="s">
        <v>8</v>
      </c>
    </row>
    <row r="15172" spans="1:9" x14ac:dyDescent="0.3">
      <c r="A15172" t="s">
        <v>15179</v>
      </c>
      <c r="B15172">
        <v>-18</v>
      </c>
      <c r="C15172">
        <v>0</v>
      </c>
      <c r="D15172">
        <v>5340</v>
      </c>
      <c r="E15172">
        <v>748</v>
      </c>
      <c r="F15172">
        <v>44</v>
      </c>
      <c r="G15172">
        <v>20</v>
      </c>
      <c r="H15172">
        <v>1</v>
      </c>
      <c r="I15172" t="s">
        <v>8</v>
      </c>
    </row>
    <row r="15173" spans="1:9" x14ac:dyDescent="0.3">
      <c r="A15173" t="s">
        <v>15180</v>
      </c>
      <c r="B15173">
        <v>-52</v>
      </c>
      <c r="C15173">
        <v>0</v>
      </c>
      <c r="D15173">
        <v>818</v>
      </c>
      <c r="E15173">
        <v>156</v>
      </c>
      <c r="G15173">
        <v>4</v>
      </c>
      <c r="H15173">
        <v>2</v>
      </c>
      <c r="I15173" t="s">
        <v>8</v>
      </c>
    </row>
    <row r="15174" spans="1:9" x14ac:dyDescent="0.3">
      <c r="A15174" t="s">
        <v>15181</v>
      </c>
      <c r="B15174">
        <v>-15</v>
      </c>
      <c r="C15174">
        <v>0</v>
      </c>
      <c r="D15174">
        <v>-38</v>
      </c>
      <c r="E15174">
        <v>-725</v>
      </c>
      <c r="F15174">
        <v>-71</v>
      </c>
      <c r="G15174">
        <v>-4</v>
      </c>
      <c r="H15174">
        <v>-7</v>
      </c>
      <c r="I15174" t="s">
        <v>8</v>
      </c>
    </row>
    <row r="15175" spans="1:9" x14ac:dyDescent="0.3">
      <c r="A15175" t="s">
        <v>15182</v>
      </c>
      <c r="B15175">
        <v>11</v>
      </c>
      <c r="C15175">
        <v>0</v>
      </c>
      <c r="D15175">
        <v>1570</v>
      </c>
      <c r="E15175">
        <v>-453</v>
      </c>
      <c r="F15175">
        <v>10</v>
      </c>
      <c r="G15175">
        <v>-7</v>
      </c>
      <c r="H15175">
        <v>-2</v>
      </c>
      <c r="I15175" t="s">
        <v>8</v>
      </c>
    </row>
    <row r="15176" spans="1:9" x14ac:dyDescent="0.3">
      <c r="A15176" t="s">
        <v>15183</v>
      </c>
      <c r="B15176">
        <v>-55</v>
      </c>
      <c r="C15176">
        <v>0</v>
      </c>
      <c r="D15176">
        <v>2940</v>
      </c>
      <c r="E15176">
        <v>1000</v>
      </c>
      <c r="F15176">
        <v>-34</v>
      </c>
      <c r="G15176">
        <v>20</v>
      </c>
      <c r="H15176">
        <v>7</v>
      </c>
      <c r="I15176" t="s">
        <v>8</v>
      </c>
    </row>
    <row r="15177" spans="1:9" x14ac:dyDescent="0.3">
      <c r="A15177" t="s">
        <v>15184</v>
      </c>
      <c r="B15177">
        <v>-44</v>
      </c>
      <c r="C15177">
        <v>0</v>
      </c>
      <c r="D15177">
        <v>1728</v>
      </c>
      <c r="E15177">
        <v>824</v>
      </c>
      <c r="F15177">
        <v>-63</v>
      </c>
      <c r="G15177">
        <v>16</v>
      </c>
      <c r="H15177">
        <v>4</v>
      </c>
      <c r="I15177" t="s">
        <v>8</v>
      </c>
    </row>
    <row r="15178" spans="1:9" x14ac:dyDescent="0.3">
      <c r="A15178" t="s">
        <v>15185</v>
      </c>
      <c r="B15178">
        <v>-16</v>
      </c>
      <c r="C15178">
        <v>0</v>
      </c>
      <c r="D15178">
        <v>2294</v>
      </c>
      <c r="E15178">
        <v>853</v>
      </c>
      <c r="G15178">
        <v>18</v>
      </c>
      <c r="H15178">
        <v>7</v>
      </c>
      <c r="I15178" t="s">
        <v>8</v>
      </c>
    </row>
    <row r="15179" spans="1:9" x14ac:dyDescent="0.3">
      <c r="A15179" t="s">
        <v>15186</v>
      </c>
      <c r="B15179">
        <v>-52</v>
      </c>
      <c r="C15179">
        <v>0</v>
      </c>
      <c r="D15179">
        <v>2424</v>
      </c>
      <c r="E15179">
        <v>1516</v>
      </c>
      <c r="F15179">
        <v>26</v>
      </c>
      <c r="G15179">
        <v>28</v>
      </c>
      <c r="H15179">
        <v>10</v>
      </c>
      <c r="I15179" t="s">
        <v>8</v>
      </c>
    </row>
    <row r="15180" spans="1:9" x14ac:dyDescent="0.3">
      <c r="A15180" t="s">
        <v>15187</v>
      </c>
      <c r="B15180">
        <v>-62</v>
      </c>
      <c r="C15180">
        <v>0</v>
      </c>
      <c r="D15180">
        <v>3070</v>
      </c>
      <c r="E15180">
        <v>582</v>
      </c>
      <c r="F15180">
        <v>-33</v>
      </c>
      <c r="G15180">
        <v>17</v>
      </c>
      <c r="H15180">
        <v>7</v>
      </c>
      <c r="I15180" t="s">
        <v>8</v>
      </c>
    </row>
    <row r="15181" spans="1:9" x14ac:dyDescent="0.3">
      <c r="A15181" t="s">
        <v>15188</v>
      </c>
      <c r="B15181">
        <v>-17</v>
      </c>
      <c r="C15181">
        <v>0</v>
      </c>
      <c r="D15181">
        <v>2330</v>
      </c>
      <c r="E15181">
        <v>937</v>
      </c>
      <c r="G15181">
        <v>19</v>
      </c>
      <c r="H15181">
        <v>3</v>
      </c>
      <c r="I15181" t="s">
        <v>8</v>
      </c>
    </row>
    <row r="15182" spans="1:9" x14ac:dyDescent="0.3">
      <c r="A15182" t="s">
        <v>15189</v>
      </c>
      <c r="B15182">
        <v>-64</v>
      </c>
      <c r="C15182">
        <v>0</v>
      </c>
      <c r="D15182">
        <v>1312</v>
      </c>
      <c r="E15182">
        <v>306</v>
      </c>
      <c r="F15182">
        <v>-30</v>
      </c>
      <c r="G15182">
        <v>10</v>
      </c>
      <c r="H15182">
        <v>8</v>
      </c>
      <c r="I15182" t="s">
        <v>8</v>
      </c>
    </row>
    <row r="15183" spans="1:9" x14ac:dyDescent="0.3">
      <c r="A15183" t="s">
        <v>15190</v>
      </c>
      <c r="B15183">
        <v>-285</v>
      </c>
      <c r="C15183">
        <v>0</v>
      </c>
      <c r="D15183">
        <v>6189</v>
      </c>
      <c r="E15183">
        <v>1492</v>
      </c>
      <c r="F15183">
        <v>-24</v>
      </c>
      <c r="G15183">
        <v>31</v>
      </c>
      <c r="H15183">
        <v>7</v>
      </c>
      <c r="I15183" t="s">
        <v>8</v>
      </c>
    </row>
    <row r="15184" spans="1:9" x14ac:dyDescent="0.3">
      <c r="A15184" t="s">
        <v>15191</v>
      </c>
      <c r="B15184">
        <v>-4</v>
      </c>
      <c r="C15184">
        <v>0</v>
      </c>
      <c r="D15184">
        <v>-5</v>
      </c>
      <c r="E15184">
        <v>-375</v>
      </c>
      <c r="F15184">
        <v>-2</v>
      </c>
      <c r="G15184">
        <v>-7</v>
      </c>
      <c r="H15184">
        <v>-3</v>
      </c>
      <c r="I15184" t="s">
        <v>8</v>
      </c>
    </row>
    <row r="15185" spans="1:9" x14ac:dyDescent="0.3">
      <c r="A15185" t="s">
        <v>15192</v>
      </c>
      <c r="B15185">
        <v>-175</v>
      </c>
      <c r="C15185">
        <v>0</v>
      </c>
      <c r="D15185">
        <v>3751</v>
      </c>
      <c r="E15185">
        <v>593</v>
      </c>
      <c r="F15185">
        <v>-30</v>
      </c>
      <c r="G15185">
        <v>13</v>
      </c>
      <c r="H15185">
        <v>3</v>
      </c>
      <c r="I15185" t="s">
        <v>8</v>
      </c>
    </row>
    <row r="15186" spans="1:9" x14ac:dyDescent="0.3">
      <c r="A15186" t="s">
        <v>15193</v>
      </c>
      <c r="B15186">
        <v>3</v>
      </c>
      <c r="C15186">
        <v>0</v>
      </c>
      <c r="D15186">
        <v>-3089</v>
      </c>
      <c r="E15186">
        <v>-1490</v>
      </c>
      <c r="F15186">
        <v>24</v>
      </c>
      <c r="G15186">
        <v>-32</v>
      </c>
      <c r="H15186">
        <v>-9</v>
      </c>
      <c r="I15186" t="s">
        <v>8</v>
      </c>
    </row>
    <row r="15187" spans="1:9" x14ac:dyDescent="0.3">
      <c r="A15187" t="s">
        <v>15194</v>
      </c>
      <c r="B15187">
        <v>-88</v>
      </c>
      <c r="C15187">
        <v>0</v>
      </c>
      <c r="D15187">
        <v>1785</v>
      </c>
      <c r="E15187">
        <v>683</v>
      </c>
      <c r="F15187">
        <v>-7</v>
      </c>
      <c r="G15187">
        <v>15</v>
      </c>
      <c r="H15187">
        <v>12</v>
      </c>
      <c r="I15187" t="s">
        <v>8</v>
      </c>
    </row>
    <row r="15188" spans="1:9" x14ac:dyDescent="0.3">
      <c r="A15188" t="s">
        <v>15195</v>
      </c>
      <c r="B15188">
        <v>80</v>
      </c>
      <c r="C15188">
        <v>0</v>
      </c>
      <c r="D15188">
        <v>-2088</v>
      </c>
      <c r="E15188">
        <v>-914</v>
      </c>
      <c r="F15188">
        <v>13</v>
      </c>
      <c r="G15188">
        <v>-19</v>
      </c>
      <c r="H15188">
        <v>-9</v>
      </c>
      <c r="I15188" t="s">
        <v>8</v>
      </c>
    </row>
    <row r="15189" spans="1:9" x14ac:dyDescent="0.3">
      <c r="A15189" t="s">
        <v>15196</v>
      </c>
      <c r="B15189">
        <v>-99</v>
      </c>
      <c r="C15189">
        <v>0</v>
      </c>
      <c r="D15189">
        <v>1423</v>
      </c>
      <c r="E15189">
        <v>866</v>
      </c>
      <c r="F15189">
        <v>40</v>
      </c>
      <c r="G15189">
        <v>21</v>
      </c>
      <c r="H15189">
        <v>11</v>
      </c>
      <c r="I15189" t="s">
        <v>8</v>
      </c>
    </row>
    <row r="15190" spans="1:9" x14ac:dyDescent="0.3">
      <c r="A15190" t="s">
        <v>15197</v>
      </c>
      <c r="B15190">
        <v>14</v>
      </c>
      <c r="C15190">
        <v>0</v>
      </c>
      <c r="D15190">
        <v>-916</v>
      </c>
      <c r="E15190">
        <v>-371</v>
      </c>
      <c r="F15190">
        <v>-23</v>
      </c>
      <c r="G15190">
        <v>-5</v>
      </c>
      <c r="H15190">
        <v>-3</v>
      </c>
      <c r="I15190" t="s">
        <v>8</v>
      </c>
    </row>
    <row r="15191" spans="1:9" x14ac:dyDescent="0.3">
      <c r="A15191" t="s">
        <v>15198</v>
      </c>
      <c r="B15191">
        <v>-2</v>
      </c>
      <c r="C15191">
        <v>0</v>
      </c>
      <c r="D15191">
        <v>129</v>
      </c>
      <c r="E15191">
        <v>184</v>
      </c>
      <c r="F15191">
        <v>18</v>
      </c>
      <c r="G15191">
        <v>5</v>
      </c>
      <c r="H15191">
        <v>-1</v>
      </c>
      <c r="I15191" t="s">
        <v>8</v>
      </c>
    </row>
    <row r="15192" spans="1:9" x14ac:dyDescent="0.3">
      <c r="A15192" t="s">
        <v>15199</v>
      </c>
      <c r="B15192">
        <v>16</v>
      </c>
      <c r="C15192">
        <v>0</v>
      </c>
      <c r="D15192">
        <v>-592</v>
      </c>
      <c r="E15192">
        <v>-592</v>
      </c>
      <c r="F15192">
        <v>15</v>
      </c>
      <c r="G15192">
        <v>-10</v>
      </c>
      <c r="H15192">
        <v>2</v>
      </c>
      <c r="I15192" t="s">
        <v>8</v>
      </c>
    </row>
    <row r="15193" spans="1:9" x14ac:dyDescent="0.3">
      <c r="A15193" t="s">
        <v>15200</v>
      </c>
      <c r="B15193">
        <v>-7</v>
      </c>
      <c r="C15193">
        <v>0</v>
      </c>
      <c r="D15193">
        <v>-192</v>
      </c>
      <c r="E15193">
        <v>-192</v>
      </c>
      <c r="F15193">
        <v>15</v>
      </c>
      <c r="G15193">
        <v>-2</v>
      </c>
      <c r="H15193">
        <v>0</v>
      </c>
      <c r="I15193" t="s">
        <v>8</v>
      </c>
    </row>
    <row r="15194" spans="1:9" x14ac:dyDescent="0.3">
      <c r="A15194" t="s">
        <v>15201</v>
      </c>
      <c r="B15194">
        <v>-85</v>
      </c>
      <c r="C15194">
        <v>0</v>
      </c>
      <c r="D15194">
        <v>706</v>
      </c>
      <c r="E15194">
        <v>706</v>
      </c>
      <c r="F15194">
        <v>-42</v>
      </c>
      <c r="G15194">
        <v>16</v>
      </c>
      <c r="H15194">
        <v>1</v>
      </c>
      <c r="I15194" t="s">
        <v>8</v>
      </c>
    </row>
    <row r="15195" spans="1:9" x14ac:dyDescent="0.3">
      <c r="A15195" t="s">
        <v>15202</v>
      </c>
      <c r="B15195">
        <v>3</v>
      </c>
      <c r="C15195">
        <v>0</v>
      </c>
      <c r="D15195">
        <v>116</v>
      </c>
      <c r="E15195">
        <v>116</v>
      </c>
      <c r="F15195">
        <v>31</v>
      </c>
      <c r="G15195">
        <v>5</v>
      </c>
      <c r="H15195">
        <v>1</v>
      </c>
      <c r="I15195" t="s">
        <v>8</v>
      </c>
    </row>
    <row r="15196" spans="1:9" x14ac:dyDescent="0.3">
      <c r="A15196" t="s">
        <v>15203</v>
      </c>
      <c r="B15196">
        <v>-59</v>
      </c>
      <c r="C15196">
        <v>0</v>
      </c>
      <c r="D15196">
        <v>-103</v>
      </c>
      <c r="E15196">
        <v>-103</v>
      </c>
      <c r="G15196">
        <v>-2</v>
      </c>
      <c r="H15196">
        <v>-1</v>
      </c>
      <c r="I15196" t="s">
        <v>8</v>
      </c>
    </row>
    <row r="15197" spans="1:9" x14ac:dyDescent="0.3">
      <c r="A15197" t="s">
        <v>15204</v>
      </c>
      <c r="B15197">
        <v>-7</v>
      </c>
      <c r="C15197">
        <v>0</v>
      </c>
      <c r="D15197">
        <v>79</v>
      </c>
      <c r="E15197">
        <v>79</v>
      </c>
      <c r="F15197">
        <v>-75</v>
      </c>
      <c r="G15197">
        <v>1</v>
      </c>
      <c r="H15197">
        <v>0</v>
      </c>
      <c r="I15197" t="s">
        <v>8</v>
      </c>
    </row>
    <row r="15198" spans="1:9" x14ac:dyDescent="0.3">
      <c r="A15198" t="s">
        <v>15205</v>
      </c>
      <c r="B15198">
        <v>-7</v>
      </c>
      <c r="C15198">
        <v>0</v>
      </c>
      <c r="I15198" t="s">
        <v>8</v>
      </c>
    </row>
    <row r="15199" spans="1:9" x14ac:dyDescent="0.3">
      <c r="A15199" t="s">
        <v>15206</v>
      </c>
      <c r="B15199">
        <v>-7</v>
      </c>
      <c r="C15199">
        <v>0</v>
      </c>
      <c r="D15199">
        <v>-4031</v>
      </c>
      <c r="E15199">
        <v>1505</v>
      </c>
      <c r="G15199">
        <v>26</v>
      </c>
      <c r="H15199">
        <v>10</v>
      </c>
      <c r="I15199" t="s">
        <v>8</v>
      </c>
    </row>
    <row r="15200" spans="1:9" x14ac:dyDescent="0.3">
      <c r="A15200" t="s">
        <v>15207</v>
      </c>
      <c r="B15200">
        <v>-25</v>
      </c>
      <c r="C15200">
        <v>0</v>
      </c>
      <c r="D15200">
        <v>-401</v>
      </c>
      <c r="E15200">
        <v>-406</v>
      </c>
      <c r="F15200">
        <v>-60</v>
      </c>
      <c r="G15200">
        <v>0</v>
      </c>
      <c r="H15200">
        <v>1</v>
      </c>
      <c r="I15200" t="s">
        <v>8</v>
      </c>
    </row>
    <row r="15201" spans="1:9" x14ac:dyDescent="0.3">
      <c r="A15201" t="s">
        <v>15208</v>
      </c>
      <c r="B15201">
        <v>-72</v>
      </c>
      <c r="C15201">
        <v>0</v>
      </c>
      <c r="D15201">
        <v>6657</v>
      </c>
      <c r="E15201">
        <v>292</v>
      </c>
      <c r="F15201">
        <v>-21</v>
      </c>
      <c r="G15201">
        <v>5</v>
      </c>
      <c r="H15201">
        <v>6</v>
      </c>
      <c r="I15201" t="s">
        <v>8</v>
      </c>
    </row>
    <row r="15202" spans="1:9" x14ac:dyDescent="0.3">
      <c r="A15202" t="s">
        <v>15209</v>
      </c>
      <c r="B15202">
        <v>-6</v>
      </c>
      <c r="C15202">
        <v>0</v>
      </c>
      <c r="D15202">
        <v>-5679</v>
      </c>
      <c r="E15202">
        <v>-65</v>
      </c>
      <c r="F15202">
        <v>-44</v>
      </c>
      <c r="G15202">
        <v>1</v>
      </c>
      <c r="H15202">
        <v>0</v>
      </c>
      <c r="I15202" t="s">
        <v>8</v>
      </c>
    </row>
    <row r="15203" spans="1:9" x14ac:dyDescent="0.3">
      <c r="A15203" t="s">
        <v>15210</v>
      </c>
      <c r="B15203">
        <v>-10</v>
      </c>
      <c r="C15203">
        <v>0</v>
      </c>
      <c r="D15203">
        <v>5201</v>
      </c>
      <c r="E15203">
        <v>395</v>
      </c>
      <c r="F15203">
        <v>-25</v>
      </c>
      <c r="G15203">
        <v>7</v>
      </c>
      <c r="H15203">
        <v>4</v>
      </c>
      <c r="I15203" t="s">
        <v>8</v>
      </c>
    </row>
    <row r="15204" spans="1:9" x14ac:dyDescent="0.3">
      <c r="A15204" t="s">
        <v>15211</v>
      </c>
      <c r="B15204">
        <v>10</v>
      </c>
      <c r="C15204">
        <v>0</v>
      </c>
      <c r="D15204">
        <v>4118</v>
      </c>
      <c r="E15204">
        <v>411</v>
      </c>
      <c r="F15204">
        <v>-12</v>
      </c>
      <c r="G15204">
        <v>9</v>
      </c>
      <c r="H15204">
        <v>2</v>
      </c>
      <c r="I15204" t="s">
        <v>8</v>
      </c>
    </row>
    <row r="15205" spans="1:9" x14ac:dyDescent="0.3">
      <c r="A15205" t="s">
        <v>15212</v>
      </c>
      <c r="B15205">
        <v>-33</v>
      </c>
      <c r="C15205">
        <v>0</v>
      </c>
      <c r="D15205">
        <v>648</v>
      </c>
      <c r="E15205">
        <v>-4</v>
      </c>
      <c r="F15205">
        <v>14</v>
      </c>
      <c r="G15205">
        <v>-2</v>
      </c>
      <c r="H15205">
        <v>0</v>
      </c>
      <c r="I15205" t="s">
        <v>8</v>
      </c>
    </row>
    <row r="15206" spans="1:9" x14ac:dyDescent="0.3">
      <c r="A15206" t="s">
        <v>15213</v>
      </c>
      <c r="B15206">
        <v>8</v>
      </c>
      <c r="C15206">
        <v>0</v>
      </c>
      <c r="D15206">
        <v>3734</v>
      </c>
      <c r="E15206">
        <v>108</v>
      </c>
      <c r="F15206">
        <v>30</v>
      </c>
      <c r="G15206">
        <v>4</v>
      </c>
      <c r="H15206">
        <v>-2</v>
      </c>
      <c r="I15206" t="s">
        <v>8</v>
      </c>
    </row>
    <row r="15207" spans="1:9" x14ac:dyDescent="0.3">
      <c r="A15207" t="s">
        <v>15214</v>
      </c>
      <c r="B15207">
        <v>19</v>
      </c>
      <c r="C15207">
        <v>0</v>
      </c>
      <c r="D15207">
        <v>-1985</v>
      </c>
      <c r="E15207">
        <v>-834</v>
      </c>
      <c r="F15207">
        <v>64</v>
      </c>
      <c r="G15207">
        <v>-22</v>
      </c>
      <c r="H15207">
        <v>-3</v>
      </c>
      <c r="I15207" t="s">
        <v>8</v>
      </c>
    </row>
    <row r="15208" spans="1:9" x14ac:dyDescent="0.3">
      <c r="A15208" t="s">
        <v>15215</v>
      </c>
      <c r="B15208">
        <v>-18</v>
      </c>
      <c r="C15208">
        <v>0</v>
      </c>
      <c r="D15208">
        <v>1729</v>
      </c>
      <c r="E15208">
        <v>635</v>
      </c>
      <c r="F15208">
        <v>11</v>
      </c>
      <c r="G15208">
        <v>17</v>
      </c>
      <c r="H15208">
        <v>7</v>
      </c>
      <c r="I15208" t="s">
        <v>8</v>
      </c>
    </row>
    <row r="15209" spans="1:9" x14ac:dyDescent="0.3">
      <c r="A15209" t="s">
        <v>15216</v>
      </c>
      <c r="B15209">
        <v>-51</v>
      </c>
      <c r="C15209">
        <v>0</v>
      </c>
      <c r="D15209">
        <v>-4856</v>
      </c>
      <c r="E15209">
        <v>139</v>
      </c>
      <c r="F15209">
        <v>76</v>
      </c>
      <c r="G15209">
        <v>0</v>
      </c>
      <c r="H15209">
        <v>1</v>
      </c>
      <c r="I15209" t="s">
        <v>8</v>
      </c>
    </row>
    <row r="15210" spans="1:9" x14ac:dyDescent="0.3">
      <c r="A15210" t="s">
        <v>15217</v>
      </c>
      <c r="B15210">
        <v>-93</v>
      </c>
      <c r="C15210">
        <v>0</v>
      </c>
      <c r="D15210">
        <v>2510</v>
      </c>
      <c r="E15210">
        <v>508</v>
      </c>
      <c r="F15210">
        <v>65</v>
      </c>
      <c r="G15210">
        <v>12</v>
      </c>
      <c r="H15210">
        <v>10</v>
      </c>
      <c r="I15210" t="s">
        <v>8</v>
      </c>
    </row>
    <row r="15211" spans="1:9" x14ac:dyDescent="0.3">
      <c r="A15211" t="s">
        <v>15218</v>
      </c>
      <c r="B15211">
        <v>-59</v>
      </c>
      <c r="C15211">
        <v>0</v>
      </c>
      <c r="D15211">
        <v>5399</v>
      </c>
      <c r="E15211">
        <v>27</v>
      </c>
      <c r="F15211">
        <v>-22</v>
      </c>
      <c r="G15211">
        <v>0</v>
      </c>
      <c r="H15211">
        <v>2</v>
      </c>
      <c r="I15211" t="s">
        <v>8</v>
      </c>
    </row>
    <row r="15212" spans="1:9" x14ac:dyDescent="0.3">
      <c r="A15212" t="s">
        <v>15219</v>
      </c>
      <c r="B15212">
        <v>25</v>
      </c>
      <c r="C15212">
        <v>0</v>
      </c>
      <c r="D15212">
        <v>-6317</v>
      </c>
      <c r="E15212">
        <v>-94</v>
      </c>
      <c r="F15212">
        <v>9</v>
      </c>
      <c r="G15212">
        <v>-3</v>
      </c>
      <c r="H15212">
        <v>-4</v>
      </c>
      <c r="I15212" t="s">
        <v>8</v>
      </c>
    </row>
    <row r="15213" spans="1:9" x14ac:dyDescent="0.3">
      <c r="A15213" t="s">
        <v>15220</v>
      </c>
      <c r="B15213">
        <v>-212</v>
      </c>
      <c r="C15213">
        <v>0</v>
      </c>
      <c r="D15213">
        <v>2006</v>
      </c>
      <c r="E15213">
        <v>169</v>
      </c>
      <c r="G15213">
        <v>5</v>
      </c>
      <c r="H15213">
        <v>5</v>
      </c>
      <c r="I15213" t="s">
        <v>8</v>
      </c>
    </row>
    <row r="15214" spans="1:9" x14ac:dyDescent="0.3">
      <c r="A15214" t="s">
        <v>15221</v>
      </c>
      <c r="B15214">
        <v>-163</v>
      </c>
      <c r="C15214">
        <v>0</v>
      </c>
      <c r="D15214">
        <v>3894</v>
      </c>
      <c r="E15214">
        <v>1803</v>
      </c>
      <c r="F15214">
        <v>-50</v>
      </c>
      <c r="G15214">
        <v>34</v>
      </c>
      <c r="H15214">
        <v>11</v>
      </c>
      <c r="I15214" t="s">
        <v>8</v>
      </c>
    </row>
    <row r="15215" spans="1:9" x14ac:dyDescent="0.3">
      <c r="A15215" t="s">
        <v>15222</v>
      </c>
      <c r="B15215">
        <v>-45</v>
      </c>
      <c r="C15215">
        <v>0</v>
      </c>
      <c r="D15215">
        <v>-4483</v>
      </c>
      <c r="E15215">
        <v>-262</v>
      </c>
      <c r="F15215">
        <v>-13</v>
      </c>
      <c r="G15215">
        <v>-5</v>
      </c>
      <c r="H15215">
        <v>-2</v>
      </c>
      <c r="I15215" t="s">
        <v>8</v>
      </c>
    </row>
    <row r="15216" spans="1:9" x14ac:dyDescent="0.3">
      <c r="A15216" t="s">
        <v>15223</v>
      </c>
      <c r="B15216">
        <v>-8</v>
      </c>
      <c r="C15216">
        <v>0</v>
      </c>
      <c r="D15216">
        <v>2774</v>
      </c>
      <c r="E15216">
        <v>621</v>
      </c>
      <c r="G15216">
        <v>12</v>
      </c>
      <c r="H15216">
        <v>3</v>
      </c>
      <c r="I15216" t="s">
        <v>8</v>
      </c>
    </row>
    <row r="15217" spans="1:9" x14ac:dyDescent="0.3">
      <c r="A15217" t="s">
        <v>15224</v>
      </c>
      <c r="B15217">
        <v>8</v>
      </c>
      <c r="C15217">
        <v>0</v>
      </c>
      <c r="D15217">
        <v>1598</v>
      </c>
      <c r="E15217">
        <v>-152</v>
      </c>
      <c r="F15217">
        <v>-11</v>
      </c>
      <c r="G15217">
        <v>-3</v>
      </c>
      <c r="H15217">
        <v>-1</v>
      </c>
      <c r="I15217" t="s">
        <v>8</v>
      </c>
    </row>
    <row r="15218" spans="1:9" x14ac:dyDescent="0.3">
      <c r="A15218" t="s">
        <v>15225</v>
      </c>
      <c r="B15218">
        <v>-117</v>
      </c>
      <c r="C15218">
        <v>0</v>
      </c>
      <c r="D15218">
        <v>5043</v>
      </c>
      <c r="E15218">
        <v>1635</v>
      </c>
      <c r="F15218">
        <v>-5</v>
      </c>
      <c r="G15218">
        <v>31</v>
      </c>
      <c r="H15218">
        <v>9</v>
      </c>
      <c r="I15218" t="s">
        <v>8</v>
      </c>
    </row>
    <row r="15219" spans="1:9" x14ac:dyDescent="0.3">
      <c r="A15219" t="s">
        <v>15226</v>
      </c>
      <c r="B15219">
        <v>-46</v>
      </c>
      <c r="C15219">
        <v>0</v>
      </c>
      <c r="D15219">
        <v>2346</v>
      </c>
      <c r="E15219">
        <v>568</v>
      </c>
      <c r="F15219">
        <v>-13</v>
      </c>
      <c r="G15219">
        <v>11</v>
      </c>
      <c r="H15219">
        <v>4</v>
      </c>
      <c r="I15219" t="s">
        <v>8</v>
      </c>
    </row>
    <row r="15220" spans="1:9" x14ac:dyDescent="0.3">
      <c r="A15220" t="s">
        <v>15227</v>
      </c>
      <c r="B15220">
        <v>-113</v>
      </c>
      <c r="C15220">
        <v>0</v>
      </c>
      <c r="D15220">
        <v>2097</v>
      </c>
      <c r="E15220">
        <v>267</v>
      </c>
      <c r="F15220">
        <v>-15</v>
      </c>
      <c r="G15220">
        <v>7</v>
      </c>
      <c r="H15220">
        <v>5</v>
      </c>
      <c r="I15220" t="s">
        <v>8</v>
      </c>
    </row>
    <row r="15221" spans="1:9" x14ac:dyDescent="0.3">
      <c r="A15221" t="s">
        <v>15228</v>
      </c>
      <c r="B15221">
        <v>-505</v>
      </c>
      <c r="C15221">
        <v>0</v>
      </c>
      <c r="D15221">
        <v>3391</v>
      </c>
      <c r="E15221">
        <v>597</v>
      </c>
      <c r="G15221">
        <v>16</v>
      </c>
      <c r="H15221">
        <v>8</v>
      </c>
      <c r="I15221" t="s">
        <v>8</v>
      </c>
    </row>
    <row r="15222" spans="1:9" x14ac:dyDescent="0.3">
      <c r="A15222" t="s">
        <v>15229</v>
      </c>
      <c r="B15222">
        <v>-1</v>
      </c>
      <c r="C15222">
        <v>0</v>
      </c>
      <c r="D15222">
        <v>-675</v>
      </c>
      <c r="E15222">
        <v>382</v>
      </c>
      <c r="F15222">
        <v>10</v>
      </c>
      <c r="G15222">
        <v>7</v>
      </c>
      <c r="H15222">
        <v>2</v>
      </c>
      <c r="I15222" t="s">
        <v>8</v>
      </c>
    </row>
    <row r="15223" spans="1:9" x14ac:dyDescent="0.3">
      <c r="A15223" t="s">
        <v>15230</v>
      </c>
      <c r="B15223">
        <v>-372</v>
      </c>
      <c r="C15223">
        <v>0</v>
      </c>
      <c r="D15223">
        <v>1648</v>
      </c>
      <c r="E15223">
        <v>756</v>
      </c>
      <c r="F15223">
        <v>-62</v>
      </c>
      <c r="G15223">
        <v>18</v>
      </c>
      <c r="H15223">
        <v>6</v>
      </c>
      <c r="I15223" t="s">
        <v>8</v>
      </c>
    </row>
    <row r="15224" spans="1:9" x14ac:dyDescent="0.3">
      <c r="A15224" t="s">
        <v>15231</v>
      </c>
      <c r="B15224">
        <v>-122</v>
      </c>
      <c r="C15224">
        <v>0</v>
      </c>
      <c r="D15224">
        <v>2439</v>
      </c>
      <c r="E15224">
        <v>1064</v>
      </c>
      <c r="F15224">
        <v>-10</v>
      </c>
      <c r="G15224">
        <v>23</v>
      </c>
      <c r="H15224">
        <v>11</v>
      </c>
      <c r="I15224" t="s">
        <v>8</v>
      </c>
    </row>
    <row r="15225" spans="1:9" x14ac:dyDescent="0.3">
      <c r="A15225" t="s">
        <v>15232</v>
      </c>
      <c r="B15225">
        <v>-83</v>
      </c>
      <c r="C15225">
        <v>0</v>
      </c>
      <c r="D15225">
        <v>-757</v>
      </c>
      <c r="E15225">
        <v>-162</v>
      </c>
      <c r="G15225">
        <v>-5</v>
      </c>
      <c r="H15225">
        <v>-3</v>
      </c>
      <c r="I15225" t="s">
        <v>8</v>
      </c>
    </row>
    <row r="15226" spans="1:9" x14ac:dyDescent="0.3">
      <c r="A15226" t="s">
        <v>15233</v>
      </c>
      <c r="B15226">
        <v>17</v>
      </c>
      <c r="C15226">
        <v>0</v>
      </c>
      <c r="D15226">
        <v>-1437</v>
      </c>
      <c r="E15226">
        <v>-387</v>
      </c>
      <c r="F15226">
        <v>69</v>
      </c>
      <c r="G15226">
        <v>-12</v>
      </c>
      <c r="H15226">
        <v>-3</v>
      </c>
      <c r="I15226" t="s">
        <v>8</v>
      </c>
    </row>
    <row r="15227" spans="1:9" x14ac:dyDescent="0.3">
      <c r="A15227" t="s">
        <v>15234</v>
      </c>
      <c r="B15227">
        <v>-195</v>
      </c>
      <c r="C15227">
        <v>0</v>
      </c>
      <c r="D15227">
        <v>5672</v>
      </c>
      <c r="E15227">
        <v>1333</v>
      </c>
      <c r="F15227">
        <v>-47</v>
      </c>
      <c r="G15227">
        <v>35</v>
      </c>
      <c r="H15227">
        <v>6</v>
      </c>
      <c r="I15227" t="s">
        <v>8</v>
      </c>
    </row>
    <row r="15228" spans="1:9" x14ac:dyDescent="0.3">
      <c r="A15228" t="s">
        <v>15235</v>
      </c>
      <c r="B15228">
        <v>-4</v>
      </c>
      <c r="C15228">
        <v>0</v>
      </c>
      <c r="D15228">
        <v>1498</v>
      </c>
      <c r="E15228">
        <v>748</v>
      </c>
      <c r="F15228">
        <v>5</v>
      </c>
      <c r="G15228">
        <v>13</v>
      </c>
      <c r="H15228">
        <v>4</v>
      </c>
      <c r="I15228" t="s">
        <v>8</v>
      </c>
    </row>
    <row r="15229" spans="1:9" x14ac:dyDescent="0.3">
      <c r="A15229" t="s">
        <v>15236</v>
      </c>
      <c r="B15229">
        <v>15</v>
      </c>
      <c r="C15229">
        <v>0</v>
      </c>
      <c r="D15229">
        <v>-509</v>
      </c>
      <c r="E15229">
        <v>-1330</v>
      </c>
      <c r="F15229">
        <v>28</v>
      </c>
      <c r="G15229">
        <v>-29</v>
      </c>
      <c r="H15229">
        <v>-3</v>
      </c>
      <c r="I15229" t="s">
        <v>8</v>
      </c>
    </row>
    <row r="15230" spans="1:9" x14ac:dyDescent="0.3">
      <c r="A15230" t="s">
        <v>15237</v>
      </c>
      <c r="B15230">
        <v>-6</v>
      </c>
      <c r="C15230">
        <v>0</v>
      </c>
      <c r="D15230">
        <v>975</v>
      </c>
      <c r="E15230">
        <v>-191</v>
      </c>
      <c r="F15230">
        <v>71</v>
      </c>
      <c r="G15230">
        <v>-8</v>
      </c>
      <c r="H15230">
        <v>-2</v>
      </c>
      <c r="I15230" t="s">
        <v>8</v>
      </c>
    </row>
    <row r="15231" spans="1:9" x14ac:dyDescent="0.3">
      <c r="A15231" t="s">
        <v>15238</v>
      </c>
      <c r="B15231">
        <v>27</v>
      </c>
      <c r="C15231">
        <v>0</v>
      </c>
      <c r="D15231">
        <v>-1718</v>
      </c>
      <c r="E15231">
        <v>-1332</v>
      </c>
      <c r="F15231">
        <v>19</v>
      </c>
      <c r="G15231">
        <v>-33</v>
      </c>
      <c r="H15231">
        <v>-11</v>
      </c>
      <c r="I15231" t="s">
        <v>8</v>
      </c>
    </row>
    <row r="15232" spans="1:9" x14ac:dyDescent="0.3">
      <c r="A15232" t="s">
        <v>15239</v>
      </c>
      <c r="B15232">
        <v>-76</v>
      </c>
      <c r="C15232">
        <v>0</v>
      </c>
      <c r="D15232">
        <v>1304</v>
      </c>
      <c r="E15232">
        <v>729</v>
      </c>
      <c r="F15232">
        <v>14</v>
      </c>
      <c r="G15232">
        <v>14</v>
      </c>
      <c r="H15232">
        <v>7</v>
      </c>
      <c r="I15232" t="s">
        <v>8</v>
      </c>
    </row>
    <row r="15233" spans="1:9" x14ac:dyDescent="0.3">
      <c r="A15233" t="s">
        <v>15240</v>
      </c>
      <c r="B15233">
        <v>7</v>
      </c>
      <c r="C15233">
        <v>0</v>
      </c>
      <c r="D15233">
        <v>-133</v>
      </c>
      <c r="E15233">
        <v>-133</v>
      </c>
      <c r="F15233">
        <v>-13</v>
      </c>
      <c r="G15233">
        <v>-3</v>
      </c>
      <c r="H15233">
        <v>-1</v>
      </c>
      <c r="I15233" t="s">
        <v>8</v>
      </c>
    </row>
    <row r="15234" spans="1:9" x14ac:dyDescent="0.3">
      <c r="A15234" t="s">
        <v>15241</v>
      </c>
      <c r="B15234">
        <v>5</v>
      </c>
      <c r="C15234">
        <v>0</v>
      </c>
      <c r="D15234">
        <v>-21</v>
      </c>
      <c r="E15234">
        <v>-21</v>
      </c>
      <c r="F15234">
        <v>-21</v>
      </c>
      <c r="G15234">
        <v>0</v>
      </c>
      <c r="H15234">
        <v>0</v>
      </c>
      <c r="I15234" t="s">
        <v>8</v>
      </c>
    </row>
    <row r="15235" spans="1:9" x14ac:dyDescent="0.3">
      <c r="A15235" t="s">
        <v>15242</v>
      </c>
      <c r="B15235">
        <v>-94</v>
      </c>
      <c r="C15235">
        <v>0</v>
      </c>
      <c r="D15235">
        <v>391</v>
      </c>
      <c r="E15235">
        <v>391</v>
      </c>
      <c r="F15235">
        <v>-4</v>
      </c>
      <c r="G15235">
        <v>11</v>
      </c>
      <c r="H15235">
        <v>5</v>
      </c>
      <c r="I15235" t="s">
        <v>1379</v>
      </c>
    </row>
    <row r="15236" spans="1:9" x14ac:dyDescent="0.3">
      <c r="A15236" t="s">
        <v>15243</v>
      </c>
      <c r="B15236">
        <v>-170</v>
      </c>
      <c r="C15236">
        <v>0</v>
      </c>
      <c r="D15236">
        <v>3721</v>
      </c>
      <c r="E15236">
        <v>1294</v>
      </c>
      <c r="F15236">
        <v>-48</v>
      </c>
      <c r="G15236">
        <v>29</v>
      </c>
      <c r="H15236">
        <v>12</v>
      </c>
      <c r="I15236" t="s">
        <v>1379</v>
      </c>
    </row>
    <row r="15237" spans="1:9" x14ac:dyDescent="0.3">
      <c r="A15237" t="s">
        <v>15244</v>
      </c>
      <c r="B15237">
        <v>-50</v>
      </c>
      <c r="C15237">
        <v>0</v>
      </c>
      <c r="D15237">
        <v>669</v>
      </c>
      <c r="E15237">
        <v>857</v>
      </c>
      <c r="F15237">
        <v>-92</v>
      </c>
      <c r="G15237">
        <v>18</v>
      </c>
      <c r="H15237">
        <v>4</v>
      </c>
      <c r="I15237" t="s">
        <v>1379</v>
      </c>
    </row>
    <row r="15238" spans="1:9" x14ac:dyDescent="0.3">
      <c r="A15238" t="s">
        <v>15245</v>
      </c>
      <c r="B15238">
        <v>-17</v>
      </c>
      <c r="C15238">
        <v>0</v>
      </c>
      <c r="D15238">
        <v>4702</v>
      </c>
      <c r="E15238">
        <v>98</v>
      </c>
      <c r="F15238">
        <v>-16</v>
      </c>
      <c r="G15238">
        <v>5</v>
      </c>
      <c r="H15238">
        <v>-1</v>
      </c>
      <c r="I15238" t="s">
        <v>1379</v>
      </c>
    </row>
    <row r="15239" spans="1:9" x14ac:dyDescent="0.3">
      <c r="A15239" t="s">
        <v>15246</v>
      </c>
      <c r="B15239">
        <v>-318</v>
      </c>
      <c r="C15239">
        <v>0</v>
      </c>
      <c r="D15239">
        <v>5555</v>
      </c>
      <c r="E15239">
        <v>1319</v>
      </c>
      <c r="F15239">
        <v>-21</v>
      </c>
      <c r="G15239">
        <v>32</v>
      </c>
      <c r="H15239">
        <v>14</v>
      </c>
      <c r="I15239" t="s">
        <v>1379</v>
      </c>
    </row>
    <row r="15240" spans="1:9" x14ac:dyDescent="0.3">
      <c r="A15240" t="s">
        <v>15247</v>
      </c>
      <c r="B15240">
        <v>-24</v>
      </c>
      <c r="C15240">
        <v>0</v>
      </c>
      <c r="D15240">
        <v>8453</v>
      </c>
      <c r="E15240">
        <v>1380</v>
      </c>
      <c r="F15240">
        <v>-9</v>
      </c>
      <c r="G15240">
        <v>25</v>
      </c>
      <c r="H15240">
        <v>16</v>
      </c>
      <c r="I15240" t="s">
        <v>8</v>
      </c>
    </row>
    <row r="15241" spans="1:9" x14ac:dyDescent="0.3">
      <c r="A15241" t="s">
        <v>15248</v>
      </c>
      <c r="B15241">
        <v>-111</v>
      </c>
      <c r="C15241">
        <v>0</v>
      </c>
      <c r="D15241">
        <v>-2561</v>
      </c>
      <c r="E15241">
        <v>811</v>
      </c>
      <c r="F15241">
        <v>-3</v>
      </c>
      <c r="G15241">
        <v>21</v>
      </c>
      <c r="H15241">
        <v>5</v>
      </c>
      <c r="I15241" t="s">
        <v>1379</v>
      </c>
    </row>
    <row r="15242" spans="1:9" x14ac:dyDescent="0.3">
      <c r="A15242" t="s">
        <v>15249</v>
      </c>
      <c r="B15242">
        <v>-280</v>
      </c>
      <c r="C15242">
        <v>0</v>
      </c>
      <c r="D15242">
        <v>3459</v>
      </c>
      <c r="E15242">
        <v>1173</v>
      </c>
      <c r="F15242">
        <v>43</v>
      </c>
      <c r="G15242">
        <v>20</v>
      </c>
      <c r="H15242">
        <v>10</v>
      </c>
      <c r="I15242" t="s">
        <v>1379</v>
      </c>
    </row>
    <row r="15243" spans="1:9" x14ac:dyDescent="0.3">
      <c r="A15243" t="s">
        <v>15250</v>
      </c>
      <c r="B15243">
        <v>-18</v>
      </c>
      <c r="C15243">
        <v>0</v>
      </c>
      <c r="D15243">
        <v>2195</v>
      </c>
      <c r="E15243">
        <v>699</v>
      </c>
      <c r="G15243">
        <v>4</v>
      </c>
      <c r="H15243">
        <v>3</v>
      </c>
      <c r="I15243" t="s">
        <v>1379</v>
      </c>
    </row>
    <row r="15244" spans="1:9" x14ac:dyDescent="0.3">
      <c r="A15244" t="s">
        <v>15251</v>
      </c>
      <c r="B15244">
        <v>-384</v>
      </c>
      <c r="C15244">
        <v>0</v>
      </c>
      <c r="D15244">
        <v>4713</v>
      </c>
      <c r="E15244">
        <v>1018</v>
      </c>
      <c r="F15244">
        <v>-16</v>
      </c>
      <c r="G15244">
        <v>17</v>
      </c>
      <c r="H15244">
        <v>10</v>
      </c>
      <c r="I15244" t="s">
        <v>1379</v>
      </c>
    </row>
    <row r="15245" spans="1:9" x14ac:dyDescent="0.3">
      <c r="A15245" t="s">
        <v>15252</v>
      </c>
      <c r="B15245">
        <v>-68</v>
      </c>
      <c r="C15245">
        <v>0</v>
      </c>
      <c r="D15245">
        <v>4060</v>
      </c>
      <c r="E15245">
        <v>203</v>
      </c>
      <c r="F15245">
        <v>-18</v>
      </c>
      <c r="G15245">
        <v>3</v>
      </c>
      <c r="H15245">
        <v>-2</v>
      </c>
      <c r="I15245" t="s">
        <v>1379</v>
      </c>
    </row>
    <row r="15246" spans="1:9" x14ac:dyDescent="0.3">
      <c r="A15246" t="s">
        <v>15253</v>
      </c>
      <c r="B15246">
        <v>-45</v>
      </c>
      <c r="C15246">
        <v>0</v>
      </c>
      <c r="D15246">
        <v>1535</v>
      </c>
      <c r="E15246">
        <v>663</v>
      </c>
      <c r="F15246">
        <v>0</v>
      </c>
      <c r="G15246">
        <v>16</v>
      </c>
      <c r="H15246">
        <v>8</v>
      </c>
      <c r="I15246" t="s">
        <v>8</v>
      </c>
    </row>
    <row r="15247" spans="1:9" x14ac:dyDescent="0.3">
      <c r="A15247" t="s">
        <v>15254</v>
      </c>
      <c r="B15247">
        <v>-251</v>
      </c>
      <c r="C15247">
        <v>0</v>
      </c>
      <c r="D15247">
        <v>2929</v>
      </c>
      <c r="E15247">
        <v>1026</v>
      </c>
      <c r="F15247">
        <v>-61</v>
      </c>
      <c r="G15247">
        <v>25</v>
      </c>
      <c r="H15247">
        <v>13</v>
      </c>
      <c r="I15247" t="s">
        <v>1379</v>
      </c>
    </row>
    <row r="15248" spans="1:9" x14ac:dyDescent="0.3">
      <c r="A15248" t="s">
        <v>15255</v>
      </c>
      <c r="B15248">
        <v>-55</v>
      </c>
      <c r="C15248">
        <v>0</v>
      </c>
      <c r="D15248">
        <v>4202</v>
      </c>
      <c r="E15248">
        <v>1340</v>
      </c>
      <c r="F15248">
        <v>-63</v>
      </c>
      <c r="G15248">
        <v>34</v>
      </c>
      <c r="H15248">
        <v>9</v>
      </c>
      <c r="I15248" t="s">
        <v>1379</v>
      </c>
    </row>
    <row r="15249" spans="1:9" x14ac:dyDescent="0.3">
      <c r="A15249" t="s">
        <v>15256</v>
      </c>
      <c r="B15249">
        <v>-16</v>
      </c>
      <c r="C15249">
        <v>0</v>
      </c>
      <c r="D15249">
        <v>1102</v>
      </c>
      <c r="E15249">
        <v>-259</v>
      </c>
      <c r="F15249">
        <v>-1</v>
      </c>
      <c r="G15249">
        <v>-9</v>
      </c>
      <c r="H15249">
        <v>0</v>
      </c>
      <c r="I15249" t="s">
        <v>1379</v>
      </c>
    </row>
    <row r="15250" spans="1:9" x14ac:dyDescent="0.3">
      <c r="A15250" t="s">
        <v>15257</v>
      </c>
      <c r="B15250">
        <v>-83</v>
      </c>
      <c r="C15250">
        <v>0</v>
      </c>
      <c r="D15250">
        <v>1484</v>
      </c>
      <c r="E15250">
        <v>1182</v>
      </c>
      <c r="G15250">
        <v>23</v>
      </c>
      <c r="H15250">
        <v>10</v>
      </c>
      <c r="I15250" t="s">
        <v>1379</v>
      </c>
    </row>
    <row r="15251" spans="1:9" x14ac:dyDescent="0.3">
      <c r="A15251" t="s">
        <v>15258</v>
      </c>
      <c r="B15251">
        <v>-78</v>
      </c>
      <c r="C15251">
        <v>0</v>
      </c>
      <c r="D15251">
        <v>3338</v>
      </c>
      <c r="E15251">
        <v>712</v>
      </c>
      <c r="G15251">
        <v>15</v>
      </c>
      <c r="H15251">
        <v>4</v>
      </c>
      <c r="I15251" t="s">
        <v>1379</v>
      </c>
    </row>
    <row r="15252" spans="1:9" x14ac:dyDescent="0.3">
      <c r="A15252" t="s">
        <v>15259</v>
      </c>
      <c r="B15252">
        <v>-87</v>
      </c>
      <c r="C15252">
        <v>0</v>
      </c>
      <c r="D15252">
        <v>1870</v>
      </c>
      <c r="E15252">
        <v>864</v>
      </c>
      <c r="G15252">
        <v>24</v>
      </c>
      <c r="H15252">
        <v>12</v>
      </c>
      <c r="I15252" t="s">
        <v>8</v>
      </c>
    </row>
    <row r="15253" spans="1:9" x14ac:dyDescent="0.3">
      <c r="A15253" t="s">
        <v>15260</v>
      </c>
      <c r="B15253">
        <v>-221</v>
      </c>
      <c r="C15253">
        <v>0</v>
      </c>
      <c r="D15253">
        <v>4020</v>
      </c>
      <c r="E15253">
        <v>2663</v>
      </c>
      <c r="G15253">
        <v>53</v>
      </c>
      <c r="H15253">
        <v>14</v>
      </c>
      <c r="I15253" t="s">
        <v>1379</v>
      </c>
    </row>
    <row r="15254" spans="1:9" x14ac:dyDescent="0.3">
      <c r="A15254" t="s">
        <v>15261</v>
      </c>
      <c r="B15254">
        <v>-124</v>
      </c>
      <c r="C15254">
        <v>0</v>
      </c>
      <c r="D15254">
        <v>1247</v>
      </c>
      <c r="E15254">
        <v>598</v>
      </c>
      <c r="G15254">
        <v>15</v>
      </c>
      <c r="H15254">
        <v>9</v>
      </c>
      <c r="I15254" t="s">
        <v>1379</v>
      </c>
    </row>
    <row r="15255" spans="1:9" x14ac:dyDescent="0.3">
      <c r="A15255" t="s">
        <v>15262</v>
      </c>
      <c r="B15255">
        <v>-10</v>
      </c>
      <c r="C15255">
        <v>0</v>
      </c>
      <c r="D15255">
        <v>192</v>
      </c>
      <c r="E15255">
        <v>-300</v>
      </c>
      <c r="F15255">
        <v>-35</v>
      </c>
      <c r="G15255">
        <v>-5</v>
      </c>
      <c r="H15255">
        <v>2</v>
      </c>
      <c r="I15255" t="s">
        <v>1379</v>
      </c>
    </row>
    <row r="15256" spans="1:9" x14ac:dyDescent="0.3">
      <c r="A15256" t="s">
        <v>15263</v>
      </c>
      <c r="B15256">
        <v>-18</v>
      </c>
      <c r="C15256">
        <v>0</v>
      </c>
      <c r="D15256">
        <v>-834</v>
      </c>
      <c r="E15256">
        <v>-567</v>
      </c>
      <c r="F15256">
        <v>-8</v>
      </c>
      <c r="G15256">
        <v>-12</v>
      </c>
      <c r="H15256">
        <v>-7</v>
      </c>
      <c r="I15256" t="s">
        <v>8</v>
      </c>
    </row>
    <row r="15257" spans="1:9" x14ac:dyDescent="0.3">
      <c r="A15257" t="s">
        <v>15264</v>
      </c>
      <c r="B15257">
        <v>-5</v>
      </c>
      <c r="C15257">
        <v>0</v>
      </c>
      <c r="D15257">
        <v>865</v>
      </c>
      <c r="E15257">
        <v>293</v>
      </c>
      <c r="F15257">
        <v>11</v>
      </c>
      <c r="G15257">
        <v>4</v>
      </c>
      <c r="H15257">
        <v>4</v>
      </c>
      <c r="I15257" t="s">
        <v>8</v>
      </c>
    </row>
    <row r="15258" spans="1:9" x14ac:dyDescent="0.3">
      <c r="A15258" t="s">
        <v>15265</v>
      </c>
      <c r="B15258">
        <v>-33</v>
      </c>
      <c r="C15258">
        <v>0</v>
      </c>
      <c r="D15258">
        <v>275</v>
      </c>
      <c r="E15258">
        <v>275</v>
      </c>
      <c r="G15258">
        <v>7</v>
      </c>
      <c r="H15258">
        <v>4</v>
      </c>
      <c r="I15258" t="s">
        <v>1379</v>
      </c>
    </row>
    <row r="15259" spans="1:9" x14ac:dyDescent="0.3">
      <c r="A15259" t="s">
        <v>15266</v>
      </c>
      <c r="B15259">
        <v>-220</v>
      </c>
      <c r="C15259">
        <v>0</v>
      </c>
      <c r="D15259">
        <v>459</v>
      </c>
      <c r="E15259">
        <v>459</v>
      </c>
      <c r="G15259">
        <v>12</v>
      </c>
      <c r="H15259">
        <v>5</v>
      </c>
      <c r="I15259" t="s">
        <v>1379</v>
      </c>
    </row>
    <row r="15260" spans="1:9" x14ac:dyDescent="0.3">
      <c r="A15260" t="s">
        <v>15267</v>
      </c>
      <c r="B15260">
        <v>-111</v>
      </c>
      <c r="C15260">
        <v>0</v>
      </c>
      <c r="D15260">
        <v>423</v>
      </c>
      <c r="E15260">
        <v>423</v>
      </c>
      <c r="G15260">
        <v>11</v>
      </c>
      <c r="H15260">
        <v>6</v>
      </c>
      <c r="I15260" t="s">
        <v>1379</v>
      </c>
    </row>
    <row r="15261" spans="1:9" x14ac:dyDescent="0.3">
      <c r="A15261" t="s">
        <v>15268</v>
      </c>
      <c r="B15261">
        <v>-66</v>
      </c>
      <c r="C15261">
        <v>0</v>
      </c>
      <c r="D15261">
        <v>369</v>
      </c>
      <c r="E15261">
        <v>369</v>
      </c>
      <c r="F15261">
        <v>-72</v>
      </c>
      <c r="G15261">
        <v>9</v>
      </c>
      <c r="H15261">
        <v>1</v>
      </c>
      <c r="I15261" t="s">
        <v>1379</v>
      </c>
    </row>
    <row r="15262" spans="1:9" x14ac:dyDescent="0.3">
      <c r="A15262" t="s">
        <v>15269</v>
      </c>
      <c r="B15262">
        <v>-28</v>
      </c>
      <c r="C15262">
        <v>0</v>
      </c>
      <c r="D15262">
        <v>1765</v>
      </c>
      <c r="E15262">
        <v>1147</v>
      </c>
      <c r="F15262">
        <v>17</v>
      </c>
      <c r="G15262">
        <v>24</v>
      </c>
      <c r="H15262">
        <v>7</v>
      </c>
      <c r="I15262" t="s">
        <v>1379</v>
      </c>
    </row>
    <row r="15263" spans="1:9" x14ac:dyDescent="0.3">
      <c r="A15263" t="s">
        <v>15270</v>
      </c>
      <c r="B15263">
        <v>-30</v>
      </c>
      <c r="C15263">
        <v>0</v>
      </c>
      <c r="D15263">
        <v>7273</v>
      </c>
      <c r="E15263">
        <v>949</v>
      </c>
      <c r="F15263">
        <v>-20</v>
      </c>
      <c r="G15263">
        <v>23</v>
      </c>
      <c r="H15263">
        <v>8</v>
      </c>
      <c r="I15263" t="s">
        <v>1379</v>
      </c>
    </row>
    <row r="15264" spans="1:9" x14ac:dyDescent="0.3">
      <c r="A15264" t="s">
        <v>15271</v>
      </c>
      <c r="B15264">
        <v>-23</v>
      </c>
      <c r="C15264">
        <v>0</v>
      </c>
      <c r="D15264">
        <v>4600</v>
      </c>
      <c r="E15264">
        <v>590</v>
      </c>
      <c r="G15264">
        <v>12</v>
      </c>
      <c r="H15264">
        <v>1</v>
      </c>
      <c r="I15264" t="s">
        <v>1379</v>
      </c>
    </row>
    <row r="15265" spans="1:9" x14ac:dyDescent="0.3">
      <c r="A15265" t="s">
        <v>15272</v>
      </c>
      <c r="B15265">
        <v>-4</v>
      </c>
      <c r="C15265">
        <v>0</v>
      </c>
      <c r="D15265">
        <v>-2100</v>
      </c>
      <c r="E15265">
        <v>-56</v>
      </c>
      <c r="F15265">
        <v>-27</v>
      </c>
      <c r="G15265">
        <v>-2</v>
      </c>
      <c r="H15265">
        <v>-3</v>
      </c>
      <c r="I15265" t="s">
        <v>1379</v>
      </c>
    </row>
    <row r="15266" spans="1:9" x14ac:dyDescent="0.3">
      <c r="A15266" t="s">
        <v>15273</v>
      </c>
      <c r="B15266">
        <v>-104</v>
      </c>
      <c r="C15266">
        <v>0</v>
      </c>
      <c r="D15266">
        <v>5580</v>
      </c>
      <c r="E15266">
        <v>1346</v>
      </c>
      <c r="F15266">
        <v>-8</v>
      </c>
      <c r="G15266">
        <v>28</v>
      </c>
      <c r="H15266">
        <v>11</v>
      </c>
      <c r="I15266" t="s">
        <v>1379</v>
      </c>
    </row>
    <row r="15267" spans="1:9" x14ac:dyDescent="0.3">
      <c r="A15267" t="s">
        <v>15274</v>
      </c>
      <c r="B15267">
        <v>-63</v>
      </c>
      <c r="C15267">
        <v>0</v>
      </c>
      <c r="D15267">
        <v>8308</v>
      </c>
      <c r="E15267">
        <v>1211</v>
      </c>
      <c r="F15267">
        <v>16</v>
      </c>
      <c r="G15267">
        <v>25</v>
      </c>
      <c r="H15267">
        <v>8</v>
      </c>
      <c r="I15267" t="s">
        <v>1379</v>
      </c>
    </row>
    <row r="15268" spans="1:9" x14ac:dyDescent="0.3">
      <c r="A15268" t="s">
        <v>15275</v>
      </c>
      <c r="B15268">
        <v>-103</v>
      </c>
      <c r="C15268">
        <v>0</v>
      </c>
      <c r="D15268">
        <v>2245</v>
      </c>
      <c r="E15268">
        <v>1982</v>
      </c>
      <c r="F15268">
        <v>-15</v>
      </c>
      <c r="G15268">
        <v>43</v>
      </c>
      <c r="H15268">
        <v>12</v>
      </c>
      <c r="I15268" t="s">
        <v>1379</v>
      </c>
    </row>
    <row r="15269" spans="1:9" x14ac:dyDescent="0.3">
      <c r="A15269" t="s">
        <v>15276</v>
      </c>
      <c r="B15269">
        <v>-35</v>
      </c>
      <c r="C15269">
        <v>0</v>
      </c>
      <c r="D15269">
        <v>4039</v>
      </c>
      <c r="E15269">
        <v>1397</v>
      </c>
      <c r="G15269">
        <v>23</v>
      </c>
      <c r="H15269">
        <v>3</v>
      </c>
      <c r="I15269" t="s">
        <v>1379</v>
      </c>
    </row>
    <row r="15270" spans="1:9" x14ac:dyDescent="0.3">
      <c r="A15270" t="s">
        <v>15277</v>
      </c>
      <c r="B15270">
        <v>-365</v>
      </c>
      <c r="C15270">
        <v>0</v>
      </c>
      <c r="D15270">
        <v>6696</v>
      </c>
      <c r="E15270">
        <v>987</v>
      </c>
      <c r="G15270">
        <v>21</v>
      </c>
      <c r="H15270">
        <v>10</v>
      </c>
      <c r="I15270" t="s">
        <v>1379</v>
      </c>
    </row>
    <row r="15271" spans="1:9" x14ac:dyDescent="0.3">
      <c r="A15271" t="s">
        <v>15278</v>
      </c>
      <c r="B15271">
        <v>-157</v>
      </c>
      <c r="C15271">
        <v>0</v>
      </c>
      <c r="D15271">
        <v>4990</v>
      </c>
      <c r="E15271">
        <v>941</v>
      </c>
      <c r="G15271">
        <v>23</v>
      </c>
      <c r="H15271">
        <v>11</v>
      </c>
      <c r="I15271" t="s">
        <v>1379</v>
      </c>
    </row>
    <row r="15272" spans="1:9" x14ac:dyDescent="0.3">
      <c r="A15272" t="s">
        <v>15279</v>
      </c>
      <c r="B15272">
        <v>-45</v>
      </c>
      <c r="C15272">
        <v>0</v>
      </c>
      <c r="D15272">
        <v>6141</v>
      </c>
      <c r="E15272">
        <v>1402</v>
      </c>
      <c r="F15272">
        <v>-89</v>
      </c>
      <c r="G15272">
        <v>23</v>
      </c>
      <c r="H15272">
        <v>5</v>
      </c>
      <c r="I15272" t="s">
        <v>1379</v>
      </c>
    </row>
    <row r="15273" spans="1:9" x14ac:dyDescent="0.3">
      <c r="A15273" t="s">
        <v>15280</v>
      </c>
      <c r="B15273">
        <v>-299</v>
      </c>
      <c r="C15273">
        <v>0</v>
      </c>
      <c r="D15273">
        <v>3900</v>
      </c>
      <c r="E15273">
        <v>1054</v>
      </c>
      <c r="F15273">
        <v>-17</v>
      </c>
      <c r="G15273">
        <v>18</v>
      </c>
      <c r="H15273">
        <v>10</v>
      </c>
      <c r="I15273" t="s">
        <v>1379</v>
      </c>
    </row>
    <row r="15274" spans="1:9" x14ac:dyDescent="0.3">
      <c r="A15274" t="s">
        <v>15281</v>
      </c>
      <c r="B15274">
        <v>-12</v>
      </c>
      <c r="C15274">
        <v>0</v>
      </c>
      <c r="D15274">
        <v>1036</v>
      </c>
      <c r="E15274">
        <v>408</v>
      </c>
      <c r="F15274">
        <v>22</v>
      </c>
      <c r="G15274">
        <v>8</v>
      </c>
      <c r="H15274">
        <v>4</v>
      </c>
      <c r="I15274" t="s">
        <v>1379</v>
      </c>
    </row>
    <row r="15275" spans="1:9" x14ac:dyDescent="0.3">
      <c r="A15275" t="s">
        <v>15282</v>
      </c>
      <c r="B15275">
        <v>-81</v>
      </c>
      <c r="C15275">
        <v>0</v>
      </c>
      <c r="D15275">
        <v>5470</v>
      </c>
      <c r="E15275">
        <v>1145</v>
      </c>
      <c r="F15275">
        <v>-15</v>
      </c>
      <c r="G15275">
        <v>22</v>
      </c>
      <c r="H15275">
        <v>12</v>
      </c>
      <c r="I15275" t="s">
        <v>1379</v>
      </c>
    </row>
    <row r="15276" spans="1:9" x14ac:dyDescent="0.3">
      <c r="A15276" t="s">
        <v>15283</v>
      </c>
      <c r="B15276">
        <v>-28</v>
      </c>
      <c r="C15276">
        <v>0</v>
      </c>
      <c r="D15276">
        <v>3660</v>
      </c>
      <c r="E15276">
        <v>802</v>
      </c>
      <c r="G15276">
        <v>12</v>
      </c>
      <c r="H15276">
        <v>5</v>
      </c>
      <c r="I15276" t="s">
        <v>1379</v>
      </c>
    </row>
    <row r="15277" spans="1:9" x14ac:dyDescent="0.3">
      <c r="A15277" t="s">
        <v>15284</v>
      </c>
      <c r="B15277">
        <v>-62</v>
      </c>
      <c r="C15277">
        <v>0</v>
      </c>
      <c r="D15277">
        <v>2805</v>
      </c>
      <c r="E15277">
        <v>429</v>
      </c>
      <c r="F15277">
        <v>-14</v>
      </c>
      <c r="G15277">
        <v>10</v>
      </c>
      <c r="H15277">
        <v>4</v>
      </c>
      <c r="I15277" t="s">
        <v>8</v>
      </c>
    </row>
    <row r="15278" spans="1:9" x14ac:dyDescent="0.3">
      <c r="A15278" t="s">
        <v>15285</v>
      </c>
      <c r="B15278">
        <v>-40</v>
      </c>
      <c r="C15278">
        <v>0</v>
      </c>
      <c r="D15278">
        <v>4054</v>
      </c>
      <c r="E15278">
        <v>441</v>
      </c>
      <c r="G15278">
        <v>6</v>
      </c>
      <c r="H15278">
        <v>2</v>
      </c>
      <c r="I15278" t="s">
        <v>1379</v>
      </c>
    </row>
    <row r="15279" spans="1:9" x14ac:dyDescent="0.3">
      <c r="A15279" t="s">
        <v>15286</v>
      </c>
      <c r="B15279">
        <v>34</v>
      </c>
      <c r="C15279">
        <v>0</v>
      </c>
      <c r="D15279">
        <v>-1781</v>
      </c>
      <c r="E15279">
        <v>-596</v>
      </c>
      <c r="F15279">
        <v>-15</v>
      </c>
      <c r="G15279">
        <v>-15</v>
      </c>
      <c r="H15279">
        <v>-8</v>
      </c>
      <c r="I15279" t="s">
        <v>1379</v>
      </c>
    </row>
    <row r="15280" spans="1:9" x14ac:dyDescent="0.3">
      <c r="A15280" t="s">
        <v>15287</v>
      </c>
      <c r="B15280">
        <v>-386</v>
      </c>
      <c r="C15280">
        <v>0</v>
      </c>
      <c r="D15280">
        <v>3822</v>
      </c>
      <c r="E15280">
        <v>1041</v>
      </c>
      <c r="G15280">
        <v>26</v>
      </c>
      <c r="H15280">
        <v>13</v>
      </c>
      <c r="I15280" t="s">
        <v>1379</v>
      </c>
    </row>
    <row r="15281" spans="1:9" x14ac:dyDescent="0.3">
      <c r="A15281" t="s">
        <v>15288</v>
      </c>
      <c r="B15281">
        <v>-287</v>
      </c>
      <c r="C15281">
        <v>0</v>
      </c>
      <c r="D15281">
        <v>4491</v>
      </c>
      <c r="E15281">
        <v>1719</v>
      </c>
      <c r="F15281">
        <v>-13</v>
      </c>
      <c r="G15281">
        <v>36</v>
      </c>
      <c r="H15281">
        <v>15</v>
      </c>
      <c r="I15281" t="s">
        <v>1379</v>
      </c>
    </row>
    <row r="15282" spans="1:9" x14ac:dyDescent="0.3">
      <c r="A15282" t="s">
        <v>15289</v>
      </c>
      <c r="B15282">
        <v>-49</v>
      </c>
      <c r="C15282">
        <v>0</v>
      </c>
      <c r="D15282">
        <v>3168</v>
      </c>
      <c r="E15282">
        <v>1440</v>
      </c>
      <c r="F15282">
        <v>12</v>
      </c>
      <c r="G15282">
        <v>28</v>
      </c>
      <c r="H15282">
        <v>10</v>
      </c>
      <c r="I15282" t="s">
        <v>1379</v>
      </c>
    </row>
    <row r="15283" spans="1:9" x14ac:dyDescent="0.3">
      <c r="A15283" t="s">
        <v>15290</v>
      </c>
      <c r="B15283">
        <v>-25</v>
      </c>
      <c r="C15283">
        <v>0</v>
      </c>
      <c r="D15283">
        <v>3195</v>
      </c>
      <c r="E15283">
        <v>1403</v>
      </c>
      <c r="G15283">
        <v>27</v>
      </c>
      <c r="H15283">
        <v>12</v>
      </c>
      <c r="I15283" t="s">
        <v>1379</v>
      </c>
    </row>
    <row r="15284" spans="1:9" x14ac:dyDescent="0.3">
      <c r="A15284" t="s">
        <v>15291</v>
      </c>
      <c r="B15284">
        <v>-471</v>
      </c>
      <c r="C15284">
        <v>0</v>
      </c>
      <c r="D15284">
        <v>495</v>
      </c>
      <c r="E15284">
        <v>317</v>
      </c>
      <c r="F15284">
        <v>-21</v>
      </c>
      <c r="G15284">
        <v>8</v>
      </c>
      <c r="H15284">
        <v>4</v>
      </c>
      <c r="I15284" t="s">
        <v>1379</v>
      </c>
    </row>
    <row r="15285" spans="1:9" x14ac:dyDescent="0.3">
      <c r="A15285" t="s">
        <v>15292</v>
      </c>
      <c r="B15285">
        <v>-48</v>
      </c>
      <c r="C15285">
        <v>0</v>
      </c>
      <c r="D15285">
        <v>1008</v>
      </c>
      <c r="E15285">
        <v>158</v>
      </c>
      <c r="G15285">
        <v>6</v>
      </c>
      <c r="H15285">
        <v>1</v>
      </c>
      <c r="I15285" t="s">
        <v>1379</v>
      </c>
    </row>
    <row r="15286" spans="1:9" x14ac:dyDescent="0.3">
      <c r="A15286" t="s">
        <v>15293</v>
      </c>
      <c r="B15286">
        <v>-45</v>
      </c>
      <c r="C15286">
        <v>0</v>
      </c>
      <c r="D15286">
        <v>1601</v>
      </c>
      <c r="E15286">
        <v>693</v>
      </c>
      <c r="G15286">
        <v>16</v>
      </c>
      <c r="H15286">
        <v>6</v>
      </c>
      <c r="I15286" t="s">
        <v>1379</v>
      </c>
    </row>
    <row r="15287" spans="1:9" x14ac:dyDescent="0.3">
      <c r="A15287" t="s">
        <v>15294</v>
      </c>
      <c r="B15287">
        <v>-77</v>
      </c>
      <c r="C15287">
        <v>0</v>
      </c>
      <c r="D15287">
        <v>1224</v>
      </c>
      <c r="E15287">
        <v>697</v>
      </c>
      <c r="F15287">
        <v>-33</v>
      </c>
      <c r="G15287">
        <v>18</v>
      </c>
      <c r="H15287">
        <v>5</v>
      </c>
      <c r="I15287" t="s">
        <v>1379</v>
      </c>
    </row>
    <row r="15288" spans="1:9" x14ac:dyDescent="0.3">
      <c r="A15288" t="s">
        <v>15295</v>
      </c>
      <c r="B15288">
        <v>-124</v>
      </c>
      <c r="C15288">
        <v>0</v>
      </c>
      <c r="D15288">
        <v>2816</v>
      </c>
      <c r="E15288">
        <v>1399</v>
      </c>
      <c r="F15288">
        <v>10</v>
      </c>
      <c r="G15288">
        <v>32</v>
      </c>
      <c r="H15288">
        <v>9</v>
      </c>
      <c r="I15288" t="s">
        <v>1379</v>
      </c>
    </row>
    <row r="15289" spans="1:9" x14ac:dyDescent="0.3">
      <c r="A15289" t="s">
        <v>15296</v>
      </c>
      <c r="B15289">
        <v>-708</v>
      </c>
      <c r="C15289">
        <v>0</v>
      </c>
      <c r="D15289">
        <v>556</v>
      </c>
      <c r="E15289">
        <v>249</v>
      </c>
      <c r="G15289">
        <v>6</v>
      </c>
      <c r="H15289">
        <v>5</v>
      </c>
      <c r="I15289" t="s">
        <v>1379</v>
      </c>
    </row>
    <row r="15290" spans="1:9" x14ac:dyDescent="0.3">
      <c r="A15290" t="s">
        <v>15297</v>
      </c>
      <c r="B15290">
        <v>-19</v>
      </c>
      <c r="C15290">
        <v>0</v>
      </c>
      <c r="D15290">
        <v>174</v>
      </c>
      <c r="E15290">
        <v>366</v>
      </c>
      <c r="F15290">
        <v>-4</v>
      </c>
      <c r="G15290">
        <v>6</v>
      </c>
      <c r="H15290">
        <v>-2</v>
      </c>
      <c r="I15290" t="s">
        <v>1379</v>
      </c>
    </row>
    <row r="15291" spans="1:9" x14ac:dyDescent="0.3">
      <c r="A15291" t="s">
        <v>15298</v>
      </c>
      <c r="B15291">
        <v>-87</v>
      </c>
      <c r="C15291">
        <v>0</v>
      </c>
      <c r="D15291">
        <v>865</v>
      </c>
      <c r="E15291">
        <v>555</v>
      </c>
      <c r="F15291">
        <v>-3</v>
      </c>
      <c r="G15291">
        <v>9</v>
      </c>
      <c r="H15291">
        <v>2</v>
      </c>
      <c r="I15291" t="s">
        <v>1379</v>
      </c>
    </row>
    <row r="15292" spans="1:9" x14ac:dyDescent="0.3">
      <c r="A15292" t="s">
        <v>15299</v>
      </c>
      <c r="B15292">
        <v>-21</v>
      </c>
      <c r="C15292">
        <v>0</v>
      </c>
      <c r="D15292">
        <v>170</v>
      </c>
      <c r="E15292">
        <v>-128</v>
      </c>
      <c r="F15292">
        <v>-41</v>
      </c>
      <c r="G15292">
        <v>-3</v>
      </c>
      <c r="H15292">
        <v>-1</v>
      </c>
      <c r="I15292" t="s">
        <v>1379</v>
      </c>
    </row>
    <row r="15293" spans="1:9" x14ac:dyDescent="0.3">
      <c r="A15293" t="s">
        <v>15300</v>
      </c>
      <c r="B15293">
        <v>-11</v>
      </c>
      <c r="C15293">
        <v>0</v>
      </c>
      <c r="D15293">
        <v>-145</v>
      </c>
      <c r="E15293">
        <v>-145</v>
      </c>
      <c r="F15293">
        <v>16</v>
      </c>
      <c r="G15293">
        <v>-4</v>
      </c>
      <c r="H15293">
        <v>0</v>
      </c>
      <c r="I15293" t="s">
        <v>1379</v>
      </c>
    </row>
    <row r="15294" spans="1:9" x14ac:dyDescent="0.3">
      <c r="A15294" t="s">
        <v>15301</v>
      </c>
      <c r="B15294">
        <v>-1</v>
      </c>
      <c r="C15294">
        <v>0</v>
      </c>
      <c r="D15294">
        <v>729</v>
      </c>
      <c r="E15294">
        <v>729</v>
      </c>
      <c r="G15294">
        <v>18</v>
      </c>
      <c r="H15294">
        <v>7</v>
      </c>
      <c r="I15294" t="s">
        <v>1379</v>
      </c>
    </row>
    <row r="15295" spans="1:9" x14ac:dyDescent="0.3">
      <c r="A15295" t="s">
        <v>15302</v>
      </c>
      <c r="B15295">
        <v>-15</v>
      </c>
      <c r="C15295">
        <v>0</v>
      </c>
      <c r="D15295">
        <v>303</v>
      </c>
      <c r="E15295">
        <v>303</v>
      </c>
      <c r="G15295">
        <v>7</v>
      </c>
      <c r="H15295">
        <v>2</v>
      </c>
      <c r="I15295" t="s">
        <v>1379</v>
      </c>
    </row>
    <row r="15296" spans="1:9" x14ac:dyDescent="0.3">
      <c r="A15296" t="s">
        <v>15303</v>
      </c>
      <c r="B15296">
        <v>-117</v>
      </c>
      <c r="C15296">
        <v>0</v>
      </c>
      <c r="I15296" t="s">
        <v>1379</v>
      </c>
    </row>
    <row r="15297" spans="1:9" x14ac:dyDescent="0.3">
      <c r="A15297" t="s">
        <v>15304</v>
      </c>
      <c r="B15297">
        <v>2</v>
      </c>
      <c r="C15297">
        <v>0</v>
      </c>
      <c r="D15297">
        <v>347</v>
      </c>
      <c r="E15297">
        <v>347</v>
      </c>
      <c r="F15297">
        <v>14</v>
      </c>
      <c r="G15297">
        <v>7</v>
      </c>
      <c r="H15297">
        <v>1</v>
      </c>
      <c r="I15297" t="s">
        <v>1379</v>
      </c>
    </row>
    <row r="15298" spans="1:9" x14ac:dyDescent="0.3">
      <c r="A15298" t="s">
        <v>15305</v>
      </c>
      <c r="B15298">
        <v>-13</v>
      </c>
      <c r="C15298">
        <v>0</v>
      </c>
      <c r="D15298">
        <v>6447</v>
      </c>
      <c r="E15298">
        <v>188</v>
      </c>
      <c r="F15298">
        <v>-10</v>
      </c>
      <c r="G15298">
        <v>2</v>
      </c>
      <c r="H15298">
        <v>6</v>
      </c>
      <c r="I15298" t="s">
        <v>8</v>
      </c>
    </row>
    <row r="15299" spans="1:9" x14ac:dyDescent="0.3">
      <c r="A15299" t="s">
        <v>15306</v>
      </c>
      <c r="B15299">
        <v>10</v>
      </c>
      <c r="C15299">
        <v>0</v>
      </c>
      <c r="D15299">
        <v>688</v>
      </c>
      <c r="E15299">
        <v>-502</v>
      </c>
      <c r="F15299">
        <v>-52</v>
      </c>
      <c r="G15299">
        <v>-11</v>
      </c>
      <c r="H15299">
        <v>-1</v>
      </c>
      <c r="I15299" t="s">
        <v>8</v>
      </c>
    </row>
    <row r="15300" spans="1:9" x14ac:dyDescent="0.3">
      <c r="A15300" t="s">
        <v>15307</v>
      </c>
      <c r="B15300">
        <v>-303</v>
      </c>
      <c r="C15300">
        <v>0</v>
      </c>
      <c r="D15300">
        <v>7267</v>
      </c>
      <c r="E15300">
        <v>1045</v>
      </c>
      <c r="G15300">
        <v>21</v>
      </c>
      <c r="H15300">
        <v>13</v>
      </c>
      <c r="I15300" t="s">
        <v>8</v>
      </c>
    </row>
    <row r="15301" spans="1:9" x14ac:dyDescent="0.3">
      <c r="A15301" t="s">
        <v>15308</v>
      </c>
      <c r="B15301">
        <v>-24</v>
      </c>
      <c r="C15301">
        <v>0</v>
      </c>
      <c r="D15301">
        <v>5737</v>
      </c>
      <c r="E15301">
        <v>686</v>
      </c>
      <c r="F15301">
        <v>8</v>
      </c>
      <c r="G15301">
        <v>16</v>
      </c>
      <c r="H15301">
        <v>10</v>
      </c>
      <c r="I15301" t="s">
        <v>8</v>
      </c>
    </row>
    <row r="15302" spans="1:9" x14ac:dyDescent="0.3">
      <c r="A15302" t="s">
        <v>15309</v>
      </c>
      <c r="B15302">
        <v>-24</v>
      </c>
      <c r="C15302">
        <v>0</v>
      </c>
      <c r="D15302">
        <v>181</v>
      </c>
      <c r="E15302">
        <v>-102</v>
      </c>
      <c r="F15302">
        <v>-73</v>
      </c>
      <c r="G15302">
        <v>0</v>
      </c>
      <c r="H15302">
        <v>1</v>
      </c>
      <c r="I15302" t="s">
        <v>8</v>
      </c>
    </row>
    <row r="15303" spans="1:9" x14ac:dyDescent="0.3">
      <c r="A15303" t="s">
        <v>15310</v>
      </c>
      <c r="B15303">
        <v>-60</v>
      </c>
      <c r="C15303">
        <v>0</v>
      </c>
      <c r="D15303">
        <v>7403</v>
      </c>
      <c r="E15303">
        <v>843</v>
      </c>
      <c r="F15303">
        <v>-17</v>
      </c>
      <c r="G15303">
        <v>19</v>
      </c>
      <c r="H15303">
        <v>5</v>
      </c>
      <c r="I15303" t="s">
        <v>8</v>
      </c>
    </row>
    <row r="15304" spans="1:9" x14ac:dyDescent="0.3">
      <c r="A15304" t="s">
        <v>15311</v>
      </c>
      <c r="B15304">
        <v>-225</v>
      </c>
      <c r="C15304">
        <v>0</v>
      </c>
      <c r="D15304">
        <v>7644</v>
      </c>
      <c r="E15304">
        <v>992</v>
      </c>
      <c r="G15304">
        <v>21</v>
      </c>
      <c r="H15304">
        <v>12</v>
      </c>
      <c r="I15304" t="s">
        <v>8</v>
      </c>
    </row>
    <row r="15305" spans="1:9" x14ac:dyDescent="0.3">
      <c r="A15305" t="s">
        <v>15312</v>
      </c>
      <c r="B15305">
        <v>-29</v>
      </c>
      <c r="C15305">
        <v>0</v>
      </c>
      <c r="D15305">
        <v>901</v>
      </c>
      <c r="E15305">
        <v>-22</v>
      </c>
      <c r="F15305">
        <v>14</v>
      </c>
      <c r="G15305">
        <v>-2</v>
      </c>
      <c r="H15305">
        <v>-1</v>
      </c>
      <c r="I15305" t="s">
        <v>8</v>
      </c>
    </row>
    <row r="15306" spans="1:9" x14ac:dyDescent="0.3">
      <c r="A15306" t="s">
        <v>15313</v>
      </c>
      <c r="B15306">
        <v>-34</v>
      </c>
      <c r="C15306">
        <v>0</v>
      </c>
      <c r="D15306">
        <v>5915</v>
      </c>
      <c r="E15306">
        <v>441</v>
      </c>
      <c r="F15306">
        <v>-16</v>
      </c>
      <c r="G15306">
        <v>7</v>
      </c>
      <c r="H15306">
        <v>1</v>
      </c>
      <c r="I15306" t="s">
        <v>8</v>
      </c>
    </row>
    <row r="15307" spans="1:9" x14ac:dyDescent="0.3">
      <c r="A15307" t="s">
        <v>15314</v>
      </c>
      <c r="B15307">
        <v>-16</v>
      </c>
      <c r="C15307">
        <v>0</v>
      </c>
      <c r="D15307">
        <v>2928</v>
      </c>
      <c r="E15307">
        <v>-171</v>
      </c>
      <c r="G15307">
        <v>-2</v>
      </c>
      <c r="H15307">
        <v>-3</v>
      </c>
      <c r="I15307" t="s">
        <v>8</v>
      </c>
    </row>
    <row r="15308" spans="1:9" x14ac:dyDescent="0.3">
      <c r="A15308" t="s">
        <v>15315</v>
      </c>
      <c r="B15308">
        <v>-1</v>
      </c>
      <c r="C15308">
        <v>0</v>
      </c>
      <c r="D15308">
        <v>1468</v>
      </c>
      <c r="E15308">
        <v>-180</v>
      </c>
      <c r="F15308">
        <v>54</v>
      </c>
      <c r="G15308">
        <v>-8</v>
      </c>
      <c r="H15308">
        <v>-1</v>
      </c>
      <c r="I15308" t="s">
        <v>8</v>
      </c>
    </row>
    <row r="15309" spans="1:9" x14ac:dyDescent="0.3">
      <c r="A15309" t="s">
        <v>15316</v>
      </c>
      <c r="B15309">
        <v>7</v>
      </c>
      <c r="C15309">
        <v>0</v>
      </c>
      <c r="D15309">
        <v>2016</v>
      </c>
      <c r="E15309">
        <v>393</v>
      </c>
      <c r="F15309">
        <v>5</v>
      </c>
      <c r="G15309">
        <v>9</v>
      </c>
      <c r="H15309">
        <v>6</v>
      </c>
      <c r="I15309" t="s">
        <v>8</v>
      </c>
    </row>
    <row r="15310" spans="1:9" x14ac:dyDescent="0.3">
      <c r="A15310" t="s">
        <v>15317</v>
      </c>
      <c r="B15310">
        <v>-3</v>
      </c>
      <c r="C15310">
        <v>0</v>
      </c>
      <c r="D15310">
        <v>-1129</v>
      </c>
      <c r="E15310">
        <v>107</v>
      </c>
      <c r="F15310">
        <v>-85</v>
      </c>
      <c r="G15310">
        <v>13</v>
      </c>
      <c r="H15310">
        <v>3</v>
      </c>
      <c r="I15310" t="s">
        <v>8</v>
      </c>
    </row>
    <row r="15311" spans="1:9" x14ac:dyDescent="0.3">
      <c r="A15311" t="s">
        <v>15318</v>
      </c>
      <c r="B15311">
        <v>10</v>
      </c>
      <c r="C15311">
        <v>0</v>
      </c>
      <c r="D15311">
        <v>-1331</v>
      </c>
      <c r="E15311">
        <v>-583</v>
      </c>
      <c r="F15311">
        <v>-21</v>
      </c>
      <c r="G15311">
        <v>-7</v>
      </c>
      <c r="H15311">
        <v>-6</v>
      </c>
      <c r="I15311" t="s">
        <v>8</v>
      </c>
    </row>
    <row r="15312" spans="1:9" x14ac:dyDescent="0.3">
      <c r="A15312" t="s">
        <v>15319</v>
      </c>
      <c r="B15312">
        <v>12</v>
      </c>
      <c r="C15312">
        <v>0</v>
      </c>
      <c r="D15312">
        <v>-376</v>
      </c>
      <c r="E15312">
        <v>-200</v>
      </c>
      <c r="F15312">
        <v>26</v>
      </c>
      <c r="G15312">
        <v>-6</v>
      </c>
      <c r="H15312">
        <v>-2</v>
      </c>
      <c r="I15312" t="s">
        <v>8</v>
      </c>
    </row>
    <row r="15313" spans="1:9" x14ac:dyDescent="0.3">
      <c r="A15313" t="s">
        <v>15320</v>
      </c>
      <c r="B15313">
        <v>22</v>
      </c>
      <c r="C15313">
        <v>0</v>
      </c>
      <c r="D15313">
        <v>-471</v>
      </c>
      <c r="E15313">
        <v>-664</v>
      </c>
      <c r="F15313">
        <v>11</v>
      </c>
      <c r="G15313">
        <v>-15</v>
      </c>
      <c r="H15313">
        <v>0</v>
      </c>
      <c r="I15313" t="s">
        <v>8</v>
      </c>
    </row>
    <row r="15314" spans="1:9" x14ac:dyDescent="0.3">
      <c r="A15314" t="s">
        <v>15321</v>
      </c>
      <c r="B15314">
        <v>-15</v>
      </c>
      <c r="C15314">
        <v>0</v>
      </c>
      <c r="D15314">
        <v>263</v>
      </c>
      <c r="E15314">
        <v>147</v>
      </c>
      <c r="F15314">
        <v>9</v>
      </c>
      <c r="G15314">
        <v>-2</v>
      </c>
      <c r="H15314">
        <v>-1</v>
      </c>
      <c r="I15314" t="s">
        <v>8</v>
      </c>
    </row>
    <row r="15315" spans="1:9" x14ac:dyDescent="0.3">
      <c r="A15315" t="s">
        <v>15322</v>
      </c>
      <c r="B15315">
        <v>1</v>
      </c>
      <c r="C15315">
        <v>0</v>
      </c>
      <c r="D15315">
        <v>-63</v>
      </c>
      <c r="E15315">
        <v>-63</v>
      </c>
      <c r="F15315">
        <v>48</v>
      </c>
      <c r="G15315">
        <v>-5</v>
      </c>
      <c r="H15315">
        <v>-2</v>
      </c>
      <c r="I15315" t="s">
        <v>8</v>
      </c>
    </row>
    <row r="15316" spans="1:9" x14ac:dyDescent="0.3">
      <c r="A15316" t="s">
        <v>15323</v>
      </c>
      <c r="B15316">
        <v>-40</v>
      </c>
      <c r="C15316">
        <v>0</v>
      </c>
      <c r="D15316">
        <v>-157</v>
      </c>
      <c r="E15316">
        <v>-157</v>
      </c>
      <c r="F15316">
        <v>-21</v>
      </c>
      <c r="G15316">
        <v>-4</v>
      </c>
      <c r="H15316">
        <v>-1</v>
      </c>
      <c r="I15316" t="s">
        <v>8</v>
      </c>
    </row>
    <row r="15317" spans="1:9" x14ac:dyDescent="0.3">
      <c r="A15317" t="s">
        <v>15324</v>
      </c>
      <c r="B15317">
        <v>-16</v>
      </c>
      <c r="C15317">
        <v>0</v>
      </c>
      <c r="D15317">
        <v>349</v>
      </c>
      <c r="E15317">
        <v>349</v>
      </c>
      <c r="F15317">
        <v>-19</v>
      </c>
      <c r="G15317">
        <v>7</v>
      </c>
      <c r="H15317">
        <v>1</v>
      </c>
      <c r="I15317" t="s">
        <v>8</v>
      </c>
    </row>
    <row r="15318" spans="1:9" x14ac:dyDescent="0.3">
      <c r="A15318" t="s">
        <v>15325</v>
      </c>
      <c r="B15318">
        <v>-23</v>
      </c>
      <c r="C15318">
        <v>0</v>
      </c>
      <c r="D15318">
        <v>-3960</v>
      </c>
      <c r="E15318">
        <v>884</v>
      </c>
      <c r="F15318">
        <v>13</v>
      </c>
      <c r="G15318">
        <v>22</v>
      </c>
      <c r="H15318">
        <v>9</v>
      </c>
      <c r="I15318" t="s">
        <v>8</v>
      </c>
    </row>
    <row r="15319" spans="1:9" x14ac:dyDescent="0.3">
      <c r="A15319" t="s">
        <v>15326</v>
      </c>
      <c r="B15319">
        <v>-12</v>
      </c>
      <c r="C15319">
        <v>0</v>
      </c>
      <c r="D15319">
        <v>11186</v>
      </c>
      <c r="E15319">
        <v>-247</v>
      </c>
      <c r="F15319">
        <v>2</v>
      </c>
      <c r="G15319">
        <v>-4</v>
      </c>
      <c r="H15319">
        <v>-5</v>
      </c>
      <c r="I15319" t="s">
        <v>8</v>
      </c>
    </row>
    <row r="15320" spans="1:9" x14ac:dyDescent="0.3">
      <c r="A15320" t="s">
        <v>15327</v>
      </c>
      <c r="B15320">
        <v>29</v>
      </c>
      <c r="C15320">
        <v>0</v>
      </c>
      <c r="D15320">
        <v>-6007</v>
      </c>
      <c r="E15320">
        <v>-1004</v>
      </c>
      <c r="F15320">
        <v>4</v>
      </c>
      <c r="G15320">
        <v>-21</v>
      </c>
      <c r="H15320">
        <v>-10</v>
      </c>
      <c r="I15320" t="s">
        <v>8</v>
      </c>
    </row>
    <row r="15321" spans="1:9" x14ac:dyDescent="0.3">
      <c r="A15321" t="s">
        <v>15328</v>
      </c>
      <c r="B15321">
        <v>15</v>
      </c>
      <c r="C15321">
        <v>0</v>
      </c>
      <c r="D15321">
        <v>-3451</v>
      </c>
      <c r="E15321">
        <v>141</v>
      </c>
      <c r="F15321">
        <v>58</v>
      </c>
      <c r="G15321">
        <v>1</v>
      </c>
      <c r="H15321">
        <v>0</v>
      </c>
      <c r="I15321" t="s">
        <v>8</v>
      </c>
    </row>
    <row r="15322" spans="1:9" x14ac:dyDescent="0.3">
      <c r="A15322" t="s">
        <v>15329</v>
      </c>
      <c r="B15322">
        <v>-8</v>
      </c>
      <c r="C15322">
        <v>0</v>
      </c>
      <c r="D15322">
        <v>484</v>
      </c>
      <c r="E15322">
        <v>317</v>
      </c>
      <c r="F15322">
        <v>-5</v>
      </c>
      <c r="G15322">
        <v>10</v>
      </c>
      <c r="H15322">
        <v>1</v>
      </c>
      <c r="I15322" t="s">
        <v>8</v>
      </c>
    </row>
    <row r="15323" spans="1:9" x14ac:dyDescent="0.3">
      <c r="A15323" t="s">
        <v>15330</v>
      </c>
      <c r="B15323">
        <v>-226</v>
      </c>
      <c r="C15323">
        <v>0</v>
      </c>
      <c r="D15323">
        <v>3049</v>
      </c>
      <c r="E15323">
        <v>687</v>
      </c>
      <c r="F15323">
        <v>-3</v>
      </c>
      <c r="G15323">
        <v>14</v>
      </c>
      <c r="H15323">
        <v>15</v>
      </c>
      <c r="I15323" t="s">
        <v>8</v>
      </c>
    </row>
    <row r="15324" spans="1:9" x14ac:dyDescent="0.3">
      <c r="A15324" t="s">
        <v>15331</v>
      </c>
      <c r="B15324">
        <v>6</v>
      </c>
      <c r="C15324">
        <v>0</v>
      </c>
      <c r="D15324">
        <v>2417</v>
      </c>
      <c r="E15324">
        <v>15</v>
      </c>
      <c r="F15324">
        <v>9</v>
      </c>
      <c r="G15324">
        <v>7</v>
      </c>
      <c r="H15324">
        <v>4</v>
      </c>
      <c r="I15324" t="s">
        <v>8</v>
      </c>
    </row>
    <row r="15325" spans="1:9" x14ac:dyDescent="0.3">
      <c r="A15325" t="s">
        <v>15332</v>
      </c>
      <c r="B15325">
        <v>-196</v>
      </c>
      <c r="C15325">
        <v>0</v>
      </c>
      <c r="D15325">
        <v>5731</v>
      </c>
      <c r="E15325">
        <v>1253</v>
      </c>
      <c r="F15325">
        <v>-29</v>
      </c>
      <c r="G15325">
        <v>32</v>
      </c>
      <c r="H15325">
        <v>13</v>
      </c>
      <c r="I15325" t="s">
        <v>8</v>
      </c>
    </row>
    <row r="15326" spans="1:9" x14ac:dyDescent="0.3">
      <c r="A15326" t="s">
        <v>15333</v>
      </c>
      <c r="B15326">
        <v>-261</v>
      </c>
      <c r="C15326">
        <v>0</v>
      </c>
      <c r="D15326">
        <v>3197</v>
      </c>
      <c r="E15326">
        <v>1655</v>
      </c>
      <c r="F15326">
        <v>6</v>
      </c>
      <c r="G15326">
        <v>40</v>
      </c>
      <c r="H15326">
        <v>17</v>
      </c>
      <c r="I15326" t="s">
        <v>8</v>
      </c>
    </row>
    <row r="15327" spans="1:9" x14ac:dyDescent="0.3">
      <c r="A15327" t="s">
        <v>15334</v>
      </c>
      <c r="B15327">
        <v>-11</v>
      </c>
      <c r="C15327">
        <v>0</v>
      </c>
      <c r="D15327">
        <v>-318</v>
      </c>
      <c r="E15327">
        <v>546</v>
      </c>
      <c r="F15327">
        <v>1</v>
      </c>
      <c r="G15327">
        <v>8</v>
      </c>
      <c r="H15327">
        <v>1</v>
      </c>
      <c r="I15327" t="s">
        <v>8</v>
      </c>
    </row>
    <row r="15328" spans="1:9" x14ac:dyDescent="0.3">
      <c r="A15328" t="s">
        <v>15335</v>
      </c>
      <c r="B15328">
        <v>-112</v>
      </c>
      <c r="C15328">
        <v>0</v>
      </c>
      <c r="D15328">
        <v>3441</v>
      </c>
      <c r="E15328">
        <v>529</v>
      </c>
      <c r="F15328">
        <v>-30</v>
      </c>
      <c r="G15328">
        <v>12</v>
      </c>
      <c r="H15328">
        <v>7</v>
      </c>
      <c r="I15328" t="s">
        <v>8</v>
      </c>
    </row>
    <row r="15329" spans="1:9" x14ac:dyDescent="0.3">
      <c r="A15329" t="s">
        <v>15336</v>
      </c>
      <c r="B15329">
        <v>-172</v>
      </c>
      <c r="C15329">
        <v>0</v>
      </c>
      <c r="D15329">
        <v>-2340</v>
      </c>
      <c r="E15329">
        <v>777</v>
      </c>
      <c r="F15329">
        <v>11</v>
      </c>
      <c r="G15329">
        <v>19</v>
      </c>
      <c r="H15329">
        <v>10</v>
      </c>
      <c r="I15329" t="s">
        <v>8</v>
      </c>
    </row>
    <row r="15330" spans="1:9" x14ac:dyDescent="0.3">
      <c r="A15330" t="s">
        <v>15337</v>
      </c>
      <c r="B15330">
        <v>-21</v>
      </c>
      <c r="C15330">
        <v>0</v>
      </c>
      <c r="D15330">
        <v>374</v>
      </c>
      <c r="E15330">
        <v>698</v>
      </c>
      <c r="F15330">
        <v>-24</v>
      </c>
      <c r="G15330">
        <v>15</v>
      </c>
      <c r="H15330">
        <v>2</v>
      </c>
      <c r="I15330" t="s">
        <v>8</v>
      </c>
    </row>
    <row r="15331" spans="1:9" x14ac:dyDescent="0.3">
      <c r="A15331" t="s">
        <v>15338</v>
      </c>
      <c r="B15331">
        <v>-49</v>
      </c>
      <c r="C15331">
        <v>0</v>
      </c>
      <c r="D15331">
        <v>748</v>
      </c>
      <c r="E15331">
        <v>314</v>
      </c>
      <c r="G15331">
        <v>7</v>
      </c>
      <c r="H15331">
        <v>4</v>
      </c>
      <c r="I15331" t="s">
        <v>8</v>
      </c>
    </row>
    <row r="15332" spans="1:9" x14ac:dyDescent="0.3">
      <c r="A15332" t="s">
        <v>15339</v>
      </c>
      <c r="B15332">
        <v>-30</v>
      </c>
      <c r="C15332">
        <v>0</v>
      </c>
      <c r="D15332">
        <v>1484</v>
      </c>
      <c r="E15332">
        <v>489</v>
      </c>
      <c r="G15332">
        <v>9</v>
      </c>
      <c r="H15332">
        <v>3</v>
      </c>
      <c r="I15332" t="s">
        <v>8</v>
      </c>
    </row>
    <row r="15333" spans="1:9" x14ac:dyDescent="0.3">
      <c r="A15333" t="s">
        <v>15340</v>
      </c>
      <c r="B15333">
        <v>12</v>
      </c>
      <c r="C15333">
        <v>0</v>
      </c>
      <c r="D15333">
        <v>544</v>
      </c>
      <c r="E15333">
        <v>191</v>
      </c>
      <c r="F15333">
        <v>-112</v>
      </c>
      <c r="G15333">
        <v>5</v>
      </c>
      <c r="H15333">
        <v>3</v>
      </c>
      <c r="I15333" t="s">
        <v>8</v>
      </c>
    </row>
    <row r="15334" spans="1:9" x14ac:dyDescent="0.3">
      <c r="A15334" t="s">
        <v>15341</v>
      </c>
      <c r="B15334">
        <v>-25</v>
      </c>
      <c r="C15334">
        <v>0</v>
      </c>
      <c r="D15334">
        <v>581</v>
      </c>
      <c r="E15334">
        <v>252</v>
      </c>
      <c r="F15334">
        <v>-20</v>
      </c>
      <c r="G15334">
        <v>5</v>
      </c>
      <c r="H15334">
        <v>-5</v>
      </c>
      <c r="I15334" t="s">
        <v>8</v>
      </c>
    </row>
    <row r="15335" spans="1:9" x14ac:dyDescent="0.3">
      <c r="A15335" t="s">
        <v>15342</v>
      </c>
      <c r="B15335">
        <v>-19</v>
      </c>
      <c r="C15335">
        <v>0</v>
      </c>
      <c r="D15335">
        <v>-475</v>
      </c>
      <c r="E15335">
        <v>-475</v>
      </c>
      <c r="F15335">
        <v>-36</v>
      </c>
      <c r="G15335">
        <v>-9</v>
      </c>
      <c r="H15335">
        <v>-4</v>
      </c>
      <c r="I15335" t="s">
        <v>8</v>
      </c>
    </row>
    <row r="15336" spans="1:9" x14ac:dyDescent="0.3">
      <c r="A15336" t="s">
        <v>15343</v>
      </c>
      <c r="B15336">
        <v>-15</v>
      </c>
      <c r="C15336">
        <v>0</v>
      </c>
      <c r="D15336">
        <v>-2559</v>
      </c>
      <c r="E15336">
        <v>749</v>
      </c>
      <c r="F15336">
        <v>4</v>
      </c>
      <c r="G15336">
        <v>10</v>
      </c>
      <c r="H15336">
        <v>0</v>
      </c>
      <c r="I15336" t="s">
        <v>1379</v>
      </c>
    </row>
    <row r="15337" spans="1:9" x14ac:dyDescent="0.3">
      <c r="A15337" t="s">
        <v>15344</v>
      </c>
      <c r="B15337">
        <v>-23</v>
      </c>
      <c r="C15337">
        <v>0</v>
      </c>
      <c r="D15337">
        <v>9063</v>
      </c>
      <c r="E15337">
        <v>466</v>
      </c>
      <c r="F15337">
        <v>2</v>
      </c>
      <c r="G15337">
        <v>3</v>
      </c>
      <c r="H15337">
        <v>3</v>
      </c>
      <c r="I15337" t="s">
        <v>1379</v>
      </c>
    </row>
    <row r="15338" spans="1:9" x14ac:dyDescent="0.3">
      <c r="A15338" t="s">
        <v>15345</v>
      </c>
      <c r="B15338">
        <v>-10</v>
      </c>
      <c r="C15338">
        <v>0</v>
      </c>
      <c r="D15338">
        <v>7115</v>
      </c>
      <c r="E15338">
        <v>-17</v>
      </c>
      <c r="F15338">
        <v>20</v>
      </c>
      <c r="G15338">
        <v>0</v>
      </c>
      <c r="H15338">
        <v>5</v>
      </c>
      <c r="I15338" t="s">
        <v>1379</v>
      </c>
    </row>
    <row r="15339" spans="1:9" x14ac:dyDescent="0.3">
      <c r="A15339" t="s">
        <v>15346</v>
      </c>
      <c r="B15339">
        <v>-76</v>
      </c>
      <c r="C15339">
        <v>0</v>
      </c>
      <c r="D15339">
        <v>937</v>
      </c>
      <c r="E15339">
        <v>897</v>
      </c>
      <c r="G15339">
        <v>18</v>
      </c>
      <c r="H15339">
        <v>8</v>
      </c>
      <c r="I15339" t="s">
        <v>1379</v>
      </c>
    </row>
    <row r="15340" spans="1:9" x14ac:dyDescent="0.3">
      <c r="A15340" t="s">
        <v>15347</v>
      </c>
      <c r="B15340">
        <v>4</v>
      </c>
      <c r="C15340">
        <v>0</v>
      </c>
      <c r="D15340">
        <v>-2295</v>
      </c>
      <c r="E15340">
        <v>772</v>
      </c>
      <c r="F15340">
        <v>28</v>
      </c>
      <c r="G15340">
        <v>14</v>
      </c>
      <c r="H15340">
        <v>8</v>
      </c>
      <c r="I15340" t="s">
        <v>1379</v>
      </c>
    </row>
    <row r="15341" spans="1:9" x14ac:dyDescent="0.3">
      <c r="A15341" t="s">
        <v>15348</v>
      </c>
      <c r="B15341">
        <v>-192</v>
      </c>
      <c r="C15341">
        <v>0</v>
      </c>
      <c r="D15341">
        <v>602</v>
      </c>
      <c r="E15341">
        <v>319</v>
      </c>
      <c r="F15341">
        <v>-17</v>
      </c>
      <c r="G15341">
        <v>8</v>
      </c>
      <c r="H15341">
        <v>5</v>
      </c>
      <c r="I15341" t="s">
        <v>1379</v>
      </c>
    </row>
    <row r="15342" spans="1:9" x14ac:dyDescent="0.3">
      <c r="A15342" t="s">
        <v>15349</v>
      </c>
      <c r="B15342">
        <v>-43</v>
      </c>
      <c r="C15342">
        <v>0</v>
      </c>
      <c r="D15342">
        <v>-1627</v>
      </c>
      <c r="E15342">
        <v>1308</v>
      </c>
      <c r="F15342">
        <v>-29</v>
      </c>
      <c r="G15342">
        <v>28</v>
      </c>
      <c r="H15342">
        <v>13</v>
      </c>
      <c r="I15342" t="s">
        <v>1379</v>
      </c>
    </row>
    <row r="15343" spans="1:9" x14ac:dyDescent="0.3">
      <c r="A15343" t="s">
        <v>15350</v>
      </c>
      <c r="B15343">
        <v>-59</v>
      </c>
      <c r="C15343">
        <v>0</v>
      </c>
      <c r="D15343">
        <v>4592</v>
      </c>
      <c r="E15343">
        <v>346</v>
      </c>
      <c r="F15343">
        <v>2</v>
      </c>
      <c r="G15343">
        <v>6</v>
      </c>
      <c r="H15343">
        <v>1</v>
      </c>
      <c r="I15343" t="s">
        <v>1379</v>
      </c>
    </row>
    <row r="15344" spans="1:9" x14ac:dyDescent="0.3">
      <c r="A15344" t="s">
        <v>15351</v>
      </c>
      <c r="B15344">
        <v>-250</v>
      </c>
      <c r="C15344">
        <v>0</v>
      </c>
      <c r="D15344">
        <v>7316</v>
      </c>
      <c r="E15344">
        <v>1214</v>
      </c>
      <c r="F15344">
        <v>-55</v>
      </c>
      <c r="G15344">
        <v>23</v>
      </c>
      <c r="H15344">
        <v>10</v>
      </c>
      <c r="I15344" t="s">
        <v>1379</v>
      </c>
    </row>
    <row r="15345" spans="1:9" x14ac:dyDescent="0.3">
      <c r="A15345" t="s">
        <v>15352</v>
      </c>
      <c r="B15345">
        <v>-138</v>
      </c>
      <c r="C15345">
        <v>0</v>
      </c>
      <c r="D15345">
        <v>2976</v>
      </c>
      <c r="E15345">
        <v>1011</v>
      </c>
      <c r="G15345">
        <v>23</v>
      </c>
      <c r="H15345">
        <v>11</v>
      </c>
      <c r="I15345" t="s">
        <v>1379</v>
      </c>
    </row>
    <row r="15346" spans="1:9" x14ac:dyDescent="0.3">
      <c r="A15346" t="s">
        <v>15353</v>
      </c>
      <c r="B15346">
        <v>-114</v>
      </c>
      <c r="C15346">
        <v>0</v>
      </c>
      <c r="D15346">
        <v>1385</v>
      </c>
      <c r="E15346">
        <v>1016</v>
      </c>
      <c r="F15346">
        <v>24</v>
      </c>
      <c r="G15346">
        <v>20</v>
      </c>
      <c r="H15346">
        <v>5</v>
      </c>
      <c r="I15346" t="s">
        <v>1379</v>
      </c>
    </row>
    <row r="15347" spans="1:9" x14ac:dyDescent="0.3">
      <c r="A15347" t="s">
        <v>15354</v>
      </c>
      <c r="B15347">
        <v>-223</v>
      </c>
      <c r="C15347">
        <v>0</v>
      </c>
      <c r="D15347">
        <v>6614</v>
      </c>
      <c r="E15347">
        <v>1243</v>
      </c>
      <c r="G15347">
        <v>25</v>
      </c>
      <c r="H15347">
        <v>8</v>
      </c>
      <c r="I15347" t="s">
        <v>1379</v>
      </c>
    </row>
    <row r="15348" spans="1:9" x14ac:dyDescent="0.3">
      <c r="A15348" t="s">
        <v>15355</v>
      </c>
      <c r="B15348">
        <v>-207</v>
      </c>
      <c r="C15348">
        <v>0</v>
      </c>
      <c r="D15348">
        <v>5969</v>
      </c>
      <c r="E15348">
        <v>919</v>
      </c>
      <c r="G15348">
        <v>20</v>
      </c>
      <c r="H15348">
        <v>11</v>
      </c>
      <c r="I15348" t="s">
        <v>1379</v>
      </c>
    </row>
    <row r="15349" spans="1:9" x14ac:dyDescent="0.3">
      <c r="A15349" t="s">
        <v>15356</v>
      </c>
      <c r="B15349">
        <v>5</v>
      </c>
      <c r="C15349">
        <v>0</v>
      </c>
      <c r="D15349">
        <v>116</v>
      </c>
      <c r="E15349">
        <v>-637</v>
      </c>
      <c r="F15349">
        <v>-32</v>
      </c>
      <c r="G15349">
        <v>-11</v>
      </c>
      <c r="H15349">
        <v>-10</v>
      </c>
      <c r="I15349" t="s">
        <v>1379</v>
      </c>
    </row>
    <row r="15350" spans="1:9" x14ac:dyDescent="0.3">
      <c r="A15350" t="s">
        <v>15357</v>
      </c>
      <c r="B15350">
        <v>-15</v>
      </c>
      <c r="C15350">
        <v>0</v>
      </c>
      <c r="D15350">
        <v>3192</v>
      </c>
      <c r="E15350">
        <v>103</v>
      </c>
      <c r="G15350">
        <v>1</v>
      </c>
      <c r="H15350">
        <v>6</v>
      </c>
      <c r="I15350" t="s">
        <v>1379</v>
      </c>
    </row>
    <row r="15351" spans="1:9" x14ac:dyDescent="0.3">
      <c r="A15351" t="s">
        <v>15358</v>
      </c>
      <c r="B15351">
        <v>-176</v>
      </c>
      <c r="C15351">
        <v>0</v>
      </c>
      <c r="D15351">
        <v>4604</v>
      </c>
      <c r="E15351">
        <v>665</v>
      </c>
      <c r="G15351">
        <v>17</v>
      </c>
      <c r="H15351">
        <v>6</v>
      </c>
      <c r="I15351" t="s">
        <v>1379</v>
      </c>
    </row>
    <row r="15352" spans="1:9" x14ac:dyDescent="0.3">
      <c r="A15352" t="s">
        <v>15359</v>
      </c>
      <c r="B15352">
        <v>-53</v>
      </c>
      <c r="C15352">
        <v>0</v>
      </c>
      <c r="D15352">
        <v>2815</v>
      </c>
      <c r="E15352">
        <v>1372</v>
      </c>
      <c r="F15352">
        <v>22</v>
      </c>
      <c r="G15352">
        <v>26</v>
      </c>
      <c r="H15352">
        <v>7</v>
      </c>
      <c r="I15352" t="s">
        <v>1379</v>
      </c>
    </row>
    <row r="15353" spans="1:9" x14ac:dyDescent="0.3">
      <c r="A15353" t="s">
        <v>15360</v>
      </c>
      <c r="B15353">
        <v>-140</v>
      </c>
      <c r="C15353">
        <v>0</v>
      </c>
      <c r="D15353">
        <v>4342</v>
      </c>
      <c r="E15353">
        <v>1325</v>
      </c>
      <c r="G15353">
        <v>27</v>
      </c>
      <c r="H15353">
        <v>10</v>
      </c>
      <c r="I15353" t="s">
        <v>1379</v>
      </c>
    </row>
    <row r="15354" spans="1:9" x14ac:dyDescent="0.3">
      <c r="A15354" t="s">
        <v>15361</v>
      </c>
      <c r="B15354">
        <v>-71</v>
      </c>
      <c r="C15354">
        <v>0</v>
      </c>
      <c r="D15354">
        <v>3365</v>
      </c>
      <c r="E15354">
        <v>1283</v>
      </c>
      <c r="G15354">
        <v>22</v>
      </c>
      <c r="H15354">
        <v>10</v>
      </c>
      <c r="I15354" t="s">
        <v>1379</v>
      </c>
    </row>
    <row r="15355" spans="1:9" x14ac:dyDescent="0.3">
      <c r="A15355" t="s">
        <v>15362</v>
      </c>
      <c r="B15355">
        <v>10</v>
      </c>
      <c r="C15355">
        <v>0</v>
      </c>
      <c r="D15355">
        <v>2568</v>
      </c>
      <c r="E15355">
        <v>-11</v>
      </c>
      <c r="F15355">
        <v>-83</v>
      </c>
      <c r="G15355">
        <v>-3</v>
      </c>
      <c r="H15355">
        <v>0</v>
      </c>
      <c r="I15355" t="s">
        <v>1379</v>
      </c>
    </row>
    <row r="15356" spans="1:9" x14ac:dyDescent="0.3">
      <c r="A15356" t="s">
        <v>15363</v>
      </c>
      <c r="B15356">
        <v>-45</v>
      </c>
      <c r="C15356">
        <v>0</v>
      </c>
      <c r="D15356">
        <v>-1808</v>
      </c>
      <c r="E15356">
        <v>757</v>
      </c>
      <c r="F15356">
        <v>-70</v>
      </c>
      <c r="G15356">
        <v>17</v>
      </c>
      <c r="H15356">
        <v>6</v>
      </c>
      <c r="I15356" t="s">
        <v>1379</v>
      </c>
    </row>
    <row r="15357" spans="1:9" x14ac:dyDescent="0.3">
      <c r="A15357" t="s">
        <v>15364</v>
      </c>
      <c r="B15357">
        <v>-453</v>
      </c>
      <c r="C15357">
        <v>0</v>
      </c>
      <c r="D15357">
        <v>1143</v>
      </c>
      <c r="E15357">
        <v>180</v>
      </c>
      <c r="F15357">
        <v>22</v>
      </c>
      <c r="G15357">
        <v>5</v>
      </c>
      <c r="H15357">
        <v>4</v>
      </c>
      <c r="I15357" t="s">
        <v>1379</v>
      </c>
    </row>
    <row r="15358" spans="1:9" x14ac:dyDescent="0.3">
      <c r="A15358" t="s">
        <v>15365</v>
      </c>
      <c r="B15358">
        <v>-181</v>
      </c>
      <c r="C15358">
        <v>0</v>
      </c>
      <c r="D15358">
        <v>2234</v>
      </c>
      <c r="E15358">
        <v>695</v>
      </c>
      <c r="F15358">
        <v>-22</v>
      </c>
      <c r="G15358">
        <v>15</v>
      </c>
      <c r="H15358">
        <v>5</v>
      </c>
      <c r="I15358" t="s">
        <v>1379</v>
      </c>
    </row>
    <row r="15359" spans="1:9" x14ac:dyDescent="0.3">
      <c r="A15359" t="s">
        <v>15366</v>
      </c>
      <c r="B15359">
        <v>-379</v>
      </c>
      <c r="C15359">
        <v>0</v>
      </c>
      <c r="D15359">
        <v>2445</v>
      </c>
      <c r="E15359">
        <v>455</v>
      </c>
      <c r="G15359">
        <v>12</v>
      </c>
      <c r="H15359">
        <v>6</v>
      </c>
      <c r="I15359" t="s">
        <v>1379</v>
      </c>
    </row>
    <row r="15360" spans="1:9" x14ac:dyDescent="0.3">
      <c r="A15360" t="s">
        <v>15367</v>
      </c>
      <c r="B15360">
        <v>-108</v>
      </c>
      <c r="C15360">
        <v>0</v>
      </c>
      <c r="D15360">
        <v>243</v>
      </c>
      <c r="E15360">
        <v>89</v>
      </c>
      <c r="G15360">
        <v>3</v>
      </c>
      <c r="H15360">
        <v>2</v>
      </c>
      <c r="I15360" t="s">
        <v>1379</v>
      </c>
    </row>
    <row r="15361" spans="1:9" x14ac:dyDescent="0.3">
      <c r="A15361" t="s">
        <v>15368</v>
      </c>
      <c r="B15361">
        <v>-31</v>
      </c>
      <c r="C15361">
        <v>0</v>
      </c>
      <c r="D15361">
        <v>1337</v>
      </c>
      <c r="E15361">
        <v>-42</v>
      </c>
      <c r="F15361">
        <v>1</v>
      </c>
      <c r="G15361">
        <v>-2</v>
      </c>
      <c r="H15361">
        <v>0</v>
      </c>
      <c r="I15361" t="s">
        <v>1379</v>
      </c>
    </row>
    <row r="15362" spans="1:9" x14ac:dyDescent="0.3">
      <c r="A15362" t="s">
        <v>15369</v>
      </c>
      <c r="B15362">
        <v>-182</v>
      </c>
      <c r="C15362">
        <v>0</v>
      </c>
      <c r="D15362">
        <v>1797</v>
      </c>
      <c r="E15362">
        <v>999</v>
      </c>
      <c r="G15362">
        <v>21</v>
      </c>
      <c r="H15362">
        <v>10</v>
      </c>
      <c r="I15362" t="s">
        <v>1379</v>
      </c>
    </row>
    <row r="15363" spans="1:9" x14ac:dyDescent="0.3">
      <c r="A15363" t="s">
        <v>15370</v>
      </c>
      <c r="B15363">
        <v>-98</v>
      </c>
      <c r="C15363">
        <v>0</v>
      </c>
      <c r="D15363">
        <v>4232</v>
      </c>
      <c r="E15363">
        <v>561</v>
      </c>
      <c r="G15363">
        <v>12</v>
      </c>
      <c r="H15363">
        <v>6</v>
      </c>
      <c r="I15363" t="s">
        <v>1379</v>
      </c>
    </row>
    <row r="15364" spans="1:9" x14ac:dyDescent="0.3">
      <c r="A15364" t="s">
        <v>15371</v>
      </c>
      <c r="B15364">
        <v>-109</v>
      </c>
      <c r="C15364">
        <v>0</v>
      </c>
      <c r="D15364">
        <v>3013</v>
      </c>
      <c r="E15364">
        <v>1242</v>
      </c>
      <c r="G15364">
        <v>29</v>
      </c>
      <c r="H15364">
        <v>12</v>
      </c>
      <c r="I15364" t="s">
        <v>1379</v>
      </c>
    </row>
    <row r="15365" spans="1:9" x14ac:dyDescent="0.3">
      <c r="A15365" t="s">
        <v>15372</v>
      </c>
      <c r="B15365">
        <v>-4</v>
      </c>
      <c r="C15365">
        <v>0</v>
      </c>
      <c r="D15365">
        <v>1707</v>
      </c>
      <c r="E15365">
        <v>908</v>
      </c>
      <c r="F15365">
        <v>-5</v>
      </c>
      <c r="G15365">
        <v>21</v>
      </c>
      <c r="H15365">
        <v>10</v>
      </c>
      <c r="I15365" t="s">
        <v>1379</v>
      </c>
    </row>
    <row r="15366" spans="1:9" x14ac:dyDescent="0.3">
      <c r="A15366" t="s">
        <v>15373</v>
      </c>
      <c r="B15366">
        <v>-466</v>
      </c>
      <c r="C15366">
        <v>0</v>
      </c>
      <c r="D15366">
        <v>3903</v>
      </c>
      <c r="E15366">
        <v>975</v>
      </c>
      <c r="F15366">
        <v>-28</v>
      </c>
      <c r="G15366">
        <v>21</v>
      </c>
      <c r="H15366">
        <v>9</v>
      </c>
      <c r="I15366" t="s">
        <v>1379</v>
      </c>
    </row>
    <row r="15367" spans="1:9" x14ac:dyDescent="0.3">
      <c r="A15367" t="s">
        <v>15374</v>
      </c>
      <c r="B15367">
        <v>-134</v>
      </c>
      <c r="C15367">
        <v>0</v>
      </c>
      <c r="D15367">
        <v>1061</v>
      </c>
      <c r="E15367">
        <v>348</v>
      </c>
      <c r="F15367">
        <v>-46</v>
      </c>
      <c r="G15367">
        <v>9</v>
      </c>
      <c r="H15367">
        <v>3</v>
      </c>
      <c r="I15367" t="s">
        <v>1379</v>
      </c>
    </row>
    <row r="15368" spans="1:9" x14ac:dyDescent="0.3">
      <c r="A15368" t="s">
        <v>15375</v>
      </c>
      <c r="B15368">
        <v>-169</v>
      </c>
      <c r="C15368">
        <v>0</v>
      </c>
      <c r="D15368">
        <v>2730</v>
      </c>
      <c r="E15368">
        <v>849</v>
      </c>
      <c r="G15368">
        <v>24</v>
      </c>
      <c r="H15368">
        <v>12</v>
      </c>
      <c r="I15368" t="s">
        <v>1379</v>
      </c>
    </row>
    <row r="15369" spans="1:9" x14ac:dyDescent="0.3">
      <c r="A15369" t="s">
        <v>15376</v>
      </c>
      <c r="B15369">
        <v>-30</v>
      </c>
      <c r="C15369">
        <v>0</v>
      </c>
      <c r="D15369">
        <v>2051</v>
      </c>
      <c r="E15369">
        <v>728</v>
      </c>
      <c r="G15369">
        <v>15</v>
      </c>
      <c r="H15369">
        <v>7</v>
      </c>
      <c r="I15369" t="s">
        <v>1379</v>
      </c>
    </row>
    <row r="15370" spans="1:9" x14ac:dyDescent="0.3">
      <c r="A15370" t="s">
        <v>15377</v>
      </c>
      <c r="B15370">
        <v>-76</v>
      </c>
      <c r="C15370">
        <v>0</v>
      </c>
      <c r="D15370">
        <v>-716</v>
      </c>
      <c r="E15370">
        <v>290</v>
      </c>
      <c r="F15370">
        <v>-92</v>
      </c>
      <c r="G15370">
        <v>6</v>
      </c>
      <c r="H15370">
        <v>0</v>
      </c>
      <c r="I15370" t="s">
        <v>1379</v>
      </c>
    </row>
    <row r="15371" spans="1:9" x14ac:dyDescent="0.3">
      <c r="A15371" t="s">
        <v>15378</v>
      </c>
      <c r="B15371">
        <v>-70</v>
      </c>
      <c r="C15371">
        <v>0</v>
      </c>
      <c r="D15371">
        <v>1856</v>
      </c>
      <c r="E15371">
        <v>336</v>
      </c>
      <c r="F15371">
        <v>-2</v>
      </c>
      <c r="G15371">
        <v>9</v>
      </c>
      <c r="H15371">
        <v>5</v>
      </c>
      <c r="I15371" t="s">
        <v>1379</v>
      </c>
    </row>
    <row r="15372" spans="1:9" x14ac:dyDescent="0.3">
      <c r="A15372" t="s">
        <v>15379</v>
      </c>
      <c r="B15372">
        <v>-35</v>
      </c>
      <c r="C15372">
        <v>0</v>
      </c>
      <c r="D15372">
        <v>3206</v>
      </c>
      <c r="E15372">
        <v>746</v>
      </c>
      <c r="F15372">
        <v>2</v>
      </c>
      <c r="G15372">
        <v>15</v>
      </c>
      <c r="H15372">
        <v>7</v>
      </c>
      <c r="I15372" t="s">
        <v>1379</v>
      </c>
    </row>
    <row r="15373" spans="1:9" x14ac:dyDescent="0.3">
      <c r="A15373" t="s">
        <v>15380</v>
      </c>
      <c r="B15373">
        <v>-14</v>
      </c>
      <c r="C15373">
        <v>0</v>
      </c>
      <c r="D15373">
        <v>555</v>
      </c>
      <c r="E15373">
        <v>223</v>
      </c>
      <c r="F15373">
        <v>-2</v>
      </c>
      <c r="G15373">
        <v>-2</v>
      </c>
      <c r="H15373">
        <v>2</v>
      </c>
      <c r="I15373" t="s">
        <v>1379</v>
      </c>
    </row>
    <row r="15374" spans="1:9" x14ac:dyDescent="0.3">
      <c r="A15374" t="s">
        <v>15381</v>
      </c>
      <c r="B15374">
        <v>-10</v>
      </c>
      <c r="C15374">
        <v>0</v>
      </c>
      <c r="D15374">
        <v>1201</v>
      </c>
      <c r="E15374">
        <v>856</v>
      </c>
      <c r="F15374">
        <v>2</v>
      </c>
      <c r="G15374">
        <v>17</v>
      </c>
      <c r="H15374">
        <v>6</v>
      </c>
      <c r="I15374" t="s">
        <v>1379</v>
      </c>
    </row>
    <row r="15375" spans="1:9" x14ac:dyDescent="0.3">
      <c r="A15375" t="s">
        <v>15382</v>
      </c>
      <c r="B15375">
        <v>-30</v>
      </c>
      <c r="C15375">
        <v>0</v>
      </c>
      <c r="D15375">
        <v>1802</v>
      </c>
      <c r="E15375">
        <v>402</v>
      </c>
      <c r="F15375">
        <v>-31</v>
      </c>
      <c r="G15375">
        <v>7</v>
      </c>
      <c r="H15375">
        <v>6</v>
      </c>
      <c r="I15375" t="s">
        <v>1379</v>
      </c>
    </row>
    <row r="15376" spans="1:9" x14ac:dyDescent="0.3">
      <c r="A15376" t="s">
        <v>15383</v>
      </c>
      <c r="B15376">
        <v>-109</v>
      </c>
      <c r="C15376">
        <v>0</v>
      </c>
      <c r="D15376">
        <v>3389</v>
      </c>
      <c r="E15376">
        <v>1099</v>
      </c>
      <c r="F15376">
        <v>-91</v>
      </c>
      <c r="G15376">
        <v>25</v>
      </c>
      <c r="H15376">
        <v>12</v>
      </c>
      <c r="I15376" t="s">
        <v>1379</v>
      </c>
    </row>
    <row r="15377" spans="1:9" x14ac:dyDescent="0.3">
      <c r="A15377" t="s">
        <v>15384</v>
      </c>
      <c r="B15377">
        <v>-38</v>
      </c>
      <c r="C15377">
        <v>0</v>
      </c>
      <c r="D15377">
        <v>993</v>
      </c>
      <c r="E15377">
        <v>418</v>
      </c>
      <c r="F15377">
        <v>-2</v>
      </c>
      <c r="G15377">
        <v>5</v>
      </c>
      <c r="H15377">
        <v>4</v>
      </c>
      <c r="I15377" t="s">
        <v>1379</v>
      </c>
    </row>
    <row r="15378" spans="1:9" x14ac:dyDescent="0.3">
      <c r="A15378" t="s">
        <v>15385</v>
      </c>
      <c r="B15378">
        <v>-200</v>
      </c>
      <c r="C15378">
        <v>0</v>
      </c>
      <c r="D15378">
        <v>1766</v>
      </c>
      <c r="E15378">
        <v>979</v>
      </c>
      <c r="G15378">
        <v>22</v>
      </c>
      <c r="H15378">
        <v>11</v>
      </c>
      <c r="I15378" t="s">
        <v>1379</v>
      </c>
    </row>
    <row r="15379" spans="1:9" x14ac:dyDescent="0.3">
      <c r="A15379" t="s">
        <v>15386</v>
      </c>
      <c r="B15379">
        <v>-20</v>
      </c>
      <c r="C15379">
        <v>0</v>
      </c>
      <c r="D15379">
        <v>1776</v>
      </c>
      <c r="E15379">
        <v>981</v>
      </c>
      <c r="G15379">
        <v>23</v>
      </c>
      <c r="H15379">
        <v>6</v>
      </c>
      <c r="I15379" t="s">
        <v>1379</v>
      </c>
    </row>
    <row r="15380" spans="1:9" x14ac:dyDescent="0.3">
      <c r="A15380" t="s">
        <v>15387</v>
      </c>
      <c r="B15380">
        <v>-169</v>
      </c>
      <c r="C15380">
        <v>0</v>
      </c>
      <c r="D15380">
        <v>1805</v>
      </c>
      <c r="E15380">
        <v>950</v>
      </c>
      <c r="F15380">
        <v>-7</v>
      </c>
      <c r="G15380">
        <v>24</v>
      </c>
      <c r="H15380">
        <v>11</v>
      </c>
      <c r="I15380" t="s">
        <v>1379</v>
      </c>
    </row>
    <row r="15381" spans="1:9" x14ac:dyDescent="0.3">
      <c r="A15381" t="s">
        <v>15388</v>
      </c>
      <c r="B15381">
        <v>-70</v>
      </c>
      <c r="C15381">
        <v>0</v>
      </c>
      <c r="D15381">
        <v>2087</v>
      </c>
      <c r="E15381">
        <v>970</v>
      </c>
      <c r="G15381">
        <v>24</v>
      </c>
      <c r="H15381">
        <v>10</v>
      </c>
      <c r="I15381" t="s">
        <v>1379</v>
      </c>
    </row>
    <row r="15382" spans="1:9" x14ac:dyDescent="0.3">
      <c r="A15382" t="s">
        <v>15389</v>
      </c>
      <c r="B15382">
        <v>-162</v>
      </c>
      <c r="C15382">
        <v>0</v>
      </c>
      <c r="D15382">
        <v>514</v>
      </c>
      <c r="E15382">
        <v>324</v>
      </c>
      <c r="F15382">
        <v>28</v>
      </c>
      <c r="G15382">
        <v>11</v>
      </c>
      <c r="H15382">
        <v>7</v>
      </c>
      <c r="I15382" t="s">
        <v>1379</v>
      </c>
    </row>
    <row r="15383" spans="1:9" x14ac:dyDescent="0.3">
      <c r="A15383" t="s">
        <v>15390</v>
      </c>
      <c r="B15383">
        <v>-233</v>
      </c>
      <c r="C15383">
        <v>0</v>
      </c>
      <c r="D15383">
        <v>-29</v>
      </c>
      <c r="E15383">
        <v>229</v>
      </c>
      <c r="F15383">
        <v>-28</v>
      </c>
      <c r="G15383">
        <v>7</v>
      </c>
      <c r="H15383">
        <v>4</v>
      </c>
      <c r="I15383" t="s">
        <v>1379</v>
      </c>
    </row>
    <row r="15384" spans="1:9" x14ac:dyDescent="0.3">
      <c r="A15384" t="s">
        <v>15391</v>
      </c>
      <c r="B15384">
        <v>-387</v>
      </c>
      <c r="C15384">
        <v>0</v>
      </c>
      <c r="D15384">
        <v>1544</v>
      </c>
      <c r="E15384">
        <v>596</v>
      </c>
      <c r="F15384">
        <v>-31</v>
      </c>
      <c r="G15384">
        <v>15</v>
      </c>
      <c r="H15384">
        <v>8</v>
      </c>
      <c r="I15384" t="s">
        <v>1379</v>
      </c>
    </row>
    <row r="15385" spans="1:9" x14ac:dyDescent="0.3">
      <c r="A15385" t="s">
        <v>15392</v>
      </c>
      <c r="B15385">
        <v>-18</v>
      </c>
      <c r="C15385">
        <v>0</v>
      </c>
      <c r="D15385">
        <v>893</v>
      </c>
      <c r="E15385">
        <v>502</v>
      </c>
      <c r="G15385">
        <v>13</v>
      </c>
      <c r="H15385">
        <v>2</v>
      </c>
      <c r="I15385" t="s">
        <v>1379</v>
      </c>
    </row>
    <row r="15386" spans="1:9" x14ac:dyDescent="0.3">
      <c r="A15386" t="s">
        <v>15393</v>
      </c>
      <c r="B15386">
        <v>-33</v>
      </c>
      <c r="C15386">
        <v>0</v>
      </c>
      <c r="D15386">
        <v>1897</v>
      </c>
      <c r="E15386">
        <v>1118</v>
      </c>
      <c r="G15386">
        <v>21</v>
      </c>
      <c r="H15386">
        <v>1</v>
      </c>
      <c r="I15386" t="s">
        <v>1379</v>
      </c>
    </row>
    <row r="15387" spans="1:9" x14ac:dyDescent="0.3">
      <c r="A15387" t="s">
        <v>15394</v>
      </c>
      <c r="B15387">
        <v>-53</v>
      </c>
      <c r="C15387">
        <v>0</v>
      </c>
      <c r="D15387">
        <v>2854</v>
      </c>
      <c r="E15387">
        <v>1140</v>
      </c>
      <c r="F15387">
        <v>16</v>
      </c>
      <c r="G15387">
        <v>24</v>
      </c>
      <c r="H15387">
        <v>7</v>
      </c>
      <c r="I15387" t="s">
        <v>1379</v>
      </c>
    </row>
    <row r="15388" spans="1:9" x14ac:dyDescent="0.3">
      <c r="A15388" t="s">
        <v>15395</v>
      </c>
      <c r="B15388">
        <v>-53</v>
      </c>
      <c r="C15388">
        <v>0</v>
      </c>
      <c r="D15388">
        <v>2920</v>
      </c>
      <c r="E15388">
        <v>2053</v>
      </c>
      <c r="F15388">
        <v>17</v>
      </c>
      <c r="G15388">
        <v>40</v>
      </c>
      <c r="H15388">
        <v>9</v>
      </c>
      <c r="I15388" t="s">
        <v>1379</v>
      </c>
    </row>
    <row r="15389" spans="1:9" x14ac:dyDescent="0.3">
      <c r="A15389" t="s">
        <v>15396</v>
      </c>
      <c r="B15389">
        <v>-48</v>
      </c>
      <c r="C15389">
        <v>0</v>
      </c>
      <c r="D15389">
        <v>1625</v>
      </c>
      <c r="E15389">
        <v>700</v>
      </c>
      <c r="F15389">
        <v>-7</v>
      </c>
      <c r="G15389">
        <v>15</v>
      </c>
      <c r="H15389">
        <v>11</v>
      </c>
      <c r="I15389" t="s">
        <v>1379</v>
      </c>
    </row>
    <row r="15390" spans="1:9" x14ac:dyDescent="0.3">
      <c r="A15390" t="s">
        <v>15397</v>
      </c>
      <c r="B15390">
        <v>-46</v>
      </c>
      <c r="C15390">
        <v>0</v>
      </c>
      <c r="D15390">
        <v>813</v>
      </c>
      <c r="E15390">
        <v>600</v>
      </c>
      <c r="G15390">
        <v>14</v>
      </c>
      <c r="H15390">
        <v>6</v>
      </c>
      <c r="I15390" t="s">
        <v>1379</v>
      </c>
    </row>
    <row r="15391" spans="1:9" x14ac:dyDescent="0.3">
      <c r="A15391" t="s">
        <v>15398</v>
      </c>
      <c r="B15391">
        <v>-33</v>
      </c>
      <c r="C15391">
        <v>0</v>
      </c>
      <c r="D15391">
        <v>1213</v>
      </c>
      <c r="E15391">
        <v>985</v>
      </c>
      <c r="F15391">
        <v>-38</v>
      </c>
      <c r="G15391">
        <v>18</v>
      </c>
      <c r="H15391">
        <v>-2</v>
      </c>
      <c r="I15391" t="s">
        <v>1379</v>
      </c>
    </row>
    <row r="15392" spans="1:9" x14ac:dyDescent="0.3">
      <c r="A15392" t="s">
        <v>15399</v>
      </c>
      <c r="B15392">
        <v>-33</v>
      </c>
      <c r="C15392">
        <v>0</v>
      </c>
      <c r="D15392">
        <v>361</v>
      </c>
      <c r="E15392">
        <v>60</v>
      </c>
      <c r="F15392">
        <v>0</v>
      </c>
      <c r="G15392">
        <v>0</v>
      </c>
      <c r="H15392">
        <v>0</v>
      </c>
      <c r="I15392" t="s">
        <v>1379</v>
      </c>
    </row>
    <row r="15393" spans="1:9" x14ac:dyDescent="0.3">
      <c r="A15393" t="s">
        <v>15400</v>
      </c>
      <c r="B15393">
        <v>-126</v>
      </c>
      <c r="C15393">
        <v>0</v>
      </c>
      <c r="D15393">
        <v>1441</v>
      </c>
      <c r="E15393">
        <v>862</v>
      </c>
      <c r="F15393">
        <v>-38</v>
      </c>
      <c r="G15393">
        <v>21</v>
      </c>
      <c r="H15393">
        <v>10</v>
      </c>
      <c r="I15393" t="s">
        <v>1379</v>
      </c>
    </row>
    <row r="15394" spans="1:9" x14ac:dyDescent="0.3">
      <c r="A15394" t="s">
        <v>15401</v>
      </c>
      <c r="B15394">
        <v>-133</v>
      </c>
      <c r="C15394">
        <v>0</v>
      </c>
      <c r="D15394">
        <v>766</v>
      </c>
      <c r="E15394">
        <v>766</v>
      </c>
      <c r="F15394">
        <v>12</v>
      </c>
      <c r="G15394">
        <v>17</v>
      </c>
      <c r="H15394">
        <v>6</v>
      </c>
      <c r="I15394" t="s">
        <v>1379</v>
      </c>
    </row>
    <row r="15395" spans="1:9" x14ac:dyDescent="0.3">
      <c r="A15395" t="s">
        <v>15402</v>
      </c>
      <c r="B15395">
        <v>-106</v>
      </c>
      <c r="C15395">
        <v>0</v>
      </c>
      <c r="D15395">
        <v>504</v>
      </c>
      <c r="E15395">
        <v>314</v>
      </c>
      <c r="G15395">
        <v>9</v>
      </c>
      <c r="H15395">
        <v>8</v>
      </c>
      <c r="I15395" t="s">
        <v>1379</v>
      </c>
    </row>
    <row r="15396" spans="1:9" x14ac:dyDescent="0.3">
      <c r="A15396" t="s">
        <v>15403</v>
      </c>
      <c r="B15396">
        <v>-5</v>
      </c>
      <c r="C15396">
        <v>0</v>
      </c>
      <c r="D15396">
        <v>-134</v>
      </c>
      <c r="E15396">
        <v>150</v>
      </c>
      <c r="F15396">
        <v>-31</v>
      </c>
      <c r="G15396">
        <v>3</v>
      </c>
      <c r="H15396">
        <v>-2</v>
      </c>
      <c r="I15396" t="s">
        <v>1379</v>
      </c>
    </row>
    <row r="15397" spans="1:9" x14ac:dyDescent="0.3">
      <c r="A15397" t="s">
        <v>15404</v>
      </c>
      <c r="B15397">
        <v>-3</v>
      </c>
      <c r="C15397">
        <v>0</v>
      </c>
      <c r="D15397">
        <v>267</v>
      </c>
      <c r="E15397">
        <v>554</v>
      </c>
      <c r="F15397">
        <v>-19</v>
      </c>
      <c r="G15397">
        <v>15</v>
      </c>
      <c r="H15397">
        <v>2</v>
      </c>
      <c r="I15397" t="s">
        <v>1379</v>
      </c>
    </row>
    <row r="15398" spans="1:9" x14ac:dyDescent="0.3">
      <c r="A15398" t="s">
        <v>15405</v>
      </c>
      <c r="B15398">
        <v>-17</v>
      </c>
      <c r="C15398">
        <v>0</v>
      </c>
      <c r="D15398">
        <v>26</v>
      </c>
      <c r="E15398">
        <v>-127</v>
      </c>
      <c r="F15398">
        <v>-5</v>
      </c>
      <c r="G15398">
        <v>-2</v>
      </c>
      <c r="H15398">
        <v>-2</v>
      </c>
      <c r="I15398" t="s">
        <v>1379</v>
      </c>
    </row>
    <row r="15399" spans="1:9" x14ac:dyDescent="0.3">
      <c r="A15399" t="s">
        <v>15406</v>
      </c>
      <c r="B15399">
        <v>-13</v>
      </c>
      <c r="C15399">
        <v>0</v>
      </c>
      <c r="D15399">
        <v>1080</v>
      </c>
      <c r="E15399">
        <v>865</v>
      </c>
      <c r="F15399">
        <v>22</v>
      </c>
      <c r="G15399">
        <v>24</v>
      </c>
      <c r="H15399">
        <v>2</v>
      </c>
      <c r="I15399" t="s">
        <v>1379</v>
      </c>
    </row>
    <row r="15400" spans="1:9" x14ac:dyDescent="0.3">
      <c r="A15400" t="s">
        <v>15407</v>
      </c>
      <c r="B15400">
        <v>-83</v>
      </c>
      <c r="C15400">
        <v>0</v>
      </c>
      <c r="D15400">
        <v>554</v>
      </c>
      <c r="E15400">
        <v>554</v>
      </c>
      <c r="G15400">
        <v>15</v>
      </c>
      <c r="H15400">
        <v>6</v>
      </c>
      <c r="I15400" t="s">
        <v>1379</v>
      </c>
    </row>
    <row r="15401" spans="1:9" x14ac:dyDescent="0.3">
      <c r="A15401" t="s">
        <v>15408</v>
      </c>
      <c r="B15401">
        <v>-124</v>
      </c>
      <c r="C15401">
        <v>0</v>
      </c>
      <c r="D15401">
        <v>280</v>
      </c>
      <c r="E15401">
        <v>280</v>
      </c>
      <c r="F15401">
        <v>-34</v>
      </c>
      <c r="G15401">
        <v>5</v>
      </c>
      <c r="H15401">
        <v>0</v>
      </c>
      <c r="I15401" t="s">
        <v>1379</v>
      </c>
    </row>
    <row r="15402" spans="1:9" x14ac:dyDescent="0.3">
      <c r="A15402" t="s">
        <v>15409</v>
      </c>
      <c r="B15402">
        <v>-211</v>
      </c>
      <c r="C15402">
        <v>0</v>
      </c>
      <c r="D15402">
        <v>649</v>
      </c>
      <c r="E15402">
        <v>649</v>
      </c>
      <c r="F15402">
        <v>-27</v>
      </c>
      <c r="G15402">
        <v>16</v>
      </c>
      <c r="H15402">
        <v>7</v>
      </c>
      <c r="I15402" t="s">
        <v>1379</v>
      </c>
    </row>
    <row r="15403" spans="1:9" x14ac:dyDescent="0.3">
      <c r="A15403" t="s">
        <v>15410</v>
      </c>
      <c r="B15403">
        <v>-10</v>
      </c>
      <c r="C15403">
        <v>0</v>
      </c>
      <c r="D15403">
        <v>-442</v>
      </c>
      <c r="E15403">
        <v>-442</v>
      </c>
      <c r="F15403">
        <v>-19</v>
      </c>
      <c r="G15403">
        <v>-7</v>
      </c>
      <c r="H15403">
        <v>-1</v>
      </c>
      <c r="I15403" t="s">
        <v>1379</v>
      </c>
    </row>
    <row r="15404" spans="1:9" x14ac:dyDescent="0.3">
      <c r="A15404" t="s">
        <v>15411</v>
      </c>
      <c r="B15404">
        <v>-189</v>
      </c>
      <c r="C15404">
        <v>0</v>
      </c>
      <c r="D15404">
        <v>51</v>
      </c>
      <c r="E15404">
        <v>51</v>
      </c>
      <c r="G15404">
        <v>2</v>
      </c>
      <c r="H15404">
        <v>1</v>
      </c>
      <c r="I15404" t="s">
        <v>1379</v>
      </c>
    </row>
    <row r="15405" spans="1:9" x14ac:dyDescent="0.3">
      <c r="A15405" t="s">
        <v>15412</v>
      </c>
      <c r="B15405">
        <v>-50</v>
      </c>
      <c r="C15405">
        <v>0</v>
      </c>
      <c r="D15405">
        <v>-176</v>
      </c>
      <c r="E15405">
        <v>-176</v>
      </c>
      <c r="F15405">
        <v>-24</v>
      </c>
      <c r="G15405">
        <v>-3</v>
      </c>
      <c r="H15405">
        <v>-1</v>
      </c>
      <c r="I15405" t="s">
        <v>1379</v>
      </c>
    </row>
    <row r="15406" spans="1:9" x14ac:dyDescent="0.3">
      <c r="A15406" t="s">
        <v>15413</v>
      </c>
      <c r="B15406">
        <v>-7</v>
      </c>
      <c r="C15406">
        <v>0</v>
      </c>
      <c r="D15406">
        <v>133</v>
      </c>
      <c r="E15406">
        <v>133</v>
      </c>
      <c r="F15406">
        <v>13</v>
      </c>
      <c r="G15406">
        <v>3</v>
      </c>
      <c r="H15406">
        <v>1</v>
      </c>
      <c r="I15406" t="s">
        <v>1379</v>
      </c>
    </row>
    <row r="15407" spans="1:9" x14ac:dyDescent="0.3">
      <c r="A15407" t="s">
        <v>15414</v>
      </c>
      <c r="B15407">
        <v>-6</v>
      </c>
      <c r="C15407">
        <v>0</v>
      </c>
      <c r="D15407">
        <v>51</v>
      </c>
      <c r="E15407">
        <v>51</v>
      </c>
      <c r="F15407">
        <v>4</v>
      </c>
      <c r="G15407">
        <v>4</v>
      </c>
      <c r="H15407">
        <v>0</v>
      </c>
      <c r="I15407" t="s">
        <v>1379</v>
      </c>
    </row>
    <row r="15408" spans="1:9" x14ac:dyDescent="0.3">
      <c r="A15408" t="s">
        <v>15415</v>
      </c>
      <c r="B15408">
        <v>-64</v>
      </c>
      <c r="C15408">
        <v>0</v>
      </c>
      <c r="D15408">
        <v>6848</v>
      </c>
      <c r="E15408">
        <v>167</v>
      </c>
      <c r="F15408">
        <v>-88</v>
      </c>
      <c r="G15408">
        <v>3</v>
      </c>
      <c r="H15408">
        <v>4</v>
      </c>
      <c r="I15408" t="s">
        <v>1379</v>
      </c>
    </row>
    <row r="15409" spans="1:9" x14ac:dyDescent="0.3">
      <c r="A15409" t="s">
        <v>15416</v>
      </c>
      <c r="B15409">
        <v>-30</v>
      </c>
      <c r="C15409">
        <v>0</v>
      </c>
      <c r="D15409">
        <v>3789</v>
      </c>
      <c r="E15409">
        <v>671</v>
      </c>
      <c r="G15409">
        <v>12</v>
      </c>
      <c r="H15409">
        <v>3</v>
      </c>
      <c r="I15409" t="s">
        <v>1379</v>
      </c>
    </row>
    <row r="15410" spans="1:9" x14ac:dyDescent="0.3">
      <c r="A15410" t="s">
        <v>15417</v>
      </c>
      <c r="B15410">
        <v>-54</v>
      </c>
      <c r="C15410">
        <v>0</v>
      </c>
      <c r="D15410">
        <v>-582</v>
      </c>
      <c r="E15410">
        <v>434</v>
      </c>
      <c r="G15410">
        <v>9</v>
      </c>
      <c r="H15410">
        <v>4</v>
      </c>
      <c r="I15410" t="s">
        <v>1379</v>
      </c>
    </row>
    <row r="15411" spans="1:9" x14ac:dyDescent="0.3">
      <c r="A15411" t="s">
        <v>15418</v>
      </c>
      <c r="B15411">
        <v>-85</v>
      </c>
      <c r="C15411">
        <v>0</v>
      </c>
      <c r="D15411">
        <v>2923</v>
      </c>
      <c r="E15411">
        <v>809</v>
      </c>
      <c r="G15411">
        <v>20</v>
      </c>
      <c r="H15411">
        <v>8</v>
      </c>
      <c r="I15411" t="s">
        <v>1379</v>
      </c>
    </row>
    <row r="15412" spans="1:9" x14ac:dyDescent="0.3">
      <c r="A15412" t="s">
        <v>15419</v>
      </c>
      <c r="B15412">
        <v>-28</v>
      </c>
      <c r="C15412">
        <v>0</v>
      </c>
      <c r="D15412">
        <v>8870</v>
      </c>
      <c r="E15412">
        <v>559</v>
      </c>
      <c r="F15412">
        <v>-21</v>
      </c>
      <c r="G15412">
        <v>9</v>
      </c>
      <c r="H15412">
        <v>1</v>
      </c>
      <c r="I15412" t="s">
        <v>1379</v>
      </c>
    </row>
    <row r="15413" spans="1:9" x14ac:dyDescent="0.3">
      <c r="A15413" t="s">
        <v>15420</v>
      </c>
      <c r="B15413">
        <v>-47</v>
      </c>
      <c r="C15413">
        <v>0</v>
      </c>
      <c r="D15413">
        <v>8897</v>
      </c>
      <c r="E15413">
        <v>1412</v>
      </c>
      <c r="G15413">
        <v>27</v>
      </c>
      <c r="H15413">
        <v>9</v>
      </c>
      <c r="I15413" t="s">
        <v>1379</v>
      </c>
    </row>
    <row r="15414" spans="1:9" x14ac:dyDescent="0.3">
      <c r="A15414" t="s">
        <v>15421</v>
      </c>
      <c r="B15414">
        <v>-190</v>
      </c>
      <c r="C15414">
        <v>0</v>
      </c>
      <c r="D15414">
        <v>9750</v>
      </c>
      <c r="E15414">
        <v>841</v>
      </c>
      <c r="F15414">
        <v>-97</v>
      </c>
      <c r="G15414">
        <v>20</v>
      </c>
      <c r="H15414">
        <v>9</v>
      </c>
      <c r="I15414" t="s">
        <v>1379</v>
      </c>
    </row>
    <row r="15415" spans="1:9" x14ac:dyDescent="0.3">
      <c r="A15415" t="s">
        <v>15422</v>
      </c>
      <c r="B15415">
        <v>-83</v>
      </c>
      <c r="C15415">
        <v>0</v>
      </c>
      <c r="D15415">
        <v>2689</v>
      </c>
      <c r="E15415">
        <v>403</v>
      </c>
      <c r="G15415">
        <v>5</v>
      </c>
      <c r="H15415">
        <v>0</v>
      </c>
      <c r="I15415" t="s">
        <v>1379</v>
      </c>
    </row>
    <row r="15416" spans="1:9" x14ac:dyDescent="0.3">
      <c r="A15416" t="s">
        <v>15423</v>
      </c>
      <c r="B15416">
        <v>-31</v>
      </c>
      <c r="C15416">
        <v>0</v>
      </c>
      <c r="D15416">
        <v>-526</v>
      </c>
      <c r="E15416">
        <v>78</v>
      </c>
      <c r="F15416">
        <v>24</v>
      </c>
      <c r="G15416">
        <v>2</v>
      </c>
      <c r="H15416">
        <v>2</v>
      </c>
      <c r="I15416" t="s">
        <v>1379</v>
      </c>
    </row>
    <row r="15417" spans="1:9" x14ac:dyDescent="0.3">
      <c r="A15417" t="s">
        <v>15424</v>
      </c>
      <c r="B15417">
        <v>-37</v>
      </c>
      <c r="C15417">
        <v>0</v>
      </c>
      <c r="D15417">
        <v>12555</v>
      </c>
      <c r="E15417">
        <v>602</v>
      </c>
      <c r="G15417">
        <v>12</v>
      </c>
      <c r="H15417">
        <v>2</v>
      </c>
      <c r="I15417" t="s">
        <v>1379</v>
      </c>
    </row>
    <row r="15418" spans="1:9" x14ac:dyDescent="0.3">
      <c r="A15418" t="s">
        <v>15425</v>
      </c>
      <c r="B15418">
        <v>-257</v>
      </c>
      <c r="C15418">
        <v>0</v>
      </c>
      <c r="D15418">
        <v>2991</v>
      </c>
      <c r="E15418">
        <v>1059</v>
      </c>
      <c r="G15418">
        <v>26</v>
      </c>
      <c r="H15418">
        <v>13</v>
      </c>
      <c r="I15418" t="s">
        <v>1379</v>
      </c>
    </row>
    <row r="15419" spans="1:9" x14ac:dyDescent="0.3">
      <c r="A15419" t="s">
        <v>15426</v>
      </c>
      <c r="B15419">
        <v>-837</v>
      </c>
      <c r="C15419">
        <v>0</v>
      </c>
      <c r="D15419">
        <v>2791</v>
      </c>
      <c r="E15419">
        <v>1189</v>
      </c>
      <c r="F15419">
        <v>19</v>
      </c>
      <c r="G15419">
        <v>26</v>
      </c>
      <c r="H15419">
        <v>11</v>
      </c>
      <c r="I15419" t="s">
        <v>1379</v>
      </c>
    </row>
    <row r="15420" spans="1:9" x14ac:dyDescent="0.3">
      <c r="A15420" t="s">
        <v>15427</v>
      </c>
      <c r="B15420">
        <v>-251</v>
      </c>
      <c r="C15420">
        <v>0</v>
      </c>
      <c r="D15420">
        <v>10192</v>
      </c>
      <c r="E15420">
        <v>1709</v>
      </c>
      <c r="F15420">
        <v>-31</v>
      </c>
      <c r="G15420">
        <v>37</v>
      </c>
      <c r="H15420">
        <v>12</v>
      </c>
      <c r="I15420" t="s">
        <v>1379</v>
      </c>
    </row>
    <row r="15421" spans="1:9" x14ac:dyDescent="0.3">
      <c r="A15421" t="s">
        <v>15428</v>
      </c>
      <c r="B15421">
        <v>-105</v>
      </c>
      <c r="C15421">
        <v>0</v>
      </c>
      <c r="D15421">
        <v>2124</v>
      </c>
      <c r="E15421">
        <v>848</v>
      </c>
      <c r="G15421">
        <v>18</v>
      </c>
      <c r="H15421">
        <v>8</v>
      </c>
      <c r="I15421" t="s">
        <v>1379</v>
      </c>
    </row>
    <row r="15422" spans="1:9" x14ac:dyDescent="0.3">
      <c r="A15422" t="s">
        <v>15429</v>
      </c>
      <c r="B15422">
        <v>-149</v>
      </c>
      <c r="C15422">
        <v>0</v>
      </c>
      <c r="D15422">
        <v>3468</v>
      </c>
      <c r="E15422">
        <v>1457</v>
      </c>
      <c r="F15422">
        <v>-16</v>
      </c>
      <c r="G15422">
        <v>33</v>
      </c>
      <c r="H15422">
        <v>14</v>
      </c>
      <c r="I15422" t="s">
        <v>1379</v>
      </c>
    </row>
    <row r="15423" spans="1:9" x14ac:dyDescent="0.3">
      <c r="A15423" t="s">
        <v>15430</v>
      </c>
      <c r="B15423">
        <v>-34</v>
      </c>
      <c r="C15423">
        <v>0</v>
      </c>
      <c r="D15423">
        <v>7268</v>
      </c>
      <c r="E15423">
        <v>550</v>
      </c>
      <c r="G15423">
        <v>13</v>
      </c>
      <c r="H15423">
        <v>5</v>
      </c>
      <c r="I15423" t="s">
        <v>1379</v>
      </c>
    </row>
    <row r="15424" spans="1:9" x14ac:dyDescent="0.3">
      <c r="A15424" t="s">
        <v>15431</v>
      </c>
      <c r="B15424">
        <v>-53</v>
      </c>
      <c r="C15424">
        <v>0</v>
      </c>
      <c r="D15424">
        <v>3163</v>
      </c>
      <c r="E15424">
        <v>1199</v>
      </c>
      <c r="F15424">
        <v>21</v>
      </c>
      <c r="G15424">
        <v>31</v>
      </c>
      <c r="H15424">
        <v>13</v>
      </c>
      <c r="I15424" t="s">
        <v>1379</v>
      </c>
    </row>
    <row r="15425" spans="1:9" x14ac:dyDescent="0.3">
      <c r="A15425" t="s">
        <v>15432</v>
      </c>
      <c r="B15425">
        <v>-223</v>
      </c>
      <c r="C15425">
        <v>0</v>
      </c>
      <c r="D15425">
        <v>5850</v>
      </c>
      <c r="E15425">
        <v>1501</v>
      </c>
      <c r="G15425">
        <v>33</v>
      </c>
      <c r="H15425">
        <v>14</v>
      </c>
      <c r="I15425" t="s">
        <v>1379</v>
      </c>
    </row>
    <row r="15426" spans="1:9" x14ac:dyDescent="0.3">
      <c r="A15426" t="s">
        <v>15433</v>
      </c>
      <c r="B15426">
        <v>-21</v>
      </c>
      <c r="C15426">
        <v>0</v>
      </c>
      <c r="D15426">
        <v>721</v>
      </c>
      <c r="E15426">
        <v>136</v>
      </c>
      <c r="F15426">
        <v>-16</v>
      </c>
      <c r="G15426">
        <v>3</v>
      </c>
      <c r="H15426">
        <v>4</v>
      </c>
      <c r="I15426" t="s">
        <v>1379</v>
      </c>
    </row>
    <row r="15427" spans="1:9" x14ac:dyDescent="0.3">
      <c r="A15427" t="s">
        <v>15434</v>
      </c>
      <c r="B15427">
        <v>-119</v>
      </c>
      <c r="C15427">
        <v>0</v>
      </c>
      <c r="D15427">
        <v>8763</v>
      </c>
      <c r="E15427">
        <v>1277</v>
      </c>
      <c r="F15427">
        <v>1</v>
      </c>
      <c r="G15427">
        <v>24</v>
      </c>
      <c r="H15427">
        <v>9</v>
      </c>
      <c r="I15427" t="s">
        <v>1379</v>
      </c>
    </row>
    <row r="15428" spans="1:9" x14ac:dyDescent="0.3">
      <c r="A15428" t="s">
        <v>15435</v>
      </c>
      <c r="B15428">
        <v>-147</v>
      </c>
      <c r="C15428">
        <v>0</v>
      </c>
      <c r="D15428">
        <v>9449</v>
      </c>
      <c r="E15428">
        <v>1342</v>
      </c>
      <c r="G15428">
        <v>30</v>
      </c>
      <c r="H15428">
        <v>15</v>
      </c>
      <c r="I15428" t="s">
        <v>1379</v>
      </c>
    </row>
    <row r="15429" spans="1:9" x14ac:dyDescent="0.3">
      <c r="A15429" t="s">
        <v>15436</v>
      </c>
      <c r="B15429">
        <v>-108</v>
      </c>
      <c r="C15429">
        <v>0</v>
      </c>
      <c r="D15429">
        <v>8445</v>
      </c>
      <c r="E15429">
        <v>2632</v>
      </c>
      <c r="G15429">
        <v>53</v>
      </c>
      <c r="H15429">
        <v>16</v>
      </c>
      <c r="I15429" t="s">
        <v>1379</v>
      </c>
    </row>
    <row r="15430" spans="1:9" x14ac:dyDescent="0.3">
      <c r="A15430" t="s">
        <v>15437</v>
      </c>
      <c r="B15430">
        <v>-101</v>
      </c>
      <c r="C15430">
        <v>0</v>
      </c>
      <c r="D15430">
        <v>5209</v>
      </c>
      <c r="E15430">
        <v>2181</v>
      </c>
      <c r="F15430">
        <v>28</v>
      </c>
      <c r="G15430">
        <v>47</v>
      </c>
      <c r="H15430">
        <v>16</v>
      </c>
      <c r="I15430" t="s">
        <v>1379</v>
      </c>
    </row>
    <row r="15431" spans="1:9" x14ac:dyDescent="0.3">
      <c r="A15431" t="s">
        <v>15438</v>
      </c>
      <c r="B15431">
        <v>7</v>
      </c>
      <c r="C15431">
        <v>0</v>
      </c>
      <c r="D15431">
        <v>-4847</v>
      </c>
      <c r="E15431">
        <v>219</v>
      </c>
      <c r="F15431">
        <v>-2</v>
      </c>
      <c r="G15431">
        <v>0</v>
      </c>
      <c r="H15431">
        <v>-6</v>
      </c>
      <c r="I15431" t="s">
        <v>1379</v>
      </c>
    </row>
    <row r="15432" spans="1:9" x14ac:dyDescent="0.3">
      <c r="A15432" t="s">
        <v>15439</v>
      </c>
      <c r="B15432">
        <v>-56</v>
      </c>
      <c r="C15432">
        <v>0</v>
      </c>
      <c r="D15432">
        <v>7016</v>
      </c>
      <c r="E15432">
        <v>1252</v>
      </c>
      <c r="G15432">
        <v>23</v>
      </c>
      <c r="H15432">
        <v>14</v>
      </c>
      <c r="I15432" t="s">
        <v>1379</v>
      </c>
    </row>
    <row r="15433" spans="1:9" x14ac:dyDescent="0.3">
      <c r="A15433" t="s">
        <v>15440</v>
      </c>
      <c r="B15433">
        <v>-122</v>
      </c>
      <c r="C15433">
        <v>0</v>
      </c>
      <c r="D15433">
        <v>6687</v>
      </c>
      <c r="E15433">
        <v>1684</v>
      </c>
      <c r="F15433">
        <v>-88</v>
      </c>
      <c r="G15433">
        <v>39</v>
      </c>
      <c r="H15433">
        <v>9</v>
      </c>
      <c r="I15433" t="s">
        <v>1379</v>
      </c>
    </row>
    <row r="15434" spans="1:9" x14ac:dyDescent="0.3">
      <c r="A15434" t="s">
        <v>15441</v>
      </c>
      <c r="B15434">
        <v>-21</v>
      </c>
      <c r="C15434">
        <v>0</v>
      </c>
      <c r="D15434">
        <v>2838</v>
      </c>
      <c r="E15434">
        <v>503</v>
      </c>
      <c r="F15434">
        <v>11</v>
      </c>
      <c r="G15434">
        <v>10</v>
      </c>
      <c r="H15434">
        <v>2</v>
      </c>
      <c r="I15434" t="s">
        <v>1379</v>
      </c>
    </row>
    <row r="15435" spans="1:9" x14ac:dyDescent="0.3">
      <c r="A15435" t="s">
        <v>15442</v>
      </c>
      <c r="B15435">
        <v>-60</v>
      </c>
      <c r="C15435">
        <v>0</v>
      </c>
      <c r="D15435">
        <v>919</v>
      </c>
      <c r="E15435">
        <v>820</v>
      </c>
      <c r="F15435">
        <v>-6</v>
      </c>
      <c r="G15435">
        <v>17</v>
      </c>
      <c r="H15435">
        <v>6</v>
      </c>
      <c r="I15435" t="s">
        <v>1379</v>
      </c>
    </row>
    <row r="15436" spans="1:9" x14ac:dyDescent="0.3">
      <c r="A15436" t="s">
        <v>15443</v>
      </c>
      <c r="B15436">
        <v>-267</v>
      </c>
      <c r="C15436">
        <v>0</v>
      </c>
      <c r="D15436">
        <v>3899</v>
      </c>
      <c r="E15436">
        <v>1228</v>
      </c>
      <c r="G15436">
        <v>24</v>
      </c>
      <c r="H15436">
        <v>12</v>
      </c>
      <c r="I15436" t="s">
        <v>1379</v>
      </c>
    </row>
    <row r="15437" spans="1:9" x14ac:dyDescent="0.3">
      <c r="A15437" t="s">
        <v>15444</v>
      </c>
      <c r="B15437">
        <v>-60</v>
      </c>
      <c r="C15437">
        <v>0</v>
      </c>
      <c r="D15437">
        <v>5487</v>
      </c>
      <c r="E15437">
        <v>739</v>
      </c>
      <c r="F15437">
        <v>10</v>
      </c>
      <c r="G15437">
        <v>13</v>
      </c>
      <c r="H15437">
        <v>7</v>
      </c>
      <c r="I15437" t="s">
        <v>1379</v>
      </c>
    </row>
    <row r="15438" spans="1:9" x14ac:dyDescent="0.3">
      <c r="A15438" t="s">
        <v>15445</v>
      </c>
      <c r="B15438">
        <v>-61</v>
      </c>
      <c r="C15438">
        <v>0</v>
      </c>
      <c r="D15438">
        <v>5310</v>
      </c>
      <c r="E15438">
        <v>1079</v>
      </c>
      <c r="G15438">
        <v>21</v>
      </c>
      <c r="H15438">
        <v>10</v>
      </c>
      <c r="I15438" t="s">
        <v>1379</v>
      </c>
    </row>
    <row r="15439" spans="1:9" x14ac:dyDescent="0.3">
      <c r="A15439" t="s">
        <v>15446</v>
      </c>
      <c r="B15439">
        <v>-13</v>
      </c>
      <c r="C15439">
        <v>0</v>
      </c>
      <c r="D15439">
        <v>94</v>
      </c>
      <c r="E15439">
        <v>359</v>
      </c>
      <c r="F15439">
        <v>-5</v>
      </c>
      <c r="G15439">
        <v>14</v>
      </c>
      <c r="H15439">
        <v>4</v>
      </c>
      <c r="I15439" t="s">
        <v>1379</v>
      </c>
    </row>
    <row r="15440" spans="1:9" x14ac:dyDescent="0.3">
      <c r="A15440" t="s">
        <v>15447</v>
      </c>
      <c r="B15440">
        <v>-499</v>
      </c>
      <c r="C15440">
        <v>0</v>
      </c>
      <c r="D15440">
        <v>1449</v>
      </c>
      <c r="E15440">
        <v>74</v>
      </c>
      <c r="F15440">
        <v>-13</v>
      </c>
      <c r="G15440">
        <v>0</v>
      </c>
      <c r="H15440">
        <v>1</v>
      </c>
      <c r="I15440" t="s">
        <v>1379</v>
      </c>
    </row>
    <row r="15441" spans="1:9" x14ac:dyDescent="0.3">
      <c r="A15441" t="s">
        <v>15448</v>
      </c>
      <c r="B15441">
        <v>-736</v>
      </c>
      <c r="C15441">
        <v>0</v>
      </c>
      <c r="D15441">
        <v>4541</v>
      </c>
      <c r="E15441">
        <v>470</v>
      </c>
      <c r="G15441">
        <v>11</v>
      </c>
      <c r="H15441">
        <v>5</v>
      </c>
      <c r="I15441" t="s">
        <v>1379</v>
      </c>
    </row>
    <row r="15442" spans="1:9" x14ac:dyDescent="0.3">
      <c r="A15442" t="s">
        <v>15449</v>
      </c>
      <c r="B15442">
        <v>-78</v>
      </c>
      <c r="C15442">
        <v>0</v>
      </c>
      <c r="D15442">
        <v>5405</v>
      </c>
      <c r="E15442">
        <v>1283</v>
      </c>
      <c r="F15442">
        <v>-7</v>
      </c>
      <c r="G15442">
        <v>24</v>
      </c>
      <c r="H15442">
        <v>10</v>
      </c>
      <c r="I15442" t="s">
        <v>1379</v>
      </c>
    </row>
    <row r="15443" spans="1:9" x14ac:dyDescent="0.3">
      <c r="A15443" t="s">
        <v>15450</v>
      </c>
      <c r="B15443">
        <v>-102</v>
      </c>
      <c r="C15443">
        <v>0</v>
      </c>
      <c r="D15443">
        <v>8</v>
      </c>
      <c r="E15443">
        <v>482</v>
      </c>
      <c r="F15443">
        <v>-9</v>
      </c>
      <c r="G15443">
        <v>11</v>
      </c>
      <c r="H15443">
        <v>3</v>
      </c>
      <c r="I15443" t="s">
        <v>1379</v>
      </c>
    </row>
    <row r="15444" spans="1:9" x14ac:dyDescent="0.3">
      <c r="A15444" t="s">
        <v>15451</v>
      </c>
      <c r="B15444">
        <v>-514</v>
      </c>
      <c r="C15444">
        <v>0</v>
      </c>
      <c r="D15444">
        <v>1887</v>
      </c>
      <c r="E15444">
        <v>555</v>
      </c>
      <c r="F15444">
        <v>-77</v>
      </c>
      <c r="G15444">
        <v>11</v>
      </c>
      <c r="H15444">
        <v>3</v>
      </c>
      <c r="I15444" t="s">
        <v>1379</v>
      </c>
    </row>
    <row r="15445" spans="1:9" x14ac:dyDescent="0.3">
      <c r="A15445" t="s">
        <v>15452</v>
      </c>
      <c r="B15445">
        <v>-247</v>
      </c>
      <c r="C15445">
        <v>0</v>
      </c>
      <c r="D15445">
        <v>2707</v>
      </c>
      <c r="E15445">
        <v>479</v>
      </c>
      <c r="G15445">
        <v>9</v>
      </c>
      <c r="H15445">
        <v>5</v>
      </c>
      <c r="I15445" t="s">
        <v>1379</v>
      </c>
    </row>
    <row r="15446" spans="1:9" x14ac:dyDescent="0.3">
      <c r="A15446" t="s">
        <v>15453</v>
      </c>
      <c r="B15446">
        <v>-102</v>
      </c>
      <c r="C15446">
        <v>0</v>
      </c>
      <c r="D15446">
        <v>2461</v>
      </c>
      <c r="E15446">
        <v>77</v>
      </c>
      <c r="F15446">
        <v>30</v>
      </c>
      <c r="G15446">
        <v>0</v>
      </c>
      <c r="H15446">
        <v>1</v>
      </c>
      <c r="I15446" t="s">
        <v>1379</v>
      </c>
    </row>
    <row r="15447" spans="1:9" x14ac:dyDescent="0.3">
      <c r="A15447" t="s">
        <v>15454</v>
      </c>
      <c r="B15447">
        <v>-133</v>
      </c>
      <c r="C15447">
        <v>0</v>
      </c>
      <c r="D15447">
        <v>800</v>
      </c>
      <c r="E15447">
        <v>72</v>
      </c>
      <c r="F15447">
        <v>4</v>
      </c>
      <c r="G15447">
        <v>2</v>
      </c>
      <c r="H15447">
        <v>1</v>
      </c>
      <c r="I15447" t="s">
        <v>1379</v>
      </c>
    </row>
    <row r="15448" spans="1:9" x14ac:dyDescent="0.3">
      <c r="A15448" t="s">
        <v>15455</v>
      </c>
      <c r="B15448">
        <v>-110</v>
      </c>
      <c r="C15448">
        <v>0</v>
      </c>
      <c r="D15448">
        <v>3342</v>
      </c>
      <c r="E15448">
        <v>49</v>
      </c>
      <c r="F15448">
        <v>-51</v>
      </c>
      <c r="G15448">
        <v>1</v>
      </c>
      <c r="H15448">
        <v>-2</v>
      </c>
      <c r="I15448" t="s">
        <v>1379</v>
      </c>
    </row>
    <row r="15449" spans="1:9" x14ac:dyDescent="0.3">
      <c r="A15449" t="s">
        <v>15456</v>
      </c>
      <c r="B15449">
        <v>-21</v>
      </c>
      <c r="C15449">
        <v>0</v>
      </c>
      <c r="D15449">
        <v>3142</v>
      </c>
      <c r="E15449">
        <v>853</v>
      </c>
      <c r="F15449">
        <v>18</v>
      </c>
      <c r="G15449">
        <v>21</v>
      </c>
      <c r="H15449">
        <v>6</v>
      </c>
      <c r="I15449" t="s">
        <v>1379</v>
      </c>
    </row>
    <row r="15450" spans="1:9" x14ac:dyDescent="0.3">
      <c r="A15450" t="s">
        <v>15457</v>
      </c>
      <c r="B15450">
        <v>-117</v>
      </c>
      <c r="C15450">
        <v>0</v>
      </c>
      <c r="D15450">
        <v>1085</v>
      </c>
      <c r="E15450">
        <v>1162</v>
      </c>
      <c r="G15450">
        <v>21</v>
      </c>
      <c r="H15450">
        <v>2</v>
      </c>
      <c r="I15450" t="s">
        <v>1379</v>
      </c>
    </row>
    <row r="15451" spans="1:9" x14ac:dyDescent="0.3">
      <c r="A15451" t="s">
        <v>15458</v>
      </c>
      <c r="B15451">
        <v>-93</v>
      </c>
      <c r="C15451">
        <v>0</v>
      </c>
      <c r="D15451">
        <v>1183</v>
      </c>
      <c r="E15451">
        <v>939</v>
      </c>
      <c r="G15451">
        <v>17</v>
      </c>
      <c r="H15451">
        <v>4</v>
      </c>
      <c r="I15451" t="s">
        <v>1379</v>
      </c>
    </row>
    <row r="15452" spans="1:9" x14ac:dyDescent="0.3">
      <c r="A15452" t="s">
        <v>15459</v>
      </c>
      <c r="B15452">
        <v>-72</v>
      </c>
      <c r="C15452">
        <v>0</v>
      </c>
      <c r="D15452">
        <v>2744</v>
      </c>
      <c r="E15452">
        <v>778</v>
      </c>
      <c r="F15452">
        <v>-33</v>
      </c>
      <c r="G15452">
        <v>21</v>
      </c>
      <c r="H15452">
        <v>12</v>
      </c>
      <c r="I15452" t="s">
        <v>1379</v>
      </c>
    </row>
    <row r="15453" spans="1:9" x14ac:dyDescent="0.3">
      <c r="A15453" t="s">
        <v>15460</v>
      </c>
      <c r="B15453">
        <v>-34</v>
      </c>
      <c r="C15453">
        <v>0</v>
      </c>
      <c r="D15453">
        <v>3342</v>
      </c>
      <c r="E15453">
        <v>251</v>
      </c>
      <c r="G15453">
        <v>5</v>
      </c>
      <c r="H15453">
        <v>3</v>
      </c>
      <c r="I15453" t="s">
        <v>1379</v>
      </c>
    </row>
    <row r="15454" spans="1:9" x14ac:dyDescent="0.3">
      <c r="A15454" t="s">
        <v>15461</v>
      </c>
      <c r="B15454">
        <v>-269</v>
      </c>
      <c r="C15454">
        <v>0</v>
      </c>
      <c r="D15454">
        <v>3354</v>
      </c>
      <c r="E15454">
        <v>1017</v>
      </c>
      <c r="G15454">
        <v>25</v>
      </c>
      <c r="H15454">
        <v>10</v>
      </c>
      <c r="I15454" t="s">
        <v>1379</v>
      </c>
    </row>
    <row r="15455" spans="1:9" x14ac:dyDescent="0.3">
      <c r="A15455" t="s">
        <v>15462</v>
      </c>
      <c r="B15455">
        <v>-1344</v>
      </c>
      <c r="C15455">
        <v>0</v>
      </c>
      <c r="D15455">
        <v>391</v>
      </c>
      <c r="E15455">
        <v>417</v>
      </c>
      <c r="G15455">
        <v>9</v>
      </c>
      <c r="H15455">
        <v>4</v>
      </c>
      <c r="I15455" t="s">
        <v>1379</v>
      </c>
    </row>
    <row r="15456" spans="1:9" x14ac:dyDescent="0.3">
      <c r="A15456" t="s">
        <v>15463</v>
      </c>
      <c r="B15456">
        <v>-5</v>
      </c>
      <c r="C15456">
        <v>0</v>
      </c>
      <c r="D15456">
        <v>-3024</v>
      </c>
      <c r="E15456">
        <v>269</v>
      </c>
      <c r="G15456">
        <v>4</v>
      </c>
      <c r="H15456">
        <v>0</v>
      </c>
      <c r="I15456" t="s">
        <v>1379</v>
      </c>
    </row>
    <row r="15457" spans="1:9" x14ac:dyDescent="0.3">
      <c r="A15457" t="s">
        <v>15464</v>
      </c>
      <c r="B15457">
        <v>-167</v>
      </c>
      <c r="C15457">
        <v>0</v>
      </c>
      <c r="D15457">
        <v>2936</v>
      </c>
      <c r="E15457">
        <v>1339</v>
      </c>
      <c r="F15457">
        <v>2</v>
      </c>
      <c r="G15457">
        <v>30</v>
      </c>
      <c r="H15457">
        <v>14</v>
      </c>
      <c r="I15457" t="s">
        <v>1379</v>
      </c>
    </row>
    <row r="15458" spans="1:9" x14ac:dyDescent="0.3">
      <c r="A15458" t="s">
        <v>15465</v>
      </c>
      <c r="B15458">
        <v>-403</v>
      </c>
      <c r="C15458">
        <v>0</v>
      </c>
      <c r="D15458">
        <v>2882</v>
      </c>
      <c r="E15458">
        <v>1336</v>
      </c>
      <c r="G15458">
        <v>33</v>
      </c>
      <c r="H15458">
        <v>14</v>
      </c>
      <c r="I15458" t="s">
        <v>1379</v>
      </c>
    </row>
    <row r="15459" spans="1:9" x14ac:dyDescent="0.3">
      <c r="A15459" t="s">
        <v>15466</v>
      </c>
      <c r="B15459">
        <v>-265</v>
      </c>
      <c r="C15459">
        <v>0</v>
      </c>
      <c r="D15459">
        <v>2024</v>
      </c>
      <c r="E15459">
        <v>622</v>
      </c>
      <c r="F15459">
        <v>57</v>
      </c>
      <c r="G15459">
        <v>15</v>
      </c>
      <c r="H15459">
        <v>9</v>
      </c>
      <c r="I15459" t="s">
        <v>1379</v>
      </c>
    </row>
    <row r="15460" spans="1:9" x14ac:dyDescent="0.3">
      <c r="A15460" t="s">
        <v>15467</v>
      </c>
      <c r="B15460">
        <v>-31</v>
      </c>
      <c r="C15460">
        <v>0</v>
      </c>
      <c r="D15460">
        <v>248</v>
      </c>
      <c r="E15460">
        <v>327</v>
      </c>
      <c r="F15460">
        <v>-20</v>
      </c>
      <c r="G15460">
        <v>5</v>
      </c>
      <c r="H15460">
        <v>0</v>
      </c>
      <c r="I15460" t="s">
        <v>1379</v>
      </c>
    </row>
    <row r="15461" spans="1:9" x14ac:dyDescent="0.3">
      <c r="A15461" t="s">
        <v>15468</v>
      </c>
      <c r="B15461">
        <v>-19</v>
      </c>
      <c r="C15461">
        <v>0</v>
      </c>
      <c r="D15461">
        <v>-2285</v>
      </c>
      <c r="E15461">
        <v>-106</v>
      </c>
      <c r="G15461">
        <v>-8</v>
      </c>
      <c r="H15461">
        <v>-6</v>
      </c>
      <c r="I15461" t="s">
        <v>1379</v>
      </c>
    </row>
    <row r="15462" spans="1:9" x14ac:dyDescent="0.3">
      <c r="A15462" t="s">
        <v>15469</v>
      </c>
      <c r="B15462">
        <v>-10</v>
      </c>
      <c r="C15462">
        <v>0</v>
      </c>
      <c r="D15462">
        <v>1393</v>
      </c>
      <c r="E15462">
        <v>507</v>
      </c>
      <c r="F15462">
        <v>15</v>
      </c>
      <c r="G15462">
        <v>7</v>
      </c>
      <c r="H15462">
        <v>6</v>
      </c>
      <c r="I15462" t="s">
        <v>1379</v>
      </c>
    </row>
    <row r="15463" spans="1:9" x14ac:dyDescent="0.3">
      <c r="A15463" t="s">
        <v>15470</v>
      </c>
      <c r="B15463">
        <v>-53</v>
      </c>
      <c r="C15463">
        <v>0</v>
      </c>
      <c r="D15463">
        <v>1333</v>
      </c>
      <c r="E15463">
        <v>302</v>
      </c>
      <c r="F15463">
        <v>-17</v>
      </c>
      <c r="G15463">
        <v>5</v>
      </c>
      <c r="H15463">
        <v>0</v>
      </c>
      <c r="I15463" t="s">
        <v>1379</v>
      </c>
    </row>
    <row r="15464" spans="1:9" x14ac:dyDescent="0.3">
      <c r="A15464" t="s">
        <v>15471</v>
      </c>
      <c r="B15464">
        <v>-403</v>
      </c>
      <c r="C15464">
        <v>0</v>
      </c>
      <c r="D15464">
        <v>2584</v>
      </c>
      <c r="E15464">
        <v>954</v>
      </c>
      <c r="F15464">
        <v>-15</v>
      </c>
      <c r="G15464">
        <v>20</v>
      </c>
      <c r="H15464">
        <v>11</v>
      </c>
      <c r="I15464" t="s">
        <v>1379</v>
      </c>
    </row>
    <row r="15465" spans="1:9" x14ac:dyDescent="0.3">
      <c r="A15465" t="s">
        <v>15472</v>
      </c>
      <c r="B15465">
        <v>-41</v>
      </c>
      <c r="C15465">
        <v>0</v>
      </c>
      <c r="D15465">
        <v>931</v>
      </c>
      <c r="E15465">
        <v>392</v>
      </c>
      <c r="G15465">
        <v>11</v>
      </c>
      <c r="H15465">
        <v>6</v>
      </c>
      <c r="I15465" t="s">
        <v>1379</v>
      </c>
    </row>
    <row r="15466" spans="1:9" x14ac:dyDescent="0.3">
      <c r="A15466" t="s">
        <v>15473</v>
      </c>
      <c r="B15466">
        <v>-21</v>
      </c>
      <c r="C15466">
        <v>0</v>
      </c>
      <c r="D15466">
        <v>1794</v>
      </c>
      <c r="E15466">
        <v>756</v>
      </c>
      <c r="G15466">
        <v>13</v>
      </c>
      <c r="H15466">
        <v>0</v>
      </c>
      <c r="I15466" t="s">
        <v>1379</v>
      </c>
    </row>
    <row r="15467" spans="1:9" x14ac:dyDescent="0.3">
      <c r="A15467" t="s">
        <v>15474</v>
      </c>
      <c r="B15467">
        <v>-360</v>
      </c>
      <c r="C15467">
        <v>0</v>
      </c>
      <c r="D15467">
        <v>2848</v>
      </c>
      <c r="E15467">
        <v>1453</v>
      </c>
      <c r="G15467">
        <v>35</v>
      </c>
      <c r="H15467">
        <v>16</v>
      </c>
      <c r="I15467" t="s">
        <v>1379</v>
      </c>
    </row>
    <row r="15468" spans="1:9" x14ac:dyDescent="0.3">
      <c r="A15468" t="s">
        <v>15475</v>
      </c>
      <c r="B15468">
        <v>-80</v>
      </c>
      <c r="C15468">
        <v>0</v>
      </c>
      <c r="D15468">
        <v>2088</v>
      </c>
      <c r="E15468">
        <v>914</v>
      </c>
      <c r="F15468">
        <v>-13</v>
      </c>
      <c r="G15468">
        <v>19</v>
      </c>
      <c r="H15468">
        <v>9</v>
      </c>
      <c r="I15468" t="s">
        <v>1379</v>
      </c>
    </row>
    <row r="15469" spans="1:9" x14ac:dyDescent="0.3">
      <c r="A15469" t="s">
        <v>15476</v>
      </c>
      <c r="B15469">
        <v>-218</v>
      </c>
      <c r="C15469">
        <v>0</v>
      </c>
      <c r="D15469">
        <v>808</v>
      </c>
      <c r="E15469">
        <v>472</v>
      </c>
      <c r="F15469">
        <v>-20</v>
      </c>
      <c r="G15469">
        <v>11</v>
      </c>
      <c r="H15469">
        <v>6</v>
      </c>
      <c r="I15469" t="s">
        <v>1379</v>
      </c>
    </row>
    <row r="15470" spans="1:9" x14ac:dyDescent="0.3">
      <c r="A15470" t="s">
        <v>15477</v>
      </c>
      <c r="B15470">
        <v>-963</v>
      </c>
      <c r="C15470">
        <v>0</v>
      </c>
      <c r="D15470">
        <v>1520</v>
      </c>
      <c r="E15470">
        <v>992</v>
      </c>
      <c r="G15470">
        <v>24</v>
      </c>
      <c r="H15470">
        <v>12</v>
      </c>
      <c r="I15470" t="s">
        <v>1379</v>
      </c>
    </row>
    <row r="15471" spans="1:9" x14ac:dyDescent="0.3">
      <c r="A15471" t="s">
        <v>15478</v>
      </c>
      <c r="B15471">
        <v>-18</v>
      </c>
      <c r="C15471">
        <v>0</v>
      </c>
      <c r="D15471">
        <v>1652</v>
      </c>
      <c r="E15471">
        <v>922</v>
      </c>
      <c r="F15471">
        <v>21</v>
      </c>
      <c r="G15471">
        <v>17</v>
      </c>
      <c r="H15471">
        <v>-1</v>
      </c>
      <c r="I15471" t="s">
        <v>1379</v>
      </c>
    </row>
    <row r="15472" spans="1:9" x14ac:dyDescent="0.3">
      <c r="A15472" t="s">
        <v>15479</v>
      </c>
      <c r="B15472">
        <v>-94</v>
      </c>
      <c r="C15472">
        <v>0</v>
      </c>
      <c r="D15472">
        <v>1516</v>
      </c>
      <c r="E15472">
        <v>459</v>
      </c>
      <c r="G15472">
        <v>10</v>
      </c>
      <c r="H15472">
        <v>3</v>
      </c>
      <c r="I15472" t="s">
        <v>1379</v>
      </c>
    </row>
    <row r="15473" spans="1:9" x14ac:dyDescent="0.3">
      <c r="A15473" t="s">
        <v>15480</v>
      </c>
      <c r="B15473">
        <v>-100</v>
      </c>
      <c r="C15473">
        <v>0</v>
      </c>
      <c r="D15473">
        <v>821</v>
      </c>
      <c r="E15473">
        <v>499</v>
      </c>
      <c r="G15473">
        <v>16</v>
      </c>
      <c r="H15473">
        <v>9</v>
      </c>
      <c r="I15473" t="s">
        <v>1379</v>
      </c>
    </row>
    <row r="15474" spans="1:9" x14ac:dyDescent="0.3">
      <c r="A15474" t="s">
        <v>15481</v>
      </c>
      <c r="B15474">
        <v>-61</v>
      </c>
      <c r="C15474">
        <v>0</v>
      </c>
      <c r="D15474">
        <v>1669</v>
      </c>
      <c r="E15474">
        <v>1198</v>
      </c>
      <c r="F15474">
        <v>-5</v>
      </c>
      <c r="G15474">
        <v>27</v>
      </c>
      <c r="H15474">
        <v>13</v>
      </c>
      <c r="I15474" t="s">
        <v>1379</v>
      </c>
    </row>
    <row r="15475" spans="1:9" x14ac:dyDescent="0.3">
      <c r="A15475" t="s">
        <v>15482</v>
      </c>
      <c r="B15475">
        <v>-290</v>
      </c>
      <c r="C15475">
        <v>0</v>
      </c>
      <c r="D15475">
        <v>1690</v>
      </c>
      <c r="E15475">
        <v>803</v>
      </c>
      <c r="F15475">
        <v>-31</v>
      </c>
      <c r="G15475">
        <v>19</v>
      </c>
      <c r="H15475">
        <v>12</v>
      </c>
      <c r="I15475" t="s">
        <v>1379</v>
      </c>
    </row>
    <row r="15476" spans="1:9" x14ac:dyDescent="0.3">
      <c r="A15476" t="s">
        <v>15483</v>
      </c>
      <c r="B15476">
        <v>-16</v>
      </c>
      <c r="C15476">
        <v>0</v>
      </c>
      <c r="D15476">
        <v>1951</v>
      </c>
      <c r="E15476">
        <v>1383</v>
      </c>
      <c r="F15476">
        <v>-21</v>
      </c>
      <c r="G15476">
        <v>29</v>
      </c>
      <c r="H15476">
        <v>8</v>
      </c>
      <c r="I15476" t="s">
        <v>1379</v>
      </c>
    </row>
    <row r="15477" spans="1:9" x14ac:dyDescent="0.3">
      <c r="A15477" t="s">
        <v>15484</v>
      </c>
      <c r="B15477">
        <v>-11</v>
      </c>
      <c r="C15477">
        <v>0</v>
      </c>
      <c r="D15477">
        <v>1571</v>
      </c>
      <c r="E15477">
        <v>513</v>
      </c>
      <c r="G15477">
        <v>7</v>
      </c>
      <c r="H15477">
        <v>3</v>
      </c>
      <c r="I15477" t="s">
        <v>1379</v>
      </c>
    </row>
    <row r="15478" spans="1:9" x14ac:dyDescent="0.3">
      <c r="A15478" t="s">
        <v>15485</v>
      </c>
      <c r="B15478">
        <v>-320</v>
      </c>
      <c r="C15478">
        <v>0</v>
      </c>
      <c r="D15478">
        <v>567</v>
      </c>
      <c r="E15478">
        <v>241</v>
      </c>
      <c r="G15478">
        <v>6</v>
      </c>
      <c r="H15478">
        <v>1</v>
      </c>
      <c r="I15478" t="s">
        <v>1379</v>
      </c>
    </row>
    <row r="15479" spans="1:9" x14ac:dyDescent="0.3">
      <c r="A15479" t="s">
        <v>15486</v>
      </c>
      <c r="B15479">
        <v>-46</v>
      </c>
      <c r="C15479">
        <v>0</v>
      </c>
      <c r="D15479">
        <v>910</v>
      </c>
      <c r="E15479">
        <v>573</v>
      </c>
      <c r="F15479">
        <v>7</v>
      </c>
      <c r="G15479">
        <v>14</v>
      </c>
      <c r="H15479">
        <v>8</v>
      </c>
      <c r="I15479" t="s">
        <v>1379</v>
      </c>
    </row>
    <row r="15480" spans="1:9" x14ac:dyDescent="0.3">
      <c r="A15480" t="s">
        <v>15487</v>
      </c>
      <c r="B15480">
        <v>-79</v>
      </c>
      <c r="C15480">
        <v>0</v>
      </c>
      <c r="D15480">
        <v>807</v>
      </c>
      <c r="E15480">
        <v>767</v>
      </c>
      <c r="F15480">
        <v>-12</v>
      </c>
      <c r="G15480">
        <v>18</v>
      </c>
      <c r="H15480">
        <v>10</v>
      </c>
      <c r="I15480" t="s">
        <v>1379</v>
      </c>
    </row>
    <row r="15481" spans="1:9" x14ac:dyDescent="0.3">
      <c r="A15481" t="s">
        <v>15488</v>
      </c>
      <c r="B15481">
        <v>-171</v>
      </c>
      <c r="C15481">
        <v>0</v>
      </c>
      <c r="D15481">
        <v>1524</v>
      </c>
      <c r="E15481">
        <v>1404</v>
      </c>
      <c r="F15481">
        <v>-56</v>
      </c>
      <c r="G15481">
        <v>30</v>
      </c>
      <c r="H15481">
        <v>9</v>
      </c>
      <c r="I15481" t="s">
        <v>1379</v>
      </c>
    </row>
    <row r="15482" spans="1:9" x14ac:dyDescent="0.3">
      <c r="A15482" t="s">
        <v>15489</v>
      </c>
      <c r="B15482">
        <v>-349</v>
      </c>
      <c r="C15482">
        <v>0</v>
      </c>
      <c r="D15482">
        <v>1239</v>
      </c>
      <c r="E15482">
        <v>1239</v>
      </c>
      <c r="F15482">
        <v>-96</v>
      </c>
      <c r="G15482">
        <v>29</v>
      </c>
      <c r="H15482">
        <v>9</v>
      </c>
      <c r="I15482" t="s">
        <v>1379</v>
      </c>
    </row>
    <row r="15483" spans="1:9" x14ac:dyDescent="0.3">
      <c r="A15483" t="s">
        <v>15490</v>
      </c>
      <c r="B15483">
        <v>-263</v>
      </c>
      <c r="C15483">
        <v>0</v>
      </c>
      <c r="D15483">
        <v>916</v>
      </c>
      <c r="E15483">
        <v>916</v>
      </c>
      <c r="F15483">
        <v>-34</v>
      </c>
      <c r="G15483">
        <v>21</v>
      </c>
      <c r="H15483">
        <v>4</v>
      </c>
      <c r="I15483" t="s">
        <v>1379</v>
      </c>
    </row>
    <row r="15484" spans="1:9" x14ac:dyDescent="0.3">
      <c r="A15484" t="s">
        <v>15491</v>
      </c>
      <c r="B15484">
        <v>-40</v>
      </c>
      <c r="C15484">
        <v>0</v>
      </c>
      <c r="D15484">
        <v>416</v>
      </c>
      <c r="E15484">
        <v>416</v>
      </c>
      <c r="G15484">
        <v>3</v>
      </c>
      <c r="H15484">
        <v>-3</v>
      </c>
      <c r="I15484" t="s">
        <v>1379</v>
      </c>
    </row>
    <row r="15485" spans="1:9" x14ac:dyDescent="0.3">
      <c r="A15485" t="s">
        <v>15492</v>
      </c>
      <c r="B15485">
        <v>-56</v>
      </c>
      <c r="C15485">
        <v>0</v>
      </c>
      <c r="D15485">
        <v>472</v>
      </c>
      <c r="E15485">
        <v>472</v>
      </c>
      <c r="F15485">
        <v>-26</v>
      </c>
      <c r="G15485">
        <v>13</v>
      </c>
      <c r="H15485">
        <v>6</v>
      </c>
      <c r="I15485" t="s">
        <v>1379</v>
      </c>
    </row>
    <row r="15486" spans="1:9" x14ac:dyDescent="0.3">
      <c r="A15486" t="s">
        <v>15493</v>
      </c>
      <c r="B15486">
        <v>-113</v>
      </c>
      <c r="C15486">
        <v>0</v>
      </c>
      <c r="D15486">
        <v>257</v>
      </c>
      <c r="E15486">
        <v>257</v>
      </c>
      <c r="G15486">
        <v>7</v>
      </c>
      <c r="H15486">
        <v>5</v>
      </c>
      <c r="I15486" t="s">
        <v>1379</v>
      </c>
    </row>
    <row r="15487" spans="1:9" x14ac:dyDescent="0.3">
      <c r="A15487" t="s">
        <v>15494</v>
      </c>
      <c r="B15487">
        <v>-300</v>
      </c>
      <c r="C15487">
        <v>0</v>
      </c>
      <c r="D15487">
        <v>480</v>
      </c>
      <c r="E15487">
        <v>480</v>
      </c>
      <c r="G15487">
        <v>11</v>
      </c>
      <c r="H15487">
        <v>7</v>
      </c>
      <c r="I15487" t="s">
        <v>1379</v>
      </c>
    </row>
    <row r="15488" spans="1:9" x14ac:dyDescent="0.3">
      <c r="A15488" t="s">
        <v>15495</v>
      </c>
      <c r="B15488">
        <v>-159</v>
      </c>
      <c r="C15488">
        <v>0</v>
      </c>
      <c r="D15488">
        <v>244</v>
      </c>
      <c r="E15488">
        <v>244</v>
      </c>
      <c r="G15488">
        <v>7</v>
      </c>
      <c r="H15488">
        <v>3</v>
      </c>
      <c r="I15488" t="s">
        <v>1379</v>
      </c>
    </row>
    <row r="15489" spans="1:9" x14ac:dyDescent="0.3">
      <c r="A15489" t="s">
        <v>15496</v>
      </c>
      <c r="B15489">
        <v>-14</v>
      </c>
      <c r="C15489">
        <v>0</v>
      </c>
      <c r="D15489">
        <v>199</v>
      </c>
      <c r="E15489">
        <v>199</v>
      </c>
      <c r="F15489">
        <v>13</v>
      </c>
      <c r="G15489">
        <v>5</v>
      </c>
      <c r="H15489">
        <v>3</v>
      </c>
      <c r="I15489" t="s">
        <v>1379</v>
      </c>
    </row>
    <row r="15490" spans="1:9" x14ac:dyDescent="0.3">
      <c r="A15490" t="s">
        <v>15497</v>
      </c>
      <c r="B15490">
        <v>-204</v>
      </c>
      <c r="C15490">
        <v>0</v>
      </c>
      <c r="D15490">
        <v>188</v>
      </c>
      <c r="E15490">
        <v>188</v>
      </c>
      <c r="G15490">
        <v>4</v>
      </c>
      <c r="H15490">
        <v>4</v>
      </c>
      <c r="I15490" t="s">
        <v>1379</v>
      </c>
    </row>
    <row r="15491" spans="1:9" x14ac:dyDescent="0.3">
      <c r="A15491" t="s">
        <v>15498</v>
      </c>
      <c r="B15491">
        <v>-32</v>
      </c>
      <c r="C15491">
        <v>0</v>
      </c>
      <c r="D15491">
        <v>175</v>
      </c>
      <c r="E15491">
        <v>175</v>
      </c>
      <c r="F15491">
        <v>-61</v>
      </c>
      <c r="G15491">
        <v>3</v>
      </c>
      <c r="H15491">
        <v>0</v>
      </c>
      <c r="I15491" t="s">
        <v>1379</v>
      </c>
    </row>
    <row r="15492" spans="1:9" x14ac:dyDescent="0.3">
      <c r="A15492" t="s">
        <v>15499</v>
      </c>
      <c r="B15492">
        <v>-14</v>
      </c>
      <c r="C15492">
        <v>1</v>
      </c>
      <c r="D15492">
        <v>265</v>
      </c>
      <c r="E15492">
        <v>-18</v>
      </c>
      <c r="F15492">
        <v>14</v>
      </c>
      <c r="G15492">
        <v>-2</v>
      </c>
      <c r="H15492">
        <v>3</v>
      </c>
      <c r="I15492" t="s">
        <v>1379</v>
      </c>
    </row>
    <row r="15493" spans="1:9" x14ac:dyDescent="0.3">
      <c r="A15493" t="s">
        <v>15500</v>
      </c>
      <c r="B15493">
        <v>-48</v>
      </c>
      <c r="C15493">
        <v>1</v>
      </c>
      <c r="D15493">
        <v>2072</v>
      </c>
      <c r="E15493">
        <v>677</v>
      </c>
      <c r="G15493">
        <v>16</v>
      </c>
      <c r="H15493">
        <v>8</v>
      </c>
      <c r="I15493" t="s">
        <v>1379</v>
      </c>
    </row>
    <row r="15494" spans="1:9" x14ac:dyDescent="0.3">
      <c r="A15494" t="s">
        <v>15501</v>
      </c>
      <c r="B15494">
        <v>-14</v>
      </c>
      <c r="C15494">
        <v>1</v>
      </c>
      <c r="D15494">
        <v>3277</v>
      </c>
      <c r="E15494">
        <v>433</v>
      </c>
      <c r="G15494">
        <v>10</v>
      </c>
      <c r="H15494">
        <v>3</v>
      </c>
      <c r="I15494" t="s">
        <v>1379</v>
      </c>
    </row>
    <row r="15495" spans="1:9" x14ac:dyDescent="0.3">
      <c r="A15495" t="s">
        <v>15502</v>
      </c>
      <c r="B15495">
        <v>-37</v>
      </c>
      <c r="C15495">
        <v>1</v>
      </c>
      <c r="D15495">
        <v>4461</v>
      </c>
      <c r="E15495">
        <v>955</v>
      </c>
      <c r="F15495">
        <v>-19</v>
      </c>
      <c r="G15495">
        <v>20</v>
      </c>
      <c r="H15495">
        <v>5</v>
      </c>
      <c r="I15495" t="s">
        <v>8</v>
      </c>
    </row>
    <row r="15496" spans="1:9" x14ac:dyDescent="0.3">
      <c r="A15496" t="s">
        <v>15503</v>
      </c>
      <c r="B15496">
        <v>-11</v>
      </c>
      <c r="C15496">
        <v>1</v>
      </c>
      <c r="D15496">
        <v>2814</v>
      </c>
      <c r="E15496">
        <v>410</v>
      </c>
      <c r="G15496">
        <v>15</v>
      </c>
      <c r="H15496">
        <v>1</v>
      </c>
      <c r="I15496" t="s">
        <v>1379</v>
      </c>
    </row>
    <row r="15497" spans="1:9" x14ac:dyDescent="0.3">
      <c r="A15497" t="s">
        <v>15504</v>
      </c>
      <c r="B15497">
        <v>-7</v>
      </c>
      <c r="C15497">
        <v>1</v>
      </c>
      <c r="D15497">
        <v>2171</v>
      </c>
      <c r="E15497">
        <v>-2</v>
      </c>
      <c r="F15497">
        <v>-8</v>
      </c>
      <c r="G15497">
        <v>-1</v>
      </c>
      <c r="H15497">
        <v>-3</v>
      </c>
      <c r="I15497" t="s">
        <v>1379</v>
      </c>
    </row>
    <row r="15498" spans="1:9" x14ac:dyDescent="0.3">
      <c r="A15498" t="s">
        <v>15505</v>
      </c>
      <c r="B15498">
        <v>-43</v>
      </c>
      <c r="C15498">
        <v>1</v>
      </c>
      <c r="D15498">
        <v>-5264</v>
      </c>
      <c r="E15498">
        <v>403</v>
      </c>
      <c r="G15498">
        <v>7</v>
      </c>
      <c r="H15498">
        <v>6</v>
      </c>
      <c r="I15498" t="s">
        <v>1379</v>
      </c>
    </row>
    <row r="15499" spans="1:9" x14ac:dyDescent="0.3">
      <c r="A15499" t="s">
        <v>15506</v>
      </c>
      <c r="B15499">
        <v>-30</v>
      </c>
      <c r="C15499">
        <v>1</v>
      </c>
      <c r="D15499">
        <v>-1051</v>
      </c>
      <c r="E15499">
        <v>568</v>
      </c>
      <c r="F15499">
        <v>-38</v>
      </c>
      <c r="G15499">
        <v>13</v>
      </c>
      <c r="H15499">
        <v>0</v>
      </c>
      <c r="I15499" t="s">
        <v>1379</v>
      </c>
    </row>
    <row r="15500" spans="1:9" x14ac:dyDescent="0.3">
      <c r="A15500" t="s">
        <v>15507</v>
      </c>
      <c r="B15500">
        <v>-11</v>
      </c>
      <c r="C15500">
        <v>1</v>
      </c>
      <c r="D15500">
        <v>1884</v>
      </c>
      <c r="E15500">
        <v>637</v>
      </c>
      <c r="F15500">
        <v>55</v>
      </c>
      <c r="G15500">
        <v>9</v>
      </c>
      <c r="H15500">
        <v>-4</v>
      </c>
      <c r="I15500" t="s">
        <v>1379</v>
      </c>
    </row>
    <row r="15501" spans="1:9" x14ac:dyDescent="0.3">
      <c r="A15501" t="s">
        <v>15508</v>
      </c>
      <c r="B15501">
        <v>-17</v>
      </c>
      <c r="C15501">
        <v>1</v>
      </c>
      <c r="D15501">
        <v>3473</v>
      </c>
      <c r="E15501">
        <v>1015</v>
      </c>
      <c r="G15501">
        <v>18</v>
      </c>
      <c r="H15501">
        <v>0</v>
      </c>
      <c r="I15501" t="s">
        <v>1379</v>
      </c>
    </row>
    <row r="15502" spans="1:9" x14ac:dyDescent="0.3">
      <c r="A15502" t="s">
        <v>15509</v>
      </c>
      <c r="B15502">
        <v>-25</v>
      </c>
      <c r="C15502">
        <v>1</v>
      </c>
      <c r="D15502">
        <v>4561</v>
      </c>
      <c r="E15502">
        <v>975</v>
      </c>
      <c r="G15502">
        <v>25</v>
      </c>
      <c r="H15502">
        <v>8</v>
      </c>
      <c r="I15502" t="s">
        <v>1379</v>
      </c>
    </row>
    <row r="15503" spans="1:9" x14ac:dyDescent="0.3">
      <c r="A15503" t="s">
        <v>15510</v>
      </c>
      <c r="B15503">
        <v>-13</v>
      </c>
      <c r="C15503">
        <v>1</v>
      </c>
      <c r="D15503">
        <v>10093</v>
      </c>
      <c r="E15503">
        <v>598</v>
      </c>
      <c r="G15503">
        <v>13</v>
      </c>
      <c r="H15503">
        <v>8</v>
      </c>
      <c r="I15503" t="s">
        <v>8</v>
      </c>
    </row>
    <row r="15504" spans="1:9" x14ac:dyDescent="0.3">
      <c r="A15504" t="s">
        <v>15511</v>
      </c>
      <c r="B15504">
        <v>-17</v>
      </c>
      <c r="C15504">
        <v>1</v>
      </c>
      <c r="D15504">
        <v>4026</v>
      </c>
      <c r="E15504">
        <v>292</v>
      </c>
      <c r="F15504">
        <v>-20</v>
      </c>
      <c r="G15504">
        <v>10</v>
      </c>
      <c r="H15504">
        <v>-5</v>
      </c>
      <c r="I15504" t="s">
        <v>1379</v>
      </c>
    </row>
    <row r="15505" spans="1:9" x14ac:dyDescent="0.3">
      <c r="A15505" t="s">
        <v>15512</v>
      </c>
      <c r="B15505">
        <v>-66</v>
      </c>
      <c r="C15505">
        <v>1</v>
      </c>
      <c r="D15505">
        <v>1232</v>
      </c>
      <c r="E15505">
        <v>1213</v>
      </c>
      <c r="F15505">
        <v>-84</v>
      </c>
      <c r="G15505">
        <v>22</v>
      </c>
      <c r="H15505">
        <v>7</v>
      </c>
      <c r="I15505" t="s">
        <v>1379</v>
      </c>
    </row>
    <row r="15506" spans="1:9" x14ac:dyDescent="0.3">
      <c r="A15506" t="s">
        <v>15513</v>
      </c>
      <c r="B15506">
        <v>-69</v>
      </c>
      <c r="C15506">
        <v>1</v>
      </c>
      <c r="D15506">
        <v>-529</v>
      </c>
      <c r="E15506">
        <v>940</v>
      </c>
      <c r="F15506">
        <v>-86</v>
      </c>
      <c r="G15506">
        <v>16</v>
      </c>
      <c r="H15506">
        <v>4</v>
      </c>
      <c r="I15506" t="s">
        <v>8</v>
      </c>
    </row>
    <row r="15507" spans="1:9" x14ac:dyDescent="0.3">
      <c r="A15507" t="s">
        <v>15514</v>
      </c>
      <c r="B15507">
        <v>-16</v>
      </c>
      <c r="C15507">
        <v>1</v>
      </c>
      <c r="D15507">
        <v>10003</v>
      </c>
      <c r="E15507">
        <v>497</v>
      </c>
      <c r="G15507">
        <v>5</v>
      </c>
      <c r="H15507">
        <v>2</v>
      </c>
      <c r="I15507" t="s">
        <v>8</v>
      </c>
    </row>
    <row r="15508" spans="1:9" x14ac:dyDescent="0.3">
      <c r="A15508" t="s">
        <v>15515</v>
      </c>
      <c r="B15508">
        <v>1</v>
      </c>
      <c r="C15508">
        <v>1</v>
      </c>
      <c r="D15508">
        <v>-7402</v>
      </c>
      <c r="E15508">
        <v>-416</v>
      </c>
      <c r="F15508">
        <v>-10</v>
      </c>
      <c r="G15508">
        <v>-7</v>
      </c>
      <c r="H15508">
        <v>-5</v>
      </c>
      <c r="I15508" t="s">
        <v>1379</v>
      </c>
    </row>
    <row r="15509" spans="1:9" x14ac:dyDescent="0.3">
      <c r="A15509" t="s">
        <v>15516</v>
      </c>
      <c r="B15509">
        <v>-59</v>
      </c>
      <c r="C15509">
        <v>1</v>
      </c>
      <c r="D15509">
        <v>9798</v>
      </c>
      <c r="E15509">
        <v>701</v>
      </c>
      <c r="G15509">
        <v>17</v>
      </c>
      <c r="H15509">
        <v>11</v>
      </c>
      <c r="I15509" t="s">
        <v>1379</v>
      </c>
    </row>
    <row r="15510" spans="1:9" x14ac:dyDescent="0.3">
      <c r="A15510" t="s">
        <v>15517</v>
      </c>
      <c r="B15510">
        <v>27</v>
      </c>
      <c r="C15510">
        <v>1</v>
      </c>
      <c r="D15510">
        <v>387</v>
      </c>
      <c r="E15510">
        <v>-503</v>
      </c>
      <c r="F15510">
        <v>14</v>
      </c>
      <c r="G15510">
        <v>-11</v>
      </c>
      <c r="H15510">
        <v>1</v>
      </c>
      <c r="I15510" t="s">
        <v>8</v>
      </c>
    </row>
    <row r="15511" spans="1:9" x14ac:dyDescent="0.3">
      <c r="A15511" t="s">
        <v>15518</v>
      </c>
      <c r="B15511">
        <v>-23</v>
      </c>
      <c r="C15511">
        <v>1</v>
      </c>
      <c r="D15511">
        <v>6051</v>
      </c>
      <c r="E15511">
        <v>-468</v>
      </c>
      <c r="F15511">
        <v>-5</v>
      </c>
      <c r="G15511">
        <v>-9</v>
      </c>
      <c r="H15511">
        <v>-6</v>
      </c>
      <c r="I15511" t="s">
        <v>1379</v>
      </c>
    </row>
    <row r="15512" spans="1:9" x14ac:dyDescent="0.3">
      <c r="A15512" t="s">
        <v>15519</v>
      </c>
      <c r="B15512">
        <v>-9</v>
      </c>
      <c r="C15512">
        <v>1</v>
      </c>
      <c r="D15512">
        <v>8440</v>
      </c>
      <c r="E15512">
        <v>-688</v>
      </c>
      <c r="F15512">
        <v>-19</v>
      </c>
      <c r="G15512">
        <v>-17</v>
      </c>
      <c r="H15512">
        <v>-5</v>
      </c>
      <c r="I15512" t="s">
        <v>1379</v>
      </c>
    </row>
    <row r="15513" spans="1:9" x14ac:dyDescent="0.3">
      <c r="A15513" t="s">
        <v>15520</v>
      </c>
      <c r="B15513">
        <v>-369</v>
      </c>
      <c r="C15513">
        <v>1</v>
      </c>
      <c r="D15513">
        <v>759</v>
      </c>
      <c r="E15513">
        <v>620</v>
      </c>
      <c r="G15513">
        <v>14</v>
      </c>
      <c r="H15513">
        <v>4</v>
      </c>
      <c r="I15513" t="s">
        <v>1379</v>
      </c>
    </row>
    <row r="15514" spans="1:9" x14ac:dyDescent="0.3">
      <c r="A15514" t="s">
        <v>15521</v>
      </c>
      <c r="B15514">
        <v>-61</v>
      </c>
      <c r="C15514">
        <v>1</v>
      </c>
      <c r="D15514">
        <v>2053</v>
      </c>
      <c r="E15514">
        <v>819</v>
      </c>
      <c r="F15514">
        <v>11</v>
      </c>
      <c r="G15514">
        <v>19</v>
      </c>
      <c r="H15514">
        <v>7</v>
      </c>
      <c r="I15514" t="s">
        <v>1379</v>
      </c>
    </row>
    <row r="15515" spans="1:9" x14ac:dyDescent="0.3">
      <c r="A15515" t="s">
        <v>15522</v>
      </c>
      <c r="B15515">
        <v>-55</v>
      </c>
      <c r="C15515">
        <v>1</v>
      </c>
      <c r="D15515">
        <v>23</v>
      </c>
      <c r="E15515">
        <v>865</v>
      </c>
      <c r="F15515">
        <v>-55</v>
      </c>
      <c r="G15515">
        <v>19</v>
      </c>
      <c r="H15515">
        <v>8</v>
      </c>
      <c r="I15515" t="s">
        <v>8</v>
      </c>
    </row>
    <row r="15516" spans="1:9" x14ac:dyDescent="0.3">
      <c r="A15516" t="s">
        <v>15523</v>
      </c>
      <c r="B15516">
        <v>-30</v>
      </c>
      <c r="C15516">
        <v>1</v>
      </c>
      <c r="D15516">
        <v>5114</v>
      </c>
      <c r="E15516">
        <v>690</v>
      </c>
      <c r="G15516">
        <v>13</v>
      </c>
      <c r="H15516">
        <v>-2</v>
      </c>
      <c r="I15516" t="s">
        <v>1379</v>
      </c>
    </row>
    <row r="15517" spans="1:9" x14ac:dyDescent="0.3">
      <c r="A15517" t="s">
        <v>15524</v>
      </c>
      <c r="B15517">
        <v>-48</v>
      </c>
      <c r="C15517">
        <v>1</v>
      </c>
      <c r="D15517">
        <v>-145</v>
      </c>
      <c r="E15517">
        <v>487</v>
      </c>
      <c r="F15517">
        <v>14</v>
      </c>
      <c r="G15517">
        <v>11</v>
      </c>
      <c r="H15517">
        <v>-3</v>
      </c>
      <c r="I15517" t="s">
        <v>1379</v>
      </c>
    </row>
    <row r="15518" spans="1:9" x14ac:dyDescent="0.3">
      <c r="A15518" t="s">
        <v>15525</v>
      </c>
      <c r="B15518">
        <v>-7</v>
      </c>
      <c r="C15518">
        <v>1</v>
      </c>
      <c r="D15518">
        <v>9179</v>
      </c>
      <c r="E15518">
        <v>-799</v>
      </c>
      <c r="F15518">
        <v>-27</v>
      </c>
      <c r="G15518">
        <v>-21</v>
      </c>
      <c r="H15518">
        <v>-5</v>
      </c>
      <c r="I15518" t="s">
        <v>1379</v>
      </c>
    </row>
    <row r="15519" spans="1:9" x14ac:dyDescent="0.3">
      <c r="A15519" t="s">
        <v>15526</v>
      </c>
      <c r="B15519">
        <v>-14</v>
      </c>
      <c r="C15519">
        <v>1</v>
      </c>
      <c r="D15519">
        <v>6344</v>
      </c>
      <c r="E15519">
        <v>-228</v>
      </c>
      <c r="F15519">
        <v>-3</v>
      </c>
      <c r="G15519">
        <v>-4</v>
      </c>
      <c r="H15519">
        <v>-3</v>
      </c>
      <c r="I15519" t="s">
        <v>1379</v>
      </c>
    </row>
    <row r="15520" spans="1:9" x14ac:dyDescent="0.3">
      <c r="A15520" t="s">
        <v>15527</v>
      </c>
      <c r="B15520">
        <v>-29</v>
      </c>
      <c r="C15520">
        <v>1</v>
      </c>
      <c r="D15520">
        <v>6434</v>
      </c>
      <c r="E15520">
        <v>693</v>
      </c>
      <c r="G15520">
        <v>5</v>
      </c>
      <c r="H15520">
        <v>0</v>
      </c>
      <c r="I15520" t="s">
        <v>1379</v>
      </c>
    </row>
    <row r="15521" spans="1:9" x14ac:dyDescent="0.3">
      <c r="A15521" t="s">
        <v>15528</v>
      </c>
      <c r="B15521">
        <v>-64</v>
      </c>
      <c r="C15521">
        <v>1</v>
      </c>
      <c r="D15521">
        <v>289</v>
      </c>
      <c r="E15521">
        <v>884</v>
      </c>
      <c r="F15521">
        <v>-101</v>
      </c>
      <c r="G15521">
        <v>14</v>
      </c>
      <c r="H15521">
        <v>4</v>
      </c>
      <c r="I15521" t="s">
        <v>1379</v>
      </c>
    </row>
    <row r="15522" spans="1:9" x14ac:dyDescent="0.3">
      <c r="A15522" t="s">
        <v>15529</v>
      </c>
      <c r="B15522">
        <v>-11</v>
      </c>
      <c r="C15522">
        <v>1</v>
      </c>
      <c r="D15522">
        <v>4505</v>
      </c>
      <c r="E15522">
        <v>-380</v>
      </c>
      <c r="F15522">
        <v>-19</v>
      </c>
      <c r="G15522">
        <v>-10</v>
      </c>
      <c r="H15522">
        <v>-8</v>
      </c>
      <c r="I15522" t="s">
        <v>1379</v>
      </c>
    </row>
    <row r="15523" spans="1:9" x14ac:dyDescent="0.3">
      <c r="A15523" t="s">
        <v>15530</v>
      </c>
      <c r="B15523">
        <v>-29</v>
      </c>
      <c r="C15523">
        <v>1</v>
      </c>
      <c r="D15523">
        <v>8221</v>
      </c>
      <c r="E15523">
        <v>986</v>
      </c>
      <c r="F15523">
        <v>8</v>
      </c>
      <c r="G15523">
        <v>19</v>
      </c>
      <c r="H15523">
        <v>0</v>
      </c>
      <c r="I15523" t="s">
        <v>8</v>
      </c>
    </row>
    <row r="15524" spans="1:9" x14ac:dyDescent="0.3">
      <c r="A15524" t="s">
        <v>15531</v>
      </c>
      <c r="B15524">
        <v>-95</v>
      </c>
      <c r="C15524">
        <v>1</v>
      </c>
      <c r="D15524">
        <v>8267</v>
      </c>
      <c r="E15524">
        <v>1662</v>
      </c>
      <c r="G15524">
        <v>37</v>
      </c>
      <c r="H15524">
        <v>16</v>
      </c>
      <c r="I15524" t="s">
        <v>1379</v>
      </c>
    </row>
    <row r="15525" spans="1:9" x14ac:dyDescent="0.3">
      <c r="A15525" t="s">
        <v>15532</v>
      </c>
      <c r="B15525">
        <v>6</v>
      </c>
      <c r="C15525">
        <v>1</v>
      </c>
      <c r="D15525">
        <v>-3491</v>
      </c>
      <c r="E15525">
        <v>-721</v>
      </c>
      <c r="F15525">
        <v>-60</v>
      </c>
      <c r="G15525">
        <v>-13</v>
      </c>
      <c r="H15525">
        <v>-11</v>
      </c>
      <c r="I15525" t="s">
        <v>1379</v>
      </c>
    </row>
    <row r="15526" spans="1:9" x14ac:dyDescent="0.3">
      <c r="A15526" t="s">
        <v>15533</v>
      </c>
      <c r="B15526">
        <v>-89</v>
      </c>
      <c r="C15526">
        <v>1</v>
      </c>
      <c r="D15526">
        <v>-1671</v>
      </c>
      <c r="E15526">
        <v>829</v>
      </c>
      <c r="F15526">
        <v>-3</v>
      </c>
      <c r="G15526">
        <v>17</v>
      </c>
      <c r="H15526">
        <v>9</v>
      </c>
      <c r="I15526" t="s">
        <v>1379</v>
      </c>
    </row>
    <row r="15527" spans="1:9" x14ac:dyDescent="0.3">
      <c r="A15527" t="s">
        <v>15534</v>
      </c>
      <c r="B15527">
        <v>-28</v>
      </c>
      <c r="C15527">
        <v>1</v>
      </c>
      <c r="D15527">
        <v>4561</v>
      </c>
      <c r="E15527">
        <v>447</v>
      </c>
      <c r="F15527">
        <v>-35</v>
      </c>
      <c r="G15527">
        <v>8</v>
      </c>
      <c r="H15527">
        <v>6</v>
      </c>
      <c r="I15527" t="s">
        <v>8</v>
      </c>
    </row>
    <row r="15528" spans="1:9" x14ac:dyDescent="0.3">
      <c r="A15528" t="s">
        <v>15535</v>
      </c>
      <c r="B15528">
        <v>-32</v>
      </c>
      <c r="C15528">
        <v>1</v>
      </c>
      <c r="D15528">
        <v>-260</v>
      </c>
      <c r="E15528">
        <v>1238</v>
      </c>
      <c r="G15528">
        <v>22</v>
      </c>
      <c r="H15528">
        <v>7</v>
      </c>
      <c r="I15528" t="s">
        <v>1379</v>
      </c>
    </row>
    <row r="15529" spans="1:9" x14ac:dyDescent="0.3">
      <c r="A15529" t="s">
        <v>15536</v>
      </c>
      <c r="B15529">
        <v>30</v>
      </c>
      <c r="C15529">
        <v>1</v>
      </c>
      <c r="D15529">
        <v>-3503</v>
      </c>
      <c r="E15529">
        <v>-866</v>
      </c>
      <c r="F15529">
        <v>-27</v>
      </c>
      <c r="G15529">
        <v>-16</v>
      </c>
      <c r="H15529">
        <v>-8</v>
      </c>
      <c r="I15529" t="s">
        <v>8</v>
      </c>
    </row>
    <row r="15530" spans="1:9" x14ac:dyDescent="0.3">
      <c r="A15530" t="s">
        <v>15537</v>
      </c>
      <c r="B15530">
        <v>-19</v>
      </c>
      <c r="C15530">
        <v>1</v>
      </c>
      <c r="D15530">
        <v>234</v>
      </c>
      <c r="E15530">
        <v>176</v>
      </c>
      <c r="F15530">
        <v>-43</v>
      </c>
      <c r="G15530">
        <v>0</v>
      </c>
      <c r="H15530">
        <v>-2</v>
      </c>
      <c r="I15530" t="s">
        <v>1379</v>
      </c>
    </row>
    <row r="15531" spans="1:9" x14ac:dyDescent="0.3">
      <c r="A15531" t="s">
        <v>15538</v>
      </c>
      <c r="B15531">
        <v>29</v>
      </c>
      <c r="C15531">
        <v>1</v>
      </c>
      <c r="D15531">
        <v>-7669</v>
      </c>
      <c r="E15531">
        <v>-526</v>
      </c>
      <c r="F15531">
        <v>11</v>
      </c>
      <c r="G15531">
        <v>-11</v>
      </c>
      <c r="H15531">
        <v>-7</v>
      </c>
      <c r="I15531" t="s">
        <v>1379</v>
      </c>
    </row>
    <row r="15532" spans="1:9" x14ac:dyDescent="0.3">
      <c r="A15532" t="s">
        <v>15539</v>
      </c>
      <c r="B15532">
        <v>-604</v>
      </c>
      <c r="C15532">
        <v>1</v>
      </c>
      <c r="D15532">
        <v>4449</v>
      </c>
      <c r="E15532">
        <v>980</v>
      </c>
      <c r="F15532">
        <v>39</v>
      </c>
      <c r="G15532">
        <v>23</v>
      </c>
      <c r="H15532">
        <v>11</v>
      </c>
      <c r="I15532" t="s">
        <v>1379</v>
      </c>
    </row>
    <row r="15533" spans="1:9" x14ac:dyDescent="0.3">
      <c r="A15533" t="s">
        <v>15540</v>
      </c>
      <c r="B15533">
        <v>-13</v>
      </c>
      <c r="C15533">
        <v>1</v>
      </c>
      <c r="D15533">
        <v>3497</v>
      </c>
      <c r="E15533">
        <v>676</v>
      </c>
      <c r="G15533">
        <v>9</v>
      </c>
      <c r="H15533">
        <v>-1</v>
      </c>
      <c r="I15533" t="s">
        <v>8</v>
      </c>
    </row>
    <row r="15534" spans="1:9" x14ac:dyDescent="0.3">
      <c r="A15534" t="s">
        <v>15541</v>
      </c>
      <c r="B15534">
        <v>-4</v>
      </c>
      <c r="C15534">
        <v>1</v>
      </c>
      <c r="D15534">
        <v>2808</v>
      </c>
      <c r="E15534">
        <v>475</v>
      </c>
      <c r="F15534">
        <v>-21</v>
      </c>
      <c r="G15534">
        <v>9</v>
      </c>
      <c r="H15534">
        <v>0</v>
      </c>
      <c r="I15534" t="s">
        <v>1379</v>
      </c>
    </row>
    <row r="15535" spans="1:9" x14ac:dyDescent="0.3">
      <c r="A15535" t="s">
        <v>15542</v>
      </c>
      <c r="B15535">
        <v>-31</v>
      </c>
      <c r="C15535">
        <v>1</v>
      </c>
      <c r="D15535">
        <v>4869</v>
      </c>
      <c r="E15535">
        <v>1158</v>
      </c>
      <c r="F15535">
        <v>-1</v>
      </c>
      <c r="G15535">
        <v>16</v>
      </c>
      <c r="H15535">
        <v>0</v>
      </c>
      <c r="I15535" t="s">
        <v>1379</v>
      </c>
    </row>
    <row r="15536" spans="1:9" x14ac:dyDescent="0.3">
      <c r="A15536" t="s">
        <v>15543</v>
      </c>
      <c r="B15536">
        <v>-10</v>
      </c>
      <c r="C15536">
        <v>1</v>
      </c>
      <c r="D15536">
        <v>2290</v>
      </c>
      <c r="E15536">
        <v>536</v>
      </c>
      <c r="G15536">
        <v>10</v>
      </c>
      <c r="H15536">
        <v>-1</v>
      </c>
      <c r="I15536" t="s">
        <v>8</v>
      </c>
    </row>
    <row r="15537" spans="1:9" x14ac:dyDescent="0.3">
      <c r="A15537" t="s">
        <v>15544</v>
      </c>
      <c r="B15537">
        <v>-25</v>
      </c>
      <c r="C15537">
        <v>1</v>
      </c>
      <c r="D15537">
        <v>7</v>
      </c>
      <c r="E15537">
        <v>503</v>
      </c>
      <c r="F15537">
        <v>-80</v>
      </c>
      <c r="G15537">
        <v>8</v>
      </c>
      <c r="H15537">
        <v>0</v>
      </c>
      <c r="I15537" t="s">
        <v>8</v>
      </c>
    </row>
    <row r="15538" spans="1:9" x14ac:dyDescent="0.3">
      <c r="A15538" t="s">
        <v>15545</v>
      </c>
      <c r="B15538">
        <v>-25</v>
      </c>
      <c r="C15538">
        <v>1</v>
      </c>
      <c r="D15538">
        <v>-2162</v>
      </c>
      <c r="E15538">
        <v>409</v>
      </c>
      <c r="F15538">
        <v>23</v>
      </c>
      <c r="G15538">
        <v>9</v>
      </c>
      <c r="H15538">
        <v>-2</v>
      </c>
      <c r="I15538" t="s">
        <v>1379</v>
      </c>
    </row>
    <row r="15539" spans="1:9" x14ac:dyDescent="0.3">
      <c r="A15539" t="s">
        <v>15546</v>
      </c>
      <c r="B15539">
        <v>-13</v>
      </c>
      <c r="C15539">
        <v>1</v>
      </c>
      <c r="D15539">
        <v>4257</v>
      </c>
      <c r="E15539">
        <v>538</v>
      </c>
      <c r="G15539">
        <v>9</v>
      </c>
      <c r="H15539">
        <v>5</v>
      </c>
      <c r="I15539" t="s">
        <v>1379</v>
      </c>
    </row>
    <row r="15540" spans="1:9" x14ac:dyDescent="0.3">
      <c r="A15540" t="s">
        <v>15547</v>
      </c>
      <c r="B15540">
        <v>-24</v>
      </c>
      <c r="C15540">
        <v>1</v>
      </c>
      <c r="D15540">
        <v>-2725</v>
      </c>
      <c r="E15540">
        <v>630</v>
      </c>
      <c r="F15540">
        <v>21</v>
      </c>
      <c r="G15540">
        <v>11</v>
      </c>
      <c r="H15540">
        <v>3</v>
      </c>
      <c r="I15540" t="s">
        <v>1379</v>
      </c>
    </row>
    <row r="15541" spans="1:9" x14ac:dyDescent="0.3">
      <c r="A15541" t="s">
        <v>15548</v>
      </c>
      <c r="B15541">
        <v>-24</v>
      </c>
      <c r="C15541">
        <v>1</v>
      </c>
      <c r="D15541">
        <v>6064</v>
      </c>
      <c r="E15541">
        <v>407</v>
      </c>
      <c r="F15541">
        <v>-70</v>
      </c>
      <c r="G15541">
        <v>12</v>
      </c>
      <c r="H15541">
        <v>-3</v>
      </c>
      <c r="I15541" t="s">
        <v>1379</v>
      </c>
    </row>
    <row r="15542" spans="1:9" x14ac:dyDescent="0.3">
      <c r="A15542" t="s">
        <v>15549</v>
      </c>
      <c r="B15542">
        <v>-18</v>
      </c>
      <c r="C15542">
        <v>1</v>
      </c>
      <c r="D15542">
        <v>-1234</v>
      </c>
      <c r="E15542">
        <v>808</v>
      </c>
      <c r="F15542">
        <v>44</v>
      </c>
      <c r="G15542">
        <v>8</v>
      </c>
      <c r="H15542">
        <v>1</v>
      </c>
      <c r="I15542" t="s">
        <v>1379</v>
      </c>
    </row>
    <row r="15543" spans="1:9" x14ac:dyDescent="0.3">
      <c r="A15543" t="s">
        <v>15550</v>
      </c>
      <c r="B15543">
        <v>-12</v>
      </c>
      <c r="C15543">
        <v>1</v>
      </c>
      <c r="D15543">
        <v>312</v>
      </c>
      <c r="E15543">
        <v>-59</v>
      </c>
      <c r="F15543">
        <v>-49</v>
      </c>
      <c r="G15543">
        <v>-4</v>
      </c>
      <c r="H15543">
        <v>1</v>
      </c>
      <c r="I15543" t="s">
        <v>8</v>
      </c>
    </row>
    <row r="15544" spans="1:9" x14ac:dyDescent="0.3">
      <c r="A15544" t="s">
        <v>15551</v>
      </c>
      <c r="B15544">
        <v>-33</v>
      </c>
      <c r="C15544">
        <v>1</v>
      </c>
      <c r="D15544">
        <v>3840</v>
      </c>
      <c r="E15544">
        <v>692</v>
      </c>
      <c r="G15544">
        <v>19</v>
      </c>
      <c r="H15544">
        <v>10</v>
      </c>
      <c r="I15544" t="s">
        <v>8</v>
      </c>
    </row>
    <row r="15545" spans="1:9" x14ac:dyDescent="0.3">
      <c r="A15545" t="s">
        <v>15552</v>
      </c>
      <c r="B15545">
        <v>1</v>
      </c>
      <c r="C15545">
        <v>1</v>
      </c>
      <c r="D15545">
        <v>-2984</v>
      </c>
      <c r="E15545">
        <v>-85</v>
      </c>
      <c r="F15545">
        <v>88</v>
      </c>
      <c r="G15545">
        <v>-8</v>
      </c>
      <c r="H15545">
        <v>-2</v>
      </c>
      <c r="I15545" t="s">
        <v>8</v>
      </c>
    </row>
    <row r="15546" spans="1:9" x14ac:dyDescent="0.3">
      <c r="A15546" t="s">
        <v>15553</v>
      </c>
      <c r="B15546">
        <v>-24</v>
      </c>
      <c r="C15546">
        <v>1</v>
      </c>
      <c r="D15546">
        <v>2094</v>
      </c>
      <c r="E15546">
        <v>842</v>
      </c>
      <c r="F15546">
        <v>1</v>
      </c>
      <c r="G15546">
        <v>17</v>
      </c>
      <c r="H15546">
        <v>4</v>
      </c>
      <c r="I15546" t="s">
        <v>8</v>
      </c>
    </row>
    <row r="15547" spans="1:9" x14ac:dyDescent="0.3">
      <c r="A15547" t="s">
        <v>15554</v>
      </c>
      <c r="B15547">
        <v>-104</v>
      </c>
      <c r="C15547">
        <v>1</v>
      </c>
      <c r="D15547">
        <v>3395</v>
      </c>
      <c r="E15547">
        <v>935</v>
      </c>
      <c r="F15547">
        <v>-33</v>
      </c>
      <c r="G15547">
        <v>22</v>
      </c>
      <c r="H15547">
        <v>9</v>
      </c>
      <c r="I15547" t="s">
        <v>8</v>
      </c>
    </row>
    <row r="15548" spans="1:9" x14ac:dyDescent="0.3">
      <c r="A15548" t="s">
        <v>15555</v>
      </c>
      <c r="B15548">
        <v>-48</v>
      </c>
      <c r="C15548">
        <v>1</v>
      </c>
      <c r="D15548">
        <v>2706</v>
      </c>
      <c r="E15548">
        <v>1034</v>
      </c>
      <c r="F15548">
        <v>-41</v>
      </c>
      <c r="G15548">
        <v>20</v>
      </c>
      <c r="H15548">
        <v>5</v>
      </c>
      <c r="I15548" t="s">
        <v>1379</v>
      </c>
    </row>
    <row r="15549" spans="1:9" x14ac:dyDescent="0.3">
      <c r="A15549" t="s">
        <v>15556</v>
      </c>
      <c r="B15549">
        <v>-18</v>
      </c>
      <c r="C15549">
        <v>1</v>
      </c>
      <c r="D15549">
        <v>1797</v>
      </c>
      <c r="E15549">
        <v>569</v>
      </c>
      <c r="F15549">
        <v>-30</v>
      </c>
      <c r="G15549">
        <v>14</v>
      </c>
      <c r="H15549">
        <v>3</v>
      </c>
      <c r="I15549" t="s">
        <v>1379</v>
      </c>
    </row>
    <row r="15550" spans="1:9" x14ac:dyDescent="0.3">
      <c r="A15550" t="s">
        <v>15557</v>
      </c>
      <c r="B15550">
        <v>-35</v>
      </c>
      <c r="C15550">
        <v>1</v>
      </c>
      <c r="D15550">
        <v>1704</v>
      </c>
      <c r="E15550">
        <v>498</v>
      </c>
      <c r="F15550">
        <v>-96</v>
      </c>
      <c r="G15550">
        <v>14</v>
      </c>
      <c r="H15550">
        <v>8</v>
      </c>
      <c r="I15550" t="s">
        <v>1379</v>
      </c>
    </row>
    <row r="15551" spans="1:9" x14ac:dyDescent="0.3">
      <c r="A15551" t="s">
        <v>15558</v>
      </c>
      <c r="B15551">
        <v>-15</v>
      </c>
      <c r="C15551">
        <v>1</v>
      </c>
      <c r="D15551">
        <v>-2171</v>
      </c>
      <c r="E15551">
        <v>-1042</v>
      </c>
      <c r="G15551">
        <v>-25</v>
      </c>
      <c r="H15551">
        <v>-10</v>
      </c>
      <c r="I15551" t="s">
        <v>1379</v>
      </c>
    </row>
    <row r="15552" spans="1:9" x14ac:dyDescent="0.3">
      <c r="A15552" t="s">
        <v>15559</v>
      </c>
      <c r="B15552">
        <v>-22</v>
      </c>
      <c r="C15552">
        <v>1</v>
      </c>
      <c r="D15552">
        <v>1226</v>
      </c>
      <c r="E15552">
        <v>749</v>
      </c>
      <c r="G15552">
        <v>13</v>
      </c>
      <c r="H15552">
        <v>3</v>
      </c>
      <c r="I15552" t="s">
        <v>1379</v>
      </c>
    </row>
    <row r="15553" spans="1:9" x14ac:dyDescent="0.3">
      <c r="A15553" t="s">
        <v>15560</v>
      </c>
      <c r="B15553">
        <v>-44</v>
      </c>
      <c r="C15553">
        <v>1</v>
      </c>
      <c r="D15553">
        <v>3410</v>
      </c>
      <c r="E15553">
        <v>178</v>
      </c>
      <c r="G15553">
        <v>4</v>
      </c>
      <c r="H15553">
        <v>6</v>
      </c>
      <c r="I15553" t="s">
        <v>8</v>
      </c>
    </row>
    <row r="15554" spans="1:9" x14ac:dyDescent="0.3">
      <c r="A15554" t="s">
        <v>15561</v>
      </c>
      <c r="B15554">
        <v>-131</v>
      </c>
      <c r="C15554">
        <v>1</v>
      </c>
      <c r="D15554">
        <v>2626</v>
      </c>
      <c r="E15554">
        <v>1029</v>
      </c>
      <c r="F15554">
        <v>38</v>
      </c>
      <c r="G15554">
        <v>20</v>
      </c>
      <c r="H15554">
        <v>11</v>
      </c>
      <c r="I15554" t="s">
        <v>1379</v>
      </c>
    </row>
    <row r="15555" spans="1:9" x14ac:dyDescent="0.3">
      <c r="A15555" t="s">
        <v>15562</v>
      </c>
      <c r="B15555">
        <v>-19</v>
      </c>
      <c r="C15555">
        <v>1</v>
      </c>
      <c r="D15555">
        <v>492</v>
      </c>
      <c r="E15555">
        <v>-319</v>
      </c>
      <c r="F15555">
        <v>-21</v>
      </c>
      <c r="G15555">
        <v>-11</v>
      </c>
      <c r="H15555">
        <v>-4</v>
      </c>
      <c r="I15555" t="s">
        <v>8</v>
      </c>
    </row>
    <row r="15556" spans="1:9" x14ac:dyDescent="0.3">
      <c r="A15556" t="s">
        <v>15563</v>
      </c>
      <c r="B15556">
        <v>-45</v>
      </c>
      <c r="C15556">
        <v>1</v>
      </c>
      <c r="D15556">
        <v>493</v>
      </c>
      <c r="E15556">
        <v>277</v>
      </c>
      <c r="F15556">
        <v>-36</v>
      </c>
      <c r="G15556">
        <v>8</v>
      </c>
      <c r="H15556">
        <v>5</v>
      </c>
      <c r="I15556" t="s">
        <v>1379</v>
      </c>
    </row>
    <row r="15557" spans="1:9" x14ac:dyDescent="0.3">
      <c r="A15557" t="s">
        <v>15564</v>
      </c>
      <c r="B15557">
        <v>-30</v>
      </c>
      <c r="C15557">
        <v>1</v>
      </c>
      <c r="D15557">
        <v>2011</v>
      </c>
      <c r="E15557">
        <v>571</v>
      </c>
      <c r="G15557">
        <v>11</v>
      </c>
      <c r="H15557">
        <v>-2</v>
      </c>
      <c r="I15557" t="s">
        <v>1379</v>
      </c>
    </row>
    <row r="15558" spans="1:9" x14ac:dyDescent="0.3">
      <c r="A15558" t="s">
        <v>15565</v>
      </c>
      <c r="B15558">
        <v>-52</v>
      </c>
      <c r="C15558">
        <v>1</v>
      </c>
      <c r="D15558">
        <v>3022</v>
      </c>
      <c r="E15558">
        <v>1209</v>
      </c>
      <c r="G15558">
        <v>26</v>
      </c>
      <c r="H15558">
        <v>0</v>
      </c>
      <c r="I15558" t="s">
        <v>1379</v>
      </c>
    </row>
    <row r="15559" spans="1:9" x14ac:dyDescent="0.3">
      <c r="A15559" t="s">
        <v>15566</v>
      </c>
      <c r="B15559">
        <v>-52</v>
      </c>
      <c r="C15559">
        <v>1</v>
      </c>
      <c r="D15559">
        <v>2746</v>
      </c>
      <c r="E15559">
        <v>1177</v>
      </c>
      <c r="F15559">
        <v>9</v>
      </c>
      <c r="G15559">
        <v>24</v>
      </c>
      <c r="H15559">
        <v>-1</v>
      </c>
      <c r="I15559" t="s">
        <v>1379</v>
      </c>
    </row>
    <row r="15560" spans="1:9" x14ac:dyDescent="0.3">
      <c r="A15560" t="s">
        <v>15567</v>
      </c>
      <c r="B15560">
        <v>-58</v>
      </c>
      <c r="C15560">
        <v>1</v>
      </c>
      <c r="D15560">
        <v>1739</v>
      </c>
      <c r="E15560">
        <v>1130</v>
      </c>
      <c r="G15560">
        <v>23</v>
      </c>
      <c r="H15560">
        <v>10</v>
      </c>
      <c r="I15560" t="s">
        <v>1379</v>
      </c>
    </row>
    <row r="15561" spans="1:9" x14ac:dyDescent="0.3">
      <c r="A15561" t="s">
        <v>15568</v>
      </c>
      <c r="B15561">
        <v>-8</v>
      </c>
      <c r="C15561">
        <v>1</v>
      </c>
      <c r="D15561">
        <v>-302</v>
      </c>
      <c r="E15561">
        <v>-204</v>
      </c>
      <c r="F15561">
        <v>8</v>
      </c>
      <c r="G15561">
        <v>-7</v>
      </c>
      <c r="H15561">
        <v>-5</v>
      </c>
      <c r="I15561" t="s">
        <v>1379</v>
      </c>
    </row>
    <row r="15562" spans="1:9" x14ac:dyDescent="0.3">
      <c r="A15562" t="s">
        <v>15569</v>
      </c>
      <c r="B15562">
        <v>-17</v>
      </c>
      <c r="C15562">
        <v>1</v>
      </c>
      <c r="D15562">
        <v>1312</v>
      </c>
      <c r="E15562">
        <v>472</v>
      </c>
      <c r="G15562">
        <v>6</v>
      </c>
      <c r="H15562">
        <v>-5</v>
      </c>
      <c r="I15562" t="s">
        <v>1379</v>
      </c>
    </row>
    <row r="15563" spans="1:9" x14ac:dyDescent="0.3">
      <c r="A15563" t="s">
        <v>15570</v>
      </c>
      <c r="B15563">
        <v>-29</v>
      </c>
      <c r="C15563">
        <v>1</v>
      </c>
      <c r="D15563">
        <v>1049</v>
      </c>
      <c r="E15563">
        <v>936</v>
      </c>
      <c r="G15563">
        <v>15</v>
      </c>
      <c r="H15563">
        <v>-1</v>
      </c>
      <c r="I15563" t="s">
        <v>1379</v>
      </c>
    </row>
    <row r="15564" spans="1:9" x14ac:dyDescent="0.3">
      <c r="A15564" t="s">
        <v>15571</v>
      </c>
      <c r="B15564">
        <v>-24</v>
      </c>
      <c r="C15564">
        <v>1</v>
      </c>
      <c r="D15564">
        <v>147</v>
      </c>
      <c r="E15564">
        <v>437</v>
      </c>
      <c r="F15564">
        <v>4</v>
      </c>
      <c r="G15564">
        <v>9</v>
      </c>
      <c r="H15564">
        <v>-4</v>
      </c>
      <c r="I15564" t="s">
        <v>1379</v>
      </c>
    </row>
    <row r="15565" spans="1:9" x14ac:dyDescent="0.3">
      <c r="A15565" t="s">
        <v>15572</v>
      </c>
      <c r="B15565">
        <v>-40</v>
      </c>
      <c r="C15565">
        <v>1</v>
      </c>
      <c r="D15565">
        <v>564</v>
      </c>
      <c r="E15565">
        <v>945</v>
      </c>
      <c r="F15565">
        <v>-36</v>
      </c>
      <c r="G15565">
        <v>23</v>
      </c>
      <c r="H15565">
        <v>2</v>
      </c>
      <c r="I15565" t="s">
        <v>8</v>
      </c>
    </row>
    <row r="15566" spans="1:9" x14ac:dyDescent="0.3">
      <c r="A15566" t="s">
        <v>15573</v>
      </c>
      <c r="B15566">
        <v>-5</v>
      </c>
      <c r="C15566">
        <v>1</v>
      </c>
      <c r="D15566">
        <v>1138</v>
      </c>
      <c r="E15566">
        <v>688</v>
      </c>
      <c r="F15566">
        <v>15</v>
      </c>
      <c r="G15566">
        <v>13</v>
      </c>
      <c r="H15566">
        <v>6</v>
      </c>
      <c r="I15566" t="s">
        <v>8</v>
      </c>
    </row>
    <row r="15567" spans="1:9" x14ac:dyDescent="0.3">
      <c r="A15567" t="s">
        <v>15574</v>
      </c>
      <c r="B15567">
        <v>-26</v>
      </c>
      <c r="C15567">
        <v>1</v>
      </c>
      <c r="D15567">
        <v>1223</v>
      </c>
      <c r="E15567">
        <v>856</v>
      </c>
      <c r="G15567">
        <v>19</v>
      </c>
      <c r="H15567">
        <v>3</v>
      </c>
      <c r="I15567" t="s">
        <v>1379</v>
      </c>
    </row>
    <row r="15568" spans="1:9" x14ac:dyDescent="0.3">
      <c r="A15568" t="s">
        <v>15575</v>
      </c>
      <c r="B15568">
        <v>-4</v>
      </c>
      <c r="C15568">
        <v>1</v>
      </c>
      <c r="D15568">
        <v>371</v>
      </c>
      <c r="E15568">
        <v>143</v>
      </c>
      <c r="F15568">
        <v>-39</v>
      </c>
      <c r="G15568">
        <v>0</v>
      </c>
      <c r="H15568">
        <v>-2</v>
      </c>
      <c r="I15568" t="s">
        <v>1379</v>
      </c>
    </row>
    <row r="15569" spans="1:9" x14ac:dyDescent="0.3">
      <c r="A15569" t="s">
        <v>15576</v>
      </c>
      <c r="B15569">
        <v>-10</v>
      </c>
      <c r="C15569">
        <v>1</v>
      </c>
      <c r="D15569">
        <v>1549</v>
      </c>
      <c r="E15569">
        <v>1279</v>
      </c>
      <c r="F15569">
        <v>-66</v>
      </c>
      <c r="G15569">
        <v>37</v>
      </c>
      <c r="H15569">
        <v>6</v>
      </c>
      <c r="I15569" t="s">
        <v>1379</v>
      </c>
    </row>
    <row r="15570" spans="1:9" x14ac:dyDescent="0.3">
      <c r="A15570" t="s">
        <v>15577</v>
      </c>
      <c r="B15570">
        <v>-94</v>
      </c>
      <c r="C15570">
        <v>1</v>
      </c>
      <c r="D15570">
        <v>459</v>
      </c>
      <c r="E15570">
        <v>459</v>
      </c>
      <c r="G15570">
        <v>12</v>
      </c>
      <c r="H15570">
        <v>6</v>
      </c>
      <c r="I15570" t="s">
        <v>1379</v>
      </c>
    </row>
    <row r="15571" spans="1:9" x14ac:dyDescent="0.3">
      <c r="A15571" t="s">
        <v>15578</v>
      </c>
      <c r="B15571">
        <v>-1</v>
      </c>
      <c r="C15571">
        <v>1</v>
      </c>
      <c r="D15571">
        <v>271</v>
      </c>
      <c r="E15571">
        <v>182</v>
      </c>
      <c r="F15571">
        <v>13</v>
      </c>
      <c r="G15571">
        <v>8</v>
      </c>
      <c r="H15571">
        <v>1</v>
      </c>
      <c r="I15571" t="s">
        <v>1379</v>
      </c>
    </row>
    <row r="15572" spans="1:9" x14ac:dyDescent="0.3">
      <c r="A15572" t="s">
        <v>15579</v>
      </c>
      <c r="B15572">
        <v>-26</v>
      </c>
      <c r="C15572">
        <v>1</v>
      </c>
      <c r="D15572">
        <v>104</v>
      </c>
      <c r="E15572">
        <v>104</v>
      </c>
      <c r="F15572">
        <v>-81</v>
      </c>
      <c r="G15572">
        <v>8</v>
      </c>
      <c r="H15572">
        <v>-1</v>
      </c>
      <c r="I15572" t="s">
        <v>1379</v>
      </c>
    </row>
    <row r="15573" spans="1:9" x14ac:dyDescent="0.3">
      <c r="A15573" t="s">
        <v>15580</v>
      </c>
      <c r="B15573">
        <v>-35</v>
      </c>
      <c r="C15573">
        <v>1</v>
      </c>
      <c r="D15573">
        <v>10107</v>
      </c>
      <c r="E15573">
        <v>1138</v>
      </c>
      <c r="G15573">
        <v>22</v>
      </c>
      <c r="H15573">
        <v>6</v>
      </c>
      <c r="I15573" t="s">
        <v>8</v>
      </c>
    </row>
    <row r="15574" spans="1:9" x14ac:dyDescent="0.3">
      <c r="A15574" t="s">
        <v>15581</v>
      </c>
      <c r="B15574">
        <v>-17</v>
      </c>
      <c r="C15574">
        <v>1</v>
      </c>
      <c r="D15574">
        <v>4721</v>
      </c>
      <c r="E15574">
        <v>1042</v>
      </c>
      <c r="F15574">
        <v>-28</v>
      </c>
      <c r="G15574">
        <v>20</v>
      </c>
      <c r="H15574">
        <v>-4</v>
      </c>
      <c r="I15574" t="s">
        <v>1379</v>
      </c>
    </row>
    <row r="15575" spans="1:9" x14ac:dyDescent="0.3">
      <c r="A15575" t="s">
        <v>15582</v>
      </c>
      <c r="B15575">
        <v>-86</v>
      </c>
      <c r="C15575">
        <v>1</v>
      </c>
      <c r="D15575">
        <v>6616</v>
      </c>
      <c r="E15575">
        <v>843</v>
      </c>
      <c r="F15575">
        <v>-87</v>
      </c>
      <c r="G15575">
        <v>15</v>
      </c>
      <c r="H15575">
        <v>8</v>
      </c>
      <c r="I15575" t="s">
        <v>8</v>
      </c>
    </row>
    <row r="15576" spans="1:9" x14ac:dyDescent="0.3">
      <c r="A15576" t="s">
        <v>15583</v>
      </c>
      <c r="B15576">
        <v>-32</v>
      </c>
      <c r="C15576">
        <v>1</v>
      </c>
      <c r="D15576">
        <v>735</v>
      </c>
      <c r="E15576">
        <v>1010</v>
      </c>
      <c r="F15576">
        <v>-64</v>
      </c>
      <c r="G15576">
        <v>20</v>
      </c>
      <c r="H15576">
        <v>-3</v>
      </c>
      <c r="I15576" t="s">
        <v>1379</v>
      </c>
    </row>
    <row r="15577" spans="1:9" x14ac:dyDescent="0.3">
      <c r="A15577" t="s">
        <v>15584</v>
      </c>
      <c r="B15577">
        <v>-21</v>
      </c>
      <c r="C15577">
        <v>1</v>
      </c>
      <c r="D15577">
        <v>2647</v>
      </c>
      <c r="E15577">
        <v>-108</v>
      </c>
      <c r="G15577">
        <v>-2</v>
      </c>
      <c r="H15577">
        <v>2</v>
      </c>
      <c r="I15577" t="s">
        <v>8</v>
      </c>
    </row>
    <row r="15578" spans="1:9" x14ac:dyDescent="0.3">
      <c r="A15578" t="s">
        <v>15585</v>
      </c>
      <c r="B15578">
        <v>-36</v>
      </c>
      <c r="C15578">
        <v>1</v>
      </c>
      <c r="D15578">
        <v>4439</v>
      </c>
      <c r="E15578">
        <v>907</v>
      </c>
      <c r="G15578">
        <v>19</v>
      </c>
      <c r="H15578">
        <v>7</v>
      </c>
      <c r="I15578" t="s">
        <v>1379</v>
      </c>
    </row>
    <row r="15579" spans="1:9" x14ac:dyDescent="0.3">
      <c r="A15579" t="s">
        <v>15586</v>
      </c>
      <c r="B15579">
        <v>-285</v>
      </c>
      <c r="C15579">
        <v>1</v>
      </c>
      <c r="D15579">
        <v>5657</v>
      </c>
      <c r="E15579">
        <v>851</v>
      </c>
      <c r="G15579">
        <v>15</v>
      </c>
      <c r="H15579">
        <v>7</v>
      </c>
      <c r="I15579" t="s">
        <v>8</v>
      </c>
    </row>
    <row r="15580" spans="1:9" x14ac:dyDescent="0.3">
      <c r="A15580" t="s">
        <v>15587</v>
      </c>
      <c r="B15580">
        <v>-50</v>
      </c>
      <c r="C15580">
        <v>1</v>
      </c>
      <c r="D15580">
        <v>7843</v>
      </c>
      <c r="E15580">
        <v>649</v>
      </c>
      <c r="F15580">
        <v>39</v>
      </c>
      <c r="G15580">
        <v>9</v>
      </c>
      <c r="H15580">
        <v>0</v>
      </c>
      <c r="I15580" t="s">
        <v>1379</v>
      </c>
    </row>
    <row r="15581" spans="1:9" x14ac:dyDescent="0.3">
      <c r="A15581" t="s">
        <v>15588</v>
      </c>
      <c r="B15581">
        <v>-10</v>
      </c>
      <c r="C15581">
        <v>1</v>
      </c>
      <c r="D15581">
        <v>894</v>
      </c>
      <c r="E15581">
        <v>984</v>
      </c>
      <c r="F15581">
        <v>25</v>
      </c>
      <c r="G15581">
        <v>22</v>
      </c>
      <c r="H15581">
        <v>10</v>
      </c>
      <c r="I15581" t="s">
        <v>8</v>
      </c>
    </row>
    <row r="15582" spans="1:9" x14ac:dyDescent="0.3">
      <c r="A15582" t="s">
        <v>15589</v>
      </c>
      <c r="B15582">
        <v>-31</v>
      </c>
      <c r="C15582">
        <v>1</v>
      </c>
      <c r="D15582">
        <v>3448</v>
      </c>
      <c r="E15582">
        <v>464</v>
      </c>
      <c r="F15582">
        <v>40</v>
      </c>
      <c r="G15582">
        <v>5</v>
      </c>
      <c r="H15582">
        <v>0</v>
      </c>
      <c r="I15582" t="s">
        <v>8</v>
      </c>
    </row>
    <row r="15583" spans="1:9" x14ac:dyDescent="0.3">
      <c r="A15583" t="s">
        <v>15590</v>
      </c>
      <c r="B15583">
        <v>-9</v>
      </c>
      <c r="C15583">
        <v>1</v>
      </c>
      <c r="D15583">
        <v>1851</v>
      </c>
      <c r="E15583">
        <v>71</v>
      </c>
      <c r="F15583">
        <v>-24</v>
      </c>
      <c r="G15583">
        <v>0</v>
      </c>
      <c r="H15583">
        <v>-1</v>
      </c>
      <c r="I15583" t="s">
        <v>1379</v>
      </c>
    </row>
    <row r="15584" spans="1:9" x14ac:dyDescent="0.3">
      <c r="A15584" t="s">
        <v>15591</v>
      </c>
      <c r="B15584">
        <v>-61</v>
      </c>
      <c r="C15584">
        <v>1</v>
      </c>
      <c r="D15584">
        <v>5957</v>
      </c>
      <c r="E15584">
        <v>635</v>
      </c>
      <c r="F15584">
        <v>-6</v>
      </c>
      <c r="G15584">
        <v>12</v>
      </c>
      <c r="H15584">
        <v>11</v>
      </c>
      <c r="I15584" t="s">
        <v>8</v>
      </c>
    </row>
    <row r="15585" spans="1:9" x14ac:dyDescent="0.3">
      <c r="A15585" t="s">
        <v>15592</v>
      </c>
      <c r="B15585">
        <v>-167</v>
      </c>
      <c r="C15585">
        <v>1</v>
      </c>
      <c r="D15585">
        <v>2975</v>
      </c>
      <c r="E15585">
        <v>1521</v>
      </c>
      <c r="F15585">
        <v>-64</v>
      </c>
      <c r="G15585">
        <v>33</v>
      </c>
      <c r="H15585">
        <v>13</v>
      </c>
      <c r="I15585" t="s">
        <v>1379</v>
      </c>
    </row>
    <row r="15586" spans="1:9" x14ac:dyDescent="0.3">
      <c r="A15586" t="s">
        <v>15593</v>
      </c>
      <c r="B15586">
        <v>-17</v>
      </c>
      <c r="C15586">
        <v>1</v>
      </c>
      <c r="D15586">
        <v>9123</v>
      </c>
      <c r="E15586">
        <v>477</v>
      </c>
      <c r="F15586">
        <v>5</v>
      </c>
      <c r="G15586">
        <v>13</v>
      </c>
      <c r="H15586">
        <v>5</v>
      </c>
      <c r="I15586" t="s">
        <v>1379</v>
      </c>
    </row>
    <row r="15587" spans="1:9" x14ac:dyDescent="0.3">
      <c r="A15587" t="s">
        <v>15594</v>
      </c>
      <c r="B15587">
        <v>-6</v>
      </c>
      <c r="C15587">
        <v>1</v>
      </c>
      <c r="D15587">
        <v>-3581</v>
      </c>
      <c r="E15587">
        <v>361</v>
      </c>
      <c r="G15587">
        <v>8</v>
      </c>
      <c r="H15587">
        <v>6</v>
      </c>
      <c r="I15587" t="s">
        <v>1379</v>
      </c>
    </row>
    <row r="15588" spans="1:9" x14ac:dyDescent="0.3">
      <c r="A15588" t="s">
        <v>15595</v>
      </c>
      <c r="B15588">
        <v>-11</v>
      </c>
      <c r="C15588">
        <v>1</v>
      </c>
      <c r="D15588">
        <v>299</v>
      </c>
      <c r="E15588">
        <v>1054</v>
      </c>
      <c r="F15588">
        <v>11</v>
      </c>
      <c r="G15588">
        <v>20</v>
      </c>
      <c r="H15588">
        <v>8</v>
      </c>
      <c r="I15588" t="s">
        <v>8</v>
      </c>
    </row>
    <row r="15589" spans="1:9" x14ac:dyDescent="0.3">
      <c r="A15589" t="s">
        <v>15596</v>
      </c>
      <c r="B15589">
        <v>-37</v>
      </c>
      <c r="C15589">
        <v>1</v>
      </c>
      <c r="D15589">
        <v>7156</v>
      </c>
      <c r="E15589">
        <v>235</v>
      </c>
      <c r="F15589">
        <v>-93</v>
      </c>
      <c r="G15589">
        <v>5</v>
      </c>
      <c r="H15589">
        <v>-1</v>
      </c>
      <c r="I15589" t="s">
        <v>1379</v>
      </c>
    </row>
    <row r="15590" spans="1:9" x14ac:dyDescent="0.3">
      <c r="A15590" t="s">
        <v>15597</v>
      </c>
      <c r="B15590">
        <v>-5</v>
      </c>
      <c r="C15590">
        <v>1</v>
      </c>
      <c r="D15590">
        <v>-4545</v>
      </c>
      <c r="E15590">
        <v>236</v>
      </c>
      <c r="F15590">
        <v>2</v>
      </c>
      <c r="G15590">
        <v>12</v>
      </c>
      <c r="H15590">
        <v>1</v>
      </c>
      <c r="I15590" t="s">
        <v>8</v>
      </c>
    </row>
    <row r="15591" spans="1:9" x14ac:dyDescent="0.3">
      <c r="A15591" t="s">
        <v>15598</v>
      </c>
      <c r="B15591">
        <v>-145</v>
      </c>
      <c r="C15591">
        <v>1</v>
      </c>
      <c r="D15591">
        <v>3252</v>
      </c>
      <c r="E15591">
        <v>1664</v>
      </c>
      <c r="F15591">
        <v>-14</v>
      </c>
      <c r="G15591">
        <v>40</v>
      </c>
      <c r="H15591">
        <v>16</v>
      </c>
      <c r="I15591" t="s">
        <v>1379</v>
      </c>
    </row>
    <row r="15592" spans="1:9" x14ac:dyDescent="0.3">
      <c r="A15592" t="s">
        <v>15599</v>
      </c>
      <c r="B15592">
        <v>-94</v>
      </c>
      <c r="C15592">
        <v>1</v>
      </c>
      <c r="D15592">
        <v>1879</v>
      </c>
      <c r="E15592">
        <v>1171</v>
      </c>
      <c r="F15592">
        <v>-36</v>
      </c>
      <c r="G15592">
        <v>25</v>
      </c>
      <c r="H15592">
        <v>5</v>
      </c>
      <c r="I15592" t="s">
        <v>8</v>
      </c>
    </row>
    <row r="15593" spans="1:9" x14ac:dyDescent="0.3">
      <c r="A15593" t="s">
        <v>15600</v>
      </c>
      <c r="B15593">
        <v>-5</v>
      </c>
      <c r="C15593">
        <v>1</v>
      </c>
      <c r="D15593">
        <v>1221</v>
      </c>
      <c r="E15593">
        <v>-275</v>
      </c>
      <c r="F15593">
        <v>-10</v>
      </c>
      <c r="G15593">
        <v>0</v>
      </c>
      <c r="H15593">
        <v>-2</v>
      </c>
      <c r="I15593" t="s">
        <v>8</v>
      </c>
    </row>
    <row r="15594" spans="1:9" x14ac:dyDescent="0.3">
      <c r="A15594" t="s">
        <v>15601</v>
      </c>
      <c r="B15594">
        <v>-120</v>
      </c>
      <c r="C15594">
        <v>1</v>
      </c>
      <c r="D15594">
        <v>-177</v>
      </c>
      <c r="E15594">
        <v>1274</v>
      </c>
      <c r="F15594">
        <v>-6</v>
      </c>
      <c r="G15594">
        <v>25</v>
      </c>
      <c r="H15594">
        <v>6</v>
      </c>
      <c r="I15594" t="s">
        <v>1379</v>
      </c>
    </row>
    <row r="15595" spans="1:9" x14ac:dyDescent="0.3">
      <c r="A15595" t="s">
        <v>15602</v>
      </c>
      <c r="B15595">
        <v>-14</v>
      </c>
      <c r="C15595">
        <v>1</v>
      </c>
      <c r="D15595">
        <v>4787</v>
      </c>
      <c r="E15595">
        <v>643</v>
      </c>
      <c r="F15595">
        <v>-6</v>
      </c>
      <c r="G15595">
        <v>15</v>
      </c>
      <c r="H15595">
        <v>6</v>
      </c>
      <c r="I15595" t="s">
        <v>1379</v>
      </c>
    </row>
    <row r="15596" spans="1:9" x14ac:dyDescent="0.3">
      <c r="A15596" t="s">
        <v>15603</v>
      </c>
      <c r="B15596">
        <v>-21</v>
      </c>
      <c r="C15596">
        <v>1</v>
      </c>
      <c r="D15596">
        <v>-1059</v>
      </c>
      <c r="E15596">
        <v>332</v>
      </c>
      <c r="F15596">
        <v>45</v>
      </c>
      <c r="G15596">
        <v>6</v>
      </c>
      <c r="H15596">
        <v>0</v>
      </c>
      <c r="I15596" t="s">
        <v>8</v>
      </c>
    </row>
    <row r="15597" spans="1:9" x14ac:dyDescent="0.3">
      <c r="A15597" t="s">
        <v>15604</v>
      </c>
      <c r="B15597">
        <v>-60</v>
      </c>
      <c r="C15597">
        <v>1</v>
      </c>
      <c r="D15597">
        <v>3632</v>
      </c>
      <c r="E15597">
        <v>669</v>
      </c>
      <c r="F15597">
        <v>11</v>
      </c>
      <c r="G15597">
        <v>14</v>
      </c>
      <c r="H15597">
        <v>9</v>
      </c>
      <c r="I15597" t="s">
        <v>8</v>
      </c>
    </row>
    <row r="15598" spans="1:9" x14ac:dyDescent="0.3">
      <c r="A15598" t="s">
        <v>15605</v>
      </c>
      <c r="B15598">
        <v>-306</v>
      </c>
      <c r="C15598">
        <v>1</v>
      </c>
      <c r="D15598">
        <v>6699</v>
      </c>
      <c r="E15598">
        <v>1706</v>
      </c>
      <c r="F15598">
        <v>-90</v>
      </c>
      <c r="G15598">
        <v>33</v>
      </c>
      <c r="H15598">
        <v>17</v>
      </c>
      <c r="I15598" t="s">
        <v>1379</v>
      </c>
    </row>
    <row r="15599" spans="1:9" x14ac:dyDescent="0.3">
      <c r="A15599" t="s">
        <v>15606</v>
      </c>
      <c r="B15599">
        <v>-14</v>
      </c>
      <c r="C15599">
        <v>1</v>
      </c>
      <c r="D15599">
        <v>2738</v>
      </c>
      <c r="E15599">
        <v>956</v>
      </c>
      <c r="F15599">
        <v>-11</v>
      </c>
      <c r="G15599">
        <v>13</v>
      </c>
      <c r="H15599">
        <v>9</v>
      </c>
      <c r="I15599" t="s">
        <v>8</v>
      </c>
    </row>
    <row r="15600" spans="1:9" x14ac:dyDescent="0.3">
      <c r="A15600" t="s">
        <v>15607</v>
      </c>
      <c r="B15600">
        <v>-116</v>
      </c>
      <c r="C15600">
        <v>1</v>
      </c>
      <c r="D15600">
        <v>550</v>
      </c>
      <c r="E15600">
        <v>215</v>
      </c>
      <c r="F15600">
        <v>-8</v>
      </c>
      <c r="G15600">
        <v>6</v>
      </c>
      <c r="H15600">
        <v>1</v>
      </c>
      <c r="I15600" t="s">
        <v>8</v>
      </c>
    </row>
    <row r="15601" spans="1:9" x14ac:dyDescent="0.3">
      <c r="A15601" t="s">
        <v>15608</v>
      </c>
      <c r="B15601">
        <v>-17</v>
      </c>
      <c r="C15601">
        <v>1</v>
      </c>
      <c r="D15601">
        <v>5894</v>
      </c>
      <c r="E15601">
        <v>786</v>
      </c>
      <c r="F15601">
        <v>-42</v>
      </c>
      <c r="G15601">
        <v>16</v>
      </c>
      <c r="H15601">
        <v>6</v>
      </c>
      <c r="I15601" t="s">
        <v>1379</v>
      </c>
    </row>
    <row r="15602" spans="1:9" x14ac:dyDescent="0.3">
      <c r="A15602" t="s">
        <v>15609</v>
      </c>
      <c r="B15602">
        <v>-15</v>
      </c>
      <c r="C15602">
        <v>1</v>
      </c>
      <c r="D15602">
        <v>6914</v>
      </c>
      <c r="E15602">
        <v>591</v>
      </c>
      <c r="F15602">
        <v>-26</v>
      </c>
      <c r="G15602">
        <v>13</v>
      </c>
      <c r="H15602">
        <v>3</v>
      </c>
      <c r="I15602" t="s">
        <v>8</v>
      </c>
    </row>
    <row r="15603" spans="1:9" x14ac:dyDescent="0.3">
      <c r="A15603" t="s">
        <v>15610</v>
      </c>
      <c r="B15603">
        <v>-29</v>
      </c>
      <c r="C15603">
        <v>1</v>
      </c>
      <c r="D15603">
        <v>2793</v>
      </c>
      <c r="E15603">
        <v>775</v>
      </c>
      <c r="G15603">
        <v>12</v>
      </c>
      <c r="H15603">
        <v>-6</v>
      </c>
      <c r="I15603" t="s">
        <v>1379</v>
      </c>
    </row>
    <row r="15604" spans="1:9" x14ac:dyDescent="0.3">
      <c r="A15604" t="s">
        <v>15611</v>
      </c>
      <c r="B15604">
        <v>-8</v>
      </c>
      <c r="C15604">
        <v>1</v>
      </c>
      <c r="D15604">
        <v>-1247</v>
      </c>
      <c r="E15604">
        <v>-730</v>
      </c>
      <c r="F15604">
        <v>9</v>
      </c>
      <c r="G15604">
        <v>-13</v>
      </c>
      <c r="H15604">
        <v>-5</v>
      </c>
      <c r="I15604" t="s">
        <v>1379</v>
      </c>
    </row>
    <row r="15605" spans="1:9" x14ac:dyDescent="0.3">
      <c r="A15605" t="s">
        <v>15612</v>
      </c>
      <c r="B15605">
        <v>-132</v>
      </c>
      <c r="C15605">
        <v>1</v>
      </c>
      <c r="D15605">
        <v>3584</v>
      </c>
      <c r="E15605">
        <v>804</v>
      </c>
      <c r="F15605">
        <v>21</v>
      </c>
      <c r="G15605">
        <v>20</v>
      </c>
      <c r="H15605">
        <v>8</v>
      </c>
      <c r="I15605" t="s">
        <v>1379</v>
      </c>
    </row>
    <row r="15606" spans="1:9" x14ac:dyDescent="0.3">
      <c r="A15606" t="s">
        <v>15613</v>
      </c>
      <c r="B15606">
        <v>-3</v>
      </c>
      <c r="C15606">
        <v>1</v>
      </c>
      <c r="D15606">
        <v>-2770</v>
      </c>
      <c r="E15606">
        <v>133</v>
      </c>
      <c r="F15606">
        <v>56</v>
      </c>
      <c r="G15606">
        <v>1</v>
      </c>
      <c r="H15606">
        <v>0</v>
      </c>
      <c r="I15606" t="s">
        <v>1379</v>
      </c>
    </row>
    <row r="15607" spans="1:9" x14ac:dyDescent="0.3">
      <c r="A15607" t="s">
        <v>15614</v>
      </c>
      <c r="B15607">
        <v>-23</v>
      </c>
      <c r="C15607">
        <v>1</v>
      </c>
      <c r="D15607">
        <v>3264</v>
      </c>
      <c r="E15607">
        <v>664</v>
      </c>
      <c r="F15607">
        <v>23</v>
      </c>
      <c r="G15607">
        <v>15</v>
      </c>
      <c r="H15607">
        <v>0</v>
      </c>
      <c r="I15607" t="s">
        <v>1379</v>
      </c>
    </row>
    <row r="15608" spans="1:9" x14ac:dyDescent="0.3">
      <c r="A15608" t="s">
        <v>15615</v>
      </c>
      <c r="B15608">
        <v>-121</v>
      </c>
      <c r="C15608">
        <v>1</v>
      </c>
      <c r="D15608">
        <v>2816</v>
      </c>
      <c r="E15608">
        <v>1307</v>
      </c>
      <c r="F15608">
        <v>3</v>
      </c>
      <c r="G15608">
        <v>26</v>
      </c>
      <c r="H15608">
        <v>8</v>
      </c>
      <c r="I15608" t="s">
        <v>1379</v>
      </c>
    </row>
    <row r="15609" spans="1:9" x14ac:dyDescent="0.3">
      <c r="A15609" t="s">
        <v>15616</v>
      </c>
      <c r="B15609">
        <v>-32</v>
      </c>
      <c r="C15609">
        <v>1</v>
      </c>
      <c r="D15609">
        <v>735</v>
      </c>
      <c r="E15609">
        <v>40</v>
      </c>
      <c r="F15609">
        <v>16</v>
      </c>
      <c r="G15609">
        <v>-6</v>
      </c>
      <c r="H15609">
        <v>-2</v>
      </c>
      <c r="I15609" t="s">
        <v>8</v>
      </c>
    </row>
    <row r="15610" spans="1:9" x14ac:dyDescent="0.3">
      <c r="A15610" t="s">
        <v>15617</v>
      </c>
      <c r="B15610">
        <v>-14</v>
      </c>
      <c r="C15610">
        <v>1</v>
      </c>
      <c r="D15610">
        <v>870</v>
      </c>
      <c r="E15610">
        <v>388</v>
      </c>
      <c r="F15610">
        <v>34</v>
      </c>
      <c r="G15610">
        <v>9</v>
      </c>
      <c r="H15610">
        <v>0</v>
      </c>
      <c r="I15610" t="s">
        <v>1379</v>
      </c>
    </row>
    <row r="15611" spans="1:9" x14ac:dyDescent="0.3">
      <c r="A15611" t="s">
        <v>15618</v>
      </c>
      <c r="B15611">
        <v>-10</v>
      </c>
      <c r="C15611">
        <v>1</v>
      </c>
      <c r="D15611">
        <v>4073</v>
      </c>
      <c r="E15611">
        <v>165</v>
      </c>
      <c r="F15611">
        <v>-52</v>
      </c>
      <c r="G15611">
        <v>3</v>
      </c>
      <c r="H15611">
        <v>0</v>
      </c>
      <c r="I15611" t="s">
        <v>8</v>
      </c>
    </row>
    <row r="15612" spans="1:9" x14ac:dyDescent="0.3">
      <c r="A15612" t="s">
        <v>15619</v>
      </c>
      <c r="B15612">
        <v>-12</v>
      </c>
      <c r="C15612">
        <v>1</v>
      </c>
      <c r="D15612">
        <v>-994</v>
      </c>
      <c r="E15612">
        <v>101</v>
      </c>
      <c r="F15612">
        <v>24</v>
      </c>
      <c r="G15612">
        <v>6</v>
      </c>
      <c r="H15612">
        <v>-2</v>
      </c>
      <c r="I15612" t="s">
        <v>8</v>
      </c>
    </row>
    <row r="15613" spans="1:9" x14ac:dyDescent="0.3">
      <c r="A15613" t="s">
        <v>15620</v>
      </c>
      <c r="B15613">
        <v>-13</v>
      </c>
      <c r="C15613">
        <v>1</v>
      </c>
      <c r="D15613">
        <v>-535</v>
      </c>
      <c r="E15613">
        <v>393</v>
      </c>
      <c r="F15613">
        <v>0</v>
      </c>
      <c r="G15613">
        <v>7</v>
      </c>
      <c r="H15613">
        <v>-1</v>
      </c>
      <c r="I15613" t="s">
        <v>1379</v>
      </c>
    </row>
    <row r="15614" spans="1:9" x14ac:dyDescent="0.3">
      <c r="A15614" t="s">
        <v>15621</v>
      </c>
      <c r="B15614">
        <v>-65</v>
      </c>
      <c r="C15614">
        <v>1</v>
      </c>
      <c r="D15614">
        <v>1565</v>
      </c>
      <c r="E15614">
        <v>645</v>
      </c>
      <c r="F15614">
        <v>5</v>
      </c>
      <c r="G15614">
        <v>12</v>
      </c>
      <c r="H15614">
        <v>5</v>
      </c>
      <c r="I15614" t="s">
        <v>1379</v>
      </c>
    </row>
    <row r="15615" spans="1:9" x14ac:dyDescent="0.3">
      <c r="A15615" t="s">
        <v>15622</v>
      </c>
      <c r="B15615">
        <v>-21</v>
      </c>
      <c r="C15615">
        <v>1</v>
      </c>
      <c r="D15615">
        <v>1872</v>
      </c>
      <c r="E15615">
        <v>412</v>
      </c>
      <c r="F15615">
        <v>-104</v>
      </c>
      <c r="G15615">
        <v>8</v>
      </c>
      <c r="H15615">
        <v>2</v>
      </c>
      <c r="I15615" t="s">
        <v>8</v>
      </c>
    </row>
    <row r="15616" spans="1:9" x14ac:dyDescent="0.3">
      <c r="A15616" t="s">
        <v>15623</v>
      </c>
      <c r="B15616">
        <v>-12</v>
      </c>
      <c r="C15616">
        <v>1</v>
      </c>
      <c r="D15616">
        <v>2054</v>
      </c>
      <c r="E15616">
        <v>803</v>
      </c>
      <c r="F15616">
        <v>19</v>
      </c>
      <c r="G15616">
        <v>15</v>
      </c>
      <c r="H15616">
        <v>4</v>
      </c>
      <c r="I15616" t="s">
        <v>1379</v>
      </c>
    </row>
    <row r="15617" spans="1:9" x14ac:dyDescent="0.3">
      <c r="A15617" t="s">
        <v>15624</v>
      </c>
      <c r="B15617">
        <v>-24</v>
      </c>
      <c r="C15617">
        <v>1</v>
      </c>
      <c r="D15617">
        <v>4232</v>
      </c>
      <c r="E15617">
        <v>239</v>
      </c>
      <c r="G15617">
        <v>-2</v>
      </c>
      <c r="H15617">
        <v>-6</v>
      </c>
      <c r="I15617" t="s">
        <v>1379</v>
      </c>
    </row>
    <row r="15618" spans="1:9" x14ac:dyDescent="0.3">
      <c r="A15618" t="s">
        <v>15625</v>
      </c>
      <c r="B15618">
        <v>-63</v>
      </c>
      <c r="C15618">
        <v>1</v>
      </c>
      <c r="D15618">
        <v>1561</v>
      </c>
      <c r="E15618">
        <v>231</v>
      </c>
      <c r="F15618">
        <v>0</v>
      </c>
      <c r="G15618">
        <v>5</v>
      </c>
      <c r="H15618">
        <v>1</v>
      </c>
      <c r="I15618" t="s">
        <v>1379</v>
      </c>
    </row>
    <row r="15619" spans="1:9" x14ac:dyDescent="0.3">
      <c r="A15619" t="s">
        <v>15626</v>
      </c>
      <c r="B15619">
        <v>-4</v>
      </c>
      <c r="C15619">
        <v>1</v>
      </c>
      <c r="D15619">
        <v>313</v>
      </c>
      <c r="E15619">
        <v>803</v>
      </c>
      <c r="F15619">
        <v>22</v>
      </c>
      <c r="G15619">
        <v>19</v>
      </c>
      <c r="H15619">
        <v>4</v>
      </c>
      <c r="I15619" t="s">
        <v>8</v>
      </c>
    </row>
    <row r="15620" spans="1:9" x14ac:dyDescent="0.3">
      <c r="A15620" t="s">
        <v>15627</v>
      </c>
      <c r="B15620">
        <v>-31</v>
      </c>
      <c r="C15620">
        <v>1</v>
      </c>
      <c r="D15620">
        <v>5062</v>
      </c>
      <c r="E15620">
        <v>1266</v>
      </c>
      <c r="G15620">
        <v>23</v>
      </c>
      <c r="H15620">
        <v>4</v>
      </c>
      <c r="I15620" t="s">
        <v>1379</v>
      </c>
    </row>
    <row r="15621" spans="1:9" x14ac:dyDescent="0.3">
      <c r="A15621" t="s">
        <v>15628</v>
      </c>
      <c r="B15621">
        <v>-66</v>
      </c>
      <c r="C15621">
        <v>1</v>
      </c>
      <c r="D15621">
        <v>2149</v>
      </c>
      <c r="E15621">
        <v>866</v>
      </c>
      <c r="G15621">
        <v>17</v>
      </c>
      <c r="H15621">
        <v>4</v>
      </c>
      <c r="I15621" t="s">
        <v>1379</v>
      </c>
    </row>
    <row r="15622" spans="1:9" x14ac:dyDescent="0.3">
      <c r="A15622" t="s">
        <v>15629</v>
      </c>
      <c r="B15622">
        <v>-27</v>
      </c>
      <c r="C15622">
        <v>1</v>
      </c>
      <c r="D15622">
        <v>4125</v>
      </c>
      <c r="E15622">
        <v>109</v>
      </c>
      <c r="F15622">
        <v>6</v>
      </c>
      <c r="G15622">
        <v>-3</v>
      </c>
      <c r="H15622">
        <v>-5</v>
      </c>
      <c r="I15622" t="s">
        <v>1379</v>
      </c>
    </row>
    <row r="15623" spans="1:9" x14ac:dyDescent="0.3">
      <c r="A15623" t="s">
        <v>15630</v>
      </c>
      <c r="B15623">
        <v>-17</v>
      </c>
      <c r="C15623">
        <v>1</v>
      </c>
      <c r="D15623">
        <v>2329</v>
      </c>
      <c r="E15623">
        <v>507</v>
      </c>
      <c r="G15623">
        <v>15</v>
      </c>
      <c r="H15623">
        <v>2</v>
      </c>
      <c r="I15623" t="s">
        <v>8</v>
      </c>
    </row>
    <row r="15624" spans="1:9" x14ac:dyDescent="0.3">
      <c r="A15624" t="s">
        <v>15631</v>
      </c>
      <c r="B15624">
        <v>-25</v>
      </c>
      <c r="C15624">
        <v>1</v>
      </c>
      <c r="D15624">
        <v>768</v>
      </c>
      <c r="E15624">
        <v>242</v>
      </c>
      <c r="F15624">
        <v>-46</v>
      </c>
      <c r="G15624">
        <v>8</v>
      </c>
      <c r="H15624">
        <v>3</v>
      </c>
      <c r="I15624" t="s">
        <v>1379</v>
      </c>
    </row>
    <row r="15625" spans="1:9" x14ac:dyDescent="0.3">
      <c r="A15625" t="s">
        <v>15632</v>
      </c>
      <c r="B15625">
        <v>-135</v>
      </c>
      <c r="C15625">
        <v>1</v>
      </c>
      <c r="D15625">
        <v>1001</v>
      </c>
      <c r="E15625">
        <v>777</v>
      </c>
      <c r="G15625">
        <v>18</v>
      </c>
      <c r="H15625">
        <v>6</v>
      </c>
      <c r="I15625" t="s">
        <v>1379</v>
      </c>
    </row>
    <row r="15626" spans="1:9" x14ac:dyDescent="0.3">
      <c r="A15626" t="s">
        <v>15633</v>
      </c>
      <c r="B15626">
        <v>-23</v>
      </c>
      <c r="C15626">
        <v>1</v>
      </c>
      <c r="D15626">
        <v>5057</v>
      </c>
      <c r="E15626">
        <v>756</v>
      </c>
      <c r="F15626">
        <v>19</v>
      </c>
      <c r="G15626">
        <v>15</v>
      </c>
      <c r="H15626">
        <v>3</v>
      </c>
      <c r="I15626" t="s">
        <v>1379</v>
      </c>
    </row>
    <row r="15627" spans="1:9" x14ac:dyDescent="0.3">
      <c r="A15627" t="s">
        <v>15634</v>
      </c>
      <c r="B15627">
        <v>-71</v>
      </c>
      <c r="C15627">
        <v>1</v>
      </c>
      <c r="D15627">
        <v>-231</v>
      </c>
      <c r="E15627">
        <v>541</v>
      </c>
      <c r="F15627">
        <v>-10</v>
      </c>
      <c r="G15627">
        <v>14</v>
      </c>
      <c r="H15627">
        <v>5</v>
      </c>
      <c r="I15627" t="s">
        <v>1379</v>
      </c>
    </row>
    <row r="15628" spans="1:9" x14ac:dyDescent="0.3">
      <c r="A15628" t="s">
        <v>15635</v>
      </c>
      <c r="B15628">
        <v>-8</v>
      </c>
      <c r="C15628">
        <v>1</v>
      </c>
      <c r="D15628">
        <v>5434</v>
      </c>
      <c r="E15628">
        <v>846</v>
      </c>
      <c r="F15628">
        <v>-86</v>
      </c>
      <c r="G15628">
        <v>23</v>
      </c>
      <c r="H15628">
        <v>3</v>
      </c>
      <c r="I15628" t="s">
        <v>1379</v>
      </c>
    </row>
    <row r="15629" spans="1:9" x14ac:dyDescent="0.3">
      <c r="A15629" t="s">
        <v>15636</v>
      </c>
      <c r="B15629">
        <v>-58</v>
      </c>
      <c r="C15629">
        <v>1</v>
      </c>
      <c r="D15629">
        <v>3069</v>
      </c>
      <c r="E15629">
        <v>650</v>
      </c>
      <c r="G15629">
        <v>14</v>
      </c>
      <c r="H15629">
        <v>6</v>
      </c>
      <c r="I15629" t="s">
        <v>8</v>
      </c>
    </row>
    <row r="15630" spans="1:9" x14ac:dyDescent="0.3">
      <c r="A15630" t="s">
        <v>15637</v>
      </c>
      <c r="B15630">
        <v>-25</v>
      </c>
      <c r="C15630">
        <v>1</v>
      </c>
      <c r="D15630">
        <v>755</v>
      </c>
      <c r="E15630">
        <v>373</v>
      </c>
      <c r="F15630">
        <v>6</v>
      </c>
      <c r="G15630">
        <v>10</v>
      </c>
      <c r="H15630">
        <v>5</v>
      </c>
      <c r="I15630" t="s">
        <v>8</v>
      </c>
    </row>
    <row r="15631" spans="1:9" x14ac:dyDescent="0.3">
      <c r="A15631" t="s">
        <v>15638</v>
      </c>
      <c r="B15631">
        <v>-25</v>
      </c>
      <c r="C15631">
        <v>1</v>
      </c>
      <c r="D15631">
        <v>1972</v>
      </c>
      <c r="E15631">
        <v>800</v>
      </c>
      <c r="G15631">
        <v>7</v>
      </c>
      <c r="H15631">
        <v>0</v>
      </c>
      <c r="I15631" t="s">
        <v>8</v>
      </c>
    </row>
    <row r="15632" spans="1:9" x14ac:dyDescent="0.3">
      <c r="A15632" t="s">
        <v>15639</v>
      </c>
      <c r="B15632">
        <v>-7</v>
      </c>
      <c r="C15632">
        <v>1</v>
      </c>
      <c r="D15632">
        <v>1061</v>
      </c>
      <c r="E15632">
        <v>-599</v>
      </c>
      <c r="G15632">
        <v>-13</v>
      </c>
      <c r="H15632">
        <v>-6</v>
      </c>
      <c r="I15632" t="s">
        <v>1379</v>
      </c>
    </row>
    <row r="15633" spans="1:9" x14ac:dyDescent="0.3">
      <c r="A15633" t="s">
        <v>15640</v>
      </c>
      <c r="B15633">
        <v>-52</v>
      </c>
      <c r="C15633">
        <v>1</v>
      </c>
      <c r="D15633">
        <v>2581</v>
      </c>
      <c r="E15633">
        <v>897</v>
      </c>
      <c r="F15633">
        <v>-11</v>
      </c>
      <c r="G15633">
        <v>18</v>
      </c>
      <c r="H15633">
        <v>9</v>
      </c>
      <c r="I15633" t="s">
        <v>1379</v>
      </c>
    </row>
    <row r="15634" spans="1:9" x14ac:dyDescent="0.3">
      <c r="A15634" t="s">
        <v>15641</v>
      </c>
      <c r="B15634">
        <v>-14</v>
      </c>
      <c r="C15634">
        <v>1</v>
      </c>
      <c r="D15634">
        <v>1560</v>
      </c>
      <c r="E15634">
        <v>224</v>
      </c>
      <c r="F15634">
        <v>5</v>
      </c>
      <c r="G15634">
        <v>5</v>
      </c>
      <c r="H15634">
        <v>-3</v>
      </c>
      <c r="I15634" t="s">
        <v>1379</v>
      </c>
    </row>
    <row r="15635" spans="1:9" x14ac:dyDescent="0.3">
      <c r="A15635" t="s">
        <v>15642</v>
      </c>
      <c r="B15635">
        <v>-9</v>
      </c>
      <c r="C15635">
        <v>1</v>
      </c>
      <c r="D15635">
        <v>-1562</v>
      </c>
      <c r="E15635">
        <v>-70</v>
      </c>
      <c r="F15635">
        <v>-24</v>
      </c>
      <c r="G15635">
        <v>-2</v>
      </c>
      <c r="H15635">
        <v>-1</v>
      </c>
      <c r="I15635" t="s">
        <v>1379</v>
      </c>
    </row>
    <row r="15636" spans="1:9" x14ac:dyDescent="0.3">
      <c r="A15636" t="s">
        <v>15643</v>
      </c>
      <c r="B15636">
        <v>-9</v>
      </c>
      <c r="C15636">
        <v>1</v>
      </c>
      <c r="D15636">
        <v>242</v>
      </c>
      <c r="E15636">
        <v>-221</v>
      </c>
      <c r="F15636">
        <v>-18</v>
      </c>
      <c r="G15636">
        <v>-4</v>
      </c>
      <c r="H15636">
        <v>-1</v>
      </c>
      <c r="I15636" t="s">
        <v>8</v>
      </c>
    </row>
    <row r="15637" spans="1:9" x14ac:dyDescent="0.3">
      <c r="A15637" t="s">
        <v>15644</v>
      </c>
      <c r="B15637">
        <v>-12</v>
      </c>
      <c r="C15637">
        <v>1</v>
      </c>
      <c r="D15637">
        <v>1319</v>
      </c>
      <c r="E15637">
        <v>397</v>
      </c>
      <c r="G15637">
        <v>7</v>
      </c>
      <c r="H15637">
        <v>-4</v>
      </c>
      <c r="I15637" t="s">
        <v>1379</v>
      </c>
    </row>
    <row r="15638" spans="1:9" x14ac:dyDescent="0.3">
      <c r="A15638" t="s">
        <v>15645</v>
      </c>
      <c r="B15638">
        <v>-31</v>
      </c>
      <c r="C15638">
        <v>1</v>
      </c>
      <c r="D15638">
        <v>2948</v>
      </c>
      <c r="E15638">
        <v>889</v>
      </c>
      <c r="F15638">
        <v>22</v>
      </c>
      <c r="G15638">
        <v>19</v>
      </c>
      <c r="H15638">
        <v>-2</v>
      </c>
      <c r="I15638" t="s">
        <v>1379</v>
      </c>
    </row>
    <row r="15639" spans="1:9" x14ac:dyDescent="0.3">
      <c r="A15639" t="s">
        <v>15646</v>
      </c>
      <c r="B15639">
        <v>-58</v>
      </c>
      <c r="C15639">
        <v>1</v>
      </c>
      <c r="D15639">
        <v>1613</v>
      </c>
      <c r="E15639">
        <v>1359</v>
      </c>
      <c r="F15639">
        <v>-7</v>
      </c>
      <c r="G15639">
        <v>24</v>
      </c>
      <c r="H15639">
        <v>2</v>
      </c>
      <c r="I15639" t="s">
        <v>1379</v>
      </c>
    </row>
    <row r="15640" spans="1:9" x14ac:dyDescent="0.3">
      <c r="A15640" t="s">
        <v>15647</v>
      </c>
      <c r="B15640">
        <v>-21</v>
      </c>
      <c r="C15640">
        <v>1</v>
      </c>
      <c r="D15640">
        <v>2251</v>
      </c>
      <c r="E15640">
        <v>1282</v>
      </c>
      <c r="G15640">
        <v>22</v>
      </c>
      <c r="H15640">
        <v>3</v>
      </c>
      <c r="I15640" t="s">
        <v>1379</v>
      </c>
    </row>
    <row r="15641" spans="1:9" x14ac:dyDescent="0.3">
      <c r="A15641" t="s">
        <v>15648</v>
      </c>
      <c r="B15641">
        <v>-41</v>
      </c>
      <c r="C15641">
        <v>1</v>
      </c>
      <c r="D15641">
        <v>1945</v>
      </c>
      <c r="E15641">
        <v>1092</v>
      </c>
      <c r="F15641">
        <v>-45</v>
      </c>
      <c r="G15641">
        <v>16</v>
      </c>
      <c r="H15641">
        <v>1</v>
      </c>
      <c r="I15641" t="s">
        <v>1379</v>
      </c>
    </row>
    <row r="15642" spans="1:9" x14ac:dyDescent="0.3">
      <c r="A15642" t="s">
        <v>15649</v>
      </c>
      <c r="B15642">
        <v>-6</v>
      </c>
      <c r="C15642">
        <v>1</v>
      </c>
      <c r="D15642">
        <v>1175</v>
      </c>
      <c r="E15642">
        <v>-55</v>
      </c>
      <c r="F15642">
        <v>18</v>
      </c>
      <c r="G15642">
        <v>3</v>
      </c>
      <c r="H15642">
        <v>-4</v>
      </c>
      <c r="I15642" t="s">
        <v>1379</v>
      </c>
    </row>
    <row r="15643" spans="1:9" x14ac:dyDescent="0.3">
      <c r="A15643" t="s">
        <v>15650</v>
      </c>
      <c r="B15643">
        <v>-17</v>
      </c>
      <c r="C15643">
        <v>1</v>
      </c>
      <c r="D15643">
        <v>1812</v>
      </c>
      <c r="E15643">
        <v>657</v>
      </c>
      <c r="F15643">
        <v>-23</v>
      </c>
      <c r="G15643">
        <v>7</v>
      </c>
      <c r="H15643">
        <v>-2</v>
      </c>
      <c r="I15643" t="s">
        <v>1379</v>
      </c>
    </row>
    <row r="15644" spans="1:9" x14ac:dyDescent="0.3">
      <c r="A15644" t="s">
        <v>15651</v>
      </c>
      <c r="B15644">
        <v>-9</v>
      </c>
      <c r="C15644">
        <v>1</v>
      </c>
      <c r="D15644">
        <v>429</v>
      </c>
      <c r="E15644">
        <v>601</v>
      </c>
      <c r="G15644">
        <v>15</v>
      </c>
      <c r="H15644">
        <v>1</v>
      </c>
      <c r="I15644" t="s">
        <v>1379</v>
      </c>
    </row>
    <row r="15645" spans="1:9" x14ac:dyDescent="0.3">
      <c r="A15645" t="s">
        <v>15652</v>
      </c>
      <c r="B15645">
        <v>-11</v>
      </c>
      <c r="C15645">
        <v>1</v>
      </c>
      <c r="D15645">
        <v>1783</v>
      </c>
      <c r="E15645">
        <v>1763</v>
      </c>
      <c r="F15645">
        <v>11</v>
      </c>
      <c r="G15645">
        <v>33</v>
      </c>
      <c r="H15645">
        <v>4</v>
      </c>
      <c r="I15645" t="s">
        <v>8</v>
      </c>
    </row>
    <row r="15646" spans="1:9" x14ac:dyDescent="0.3">
      <c r="A15646" t="s">
        <v>15653</v>
      </c>
      <c r="B15646">
        <v>-2</v>
      </c>
      <c r="C15646">
        <v>1</v>
      </c>
      <c r="D15646">
        <v>-166</v>
      </c>
      <c r="E15646">
        <v>198</v>
      </c>
      <c r="F15646">
        <v>-21</v>
      </c>
      <c r="G15646">
        <v>5</v>
      </c>
      <c r="H15646">
        <v>-2</v>
      </c>
      <c r="I15646" t="s">
        <v>8</v>
      </c>
    </row>
    <row r="15647" spans="1:9" x14ac:dyDescent="0.3">
      <c r="A15647" t="s">
        <v>15654</v>
      </c>
      <c r="B15647">
        <v>-1</v>
      </c>
      <c r="C15647">
        <v>1</v>
      </c>
      <c r="D15647">
        <v>-581</v>
      </c>
      <c r="E15647">
        <v>-428</v>
      </c>
      <c r="F15647">
        <v>40</v>
      </c>
      <c r="G15647">
        <v>-5</v>
      </c>
      <c r="H15647">
        <v>-1</v>
      </c>
      <c r="I15647" t="s">
        <v>1379</v>
      </c>
    </row>
    <row r="15648" spans="1:9" x14ac:dyDescent="0.3">
      <c r="A15648" t="s">
        <v>15655</v>
      </c>
      <c r="B15648">
        <v>-19</v>
      </c>
      <c r="C15648">
        <v>1</v>
      </c>
      <c r="D15648">
        <v>609</v>
      </c>
      <c r="E15648">
        <v>821</v>
      </c>
      <c r="F15648">
        <v>40</v>
      </c>
      <c r="G15648">
        <v>19</v>
      </c>
      <c r="H15648">
        <v>2</v>
      </c>
      <c r="I15648" t="s">
        <v>1379</v>
      </c>
    </row>
    <row r="15649" spans="1:9" x14ac:dyDescent="0.3">
      <c r="A15649" t="s">
        <v>15656</v>
      </c>
      <c r="B15649">
        <v>-17</v>
      </c>
      <c r="C15649">
        <v>1</v>
      </c>
      <c r="D15649">
        <v>402</v>
      </c>
      <c r="E15649">
        <v>502</v>
      </c>
      <c r="F15649">
        <v>-19</v>
      </c>
      <c r="G15649">
        <v>12</v>
      </c>
      <c r="H15649">
        <v>-1</v>
      </c>
      <c r="I15649" t="s">
        <v>8</v>
      </c>
    </row>
    <row r="15650" spans="1:9" x14ac:dyDescent="0.3">
      <c r="A15650" t="s">
        <v>15657</v>
      </c>
      <c r="B15650">
        <v>8</v>
      </c>
      <c r="C15650">
        <v>1</v>
      </c>
      <c r="D15650">
        <v>193</v>
      </c>
      <c r="E15650">
        <v>-421</v>
      </c>
      <c r="F15650">
        <v>19</v>
      </c>
      <c r="G15650">
        <v>-12</v>
      </c>
      <c r="H15650">
        <v>1</v>
      </c>
      <c r="I15650" t="s">
        <v>1379</v>
      </c>
    </row>
    <row r="15651" spans="1:9" x14ac:dyDescent="0.3">
      <c r="A15651" t="s">
        <v>15658</v>
      </c>
      <c r="B15651">
        <v>-36</v>
      </c>
      <c r="C15651">
        <v>1</v>
      </c>
      <c r="D15651">
        <v>2072</v>
      </c>
      <c r="E15651">
        <v>1267</v>
      </c>
      <c r="F15651">
        <v>-12</v>
      </c>
      <c r="G15651">
        <v>26</v>
      </c>
      <c r="H15651">
        <v>11</v>
      </c>
      <c r="I15651" t="s">
        <v>1379</v>
      </c>
    </row>
    <row r="15652" spans="1:9" x14ac:dyDescent="0.3">
      <c r="A15652" t="s">
        <v>15659</v>
      </c>
      <c r="B15652">
        <v>-21</v>
      </c>
      <c r="C15652">
        <v>1</v>
      </c>
      <c r="D15652">
        <v>1027</v>
      </c>
      <c r="E15652">
        <v>821</v>
      </c>
      <c r="F15652">
        <v>8</v>
      </c>
      <c r="G15652">
        <v>17</v>
      </c>
      <c r="H15652">
        <v>1</v>
      </c>
      <c r="I15652" t="s">
        <v>1379</v>
      </c>
    </row>
    <row r="15653" spans="1:9" x14ac:dyDescent="0.3">
      <c r="A15653" t="s">
        <v>15660</v>
      </c>
      <c r="B15653">
        <v>-21</v>
      </c>
      <c r="C15653">
        <v>1</v>
      </c>
      <c r="D15653">
        <v>1023</v>
      </c>
      <c r="E15653">
        <v>615</v>
      </c>
      <c r="F15653">
        <v>-18</v>
      </c>
      <c r="G15653">
        <v>16</v>
      </c>
      <c r="H15653">
        <v>1</v>
      </c>
      <c r="I15653" t="s">
        <v>1379</v>
      </c>
    </row>
    <row r="15654" spans="1:9" x14ac:dyDescent="0.3">
      <c r="A15654" t="s">
        <v>15661</v>
      </c>
      <c r="B15654">
        <v>-1</v>
      </c>
      <c r="C15654">
        <v>1</v>
      </c>
      <c r="D15654">
        <v>-693</v>
      </c>
      <c r="E15654">
        <v>-649</v>
      </c>
      <c r="F15654">
        <v>-41</v>
      </c>
      <c r="G15654">
        <v>-13</v>
      </c>
      <c r="H15654">
        <v>-7</v>
      </c>
      <c r="I15654" t="s">
        <v>8</v>
      </c>
    </row>
    <row r="15655" spans="1:9" x14ac:dyDescent="0.3">
      <c r="A15655" t="s">
        <v>15662</v>
      </c>
      <c r="B15655">
        <v>-25</v>
      </c>
      <c r="C15655">
        <v>1</v>
      </c>
      <c r="D15655">
        <v>966</v>
      </c>
      <c r="E15655">
        <v>910</v>
      </c>
      <c r="F15655">
        <v>-73</v>
      </c>
      <c r="G15655">
        <v>21</v>
      </c>
      <c r="H15655">
        <v>6</v>
      </c>
      <c r="I15655" t="s">
        <v>1379</v>
      </c>
    </row>
    <row r="15656" spans="1:9" x14ac:dyDescent="0.3">
      <c r="A15656" t="s">
        <v>15663</v>
      </c>
      <c r="B15656">
        <v>-17</v>
      </c>
      <c r="C15656">
        <v>1</v>
      </c>
      <c r="D15656">
        <v>754</v>
      </c>
      <c r="E15656">
        <v>729</v>
      </c>
      <c r="F15656">
        <v>12</v>
      </c>
      <c r="G15656">
        <v>18</v>
      </c>
      <c r="H15656">
        <v>2</v>
      </c>
      <c r="I15656" t="s">
        <v>1379</v>
      </c>
    </row>
    <row r="15657" spans="1:9" x14ac:dyDescent="0.3">
      <c r="A15657" t="s">
        <v>15664</v>
      </c>
      <c r="B15657">
        <v>-135</v>
      </c>
      <c r="C15657">
        <v>1</v>
      </c>
      <c r="D15657">
        <v>269</v>
      </c>
      <c r="E15657">
        <v>269</v>
      </c>
      <c r="F15657">
        <v>-13</v>
      </c>
      <c r="G15657">
        <v>7</v>
      </c>
      <c r="H15657">
        <v>1</v>
      </c>
      <c r="I15657" t="s">
        <v>1379</v>
      </c>
    </row>
    <row r="15658" spans="1:9" x14ac:dyDescent="0.3">
      <c r="A15658" t="s">
        <v>15665</v>
      </c>
      <c r="B15658">
        <v>-49</v>
      </c>
      <c r="C15658">
        <v>1</v>
      </c>
      <c r="D15658">
        <v>501</v>
      </c>
      <c r="E15658">
        <v>501</v>
      </c>
      <c r="G15658">
        <v>11</v>
      </c>
      <c r="H15658">
        <v>4</v>
      </c>
      <c r="I15658" t="s">
        <v>1379</v>
      </c>
    </row>
    <row r="15659" spans="1:9" x14ac:dyDescent="0.3">
      <c r="A15659" t="s">
        <v>15666</v>
      </c>
      <c r="B15659">
        <v>-7</v>
      </c>
      <c r="C15659">
        <v>1</v>
      </c>
      <c r="D15659">
        <v>166</v>
      </c>
      <c r="E15659">
        <v>166</v>
      </c>
      <c r="F15659">
        <v>46</v>
      </c>
      <c r="G15659">
        <v>3</v>
      </c>
      <c r="H15659">
        <v>-2</v>
      </c>
      <c r="I15659" t="s">
        <v>1379</v>
      </c>
    </row>
    <row r="15660" spans="1:9" x14ac:dyDescent="0.3">
      <c r="A15660" t="s">
        <v>15667</v>
      </c>
      <c r="B15660">
        <v>-3</v>
      </c>
      <c r="C15660">
        <v>1</v>
      </c>
      <c r="D15660">
        <v>34</v>
      </c>
      <c r="E15660">
        <v>34</v>
      </c>
      <c r="F15660">
        <v>12</v>
      </c>
      <c r="G15660">
        <v>2</v>
      </c>
      <c r="H15660">
        <v>1</v>
      </c>
      <c r="I15660" t="s">
        <v>1379</v>
      </c>
    </row>
    <row r="15661" spans="1:9" x14ac:dyDescent="0.3">
      <c r="A15661" t="s">
        <v>15668</v>
      </c>
      <c r="B15661">
        <v>-8</v>
      </c>
      <c r="C15661">
        <v>1</v>
      </c>
      <c r="D15661">
        <v>5116</v>
      </c>
      <c r="E15661">
        <v>719</v>
      </c>
      <c r="F15661">
        <v>-46</v>
      </c>
      <c r="G15661">
        <v>9</v>
      </c>
      <c r="H15661">
        <v>4</v>
      </c>
      <c r="I15661" t="s">
        <v>1379</v>
      </c>
    </row>
    <row r="15662" spans="1:9" x14ac:dyDescent="0.3">
      <c r="A15662" t="s">
        <v>15669</v>
      </c>
      <c r="B15662">
        <v>-5</v>
      </c>
      <c r="C15662">
        <v>1</v>
      </c>
      <c r="D15662">
        <v>447</v>
      </c>
      <c r="E15662">
        <v>608</v>
      </c>
      <c r="F15662">
        <v>-34</v>
      </c>
      <c r="G15662">
        <v>13</v>
      </c>
      <c r="H15662">
        <v>-1</v>
      </c>
      <c r="I15662" t="s">
        <v>1379</v>
      </c>
    </row>
    <row r="15663" spans="1:9" x14ac:dyDescent="0.3">
      <c r="A15663" t="s">
        <v>15670</v>
      </c>
      <c r="B15663">
        <v>-78</v>
      </c>
      <c r="C15663">
        <v>1</v>
      </c>
      <c r="D15663">
        <v>7352</v>
      </c>
      <c r="E15663">
        <v>821</v>
      </c>
      <c r="F15663">
        <v>-50</v>
      </c>
      <c r="G15663">
        <v>17</v>
      </c>
      <c r="H15663">
        <v>7</v>
      </c>
      <c r="I15663" t="s">
        <v>1379</v>
      </c>
    </row>
    <row r="15664" spans="1:9" x14ac:dyDescent="0.3">
      <c r="A15664" t="s">
        <v>15671</v>
      </c>
      <c r="B15664">
        <v>-40</v>
      </c>
      <c r="C15664">
        <v>1</v>
      </c>
      <c r="D15664">
        <v>11033</v>
      </c>
      <c r="E15664">
        <v>1804</v>
      </c>
      <c r="F15664">
        <v>-3</v>
      </c>
      <c r="G15664">
        <v>36</v>
      </c>
      <c r="H15664">
        <v>9</v>
      </c>
      <c r="I15664" t="s">
        <v>1379</v>
      </c>
    </row>
    <row r="15665" spans="1:9" x14ac:dyDescent="0.3">
      <c r="A15665" t="s">
        <v>15672</v>
      </c>
      <c r="B15665">
        <v>-17</v>
      </c>
      <c r="C15665">
        <v>1</v>
      </c>
      <c r="D15665">
        <v>2740</v>
      </c>
      <c r="E15665">
        <v>387</v>
      </c>
      <c r="F15665">
        <v>-21</v>
      </c>
      <c r="G15665">
        <v>10</v>
      </c>
      <c r="H15665">
        <v>2</v>
      </c>
      <c r="I15665" t="s">
        <v>1379</v>
      </c>
    </row>
    <row r="15666" spans="1:9" x14ac:dyDescent="0.3">
      <c r="A15666" t="s">
        <v>15673</v>
      </c>
      <c r="B15666">
        <v>-24</v>
      </c>
      <c r="C15666">
        <v>1</v>
      </c>
      <c r="D15666">
        <v>9087</v>
      </c>
      <c r="E15666">
        <v>305</v>
      </c>
      <c r="G15666">
        <v>1</v>
      </c>
      <c r="H15666">
        <v>-3</v>
      </c>
      <c r="I15666" t="s">
        <v>1379</v>
      </c>
    </row>
    <row r="15667" spans="1:9" x14ac:dyDescent="0.3">
      <c r="A15667" t="s">
        <v>15674</v>
      </c>
      <c r="B15667">
        <v>-13</v>
      </c>
      <c r="C15667">
        <v>1</v>
      </c>
      <c r="D15667">
        <v>4310</v>
      </c>
      <c r="E15667">
        <v>20</v>
      </c>
      <c r="G15667">
        <v>-3</v>
      </c>
      <c r="H15667">
        <v>-6</v>
      </c>
      <c r="I15667" t="s">
        <v>1379</v>
      </c>
    </row>
    <row r="15668" spans="1:9" x14ac:dyDescent="0.3">
      <c r="A15668" t="s">
        <v>15675</v>
      </c>
      <c r="B15668">
        <v>-21</v>
      </c>
      <c r="C15668">
        <v>1</v>
      </c>
      <c r="D15668">
        <v>-5085</v>
      </c>
      <c r="E15668">
        <v>810</v>
      </c>
      <c r="F15668">
        <v>1</v>
      </c>
      <c r="G15668">
        <v>10</v>
      </c>
      <c r="H15668">
        <v>-1</v>
      </c>
      <c r="I15668" t="s">
        <v>8</v>
      </c>
    </row>
    <row r="15669" spans="1:9" x14ac:dyDescent="0.3">
      <c r="A15669" t="s">
        <v>15676</v>
      </c>
      <c r="B15669">
        <v>-66</v>
      </c>
      <c r="C15669">
        <v>1</v>
      </c>
      <c r="D15669">
        <v>-6897</v>
      </c>
      <c r="E15669">
        <v>844</v>
      </c>
      <c r="F15669">
        <v>54</v>
      </c>
      <c r="G15669">
        <v>15</v>
      </c>
      <c r="H15669">
        <v>6</v>
      </c>
      <c r="I15669" t="s">
        <v>1379</v>
      </c>
    </row>
    <row r="15670" spans="1:9" x14ac:dyDescent="0.3">
      <c r="A15670" t="s">
        <v>15677</v>
      </c>
      <c r="B15670">
        <v>-71</v>
      </c>
      <c r="C15670">
        <v>1</v>
      </c>
      <c r="D15670">
        <v>9262</v>
      </c>
      <c r="E15670">
        <v>897</v>
      </c>
      <c r="F15670">
        <v>-35</v>
      </c>
      <c r="G15670">
        <v>17</v>
      </c>
      <c r="H15670">
        <v>8</v>
      </c>
      <c r="I15670" t="s">
        <v>8</v>
      </c>
    </row>
    <row r="15671" spans="1:9" x14ac:dyDescent="0.3">
      <c r="A15671" t="s">
        <v>15678</v>
      </c>
      <c r="B15671">
        <v>-17</v>
      </c>
      <c r="C15671">
        <v>1</v>
      </c>
      <c r="D15671">
        <v>-139</v>
      </c>
      <c r="E15671">
        <v>-159</v>
      </c>
      <c r="F15671">
        <v>5</v>
      </c>
      <c r="G15671">
        <v>-8</v>
      </c>
      <c r="H15671">
        <v>-1</v>
      </c>
      <c r="I15671" t="s">
        <v>1379</v>
      </c>
    </row>
    <row r="15672" spans="1:9" x14ac:dyDescent="0.3">
      <c r="A15672" t="s">
        <v>15679</v>
      </c>
      <c r="B15672">
        <v>7</v>
      </c>
      <c r="C15672">
        <v>1</v>
      </c>
      <c r="D15672">
        <v>-2501</v>
      </c>
      <c r="E15672">
        <v>-417</v>
      </c>
      <c r="F15672">
        <v>65</v>
      </c>
      <c r="G15672">
        <v>-9</v>
      </c>
      <c r="H15672">
        <v>-3</v>
      </c>
      <c r="I15672" t="s">
        <v>1379</v>
      </c>
    </row>
    <row r="15673" spans="1:9" x14ac:dyDescent="0.3">
      <c r="A15673" t="s">
        <v>15680</v>
      </c>
      <c r="B15673">
        <v>-36</v>
      </c>
      <c r="C15673">
        <v>1</v>
      </c>
      <c r="D15673">
        <v>-1842</v>
      </c>
      <c r="E15673">
        <v>327</v>
      </c>
      <c r="F15673">
        <v>-26</v>
      </c>
      <c r="G15673">
        <v>6</v>
      </c>
      <c r="H15673">
        <v>4</v>
      </c>
      <c r="I15673" t="s">
        <v>1379</v>
      </c>
    </row>
    <row r="15674" spans="1:9" x14ac:dyDescent="0.3">
      <c r="A15674" t="s">
        <v>15681</v>
      </c>
      <c r="B15674">
        <v>-15</v>
      </c>
      <c r="C15674">
        <v>1</v>
      </c>
      <c r="D15674">
        <v>1323</v>
      </c>
      <c r="E15674">
        <v>554</v>
      </c>
      <c r="F15674">
        <v>-16</v>
      </c>
      <c r="G15674">
        <v>12</v>
      </c>
      <c r="H15674">
        <v>4</v>
      </c>
      <c r="I15674" t="s">
        <v>1379</v>
      </c>
    </row>
    <row r="15675" spans="1:9" x14ac:dyDescent="0.3">
      <c r="A15675" t="s">
        <v>15682</v>
      </c>
      <c r="B15675">
        <v>-22</v>
      </c>
      <c r="C15675">
        <v>1</v>
      </c>
      <c r="D15675">
        <v>4180</v>
      </c>
      <c r="E15675">
        <v>478</v>
      </c>
      <c r="G15675">
        <v>10</v>
      </c>
      <c r="H15675">
        <v>6</v>
      </c>
      <c r="I15675" t="s">
        <v>1379</v>
      </c>
    </row>
    <row r="15676" spans="1:9" x14ac:dyDescent="0.3">
      <c r="A15676" t="s">
        <v>15683</v>
      </c>
      <c r="B15676">
        <v>-16</v>
      </c>
      <c r="C15676">
        <v>1</v>
      </c>
      <c r="D15676">
        <v>6522</v>
      </c>
      <c r="E15676">
        <v>413</v>
      </c>
      <c r="F15676">
        <v>18</v>
      </c>
      <c r="G15676">
        <v>5</v>
      </c>
      <c r="H15676">
        <v>2</v>
      </c>
      <c r="I15676" t="s">
        <v>1379</v>
      </c>
    </row>
    <row r="15677" spans="1:9" x14ac:dyDescent="0.3">
      <c r="A15677" t="s">
        <v>15684</v>
      </c>
      <c r="B15677">
        <v>-45</v>
      </c>
      <c r="C15677">
        <v>1</v>
      </c>
      <c r="D15677">
        <v>8388</v>
      </c>
      <c r="E15677">
        <v>1665</v>
      </c>
      <c r="G15677">
        <v>35</v>
      </c>
      <c r="H15677">
        <v>14</v>
      </c>
      <c r="I15677" t="s">
        <v>1379</v>
      </c>
    </row>
    <row r="15678" spans="1:9" x14ac:dyDescent="0.3">
      <c r="A15678" t="s">
        <v>15685</v>
      </c>
      <c r="B15678">
        <v>-79</v>
      </c>
      <c r="C15678">
        <v>1</v>
      </c>
      <c r="D15678">
        <v>7692</v>
      </c>
      <c r="E15678">
        <v>932</v>
      </c>
      <c r="G15678">
        <v>18</v>
      </c>
      <c r="H15678">
        <v>6</v>
      </c>
      <c r="I15678" t="s">
        <v>1379</v>
      </c>
    </row>
    <row r="15679" spans="1:9" x14ac:dyDescent="0.3">
      <c r="A15679" t="s">
        <v>15686</v>
      </c>
      <c r="B15679">
        <v>-116</v>
      </c>
      <c r="C15679">
        <v>1</v>
      </c>
      <c r="D15679">
        <v>3629</v>
      </c>
      <c r="E15679">
        <v>314</v>
      </c>
      <c r="G15679">
        <v>8</v>
      </c>
      <c r="H15679">
        <v>1</v>
      </c>
      <c r="I15679" t="s">
        <v>1379</v>
      </c>
    </row>
    <row r="15680" spans="1:9" x14ac:dyDescent="0.3">
      <c r="A15680" t="s">
        <v>15687</v>
      </c>
      <c r="B15680">
        <v>-5</v>
      </c>
      <c r="C15680">
        <v>1</v>
      </c>
      <c r="D15680">
        <v>2379</v>
      </c>
      <c r="E15680">
        <v>-368</v>
      </c>
      <c r="G15680">
        <v>-15</v>
      </c>
      <c r="H15680">
        <v>-6</v>
      </c>
      <c r="I15680" t="s">
        <v>1379</v>
      </c>
    </row>
    <row r="15681" spans="1:9" x14ac:dyDescent="0.3">
      <c r="A15681" t="s">
        <v>15688</v>
      </c>
      <c r="B15681">
        <v>-71</v>
      </c>
      <c r="C15681">
        <v>1</v>
      </c>
      <c r="D15681">
        <v>2326</v>
      </c>
      <c r="E15681">
        <v>641</v>
      </c>
      <c r="F15681">
        <v>58</v>
      </c>
      <c r="G15681">
        <v>13</v>
      </c>
      <c r="H15681">
        <v>5</v>
      </c>
      <c r="I15681" t="s">
        <v>1379</v>
      </c>
    </row>
    <row r="15682" spans="1:9" x14ac:dyDescent="0.3">
      <c r="A15682" t="s">
        <v>15689</v>
      </c>
      <c r="B15682">
        <v>-25</v>
      </c>
      <c r="C15682">
        <v>1</v>
      </c>
      <c r="D15682">
        <v>2269</v>
      </c>
      <c r="E15682">
        <v>349</v>
      </c>
      <c r="G15682">
        <v>9</v>
      </c>
      <c r="H15682">
        <v>-1</v>
      </c>
      <c r="I15682" t="s">
        <v>1379</v>
      </c>
    </row>
    <row r="15683" spans="1:9" x14ac:dyDescent="0.3">
      <c r="A15683" t="s">
        <v>15690</v>
      </c>
      <c r="B15683">
        <v>-94</v>
      </c>
      <c r="C15683">
        <v>1</v>
      </c>
      <c r="D15683">
        <v>5848</v>
      </c>
      <c r="E15683">
        <v>851</v>
      </c>
      <c r="F15683">
        <v>-89</v>
      </c>
      <c r="G15683">
        <v>18</v>
      </c>
      <c r="H15683">
        <v>4</v>
      </c>
      <c r="I15683" t="s">
        <v>1379</v>
      </c>
    </row>
    <row r="15684" spans="1:9" x14ac:dyDescent="0.3">
      <c r="A15684" t="s">
        <v>15691</v>
      </c>
      <c r="B15684">
        <v>-6</v>
      </c>
      <c r="C15684">
        <v>1</v>
      </c>
      <c r="D15684">
        <v>1126</v>
      </c>
      <c r="E15684">
        <v>723</v>
      </c>
      <c r="F15684">
        <v>-23</v>
      </c>
      <c r="G15684">
        <v>14</v>
      </c>
      <c r="H15684">
        <v>5</v>
      </c>
      <c r="I15684" t="s">
        <v>1379</v>
      </c>
    </row>
    <row r="15685" spans="1:9" x14ac:dyDescent="0.3">
      <c r="A15685" t="s">
        <v>15692</v>
      </c>
      <c r="B15685">
        <v>-171</v>
      </c>
      <c r="C15685">
        <v>1</v>
      </c>
      <c r="D15685">
        <v>230</v>
      </c>
      <c r="E15685">
        <v>1230</v>
      </c>
      <c r="F15685">
        <v>-23</v>
      </c>
      <c r="G15685">
        <v>28</v>
      </c>
      <c r="H15685">
        <v>7</v>
      </c>
      <c r="I15685" t="s">
        <v>1379</v>
      </c>
    </row>
    <row r="15686" spans="1:9" x14ac:dyDescent="0.3">
      <c r="A15686" t="s">
        <v>15693</v>
      </c>
      <c r="B15686">
        <v>-221</v>
      </c>
      <c r="C15686">
        <v>1</v>
      </c>
      <c r="D15686">
        <v>4979</v>
      </c>
      <c r="E15686">
        <v>975</v>
      </c>
      <c r="G15686">
        <v>23</v>
      </c>
      <c r="H15686">
        <v>11</v>
      </c>
      <c r="I15686" t="s">
        <v>1379</v>
      </c>
    </row>
    <row r="15687" spans="1:9" x14ac:dyDescent="0.3">
      <c r="A15687" t="s">
        <v>15694</v>
      </c>
      <c r="B15687">
        <v>-157</v>
      </c>
      <c r="C15687">
        <v>1</v>
      </c>
      <c r="D15687">
        <v>5912</v>
      </c>
      <c r="E15687">
        <v>1173</v>
      </c>
      <c r="F15687">
        <v>24</v>
      </c>
      <c r="G15687">
        <v>24</v>
      </c>
      <c r="H15687">
        <v>9</v>
      </c>
      <c r="I15687" t="s">
        <v>1379</v>
      </c>
    </row>
    <row r="15688" spans="1:9" x14ac:dyDescent="0.3">
      <c r="A15688" t="s">
        <v>15695</v>
      </c>
      <c r="B15688">
        <v>-31</v>
      </c>
      <c r="C15688">
        <v>1</v>
      </c>
      <c r="D15688">
        <v>3323</v>
      </c>
      <c r="E15688">
        <v>659</v>
      </c>
      <c r="F15688">
        <v>15</v>
      </c>
      <c r="G15688">
        <v>12</v>
      </c>
      <c r="H15688">
        <v>5</v>
      </c>
      <c r="I15688" t="s">
        <v>1379</v>
      </c>
    </row>
    <row r="15689" spans="1:9" x14ac:dyDescent="0.3">
      <c r="A15689" t="s">
        <v>15696</v>
      </c>
      <c r="B15689">
        <v>-16</v>
      </c>
      <c r="C15689">
        <v>1</v>
      </c>
      <c r="D15689">
        <v>3502</v>
      </c>
      <c r="E15689">
        <v>-244</v>
      </c>
      <c r="F15689">
        <v>-90</v>
      </c>
      <c r="G15689">
        <v>1</v>
      </c>
      <c r="H15689">
        <v>1</v>
      </c>
      <c r="I15689" t="s">
        <v>1379</v>
      </c>
    </row>
    <row r="15690" spans="1:9" x14ac:dyDescent="0.3">
      <c r="A15690" t="s">
        <v>15697</v>
      </c>
      <c r="B15690">
        <v>-24</v>
      </c>
      <c r="C15690">
        <v>1</v>
      </c>
      <c r="D15690">
        <v>4543</v>
      </c>
      <c r="E15690">
        <v>928</v>
      </c>
      <c r="F15690">
        <v>34</v>
      </c>
      <c r="G15690">
        <v>12</v>
      </c>
      <c r="H15690">
        <v>-1</v>
      </c>
      <c r="I15690" t="s">
        <v>1379</v>
      </c>
    </row>
    <row r="15691" spans="1:9" x14ac:dyDescent="0.3">
      <c r="A15691" t="s">
        <v>15698</v>
      </c>
      <c r="B15691">
        <v>-10</v>
      </c>
      <c r="C15691">
        <v>1</v>
      </c>
      <c r="D15691">
        <v>188</v>
      </c>
      <c r="E15691">
        <v>616</v>
      </c>
      <c r="F15691">
        <v>17</v>
      </c>
      <c r="G15691">
        <v>17</v>
      </c>
      <c r="H15691">
        <v>1</v>
      </c>
      <c r="I15691" t="s">
        <v>8</v>
      </c>
    </row>
    <row r="15692" spans="1:9" x14ac:dyDescent="0.3">
      <c r="A15692" t="s">
        <v>15699</v>
      </c>
      <c r="B15692">
        <v>-65</v>
      </c>
      <c r="C15692">
        <v>1</v>
      </c>
      <c r="D15692">
        <v>4529</v>
      </c>
      <c r="E15692">
        <v>1152</v>
      </c>
      <c r="F15692">
        <v>-106</v>
      </c>
      <c r="G15692">
        <v>15</v>
      </c>
      <c r="H15692">
        <v>2</v>
      </c>
      <c r="I15692" t="s">
        <v>1379</v>
      </c>
    </row>
    <row r="15693" spans="1:9" x14ac:dyDescent="0.3">
      <c r="A15693" t="s">
        <v>15700</v>
      </c>
      <c r="B15693">
        <v>-27</v>
      </c>
      <c r="C15693">
        <v>1</v>
      </c>
      <c r="D15693">
        <v>624</v>
      </c>
      <c r="E15693">
        <v>312</v>
      </c>
      <c r="F15693">
        <v>-180</v>
      </c>
      <c r="G15693">
        <v>16</v>
      </c>
      <c r="H15693">
        <v>1</v>
      </c>
      <c r="I15693" t="s">
        <v>1379</v>
      </c>
    </row>
    <row r="15694" spans="1:9" x14ac:dyDescent="0.3">
      <c r="A15694" t="s">
        <v>15701</v>
      </c>
      <c r="B15694">
        <v>-31</v>
      </c>
      <c r="C15694">
        <v>1</v>
      </c>
      <c r="D15694">
        <v>2216</v>
      </c>
      <c r="E15694">
        <v>1688</v>
      </c>
      <c r="G15694">
        <v>35</v>
      </c>
      <c r="H15694">
        <v>6</v>
      </c>
      <c r="I15694" t="s">
        <v>1379</v>
      </c>
    </row>
    <row r="15695" spans="1:9" x14ac:dyDescent="0.3">
      <c r="A15695" t="s">
        <v>15702</v>
      </c>
      <c r="B15695">
        <v>-19</v>
      </c>
      <c r="C15695">
        <v>1</v>
      </c>
      <c r="D15695">
        <v>5498</v>
      </c>
      <c r="E15695">
        <v>888</v>
      </c>
      <c r="F15695">
        <v>20</v>
      </c>
      <c r="G15695">
        <v>15</v>
      </c>
      <c r="H15695">
        <v>-4</v>
      </c>
      <c r="I15695" t="s">
        <v>1379</v>
      </c>
    </row>
    <row r="15696" spans="1:9" x14ac:dyDescent="0.3">
      <c r="A15696" t="s">
        <v>15703</v>
      </c>
      <c r="B15696">
        <v>-11</v>
      </c>
      <c r="C15696">
        <v>1</v>
      </c>
      <c r="D15696">
        <v>4552</v>
      </c>
      <c r="E15696">
        <v>-146</v>
      </c>
      <c r="G15696">
        <v>-9</v>
      </c>
      <c r="H15696">
        <v>-3</v>
      </c>
      <c r="I15696" t="s">
        <v>1379</v>
      </c>
    </row>
    <row r="15697" spans="1:9" x14ac:dyDescent="0.3">
      <c r="A15697" t="s">
        <v>15704</v>
      </c>
      <c r="B15697">
        <v>-259</v>
      </c>
      <c r="C15697">
        <v>1</v>
      </c>
      <c r="D15697">
        <v>6216</v>
      </c>
      <c r="E15697">
        <v>1263</v>
      </c>
      <c r="F15697">
        <v>-34</v>
      </c>
      <c r="G15697">
        <v>28</v>
      </c>
      <c r="H15697">
        <v>10</v>
      </c>
      <c r="I15697" t="s">
        <v>1379</v>
      </c>
    </row>
    <row r="15698" spans="1:9" x14ac:dyDescent="0.3">
      <c r="A15698" t="s">
        <v>15705</v>
      </c>
      <c r="B15698">
        <v>-14</v>
      </c>
      <c r="C15698">
        <v>1</v>
      </c>
      <c r="D15698">
        <v>52</v>
      </c>
      <c r="E15698">
        <v>765</v>
      </c>
      <c r="G15698">
        <v>18</v>
      </c>
      <c r="H15698">
        <v>4</v>
      </c>
      <c r="I15698" t="s">
        <v>1379</v>
      </c>
    </row>
    <row r="15699" spans="1:9" x14ac:dyDescent="0.3">
      <c r="A15699" t="s">
        <v>15706</v>
      </c>
      <c r="B15699">
        <v>-56</v>
      </c>
      <c r="C15699">
        <v>1</v>
      </c>
      <c r="D15699">
        <v>2718</v>
      </c>
      <c r="E15699">
        <v>171</v>
      </c>
      <c r="F15699">
        <v>2</v>
      </c>
      <c r="G15699">
        <v>3</v>
      </c>
      <c r="H15699">
        <v>4</v>
      </c>
      <c r="I15699" t="s">
        <v>1379</v>
      </c>
    </row>
    <row r="15700" spans="1:9" x14ac:dyDescent="0.3">
      <c r="A15700" t="s">
        <v>15707</v>
      </c>
      <c r="B15700">
        <v>-34</v>
      </c>
      <c r="C15700">
        <v>1</v>
      </c>
      <c r="D15700">
        <v>-1198</v>
      </c>
      <c r="E15700">
        <v>-151</v>
      </c>
      <c r="F15700">
        <v>-11</v>
      </c>
      <c r="G15700">
        <v>-1</v>
      </c>
      <c r="H15700">
        <v>1</v>
      </c>
      <c r="I15700" t="s">
        <v>1379</v>
      </c>
    </row>
    <row r="15701" spans="1:9" x14ac:dyDescent="0.3">
      <c r="A15701" t="s">
        <v>15708</v>
      </c>
      <c r="B15701">
        <v>-8</v>
      </c>
      <c r="C15701">
        <v>1</v>
      </c>
      <c r="D15701">
        <v>-3385</v>
      </c>
      <c r="E15701">
        <v>178</v>
      </c>
      <c r="F15701">
        <v>-37</v>
      </c>
      <c r="G15701">
        <v>3</v>
      </c>
      <c r="H15701">
        <v>-1</v>
      </c>
      <c r="I15701" t="s">
        <v>8</v>
      </c>
    </row>
    <row r="15702" spans="1:9" x14ac:dyDescent="0.3">
      <c r="A15702" t="s">
        <v>15709</v>
      </c>
      <c r="B15702">
        <v>-6</v>
      </c>
      <c r="C15702">
        <v>1</v>
      </c>
      <c r="D15702">
        <v>3313</v>
      </c>
      <c r="E15702">
        <v>633</v>
      </c>
      <c r="F15702">
        <v>3</v>
      </c>
      <c r="G15702">
        <v>13</v>
      </c>
      <c r="H15702">
        <v>1</v>
      </c>
      <c r="I15702" t="s">
        <v>1379</v>
      </c>
    </row>
    <row r="15703" spans="1:9" x14ac:dyDescent="0.3">
      <c r="A15703" t="s">
        <v>15710</v>
      </c>
      <c r="B15703">
        <v>1</v>
      </c>
      <c r="C15703">
        <v>1</v>
      </c>
      <c r="D15703">
        <v>1209</v>
      </c>
      <c r="E15703">
        <v>264</v>
      </c>
      <c r="G15703">
        <v>4</v>
      </c>
      <c r="H15703">
        <v>2</v>
      </c>
      <c r="I15703" t="s">
        <v>1379</v>
      </c>
    </row>
    <row r="15704" spans="1:9" x14ac:dyDescent="0.3">
      <c r="A15704" t="s">
        <v>15711</v>
      </c>
      <c r="B15704">
        <v>-20</v>
      </c>
      <c r="C15704">
        <v>1</v>
      </c>
      <c r="D15704">
        <v>1181</v>
      </c>
      <c r="E15704">
        <v>465</v>
      </c>
      <c r="G15704">
        <v>11</v>
      </c>
      <c r="H15704">
        <v>-2</v>
      </c>
      <c r="I15704" t="s">
        <v>1379</v>
      </c>
    </row>
    <row r="15705" spans="1:9" x14ac:dyDescent="0.3">
      <c r="A15705" t="s">
        <v>15712</v>
      </c>
      <c r="B15705">
        <v>-102</v>
      </c>
      <c r="C15705">
        <v>1</v>
      </c>
      <c r="D15705">
        <v>3400</v>
      </c>
      <c r="E15705">
        <v>1116</v>
      </c>
      <c r="G15705">
        <v>28</v>
      </c>
      <c r="H15705">
        <v>13</v>
      </c>
      <c r="I15705" t="s">
        <v>1379</v>
      </c>
    </row>
    <row r="15706" spans="1:9" x14ac:dyDescent="0.3">
      <c r="A15706" t="s">
        <v>15713</v>
      </c>
      <c r="B15706">
        <v>3</v>
      </c>
      <c r="C15706">
        <v>1</v>
      </c>
      <c r="D15706">
        <v>558</v>
      </c>
      <c r="E15706">
        <v>-475</v>
      </c>
      <c r="F15706">
        <v>25</v>
      </c>
      <c r="G15706">
        <v>-13</v>
      </c>
      <c r="H15706">
        <v>-3</v>
      </c>
      <c r="I15706" t="s">
        <v>1379</v>
      </c>
    </row>
    <row r="15707" spans="1:9" x14ac:dyDescent="0.3">
      <c r="A15707" t="s">
        <v>15714</v>
      </c>
      <c r="B15707">
        <v>-26</v>
      </c>
      <c r="C15707">
        <v>1</v>
      </c>
      <c r="D15707">
        <v>3108</v>
      </c>
      <c r="E15707">
        <v>769</v>
      </c>
      <c r="F15707">
        <v>14</v>
      </c>
      <c r="G15707">
        <v>13</v>
      </c>
      <c r="H15707">
        <v>3</v>
      </c>
      <c r="I15707" t="s">
        <v>1379</v>
      </c>
    </row>
    <row r="15708" spans="1:9" x14ac:dyDescent="0.3">
      <c r="A15708" t="s">
        <v>15715</v>
      </c>
      <c r="B15708">
        <v>-28</v>
      </c>
      <c r="C15708">
        <v>1</v>
      </c>
      <c r="D15708">
        <v>3106</v>
      </c>
      <c r="E15708">
        <v>1268</v>
      </c>
      <c r="G15708">
        <v>27</v>
      </c>
      <c r="H15708">
        <v>7</v>
      </c>
      <c r="I15708" t="s">
        <v>1379</v>
      </c>
    </row>
    <row r="15709" spans="1:9" x14ac:dyDescent="0.3">
      <c r="A15709" t="s">
        <v>15716</v>
      </c>
      <c r="B15709">
        <v>-139</v>
      </c>
      <c r="C15709">
        <v>1</v>
      </c>
      <c r="D15709">
        <v>3891</v>
      </c>
      <c r="E15709">
        <v>1085</v>
      </c>
      <c r="F15709">
        <v>-27</v>
      </c>
      <c r="G15709">
        <v>22</v>
      </c>
      <c r="H15709">
        <v>9</v>
      </c>
      <c r="I15709" t="s">
        <v>1379</v>
      </c>
    </row>
    <row r="15710" spans="1:9" x14ac:dyDescent="0.3">
      <c r="A15710" t="s">
        <v>15717</v>
      </c>
      <c r="B15710">
        <v>-1</v>
      </c>
      <c r="C15710">
        <v>1</v>
      </c>
      <c r="D15710">
        <v>1614</v>
      </c>
      <c r="E15710">
        <v>293</v>
      </c>
      <c r="F15710">
        <v>17</v>
      </c>
      <c r="G15710">
        <v>2</v>
      </c>
      <c r="H15710">
        <v>-1</v>
      </c>
      <c r="I15710" t="s">
        <v>1379</v>
      </c>
    </row>
    <row r="15711" spans="1:9" x14ac:dyDescent="0.3">
      <c r="A15711" t="s">
        <v>15718</v>
      </c>
      <c r="B15711">
        <v>-34</v>
      </c>
      <c r="C15711">
        <v>1</v>
      </c>
      <c r="D15711">
        <v>1089</v>
      </c>
      <c r="E15711">
        <v>45</v>
      </c>
      <c r="F15711">
        <v>-23</v>
      </c>
      <c r="G15711">
        <v>3</v>
      </c>
      <c r="H15711">
        <v>1</v>
      </c>
      <c r="I15711" t="s">
        <v>1379</v>
      </c>
    </row>
    <row r="15712" spans="1:9" x14ac:dyDescent="0.3">
      <c r="A15712" t="s">
        <v>15719</v>
      </c>
      <c r="B15712">
        <v>-22</v>
      </c>
      <c r="C15712">
        <v>1</v>
      </c>
      <c r="D15712">
        <v>2836</v>
      </c>
      <c r="E15712">
        <v>19</v>
      </c>
      <c r="F15712">
        <v>-57</v>
      </c>
      <c r="G15712">
        <v>1</v>
      </c>
      <c r="H15712">
        <v>3</v>
      </c>
      <c r="I15712" t="s">
        <v>1379</v>
      </c>
    </row>
    <row r="15713" spans="1:9" x14ac:dyDescent="0.3">
      <c r="A15713" t="s">
        <v>15720</v>
      </c>
      <c r="B15713">
        <v>-16</v>
      </c>
      <c r="C15713">
        <v>1</v>
      </c>
      <c r="D15713">
        <v>601</v>
      </c>
      <c r="E15713">
        <v>-24</v>
      </c>
      <c r="F15713">
        <v>7</v>
      </c>
      <c r="G15713">
        <v>-2</v>
      </c>
      <c r="H15713">
        <v>0</v>
      </c>
      <c r="I15713" t="s">
        <v>1379</v>
      </c>
    </row>
    <row r="15714" spans="1:9" x14ac:dyDescent="0.3">
      <c r="A15714" t="s">
        <v>15721</v>
      </c>
      <c r="B15714">
        <v>-63</v>
      </c>
      <c r="C15714">
        <v>1</v>
      </c>
      <c r="D15714">
        <v>3831</v>
      </c>
      <c r="E15714">
        <v>216</v>
      </c>
      <c r="F15714">
        <v>-53</v>
      </c>
      <c r="G15714">
        <v>4</v>
      </c>
      <c r="H15714">
        <v>-3</v>
      </c>
      <c r="I15714" t="s">
        <v>1379</v>
      </c>
    </row>
    <row r="15715" spans="1:9" x14ac:dyDescent="0.3">
      <c r="A15715" t="s">
        <v>15722</v>
      </c>
      <c r="B15715">
        <v>-112</v>
      </c>
      <c r="C15715">
        <v>1</v>
      </c>
      <c r="D15715">
        <v>1243</v>
      </c>
      <c r="E15715">
        <v>940</v>
      </c>
      <c r="G15715">
        <v>16</v>
      </c>
      <c r="H15715">
        <v>2</v>
      </c>
      <c r="I15715" t="s">
        <v>8</v>
      </c>
    </row>
    <row r="15716" spans="1:9" x14ac:dyDescent="0.3">
      <c r="A15716" t="s">
        <v>15723</v>
      </c>
      <c r="B15716">
        <v>-37</v>
      </c>
      <c r="C15716">
        <v>1</v>
      </c>
      <c r="D15716">
        <v>2301</v>
      </c>
      <c r="E15716">
        <v>483</v>
      </c>
      <c r="F15716">
        <v>16</v>
      </c>
      <c r="G15716">
        <v>14</v>
      </c>
      <c r="H15716">
        <v>9</v>
      </c>
      <c r="I15716" t="s">
        <v>8</v>
      </c>
    </row>
    <row r="15717" spans="1:9" x14ac:dyDescent="0.3">
      <c r="A15717" t="s">
        <v>15724</v>
      </c>
      <c r="B15717">
        <v>-21</v>
      </c>
      <c r="C15717">
        <v>1</v>
      </c>
      <c r="D15717">
        <v>451</v>
      </c>
      <c r="E15717">
        <v>41</v>
      </c>
      <c r="F15717">
        <v>82</v>
      </c>
      <c r="G15717">
        <v>-4</v>
      </c>
      <c r="H15717">
        <v>-2</v>
      </c>
      <c r="I15717" t="s">
        <v>1379</v>
      </c>
    </row>
    <row r="15718" spans="1:9" x14ac:dyDescent="0.3">
      <c r="A15718" t="s">
        <v>15725</v>
      </c>
      <c r="B15718">
        <v>-209</v>
      </c>
      <c r="C15718">
        <v>1</v>
      </c>
      <c r="D15718">
        <v>125</v>
      </c>
      <c r="E15718">
        <v>11</v>
      </c>
      <c r="G15718">
        <v>-1</v>
      </c>
      <c r="H15718">
        <v>-1</v>
      </c>
      <c r="I15718" t="s">
        <v>1379</v>
      </c>
    </row>
    <row r="15719" spans="1:9" x14ac:dyDescent="0.3">
      <c r="A15719" t="s">
        <v>15726</v>
      </c>
      <c r="B15719">
        <v>-250</v>
      </c>
      <c r="C15719">
        <v>1</v>
      </c>
      <c r="D15719">
        <v>2949</v>
      </c>
      <c r="E15719">
        <v>1007</v>
      </c>
      <c r="G15719">
        <v>22</v>
      </c>
      <c r="H15719">
        <v>13</v>
      </c>
      <c r="I15719" t="s">
        <v>1379</v>
      </c>
    </row>
    <row r="15720" spans="1:9" x14ac:dyDescent="0.3">
      <c r="A15720" t="s">
        <v>15727</v>
      </c>
      <c r="B15720">
        <v>-27</v>
      </c>
      <c r="C15720">
        <v>1</v>
      </c>
      <c r="D15720">
        <v>481</v>
      </c>
      <c r="E15720">
        <v>340</v>
      </c>
      <c r="F15720">
        <v>-10</v>
      </c>
      <c r="G15720">
        <v>8</v>
      </c>
      <c r="H15720">
        <v>1</v>
      </c>
      <c r="I15720" t="s">
        <v>1379</v>
      </c>
    </row>
    <row r="15721" spans="1:9" x14ac:dyDescent="0.3">
      <c r="A15721" t="s">
        <v>15728</v>
      </c>
      <c r="B15721">
        <v>-23</v>
      </c>
      <c r="C15721">
        <v>1</v>
      </c>
      <c r="D15721">
        <v>3291</v>
      </c>
      <c r="E15721">
        <v>1032</v>
      </c>
      <c r="F15721">
        <v>31</v>
      </c>
      <c r="G15721">
        <v>24</v>
      </c>
      <c r="H15721">
        <v>2</v>
      </c>
      <c r="I15721" t="s">
        <v>1379</v>
      </c>
    </row>
    <row r="15722" spans="1:9" x14ac:dyDescent="0.3">
      <c r="A15722" t="s">
        <v>15729</v>
      </c>
      <c r="B15722">
        <v>-68</v>
      </c>
      <c r="C15722">
        <v>1</v>
      </c>
      <c r="D15722">
        <v>2046</v>
      </c>
      <c r="E15722">
        <v>818</v>
      </c>
      <c r="F15722">
        <v>-31</v>
      </c>
      <c r="G15722">
        <v>18</v>
      </c>
      <c r="H15722">
        <v>1</v>
      </c>
      <c r="I15722" t="s">
        <v>8</v>
      </c>
    </row>
    <row r="15723" spans="1:9" x14ac:dyDescent="0.3">
      <c r="A15723" t="s">
        <v>15730</v>
      </c>
      <c r="B15723">
        <v>-161</v>
      </c>
      <c r="C15723">
        <v>1</v>
      </c>
      <c r="D15723">
        <v>1990</v>
      </c>
      <c r="E15723">
        <v>978</v>
      </c>
      <c r="F15723">
        <v>21</v>
      </c>
      <c r="G15723">
        <v>23</v>
      </c>
      <c r="H15723">
        <v>10</v>
      </c>
      <c r="I15723" t="s">
        <v>1379</v>
      </c>
    </row>
    <row r="15724" spans="1:9" x14ac:dyDescent="0.3">
      <c r="A15724" t="s">
        <v>15731</v>
      </c>
      <c r="B15724">
        <v>-34</v>
      </c>
      <c r="C15724">
        <v>1</v>
      </c>
      <c r="D15724">
        <v>2890</v>
      </c>
      <c r="E15724">
        <v>1063</v>
      </c>
      <c r="F15724">
        <v>-21</v>
      </c>
      <c r="G15724">
        <v>30</v>
      </c>
      <c r="H15724">
        <v>-1</v>
      </c>
      <c r="I15724" t="s">
        <v>1379</v>
      </c>
    </row>
    <row r="15725" spans="1:9" x14ac:dyDescent="0.3">
      <c r="A15725" t="s">
        <v>15732</v>
      </c>
      <c r="B15725">
        <v>-32</v>
      </c>
      <c r="C15725">
        <v>1</v>
      </c>
      <c r="D15725">
        <v>1742</v>
      </c>
      <c r="E15725">
        <v>362</v>
      </c>
      <c r="G15725">
        <v>11</v>
      </c>
      <c r="H15725">
        <v>-7</v>
      </c>
      <c r="I15725" t="s">
        <v>1379</v>
      </c>
    </row>
    <row r="15726" spans="1:9" x14ac:dyDescent="0.3">
      <c r="A15726" t="s">
        <v>15733</v>
      </c>
      <c r="B15726">
        <v>-9</v>
      </c>
      <c r="C15726">
        <v>1</v>
      </c>
      <c r="D15726">
        <v>1854</v>
      </c>
      <c r="E15726">
        <v>979</v>
      </c>
      <c r="F15726">
        <v>-4</v>
      </c>
      <c r="G15726">
        <v>17</v>
      </c>
      <c r="H15726">
        <v>4</v>
      </c>
      <c r="I15726" t="s">
        <v>1379</v>
      </c>
    </row>
    <row r="15727" spans="1:9" x14ac:dyDescent="0.3">
      <c r="A15727" t="s">
        <v>15734</v>
      </c>
      <c r="B15727">
        <v>-3</v>
      </c>
      <c r="C15727">
        <v>1</v>
      </c>
      <c r="D15727">
        <v>1191</v>
      </c>
      <c r="E15727">
        <v>58</v>
      </c>
      <c r="F15727">
        <v>10</v>
      </c>
      <c r="G15727">
        <v>-2</v>
      </c>
      <c r="H15727">
        <v>-3</v>
      </c>
      <c r="I15727" t="s">
        <v>1379</v>
      </c>
    </row>
    <row r="15728" spans="1:9" x14ac:dyDescent="0.3">
      <c r="A15728" t="s">
        <v>15735</v>
      </c>
      <c r="B15728">
        <v>-6</v>
      </c>
      <c r="C15728">
        <v>1</v>
      </c>
      <c r="D15728">
        <v>578</v>
      </c>
      <c r="E15728">
        <v>-267</v>
      </c>
      <c r="G15728">
        <v>-11</v>
      </c>
      <c r="H15728">
        <v>-4</v>
      </c>
      <c r="I15728" t="s">
        <v>1379</v>
      </c>
    </row>
    <row r="15729" spans="1:9" x14ac:dyDescent="0.3">
      <c r="A15729" t="s">
        <v>15736</v>
      </c>
      <c r="B15729">
        <v>-100</v>
      </c>
      <c r="C15729">
        <v>1</v>
      </c>
      <c r="D15729">
        <v>1934</v>
      </c>
      <c r="E15729">
        <v>700</v>
      </c>
      <c r="F15729">
        <v>-21</v>
      </c>
      <c r="G15729">
        <v>20</v>
      </c>
      <c r="H15729">
        <v>10</v>
      </c>
      <c r="I15729" t="s">
        <v>8</v>
      </c>
    </row>
    <row r="15730" spans="1:9" x14ac:dyDescent="0.3">
      <c r="A15730" t="s">
        <v>15737</v>
      </c>
      <c r="B15730">
        <v>-8</v>
      </c>
      <c r="C15730">
        <v>1</v>
      </c>
      <c r="D15730">
        <v>1491</v>
      </c>
      <c r="E15730">
        <v>1109</v>
      </c>
      <c r="F15730">
        <v>-47</v>
      </c>
      <c r="G15730">
        <v>22</v>
      </c>
      <c r="H15730">
        <v>3</v>
      </c>
      <c r="I15730" t="s">
        <v>1379</v>
      </c>
    </row>
    <row r="15731" spans="1:9" x14ac:dyDescent="0.3">
      <c r="A15731" t="s">
        <v>15738</v>
      </c>
      <c r="B15731">
        <v>-17</v>
      </c>
      <c r="C15731">
        <v>1</v>
      </c>
      <c r="D15731">
        <v>730</v>
      </c>
      <c r="E15731">
        <v>825</v>
      </c>
      <c r="F15731">
        <v>-9</v>
      </c>
      <c r="G15731">
        <v>14</v>
      </c>
      <c r="H15731">
        <v>0</v>
      </c>
      <c r="I15731" t="s">
        <v>1379</v>
      </c>
    </row>
    <row r="15732" spans="1:9" x14ac:dyDescent="0.3">
      <c r="A15732" t="s">
        <v>15739</v>
      </c>
      <c r="B15732">
        <v>-11</v>
      </c>
      <c r="C15732">
        <v>1</v>
      </c>
      <c r="D15732">
        <v>188</v>
      </c>
      <c r="E15732">
        <v>-310</v>
      </c>
      <c r="G15732">
        <v>-8</v>
      </c>
      <c r="H15732">
        <v>-4</v>
      </c>
      <c r="I15732" t="s">
        <v>1379</v>
      </c>
    </row>
    <row r="15733" spans="1:9" x14ac:dyDescent="0.3">
      <c r="A15733" t="s">
        <v>15740</v>
      </c>
      <c r="B15733">
        <v>-54</v>
      </c>
      <c r="C15733">
        <v>1</v>
      </c>
      <c r="D15733">
        <v>1521</v>
      </c>
      <c r="E15733">
        <v>1141</v>
      </c>
      <c r="F15733">
        <v>-95</v>
      </c>
      <c r="G15733">
        <v>23</v>
      </c>
      <c r="H15733">
        <v>1</v>
      </c>
      <c r="I15733" t="s">
        <v>8</v>
      </c>
    </row>
    <row r="15734" spans="1:9" x14ac:dyDescent="0.3">
      <c r="A15734" t="s">
        <v>15741</v>
      </c>
      <c r="B15734">
        <v>-10</v>
      </c>
      <c r="C15734">
        <v>1</v>
      </c>
      <c r="D15734">
        <v>1177</v>
      </c>
      <c r="E15734">
        <v>867</v>
      </c>
      <c r="G15734">
        <v>15</v>
      </c>
      <c r="H15734">
        <v>-1</v>
      </c>
      <c r="I15734" t="s">
        <v>1379</v>
      </c>
    </row>
    <row r="15735" spans="1:9" x14ac:dyDescent="0.3">
      <c r="A15735" t="s">
        <v>15742</v>
      </c>
      <c r="B15735">
        <v>-25</v>
      </c>
      <c r="C15735">
        <v>1</v>
      </c>
      <c r="D15735">
        <v>95</v>
      </c>
      <c r="E15735">
        <v>-141</v>
      </c>
      <c r="G15735">
        <v>-5</v>
      </c>
      <c r="H15735">
        <v>-3</v>
      </c>
      <c r="I15735" t="s">
        <v>1379</v>
      </c>
    </row>
    <row r="15736" spans="1:9" x14ac:dyDescent="0.3">
      <c r="A15736" t="s">
        <v>15743</v>
      </c>
      <c r="B15736">
        <v>-11</v>
      </c>
      <c r="C15736">
        <v>1</v>
      </c>
      <c r="D15736">
        <v>-116</v>
      </c>
      <c r="E15736">
        <v>3</v>
      </c>
      <c r="G15736">
        <v>0</v>
      </c>
      <c r="H15736">
        <v>-4</v>
      </c>
      <c r="I15736" t="s">
        <v>1379</v>
      </c>
    </row>
    <row r="15737" spans="1:9" x14ac:dyDescent="0.3">
      <c r="A15737" t="s">
        <v>15744</v>
      </c>
      <c r="B15737">
        <v>-28</v>
      </c>
      <c r="C15737">
        <v>1</v>
      </c>
      <c r="D15737">
        <v>1245</v>
      </c>
      <c r="E15737">
        <v>745</v>
      </c>
      <c r="G15737">
        <v>20</v>
      </c>
      <c r="H15737">
        <v>1</v>
      </c>
      <c r="I15737" t="s">
        <v>1379</v>
      </c>
    </row>
    <row r="15738" spans="1:9" x14ac:dyDescent="0.3">
      <c r="A15738" t="s">
        <v>15745</v>
      </c>
      <c r="B15738">
        <v>-13</v>
      </c>
      <c r="C15738">
        <v>1</v>
      </c>
      <c r="D15738">
        <v>575</v>
      </c>
      <c r="E15738">
        <v>585</v>
      </c>
      <c r="F15738">
        <v>-61</v>
      </c>
      <c r="G15738">
        <v>15</v>
      </c>
      <c r="H15738">
        <v>-2</v>
      </c>
      <c r="I15738" t="s">
        <v>1379</v>
      </c>
    </row>
    <row r="15739" spans="1:9" x14ac:dyDescent="0.3">
      <c r="A15739" t="s">
        <v>15746</v>
      </c>
      <c r="B15739">
        <v>-10</v>
      </c>
      <c r="C15739">
        <v>1</v>
      </c>
      <c r="D15739">
        <v>353</v>
      </c>
      <c r="E15739">
        <v>158</v>
      </c>
      <c r="F15739">
        <v>-16</v>
      </c>
      <c r="G15739">
        <v>2</v>
      </c>
      <c r="H15739">
        <v>-3</v>
      </c>
      <c r="I15739" t="s">
        <v>8</v>
      </c>
    </row>
    <row r="15740" spans="1:9" x14ac:dyDescent="0.3">
      <c r="A15740" t="s">
        <v>15747</v>
      </c>
      <c r="B15740">
        <v>-13</v>
      </c>
      <c r="C15740">
        <v>1</v>
      </c>
      <c r="D15740">
        <v>151</v>
      </c>
      <c r="E15740">
        <v>-172</v>
      </c>
      <c r="G15740">
        <v>-10</v>
      </c>
      <c r="H15740">
        <v>-9</v>
      </c>
      <c r="I15740" t="s">
        <v>1379</v>
      </c>
    </row>
    <row r="15741" spans="1:9" x14ac:dyDescent="0.3">
      <c r="A15741" t="s">
        <v>15748</v>
      </c>
      <c r="B15741">
        <v>4</v>
      </c>
      <c r="C15741">
        <v>1</v>
      </c>
      <c r="D15741">
        <v>-633</v>
      </c>
      <c r="E15741">
        <v>-660</v>
      </c>
      <c r="F15741">
        <v>-4</v>
      </c>
      <c r="G15741">
        <v>-13</v>
      </c>
      <c r="H15741">
        <v>1</v>
      </c>
      <c r="I15741" t="s">
        <v>8</v>
      </c>
    </row>
    <row r="15742" spans="1:9" x14ac:dyDescent="0.3">
      <c r="A15742" t="s">
        <v>15749</v>
      </c>
      <c r="B15742">
        <v>-30</v>
      </c>
      <c r="C15742">
        <v>1</v>
      </c>
      <c r="D15742">
        <v>1070</v>
      </c>
      <c r="E15742">
        <v>1101</v>
      </c>
      <c r="F15742">
        <v>-72</v>
      </c>
      <c r="G15742">
        <v>19</v>
      </c>
      <c r="H15742">
        <v>2</v>
      </c>
      <c r="I15742" t="s">
        <v>1379</v>
      </c>
    </row>
    <row r="15743" spans="1:9" x14ac:dyDescent="0.3">
      <c r="A15743" t="s">
        <v>15750</v>
      </c>
      <c r="B15743">
        <v>-3</v>
      </c>
      <c r="C15743">
        <v>1</v>
      </c>
      <c r="D15743">
        <v>638</v>
      </c>
      <c r="E15743">
        <v>638</v>
      </c>
      <c r="F15743">
        <v>21</v>
      </c>
      <c r="G15743">
        <v>12</v>
      </c>
      <c r="H15743">
        <v>2</v>
      </c>
      <c r="I15743" t="s">
        <v>1379</v>
      </c>
    </row>
    <row r="15744" spans="1:9" x14ac:dyDescent="0.3">
      <c r="A15744" t="s">
        <v>15751</v>
      </c>
      <c r="B15744">
        <v>-7</v>
      </c>
      <c r="C15744">
        <v>1</v>
      </c>
      <c r="D15744">
        <v>550</v>
      </c>
      <c r="E15744">
        <v>550</v>
      </c>
      <c r="G15744">
        <v>14</v>
      </c>
      <c r="H15744">
        <v>2</v>
      </c>
      <c r="I15744" t="s">
        <v>8</v>
      </c>
    </row>
    <row r="15745" spans="1:9" x14ac:dyDescent="0.3">
      <c r="A15745" t="s">
        <v>15752</v>
      </c>
      <c r="B15745">
        <v>7</v>
      </c>
      <c r="C15745">
        <v>1</v>
      </c>
      <c r="D15745">
        <v>-648</v>
      </c>
      <c r="E15745">
        <v>-648</v>
      </c>
      <c r="F15745">
        <v>5</v>
      </c>
      <c r="G15745">
        <v>-11</v>
      </c>
      <c r="H15745">
        <v>-1</v>
      </c>
      <c r="I15745" t="s">
        <v>1379</v>
      </c>
    </row>
    <row r="15746" spans="1:9" x14ac:dyDescent="0.3">
      <c r="A15746" t="s">
        <v>15753</v>
      </c>
      <c r="B15746">
        <v>-21</v>
      </c>
      <c r="C15746">
        <v>1</v>
      </c>
      <c r="D15746">
        <v>396</v>
      </c>
      <c r="E15746">
        <v>396</v>
      </c>
      <c r="F15746">
        <v>-15</v>
      </c>
      <c r="G15746">
        <v>8</v>
      </c>
      <c r="H15746">
        <v>1</v>
      </c>
      <c r="I15746" t="s">
        <v>1379</v>
      </c>
    </row>
    <row r="15747" spans="1:9" x14ac:dyDescent="0.3">
      <c r="A15747" t="s">
        <v>15754</v>
      </c>
      <c r="B15747">
        <v>-2</v>
      </c>
      <c r="C15747">
        <v>1</v>
      </c>
      <c r="D15747">
        <v>-415</v>
      </c>
      <c r="E15747">
        <v>-415</v>
      </c>
      <c r="F15747">
        <v>-60</v>
      </c>
      <c r="G15747">
        <v>-9</v>
      </c>
      <c r="H15747">
        <v>-2</v>
      </c>
      <c r="I15747" t="s">
        <v>8</v>
      </c>
    </row>
    <row r="15748" spans="1:9" x14ac:dyDescent="0.3">
      <c r="A15748" t="s">
        <v>15755</v>
      </c>
      <c r="B15748">
        <v>-24</v>
      </c>
      <c r="C15748">
        <v>1</v>
      </c>
      <c r="D15748">
        <v>452</v>
      </c>
      <c r="E15748">
        <v>452</v>
      </c>
      <c r="G15748">
        <v>10</v>
      </c>
      <c r="H15748">
        <v>0</v>
      </c>
      <c r="I15748" t="s">
        <v>1379</v>
      </c>
    </row>
    <row r="15749" spans="1:9" x14ac:dyDescent="0.3">
      <c r="A15749" t="s">
        <v>15756</v>
      </c>
      <c r="B15749">
        <v>-7</v>
      </c>
      <c r="C15749">
        <v>1</v>
      </c>
      <c r="D15749">
        <v>673</v>
      </c>
      <c r="E15749">
        <v>673</v>
      </c>
      <c r="F15749">
        <v>-13</v>
      </c>
      <c r="G15749">
        <v>14</v>
      </c>
      <c r="H15749">
        <v>3</v>
      </c>
      <c r="I15749" t="s">
        <v>1379</v>
      </c>
    </row>
    <row r="15750" spans="1:9" x14ac:dyDescent="0.3">
      <c r="A15750" t="s">
        <v>15757</v>
      </c>
      <c r="B15750">
        <v>-22</v>
      </c>
      <c r="C15750">
        <v>1</v>
      </c>
      <c r="D15750">
        <v>782</v>
      </c>
      <c r="E15750">
        <v>1742</v>
      </c>
      <c r="F15750">
        <v>-21</v>
      </c>
      <c r="G15750">
        <v>32</v>
      </c>
      <c r="H15750">
        <v>-1</v>
      </c>
      <c r="I15750" t="s">
        <v>1379</v>
      </c>
    </row>
    <row r="15751" spans="1:9" x14ac:dyDescent="0.3">
      <c r="A15751" t="s">
        <v>15758</v>
      </c>
      <c r="B15751">
        <v>-25</v>
      </c>
      <c r="C15751">
        <v>1</v>
      </c>
      <c r="D15751">
        <v>2172</v>
      </c>
      <c r="E15751">
        <v>1937</v>
      </c>
      <c r="G15751">
        <v>34</v>
      </c>
      <c r="H15751">
        <v>2</v>
      </c>
      <c r="I15751" t="s">
        <v>1379</v>
      </c>
    </row>
    <row r="15752" spans="1:9" x14ac:dyDescent="0.3">
      <c r="A15752" t="s">
        <v>15759</v>
      </c>
      <c r="B15752">
        <v>-21</v>
      </c>
      <c r="C15752">
        <v>1</v>
      </c>
      <c r="D15752">
        <v>-3870</v>
      </c>
      <c r="E15752">
        <v>842</v>
      </c>
      <c r="F15752">
        <v>-38</v>
      </c>
      <c r="G15752">
        <v>13</v>
      </c>
      <c r="H15752">
        <v>4</v>
      </c>
      <c r="I15752" t="s">
        <v>1379</v>
      </c>
    </row>
    <row r="15753" spans="1:9" x14ac:dyDescent="0.3">
      <c r="A15753" t="s">
        <v>15760</v>
      </c>
      <c r="B15753">
        <v>-51</v>
      </c>
      <c r="C15753">
        <v>1</v>
      </c>
      <c r="D15753">
        <v>5166</v>
      </c>
      <c r="E15753">
        <v>690</v>
      </c>
      <c r="G15753">
        <v>16</v>
      </c>
      <c r="H15753">
        <v>8</v>
      </c>
      <c r="I15753" t="s">
        <v>1379</v>
      </c>
    </row>
    <row r="15754" spans="1:9" x14ac:dyDescent="0.3">
      <c r="A15754" t="s">
        <v>15761</v>
      </c>
      <c r="B15754">
        <v>-18</v>
      </c>
      <c r="C15754">
        <v>1</v>
      </c>
      <c r="D15754">
        <v>4506</v>
      </c>
      <c r="E15754">
        <v>563</v>
      </c>
      <c r="G15754">
        <v>10</v>
      </c>
      <c r="H15754">
        <v>4</v>
      </c>
      <c r="I15754" t="s">
        <v>8</v>
      </c>
    </row>
    <row r="15755" spans="1:9" x14ac:dyDescent="0.3">
      <c r="A15755" t="s">
        <v>15762</v>
      </c>
      <c r="B15755">
        <v>-18</v>
      </c>
      <c r="C15755">
        <v>1</v>
      </c>
      <c r="D15755">
        <v>5170</v>
      </c>
      <c r="E15755">
        <v>1088</v>
      </c>
      <c r="F15755">
        <v>20</v>
      </c>
      <c r="G15755">
        <v>20</v>
      </c>
      <c r="H15755">
        <v>-3</v>
      </c>
      <c r="I15755" t="s">
        <v>1379</v>
      </c>
    </row>
    <row r="15756" spans="1:9" x14ac:dyDescent="0.3">
      <c r="A15756" t="s">
        <v>15763</v>
      </c>
      <c r="B15756">
        <v>-33</v>
      </c>
      <c r="C15756">
        <v>1</v>
      </c>
      <c r="D15756">
        <v>7444</v>
      </c>
      <c r="E15756">
        <v>496</v>
      </c>
      <c r="G15756">
        <v>10</v>
      </c>
      <c r="H15756">
        <v>-1</v>
      </c>
      <c r="I15756" t="s">
        <v>1379</v>
      </c>
    </row>
    <row r="15757" spans="1:9" x14ac:dyDescent="0.3">
      <c r="A15757" t="s">
        <v>15764</v>
      </c>
      <c r="B15757">
        <v>-14</v>
      </c>
      <c r="C15757">
        <v>1</v>
      </c>
      <c r="D15757">
        <v>7041</v>
      </c>
      <c r="E15757">
        <v>349</v>
      </c>
      <c r="F15757">
        <v>-9</v>
      </c>
      <c r="G15757">
        <v>11</v>
      </c>
      <c r="H15757">
        <v>-3</v>
      </c>
      <c r="I15757" t="s">
        <v>8</v>
      </c>
    </row>
    <row r="15758" spans="1:9" x14ac:dyDescent="0.3">
      <c r="A15758" t="s">
        <v>15765</v>
      </c>
      <c r="B15758">
        <v>-15</v>
      </c>
      <c r="C15758">
        <v>1</v>
      </c>
      <c r="D15758">
        <v>1652</v>
      </c>
      <c r="E15758">
        <v>-575</v>
      </c>
      <c r="F15758">
        <v>-10</v>
      </c>
      <c r="G15758">
        <v>-10</v>
      </c>
      <c r="H15758">
        <v>-6</v>
      </c>
      <c r="I15758" t="s">
        <v>1379</v>
      </c>
    </row>
    <row r="15759" spans="1:9" x14ac:dyDescent="0.3">
      <c r="A15759" t="s">
        <v>15766</v>
      </c>
      <c r="B15759">
        <v>-60</v>
      </c>
      <c r="C15759">
        <v>1</v>
      </c>
      <c r="D15759">
        <v>11586</v>
      </c>
      <c r="E15759">
        <v>1402</v>
      </c>
      <c r="F15759">
        <v>-25</v>
      </c>
      <c r="G15759">
        <v>26</v>
      </c>
      <c r="H15759">
        <v>8</v>
      </c>
      <c r="I15759" t="s">
        <v>1379</v>
      </c>
    </row>
    <row r="15760" spans="1:9" x14ac:dyDescent="0.3">
      <c r="A15760" t="s">
        <v>15767</v>
      </c>
      <c r="B15760">
        <v>-47</v>
      </c>
      <c r="C15760">
        <v>1</v>
      </c>
      <c r="D15760">
        <v>696</v>
      </c>
      <c r="E15760">
        <v>527</v>
      </c>
      <c r="F15760">
        <v>4</v>
      </c>
      <c r="G15760">
        <v>9</v>
      </c>
      <c r="H15760">
        <v>5</v>
      </c>
      <c r="I15760" t="s">
        <v>1379</v>
      </c>
    </row>
    <row r="15761" spans="1:9" x14ac:dyDescent="0.3">
      <c r="A15761" t="s">
        <v>15768</v>
      </c>
      <c r="B15761">
        <v>-36</v>
      </c>
      <c r="C15761">
        <v>1</v>
      </c>
      <c r="D15761">
        <v>4213</v>
      </c>
      <c r="E15761">
        <v>210</v>
      </c>
      <c r="F15761">
        <v>-71</v>
      </c>
      <c r="G15761">
        <v>5</v>
      </c>
      <c r="H15761">
        <v>-2</v>
      </c>
      <c r="I15761" t="s">
        <v>1379</v>
      </c>
    </row>
    <row r="15762" spans="1:9" x14ac:dyDescent="0.3">
      <c r="A15762" t="s">
        <v>15769</v>
      </c>
      <c r="B15762">
        <v>-4</v>
      </c>
      <c r="C15762">
        <v>1</v>
      </c>
      <c r="D15762">
        <v>-1174</v>
      </c>
      <c r="E15762">
        <v>628</v>
      </c>
      <c r="F15762">
        <v>43</v>
      </c>
      <c r="G15762">
        <v>17</v>
      </c>
      <c r="H15762">
        <v>6</v>
      </c>
      <c r="I15762" t="s">
        <v>1379</v>
      </c>
    </row>
    <row r="15763" spans="1:9" x14ac:dyDescent="0.3">
      <c r="A15763" t="s">
        <v>15770</v>
      </c>
      <c r="B15763">
        <v>28</v>
      </c>
      <c r="C15763">
        <v>1</v>
      </c>
      <c r="D15763">
        <v>-2238</v>
      </c>
      <c r="E15763">
        <v>-332</v>
      </c>
      <c r="F15763">
        <v>10</v>
      </c>
      <c r="G15763">
        <v>-4</v>
      </c>
      <c r="H15763">
        <v>-8</v>
      </c>
      <c r="I15763" t="s">
        <v>1379</v>
      </c>
    </row>
    <row r="15764" spans="1:9" x14ac:dyDescent="0.3">
      <c r="A15764" t="s">
        <v>15771</v>
      </c>
      <c r="B15764">
        <v>-39</v>
      </c>
      <c r="C15764">
        <v>1</v>
      </c>
      <c r="D15764">
        <v>10928</v>
      </c>
      <c r="E15764">
        <v>458</v>
      </c>
      <c r="F15764">
        <v>-62</v>
      </c>
      <c r="G15764">
        <v>5</v>
      </c>
      <c r="H15764">
        <v>2</v>
      </c>
      <c r="I15764" t="s">
        <v>1379</v>
      </c>
    </row>
    <row r="15765" spans="1:9" x14ac:dyDescent="0.3">
      <c r="A15765" t="s">
        <v>15772</v>
      </c>
      <c r="B15765">
        <v>-15</v>
      </c>
      <c r="C15765">
        <v>1</v>
      </c>
      <c r="D15765">
        <v>-2823</v>
      </c>
      <c r="E15765">
        <v>384</v>
      </c>
      <c r="F15765">
        <v>-35</v>
      </c>
      <c r="G15765">
        <v>12</v>
      </c>
      <c r="H15765">
        <v>-4</v>
      </c>
      <c r="I15765" t="s">
        <v>1379</v>
      </c>
    </row>
    <row r="15766" spans="1:9" x14ac:dyDescent="0.3">
      <c r="A15766" t="s">
        <v>15773</v>
      </c>
      <c r="B15766">
        <v>-56</v>
      </c>
      <c r="C15766">
        <v>1</v>
      </c>
      <c r="D15766">
        <v>9725</v>
      </c>
      <c r="E15766">
        <v>240</v>
      </c>
      <c r="G15766">
        <v>5</v>
      </c>
      <c r="H15766">
        <v>0</v>
      </c>
      <c r="I15766" t="s">
        <v>1379</v>
      </c>
    </row>
    <row r="15767" spans="1:9" x14ac:dyDescent="0.3">
      <c r="A15767" t="s">
        <v>15774</v>
      </c>
      <c r="B15767">
        <v>20</v>
      </c>
      <c r="C15767">
        <v>1</v>
      </c>
      <c r="D15767">
        <v>-5976</v>
      </c>
      <c r="E15767">
        <v>91</v>
      </c>
      <c r="F15767">
        <v>-29</v>
      </c>
      <c r="G15767">
        <v>7</v>
      </c>
      <c r="H15767">
        <v>1</v>
      </c>
      <c r="I15767" t="s">
        <v>1379</v>
      </c>
    </row>
    <row r="15768" spans="1:9" x14ac:dyDescent="0.3">
      <c r="A15768" t="s">
        <v>15775</v>
      </c>
      <c r="B15768">
        <v>-3</v>
      </c>
      <c r="C15768">
        <v>1</v>
      </c>
      <c r="D15768">
        <v>298</v>
      </c>
      <c r="E15768">
        <v>-726</v>
      </c>
      <c r="F15768">
        <v>52</v>
      </c>
      <c r="G15768">
        <v>-11</v>
      </c>
      <c r="H15768">
        <v>-4</v>
      </c>
      <c r="I15768" t="s">
        <v>1379</v>
      </c>
    </row>
    <row r="15769" spans="1:9" x14ac:dyDescent="0.3">
      <c r="A15769" t="s">
        <v>15776</v>
      </c>
      <c r="B15769">
        <v>-87</v>
      </c>
      <c r="C15769">
        <v>1</v>
      </c>
      <c r="D15769">
        <v>3945</v>
      </c>
      <c r="E15769">
        <v>758</v>
      </c>
      <c r="G15769">
        <v>18</v>
      </c>
      <c r="H15769">
        <v>4</v>
      </c>
      <c r="I15769" t="s">
        <v>1379</v>
      </c>
    </row>
    <row r="15770" spans="1:9" x14ac:dyDescent="0.3">
      <c r="A15770" t="s">
        <v>15777</v>
      </c>
      <c r="B15770">
        <v>-55</v>
      </c>
      <c r="C15770">
        <v>1</v>
      </c>
      <c r="D15770">
        <v>161</v>
      </c>
      <c r="E15770">
        <v>954</v>
      </c>
      <c r="F15770">
        <v>12</v>
      </c>
      <c r="G15770">
        <v>21</v>
      </c>
      <c r="H15770">
        <v>5</v>
      </c>
      <c r="I15770" t="s">
        <v>1379</v>
      </c>
    </row>
    <row r="15771" spans="1:9" x14ac:dyDescent="0.3">
      <c r="A15771" t="s">
        <v>15778</v>
      </c>
      <c r="B15771">
        <v>-64</v>
      </c>
      <c r="C15771">
        <v>1</v>
      </c>
      <c r="D15771">
        <v>3802</v>
      </c>
      <c r="E15771">
        <v>998</v>
      </c>
      <c r="F15771">
        <v>-100</v>
      </c>
      <c r="G15771">
        <v>24</v>
      </c>
      <c r="H15771">
        <v>10</v>
      </c>
      <c r="I15771" t="s">
        <v>1379</v>
      </c>
    </row>
    <row r="15772" spans="1:9" x14ac:dyDescent="0.3">
      <c r="A15772" t="s">
        <v>15779</v>
      </c>
      <c r="B15772">
        <v>-62</v>
      </c>
      <c r="C15772">
        <v>1</v>
      </c>
      <c r="D15772">
        <v>3407</v>
      </c>
      <c r="E15772">
        <v>1605</v>
      </c>
      <c r="F15772">
        <v>-29</v>
      </c>
      <c r="G15772">
        <v>25</v>
      </c>
      <c r="H15772">
        <v>7</v>
      </c>
      <c r="I15772" t="s">
        <v>1379</v>
      </c>
    </row>
    <row r="15773" spans="1:9" x14ac:dyDescent="0.3">
      <c r="A15773" t="s">
        <v>15780</v>
      </c>
      <c r="B15773">
        <v>-92</v>
      </c>
      <c r="C15773">
        <v>1</v>
      </c>
      <c r="D15773">
        <v>782</v>
      </c>
      <c r="E15773">
        <v>929</v>
      </c>
      <c r="G15773">
        <v>19</v>
      </c>
      <c r="H15773">
        <v>4</v>
      </c>
      <c r="I15773" t="s">
        <v>1379</v>
      </c>
    </row>
    <row r="15774" spans="1:9" x14ac:dyDescent="0.3">
      <c r="A15774" t="s">
        <v>15781</v>
      </c>
      <c r="B15774">
        <v>-11</v>
      </c>
      <c r="C15774">
        <v>1</v>
      </c>
      <c r="D15774">
        <v>255</v>
      </c>
      <c r="E15774">
        <v>-1</v>
      </c>
      <c r="F15774">
        <v>-66</v>
      </c>
      <c r="G15774">
        <v>-2</v>
      </c>
      <c r="H15774">
        <v>-3</v>
      </c>
      <c r="I15774" t="s">
        <v>1379</v>
      </c>
    </row>
    <row r="15775" spans="1:9" x14ac:dyDescent="0.3">
      <c r="A15775" t="s">
        <v>15782</v>
      </c>
      <c r="B15775">
        <v>-79</v>
      </c>
      <c r="C15775">
        <v>1</v>
      </c>
      <c r="D15775">
        <v>8716</v>
      </c>
      <c r="E15775">
        <v>1333</v>
      </c>
      <c r="G15775">
        <v>28</v>
      </c>
      <c r="H15775">
        <v>12</v>
      </c>
      <c r="I15775" t="s">
        <v>1379</v>
      </c>
    </row>
    <row r="15776" spans="1:9" x14ac:dyDescent="0.3">
      <c r="A15776" t="s">
        <v>15783</v>
      </c>
      <c r="B15776">
        <v>-65</v>
      </c>
      <c r="C15776">
        <v>1</v>
      </c>
      <c r="D15776">
        <v>3280</v>
      </c>
      <c r="E15776">
        <v>1252</v>
      </c>
      <c r="G15776">
        <v>22</v>
      </c>
      <c r="H15776">
        <v>7</v>
      </c>
      <c r="I15776" t="s">
        <v>1379</v>
      </c>
    </row>
    <row r="15777" spans="1:9" x14ac:dyDescent="0.3">
      <c r="A15777" t="s">
        <v>15784</v>
      </c>
      <c r="B15777">
        <v>-3</v>
      </c>
      <c r="C15777">
        <v>1</v>
      </c>
      <c r="D15777">
        <v>5951</v>
      </c>
      <c r="E15777">
        <v>324</v>
      </c>
      <c r="F15777">
        <v>-3</v>
      </c>
      <c r="G15777">
        <v>10</v>
      </c>
      <c r="H15777">
        <v>-1</v>
      </c>
      <c r="I15777" t="s">
        <v>1379</v>
      </c>
    </row>
    <row r="15778" spans="1:9" x14ac:dyDescent="0.3">
      <c r="A15778" t="s">
        <v>15785</v>
      </c>
      <c r="B15778">
        <v>-5</v>
      </c>
      <c r="C15778">
        <v>1</v>
      </c>
      <c r="D15778">
        <v>3211</v>
      </c>
      <c r="E15778">
        <v>870</v>
      </c>
      <c r="G15778">
        <v>16</v>
      </c>
      <c r="H15778">
        <v>5</v>
      </c>
      <c r="I15778" t="s">
        <v>1379</v>
      </c>
    </row>
    <row r="15779" spans="1:9" x14ac:dyDescent="0.3">
      <c r="A15779" t="s">
        <v>15786</v>
      </c>
      <c r="B15779">
        <v>-24</v>
      </c>
      <c r="C15779">
        <v>1</v>
      </c>
      <c r="D15779">
        <v>1614</v>
      </c>
      <c r="E15779">
        <v>719</v>
      </c>
      <c r="G15779">
        <v>4</v>
      </c>
      <c r="H15779">
        <v>-2</v>
      </c>
      <c r="I15779" t="s">
        <v>1379</v>
      </c>
    </row>
    <row r="15780" spans="1:9" x14ac:dyDescent="0.3">
      <c r="A15780" t="s">
        <v>15787</v>
      </c>
      <c r="B15780">
        <v>-66</v>
      </c>
      <c r="C15780">
        <v>1</v>
      </c>
      <c r="D15780">
        <v>6470</v>
      </c>
      <c r="E15780">
        <v>1383</v>
      </c>
      <c r="G15780">
        <v>30</v>
      </c>
      <c r="H15780">
        <v>9</v>
      </c>
      <c r="I15780" t="s">
        <v>1379</v>
      </c>
    </row>
    <row r="15781" spans="1:9" x14ac:dyDescent="0.3">
      <c r="A15781" t="s">
        <v>15788</v>
      </c>
      <c r="B15781">
        <v>-8</v>
      </c>
      <c r="C15781">
        <v>1</v>
      </c>
      <c r="D15781">
        <v>3716</v>
      </c>
      <c r="E15781">
        <v>593</v>
      </c>
      <c r="F15781">
        <v>33</v>
      </c>
      <c r="G15781">
        <v>7</v>
      </c>
      <c r="H15781">
        <v>5</v>
      </c>
      <c r="I15781" t="s">
        <v>1379</v>
      </c>
    </row>
    <row r="15782" spans="1:9" x14ac:dyDescent="0.3">
      <c r="A15782" t="s">
        <v>15789</v>
      </c>
      <c r="B15782">
        <v>-19</v>
      </c>
      <c r="C15782">
        <v>1</v>
      </c>
      <c r="D15782">
        <v>2541</v>
      </c>
      <c r="E15782">
        <v>-43</v>
      </c>
      <c r="F15782">
        <v>-17</v>
      </c>
      <c r="G15782">
        <v>5</v>
      </c>
      <c r="H15782">
        <v>-2</v>
      </c>
      <c r="I15782" t="s">
        <v>1379</v>
      </c>
    </row>
    <row r="15783" spans="1:9" x14ac:dyDescent="0.3">
      <c r="A15783" t="s">
        <v>15790</v>
      </c>
      <c r="B15783">
        <v>-26</v>
      </c>
      <c r="C15783">
        <v>1</v>
      </c>
      <c r="D15783">
        <v>2170</v>
      </c>
      <c r="E15783">
        <v>-181</v>
      </c>
      <c r="F15783">
        <v>-44</v>
      </c>
      <c r="G15783">
        <v>-7</v>
      </c>
      <c r="H15783">
        <v>0</v>
      </c>
      <c r="I15783" t="s">
        <v>1379</v>
      </c>
    </row>
    <row r="15784" spans="1:9" x14ac:dyDescent="0.3">
      <c r="A15784" t="s">
        <v>15791</v>
      </c>
      <c r="B15784">
        <v>-145</v>
      </c>
      <c r="C15784">
        <v>1</v>
      </c>
      <c r="D15784">
        <v>1992</v>
      </c>
      <c r="E15784">
        <v>1045</v>
      </c>
      <c r="F15784">
        <v>7</v>
      </c>
      <c r="G15784">
        <v>22</v>
      </c>
      <c r="H15784">
        <v>8</v>
      </c>
      <c r="I15784" t="s">
        <v>1379</v>
      </c>
    </row>
    <row r="15785" spans="1:9" x14ac:dyDescent="0.3">
      <c r="A15785" t="s">
        <v>15792</v>
      </c>
      <c r="B15785">
        <v>-6</v>
      </c>
      <c r="C15785">
        <v>1</v>
      </c>
      <c r="D15785">
        <v>1082</v>
      </c>
      <c r="E15785">
        <v>-229</v>
      </c>
      <c r="F15785">
        <v>-5</v>
      </c>
      <c r="G15785">
        <v>-7</v>
      </c>
      <c r="H15785">
        <v>-5</v>
      </c>
      <c r="I15785" t="s">
        <v>8</v>
      </c>
    </row>
    <row r="15786" spans="1:9" x14ac:dyDescent="0.3">
      <c r="A15786" t="s">
        <v>15793</v>
      </c>
      <c r="B15786">
        <v>1</v>
      </c>
      <c r="C15786">
        <v>1</v>
      </c>
      <c r="D15786">
        <v>-1314</v>
      </c>
      <c r="E15786">
        <v>-584</v>
      </c>
      <c r="F15786">
        <v>-23</v>
      </c>
      <c r="G15786">
        <v>-15</v>
      </c>
      <c r="H15786">
        <v>-3</v>
      </c>
      <c r="I15786" t="s">
        <v>8</v>
      </c>
    </row>
    <row r="15787" spans="1:9" x14ac:dyDescent="0.3">
      <c r="A15787" t="s">
        <v>15794</v>
      </c>
      <c r="B15787">
        <v>-129</v>
      </c>
      <c r="C15787">
        <v>1</v>
      </c>
      <c r="D15787">
        <v>3252</v>
      </c>
      <c r="E15787">
        <v>897</v>
      </c>
      <c r="G15787">
        <v>20</v>
      </c>
      <c r="H15787">
        <v>9</v>
      </c>
      <c r="I15787" t="s">
        <v>1379</v>
      </c>
    </row>
    <row r="15788" spans="1:9" x14ac:dyDescent="0.3">
      <c r="A15788" t="s">
        <v>15795</v>
      </c>
      <c r="B15788">
        <v>13</v>
      </c>
      <c r="C15788">
        <v>1</v>
      </c>
      <c r="D15788">
        <v>2330</v>
      </c>
      <c r="E15788">
        <v>77</v>
      </c>
      <c r="F15788">
        <v>-3</v>
      </c>
      <c r="G15788">
        <v>2</v>
      </c>
      <c r="H15788">
        <v>-4</v>
      </c>
      <c r="I15788" t="s">
        <v>1379</v>
      </c>
    </row>
    <row r="15789" spans="1:9" x14ac:dyDescent="0.3">
      <c r="A15789" t="s">
        <v>15796</v>
      </c>
      <c r="B15789">
        <v>-36</v>
      </c>
      <c r="C15789">
        <v>1</v>
      </c>
      <c r="D15789">
        <v>4446</v>
      </c>
      <c r="E15789">
        <v>1192</v>
      </c>
      <c r="F15789">
        <v>-28</v>
      </c>
      <c r="G15789">
        <v>34</v>
      </c>
      <c r="H15789">
        <v>10</v>
      </c>
      <c r="I15789" t="s">
        <v>8</v>
      </c>
    </row>
    <row r="15790" spans="1:9" x14ac:dyDescent="0.3">
      <c r="A15790" t="s">
        <v>15797</v>
      </c>
      <c r="B15790">
        <v>-42</v>
      </c>
      <c r="C15790">
        <v>1</v>
      </c>
      <c r="D15790">
        <v>967</v>
      </c>
      <c r="E15790">
        <v>1107</v>
      </c>
      <c r="G15790">
        <v>16</v>
      </c>
      <c r="H15790">
        <v>5</v>
      </c>
      <c r="I15790" t="s">
        <v>1379</v>
      </c>
    </row>
    <row r="15791" spans="1:9" x14ac:dyDescent="0.3">
      <c r="A15791" t="s">
        <v>15798</v>
      </c>
      <c r="B15791">
        <v>-5</v>
      </c>
      <c r="C15791">
        <v>1</v>
      </c>
      <c r="D15791">
        <v>-3482</v>
      </c>
      <c r="E15791">
        <v>207</v>
      </c>
      <c r="G15791">
        <v>3</v>
      </c>
      <c r="H15791">
        <v>-1</v>
      </c>
      <c r="I15791" t="s">
        <v>1379</v>
      </c>
    </row>
    <row r="15792" spans="1:9" x14ac:dyDescent="0.3">
      <c r="A15792" t="s">
        <v>15799</v>
      </c>
      <c r="B15792">
        <v>-60</v>
      </c>
      <c r="C15792">
        <v>1</v>
      </c>
      <c r="D15792">
        <v>4985</v>
      </c>
      <c r="E15792">
        <v>711</v>
      </c>
      <c r="F15792">
        <v>-91</v>
      </c>
      <c r="G15792">
        <v>21</v>
      </c>
      <c r="H15792">
        <v>2</v>
      </c>
      <c r="I15792" t="s">
        <v>1379</v>
      </c>
    </row>
    <row r="15793" spans="1:9" x14ac:dyDescent="0.3">
      <c r="A15793" t="s">
        <v>15800</v>
      </c>
      <c r="B15793">
        <v>-39</v>
      </c>
      <c r="C15793">
        <v>1</v>
      </c>
      <c r="D15793">
        <v>3657</v>
      </c>
      <c r="E15793">
        <v>1126</v>
      </c>
      <c r="F15793">
        <v>26</v>
      </c>
      <c r="G15793">
        <v>19</v>
      </c>
      <c r="H15793">
        <v>9</v>
      </c>
      <c r="I15793" t="s">
        <v>1379</v>
      </c>
    </row>
    <row r="15794" spans="1:9" x14ac:dyDescent="0.3">
      <c r="A15794" t="s">
        <v>15801</v>
      </c>
      <c r="B15794">
        <v>-102</v>
      </c>
      <c r="C15794">
        <v>1</v>
      </c>
      <c r="D15794">
        <v>2232</v>
      </c>
      <c r="E15794">
        <v>978</v>
      </c>
      <c r="G15794">
        <v>21</v>
      </c>
      <c r="H15794">
        <v>8</v>
      </c>
      <c r="I15794" t="s">
        <v>1379</v>
      </c>
    </row>
    <row r="15795" spans="1:9" x14ac:dyDescent="0.3">
      <c r="A15795" t="s">
        <v>15802</v>
      </c>
      <c r="B15795">
        <v>-10</v>
      </c>
      <c r="C15795">
        <v>1</v>
      </c>
      <c r="D15795">
        <v>752</v>
      </c>
      <c r="E15795">
        <v>-357</v>
      </c>
      <c r="F15795">
        <v>-15</v>
      </c>
      <c r="G15795">
        <v>-9</v>
      </c>
      <c r="H15795">
        <v>-5</v>
      </c>
      <c r="I15795" t="s">
        <v>1379</v>
      </c>
    </row>
    <row r="15796" spans="1:9" x14ac:dyDescent="0.3">
      <c r="A15796" t="s">
        <v>15803</v>
      </c>
      <c r="B15796">
        <v>-89</v>
      </c>
      <c r="C15796">
        <v>1</v>
      </c>
      <c r="D15796">
        <v>776</v>
      </c>
      <c r="E15796">
        <v>703</v>
      </c>
      <c r="G15796">
        <v>18</v>
      </c>
      <c r="H15796">
        <v>8</v>
      </c>
      <c r="I15796" t="s">
        <v>1379</v>
      </c>
    </row>
    <row r="15797" spans="1:9" x14ac:dyDescent="0.3">
      <c r="A15797" t="s">
        <v>15804</v>
      </c>
      <c r="B15797">
        <v>-36</v>
      </c>
      <c r="C15797">
        <v>1</v>
      </c>
      <c r="D15797">
        <v>2597</v>
      </c>
      <c r="E15797">
        <v>860</v>
      </c>
      <c r="F15797">
        <v>-55</v>
      </c>
      <c r="G15797">
        <v>16</v>
      </c>
      <c r="H15797">
        <v>6</v>
      </c>
      <c r="I15797" t="s">
        <v>1379</v>
      </c>
    </row>
    <row r="15798" spans="1:9" x14ac:dyDescent="0.3">
      <c r="A15798" t="s">
        <v>15805</v>
      </c>
      <c r="B15798">
        <v>-33</v>
      </c>
      <c r="C15798">
        <v>1</v>
      </c>
      <c r="D15798">
        <v>1990</v>
      </c>
      <c r="E15798">
        <v>308</v>
      </c>
      <c r="F15798">
        <v>7</v>
      </c>
      <c r="G15798">
        <v>10</v>
      </c>
      <c r="H15798">
        <v>4</v>
      </c>
      <c r="I15798" t="s">
        <v>1379</v>
      </c>
    </row>
    <row r="15799" spans="1:9" x14ac:dyDescent="0.3">
      <c r="A15799" t="s">
        <v>15806</v>
      </c>
      <c r="B15799">
        <v>-8</v>
      </c>
      <c r="C15799">
        <v>1</v>
      </c>
      <c r="D15799">
        <v>542</v>
      </c>
      <c r="E15799">
        <v>-486</v>
      </c>
      <c r="G15799">
        <v>-7</v>
      </c>
      <c r="H15799">
        <v>-3</v>
      </c>
      <c r="I15799" t="s">
        <v>1379</v>
      </c>
    </row>
    <row r="15800" spans="1:9" x14ac:dyDescent="0.3">
      <c r="A15800" t="s">
        <v>15807</v>
      </c>
      <c r="B15800">
        <v>-3</v>
      </c>
      <c r="C15800">
        <v>1</v>
      </c>
      <c r="D15800">
        <v>5244</v>
      </c>
      <c r="E15800">
        <v>1419</v>
      </c>
      <c r="F15800">
        <v>47</v>
      </c>
      <c r="G15800">
        <v>28</v>
      </c>
      <c r="H15800">
        <v>7</v>
      </c>
      <c r="I15800" t="s">
        <v>1379</v>
      </c>
    </row>
    <row r="15801" spans="1:9" x14ac:dyDescent="0.3">
      <c r="A15801" t="s">
        <v>15808</v>
      </c>
      <c r="B15801">
        <v>8</v>
      </c>
      <c r="C15801">
        <v>1</v>
      </c>
      <c r="D15801">
        <v>-96</v>
      </c>
      <c r="E15801">
        <v>-68</v>
      </c>
      <c r="F15801">
        <v>-9</v>
      </c>
      <c r="G15801">
        <v>-4</v>
      </c>
      <c r="H15801">
        <v>-2</v>
      </c>
      <c r="I15801" t="s">
        <v>8</v>
      </c>
    </row>
    <row r="15802" spans="1:9" x14ac:dyDescent="0.3">
      <c r="A15802" t="s">
        <v>15809</v>
      </c>
      <c r="B15802">
        <v>-163</v>
      </c>
      <c r="C15802">
        <v>1</v>
      </c>
      <c r="D15802">
        <v>2833</v>
      </c>
      <c r="E15802">
        <v>1019</v>
      </c>
      <c r="F15802">
        <v>-23</v>
      </c>
      <c r="G15802">
        <v>22</v>
      </c>
      <c r="H15802">
        <v>9</v>
      </c>
      <c r="I15802" t="s">
        <v>1379</v>
      </c>
    </row>
    <row r="15803" spans="1:9" x14ac:dyDescent="0.3">
      <c r="A15803" t="s">
        <v>15810</v>
      </c>
      <c r="B15803">
        <v>26</v>
      </c>
      <c r="C15803">
        <v>1</v>
      </c>
      <c r="D15803">
        <v>-798</v>
      </c>
      <c r="E15803">
        <v>-102</v>
      </c>
      <c r="F15803">
        <v>-44</v>
      </c>
      <c r="G15803">
        <v>-5</v>
      </c>
      <c r="H15803">
        <v>-4</v>
      </c>
      <c r="I15803" t="s">
        <v>1379</v>
      </c>
    </row>
    <row r="15804" spans="1:9" x14ac:dyDescent="0.3">
      <c r="A15804" t="s">
        <v>15811</v>
      </c>
      <c r="B15804">
        <v>-51</v>
      </c>
      <c r="C15804">
        <v>1</v>
      </c>
      <c r="D15804">
        <v>1419</v>
      </c>
      <c r="E15804">
        <v>444</v>
      </c>
      <c r="F15804">
        <v>37</v>
      </c>
      <c r="G15804">
        <v>9</v>
      </c>
      <c r="H15804">
        <v>2</v>
      </c>
      <c r="I15804" t="s">
        <v>1379</v>
      </c>
    </row>
    <row r="15805" spans="1:9" x14ac:dyDescent="0.3">
      <c r="A15805" t="s">
        <v>15812</v>
      </c>
      <c r="B15805">
        <v>-29</v>
      </c>
      <c r="C15805">
        <v>1</v>
      </c>
      <c r="D15805">
        <v>1042</v>
      </c>
      <c r="E15805">
        <v>908</v>
      </c>
      <c r="G15805">
        <v>17</v>
      </c>
      <c r="H15805">
        <v>3</v>
      </c>
      <c r="I15805" t="s">
        <v>1379</v>
      </c>
    </row>
    <row r="15806" spans="1:9" x14ac:dyDescent="0.3">
      <c r="A15806" t="s">
        <v>15813</v>
      </c>
      <c r="B15806">
        <v>-17</v>
      </c>
      <c r="C15806">
        <v>1</v>
      </c>
      <c r="D15806">
        <v>936</v>
      </c>
      <c r="E15806">
        <v>851</v>
      </c>
      <c r="F15806">
        <v>6</v>
      </c>
      <c r="G15806">
        <v>19</v>
      </c>
      <c r="H15806">
        <v>3</v>
      </c>
      <c r="I15806" t="s">
        <v>1379</v>
      </c>
    </row>
    <row r="15807" spans="1:9" x14ac:dyDescent="0.3">
      <c r="A15807" t="s">
        <v>15814</v>
      </c>
      <c r="B15807">
        <v>-27</v>
      </c>
      <c r="C15807">
        <v>1</v>
      </c>
      <c r="D15807">
        <v>716</v>
      </c>
      <c r="E15807">
        <v>578</v>
      </c>
      <c r="F15807">
        <v>-14</v>
      </c>
      <c r="G15807">
        <v>11</v>
      </c>
      <c r="H15807">
        <v>-1</v>
      </c>
      <c r="I15807" t="s">
        <v>1379</v>
      </c>
    </row>
    <row r="15808" spans="1:9" x14ac:dyDescent="0.3">
      <c r="A15808" t="s">
        <v>15815</v>
      </c>
      <c r="B15808">
        <v>-33</v>
      </c>
      <c r="C15808">
        <v>1</v>
      </c>
      <c r="D15808">
        <v>1500</v>
      </c>
      <c r="E15808">
        <v>856</v>
      </c>
      <c r="F15808">
        <v>-12</v>
      </c>
      <c r="G15808">
        <v>17</v>
      </c>
      <c r="H15808">
        <v>8</v>
      </c>
      <c r="I15808" t="s">
        <v>1379</v>
      </c>
    </row>
    <row r="15809" spans="1:9" x14ac:dyDescent="0.3">
      <c r="A15809" t="s">
        <v>15816</v>
      </c>
      <c r="B15809">
        <v>-7</v>
      </c>
      <c r="C15809">
        <v>1</v>
      </c>
      <c r="D15809">
        <v>858</v>
      </c>
      <c r="E15809">
        <v>700</v>
      </c>
      <c r="F15809">
        <v>15</v>
      </c>
      <c r="G15809">
        <v>13</v>
      </c>
      <c r="H15809">
        <v>1</v>
      </c>
      <c r="I15809" t="s">
        <v>1379</v>
      </c>
    </row>
    <row r="15810" spans="1:9" x14ac:dyDescent="0.3">
      <c r="A15810" t="s">
        <v>15817</v>
      </c>
      <c r="B15810">
        <v>-20</v>
      </c>
      <c r="C15810">
        <v>1</v>
      </c>
      <c r="D15810">
        <v>3074</v>
      </c>
      <c r="E15810">
        <v>1681</v>
      </c>
      <c r="F15810">
        <v>-22</v>
      </c>
      <c r="G15810">
        <v>33</v>
      </c>
      <c r="H15810">
        <v>4</v>
      </c>
      <c r="I15810" t="s">
        <v>1379</v>
      </c>
    </row>
    <row r="15811" spans="1:9" x14ac:dyDescent="0.3">
      <c r="A15811" t="s">
        <v>15818</v>
      </c>
      <c r="B15811">
        <v>-7</v>
      </c>
      <c r="C15811">
        <v>1</v>
      </c>
      <c r="D15811">
        <v>-327</v>
      </c>
      <c r="E15811">
        <v>193</v>
      </c>
      <c r="F15811">
        <v>-4</v>
      </c>
      <c r="G15811">
        <v>7</v>
      </c>
      <c r="H15811">
        <v>-2</v>
      </c>
      <c r="I15811" t="s">
        <v>1379</v>
      </c>
    </row>
    <row r="15812" spans="1:9" x14ac:dyDescent="0.3">
      <c r="A15812" t="s">
        <v>15819</v>
      </c>
      <c r="B15812">
        <v>-5</v>
      </c>
      <c r="C15812">
        <v>1</v>
      </c>
      <c r="D15812">
        <v>1070</v>
      </c>
      <c r="E15812">
        <v>362</v>
      </c>
      <c r="F15812">
        <v>-42</v>
      </c>
      <c r="G15812">
        <v>16</v>
      </c>
      <c r="H15812">
        <v>-2</v>
      </c>
      <c r="I15812" t="s">
        <v>1379</v>
      </c>
    </row>
    <row r="15813" spans="1:9" x14ac:dyDescent="0.3">
      <c r="A15813" t="s">
        <v>15820</v>
      </c>
      <c r="B15813">
        <v>-13</v>
      </c>
      <c r="C15813">
        <v>1</v>
      </c>
      <c r="D15813">
        <v>1630</v>
      </c>
      <c r="E15813">
        <v>572</v>
      </c>
      <c r="G15813">
        <v>8</v>
      </c>
      <c r="H15813">
        <v>3</v>
      </c>
      <c r="I15813" t="s">
        <v>1379</v>
      </c>
    </row>
    <row r="15814" spans="1:9" x14ac:dyDescent="0.3">
      <c r="A15814" t="s">
        <v>15821</v>
      </c>
      <c r="B15814">
        <v>-20</v>
      </c>
      <c r="C15814">
        <v>1</v>
      </c>
      <c r="D15814">
        <v>1452</v>
      </c>
      <c r="E15814">
        <v>1699</v>
      </c>
      <c r="G15814">
        <v>32</v>
      </c>
      <c r="H15814">
        <v>3</v>
      </c>
      <c r="I15814" t="s">
        <v>1379</v>
      </c>
    </row>
    <row r="15815" spans="1:9" x14ac:dyDescent="0.3">
      <c r="A15815" t="s">
        <v>15822</v>
      </c>
      <c r="B15815">
        <v>-26</v>
      </c>
      <c r="C15815">
        <v>1</v>
      </c>
      <c r="D15815">
        <v>418</v>
      </c>
      <c r="E15815">
        <v>298</v>
      </c>
      <c r="F15815">
        <v>5</v>
      </c>
      <c r="G15815">
        <v>7</v>
      </c>
      <c r="H15815">
        <v>4</v>
      </c>
      <c r="I15815" t="s">
        <v>1379</v>
      </c>
    </row>
    <row r="15816" spans="1:9" x14ac:dyDescent="0.3">
      <c r="A15816" t="s">
        <v>15823</v>
      </c>
      <c r="B15816">
        <v>-3</v>
      </c>
      <c r="C15816">
        <v>1</v>
      </c>
      <c r="D15816">
        <v>178</v>
      </c>
      <c r="E15816">
        <v>-430</v>
      </c>
      <c r="F15816">
        <v>-2</v>
      </c>
      <c r="G15816">
        <v>-15</v>
      </c>
      <c r="H15816">
        <v>-3</v>
      </c>
      <c r="I15816" t="s">
        <v>8</v>
      </c>
    </row>
    <row r="15817" spans="1:9" x14ac:dyDescent="0.3">
      <c r="A15817" t="s">
        <v>15824</v>
      </c>
      <c r="B15817">
        <v>-39</v>
      </c>
      <c r="C15817">
        <v>1</v>
      </c>
      <c r="D15817">
        <v>1857</v>
      </c>
      <c r="E15817">
        <v>1300</v>
      </c>
      <c r="G15817">
        <v>26</v>
      </c>
      <c r="H15817">
        <v>6</v>
      </c>
      <c r="I15817" t="s">
        <v>1379</v>
      </c>
    </row>
    <row r="15818" spans="1:9" x14ac:dyDescent="0.3">
      <c r="A15818" t="s">
        <v>15825</v>
      </c>
      <c r="B15818">
        <v>-3</v>
      </c>
      <c r="C15818">
        <v>1</v>
      </c>
      <c r="D15818">
        <v>1242</v>
      </c>
      <c r="E15818">
        <v>957</v>
      </c>
      <c r="F15818">
        <v>-20</v>
      </c>
      <c r="G15818">
        <v>23</v>
      </c>
      <c r="H15818">
        <v>7</v>
      </c>
      <c r="I15818" t="s">
        <v>8</v>
      </c>
    </row>
    <row r="15819" spans="1:9" x14ac:dyDescent="0.3">
      <c r="A15819" t="s">
        <v>15826</v>
      </c>
      <c r="B15819">
        <v>-9</v>
      </c>
      <c r="C15819">
        <v>1</v>
      </c>
      <c r="D15819">
        <v>319</v>
      </c>
      <c r="E15819">
        <v>319</v>
      </c>
      <c r="F15819">
        <v>-6</v>
      </c>
      <c r="G15819">
        <v>8</v>
      </c>
      <c r="H15819">
        <v>-1</v>
      </c>
      <c r="I15819" t="s">
        <v>1379</v>
      </c>
    </row>
    <row r="15820" spans="1:9" x14ac:dyDescent="0.3">
      <c r="A15820" t="s">
        <v>15827</v>
      </c>
      <c r="B15820">
        <v>-15</v>
      </c>
      <c r="C15820">
        <v>1</v>
      </c>
      <c r="D15820">
        <v>-442</v>
      </c>
      <c r="E15820">
        <v>-442</v>
      </c>
      <c r="F15820">
        <v>-12</v>
      </c>
      <c r="G15820">
        <v>-11</v>
      </c>
      <c r="H15820">
        <v>-7</v>
      </c>
      <c r="I15820" t="s">
        <v>1379</v>
      </c>
    </row>
    <row r="15821" spans="1:9" x14ac:dyDescent="0.3">
      <c r="A15821" t="s">
        <v>15828</v>
      </c>
      <c r="B15821">
        <v>-17</v>
      </c>
      <c r="C15821">
        <v>1</v>
      </c>
      <c r="D15821">
        <v>174</v>
      </c>
      <c r="E15821">
        <v>174</v>
      </c>
      <c r="F15821">
        <v>0</v>
      </c>
      <c r="G15821">
        <v>0</v>
      </c>
      <c r="H15821">
        <v>-2</v>
      </c>
      <c r="I15821" t="s">
        <v>1379</v>
      </c>
    </row>
    <row r="15822" spans="1:9" x14ac:dyDescent="0.3">
      <c r="A15822" t="s">
        <v>15829</v>
      </c>
      <c r="B15822">
        <v>-7</v>
      </c>
      <c r="C15822">
        <v>1</v>
      </c>
      <c r="D15822">
        <v>83</v>
      </c>
      <c r="E15822">
        <v>83</v>
      </c>
      <c r="G15822">
        <v>1</v>
      </c>
      <c r="H15822">
        <v>0</v>
      </c>
      <c r="I15822" t="s">
        <v>8</v>
      </c>
    </row>
    <row r="15823" spans="1:9" x14ac:dyDescent="0.3">
      <c r="A15823" t="s">
        <v>15830</v>
      </c>
      <c r="B15823">
        <v>-20</v>
      </c>
      <c r="C15823">
        <v>1</v>
      </c>
      <c r="D15823">
        <v>-111</v>
      </c>
      <c r="E15823">
        <v>-111</v>
      </c>
      <c r="F15823">
        <v>-43</v>
      </c>
      <c r="G15823">
        <v>-2</v>
      </c>
      <c r="H15823">
        <v>-3</v>
      </c>
      <c r="I15823" t="s">
        <v>1379</v>
      </c>
    </row>
    <row r="15824" spans="1:9" x14ac:dyDescent="0.3">
      <c r="A15824" t="s">
        <v>15831</v>
      </c>
      <c r="B15824">
        <v>-110</v>
      </c>
      <c r="C15824">
        <v>1</v>
      </c>
      <c r="D15824">
        <v>581</v>
      </c>
      <c r="E15824">
        <v>581</v>
      </c>
      <c r="F15824">
        <v>7</v>
      </c>
      <c r="G15824">
        <v>14</v>
      </c>
      <c r="H15824">
        <v>3</v>
      </c>
      <c r="I15824" t="s">
        <v>1379</v>
      </c>
    </row>
    <row r="15825" spans="1:9" x14ac:dyDescent="0.3">
      <c r="A15825" t="s">
        <v>15832</v>
      </c>
      <c r="B15825">
        <v>-11</v>
      </c>
      <c r="C15825">
        <v>1</v>
      </c>
      <c r="D15825">
        <v>510</v>
      </c>
      <c r="E15825">
        <v>510</v>
      </c>
      <c r="F15825">
        <v>4</v>
      </c>
      <c r="G15825">
        <v>12</v>
      </c>
      <c r="H15825">
        <v>2</v>
      </c>
      <c r="I15825" t="s">
        <v>8</v>
      </c>
    </row>
    <row r="15826" spans="1:9" x14ac:dyDescent="0.3">
      <c r="A15826" t="s">
        <v>15833</v>
      </c>
      <c r="B15826">
        <v>-4</v>
      </c>
      <c r="C15826">
        <v>1</v>
      </c>
      <c r="D15826">
        <v>-31</v>
      </c>
      <c r="E15826">
        <v>-31</v>
      </c>
      <c r="F15826">
        <v>-50</v>
      </c>
      <c r="G15826">
        <v>2</v>
      </c>
      <c r="H15826">
        <v>0</v>
      </c>
      <c r="I15826" t="s">
        <v>1379</v>
      </c>
    </row>
    <row r="15827" spans="1:9" x14ac:dyDescent="0.3">
      <c r="A15827" t="s">
        <v>15834</v>
      </c>
      <c r="B15827">
        <v>-2</v>
      </c>
      <c r="C15827">
        <v>1</v>
      </c>
      <c r="D15827">
        <v>46</v>
      </c>
      <c r="E15827">
        <v>46</v>
      </c>
      <c r="F15827">
        <v>34</v>
      </c>
      <c r="G15827">
        <v>1</v>
      </c>
      <c r="H15827">
        <v>0</v>
      </c>
      <c r="I15827" t="s">
        <v>1379</v>
      </c>
    </row>
    <row r="15828" spans="1:9" x14ac:dyDescent="0.3">
      <c r="A15828" t="s">
        <v>15835</v>
      </c>
      <c r="B15828">
        <v>-25</v>
      </c>
      <c r="C15828">
        <v>1</v>
      </c>
      <c r="D15828">
        <v>4508</v>
      </c>
      <c r="E15828">
        <v>858</v>
      </c>
      <c r="G15828">
        <v>20</v>
      </c>
      <c r="H15828">
        <v>-1</v>
      </c>
      <c r="I15828" t="s">
        <v>1379</v>
      </c>
    </row>
    <row r="15829" spans="1:9" x14ac:dyDescent="0.3">
      <c r="A15829" t="s">
        <v>15836</v>
      </c>
      <c r="B15829">
        <v>-18</v>
      </c>
      <c r="C15829">
        <v>1</v>
      </c>
      <c r="D15829">
        <v>10552</v>
      </c>
      <c r="E15829">
        <v>421</v>
      </c>
      <c r="F15829">
        <v>52</v>
      </c>
      <c r="G15829">
        <v>3</v>
      </c>
      <c r="H15829">
        <v>7</v>
      </c>
      <c r="I15829" t="s">
        <v>1379</v>
      </c>
    </row>
    <row r="15830" spans="1:9" x14ac:dyDescent="0.3">
      <c r="A15830" t="s">
        <v>15837</v>
      </c>
      <c r="B15830">
        <v>-22</v>
      </c>
      <c r="C15830">
        <v>1</v>
      </c>
      <c r="D15830">
        <v>9012</v>
      </c>
      <c r="E15830">
        <v>148</v>
      </c>
      <c r="F15830">
        <v>0</v>
      </c>
      <c r="G15830">
        <v>4</v>
      </c>
      <c r="H15830">
        <v>6</v>
      </c>
      <c r="I15830" t="s">
        <v>8</v>
      </c>
    </row>
    <row r="15831" spans="1:9" x14ac:dyDescent="0.3">
      <c r="A15831" t="s">
        <v>15838</v>
      </c>
      <c r="B15831">
        <v>-38</v>
      </c>
      <c r="C15831">
        <v>1</v>
      </c>
      <c r="D15831">
        <v>3831</v>
      </c>
      <c r="E15831">
        <v>145</v>
      </c>
      <c r="F15831">
        <v>1</v>
      </c>
      <c r="G15831">
        <v>5</v>
      </c>
      <c r="H15831">
        <v>4</v>
      </c>
      <c r="I15831" t="s">
        <v>8</v>
      </c>
    </row>
    <row r="15832" spans="1:9" x14ac:dyDescent="0.3">
      <c r="A15832" t="s">
        <v>15839</v>
      </c>
      <c r="B15832">
        <v>-19</v>
      </c>
      <c r="C15832">
        <v>1</v>
      </c>
      <c r="D15832">
        <v>9878</v>
      </c>
      <c r="E15832">
        <v>-197</v>
      </c>
      <c r="F15832">
        <v>21</v>
      </c>
      <c r="G15832">
        <v>-9</v>
      </c>
      <c r="H15832">
        <v>-5</v>
      </c>
      <c r="I15832" t="s">
        <v>8</v>
      </c>
    </row>
    <row r="15833" spans="1:9" x14ac:dyDescent="0.3">
      <c r="A15833" t="s">
        <v>15840</v>
      </c>
      <c r="B15833">
        <v>-5</v>
      </c>
      <c r="C15833">
        <v>1</v>
      </c>
      <c r="D15833">
        <v>6977</v>
      </c>
      <c r="E15833">
        <v>622</v>
      </c>
      <c r="F15833">
        <v>-43</v>
      </c>
      <c r="G15833">
        <v>11</v>
      </c>
      <c r="H15833">
        <v>5</v>
      </c>
      <c r="I15833" t="s">
        <v>1379</v>
      </c>
    </row>
    <row r="15834" spans="1:9" x14ac:dyDescent="0.3">
      <c r="A15834" t="s">
        <v>15841</v>
      </c>
      <c r="B15834">
        <v>-29</v>
      </c>
      <c r="C15834">
        <v>1</v>
      </c>
      <c r="D15834">
        <v>-1808</v>
      </c>
      <c r="E15834">
        <v>434</v>
      </c>
      <c r="F15834">
        <v>0</v>
      </c>
      <c r="G15834">
        <v>12</v>
      </c>
      <c r="H15834">
        <v>3</v>
      </c>
      <c r="I15834" t="s">
        <v>8</v>
      </c>
    </row>
    <row r="15835" spans="1:9" x14ac:dyDescent="0.3">
      <c r="A15835" t="s">
        <v>15842</v>
      </c>
      <c r="B15835">
        <v>-127</v>
      </c>
      <c r="C15835">
        <v>1</v>
      </c>
      <c r="D15835">
        <v>2907</v>
      </c>
      <c r="E15835">
        <v>825</v>
      </c>
      <c r="G15835">
        <v>22</v>
      </c>
      <c r="H15835">
        <v>10</v>
      </c>
      <c r="I15835" t="s">
        <v>1379</v>
      </c>
    </row>
    <row r="15836" spans="1:9" x14ac:dyDescent="0.3">
      <c r="A15836" t="s">
        <v>15843</v>
      </c>
      <c r="B15836">
        <v>32</v>
      </c>
      <c r="C15836">
        <v>1</v>
      </c>
      <c r="D15836">
        <v>-907</v>
      </c>
      <c r="E15836">
        <v>-825</v>
      </c>
      <c r="F15836">
        <v>-11</v>
      </c>
      <c r="G15836">
        <v>-23</v>
      </c>
      <c r="H15836">
        <v>-9</v>
      </c>
      <c r="I15836" t="s">
        <v>8</v>
      </c>
    </row>
    <row r="15837" spans="1:9" x14ac:dyDescent="0.3">
      <c r="A15837" t="s">
        <v>15844</v>
      </c>
      <c r="B15837">
        <v>22</v>
      </c>
      <c r="C15837">
        <v>1</v>
      </c>
      <c r="D15837">
        <v>-2036</v>
      </c>
      <c r="E15837">
        <v>-495</v>
      </c>
      <c r="F15837">
        <v>-10</v>
      </c>
      <c r="G15837">
        <v>-9</v>
      </c>
      <c r="H15837">
        <v>-7</v>
      </c>
      <c r="I15837" t="s">
        <v>8</v>
      </c>
    </row>
    <row r="15838" spans="1:9" x14ac:dyDescent="0.3">
      <c r="A15838" t="s">
        <v>15845</v>
      </c>
      <c r="B15838">
        <v>-41</v>
      </c>
      <c r="C15838">
        <v>1</v>
      </c>
      <c r="D15838">
        <v>-930</v>
      </c>
      <c r="E15838">
        <v>1774</v>
      </c>
      <c r="F15838">
        <v>33</v>
      </c>
      <c r="G15838">
        <v>37</v>
      </c>
      <c r="H15838">
        <v>9</v>
      </c>
      <c r="I15838" t="s">
        <v>1379</v>
      </c>
    </row>
    <row r="15839" spans="1:9" x14ac:dyDescent="0.3">
      <c r="A15839" t="s">
        <v>15846</v>
      </c>
      <c r="B15839">
        <v>-31</v>
      </c>
      <c r="C15839">
        <v>1</v>
      </c>
      <c r="D15839">
        <v>5694</v>
      </c>
      <c r="E15839">
        <v>134</v>
      </c>
      <c r="F15839">
        <v>-3</v>
      </c>
      <c r="G15839">
        <v>5</v>
      </c>
      <c r="H15839">
        <v>-7</v>
      </c>
      <c r="I15839" t="s">
        <v>1379</v>
      </c>
    </row>
    <row r="15840" spans="1:9" x14ac:dyDescent="0.3">
      <c r="A15840" t="s">
        <v>15847</v>
      </c>
      <c r="B15840">
        <v>-33</v>
      </c>
      <c r="C15840">
        <v>1</v>
      </c>
      <c r="D15840">
        <v>7923</v>
      </c>
      <c r="E15840">
        <v>958</v>
      </c>
      <c r="F15840">
        <v>-8</v>
      </c>
      <c r="G15840">
        <v>21</v>
      </c>
      <c r="H15840">
        <v>9</v>
      </c>
      <c r="I15840" t="s">
        <v>8</v>
      </c>
    </row>
    <row r="15841" spans="1:9" x14ac:dyDescent="0.3">
      <c r="A15841" t="s">
        <v>15848</v>
      </c>
      <c r="B15841">
        <v>-54</v>
      </c>
      <c r="C15841">
        <v>1</v>
      </c>
      <c r="D15841">
        <v>4294</v>
      </c>
      <c r="E15841">
        <v>1169</v>
      </c>
      <c r="F15841">
        <v>-9</v>
      </c>
      <c r="G15841">
        <v>24</v>
      </c>
      <c r="H15841">
        <v>11</v>
      </c>
      <c r="I15841" t="s">
        <v>1379</v>
      </c>
    </row>
    <row r="15842" spans="1:9" x14ac:dyDescent="0.3">
      <c r="A15842" t="s">
        <v>15849</v>
      </c>
      <c r="B15842">
        <v>-26</v>
      </c>
      <c r="C15842">
        <v>1</v>
      </c>
      <c r="D15842">
        <v>5080</v>
      </c>
      <c r="E15842">
        <v>963</v>
      </c>
      <c r="F15842">
        <v>21</v>
      </c>
      <c r="G15842">
        <v>14</v>
      </c>
      <c r="H15842">
        <v>1</v>
      </c>
      <c r="I15842" t="s">
        <v>1379</v>
      </c>
    </row>
    <row r="15843" spans="1:9" x14ac:dyDescent="0.3">
      <c r="A15843" t="s">
        <v>15850</v>
      </c>
      <c r="B15843">
        <v>-33</v>
      </c>
      <c r="C15843">
        <v>1</v>
      </c>
      <c r="D15843">
        <v>753</v>
      </c>
      <c r="E15843">
        <v>1346</v>
      </c>
      <c r="F15843">
        <v>-69</v>
      </c>
      <c r="G15843">
        <v>33</v>
      </c>
      <c r="H15843">
        <v>14</v>
      </c>
      <c r="I15843" t="s">
        <v>8</v>
      </c>
    </row>
    <row r="15844" spans="1:9" x14ac:dyDescent="0.3">
      <c r="A15844" t="s">
        <v>15851</v>
      </c>
      <c r="B15844">
        <v>-208</v>
      </c>
      <c r="C15844">
        <v>1</v>
      </c>
      <c r="D15844">
        <v>-380</v>
      </c>
      <c r="E15844">
        <v>1651</v>
      </c>
      <c r="F15844">
        <v>13</v>
      </c>
      <c r="G15844">
        <v>39</v>
      </c>
      <c r="H15844">
        <v>15</v>
      </c>
      <c r="I15844" t="s">
        <v>1379</v>
      </c>
    </row>
    <row r="15845" spans="1:9" x14ac:dyDescent="0.3">
      <c r="A15845" t="s">
        <v>15852</v>
      </c>
      <c r="B15845">
        <v>-160</v>
      </c>
      <c r="C15845">
        <v>1</v>
      </c>
      <c r="D15845">
        <v>2723</v>
      </c>
      <c r="E15845">
        <v>996</v>
      </c>
      <c r="G15845">
        <v>19</v>
      </c>
      <c r="H15845">
        <v>7</v>
      </c>
      <c r="I15845" t="s">
        <v>1379</v>
      </c>
    </row>
    <row r="15846" spans="1:9" x14ac:dyDescent="0.3">
      <c r="A15846" t="s">
        <v>15853</v>
      </c>
      <c r="B15846">
        <v>-985</v>
      </c>
      <c r="C15846">
        <v>1</v>
      </c>
      <c r="D15846">
        <v>6311</v>
      </c>
      <c r="E15846">
        <v>2022</v>
      </c>
      <c r="G15846">
        <v>39</v>
      </c>
      <c r="H15846">
        <v>20</v>
      </c>
      <c r="I15846" t="s">
        <v>8</v>
      </c>
    </row>
    <row r="15847" spans="1:9" x14ac:dyDescent="0.3">
      <c r="A15847" t="s">
        <v>15854</v>
      </c>
      <c r="B15847">
        <v>-17</v>
      </c>
      <c r="C15847">
        <v>1</v>
      </c>
      <c r="D15847">
        <v>757</v>
      </c>
      <c r="E15847">
        <v>430</v>
      </c>
      <c r="F15847">
        <v>-25</v>
      </c>
      <c r="G15847">
        <v>6</v>
      </c>
      <c r="H15847">
        <v>3</v>
      </c>
      <c r="I15847" t="s">
        <v>1379</v>
      </c>
    </row>
    <row r="15848" spans="1:9" x14ac:dyDescent="0.3">
      <c r="A15848" t="s">
        <v>15855</v>
      </c>
      <c r="B15848">
        <v>-113</v>
      </c>
      <c r="C15848">
        <v>1</v>
      </c>
      <c r="D15848">
        <v>1857</v>
      </c>
      <c r="E15848">
        <v>1340</v>
      </c>
      <c r="F15848">
        <v>5</v>
      </c>
      <c r="G15848">
        <v>30</v>
      </c>
      <c r="H15848">
        <v>7</v>
      </c>
      <c r="I15848" t="s">
        <v>8</v>
      </c>
    </row>
    <row r="15849" spans="1:9" x14ac:dyDescent="0.3">
      <c r="A15849" t="s">
        <v>15856</v>
      </c>
      <c r="B15849">
        <v>-7</v>
      </c>
      <c r="C15849">
        <v>1</v>
      </c>
      <c r="D15849">
        <v>1385</v>
      </c>
      <c r="E15849">
        <v>197</v>
      </c>
      <c r="G15849">
        <v>-1</v>
      </c>
      <c r="H15849">
        <v>-5</v>
      </c>
      <c r="I15849" t="s">
        <v>8</v>
      </c>
    </row>
    <row r="15850" spans="1:9" x14ac:dyDescent="0.3">
      <c r="A15850" t="s">
        <v>15857</v>
      </c>
      <c r="B15850">
        <v>-254</v>
      </c>
      <c r="C15850">
        <v>1</v>
      </c>
      <c r="D15850">
        <v>6408</v>
      </c>
      <c r="E15850">
        <v>695</v>
      </c>
      <c r="F15850">
        <v>-77</v>
      </c>
      <c r="G15850">
        <v>17</v>
      </c>
      <c r="H15850">
        <v>9</v>
      </c>
      <c r="I15850" t="s">
        <v>8</v>
      </c>
    </row>
    <row r="15851" spans="1:9" x14ac:dyDescent="0.3">
      <c r="A15851" t="s">
        <v>15858</v>
      </c>
      <c r="B15851">
        <v>-91</v>
      </c>
      <c r="C15851">
        <v>1</v>
      </c>
      <c r="D15851">
        <v>3763</v>
      </c>
      <c r="E15851">
        <v>822</v>
      </c>
      <c r="F15851">
        <v>-34</v>
      </c>
      <c r="G15851">
        <v>17</v>
      </c>
      <c r="H15851">
        <v>6</v>
      </c>
      <c r="I15851" t="s">
        <v>1379</v>
      </c>
    </row>
    <row r="15852" spans="1:9" x14ac:dyDescent="0.3">
      <c r="A15852" t="s">
        <v>15859</v>
      </c>
      <c r="B15852">
        <v>15</v>
      </c>
      <c r="C15852">
        <v>1</v>
      </c>
      <c r="D15852">
        <v>431</v>
      </c>
      <c r="E15852">
        <v>-108</v>
      </c>
      <c r="F15852">
        <v>50</v>
      </c>
      <c r="G15852">
        <v>-1</v>
      </c>
      <c r="H15852">
        <v>0</v>
      </c>
      <c r="I15852" t="s">
        <v>1379</v>
      </c>
    </row>
    <row r="15853" spans="1:9" x14ac:dyDescent="0.3">
      <c r="A15853" t="s">
        <v>15860</v>
      </c>
      <c r="B15853">
        <v>-8</v>
      </c>
      <c r="C15853">
        <v>1</v>
      </c>
      <c r="D15853">
        <v>-482</v>
      </c>
      <c r="E15853">
        <v>238</v>
      </c>
      <c r="G15853">
        <v>1</v>
      </c>
      <c r="H15853">
        <v>-3</v>
      </c>
      <c r="I15853" t="s">
        <v>8</v>
      </c>
    </row>
    <row r="15854" spans="1:9" x14ac:dyDescent="0.3">
      <c r="A15854" t="s">
        <v>15861</v>
      </c>
      <c r="B15854">
        <v>-21</v>
      </c>
      <c r="C15854">
        <v>1</v>
      </c>
      <c r="D15854">
        <v>3042</v>
      </c>
      <c r="E15854">
        <v>546</v>
      </c>
      <c r="F15854">
        <v>-5</v>
      </c>
      <c r="G15854">
        <v>8</v>
      </c>
      <c r="H15854">
        <v>7</v>
      </c>
      <c r="I15854" t="s">
        <v>1379</v>
      </c>
    </row>
    <row r="15855" spans="1:9" x14ac:dyDescent="0.3">
      <c r="A15855" t="s">
        <v>15862</v>
      </c>
      <c r="B15855">
        <v>4</v>
      </c>
      <c r="C15855">
        <v>1</v>
      </c>
      <c r="D15855">
        <v>1081</v>
      </c>
      <c r="E15855">
        <v>362</v>
      </c>
      <c r="F15855">
        <v>34</v>
      </c>
      <c r="G15855">
        <v>3</v>
      </c>
      <c r="H15855">
        <v>0</v>
      </c>
      <c r="I15855" t="s">
        <v>8</v>
      </c>
    </row>
    <row r="15856" spans="1:9" x14ac:dyDescent="0.3">
      <c r="A15856" t="s">
        <v>15863</v>
      </c>
      <c r="B15856">
        <v>-15</v>
      </c>
      <c r="C15856">
        <v>1</v>
      </c>
      <c r="D15856">
        <v>4701</v>
      </c>
      <c r="E15856">
        <v>88</v>
      </c>
      <c r="F15856">
        <v>11</v>
      </c>
      <c r="G15856">
        <v>-3</v>
      </c>
      <c r="H15856">
        <v>-2</v>
      </c>
      <c r="I15856" t="s">
        <v>8</v>
      </c>
    </row>
    <row r="15857" spans="1:9" x14ac:dyDescent="0.3">
      <c r="A15857" t="s">
        <v>15864</v>
      </c>
      <c r="B15857">
        <v>-15</v>
      </c>
      <c r="C15857">
        <v>1</v>
      </c>
      <c r="D15857">
        <v>1845</v>
      </c>
      <c r="E15857">
        <v>650</v>
      </c>
      <c r="F15857">
        <v>-23</v>
      </c>
      <c r="G15857">
        <v>20</v>
      </c>
      <c r="H15857">
        <v>5</v>
      </c>
      <c r="I15857" t="s">
        <v>8</v>
      </c>
    </row>
    <row r="15858" spans="1:9" x14ac:dyDescent="0.3">
      <c r="A15858" t="s">
        <v>15865</v>
      </c>
      <c r="B15858">
        <v>-26</v>
      </c>
      <c r="C15858">
        <v>1</v>
      </c>
      <c r="D15858">
        <v>3965</v>
      </c>
      <c r="E15858">
        <v>165</v>
      </c>
      <c r="F15858">
        <v>-8</v>
      </c>
      <c r="G15858">
        <v>3</v>
      </c>
      <c r="H15858">
        <v>-3</v>
      </c>
      <c r="I15858" t="s">
        <v>1379</v>
      </c>
    </row>
    <row r="15859" spans="1:9" x14ac:dyDescent="0.3">
      <c r="A15859" t="s">
        <v>15866</v>
      </c>
      <c r="B15859">
        <v>29</v>
      </c>
      <c r="C15859">
        <v>1</v>
      </c>
      <c r="D15859">
        <v>264</v>
      </c>
      <c r="E15859">
        <v>-207</v>
      </c>
      <c r="F15859">
        <v>-62</v>
      </c>
      <c r="G15859">
        <v>-6</v>
      </c>
      <c r="H15859">
        <v>-3</v>
      </c>
      <c r="I15859" t="s">
        <v>8</v>
      </c>
    </row>
    <row r="15860" spans="1:9" x14ac:dyDescent="0.3">
      <c r="A15860" t="s">
        <v>15867</v>
      </c>
      <c r="B15860">
        <v>82</v>
      </c>
      <c r="C15860">
        <v>1</v>
      </c>
      <c r="D15860">
        <v>-254</v>
      </c>
      <c r="E15860">
        <v>-1363</v>
      </c>
      <c r="F15860">
        <v>40</v>
      </c>
      <c r="G15860">
        <v>-30</v>
      </c>
      <c r="H15860">
        <v>-12</v>
      </c>
      <c r="I15860" t="s">
        <v>1379</v>
      </c>
    </row>
    <row r="15861" spans="1:9" x14ac:dyDescent="0.3">
      <c r="A15861" t="s">
        <v>15868</v>
      </c>
      <c r="B15861">
        <v>-380</v>
      </c>
      <c r="C15861">
        <v>1</v>
      </c>
      <c r="D15861">
        <v>1414</v>
      </c>
      <c r="E15861">
        <v>919</v>
      </c>
      <c r="F15861">
        <v>6</v>
      </c>
      <c r="G15861">
        <v>20</v>
      </c>
      <c r="H15861">
        <v>9</v>
      </c>
      <c r="I15861" t="s">
        <v>8</v>
      </c>
    </row>
    <row r="15862" spans="1:9" x14ac:dyDescent="0.3">
      <c r="A15862" t="s">
        <v>15869</v>
      </c>
      <c r="B15862">
        <v>-24</v>
      </c>
      <c r="C15862">
        <v>1</v>
      </c>
      <c r="D15862">
        <v>2533</v>
      </c>
      <c r="E15862">
        <v>119</v>
      </c>
      <c r="F15862">
        <v>-24</v>
      </c>
      <c r="G15862">
        <v>5</v>
      </c>
      <c r="H15862">
        <v>-3</v>
      </c>
      <c r="I15862" t="s">
        <v>1379</v>
      </c>
    </row>
    <row r="15863" spans="1:9" x14ac:dyDescent="0.3">
      <c r="A15863" t="s">
        <v>15870</v>
      </c>
      <c r="B15863">
        <v>-6</v>
      </c>
      <c r="C15863">
        <v>1</v>
      </c>
      <c r="D15863">
        <v>678</v>
      </c>
      <c r="E15863">
        <v>-228</v>
      </c>
      <c r="G15863">
        <v>-3</v>
      </c>
      <c r="H15863">
        <v>-1</v>
      </c>
      <c r="I15863" t="s">
        <v>8</v>
      </c>
    </row>
    <row r="15864" spans="1:9" x14ac:dyDescent="0.3">
      <c r="A15864" t="s">
        <v>15871</v>
      </c>
      <c r="B15864">
        <v>-22</v>
      </c>
      <c r="C15864">
        <v>1</v>
      </c>
      <c r="D15864">
        <v>1861</v>
      </c>
      <c r="E15864">
        <v>221</v>
      </c>
      <c r="G15864">
        <v>-3</v>
      </c>
      <c r="H15864">
        <v>-1</v>
      </c>
      <c r="I15864" t="s">
        <v>1379</v>
      </c>
    </row>
    <row r="15865" spans="1:9" x14ac:dyDescent="0.3">
      <c r="A15865" t="s">
        <v>15872</v>
      </c>
      <c r="B15865">
        <v>-40</v>
      </c>
      <c r="C15865">
        <v>1</v>
      </c>
      <c r="D15865">
        <v>2491</v>
      </c>
      <c r="E15865">
        <v>896</v>
      </c>
      <c r="F15865">
        <v>-42</v>
      </c>
      <c r="G15865">
        <v>18</v>
      </c>
      <c r="H15865">
        <v>5</v>
      </c>
      <c r="I15865" t="s">
        <v>8</v>
      </c>
    </row>
    <row r="15866" spans="1:9" x14ac:dyDescent="0.3">
      <c r="A15866" t="s">
        <v>15873</v>
      </c>
      <c r="B15866">
        <v>-19</v>
      </c>
      <c r="C15866">
        <v>1</v>
      </c>
      <c r="D15866">
        <v>1333</v>
      </c>
      <c r="E15866">
        <v>574</v>
      </c>
      <c r="F15866">
        <v>-45</v>
      </c>
      <c r="G15866">
        <v>10</v>
      </c>
      <c r="H15866">
        <v>3</v>
      </c>
      <c r="I15866" t="s">
        <v>1379</v>
      </c>
    </row>
    <row r="15867" spans="1:9" x14ac:dyDescent="0.3">
      <c r="A15867" t="s">
        <v>15874</v>
      </c>
      <c r="B15867">
        <v>-50</v>
      </c>
      <c r="C15867">
        <v>1</v>
      </c>
      <c r="D15867">
        <v>2324</v>
      </c>
      <c r="E15867">
        <v>1070</v>
      </c>
      <c r="F15867">
        <v>-34</v>
      </c>
      <c r="G15867">
        <v>22</v>
      </c>
      <c r="H15867">
        <v>4</v>
      </c>
      <c r="I15867" t="s">
        <v>1379</v>
      </c>
    </row>
    <row r="15868" spans="1:9" x14ac:dyDescent="0.3">
      <c r="A15868" t="s">
        <v>15875</v>
      </c>
      <c r="B15868">
        <v>-59</v>
      </c>
      <c r="C15868">
        <v>1</v>
      </c>
      <c r="D15868">
        <v>873</v>
      </c>
      <c r="E15868">
        <v>254</v>
      </c>
      <c r="F15868">
        <v>32</v>
      </c>
      <c r="G15868">
        <v>7</v>
      </c>
      <c r="H15868">
        <v>3</v>
      </c>
      <c r="I15868" t="s">
        <v>1379</v>
      </c>
    </row>
    <row r="15869" spans="1:9" x14ac:dyDescent="0.3">
      <c r="A15869" t="s">
        <v>15876</v>
      </c>
      <c r="B15869">
        <v>-36</v>
      </c>
      <c r="C15869">
        <v>1</v>
      </c>
      <c r="D15869">
        <v>2965</v>
      </c>
      <c r="E15869">
        <v>1228</v>
      </c>
      <c r="F15869">
        <v>19</v>
      </c>
      <c r="G15869">
        <v>23</v>
      </c>
      <c r="H15869">
        <v>4</v>
      </c>
      <c r="I15869" t="s">
        <v>1379</v>
      </c>
    </row>
    <row r="15870" spans="1:9" x14ac:dyDescent="0.3">
      <c r="A15870" t="s">
        <v>15877</v>
      </c>
      <c r="B15870">
        <v>-7</v>
      </c>
      <c r="C15870">
        <v>1</v>
      </c>
      <c r="D15870">
        <v>762</v>
      </c>
      <c r="E15870">
        <v>1071</v>
      </c>
      <c r="G15870">
        <v>26</v>
      </c>
      <c r="H15870">
        <v>5</v>
      </c>
      <c r="I15870" t="s">
        <v>1379</v>
      </c>
    </row>
    <row r="15871" spans="1:9" x14ac:dyDescent="0.3">
      <c r="A15871" t="s">
        <v>15878</v>
      </c>
      <c r="B15871">
        <v>-29</v>
      </c>
      <c r="C15871">
        <v>1</v>
      </c>
      <c r="D15871">
        <v>909</v>
      </c>
      <c r="E15871">
        <v>1169</v>
      </c>
      <c r="G15871">
        <v>23</v>
      </c>
      <c r="H15871">
        <v>3</v>
      </c>
      <c r="I15871" t="s">
        <v>1379</v>
      </c>
    </row>
    <row r="15872" spans="1:9" x14ac:dyDescent="0.3">
      <c r="A15872" t="s">
        <v>15879</v>
      </c>
      <c r="B15872">
        <v>-21</v>
      </c>
      <c r="C15872">
        <v>1</v>
      </c>
      <c r="D15872">
        <v>1034</v>
      </c>
      <c r="E15872">
        <v>953</v>
      </c>
      <c r="G15872">
        <v>17</v>
      </c>
      <c r="H15872">
        <v>2</v>
      </c>
      <c r="I15872" t="s">
        <v>1379</v>
      </c>
    </row>
    <row r="15873" spans="1:9" x14ac:dyDescent="0.3">
      <c r="A15873" t="s">
        <v>15880</v>
      </c>
      <c r="B15873">
        <v>-33</v>
      </c>
      <c r="C15873">
        <v>1</v>
      </c>
      <c r="D15873">
        <v>1134</v>
      </c>
      <c r="E15873">
        <v>755</v>
      </c>
      <c r="F15873">
        <v>29</v>
      </c>
      <c r="G15873">
        <v>17</v>
      </c>
      <c r="H15873">
        <v>7</v>
      </c>
      <c r="I15873" t="s">
        <v>1379</v>
      </c>
    </row>
    <row r="15874" spans="1:9" x14ac:dyDescent="0.3">
      <c r="A15874" t="s">
        <v>15881</v>
      </c>
      <c r="B15874">
        <v>-11</v>
      </c>
      <c r="C15874">
        <v>1</v>
      </c>
      <c r="D15874">
        <v>296</v>
      </c>
      <c r="E15874">
        <v>139</v>
      </c>
      <c r="G15874">
        <v>2</v>
      </c>
      <c r="H15874">
        <v>1</v>
      </c>
      <c r="I15874" t="s">
        <v>8</v>
      </c>
    </row>
    <row r="15875" spans="1:9" x14ac:dyDescent="0.3">
      <c r="A15875" t="s">
        <v>15882</v>
      </c>
      <c r="B15875">
        <v>-12</v>
      </c>
      <c r="C15875">
        <v>1</v>
      </c>
      <c r="D15875">
        <v>1167</v>
      </c>
      <c r="E15875">
        <v>696</v>
      </c>
      <c r="F15875">
        <v>14</v>
      </c>
      <c r="G15875">
        <v>8</v>
      </c>
      <c r="H15875">
        <v>2</v>
      </c>
      <c r="I15875" t="s">
        <v>1379</v>
      </c>
    </row>
    <row r="15876" spans="1:9" x14ac:dyDescent="0.3">
      <c r="A15876" t="s">
        <v>15883</v>
      </c>
      <c r="B15876">
        <v>-54</v>
      </c>
      <c r="C15876">
        <v>1</v>
      </c>
      <c r="D15876">
        <v>1532</v>
      </c>
      <c r="E15876">
        <v>1055</v>
      </c>
      <c r="G15876">
        <v>25</v>
      </c>
      <c r="H15876">
        <v>9</v>
      </c>
      <c r="I15876" t="s">
        <v>1379</v>
      </c>
    </row>
    <row r="15877" spans="1:9" x14ac:dyDescent="0.3">
      <c r="A15877" t="s">
        <v>15884</v>
      </c>
      <c r="B15877">
        <v>-43</v>
      </c>
      <c r="C15877">
        <v>1</v>
      </c>
      <c r="D15877">
        <v>189</v>
      </c>
      <c r="E15877">
        <v>39</v>
      </c>
      <c r="F15877">
        <v>-19</v>
      </c>
      <c r="G15877">
        <v>-4</v>
      </c>
      <c r="H15877">
        <v>-7</v>
      </c>
      <c r="I15877" t="s">
        <v>1379</v>
      </c>
    </row>
    <row r="15878" spans="1:9" x14ac:dyDescent="0.3">
      <c r="A15878" t="s">
        <v>15885</v>
      </c>
      <c r="B15878">
        <v>-2</v>
      </c>
      <c r="C15878">
        <v>1</v>
      </c>
      <c r="D15878">
        <v>656</v>
      </c>
      <c r="E15878">
        <v>248</v>
      </c>
      <c r="F15878">
        <v>-27</v>
      </c>
      <c r="G15878">
        <v>10</v>
      </c>
      <c r="H15878">
        <v>1</v>
      </c>
      <c r="I15878" t="s">
        <v>8</v>
      </c>
    </row>
    <row r="15879" spans="1:9" x14ac:dyDescent="0.3">
      <c r="A15879" t="s">
        <v>15886</v>
      </c>
      <c r="B15879">
        <v>-3</v>
      </c>
      <c r="C15879">
        <v>1</v>
      </c>
      <c r="D15879">
        <v>308</v>
      </c>
      <c r="E15879">
        <v>308</v>
      </c>
      <c r="F15879">
        <v>9</v>
      </c>
      <c r="G15879">
        <v>3</v>
      </c>
      <c r="H15879">
        <v>1</v>
      </c>
      <c r="I15879" t="s">
        <v>8</v>
      </c>
    </row>
    <row r="15880" spans="1:9" x14ac:dyDescent="0.3">
      <c r="A15880" t="s">
        <v>15887</v>
      </c>
      <c r="B15880">
        <v>-25</v>
      </c>
      <c r="C15880">
        <v>1</v>
      </c>
      <c r="D15880">
        <v>249</v>
      </c>
      <c r="E15880">
        <v>249</v>
      </c>
      <c r="F15880">
        <v>19</v>
      </c>
      <c r="G15880">
        <v>5</v>
      </c>
      <c r="H15880">
        <v>-2</v>
      </c>
      <c r="I15880" t="s">
        <v>1379</v>
      </c>
    </row>
    <row r="15881" spans="1:9" x14ac:dyDescent="0.3">
      <c r="A15881" t="s">
        <v>15888</v>
      </c>
      <c r="B15881">
        <v>5</v>
      </c>
      <c r="C15881">
        <v>1</v>
      </c>
      <c r="D15881">
        <v>-275</v>
      </c>
      <c r="E15881">
        <v>-275</v>
      </c>
      <c r="F15881">
        <v>-4</v>
      </c>
      <c r="G15881">
        <v>-3</v>
      </c>
      <c r="H15881">
        <v>-1</v>
      </c>
      <c r="I15881" t="s">
        <v>1379</v>
      </c>
    </row>
    <row r="15882" spans="1:9" x14ac:dyDescent="0.3">
      <c r="A15882" t="s">
        <v>15889</v>
      </c>
      <c r="B15882">
        <v>-23</v>
      </c>
      <c r="C15882">
        <v>1</v>
      </c>
      <c r="D15882">
        <v>7170</v>
      </c>
      <c r="E15882">
        <v>327</v>
      </c>
      <c r="F15882">
        <v>-98</v>
      </c>
      <c r="G15882">
        <v>8</v>
      </c>
      <c r="H15882">
        <v>0</v>
      </c>
      <c r="I15882" t="s">
        <v>1379</v>
      </c>
    </row>
    <row r="15883" spans="1:9" x14ac:dyDescent="0.3">
      <c r="A15883" t="s">
        <v>15890</v>
      </c>
      <c r="B15883">
        <v>-8</v>
      </c>
      <c r="C15883">
        <v>1</v>
      </c>
      <c r="D15883">
        <v>-2392</v>
      </c>
      <c r="E15883">
        <v>593</v>
      </c>
      <c r="F15883">
        <v>27</v>
      </c>
      <c r="G15883">
        <v>8</v>
      </c>
      <c r="H15883">
        <v>2</v>
      </c>
      <c r="I15883" t="s">
        <v>8</v>
      </c>
    </row>
    <row r="15884" spans="1:9" x14ac:dyDescent="0.3">
      <c r="A15884" t="s">
        <v>15891</v>
      </c>
      <c r="B15884">
        <v>-24</v>
      </c>
      <c r="C15884">
        <v>1</v>
      </c>
      <c r="D15884">
        <v>-73</v>
      </c>
      <c r="E15884">
        <v>521</v>
      </c>
      <c r="F15884">
        <v>19</v>
      </c>
      <c r="G15884">
        <v>7</v>
      </c>
      <c r="H15884">
        <v>-2</v>
      </c>
      <c r="I15884" t="s">
        <v>8</v>
      </c>
    </row>
    <row r="15885" spans="1:9" x14ac:dyDescent="0.3">
      <c r="A15885" t="s">
        <v>15892</v>
      </c>
      <c r="B15885">
        <v>-12</v>
      </c>
      <c r="C15885">
        <v>1</v>
      </c>
      <c r="D15885">
        <v>4725</v>
      </c>
      <c r="E15885">
        <v>518</v>
      </c>
      <c r="F15885">
        <v>-24</v>
      </c>
      <c r="G15885">
        <v>11</v>
      </c>
      <c r="H15885">
        <v>-2</v>
      </c>
      <c r="I15885" t="s">
        <v>8</v>
      </c>
    </row>
    <row r="15886" spans="1:9" x14ac:dyDescent="0.3">
      <c r="A15886" t="s">
        <v>15893</v>
      </c>
      <c r="B15886">
        <v>-25</v>
      </c>
      <c r="C15886">
        <v>1</v>
      </c>
      <c r="D15886">
        <v>5336</v>
      </c>
      <c r="E15886">
        <v>37</v>
      </c>
      <c r="G15886">
        <v>0</v>
      </c>
      <c r="H15886">
        <v>-6</v>
      </c>
      <c r="I15886" t="s">
        <v>1379</v>
      </c>
    </row>
    <row r="15887" spans="1:9" x14ac:dyDescent="0.3">
      <c r="A15887" t="s">
        <v>15894</v>
      </c>
      <c r="B15887">
        <v>-79</v>
      </c>
      <c r="C15887">
        <v>1</v>
      </c>
      <c r="D15887">
        <v>-4942</v>
      </c>
      <c r="E15887">
        <v>409</v>
      </c>
      <c r="F15887">
        <v>-18</v>
      </c>
      <c r="G15887">
        <v>7</v>
      </c>
      <c r="H15887">
        <v>-2</v>
      </c>
      <c r="I15887" t="s">
        <v>1379</v>
      </c>
    </row>
    <row r="15888" spans="1:9" x14ac:dyDescent="0.3">
      <c r="A15888" t="s">
        <v>15895</v>
      </c>
      <c r="B15888">
        <v>-34</v>
      </c>
      <c r="C15888">
        <v>1</v>
      </c>
      <c r="D15888">
        <v>6026</v>
      </c>
      <c r="E15888">
        <v>234</v>
      </c>
      <c r="F15888">
        <v>-20</v>
      </c>
      <c r="G15888">
        <v>3</v>
      </c>
      <c r="H15888">
        <v>-3</v>
      </c>
      <c r="I15888" t="s">
        <v>1379</v>
      </c>
    </row>
    <row r="15889" spans="1:9" x14ac:dyDescent="0.3">
      <c r="A15889" t="s">
        <v>15896</v>
      </c>
      <c r="B15889">
        <v>5</v>
      </c>
      <c r="C15889">
        <v>1</v>
      </c>
      <c r="D15889">
        <v>-933</v>
      </c>
      <c r="E15889">
        <v>-580</v>
      </c>
      <c r="F15889">
        <v>-21</v>
      </c>
      <c r="G15889">
        <v>-8</v>
      </c>
      <c r="H15889">
        <v>-3</v>
      </c>
      <c r="I15889" t="s">
        <v>8</v>
      </c>
    </row>
    <row r="15890" spans="1:9" x14ac:dyDescent="0.3">
      <c r="A15890" t="s">
        <v>15897</v>
      </c>
      <c r="B15890">
        <v>-60</v>
      </c>
      <c r="C15890">
        <v>1</v>
      </c>
      <c r="D15890">
        <v>2801</v>
      </c>
      <c r="E15890">
        <v>589</v>
      </c>
      <c r="G15890">
        <v>12</v>
      </c>
      <c r="H15890">
        <v>4</v>
      </c>
      <c r="I15890" t="s">
        <v>1379</v>
      </c>
    </row>
    <row r="15891" spans="1:9" x14ac:dyDescent="0.3">
      <c r="A15891" t="s">
        <v>15898</v>
      </c>
      <c r="B15891">
        <v>-39</v>
      </c>
      <c r="C15891">
        <v>1</v>
      </c>
      <c r="D15891">
        <v>5425</v>
      </c>
      <c r="E15891">
        <v>89</v>
      </c>
      <c r="F15891">
        <v>-110</v>
      </c>
      <c r="G15891">
        <v>2</v>
      </c>
      <c r="H15891">
        <v>-1</v>
      </c>
      <c r="I15891" t="s">
        <v>1379</v>
      </c>
    </row>
    <row r="15892" spans="1:9" x14ac:dyDescent="0.3">
      <c r="A15892" t="s">
        <v>15899</v>
      </c>
      <c r="B15892">
        <v>-28</v>
      </c>
      <c r="C15892">
        <v>1</v>
      </c>
      <c r="D15892">
        <v>6949</v>
      </c>
      <c r="E15892">
        <v>470</v>
      </c>
      <c r="F15892">
        <v>0</v>
      </c>
      <c r="G15892">
        <v>9</v>
      </c>
      <c r="H15892">
        <v>2</v>
      </c>
      <c r="I15892" t="s">
        <v>8</v>
      </c>
    </row>
    <row r="15893" spans="1:9" x14ac:dyDescent="0.3">
      <c r="A15893" t="s">
        <v>15900</v>
      </c>
      <c r="B15893">
        <v>-13</v>
      </c>
      <c r="C15893">
        <v>1</v>
      </c>
      <c r="D15893">
        <v>4048</v>
      </c>
      <c r="E15893">
        <v>185</v>
      </c>
      <c r="G15893">
        <v>5</v>
      </c>
      <c r="H15893">
        <v>3</v>
      </c>
      <c r="I15893" t="s">
        <v>8</v>
      </c>
    </row>
    <row r="15894" spans="1:9" x14ac:dyDescent="0.3">
      <c r="A15894" t="s">
        <v>15901</v>
      </c>
      <c r="B15894">
        <v>6</v>
      </c>
      <c r="C15894">
        <v>1</v>
      </c>
      <c r="D15894">
        <v>-1441</v>
      </c>
      <c r="E15894">
        <v>-292</v>
      </c>
      <c r="F15894">
        <v>30</v>
      </c>
      <c r="G15894">
        <v>-8</v>
      </c>
      <c r="H15894">
        <v>-5</v>
      </c>
      <c r="I15894" t="s">
        <v>8</v>
      </c>
    </row>
    <row r="15895" spans="1:9" x14ac:dyDescent="0.3">
      <c r="A15895" t="s">
        <v>15902</v>
      </c>
      <c r="B15895">
        <v>-24</v>
      </c>
      <c r="C15895">
        <v>1</v>
      </c>
      <c r="D15895">
        <v>5164</v>
      </c>
      <c r="E15895">
        <v>544</v>
      </c>
      <c r="F15895">
        <v>-29</v>
      </c>
      <c r="G15895">
        <v>12</v>
      </c>
      <c r="H15895">
        <v>4</v>
      </c>
      <c r="I15895" t="s">
        <v>1379</v>
      </c>
    </row>
    <row r="15896" spans="1:9" x14ac:dyDescent="0.3">
      <c r="A15896" t="s">
        <v>15903</v>
      </c>
      <c r="B15896">
        <v>-26</v>
      </c>
      <c r="C15896">
        <v>1</v>
      </c>
      <c r="D15896">
        <v>8058</v>
      </c>
      <c r="E15896">
        <v>810</v>
      </c>
      <c r="F15896">
        <v>7</v>
      </c>
      <c r="G15896">
        <v>16</v>
      </c>
      <c r="H15896">
        <v>7</v>
      </c>
      <c r="I15896" t="s">
        <v>8</v>
      </c>
    </row>
    <row r="15897" spans="1:9" x14ac:dyDescent="0.3">
      <c r="A15897" t="s">
        <v>15904</v>
      </c>
      <c r="B15897">
        <v>-19</v>
      </c>
      <c r="C15897">
        <v>1</v>
      </c>
      <c r="D15897">
        <v>4758</v>
      </c>
      <c r="E15897">
        <v>242</v>
      </c>
      <c r="F15897">
        <v>3</v>
      </c>
      <c r="G15897">
        <v>3</v>
      </c>
      <c r="H15897">
        <v>1</v>
      </c>
      <c r="I15897" t="s">
        <v>8</v>
      </c>
    </row>
    <row r="15898" spans="1:9" x14ac:dyDescent="0.3">
      <c r="A15898" t="s">
        <v>15905</v>
      </c>
      <c r="B15898">
        <v>-24</v>
      </c>
      <c r="C15898">
        <v>1</v>
      </c>
      <c r="D15898">
        <v>4453</v>
      </c>
      <c r="E15898">
        <v>52</v>
      </c>
      <c r="G15898">
        <v>2</v>
      </c>
      <c r="H15898">
        <v>1</v>
      </c>
      <c r="I15898" t="s">
        <v>1379</v>
      </c>
    </row>
    <row r="15899" spans="1:9" x14ac:dyDescent="0.3">
      <c r="A15899" t="s">
        <v>15906</v>
      </c>
      <c r="B15899">
        <v>-37</v>
      </c>
      <c r="C15899">
        <v>1</v>
      </c>
      <c r="D15899">
        <v>6425</v>
      </c>
      <c r="E15899">
        <v>836</v>
      </c>
      <c r="G15899">
        <v>14</v>
      </c>
      <c r="H15899">
        <v>6</v>
      </c>
      <c r="I15899" t="s">
        <v>8</v>
      </c>
    </row>
    <row r="15900" spans="1:9" x14ac:dyDescent="0.3">
      <c r="A15900" t="s">
        <v>15907</v>
      </c>
      <c r="B15900">
        <v>-6</v>
      </c>
      <c r="C15900">
        <v>1</v>
      </c>
      <c r="D15900">
        <v>-2539</v>
      </c>
      <c r="E15900">
        <v>318</v>
      </c>
      <c r="G15900">
        <v>10</v>
      </c>
      <c r="H15900">
        <v>0</v>
      </c>
      <c r="I15900" t="s">
        <v>8</v>
      </c>
    </row>
    <row r="15901" spans="1:9" x14ac:dyDescent="0.3">
      <c r="A15901" t="s">
        <v>15908</v>
      </c>
      <c r="B15901">
        <v>-63</v>
      </c>
      <c r="C15901">
        <v>1</v>
      </c>
      <c r="D15901">
        <v>2627</v>
      </c>
      <c r="E15901">
        <v>243</v>
      </c>
      <c r="F15901">
        <v>-36</v>
      </c>
      <c r="G15901">
        <v>1</v>
      </c>
      <c r="H15901">
        <v>-2</v>
      </c>
      <c r="I15901" t="s">
        <v>8</v>
      </c>
    </row>
    <row r="15902" spans="1:9" x14ac:dyDescent="0.3">
      <c r="A15902" t="s">
        <v>15909</v>
      </c>
      <c r="B15902">
        <v>-17</v>
      </c>
      <c r="C15902">
        <v>1</v>
      </c>
      <c r="D15902">
        <v>1926</v>
      </c>
      <c r="E15902">
        <v>-93</v>
      </c>
      <c r="G15902">
        <v>-1</v>
      </c>
      <c r="H15902">
        <v>-5</v>
      </c>
      <c r="I15902" t="s">
        <v>1379</v>
      </c>
    </row>
    <row r="15903" spans="1:9" x14ac:dyDescent="0.3">
      <c r="A15903" t="s">
        <v>15910</v>
      </c>
      <c r="B15903">
        <v>18</v>
      </c>
      <c r="C15903">
        <v>1</v>
      </c>
      <c r="D15903">
        <v>-7183</v>
      </c>
      <c r="E15903">
        <v>-471</v>
      </c>
      <c r="F15903">
        <v>-30</v>
      </c>
      <c r="G15903">
        <v>-11</v>
      </c>
      <c r="H15903">
        <v>-9</v>
      </c>
      <c r="I15903" t="s">
        <v>8</v>
      </c>
    </row>
    <row r="15904" spans="1:9" x14ac:dyDescent="0.3">
      <c r="A15904" t="s">
        <v>15911</v>
      </c>
      <c r="B15904">
        <v>-230</v>
      </c>
      <c r="C15904">
        <v>1</v>
      </c>
      <c r="D15904">
        <v>4083</v>
      </c>
      <c r="E15904">
        <v>1234</v>
      </c>
      <c r="G15904">
        <v>27</v>
      </c>
      <c r="H15904">
        <v>9</v>
      </c>
      <c r="I15904" t="s">
        <v>1379</v>
      </c>
    </row>
    <row r="15905" spans="1:9" x14ac:dyDescent="0.3">
      <c r="A15905" t="s">
        <v>15912</v>
      </c>
      <c r="B15905">
        <v>-23</v>
      </c>
      <c r="C15905">
        <v>1</v>
      </c>
      <c r="D15905">
        <v>4374</v>
      </c>
      <c r="E15905">
        <v>593</v>
      </c>
      <c r="F15905">
        <v>4</v>
      </c>
      <c r="G15905">
        <v>9</v>
      </c>
      <c r="H15905">
        <v>5</v>
      </c>
      <c r="I15905" t="s">
        <v>1379</v>
      </c>
    </row>
    <row r="15906" spans="1:9" x14ac:dyDescent="0.3">
      <c r="A15906" t="s">
        <v>15913</v>
      </c>
      <c r="B15906">
        <v>-50</v>
      </c>
      <c r="C15906">
        <v>1</v>
      </c>
      <c r="D15906">
        <v>3683</v>
      </c>
      <c r="E15906">
        <v>1179</v>
      </c>
      <c r="F15906">
        <v>-113</v>
      </c>
      <c r="G15906">
        <v>16</v>
      </c>
      <c r="H15906">
        <v>5</v>
      </c>
      <c r="I15906" t="s">
        <v>8</v>
      </c>
    </row>
    <row r="15907" spans="1:9" x14ac:dyDescent="0.3">
      <c r="A15907" t="s">
        <v>15914</v>
      </c>
      <c r="B15907">
        <v>-9</v>
      </c>
      <c r="C15907">
        <v>1</v>
      </c>
      <c r="D15907">
        <v>991</v>
      </c>
      <c r="E15907">
        <v>550</v>
      </c>
      <c r="G15907">
        <v>14</v>
      </c>
      <c r="H15907">
        <v>-1</v>
      </c>
      <c r="I15907" t="s">
        <v>1379</v>
      </c>
    </row>
    <row r="15908" spans="1:9" x14ac:dyDescent="0.3">
      <c r="A15908" t="s">
        <v>15915</v>
      </c>
      <c r="B15908">
        <v>13</v>
      </c>
      <c r="C15908">
        <v>1</v>
      </c>
      <c r="D15908">
        <v>-3875</v>
      </c>
      <c r="E15908">
        <v>-643</v>
      </c>
      <c r="F15908">
        <v>-39</v>
      </c>
      <c r="G15908">
        <v>-7</v>
      </c>
      <c r="H15908">
        <v>-7</v>
      </c>
      <c r="I15908" t="s">
        <v>8</v>
      </c>
    </row>
    <row r="15909" spans="1:9" x14ac:dyDescent="0.3">
      <c r="A15909" t="s">
        <v>15916</v>
      </c>
      <c r="B15909">
        <v>-71</v>
      </c>
      <c r="C15909">
        <v>1</v>
      </c>
      <c r="D15909">
        <v>4184</v>
      </c>
      <c r="E15909">
        <v>1674</v>
      </c>
      <c r="F15909">
        <v>-123</v>
      </c>
      <c r="G15909">
        <v>35</v>
      </c>
      <c r="H15909">
        <v>11</v>
      </c>
      <c r="I15909" t="s">
        <v>1379</v>
      </c>
    </row>
    <row r="15910" spans="1:9" x14ac:dyDescent="0.3">
      <c r="A15910" t="s">
        <v>15917</v>
      </c>
      <c r="B15910">
        <v>-34</v>
      </c>
      <c r="C15910">
        <v>1</v>
      </c>
      <c r="D15910">
        <v>1645</v>
      </c>
      <c r="E15910">
        <v>620</v>
      </c>
      <c r="F15910">
        <v>3</v>
      </c>
      <c r="G15910">
        <v>17</v>
      </c>
      <c r="H15910">
        <v>10</v>
      </c>
      <c r="I15910" t="s">
        <v>1379</v>
      </c>
    </row>
    <row r="15911" spans="1:9" x14ac:dyDescent="0.3">
      <c r="A15911" t="s">
        <v>15918</v>
      </c>
      <c r="B15911">
        <v>-10</v>
      </c>
      <c r="C15911">
        <v>1</v>
      </c>
      <c r="D15911">
        <v>6071</v>
      </c>
      <c r="E15911">
        <v>827</v>
      </c>
      <c r="F15911">
        <v>-9</v>
      </c>
      <c r="G15911">
        <v>14</v>
      </c>
      <c r="H15911">
        <v>-2</v>
      </c>
      <c r="I15911" t="s">
        <v>8</v>
      </c>
    </row>
    <row r="15912" spans="1:9" x14ac:dyDescent="0.3">
      <c r="A15912" t="s">
        <v>15919</v>
      </c>
      <c r="B15912">
        <v>-18</v>
      </c>
      <c r="C15912">
        <v>1</v>
      </c>
      <c r="D15912">
        <v>2020</v>
      </c>
      <c r="E15912">
        <v>63</v>
      </c>
      <c r="G15912">
        <v>3</v>
      </c>
      <c r="H15912">
        <v>-5</v>
      </c>
      <c r="I15912" t="s">
        <v>1379</v>
      </c>
    </row>
    <row r="15913" spans="1:9" x14ac:dyDescent="0.3">
      <c r="A15913" t="s">
        <v>15920</v>
      </c>
      <c r="B15913">
        <v>-24</v>
      </c>
      <c r="C15913">
        <v>1</v>
      </c>
      <c r="D15913">
        <v>1120</v>
      </c>
      <c r="E15913">
        <v>727</v>
      </c>
      <c r="F15913">
        <v>-21</v>
      </c>
      <c r="G15913">
        <v>15</v>
      </c>
      <c r="H15913">
        <v>5</v>
      </c>
      <c r="I15913" t="s">
        <v>8</v>
      </c>
    </row>
    <row r="15914" spans="1:9" x14ac:dyDescent="0.3">
      <c r="A15914" t="s">
        <v>15921</v>
      </c>
      <c r="B15914">
        <v>-35</v>
      </c>
      <c r="C15914">
        <v>1</v>
      </c>
      <c r="D15914">
        <v>2881</v>
      </c>
      <c r="E15914">
        <v>449</v>
      </c>
      <c r="F15914">
        <v>10</v>
      </c>
      <c r="G15914">
        <v>7</v>
      </c>
      <c r="H15914">
        <v>5</v>
      </c>
      <c r="I15914" t="s">
        <v>8</v>
      </c>
    </row>
    <row r="15915" spans="1:9" x14ac:dyDescent="0.3">
      <c r="A15915" t="s">
        <v>15922</v>
      </c>
      <c r="B15915">
        <v>-344</v>
      </c>
      <c r="C15915">
        <v>1</v>
      </c>
      <c r="D15915">
        <v>2660</v>
      </c>
      <c r="E15915">
        <v>1334</v>
      </c>
      <c r="G15915">
        <v>28</v>
      </c>
      <c r="H15915">
        <v>10</v>
      </c>
      <c r="I15915" t="s">
        <v>1379</v>
      </c>
    </row>
    <row r="15916" spans="1:9" x14ac:dyDescent="0.3">
      <c r="A15916" t="s">
        <v>15923</v>
      </c>
      <c r="B15916">
        <v>6</v>
      </c>
      <c r="C15916">
        <v>1</v>
      </c>
      <c r="D15916">
        <v>2639</v>
      </c>
      <c r="E15916">
        <v>-191</v>
      </c>
      <c r="F15916">
        <v>-29</v>
      </c>
      <c r="G15916">
        <v>-5</v>
      </c>
      <c r="H15916">
        <v>-1</v>
      </c>
      <c r="I15916" t="s">
        <v>1379</v>
      </c>
    </row>
    <row r="15917" spans="1:9" x14ac:dyDescent="0.3">
      <c r="A15917" t="s">
        <v>15924</v>
      </c>
      <c r="B15917">
        <v>-31</v>
      </c>
      <c r="C15917">
        <v>1</v>
      </c>
      <c r="D15917">
        <v>2935</v>
      </c>
      <c r="E15917">
        <v>1206</v>
      </c>
      <c r="F15917">
        <v>-42</v>
      </c>
      <c r="G15917">
        <v>22</v>
      </c>
      <c r="H15917">
        <v>11</v>
      </c>
      <c r="I15917" t="s">
        <v>1379</v>
      </c>
    </row>
    <row r="15918" spans="1:9" x14ac:dyDescent="0.3">
      <c r="A15918" t="s">
        <v>15925</v>
      </c>
      <c r="B15918">
        <v>-65</v>
      </c>
      <c r="C15918">
        <v>1</v>
      </c>
      <c r="D15918">
        <v>5255</v>
      </c>
      <c r="E15918">
        <v>1102</v>
      </c>
      <c r="F15918">
        <v>30</v>
      </c>
      <c r="G15918">
        <v>23</v>
      </c>
      <c r="H15918">
        <v>5</v>
      </c>
      <c r="I15918" t="s">
        <v>1379</v>
      </c>
    </row>
    <row r="15919" spans="1:9" x14ac:dyDescent="0.3">
      <c r="A15919" t="s">
        <v>15926</v>
      </c>
      <c r="B15919">
        <v>-20</v>
      </c>
      <c r="C15919">
        <v>1</v>
      </c>
      <c r="D15919">
        <v>3162</v>
      </c>
      <c r="E15919">
        <v>176</v>
      </c>
      <c r="F15919">
        <v>-7</v>
      </c>
      <c r="G15919">
        <v>0</v>
      </c>
      <c r="H15919">
        <v>-5</v>
      </c>
      <c r="I15919" t="s">
        <v>1379</v>
      </c>
    </row>
    <row r="15920" spans="1:9" x14ac:dyDescent="0.3">
      <c r="A15920" t="s">
        <v>15927</v>
      </c>
      <c r="B15920">
        <v>-12</v>
      </c>
      <c r="C15920">
        <v>1</v>
      </c>
      <c r="D15920">
        <v>2972</v>
      </c>
      <c r="E15920">
        <v>583</v>
      </c>
      <c r="G15920">
        <v>9</v>
      </c>
      <c r="H15920">
        <v>0</v>
      </c>
      <c r="I15920" t="s">
        <v>8</v>
      </c>
    </row>
    <row r="15921" spans="1:9" x14ac:dyDescent="0.3">
      <c r="A15921" t="s">
        <v>15928</v>
      </c>
      <c r="B15921">
        <v>-29</v>
      </c>
      <c r="C15921">
        <v>1</v>
      </c>
      <c r="D15921">
        <v>-135</v>
      </c>
      <c r="E15921">
        <v>206</v>
      </c>
      <c r="F15921">
        <v>-36</v>
      </c>
      <c r="G15921">
        <v>5</v>
      </c>
      <c r="H15921">
        <v>1</v>
      </c>
      <c r="I15921" t="s">
        <v>8</v>
      </c>
    </row>
    <row r="15922" spans="1:9" x14ac:dyDescent="0.3">
      <c r="A15922" t="s">
        <v>15929</v>
      </c>
      <c r="B15922">
        <v>-2</v>
      </c>
      <c r="C15922">
        <v>1</v>
      </c>
      <c r="D15922">
        <v>638</v>
      </c>
      <c r="E15922">
        <v>211</v>
      </c>
      <c r="F15922">
        <v>33</v>
      </c>
      <c r="G15922">
        <v>5</v>
      </c>
      <c r="H15922">
        <v>2</v>
      </c>
      <c r="I15922" t="s">
        <v>1379</v>
      </c>
    </row>
    <row r="15923" spans="1:9" x14ac:dyDescent="0.3">
      <c r="A15923" t="s">
        <v>15930</v>
      </c>
      <c r="B15923">
        <v>-4</v>
      </c>
      <c r="C15923">
        <v>1</v>
      </c>
      <c r="D15923">
        <v>-608</v>
      </c>
      <c r="E15923">
        <v>-20</v>
      </c>
      <c r="F15923">
        <v>-3</v>
      </c>
      <c r="G15923">
        <v>3</v>
      </c>
      <c r="H15923">
        <v>-2</v>
      </c>
      <c r="I15923" t="s">
        <v>8</v>
      </c>
    </row>
    <row r="15924" spans="1:9" x14ac:dyDescent="0.3">
      <c r="A15924" t="s">
        <v>15931</v>
      </c>
      <c r="B15924">
        <v>-8</v>
      </c>
      <c r="C15924">
        <v>1</v>
      </c>
      <c r="D15924">
        <v>884</v>
      </c>
      <c r="E15924">
        <v>110</v>
      </c>
      <c r="F15924">
        <v>1</v>
      </c>
      <c r="G15924">
        <v>5</v>
      </c>
      <c r="H15924">
        <v>2</v>
      </c>
      <c r="I15924" t="s">
        <v>1379</v>
      </c>
    </row>
    <row r="15925" spans="1:9" x14ac:dyDescent="0.3">
      <c r="A15925" t="s">
        <v>15932</v>
      </c>
      <c r="B15925">
        <v>-25</v>
      </c>
      <c r="C15925">
        <v>1</v>
      </c>
      <c r="D15925">
        <v>2703</v>
      </c>
      <c r="E15925">
        <v>1050</v>
      </c>
      <c r="G15925">
        <v>19</v>
      </c>
      <c r="H15925">
        <v>4</v>
      </c>
      <c r="I15925" t="s">
        <v>8</v>
      </c>
    </row>
    <row r="15926" spans="1:9" x14ac:dyDescent="0.3">
      <c r="A15926" t="s">
        <v>15933</v>
      </c>
      <c r="B15926">
        <v>-23</v>
      </c>
      <c r="C15926">
        <v>1</v>
      </c>
      <c r="D15926">
        <v>2021</v>
      </c>
      <c r="E15926">
        <v>1177</v>
      </c>
      <c r="F15926">
        <v>-2</v>
      </c>
      <c r="G15926">
        <v>23</v>
      </c>
      <c r="H15926">
        <v>1</v>
      </c>
      <c r="I15926" t="s">
        <v>8</v>
      </c>
    </row>
    <row r="15927" spans="1:9" x14ac:dyDescent="0.3">
      <c r="A15927" t="s">
        <v>15934</v>
      </c>
      <c r="B15927">
        <v>-45</v>
      </c>
      <c r="C15927">
        <v>1</v>
      </c>
      <c r="D15927">
        <v>1426</v>
      </c>
      <c r="E15927">
        <v>724</v>
      </c>
      <c r="F15927">
        <v>-79</v>
      </c>
      <c r="G15927">
        <v>17</v>
      </c>
      <c r="H15927">
        <v>1</v>
      </c>
      <c r="I15927" t="s">
        <v>1379</v>
      </c>
    </row>
    <row r="15928" spans="1:9" x14ac:dyDescent="0.3">
      <c r="A15928" t="s">
        <v>15935</v>
      </c>
      <c r="B15928">
        <v>-153</v>
      </c>
      <c r="C15928">
        <v>1</v>
      </c>
      <c r="D15928">
        <v>1510</v>
      </c>
      <c r="E15928">
        <v>899</v>
      </c>
      <c r="F15928">
        <v>-34</v>
      </c>
      <c r="G15928">
        <v>19</v>
      </c>
      <c r="H15928">
        <v>7</v>
      </c>
      <c r="I15928" t="s">
        <v>1379</v>
      </c>
    </row>
    <row r="15929" spans="1:9" x14ac:dyDescent="0.3">
      <c r="A15929" t="s">
        <v>15936</v>
      </c>
      <c r="B15929">
        <v>-6</v>
      </c>
      <c r="C15929">
        <v>1</v>
      </c>
      <c r="D15929">
        <v>227</v>
      </c>
      <c r="E15929">
        <v>-21</v>
      </c>
      <c r="F15929">
        <v>69</v>
      </c>
      <c r="G15929">
        <v>0</v>
      </c>
      <c r="H15929">
        <v>-4</v>
      </c>
      <c r="I15929" t="s">
        <v>1379</v>
      </c>
    </row>
    <row r="15930" spans="1:9" x14ac:dyDescent="0.3">
      <c r="A15930" t="s">
        <v>15937</v>
      </c>
      <c r="B15930">
        <v>-12</v>
      </c>
      <c r="C15930">
        <v>1</v>
      </c>
      <c r="D15930">
        <v>1022</v>
      </c>
      <c r="E15930">
        <v>735</v>
      </c>
      <c r="F15930">
        <v>15</v>
      </c>
      <c r="G15930">
        <v>11</v>
      </c>
      <c r="H15930">
        <v>2</v>
      </c>
      <c r="I15930" t="s">
        <v>8</v>
      </c>
    </row>
    <row r="15931" spans="1:9" x14ac:dyDescent="0.3">
      <c r="A15931" t="s">
        <v>15938</v>
      </c>
      <c r="B15931">
        <v>-3</v>
      </c>
      <c r="C15931">
        <v>1</v>
      </c>
      <c r="D15931">
        <v>383</v>
      </c>
      <c r="E15931">
        <v>513</v>
      </c>
      <c r="F15931">
        <v>-44</v>
      </c>
      <c r="G15931">
        <v>18</v>
      </c>
      <c r="H15931">
        <v>3</v>
      </c>
      <c r="I15931" t="s">
        <v>8</v>
      </c>
    </row>
    <row r="15932" spans="1:9" x14ac:dyDescent="0.3">
      <c r="A15932" t="s">
        <v>15939</v>
      </c>
      <c r="B15932">
        <v>-1</v>
      </c>
      <c r="C15932">
        <v>1</v>
      </c>
      <c r="D15932">
        <v>255</v>
      </c>
      <c r="E15932">
        <v>185</v>
      </c>
      <c r="F15932">
        <v>30</v>
      </c>
      <c r="G15932">
        <v>7</v>
      </c>
      <c r="H15932">
        <v>3</v>
      </c>
      <c r="I15932" t="s">
        <v>8</v>
      </c>
    </row>
    <row r="15933" spans="1:9" x14ac:dyDescent="0.3">
      <c r="A15933" t="s">
        <v>15940</v>
      </c>
      <c r="B15933">
        <v>-4</v>
      </c>
      <c r="C15933">
        <v>1</v>
      </c>
      <c r="D15933">
        <v>-45</v>
      </c>
      <c r="E15933">
        <v>9</v>
      </c>
      <c r="F15933">
        <v>32</v>
      </c>
      <c r="G15933">
        <v>3</v>
      </c>
      <c r="H15933">
        <v>0</v>
      </c>
      <c r="I15933" t="s">
        <v>8</v>
      </c>
    </row>
    <row r="15934" spans="1:9" x14ac:dyDescent="0.3">
      <c r="A15934" t="s">
        <v>15941</v>
      </c>
      <c r="B15934">
        <v>-5</v>
      </c>
      <c r="C15934">
        <v>1</v>
      </c>
      <c r="D15934">
        <v>617</v>
      </c>
      <c r="E15934">
        <v>113</v>
      </c>
      <c r="F15934">
        <v>15</v>
      </c>
      <c r="G15934">
        <v>3</v>
      </c>
      <c r="H15934">
        <v>-4</v>
      </c>
      <c r="I15934" t="s">
        <v>1379</v>
      </c>
    </row>
    <row r="15935" spans="1:9" x14ac:dyDescent="0.3">
      <c r="A15935" t="s">
        <v>15942</v>
      </c>
      <c r="B15935">
        <v>-20</v>
      </c>
      <c r="C15935">
        <v>1</v>
      </c>
      <c r="D15935">
        <v>844</v>
      </c>
      <c r="E15935">
        <v>578</v>
      </c>
      <c r="F15935">
        <v>13</v>
      </c>
      <c r="G15935">
        <v>11</v>
      </c>
      <c r="H15935">
        <v>-2</v>
      </c>
      <c r="I15935" t="s">
        <v>1379</v>
      </c>
    </row>
    <row r="15936" spans="1:9" x14ac:dyDescent="0.3">
      <c r="A15936" t="s">
        <v>15943</v>
      </c>
      <c r="B15936">
        <v>-31</v>
      </c>
      <c r="C15936">
        <v>1</v>
      </c>
      <c r="D15936">
        <v>593</v>
      </c>
      <c r="E15936">
        <v>505</v>
      </c>
      <c r="F15936">
        <v>-41</v>
      </c>
      <c r="G15936">
        <v>11</v>
      </c>
      <c r="H15936">
        <v>1</v>
      </c>
      <c r="I15936" t="s">
        <v>1379</v>
      </c>
    </row>
    <row r="15937" spans="1:9" x14ac:dyDescent="0.3">
      <c r="A15937" t="s">
        <v>15944</v>
      </c>
      <c r="B15937">
        <v>21</v>
      </c>
      <c r="C15937">
        <v>1</v>
      </c>
      <c r="D15937">
        <v>-1035</v>
      </c>
      <c r="E15937">
        <v>-783</v>
      </c>
      <c r="F15937">
        <v>-4</v>
      </c>
      <c r="G15937">
        <v>-16</v>
      </c>
      <c r="H15937">
        <v>-2</v>
      </c>
      <c r="I15937" t="s">
        <v>8</v>
      </c>
    </row>
    <row r="15938" spans="1:9" x14ac:dyDescent="0.3">
      <c r="A15938" t="s">
        <v>15945</v>
      </c>
      <c r="B15938">
        <v>2</v>
      </c>
      <c r="C15938">
        <v>1</v>
      </c>
      <c r="D15938">
        <v>-197</v>
      </c>
      <c r="E15938">
        <v>-730</v>
      </c>
      <c r="F15938">
        <v>-46</v>
      </c>
      <c r="G15938">
        <v>-15</v>
      </c>
      <c r="H15938">
        <v>-6</v>
      </c>
      <c r="I15938" t="s">
        <v>1379</v>
      </c>
    </row>
    <row r="15939" spans="1:9" x14ac:dyDescent="0.3">
      <c r="A15939" t="s">
        <v>15946</v>
      </c>
      <c r="B15939">
        <v>-17</v>
      </c>
      <c r="C15939">
        <v>1</v>
      </c>
      <c r="D15939">
        <v>981</v>
      </c>
      <c r="E15939">
        <v>756</v>
      </c>
      <c r="F15939">
        <v>29</v>
      </c>
      <c r="G15939">
        <v>12</v>
      </c>
      <c r="H15939">
        <v>1</v>
      </c>
      <c r="I15939" t="s">
        <v>8</v>
      </c>
    </row>
    <row r="15940" spans="1:9" x14ac:dyDescent="0.3">
      <c r="A15940" t="s">
        <v>15947</v>
      </c>
      <c r="B15940">
        <v>-4</v>
      </c>
      <c r="C15940">
        <v>1</v>
      </c>
      <c r="D15940">
        <v>156</v>
      </c>
      <c r="E15940">
        <v>-40</v>
      </c>
      <c r="F15940">
        <v>12</v>
      </c>
      <c r="G15940">
        <v>8</v>
      </c>
      <c r="H15940">
        <v>1</v>
      </c>
      <c r="I15940" t="s">
        <v>1379</v>
      </c>
    </row>
    <row r="15941" spans="1:9" x14ac:dyDescent="0.3">
      <c r="A15941" t="s">
        <v>15948</v>
      </c>
      <c r="B15941">
        <v>-21</v>
      </c>
      <c r="C15941">
        <v>1</v>
      </c>
      <c r="D15941">
        <v>935</v>
      </c>
      <c r="E15941">
        <v>829</v>
      </c>
      <c r="G15941">
        <v>19</v>
      </c>
      <c r="H15941">
        <v>1</v>
      </c>
      <c r="I15941" t="s">
        <v>1379</v>
      </c>
    </row>
    <row r="15942" spans="1:9" x14ac:dyDescent="0.3">
      <c r="A15942" t="s">
        <v>15949</v>
      </c>
      <c r="B15942">
        <v>2</v>
      </c>
      <c r="C15942">
        <v>1</v>
      </c>
      <c r="D15942">
        <v>-417</v>
      </c>
      <c r="E15942">
        <v>-417</v>
      </c>
      <c r="F15942">
        <v>46</v>
      </c>
      <c r="G15942">
        <v>-7</v>
      </c>
      <c r="H15942">
        <v>-2</v>
      </c>
      <c r="I15942" t="s">
        <v>8</v>
      </c>
    </row>
    <row r="15943" spans="1:9" x14ac:dyDescent="0.3">
      <c r="A15943" t="s">
        <v>15950</v>
      </c>
      <c r="B15943">
        <v>-5</v>
      </c>
      <c r="C15943">
        <v>1</v>
      </c>
      <c r="D15943">
        <v>306</v>
      </c>
      <c r="E15943">
        <v>306</v>
      </c>
      <c r="F15943">
        <v>33</v>
      </c>
      <c r="G15943">
        <v>7</v>
      </c>
      <c r="H15943">
        <v>0</v>
      </c>
      <c r="I15943" t="s">
        <v>8</v>
      </c>
    </row>
    <row r="15944" spans="1:9" x14ac:dyDescent="0.3">
      <c r="A15944" t="s">
        <v>15951</v>
      </c>
      <c r="B15944">
        <v>-33</v>
      </c>
      <c r="C15944">
        <v>1</v>
      </c>
      <c r="D15944">
        <v>4732</v>
      </c>
      <c r="E15944">
        <v>1311</v>
      </c>
      <c r="G15944">
        <v>26</v>
      </c>
      <c r="H15944">
        <v>9</v>
      </c>
      <c r="I15944" t="s">
        <v>1379</v>
      </c>
    </row>
    <row r="15945" spans="1:9" x14ac:dyDescent="0.3">
      <c r="A15945" t="s">
        <v>15952</v>
      </c>
      <c r="B15945">
        <v>-16</v>
      </c>
      <c r="C15945">
        <v>1</v>
      </c>
      <c r="D15945">
        <v>9083</v>
      </c>
      <c r="E15945">
        <v>52</v>
      </c>
      <c r="F15945">
        <v>-22</v>
      </c>
      <c r="G15945">
        <v>4</v>
      </c>
      <c r="H15945">
        <v>-2</v>
      </c>
      <c r="I15945" t="s">
        <v>1379</v>
      </c>
    </row>
    <row r="15946" spans="1:9" x14ac:dyDescent="0.3">
      <c r="A15946" t="s">
        <v>15953</v>
      </c>
      <c r="B15946">
        <v>-10</v>
      </c>
      <c r="C15946">
        <v>1</v>
      </c>
      <c r="D15946">
        <v>4495</v>
      </c>
      <c r="E15946">
        <v>458</v>
      </c>
      <c r="G15946">
        <v>8</v>
      </c>
      <c r="H15946">
        <v>6</v>
      </c>
      <c r="I15946" t="s">
        <v>1379</v>
      </c>
    </row>
    <row r="15947" spans="1:9" x14ac:dyDescent="0.3">
      <c r="A15947" t="s">
        <v>15954</v>
      </c>
      <c r="B15947">
        <v>-29</v>
      </c>
      <c r="C15947">
        <v>1</v>
      </c>
      <c r="D15947">
        <v>-2175</v>
      </c>
      <c r="E15947">
        <v>958</v>
      </c>
      <c r="F15947">
        <v>26</v>
      </c>
      <c r="G15947">
        <v>21</v>
      </c>
      <c r="H15947">
        <v>-1</v>
      </c>
      <c r="I15947" t="s">
        <v>8</v>
      </c>
    </row>
    <row r="15948" spans="1:9" x14ac:dyDescent="0.3">
      <c r="A15948" t="s">
        <v>15955</v>
      </c>
      <c r="B15948">
        <v>-13</v>
      </c>
      <c r="C15948">
        <v>1</v>
      </c>
      <c r="D15948">
        <v>12851</v>
      </c>
      <c r="E15948">
        <v>1137</v>
      </c>
      <c r="G15948">
        <v>22</v>
      </c>
      <c r="H15948">
        <v>2</v>
      </c>
      <c r="I15948" t="s">
        <v>1379</v>
      </c>
    </row>
    <row r="15949" spans="1:9" x14ac:dyDescent="0.3">
      <c r="A15949" t="s">
        <v>15956</v>
      </c>
      <c r="B15949">
        <v>-184</v>
      </c>
      <c r="C15949">
        <v>1</v>
      </c>
      <c r="D15949">
        <v>15276</v>
      </c>
      <c r="E15949">
        <v>1810</v>
      </c>
      <c r="F15949">
        <v>-106</v>
      </c>
      <c r="G15949">
        <v>33</v>
      </c>
      <c r="H15949">
        <v>12</v>
      </c>
      <c r="I15949" t="s">
        <v>1379</v>
      </c>
    </row>
    <row r="15950" spans="1:9" x14ac:dyDescent="0.3">
      <c r="A15950" t="s">
        <v>15957</v>
      </c>
      <c r="B15950">
        <v>-17</v>
      </c>
      <c r="C15950">
        <v>1</v>
      </c>
      <c r="D15950">
        <v>5460</v>
      </c>
      <c r="E15950">
        <v>864</v>
      </c>
      <c r="F15950">
        <v>42</v>
      </c>
      <c r="G15950">
        <v>10</v>
      </c>
      <c r="H15950">
        <v>2</v>
      </c>
      <c r="I15950" t="s">
        <v>8</v>
      </c>
    </row>
    <row r="15951" spans="1:9" x14ac:dyDescent="0.3">
      <c r="A15951" t="s">
        <v>15958</v>
      </c>
      <c r="B15951">
        <v>-45</v>
      </c>
      <c r="C15951">
        <v>1</v>
      </c>
      <c r="D15951">
        <v>-3563</v>
      </c>
      <c r="E15951">
        <v>1138</v>
      </c>
      <c r="F15951">
        <v>-63</v>
      </c>
      <c r="G15951">
        <v>21</v>
      </c>
      <c r="H15951">
        <v>7</v>
      </c>
      <c r="I15951" t="s">
        <v>1379</v>
      </c>
    </row>
    <row r="15952" spans="1:9" x14ac:dyDescent="0.3">
      <c r="A15952" t="s">
        <v>15959</v>
      </c>
      <c r="B15952">
        <v>-20</v>
      </c>
      <c r="C15952">
        <v>1</v>
      </c>
      <c r="D15952">
        <v>-85</v>
      </c>
      <c r="E15952">
        <v>-197</v>
      </c>
      <c r="F15952">
        <v>87</v>
      </c>
      <c r="G15952">
        <v>-4</v>
      </c>
      <c r="H15952">
        <v>-7</v>
      </c>
      <c r="I15952" t="s">
        <v>1379</v>
      </c>
    </row>
    <row r="15953" spans="1:9" x14ac:dyDescent="0.3">
      <c r="A15953" t="s">
        <v>15960</v>
      </c>
      <c r="B15953">
        <v>-21</v>
      </c>
      <c r="C15953">
        <v>1</v>
      </c>
      <c r="D15953">
        <v>7197</v>
      </c>
      <c r="E15953">
        <v>-492</v>
      </c>
      <c r="F15953">
        <v>28</v>
      </c>
      <c r="G15953">
        <v>-14</v>
      </c>
      <c r="H15953">
        <v>-6</v>
      </c>
      <c r="I15953" t="s">
        <v>1379</v>
      </c>
    </row>
    <row r="15954" spans="1:9" x14ac:dyDescent="0.3">
      <c r="A15954" t="s">
        <v>15961</v>
      </c>
      <c r="B15954">
        <v>-29</v>
      </c>
      <c r="C15954">
        <v>1</v>
      </c>
      <c r="D15954">
        <v>4281</v>
      </c>
      <c r="E15954">
        <v>-252</v>
      </c>
      <c r="F15954">
        <v>-20</v>
      </c>
      <c r="G15954">
        <v>-1</v>
      </c>
      <c r="H15954">
        <v>-2</v>
      </c>
      <c r="I15954" t="s">
        <v>1379</v>
      </c>
    </row>
    <row r="15955" spans="1:9" x14ac:dyDescent="0.3">
      <c r="A15955" t="s">
        <v>15962</v>
      </c>
      <c r="B15955">
        <v>-122</v>
      </c>
      <c r="C15955">
        <v>1</v>
      </c>
      <c r="D15955">
        <v>8186</v>
      </c>
      <c r="E15955">
        <v>926</v>
      </c>
      <c r="F15955">
        <v>-66</v>
      </c>
      <c r="G15955">
        <v>18</v>
      </c>
      <c r="H15955">
        <v>9</v>
      </c>
      <c r="I15955" t="s">
        <v>1379</v>
      </c>
    </row>
    <row r="15956" spans="1:9" x14ac:dyDescent="0.3">
      <c r="A15956" t="s">
        <v>15963</v>
      </c>
      <c r="B15956">
        <v>-27</v>
      </c>
      <c r="C15956">
        <v>1</v>
      </c>
      <c r="D15956">
        <v>-2085</v>
      </c>
      <c r="E15956">
        <v>586</v>
      </c>
      <c r="F15956">
        <v>9</v>
      </c>
      <c r="G15956">
        <v>12</v>
      </c>
      <c r="H15956">
        <v>-1</v>
      </c>
      <c r="I15956" t="s">
        <v>1379</v>
      </c>
    </row>
    <row r="15957" spans="1:9" x14ac:dyDescent="0.3">
      <c r="A15957" t="s">
        <v>15964</v>
      </c>
      <c r="B15957">
        <v>-254</v>
      </c>
      <c r="C15957">
        <v>1</v>
      </c>
      <c r="D15957">
        <v>2014</v>
      </c>
      <c r="E15957">
        <v>1209</v>
      </c>
      <c r="G15957">
        <v>26</v>
      </c>
      <c r="H15957">
        <v>9</v>
      </c>
      <c r="I15957" t="s">
        <v>1379</v>
      </c>
    </row>
    <row r="15958" spans="1:9" x14ac:dyDescent="0.3">
      <c r="A15958" t="s">
        <v>15965</v>
      </c>
      <c r="B15958">
        <v>-5</v>
      </c>
      <c r="C15958">
        <v>1</v>
      </c>
      <c r="D15958">
        <v>754</v>
      </c>
      <c r="E15958">
        <v>-538</v>
      </c>
      <c r="F15958">
        <v>26</v>
      </c>
      <c r="G15958">
        <v>-12</v>
      </c>
      <c r="H15958">
        <v>-7</v>
      </c>
      <c r="I15958" t="s">
        <v>1379</v>
      </c>
    </row>
    <row r="15959" spans="1:9" x14ac:dyDescent="0.3">
      <c r="A15959" t="s">
        <v>15966</v>
      </c>
      <c r="B15959">
        <v>-113</v>
      </c>
      <c r="C15959">
        <v>1</v>
      </c>
      <c r="D15959">
        <v>-67</v>
      </c>
      <c r="E15959">
        <v>222</v>
      </c>
      <c r="F15959">
        <v>16</v>
      </c>
      <c r="G15959">
        <v>4</v>
      </c>
      <c r="H15959">
        <v>-4</v>
      </c>
      <c r="I15959" t="s">
        <v>1379</v>
      </c>
    </row>
    <row r="15960" spans="1:9" x14ac:dyDescent="0.3">
      <c r="A15960" t="s">
        <v>15967</v>
      </c>
      <c r="B15960">
        <v>-24</v>
      </c>
      <c r="C15960">
        <v>1</v>
      </c>
      <c r="D15960">
        <v>3417</v>
      </c>
      <c r="E15960">
        <v>381</v>
      </c>
      <c r="F15960">
        <v>-4</v>
      </c>
      <c r="G15960">
        <v>7</v>
      </c>
      <c r="H15960">
        <v>-2</v>
      </c>
      <c r="I15960" t="s">
        <v>1379</v>
      </c>
    </row>
    <row r="15961" spans="1:9" x14ac:dyDescent="0.3">
      <c r="A15961" t="s">
        <v>15968</v>
      </c>
      <c r="B15961">
        <v>-26</v>
      </c>
      <c r="C15961">
        <v>1</v>
      </c>
      <c r="D15961">
        <v>6663</v>
      </c>
      <c r="E15961">
        <v>653</v>
      </c>
      <c r="G15961">
        <v>11</v>
      </c>
      <c r="H15961">
        <v>-1</v>
      </c>
      <c r="I15961" t="s">
        <v>1379</v>
      </c>
    </row>
    <row r="15962" spans="1:9" x14ac:dyDescent="0.3">
      <c r="A15962" t="s">
        <v>15969</v>
      </c>
      <c r="B15962">
        <v>-149</v>
      </c>
      <c r="C15962">
        <v>1</v>
      </c>
      <c r="D15962">
        <v>895</v>
      </c>
      <c r="E15962">
        <v>1774</v>
      </c>
      <c r="G15962">
        <v>43</v>
      </c>
      <c r="H15962">
        <v>17</v>
      </c>
      <c r="I15962" t="s">
        <v>1379</v>
      </c>
    </row>
    <row r="15963" spans="1:9" x14ac:dyDescent="0.3">
      <c r="A15963" t="s">
        <v>15970</v>
      </c>
      <c r="B15963">
        <v>-18</v>
      </c>
      <c r="C15963">
        <v>1</v>
      </c>
      <c r="D15963">
        <v>-380</v>
      </c>
      <c r="E15963">
        <v>1059</v>
      </c>
      <c r="G15963">
        <v>11</v>
      </c>
      <c r="H15963">
        <v>0</v>
      </c>
      <c r="I15963" t="s">
        <v>1379</v>
      </c>
    </row>
    <row r="15964" spans="1:9" x14ac:dyDescent="0.3">
      <c r="A15964" t="s">
        <v>15971</v>
      </c>
      <c r="B15964">
        <v>-45</v>
      </c>
      <c r="C15964">
        <v>1</v>
      </c>
      <c r="D15964">
        <v>1093</v>
      </c>
      <c r="E15964">
        <v>700</v>
      </c>
      <c r="F15964">
        <v>11</v>
      </c>
      <c r="G15964">
        <v>13</v>
      </c>
      <c r="H15964">
        <v>3</v>
      </c>
      <c r="I15964" t="s">
        <v>1379</v>
      </c>
    </row>
    <row r="15965" spans="1:9" x14ac:dyDescent="0.3">
      <c r="A15965" t="s">
        <v>15972</v>
      </c>
      <c r="B15965">
        <v>2</v>
      </c>
      <c r="C15965">
        <v>1</v>
      </c>
      <c r="D15965">
        <v>3230</v>
      </c>
      <c r="E15965">
        <v>-539</v>
      </c>
      <c r="F15965">
        <v>-27</v>
      </c>
      <c r="G15965">
        <v>-11</v>
      </c>
      <c r="H15965">
        <v>-2</v>
      </c>
      <c r="I15965" t="s">
        <v>8</v>
      </c>
    </row>
    <row r="15966" spans="1:9" x14ac:dyDescent="0.3">
      <c r="A15966" t="s">
        <v>15973</v>
      </c>
      <c r="B15966">
        <v>-24</v>
      </c>
      <c r="C15966">
        <v>1</v>
      </c>
      <c r="D15966">
        <v>-4208</v>
      </c>
      <c r="E15966">
        <v>540</v>
      </c>
      <c r="G15966">
        <v>1</v>
      </c>
      <c r="H15966">
        <v>-2</v>
      </c>
      <c r="I15966" t="s">
        <v>1379</v>
      </c>
    </row>
    <row r="15967" spans="1:9" x14ac:dyDescent="0.3">
      <c r="A15967" t="s">
        <v>15974</v>
      </c>
      <c r="B15967">
        <v>-11</v>
      </c>
      <c r="C15967">
        <v>1</v>
      </c>
      <c r="D15967">
        <v>1321</v>
      </c>
      <c r="E15967">
        <v>45</v>
      </c>
      <c r="F15967">
        <v>-32</v>
      </c>
      <c r="G15967">
        <v>4</v>
      </c>
      <c r="H15967">
        <v>2</v>
      </c>
      <c r="I15967" t="s">
        <v>1379</v>
      </c>
    </row>
    <row r="15968" spans="1:9" x14ac:dyDescent="0.3">
      <c r="A15968" t="s">
        <v>15975</v>
      </c>
      <c r="B15968">
        <v>-39</v>
      </c>
      <c r="C15968">
        <v>1</v>
      </c>
      <c r="D15968">
        <v>-1269</v>
      </c>
      <c r="E15968">
        <v>782</v>
      </c>
      <c r="F15968">
        <v>-16</v>
      </c>
      <c r="G15968">
        <v>12</v>
      </c>
      <c r="H15968">
        <v>3</v>
      </c>
      <c r="I15968" t="s">
        <v>1379</v>
      </c>
    </row>
    <row r="15969" spans="1:9" x14ac:dyDescent="0.3">
      <c r="A15969" t="s">
        <v>15976</v>
      </c>
      <c r="B15969">
        <v>-8</v>
      </c>
      <c r="C15969">
        <v>1</v>
      </c>
      <c r="D15969">
        <v>1091</v>
      </c>
      <c r="E15969">
        <v>-511</v>
      </c>
      <c r="F15969">
        <v>38</v>
      </c>
      <c r="G15969">
        <v>-14</v>
      </c>
      <c r="H15969">
        <v>-5</v>
      </c>
      <c r="I15969" t="s">
        <v>8</v>
      </c>
    </row>
    <row r="15970" spans="1:9" x14ac:dyDescent="0.3">
      <c r="A15970" t="s">
        <v>15977</v>
      </c>
      <c r="B15970">
        <v>-69</v>
      </c>
      <c r="C15970">
        <v>1</v>
      </c>
      <c r="D15970">
        <v>1955</v>
      </c>
      <c r="E15970">
        <v>995</v>
      </c>
      <c r="F15970">
        <v>-90</v>
      </c>
      <c r="G15970">
        <v>21</v>
      </c>
      <c r="H15970">
        <v>5</v>
      </c>
      <c r="I15970" t="s">
        <v>1379</v>
      </c>
    </row>
    <row r="15971" spans="1:9" x14ac:dyDescent="0.3">
      <c r="A15971" t="s">
        <v>15978</v>
      </c>
      <c r="B15971">
        <v>-207</v>
      </c>
      <c r="C15971">
        <v>1</v>
      </c>
      <c r="D15971">
        <v>3449</v>
      </c>
      <c r="E15971">
        <v>1269</v>
      </c>
      <c r="F15971">
        <v>20</v>
      </c>
      <c r="G15971">
        <v>26</v>
      </c>
      <c r="H15971">
        <v>11</v>
      </c>
      <c r="I15971" t="s">
        <v>1379</v>
      </c>
    </row>
    <row r="15972" spans="1:9" x14ac:dyDescent="0.3">
      <c r="A15972" t="s">
        <v>15979</v>
      </c>
      <c r="B15972">
        <v>-13</v>
      </c>
      <c r="C15972">
        <v>1</v>
      </c>
      <c r="D15972">
        <v>1313</v>
      </c>
      <c r="E15972">
        <v>171</v>
      </c>
      <c r="F15972">
        <v>8</v>
      </c>
      <c r="G15972">
        <v>3</v>
      </c>
      <c r="H15972">
        <v>1</v>
      </c>
      <c r="I15972" t="s">
        <v>8</v>
      </c>
    </row>
    <row r="15973" spans="1:9" x14ac:dyDescent="0.3">
      <c r="A15973" t="s">
        <v>15980</v>
      </c>
      <c r="B15973">
        <v>-29</v>
      </c>
      <c r="C15973">
        <v>1</v>
      </c>
      <c r="D15973">
        <v>-461</v>
      </c>
      <c r="E15973">
        <v>798</v>
      </c>
      <c r="G15973">
        <v>17</v>
      </c>
      <c r="H15973">
        <v>7</v>
      </c>
      <c r="I15973" t="s">
        <v>1379</v>
      </c>
    </row>
    <row r="15974" spans="1:9" x14ac:dyDescent="0.3">
      <c r="A15974" t="s">
        <v>15981</v>
      </c>
      <c r="B15974">
        <v>-14</v>
      </c>
      <c r="C15974">
        <v>1</v>
      </c>
      <c r="D15974">
        <v>103</v>
      </c>
      <c r="E15974">
        <v>375</v>
      </c>
      <c r="F15974">
        <v>-35</v>
      </c>
      <c r="G15974">
        <v>11</v>
      </c>
      <c r="H15974">
        <v>6</v>
      </c>
      <c r="I15974" t="s">
        <v>1379</v>
      </c>
    </row>
    <row r="15975" spans="1:9" x14ac:dyDescent="0.3">
      <c r="A15975" t="s">
        <v>15982</v>
      </c>
      <c r="B15975">
        <v>-11</v>
      </c>
      <c r="C15975">
        <v>1</v>
      </c>
      <c r="D15975">
        <v>1099</v>
      </c>
      <c r="E15975">
        <v>275</v>
      </c>
      <c r="F15975">
        <v>-3</v>
      </c>
      <c r="G15975">
        <v>9</v>
      </c>
      <c r="H15975">
        <v>1</v>
      </c>
      <c r="I15975" t="s">
        <v>1379</v>
      </c>
    </row>
    <row r="15976" spans="1:9" x14ac:dyDescent="0.3">
      <c r="A15976" t="s">
        <v>15983</v>
      </c>
      <c r="B15976">
        <v>-14</v>
      </c>
      <c r="C15976">
        <v>1</v>
      </c>
      <c r="D15976">
        <v>1484</v>
      </c>
      <c r="E15976">
        <v>-30</v>
      </c>
      <c r="F15976">
        <v>-30</v>
      </c>
      <c r="G15976">
        <v>-1</v>
      </c>
      <c r="H15976">
        <v>2</v>
      </c>
      <c r="I15976" t="s">
        <v>1379</v>
      </c>
    </row>
    <row r="15977" spans="1:9" x14ac:dyDescent="0.3">
      <c r="A15977" t="s">
        <v>15984</v>
      </c>
      <c r="B15977">
        <v>-35</v>
      </c>
      <c r="C15977">
        <v>1</v>
      </c>
      <c r="D15977">
        <v>2676</v>
      </c>
      <c r="E15977">
        <v>146</v>
      </c>
      <c r="F15977">
        <v>-21</v>
      </c>
      <c r="G15977">
        <v>9</v>
      </c>
      <c r="H15977">
        <v>-4</v>
      </c>
      <c r="I15977" t="s">
        <v>1379</v>
      </c>
    </row>
    <row r="15978" spans="1:9" x14ac:dyDescent="0.3">
      <c r="A15978" t="s">
        <v>15985</v>
      </c>
      <c r="B15978">
        <v>-67</v>
      </c>
      <c r="C15978">
        <v>1</v>
      </c>
      <c r="D15978">
        <v>4185</v>
      </c>
      <c r="E15978">
        <v>936</v>
      </c>
      <c r="G15978">
        <v>17</v>
      </c>
      <c r="H15978">
        <v>4</v>
      </c>
      <c r="I15978" t="s">
        <v>1379</v>
      </c>
    </row>
    <row r="15979" spans="1:9" x14ac:dyDescent="0.3">
      <c r="A15979" t="s">
        <v>15986</v>
      </c>
      <c r="B15979">
        <v>-10</v>
      </c>
      <c r="C15979">
        <v>1</v>
      </c>
      <c r="D15979">
        <v>-342</v>
      </c>
      <c r="E15979">
        <v>-639</v>
      </c>
      <c r="F15979">
        <v>-15</v>
      </c>
      <c r="G15979">
        <v>-16</v>
      </c>
      <c r="H15979">
        <v>-4</v>
      </c>
      <c r="I15979" t="s">
        <v>8</v>
      </c>
    </row>
    <row r="15980" spans="1:9" x14ac:dyDescent="0.3">
      <c r="A15980" t="s">
        <v>15987</v>
      </c>
      <c r="B15980">
        <v>-9</v>
      </c>
      <c r="C15980">
        <v>1</v>
      </c>
      <c r="D15980">
        <v>1023</v>
      </c>
      <c r="E15980">
        <v>691</v>
      </c>
      <c r="F15980">
        <v>6</v>
      </c>
      <c r="G15980">
        <v>11</v>
      </c>
      <c r="H15980">
        <v>3</v>
      </c>
      <c r="I15980" t="s">
        <v>1379</v>
      </c>
    </row>
    <row r="15981" spans="1:9" x14ac:dyDescent="0.3">
      <c r="A15981" t="s">
        <v>15988</v>
      </c>
      <c r="B15981">
        <v>-18</v>
      </c>
      <c r="C15981">
        <v>1</v>
      </c>
      <c r="D15981">
        <v>1261</v>
      </c>
      <c r="E15981">
        <v>681</v>
      </c>
      <c r="G15981">
        <v>4</v>
      </c>
      <c r="H15981">
        <v>-3</v>
      </c>
      <c r="I15981" t="s">
        <v>1379</v>
      </c>
    </row>
    <row r="15982" spans="1:9" x14ac:dyDescent="0.3">
      <c r="A15982" t="s">
        <v>15989</v>
      </c>
      <c r="B15982">
        <v>-128</v>
      </c>
      <c r="C15982">
        <v>1</v>
      </c>
      <c r="D15982">
        <v>1150</v>
      </c>
      <c r="E15982">
        <v>365</v>
      </c>
      <c r="G15982">
        <v>7</v>
      </c>
      <c r="H15982">
        <v>2</v>
      </c>
      <c r="I15982" t="s">
        <v>1379</v>
      </c>
    </row>
    <row r="15983" spans="1:9" x14ac:dyDescent="0.3">
      <c r="A15983" t="s">
        <v>15990</v>
      </c>
      <c r="B15983">
        <v>-42</v>
      </c>
      <c r="C15983">
        <v>1</v>
      </c>
      <c r="D15983">
        <v>601</v>
      </c>
      <c r="E15983">
        <v>749</v>
      </c>
      <c r="F15983">
        <v>-3</v>
      </c>
      <c r="G15983">
        <v>15</v>
      </c>
      <c r="H15983">
        <v>0</v>
      </c>
      <c r="I15983" t="s">
        <v>1379</v>
      </c>
    </row>
    <row r="15984" spans="1:9" x14ac:dyDescent="0.3">
      <c r="A15984" t="s">
        <v>15991</v>
      </c>
      <c r="B15984">
        <v>-6</v>
      </c>
      <c r="C15984">
        <v>1</v>
      </c>
      <c r="D15984">
        <v>696</v>
      </c>
      <c r="E15984">
        <v>542</v>
      </c>
      <c r="F15984">
        <v>-4</v>
      </c>
      <c r="G15984">
        <v>11</v>
      </c>
      <c r="H15984">
        <v>-1</v>
      </c>
      <c r="I15984" t="s">
        <v>1379</v>
      </c>
    </row>
    <row r="15985" spans="1:9" x14ac:dyDescent="0.3">
      <c r="A15985" t="s">
        <v>15992</v>
      </c>
      <c r="B15985">
        <v>-12</v>
      </c>
      <c r="C15985">
        <v>1</v>
      </c>
      <c r="D15985">
        <v>-484</v>
      </c>
      <c r="E15985">
        <v>-202</v>
      </c>
      <c r="F15985">
        <v>16</v>
      </c>
      <c r="G15985">
        <v>-5</v>
      </c>
      <c r="H15985">
        <v>-3</v>
      </c>
      <c r="I15985" t="s">
        <v>1379</v>
      </c>
    </row>
    <row r="15986" spans="1:9" x14ac:dyDescent="0.3">
      <c r="A15986" t="s">
        <v>15993</v>
      </c>
      <c r="B15986">
        <v>-8</v>
      </c>
      <c r="C15986">
        <v>1</v>
      </c>
      <c r="D15986">
        <v>512</v>
      </c>
      <c r="E15986">
        <v>344</v>
      </c>
      <c r="G15986">
        <v>3</v>
      </c>
      <c r="H15986">
        <v>-1</v>
      </c>
      <c r="I15986" t="s">
        <v>1379</v>
      </c>
    </row>
    <row r="15987" spans="1:9" x14ac:dyDescent="0.3">
      <c r="A15987" t="s">
        <v>15994</v>
      </c>
      <c r="B15987">
        <v>-8</v>
      </c>
      <c r="C15987">
        <v>1</v>
      </c>
      <c r="D15987">
        <v>866</v>
      </c>
      <c r="E15987">
        <v>591</v>
      </c>
      <c r="G15987">
        <v>17</v>
      </c>
      <c r="H15987">
        <v>-2</v>
      </c>
      <c r="I15987" t="s">
        <v>1379</v>
      </c>
    </row>
    <row r="15988" spans="1:9" x14ac:dyDescent="0.3">
      <c r="A15988" t="s">
        <v>15995</v>
      </c>
      <c r="B15988">
        <v>-10</v>
      </c>
      <c r="C15988">
        <v>1</v>
      </c>
      <c r="D15988">
        <v>1038</v>
      </c>
      <c r="E15988">
        <v>1183</v>
      </c>
      <c r="G15988">
        <v>25</v>
      </c>
      <c r="H15988">
        <v>5</v>
      </c>
      <c r="I15988" t="s">
        <v>1379</v>
      </c>
    </row>
    <row r="15989" spans="1:9" x14ac:dyDescent="0.3">
      <c r="A15989" t="s">
        <v>15996</v>
      </c>
      <c r="B15989">
        <v>-17</v>
      </c>
      <c r="C15989">
        <v>1</v>
      </c>
      <c r="D15989">
        <v>490</v>
      </c>
      <c r="E15989">
        <v>490</v>
      </c>
      <c r="F15989">
        <v>-2</v>
      </c>
      <c r="G15989">
        <v>11</v>
      </c>
      <c r="H15989">
        <v>-1</v>
      </c>
      <c r="I15989" t="s">
        <v>1379</v>
      </c>
    </row>
    <row r="15990" spans="1:9" x14ac:dyDescent="0.3">
      <c r="A15990" t="s">
        <v>15997</v>
      </c>
      <c r="B15990">
        <v>-8</v>
      </c>
      <c r="C15990">
        <v>1</v>
      </c>
      <c r="D15990">
        <v>2342</v>
      </c>
      <c r="E15990">
        <v>646</v>
      </c>
      <c r="G15990">
        <v>15</v>
      </c>
      <c r="H15990">
        <v>-1</v>
      </c>
      <c r="I15990" t="s">
        <v>8</v>
      </c>
    </row>
    <row r="15991" spans="1:9" x14ac:dyDescent="0.3">
      <c r="A15991" t="s">
        <v>15998</v>
      </c>
      <c r="B15991">
        <v>20</v>
      </c>
      <c r="C15991">
        <v>1</v>
      </c>
      <c r="D15991">
        <v>-3245</v>
      </c>
      <c r="E15991">
        <v>-291</v>
      </c>
      <c r="F15991">
        <v>14</v>
      </c>
      <c r="G15991">
        <v>-3</v>
      </c>
      <c r="H15991">
        <v>-6</v>
      </c>
      <c r="I15991" t="s">
        <v>8</v>
      </c>
    </row>
    <row r="15992" spans="1:9" x14ac:dyDescent="0.3">
      <c r="A15992" t="s">
        <v>15999</v>
      </c>
      <c r="B15992">
        <v>-15</v>
      </c>
      <c r="C15992">
        <v>1</v>
      </c>
      <c r="D15992">
        <v>2463</v>
      </c>
      <c r="E15992">
        <v>22</v>
      </c>
      <c r="F15992">
        <v>45</v>
      </c>
      <c r="G15992">
        <v>0</v>
      </c>
      <c r="H15992">
        <v>-7</v>
      </c>
      <c r="I15992" t="s">
        <v>1379</v>
      </c>
    </row>
    <row r="15993" spans="1:9" x14ac:dyDescent="0.3">
      <c r="A15993" t="s">
        <v>16000</v>
      </c>
      <c r="B15993">
        <v>-56</v>
      </c>
      <c r="C15993">
        <v>1</v>
      </c>
      <c r="D15993">
        <v>12787</v>
      </c>
      <c r="E15993">
        <v>1823</v>
      </c>
      <c r="F15993">
        <v>-21</v>
      </c>
      <c r="G15993">
        <v>35</v>
      </c>
      <c r="H15993">
        <v>10</v>
      </c>
      <c r="I15993" t="s">
        <v>8</v>
      </c>
    </row>
    <row r="15994" spans="1:9" x14ac:dyDescent="0.3">
      <c r="A15994" t="s">
        <v>16001</v>
      </c>
      <c r="B15994">
        <v>-2</v>
      </c>
      <c r="C15994">
        <v>1</v>
      </c>
      <c r="D15994">
        <v>-5884</v>
      </c>
      <c r="E15994">
        <v>-633</v>
      </c>
      <c r="F15994">
        <v>16</v>
      </c>
      <c r="G15994">
        <v>-13</v>
      </c>
      <c r="H15994">
        <v>-6</v>
      </c>
      <c r="I15994" t="s">
        <v>1379</v>
      </c>
    </row>
    <row r="15995" spans="1:9" x14ac:dyDescent="0.3">
      <c r="A15995" t="s">
        <v>16002</v>
      </c>
      <c r="B15995">
        <v>-15</v>
      </c>
      <c r="C15995">
        <v>1</v>
      </c>
      <c r="D15995">
        <v>1401</v>
      </c>
      <c r="E15995">
        <v>-397</v>
      </c>
      <c r="F15995">
        <v>-66</v>
      </c>
      <c r="G15995">
        <v>-9</v>
      </c>
      <c r="H15995">
        <v>-8</v>
      </c>
      <c r="I15995" t="s">
        <v>1379</v>
      </c>
    </row>
    <row r="15996" spans="1:9" x14ac:dyDescent="0.3">
      <c r="A15996" t="s">
        <v>16003</v>
      </c>
      <c r="B15996">
        <v>-25</v>
      </c>
      <c r="C15996">
        <v>1</v>
      </c>
      <c r="D15996">
        <v>11948</v>
      </c>
      <c r="E15996">
        <v>1054</v>
      </c>
      <c r="G15996">
        <v>19</v>
      </c>
      <c r="H15996">
        <v>7</v>
      </c>
      <c r="I15996" t="s">
        <v>1379</v>
      </c>
    </row>
    <row r="15997" spans="1:9" x14ac:dyDescent="0.3">
      <c r="A15997" t="s">
        <v>16004</v>
      </c>
      <c r="B15997">
        <v>-12</v>
      </c>
      <c r="C15997">
        <v>1</v>
      </c>
      <c r="D15997">
        <v>8057</v>
      </c>
      <c r="E15997">
        <v>332</v>
      </c>
      <c r="F15997">
        <v>-19</v>
      </c>
      <c r="G15997">
        <v>5</v>
      </c>
      <c r="H15997">
        <v>4</v>
      </c>
      <c r="I15997" t="s">
        <v>1379</v>
      </c>
    </row>
    <row r="15998" spans="1:9" x14ac:dyDescent="0.3">
      <c r="A15998" t="s">
        <v>16005</v>
      </c>
      <c r="B15998">
        <v>-78</v>
      </c>
      <c r="C15998">
        <v>1</v>
      </c>
      <c r="D15998">
        <v>-160</v>
      </c>
      <c r="E15998">
        <v>1224</v>
      </c>
      <c r="F15998">
        <v>-104</v>
      </c>
      <c r="G15998">
        <v>26</v>
      </c>
      <c r="H15998">
        <v>7</v>
      </c>
      <c r="I15998" t="s">
        <v>1379</v>
      </c>
    </row>
    <row r="15999" spans="1:9" x14ac:dyDescent="0.3">
      <c r="A15999" t="s">
        <v>16006</v>
      </c>
      <c r="B15999">
        <v>-14</v>
      </c>
      <c r="C15999">
        <v>1</v>
      </c>
      <c r="D15999">
        <v>-5076</v>
      </c>
      <c r="E15999">
        <v>280</v>
      </c>
      <c r="G15999">
        <v>5</v>
      </c>
      <c r="H15999">
        <v>-2</v>
      </c>
      <c r="I15999" t="s">
        <v>1379</v>
      </c>
    </row>
    <row r="16000" spans="1:9" x14ac:dyDescent="0.3">
      <c r="A16000" t="s">
        <v>16007</v>
      </c>
      <c r="B16000">
        <v>-165</v>
      </c>
      <c r="C16000">
        <v>1</v>
      </c>
      <c r="D16000">
        <v>5886</v>
      </c>
      <c r="E16000">
        <v>1200</v>
      </c>
      <c r="F16000">
        <v>2</v>
      </c>
      <c r="G16000">
        <v>24</v>
      </c>
      <c r="H16000">
        <v>10</v>
      </c>
      <c r="I16000" t="s">
        <v>1379</v>
      </c>
    </row>
    <row r="16001" spans="1:9" x14ac:dyDescent="0.3">
      <c r="A16001" t="s">
        <v>16008</v>
      </c>
      <c r="B16001">
        <v>-20</v>
      </c>
      <c r="C16001">
        <v>1</v>
      </c>
      <c r="D16001">
        <v>8792</v>
      </c>
      <c r="E16001">
        <v>-548</v>
      </c>
      <c r="F16001">
        <v>3</v>
      </c>
      <c r="G16001">
        <v>-12</v>
      </c>
      <c r="H16001">
        <v>-4</v>
      </c>
      <c r="I16001" t="s">
        <v>1379</v>
      </c>
    </row>
    <row r="16002" spans="1:9" x14ac:dyDescent="0.3">
      <c r="A16002" t="s">
        <v>16009</v>
      </c>
      <c r="B16002">
        <v>-78</v>
      </c>
      <c r="C16002">
        <v>1</v>
      </c>
      <c r="D16002">
        <v>4720</v>
      </c>
      <c r="E16002">
        <v>849</v>
      </c>
      <c r="F16002">
        <v>-56</v>
      </c>
      <c r="G16002">
        <v>18</v>
      </c>
      <c r="H16002">
        <v>9</v>
      </c>
      <c r="I16002" t="s">
        <v>1379</v>
      </c>
    </row>
    <row r="16003" spans="1:9" x14ac:dyDescent="0.3">
      <c r="A16003" t="s">
        <v>16010</v>
      </c>
      <c r="B16003">
        <v>-71</v>
      </c>
      <c r="C16003">
        <v>1</v>
      </c>
      <c r="D16003">
        <v>7453</v>
      </c>
      <c r="E16003">
        <v>1784</v>
      </c>
      <c r="F16003">
        <v>-132</v>
      </c>
      <c r="G16003">
        <v>35</v>
      </c>
      <c r="H16003">
        <v>11</v>
      </c>
      <c r="I16003" t="s">
        <v>8</v>
      </c>
    </row>
    <row r="16004" spans="1:9" x14ac:dyDescent="0.3">
      <c r="A16004" t="s">
        <v>16011</v>
      </c>
      <c r="B16004">
        <v>-103</v>
      </c>
      <c r="C16004">
        <v>1</v>
      </c>
      <c r="D16004">
        <v>1803</v>
      </c>
      <c r="E16004">
        <v>440</v>
      </c>
      <c r="G16004">
        <v>8</v>
      </c>
      <c r="H16004">
        <v>1</v>
      </c>
      <c r="I16004" t="s">
        <v>1379</v>
      </c>
    </row>
    <row r="16005" spans="1:9" x14ac:dyDescent="0.3">
      <c r="A16005" t="s">
        <v>16012</v>
      </c>
      <c r="B16005">
        <v>-25</v>
      </c>
      <c r="C16005">
        <v>1</v>
      </c>
      <c r="D16005">
        <v>5509</v>
      </c>
      <c r="E16005">
        <v>1529</v>
      </c>
      <c r="F16005">
        <v>10</v>
      </c>
      <c r="G16005">
        <v>24</v>
      </c>
      <c r="H16005">
        <v>7</v>
      </c>
      <c r="I16005" t="s">
        <v>1379</v>
      </c>
    </row>
    <row r="16006" spans="1:9" x14ac:dyDescent="0.3">
      <c r="A16006" t="s">
        <v>16013</v>
      </c>
      <c r="B16006">
        <v>-14</v>
      </c>
      <c r="C16006">
        <v>1</v>
      </c>
      <c r="D16006">
        <v>-2060</v>
      </c>
      <c r="E16006">
        <v>873</v>
      </c>
      <c r="F16006">
        <v>23</v>
      </c>
      <c r="G16006">
        <v>11</v>
      </c>
      <c r="H16006">
        <v>2</v>
      </c>
      <c r="I16006" t="s">
        <v>1379</v>
      </c>
    </row>
    <row r="16007" spans="1:9" x14ac:dyDescent="0.3">
      <c r="A16007" t="s">
        <v>16014</v>
      </c>
      <c r="B16007">
        <v>-38</v>
      </c>
      <c r="C16007">
        <v>1</v>
      </c>
      <c r="D16007">
        <v>6525</v>
      </c>
      <c r="E16007">
        <v>1606</v>
      </c>
      <c r="F16007">
        <v>-50</v>
      </c>
      <c r="G16007">
        <v>28</v>
      </c>
      <c r="H16007">
        <v>9</v>
      </c>
      <c r="I16007" t="s">
        <v>1379</v>
      </c>
    </row>
    <row r="16008" spans="1:9" x14ac:dyDescent="0.3">
      <c r="A16008" t="s">
        <v>16015</v>
      </c>
      <c r="B16008">
        <v>-28</v>
      </c>
      <c r="C16008">
        <v>1</v>
      </c>
      <c r="D16008">
        <v>898</v>
      </c>
      <c r="E16008">
        <v>458</v>
      </c>
      <c r="G16008">
        <v>6</v>
      </c>
      <c r="H16008">
        <v>6</v>
      </c>
      <c r="I16008" t="s">
        <v>1379</v>
      </c>
    </row>
    <row r="16009" spans="1:9" x14ac:dyDescent="0.3">
      <c r="A16009" t="s">
        <v>16016</v>
      </c>
      <c r="B16009">
        <v>-11</v>
      </c>
      <c r="C16009">
        <v>1</v>
      </c>
      <c r="D16009">
        <v>4179</v>
      </c>
      <c r="E16009">
        <v>1328</v>
      </c>
      <c r="F16009">
        <v>-21</v>
      </c>
      <c r="G16009">
        <v>25</v>
      </c>
      <c r="H16009">
        <v>10</v>
      </c>
      <c r="I16009" t="s">
        <v>1379</v>
      </c>
    </row>
    <row r="16010" spans="1:9" x14ac:dyDescent="0.3">
      <c r="A16010" t="s">
        <v>16017</v>
      </c>
      <c r="B16010">
        <v>13</v>
      </c>
      <c r="C16010">
        <v>1</v>
      </c>
      <c r="D16010">
        <v>-1284</v>
      </c>
      <c r="E16010">
        <v>-193</v>
      </c>
      <c r="F16010">
        <v>20</v>
      </c>
      <c r="G16010">
        <v>2</v>
      </c>
      <c r="H16010">
        <v>0</v>
      </c>
      <c r="I16010" t="s">
        <v>8</v>
      </c>
    </row>
    <row r="16011" spans="1:9" x14ac:dyDescent="0.3">
      <c r="A16011" t="s">
        <v>16018</v>
      </c>
      <c r="B16011">
        <v>-19</v>
      </c>
      <c r="C16011">
        <v>1</v>
      </c>
      <c r="D16011">
        <v>2952</v>
      </c>
      <c r="E16011">
        <v>785</v>
      </c>
      <c r="G16011">
        <v>15</v>
      </c>
      <c r="H16011">
        <v>4</v>
      </c>
      <c r="I16011" t="s">
        <v>1379</v>
      </c>
    </row>
    <row r="16012" spans="1:9" x14ac:dyDescent="0.3">
      <c r="A16012" t="s">
        <v>16019</v>
      </c>
      <c r="B16012">
        <v>-8</v>
      </c>
      <c r="C16012">
        <v>1</v>
      </c>
      <c r="D16012">
        <v>3683</v>
      </c>
      <c r="E16012">
        <v>275</v>
      </c>
      <c r="F16012">
        <v>-18</v>
      </c>
      <c r="G16012">
        <v>6</v>
      </c>
      <c r="H16012">
        <v>-2</v>
      </c>
      <c r="I16012" t="s">
        <v>1379</v>
      </c>
    </row>
    <row r="16013" spans="1:9" x14ac:dyDescent="0.3">
      <c r="A16013" t="s">
        <v>16020</v>
      </c>
      <c r="B16013">
        <v>-31</v>
      </c>
      <c r="C16013">
        <v>1</v>
      </c>
      <c r="D16013">
        <v>30</v>
      </c>
      <c r="E16013">
        <v>1032</v>
      </c>
      <c r="F16013">
        <v>6</v>
      </c>
      <c r="G16013">
        <v>17</v>
      </c>
      <c r="H16013">
        <v>3</v>
      </c>
      <c r="I16013" t="s">
        <v>1379</v>
      </c>
    </row>
    <row r="16014" spans="1:9" x14ac:dyDescent="0.3">
      <c r="A16014" t="s">
        <v>16021</v>
      </c>
      <c r="B16014">
        <v>-9</v>
      </c>
      <c r="C16014">
        <v>1</v>
      </c>
      <c r="D16014">
        <v>307</v>
      </c>
      <c r="E16014">
        <v>-198</v>
      </c>
      <c r="G16014">
        <v>1</v>
      </c>
      <c r="H16014">
        <v>-2</v>
      </c>
      <c r="I16014" t="s">
        <v>1379</v>
      </c>
    </row>
    <row r="16015" spans="1:9" x14ac:dyDescent="0.3">
      <c r="A16015" t="s">
        <v>16022</v>
      </c>
      <c r="B16015">
        <v>1</v>
      </c>
      <c r="C16015">
        <v>1</v>
      </c>
      <c r="D16015">
        <v>469</v>
      </c>
      <c r="E16015">
        <v>-204</v>
      </c>
      <c r="F16015">
        <v>-55</v>
      </c>
      <c r="G16015">
        <v>-5</v>
      </c>
      <c r="H16015">
        <v>-1</v>
      </c>
      <c r="I16015" t="s">
        <v>1379</v>
      </c>
    </row>
    <row r="16016" spans="1:9" x14ac:dyDescent="0.3">
      <c r="A16016" t="s">
        <v>16023</v>
      </c>
      <c r="B16016">
        <v>-36</v>
      </c>
      <c r="C16016">
        <v>1</v>
      </c>
      <c r="D16016">
        <v>1749</v>
      </c>
      <c r="E16016">
        <v>397</v>
      </c>
      <c r="F16016">
        <v>17</v>
      </c>
      <c r="G16016">
        <v>5</v>
      </c>
      <c r="H16016">
        <v>1</v>
      </c>
      <c r="I16016" t="s">
        <v>1379</v>
      </c>
    </row>
    <row r="16017" spans="1:9" x14ac:dyDescent="0.3">
      <c r="A16017" t="s">
        <v>16024</v>
      </c>
      <c r="B16017">
        <v>-37</v>
      </c>
      <c r="C16017">
        <v>1</v>
      </c>
      <c r="D16017">
        <v>61</v>
      </c>
      <c r="E16017">
        <v>-32</v>
      </c>
      <c r="F16017">
        <v>30</v>
      </c>
      <c r="G16017">
        <v>0</v>
      </c>
      <c r="H16017">
        <v>4</v>
      </c>
      <c r="I16017" t="s">
        <v>1379</v>
      </c>
    </row>
    <row r="16018" spans="1:9" x14ac:dyDescent="0.3">
      <c r="A16018" t="s">
        <v>16025</v>
      </c>
      <c r="B16018">
        <v>-14</v>
      </c>
      <c r="C16018">
        <v>1</v>
      </c>
      <c r="D16018">
        <v>1545</v>
      </c>
      <c r="E16018">
        <v>700</v>
      </c>
      <c r="F16018">
        <v>21</v>
      </c>
      <c r="G16018">
        <v>11</v>
      </c>
      <c r="H16018">
        <v>4</v>
      </c>
      <c r="I16018" t="s">
        <v>1379</v>
      </c>
    </row>
    <row r="16019" spans="1:9" x14ac:dyDescent="0.3">
      <c r="A16019" t="s">
        <v>16026</v>
      </c>
      <c r="B16019">
        <v>9</v>
      </c>
      <c r="C16019">
        <v>1</v>
      </c>
      <c r="D16019">
        <v>-1143</v>
      </c>
      <c r="E16019">
        <v>-108</v>
      </c>
      <c r="F16019">
        <v>37</v>
      </c>
      <c r="G16019">
        <v>-2</v>
      </c>
      <c r="H16019">
        <v>0</v>
      </c>
      <c r="I16019" t="s">
        <v>1379</v>
      </c>
    </row>
    <row r="16020" spans="1:9" x14ac:dyDescent="0.3">
      <c r="A16020" t="s">
        <v>16027</v>
      </c>
      <c r="B16020">
        <v>-102</v>
      </c>
      <c r="C16020">
        <v>1</v>
      </c>
      <c r="D16020">
        <v>3231</v>
      </c>
      <c r="E16020">
        <v>1080</v>
      </c>
      <c r="F16020">
        <v>-3</v>
      </c>
      <c r="G16020">
        <v>23</v>
      </c>
      <c r="H16020">
        <v>14</v>
      </c>
      <c r="I16020" t="s">
        <v>1379</v>
      </c>
    </row>
    <row r="16021" spans="1:9" x14ac:dyDescent="0.3">
      <c r="A16021" t="s">
        <v>16028</v>
      </c>
      <c r="B16021">
        <v>-28</v>
      </c>
      <c r="C16021">
        <v>1</v>
      </c>
      <c r="D16021">
        <v>2205</v>
      </c>
      <c r="E16021">
        <v>128</v>
      </c>
      <c r="F16021">
        <v>8</v>
      </c>
      <c r="G16021">
        <v>-1</v>
      </c>
      <c r="H16021">
        <v>-5</v>
      </c>
      <c r="I16021" t="s">
        <v>1379</v>
      </c>
    </row>
    <row r="16022" spans="1:9" x14ac:dyDescent="0.3">
      <c r="A16022" t="s">
        <v>16029</v>
      </c>
      <c r="B16022">
        <v>-38</v>
      </c>
      <c r="C16022">
        <v>1</v>
      </c>
      <c r="D16022">
        <v>-869</v>
      </c>
      <c r="E16022">
        <v>-106</v>
      </c>
      <c r="F16022">
        <v>-19</v>
      </c>
      <c r="G16022">
        <v>-1</v>
      </c>
      <c r="H16022">
        <v>-2</v>
      </c>
      <c r="I16022" t="s">
        <v>1379</v>
      </c>
    </row>
    <row r="16023" spans="1:9" x14ac:dyDescent="0.3">
      <c r="A16023" t="s">
        <v>16030</v>
      </c>
      <c r="B16023">
        <v>-14</v>
      </c>
      <c r="C16023">
        <v>1</v>
      </c>
      <c r="D16023">
        <v>1643</v>
      </c>
      <c r="E16023">
        <v>104</v>
      </c>
      <c r="F16023">
        <v>3</v>
      </c>
      <c r="G16023">
        <v>-5</v>
      </c>
      <c r="H16023">
        <v>-3</v>
      </c>
      <c r="I16023" t="s">
        <v>1379</v>
      </c>
    </row>
    <row r="16024" spans="1:9" x14ac:dyDescent="0.3">
      <c r="A16024" t="s">
        <v>16031</v>
      </c>
      <c r="B16024">
        <v>-2</v>
      </c>
      <c r="C16024">
        <v>1</v>
      </c>
      <c r="D16024">
        <v>589</v>
      </c>
      <c r="E16024">
        <v>450</v>
      </c>
      <c r="G16024">
        <v>12</v>
      </c>
      <c r="H16024">
        <v>4</v>
      </c>
      <c r="I16024" t="s">
        <v>1379</v>
      </c>
    </row>
    <row r="16025" spans="1:9" x14ac:dyDescent="0.3">
      <c r="A16025" t="s">
        <v>16032</v>
      </c>
      <c r="B16025">
        <v>-24</v>
      </c>
      <c r="C16025">
        <v>1</v>
      </c>
      <c r="D16025">
        <v>1788</v>
      </c>
      <c r="E16025">
        <v>808</v>
      </c>
      <c r="G16025">
        <v>19</v>
      </c>
      <c r="H16025">
        <v>0</v>
      </c>
      <c r="I16025" t="s">
        <v>1379</v>
      </c>
    </row>
    <row r="16026" spans="1:9" x14ac:dyDescent="0.3">
      <c r="A16026" t="s">
        <v>16033</v>
      </c>
      <c r="B16026">
        <v>-52</v>
      </c>
      <c r="C16026">
        <v>1</v>
      </c>
      <c r="D16026">
        <v>2336</v>
      </c>
      <c r="E16026">
        <v>855</v>
      </c>
      <c r="F16026">
        <v>-34</v>
      </c>
      <c r="G16026">
        <v>16</v>
      </c>
      <c r="H16026">
        <v>-1</v>
      </c>
      <c r="I16026" t="s">
        <v>1379</v>
      </c>
    </row>
    <row r="16027" spans="1:9" x14ac:dyDescent="0.3">
      <c r="A16027" t="s">
        <v>16034</v>
      </c>
      <c r="B16027">
        <v>-31</v>
      </c>
      <c r="C16027">
        <v>1</v>
      </c>
      <c r="D16027">
        <v>293</v>
      </c>
      <c r="E16027">
        <v>370</v>
      </c>
      <c r="F16027">
        <v>-2</v>
      </c>
      <c r="G16027">
        <v>8</v>
      </c>
      <c r="H16027">
        <v>3</v>
      </c>
      <c r="I16027" t="s">
        <v>1379</v>
      </c>
    </row>
    <row r="16028" spans="1:9" x14ac:dyDescent="0.3">
      <c r="A16028" t="s">
        <v>16035</v>
      </c>
      <c r="B16028">
        <v>-171</v>
      </c>
      <c r="C16028">
        <v>1</v>
      </c>
      <c r="D16028">
        <v>49</v>
      </c>
      <c r="E16028">
        <v>-6</v>
      </c>
      <c r="G16028">
        <v>0</v>
      </c>
      <c r="H16028">
        <v>-1</v>
      </c>
      <c r="I16028" t="s">
        <v>1379</v>
      </c>
    </row>
    <row r="16029" spans="1:9" x14ac:dyDescent="0.3">
      <c r="A16029" t="s">
        <v>16036</v>
      </c>
      <c r="B16029">
        <v>-14</v>
      </c>
      <c r="C16029">
        <v>1</v>
      </c>
      <c r="D16029">
        <v>1483</v>
      </c>
      <c r="E16029">
        <v>504</v>
      </c>
      <c r="F16029">
        <v>-13</v>
      </c>
      <c r="G16029">
        <v>9</v>
      </c>
      <c r="H16029">
        <v>0</v>
      </c>
      <c r="I16029" t="s">
        <v>1379</v>
      </c>
    </row>
    <row r="16030" spans="1:9" x14ac:dyDescent="0.3">
      <c r="A16030" t="s">
        <v>16037</v>
      </c>
      <c r="B16030">
        <v>-52</v>
      </c>
      <c r="C16030">
        <v>1</v>
      </c>
      <c r="D16030">
        <v>1941</v>
      </c>
      <c r="E16030">
        <v>1821</v>
      </c>
      <c r="F16030">
        <v>-5</v>
      </c>
      <c r="G16030">
        <v>42</v>
      </c>
      <c r="H16030">
        <v>11</v>
      </c>
      <c r="I16030" t="s">
        <v>1379</v>
      </c>
    </row>
    <row r="16031" spans="1:9" x14ac:dyDescent="0.3">
      <c r="A16031" t="s">
        <v>16038</v>
      </c>
      <c r="B16031">
        <v>-16</v>
      </c>
      <c r="C16031">
        <v>1</v>
      </c>
      <c r="D16031">
        <v>2239</v>
      </c>
      <c r="E16031">
        <v>1671</v>
      </c>
      <c r="F16031">
        <v>0</v>
      </c>
      <c r="G16031">
        <v>36</v>
      </c>
      <c r="H16031">
        <v>9</v>
      </c>
      <c r="I16031" t="s">
        <v>1379</v>
      </c>
    </row>
    <row r="16032" spans="1:9" x14ac:dyDescent="0.3">
      <c r="A16032" t="s">
        <v>16039</v>
      </c>
      <c r="B16032">
        <v>-18</v>
      </c>
      <c r="C16032">
        <v>1</v>
      </c>
      <c r="D16032">
        <v>1146</v>
      </c>
      <c r="E16032">
        <v>1639</v>
      </c>
      <c r="G16032">
        <v>29</v>
      </c>
      <c r="H16032">
        <v>1</v>
      </c>
      <c r="I16032" t="s">
        <v>1379</v>
      </c>
    </row>
    <row r="16033" spans="1:9" x14ac:dyDescent="0.3">
      <c r="A16033" t="s">
        <v>16040</v>
      </c>
      <c r="B16033">
        <v>-17</v>
      </c>
      <c r="C16033">
        <v>1</v>
      </c>
      <c r="D16033">
        <v>1002</v>
      </c>
      <c r="E16033">
        <v>1045</v>
      </c>
      <c r="F16033">
        <v>3</v>
      </c>
      <c r="G16033">
        <v>19</v>
      </c>
      <c r="H16033">
        <v>2</v>
      </c>
      <c r="I16033" t="s">
        <v>1379</v>
      </c>
    </row>
    <row r="16034" spans="1:9" x14ac:dyDescent="0.3">
      <c r="A16034" t="s">
        <v>16041</v>
      </c>
      <c r="B16034">
        <v>33</v>
      </c>
      <c r="C16034">
        <v>1</v>
      </c>
      <c r="D16034">
        <v>601</v>
      </c>
      <c r="E16034">
        <v>473</v>
      </c>
      <c r="F16034">
        <v>26</v>
      </c>
      <c r="G16034">
        <v>11</v>
      </c>
      <c r="H16034">
        <v>3</v>
      </c>
      <c r="I16034" t="s">
        <v>8</v>
      </c>
    </row>
    <row r="16035" spans="1:9" x14ac:dyDescent="0.3">
      <c r="A16035" t="s">
        <v>16042</v>
      </c>
      <c r="B16035">
        <v>-12</v>
      </c>
      <c r="C16035">
        <v>1</v>
      </c>
      <c r="D16035">
        <v>1000</v>
      </c>
      <c r="E16035">
        <v>433</v>
      </c>
      <c r="G16035">
        <v>8</v>
      </c>
      <c r="H16035">
        <v>-4</v>
      </c>
      <c r="I16035" t="s">
        <v>1379</v>
      </c>
    </row>
    <row r="16036" spans="1:9" x14ac:dyDescent="0.3">
      <c r="A16036" t="s">
        <v>16043</v>
      </c>
      <c r="B16036">
        <v>-105</v>
      </c>
      <c r="C16036">
        <v>1</v>
      </c>
      <c r="D16036">
        <v>190</v>
      </c>
      <c r="E16036">
        <v>556</v>
      </c>
      <c r="F16036">
        <v>7</v>
      </c>
      <c r="G16036">
        <v>15</v>
      </c>
      <c r="H16036">
        <v>2</v>
      </c>
      <c r="I16036" t="s">
        <v>1379</v>
      </c>
    </row>
    <row r="16037" spans="1:9" x14ac:dyDescent="0.3">
      <c r="A16037" t="s">
        <v>16044</v>
      </c>
      <c r="B16037">
        <v>-11</v>
      </c>
      <c r="C16037">
        <v>1</v>
      </c>
      <c r="D16037">
        <v>29</v>
      </c>
      <c r="E16037">
        <v>23</v>
      </c>
      <c r="F16037">
        <v>17</v>
      </c>
      <c r="G16037">
        <v>-1</v>
      </c>
      <c r="H16037">
        <v>3</v>
      </c>
      <c r="I16037" t="s">
        <v>8</v>
      </c>
    </row>
    <row r="16038" spans="1:9" x14ac:dyDescent="0.3">
      <c r="A16038" t="s">
        <v>16045</v>
      </c>
      <c r="B16038">
        <v>-14</v>
      </c>
      <c r="C16038">
        <v>1</v>
      </c>
      <c r="D16038">
        <v>1069</v>
      </c>
      <c r="E16038">
        <v>493</v>
      </c>
      <c r="F16038">
        <v>-20</v>
      </c>
      <c r="G16038">
        <v>7</v>
      </c>
      <c r="H16038">
        <v>-2</v>
      </c>
      <c r="I16038" t="s">
        <v>1379</v>
      </c>
    </row>
    <row r="16039" spans="1:9" x14ac:dyDescent="0.3">
      <c r="A16039" t="s">
        <v>16046</v>
      </c>
      <c r="B16039">
        <v>-23</v>
      </c>
      <c r="C16039">
        <v>1</v>
      </c>
      <c r="D16039">
        <v>1835</v>
      </c>
      <c r="E16039">
        <v>1318</v>
      </c>
      <c r="F16039">
        <v>-3</v>
      </c>
      <c r="G16039">
        <v>35</v>
      </c>
      <c r="H16039">
        <v>7</v>
      </c>
      <c r="I16039" t="s">
        <v>1379</v>
      </c>
    </row>
    <row r="16040" spans="1:9" x14ac:dyDescent="0.3">
      <c r="A16040" t="s">
        <v>16047</v>
      </c>
      <c r="B16040">
        <v>-19</v>
      </c>
      <c r="C16040">
        <v>1</v>
      </c>
      <c r="D16040">
        <v>495</v>
      </c>
      <c r="E16040">
        <v>326</v>
      </c>
      <c r="F16040">
        <v>-33</v>
      </c>
      <c r="G16040">
        <v>10</v>
      </c>
      <c r="H16040">
        <v>-5</v>
      </c>
      <c r="I16040" t="s">
        <v>1379</v>
      </c>
    </row>
    <row r="16041" spans="1:9" x14ac:dyDescent="0.3">
      <c r="A16041" t="s">
        <v>16048</v>
      </c>
      <c r="B16041">
        <v>-4</v>
      </c>
      <c r="C16041">
        <v>1</v>
      </c>
      <c r="D16041">
        <v>-670</v>
      </c>
      <c r="E16041">
        <v>-325</v>
      </c>
      <c r="F16041">
        <v>-22</v>
      </c>
      <c r="G16041">
        <v>-4</v>
      </c>
      <c r="H16041">
        <v>-5</v>
      </c>
      <c r="I16041" t="s">
        <v>1379</v>
      </c>
    </row>
    <row r="16042" spans="1:9" x14ac:dyDescent="0.3">
      <c r="A16042" t="s">
        <v>16049</v>
      </c>
      <c r="B16042">
        <v>-28</v>
      </c>
      <c r="C16042">
        <v>1</v>
      </c>
      <c r="D16042">
        <v>276</v>
      </c>
      <c r="E16042">
        <v>276</v>
      </c>
      <c r="F16042">
        <v>-3</v>
      </c>
      <c r="G16042">
        <v>7</v>
      </c>
      <c r="H16042">
        <v>3</v>
      </c>
      <c r="I16042" t="s">
        <v>8</v>
      </c>
    </row>
    <row r="16043" spans="1:9" x14ac:dyDescent="0.3">
      <c r="A16043" t="s">
        <v>16050</v>
      </c>
      <c r="B16043">
        <v>-9</v>
      </c>
      <c r="C16043">
        <v>1</v>
      </c>
      <c r="D16043">
        <v>508</v>
      </c>
      <c r="E16043">
        <v>338</v>
      </c>
      <c r="F16043">
        <v>21</v>
      </c>
      <c r="G16043">
        <v>15</v>
      </c>
      <c r="H16043">
        <v>-2</v>
      </c>
      <c r="I16043" t="s">
        <v>1379</v>
      </c>
    </row>
    <row r="16044" spans="1:9" x14ac:dyDescent="0.3">
      <c r="A16044" t="s">
        <v>16051</v>
      </c>
      <c r="B16044">
        <v>-2</v>
      </c>
      <c r="C16044">
        <v>1</v>
      </c>
      <c r="D16044">
        <v>-185</v>
      </c>
      <c r="E16044">
        <v>-185</v>
      </c>
      <c r="F16044">
        <v>-68</v>
      </c>
      <c r="G16044">
        <v>1</v>
      </c>
      <c r="H16044">
        <v>-2</v>
      </c>
      <c r="I16044" t="s">
        <v>1379</v>
      </c>
    </row>
    <row r="16045" spans="1:9" x14ac:dyDescent="0.3">
      <c r="A16045" t="s">
        <v>16052</v>
      </c>
      <c r="B16045">
        <v>-59</v>
      </c>
      <c r="C16045">
        <v>1</v>
      </c>
      <c r="D16045">
        <v>638</v>
      </c>
      <c r="E16045">
        <v>638</v>
      </c>
      <c r="G16045">
        <v>9</v>
      </c>
      <c r="H16045">
        <v>0</v>
      </c>
      <c r="I16045" t="s">
        <v>1379</v>
      </c>
    </row>
    <row r="16046" spans="1:9" x14ac:dyDescent="0.3">
      <c r="A16046" t="s">
        <v>16053</v>
      </c>
      <c r="B16046">
        <v>-4</v>
      </c>
      <c r="C16046">
        <v>1</v>
      </c>
      <c r="D16046">
        <v>778</v>
      </c>
      <c r="E16046">
        <v>778</v>
      </c>
      <c r="F16046">
        <v>18</v>
      </c>
      <c r="G16046">
        <v>17</v>
      </c>
      <c r="H16046">
        <v>2</v>
      </c>
      <c r="I16046" t="s">
        <v>1379</v>
      </c>
    </row>
    <row r="16047" spans="1:9" x14ac:dyDescent="0.3">
      <c r="A16047" t="s">
        <v>16054</v>
      </c>
      <c r="B16047">
        <v>-8</v>
      </c>
      <c r="C16047">
        <v>1</v>
      </c>
      <c r="D16047">
        <v>-495</v>
      </c>
      <c r="E16047">
        <v>-495</v>
      </c>
      <c r="F16047">
        <v>-18</v>
      </c>
      <c r="G16047">
        <v>-9</v>
      </c>
      <c r="H16047">
        <v>-2</v>
      </c>
      <c r="I16047" t="s">
        <v>8</v>
      </c>
    </row>
    <row r="16048" spans="1:9" x14ac:dyDescent="0.3">
      <c r="A16048" t="s">
        <v>16055</v>
      </c>
      <c r="B16048">
        <v>-8</v>
      </c>
      <c r="C16048">
        <v>1</v>
      </c>
      <c r="D16048">
        <v>367</v>
      </c>
      <c r="E16048">
        <v>367</v>
      </c>
      <c r="F16048">
        <v>9</v>
      </c>
      <c r="G16048">
        <v>6</v>
      </c>
      <c r="H16048">
        <v>0</v>
      </c>
      <c r="I16048" t="s">
        <v>1379</v>
      </c>
    </row>
    <row r="16049" spans="1:9" x14ac:dyDescent="0.3">
      <c r="A16049" t="s">
        <v>16056</v>
      </c>
      <c r="B16049">
        <v>-33</v>
      </c>
      <c r="C16049">
        <v>1</v>
      </c>
      <c r="D16049">
        <v>11594</v>
      </c>
      <c r="E16049">
        <v>1117</v>
      </c>
      <c r="F16049">
        <v>6</v>
      </c>
      <c r="G16049">
        <v>17</v>
      </c>
      <c r="H16049">
        <v>1</v>
      </c>
      <c r="I16049" t="s">
        <v>1379</v>
      </c>
    </row>
    <row r="16050" spans="1:9" x14ac:dyDescent="0.3">
      <c r="A16050" t="s">
        <v>16057</v>
      </c>
      <c r="B16050">
        <v>-34</v>
      </c>
      <c r="C16050">
        <v>1</v>
      </c>
      <c r="D16050">
        <v>5389</v>
      </c>
      <c r="E16050">
        <v>420</v>
      </c>
      <c r="F16050">
        <v>-7</v>
      </c>
      <c r="G16050">
        <v>9</v>
      </c>
      <c r="H16050">
        <v>1</v>
      </c>
      <c r="I16050" t="s">
        <v>1379</v>
      </c>
    </row>
    <row r="16051" spans="1:9" x14ac:dyDescent="0.3">
      <c r="A16051" t="s">
        <v>16058</v>
      </c>
      <c r="B16051">
        <v>-23</v>
      </c>
      <c r="C16051">
        <v>1</v>
      </c>
      <c r="D16051">
        <v>4314</v>
      </c>
      <c r="E16051">
        <v>291</v>
      </c>
      <c r="F16051">
        <v>-11</v>
      </c>
      <c r="G16051">
        <v>7</v>
      </c>
      <c r="H16051">
        <v>4</v>
      </c>
      <c r="I16051" t="s">
        <v>1379</v>
      </c>
    </row>
    <row r="16052" spans="1:9" x14ac:dyDescent="0.3">
      <c r="A16052" t="s">
        <v>16059</v>
      </c>
      <c r="B16052">
        <v>4</v>
      </c>
      <c r="C16052">
        <v>1</v>
      </c>
      <c r="D16052">
        <v>1736</v>
      </c>
      <c r="E16052">
        <v>-350</v>
      </c>
      <c r="F16052">
        <v>4</v>
      </c>
      <c r="G16052">
        <v>-10</v>
      </c>
      <c r="H16052">
        <v>-3</v>
      </c>
      <c r="I16052" t="s">
        <v>8</v>
      </c>
    </row>
    <row r="16053" spans="1:9" x14ac:dyDescent="0.3">
      <c r="A16053" t="s">
        <v>16060</v>
      </c>
      <c r="B16053">
        <v>-130</v>
      </c>
      <c r="C16053">
        <v>1</v>
      </c>
      <c r="D16053">
        <v>11313</v>
      </c>
      <c r="E16053">
        <v>1536</v>
      </c>
      <c r="F16053">
        <v>23</v>
      </c>
      <c r="G16053">
        <v>25</v>
      </c>
      <c r="H16053">
        <v>6</v>
      </c>
      <c r="I16053" t="s">
        <v>1379</v>
      </c>
    </row>
    <row r="16054" spans="1:9" x14ac:dyDescent="0.3">
      <c r="A16054" t="s">
        <v>16061</v>
      </c>
      <c r="B16054">
        <v>-32</v>
      </c>
      <c r="C16054">
        <v>1</v>
      </c>
      <c r="D16054">
        <v>10287</v>
      </c>
      <c r="E16054">
        <v>749</v>
      </c>
      <c r="G16054">
        <v>15</v>
      </c>
      <c r="H16054">
        <v>2</v>
      </c>
      <c r="I16054" t="s">
        <v>1379</v>
      </c>
    </row>
    <row r="16055" spans="1:9" x14ac:dyDescent="0.3">
      <c r="A16055" t="s">
        <v>16062</v>
      </c>
      <c r="B16055">
        <v>-30</v>
      </c>
      <c r="C16055">
        <v>1</v>
      </c>
      <c r="D16055">
        <v>5582</v>
      </c>
      <c r="E16055">
        <v>104</v>
      </c>
      <c r="G16055">
        <v>1</v>
      </c>
      <c r="H16055">
        <v>-3</v>
      </c>
      <c r="I16055" t="s">
        <v>1379</v>
      </c>
    </row>
    <row r="16056" spans="1:9" x14ac:dyDescent="0.3">
      <c r="A16056" t="s">
        <v>16063</v>
      </c>
      <c r="B16056">
        <v>-335</v>
      </c>
      <c r="C16056">
        <v>1</v>
      </c>
      <c r="D16056">
        <v>2640</v>
      </c>
      <c r="E16056">
        <v>732</v>
      </c>
      <c r="F16056">
        <v>-34</v>
      </c>
      <c r="G16056">
        <v>15</v>
      </c>
      <c r="H16056">
        <v>6</v>
      </c>
      <c r="I16056" t="s">
        <v>1379</v>
      </c>
    </row>
    <row r="16057" spans="1:9" x14ac:dyDescent="0.3">
      <c r="A16057" t="s">
        <v>16064</v>
      </c>
      <c r="B16057">
        <v>-23</v>
      </c>
      <c r="C16057">
        <v>1</v>
      </c>
      <c r="D16057">
        <v>2157</v>
      </c>
      <c r="E16057">
        <v>700</v>
      </c>
      <c r="F16057">
        <v>-54</v>
      </c>
      <c r="G16057">
        <v>18</v>
      </c>
      <c r="H16057">
        <v>5</v>
      </c>
      <c r="I16057" t="s">
        <v>8</v>
      </c>
    </row>
    <row r="16058" spans="1:9" x14ac:dyDescent="0.3">
      <c r="A16058" t="s">
        <v>16065</v>
      </c>
      <c r="B16058">
        <v>-16</v>
      </c>
      <c r="C16058">
        <v>1</v>
      </c>
      <c r="D16058">
        <v>6813</v>
      </c>
      <c r="E16058">
        <v>231</v>
      </c>
      <c r="G16058">
        <v>4</v>
      </c>
      <c r="H16058">
        <v>-2</v>
      </c>
      <c r="I16058" t="s">
        <v>8</v>
      </c>
    </row>
    <row r="16059" spans="1:9" x14ac:dyDescent="0.3">
      <c r="A16059" t="s">
        <v>16066</v>
      </c>
      <c r="B16059">
        <v>-16</v>
      </c>
      <c r="C16059">
        <v>1</v>
      </c>
      <c r="D16059">
        <v>5750</v>
      </c>
      <c r="E16059">
        <v>-481</v>
      </c>
      <c r="F16059">
        <v>-52</v>
      </c>
      <c r="G16059">
        <v>-6</v>
      </c>
      <c r="H16059">
        <v>-5</v>
      </c>
      <c r="I16059" t="s">
        <v>8</v>
      </c>
    </row>
    <row r="16060" spans="1:9" x14ac:dyDescent="0.3">
      <c r="A16060" t="s">
        <v>16067</v>
      </c>
      <c r="B16060">
        <v>-41</v>
      </c>
      <c r="C16060">
        <v>1</v>
      </c>
      <c r="D16060">
        <v>1695</v>
      </c>
      <c r="E16060">
        <v>825</v>
      </c>
      <c r="F16060">
        <v>-45</v>
      </c>
      <c r="G16060">
        <v>20</v>
      </c>
      <c r="H16060">
        <v>5</v>
      </c>
      <c r="I16060" t="s">
        <v>1379</v>
      </c>
    </row>
    <row r="16061" spans="1:9" x14ac:dyDescent="0.3">
      <c r="A16061" t="s">
        <v>16068</v>
      </c>
      <c r="B16061">
        <v>-167</v>
      </c>
      <c r="C16061">
        <v>1</v>
      </c>
      <c r="D16061">
        <v>2291</v>
      </c>
      <c r="E16061">
        <v>509</v>
      </c>
      <c r="F16061">
        <v>7</v>
      </c>
      <c r="G16061">
        <v>12</v>
      </c>
      <c r="H16061">
        <v>3</v>
      </c>
      <c r="I16061" t="s">
        <v>1379</v>
      </c>
    </row>
    <row r="16062" spans="1:9" x14ac:dyDescent="0.3">
      <c r="A16062" t="s">
        <v>16069</v>
      </c>
      <c r="B16062">
        <v>-185</v>
      </c>
      <c r="C16062">
        <v>1</v>
      </c>
      <c r="D16062">
        <v>7712</v>
      </c>
      <c r="E16062">
        <v>1479</v>
      </c>
      <c r="G16062">
        <v>29</v>
      </c>
      <c r="H16062">
        <v>15</v>
      </c>
      <c r="I16062" t="s">
        <v>1379</v>
      </c>
    </row>
    <row r="16063" spans="1:9" x14ac:dyDescent="0.3">
      <c r="A16063" t="s">
        <v>16070</v>
      </c>
      <c r="B16063">
        <v>-178</v>
      </c>
      <c r="C16063">
        <v>1</v>
      </c>
      <c r="D16063">
        <v>3755</v>
      </c>
      <c r="E16063">
        <v>814</v>
      </c>
      <c r="G16063">
        <v>19</v>
      </c>
      <c r="H16063">
        <v>6</v>
      </c>
      <c r="I16063" t="s">
        <v>1379</v>
      </c>
    </row>
    <row r="16064" spans="1:9" x14ac:dyDescent="0.3">
      <c r="A16064" t="s">
        <v>16071</v>
      </c>
      <c r="B16064">
        <v>-18</v>
      </c>
      <c r="C16064">
        <v>1</v>
      </c>
      <c r="D16064">
        <v>-2420</v>
      </c>
      <c r="E16064">
        <v>1047</v>
      </c>
      <c r="F16064">
        <v>9</v>
      </c>
      <c r="G16064">
        <v>15</v>
      </c>
      <c r="H16064">
        <v>1</v>
      </c>
      <c r="I16064" t="s">
        <v>8</v>
      </c>
    </row>
    <row r="16065" spans="1:9" x14ac:dyDescent="0.3">
      <c r="A16065" t="s">
        <v>16072</v>
      </c>
      <c r="B16065">
        <v>5</v>
      </c>
      <c r="C16065">
        <v>1</v>
      </c>
      <c r="D16065">
        <v>1682</v>
      </c>
      <c r="E16065">
        <v>132</v>
      </c>
      <c r="F16065">
        <v>-58</v>
      </c>
      <c r="G16065">
        <v>-1</v>
      </c>
      <c r="H16065">
        <v>0</v>
      </c>
      <c r="I16065" t="s">
        <v>1379</v>
      </c>
    </row>
    <row r="16066" spans="1:9" x14ac:dyDescent="0.3">
      <c r="A16066" t="s">
        <v>16073</v>
      </c>
      <c r="B16066">
        <v>-19</v>
      </c>
      <c r="C16066">
        <v>1</v>
      </c>
      <c r="D16066">
        <v>348</v>
      </c>
      <c r="E16066">
        <v>299</v>
      </c>
      <c r="G16066">
        <v>10</v>
      </c>
      <c r="H16066">
        <v>-1</v>
      </c>
      <c r="I16066" t="s">
        <v>1379</v>
      </c>
    </row>
    <row r="16067" spans="1:9" x14ac:dyDescent="0.3">
      <c r="A16067" t="s">
        <v>16074</v>
      </c>
      <c r="B16067">
        <v>-10</v>
      </c>
      <c r="C16067">
        <v>1</v>
      </c>
      <c r="D16067">
        <v>3213</v>
      </c>
      <c r="E16067">
        <v>545</v>
      </c>
      <c r="F16067">
        <v>-29</v>
      </c>
      <c r="G16067">
        <v>17</v>
      </c>
      <c r="H16067">
        <v>-2</v>
      </c>
      <c r="I16067" t="s">
        <v>1379</v>
      </c>
    </row>
    <row r="16068" spans="1:9" x14ac:dyDescent="0.3">
      <c r="A16068" t="s">
        <v>16075</v>
      </c>
      <c r="B16068">
        <v>-8</v>
      </c>
      <c r="C16068">
        <v>1</v>
      </c>
      <c r="D16068">
        <v>3162</v>
      </c>
      <c r="E16068">
        <v>-148</v>
      </c>
      <c r="G16068">
        <v>0</v>
      </c>
      <c r="H16068">
        <v>-1</v>
      </c>
      <c r="I16068" t="s">
        <v>1379</v>
      </c>
    </row>
    <row r="16069" spans="1:9" x14ac:dyDescent="0.3">
      <c r="A16069" t="s">
        <v>16076</v>
      </c>
      <c r="B16069">
        <v>-15</v>
      </c>
      <c r="C16069">
        <v>1</v>
      </c>
      <c r="D16069">
        <v>3214</v>
      </c>
      <c r="E16069">
        <v>458</v>
      </c>
      <c r="F16069">
        <v>-41</v>
      </c>
      <c r="G16069">
        <v>8</v>
      </c>
      <c r="H16069">
        <v>-2</v>
      </c>
      <c r="I16069" t="s">
        <v>1379</v>
      </c>
    </row>
    <row r="16070" spans="1:9" x14ac:dyDescent="0.3">
      <c r="A16070" t="s">
        <v>16077</v>
      </c>
      <c r="B16070">
        <v>-18</v>
      </c>
      <c r="C16070">
        <v>1</v>
      </c>
      <c r="D16070">
        <v>1705</v>
      </c>
      <c r="E16070">
        <v>593</v>
      </c>
      <c r="F16070">
        <v>13</v>
      </c>
      <c r="G16070">
        <v>14</v>
      </c>
      <c r="H16070">
        <v>5</v>
      </c>
      <c r="I16070" t="s">
        <v>1379</v>
      </c>
    </row>
    <row r="16071" spans="1:9" x14ac:dyDescent="0.3">
      <c r="A16071" t="s">
        <v>16078</v>
      </c>
      <c r="B16071">
        <v>-67</v>
      </c>
      <c r="C16071">
        <v>1</v>
      </c>
      <c r="D16071">
        <v>2300</v>
      </c>
      <c r="E16071">
        <v>1105</v>
      </c>
      <c r="G16071">
        <v>23</v>
      </c>
      <c r="H16071">
        <v>8</v>
      </c>
      <c r="I16071" t="s">
        <v>8</v>
      </c>
    </row>
    <row r="16072" spans="1:9" x14ac:dyDescent="0.3">
      <c r="A16072" t="s">
        <v>16079</v>
      </c>
      <c r="B16072">
        <v>-58</v>
      </c>
      <c r="C16072">
        <v>1</v>
      </c>
      <c r="D16072">
        <v>3302</v>
      </c>
      <c r="E16072">
        <v>1558</v>
      </c>
      <c r="G16072">
        <v>33</v>
      </c>
      <c r="H16072">
        <v>13</v>
      </c>
      <c r="I16072" t="s">
        <v>1379</v>
      </c>
    </row>
    <row r="16073" spans="1:9" x14ac:dyDescent="0.3">
      <c r="A16073" t="s">
        <v>16080</v>
      </c>
      <c r="B16073">
        <v>1</v>
      </c>
      <c r="C16073">
        <v>1</v>
      </c>
      <c r="D16073">
        <v>1374</v>
      </c>
      <c r="E16073">
        <v>-203</v>
      </c>
      <c r="F16073">
        <v>31</v>
      </c>
      <c r="G16073">
        <v>-6</v>
      </c>
      <c r="H16073">
        <v>0</v>
      </c>
      <c r="I16073" t="s">
        <v>8</v>
      </c>
    </row>
    <row r="16074" spans="1:9" x14ac:dyDescent="0.3">
      <c r="A16074" t="s">
        <v>16081</v>
      </c>
      <c r="B16074">
        <v>-36</v>
      </c>
      <c r="C16074">
        <v>1</v>
      </c>
      <c r="D16074">
        <v>2778</v>
      </c>
      <c r="E16074">
        <v>1347</v>
      </c>
      <c r="F16074">
        <v>75</v>
      </c>
      <c r="G16074">
        <v>22</v>
      </c>
      <c r="H16074">
        <v>8</v>
      </c>
      <c r="I16074" t="s">
        <v>1379</v>
      </c>
    </row>
    <row r="16075" spans="1:9" x14ac:dyDescent="0.3">
      <c r="A16075" t="s">
        <v>16082</v>
      </c>
      <c r="B16075">
        <v>-16</v>
      </c>
      <c r="C16075">
        <v>1</v>
      </c>
      <c r="D16075">
        <v>1691</v>
      </c>
      <c r="E16075">
        <v>1085</v>
      </c>
      <c r="F16075">
        <v>18</v>
      </c>
      <c r="G16075">
        <v>23</v>
      </c>
      <c r="H16075">
        <v>0</v>
      </c>
      <c r="I16075" t="s">
        <v>1379</v>
      </c>
    </row>
    <row r="16076" spans="1:9" x14ac:dyDescent="0.3">
      <c r="A16076" t="s">
        <v>16083</v>
      </c>
      <c r="B16076">
        <v>-58</v>
      </c>
      <c r="C16076">
        <v>1</v>
      </c>
      <c r="D16076">
        <v>2252</v>
      </c>
      <c r="E16076">
        <v>1390</v>
      </c>
      <c r="F16076">
        <v>23</v>
      </c>
      <c r="G16076">
        <v>32</v>
      </c>
      <c r="H16076">
        <v>11</v>
      </c>
      <c r="I16076" t="s">
        <v>1379</v>
      </c>
    </row>
    <row r="16077" spans="1:9" x14ac:dyDescent="0.3">
      <c r="A16077" t="s">
        <v>16084</v>
      </c>
      <c r="B16077">
        <v>-23</v>
      </c>
      <c r="C16077">
        <v>1</v>
      </c>
      <c r="D16077">
        <v>602</v>
      </c>
      <c r="E16077">
        <v>1103</v>
      </c>
      <c r="G16077">
        <v>22</v>
      </c>
      <c r="H16077">
        <v>4</v>
      </c>
      <c r="I16077" t="s">
        <v>1379</v>
      </c>
    </row>
    <row r="16078" spans="1:9" x14ac:dyDescent="0.3">
      <c r="A16078" t="s">
        <v>16085</v>
      </c>
      <c r="B16078">
        <v>-30</v>
      </c>
      <c r="C16078">
        <v>1</v>
      </c>
      <c r="D16078">
        <v>1683</v>
      </c>
      <c r="E16078">
        <v>1285</v>
      </c>
      <c r="G16078">
        <v>19</v>
      </c>
      <c r="H16078">
        <v>1</v>
      </c>
      <c r="I16078" t="s">
        <v>1379</v>
      </c>
    </row>
    <row r="16079" spans="1:9" x14ac:dyDescent="0.3">
      <c r="A16079" t="s">
        <v>16086</v>
      </c>
      <c r="B16079">
        <v>-11</v>
      </c>
      <c r="C16079">
        <v>1</v>
      </c>
      <c r="D16079">
        <v>-624</v>
      </c>
      <c r="E16079">
        <v>-50</v>
      </c>
      <c r="F16079">
        <v>37</v>
      </c>
      <c r="G16079">
        <v>-3</v>
      </c>
      <c r="H16079">
        <v>-4</v>
      </c>
      <c r="I16079" t="s">
        <v>8</v>
      </c>
    </row>
    <row r="16080" spans="1:9" x14ac:dyDescent="0.3">
      <c r="A16080" t="s">
        <v>16087</v>
      </c>
      <c r="B16080">
        <v>-8</v>
      </c>
      <c r="C16080">
        <v>1</v>
      </c>
      <c r="D16080">
        <v>1106</v>
      </c>
      <c r="E16080">
        <v>541</v>
      </c>
      <c r="F16080">
        <v>-31</v>
      </c>
      <c r="G16080">
        <v>12</v>
      </c>
      <c r="H16080">
        <v>1</v>
      </c>
      <c r="I16080" t="s">
        <v>1379</v>
      </c>
    </row>
    <row r="16081" spans="1:9" x14ac:dyDescent="0.3">
      <c r="A16081" t="s">
        <v>16088</v>
      </c>
      <c r="B16081">
        <v>-9</v>
      </c>
      <c r="C16081">
        <v>1</v>
      </c>
      <c r="D16081">
        <v>411</v>
      </c>
      <c r="E16081">
        <v>152</v>
      </c>
      <c r="F16081">
        <v>-36</v>
      </c>
      <c r="G16081">
        <v>5</v>
      </c>
      <c r="H16081">
        <v>-1</v>
      </c>
      <c r="I16081" t="s">
        <v>1379</v>
      </c>
    </row>
    <row r="16082" spans="1:9" x14ac:dyDescent="0.3">
      <c r="A16082" t="s">
        <v>16089</v>
      </c>
      <c r="B16082">
        <v>-10</v>
      </c>
      <c r="C16082">
        <v>1</v>
      </c>
      <c r="D16082">
        <v>572</v>
      </c>
      <c r="E16082">
        <v>15</v>
      </c>
      <c r="F16082">
        <v>-66</v>
      </c>
      <c r="G16082">
        <v>-5</v>
      </c>
      <c r="H16082">
        <v>-2</v>
      </c>
      <c r="I16082" t="s">
        <v>1379</v>
      </c>
    </row>
    <row r="16083" spans="1:9" x14ac:dyDescent="0.3">
      <c r="A16083" t="s">
        <v>16090</v>
      </c>
      <c r="B16083">
        <v>-49</v>
      </c>
      <c r="C16083">
        <v>1</v>
      </c>
      <c r="D16083">
        <v>1332</v>
      </c>
      <c r="E16083">
        <v>530</v>
      </c>
      <c r="F16083">
        <v>1</v>
      </c>
      <c r="G16083">
        <v>11</v>
      </c>
      <c r="H16083">
        <v>2</v>
      </c>
      <c r="I16083" t="s">
        <v>1379</v>
      </c>
    </row>
    <row r="16084" spans="1:9" x14ac:dyDescent="0.3">
      <c r="A16084" t="s">
        <v>16091</v>
      </c>
      <c r="B16084">
        <v>-8</v>
      </c>
      <c r="C16084">
        <v>1</v>
      </c>
      <c r="D16084">
        <v>5682</v>
      </c>
      <c r="E16084">
        <v>-53</v>
      </c>
      <c r="G16084">
        <v>4</v>
      </c>
      <c r="H16084">
        <v>-3</v>
      </c>
      <c r="I16084" t="s">
        <v>1379</v>
      </c>
    </row>
    <row r="16085" spans="1:9" x14ac:dyDescent="0.3">
      <c r="A16085" t="s">
        <v>16092</v>
      </c>
      <c r="B16085">
        <v>15</v>
      </c>
      <c r="C16085">
        <v>1</v>
      </c>
      <c r="D16085">
        <v>5426</v>
      </c>
      <c r="E16085">
        <v>-567</v>
      </c>
      <c r="F16085">
        <v>6</v>
      </c>
      <c r="G16085">
        <v>-14</v>
      </c>
      <c r="H16085">
        <v>-4</v>
      </c>
      <c r="I16085" t="s">
        <v>8</v>
      </c>
    </row>
    <row r="16086" spans="1:9" x14ac:dyDescent="0.3">
      <c r="A16086" t="s">
        <v>16093</v>
      </c>
      <c r="B16086">
        <v>-80</v>
      </c>
      <c r="C16086">
        <v>1</v>
      </c>
      <c r="D16086">
        <v>2386</v>
      </c>
      <c r="E16086">
        <v>559</v>
      </c>
      <c r="G16086">
        <v>8</v>
      </c>
      <c r="H16086">
        <v>1</v>
      </c>
      <c r="I16086" t="s">
        <v>1379</v>
      </c>
    </row>
    <row r="16087" spans="1:9" x14ac:dyDescent="0.3">
      <c r="A16087" t="s">
        <v>16094</v>
      </c>
      <c r="B16087">
        <v>-40</v>
      </c>
      <c r="C16087">
        <v>1</v>
      </c>
      <c r="D16087">
        <v>6873</v>
      </c>
      <c r="E16087">
        <v>190</v>
      </c>
      <c r="G16087">
        <v>-1</v>
      </c>
      <c r="H16087">
        <v>-3</v>
      </c>
      <c r="I16087" t="s">
        <v>1379</v>
      </c>
    </row>
    <row r="16088" spans="1:9" x14ac:dyDescent="0.3">
      <c r="A16088" t="s">
        <v>16095</v>
      </c>
      <c r="B16088">
        <v>-14</v>
      </c>
      <c r="C16088">
        <v>1</v>
      </c>
      <c r="D16088">
        <v>6533</v>
      </c>
      <c r="E16088">
        <v>15</v>
      </c>
      <c r="G16088">
        <v>-1</v>
      </c>
      <c r="H16088">
        <v>-2</v>
      </c>
      <c r="I16088" t="s">
        <v>1379</v>
      </c>
    </row>
    <row r="16089" spans="1:9" x14ac:dyDescent="0.3">
      <c r="A16089" t="s">
        <v>16096</v>
      </c>
      <c r="B16089">
        <v>-10</v>
      </c>
      <c r="C16089">
        <v>1</v>
      </c>
      <c r="D16089">
        <v>1705</v>
      </c>
      <c r="E16089">
        <v>176</v>
      </c>
      <c r="G16089">
        <v>5</v>
      </c>
      <c r="H16089">
        <v>0</v>
      </c>
      <c r="I16089" t="s">
        <v>1379</v>
      </c>
    </row>
    <row r="16090" spans="1:9" x14ac:dyDescent="0.3">
      <c r="A16090" t="s">
        <v>16097</v>
      </c>
      <c r="B16090">
        <v>-26</v>
      </c>
      <c r="C16090">
        <v>1</v>
      </c>
      <c r="D16090">
        <v>2945</v>
      </c>
      <c r="E16090">
        <v>915</v>
      </c>
      <c r="F16090">
        <v>-30</v>
      </c>
      <c r="G16090">
        <v>24</v>
      </c>
      <c r="H16090">
        <v>12</v>
      </c>
      <c r="I16090" t="s">
        <v>1379</v>
      </c>
    </row>
    <row r="16091" spans="1:9" x14ac:dyDescent="0.3">
      <c r="A16091" t="s">
        <v>16098</v>
      </c>
      <c r="B16091">
        <v>-190</v>
      </c>
      <c r="C16091">
        <v>1</v>
      </c>
      <c r="D16091">
        <v>7680</v>
      </c>
      <c r="E16091">
        <v>1133</v>
      </c>
      <c r="F16091">
        <v>-38</v>
      </c>
      <c r="G16091">
        <v>24</v>
      </c>
      <c r="H16091">
        <v>11</v>
      </c>
      <c r="I16091" t="s">
        <v>1379</v>
      </c>
    </row>
    <row r="16092" spans="1:9" x14ac:dyDescent="0.3">
      <c r="A16092" t="s">
        <v>16099</v>
      </c>
      <c r="B16092">
        <v>-70</v>
      </c>
      <c r="C16092">
        <v>1</v>
      </c>
      <c r="D16092">
        <v>4493</v>
      </c>
      <c r="E16092">
        <v>961</v>
      </c>
      <c r="F16092">
        <v>19</v>
      </c>
      <c r="G16092">
        <v>24</v>
      </c>
      <c r="H16092">
        <v>10</v>
      </c>
      <c r="I16092" t="s">
        <v>1379</v>
      </c>
    </row>
    <row r="16093" spans="1:9" x14ac:dyDescent="0.3">
      <c r="A16093" t="s">
        <v>16100</v>
      </c>
      <c r="B16093">
        <v>-206</v>
      </c>
      <c r="C16093">
        <v>1</v>
      </c>
      <c r="D16093">
        <v>6129</v>
      </c>
      <c r="E16093">
        <v>1992</v>
      </c>
      <c r="F16093">
        <v>-69</v>
      </c>
      <c r="G16093">
        <v>35</v>
      </c>
      <c r="H16093">
        <v>11</v>
      </c>
      <c r="I16093" t="s">
        <v>1379</v>
      </c>
    </row>
    <row r="16094" spans="1:9" x14ac:dyDescent="0.3">
      <c r="A16094" t="s">
        <v>16101</v>
      </c>
      <c r="B16094">
        <v>-43</v>
      </c>
      <c r="C16094">
        <v>1</v>
      </c>
      <c r="D16094">
        <v>7990</v>
      </c>
      <c r="E16094">
        <v>169</v>
      </c>
      <c r="F16094">
        <v>-43</v>
      </c>
      <c r="G16094">
        <v>5</v>
      </c>
      <c r="H16094">
        <v>0</v>
      </c>
      <c r="I16094" t="s">
        <v>1379</v>
      </c>
    </row>
    <row r="16095" spans="1:9" x14ac:dyDescent="0.3">
      <c r="A16095" t="s">
        <v>16102</v>
      </c>
      <c r="B16095">
        <v>-168</v>
      </c>
      <c r="C16095">
        <v>1</v>
      </c>
      <c r="D16095">
        <v>8143</v>
      </c>
      <c r="E16095">
        <v>2193</v>
      </c>
      <c r="F16095">
        <v>-24</v>
      </c>
      <c r="G16095">
        <v>42</v>
      </c>
      <c r="H16095">
        <v>14</v>
      </c>
      <c r="I16095" t="s">
        <v>1379</v>
      </c>
    </row>
    <row r="16096" spans="1:9" x14ac:dyDescent="0.3">
      <c r="A16096" t="s">
        <v>16103</v>
      </c>
      <c r="B16096">
        <v>-29</v>
      </c>
      <c r="C16096">
        <v>1</v>
      </c>
      <c r="D16096">
        <v>6793</v>
      </c>
      <c r="E16096">
        <v>1038</v>
      </c>
      <c r="F16096">
        <v>-45</v>
      </c>
      <c r="G16096">
        <v>22</v>
      </c>
      <c r="H16096">
        <v>-2</v>
      </c>
      <c r="I16096" t="s">
        <v>1379</v>
      </c>
    </row>
    <row r="16097" spans="1:9" x14ac:dyDescent="0.3">
      <c r="A16097" t="s">
        <v>16104</v>
      </c>
      <c r="B16097">
        <v>-2</v>
      </c>
      <c r="C16097">
        <v>1</v>
      </c>
      <c r="D16097">
        <v>4302</v>
      </c>
      <c r="E16097">
        <v>254</v>
      </c>
      <c r="F16097">
        <v>-27</v>
      </c>
      <c r="G16097">
        <v>3</v>
      </c>
      <c r="H16097">
        <v>1</v>
      </c>
      <c r="I16097" t="s">
        <v>1379</v>
      </c>
    </row>
    <row r="16098" spans="1:9" x14ac:dyDescent="0.3">
      <c r="A16098" t="s">
        <v>16105</v>
      </c>
      <c r="B16098">
        <v>32</v>
      </c>
      <c r="C16098">
        <v>1</v>
      </c>
      <c r="D16098">
        <v>-593</v>
      </c>
      <c r="E16098">
        <v>-1039</v>
      </c>
      <c r="F16098">
        <v>37</v>
      </c>
      <c r="G16098">
        <v>-23</v>
      </c>
      <c r="H16098">
        <v>-7</v>
      </c>
      <c r="I16098" t="s">
        <v>1379</v>
      </c>
    </row>
    <row r="16099" spans="1:9" x14ac:dyDescent="0.3">
      <c r="A16099" t="s">
        <v>16106</v>
      </c>
      <c r="B16099">
        <v>-13</v>
      </c>
      <c r="C16099">
        <v>1</v>
      </c>
      <c r="D16099">
        <v>280</v>
      </c>
      <c r="E16099">
        <v>262</v>
      </c>
      <c r="F16099">
        <v>68</v>
      </c>
      <c r="G16099">
        <v>4</v>
      </c>
      <c r="H16099">
        <v>1</v>
      </c>
      <c r="I16099" t="s">
        <v>1379</v>
      </c>
    </row>
    <row r="16100" spans="1:9" x14ac:dyDescent="0.3">
      <c r="A16100" t="s">
        <v>16107</v>
      </c>
      <c r="B16100">
        <v>-10</v>
      </c>
      <c r="C16100">
        <v>1</v>
      </c>
      <c r="D16100">
        <v>66</v>
      </c>
      <c r="E16100">
        <v>-392</v>
      </c>
      <c r="F16100">
        <v>21</v>
      </c>
      <c r="G16100">
        <v>-10</v>
      </c>
      <c r="H16100">
        <v>-4</v>
      </c>
      <c r="I16100" t="s">
        <v>1379</v>
      </c>
    </row>
    <row r="16101" spans="1:9" x14ac:dyDescent="0.3">
      <c r="A16101" t="s">
        <v>16108</v>
      </c>
      <c r="B16101">
        <v>-42</v>
      </c>
      <c r="C16101">
        <v>1</v>
      </c>
      <c r="D16101">
        <v>1388</v>
      </c>
      <c r="E16101">
        <v>786</v>
      </c>
      <c r="F16101">
        <v>-69</v>
      </c>
      <c r="G16101">
        <v>16</v>
      </c>
      <c r="H16101">
        <v>3</v>
      </c>
      <c r="I16101" t="s">
        <v>1379</v>
      </c>
    </row>
    <row r="16102" spans="1:9" x14ac:dyDescent="0.3">
      <c r="A16102" t="s">
        <v>16109</v>
      </c>
      <c r="B16102">
        <v>-44</v>
      </c>
      <c r="C16102">
        <v>1</v>
      </c>
      <c r="D16102">
        <v>2764</v>
      </c>
      <c r="E16102">
        <v>329</v>
      </c>
      <c r="F16102">
        <v>-6</v>
      </c>
      <c r="G16102">
        <v>5</v>
      </c>
      <c r="H16102">
        <v>4</v>
      </c>
      <c r="I16102" t="s">
        <v>1379</v>
      </c>
    </row>
    <row r="16103" spans="1:9" x14ac:dyDescent="0.3">
      <c r="A16103" t="s">
        <v>16110</v>
      </c>
      <c r="B16103">
        <v>-37</v>
      </c>
      <c r="C16103">
        <v>1</v>
      </c>
      <c r="D16103">
        <v>4339</v>
      </c>
      <c r="E16103">
        <v>1295</v>
      </c>
      <c r="F16103">
        <v>-22</v>
      </c>
      <c r="G16103">
        <v>25</v>
      </c>
      <c r="H16103">
        <v>9</v>
      </c>
      <c r="I16103" t="s">
        <v>8</v>
      </c>
    </row>
    <row r="16104" spans="1:9" x14ac:dyDescent="0.3">
      <c r="A16104" t="s">
        <v>16111</v>
      </c>
      <c r="B16104">
        <v>-73</v>
      </c>
      <c r="C16104">
        <v>1</v>
      </c>
      <c r="D16104">
        <v>4103</v>
      </c>
      <c r="E16104">
        <v>1652</v>
      </c>
      <c r="G16104">
        <v>34</v>
      </c>
      <c r="H16104">
        <v>16</v>
      </c>
      <c r="I16104" t="s">
        <v>1379</v>
      </c>
    </row>
    <row r="16105" spans="1:9" x14ac:dyDescent="0.3">
      <c r="A16105" t="s">
        <v>16112</v>
      </c>
      <c r="B16105">
        <v>-45</v>
      </c>
      <c r="C16105">
        <v>1</v>
      </c>
      <c r="D16105">
        <v>1811</v>
      </c>
      <c r="E16105">
        <v>808</v>
      </c>
      <c r="F16105">
        <v>-61</v>
      </c>
      <c r="G16105">
        <v>16</v>
      </c>
      <c r="H16105">
        <v>2</v>
      </c>
      <c r="I16105" t="s">
        <v>1379</v>
      </c>
    </row>
    <row r="16106" spans="1:9" x14ac:dyDescent="0.3">
      <c r="A16106" t="s">
        <v>16113</v>
      </c>
      <c r="B16106">
        <v>-15</v>
      </c>
      <c r="C16106">
        <v>1</v>
      </c>
      <c r="D16106">
        <v>1257</v>
      </c>
      <c r="E16106">
        <v>-253</v>
      </c>
      <c r="F16106">
        <v>-26</v>
      </c>
      <c r="G16106">
        <v>-5</v>
      </c>
      <c r="H16106">
        <v>-5</v>
      </c>
      <c r="I16106" t="s">
        <v>1379</v>
      </c>
    </row>
    <row r="16107" spans="1:9" x14ac:dyDescent="0.3">
      <c r="A16107" t="s">
        <v>16114</v>
      </c>
      <c r="B16107">
        <v>-17</v>
      </c>
      <c r="C16107">
        <v>1</v>
      </c>
      <c r="D16107">
        <v>1677</v>
      </c>
      <c r="E16107">
        <v>1216</v>
      </c>
      <c r="F16107">
        <v>-10</v>
      </c>
      <c r="G16107">
        <v>24</v>
      </c>
      <c r="H16107">
        <v>1</v>
      </c>
      <c r="I16107" t="s">
        <v>1379</v>
      </c>
    </row>
    <row r="16108" spans="1:9" x14ac:dyDescent="0.3">
      <c r="A16108" t="s">
        <v>16115</v>
      </c>
      <c r="B16108">
        <v>-34</v>
      </c>
      <c r="C16108">
        <v>1</v>
      </c>
      <c r="D16108">
        <v>1628</v>
      </c>
      <c r="E16108">
        <v>1062</v>
      </c>
      <c r="G16108">
        <v>28</v>
      </c>
      <c r="H16108">
        <v>-1</v>
      </c>
      <c r="I16108" t="s">
        <v>1379</v>
      </c>
    </row>
    <row r="16109" spans="1:9" x14ac:dyDescent="0.3">
      <c r="A16109" t="s">
        <v>16116</v>
      </c>
      <c r="B16109">
        <v>-47</v>
      </c>
      <c r="C16109">
        <v>1</v>
      </c>
      <c r="D16109">
        <v>1137</v>
      </c>
      <c r="E16109">
        <v>652</v>
      </c>
      <c r="F16109">
        <v>0</v>
      </c>
      <c r="G16109">
        <v>10</v>
      </c>
      <c r="H16109">
        <v>-1</v>
      </c>
      <c r="I16109" t="s">
        <v>1379</v>
      </c>
    </row>
    <row r="16110" spans="1:9" x14ac:dyDescent="0.3">
      <c r="A16110" t="s">
        <v>16117</v>
      </c>
      <c r="B16110">
        <v>-61</v>
      </c>
      <c r="C16110">
        <v>1</v>
      </c>
      <c r="D16110">
        <v>1115</v>
      </c>
      <c r="E16110">
        <v>920</v>
      </c>
      <c r="F16110">
        <v>-52</v>
      </c>
      <c r="G16110">
        <v>17</v>
      </c>
      <c r="H16110">
        <v>0</v>
      </c>
      <c r="I16110" t="s">
        <v>1379</v>
      </c>
    </row>
    <row r="16111" spans="1:9" x14ac:dyDescent="0.3">
      <c r="A16111" t="s">
        <v>16118</v>
      </c>
      <c r="B16111">
        <v>-41</v>
      </c>
      <c r="C16111">
        <v>1</v>
      </c>
      <c r="D16111">
        <v>1409</v>
      </c>
      <c r="E16111">
        <v>1064</v>
      </c>
      <c r="G16111">
        <v>18</v>
      </c>
      <c r="H16111">
        <v>3</v>
      </c>
      <c r="I16111" t="s">
        <v>1379</v>
      </c>
    </row>
    <row r="16112" spans="1:9" x14ac:dyDescent="0.3">
      <c r="A16112" t="s">
        <v>16119</v>
      </c>
      <c r="B16112">
        <v>-24</v>
      </c>
      <c r="C16112">
        <v>1</v>
      </c>
      <c r="D16112">
        <v>55</v>
      </c>
      <c r="E16112">
        <v>-31</v>
      </c>
      <c r="G16112">
        <v>-5</v>
      </c>
      <c r="H16112">
        <v>-4</v>
      </c>
      <c r="I16112" t="s">
        <v>1379</v>
      </c>
    </row>
    <row r="16113" spans="1:9" x14ac:dyDescent="0.3">
      <c r="A16113" t="s">
        <v>16120</v>
      </c>
      <c r="B16113">
        <v>-8</v>
      </c>
      <c r="C16113">
        <v>1</v>
      </c>
      <c r="D16113">
        <v>2</v>
      </c>
      <c r="E16113">
        <v>2</v>
      </c>
      <c r="F16113">
        <v>3</v>
      </c>
      <c r="G16113">
        <v>3</v>
      </c>
      <c r="H16113">
        <v>-2</v>
      </c>
      <c r="I16113" t="s">
        <v>1379</v>
      </c>
    </row>
    <row r="16114" spans="1:9" x14ac:dyDescent="0.3">
      <c r="A16114" t="s">
        <v>16121</v>
      </c>
      <c r="B16114">
        <v>-12</v>
      </c>
      <c r="C16114">
        <v>1</v>
      </c>
      <c r="D16114">
        <v>92</v>
      </c>
      <c r="E16114">
        <v>92</v>
      </c>
      <c r="F16114">
        <v>-21</v>
      </c>
      <c r="G16114">
        <v>0</v>
      </c>
      <c r="H16114">
        <v>-2</v>
      </c>
      <c r="I16114" t="s">
        <v>1379</v>
      </c>
    </row>
    <row r="16115" spans="1:9" x14ac:dyDescent="0.3">
      <c r="A16115" t="s">
        <v>16122</v>
      </c>
      <c r="B16115">
        <v>-34</v>
      </c>
      <c r="C16115">
        <v>1</v>
      </c>
      <c r="D16115">
        <v>9</v>
      </c>
      <c r="E16115">
        <v>9</v>
      </c>
      <c r="F16115">
        <v>8</v>
      </c>
      <c r="G16115">
        <v>-3</v>
      </c>
      <c r="H16115">
        <v>0</v>
      </c>
      <c r="I16115" t="s">
        <v>1379</v>
      </c>
    </row>
    <row r="16116" spans="1:9" x14ac:dyDescent="0.3">
      <c r="A16116" t="s">
        <v>16123</v>
      </c>
      <c r="B16116">
        <v>-9</v>
      </c>
      <c r="C16116">
        <v>1</v>
      </c>
      <c r="D16116">
        <v>2564</v>
      </c>
      <c r="E16116">
        <v>-468</v>
      </c>
      <c r="G16116">
        <v>-12</v>
      </c>
      <c r="H16116">
        <v>-4</v>
      </c>
      <c r="I16116" t="s">
        <v>8</v>
      </c>
    </row>
    <row r="16117" spans="1:9" x14ac:dyDescent="0.3">
      <c r="A16117" t="s">
        <v>16124</v>
      </c>
      <c r="B16117">
        <v>-14</v>
      </c>
      <c r="C16117">
        <v>1</v>
      </c>
      <c r="D16117">
        <v>10858</v>
      </c>
      <c r="E16117">
        <v>1104</v>
      </c>
      <c r="G16117">
        <v>20</v>
      </c>
      <c r="H16117">
        <v>5</v>
      </c>
      <c r="I16117" t="s">
        <v>1379</v>
      </c>
    </row>
    <row r="16118" spans="1:9" x14ac:dyDescent="0.3">
      <c r="A16118" t="s">
        <v>16125</v>
      </c>
      <c r="B16118">
        <v>-28</v>
      </c>
      <c r="C16118">
        <v>1</v>
      </c>
      <c r="D16118">
        <v>-1751</v>
      </c>
      <c r="E16118">
        <v>320</v>
      </c>
      <c r="G16118">
        <v>5</v>
      </c>
      <c r="H16118">
        <v>3</v>
      </c>
      <c r="I16118" t="s">
        <v>8</v>
      </c>
    </row>
    <row r="16119" spans="1:9" x14ac:dyDescent="0.3">
      <c r="A16119" t="s">
        <v>16126</v>
      </c>
      <c r="B16119">
        <v>-137</v>
      </c>
      <c r="C16119">
        <v>1</v>
      </c>
      <c r="D16119">
        <v>1096</v>
      </c>
      <c r="E16119">
        <v>656</v>
      </c>
      <c r="F16119">
        <v>38</v>
      </c>
      <c r="G16119">
        <v>13</v>
      </c>
      <c r="H16119">
        <v>5</v>
      </c>
      <c r="I16119" t="s">
        <v>8</v>
      </c>
    </row>
    <row r="16120" spans="1:9" x14ac:dyDescent="0.3">
      <c r="A16120" t="s">
        <v>16127</v>
      </c>
      <c r="B16120">
        <v>-196</v>
      </c>
      <c r="C16120">
        <v>1</v>
      </c>
      <c r="D16120">
        <v>7454</v>
      </c>
      <c r="E16120">
        <v>887</v>
      </c>
      <c r="F16120">
        <v>-83</v>
      </c>
      <c r="G16120">
        <v>18</v>
      </c>
      <c r="H16120">
        <v>5</v>
      </c>
      <c r="I16120" t="s">
        <v>8</v>
      </c>
    </row>
    <row r="16121" spans="1:9" x14ac:dyDescent="0.3">
      <c r="A16121" t="s">
        <v>16128</v>
      </c>
      <c r="B16121">
        <v>-28</v>
      </c>
      <c r="C16121">
        <v>1</v>
      </c>
      <c r="D16121">
        <v>73</v>
      </c>
      <c r="E16121">
        <v>355</v>
      </c>
      <c r="F16121">
        <v>-6</v>
      </c>
      <c r="G16121">
        <v>8</v>
      </c>
      <c r="H16121">
        <v>-2</v>
      </c>
      <c r="I16121" t="s">
        <v>1379</v>
      </c>
    </row>
    <row r="16122" spans="1:9" x14ac:dyDescent="0.3">
      <c r="A16122" t="s">
        <v>16129</v>
      </c>
      <c r="B16122">
        <v>-4</v>
      </c>
      <c r="C16122">
        <v>1</v>
      </c>
      <c r="D16122">
        <v>-712</v>
      </c>
      <c r="E16122">
        <v>-230</v>
      </c>
      <c r="F16122">
        <v>-7</v>
      </c>
      <c r="G16122">
        <v>-4</v>
      </c>
      <c r="H16122">
        <v>-4</v>
      </c>
      <c r="I16122" t="s">
        <v>1379</v>
      </c>
    </row>
    <row r="16123" spans="1:9" x14ac:dyDescent="0.3">
      <c r="A16123" t="s">
        <v>16130</v>
      </c>
      <c r="B16123">
        <v>-18</v>
      </c>
      <c r="C16123">
        <v>1</v>
      </c>
      <c r="D16123">
        <v>-680</v>
      </c>
      <c r="E16123">
        <v>904</v>
      </c>
      <c r="G16123">
        <v>15</v>
      </c>
      <c r="H16123">
        <v>7</v>
      </c>
      <c r="I16123" t="s">
        <v>8</v>
      </c>
    </row>
    <row r="16124" spans="1:9" x14ac:dyDescent="0.3">
      <c r="A16124" t="s">
        <v>16131</v>
      </c>
      <c r="B16124">
        <v>-88</v>
      </c>
      <c r="C16124">
        <v>1</v>
      </c>
      <c r="D16124">
        <v>-1065</v>
      </c>
      <c r="E16124">
        <v>1108</v>
      </c>
      <c r="F16124">
        <v>-100</v>
      </c>
      <c r="G16124">
        <v>20</v>
      </c>
      <c r="H16124">
        <v>5</v>
      </c>
      <c r="I16124" t="s">
        <v>8</v>
      </c>
    </row>
    <row r="16125" spans="1:9" x14ac:dyDescent="0.3">
      <c r="A16125" t="s">
        <v>16132</v>
      </c>
      <c r="B16125">
        <v>-58</v>
      </c>
      <c r="C16125">
        <v>1</v>
      </c>
      <c r="D16125">
        <v>3947</v>
      </c>
      <c r="E16125">
        <v>1465</v>
      </c>
      <c r="G16125">
        <v>31</v>
      </c>
      <c r="H16125">
        <v>10</v>
      </c>
      <c r="I16125" t="s">
        <v>8</v>
      </c>
    </row>
    <row r="16126" spans="1:9" x14ac:dyDescent="0.3">
      <c r="A16126" t="s">
        <v>16133</v>
      </c>
      <c r="B16126">
        <v>-205</v>
      </c>
      <c r="C16126">
        <v>1</v>
      </c>
      <c r="D16126">
        <v>4203</v>
      </c>
      <c r="E16126">
        <v>1437</v>
      </c>
      <c r="G16126">
        <v>26</v>
      </c>
      <c r="H16126">
        <v>8</v>
      </c>
      <c r="I16126" t="s">
        <v>1379</v>
      </c>
    </row>
    <row r="16127" spans="1:9" x14ac:dyDescent="0.3">
      <c r="A16127" t="s">
        <v>16134</v>
      </c>
      <c r="B16127">
        <v>-96</v>
      </c>
      <c r="C16127">
        <v>1</v>
      </c>
      <c r="D16127">
        <v>5734</v>
      </c>
      <c r="E16127">
        <v>408</v>
      </c>
      <c r="F16127">
        <v>-17</v>
      </c>
      <c r="G16127">
        <v>8</v>
      </c>
      <c r="H16127">
        <v>3</v>
      </c>
      <c r="I16127" t="s">
        <v>1379</v>
      </c>
    </row>
    <row r="16128" spans="1:9" x14ac:dyDescent="0.3">
      <c r="A16128" t="s">
        <v>16135</v>
      </c>
      <c r="B16128">
        <v>-12</v>
      </c>
      <c r="C16128">
        <v>1</v>
      </c>
      <c r="D16128">
        <v>-1031</v>
      </c>
      <c r="E16128">
        <v>-200</v>
      </c>
      <c r="G16128">
        <v>-4</v>
      </c>
      <c r="H16128">
        <v>-3</v>
      </c>
      <c r="I16128" t="s">
        <v>1379</v>
      </c>
    </row>
    <row r="16129" spans="1:9" x14ac:dyDescent="0.3">
      <c r="A16129" t="s">
        <v>16136</v>
      </c>
      <c r="B16129">
        <v>-34</v>
      </c>
      <c r="C16129">
        <v>1</v>
      </c>
      <c r="D16129">
        <v>5804</v>
      </c>
      <c r="E16129">
        <v>774</v>
      </c>
      <c r="F16129">
        <v>28</v>
      </c>
      <c r="G16129">
        <v>14</v>
      </c>
      <c r="H16129">
        <v>11</v>
      </c>
      <c r="I16129" t="s">
        <v>1379</v>
      </c>
    </row>
    <row r="16130" spans="1:9" x14ac:dyDescent="0.3">
      <c r="A16130" t="s">
        <v>16137</v>
      </c>
      <c r="B16130">
        <v>-15</v>
      </c>
      <c r="C16130">
        <v>1</v>
      </c>
      <c r="D16130">
        <v>5772</v>
      </c>
      <c r="E16130">
        <v>-670</v>
      </c>
      <c r="G16130">
        <v>-18</v>
      </c>
      <c r="H16130">
        <v>-12</v>
      </c>
      <c r="I16130" t="s">
        <v>8</v>
      </c>
    </row>
    <row r="16131" spans="1:9" x14ac:dyDescent="0.3">
      <c r="A16131" t="s">
        <v>16138</v>
      </c>
      <c r="B16131">
        <v>1</v>
      </c>
      <c r="C16131">
        <v>1</v>
      </c>
      <c r="D16131">
        <v>-6111</v>
      </c>
      <c r="E16131">
        <v>906</v>
      </c>
      <c r="F16131">
        <v>18</v>
      </c>
      <c r="G16131">
        <v>21</v>
      </c>
      <c r="H16131">
        <v>5</v>
      </c>
      <c r="I16131" t="s">
        <v>8</v>
      </c>
    </row>
    <row r="16132" spans="1:9" x14ac:dyDescent="0.3">
      <c r="A16132" t="s">
        <v>16139</v>
      </c>
      <c r="B16132">
        <v>-36</v>
      </c>
      <c r="C16132">
        <v>1</v>
      </c>
      <c r="D16132">
        <v>-2322</v>
      </c>
      <c r="E16132">
        <v>620</v>
      </c>
      <c r="F16132">
        <v>-115</v>
      </c>
      <c r="G16132">
        <v>20</v>
      </c>
      <c r="H16132">
        <v>4</v>
      </c>
      <c r="I16132" t="s">
        <v>8</v>
      </c>
    </row>
    <row r="16133" spans="1:9" x14ac:dyDescent="0.3">
      <c r="A16133" t="s">
        <v>16140</v>
      </c>
      <c r="B16133">
        <v>-79</v>
      </c>
      <c r="C16133">
        <v>1</v>
      </c>
      <c r="D16133">
        <v>5361</v>
      </c>
      <c r="E16133">
        <v>577</v>
      </c>
      <c r="F16133">
        <v>-82</v>
      </c>
      <c r="G16133">
        <v>12</v>
      </c>
      <c r="H16133">
        <v>0</v>
      </c>
      <c r="I16133" t="s">
        <v>1379</v>
      </c>
    </row>
    <row r="16134" spans="1:9" x14ac:dyDescent="0.3">
      <c r="A16134" t="s">
        <v>16141</v>
      </c>
      <c r="B16134">
        <v>-27</v>
      </c>
      <c r="C16134">
        <v>1</v>
      </c>
      <c r="D16134">
        <v>5648</v>
      </c>
      <c r="E16134">
        <v>131</v>
      </c>
      <c r="F16134">
        <v>-28</v>
      </c>
      <c r="G16134">
        <v>0</v>
      </c>
      <c r="H16134">
        <v>-2</v>
      </c>
      <c r="I16134" t="s">
        <v>1379</v>
      </c>
    </row>
    <row r="16135" spans="1:9" x14ac:dyDescent="0.3">
      <c r="A16135" t="s">
        <v>16142</v>
      </c>
      <c r="B16135">
        <v>-37</v>
      </c>
      <c r="C16135">
        <v>1</v>
      </c>
      <c r="D16135">
        <v>3531</v>
      </c>
      <c r="E16135">
        <v>872</v>
      </c>
      <c r="G16135">
        <v>20</v>
      </c>
      <c r="H16135">
        <v>-5</v>
      </c>
      <c r="I16135" t="s">
        <v>1379</v>
      </c>
    </row>
    <row r="16136" spans="1:9" x14ac:dyDescent="0.3">
      <c r="A16136" t="s">
        <v>16143</v>
      </c>
      <c r="B16136">
        <v>-37</v>
      </c>
      <c r="C16136">
        <v>1</v>
      </c>
      <c r="D16136">
        <v>6568</v>
      </c>
      <c r="E16136">
        <v>283</v>
      </c>
      <c r="F16136">
        <v>-90</v>
      </c>
      <c r="G16136">
        <v>9</v>
      </c>
      <c r="H16136">
        <v>0</v>
      </c>
      <c r="I16136" t="s">
        <v>1379</v>
      </c>
    </row>
    <row r="16137" spans="1:9" x14ac:dyDescent="0.3">
      <c r="A16137" t="s">
        <v>16144</v>
      </c>
      <c r="B16137">
        <v>-42</v>
      </c>
      <c r="C16137">
        <v>1</v>
      </c>
      <c r="D16137">
        <v>2555</v>
      </c>
      <c r="E16137">
        <v>1462</v>
      </c>
      <c r="F16137">
        <v>-44</v>
      </c>
      <c r="G16137">
        <v>30</v>
      </c>
      <c r="H16137">
        <v>13</v>
      </c>
      <c r="I16137" t="s">
        <v>8</v>
      </c>
    </row>
    <row r="16138" spans="1:9" x14ac:dyDescent="0.3">
      <c r="A16138" t="s">
        <v>16145</v>
      </c>
      <c r="B16138">
        <v>-2</v>
      </c>
      <c r="C16138">
        <v>1</v>
      </c>
      <c r="D16138">
        <v>-2662</v>
      </c>
      <c r="E16138">
        <v>-48</v>
      </c>
      <c r="F16138">
        <v>56</v>
      </c>
      <c r="G16138">
        <v>-6</v>
      </c>
      <c r="H16138">
        <v>-2</v>
      </c>
      <c r="I16138" t="s">
        <v>8</v>
      </c>
    </row>
    <row r="16139" spans="1:9" x14ac:dyDescent="0.3">
      <c r="A16139" t="s">
        <v>16146</v>
      </c>
      <c r="B16139">
        <v>-7</v>
      </c>
      <c r="C16139">
        <v>1</v>
      </c>
      <c r="D16139">
        <v>-2759</v>
      </c>
      <c r="E16139">
        <v>935</v>
      </c>
      <c r="F16139">
        <v>-2</v>
      </c>
      <c r="G16139">
        <v>21</v>
      </c>
      <c r="H16139">
        <v>4</v>
      </c>
      <c r="I16139" t="s">
        <v>8</v>
      </c>
    </row>
    <row r="16140" spans="1:9" x14ac:dyDescent="0.3">
      <c r="A16140" t="s">
        <v>16147</v>
      </c>
      <c r="B16140">
        <v>-8</v>
      </c>
      <c r="C16140">
        <v>1</v>
      </c>
      <c r="D16140">
        <v>-898</v>
      </c>
      <c r="E16140">
        <v>139</v>
      </c>
      <c r="F16140">
        <v>7</v>
      </c>
      <c r="G16140">
        <v>2</v>
      </c>
      <c r="H16140">
        <v>4</v>
      </c>
      <c r="I16140" t="s">
        <v>8</v>
      </c>
    </row>
    <row r="16141" spans="1:9" x14ac:dyDescent="0.3">
      <c r="A16141" t="s">
        <v>16148</v>
      </c>
      <c r="B16141">
        <v>-30</v>
      </c>
      <c r="C16141">
        <v>1</v>
      </c>
      <c r="D16141">
        <v>1511</v>
      </c>
      <c r="E16141">
        <v>217</v>
      </c>
      <c r="G16141">
        <v>2</v>
      </c>
      <c r="H16141">
        <v>2</v>
      </c>
      <c r="I16141" t="s">
        <v>1379</v>
      </c>
    </row>
    <row r="16142" spans="1:9" x14ac:dyDescent="0.3">
      <c r="A16142" t="s">
        <v>16149</v>
      </c>
      <c r="B16142">
        <v>-32</v>
      </c>
      <c r="C16142">
        <v>1</v>
      </c>
      <c r="D16142">
        <v>2426</v>
      </c>
      <c r="E16142">
        <v>413</v>
      </c>
      <c r="G16142">
        <v>5</v>
      </c>
      <c r="H16142">
        <v>3</v>
      </c>
      <c r="I16142" t="s">
        <v>8</v>
      </c>
    </row>
    <row r="16143" spans="1:9" x14ac:dyDescent="0.3">
      <c r="A16143" t="s">
        <v>16150</v>
      </c>
      <c r="B16143">
        <v>-42</v>
      </c>
      <c r="C16143">
        <v>1</v>
      </c>
      <c r="D16143">
        <v>4283</v>
      </c>
      <c r="E16143">
        <v>1143</v>
      </c>
      <c r="F16143">
        <v>-15</v>
      </c>
      <c r="G16143">
        <v>22</v>
      </c>
      <c r="H16143">
        <v>5</v>
      </c>
      <c r="I16143" t="s">
        <v>1379</v>
      </c>
    </row>
    <row r="16144" spans="1:9" x14ac:dyDescent="0.3">
      <c r="A16144" t="s">
        <v>16151</v>
      </c>
      <c r="B16144">
        <v>-36</v>
      </c>
      <c r="C16144">
        <v>1</v>
      </c>
      <c r="D16144">
        <v>4542</v>
      </c>
      <c r="E16144">
        <v>1243</v>
      </c>
      <c r="F16144">
        <v>-11</v>
      </c>
      <c r="G16144">
        <v>20</v>
      </c>
      <c r="H16144">
        <v>8</v>
      </c>
      <c r="I16144" t="s">
        <v>1379</v>
      </c>
    </row>
    <row r="16145" spans="1:9" x14ac:dyDescent="0.3">
      <c r="A16145" t="s">
        <v>16152</v>
      </c>
      <c r="B16145">
        <v>-99</v>
      </c>
      <c r="C16145">
        <v>1</v>
      </c>
      <c r="D16145">
        <v>-819</v>
      </c>
      <c r="E16145">
        <v>311</v>
      </c>
      <c r="G16145">
        <v>5</v>
      </c>
      <c r="H16145">
        <v>2</v>
      </c>
      <c r="I16145" t="s">
        <v>1379</v>
      </c>
    </row>
    <row r="16146" spans="1:9" x14ac:dyDescent="0.3">
      <c r="A16146" t="s">
        <v>16153</v>
      </c>
      <c r="B16146">
        <v>-47</v>
      </c>
      <c r="C16146">
        <v>1</v>
      </c>
      <c r="D16146">
        <v>2071</v>
      </c>
      <c r="E16146">
        <v>405</v>
      </c>
      <c r="F16146">
        <v>-1</v>
      </c>
      <c r="G16146">
        <v>8</v>
      </c>
      <c r="H16146">
        <v>5</v>
      </c>
      <c r="I16146" t="s">
        <v>1379</v>
      </c>
    </row>
    <row r="16147" spans="1:9" x14ac:dyDescent="0.3">
      <c r="A16147" t="s">
        <v>16154</v>
      </c>
      <c r="B16147">
        <v>9</v>
      </c>
      <c r="C16147">
        <v>1</v>
      </c>
      <c r="D16147">
        <v>1808</v>
      </c>
      <c r="E16147">
        <v>-302</v>
      </c>
      <c r="G16147">
        <v>-4</v>
      </c>
      <c r="H16147">
        <v>-3</v>
      </c>
      <c r="I16147" t="s">
        <v>8</v>
      </c>
    </row>
    <row r="16148" spans="1:9" x14ac:dyDescent="0.3">
      <c r="A16148" t="s">
        <v>16155</v>
      </c>
      <c r="B16148">
        <v>-25</v>
      </c>
      <c r="C16148">
        <v>1</v>
      </c>
      <c r="D16148">
        <v>4696</v>
      </c>
      <c r="E16148">
        <v>946</v>
      </c>
      <c r="F16148">
        <v>0</v>
      </c>
      <c r="G16148">
        <v>17</v>
      </c>
      <c r="H16148">
        <v>1</v>
      </c>
      <c r="I16148" t="s">
        <v>1379</v>
      </c>
    </row>
    <row r="16149" spans="1:9" x14ac:dyDescent="0.3">
      <c r="A16149" t="s">
        <v>16156</v>
      </c>
      <c r="B16149">
        <v>-50</v>
      </c>
      <c r="C16149">
        <v>1</v>
      </c>
      <c r="D16149">
        <v>3010</v>
      </c>
      <c r="E16149">
        <v>1110</v>
      </c>
      <c r="F16149">
        <v>-40</v>
      </c>
      <c r="G16149">
        <v>26</v>
      </c>
      <c r="H16149">
        <v>11</v>
      </c>
      <c r="I16149" t="s">
        <v>1379</v>
      </c>
    </row>
    <row r="16150" spans="1:9" x14ac:dyDescent="0.3">
      <c r="A16150" t="s">
        <v>16157</v>
      </c>
      <c r="B16150">
        <v>-18</v>
      </c>
      <c r="C16150">
        <v>1</v>
      </c>
      <c r="D16150">
        <v>639</v>
      </c>
      <c r="E16150">
        <v>274</v>
      </c>
      <c r="G16150">
        <v>4</v>
      </c>
      <c r="H16150">
        <v>-2</v>
      </c>
      <c r="I16150" t="s">
        <v>1379</v>
      </c>
    </row>
    <row r="16151" spans="1:9" x14ac:dyDescent="0.3">
      <c r="A16151" t="s">
        <v>16158</v>
      </c>
      <c r="B16151">
        <v>-70</v>
      </c>
      <c r="C16151">
        <v>1</v>
      </c>
      <c r="D16151">
        <v>998</v>
      </c>
      <c r="E16151">
        <v>629</v>
      </c>
      <c r="G16151">
        <v>13</v>
      </c>
      <c r="H16151">
        <v>4</v>
      </c>
      <c r="I16151" t="s">
        <v>8</v>
      </c>
    </row>
    <row r="16152" spans="1:9" x14ac:dyDescent="0.3">
      <c r="A16152" t="s">
        <v>16159</v>
      </c>
      <c r="B16152">
        <v>-54</v>
      </c>
      <c r="C16152">
        <v>1</v>
      </c>
      <c r="D16152">
        <v>314</v>
      </c>
      <c r="E16152">
        <v>85</v>
      </c>
      <c r="G16152">
        <v>1</v>
      </c>
      <c r="H16152">
        <v>-3</v>
      </c>
      <c r="I16152" t="s">
        <v>1379</v>
      </c>
    </row>
    <row r="16153" spans="1:9" x14ac:dyDescent="0.3">
      <c r="A16153" t="s">
        <v>16160</v>
      </c>
      <c r="B16153">
        <v>3</v>
      </c>
      <c r="C16153">
        <v>1</v>
      </c>
      <c r="D16153">
        <v>2610</v>
      </c>
      <c r="E16153">
        <v>-366</v>
      </c>
      <c r="F16153">
        <v>-45</v>
      </c>
      <c r="G16153">
        <v>-4</v>
      </c>
      <c r="H16153">
        <v>-1</v>
      </c>
      <c r="I16153" t="s">
        <v>1379</v>
      </c>
    </row>
    <row r="16154" spans="1:9" x14ac:dyDescent="0.3">
      <c r="A16154" t="s">
        <v>16161</v>
      </c>
      <c r="B16154">
        <v>-7</v>
      </c>
      <c r="C16154">
        <v>1</v>
      </c>
      <c r="D16154">
        <v>-965</v>
      </c>
      <c r="E16154">
        <v>-638</v>
      </c>
      <c r="F16154">
        <v>38</v>
      </c>
      <c r="G16154">
        <v>-9</v>
      </c>
      <c r="H16154">
        <v>-3</v>
      </c>
      <c r="I16154" t="s">
        <v>8</v>
      </c>
    </row>
    <row r="16155" spans="1:9" x14ac:dyDescent="0.3">
      <c r="A16155" t="s">
        <v>16162</v>
      </c>
      <c r="B16155">
        <v>-27</v>
      </c>
      <c r="C16155">
        <v>1</v>
      </c>
      <c r="D16155">
        <v>3964</v>
      </c>
      <c r="E16155">
        <v>683</v>
      </c>
      <c r="F16155">
        <v>-26</v>
      </c>
      <c r="G16155">
        <v>13</v>
      </c>
      <c r="H16155">
        <v>2</v>
      </c>
      <c r="I16155" t="s">
        <v>1379</v>
      </c>
    </row>
    <row r="16156" spans="1:9" x14ac:dyDescent="0.3">
      <c r="A16156" t="s">
        <v>16163</v>
      </c>
      <c r="B16156">
        <v>-41</v>
      </c>
      <c r="C16156">
        <v>1</v>
      </c>
      <c r="D16156">
        <v>332</v>
      </c>
      <c r="E16156">
        <v>19</v>
      </c>
      <c r="F16156">
        <v>-12</v>
      </c>
      <c r="G16156">
        <v>4</v>
      </c>
      <c r="H16156">
        <v>1</v>
      </c>
      <c r="I16156" t="s">
        <v>8</v>
      </c>
    </row>
    <row r="16157" spans="1:9" x14ac:dyDescent="0.3">
      <c r="A16157" t="s">
        <v>16164</v>
      </c>
      <c r="B16157">
        <v>-12</v>
      </c>
      <c r="C16157">
        <v>1</v>
      </c>
      <c r="D16157">
        <v>-702</v>
      </c>
      <c r="E16157">
        <v>563</v>
      </c>
      <c r="F16157">
        <v>-43</v>
      </c>
      <c r="G16157">
        <v>11</v>
      </c>
      <c r="H16157">
        <v>-1</v>
      </c>
      <c r="I16157" t="s">
        <v>8</v>
      </c>
    </row>
    <row r="16158" spans="1:9" x14ac:dyDescent="0.3">
      <c r="A16158" t="s">
        <v>16165</v>
      </c>
      <c r="B16158">
        <v>11</v>
      </c>
      <c r="C16158">
        <v>1</v>
      </c>
      <c r="D16158">
        <v>-1143</v>
      </c>
      <c r="E16158">
        <v>-235</v>
      </c>
      <c r="F16158">
        <v>-15</v>
      </c>
      <c r="G16158">
        <v>0</v>
      </c>
      <c r="H16158">
        <v>2</v>
      </c>
      <c r="I16158" t="s">
        <v>1379</v>
      </c>
    </row>
    <row r="16159" spans="1:9" x14ac:dyDescent="0.3">
      <c r="A16159" t="s">
        <v>16166</v>
      </c>
      <c r="B16159">
        <v>-139</v>
      </c>
      <c r="C16159">
        <v>1</v>
      </c>
      <c r="D16159">
        <v>5040</v>
      </c>
      <c r="E16159">
        <v>1040</v>
      </c>
      <c r="F16159">
        <v>-69</v>
      </c>
      <c r="G16159">
        <v>22</v>
      </c>
      <c r="H16159">
        <v>4</v>
      </c>
      <c r="I16159" t="s">
        <v>1379</v>
      </c>
    </row>
    <row r="16160" spans="1:9" x14ac:dyDescent="0.3">
      <c r="A16160" t="s">
        <v>16167</v>
      </c>
      <c r="B16160">
        <v>-78</v>
      </c>
      <c r="C16160">
        <v>1</v>
      </c>
      <c r="D16160">
        <v>3469</v>
      </c>
      <c r="E16160">
        <v>1254</v>
      </c>
      <c r="F16160">
        <v>-5</v>
      </c>
      <c r="G16160">
        <v>27</v>
      </c>
      <c r="H16160">
        <v>11</v>
      </c>
      <c r="I16160" t="s">
        <v>1379</v>
      </c>
    </row>
    <row r="16161" spans="1:9" x14ac:dyDescent="0.3">
      <c r="A16161" t="s">
        <v>16168</v>
      </c>
      <c r="B16161">
        <v>-14</v>
      </c>
      <c r="C16161">
        <v>1</v>
      </c>
      <c r="D16161">
        <v>1535</v>
      </c>
      <c r="E16161">
        <v>-289</v>
      </c>
      <c r="F16161">
        <v>-7</v>
      </c>
      <c r="G16161">
        <v>-5</v>
      </c>
      <c r="H16161">
        <v>-7</v>
      </c>
      <c r="I16161" t="s">
        <v>1379</v>
      </c>
    </row>
    <row r="16162" spans="1:9" x14ac:dyDescent="0.3">
      <c r="A16162" t="s">
        <v>16169</v>
      </c>
      <c r="B16162">
        <v>-23</v>
      </c>
      <c r="C16162">
        <v>1</v>
      </c>
      <c r="D16162">
        <v>502</v>
      </c>
      <c r="E16162">
        <v>39</v>
      </c>
      <c r="F16162">
        <v>24</v>
      </c>
      <c r="G16162">
        <v>5</v>
      </c>
      <c r="H16162">
        <v>0</v>
      </c>
      <c r="I16162" t="s">
        <v>8</v>
      </c>
    </row>
    <row r="16163" spans="1:9" x14ac:dyDescent="0.3">
      <c r="A16163" t="s">
        <v>16170</v>
      </c>
      <c r="B16163">
        <v>-52</v>
      </c>
      <c r="C16163">
        <v>1</v>
      </c>
      <c r="D16163">
        <v>2364</v>
      </c>
      <c r="E16163">
        <v>1125</v>
      </c>
      <c r="G16163">
        <v>22</v>
      </c>
      <c r="H16163">
        <v>10</v>
      </c>
      <c r="I16163" t="s">
        <v>1379</v>
      </c>
    </row>
    <row r="16164" spans="1:9" x14ac:dyDescent="0.3">
      <c r="A16164" t="s">
        <v>16171</v>
      </c>
      <c r="B16164">
        <v>-10</v>
      </c>
      <c r="C16164">
        <v>1</v>
      </c>
      <c r="D16164">
        <v>518</v>
      </c>
      <c r="E16164">
        <v>418</v>
      </c>
      <c r="F16164">
        <v>-42</v>
      </c>
      <c r="G16164">
        <v>10</v>
      </c>
      <c r="H16164">
        <v>7</v>
      </c>
      <c r="I16164" t="s">
        <v>1379</v>
      </c>
    </row>
    <row r="16165" spans="1:9" x14ac:dyDescent="0.3">
      <c r="A16165" t="s">
        <v>16172</v>
      </c>
      <c r="B16165">
        <v>-24</v>
      </c>
      <c r="C16165">
        <v>1</v>
      </c>
      <c r="D16165">
        <v>1797</v>
      </c>
      <c r="E16165">
        <v>1263</v>
      </c>
      <c r="F16165">
        <v>-65</v>
      </c>
      <c r="G16165">
        <v>27</v>
      </c>
      <c r="H16165">
        <v>7</v>
      </c>
      <c r="I16165" t="s">
        <v>8</v>
      </c>
    </row>
    <row r="16166" spans="1:9" x14ac:dyDescent="0.3">
      <c r="A16166" t="s">
        <v>16173</v>
      </c>
      <c r="B16166">
        <v>-62</v>
      </c>
      <c r="C16166">
        <v>1</v>
      </c>
      <c r="D16166">
        <v>4306</v>
      </c>
      <c r="E16166">
        <v>1951</v>
      </c>
      <c r="F16166">
        <v>18</v>
      </c>
      <c r="G16166">
        <v>39</v>
      </c>
      <c r="H16166">
        <v>10</v>
      </c>
      <c r="I16166" t="s">
        <v>1379</v>
      </c>
    </row>
    <row r="16167" spans="1:9" x14ac:dyDescent="0.3">
      <c r="A16167" t="s">
        <v>16174</v>
      </c>
      <c r="B16167">
        <v>-12</v>
      </c>
      <c r="C16167">
        <v>1</v>
      </c>
      <c r="D16167">
        <v>1185</v>
      </c>
      <c r="E16167">
        <v>877</v>
      </c>
      <c r="F16167">
        <v>15</v>
      </c>
      <c r="G16167">
        <v>16</v>
      </c>
      <c r="H16167">
        <v>2</v>
      </c>
      <c r="I16167" t="s">
        <v>1379</v>
      </c>
    </row>
    <row r="16168" spans="1:9" x14ac:dyDescent="0.3">
      <c r="A16168" t="s">
        <v>16175</v>
      </c>
      <c r="B16168">
        <v>-23</v>
      </c>
      <c r="C16168">
        <v>1</v>
      </c>
      <c r="D16168">
        <v>-1142</v>
      </c>
      <c r="E16168">
        <v>-496</v>
      </c>
      <c r="F16168">
        <v>1</v>
      </c>
      <c r="G16168">
        <v>-11</v>
      </c>
      <c r="H16168">
        <v>-3</v>
      </c>
      <c r="I16168" t="s">
        <v>8</v>
      </c>
    </row>
    <row r="16169" spans="1:9" x14ac:dyDescent="0.3">
      <c r="A16169" t="s">
        <v>16176</v>
      </c>
      <c r="B16169">
        <v>-12</v>
      </c>
      <c r="C16169">
        <v>1</v>
      </c>
      <c r="D16169">
        <v>696</v>
      </c>
      <c r="E16169">
        <v>-891</v>
      </c>
      <c r="F16169">
        <v>1</v>
      </c>
      <c r="G16169">
        <v>-20</v>
      </c>
      <c r="H16169">
        <v>-8</v>
      </c>
      <c r="I16169" t="s">
        <v>8</v>
      </c>
    </row>
    <row r="16170" spans="1:9" x14ac:dyDescent="0.3">
      <c r="A16170" t="s">
        <v>16177</v>
      </c>
      <c r="B16170">
        <v>-16</v>
      </c>
      <c r="C16170">
        <v>1</v>
      </c>
      <c r="D16170">
        <v>1365</v>
      </c>
      <c r="E16170">
        <v>1255</v>
      </c>
      <c r="F16170">
        <v>5</v>
      </c>
      <c r="G16170">
        <v>21</v>
      </c>
      <c r="H16170">
        <v>-2</v>
      </c>
      <c r="I16170" t="s">
        <v>8</v>
      </c>
    </row>
    <row r="16171" spans="1:9" x14ac:dyDescent="0.3">
      <c r="A16171" t="s">
        <v>16178</v>
      </c>
      <c r="B16171">
        <v>-46</v>
      </c>
      <c r="C16171">
        <v>1</v>
      </c>
      <c r="D16171">
        <v>1981</v>
      </c>
      <c r="E16171">
        <v>1102</v>
      </c>
      <c r="F16171">
        <v>-101</v>
      </c>
      <c r="G16171">
        <v>29</v>
      </c>
      <c r="H16171">
        <v>-3</v>
      </c>
      <c r="I16171" t="s">
        <v>1379</v>
      </c>
    </row>
    <row r="16172" spans="1:9" x14ac:dyDescent="0.3">
      <c r="A16172" t="s">
        <v>16179</v>
      </c>
      <c r="B16172">
        <v>-11</v>
      </c>
      <c r="C16172">
        <v>1</v>
      </c>
      <c r="D16172">
        <v>-458</v>
      </c>
      <c r="E16172">
        <v>563</v>
      </c>
      <c r="F16172">
        <v>118</v>
      </c>
      <c r="G16172">
        <v>16</v>
      </c>
      <c r="H16172">
        <v>-1</v>
      </c>
      <c r="I16172" t="s">
        <v>1379</v>
      </c>
    </row>
    <row r="16173" spans="1:9" x14ac:dyDescent="0.3">
      <c r="A16173" t="s">
        <v>16180</v>
      </c>
      <c r="B16173">
        <v>-72</v>
      </c>
      <c r="C16173">
        <v>1</v>
      </c>
      <c r="D16173">
        <v>2327</v>
      </c>
      <c r="E16173">
        <v>1916</v>
      </c>
      <c r="F16173">
        <v>93</v>
      </c>
      <c r="G16173">
        <v>36</v>
      </c>
      <c r="H16173">
        <v>6</v>
      </c>
      <c r="I16173" t="s">
        <v>1379</v>
      </c>
    </row>
    <row r="16174" spans="1:9" x14ac:dyDescent="0.3">
      <c r="A16174" t="s">
        <v>16181</v>
      </c>
      <c r="B16174">
        <v>-21</v>
      </c>
      <c r="C16174">
        <v>1</v>
      </c>
      <c r="D16174">
        <v>679</v>
      </c>
      <c r="E16174">
        <v>836</v>
      </c>
      <c r="F16174">
        <v>25</v>
      </c>
      <c r="G16174">
        <v>25</v>
      </c>
      <c r="H16174">
        <v>7</v>
      </c>
      <c r="I16174" t="s">
        <v>1379</v>
      </c>
    </row>
    <row r="16175" spans="1:9" x14ac:dyDescent="0.3">
      <c r="A16175" t="s">
        <v>16182</v>
      </c>
      <c r="B16175">
        <v>-62</v>
      </c>
      <c r="C16175">
        <v>1</v>
      </c>
      <c r="D16175">
        <v>1785</v>
      </c>
      <c r="E16175">
        <v>840</v>
      </c>
      <c r="F16175">
        <v>42</v>
      </c>
      <c r="G16175">
        <v>16</v>
      </c>
      <c r="H16175">
        <v>9</v>
      </c>
      <c r="I16175" t="s">
        <v>1379</v>
      </c>
    </row>
    <row r="16176" spans="1:9" x14ac:dyDescent="0.3">
      <c r="A16176" t="s">
        <v>16183</v>
      </c>
      <c r="B16176">
        <v>-522</v>
      </c>
      <c r="C16176">
        <v>1</v>
      </c>
      <c r="D16176">
        <v>1315</v>
      </c>
      <c r="E16176">
        <v>1428</v>
      </c>
      <c r="G16176">
        <v>37</v>
      </c>
      <c r="H16176">
        <v>12</v>
      </c>
      <c r="I16176" t="s">
        <v>1379</v>
      </c>
    </row>
    <row r="16177" spans="1:9" x14ac:dyDescent="0.3">
      <c r="A16177" t="s">
        <v>16184</v>
      </c>
      <c r="B16177">
        <v>-24</v>
      </c>
      <c r="C16177">
        <v>1</v>
      </c>
      <c r="D16177">
        <v>1127</v>
      </c>
      <c r="E16177">
        <v>582</v>
      </c>
      <c r="F16177">
        <v>-12</v>
      </c>
      <c r="G16177">
        <v>9</v>
      </c>
      <c r="H16177">
        <v>-5</v>
      </c>
      <c r="I16177" t="s">
        <v>1379</v>
      </c>
    </row>
    <row r="16178" spans="1:9" x14ac:dyDescent="0.3">
      <c r="A16178" t="s">
        <v>16185</v>
      </c>
      <c r="B16178">
        <v>-24</v>
      </c>
      <c r="C16178">
        <v>1</v>
      </c>
      <c r="D16178">
        <v>1262</v>
      </c>
      <c r="E16178">
        <v>1131</v>
      </c>
      <c r="F16178">
        <v>3</v>
      </c>
      <c r="G16178">
        <v>20</v>
      </c>
      <c r="H16178">
        <v>2</v>
      </c>
      <c r="I16178" t="s">
        <v>1379</v>
      </c>
    </row>
    <row r="16179" spans="1:9" x14ac:dyDescent="0.3">
      <c r="A16179" t="s">
        <v>16186</v>
      </c>
      <c r="B16179">
        <v>-21</v>
      </c>
      <c r="C16179">
        <v>1</v>
      </c>
      <c r="D16179">
        <v>125</v>
      </c>
      <c r="E16179">
        <v>225</v>
      </c>
      <c r="G16179">
        <v>1</v>
      </c>
      <c r="H16179">
        <v>-2</v>
      </c>
      <c r="I16179" t="s">
        <v>1379</v>
      </c>
    </row>
    <row r="16180" spans="1:9" x14ac:dyDescent="0.3">
      <c r="A16180" t="s">
        <v>16187</v>
      </c>
      <c r="B16180">
        <v>7</v>
      </c>
      <c r="C16180">
        <v>1</v>
      </c>
      <c r="D16180">
        <v>-212</v>
      </c>
      <c r="E16180">
        <v>-162</v>
      </c>
      <c r="F16180">
        <v>-8</v>
      </c>
      <c r="G16180">
        <v>-3</v>
      </c>
      <c r="H16180">
        <v>1</v>
      </c>
      <c r="I16180" t="s">
        <v>8</v>
      </c>
    </row>
    <row r="16181" spans="1:9" x14ac:dyDescent="0.3">
      <c r="A16181" t="s">
        <v>16188</v>
      </c>
      <c r="B16181">
        <v>-38</v>
      </c>
      <c r="C16181">
        <v>1</v>
      </c>
      <c r="D16181">
        <v>1587</v>
      </c>
      <c r="E16181">
        <v>1160</v>
      </c>
      <c r="F16181">
        <v>45</v>
      </c>
      <c r="G16181">
        <v>21</v>
      </c>
      <c r="H16181">
        <v>3</v>
      </c>
      <c r="I16181" t="s">
        <v>8</v>
      </c>
    </row>
    <row r="16182" spans="1:9" x14ac:dyDescent="0.3">
      <c r="A16182" t="s">
        <v>16189</v>
      </c>
      <c r="B16182">
        <v>-26</v>
      </c>
      <c r="C16182">
        <v>1</v>
      </c>
      <c r="D16182">
        <v>1166</v>
      </c>
      <c r="E16182">
        <v>605</v>
      </c>
      <c r="F16182">
        <v>4</v>
      </c>
      <c r="G16182">
        <v>18</v>
      </c>
      <c r="H16182">
        <v>-5</v>
      </c>
      <c r="I16182" t="s">
        <v>1379</v>
      </c>
    </row>
    <row r="16183" spans="1:9" x14ac:dyDescent="0.3">
      <c r="A16183" t="s">
        <v>16190</v>
      </c>
      <c r="B16183">
        <v>-21</v>
      </c>
      <c r="C16183">
        <v>1</v>
      </c>
      <c r="D16183">
        <v>363</v>
      </c>
      <c r="E16183">
        <v>-134</v>
      </c>
      <c r="F16183">
        <v>15</v>
      </c>
      <c r="G16183">
        <v>-7</v>
      </c>
      <c r="H16183">
        <v>-3</v>
      </c>
      <c r="I16183" t="s">
        <v>1379</v>
      </c>
    </row>
    <row r="16184" spans="1:9" x14ac:dyDescent="0.3">
      <c r="A16184" t="s">
        <v>16191</v>
      </c>
      <c r="B16184">
        <v>-9</v>
      </c>
      <c r="C16184">
        <v>1</v>
      </c>
      <c r="D16184">
        <v>714</v>
      </c>
      <c r="E16184">
        <v>114</v>
      </c>
      <c r="F16184">
        <v>6</v>
      </c>
      <c r="G16184">
        <v>0</v>
      </c>
      <c r="H16184">
        <v>-4</v>
      </c>
      <c r="I16184" t="s">
        <v>1379</v>
      </c>
    </row>
    <row r="16185" spans="1:9" x14ac:dyDescent="0.3">
      <c r="A16185" t="s">
        <v>16192</v>
      </c>
      <c r="B16185">
        <v>-11</v>
      </c>
      <c r="C16185">
        <v>1</v>
      </c>
      <c r="D16185">
        <v>-123</v>
      </c>
      <c r="E16185">
        <v>38</v>
      </c>
      <c r="F16185">
        <v>-2</v>
      </c>
      <c r="G16185">
        <v>1</v>
      </c>
      <c r="H16185">
        <v>0</v>
      </c>
      <c r="I16185" t="s">
        <v>1379</v>
      </c>
    </row>
    <row r="16186" spans="1:9" x14ac:dyDescent="0.3">
      <c r="A16186" t="s">
        <v>16193</v>
      </c>
      <c r="B16186">
        <v>-31</v>
      </c>
      <c r="C16186">
        <v>1</v>
      </c>
      <c r="D16186">
        <v>1154</v>
      </c>
      <c r="E16186">
        <v>786</v>
      </c>
      <c r="G16186">
        <v>22</v>
      </c>
      <c r="H16186">
        <v>-1</v>
      </c>
      <c r="I16186" t="s">
        <v>1379</v>
      </c>
    </row>
    <row r="16187" spans="1:9" x14ac:dyDescent="0.3">
      <c r="A16187" t="s">
        <v>16194</v>
      </c>
      <c r="B16187">
        <v>-10</v>
      </c>
      <c r="C16187">
        <v>1</v>
      </c>
      <c r="D16187">
        <v>943</v>
      </c>
      <c r="E16187">
        <v>839</v>
      </c>
      <c r="F16187">
        <v>-18</v>
      </c>
      <c r="G16187">
        <v>15</v>
      </c>
      <c r="H16187">
        <v>-1</v>
      </c>
      <c r="I16187" t="s">
        <v>1379</v>
      </c>
    </row>
    <row r="16188" spans="1:9" x14ac:dyDescent="0.3">
      <c r="A16188" t="s">
        <v>16195</v>
      </c>
      <c r="B16188">
        <v>-25</v>
      </c>
      <c r="C16188">
        <v>1</v>
      </c>
      <c r="D16188">
        <v>588</v>
      </c>
      <c r="E16188">
        <v>588</v>
      </c>
      <c r="G16188">
        <v>7</v>
      </c>
      <c r="H16188">
        <v>-2</v>
      </c>
      <c r="I16188" t="s">
        <v>1379</v>
      </c>
    </row>
    <row r="16189" spans="1:9" x14ac:dyDescent="0.3">
      <c r="A16189" t="s">
        <v>16196</v>
      </c>
      <c r="B16189">
        <v>12</v>
      </c>
      <c r="C16189">
        <v>1</v>
      </c>
      <c r="D16189">
        <v>-414</v>
      </c>
      <c r="E16189">
        <v>-414</v>
      </c>
      <c r="F16189">
        <v>15</v>
      </c>
      <c r="G16189">
        <v>-7</v>
      </c>
      <c r="H16189">
        <v>-1</v>
      </c>
      <c r="I16189" t="s">
        <v>8</v>
      </c>
    </row>
    <row r="16190" spans="1:9" x14ac:dyDescent="0.3">
      <c r="A16190" t="s">
        <v>16197</v>
      </c>
      <c r="B16190">
        <v>-11</v>
      </c>
      <c r="C16190">
        <v>1</v>
      </c>
      <c r="D16190">
        <v>63</v>
      </c>
      <c r="E16190">
        <v>63</v>
      </c>
      <c r="F16190">
        <v>6</v>
      </c>
      <c r="G16190">
        <v>2</v>
      </c>
      <c r="H16190">
        <v>0</v>
      </c>
      <c r="I16190" t="s">
        <v>1379</v>
      </c>
    </row>
    <row r="16191" spans="1:9" x14ac:dyDescent="0.3">
      <c r="A16191" t="s">
        <v>16198</v>
      </c>
      <c r="B16191">
        <v>-91</v>
      </c>
      <c r="C16191">
        <v>1</v>
      </c>
      <c r="D16191">
        <v>4449</v>
      </c>
      <c r="E16191">
        <v>1371</v>
      </c>
      <c r="F16191">
        <v>-84</v>
      </c>
      <c r="G16191">
        <v>26</v>
      </c>
      <c r="H16191">
        <v>14</v>
      </c>
      <c r="I16191" t="s">
        <v>8</v>
      </c>
    </row>
    <row r="16192" spans="1:9" x14ac:dyDescent="0.3">
      <c r="A16192" t="s">
        <v>16199</v>
      </c>
      <c r="B16192">
        <v>-11</v>
      </c>
      <c r="C16192">
        <v>1</v>
      </c>
      <c r="D16192">
        <v>7560</v>
      </c>
      <c r="E16192">
        <v>-89</v>
      </c>
      <c r="F16192">
        <v>19</v>
      </c>
      <c r="G16192">
        <v>1</v>
      </c>
      <c r="H16192">
        <v>-5</v>
      </c>
      <c r="I16192" t="s">
        <v>1379</v>
      </c>
    </row>
    <row r="16193" spans="1:9" x14ac:dyDescent="0.3">
      <c r="A16193" t="s">
        <v>16200</v>
      </c>
      <c r="B16193">
        <v>-1</v>
      </c>
      <c r="C16193">
        <v>1</v>
      </c>
      <c r="D16193">
        <v>1624</v>
      </c>
      <c r="E16193">
        <v>674</v>
      </c>
      <c r="F16193">
        <v>-46</v>
      </c>
      <c r="G16193">
        <v>8</v>
      </c>
      <c r="H16193">
        <v>0</v>
      </c>
      <c r="I16193" t="s">
        <v>8</v>
      </c>
    </row>
    <row r="16194" spans="1:9" x14ac:dyDescent="0.3">
      <c r="A16194" t="s">
        <v>16201</v>
      </c>
      <c r="B16194">
        <v>-45</v>
      </c>
      <c r="C16194">
        <v>1</v>
      </c>
      <c r="D16194">
        <v>3670</v>
      </c>
      <c r="E16194">
        <v>1184</v>
      </c>
      <c r="F16194">
        <v>-81</v>
      </c>
      <c r="G16194">
        <v>22</v>
      </c>
      <c r="H16194">
        <v>-1</v>
      </c>
      <c r="I16194" t="s">
        <v>8</v>
      </c>
    </row>
    <row r="16195" spans="1:9" x14ac:dyDescent="0.3">
      <c r="A16195" t="s">
        <v>16202</v>
      </c>
      <c r="B16195">
        <v>-40</v>
      </c>
      <c r="C16195">
        <v>1</v>
      </c>
      <c r="D16195">
        <v>12451</v>
      </c>
      <c r="E16195">
        <v>859</v>
      </c>
      <c r="G16195">
        <v>15</v>
      </c>
      <c r="H16195">
        <v>1</v>
      </c>
      <c r="I16195" t="s">
        <v>1379</v>
      </c>
    </row>
    <row r="16196" spans="1:9" x14ac:dyDescent="0.3">
      <c r="A16196" t="s">
        <v>16203</v>
      </c>
      <c r="B16196">
        <v>-25</v>
      </c>
      <c r="C16196">
        <v>1</v>
      </c>
      <c r="D16196">
        <v>-5760</v>
      </c>
      <c r="E16196">
        <v>772</v>
      </c>
      <c r="G16196">
        <v>13</v>
      </c>
      <c r="H16196">
        <v>0</v>
      </c>
      <c r="I16196" t="s">
        <v>1379</v>
      </c>
    </row>
    <row r="16197" spans="1:9" x14ac:dyDescent="0.3">
      <c r="A16197" t="s">
        <v>16204</v>
      </c>
      <c r="B16197">
        <v>-36</v>
      </c>
      <c r="C16197">
        <v>1</v>
      </c>
      <c r="D16197">
        <v>-868</v>
      </c>
      <c r="E16197">
        <v>684</v>
      </c>
      <c r="G16197">
        <v>8</v>
      </c>
      <c r="H16197">
        <v>4</v>
      </c>
      <c r="I16197" t="s">
        <v>1379</v>
      </c>
    </row>
    <row r="16198" spans="1:9" x14ac:dyDescent="0.3">
      <c r="A16198" t="s">
        <v>16205</v>
      </c>
      <c r="B16198">
        <v>34</v>
      </c>
      <c r="C16198">
        <v>1</v>
      </c>
      <c r="D16198">
        <v>-623</v>
      </c>
      <c r="E16198">
        <v>-674</v>
      </c>
      <c r="F16198">
        <v>1</v>
      </c>
      <c r="G16198">
        <v>-10</v>
      </c>
      <c r="H16198">
        <v>-4</v>
      </c>
      <c r="I16198" t="s">
        <v>8</v>
      </c>
    </row>
    <row r="16199" spans="1:9" x14ac:dyDescent="0.3">
      <c r="A16199" t="s">
        <v>16206</v>
      </c>
      <c r="B16199">
        <v>-26</v>
      </c>
      <c r="C16199">
        <v>1</v>
      </c>
      <c r="D16199">
        <v>3708</v>
      </c>
      <c r="E16199">
        <v>-68</v>
      </c>
      <c r="F16199">
        <v>-7</v>
      </c>
      <c r="G16199">
        <v>2</v>
      </c>
      <c r="H16199">
        <v>-2</v>
      </c>
      <c r="I16199" t="s">
        <v>1379</v>
      </c>
    </row>
    <row r="16200" spans="1:9" x14ac:dyDescent="0.3">
      <c r="A16200" t="s">
        <v>16207</v>
      </c>
      <c r="B16200">
        <v>-17</v>
      </c>
      <c r="C16200">
        <v>1</v>
      </c>
      <c r="D16200">
        <v>651</v>
      </c>
      <c r="E16200">
        <v>403</v>
      </c>
      <c r="F16200">
        <v>22</v>
      </c>
      <c r="G16200">
        <v>8</v>
      </c>
      <c r="H16200">
        <v>2</v>
      </c>
      <c r="I16200" t="s">
        <v>1379</v>
      </c>
    </row>
    <row r="16201" spans="1:9" x14ac:dyDescent="0.3">
      <c r="A16201" t="s">
        <v>16208</v>
      </c>
      <c r="B16201">
        <v>-26</v>
      </c>
      <c r="C16201">
        <v>1</v>
      </c>
      <c r="D16201">
        <v>-4298</v>
      </c>
      <c r="E16201">
        <v>1122</v>
      </c>
      <c r="F16201">
        <v>-14</v>
      </c>
      <c r="G16201">
        <v>23</v>
      </c>
      <c r="H16201">
        <v>10</v>
      </c>
      <c r="I16201" t="s">
        <v>8</v>
      </c>
    </row>
    <row r="16202" spans="1:9" x14ac:dyDescent="0.3">
      <c r="A16202" t="s">
        <v>16209</v>
      </c>
      <c r="B16202">
        <v>-22</v>
      </c>
      <c r="C16202">
        <v>1</v>
      </c>
      <c r="D16202">
        <v>-2752</v>
      </c>
      <c r="E16202">
        <v>826</v>
      </c>
      <c r="F16202">
        <v>13</v>
      </c>
      <c r="G16202">
        <v>18</v>
      </c>
      <c r="H16202">
        <v>4</v>
      </c>
      <c r="I16202" t="s">
        <v>8</v>
      </c>
    </row>
    <row r="16203" spans="1:9" x14ac:dyDescent="0.3">
      <c r="A16203" t="s">
        <v>16210</v>
      </c>
      <c r="B16203">
        <v>18</v>
      </c>
      <c r="C16203">
        <v>1</v>
      </c>
      <c r="D16203">
        <v>-895</v>
      </c>
      <c r="E16203">
        <v>187</v>
      </c>
      <c r="F16203">
        <v>45</v>
      </c>
      <c r="G16203">
        <v>3</v>
      </c>
      <c r="H16203">
        <v>2</v>
      </c>
      <c r="I16203" t="s">
        <v>8</v>
      </c>
    </row>
    <row r="16204" spans="1:9" x14ac:dyDescent="0.3">
      <c r="A16204" t="s">
        <v>16211</v>
      </c>
      <c r="B16204">
        <v>-123</v>
      </c>
      <c r="C16204">
        <v>1</v>
      </c>
      <c r="D16204">
        <v>5857</v>
      </c>
      <c r="E16204">
        <v>1025</v>
      </c>
      <c r="G16204">
        <v>18</v>
      </c>
      <c r="H16204">
        <v>7</v>
      </c>
      <c r="I16204" t="s">
        <v>1379</v>
      </c>
    </row>
    <row r="16205" spans="1:9" x14ac:dyDescent="0.3">
      <c r="A16205" t="s">
        <v>16212</v>
      </c>
      <c r="B16205">
        <v>-29</v>
      </c>
      <c r="C16205">
        <v>1</v>
      </c>
      <c r="D16205">
        <v>885</v>
      </c>
      <c r="E16205">
        <v>99</v>
      </c>
      <c r="F16205">
        <v>8</v>
      </c>
      <c r="G16205">
        <v>3</v>
      </c>
      <c r="H16205">
        <v>2</v>
      </c>
      <c r="I16205" t="s">
        <v>1379</v>
      </c>
    </row>
    <row r="16206" spans="1:9" x14ac:dyDescent="0.3">
      <c r="A16206" t="s">
        <v>16213</v>
      </c>
      <c r="B16206">
        <v>-126</v>
      </c>
      <c r="C16206">
        <v>1</v>
      </c>
      <c r="D16206">
        <v>237</v>
      </c>
      <c r="E16206">
        <v>1022</v>
      </c>
      <c r="G16206">
        <v>20</v>
      </c>
      <c r="H16206">
        <v>5</v>
      </c>
      <c r="I16206" t="s">
        <v>1379</v>
      </c>
    </row>
    <row r="16207" spans="1:9" x14ac:dyDescent="0.3">
      <c r="A16207" t="s">
        <v>16214</v>
      </c>
      <c r="B16207">
        <v>-35</v>
      </c>
      <c r="C16207">
        <v>1</v>
      </c>
      <c r="D16207">
        <v>248</v>
      </c>
      <c r="E16207">
        <v>551</v>
      </c>
      <c r="F16207">
        <v>-18</v>
      </c>
      <c r="G16207">
        <v>9</v>
      </c>
      <c r="H16207">
        <v>6</v>
      </c>
      <c r="I16207" t="s">
        <v>8</v>
      </c>
    </row>
    <row r="16208" spans="1:9" x14ac:dyDescent="0.3">
      <c r="A16208" t="s">
        <v>16215</v>
      </c>
      <c r="B16208">
        <v>-65</v>
      </c>
      <c r="C16208">
        <v>1</v>
      </c>
      <c r="D16208">
        <v>6016</v>
      </c>
      <c r="E16208">
        <v>981</v>
      </c>
      <c r="F16208">
        <v>-35</v>
      </c>
      <c r="G16208">
        <v>21</v>
      </c>
      <c r="H16208">
        <v>8</v>
      </c>
      <c r="I16208" t="s">
        <v>1379</v>
      </c>
    </row>
    <row r="16209" spans="1:9" x14ac:dyDescent="0.3">
      <c r="A16209" t="s">
        <v>16216</v>
      </c>
      <c r="B16209">
        <v>-81</v>
      </c>
      <c r="C16209">
        <v>1</v>
      </c>
      <c r="D16209">
        <v>6909</v>
      </c>
      <c r="E16209">
        <v>1004</v>
      </c>
      <c r="G16209">
        <v>23</v>
      </c>
      <c r="H16209">
        <v>8</v>
      </c>
      <c r="I16209" t="s">
        <v>1379</v>
      </c>
    </row>
    <row r="16210" spans="1:9" x14ac:dyDescent="0.3">
      <c r="A16210" t="s">
        <v>16217</v>
      </c>
      <c r="B16210">
        <v>-16</v>
      </c>
      <c r="C16210">
        <v>1</v>
      </c>
      <c r="D16210">
        <v>6422</v>
      </c>
      <c r="E16210">
        <v>613</v>
      </c>
      <c r="F16210">
        <v>22</v>
      </c>
      <c r="G16210">
        <v>6</v>
      </c>
      <c r="H16210">
        <v>-2</v>
      </c>
      <c r="I16210" t="s">
        <v>8</v>
      </c>
    </row>
    <row r="16211" spans="1:9" x14ac:dyDescent="0.3">
      <c r="A16211" t="s">
        <v>16218</v>
      </c>
      <c r="B16211">
        <v>-19</v>
      </c>
      <c r="C16211">
        <v>1</v>
      </c>
      <c r="D16211">
        <v>2035</v>
      </c>
      <c r="E16211">
        <v>953</v>
      </c>
      <c r="F16211">
        <v>-21</v>
      </c>
      <c r="G16211">
        <v>15</v>
      </c>
      <c r="H16211">
        <v>1</v>
      </c>
      <c r="I16211" t="s">
        <v>1379</v>
      </c>
    </row>
    <row r="16212" spans="1:9" x14ac:dyDescent="0.3">
      <c r="A16212" t="s">
        <v>16219</v>
      </c>
      <c r="B16212">
        <v>-8</v>
      </c>
      <c r="C16212">
        <v>1</v>
      </c>
      <c r="D16212">
        <v>2805</v>
      </c>
      <c r="E16212">
        <v>63</v>
      </c>
      <c r="F16212">
        <v>26</v>
      </c>
      <c r="G16212">
        <v>0</v>
      </c>
      <c r="H16212">
        <v>-1</v>
      </c>
      <c r="I16212" t="s">
        <v>8</v>
      </c>
    </row>
    <row r="16213" spans="1:9" x14ac:dyDescent="0.3">
      <c r="A16213" t="s">
        <v>16220</v>
      </c>
      <c r="B16213">
        <v>-30</v>
      </c>
      <c r="C16213">
        <v>1</v>
      </c>
      <c r="D16213">
        <v>5083</v>
      </c>
      <c r="E16213">
        <v>653</v>
      </c>
      <c r="F16213">
        <v>0</v>
      </c>
      <c r="G16213">
        <v>12</v>
      </c>
      <c r="H16213">
        <v>6</v>
      </c>
      <c r="I16213" t="s">
        <v>8</v>
      </c>
    </row>
    <row r="16214" spans="1:9" x14ac:dyDescent="0.3">
      <c r="A16214" t="s">
        <v>16221</v>
      </c>
      <c r="B16214">
        <v>-32</v>
      </c>
      <c r="C16214">
        <v>1</v>
      </c>
      <c r="D16214">
        <v>3197</v>
      </c>
      <c r="E16214">
        <v>1134</v>
      </c>
      <c r="F16214">
        <v>13</v>
      </c>
      <c r="G16214">
        <v>18</v>
      </c>
      <c r="H16214">
        <v>-1</v>
      </c>
      <c r="I16214" t="s">
        <v>1379</v>
      </c>
    </row>
    <row r="16215" spans="1:9" x14ac:dyDescent="0.3">
      <c r="A16215" t="s">
        <v>16222</v>
      </c>
      <c r="B16215">
        <v>-9</v>
      </c>
      <c r="C16215">
        <v>1</v>
      </c>
      <c r="D16215">
        <v>-3535</v>
      </c>
      <c r="E16215">
        <v>829</v>
      </c>
      <c r="G16215">
        <v>15</v>
      </c>
      <c r="H16215">
        <v>0</v>
      </c>
      <c r="I16215" t="s">
        <v>8</v>
      </c>
    </row>
    <row r="16216" spans="1:9" x14ac:dyDescent="0.3">
      <c r="A16216" t="s">
        <v>16223</v>
      </c>
      <c r="B16216">
        <v>-7</v>
      </c>
      <c r="C16216">
        <v>1</v>
      </c>
      <c r="D16216">
        <v>1105</v>
      </c>
      <c r="E16216">
        <v>442</v>
      </c>
      <c r="F16216">
        <v>57</v>
      </c>
      <c r="G16216">
        <v>-2</v>
      </c>
      <c r="H16216">
        <v>2</v>
      </c>
      <c r="I16216" t="s">
        <v>1379</v>
      </c>
    </row>
    <row r="16217" spans="1:9" x14ac:dyDescent="0.3">
      <c r="A16217" t="s">
        <v>16224</v>
      </c>
      <c r="B16217">
        <v>-46</v>
      </c>
      <c r="C16217">
        <v>1</v>
      </c>
      <c r="D16217">
        <v>4941</v>
      </c>
      <c r="E16217">
        <v>1211</v>
      </c>
      <c r="F16217">
        <v>21</v>
      </c>
      <c r="G16217">
        <v>24</v>
      </c>
      <c r="H16217">
        <v>12</v>
      </c>
      <c r="I16217" t="s">
        <v>8</v>
      </c>
    </row>
    <row r="16218" spans="1:9" x14ac:dyDescent="0.3">
      <c r="A16218" t="s">
        <v>16225</v>
      </c>
      <c r="B16218">
        <v>-89</v>
      </c>
      <c r="C16218">
        <v>1</v>
      </c>
      <c r="D16218">
        <v>3133</v>
      </c>
      <c r="E16218">
        <v>564</v>
      </c>
      <c r="F16218">
        <v>-92</v>
      </c>
      <c r="G16218">
        <v>14</v>
      </c>
      <c r="H16218">
        <v>3</v>
      </c>
      <c r="I16218" t="s">
        <v>8</v>
      </c>
    </row>
    <row r="16219" spans="1:9" x14ac:dyDescent="0.3">
      <c r="A16219" t="s">
        <v>16226</v>
      </c>
      <c r="B16219">
        <v>-256</v>
      </c>
      <c r="C16219">
        <v>1</v>
      </c>
      <c r="D16219">
        <v>2834</v>
      </c>
      <c r="E16219">
        <v>1203</v>
      </c>
      <c r="F16219">
        <v>-44</v>
      </c>
      <c r="G16219">
        <v>25</v>
      </c>
      <c r="H16219">
        <v>11</v>
      </c>
      <c r="I16219" t="s">
        <v>8</v>
      </c>
    </row>
    <row r="16220" spans="1:9" x14ac:dyDescent="0.3">
      <c r="A16220" t="s">
        <v>16227</v>
      </c>
      <c r="B16220">
        <v>-2</v>
      </c>
      <c r="C16220">
        <v>1</v>
      </c>
      <c r="D16220">
        <v>-766</v>
      </c>
      <c r="E16220">
        <v>619</v>
      </c>
      <c r="F16220">
        <v>71</v>
      </c>
      <c r="G16220">
        <v>9</v>
      </c>
      <c r="H16220">
        <v>0</v>
      </c>
      <c r="I16220" t="s">
        <v>1379</v>
      </c>
    </row>
    <row r="16221" spans="1:9" x14ac:dyDescent="0.3">
      <c r="A16221" t="s">
        <v>16228</v>
      </c>
      <c r="B16221">
        <v>-77</v>
      </c>
      <c r="C16221">
        <v>1</v>
      </c>
      <c r="D16221">
        <v>1852</v>
      </c>
      <c r="E16221">
        <v>748</v>
      </c>
      <c r="F16221">
        <v>2</v>
      </c>
      <c r="G16221">
        <v>17</v>
      </c>
      <c r="H16221">
        <v>5</v>
      </c>
      <c r="I16221" t="s">
        <v>8</v>
      </c>
    </row>
    <row r="16222" spans="1:9" x14ac:dyDescent="0.3">
      <c r="A16222" t="s">
        <v>16229</v>
      </c>
      <c r="B16222">
        <v>-659</v>
      </c>
      <c r="C16222">
        <v>1</v>
      </c>
      <c r="D16222">
        <v>2391</v>
      </c>
      <c r="E16222">
        <v>1037</v>
      </c>
      <c r="G16222">
        <v>25</v>
      </c>
      <c r="H16222">
        <v>9</v>
      </c>
      <c r="I16222" t="s">
        <v>1379</v>
      </c>
    </row>
    <row r="16223" spans="1:9" x14ac:dyDescent="0.3">
      <c r="A16223" t="s">
        <v>16230</v>
      </c>
      <c r="B16223">
        <v>-20</v>
      </c>
      <c r="C16223">
        <v>1</v>
      </c>
      <c r="D16223">
        <v>2689</v>
      </c>
      <c r="E16223">
        <v>223</v>
      </c>
      <c r="F16223">
        <v>-91</v>
      </c>
      <c r="G16223">
        <v>4</v>
      </c>
      <c r="H16223">
        <v>0</v>
      </c>
      <c r="I16223" t="s">
        <v>1379</v>
      </c>
    </row>
    <row r="16224" spans="1:9" x14ac:dyDescent="0.3">
      <c r="A16224" t="s">
        <v>16231</v>
      </c>
      <c r="B16224">
        <v>-16</v>
      </c>
      <c r="C16224">
        <v>1</v>
      </c>
      <c r="D16224">
        <v>2249</v>
      </c>
      <c r="E16224">
        <v>-5</v>
      </c>
      <c r="G16224">
        <v>-6</v>
      </c>
      <c r="H16224">
        <v>-3</v>
      </c>
      <c r="I16224" t="s">
        <v>1379</v>
      </c>
    </row>
    <row r="16225" spans="1:9" x14ac:dyDescent="0.3">
      <c r="A16225" t="s">
        <v>16232</v>
      </c>
      <c r="B16225">
        <v>2</v>
      </c>
      <c r="C16225">
        <v>1</v>
      </c>
      <c r="D16225">
        <v>1073</v>
      </c>
      <c r="E16225">
        <v>248</v>
      </c>
      <c r="F16225">
        <v>-32</v>
      </c>
      <c r="G16225">
        <v>6</v>
      </c>
      <c r="H16225">
        <v>-3</v>
      </c>
      <c r="I16225" t="s">
        <v>8</v>
      </c>
    </row>
    <row r="16226" spans="1:9" x14ac:dyDescent="0.3">
      <c r="A16226" t="s">
        <v>16233</v>
      </c>
      <c r="B16226">
        <v>-8</v>
      </c>
      <c r="C16226">
        <v>1</v>
      </c>
      <c r="D16226">
        <v>554</v>
      </c>
      <c r="E16226">
        <v>770</v>
      </c>
      <c r="F16226">
        <v>26</v>
      </c>
      <c r="G16226">
        <v>16</v>
      </c>
      <c r="H16226">
        <v>8</v>
      </c>
      <c r="I16226" t="s">
        <v>8</v>
      </c>
    </row>
    <row r="16227" spans="1:9" x14ac:dyDescent="0.3">
      <c r="A16227" t="s">
        <v>16234</v>
      </c>
      <c r="B16227">
        <v>-3</v>
      </c>
      <c r="C16227">
        <v>1</v>
      </c>
      <c r="D16227">
        <v>256</v>
      </c>
      <c r="E16227">
        <v>-182</v>
      </c>
      <c r="F16227">
        <v>-30</v>
      </c>
      <c r="G16227">
        <v>1</v>
      </c>
      <c r="H16227">
        <v>3</v>
      </c>
      <c r="I16227" t="s">
        <v>8</v>
      </c>
    </row>
    <row r="16228" spans="1:9" x14ac:dyDescent="0.3">
      <c r="A16228" t="s">
        <v>16235</v>
      </c>
      <c r="B16228">
        <v>-6</v>
      </c>
      <c r="C16228">
        <v>1</v>
      </c>
      <c r="D16228">
        <v>22</v>
      </c>
      <c r="E16228">
        <v>-561</v>
      </c>
      <c r="F16228">
        <v>-41</v>
      </c>
      <c r="G16228">
        <v>-11</v>
      </c>
      <c r="H16228">
        <v>-1</v>
      </c>
      <c r="I16228" t="s">
        <v>1379</v>
      </c>
    </row>
    <row r="16229" spans="1:9" x14ac:dyDescent="0.3">
      <c r="A16229" t="s">
        <v>16236</v>
      </c>
      <c r="B16229">
        <v>-12</v>
      </c>
      <c r="C16229">
        <v>1</v>
      </c>
      <c r="D16229">
        <v>2915</v>
      </c>
      <c r="E16229">
        <v>675</v>
      </c>
      <c r="G16229">
        <v>17</v>
      </c>
      <c r="H16229">
        <v>-2</v>
      </c>
      <c r="I16229" t="s">
        <v>1379</v>
      </c>
    </row>
    <row r="16230" spans="1:9" x14ac:dyDescent="0.3">
      <c r="A16230" t="s">
        <v>16237</v>
      </c>
      <c r="B16230">
        <v>-3</v>
      </c>
      <c r="C16230">
        <v>1</v>
      </c>
      <c r="D16230">
        <v>236</v>
      </c>
      <c r="E16230">
        <v>-134</v>
      </c>
      <c r="G16230">
        <v>-3</v>
      </c>
      <c r="H16230">
        <v>-2</v>
      </c>
      <c r="I16230" t="s">
        <v>8</v>
      </c>
    </row>
    <row r="16231" spans="1:9" x14ac:dyDescent="0.3">
      <c r="A16231" t="s">
        <v>16238</v>
      </c>
      <c r="B16231">
        <v>-32</v>
      </c>
      <c r="C16231">
        <v>1</v>
      </c>
      <c r="D16231">
        <v>1930</v>
      </c>
      <c r="E16231">
        <v>418</v>
      </c>
      <c r="G16231">
        <v>7</v>
      </c>
      <c r="H16231">
        <v>6</v>
      </c>
      <c r="I16231" t="s">
        <v>1379</v>
      </c>
    </row>
    <row r="16232" spans="1:9" x14ac:dyDescent="0.3">
      <c r="A16232" t="s">
        <v>16239</v>
      </c>
      <c r="B16232">
        <v>-36</v>
      </c>
      <c r="C16232">
        <v>1</v>
      </c>
      <c r="D16232">
        <v>2546</v>
      </c>
      <c r="E16232">
        <v>-79</v>
      </c>
      <c r="F16232">
        <v>-79</v>
      </c>
      <c r="G16232">
        <v>1</v>
      </c>
      <c r="H16232">
        <v>-5</v>
      </c>
      <c r="I16232" t="s">
        <v>1379</v>
      </c>
    </row>
    <row r="16233" spans="1:9" x14ac:dyDescent="0.3">
      <c r="A16233" t="s">
        <v>16240</v>
      </c>
      <c r="B16233">
        <v>-8</v>
      </c>
      <c r="C16233">
        <v>1</v>
      </c>
      <c r="D16233">
        <v>731</v>
      </c>
      <c r="E16233">
        <v>525</v>
      </c>
      <c r="F16233">
        <v>-4</v>
      </c>
      <c r="G16233">
        <v>7</v>
      </c>
      <c r="H16233">
        <v>2</v>
      </c>
      <c r="I16233" t="s">
        <v>1379</v>
      </c>
    </row>
    <row r="16234" spans="1:9" x14ac:dyDescent="0.3">
      <c r="A16234" t="s">
        <v>16241</v>
      </c>
      <c r="B16234">
        <v>-17</v>
      </c>
      <c r="C16234">
        <v>1</v>
      </c>
      <c r="D16234">
        <v>286</v>
      </c>
      <c r="E16234">
        <v>291</v>
      </c>
      <c r="G16234">
        <v>10</v>
      </c>
      <c r="H16234">
        <v>2</v>
      </c>
      <c r="I16234" t="s">
        <v>1379</v>
      </c>
    </row>
    <row r="16235" spans="1:9" x14ac:dyDescent="0.3">
      <c r="A16235" t="s">
        <v>16242</v>
      </c>
      <c r="B16235">
        <v>-18</v>
      </c>
      <c r="C16235">
        <v>1</v>
      </c>
      <c r="D16235">
        <v>1278</v>
      </c>
      <c r="E16235">
        <v>368</v>
      </c>
      <c r="G16235">
        <v>8</v>
      </c>
      <c r="H16235">
        <v>-4</v>
      </c>
      <c r="I16235" t="s">
        <v>8</v>
      </c>
    </row>
    <row r="16236" spans="1:9" x14ac:dyDescent="0.3">
      <c r="A16236" t="s">
        <v>16243</v>
      </c>
      <c r="B16236">
        <v>-71</v>
      </c>
      <c r="C16236">
        <v>1</v>
      </c>
      <c r="D16236">
        <v>1662</v>
      </c>
      <c r="E16236">
        <v>638</v>
      </c>
      <c r="G16236">
        <v>12</v>
      </c>
      <c r="H16236">
        <v>4</v>
      </c>
      <c r="I16236" t="s">
        <v>1379</v>
      </c>
    </row>
    <row r="16237" spans="1:9" x14ac:dyDescent="0.3">
      <c r="A16237" t="s">
        <v>16244</v>
      </c>
      <c r="B16237">
        <v>-76</v>
      </c>
      <c r="C16237">
        <v>1</v>
      </c>
      <c r="D16237">
        <v>1561</v>
      </c>
      <c r="E16237">
        <v>679</v>
      </c>
      <c r="F16237">
        <v>-78</v>
      </c>
      <c r="G16237">
        <v>18</v>
      </c>
      <c r="H16237">
        <v>5</v>
      </c>
      <c r="I16237" t="s">
        <v>1379</v>
      </c>
    </row>
    <row r="16238" spans="1:9" x14ac:dyDescent="0.3">
      <c r="A16238" t="s">
        <v>16245</v>
      </c>
      <c r="B16238">
        <v>-19</v>
      </c>
      <c r="C16238">
        <v>1</v>
      </c>
      <c r="D16238">
        <v>2331</v>
      </c>
      <c r="E16238">
        <v>1033</v>
      </c>
      <c r="G16238">
        <v>17</v>
      </c>
      <c r="H16238">
        <v>3</v>
      </c>
      <c r="I16238" t="s">
        <v>1379</v>
      </c>
    </row>
    <row r="16239" spans="1:9" x14ac:dyDescent="0.3">
      <c r="A16239" t="s">
        <v>16246</v>
      </c>
      <c r="B16239">
        <v>-267</v>
      </c>
      <c r="C16239">
        <v>1</v>
      </c>
      <c r="D16239">
        <v>1358</v>
      </c>
      <c r="E16239">
        <v>1082</v>
      </c>
      <c r="F16239">
        <v>-33</v>
      </c>
      <c r="G16239">
        <v>22</v>
      </c>
      <c r="H16239">
        <v>8</v>
      </c>
      <c r="I16239" t="s">
        <v>8</v>
      </c>
    </row>
    <row r="16240" spans="1:9" x14ac:dyDescent="0.3">
      <c r="A16240" t="s">
        <v>16247</v>
      </c>
      <c r="B16240">
        <v>-33</v>
      </c>
      <c r="C16240">
        <v>1</v>
      </c>
      <c r="D16240">
        <v>2631</v>
      </c>
      <c r="E16240">
        <v>962</v>
      </c>
      <c r="G16240">
        <v>17</v>
      </c>
      <c r="H16240">
        <v>8</v>
      </c>
      <c r="I16240" t="s">
        <v>1379</v>
      </c>
    </row>
    <row r="16241" spans="1:9" x14ac:dyDescent="0.3">
      <c r="A16241" t="s">
        <v>16248</v>
      </c>
      <c r="B16241">
        <v>7</v>
      </c>
      <c r="C16241">
        <v>1</v>
      </c>
      <c r="D16241">
        <v>-214</v>
      </c>
      <c r="E16241">
        <v>-894</v>
      </c>
      <c r="F16241">
        <v>15</v>
      </c>
      <c r="G16241">
        <v>-15</v>
      </c>
      <c r="H16241">
        <v>-1</v>
      </c>
      <c r="I16241" t="s">
        <v>8</v>
      </c>
    </row>
    <row r="16242" spans="1:9" x14ac:dyDescent="0.3">
      <c r="A16242" t="s">
        <v>16249</v>
      </c>
      <c r="B16242">
        <v>-12</v>
      </c>
      <c r="C16242">
        <v>1</v>
      </c>
      <c r="D16242">
        <v>39</v>
      </c>
      <c r="E16242">
        <v>-17</v>
      </c>
      <c r="F16242">
        <v>37</v>
      </c>
      <c r="G16242">
        <v>-4</v>
      </c>
      <c r="H16242">
        <v>-5</v>
      </c>
      <c r="I16242" t="s">
        <v>1379</v>
      </c>
    </row>
    <row r="16243" spans="1:9" x14ac:dyDescent="0.3">
      <c r="A16243" t="s">
        <v>16250</v>
      </c>
      <c r="B16243">
        <v>-12</v>
      </c>
      <c r="C16243">
        <v>1</v>
      </c>
      <c r="D16243">
        <v>690</v>
      </c>
      <c r="E16243">
        <v>485</v>
      </c>
      <c r="F16243">
        <v>39</v>
      </c>
      <c r="G16243">
        <v>9</v>
      </c>
      <c r="H16243">
        <v>-2</v>
      </c>
      <c r="I16243" t="s">
        <v>1379</v>
      </c>
    </row>
    <row r="16244" spans="1:9" x14ac:dyDescent="0.3">
      <c r="A16244" t="s">
        <v>16251</v>
      </c>
      <c r="B16244">
        <v>-14</v>
      </c>
      <c r="C16244">
        <v>1</v>
      </c>
      <c r="D16244">
        <v>-629</v>
      </c>
      <c r="E16244">
        <v>-438</v>
      </c>
      <c r="F16244">
        <v>-4</v>
      </c>
      <c r="G16244">
        <v>-11</v>
      </c>
      <c r="H16244">
        <v>-7</v>
      </c>
      <c r="I16244" t="s">
        <v>1379</v>
      </c>
    </row>
    <row r="16245" spans="1:9" x14ac:dyDescent="0.3">
      <c r="A16245" t="s">
        <v>16252</v>
      </c>
      <c r="B16245">
        <v>-6</v>
      </c>
      <c r="C16245">
        <v>1</v>
      </c>
      <c r="D16245">
        <v>-55</v>
      </c>
      <c r="E16245">
        <v>-55</v>
      </c>
      <c r="F16245">
        <v>27</v>
      </c>
      <c r="G16245">
        <v>-6</v>
      </c>
      <c r="H16245">
        <v>-4</v>
      </c>
      <c r="I16245" t="s">
        <v>1379</v>
      </c>
    </row>
    <row r="16246" spans="1:9" x14ac:dyDescent="0.3">
      <c r="A16246" t="s">
        <v>16253</v>
      </c>
      <c r="B16246">
        <v>-10</v>
      </c>
      <c r="C16246">
        <v>1</v>
      </c>
      <c r="D16246">
        <v>-406</v>
      </c>
      <c r="E16246">
        <v>-406</v>
      </c>
      <c r="F16246">
        <v>-29</v>
      </c>
      <c r="G16246">
        <v>-7</v>
      </c>
      <c r="H16246">
        <v>-5</v>
      </c>
      <c r="I16246" t="s">
        <v>1379</v>
      </c>
    </row>
    <row r="16247" spans="1:9" x14ac:dyDescent="0.3">
      <c r="A16247" t="s">
        <v>16254</v>
      </c>
      <c r="B16247">
        <v>-22</v>
      </c>
      <c r="C16247">
        <v>1</v>
      </c>
      <c r="D16247">
        <v>794</v>
      </c>
      <c r="E16247">
        <v>794</v>
      </c>
      <c r="F16247">
        <v>-61</v>
      </c>
      <c r="G16247">
        <v>17</v>
      </c>
      <c r="H16247">
        <v>2</v>
      </c>
      <c r="I16247" t="s">
        <v>1379</v>
      </c>
    </row>
    <row r="16248" spans="1:9" x14ac:dyDescent="0.3">
      <c r="A16248" t="s">
        <v>16255</v>
      </c>
      <c r="B16248">
        <v>-41</v>
      </c>
      <c r="C16248">
        <v>1</v>
      </c>
      <c r="D16248">
        <v>90</v>
      </c>
      <c r="E16248">
        <v>90</v>
      </c>
      <c r="F16248">
        <v>44</v>
      </c>
      <c r="G16248">
        <v>3</v>
      </c>
      <c r="H16248">
        <v>3</v>
      </c>
      <c r="I16248" t="s">
        <v>8</v>
      </c>
    </row>
    <row r="16249" spans="1:9" x14ac:dyDescent="0.3">
      <c r="A16249" t="s">
        <v>16256</v>
      </c>
      <c r="B16249">
        <v>-22</v>
      </c>
      <c r="C16249">
        <v>1</v>
      </c>
      <c r="D16249">
        <v>2649</v>
      </c>
      <c r="E16249">
        <v>691</v>
      </c>
      <c r="F16249">
        <v>6</v>
      </c>
      <c r="G16249">
        <v>9</v>
      </c>
      <c r="H16249">
        <v>6</v>
      </c>
      <c r="I16249" t="s">
        <v>1379</v>
      </c>
    </row>
    <row r="16250" spans="1:9" x14ac:dyDescent="0.3">
      <c r="A16250" t="s">
        <v>16257</v>
      </c>
      <c r="B16250">
        <v>7</v>
      </c>
      <c r="C16250">
        <v>2</v>
      </c>
      <c r="D16250">
        <v>5332</v>
      </c>
      <c r="E16250">
        <v>-338</v>
      </c>
      <c r="F16250">
        <v>-3</v>
      </c>
      <c r="G16250">
        <v>-6</v>
      </c>
      <c r="H16250">
        <v>1</v>
      </c>
      <c r="I16250" t="s">
        <v>8</v>
      </c>
    </row>
    <row r="16251" spans="1:9" x14ac:dyDescent="0.3">
      <c r="A16251" t="s">
        <v>16258</v>
      </c>
      <c r="B16251">
        <v>-10</v>
      </c>
      <c r="C16251">
        <v>2</v>
      </c>
      <c r="D16251">
        <v>377</v>
      </c>
      <c r="E16251">
        <v>94</v>
      </c>
      <c r="G16251">
        <v>0</v>
      </c>
      <c r="H16251">
        <v>3</v>
      </c>
      <c r="I16251" t="s">
        <v>8</v>
      </c>
    </row>
    <row r="16252" spans="1:9" x14ac:dyDescent="0.3">
      <c r="A16252" t="s">
        <v>16259</v>
      </c>
      <c r="B16252">
        <v>-7</v>
      </c>
      <c r="C16252">
        <v>2</v>
      </c>
      <c r="D16252">
        <v>2302</v>
      </c>
      <c r="E16252">
        <v>-11</v>
      </c>
      <c r="G16252">
        <v>0</v>
      </c>
      <c r="H16252">
        <v>-3</v>
      </c>
      <c r="I16252" t="s">
        <v>8</v>
      </c>
    </row>
    <row r="16253" spans="1:9" x14ac:dyDescent="0.3">
      <c r="A16253" t="s">
        <v>16260</v>
      </c>
      <c r="B16253">
        <v>-2</v>
      </c>
      <c r="C16253">
        <v>2</v>
      </c>
      <c r="D16253">
        <v>3480</v>
      </c>
      <c r="E16253">
        <v>348</v>
      </c>
      <c r="F16253">
        <v>-52</v>
      </c>
      <c r="G16253">
        <v>8</v>
      </c>
      <c r="H16253">
        <v>0</v>
      </c>
      <c r="I16253" t="s">
        <v>1379</v>
      </c>
    </row>
    <row r="16254" spans="1:9" x14ac:dyDescent="0.3">
      <c r="A16254" t="s">
        <v>16261</v>
      </c>
      <c r="B16254">
        <v>-29</v>
      </c>
      <c r="C16254">
        <v>2</v>
      </c>
      <c r="D16254">
        <v>-1131</v>
      </c>
      <c r="E16254">
        <v>877</v>
      </c>
      <c r="G16254">
        <v>15</v>
      </c>
      <c r="H16254">
        <v>-1</v>
      </c>
      <c r="I16254" t="s">
        <v>1379</v>
      </c>
    </row>
    <row r="16255" spans="1:9" x14ac:dyDescent="0.3">
      <c r="A16255" t="s">
        <v>16262</v>
      </c>
      <c r="B16255">
        <v>-6</v>
      </c>
      <c r="C16255">
        <v>2</v>
      </c>
      <c r="D16255">
        <v>4643</v>
      </c>
      <c r="E16255">
        <v>161</v>
      </c>
      <c r="F16255">
        <v>8</v>
      </c>
      <c r="G16255">
        <v>6</v>
      </c>
      <c r="H16255">
        <v>-3</v>
      </c>
      <c r="I16255" t="s">
        <v>8</v>
      </c>
    </row>
    <row r="16256" spans="1:9" x14ac:dyDescent="0.3">
      <c r="A16256" t="s">
        <v>16263</v>
      </c>
      <c r="B16256">
        <v>-9</v>
      </c>
      <c r="C16256">
        <v>2</v>
      </c>
      <c r="D16256">
        <v>2645</v>
      </c>
      <c r="E16256">
        <v>1553</v>
      </c>
      <c r="F16256">
        <v>26</v>
      </c>
      <c r="G16256">
        <v>25</v>
      </c>
      <c r="H16256">
        <v>0</v>
      </c>
      <c r="I16256" t="s">
        <v>8</v>
      </c>
    </row>
    <row r="16257" spans="1:9" x14ac:dyDescent="0.3">
      <c r="A16257" t="s">
        <v>16264</v>
      </c>
      <c r="B16257">
        <v>-10</v>
      </c>
      <c r="C16257">
        <v>2</v>
      </c>
      <c r="D16257">
        <v>3196</v>
      </c>
      <c r="E16257">
        <v>368</v>
      </c>
      <c r="F16257">
        <v>0</v>
      </c>
      <c r="G16257">
        <v>15</v>
      </c>
      <c r="H16257">
        <v>1</v>
      </c>
      <c r="I16257" t="s">
        <v>1379</v>
      </c>
    </row>
    <row r="16258" spans="1:9" x14ac:dyDescent="0.3">
      <c r="A16258" t="s">
        <v>16265</v>
      </c>
      <c r="B16258">
        <v>-15</v>
      </c>
      <c r="C16258">
        <v>2</v>
      </c>
      <c r="D16258">
        <v>3650</v>
      </c>
      <c r="E16258">
        <v>1453</v>
      </c>
      <c r="G16258">
        <v>26</v>
      </c>
      <c r="H16258">
        <v>-3</v>
      </c>
      <c r="I16258" t="s">
        <v>1379</v>
      </c>
    </row>
    <row r="16259" spans="1:9" x14ac:dyDescent="0.3">
      <c r="A16259" t="s">
        <v>16266</v>
      </c>
      <c r="B16259">
        <v>-8</v>
      </c>
      <c r="C16259">
        <v>2</v>
      </c>
      <c r="D16259">
        <v>10619</v>
      </c>
      <c r="E16259">
        <v>376</v>
      </c>
      <c r="G16259">
        <v>2</v>
      </c>
      <c r="H16259">
        <v>5</v>
      </c>
      <c r="I16259" t="s">
        <v>1379</v>
      </c>
    </row>
    <row r="16260" spans="1:9" x14ac:dyDescent="0.3">
      <c r="A16260" t="s">
        <v>16268</v>
      </c>
      <c r="B16260">
        <v>-64</v>
      </c>
      <c r="C16260">
        <v>2</v>
      </c>
      <c r="D16260">
        <v>596</v>
      </c>
      <c r="E16260">
        <v>829</v>
      </c>
      <c r="G16260">
        <v>16</v>
      </c>
      <c r="H16260">
        <v>3</v>
      </c>
      <c r="I16260" t="s">
        <v>1379</v>
      </c>
    </row>
    <row r="16261" spans="1:9" x14ac:dyDescent="0.3">
      <c r="A16261" t="s">
        <v>16269</v>
      </c>
      <c r="B16261">
        <v>-36</v>
      </c>
      <c r="C16261">
        <v>2</v>
      </c>
      <c r="D16261">
        <v>2955</v>
      </c>
      <c r="E16261">
        <v>759</v>
      </c>
      <c r="F16261">
        <v>-28</v>
      </c>
      <c r="G16261">
        <v>9</v>
      </c>
      <c r="H16261">
        <v>1</v>
      </c>
      <c r="I16261" t="s">
        <v>1379</v>
      </c>
    </row>
    <row r="16262" spans="1:9" x14ac:dyDescent="0.3">
      <c r="A16262" t="s">
        <v>16270</v>
      </c>
      <c r="B16262">
        <v>-3</v>
      </c>
      <c r="C16262">
        <v>2</v>
      </c>
      <c r="D16262">
        <v>3653</v>
      </c>
      <c r="E16262">
        <v>-478</v>
      </c>
      <c r="F16262">
        <v>-102</v>
      </c>
      <c r="G16262">
        <v>-4</v>
      </c>
      <c r="H16262">
        <v>-3</v>
      </c>
      <c r="I16262" t="s">
        <v>8</v>
      </c>
    </row>
    <row r="16263" spans="1:9" x14ac:dyDescent="0.3">
      <c r="A16263" t="s">
        <v>16271</v>
      </c>
      <c r="B16263">
        <v>-30</v>
      </c>
      <c r="C16263">
        <v>2</v>
      </c>
      <c r="D16263">
        <v>3673</v>
      </c>
      <c r="E16263">
        <v>938</v>
      </c>
      <c r="F16263">
        <v>-95</v>
      </c>
      <c r="G16263">
        <v>14</v>
      </c>
      <c r="H16263">
        <v>2</v>
      </c>
      <c r="I16263" t="s">
        <v>1379</v>
      </c>
    </row>
    <row r="16264" spans="1:9" x14ac:dyDescent="0.3">
      <c r="A16264" t="s">
        <v>16272</v>
      </c>
      <c r="B16264">
        <v>-1</v>
      </c>
      <c r="C16264">
        <v>2</v>
      </c>
      <c r="D16264">
        <v>-8083</v>
      </c>
      <c r="E16264">
        <v>-668</v>
      </c>
      <c r="F16264">
        <v>-18</v>
      </c>
      <c r="G16264">
        <v>-11</v>
      </c>
      <c r="H16264">
        <v>-5</v>
      </c>
      <c r="I16264" t="s">
        <v>8</v>
      </c>
    </row>
    <row r="16265" spans="1:9" x14ac:dyDescent="0.3">
      <c r="A16265" t="s">
        <v>16273</v>
      </c>
      <c r="B16265">
        <v>-29</v>
      </c>
      <c r="C16265">
        <v>2</v>
      </c>
      <c r="D16265">
        <v>-2757</v>
      </c>
      <c r="E16265">
        <v>965</v>
      </c>
      <c r="F16265">
        <v>24</v>
      </c>
      <c r="G16265">
        <v>20</v>
      </c>
      <c r="H16265">
        <v>-3</v>
      </c>
      <c r="I16265" t="s">
        <v>1379</v>
      </c>
    </row>
    <row r="16266" spans="1:9" x14ac:dyDescent="0.3">
      <c r="A16266" t="s">
        <v>16275</v>
      </c>
      <c r="B16266">
        <v>-21</v>
      </c>
      <c r="C16266">
        <v>2</v>
      </c>
      <c r="D16266">
        <v>1815</v>
      </c>
      <c r="E16266">
        <v>1080</v>
      </c>
      <c r="G16266">
        <v>20</v>
      </c>
      <c r="H16266">
        <v>2</v>
      </c>
      <c r="I16266" t="s">
        <v>8</v>
      </c>
    </row>
    <row r="16267" spans="1:9" x14ac:dyDescent="0.3">
      <c r="A16267" t="s">
        <v>16277</v>
      </c>
      <c r="B16267">
        <v>-48</v>
      </c>
      <c r="C16267">
        <v>2</v>
      </c>
      <c r="D16267">
        <v>11822</v>
      </c>
      <c r="E16267">
        <v>1195</v>
      </c>
      <c r="F16267">
        <v>-66</v>
      </c>
      <c r="G16267">
        <v>20</v>
      </c>
      <c r="H16267">
        <v>9</v>
      </c>
      <c r="I16267" t="s">
        <v>8</v>
      </c>
    </row>
    <row r="16268" spans="1:9" x14ac:dyDescent="0.3">
      <c r="A16268" t="s">
        <v>16279</v>
      </c>
      <c r="B16268">
        <v>21</v>
      </c>
      <c r="C16268">
        <v>2</v>
      </c>
      <c r="D16268">
        <v>-5034</v>
      </c>
      <c r="E16268">
        <v>-746</v>
      </c>
      <c r="F16268">
        <v>24</v>
      </c>
      <c r="G16268">
        <v>-12</v>
      </c>
      <c r="H16268">
        <v>-3</v>
      </c>
      <c r="I16268" t="s">
        <v>8</v>
      </c>
    </row>
    <row r="16269" spans="1:9" x14ac:dyDescent="0.3">
      <c r="A16269" t="s">
        <v>16280</v>
      </c>
      <c r="B16269">
        <v>-73</v>
      </c>
      <c r="C16269">
        <v>2</v>
      </c>
      <c r="D16269">
        <v>4290</v>
      </c>
      <c r="E16269">
        <v>918</v>
      </c>
      <c r="F16269">
        <v>-90</v>
      </c>
      <c r="G16269">
        <v>13</v>
      </c>
      <c r="H16269">
        <v>5</v>
      </c>
      <c r="I16269" t="s">
        <v>1379</v>
      </c>
    </row>
    <row r="16270" spans="1:9" x14ac:dyDescent="0.3">
      <c r="A16270" t="s">
        <v>16281</v>
      </c>
      <c r="B16270">
        <v>-4</v>
      </c>
      <c r="C16270">
        <v>2</v>
      </c>
      <c r="D16270">
        <v>6980</v>
      </c>
      <c r="E16270">
        <v>625</v>
      </c>
      <c r="F16270">
        <v>3</v>
      </c>
      <c r="G16270">
        <v>11</v>
      </c>
      <c r="H16270">
        <v>5</v>
      </c>
      <c r="I16270" t="s">
        <v>8</v>
      </c>
    </row>
    <row r="16271" spans="1:9" x14ac:dyDescent="0.3">
      <c r="A16271" t="s">
        <v>16282</v>
      </c>
      <c r="B16271">
        <v>-30</v>
      </c>
      <c r="C16271">
        <v>2</v>
      </c>
      <c r="D16271">
        <v>1073</v>
      </c>
      <c r="E16271">
        <v>988</v>
      </c>
      <c r="G16271">
        <v>21</v>
      </c>
      <c r="H16271">
        <v>5</v>
      </c>
      <c r="I16271" t="s">
        <v>1379</v>
      </c>
    </row>
    <row r="16272" spans="1:9" x14ac:dyDescent="0.3">
      <c r="A16272" t="s">
        <v>16283</v>
      </c>
      <c r="B16272">
        <v>-14</v>
      </c>
      <c r="C16272">
        <v>2</v>
      </c>
      <c r="D16272">
        <v>2739</v>
      </c>
      <c r="E16272">
        <v>-99</v>
      </c>
      <c r="F16272">
        <v>2</v>
      </c>
      <c r="G16272">
        <v>-1</v>
      </c>
      <c r="H16272">
        <v>-3</v>
      </c>
      <c r="I16272" t="s">
        <v>1379</v>
      </c>
    </row>
    <row r="16273" spans="1:9" x14ac:dyDescent="0.3">
      <c r="A16273" t="s">
        <v>16285</v>
      </c>
      <c r="B16273">
        <v>-49</v>
      </c>
      <c r="C16273">
        <v>2</v>
      </c>
      <c r="D16273">
        <v>4603</v>
      </c>
      <c r="E16273">
        <v>376</v>
      </c>
      <c r="F16273">
        <v>-73</v>
      </c>
      <c r="G16273">
        <v>9</v>
      </c>
      <c r="H16273">
        <v>-1</v>
      </c>
      <c r="I16273" t="s">
        <v>1379</v>
      </c>
    </row>
    <row r="16274" spans="1:9" x14ac:dyDescent="0.3">
      <c r="A16274" t="s">
        <v>16286</v>
      </c>
      <c r="B16274">
        <v>-3</v>
      </c>
      <c r="C16274">
        <v>2</v>
      </c>
      <c r="D16274">
        <v>9028</v>
      </c>
      <c r="E16274">
        <v>-151</v>
      </c>
      <c r="F16274">
        <v>-20</v>
      </c>
      <c r="G16274">
        <v>-7</v>
      </c>
      <c r="H16274">
        <v>-2</v>
      </c>
      <c r="I16274" t="s">
        <v>1379</v>
      </c>
    </row>
    <row r="16275" spans="1:9" x14ac:dyDescent="0.3">
      <c r="A16275" t="s">
        <v>16288</v>
      </c>
      <c r="B16275">
        <v>-56</v>
      </c>
      <c r="C16275">
        <v>2</v>
      </c>
      <c r="D16275">
        <v>64</v>
      </c>
      <c r="E16275">
        <v>408</v>
      </c>
      <c r="F16275">
        <v>-36</v>
      </c>
      <c r="G16275">
        <v>6</v>
      </c>
      <c r="H16275">
        <v>-1</v>
      </c>
      <c r="I16275" t="s">
        <v>1379</v>
      </c>
    </row>
    <row r="16276" spans="1:9" x14ac:dyDescent="0.3">
      <c r="A16276" t="s">
        <v>16290</v>
      </c>
      <c r="B16276">
        <v>-80</v>
      </c>
      <c r="C16276">
        <v>2</v>
      </c>
      <c r="D16276">
        <v>2962</v>
      </c>
      <c r="E16276">
        <v>845</v>
      </c>
      <c r="F16276">
        <v>22</v>
      </c>
      <c r="G16276">
        <v>17</v>
      </c>
      <c r="H16276">
        <v>6</v>
      </c>
      <c r="I16276" t="s">
        <v>1379</v>
      </c>
    </row>
    <row r="16277" spans="1:9" x14ac:dyDescent="0.3">
      <c r="A16277" t="s">
        <v>16292</v>
      </c>
      <c r="B16277">
        <v>-11</v>
      </c>
      <c r="C16277">
        <v>2</v>
      </c>
      <c r="D16277">
        <v>9264</v>
      </c>
      <c r="E16277">
        <v>401</v>
      </c>
      <c r="F16277">
        <v>1</v>
      </c>
      <c r="G16277">
        <v>11</v>
      </c>
      <c r="H16277">
        <v>2</v>
      </c>
      <c r="I16277" t="s">
        <v>1379</v>
      </c>
    </row>
    <row r="16278" spans="1:9" x14ac:dyDescent="0.3">
      <c r="A16278" t="s">
        <v>16293</v>
      </c>
      <c r="B16278">
        <v>-51</v>
      </c>
      <c r="C16278">
        <v>2</v>
      </c>
      <c r="D16278">
        <v>3993</v>
      </c>
      <c r="E16278">
        <v>1095</v>
      </c>
      <c r="F16278">
        <v>-20</v>
      </c>
      <c r="G16278">
        <v>25</v>
      </c>
      <c r="H16278">
        <v>7</v>
      </c>
      <c r="I16278" t="s">
        <v>1379</v>
      </c>
    </row>
    <row r="16279" spans="1:9" x14ac:dyDescent="0.3">
      <c r="A16279" t="s">
        <v>16294</v>
      </c>
      <c r="B16279">
        <v>-19</v>
      </c>
      <c r="C16279">
        <v>2</v>
      </c>
      <c r="D16279">
        <v>3434</v>
      </c>
      <c r="E16279">
        <v>474</v>
      </c>
      <c r="F16279">
        <v>-46</v>
      </c>
      <c r="G16279">
        <v>12</v>
      </c>
      <c r="H16279">
        <v>1</v>
      </c>
      <c r="I16279" t="s">
        <v>8</v>
      </c>
    </row>
    <row r="16280" spans="1:9" x14ac:dyDescent="0.3">
      <c r="A16280" t="s">
        <v>16295</v>
      </c>
      <c r="B16280">
        <v>-35</v>
      </c>
      <c r="C16280">
        <v>2</v>
      </c>
      <c r="D16280">
        <v>4089</v>
      </c>
      <c r="E16280">
        <v>750</v>
      </c>
      <c r="F16280">
        <v>-81</v>
      </c>
      <c r="G16280">
        <v>14</v>
      </c>
      <c r="H16280">
        <v>2</v>
      </c>
      <c r="I16280" t="s">
        <v>1379</v>
      </c>
    </row>
    <row r="16281" spans="1:9" x14ac:dyDescent="0.3">
      <c r="A16281" t="s">
        <v>16296</v>
      </c>
      <c r="B16281">
        <v>-33</v>
      </c>
      <c r="C16281">
        <v>2</v>
      </c>
      <c r="D16281">
        <v>1682</v>
      </c>
      <c r="E16281">
        <v>1142</v>
      </c>
      <c r="G16281">
        <v>29</v>
      </c>
      <c r="H16281">
        <v>11</v>
      </c>
      <c r="I16281" t="s">
        <v>1379</v>
      </c>
    </row>
    <row r="16282" spans="1:9" x14ac:dyDescent="0.3">
      <c r="A16282" t="s">
        <v>16300</v>
      </c>
      <c r="B16282">
        <v>-7</v>
      </c>
      <c r="C16282">
        <v>2</v>
      </c>
      <c r="D16282">
        <v>4845</v>
      </c>
      <c r="E16282">
        <v>-45</v>
      </c>
      <c r="F16282">
        <v>34</v>
      </c>
      <c r="G16282">
        <v>-6</v>
      </c>
      <c r="H16282">
        <v>-5</v>
      </c>
      <c r="I16282" t="s">
        <v>8</v>
      </c>
    </row>
    <row r="16283" spans="1:9" x14ac:dyDescent="0.3">
      <c r="A16283" t="s">
        <v>16302</v>
      </c>
      <c r="B16283">
        <v>-24</v>
      </c>
      <c r="C16283">
        <v>2</v>
      </c>
      <c r="D16283">
        <v>8776</v>
      </c>
      <c r="E16283">
        <v>781</v>
      </c>
      <c r="G16283">
        <v>15</v>
      </c>
      <c r="H16283">
        <v>8</v>
      </c>
      <c r="I16283" t="s">
        <v>1379</v>
      </c>
    </row>
    <row r="16284" spans="1:9" x14ac:dyDescent="0.3">
      <c r="A16284" t="s">
        <v>16303</v>
      </c>
      <c r="B16284">
        <v>-27</v>
      </c>
      <c r="C16284">
        <v>2</v>
      </c>
      <c r="D16284">
        <v>1696</v>
      </c>
      <c r="E16284">
        <v>-136</v>
      </c>
      <c r="F16284">
        <v>-32</v>
      </c>
      <c r="G16284">
        <v>-2</v>
      </c>
      <c r="H16284">
        <v>-4</v>
      </c>
      <c r="I16284" t="s">
        <v>1379</v>
      </c>
    </row>
    <row r="16285" spans="1:9" x14ac:dyDescent="0.3">
      <c r="A16285" t="s">
        <v>16304</v>
      </c>
      <c r="B16285">
        <v>13</v>
      </c>
      <c r="C16285">
        <v>2</v>
      </c>
      <c r="D16285">
        <v>1642</v>
      </c>
      <c r="E16285">
        <v>-67</v>
      </c>
      <c r="F16285">
        <v>-28</v>
      </c>
      <c r="G16285">
        <v>2</v>
      </c>
      <c r="H16285">
        <v>3</v>
      </c>
      <c r="I16285" t="s">
        <v>1379</v>
      </c>
    </row>
    <row r="16286" spans="1:9" x14ac:dyDescent="0.3">
      <c r="A16286" t="s">
        <v>16305</v>
      </c>
      <c r="B16286">
        <v>-9</v>
      </c>
      <c r="C16286">
        <v>2</v>
      </c>
      <c r="D16286">
        <v>6384</v>
      </c>
      <c r="E16286">
        <v>-20</v>
      </c>
      <c r="F16286">
        <v>0</v>
      </c>
      <c r="G16286">
        <v>-3</v>
      </c>
      <c r="H16286">
        <v>-6</v>
      </c>
      <c r="I16286" t="s">
        <v>1379</v>
      </c>
    </row>
    <row r="16287" spans="1:9" x14ac:dyDescent="0.3">
      <c r="A16287" t="s">
        <v>16306</v>
      </c>
      <c r="B16287">
        <v>-21</v>
      </c>
      <c r="C16287">
        <v>2</v>
      </c>
      <c r="D16287">
        <v>-1793</v>
      </c>
      <c r="E16287">
        <v>506</v>
      </c>
      <c r="F16287">
        <v>-12</v>
      </c>
      <c r="G16287">
        <v>9</v>
      </c>
      <c r="H16287">
        <v>-4</v>
      </c>
      <c r="I16287" t="s">
        <v>1379</v>
      </c>
    </row>
    <row r="16288" spans="1:9" x14ac:dyDescent="0.3">
      <c r="A16288" t="s">
        <v>16307</v>
      </c>
      <c r="B16288">
        <v>-15</v>
      </c>
      <c r="C16288">
        <v>2</v>
      </c>
      <c r="D16288">
        <v>816</v>
      </c>
      <c r="E16288">
        <v>892</v>
      </c>
      <c r="G16288">
        <v>14</v>
      </c>
      <c r="H16288">
        <v>-1</v>
      </c>
      <c r="I16288" t="s">
        <v>1379</v>
      </c>
    </row>
    <row r="16289" spans="1:9" x14ac:dyDescent="0.3">
      <c r="A16289" t="s">
        <v>16308</v>
      </c>
      <c r="B16289">
        <v>-114</v>
      </c>
      <c r="C16289">
        <v>2</v>
      </c>
      <c r="D16289">
        <v>6601</v>
      </c>
      <c r="E16289">
        <v>907</v>
      </c>
      <c r="F16289">
        <v>-93</v>
      </c>
      <c r="G16289">
        <v>18</v>
      </c>
      <c r="H16289">
        <v>1</v>
      </c>
      <c r="I16289" t="s">
        <v>1379</v>
      </c>
    </row>
    <row r="16290" spans="1:9" x14ac:dyDescent="0.3">
      <c r="A16290" t="s">
        <v>16309</v>
      </c>
      <c r="B16290">
        <v>-48</v>
      </c>
      <c r="C16290">
        <v>2</v>
      </c>
      <c r="D16290">
        <v>4843</v>
      </c>
      <c r="E16290">
        <v>1038</v>
      </c>
      <c r="F16290">
        <v>77</v>
      </c>
      <c r="G16290">
        <v>18</v>
      </c>
      <c r="H16290">
        <v>9</v>
      </c>
      <c r="I16290" t="s">
        <v>1379</v>
      </c>
    </row>
    <row r="16291" spans="1:9" x14ac:dyDescent="0.3">
      <c r="A16291" t="s">
        <v>16310</v>
      </c>
      <c r="B16291">
        <v>-30</v>
      </c>
      <c r="C16291">
        <v>2</v>
      </c>
      <c r="D16291">
        <v>1877</v>
      </c>
      <c r="E16291">
        <v>1074</v>
      </c>
      <c r="F16291">
        <v>-98</v>
      </c>
      <c r="G16291">
        <v>23</v>
      </c>
      <c r="H16291">
        <v>1</v>
      </c>
      <c r="I16291" t="s">
        <v>1379</v>
      </c>
    </row>
    <row r="16292" spans="1:9" x14ac:dyDescent="0.3">
      <c r="A16292" t="s">
        <v>16311</v>
      </c>
      <c r="B16292">
        <v>-42</v>
      </c>
      <c r="C16292">
        <v>2</v>
      </c>
      <c r="D16292">
        <v>2446</v>
      </c>
      <c r="E16292">
        <v>951</v>
      </c>
      <c r="F16292">
        <v>-66</v>
      </c>
      <c r="G16292">
        <v>20</v>
      </c>
      <c r="H16292">
        <v>3</v>
      </c>
      <c r="I16292" t="s">
        <v>8</v>
      </c>
    </row>
    <row r="16293" spans="1:9" x14ac:dyDescent="0.3">
      <c r="A16293" t="s">
        <v>16312</v>
      </c>
      <c r="B16293">
        <v>-5</v>
      </c>
      <c r="C16293">
        <v>2</v>
      </c>
      <c r="D16293">
        <v>2464</v>
      </c>
      <c r="E16293">
        <v>-326</v>
      </c>
      <c r="F16293">
        <v>-2</v>
      </c>
      <c r="G16293">
        <v>-8</v>
      </c>
      <c r="H16293">
        <v>-4</v>
      </c>
      <c r="I16293" t="s">
        <v>8</v>
      </c>
    </row>
    <row r="16294" spans="1:9" x14ac:dyDescent="0.3">
      <c r="A16294" t="s">
        <v>16313</v>
      </c>
      <c r="B16294">
        <v>-21</v>
      </c>
      <c r="C16294">
        <v>2</v>
      </c>
      <c r="D16294">
        <v>4642</v>
      </c>
      <c r="E16294">
        <v>821</v>
      </c>
      <c r="F16294">
        <v>14</v>
      </c>
      <c r="G16294">
        <v>11</v>
      </c>
      <c r="H16294">
        <v>-2</v>
      </c>
      <c r="I16294" t="s">
        <v>8</v>
      </c>
    </row>
    <row r="16295" spans="1:9" x14ac:dyDescent="0.3">
      <c r="A16295" t="s">
        <v>16314</v>
      </c>
      <c r="B16295">
        <v>-14</v>
      </c>
      <c r="C16295">
        <v>2</v>
      </c>
      <c r="D16295">
        <v>975</v>
      </c>
      <c r="E16295">
        <v>780</v>
      </c>
      <c r="G16295">
        <v>11</v>
      </c>
      <c r="H16295">
        <v>3</v>
      </c>
      <c r="I16295" t="s">
        <v>1379</v>
      </c>
    </row>
    <row r="16296" spans="1:9" x14ac:dyDescent="0.3">
      <c r="A16296" t="s">
        <v>16315</v>
      </c>
      <c r="B16296">
        <v>-13</v>
      </c>
      <c r="C16296">
        <v>2</v>
      </c>
      <c r="D16296">
        <v>314</v>
      </c>
      <c r="E16296">
        <v>811</v>
      </c>
      <c r="G16296">
        <v>17</v>
      </c>
      <c r="H16296">
        <v>1</v>
      </c>
      <c r="I16296" t="s">
        <v>1379</v>
      </c>
    </row>
    <row r="16297" spans="1:9" x14ac:dyDescent="0.3">
      <c r="A16297" t="s">
        <v>16316</v>
      </c>
      <c r="B16297">
        <v>-5</v>
      </c>
      <c r="C16297">
        <v>2</v>
      </c>
      <c r="D16297">
        <v>3691</v>
      </c>
      <c r="E16297">
        <v>529</v>
      </c>
      <c r="F16297">
        <v>-45</v>
      </c>
      <c r="G16297">
        <v>5</v>
      </c>
      <c r="H16297">
        <v>4</v>
      </c>
      <c r="I16297" t="s">
        <v>8</v>
      </c>
    </row>
    <row r="16298" spans="1:9" x14ac:dyDescent="0.3">
      <c r="A16298" t="s">
        <v>16317</v>
      </c>
      <c r="B16298">
        <v>-30</v>
      </c>
      <c r="C16298">
        <v>2</v>
      </c>
      <c r="D16298">
        <v>2863</v>
      </c>
      <c r="E16298">
        <v>731</v>
      </c>
      <c r="F16298">
        <v>-107</v>
      </c>
      <c r="G16298">
        <v>23</v>
      </c>
      <c r="H16298">
        <v>-1</v>
      </c>
      <c r="I16298" t="s">
        <v>1379</v>
      </c>
    </row>
    <row r="16299" spans="1:9" x14ac:dyDescent="0.3">
      <c r="A16299" t="s">
        <v>16318</v>
      </c>
      <c r="B16299">
        <v>-6</v>
      </c>
      <c r="C16299">
        <v>2</v>
      </c>
      <c r="D16299">
        <v>654</v>
      </c>
      <c r="E16299">
        <v>-45</v>
      </c>
      <c r="G16299">
        <v>3</v>
      </c>
      <c r="H16299">
        <v>-1</v>
      </c>
      <c r="I16299" t="s">
        <v>1379</v>
      </c>
    </row>
    <row r="16300" spans="1:9" x14ac:dyDescent="0.3">
      <c r="A16300" t="s">
        <v>16319</v>
      </c>
      <c r="B16300">
        <v>-44</v>
      </c>
      <c r="C16300">
        <v>2</v>
      </c>
      <c r="D16300">
        <v>3963</v>
      </c>
      <c r="E16300">
        <v>901</v>
      </c>
      <c r="F16300">
        <v>-61</v>
      </c>
      <c r="G16300">
        <v>17</v>
      </c>
      <c r="H16300">
        <v>2</v>
      </c>
      <c r="I16300" t="s">
        <v>1379</v>
      </c>
    </row>
    <row r="16301" spans="1:9" x14ac:dyDescent="0.3">
      <c r="A16301" t="s">
        <v>16320</v>
      </c>
      <c r="B16301">
        <v>-16</v>
      </c>
      <c r="C16301">
        <v>2</v>
      </c>
      <c r="D16301">
        <v>1129</v>
      </c>
      <c r="E16301">
        <v>807</v>
      </c>
      <c r="G16301">
        <v>17</v>
      </c>
      <c r="H16301">
        <v>0</v>
      </c>
      <c r="I16301" t="s">
        <v>1379</v>
      </c>
    </row>
    <row r="16302" spans="1:9" x14ac:dyDescent="0.3">
      <c r="A16302" t="s">
        <v>16323</v>
      </c>
      <c r="B16302">
        <v>-18</v>
      </c>
      <c r="C16302">
        <v>2</v>
      </c>
      <c r="D16302">
        <v>3784</v>
      </c>
      <c r="E16302">
        <v>953</v>
      </c>
      <c r="G16302">
        <v>18</v>
      </c>
      <c r="H16302">
        <v>8</v>
      </c>
      <c r="I16302" t="s">
        <v>1379</v>
      </c>
    </row>
    <row r="16303" spans="1:9" x14ac:dyDescent="0.3">
      <c r="A16303" t="s">
        <v>16324</v>
      </c>
      <c r="B16303">
        <v>-19</v>
      </c>
      <c r="C16303">
        <v>2</v>
      </c>
      <c r="D16303">
        <v>-2057</v>
      </c>
      <c r="E16303">
        <v>514</v>
      </c>
      <c r="F16303">
        <v>8</v>
      </c>
      <c r="G16303">
        <v>11</v>
      </c>
      <c r="H16303">
        <v>-2</v>
      </c>
      <c r="I16303" t="s">
        <v>1379</v>
      </c>
    </row>
    <row r="16304" spans="1:9" x14ac:dyDescent="0.3">
      <c r="A16304" t="s">
        <v>16325</v>
      </c>
      <c r="B16304">
        <v>-7</v>
      </c>
      <c r="C16304">
        <v>2</v>
      </c>
      <c r="D16304">
        <v>2699</v>
      </c>
      <c r="E16304">
        <v>148</v>
      </c>
      <c r="F16304">
        <v>0</v>
      </c>
      <c r="G16304">
        <v>2</v>
      </c>
      <c r="H16304">
        <v>-3</v>
      </c>
      <c r="I16304" t="s">
        <v>1379</v>
      </c>
    </row>
    <row r="16305" spans="1:9" x14ac:dyDescent="0.3">
      <c r="A16305" t="s">
        <v>16327</v>
      </c>
      <c r="B16305">
        <v>-26</v>
      </c>
      <c r="C16305">
        <v>2</v>
      </c>
      <c r="D16305">
        <v>3873</v>
      </c>
      <c r="E16305">
        <v>551</v>
      </c>
      <c r="F16305">
        <v>-19</v>
      </c>
      <c r="G16305">
        <v>8</v>
      </c>
      <c r="H16305">
        <v>-4</v>
      </c>
      <c r="I16305" t="s">
        <v>1379</v>
      </c>
    </row>
    <row r="16306" spans="1:9" x14ac:dyDescent="0.3">
      <c r="A16306" t="s">
        <v>16330</v>
      </c>
      <c r="B16306">
        <v>-38</v>
      </c>
      <c r="C16306">
        <v>2</v>
      </c>
      <c r="D16306">
        <v>6036</v>
      </c>
      <c r="E16306">
        <v>1800</v>
      </c>
      <c r="F16306">
        <v>5</v>
      </c>
      <c r="G16306">
        <v>35</v>
      </c>
      <c r="H16306">
        <v>10</v>
      </c>
      <c r="I16306" t="s">
        <v>1379</v>
      </c>
    </row>
    <row r="16307" spans="1:9" x14ac:dyDescent="0.3">
      <c r="A16307" t="s">
        <v>16331</v>
      </c>
      <c r="B16307">
        <v>-5</v>
      </c>
      <c r="C16307">
        <v>2</v>
      </c>
      <c r="D16307">
        <v>2285</v>
      </c>
      <c r="E16307">
        <v>-451</v>
      </c>
      <c r="F16307">
        <v>1</v>
      </c>
      <c r="G16307">
        <v>-15</v>
      </c>
      <c r="H16307">
        <v>-6</v>
      </c>
      <c r="I16307" t="s">
        <v>1379</v>
      </c>
    </row>
    <row r="16308" spans="1:9" x14ac:dyDescent="0.3">
      <c r="A16308" t="s">
        <v>16333</v>
      </c>
      <c r="B16308">
        <v>-9</v>
      </c>
      <c r="C16308">
        <v>2</v>
      </c>
      <c r="D16308">
        <v>794</v>
      </c>
      <c r="E16308">
        <v>824</v>
      </c>
      <c r="F16308">
        <v>28</v>
      </c>
      <c r="G16308">
        <v>18</v>
      </c>
      <c r="H16308">
        <v>1</v>
      </c>
      <c r="I16308" t="s">
        <v>1379</v>
      </c>
    </row>
    <row r="16309" spans="1:9" x14ac:dyDescent="0.3">
      <c r="A16309" t="s">
        <v>16335</v>
      </c>
      <c r="B16309">
        <v>-6</v>
      </c>
      <c r="C16309">
        <v>2</v>
      </c>
      <c r="D16309">
        <v>1708</v>
      </c>
      <c r="E16309">
        <v>-88</v>
      </c>
      <c r="G16309">
        <v>-7</v>
      </c>
      <c r="H16309">
        <v>1</v>
      </c>
      <c r="I16309" t="s">
        <v>1379</v>
      </c>
    </row>
    <row r="16310" spans="1:9" x14ac:dyDescent="0.3">
      <c r="A16310" t="s">
        <v>16336</v>
      </c>
      <c r="B16310">
        <v>-19</v>
      </c>
      <c r="C16310">
        <v>2</v>
      </c>
      <c r="D16310">
        <v>2040</v>
      </c>
      <c r="E16310">
        <v>467</v>
      </c>
      <c r="G16310">
        <v>10</v>
      </c>
      <c r="H16310">
        <v>-2</v>
      </c>
      <c r="I16310" t="s">
        <v>8</v>
      </c>
    </row>
    <row r="16311" spans="1:9" x14ac:dyDescent="0.3">
      <c r="A16311" t="s">
        <v>16337</v>
      </c>
      <c r="B16311">
        <v>-16</v>
      </c>
      <c r="C16311">
        <v>2</v>
      </c>
      <c r="D16311">
        <v>-411</v>
      </c>
      <c r="E16311">
        <v>57</v>
      </c>
      <c r="F16311">
        <v>43</v>
      </c>
      <c r="G16311">
        <v>-1</v>
      </c>
      <c r="H16311">
        <v>0</v>
      </c>
      <c r="I16311" t="s">
        <v>1379</v>
      </c>
    </row>
    <row r="16312" spans="1:9" x14ac:dyDescent="0.3">
      <c r="A16312" t="s">
        <v>16338</v>
      </c>
      <c r="B16312">
        <v>-34</v>
      </c>
      <c r="C16312">
        <v>2</v>
      </c>
      <c r="D16312">
        <v>762</v>
      </c>
      <c r="E16312">
        <v>126</v>
      </c>
      <c r="F16312">
        <v>10</v>
      </c>
      <c r="G16312">
        <v>6</v>
      </c>
      <c r="H16312">
        <v>1</v>
      </c>
      <c r="I16312" t="s">
        <v>1379</v>
      </c>
    </row>
    <row r="16313" spans="1:9" x14ac:dyDescent="0.3">
      <c r="A16313" t="s">
        <v>16340</v>
      </c>
      <c r="B16313">
        <v>-33</v>
      </c>
      <c r="C16313">
        <v>2</v>
      </c>
      <c r="D16313">
        <v>3927</v>
      </c>
      <c r="E16313">
        <v>995</v>
      </c>
      <c r="F16313">
        <v>-25</v>
      </c>
      <c r="G16313">
        <v>31</v>
      </c>
      <c r="H16313">
        <v>10</v>
      </c>
      <c r="I16313" t="s">
        <v>1379</v>
      </c>
    </row>
    <row r="16314" spans="1:9" x14ac:dyDescent="0.3">
      <c r="A16314" t="s">
        <v>16341</v>
      </c>
      <c r="B16314">
        <v>-16</v>
      </c>
      <c r="C16314">
        <v>2</v>
      </c>
      <c r="D16314">
        <v>2237</v>
      </c>
      <c r="E16314">
        <v>628</v>
      </c>
      <c r="F16314">
        <v>-26</v>
      </c>
      <c r="G16314">
        <v>23</v>
      </c>
      <c r="H16314">
        <v>6</v>
      </c>
      <c r="I16314" t="s">
        <v>1379</v>
      </c>
    </row>
    <row r="16315" spans="1:9" x14ac:dyDescent="0.3">
      <c r="A16315" t="s">
        <v>16342</v>
      </c>
      <c r="B16315">
        <v>-65</v>
      </c>
      <c r="C16315">
        <v>2</v>
      </c>
      <c r="D16315">
        <v>2072</v>
      </c>
      <c r="E16315">
        <v>425</v>
      </c>
      <c r="F16315">
        <v>-84</v>
      </c>
      <c r="G16315">
        <v>8</v>
      </c>
      <c r="H16315">
        <v>2</v>
      </c>
      <c r="I16315" t="s">
        <v>1379</v>
      </c>
    </row>
    <row r="16316" spans="1:9" x14ac:dyDescent="0.3">
      <c r="A16316" t="s">
        <v>16343</v>
      </c>
      <c r="B16316">
        <v>-22</v>
      </c>
      <c r="C16316">
        <v>2</v>
      </c>
      <c r="D16316">
        <v>911</v>
      </c>
      <c r="E16316">
        <v>358</v>
      </c>
      <c r="F16316">
        <v>11</v>
      </c>
      <c r="G16316">
        <v>6</v>
      </c>
      <c r="H16316">
        <v>-1</v>
      </c>
      <c r="I16316" t="s">
        <v>1379</v>
      </c>
    </row>
    <row r="16317" spans="1:9" x14ac:dyDescent="0.3">
      <c r="A16317" t="s">
        <v>16345</v>
      </c>
      <c r="B16317">
        <v>-4</v>
      </c>
      <c r="C16317">
        <v>2</v>
      </c>
      <c r="D16317">
        <v>5297</v>
      </c>
      <c r="E16317">
        <v>339</v>
      </c>
      <c r="F16317">
        <v>-73</v>
      </c>
      <c r="G16317">
        <v>13</v>
      </c>
      <c r="H16317">
        <v>-1</v>
      </c>
      <c r="I16317" t="s">
        <v>1379</v>
      </c>
    </row>
    <row r="16318" spans="1:9" x14ac:dyDescent="0.3">
      <c r="A16318" t="s">
        <v>16346</v>
      </c>
      <c r="B16318">
        <v>-25</v>
      </c>
      <c r="C16318">
        <v>2</v>
      </c>
      <c r="D16318">
        <v>3233</v>
      </c>
      <c r="E16318">
        <v>357</v>
      </c>
      <c r="G16318">
        <v>13</v>
      </c>
      <c r="H16318">
        <v>-5</v>
      </c>
      <c r="I16318" t="s">
        <v>1379</v>
      </c>
    </row>
    <row r="16319" spans="1:9" x14ac:dyDescent="0.3">
      <c r="A16319" t="s">
        <v>16347</v>
      </c>
      <c r="B16319">
        <v>-3</v>
      </c>
      <c r="C16319">
        <v>2</v>
      </c>
      <c r="D16319">
        <v>1493</v>
      </c>
      <c r="E16319">
        <v>523</v>
      </c>
      <c r="G16319">
        <v>11</v>
      </c>
      <c r="H16319">
        <v>1</v>
      </c>
      <c r="I16319" t="s">
        <v>1379</v>
      </c>
    </row>
    <row r="16320" spans="1:9" x14ac:dyDescent="0.3">
      <c r="A16320" t="s">
        <v>16349</v>
      </c>
      <c r="B16320">
        <v>-11</v>
      </c>
      <c r="C16320">
        <v>2</v>
      </c>
      <c r="D16320">
        <v>1362</v>
      </c>
      <c r="E16320">
        <v>524</v>
      </c>
      <c r="F16320">
        <v>-34</v>
      </c>
      <c r="G16320">
        <v>6</v>
      </c>
      <c r="H16320">
        <v>1</v>
      </c>
      <c r="I16320" t="s">
        <v>8</v>
      </c>
    </row>
    <row r="16321" spans="1:9" x14ac:dyDescent="0.3">
      <c r="A16321" t="s">
        <v>16351</v>
      </c>
      <c r="B16321">
        <v>-22</v>
      </c>
      <c r="C16321">
        <v>2</v>
      </c>
      <c r="D16321">
        <v>2256</v>
      </c>
      <c r="E16321">
        <v>183</v>
      </c>
      <c r="F16321">
        <v>73</v>
      </c>
      <c r="G16321">
        <v>2</v>
      </c>
      <c r="H16321">
        <v>-6</v>
      </c>
      <c r="I16321" t="s">
        <v>1379</v>
      </c>
    </row>
    <row r="16322" spans="1:9" x14ac:dyDescent="0.3">
      <c r="A16322" t="s">
        <v>16353</v>
      </c>
      <c r="B16322">
        <v>-24</v>
      </c>
      <c r="C16322">
        <v>2</v>
      </c>
      <c r="D16322">
        <v>1820</v>
      </c>
      <c r="E16322">
        <v>57</v>
      </c>
      <c r="F16322">
        <v>-66</v>
      </c>
      <c r="G16322">
        <v>6</v>
      </c>
      <c r="H16322">
        <v>-6</v>
      </c>
      <c r="I16322" t="s">
        <v>1379</v>
      </c>
    </row>
    <row r="16323" spans="1:9" x14ac:dyDescent="0.3">
      <c r="A16323" t="s">
        <v>16354</v>
      </c>
      <c r="B16323">
        <v>-8</v>
      </c>
      <c r="C16323">
        <v>2</v>
      </c>
      <c r="D16323">
        <v>1320</v>
      </c>
      <c r="E16323">
        <v>-290</v>
      </c>
      <c r="F16323">
        <v>-41</v>
      </c>
      <c r="G16323">
        <v>-1</v>
      </c>
      <c r="H16323">
        <v>-7</v>
      </c>
      <c r="I16323" t="s">
        <v>1379</v>
      </c>
    </row>
    <row r="16324" spans="1:9" x14ac:dyDescent="0.3">
      <c r="A16324" t="s">
        <v>16355</v>
      </c>
      <c r="B16324">
        <v>-26</v>
      </c>
      <c r="C16324">
        <v>2</v>
      </c>
      <c r="D16324">
        <v>2063</v>
      </c>
      <c r="E16324">
        <v>441</v>
      </c>
      <c r="F16324">
        <v>-52</v>
      </c>
      <c r="G16324">
        <v>4</v>
      </c>
      <c r="H16324">
        <v>-4</v>
      </c>
      <c r="I16324" t="s">
        <v>1379</v>
      </c>
    </row>
    <row r="16325" spans="1:9" x14ac:dyDescent="0.3">
      <c r="A16325" t="s">
        <v>16356</v>
      </c>
      <c r="B16325">
        <v>-12</v>
      </c>
      <c r="C16325">
        <v>2</v>
      </c>
      <c r="D16325">
        <v>1599</v>
      </c>
      <c r="E16325">
        <v>118</v>
      </c>
      <c r="F16325">
        <v>91</v>
      </c>
      <c r="G16325">
        <v>1</v>
      </c>
      <c r="H16325">
        <v>-6</v>
      </c>
      <c r="I16325" t="s">
        <v>1379</v>
      </c>
    </row>
    <row r="16326" spans="1:9" x14ac:dyDescent="0.3">
      <c r="A16326" t="s">
        <v>16358</v>
      </c>
      <c r="B16326">
        <v>-10</v>
      </c>
      <c r="C16326">
        <v>2</v>
      </c>
      <c r="D16326">
        <v>1147</v>
      </c>
      <c r="E16326">
        <v>502</v>
      </c>
      <c r="F16326">
        <v>24</v>
      </c>
      <c r="G16326">
        <v>9</v>
      </c>
      <c r="H16326">
        <v>-1</v>
      </c>
      <c r="I16326" t="s">
        <v>1379</v>
      </c>
    </row>
    <row r="16327" spans="1:9" x14ac:dyDescent="0.3">
      <c r="A16327" t="s">
        <v>16361</v>
      </c>
      <c r="B16327">
        <v>-28</v>
      </c>
      <c r="C16327">
        <v>2</v>
      </c>
      <c r="D16327">
        <v>1751</v>
      </c>
      <c r="E16327">
        <v>364</v>
      </c>
      <c r="F16327">
        <v>-4</v>
      </c>
      <c r="G16327">
        <v>14</v>
      </c>
      <c r="H16327">
        <v>-4</v>
      </c>
      <c r="I16327" t="s">
        <v>1379</v>
      </c>
    </row>
    <row r="16328" spans="1:9" x14ac:dyDescent="0.3">
      <c r="A16328" t="s">
        <v>16363</v>
      </c>
      <c r="B16328">
        <v>-7</v>
      </c>
      <c r="C16328">
        <v>2</v>
      </c>
      <c r="D16328">
        <v>1492</v>
      </c>
      <c r="E16328">
        <v>502</v>
      </c>
      <c r="G16328">
        <v>15</v>
      </c>
      <c r="H16328">
        <v>2</v>
      </c>
      <c r="I16328" t="s">
        <v>1379</v>
      </c>
    </row>
    <row r="16329" spans="1:9" x14ac:dyDescent="0.3">
      <c r="A16329" t="s">
        <v>16364</v>
      </c>
      <c r="B16329">
        <v>-10</v>
      </c>
      <c r="C16329">
        <v>2</v>
      </c>
      <c r="D16329">
        <v>691</v>
      </c>
      <c r="E16329">
        <v>694</v>
      </c>
      <c r="F16329">
        <v>-2</v>
      </c>
      <c r="G16329">
        <v>14</v>
      </c>
      <c r="H16329">
        <v>0</v>
      </c>
      <c r="I16329" t="s">
        <v>1379</v>
      </c>
    </row>
    <row r="16330" spans="1:9" x14ac:dyDescent="0.3">
      <c r="A16330" t="s">
        <v>16366</v>
      </c>
      <c r="B16330">
        <v>-7</v>
      </c>
      <c r="C16330">
        <v>2</v>
      </c>
      <c r="D16330">
        <v>761</v>
      </c>
      <c r="E16330">
        <v>1393</v>
      </c>
      <c r="F16330">
        <v>32</v>
      </c>
      <c r="G16330">
        <v>24</v>
      </c>
      <c r="H16330">
        <v>4</v>
      </c>
      <c r="I16330" t="s">
        <v>1379</v>
      </c>
    </row>
    <row r="16331" spans="1:9" x14ac:dyDescent="0.3">
      <c r="A16331" t="s">
        <v>16367</v>
      </c>
      <c r="B16331">
        <v>-20</v>
      </c>
      <c r="C16331">
        <v>2</v>
      </c>
      <c r="D16331">
        <v>1990</v>
      </c>
      <c r="E16331">
        <v>985</v>
      </c>
      <c r="F16331">
        <v>-25</v>
      </c>
      <c r="G16331">
        <v>21</v>
      </c>
      <c r="H16331">
        <v>7</v>
      </c>
      <c r="I16331" t="s">
        <v>1379</v>
      </c>
    </row>
    <row r="16332" spans="1:9" x14ac:dyDescent="0.3">
      <c r="A16332" t="s">
        <v>16368</v>
      </c>
      <c r="B16332">
        <v>-50</v>
      </c>
      <c r="C16332">
        <v>2</v>
      </c>
      <c r="D16332">
        <v>2476</v>
      </c>
      <c r="E16332">
        <v>1385</v>
      </c>
      <c r="G16332">
        <v>30</v>
      </c>
      <c r="H16332">
        <v>10</v>
      </c>
      <c r="I16332" t="s">
        <v>1379</v>
      </c>
    </row>
    <row r="16333" spans="1:9" x14ac:dyDescent="0.3">
      <c r="A16333" t="s">
        <v>16370</v>
      </c>
      <c r="B16333">
        <v>-22</v>
      </c>
      <c r="C16333">
        <v>2</v>
      </c>
      <c r="D16333">
        <v>900</v>
      </c>
      <c r="E16333">
        <v>1234</v>
      </c>
      <c r="F16333">
        <v>-28</v>
      </c>
      <c r="G16333">
        <v>28</v>
      </c>
      <c r="H16333">
        <v>1</v>
      </c>
      <c r="I16333" t="s">
        <v>8</v>
      </c>
    </row>
    <row r="16334" spans="1:9" x14ac:dyDescent="0.3">
      <c r="A16334" t="s">
        <v>16371</v>
      </c>
      <c r="B16334">
        <v>-9</v>
      </c>
      <c r="C16334">
        <v>2</v>
      </c>
      <c r="D16334">
        <v>863</v>
      </c>
      <c r="E16334">
        <v>415</v>
      </c>
      <c r="F16334">
        <v>-59</v>
      </c>
      <c r="G16334">
        <v>7</v>
      </c>
      <c r="H16334">
        <v>-2</v>
      </c>
      <c r="I16334" t="s">
        <v>1379</v>
      </c>
    </row>
    <row r="16335" spans="1:9" x14ac:dyDescent="0.3">
      <c r="A16335" t="s">
        <v>16372</v>
      </c>
      <c r="B16335">
        <v>-30</v>
      </c>
      <c r="C16335">
        <v>2</v>
      </c>
      <c r="D16335">
        <v>1983</v>
      </c>
      <c r="E16335">
        <v>1669</v>
      </c>
      <c r="F16335">
        <v>-24</v>
      </c>
      <c r="G16335">
        <v>30</v>
      </c>
      <c r="H16335">
        <v>2</v>
      </c>
      <c r="I16335" t="s">
        <v>1379</v>
      </c>
    </row>
    <row r="16336" spans="1:9" x14ac:dyDescent="0.3">
      <c r="A16336" t="s">
        <v>16373</v>
      </c>
      <c r="B16336">
        <v>-24</v>
      </c>
      <c r="C16336">
        <v>2</v>
      </c>
      <c r="D16336">
        <v>1673</v>
      </c>
      <c r="E16336">
        <v>1667</v>
      </c>
      <c r="F16336">
        <v>-3</v>
      </c>
      <c r="G16336">
        <v>31</v>
      </c>
      <c r="H16336">
        <v>0</v>
      </c>
      <c r="I16336" t="s">
        <v>1379</v>
      </c>
    </row>
    <row r="16337" spans="1:9" x14ac:dyDescent="0.3">
      <c r="A16337" t="s">
        <v>16374</v>
      </c>
      <c r="B16337">
        <v>-17</v>
      </c>
      <c r="C16337">
        <v>2</v>
      </c>
      <c r="D16337">
        <v>2007</v>
      </c>
      <c r="E16337">
        <v>890</v>
      </c>
      <c r="F16337">
        <v>-2</v>
      </c>
      <c r="G16337">
        <v>19</v>
      </c>
      <c r="H16337">
        <v>-1</v>
      </c>
      <c r="I16337" t="s">
        <v>1379</v>
      </c>
    </row>
    <row r="16338" spans="1:9" x14ac:dyDescent="0.3">
      <c r="A16338" t="s">
        <v>16375</v>
      </c>
      <c r="B16338">
        <v>-10</v>
      </c>
      <c r="C16338">
        <v>2</v>
      </c>
      <c r="D16338">
        <v>1085</v>
      </c>
      <c r="E16338">
        <v>812</v>
      </c>
      <c r="F16338">
        <v>-61</v>
      </c>
      <c r="G16338">
        <v>27</v>
      </c>
      <c r="H16338">
        <v>1</v>
      </c>
      <c r="I16338" t="s">
        <v>1379</v>
      </c>
    </row>
    <row r="16339" spans="1:9" x14ac:dyDescent="0.3">
      <c r="A16339" t="s">
        <v>16378</v>
      </c>
      <c r="B16339">
        <v>-18</v>
      </c>
      <c r="C16339">
        <v>2</v>
      </c>
      <c r="D16339">
        <v>321</v>
      </c>
      <c r="E16339">
        <v>284</v>
      </c>
      <c r="G16339">
        <v>6</v>
      </c>
      <c r="H16339">
        <v>-6</v>
      </c>
      <c r="I16339" t="s">
        <v>1379</v>
      </c>
    </row>
    <row r="16340" spans="1:9" x14ac:dyDescent="0.3">
      <c r="A16340" t="s">
        <v>16379</v>
      </c>
      <c r="B16340">
        <v>-10</v>
      </c>
      <c r="C16340">
        <v>2</v>
      </c>
      <c r="D16340">
        <v>337</v>
      </c>
      <c r="E16340">
        <v>-409</v>
      </c>
      <c r="G16340">
        <v>-10</v>
      </c>
      <c r="H16340">
        <v>-5</v>
      </c>
      <c r="I16340" t="s">
        <v>1379</v>
      </c>
    </row>
    <row r="16341" spans="1:9" x14ac:dyDescent="0.3">
      <c r="A16341" t="s">
        <v>16380</v>
      </c>
      <c r="B16341">
        <v>-15</v>
      </c>
      <c r="C16341">
        <v>2</v>
      </c>
      <c r="D16341">
        <v>1442</v>
      </c>
      <c r="E16341">
        <v>542</v>
      </c>
      <c r="G16341">
        <v>18</v>
      </c>
      <c r="H16341">
        <v>-5</v>
      </c>
      <c r="I16341" t="s">
        <v>1379</v>
      </c>
    </row>
    <row r="16342" spans="1:9" x14ac:dyDescent="0.3">
      <c r="A16342" t="s">
        <v>16381</v>
      </c>
      <c r="B16342">
        <v>-5</v>
      </c>
      <c r="C16342">
        <v>2</v>
      </c>
      <c r="D16342">
        <v>386</v>
      </c>
      <c r="E16342">
        <v>-308</v>
      </c>
      <c r="F16342">
        <v>-26</v>
      </c>
      <c r="G16342">
        <v>4</v>
      </c>
      <c r="H16342">
        <v>-3</v>
      </c>
      <c r="I16342" t="s">
        <v>1379</v>
      </c>
    </row>
    <row r="16343" spans="1:9" x14ac:dyDescent="0.3">
      <c r="A16343" t="s">
        <v>16384</v>
      </c>
      <c r="B16343">
        <v>-10</v>
      </c>
      <c r="C16343">
        <v>2</v>
      </c>
      <c r="D16343">
        <v>1523</v>
      </c>
      <c r="E16343">
        <v>887</v>
      </c>
      <c r="F16343">
        <v>53</v>
      </c>
      <c r="G16343">
        <v>14</v>
      </c>
      <c r="H16343">
        <v>0</v>
      </c>
      <c r="I16343" t="s">
        <v>1379</v>
      </c>
    </row>
    <row r="16344" spans="1:9" x14ac:dyDescent="0.3">
      <c r="A16344" t="s">
        <v>16385</v>
      </c>
      <c r="B16344">
        <v>-24</v>
      </c>
      <c r="C16344">
        <v>2</v>
      </c>
      <c r="D16344">
        <v>953</v>
      </c>
      <c r="E16344">
        <v>656</v>
      </c>
      <c r="G16344">
        <v>9</v>
      </c>
      <c r="H16344">
        <v>-3</v>
      </c>
      <c r="I16344" t="s">
        <v>1379</v>
      </c>
    </row>
    <row r="16345" spans="1:9" x14ac:dyDescent="0.3">
      <c r="A16345" t="s">
        <v>16388</v>
      </c>
      <c r="B16345">
        <v>-3</v>
      </c>
      <c r="C16345">
        <v>2</v>
      </c>
      <c r="D16345">
        <v>238</v>
      </c>
      <c r="E16345">
        <v>7</v>
      </c>
      <c r="F16345">
        <v>8</v>
      </c>
      <c r="G16345">
        <v>11</v>
      </c>
      <c r="H16345">
        <v>0</v>
      </c>
      <c r="I16345" t="s">
        <v>1379</v>
      </c>
    </row>
    <row r="16346" spans="1:9" x14ac:dyDescent="0.3">
      <c r="A16346" t="s">
        <v>16390</v>
      </c>
      <c r="B16346">
        <v>-8</v>
      </c>
      <c r="C16346">
        <v>2</v>
      </c>
      <c r="D16346">
        <v>247</v>
      </c>
      <c r="E16346">
        <v>120</v>
      </c>
      <c r="F16346">
        <v>-35</v>
      </c>
      <c r="G16346">
        <v>4</v>
      </c>
      <c r="H16346">
        <v>-1</v>
      </c>
      <c r="I16346" t="s">
        <v>8</v>
      </c>
    </row>
    <row r="16347" spans="1:9" x14ac:dyDescent="0.3">
      <c r="A16347" t="s">
        <v>16392</v>
      </c>
      <c r="B16347">
        <v>-6</v>
      </c>
      <c r="C16347">
        <v>2</v>
      </c>
      <c r="D16347">
        <v>520</v>
      </c>
      <c r="E16347">
        <v>47</v>
      </c>
      <c r="F16347">
        <v>26</v>
      </c>
      <c r="G16347">
        <v>-2</v>
      </c>
      <c r="H16347">
        <v>-3</v>
      </c>
      <c r="I16347" t="s">
        <v>1379</v>
      </c>
    </row>
    <row r="16348" spans="1:9" x14ac:dyDescent="0.3">
      <c r="A16348" t="s">
        <v>16394</v>
      </c>
      <c r="B16348">
        <v>-37</v>
      </c>
      <c r="C16348">
        <v>2</v>
      </c>
      <c r="D16348">
        <v>324</v>
      </c>
      <c r="E16348">
        <v>324</v>
      </c>
      <c r="F16348">
        <v>-54</v>
      </c>
      <c r="G16348">
        <v>6</v>
      </c>
      <c r="H16348">
        <v>-1</v>
      </c>
      <c r="I16348" t="s">
        <v>1379</v>
      </c>
    </row>
    <row r="16349" spans="1:9" x14ac:dyDescent="0.3">
      <c r="A16349" t="s">
        <v>16395</v>
      </c>
      <c r="B16349">
        <v>-2</v>
      </c>
      <c r="C16349">
        <v>2</v>
      </c>
      <c r="D16349">
        <v>78</v>
      </c>
      <c r="E16349">
        <v>78</v>
      </c>
      <c r="F16349">
        <v>-37</v>
      </c>
      <c r="G16349">
        <v>10</v>
      </c>
      <c r="H16349">
        <v>2</v>
      </c>
      <c r="I16349" t="s">
        <v>1379</v>
      </c>
    </row>
    <row r="16350" spans="1:9" x14ac:dyDescent="0.3">
      <c r="A16350" t="s">
        <v>16397</v>
      </c>
      <c r="B16350">
        <v>-13</v>
      </c>
      <c r="C16350">
        <v>2</v>
      </c>
      <c r="D16350">
        <v>-328</v>
      </c>
      <c r="E16350">
        <v>-328</v>
      </c>
      <c r="F16350">
        <v>-2</v>
      </c>
      <c r="G16350">
        <v>-9</v>
      </c>
      <c r="H16350">
        <v>-7</v>
      </c>
      <c r="I16350" t="s">
        <v>1379</v>
      </c>
    </row>
    <row r="16351" spans="1:9" x14ac:dyDescent="0.3">
      <c r="A16351" t="s">
        <v>16398</v>
      </c>
      <c r="B16351">
        <v>-11</v>
      </c>
      <c r="C16351">
        <v>2</v>
      </c>
      <c r="D16351">
        <v>-741</v>
      </c>
      <c r="E16351">
        <v>408</v>
      </c>
      <c r="F16351">
        <v>39</v>
      </c>
      <c r="G16351">
        <v>9</v>
      </c>
      <c r="H16351">
        <v>4</v>
      </c>
      <c r="I16351" t="s">
        <v>8</v>
      </c>
    </row>
    <row r="16352" spans="1:9" x14ac:dyDescent="0.3">
      <c r="A16352" t="s">
        <v>16399</v>
      </c>
      <c r="B16352">
        <v>-26</v>
      </c>
      <c r="C16352">
        <v>2</v>
      </c>
      <c r="D16352">
        <v>9717</v>
      </c>
      <c r="E16352">
        <v>462</v>
      </c>
      <c r="F16352">
        <v>3</v>
      </c>
      <c r="G16352">
        <v>8</v>
      </c>
      <c r="H16352">
        <v>0</v>
      </c>
      <c r="I16352" t="s">
        <v>1379</v>
      </c>
    </row>
    <row r="16353" spans="1:9" x14ac:dyDescent="0.3">
      <c r="A16353" t="s">
        <v>16402</v>
      </c>
      <c r="B16353">
        <v>-16</v>
      </c>
      <c r="C16353">
        <v>2</v>
      </c>
      <c r="D16353">
        <v>5784</v>
      </c>
      <c r="E16353">
        <v>1656</v>
      </c>
      <c r="F16353">
        <v>35</v>
      </c>
      <c r="G16353">
        <v>29</v>
      </c>
      <c r="H16353">
        <v>-1</v>
      </c>
      <c r="I16353" t="s">
        <v>1379</v>
      </c>
    </row>
    <row r="16354" spans="1:9" x14ac:dyDescent="0.3">
      <c r="A16354" t="s">
        <v>16403</v>
      </c>
      <c r="B16354">
        <v>-16</v>
      </c>
      <c r="C16354">
        <v>2</v>
      </c>
      <c r="D16354">
        <v>13045</v>
      </c>
      <c r="E16354">
        <v>1432</v>
      </c>
      <c r="G16354">
        <v>28</v>
      </c>
      <c r="H16354">
        <v>3</v>
      </c>
      <c r="I16354" t="s">
        <v>8</v>
      </c>
    </row>
    <row r="16355" spans="1:9" x14ac:dyDescent="0.3">
      <c r="A16355" t="s">
        <v>16405</v>
      </c>
      <c r="B16355">
        <v>-38</v>
      </c>
      <c r="C16355">
        <v>2</v>
      </c>
      <c r="D16355">
        <v>-3648</v>
      </c>
      <c r="E16355">
        <v>1078</v>
      </c>
      <c r="F16355">
        <v>-75</v>
      </c>
      <c r="G16355">
        <v>20</v>
      </c>
      <c r="H16355">
        <v>7</v>
      </c>
      <c r="I16355" t="s">
        <v>1379</v>
      </c>
    </row>
    <row r="16356" spans="1:9" x14ac:dyDescent="0.3">
      <c r="A16356" t="s">
        <v>16406</v>
      </c>
      <c r="B16356">
        <v>-26</v>
      </c>
      <c r="C16356">
        <v>2</v>
      </c>
      <c r="D16356">
        <v>-1069</v>
      </c>
      <c r="E16356">
        <v>806</v>
      </c>
      <c r="G16356">
        <v>18</v>
      </c>
      <c r="H16356">
        <v>-3</v>
      </c>
      <c r="I16356" t="s">
        <v>1379</v>
      </c>
    </row>
    <row r="16357" spans="1:9" x14ac:dyDescent="0.3">
      <c r="A16357" t="s">
        <v>16407</v>
      </c>
      <c r="B16357">
        <v>-21</v>
      </c>
      <c r="C16357">
        <v>2</v>
      </c>
      <c r="D16357">
        <v>3068</v>
      </c>
      <c r="E16357">
        <v>864</v>
      </c>
      <c r="G16357">
        <v>19</v>
      </c>
      <c r="H16357">
        <v>4</v>
      </c>
      <c r="I16357" t="s">
        <v>8</v>
      </c>
    </row>
    <row r="16358" spans="1:9" x14ac:dyDescent="0.3">
      <c r="A16358" t="s">
        <v>16412</v>
      </c>
      <c r="B16358">
        <v>4</v>
      </c>
      <c r="C16358">
        <v>2</v>
      </c>
      <c r="D16358">
        <v>7343</v>
      </c>
      <c r="E16358">
        <v>-349</v>
      </c>
      <c r="F16358">
        <v>61</v>
      </c>
      <c r="G16358">
        <v>-12</v>
      </c>
      <c r="H16358">
        <v>1</v>
      </c>
      <c r="I16358" t="s">
        <v>1379</v>
      </c>
    </row>
    <row r="16359" spans="1:9" x14ac:dyDescent="0.3">
      <c r="A16359" t="s">
        <v>16413</v>
      </c>
      <c r="B16359">
        <v>-16</v>
      </c>
      <c r="C16359">
        <v>2</v>
      </c>
      <c r="D16359">
        <v>12879</v>
      </c>
      <c r="E16359">
        <v>1532</v>
      </c>
      <c r="G16359">
        <v>29</v>
      </c>
      <c r="H16359">
        <v>6</v>
      </c>
      <c r="I16359" t="s">
        <v>8</v>
      </c>
    </row>
    <row r="16360" spans="1:9" x14ac:dyDescent="0.3">
      <c r="A16360" t="s">
        <v>16414</v>
      </c>
      <c r="B16360">
        <v>-15</v>
      </c>
      <c r="C16360">
        <v>2</v>
      </c>
      <c r="D16360">
        <v>11437</v>
      </c>
      <c r="E16360">
        <v>1575</v>
      </c>
      <c r="F16360">
        <v>5</v>
      </c>
      <c r="G16360">
        <v>30</v>
      </c>
      <c r="H16360">
        <v>6</v>
      </c>
      <c r="I16360" t="s">
        <v>1379</v>
      </c>
    </row>
    <row r="16361" spans="1:9" x14ac:dyDescent="0.3">
      <c r="A16361" t="s">
        <v>16415</v>
      </c>
      <c r="B16361">
        <v>-71</v>
      </c>
      <c r="C16361">
        <v>2</v>
      </c>
      <c r="D16361">
        <v>7631</v>
      </c>
      <c r="E16361">
        <v>788</v>
      </c>
      <c r="F16361">
        <v>-110</v>
      </c>
      <c r="G16361">
        <v>15</v>
      </c>
      <c r="H16361">
        <v>2</v>
      </c>
      <c r="I16361" t="s">
        <v>8</v>
      </c>
    </row>
    <row r="16362" spans="1:9" x14ac:dyDescent="0.3">
      <c r="A16362" t="s">
        <v>16416</v>
      </c>
      <c r="B16362">
        <v>-42</v>
      </c>
      <c r="C16362">
        <v>2</v>
      </c>
      <c r="D16362">
        <v>12534</v>
      </c>
      <c r="E16362">
        <v>772</v>
      </c>
      <c r="G16362">
        <v>13</v>
      </c>
      <c r="H16362">
        <v>0</v>
      </c>
      <c r="I16362" t="s">
        <v>1379</v>
      </c>
    </row>
    <row r="16363" spans="1:9" x14ac:dyDescent="0.3">
      <c r="A16363" t="s">
        <v>16417</v>
      </c>
      <c r="B16363">
        <v>-77</v>
      </c>
      <c r="C16363">
        <v>2</v>
      </c>
      <c r="D16363">
        <v>6372</v>
      </c>
      <c r="E16363">
        <v>-250</v>
      </c>
      <c r="F16363">
        <v>-75</v>
      </c>
      <c r="G16363">
        <v>-4</v>
      </c>
      <c r="H16363">
        <v>0</v>
      </c>
      <c r="I16363" t="s">
        <v>1379</v>
      </c>
    </row>
    <row r="16364" spans="1:9" x14ac:dyDescent="0.3">
      <c r="A16364" t="s">
        <v>16419</v>
      </c>
      <c r="B16364">
        <v>-8</v>
      </c>
      <c r="C16364">
        <v>2</v>
      </c>
      <c r="D16364">
        <v>2706</v>
      </c>
      <c r="E16364">
        <v>-486</v>
      </c>
      <c r="F16364">
        <v>-1</v>
      </c>
      <c r="G16364">
        <v>-8</v>
      </c>
      <c r="H16364">
        <v>-5</v>
      </c>
      <c r="I16364" t="s">
        <v>1379</v>
      </c>
    </row>
    <row r="16365" spans="1:9" x14ac:dyDescent="0.3">
      <c r="A16365" t="s">
        <v>16420</v>
      </c>
      <c r="B16365">
        <v>-26</v>
      </c>
      <c r="C16365">
        <v>2</v>
      </c>
      <c r="D16365">
        <v>5185</v>
      </c>
      <c r="E16365">
        <v>174</v>
      </c>
      <c r="F16365">
        <v>-9</v>
      </c>
      <c r="G16365">
        <v>2</v>
      </c>
      <c r="H16365">
        <v>-2</v>
      </c>
      <c r="I16365" t="s">
        <v>1379</v>
      </c>
    </row>
    <row r="16366" spans="1:9" x14ac:dyDescent="0.3">
      <c r="A16366" t="s">
        <v>16421</v>
      </c>
      <c r="B16366">
        <v>-41</v>
      </c>
      <c r="C16366">
        <v>2</v>
      </c>
      <c r="D16366">
        <v>-445</v>
      </c>
      <c r="E16366">
        <v>532</v>
      </c>
      <c r="F16366">
        <v>13</v>
      </c>
      <c r="G16366">
        <v>10</v>
      </c>
      <c r="H16366">
        <v>-4</v>
      </c>
      <c r="I16366" t="s">
        <v>1379</v>
      </c>
    </row>
    <row r="16367" spans="1:9" x14ac:dyDescent="0.3">
      <c r="A16367" t="s">
        <v>16422</v>
      </c>
      <c r="B16367">
        <v>-40</v>
      </c>
      <c r="C16367">
        <v>2</v>
      </c>
      <c r="D16367">
        <v>3648</v>
      </c>
      <c r="E16367">
        <v>396</v>
      </c>
      <c r="F16367">
        <v>25</v>
      </c>
      <c r="G16367">
        <v>10</v>
      </c>
      <c r="H16367">
        <v>-5</v>
      </c>
      <c r="I16367" t="s">
        <v>8</v>
      </c>
    </row>
    <row r="16368" spans="1:9" x14ac:dyDescent="0.3">
      <c r="A16368" t="s">
        <v>16423</v>
      </c>
      <c r="B16368">
        <v>-23</v>
      </c>
      <c r="C16368">
        <v>2</v>
      </c>
      <c r="D16368">
        <v>8980</v>
      </c>
      <c r="E16368">
        <v>193</v>
      </c>
      <c r="G16368">
        <v>3</v>
      </c>
      <c r="H16368">
        <v>-2</v>
      </c>
      <c r="I16368" t="s">
        <v>1379</v>
      </c>
    </row>
    <row r="16369" spans="1:9" x14ac:dyDescent="0.3">
      <c r="A16369" t="s">
        <v>16424</v>
      </c>
      <c r="B16369">
        <v>-14</v>
      </c>
      <c r="C16369">
        <v>2</v>
      </c>
      <c r="D16369">
        <v>934</v>
      </c>
      <c r="E16369">
        <v>215</v>
      </c>
      <c r="G16369">
        <v>2</v>
      </c>
      <c r="H16369">
        <v>-3</v>
      </c>
      <c r="I16369" t="s">
        <v>1379</v>
      </c>
    </row>
    <row r="16370" spans="1:9" x14ac:dyDescent="0.3">
      <c r="A16370" t="s">
        <v>16425</v>
      </c>
      <c r="B16370">
        <v>-64</v>
      </c>
      <c r="C16370">
        <v>2</v>
      </c>
      <c r="D16370">
        <v>3086</v>
      </c>
      <c r="E16370">
        <v>1260</v>
      </c>
      <c r="F16370">
        <v>-151</v>
      </c>
      <c r="G16370">
        <v>25</v>
      </c>
      <c r="H16370">
        <v>3</v>
      </c>
      <c r="I16370" t="s">
        <v>1379</v>
      </c>
    </row>
    <row r="16371" spans="1:9" x14ac:dyDescent="0.3">
      <c r="A16371" t="s">
        <v>16427</v>
      </c>
      <c r="B16371">
        <v>-11</v>
      </c>
      <c r="C16371">
        <v>2</v>
      </c>
      <c r="D16371">
        <v>5723</v>
      </c>
      <c r="E16371">
        <v>991</v>
      </c>
      <c r="F16371">
        <v>6</v>
      </c>
      <c r="G16371">
        <v>20</v>
      </c>
      <c r="H16371">
        <v>5</v>
      </c>
      <c r="I16371" t="s">
        <v>1379</v>
      </c>
    </row>
    <row r="16372" spans="1:9" x14ac:dyDescent="0.3">
      <c r="A16372" t="s">
        <v>16428</v>
      </c>
      <c r="B16372">
        <v>-44</v>
      </c>
      <c r="C16372">
        <v>2</v>
      </c>
      <c r="D16372">
        <v>106</v>
      </c>
      <c r="E16372">
        <v>1018</v>
      </c>
      <c r="G16372">
        <v>22</v>
      </c>
      <c r="H16372">
        <v>1</v>
      </c>
      <c r="I16372" t="s">
        <v>1379</v>
      </c>
    </row>
    <row r="16373" spans="1:9" x14ac:dyDescent="0.3">
      <c r="A16373" t="s">
        <v>16432</v>
      </c>
      <c r="B16373">
        <v>-15</v>
      </c>
      <c r="C16373">
        <v>2</v>
      </c>
      <c r="D16373">
        <v>-3117</v>
      </c>
      <c r="E16373">
        <v>158</v>
      </c>
      <c r="F16373">
        <v>30</v>
      </c>
      <c r="G16373">
        <v>6</v>
      </c>
      <c r="H16373">
        <v>-1</v>
      </c>
      <c r="I16373" t="s">
        <v>1379</v>
      </c>
    </row>
    <row r="16374" spans="1:9" x14ac:dyDescent="0.3">
      <c r="A16374" t="s">
        <v>16436</v>
      </c>
      <c r="B16374">
        <v>-17</v>
      </c>
      <c r="C16374">
        <v>2</v>
      </c>
      <c r="D16374">
        <v>6492</v>
      </c>
      <c r="E16374">
        <v>-552</v>
      </c>
      <c r="F16374">
        <v>-2</v>
      </c>
      <c r="G16374">
        <v>-12</v>
      </c>
      <c r="H16374">
        <v>-8</v>
      </c>
      <c r="I16374" t="s">
        <v>8</v>
      </c>
    </row>
    <row r="16375" spans="1:9" x14ac:dyDescent="0.3">
      <c r="A16375" t="s">
        <v>16437</v>
      </c>
      <c r="B16375">
        <v>-22</v>
      </c>
      <c r="C16375">
        <v>2</v>
      </c>
      <c r="D16375">
        <v>5690</v>
      </c>
      <c r="E16375">
        <v>-197</v>
      </c>
      <c r="F16375">
        <v>20</v>
      </c>
      <c r="G16375">
        <v>-6</v>
      </c>
      <c r="H16375">
        <v>-7</v>
      </c>
      <c r="I16375" t="s">
        <v>8</v>
      </c>
    </row>
    <row r="16376" spans="1:9" x14ac:dyDescent="0.3">
      <c r="A16376" t="s">
        <v>16438</v>
      </c>
      <c r="B16376">
        <v>-29</v>
      </c>
      <c r="C16376">
        <v>2</v>
      </c>
      <c r="D16376">
        <v>564</v>
      </c>
      <c r="E16376">
        <v>-284</v>
      </c>
      <c r="F16376">
        <v>-43</v>
      </c>
      <c r="G16376">
        <v>-3</v>
      </c>
      <c r="H16376">
        <v>-10</v>
      </c>
      <c r="I16376" t="s">
        <v>1379</v>
      </c>
    </row>
    <row r="16377" spans="1:9" x14ac:dyDescent="0.3">
      <c r="A16377" t="s">
        <v>16439</v>
      </c>
      <c r="B16377">
        <v>-11</v>
      </c>
      <c r="C16377">
        <v>2</v>
      </c>
      <c r="D16377">
        <v>-3901</v>
      </c>
      <c r="E16377">
        <v>783</v>
      </c>
      <c r="G16377">
        <v>15</v>
      </c>
      <c r="H16377">
        <v>0</v>
      </c>
      <c r="I16377" t="s">
        <v>1379</v>
      </c>
    </row>
    <row r="16378" spans="1:9" x14ac:dyDescent="0.3">
      <c r="A16378" t="s">
        <v>16440</v>
      </c>
      <c r="B16378">
        <v>-6</v>
      </c>
      <c r="C16378">
        <v>2</v>
      </c>
      <c r="D16378">
        <v>2259</v>
      </c>
      <c r="E16378">
        <v>-306</v>
      </c>
      <c r="F16378">
        <v>14</v>
      </c>
      <c r="G16378">
        <v>-12</v>
      </c>
      <c r="H16378">
        <v>-5</v>
      </c>
      <c r="I16378" t="s">
        <v>1379</v>
      </c>
    </row>
    <row r="16379" spans="1:9" x14ac:dyDescent="0.3">
      <c r="A16379" t="s">
        <v>16442</v>
      </c>
      <c r="B16379">
        <v>-8</v>
      </c>
      <c r="C16379">
        <v>2</v>
      </c>
      <c r="D16379">
        <v>1145</v>
      </c>
      <c r="E16379">
        <v>-769</v>
      </c>
      <c r="F16379">
        <v>-63</v>
      </c>
      <c r="G16379">
        <v>-16</v>
      </c>
      <c r="H16379">
        <v>-9</v>
      </c>
      <c r="I16379" t="s">
        <v>1379</v>
      </c>
    </row>
    <row r="16380" spans="1:9" x14ac:dyDescent="0.3">
      <c r="A16380" t="s">
        <v>16443</v>
      </c>
      <c r="B16380">
        <v>-24</v>
      </c>
      <c r="C16380">
        <v>2</v>
      </c>
      <c r="D16380">
        <v>5518</v>
      </c>
      <c r="E16380">
        <v>200</v>
      </c>
      <c r="F16380">
        <v>20</v>
      </c>
      <c r="G16380">
        <v>3</v>
      </c>
      <c r="H16380">
        <v>-4</v>
      </c>
      <c r="I16380" t="s">
        <v>1379</v>
      </c>
    </row>
    <row r="16381" spans="1:9" x14ac:dyDescent="0.3">
      <c r="A16381" t="s">
        <v>16444</v>
      </c>
      <c r="B16381">
        <v>9</v>
      </c>
      <c r="C16381">
        <v>2</v>
      </c>
      <c r="D16381">
        <v>1268</v>
      </c>
      <c r="E16381">
        <v>-427</v>
      </c>
      <c r="F16381">
        <v>-61</v>
      </c>
      <c r="G16381">
        <v>-12</v>
      </c>
      <c r="H16381">
        <v>-8</v>
      </c>
      <c r="I16381" t="s">
        <v>8</v>
      </c>
    </row>
    <row r="16382" spans="1:9" x14ac:dyDescent="0.3">
      <c r="A16382" t="s">
        <v>16445</v>
      </c>
      <c r="B16382">
        <v>-31</v>
      </c>
      <c r="C16382">
        <v>2</v>
      </c>
      <c r="D16382">
        <v>2535</v>
      </c>
      <c r="E16382">
        <v>630</v>
      </c>
      <c r="F16382">
        <v>-27</v>
      </c>
      <c r="G16382">
        <v>19</v>
      </c>
      <c r="H16382">
        <v>4</v>
      </c>
      <c r="I16382" t="s">
        <v>1379</v>
      </c>
    </row>
    <row r="16383" spans="1:9" x14ac:dyDescent="0.3">
      <c r="A16383" t="s">
        <v>16446</v>
      </c>
      <c r="B16383">
        <v>-171</v>
      </c>
      <c r="C16383">
        <v>2</v>
      </c>
      <c r="D16383">
        <v>6512</v>
      </c>
      <c r="E16383">
        <v>465</v>
      </c>
      <c r="F16383">
        <v>1</v>
      </c>
      <c r="G16383">
        <v>10</v>
      </c>
      <c r="H16383">
        <v>5</v>
      </c>
      <c r="I16383" t="s">
        <v>1379</v>
      </c>
    </row>
    <row r="16384" spans="1:9" x14ac:dyDescent="0.3">
      <c r="A16384" t="s">
        <v>16448</v>
      </c>
      <c r="B16384">
        <v>-11</v>
      </c>
      <c r="C16384">
        <v>2</v>
      </c>
      <c r="D16384">
        <v>3008</v>
      </c>
      <c r="E16384">
        <v>491</v>
      </c>
      <c r="F16384">
        <v>-15</v>
      </c>
      <c r="G16384">
        <v>6</v>
      </c>
      <c r="H16384">
        <v>0</v>
      </c>
      <c r="I16384" t="s">
        <v>8</v>
      </c>
    </row>
    <row r="16385" spans="1:9" x14ac:dyDescent="0.3">
      <c r="A16385" t="s">
        <v>16451</v>
      </c>
      <c r="B16385">
        <v>-30</v>
      </c>
      <c r="C16385">
        <v>2</v>
      </c>
      <c r="D16385">
        <v>2685</v>
      </c>
      <c r="E16385">
        <v>245</v>
      </c>
      <c r="F16385">
        <v>8</v>
      </c>
      <c r="G16385">
        <v>3</v>
      </c>
      <c r="H16385">
        <v>-8</v>
      </c>
      <c r="I16385" t="s">
        <v>1379</v>
      </c>
    </row>
    <row r="16386" spans="1:9" x14ac:dyDescent="0.3">
      <c r="A16386" t="s">
        <v>16453</v>
      </c>
      <c r="B16386">
        <v>-8</v>
      </c>
      <c r="C16386">
        <v>2</v>
      </c>
      <c r="D16386">
        <v>998</v>
      </c>
      <c r="E16386">
        <v>87</v>
      </c>
      <c r="F16386">
        <v>8</v>
      </c>
      <c r="G16386">
        <v>-4</v>
      </c>
      <c r="H16386">
        <v>-5</v>
      </c>
      <c r="I16386" t="s">
        <v>1379</v>
      </c>
    </row>
    <row r="16387" spans="1:9" x14ac:dyDescent="0.3">
      <c r="A16387" t="s">
        <v>16454</v>
      </c>
      <c r="B16387">
        <v>-12</v>
      </c>
      <c r="C16387">
        <v>2</v>
      </c>
      <c r="D16387">
        <v>1340</v>
      </c>
      <c r="E16387">
        <v>-47</v>
      </c>
      <c r="F16387">
        <v>8</v>
      </c>
      <c r="G16387">
        <v>-14</v>
      </c>
      <c r="H16387">
        <v>-7</v>
      </c>
      <c r="I16387" t="s">
        <v>1379</v>
      </c>
    </row>
    <row r="16388" spans="1:9" x14ac:dyDescent="0.3">
      <c r="A16388" t="s">
        <v>16455</v>
      </c>
      <c r="B16388">
        <v>-34</v>
      </c>
      <c r="C16388">
        <v>2</v>
      </c>
      <c r="D16388">
        <v>-2458</v>
      </c>
      <c r="E16388">
        <v>1946</v>
      </c>
      <c r="F16388">
        <v>13</v>
      </c>
      <c r="G16388">
        <v>39</v>
      </c>
      <c r="H16388">
        <v>12</v>
      </c>
      <c r="I16388" t="s">
        <v>1379</v>
      </c>
    </row>
    <row r="16389" spans="1:9" x14ac:dyDescent="0.3">
      <c r="A16389" t="s">
        <v>16456</v>
      </c>
      <c r="B16389">
        <v>-19</v>
      </c>
      <c r="C16389">
        <v>2</v>
      </c>
      <c r="D16389">
        <v>376</v>
      </c>
      <c r="E16389">
        <v>71</v>
      </c>
      <c r="G16389">
        <v>-1</v>
      </c>
      <c r="H16389">
        <v>-1</v>
      </c>
      <c r="I16389" t="s">
        <v>1379</v>
      </c>
    </row>
    <row r="16390" spans="1:9" x14ac:dyDescent="0.3">
      <c r="A16390" t="s">
        <v>16457</v>
      </c>
      <c r="B16390">
        <v>-24</v>
      </c>
      <c r="C16390">
        <v>2</v>
      </c>
      <c r="D16390">
        <v>5002</v>
      </c>
      <c r="E16390">
        <v>1031</v>
      </c>
      <c r="G16390">
        <v>13</v>
      </c>
      <c r="H16390">
        <v>-2</v>
      </c>
      <c r="I16390" t="s">
        <v>1379</v>
      </c>
    </row>
    <row r="16391" spans="1:9" x14ac:dyDescent="0.3">
      <c r="A16391" t="s">
        <v>16458</v>
      </c>
      <c r="B16391">
        <v>14</v>
      </c>
      <c r="C16391">
        <v>2</v>
      </c>
      <c r="D16391">
        <v>1883</v>
      </c>
      <c r="E16391">
        <v>-45</v>
      </c>
      <c r="F16391">
        <v>10</v>
      </c>
      <c r="G16391">
        <v>2</v>
      </c>
      <c r="H16391">
        <v>4</v>
      </c>
      <c r="I16391" t="s">
        <v>8</v>
      </c>
    </row>
    <row r="16392" spans="1:9" x14ac:dyDescent="0.3">
      <c r="A16392" t="s">
        <v>16461</v>
      </c>
      <c r="B16392">
        <v>-14</v>
      </c>
      <c r="C16392">
        <v>2</v>
      </c>
      <c r="D16392">
        <v>5667</v>
      </c>
      <c r="E16392">
        <v>1052</v>
      </c>
      <c r="F16392">
        <v>-19</v>
      </c>
      <c r="G16392">
        <v>19</v>
      </c>
      <c r="H16392">
        <v>-2</v>
      </c>
      <c r="I16392" t="s">
        <v>1379</v>
      </c>
    </row>
    <row r="16393" spans="1:9" x14ac:dyDescent="0.3">
      <c r="A16393" t="s">
        <v>16462</v>
      </c>
      <c r="B16393">
        <v>-21</v>
      </c>
      <c r="C16393">
        <v>2</v>
      </c>
      <c r="D16393">
        <v>-823</v>
      </c>
      <c r="E16393">
        <v>1048</v>
      </c>
      <c r="G16393">
        <v>16</v>
      </c>
      <c r="H16393">
        <v>4</v>
      </c>
      <c r="I16393" t="s">
        <v>1379</v>
      </c>
    </row>
    <row r="16394" spans="1:9" x14ac:dyDescent="0.3">
      <c r="A16394" t="s">
        <v>16463</v>
      </c>
      <c r="B16394">
        <v>-2</v>
      </c>
      <c r="C16394">
        <v>2</v>
      </c>
      <c r="D16394">
        <v>5840</v>
      </c>
      <c r="E16394">
        <v>197</v>
      </c>
      <c r="F16394">
        <v>4</v>
      </c>
      <c r="G16394">
        <v>3</v>
      </c>
      <c r="H16394">
        <v>-1</v>
      </c>
      <c r="I16394" t="s">
        <v>8</v>
      </c>
    </row>
    <row r="16395" spans="1:9" x14ac:dyDescent="0.3">
      <c r="A16395" t="s">
        <v>16465</v>
      </c>
      <c r="B16395">
        <v>-59</v>
      </c>
      <c r="C16395">
        <v>2</v>
      </c>
      <c r="D16395">
        <v>4009</v>
      </c>
      <c r="E16395">
        <v>1521</v>
      </c>
      <c r="F16395">
        <v>7</v>
      </c>
      <c r="G16395">
        <v>29</v>
      </c>
      <c r="H16395">
        <v>12</v>
      </c>
      <c r="I16395" t="s">
        <v>1379</v>
      </c>
    </row>
    <row r="16396" spans="1:9" x14ac:dyDescent="0.3">
      <c r="A16396" t="s">
        <v>16466</v>
      </c>
      <c r="B16396">
        <v>-13</v>
      </c>
      <c r="C16396">
        <v>2</v>
      </c>
      <c r="D16396">
        <v>-573</v>
      </c>
      <c r="E16396">
        <v>289</v>
      </c>
      <c r="G16396">
        <v>4</v>
      </c>
      <c r="H16396">
        <v>-1</v>
      </c>
      <c r="I16396" t="s">
        <v>1379</v>
      </c>
    </row>
    <row r="16397" spans="1:9" x14ac:dyDescent="0.3">
      <c r="A16397" t="s">
        <v>16467</v>
      </c>
      <c r="B16397">
        <v>-10</v>
      </c>
      <c r="C16397">
        <v>2</v>
      </c>
      <c r="D16397">
        <v>1582</v>
      </c>
      <c r="E16397">
        <v>120</v>
      </c>
      <c r="F16397">
        <v>31</v>
      </c>
      <c r="G16397">
        <v>5</v>
      </c>
      <c r="H16397">
        <v>0</v>
      </c>
      <c r="I16397" t="s">
        <v>8</v>
      </c>
    </row>
    <row r="16398" spans="1:9" x14ac:dyDescent="0.3">
      <c r="A16398" t="s">
        <v>16468</v>
      </c>
      <c r="B16398">
        <v>-7</v>
      </c>
      <c r="C16398">
        <v>2</v>
      </c>
      <c r="D16398">
        <v>-730</v>
      </c>
      <c r="E16398">
        <v>532</v>
      </c>
      <c r="F16398">
        <v>-13</v>
      </c>
      <c r="G16398">
        <v>11</v>
      </c>
      <c r="H16398">
        <v>-2</v>
      </c>
      <c r="I16398" t="s">
        <v>8</v>
      </c>
    </row>
    <row r="16399" spans="1:9" x14ac:dyDescent="0.3">
      <c r="A16399" t="s">
        <v>16469</v>
      </c>
      <c r="B16399">
        <v>-20</v>
      </c>
      <c r="C16399">
        <v>2</v>
      </c>
      <c r="D16399">
        <v>3014</v>
      </c>
      <c r="E16399">
        <v>346</v>
      </c>
      <c r="G16399">
        <v>7</v>
      </c>
      <c r="H16399">
        <v>1</v>
      </c>
      <c r="I16399" t="s">
        <v>1379</v>
      </c>
    </row>
    <row r="16400" spans="1:9" x14ac:dyDescent="0.3">
      <c r="A16400" t="s">
        <v>16470</v>
      </c>
      <c r="B16400">
        <v>-7</v>
      </c>
      <c r="C16400">
        <v>2</v>
      </c>
      <c r="D16400">
        <v>2959</v>
      </c>
      <c r="E16400">
        <v>-325</v>
      </c>
      <c r="F16400">
        <v>2</v>
      </c>
      <c r="G16400">
        <v>-7</v>
      </c>
      <c r="H16400">
        <v>-6</v>
      </c>
      <c r="I16400" t="s">
        <v>1379</v>
      </c>
    </row>
    <row r="16401" spans="1:9" x14ac:dyDescent="0.3">
      <c r="A16401" t="s">
        <v>16471</v>
      </c>
      <c r="B16401">
        <v>15</v>
      </c>
      <c r="C16401">
        <v>2</v>
      </c>
      <c r="D16401">
        <v>15</v>
      </c>
      <c r="E16401">
        <v>-331</v>
      </c>
      <c r="F16401">
        <v>27</v>
      </c>
      <c r="G16401">
        <v>-11</v>
      </c>
      <c r="H16401">
        <v>0</v>
      </c>
      <c r="I16401" t="s">
        <v>8</v>
      </c>
    </row>
    <row r="16402" spans="1:9" x14ac:dyDescent="0.3">
      <c r="A16402" t="s">
        <v>16473</v>
      </c>
      <c r="B16402">
        <v>28</v>
      </c>
      <c r="C16402">
        <v>2</v>
      </c>
      <c r="D16402">
        <v>-2431</v>
      </c>
      <c r="E16402">
        <v>-255</v>
      </c>
      <c r="F16402">
        <v>31</v>
      </c>
      <c r="G16402">
        <v>4</v>
      </c>
      <c r="H16402">
        <v>0</v>
      </c>
      <c r="I16402" t="s">
        <v>8</v>
      </c>
    </row>
    <row r="16403" spans="1:9" x14ac:dyDescent="0.3">
      <c r="A16403" t="s">
        <v>16474</v>
      </c>
      <c r="B16403">
        <v>-11</v>
      </c>
      <c r="C16403">
        <v>2</v>
      </c>
      <c r="D16403">
        <v>-1185</v>
      </c>
      <c r="E16403">
        <v>9</v>
      </c>
      <c r="F16403">
        <v>-31</v>
      </c>
      <c r="G16403">
        <v>2</v>
      </c>
      <c r="H16403">
        <v>2</v>
      </c>
      <c r="I16403" t="s">
        <v>8</v>
      </c>
    </row>
    <row r="16404" spans="1:9" x14ac:dyDescent="0.3">
      <c r="A16404" t="s">
        <v>16475</v>
      </c>
      <c r="B16404">
        <v>-22</v>
      </c>
      <c r="C16404">
        <v>2</v>
      </c>
      <c r="D16404">
        <v>199</v>
      </c>
      <c r="E16404">
        <v>188</v>
      </c>
      <c r="G16404">
        <v>8</v>
      </c>
      <c r="H16404">
        <v>0</v>
      </c>
      <c r="I16404" t="s">
        <v>1379</v>
      </c>
    </row>
    <row r="16405" spans="1:9" x14ac:dyDescent="0.3">
      <c r="A16405" t="s">
        <v>16476</v>
      </c>
      <c r="B16405">
        <v>-39</v>
      </c>
      <c r="C16405">
        <v>2</v>
      </c>
      <c r="D16405">
        <v>66</v>
      </c>
      <c r="E16405">
        <v>493</v>
      </c>
      <c r="F16405">
        <v>-56</v>
      </c>
      <c r="G16405">
        <v>10</v>
      </c>
      <c r="H16405">
        <v>1</v>
      </c>
      <c r="I16405" t="s">
        <v>8</v>
      </c>
    </row>
    <row r="16406" spans="1:9" x14ac:dyDescent="0.3">
      <c r="A16406" t="s">
        <v>16477</v>
      </c>
      <c r="B16406">
        <v>-9</v>
      </c>
      <c r="C16406">
        <v>2</v>
      </c>
      <c r="D16406">
        <v>4206</v>
      </c>
      <c r="E16406">
        <v>341</v>
      </c>
      <c r="G16406">
        <v>4</v>
      </c>
      <c r="H16406">
        <v>-6</v>
      </c>
      <c r="I16406" t="s">
        <v>1379</v>
      </c>
    </row>
    <row r="16407" spans="1:9" x14ac:dyDescent="0.3">
      <c r="A16407" t="s">
        <v>16478</v>
      </c>
      <c r="B16407">
        <v>-20</v>
      </c>
      <c r="C16407">
        <v>2</v>
      </c>
      <c r="D16407">
        <v>1352</v>
      </c>
      <c r="E16407">
        <v>775</v>
      </c>
      <c r="G16407">
        <v>15</v>
      </c>
      <c r="H16407">
        <v>2</v>
      </c>
      <c r="I16407" t="s">
        <v>8</v>
      </c>
    </row>
    <row r="16408" spans="1:9" x14ac:dyDescent="0.3">
      <c r="A16408" t="s">
        <v>16480</v>
      </c>
      <c r="B16408">
        <v>-30</v>
      </c>
      <c r="C16408">
        <v>2</v>
      </c>
      <c r="D16408">
        <v>58</v>
      </c>
      <c r="E16408">
        <v>526</v>
      </c>
      <c r="F16408">
        <v>6</v>
      </c>
      <c r="G16408">
        <v>9</v>
      </c>
      <c r="H16408">
        <v>0</v>
      </c>
      <c r="I16408" t="s">
        <v>1379</v>
      </c>
    </row>
    <row r="16409" spans="1:9" x14ac:dyDescent="0.3">
      <c r="A16409" t="s">
        <v>16481</v>
      </c>
      <c r="B16409">
        <v>-42</v>
      </c>
      <c r="C16409">
        <v>2</v>
      </c>
      <c r="D16409">
        <v>4755</v>
      </c>
      <c r="E16409">
        <v>534</v>
      </c>
      <c r="F16409">
        <v>-52</v>
      </c>
      <c r="G16409">
        <v>7</v>
      </c>
      <c r="H16409">
        <v>-2</v>
      </c>
      <c r="I16409" t="s">
        <v>1379</v>
      </c>
    </row>
    <row r="16410" spans="1:9" x14ac:dyDescent="0.3">
      <c r="A16410" t="s">
        <v>16482</v>
      </c>
      <c r="B16410">
        <v>-13</v>
      </c>
      <c r="C16410">
        <v>2</v>
      </c>
      <c r="D16410">
        <v>-1027</v>
      </c>
      <c r="E16410">
        <v>946</v>
      </c>
      <c r="F16410">
        <v>22</v>
      </c>
      <c r="G16410">
        <v>16</v>
      </c>
      <c r="H16410">
        <v>3</v>
      </c>
      <c r="I16410" t="s">
        <v>1379</v>
      </c>
    </row>
    <row r="16411" spans="1:9" x14ac:dyDescent="0.3">
      <c r="A16411" t="s">
        <v>16484</v>
      </c>
      <c r="B16411">
        <v>-17</v>
      </c>
      <c r="C16411">
        <v>2</v>
      </c>
      <c r="D16411">
        <v>439</v>
      </c>
      <c r="E16411">
        <v>-225</v>
      </c>
      <c r="G16411">
        <v>-3</v>
      </c>
      <c r="H16411">
        <v>-3</v>
      </c>
      <c r="I16411" t="s">
        <v>1379</v>
      </c>
    </row>
    <row r="16412" spans="1:9" x14ac:dyDescent="0.3">
      <c r="A16412" t="s">
        <v>16486</v>
      </c>
      <c r="B16412">
        <v>-36</v>
      </c>
      <c r="C16412">
        <v>2</v>
      </c>
      <c r="D16412">
        <v>4166</v>
      </c>
      <c r="E16412">
        <v>906</v>
      </c>
      <c r="F16412">
        <v>33</v>
      </c>
      <c r="G16412">
        <v>19</v>
      </c>
      <c r="H16412">
        <v>11</v>
      </c>
      <c r="I16412" t="s">
        <v>1379</v>
      </c>
    </row>
    <row r="16413" spans="1:9" x14ac:dyDescent="0.3">
      <c r="A16413" t="s">
        <v>16487</v>
      </c>
      <c r="B16413">
        <v>-2</v>
      </c>
      <c r="C16413">
        <v>2</v>
      </c>
      <c r="D16413">
        <v>2344</v>
      </c>
      <c r="E16413">
        <v>-349</v>
      </c>
      <c r="F16413">
        <v>0</v>
      </c>
      <c r="G16413">
        <v>1</v>
      </c>
      <c r="H16413">
        <v>0</v>
      </c>
      <c r="I16413" t="s">
        <v>8</v>
      </c>
    </row>
    <row r="16414" spans="1:9" x14ac:dyDescent="0.3">
      <c r="A16414" t="s">
        <v>16488</v>
      </c>
      <c r="B16414">
        <v>-8</v>
      </c>
      <c r="C16414">
        <v>2</v>
      </c>
      <c r="D16414">
        <v>548</v>
      </c>
      <c r="E16414">
        <v>-269</v>
      </c>
      <c r="F16414">
        <v>9</v>
      </c>
      <c r="G16414">
        <v>-8</v>
      </c>
      <c r="H16414">
        <v>-5</v>
      </c>
      <c r="I16414" t="s">
        <v>1379</v>
      </c>
    </row>
    <row r="16415" spans="1:9" x14ac:dyDescent="0.3">
      <c r="A16415" t="s">
        <v>16489</v>
      </c>
      <c r="B16415">
        <v>-3</v>
      </c>
      <c r="C16415">
        <v>2</v>
      </c>
      <c r="D16415">
        <v>-1685</v>
      </c>
      <c r="E16415">
        <v>-247</v>
      </c>
      <c r="G16415">
        <v>-9</v>
      </c>
      <c r="H16415">
        <v>-4</v>
      </c>
      <c r="I16415" t="s">
        <v>1379</v>
      </c>
    </row>
    <row r="16416" spans="1:9" x14ac:dyDescent="0.3">
      <c r="A16416" t="s">
        <v>16490</v>
      </c>
      <c r="B16416">
        <v>-7</v>
      </c>
      <c r="C16416">
        <v>2</v>
      </c>
      <c r="D16416">
        <v>1947</v>
      </c>
      <c r="E16416">
        <v>387</v>
      </c>
      <c r="F16416">
        <v>-33</v>
      </c>
      <c r="G16416">
        <v>8</v>
      </c>
      <c r="H16416">
        <v>-3</v>
      </c>
      <c r="I16416" t="s">
        <v>1379</v>
      </c>
    </row>
    <row r="16417" spans="1:9" x14ac:dyDescent="0.3">
      <c r="A16417" t="s">
        <v>16491</v>
      </c>
      <c r="B16417">
        <v>-15</v>
      </c>
      <c r="C16417">
        <v>2</v>
      </c>
      <c r="D16417">
        <v>1487</v>
      </c>
      <c r="E16417">
        <v>459</v>
      </c>
      <c r="G16417">
        <v>7</v>
      </c>
      <c r="H16417">
        <v>1</v>
      </c>
      <c r="I16417" t="s">
        <v>1379</v>
      </c>
    </row>
    <row r="16418" spans="1:9" x14ac:dyDescent="0.3">
      <c r="A16418" t="s">
        <v>16496</v>
      </c>
      <c r="B16418">
        <v>-11</v>
      </c>
      <c r="C16418">
        <v>2</v>
      </c>
      <c r="D16418">
        <v>1230</v>
      </c>
      <c r="E16418">
        <v>186</v>
      </c>
      <c r="F16418">
        <v>-13</v>
      </c>
      <c r="G16418">
        <v>8</v>
      </c>
      <c r="H16418">
        <v>0</v>
      </c>
      <c r="I16418" t="s">
        <v>8</v>
      </c>
    </row>
    <row r="16419" spans="1:9" x14ac:dyDescent="0.3">
      <c r="A16419" t="s">
        <v>16497</v>
      </c>
      <c r="B16419">
        <v>-4</v>
      </c>
      <c r="C16419">
        <v>2</v>
      </c>
      <c r="D16419">
        <v>1421</v>
      </c>
      <c r="E16419">
        <v>-47</v>
      </c>
      <c r="F16419">
        <v>-37</v>
      </c>
      <c r="G16419">
        <v>-1</v>
      </c>
      <c r="H16419">
        <v>1</v>
      </c>
      <c r="I16419" t="s">
        <v>1379</v>
      </c>
    </row>
    <row r="16420" spans="1:9" x14ac:dyDescent="0.3">
      <c r="A16420" t="s">
        <v>16498</v>
      </c>
      <c r="B16420">
        <v>-12</v>
      </c>
      <c r="C16420">
        <v>2</v>
      </c>
      <c r="D16420">
        <v>1037</v>
      </c>
      <c r="E16420">
        <v>302</v>
      </c>
      <c r="F16420">
        <v>75</v>
      </c>
      <c r="G16420">
        <v>0</v>
      </c>
      <c r="H16420">
        <v>-3</v>
      </c>
      <c r="I16420" t="s">
        <v>1379</v>
      </c>
    </row>
    <row r="16421" spans="1:9" x14ac:dyDescent="0.3">
      <c r="A16421" t="s">
        <v>16499</v>
      </c>
      <c r="B16421">
        <v>-20</v>
      </c>
      <c r="C16421">
        <v>2</v>
      </c>
      <c r="D16421">
        <v>1867</v>
      </c>
      <c r="E16421">
        <v>565</v>
      </c>
      <c r="F16421">
        <v>36</v>
      </c>
      <c r="G16421">
        <v>13</v>
      </c>
      <c r="H16421">
        <v>3</v>
      </c>
      <c r="I16421" t="s">
        <v>8</v>
      </c>
    </row>
    <row r="16422" spans="1:9" x14ac:dyDescent="0.3">
      <c r="A16422" t="s">
        <v>16500</v>
      </c>
      <c r="B16422">
        <v>-13</v>
      </c>
      <c r="C16422">
        <v>2</v>
      </c>
      <c r="D16422">
        <v>1701</v>
      </c>
      <c r="E16422">
        <v>-228</v>
      </c>
      <c r="F16422">
        <v>22</v>
      </c>
      <c r="G16422">
        <v>-4</v>
      </c>
      <c r="H16422">
        <v>-6</v>
      </c>
      <c r="I16422" t="s">
        <v>1379</v>
      </c>
    </row>
    <row r="16423" spans="1:9" x14ac:dyDescent="0.3">
      <c r="A16423" t="s">
        <v>16502</v>
      </c>
      <c r="B16423">
        <v>-35</v>
      </c>
      <c r="C16423">
        <v>2</v>
      </c>
      <c r="D16423">
        <v>1209</v>
      </c>
      <c r="E16423">
        <v>255</v>
      </c>
      <c r="F16423">
        <v>0</v>
      </c>
      <c r="G16423">
        <v>5</v>
      </c>
      <c r="H16423">
        <v>5</v>
      </c>
      <c r="I16423" t="s">
        <v>1379</v>
      </c>
    </row>
    <row r="16424" spans="1:9" x14ac:dyDescent="0.3">
      <c r="A16424" t="s">
        <v>16503</v>
      </c>
      <c r="B16424">
        <v>-13</v>
      </c>
      <c r="C16424">
        <v>2</v>
      </c>
      <c r="D16424">
        <v>2356</v>
      </c>
      <c r="E16424">
        <v>784</v>
      </c>
      <c r="F16424">
        <v>16</v>
      </c>
      <c r="G16424">
        <v>23</v>
      </c>
      <c r="H16424">
        <v>1</v>
      </c>
      <c r="I16424" t="s">
        <v>1379</v>
      </c>
    </row>
    <row r="16425" spans="1:9" x14ac:dyDescent="0.3">
      <c r="A16425" t="s">
        <v>16504</v>
      </c>
      <c r="B16425">
        <v>-6</v>
      </c>
      <c r="C16425">
        <v>2</v>
      </c>
      <c r="D16425">
        <v>1162</v>
      </c>
      <c r="E16425">
        <v>108</v>
      </c>
      <c r="F16425">
        <v>-1</v>
      </c>
      <c r="G16425">
        <v>7</v>
      </c>
      <c r="H16425">
        <v>0</v>
      </c>
      <c r="I16425" t="s">
        <v>8</v>
      </c>
    </row>
    <row r="16426" spans="1:9" x14ac:dyDescent="0.3">
      <c r="A16426" t="s">
        <v>16506</v>
      </c>
      <c r="B16426">
        <v>-1</v>
      </c>
      <c r="C16426">
        <v>2</v>
      </c>
      <c r="D16426">
        <v>534</v>
      </c>
      <c r="E16426">
        <v>708</v>
      </c>
      <c r="G16426">
        <v>13</v>
      </c>
      <c r="H16426">
        <v>4</v>
      </c>
      <c r="I16426" t="s">
        <v>8</v>
      </c>
    </row>
    <row r="16427" spans="1:9" x14ac:dyDescent="0.3">
      <c r="A16427" t="s">
        <v>16508</v>
      </c>
      <c r="B16427">
        <v>-22</v>
      </c>
      <c r="C16427">
        <v>2</v>
      </c>
      <c r="D16427">
        <v>1997</v>
      </c>
      <c r="E16427">
        <v>1148</v>
      </c>
      <c r="G16427">
        <v>20</v>
      </c>
      <c r="H16427">
        <v>0</v>
      </c>
      <c r="I16427" t="s">
        <v>8</v>
      </c>
    </row>
    <row r="16428" spans="1:9" x14ac:dyDescent="0.3">
      <c r="A16428" t="s">
        <v>16509</v>
      </c>
      <c r="B16428">
        <v>-15</v>
      </c>
      <c r="C16428">
        <v>2</v>
      </c>
      <c r="D16428">
        <v>84</v>
      </c>
      <c r="E16428">
        <v>74</v>
      </c>
      <c r="F16428">
        <v>3</v>
      </c>
      <c r="G16428">
        <v>-1</v>
      </c>
      <c r="H16428">
        <v>-4</v>
      </c>
      <c r="I16428" t="s">
        <v>1379</v>
      </c>
    </row>
    <row r="16429" spans="1:9" x14ac:dyDescent="0.3">
      <c r="A16429" t="s">
        <v>16510</v>
      </c>
      <c r="B16429">
        <v>-13</v>
      </c>
      <c r="C16429">
        <v>2</v>
      </c>
      <c r="D16429">
        <v>1080</v>
      </c>
      <c r="E16429">
        <v>568</v>
      </c>
      <c r="G16429">
        <v>10</v>
      </c>
      <c r="H16429">
        <v>0</v>
      </c>
      <c r="I16429" t="s">
        <v>1379</v>
      </c>
    </row>
    <row r="16430" spans="1:9" x14ac:dyDescent="0.3">
      <c r="A16430" t="s">
        <v>16511</v>
      </c>
      <c r="B16430">
        <v>-4</v>
      </c>
      <c r="C16430">
        <v>2</v>
      </c>
      <c r="D16430">
        <v>1044</v>
      </c>
      <c r="E16430">
        <v>648</v>
      </c>
      <c r="F16430">
        <v>44</v>
      </c>
      <c r="G16430">
        <v>14</v>
      </c>
      <c r="H16430">
        <v>-2</v>
      </c>
      <c r="I16430" t="s">
        <v>1379</v>
      </c>
    </row>
    <row r="16431" spans="1:9" x14ac:dyDescent="0.3">
      <c r="A16431" t="s">
        <v>16512</v>
      </c>
      <c r="B16431">
        <v>-2</v>
      </c>
      <c r="C16431">
        <v>2</v>
      </c>
      <c r="D16431">
        <v>1064</v>
      </c>
      <c r="E16431">
        <v>334</v>
      </c>
      <c r="F16431">
        <v>41</v>
      </c>
      <c r="G16431">
        <v>8</v>
      </c>
      <c r="H16431">
        <v>2</v>
      </c>
      <c r="I16431" t="s">
        <v>8</v>
      </c>
    </row>
    <row r="16432" spans="1:9" x14ac:dyDescent="0.3">
      <c r="A16432" t="s">
        <v>16514</v>
      </c>
      <c r="B16432">
        <v>-29</v>
      </c>
      <c r="C16432">
        <v>2</v>
      </c>
      <c r="D16432">
        <v>1492</v>
      </c>
      <c r="E16432">
        <v>722</v>
      </c>
      <c r="G16432">
        <v>9</v>
      </c>
      <c r="H16432">
        <v>-3</v>
      </c>
      <c r="I16432" t="s">
        <v>1379</v>
      </c>
    </row>
    <row r="16433" spans="1:9" x14ac:dyDescent="0.3">
      <c r="A16433" t="s">
        <v>16516</v>
      </c>
      <c r="B16433">
        <v>-22</v>
      </c>
      <c r="C16433">
        <v>2</v>
      </c>
      <c r="D16433">
        <v>861</v>
      </c>
      <c r="E16433">
        <v>829</v>
      </c>
      <c r="F16433">
        <v>14</v>
      </c>
      <c r="G16433">
        <v>14</v>
      </c>
      <c r="H16433">
        <v>-4</v>
      </c>
      <c r="I16433" t="s">
        <v>8</v>
      </c>
    </row>
    <row r="16434" spans="1:9" x14ac:dyDescent="0.3">
      <c r="A16434" t="s">
        <v>16518</v>
      </c>
      <c r="B16434">
        <v>-11</v>
      </c>
      <c r="C16434">
        <v>2</v>
      </c>
      <c r="D16434">
        <v>211</v>
      </c>
      <c r="E16434">
        <v>677</v>
      </c>
      <c r="G16434">
        <v>15</v>
      </c>
      <c r="H16434">
        <v>-1</v>
      </c>
      <c r="I16434" t="s">
        <v>1379</v>
      </c>
    </row>
    <row r="16435" spans="1:9" x14ac:dyDescent="0.3">
      <c r="A16435" t="s">
        <v>16519</v>
      </c>
      <c r="B16435">
        <v>-11</v>
      </c>
      <c r="C16435">
        <v>2</v>
      </c>
      <c r="D16435">
        <v>943</v>
      </c>
      <c r="E16435">
        <v>627</v>
      </c>
      <c r="G16435">
        <v>11</v>
      </c>
      <c r="H16435">
        <v>-1</v>
      </c>
      <c r="I16435" t="s">
        <v>1379</v>
      </c>
    </row>
    <row r="16436" spans="1:9" x14ac:dyDescent="0.3">
      <c r="A16436" t="s">
        <v>16520</v>
      </c>
      <c r="B16436">
        <v>-11</v>
      </c>
      <c r="C16436">
        <v>2</v>
      </c>
      <c r="D16436">
        <v>652</v>
      </c>
      <c r="E16436">
        <v>6</v>
      </c>
      <c r="F16436">
        <v>-42</v>
      </c>
      <c r="G16436">
        <v>0</v>
      </c>
      <c r="H16436">
        <v>-4</v>
      </c>
      <c r="I16436" t="s">
        <v>1379</v>
      </c>
    </row>
    <row r="16437" spans="1:9" x14ac:dyDescent="0.3">
      <c r="A16437" t="s">
        <v>16522</v>
      </c>
      <c r="B16437">
        <v>-18</v>
      </c>
      <c r="C16437">
        <v>2</v>
      </c>
      <c r="D16437">
        <v>651</v>
      </c>
      <c r="E16437">
        <v>355</v>
      </c>
      <c r="G16437">
        <v>5</v>
      </c>
      <c r="H16437">
        <v>-2</v>
      </c>
      <c r="I16437" t="s">
        <v>1379</v>
      </c>
    </row>
    <row r="16438" spans="1:9" x14ac:dyDescent="0.3">
      <c r="A16438" t="s">
        <v>16523</v>
      </c>
      <c r="B16438">
        <v>-9</v>
      </c>
      <c r="C16438">
        <v>2</v>
      </c>
      <c r="D16438">
        <v>843</v>
      </c>
      <c r="E16438">
        <v>811</v>
      </c>
      <c r="F16438">
        <v>2</v>
      </c>
      <c r="G16438">
        <v>15</v>
      </c>
      <c r="H16438">
        <v>2</v>
      </c>
      <c r="I16438" t="s">
        <v>8</v>
      </c>
    </row>
    <row r="16439" spans="1:9" x14ac:dyDescent="0.3">
      <c r="A16439" t="s">
        <v>16524</v>
      </c>
      <c r="B16439">
        <v>-19</v>
      </c>
      <c r="C16439">
        <v>2</v>
      </c>
      <c r="D16439">
        <v>1119</v>
      </c>
      <c r="E16439">
        <v>808</v>
      </c>
      <c r="F16439">
        <v>89</v>
      </c>
      <c r="G16439">
        <v>17</v>
      </c>
      <c r="H16439">
        <v>2</v>
      </c>
      <c r="I16439" t="s">
        <v>8</v>
      </c>
    </row>
    <row r="16440" spans="1:9" x14ac:dyDescent="0.3">
      <c r="A16440" t="s">
        <v>16525</v>
      </c>
      <c r="B16440">
        <v>-9</v>
      </c>
      <c r="C16440">
        <v>2</v>
      </c>
      <c r="D16440">
        <v>642</v>
      </c>
      <c r="E16440">
        <v>253</v>
      </c>
      <c r="F16440">
        <v>-8</v>
      </c>
      <c r="G16440">
        <v>5</v>
      </c>
      <c r="H16440">
        <v>0</v>
      </c>
      <c r="I16440" t="s">
        <v>8</v>
      </c>
    </row>
    <row r="16441" spans="1:9" x14ac:dyDescent="0.3">
      <c r="A16441" t="s">
        <v>16526</v>
      </c>
      <c r="B16441">
        <v>3</v>
      </c>
      <c r="C16441">
        <v>2</v>
      </c>
      <c r="D16441">
        <v>169</v>
      </c>
      <c r="E16441">
        <v>169</v>
      </c>
      <c r="F16441">
        <v>36</v>
      </c>
      <c r="G16441">
        <v>7</v>
      </c>
      <c r="H16441">
        <v>4</v>
      </c>
      <c r="I16441" t="s">
        <v>8</v>
      </c>
    </row>
    <row r="16442" spans="1:9" x14ac:dyDescent="0.3">
      <c r="A16442" t="s">
        <v>16527</v>
      </c>
      <c r="B16442">
        <v>-8</v>
      </c>
      <c r="C16442">
        <v>2</v>
      </c>
      <c r="D16442">
        <v>33</v>
      </c>
      <c r="E16442">
        <v>33</v>
      </c>
      <c r="G16442">
        <v>4</v>
      </c>
      <c r="H16442">
        <v>-2</v>
      </c>
      <c r="I16442" t="s">
        <v>1379</v>
      </c>
    </row>
    <row r="16443" spans="1:9" x14ac:dyDescent="0.3">
      <c r="A16443" t="s">
        <v>16529</v>
      </c>
      <c r="B16443">
        <v>-14</v>
      </c>
      <c r="C16443">
        <v>2</v>
      </c>
      <c r="D16443">
        <v>540</v>
      </c>
      <c r="E16443">
        <v>540</v>
      </c>
      <c r="G16443">
        <v>10</v>
      </c>
      <c r="H16443">
        <v>0</v>
      </c>
      <c r="I16443" t="s">
        <v>1379</v>
      </c>
    </row>
    <row r="16444" spans="1:9" x14ac:dyDescent="0.3">
      <c r="A16444" t="s">
        <v>16531</v>
      </c>
      <c r="B16444">
        <v>-9</v>
      </c>
      <c r="C16444">
        <v>2</v>
      </c>
      <c r="D16444">
        <v>180</v>
      </c>
      <c r="E16444">
        <v>180</v>
      </c>
      <c r="G16444">
        <v>1</v>
      </c>
      <c r="H16444">
        <v>-3</v>
      </c>
      <c r="I16444" t="s">
        <v>8</v>
      </c>
    </row>
    <row r="16445" spans="1:9" x14ac:dyDescent="0.3">
      <c r="A16445" t="s">
        <v>16267</v>
      </c>
      <c r="B16445">
        <v>-19</v>
      </c>
      <c r="C16445">
        <v>2</v>
      </c>
      <c r="D16445">
        <v>4772</v>
      </c>
      <c r="E16445">
        <v>1609</v>
      </c>
      <c r="F16445">
        <v>-25</v>
      </c>
      <c r="G16445">
        <v>33</v>
      </c>
      <c r="H16445">
        <v>2</v>
      </c>
      <c r="I16445" t="s">
        <v>8</v>
      </c>
    </row>
    <row r="16446" spans="1:9" x14ac:dyDescent="0.3">
      <c r="A16446" t="s">
        <v>16274</v>
      </c>
      <c r="B16446">
        <v>-9</v>
      </c>
      <c r="C16446">
        <v>2</v>
      </c>
      <c r="D16446">
        <v>8919</v>
      </c>
      <c r="E16446">
        <v>159</v>
      </c>
      <c r="F16446">
        <v>-10</v>
      </c>
      <c r="G16446">
        <v>-3</v>
      </c>
      <c r="H16446">
        <v>-3</v>
      </c>
      <c r="I16446" t="s">
        <v>1379</v>
      </c>
    </row>
    <row r="16447" spans="1:9" x14ac:dyDescent="0.3">
      <c r="A16447" t="s">
        <v>16276</v>
      </c>
      <c r="B16447">
        <v>-6</v>
      </c>
      <c r="C16447">
        <v>2</v>
      </c>
      <c r="D16447">
        <v>8368</v>
      </c>
      <c r="E16447">
        <v>509</v>
      </c>
      <c r="F16447">
        <v>-15</v>
      </c>
      <c r="G16447">
        <v>11</v>
      </c>
      <c r="H16447">
        <v>3</v>
      </c>
      <c r="I16447" t="s">
        <v>1379</v>
      </c>
    </row>
    <row r="16448" spans="1:9" x14ac:dyDescent="0.3">
      <c r="A16448" t="s">
        <v>16278</v>
      </c>
      <c r="B16448">
        <v>-5</v>
      </c>
      <c r="C16448">
        <v>2</v>
      </c>
      <c r="D16448">
        <v>2361</v>
      </c>
      <c r="E16448">
        <v>373</v>
      </c>
      <c r="F16448">
        <v>-25</v>
      </c>
      <c r="G16448">
        <v>5</v>
      </c>
      <c r="H16448">
        <v>1</v>
      </c>
      <c r="I16448" t="s">
        <v>1379</v>
      </c>
    </row>
    <row r="16449" spans="1:9" x14ac:dyDescent="0.3">
      <c r="A16449" t="s">
        <v>16284</v>
      </c>
      <c r="B16449">
        <v>1</v>
      </c>
      <c r="C16449">
        <v>2</v>
      </c>
      <c r="D16449">
        <v>-2234</v>
      </c>
      <c r="E16449">
        <v>23</v>
      </c>
      <c r="F16449">
        <v>22</v>
      </c>
      <c r="G16449">
        <v>-7</v>
      </c>
      <c r="H16449">
        <v>-6</v>
      </c>
      <c r="I16449" t="s">
        <v>1379</v>
      </c>
    </row>
    <row r="16450" spans="1:9" x14ac:dyDescent="0.3">
      <c r="A16450" t="s">
        <v>16287</v>
      </c>
      <c r="B16450">
        <v>-12</v>
      </c>
      <c r="C16450">
        <v>2</v>
      </c>
      <c r="D16450">
        <v>6211</v>
      </c>
      <c r="E16450">
        <v>479</v>
      </c>
      <c r="F16450">
        <v>50</v>
      </c>
      <c r="G16450">
        <v>5</v>
      </c>
      <c r="H16450">
        <v>1</v>
      </c>
      <c r="I16450" t="s">
        <v>1379</v>
      </c>
    </row>
    <row r="16451" spans="1:9" x14ac:dyDescent="0.3">
      <c r="A16451" t="s">
        <v>16289</v>
      </c>
      <c r="B16451">
        <v>3</v>
      </c>
      <c r="C16451">
        <v>2</v>
      </c>
      <c r="D16451">
        <v>8103</v>
      </c>
      <c r="E16451">
        <v>-773</v>
      </c>
      <c r="F16451">
        <v>-2</v>
      </c>
      <c r="G16451">
        <v>-20</v>
      </c>
      <c r="H16451">
        <v>-6</v>
      </c>
      <c r="I16451" t="s">
        <v>1379</v>
      </c>
    </row>
    <row r="16452" spans="1:9" x14ac:dyDescent="0.3">
      <c r="A16452" t="s">
        <v>16291</v>
      </c>
      <c r="B16452">
        <v>-7</v>
      </c>
      <c r="C16452">
        <v>2</v>
      </c>
      <c r="D16452">
        <v>-1318</v>
      </c>
      <c r="E16452">
        <v>457</v>
      </c>
      <c r="G16452">
        <v>8</v>
      </c>
      <c r="H16452">
        <v>2</v>
      </c>
      <c r="I16452" t="s">
        <v>1379</v>
      </c>
    </row>
    <row r="16453" spans="1:9" x14ac:dyDescent="0.3">
      <c r="A16453" t="s">
        <v>16297</v>
      </c>
      <c r="B16453">
        <v>-30</v>
      </c>
      <c r="C16453">
        <v>2</v>
      </c>
      <c r="D16453">
        <v>3975</v>
      </c>
      <c r="E16453">
        <v>154</v>
      </c>
      <c r="F16453">
        <v>-5</v>
      </c>
      <c r="G16453">
        <v>4</v>
      </c>
      <c r="H16453">
        <v>-3</v>
      </c>
      <c r="I16453" t="s">
        <v>1379</v>
      </c>
    </row>
    <row r="16454" spans="1:9" x14ac:dyDescent="0.3">
      <c r="A16454" t="s">
        <v>16298</v>
      </c>
      <c r="B16454">
        <v>-6</v>
      </c>
      <c r="C16454">
        <v>2</v>
      </c>
      <c r="D16454">
        <v>-4603</v>
      </c>
      <c r="E16454">
        <v>-48</v>
      </c>
      <c r="F16454">
        <v>-35</v>
      </c>
      <c r="G16454">
        <v>2</v>
      </c>
      <c r="H16454">
        <v>-2</v>
      </c>
      <c r="I16454" t="s">
        <v>1379</v>
      </c>
    </row>
    <row r="16455" spans="1:9" x14ac:dyDescent="0.3">
      <c r="A16455" t="s">
        <v>16299</v>
      </c>
      <c r="B16455">
        <v>-25</v>
      </c>
      <c r="C16455">
        <v>2</v>
      </c>
      <c r="D16455">
        <v>5210</v>
      </c>
      <c r="E16455">
        <v>1026</v>
      </c>
      <c r="G16455">
        <v>19</v>
      </c>
      <c r="H16455">
        <v>2</v>
      </c>
      <c r="I16455" t="s">
        <v>8</v>
      </c>
    </row>
    <row r="16456" spans="1:9" x14ac:dyDescent="0.3">
      <c r="A16456" t="s">
        <v>16301</v>
      </c>
      <c r="B16456">
        <v>-30</v>
      </c>
      <c r="C16456">
        <v>2</v>
      </c>
      <c r="D16456">
        <v>4333</v>
      </c>
      <c r="E16456">
        <v>1235</v>
      </c>
      <c r="G16456">
        <v>19</v>
      </c>
      <c r="H16456">
        <v>2</v>
      </c>
      <c r="I16456" t="s">
        <v>1379</v>
      </c>
    </row>
    <row r="16457" spans="1:9" x14ac:dyDescent="0.3">
      <c r="A16457" t="s">
        <v>16321</v>
      </c>
      <c r="B16457">
        <v>4</v>
      </c>
      <c r="C16457">
        <v>2</v>
      </c>
      <c r="D16457">
        <v>-882</v>
      </c>
      <c r="E16457">
        <v>-544</v>
      </c>
      <c r="F16457">
        <v>-24</v>
      </c>
      <c r="G16457">
        <v>-9</v>
      </c>
      <c r="H16457">
        <v>-6</v>
      </c>
      <c r="I16457" t="s">
        <v>8</v>
      </c>
    </row>
    <row r="16458" spans="1:9" x14ac:dyDescent="0.3">
      <c r="A16458" t="s">
        <v>16322</v>
      </c>
      <c r="B16458">
        <v>-9</v>
      </c>
      <c r="C16458">
        <v>2</v>
      </c>
      <c r="D16458">
        <v>2866</v>
      </c>
      <c r="E16458">
        <v>124</v>
      </c>
      <c r="F16458">
        <v>-24</v>
      </c>
      <c r="G16458">
        <v>6</v>
      </c>
      <c r="H16458">
        <v>-2</v>
      </c>
      <c r="I16458" t="s">
        <v>1379</v>
      </c>
    </row>
    <row r="16459" spans="1:9" x14ac:dyDescent="0.3">
      <c r="A16459" t="s">
        <v>16326</v>
      </c>
      <c r="B16459">
        <v>10</v>
      </c>
      <c r="C16459">
        <v>2</v>
      </c>
      <c r="D16459">
        <v>-2471</v>
      </c>
      <c r="E16459">
        <v>61</v>
      </c>
      <c r="F16459">
        <v>2</v>
      </c>
      <c r="G16459">
        <v>-2</v>
      </c>
      <c r="H16459">
        <v>-4</v>
      </c>
      <c r="I16459" t="s">
        <v>8</v>
      </c>
    </row>
    <row r="16460" spans="1:9" x14ac:dyDescent="0.3">
      <c r="A16460" t="s">
        <v>16328</v>
      </c>
      <c r="B16460">
        <v>-6</v>
      </c>
      <c r="C16460">
        <v>2</v>
      </c>
      <c r="D16460">
        <v>3756</v>
      </c>
      <c r="E16460">
        <v>353</v>
      </c>
      <c r="F16460">
        <v>-2</v>
      </c>
      <c r="G16460">
        <v>7</v>
      </c>
      <c r="H16460">
        <v>-2</v>
      </c>
      <c r="I16460" t="s">
        <v>8</v>
      </c>
    </row>
    <row r="16461" spans="1:9" x14ac:dyDescent="0.3">
      <c r="A16461" t="s">
        <v>16329</v>
      </c>
      <c r="B16461">
        <v>-15</v>
      </c>
      <c r="C16461">
        <v>2</v>
      </c>
      <c r="D16461">
        <v>1814</v>
      </c>
      <c r="E16461">
        <v>348</v>
      </c>
      <c r="G16461">
        <v>7</v>
      </c>
      <c r="H16461">
        <v>3</v>
      </c>
      <c r="I16461" t="s">
        <v>1379</v>
      </c>
    </row>
    <row r="16462" spans="1:9" x14ac:dyDescent="0.3">
      <c r="A16462" t="s">
        <v>16332</v>
      </c>
      <c r="B16462">
        <v>-6</v>
      </c>
      <c r="C16462">
        <v>2</v>
      </c>
      <c r="D16462">
        <v>-3341</v>
      </c>
      <c r="E16462">
        <v>333</v>
      </c>
      <c r="F16462">
        <v>-20</v>
      </c>
      <c r="G16462">
        <v>5</v>
      </c>
      <c r="H16462">
        <v>-2</v>
      </c>
      <c r="I16462" t="s">
        <v>1379</v>
      </c>
    </row>
    <row r="16463" spans="1:9" x14ac:dyDescent="0.3">
      <c r="A16463" t="s">
        <v>16334</v>
      </c>
      <c r="B16463">
        <v>-22</v>
      </c>
      <c r="C16463">
        <v>2</v>
      </c>
      <c r="D16463">
        <v>693</v>
      </c>
      <c r="E16463">
        <v>310</v>
      </c>
      <c r="G16463">
        <v>11</v>
      </c>
      <c r="H16463">
        <v>-1</v>
      </c>
      <c r="I16463" t="s">
        <v>1379</v>
      </c>
    </row>
    <row r="16464" spans="1:9" x14ac:dyDescent="0.3">
      <c r="A16464" t="s">
        <v>16339</v>
      </c>
      <c r="B16464">
        <v>-14</v>
      </c>
      <c r="C16464">
        <v>2</v>
      </c>
      <c r="D16464">
        <v>182</v>
      </c>
      <c r="E16464">
        <v>-387</v>
      </c>
      <c r="F16464">
        <v>-2</v>
      </c>
      <c r="G16464">
        <v>-9</v>
      </c>
      <c r="H16464">
        <v>-4</v>
      </c>
      <c r="I16464" t="s">
        <v>1379</v>
      </c>
    </row>
    <row r="16465" spans="1:9" x14ac:dyDescent="0.3">
      <c r="A16465" t="s">
        <v>16344</v>
      </c>
      <c r="B16465">
        <v>-15</v>
      </c>
      <c r="C16465">
        <v>2</v>
      </c>
      <c r="D16465">
        <v>3631</v>
      </c>
      <c r="E16465">
        <v>862</v>
      </c>
      <c r="F16465">
        <v>-4</v>
      </c>
      <c r="G16465">
        <v>22</v>
      </c>
      <c r="H16465">
        <v>1</v>
      </c>
      <c r="I16465" t="s">
        <v>1379</v>
      </c>
    </row>
    <row r="16466" spans="1:9" x14ac:dyDescent="0.3">
      <c r="A16466" t="s">
        <v>16348</v>
      </c>
      <c r="B16466">
        <v>-13</v>
      </c>
      <c r="C16466">
        <v>2</v>
      </c>
      <c r="D16466">
        <v>2051</v>
      </c>
      <c r="E16466">
        <v>64</v>
      </c>
      <c r="F16466">
        <v>-47</v>
      </c>
      <c r="G16466">
        <v>9</v>
      </c>
      <c r="H16466">
        <v>2</v>
      </c>
      <c r="I16466" t="s">
        <v>1379</v>
      </c>
    </row>
    <row r="16467" spans="1:9" x14ac:dyDescent="0.3">
      <c r="A16467" t="s">
        <v>16350</v>
      </c>
      <c r="B16467">
        <v>-20</v>
      </c>
      <c r="C16467">
        <v>2</v>
      </c>
      <c r="D16467">
        <v>3126</v>
      </c>
      <c r="E16467">
        <v>256</v>
      </c>
      <c r="F16467">
        <v>-4</v>
      </c>
      <c r="G16467">
        <v>7</v>
      </c>
      <c r="H16467">
        <v>-4</v>
      </c>
      <c r="I16467" t="s">
        <v>1379</v>
      </c>
    </row>
    <row r="16468" spans="1:9" x14ac:dyDescent="0.3">
      <c r="A16468" t="s">
        <v>16352</v>
      </c>
      <c r="B16468">
        <v>-12</v>
      </c>
      <c r="C16468">
        <v>2</v>
      </c>
      <c r="D16468">
        <v>-513</v>
      </c>
      <c r="E16468">
        <v>843</v>
      </c>
      <c r="F16468">
        <v>-7</v>
      </c>
      <c r="G16468">
        <v>15</v>
      </c>
      <c r="H16468">
        <v>2</v>
      </c>
      <c r="I16468" t="s">
        <v>1379</v>
      </c>
    </row>
    <row r="16469" spans="1:9" x14ac:dyDescent="0.3">
      <c r="A16469" t="s">
        <v>16357</v>
      </c>
      <c r="B16469">
        <v>-7</v>
      </c>
      <c r="C16469">
        <v>2</v>
      </c>
      <c r="D16469">
        <v>1283</v>
      </c>
      <c r="E16469">
        <v>113</v>
      </c>
      <c r="F16469">
        <v>5</v>
      </c>
      <c r="G16469">
        <v>-2</v>
      </c>
      <c r="H16469">
        <v>-5</v>
      </c>
      <c r="I16469" t="s">
        <v>1379</v>
      </c>
    </row>
    <row r="16470" spans="1:9" x14ac:dyDescent="0.3">
      <c r="A16470" t="s">
        <v>16359</v>
      </c>
      <c r="B16470">
        <v>-15</v>
      </c>
      <c r="C16470">
        <v>2</v>
      </c>
      <c r="D16470">
        <v>1724</v>
      </c>
      <c r="E16470">
        <v>466</v>
      </c>
      <c r="F16470">
        <v>-4</v>
      </c>
      <c r="G16470">
        <v>8</v>
      </c>
      <c r="H16470">
        <v>1</v>
      </c>
      <c r="I16470" t="s">
        <v>8</v>
      </c>
    </row>
    <row r="16471" spans="1:9" x14ac:dyDescent="0.3">
      <c r="A16471" t="s">
        <v>16360</v>
      </c>
      <c r="B16471">
        <v>-25</v>
      </c>
      <c r="C16471">
        <v>2</v>
      </c>
      <c r="D16471">
        <v>1897</v>
      </c>
      <c r="E16471">
        <v>218</v>
      </c>
      <c r="G16471">
        <v>3</v>
      </c>
      <c r="H16471">
        <v>3</v>
      </c>
      <c r="I16471" t="s">
        <v>1379</v>
      </c>
    </row>
    <row r="16472" spans="1:9" x14ac:dyDescent="0.3">
      <c r="A16472" t="s">
        <v>16362</v>
      </c>
      <c r="B16472">
        <v>-24</v>
      </c>
      <c r="C16472">
        <v>2</v>
      </c>
      <c r="D16472">
        <v>3392</v>
      </c>
      <c r="E16472">
        <v>984</v>
      </c>
      <c r="G16472">
        <v>24</v>
      </c>
      <c r="H16472">
        <v>0</v>
      </c>
      <c r="I16472" t="s">
        <v>1379</v>
      </c>
    </row>
    <row r="16473" spans="1:9" x14ac:dyDescent="0.3">
      <c r="A16473" t="s">
        <v>16365</v>
      </c>
      <c r="B16473">
        <v>-9</v>
      </c>
      <c r="C16473">
        <v>2</v>
      </c>
      <c r="D16473">
        <v>1412</v>
      </c>
      <c r="E16473">
        <v>1006</v>
      </c>
      <c r="G16473">
        <v>21</v>
      </c>
      <c r="H16473">
        <v>2</v>
      </c>
      <c r="I16473" t="s">
        <v>1379</v>
      </c>
    </row>
    <row r="16474" spans="1:9" x14ac:dyDescent="0.3">
      <c r="A16474" t="s">
        <v>16369</v>
      </c>
      <c r="B16474">
        <v>-10</v>
      </c>
      <c r="C16474">
        <v>2</v>
      </c>
      <c r="D16474">
        <v>360</v>
      </c>
      <c r="E16474">
        <v>794</v>
      </c>
      <c r="F16474">
        <v>-30</v>
      </c>
      <c r="G16474">
        <v>15</v>
      </c>
      <c r="H16474">
        <v>0</v>
      </c>
      <c r="I16474" t="s">
        <v>1379</v>
      </c>
    </row>
    <row r="16475" spans="1:9" x14ac:dyDescent="0.3">
      <c r="A16475" t="s">
        <v>16376</v>
      </c>
      <c r="B16475">
        <v>-34</v>
      </c>
      <c r="C16475">
        <v>2</v>
      </c>
      <c r="D16475">
        <v>1578</v>
      </c>
      <c r="E16475">
        <v>1487</v>
      </c>
      <c r="F16475">
        <v>-86</v>
      </c>
      <c r="G16475">
        <v>24</v>
      </c>
      <c r="H16475">
        <v>0</v>
      </c>
      <c r="I16475" t="s">
        <v>1379</v>
      </c>
    </row>
    <row r="16476" spans="1:9" x14ac:dyDescent="0.3">
      <c r="A16476" t="s">
        <v>16377</v>
      </c>
      <c r="B16476">
        <v>-16</v>
      </c>
      <c r="C16476">
        <v>2</v>
      </c>
      <c r="D16476">
        <v>1326</v>
      </c>
      <c r="E16476">
        <v>1088</v>
      </c>
      <c r="F16476">
        <v>-24</v>
      </c>
      <c r="G16476">
        <v>24</v>
      </c>
      <c r="H16476">
        <v>1</v>
      </c>
      <c r="I16476" t="s">
        <v>1379</v>
      </c>
    </row>
    <row r="16477" spans="1:9" x14ac:dyDescent="0.3">
      <c r="A16477" t="s">
        <v>16382</v>
      </c>
      <c r="B16477">
        <v>-5</v>
      </c>
      <c r="C16477">
        <v>2</v>
      </c>
      <c r="D16477">
        <v>582</v>
      </c>
      <c r="E16477">
        <v>340</v>
      </c>
      <c r="F16477">
        <v>11</v>
      </c>
      <c r="G16477">
        <v>4</v>
      </c>
      <c r="H16477">
        <v>0</v>
      </c>
      <c r="I16477" t="s">
        <v>8</v>
      </c>
    </row>
    <row r="16478" spans="1:9" x14ac:dyDescent="0.3">
      <c r="A16478" t="s">
        <v>16383</v>
      </c>
      <c r="B16478">
        <v>-12</v>
      </c>
      <c r="C16478">
        <v>2</v>
      </c>
      <c r="D16478">
        <v>1124</v>
      </c>
      <c r="E16478">
        <v>380</v>
      </c>
      <c r="F16478">
        <v>-2</v>
      </c>
      <c r="G16478">
        <v>7</v>
      </c>
      <c r="H16478">
        <v>-5</v>
      </c>
      <c r="I16478" t="s">
        <v>1379</v>
      </c>
    </row>
    <row r="16479" spans="1:9" x14ac:dyDescent="0.3">
      <c r="A16479" t="s">
        <v>16386</v>
      </c>
      <c r="B16479">
        <v>-16</v>
      </c>
      <c r="C16479">
        <v>2</v>
      </c>
      <c r="D16479">
        <v>880</v>
      </c>
      <c r="E16479">
        <v>748</v>
      </c>
      <c r="F16479">
        <v>-61</v>
      </c>
      <c r="G16479">
        <v>16</v>
      </c>
      <c r="H16479">
        <v>1</v>
      </c>
      <c r="I16479" t="s">
        <v>1379</v>
      </c>
    </row>
    <row r="16480" spans="1:9" x14ac:dyDescent="0.3">
      <c r="A16480" t="s">
        <v>16387</v>
      </c>
      <c r="B16480">
        <v>-37</v>
      </c>
      <c r="C16480">
        <v>2</v>
      </c>
      <c r="D16480">
        <v>303</v>
      </c>
      <c r="E16480">
        <v>330</v>
      </c>
      <c r="F16480">
        <v>-30</v>
      </c>
      <c r="G16480">
        <v>3</v>
      </c>
      <c r="H16480">
        <v>-4</v>
      </c>
      <c r="I16480" t="s">
        <v>1379</v>
      </c>
    </row>
    <row r="16481" spans="1:9" x14ac:dyDescent="0.3">
      <c r="A16481" t="s">
        <v>16389</v>
      </c>
      <c r="B16481">
        <v>-9</v>
      </c>
      <c r="C16481">
        <v>2</v>
      </c>
      <c r="D16481">
        <v>576</v>
      </c>
      <c r="E16481">
        <v>19</v>
      </c>
      <c r="F16481">
        <v>4</v>
      </c>
      <c r="G16481">
        <v>-5</v>
      </c>
      <c r="H16481">
        <v>-2</v>
      </c>
      <c r="I16481" t="s">
        <v>8</v>
      </c>
    </row>
    <row r="16482" spans="1:9" x14ac:dyDescent="0.3">
      <c r="A16482" t="s">
        <v>16391</v>
      </c>
      <c r="B16482">
        <v>-33</v>
      </c>
      <c r="C16482">
        <v>2</v>
      </c>
      <c r="D16482">
        <v>1358</v>
      </c>
      <c r="E16482">
        <v>818</v>
      </c>
      <c r="F16482">
        <v>-73</v>
      </c>
      <c r="G16482">
        <v>24</v>
      </c>
      <c r="H16482">
        <v>-2</v>
      </c>
      <c r="I16482" t="s">
        <v>1379</v>
      </c>
    </row>
    <row r="16483" spans="1:9" x14ac:dyDescent="0.3">
      <c r="A16483" t="s">
        <v>16393</v>
      </c>
      <c r="B16483">
        <v>-1</v>
      </c>
      <c r="C16483">
        <v>2</v>
      </c>
      <c r="D16483">
        <v>-109</v>
      </c>
      <c r="E16483">
        <v>-426</v>
      </c>
      <c r="F16483">
        <v>-8</v>
      </c>
      <c r="G16483">
        <v>-3</v>
      </c>
      <c r="H16483">
        <v>-2</v>
      </c>
      <c r="I16483" t="s">
        <v>1379</v>
      </c>
    </row>
    <row r="16484" spans="1:9" x14ac:dyDescent="0.3">
      <c r="A16484" t="s">
        <v>16396</v>
      </c>
      <c r="B16484">
        <v>-13</v>
      </c>
      <c r="C16484">
        <v>2</v>
      </c>
      <c r="D16484">
        <v>308</v>
      </c>
      <c r="E16484">
        <v>308</v>
      </c>
      <c r="G16484">
        <v>8</v>
      </c>
      <c r="H16484">
        <v>0</v>
      </c>
      <c r="I16484" t="s">
        <v>1379</v>
      </c>
    </row>
    <row r="16485" spans="1:9" x14ac:dyDescent="0.3">
      <c r="A16485" t="s">
        <v>16400</v>
      </c>
      <c r="B16485">
        <v>-15</v>
      </c>
      <c r="C16485">
        <v>2</v>
      </c>
      <c r="D16485">
        <v>3880</v>
      </c>
      <c r="E16485">
        <v>623</v>
      </c>
      <c r="F16485">
        <v>-36</v>
      </c>
      <c r="G16485">
        <v>15</v>
      </c>
      <c r="H16485">
        <v>-1</v>
      </c>
      <c r="I16485" t="s">
        <v>1379</v>
      </c>
    </row>
    <row r="16486" spans="1:9" x14ac:dyDescent="0.3">
      <c r="A16486" t="s">
        <v>16401</v>
      </c>
      <c r="B16486">
        <v>-17</v>
      </c>
      <c r="C16486">
        <v>2</v>
      </c>
      <c r="D16486">
        <v>1801</v>
      </c>
      <c r="E16486">
        <v>263</v>
      </c>
      <c r="G16486">
        <v>8</v>
      </c>
      <c r="H16486">
        <v>-4</v>
      </c>
      <c r="I16486" t="s">
        <v>1379</v>
      </c>
    </row>
    <row r="16487" spans="1:9" x14ac:dyDescent="0.3">
      <c r="A16487" t="s">
        <v>16404</v>
      </c>
      <c r="B16487">
        <v>-36</v>
      </c>
      <c r="C16487">
        <v>2</v>
      </c>
      <c r="D16487">
        <v>929</v>
      </c>
      <c r="E16487">
        <v>445</v>
      </c>
      <c r="G16487">
        <v>10</v>
      </c>
      <c r="H16487">
        <v>0</v>
      </c>
      <c r="I16487" t="s">
        <v>1379</v>
      </c>
    </row>
    <row r="16488" spans="1:9" x14ac:dyDescent="0.3">
      <c r="A16488" t="s">
        <v>16408</v>
      </c>
      <c r="B16488">
        <v>-26</v>
      </c>
      <c r="C16488">
        <v>2</v>
      </c>
      <c r="D16488">
        <v>1313</v>
      </c>
      <c r="E16488">
        <v>1284</v>
      </c>
      <c r="G16488">
        <v>24</v>
      </c>
      <c r="H16488">
        <v>10</v>
      </c>
      <c r="I16488" t="s">
        <v>8</v>
      </c>
    </row>
    <row r="16489" spans="1:9" x14ac:dyDescent="0.3">
      <c r="A16489" t="s">
        <v>16409</v>
      </c>
      <c r="B16489">
        <v>-5</v>
      </c>
      <c r="C16489">
        <v>2</v>
      </c>
      <c r="D16489">
        <v>386</v>
      </c>
      <c r="E16489">
        <v>161</v>
      </c>
      <c r="G16489">
        <v>7</v>
      </c>
      <c r="H16489">
        <v>-1</v>
      </c>
      <c r="I16489" t="s">
        <v>1379</v>
      </c>
    </row>
    <row r="16490" spans="1:9" x14ac:dyDescent="0.3">
      <c r="A16490" t="s">
        <v>16410</v>
      </c>
      <c r="B16490">
        <v>-19</v>
      </c>
      <c r="C16490">
        <v>2</v>
      </c>
      <c r="D16490">
        <v>4759</v>
      </c>
      <c r="E16490">
        <v>1017</v>
      </c>
      <c r="G16490">
        <v>25</v>
      </c>
      <c r="H16490">
        <v>6</v>
      </c>
      <c r="I16490" t="s">
        <v>1379</v>
      </c>
    </row>
    <row r="16491" spans="1:9" x14ac:dyDescent="0.3">
      <c r="A16491" t="s">
        <v>16411</v>
      </c>
      <c r="B16491">
        <v>-20</v>
      </c>
      <c r="C16491">
        <v>2</v>
      </c>
      <c r="D16491">
        <v>-3192</v>
      </c>
      <c r="E16491">
        <v>329</v>
      </c>
      <c r="G16491">
        <v>7</v>
      </c>
      <c r="H16491">
        <v>1</v>
      </c>
      <c r="I16491" t="s">
        <v>1379</v>
      </c>
    </row>
    <row r="16492" spans="1:9" x14ac:dyDescent="0.3">
      <c r="A16492" t="s">
        <v>16418</v>
      </c>
      <c r="B16492">
        <v>-17</v>
      </c>
      <c r="C16492">
        <v>2</v>
      </c>
      <c r="D16492">
        <v>6988</v>
      </c>
      <c r="E16492">
        <v>-206</v>
      </c>
      <c r="G16492">
        <v>-10</v>
      </c>
      <c r="H16492">
        <v>-7</v>
      </c>
      <c r="I16492" t="s">
        <v>8</v>
      </c>
    </row>
    <row r="16493" spans="1:9" x14ac:dyDescent="0.3">
      <c r="A16493" t="s">
        <v>16426</v>
      </c>
      <c r="B16493">
        <v>-32</v>
      </c>
      <c r="C16493">
        <v>2</v>
      </c>
      <c r="D16493">
        <v>4701</v>
      </c>
      <c r="E16493">
        <v>759</v>
      </c>
      <c r="F16493">
        <v>25</v>
      </c>
      <c r="G16493">
        <v>13</v>
      </c>
      <c r="H16493">
        <v>6</v>
      </c>
      <c r="I16493" t="s">
        <v>1379</v>
      </c>
    </row>
    <row r="16494" spans="1:9" x14ac:dyDescent="0.3">
      <c r="A16494" t="s">
        <v>16429</v>
      </c>
      <c r="B16494">
        <v>-13</v>
      </c>
      <c r="C16494">
        <v>2</v>
      </c>
      <c r="D16494">
        <v>7348</v>
      </c>
      <c r="E16494">
        <v>501</v>
      </c>
      <c r="G16494">
        <v>5</v>
      </c>
      <c r="H16494">
        <v>1</v>
      </c>
      <c r="I16494" t="s">
        <v>1379</v>
      </c>
    </row>
    <row r="16495" spans="1:9" x14ac:dyDescent="0.3">
      <c r="A16495" t="s">
        <v>16430</v>
      </c>
      <c r="B16495">
        <v>-8</v>
      </c>
      <c r="C16495">
        <v>2</v>
      </c>
      <c r="D16495">
        <v>734</v>
      </c>
      <c r="E16495">
        <v>-199</v>
      </c>
      <c r="F16495">
        <v>-20</v>
      </c>
      <c r="G16495">
        <v>-2</v>
      </c>
      <c r="H16495">
        <v>-4</v>
      </c>
      <c r="I16495" t="s">
        <v>1379</v>
      </c>
    </row>
    <row r="16496" spans="1:9" x14ac:dyDescent="0.3">
      <c r="A16496" t="s">
        <v>16431</v>
      </c>
      <c r="B16496">
        <v>-2</v>
      </c>
      <c r="C16496">
        <v>2</v>
      </c>
      <c r="D16496">
        <v>3905</v>
      </c>
      <c r="E16496">
        <v>-197</v>
      </c>
      <c r="F16496">
        <v>-45</v>
      </c>
      <c r="G16496">
        <v>-5</v>
      </c>
      <c r="H16496">
        <v>-3</v>
      </c>
      <c r="I16496" t="s">
        <v>1379</v>
      </c>
    </row>
    <row r="16497" spans="1:9" x14ac:dyDescent="0.3">
      <c r="A16497" t="s">
        <v>16433</v>
      </c>
      <c r="B16497">
        <v>-36</v>
      </c>
      <c r="C16497">
        <v>2</v>
      </c>
      <c r="D16497">
        <v>1376</v>
      </c>
      <c r="E16497">
        <v>795</v>
      </c>
      <c r="F16497">
        <v>-52</v>
      </c>
      <c r="G16497">
        <v>17</v>
      </c>
      <c r="H16497">
        <v>5</v>
      </c>
      <c r="I16497" t="s">
        <v>1379</v>
      </c>
    </row>
    <row r="16498" spans="1:9" x14ac:dyDescent="0.3">
      <c r="A16498" t="s">
        <v>16434</v>
      </c>
      <c r="B16498">
        <v>-12</v>
      </c>
      <c r="C16498">
        <v>2</v>
      </c>
      <c r="D16498">
        <v>6543</v>
      </c>
      <c r="E16498">
        <v>-21</v>
      </c>
      <c r="F16498">
        <v>-47</v>
      </c>
      <c r="G16498">
        <v>-3</v>
      </c>
      <c r="H16498">
        <v>-3</v>
      </c>
      <c r="I16498" t="s">
        <v>1379</v>
      </c>
    </row>
    <row r="16499" spans="1:9" x14ac:dyDescent="0.3">
      <c r="A16499" t="s">
        <v>16435</v>
      </c>
      <c r="B16499">
        <v>-14</v>
      </c>
      <c r="C16499">
        <v>2</v>
      </c>
      <c r="D16499">
        <v>6721</v>
      </c>
      <c r="E16499">
        <v>-180</v>
      </c>
      <c r="G16499">
        <v>-5</v>
      </c>
      <c r="H16499">
        <v>-3</v>
      </c>
      <c r="I16499" t="s">
        <v>8</v>
      </c>
    </row>
    <row r="16500" spans="1:9" x14ac:dyDescent="0.3">
      <c r="A16500" t="s">
        <v>16441</v>
      </c>
      <c r="B16500">
        <v>-31</v>
      </c>
      <c r="C16500">
        <v>2</v>
      </c>
      <c r="D16500">
        <v>6147</v>
      </c>
      <c r="E16500">
        <v>-225</v>
      </c>
      <c r="F16500">
        <v>-2</v>
      </c>
      <c r="G16500">
        <v>-5</v>
      </c>
      <c r="H16500">
        <v>-7</v>
      </c>
      <c r="I16500" t="s">
        <v>1379</v>
      </c>
    </row>
    <row r="16501" spans="1:9" x14ac:dyDescent="0.3">
      <c r="A16501" t="s">
        <v>16447</v>
      </c>
      <c r="B16501">
        <v>-19</v>
      </c>
      <c r="C16501">
        <v>2</v>
      </c>
      <c r="D16501">
        <v>4008</v>
      </c>
      <c r="E16501">
        <v>270</v>
      </c>
      <c r="F16501">
        <v>0</v>
      </c>
      <c r="G16501">
        <v>5</v>
      </c>
      <c r="H16501">
        <v>0</v>
      </c>
      <c r="I16501" t="s">
        <v>1379</v>
      </c>
    </row>
    <row r="16502" spans="1:9" x14ac:dyDescent="0.3">
      <c r="A16502" t="s">
        <v>16449</v>
      </c>
      <c r="B16502">
        <v>-168</v>
      </c>
      <c r="C16502">
        <v>2</v>
      </c>
      <c r="D16502">
        <v>-1142</v>
      </c>
      <c r="E16502">
        <v>1081</v>
      </c>
      <c r="F16502">
        <v>-7</v>
      </c>
      <c r="G16502">
        <v>20</v>
      </c>
      <c r="H16502">
        <v>10</v>
      </c>
      <c r="I16502" t="s">
        <v>1379</v>
      </c>
    </row>
    <row r="16503" spans="1:9" x14ac:dyDescent="0.3">
      <c r="A16503" t="s">
        <v>16450</v>
      </c>
      <c r="B16503">
        <v>-111</v>
      </c>
      <c r="C16503">
        <v>2</v>
      </c>
      <c r="D16503">
        <v>5557</v>
      </c>
      <c r="E16503">
        <v>1458</v>
      </c>
      <c r="F16503">
        <v>-10</v>
      </c>
      <c r="G16503">
        <v>24</v>
      </c>
      <c r="H16503">
        <v>5</v>
      </c>
      <c r="I16503" t="s">
        <v>1379</v>
      </c>
    </row>
    <row r="16504" spans="1:9" x14ac:dyDescent="0.3">
      <c r="A16504" t="s">
        <v>16452</v>
      </c>
      <c r="B16504">
        <v>-27</v>
      </c>
      <c r="C16504">
        <v>2</v>
      </c>
      <c r="D16504">
        <v>-1278</v>
      </c>
      <c r="E16504">
        <v>57</v>
      </c>
      <c r="F16504">
        <v>-22</v>
      </c>
      <c r="G16504">
        <v>-9</v>
      </c>
      <c r="H16504">
        <v>-7</v>
      </c>
      <c r="I16504" t="s">
        <v>1379</v>
      </c>
    </row>
    <row r="16505" spans="1:9" x14ac:dyDescent="0.3">
      <c r="A16505" t="s">
        <v>16459</v>
      </c>
      <c r="B16505">
        <v>8</v>
      </c>
      <c r="C16505">
        <v>2</v>
      </c>
      <c r="D16505">
        <v>1085</v>
      </c>
      <c r="E16505">
        <v>526</v>
      </c>
      <c r="F16505">
        <v>-65</v>
      </c>
      <c r="G16505">
        <v>17</v>
      </c>
      <c r="H16505">
        <v>7</v>
      </c>
      <c r="I16505" t="s">
        <v>1379</v>
      </c>
    </row>
    <row r="16506" spans="1:9" x14ac:dyDescent="0.3">
      <c r="A16506" t="s">
        <v>16460</v>
      </c>
      <c r="B16506">
        <v>-3</v>
      </c>
      <c r="C16506">
        <v>2</v>
      </c>
      <c r="D16506">
        <v>1619</v>
      </c>
      <c r="E16506">
        <v>217</v>
      </c>
      <c r="F16506">
        <v>2</v>
      </c>
      <c r="G16506">
        <v>4</v>
      </c>
      <c r="H16506">
        <v>2</v>
      </c>
      <c r="I16506" t="s">
        <v>8</v>
      </c>
    </row>
    <row r="16507" spans="1:9" x14ac:dyDescent="0.3">
      <c r="A16507" t="s">
        <v>16464</v>
      </c>
      <c r="B16507">
        <v>-116</v>
      </c>
      <c r="C16507">
        <v>2</v>
      </c>
      <c r="D16507">
        <v>3762</v>
      </c>
      <c r="E16507">
        <v>1665</v>
      </c>
      <c r="G16507">
        <v>36</v>
      </c>
      <c r="H16507">
        <v>8</v>
      </c>
      <c r="I16507" t="s">
        <v>1379</v>
      </c>
    </row>
    <row r="16508" spans="1:9" x14ac:dyDescent="0.3">
      <c r="A16508" t="s">
        <v>16472</v>
      </c>
      <c r="B16508">
        <v>-20</v>
      </c>
      <c r="C16508">
        <v>2</v>
      </c>
      <c r="D16508">
        <v>2773</v>
      </c>
      <c r="E16508">
        <v>-175</v>
      </c>
      <c r="F16508">
        <v>24</v>
      </c>
      <c r="G16508">
        <v>-13</v>
      </c>
      <c r="H16508">
        <v>-3</v>
      </c>
      <c r="I16508" t="s">
        <v>1379</v>
      </c>
    </row>
    <row r="16509" spans="1:9" x14ac:dyDescent="0.3">
      <c r="A16509" t="s">
        <v>16479</v>
      </c>
      <c r="B16509">
        <v>-64</v>
      </c>
      <c r="C16509">
        <v>2</v>
      </c>
      <c r="D16509">
        <v>3612</v>
      </c>
      <c r="E16509">
        <v>719</v>
      </c>
      <c r="F16509">
        <v>-64</v>
      </c>
      <c r="G16509">
        <v>13</v>
      </c>
      <c r="H16509">
        <v>2</v>
      </c>
      <c r="I16509" t="s">
        <v>1379</v>
      </c>
    </row>
    <row r="16510" spans="1:9" x14ac:dyDescent="0.3">
      <c r="A16510" t="s">
        <v>16483</v>
      </c>
      <c r="B16510">
        <v>-16</v>
      </c>
      <c r="C16510">
        <v>2</v>
      </c>
      <c r="D16510">
        <v>3131</v>
      </c>
      <c r="E16510">
        <v>479</v>
      </c>
      <c r="G16510">
        <v>6</v>
      </c>
      <c r="H16510">
        <v>-3</v>
      </c>
      <c r="I16510" t="s">
        <v>1379</v>
      </c>
    </row>
    <row r="16511" spans="1:9" x14ac:dyDescent="0.3">
      <c r="A16511" t="s">
        <v>16485</v>
      </c>
      <c r="B16511">
        <v>-11</v>
      </c>
      <c r="C16511">
        <v>2</v>
      </c>
      <c r="D16511">
        <v>3226</v>
      </c>
      <c r="E16511">
        <v>680</v>
      </c>
      <c r="G16511">
        <v>18</v>
      </c>
      <c r="H16511">
        <v>-4</v>
      </c>
      <c r="I16511" t="s">
        <v>1379</v>
      </c>
    </row>
    <row r="16512" spans="1:9" x14ac:dyDescent="0.3">
      <c r="A16512" t="s">
        <v>16492</v>
      </c>
      <c r="B16512">
        <v>-17</v>
      </c>
      <c r="C16512">
        <v>2</v>
      </c>
      <c r="D16512">
        <v>2362</v>
      </c>
      <c r="E16512">
        <v>-331</v>
      </c>
      <c r="F16512">
        <v>6</v>
      </c>
      <c r="G16512">
        <v>-9</v>
      </c>
      <c r="H16512">
        <v>-5</v>
      </c>
      <c r="I16512" t="s">
        <v>1379</v>
      </c>
    </row>
    <row r="16513" spans="1:9" x14ac:dyDescent="0.3">
      <c r="A16513" t="s">
        <v>16493</v>
      </c>
      <c r="B16513">
        <v>62</v>
      </c>
      <c r="C16513">
        <v>2</v>
      </c>
      <c r="D16513">
        <v>562</v>
      </c>
      <c r="E16513">
        <v>-652</v>
      </c>
      <c r="F16513">
        <v>104</v>
      </c>
      <c r="G16513">
        <v>-14</v>
      </c>
      <c r="H16513">
        <v>-9</v>
      </c>
      <c r="I16513" t="s">
        <v>1379</v>
      </c>
    </row>
    <row r="16514" spans="1:9" x14ac:dyDescent="0.3">
      <c r="A16514" t="s">
        <v>16494</v>
      </c>
      <c r="B16514">
        <v>-132</v>
      </c>
      <c r="C16514">
        <v>2</v>
      </c>
      <c r="D16514">
        <v>2566</v>
      </c>
      <c r="E16514">
        <v>1238</v>
      </c>
      <c r="G16514">
        <v>27</v>
      </c>
      <c r="H16514">
        <v>11</v>
      </c>
      <c r="I16514" t="s">
        <v>1379</v>
      </c>
    </row>
    <row r="16515" spans="1:9" x14ac:dyDescent="0.3">
      <c r="A16515" t="s">
        <v>16495</v>
      </c>
      <c r="B16515">
        <v>-36</v>
      </c>
      <c r="C16515">
        <v>2</v>
      </c>
      <c r="D16515">
        <v>3649</v>
      </c>
      <c r="E16515">
        <v>627</v>
      </c>
      <c r="F16515">
        <v>-24</v>
      </c>
      <c r="G16515">
        <v>16</v>
      </c>
      <c r="H16515">
        <v>-2</v>
      </c>
      <c r="I16515" t="s">
        <v>1379</v>
      </c>
    </row>
    <row r="16516" spans="1:9" x14ac:dyDescent="0.3">
      <c r="A16516" t="s">
        <v>16501</v>
      </c>
      <c r="B16516">
        <v>-25</v>
      </c>
      <c r="C16516">
        <v>2</v>
      </c>
      <c r="D16516">
        <v>1857</v>
      </c>
      <c r="E16516">
        <v>504</v>
      </c>
      <c r="G16516">
        <v>6</v>
      </c>
      <c r="H16516">
        <v>-2</v>
      </c>
      <c r="I16516" t="s">
        <v>1379</v>
      </c>
    </row>
    <row r="16517" spans="1:9" x14ac:dyDescent="0.3">
      <c r="A16517" t="s">
        <v>16505</v>
      </c>
      <c r="B16517">
        <v>-3</v>
      </c>
      <c r="C16517">
        <v>2</v>
      </c>
      <c r="D16517">
        <v>1066</v>
      </c>
      <c r="E16517">
        <v>59</v>
      </c>
      <c r="F16517">
        <v>-22</v>
      </c>
      <c r="G16517">
        <v>6</v>
      </c>
      <c r="H16517">
        <v>-2</v>
      </c>
      <c r="I16517" t="s">
        <v>1379</v>
      </c>
    </row>
    <row r="16518" spans="1:9" x14ac:dyDescent="0.3">
      <c r="A16518" t="s">
        <v>16507</v>
      </c>
      <c r="B16518">
        <v>-27</v>
      </c>
      <c r="C16518">
        <v>2</v>
      </c>
      <c r="D16518">
        <v>2098</v>
      </c>
      <c r="E16518">
        <v>1045</v>
      </c>
      <c r="F16518">
        <v>-17</v>
      </c>
      <c r="G16518">
        <v>26</v>
      </c>
      <c r="H16518">
        <v>-3</v>
      </c>
      <c r="I16518" t="s">
        <v>1379</v>
      </c>
    </row>
    <row r="16519" spans="1:9" x14ac:dyDescent="0.3">
      <c r="A16519" t="s">
        <v>16513</v>
      </c>
      <c r="B16519">
        <v>-33</v>
      </c>
      <c r="C16519">
        <v>2</v>
      </c>
      <c r="D16519">
        <v>1799</v>
      </c>
      <c r="E16519">
        <v>1105</v>
      </c>
      <c r="F16519">
        <v>-27</v>
      </c>
      <c r="G16519">
        <v>31</v>
      </c>
      <c r="H16519">
        <v>0</v>
      </c>
      <c r="I16519" t="s">
        <v>1379</v>
      </c>
    </row>
    <row r="16520" spans="1:9" x14ac:dyDescent="0.3">
      <c r="A16520" t="s">
        <v>16515</v>
      </c>
      <c r="B16520">
        <v>-24</v>
      </c>
      <c r="C16520">
        <v>2</v>
      </c>
      <c r="D16520">
        <v>495</v>
      </c>
      <c r="E16520">
        <v>488</v>
      </c>
      <c r="F16520">
        <v>-53</v>
      </c>
      <c r="G16520">
        <v>20</v>
      </c>
      <c r="H16520">
        <v>-5</v>
      </c>
      <c r="I16520" t="s">
        <v>1379</v>
      </c>
    </row>
    <row r="16521" spans="1:9" x14ac:dyDescent="0.3">
      <c r="A16521" t="s">
        <v>16517</v>
      </c>
      <c r="B16521">
        <v>-16</v>
      </c>
      <c r="C16521">
        <v>2</v>
      </c>
      <c r="D16521">
        <v>1184</v>
      </c>
      <c r="E16521">
        <v>330</v>
      </c>
      <c r="F16521">
        <v>-14</v>
      </c>
      <c r="G16521">
        <v>10</v>
      </c>
      <c r="H16521">
        <v>-3</v>
      </c>
      <c r="I16521" t="s">
        <v>1379</v>
      </c>
    </row>
    <row r="16522" spans="1:9" x14ac:dyDescent="0.3">
      <c r="A16522" t="s">
        <v>16521</v>
      </c>
      <c r="B16522">
        <v>-24</v>
      </c>
      <c r="C16522">
        <v>2</v>
      </c>
      <c r="D16522">
        <v>1775</v>
      </c>
      <c r="E16522">
        <v>1107</v>
      </c>
      <c r="G16522">
        <v>31</v>
      </c>
      <c r="H16522">
        <v>4</v>
      </c>
      <c r="I16522" t="s">
        <v>1379</v>
      </c>
    </row>
    <row r="16523" spans="1:9" x14ac:dyDescent="0.3">
      <c r="A16523" t="s">
        <v>16528</v>
      </c>
      <c r="B16523">
        <v>-9</v>
      </c>
      <c r="C16523">
        <v>2</v>
      </c>
      <c r="D16523">
        <v>-408</v>
      </c>
      <c r="E16523">
        <v>-408</v>
      </c>
      <c r="F16523">
        <v>-2</v>
      </c>
      <c r="G16523">
        <v>-7</v>
      </c>
      <c r="H16523">
        <v>-5</v>
      </c>
      <c r="I16523" t="s">
        <v>1379</v>
      </c>
    </row>
    <row r="16524" spans="1:9" x14ac:dyDescent="0.3">
      <c r="A16524" t="s">
        <v>16530</v>
      </c>
      <c r="B16524">
        <v>-10</v>
      </c>
      <c r="C16524">
        <v>2</v>
      </c>
      <c r="D16524">
        <v>-37</v>
      </c>
      <c r="E16524">
        <v>-37</v>
      </c>
      <c r="F16524">
        <v>-102</v>
      </c>
      <c r="G16524">
        <v>4</v>
      </c>
      <c r="H16524">
        <v>-1</v>
      </c>
      <c r="I16524" t="s">
        <v>1379</v>
      </c>
    </row>
    <row r="16525" spans="1:9" x14ac:dyDescent="0.3">
      <c r="A16525" t="s">
        <v>16532</v>
      </c>
      <c r="B16525">
        <v>4</v>
      </c>
      <c r="C16525">
        <v>4</v>
      </c>
      <c r="D16525">
        <v>-8316</v>
      </c>
      <c r="E16525">
        <v>-693</v>
      </c>
      <c r="F16525">
        <v>27</v>
      </c>
      <c r="G16525">
        <v>-9</v>
      </c>
      <c r="H16525">
        <v>-1</v>
      </c>
      <c r="I16525" t="s">
        <v>1379</v>
      </c>
    </row>
    <row r="16526" spans="1:9" x14ac:dyDescent="0.3">
      <c r="A16526" t="s">
        <v>16533</v>
      </c>
      <c r="B16526">
        <v>-12</v>
      </c>
      <c r="C16526">
        <v>5</v>
      </c>
      <c r="D16526">
        <v>504</v>
      </c>
      <c r="E16526">
        <v>-491</v>
      </c>
      <c r="G16526">
        <v>-10</v>
      </c>
      <c r="H16526">
        <v>-7</v>
      </c>
      <c r="I16526" t="s">
        <v>1379</v>
      </c>
    </row>
    <row r="16527" spans="1:9" x14ac:dyDescent="0.3">
      <c r="A16527" t="s">
        <v>16534</v>
      </c>
      <c r="B16527">
        <v>-20</v>
      </c>
      <c r="C16527">
        <v>3</v>
      </c>
      <c r="D16527">
        <v>760</v>
      </c>
      <c r="E16527">
        <v>2536</v>
      </c>
      <c r="F16527">
        <v>12</v>
      </c>
      <c r="G16527">
        <v>46</v>
      </c>
      <c r="H16527">
        <v>5</v>
      </c>
      <c r="I16527" t="s">
        <v>1379</v>
      </c>
    </row>
    <row r="16528" spans="1:9" x14ac:dyDescent="0.3">
      <c r="A16528" t="s">
        <v>16535</v>
      </c>
      <c r="B16528">
        <v>-5</v>
      </c>
      <c r="C16528">
        <v>4</v>
      </c>
      <c r="D16528">
        <v>9351</v>
      </c>
      <c r="E16528">
        <v>167</v>
      </c>
      <c r="F16528">
        <v>22</v>
      </c>
      <c r="G16528">
        <v>-3</v>
      </c>
      <c r="H16528">
        <v>-2</v>
      </c>
      <c r="I16528" t="s">
        <v>1379</v>
      </c>
    </row>
    <row r="16529" spans="1:9" x14ac:dyDescent="0.3">
      <c r="A16529" t="s">
        <v>16536</v>
      </c>
      <c r="B16529">
        <v>-30</v>
      </c>
      <c r="C16529">
        <v>4</v>
      </c>
      <c r="D16529">
        <v>-2158</v>
      </c>
      <c r="E16529">
        <v>1829</v>
      </c>
      <c r="F16529">
        <v>-24</v>
      </c>
      <c r="G16529">
        <v>33</v>
      </c>
      <c r="H16529">
        <v>0</v>
      </c>
      <c r="I16529" t="s">
        <v>1379</v>
      </c>
    </row>
    <row r="16530" spans="1:9" x14ac:dyDescent="0.3">
      <c r="A16530" t="s">
        <v>16537</v>
      </c>
      <c r="B16530">
        <v>-7</v>
      </c>
      <c r="C16530">
        <v>3</v>
      </c>
      <c r="D16530">
        <v>9130</v>
      </c>
      <c r="E16530">
        <v>-135</v>
      </c>
      <c r="F16530">
        <v>6</v>
      </c>
      <c r="G16530">
        <v>-8</v>
      </c>
      <c r="H16530">
        <v>-4</v>
      </c>
      <c r="I16530" t="s">
        <v>1379</v>
      </c>
    </row>
    <row r="16531" spans="1:9" x14ac:dyDescent="0.3">
      <c r="A16531" t="s">
        <v>16538</v>
      </c>
      <c r="B16531">
        <v>-22</v>
      </c>
      <c r="C16531">
        <v>4</v>
      </c>
      <c r="D16531">
        <v>6359</v>
      </c>
      <c r="E16531">
        <v>664</v>
      </c>
      <c r="G16531">
        <v>6</v>
      </c>
      <c r="H16531">
        <v>-3</v>
      </c>
      <c r="I16531" t="s">
        <v>1379</v>
      </c>
    </row>
    <row r="16532" spans="1:9" x14ac:dyDescent="0.3">
      <c r="A16532" t="s">
        <v>16539</v>
      </c>
      <c r="B16532">
        <v>-28</v>
      </c>
      <c r="C16532">
        <v>4</v>
      </c>
      <c r="D16532">
        <v>2603</v>
      </c>
      <c r="E16532">
        <v>124</v>
      </c>
      <c r="G16532">
        <v>4</v>
      </c>
      <c r="H16532">
        <v>2</v>
      </c>
      <c r="I16532" t="s">
        <v>8</v>
      </c>
    </row>
    <row r="16533" spans="1:9" x14ac:dyDescent="0.3">
      <c r="A16533" t="s">
        <v>16540</v>
      </c>
      <c r="B16533">
        <v>-2</v>
      </c>
      <c r="C16533">
        <v>3</v>
      </c>
      <c r="D16533">
        <v>8735</v>
      </c>
      <c r="E16533">
        <v>-529</v>
      </c>
      <c r="F16533">
        <v>1</v>
      </c>
      <c r="G16533">
        <v>-14</v>
      </c>
      <c r="H16533">
        <v>-4</v>
      </c>
      <c r="I16533" t="s">
        <v>8</v>
      </c>
    </row>
    <row r="16534" spans="1:9" x14ac:dyDescent="0.3">
      <c r="A16534" t="s">
        <v>16541</v>
      </c>
      <c r="B16534">
        <v>-4</v>
      </c>
      <c r="C16534">
        <v>3</v>
      </c>
      <c r="D16534">
        <v>5098</v>
      </c>
      <c r="E16534">
        <v>672</v>
      </c>
      <c r="G16534">
        <v>13</v>
      </c>
      <c r="H16534">
        <v>5</v>
      </c>
      <c r="I16534" t="s">
        <v>8</v>
      </c>
    </row>
    <row r="16535" spans="1:9" x14ac:dyDescent="0.3">
      <c r="A16535" t="s">
        <v>16542</v>
      </c>
      <c r="B16535">
        <v>-41</v>
      </c>
      <c r="C16535">
        <v>3</v>
      </c>
      <c r="D16535">
        <v>6622</v>
      </c>
      <c r="E16535">
        <v>434</v>
      </c>
      <c r="G16535">
        <v>6</v>
      </c>
      <c r="H16535">
        <v>1</v>
      </c>
      <c r="I16535" t="s">
        <v>8</v>
      </c>
    </row>
    <row r="16536" spans="1:9" x14ac:dyDescent="0.3">
      <c r="A16536" t="s">
        <v>16543</v>
      </c>
      <c r="B16536">
        <v>-69</v>
      </c>
      <c r="C16536">
        <v>4</v>
      </c>
      <c r="D16536">
        <v>8672</v>
      </c>
      <c r="E16536">
        <v>1472</v>
      </c>
      <c r="G16536">
        <v>24</v>
      </c>
      <c r="H16536">
        <v>7</v>
      </c>
      <c r="I16536" t="s">
        <v>1379</v>
      </c>
    </row>
    <row r="16537" spans="1:9" x14ac:dyDescent="0.3">
      <c r="A16537" t="s">
        <v>16544</v>
      </c>
      <c r="B16537">
        <v>-8</v>
      </c>
      <c r="C16537">
        <v>3</v>
      </c>
      <c r="D16537">
        <v>2089</v>
      </c>
      <c r="E16537">
        <v>-427</v>
      </c>
      <c r="F16537">
        <v>-31</v>
      </c>
      <c r="G16537">
        <v>-10</v>
      </c>
      <c r="H16537">
        <v>-5</v>
      </c>
      <c r="I16537" t="s">
        <v>1379</v>
      </c>
    </row>
    <row r="16538" spans="1:9" x14ac:dyDescent="0.3">
      <c r="A16538" t="s">
        <v>16545</v>
      </c>
      <c r="B16538">
        <v>-8</v>
      </c>
      <c r="C16538">
        <v>4</v>
      </c>
      <c r="D16538">
        <v>2446</v>
      </c>
      <c r="E16538">
        <v>-231</v>
      </c>
      <c r="G16538">
        <v>-6</v>
      </c>
      <c r="H16538">
        <v>-7</v>
      </c>
      <c r="I16538" t="s">
        <v>1379</v>
      </c>
    </row>
    <row r="16539" spans="1:9" x14ac:dyDescent="0.3">
      <c r="A16539" t="s">
        <v>16546</v>
      </c>
      <c r="B16539">
        <v>-47</v>
      </c>
      <c r="C16539">
        <v>4</v>
      </c>
      <c r="D16539">
        <v>1262</v>
      </c>
      <c r="E16539">
        <v>426</v>
      </c>
      <c r="F16539">
        <v>-10</v>
      </c>
      <c r="G16539">
        <v>10</v>
      </c>
      <c r="H16539">
        <v>-3</v>
      </c>
      <c r="I16539" t="s">
        <v>1379</v>
      </c>
    </row>
    <row r="16540" spans="1:9" x14ac:dyDescent="0.3">
      <c r="A16540" t="s">
        <v>16547</v>
      </c>
      <c r="B16540">
        <v>-15</v>
      </c>
      <c r="C16540">
        <v>3</v>
      </c>
      <c r="D16540">
        <v>2399</v>
      </c>
      <c r="E16540">
        <v>179</v>
      </c>
      <c r="F16540">
        <v>9</v>
      </c>
      <c r="G16540">
        <v>5</v>
      </c>
      <c r="H16540">
        <v>3</v>
      </c>
      <c r="I16540" t="s">
        <v>8</v>
      </c>
    </row>
    <row r="16541" spans="1:9" x14ac:dyDescent="0.3">
      <c r="A16541" t="s">
        <v>16548</v>
      </c>
      <c r="B16541">
        <v>-65</v>
      </c>
      <c r="C16541">
        <v>3</v>
      </c>
      <c r="D16541">
        <v>940</v>
      </c>
      <c r="E16541">
        <v>426</v>
      </c>
      <c r="F16541">
        <v>6</v>
      </c>
      <c r="G16541">
        <v>10</v>
      </c>
      <c r="H16541">
        <v>7</v>
      </c>
      <c r="I16541" t="s">
        <v>1379</v>
      </c>
    </row>
    <row r="16542" spans="1:9" x14ac:dyDescent="0.3">
      <c r="A16542" t="s">
        <v>16549</v>
      </c>
      <c r="B16542">
        <v>-9</v>
      </c>
      <c r="C16542">
        <v>8</v>
      </c>
      <c r="D16542">
        <v>3852</v>
      </c>
      <c r="E16542">
        <v>-550</v>
      </c>
      <c r="F16542">
        <v>0</v>
      </c>
      <c r="G16542">
        <v>-14</v>
      </c>
      <c r="H16542">
        <v>-7</v>
      </c>
      <c r="I16542" t="s">
        <v>8</v>
      </c>
    </row>
    <row r="16543" spans="1:9" x14ac:dyDescent="0.3">
      <c r="A16543" t="s">
        <v>16550</v>
      </c>
      <c r="B16543">
        <v>-11</v>
      </c>
      <c r="C16543">
        <v>5</v>
      </c>
      <c r="D16543">
        <v>1446</v>
      </c>
      <c r="E16543">
        <v>172</v>
      </c>
      <c r="G16543">
        <v>5</v>
      </c>
      <c r="H16543">
        <v>-2</v>
      </c>
      <c r="I16543" t="s">
        <v>1379</v>
      </c>
    </row>
    <row r="16544" spans="1:9" x14ac:dyDescent="0.3">
      <c r="A16544" t="s">
        <v>16551</v>
      </c>
      <c r="B16544">
        <v>-136</v>
      </c>
      <c r="C16544">
        <v>3</v>
      </c>
      <c r="D16544">
        <v>7082</v>
      </c>
      <c r="E16544">
        <v>1919</v>
      </c>
      <c r="F16544">
        <v>-62</v>
      </c>
      <c r="G16544">
        <v>38</v>
      </c>
      <c r="H16544">
        <v>13</v>
      </c>
      <c r="I16544" t="s">
        <v>1379</v>
      </c>
    </row>
    <row r="16545" spans="1:9" x14ac:dyDescent="0.3">
      <c r="A16545" t="s">
        <v>16552</v>
      </c>
      <c r="B16545">
        <v>-15</v>
      </c>
      <c r="C16545">
        <v>7</v>
      </c>
      <c r="D16545">
        <v>462</v>
      </c>
      <c r="E16545">
        <v>679</v>
      </c>
      <c r="F16545">
        <v>-10</v>
      </c>
      <c r="G16545">
        <v>14</v>
      </c>
      <c r="H16545">
        <v>-2</v>
      </c>
      <c r="I16545" t="s">
        <v>1379</v>
      </c>
    </row>
    <row r="16546" spans="1:9" x14ac:dyDescent="0.3">
      <c r="A16546" t="s">
        <v>16553</v>
      </c>
      <c r="B16546">
        <v>-21</v>
      </c>
      <c r="C16546">
        <v>4</v>
      </c>
      <c r="D16546">
        <v>5219</v>
      </c>
      <c r="E16546">
        <v>-23</v>
      </c>
      <c r="F16546">
        <v>-58</v>
      </c>
      <c r="G16546">
        <v>-6</v>
      </c>
      <c r="H16546">
        <v>-7</v>
      </c>
      <c r="I16546" t="s">
        <v>1379</v>
      </c>
    </row>
    <row r="16547" spans="1:9" x14ac:dyDescent="0.3">
      <c r="A16547" t="s">
        <v>16554</v>
      </c>
      <c r="B16547">
        <v>-9</v>
      </c>
      <c r="C16547">
        <v>4</v>
      </c>
      <c r="D16547">
        <v>1258</v>
      </c>
      <c r="E16547">
        <v>-99</v>
      </c>
      <c r="G16547">
        <v>2</v>
      </c>
      <c r="H16547">
        <v>-1</v>
      </c>
      <c r="I16547" t="s">
        <v>1379</v>
      </c>
    </row>
    <row r="16548" spans="1:9" x14ac:dyDescent="0.3">
      <c r="A16548" t="s">
        <v>16555</v>
      </c>
      <c r="B16548">
        <v>-17</v>
      </c>
      <c r="C16548">
        <v>3</v>
      </c>
      <c r="D16548">
        <v>8980</v>
      </c>
      <c r="E16548">
        <v>788</v>
      </c>
      <c r="F16548">
        <v>-20</v>
      </c>
      <c r="G16548">
        <v>15</v>
      </c>
      <c r="H16548">
        <v>6</v>
      </c>
      <c r="I16548" t="s">
        <v>1379</v>
      </c>
    </row>
    <row r="16549" spans="1:9" x14ac:dyDescent="0.3">
      <c r="A16549" t="s">
        <v>16556</v>
      </c>
      <c r="B16549">
        <v>-11</v>
      </c>
      <c r="C16549">
        <v>4</v>
      </c>
      <c r="D16549">
        <v>2347</v>
      </c>
      <c r="E16549">
        <v>-381</v>
      </c>
      <c r="F16549">
        <v>-1</v>
      </c>
      <c r="G16549">
        <v>-2</v>
      </c>
      <c r="H16549">
        <v>-5</v>
      </c>
      <c r="I16549" t="s">
        <v>1379</v>
      </c>
    </row>
    <row r="16550" spans="1:9" x14ac:dyDescent="0.3">
      <c r="A16550" t="s">
        <v>16557</v>
      </c>
      <c r="B16550">
        <v>-4</v>
      </c>
      <c r="C16550">
        <v>3</v>
      </c>
      <c r="D16550">
        <v>-73</v>
      </c>
      <c r="E16550">
        <v>750</v>
      </c>
      <c r="F16550">
        <v>16</v>
      </c>
      <c r="G16550">
        <v>13</v>
      </c>
      <c r="H16550">
        <v>2</v>
      </c>
      <c r="I16550" t="s">
        <v>1379</v>
      </c>
    </row>
    <row r="16551" spans="1:9" x14ac:dyDescent="0.3">
      <c r="A16551" t="s">
        <v>16558</v>
      </c>
      <c r="B16551">
        <v>-27</v>
      </c>
      <c r="C16551">
        <v>3</v>
      </c>
      <c r="D16551">
        <v>8062</v>
      </c>
      <c r="E16551">
        <v>1325</v>
      </c>
      <c r="G16551">
        <v>26</v>
      </c>
      <c r="H16551">
        <v>6</v>
      </c>
      <c r="I16551" t="s">
        <v>1379</v>
      </c>
    </row>
    <row r="16552" spans="1:9" x14ac:dyDescent="0.3">
      <c r="A16552" t="s">
        <v>16559</v>
      </c>
      <c r="B16552">
        <v>6</v>
      </c>
      <c r="C16552">
        <v>3</v>
      </c>
      <c r="D16552">
        <v>1669</v>
      </c>
      <c r="E16552">
        <v>123</v>
      </c>
      <c r="F16552">
        <v>-11</v>
      </c>
      <c r="G16552">
        <v>7</v>
      </c>
      <c r="H16552">
        <v>3</v>
      </c>
      <c r="I16552" t="s">
        <v>8</v>
      </c>
    </row>
    <row r="16553" spans="1:9" x14ac:dyDescent="0.3">
      <c r="A16553" t="s">
        <v>16560</v>
      </c>
      <c r="B16553">
        <v>-18</v>
      </c>
      <c r="C16553">
        <v>6</v>
      </c>
      <c r="D16553">
        <v>142</v>
      </c>
      <c r="E16553">
        <v>45</v>
      </c>
      <c r="F16553">
        <v>-11</v>
      </c>
      <c r="G16553">
        <v>4</v>
      </c>
      <c r="H16553">
        <v>-6</v>
      </c>
      <c r="I16553" t="s">
        <v>1379</v>
      </c>
    </row>
    <row r="16554" spans="1:9" x14ac:dyDescent="0.3">
      <c r="A16554" t="s">
        <v>16561</v>
      </c>
      <c r="B16554">
        <v>-32</v>
      </c>
      <c r="C16554">
        <v>7</v>
      </c>
      <c r="D16554">
        <v>4458</v>
      </c>
      <c r="E16554">
        <v>1052</v>
      </c>
      <c r="F16554">
        <v>-17</v>
      </c>
      <c r="G16554">
        <v>14</v>
      </c>
      <c r="H16554">
        <v>-6</v>
      </c>
      <c r="I16554" t="s">
        <v>1379</v>
      </c>
    </row>
    <row r="16555" spans="1:9" x14ac:dyDescent="0.3">
      <c r="A16555" t="s">
        <v>16562</v>
      </c>
      <c r="B16555">
        <v>-98</v>
      </c>
      <c r="C16555">
        <v>3</v>
      </c>
      <c r="D16555">
        <v>4475</v>
      </c>
      <c r="E16555">
        <v>392</v>
      </c>
      <c r="G16555">
        <v>6</v>
      </c>
      <c r="H16555">
        <v>5</v>
      </c>
      <c r="I16555" t="s">
        <v>8</v>
      </c>
    </row>
    <row r="16556" spans="1:9" x14ac:dyDescent="0.3">
      <c r="A16556" t="s">
        <v>16563</v>
      </c>
      <c r="B16556">
        <v>-24</v>
      </c>
      <c r="C16556">
        <v>3</v>
      </c>
      <c r="D16556">
        <v>3413</v>
      </c>
      <c r="E16556">
        <v>691</v>
      </c>
      <c r="F16556">
        <v>44</v>
      </c>
      <c r="G16556">
        <v>14</v>
      </c>
      <c r="H16556">
        <v>3</v>
      </c>
      <c r="I16556" t="s">
        <v>8</v>
      </c>
    </row>
    <row r="16557" spans="1:9" x14ac:dyDescent="0.3">
      <c r="A16557" t="s">
        <v>16564</v>
      </c>
      <c r="B16557">
        <v>-18</v>
      </c>
      <c r="C16557">
        <v>3</v>
      </c>
      <c r="D16557">
        <v>2268</v>
      </c>
      <c r="E16557">
        <v>-323</v>
      </c>
      <c r="F16557">
        <v>-82</v>
      </c>
      <c r="G16557">
        <v>4</v>
      </c>
      <c r="H16557">
        <v>-4</v>
      </c>
      <c r="I16557" t="s">
        <v>1379</v>
      </c>
    </row>
    <row r="16558" spans="1:9" x14ac:dyDescent="0.3">
      <c r="A16558" t="s">
        <v>16565</v>
      </c>
      <c r="B16558">
        <v>-25</v>
      </c>
      <c r="C16558">
        <v>5</v>
      </c>
      <c r="D16558">
        <v>-120</v>
      </c>
      <c r="E16558">
        <v>54</v>
      </c>
      <c r="F16558">
        <v>0</v>
      </c>
      <c r="G16558">
        <v>3</v>
      </c>
      <c r="H16558">
        <v>-8</v>
      </c>
      <c r="I16558" t="s">
        <v>1379</v>
      </c>
    </row>
    <row r="16559" spans="1:9" x14ac:dyDescent="0.3">
      <c r="A16559" t="s">
        <v>16566</v>
      </c>
      <c r="B16559">
        <v>-23</v>
      </c>
      <c r="C16559">
        <v>3</v>
      </c>
      <c r="D16559">
        <v>-1016</v>
      </c>
      <c r="E16559">
        <v>1130</v>
      </c>
      <c r="G16559">
        <v>24</v>
      </c>
      <c r="H16559">
        <v>3</v>
      </c>
      <c r="I16559" t="s">
        <v>1379</v>
      </c>
    </row>
    <row r="16560" spans="1:9" x14ac:dyDescent="0.3">
      <c r="A16560" t="s">
        <v>16567</v>
      </c>
      <c r="B16560">
        <v>-24</v>
      </c>
      <c r="C16560">
        <v>3</v>
      </c>
      <c r="D16560">
        <v>5184</v>
      </c>
      <c r="E16560">
        <v>1186</v>
      </c>
      <c r="G16560">
        <v>17</v>
      </c>
      <c r="H16560">
        <v>-3</v>
      </c>
      <c r="I16560" t="s">
        <v>1379</v>
      </c>
    </row>
    <row r="16561" spans="1:9" x14ac:dyDescent="0.3">
      <c r="A16561" t="s">
        <v>16568</v>
      </c>
      <c r="B16561">
        <v>-5</v>
      </c>
      <c r="C16561">
        <v>5</v>
      </c>
      <c r="D16561">
        <v>4691</v>
      </c>
      <c r="E16561">
        <v>414</v>
      </c>
      <c r="F16561">
        <v>-53</v>
      </c>
      <c r="G16561">
        <v>4</v>
      </c>
      <c r="H16561">
        <v>-2</v>
      </c>
      <c r="I16561" t="s">
        <v>1379</v>
      </c>
    </row>
    <row r="16562" spans="1:9" x14ac:dyDescent="0.3">
      <c r="A16562" t="s">
        <v>16569</v>
      </c>
      <c r="B16562">
        <v>-26</v>
      </c>
      <c r="C16562">
        <v>3</v>
      </c>
      <c r="D16562">
        <v>1326</v>
      </c>
      <c r="E16562">
        <v>807</v>
      </c>
      <c r="G16562">
        <v>19</v>
      </c>
      <c r="H16562">
        <v>-3</v>
      </c>
      <c r="I16562" t="s">
        <v>1379</v>
      </c>
    </row>
    <row r="16563" spans="1:9" x14ac:dyDescent="0.3">
      <c r="A16563" t="s">
        <v>16570</v>
      </c>
      <c r="B16563">
        <v>-17</v>
      </c>
      <c r="C16563">
        <v>3</v>
      </c>
      <c r="D16563">
        <v>1187</v>
      </c>
      <c r="E16563">
        <v>690</v>
      </c>
      <c r="F16563">
        <v>10</v>
      </c>
      <c r="G16563">
        <v>10</v>
      </c>
      <c r="H16563">
        <v>2</v>
      </c>
      <c r="I16563" t="s">
        <v>1379</v>
      </c>
    </row>
    <row r="16564" spans="1:9" x14ac:dyDescent="0.3">
      <c r="A16564" t="s">
        <v>16571</v>
      </c>
      <c r="B16564">
        <v>-59</v>
      </c>
      <c r="C16564">
        <v>3</v>
      </c>
      <c r="D16564">
        <v>1782</v>
      </c>
      <c r="E16564">
        <v>692</v>
      </c>
      <c r="G16564">
        <v>13</v>
      </c>
      <c r="H16564">
        <v>2</v>
      </c>
      <c r="I16564" t="s">
        <v>1379</v>
      </c>
    </row>
    <row r="16565" spans="1:9" x14ac:dyDescent="0.3">
      <c r="A16565" t="s">
        <v>16572</v>
      </c>
      <c r="B16565">
        <v>-13</v>
      </c>
      <c r="C16565">
        <v>3</v>
      </c>
      <c r="D16565">
        <v>1657</v>
      </c>
      <c r="E16565">
        <v>603</v>
      </c>
      <c r="F16565">
        <v>16</v>
      </c>
      <c r="G16565">
        <v>8</v>
      </c>
      <c r="H16565">
        <v>1</v>
      </c>
      <c r="I16565" t="s">
        <v>8</v>
      </c>
    </row>
    <row r="16566" spans="1:9" x14ac:dyDescent="0.3">
      <c r="A16566" t="s">
        <v>16573</v>
      </c>
      <c r="B16566">
        <v>-6</v>
      </c>
      <c r="C16566">
        <v>4</v>
      </c>
      <c r="D16566">
        <v>4815</v>
      </c>
      <c r="E16566">
        <v>504</v>
      </c>
      <c r="F16566">
        <v>26</v>
      </c>
      <c r="G16566">
        <v>4</v>
      </c>
      <c r="H16566">
        <v>-1</v>
      </c>
      <c r="I16566" t="s">
        <v>1379</v>
      </c>
    </row>
    <row r="16567" spans="1:9" x14ac:dyDescent="0.3">
      <c r="A16567" t="s">
        <v>16574</v>
      </c>
      <c r="B16567">
        <v>-17</v>
      </c>
      <c r="C16567">
        <v>8</v>
      </c>
      <c r="D16567">
        <v>3468</v>
      </c>
      <c r="E16567">
        <v>1091</v>
      </c>
      <c r="F16567">
        <v>-1</v>
      </c>
      <c r="G16567">
        <v>17</v>
      </c>
      <c r="H16567">
        <v>-2</v>
      </c>
      <c r="I16567" t="s">
        <v>1379</v>
      </c>
    </row>
    <row r="16568" spans="1:9" x14ac:dyDescent="0.3">
      <c r="A16568" t="s">
        <v>16575</v>
      </c>
      <c r="B16568">
        <v>-14</v>
      </c>
      <c r="C16568">
        <v>4</v>
      </c>
      <c r="D16568">
        <v>-349</v>
      </c>
      <c r="E16568">
        <v>708</v>
      </c>
      <c r="F16568">
        <v>16</v>
      </c>
      <c r="G16568">
        <v>8</v>
      </c>
      <c r="H16568">
        <v>-2</v>
      </c>
      <c r="I16568" t="s">
        <v>1379</v>
      </c>
    </row>
    <row r="16569" spans="1:9" x14ac:dyDescent="0.3">
      <c r="A16569" t="s">
        <v>16576</v>
      </c>
      <c r="B16569">
        <v>-6</v>
      </c>
      <c r="C16569">
        <v>4</v>
      </c>
      <c r="D16569">
        <v>2826</v>
      </c>
      <c r="E16569">
        <v>113</v>
      </c>
      <c r="F16569">
        <v>51</v>
      </c>
      <c r="G16569">
        <v>-3</v>
      </c>
      <c r="H16569">
        <v>-4</v>
      </c>
      <c r="I16569" t="s">
        <v>1379</v>
      </c>
    </row>
    <row r="16570" spans="1:9" x14ac:dyDescent="0.3">
      <c r="A16570" t="s">
        <v>16577</v>
      </c>
      <c r="B16570">
        <v>-19</v>
      </c>
      <c r="C16570">
        <v>4</v>
      </c>
      <c r="D16570">
        <v>4866</v>
      </c>
      <c r="E16570">
        <v>1157</v>
      </c>
      <c r="G16570">
        <v>18</v>
      </c>
      <c r="H16570">
        <v>-1</v>
      </c>
      <c r="I16570" t="s">
        <v>1379</v>
      </c>
    </row>
    <row r="16571" spans="1:9" x14ac:dyDescent="0.3">
      <c r="A16571" t="s">
        <v>16578</v>
      </c>
      <c r="B16571">
        <v>-15</v>
      </c>
      <c r="C16571">
        <v>3</v>
      </c>
      <c r="D16571">
        <v>-452</v>
      </c>
      <c r="E16571">
        <v>605</v>
      </c>
      <c r="G16571">
        <v>7</v>
      </c>
      <c r="H16571">
        <v>-2</v>
      </c>
      <c r="I16571" t="s">
        <v>1379</v>
      </c>
    </row>
    <row r="16572" spans="1:9" x14ac:dyDescent="0.3">
      <c r="A16572" t="s">
        <v>16579</v>
      </c>
      <c r="B16572">
        <v>-7</v>
      </c>
      <c r="C16572">
        <v>3</v>
      </c>
      <c r="D16572">
        <v>3346</v>
      </c>
      <c r="E16572">
        <v>405</v>
      </c>
      <c r="F16572">
        <v>-3</v>
      </c>
      <c r="G16572">
        <v>7</v>
      </c>
      <c r="H16572">
        <v>-3</v>
      </c>
      <c r="I16572" t="s">
        <v>1379</v>
      </c>
    </row>
    <row r="16573" spans="1:9" x14ac:dyDescent="0.3">
      <c r="A16573" t="s">
        <v>16580</v>
      </c>
      <c r="B16573">
        <v>-26</v>
      </c>
      <c r="C16573">
        <v>5</v>
      </c>
      <c r="D16573">
        <v>-756</v>
      </c>
      <c r="E16573">
        <v>645</v>
      </c>
      <c r="F16573">
        <v>-11</v>
      </c>
      <c r="G16573">
        <v>13</v>
      </c>
      <c r="H16573">
        <v>1</v>
      </c>
      <c r="I16573" t="s">
        <v>1379</v>
      </c>
    </row>
    <row r="16574" spans="1:9" x14ac:dyDescent="0.3">
      <c r="A16574" t="s">
        <v>16581</v>
      </c>
      <c r="B16574">
        <v>-21</v>
      </c>
      <c r="C16574">
        <v>5</v>
      </c>
      <c r="D16574">
        <v>1485</v>
      </c>
      <c r="E16574">
        <v>859</v>
      </c>
      <c r="F16574">
        <v>9</v>
      </c>
      <c r="G16574">
        <v>19</v>
      </c>
      <c r="H16574">
        <v>4</v>
      </c>
      <c r="I16574" t="s">
        <v>1379</v>
      </c>
    </row>
    <row r="16575" spans="1:9" x14ac:dyDescent="0.3">
      <c r="A16575" t="s">
        <v>16582</v>
      </c>
      <c r="B16575">
        <v>-12</v>
      </c>
      <c r="C16575">
        <v>3</v>
      </c>
      <c r="D16575">
        <v>2837</v>
      </c>
      <c r="E16575">
        <v>563</v>
      </c>
      <c r="F16575">
        <v>-28</v>
      </c>
      <c r="G16575">
        <v>11</v>
      </c>
      <c r="H16575">
        <v>-2</v>
      </c>
      <c r="I16575" t="s">
        <v>1379</v>
      </c>
    </row>
    <row r="16576" spans="1:9" x14ac:dyDescent="0.3">
      <c r="A16576" t="s">
        <v>16583</v>
      </c>
      <c r="B16576">
        <v>-22</v>
      </c>
      <c r="C16576">
        <v>6</v>
      </c>
      <c r="D16576">
        <v>2967</v>
      </c>
      <c r="E16576">
        <v>3</v>
      </c>
      <c r="G16576">
        <v>-1</v>
      </c>
      <c r="H16576">
        <v>-7</v>
      </c>
      <c r="I16576" t="s">
        <v>1379</v>
      </c>
    </row>
    <row r="16577" spans="1:9" x14ac:dyDescent="0.3">
      <c r="A16577" t="s">
        <v>16584</v>
      </c>
      <c r="B16577">
        <v>-11</v>
      </c>
      <c r="C16577">
        <v>4</v>
      </c>
      <c r="D16577">
        <v>-1323</v>
      </c>
      <c r="E16577">
        <v>306</v>
      </c>
      <c r="F16577">
        <v>-18</v>
      </c>
      <c r="G16577">
        <v>6</v>
      </c>
      <c r="H16577">
        <v>-4</v>
      </c>
      <c r="I16577" t="s">
        <v>1379</v>
      </c>
    </row>
    <row r="16578" spans="1:9" x14ac:dyDescent="0.3">
      <c r="A16578" t="s">
        <v>16585</v>
      </c>
      <c r="B16578">
        <v>-30</v>
      </c>
      <c r="C16578">
        <v>4</v>
      </c>
      <c r="D16578">
        <v>1354</v>
      </c>
      <c r="E16578">
        <v>731</v>
      </c>
      <c r="F16578">
        <v>-1</v>
      </c>
      <c r="G16578">
        <v>16</v>
      </c>
      <c r="H16578">
        <v>3</v>
      </c>
      <c r="I16578" t="s">
        <v>1379</v>
      </c>
    </row>
    <row r="16579" spans="1:9" x14ac:dyDescent="0.3">
      <c r="A16579" t="s">
        <v>16586</v>
      </c>
      <c r="B16579">
        <v>-28</v>
      </c>
      <c r="C16579">
        <v>4</v>
      </c>
      <c r="D16579">
        <v>2642</v>
      </c>
      <c r="E16579">
        <v>1038</v>
      </c>
      <c r="F16579">
        <v>-23</v>
      </c>
      <c r="G16579">
        <v>21</v>
      </c>
      <c r="H16579">
        <v>5</v>
      </c>
      <c r="I16579" t="s">
        <v>8</v>
      </c>
    </row>
    <row r="16580" spans="1:9" x14ac:dyDescent="0.3">
      <c r="A16580" t="s">
        <v>16587</v>
      </c>
      <c r="B16580">
        <v>-28</v>
      </c>
      <c r="C16580">
        <v>5</v>
      </c>
      <c r="D16580">
        <v>2915</v>
      </c>
      <c r="E16580">
        <v>159</v>
      </c>
      <c r="F16580">
        <v>-55</v>
      </c>
      <c r="G16580">
        <v>3</v>
      </c>
      <c r="H16580">
        <v>-5</v>
      </c>
      <c r="I16580" t="s">
        <v>1379</v>
      </c>
    </row>
    <row r="16581" spans="1:9" x14ac:dyDescent="0.3">
      <c r="A16581" t="s">
        <v>16588</v>
      </c>
      <c r="B16581">
        <v>-12</v>
      </c>
      <c r="C16581">
        <v>3</v>
      </c>
      <c r="D16581">
        <v>1110</v>
      </c>
      <c r="E16581">
        <v>715</v>
      </c>
      <c r="F16581">
        <v>-34</v>
      </c>
      <c r="G16581">
        <v>18</v>
      </c>
      <c r="H16581">
        <v>3</v>
      </c>
      <c r="I16581" t="s">
        <v>1379</v>
      </c>
    </row>
    <row r="16582" spans="1:9" x14ac:dyDescent="0.3">
      <c r="A16582" t="s">
        <v>16589</v>
      </c>
      <c r="B16582">
        <v>3</v>
      </c>
      <c r="C16582">
        <v>3</v>
      </c>
      <c r="D16582">
        <v>1547</v>
      </c>
      <c r="E16582">
        <v>-282</v>
      </c>
      <c r="F16582">
        <v>-33</v>
      </c>
      <c r="G16582">
        <v>-6</v>
      </c>
      <c r="H16582">
        <v>0</v>
      </c>
      <c r="I16582" t="s">
        <v>8</v>
      </c>
    </row>
    <row r="16583" spans="1:9" x14ac:dyDescent="0.3">
      <c r="A16583" t="s">
        <v>16590</v>
      </c>
      <c r="B16583">
        <v>-16</v>
      </c>
      <c r="C16583">
        <v>3</v>
      </c>
      <c r="D16583">
        <v>664</v>
      </c>
      <c r="E16583">
        <v>260</v>
      </c>
      <c r="G16583">
        <v>3</v>
      </c>
      <c r="H16583">
        <v>-5</v>
      </c>
      <c r="I16583" t="s">
        <v>1379</v>
      </c>
    </row>
    <row r="16584" spans="1:9" x14ac:dyDescent="0.3">
      <c r="A16584" t="s">
        <v>16591</v>
      </c>
      <c r="B16584">
        <v>-9</v>
      </c>
      <c r="C16584">
        <v>3</v>
      </c>
      <c r="D16584">
        <v>667</v>
      </c>
      <c r="E16584">
        <v>-287</v>
      </c>
      <c r="G16584">
        <v>-5</v>
      </c>
      <c r="H16584">
        <v>-4</v>
      </c>
      <c r="I16584" t="s">
        <v>8</v>
      </c>
    </row>
    <row r="16585" spans="1:9" x14ac:dyDescent="0.3">
      <c r="A16585" t="s">
        <v>16592</v>
      </c>
      <c r="B16585">
        <v>-1</v>
      </c>
      <c r="C16585">
        <v>4</v>
      </c>
      <c r="D16585">
        <v>2324</v>
      </c>
      <c r="E16585">
        <v>-273</v>
      </c>
      <c r="F16585">
        <v>43</v>
      </c>
      <c r="G16585">
        <v>-12</v>
      </c>
      <c r="H16585">
        <v>-6</v>
      </c>
      <c r="I16585" t="s">
        <v>8</v>
      </c>
    </row>
    <row r="16586" spans="1:9" x14ac:dyDescent="0.3">
      <c r="A16586" t="s">
        <v>16593</v>
      </c>
      <c r="B16586">
        <v>-13</v>
      </c>
      <c r="C16586">
        <v>3</v>
      </c>
      <c r="D16586">
        <v>1350</v>
      </c>
      <c r="E16586">
        <v>-152</v>
      </c>
      <c r="F16586">
        <v>22</v>
      </c>
      <c r="G16586">
        <v>-5</v>
      </c>
      <c r="H16586">
        <v>-8</v>
      </c>
      <c r="I16586" t="s">
        <v>8</v>
      </c>
    </row>
    <row r="16587" spans="1:9" x14ac:dyDescent="0.3">
      <c r="A16587" t="s">
        <v>16594</v>
      </c>
      <c r="B16587">
        <v>-7</v>
      </c>
      <c r="C16587">
        <v>3</v>
      </c>
      <c r="D16587">
        <v>2032</v>
      </c>
      <c r="E16587">
        <v>-272</v>
      </c>
      <c r="F16587">
        <v>23</v>
      </c>
      <c r="G16587">
        <v>-7</v>
      </c>
      <c r="H16587">
        <v>-4</v>
      </c>
      <c r="I16587" t="s">
        <v>1379</v>
      </c>
    </row>
    <row r="16588" spans="1:9" x14ac:dyDescent="0.3">
      <c r="A16588" t="s">
        <v>16595</v>
      </c>
      <c r="B16588">
        <v>-15</v>
      </c>
      <c r="C16588">
        <v>4</v>
      </c>
      <c r="D16588">
        <v>2794</v>
      </c>
      <c r="E16588">
        <v>-332</v>
      </c>
      <c r="F16588">
        <v>13</v>
      </c>
      <c r="G16588">
        <v>-7</v>
      </c>
      <c r="H16588">
        <v>-8</v>
      </c>
      <c r="I16588" t="s">
        <v>1379</v>
      </c>
    </row>
    <row r="16589" spans="1:9" x14ac:dyDescent="0.3">
      <c r="A16589" t="s">
        <v>16596</v>
      </c>
      <c r="B16589">
        <v>-13</v>
      </c>
      <c r="C16589">
        <v>3</v>
      </c>
      <c r="D16589">
        <v>2761</v>
      </c>
      <c r="E16589">
        <v>-382</v>
      </c>
      <c r="F16589">
        <v>5</v>
      </c>
      <c r="G16589">
        <v>-7</v>
      </c>
      <c r="H16589">
        <v>-9</v>
      </c>
      <c r="I16589" t="s">
        <v>1379</v>
      </c>
    </row>
    <row r="16590" spans="1:9" x14ac:dyDescent="0.3">
      <c r="A16590" t="s">
        <v>16597</v>
      </c>
      <c r="B16590">
        <v>-21</v>
      </c>
      <c r="C16590">
        <v>3</v>
      </c>
      <c r="D16590">
        <v>207</v>
      </c>
      <c r="E16590">
        <v>297</v>
      </c>
      <c r="F16590">
        <v>-45</v>
      </c>
      <c r="G16590">
        <v>8</v>
      </c>
      <c r="H16590">
        <v>2</v>
      </c>
      <c r="I16590" t="s">
        <v>1379</v>
      </c>
    </row>
    <row r="16591" spans="1:9" x14ac:dyDescent="0.3">
      <c r="A16591" t="s">
        <v>16598</v>
      </c>
      <c r="B16591">
        <v>-18</v>
      </c>
      <c r="C16591">
        <v>3</v>
      </c>
      <c r="D16591">
        <v>2304</v>
      </c>
      <c r="E16591">
        <v>263</v>
      </c>
      <c r="G16591">
        <v>5</v>
      </c>
      <c r="H16591">
        <v>-5</v>
      </c>
      <c r="I16591" t="s">
        <v>8</v>
      </c>
    </row>
    <row r="16592" spans="1:9" x14ac:dyDescent="0.3">
      <c r="A16592" t="s">
        <v>16599</v>
      </c>
      <c r="B16592">
        <v>-8</v>
      </c>
      <c r="C16592">
        <v>3</v>
      </c>
      <c r="D16592">
        <v>-664</v>
      </c>
      <c r="E16592">
        <v>-410</v>
      </c>
      <c r="F16592">
        <v>-17</v>
      </c>
      <c r="G16592">
        <v>-7</v>
      </c>
      <c r="H16592">
        <v>-4</v>
      </c>
      <c r="I16592" t="s">
        <v>1379</v>
      </c>
    </row>
    <row r="16593" spans="1:9" x14ac:dyDescent="0.3">
      <c r="A16593" t="s">
        <v>16600</v>
      </c>
      <c r="B16593">
        <v>-11</v>
      </c>
      <c r="C16593">
        <v>3</v>
      </c>
      <c r="D16593">
        <v>2793</v>
      </c>
      <c r="E16593">
        <v>788</v>
      </c>
      <c r="F16593">
        <v>75</v>
      </c>
      <c r="G16593">
        <v>15</v>
      </c>
      <c r="H16593">
        <v>-1</v>
      </c>
      <c r="I16593" t="s">
        <v>1379</v>
      </c>
    </row>
    <row r="16594" spans="1:9" x14ac:dyDescent="0.3">
      <c r="A16594" t="s">
        <v>16601</v>
      </c>
      <c r="B16594">
        <v>-18</v>
      </c>
      <c r="C16594">
        <v>3</v>
      </c>
      <c r="D16594">
        <v>2421</v>
      </c>
      <c r="E16594">
        <v>772</v>
      </c>
      <c r="F16594">
        <v>-30</v>
      </c>
      <c r="G16594">
        <v>16</v>
      </c>
      <c r="H16594">
        <v>2</v>
      </c>
      <c r="I16594" t="s">
        <v>1379</v>
      </c>
    </row>
    <row r="16595" spans="1:9" x14ac:dyDescent="0.3">
      <c r="A16595" t="s">
        <v>16602</v>
      </c>
      <c r="B16595">
        <v>-8</v>
      </c>
      <c r="C16595">
        <v>4</v>
      </c>
      <c r="D16595">
        <v>321</v>
      </c>
      <c r="E16595">
        <v>378</v>
      </c>
      <c r="G16595">
        <v>1</v>
      </c>
      <c r="H16595">
        <v>-3</v>
      </c>
      <c r="I16595" t="s">
        <v>8</v>
      </c>
    </row>
    <row r="16596" spans="1:9" x14ac:dyDescent="0.3">
      <c r="A16596" t="s">
        <v>16603</v>
      </c>
      <c r="B16596">
        <v>-12</v>
      </c>
      <c r="C16596">
        <v>3</v>
      </c>
      <c r="D16596">
        <v>-62</v>
      </c>
      <c r="E16596">
        <v>6</v>
      </c>
      <c r="F16596">
        <v>28</v>
      </c>
      <c r="G16596">
        <v>-2</v>
      </c>
      <c r="H16596">
        <v>-5</v>
      </c>
      <c r="I16596" t="s">
        <v>8</v>
      </c>
    </row>
    <row r="16597" spans="1:9" x14ac:dyDescent="0.3">
      <c r="A16597" t="s">
        <v>16604</v>
      </c>
      <c r="B16597">
        <v>2</v>
      </c>
      <c r="C16597">
        <v>3</v>
      </c>
      <c r="D16597">
        <v>724</v>
      </c>
      <c r="E16597">
        <v>153</v>
      </c>
      <c r="F16597">
        <v>9</v>
      </c>
      <c r="G16597">
        <v>7</v>
      </c>
      <c r="H16597">
        <v>2</v>
      </c>
      <c r="I16597" t="s">
        <v>1379</v>
      </c>
    </row>
    <row r="16598" spans="1:9" x14ac:dyDescent="0.3">
      <c r="A16598" t="s">
        <v>16605</v>
      </c>
      <c r="B16598">
        <v>-14</v>
      </c>
      <c r="C16598">
        <v>4</v>
      </c>
      <c r="D16598">
        <v>1738</v>
      </c>
      <c r="E16598">
        <v>1619</v>
      </c>
      <c r="F16598">
        <v>-35</v>
      </c>
      <c r="G16598">
        <v>34</v>
      </c>
      <c r="H16598">
        <v>3</v>
      </c>
      <c r="I16598" t="s">
        <v>8</v>
      </c>
    </row>
    <row r="16599" spans="1:9" x14ac:dyDescent="0.3">
      <c r="A16599" t="s">
        <v>16606</v>
      </c>
      <c r="B16599">
        <v>-7</v>
      </c>
      <c r="C16599">
        <v>3</v>
      </c>
      <c r="D16599">
        <v>926</v>
      </c>
      <c r="E16599">
        <v>741</v>
      </c>
      <c r="G16599">
        <v>17</v>
      </c>
      <c r="H16599">
        <v>0</v>
      </c>
      <c r="I16599" t="s">
        <v>8</v>
      </c>
    </row>
    <row r="16600" spans="1:9" x14ac:dyDescent="0.3">
      <c r="A16600" t="s">
        <v>16607</v>
      </c>
      <c r="B16600">
        <v>-19</v>
      </c>
      <c r="C16600">
        <v>3</v>
      </c>
      <c r="D16600">
        <v>286</v>
      </c>
      <c r="E16600">
        <v>614</v>
      </c>
      <c r="F16600">
        <v>-13</v>
      </c>
      <c r="G16600">
        <v>11</v>
      </c>
      <c r="H16600">
        <v>-3</v>
      </c>
      <c r="I16600" t="s">
        <v>1379</v>
      </c>
    </row>
    <row r="16601" spans="1:9" x14ac:dyDescent="0.3">
      <c r="A16601" t="s">
        <v>16608</v>
      </c>
      <c r="B16601">
        <v>-19</v>
      </c>
      <c r="C16601">
        <v>4</v>
      </c>
      <c r="D16601">
        <v>-285</v>
      </c>
      <c r="E16601">
        <v>-88</v>
      </c>
      <c r="G16601">
        <v>-4</v>
      </c>
      <c r="H16601">
        <v>-6</v>
      </c>
      <c r="I16601" t="s">
        <v>1379</v>
      </c>
    </row>
    <row r="16602" spans="1:9" x14ac:dyDescent="0.3">
      <c r="A16602" t="s">
        <v>16609</v>
      </c>
      <c r="B16602">
        <v>7</v>
      </c>
      <c r="C16602">
        <v>3</v>
      </c>
      <c r="D16602">
        <v>1657</v>
      </c>
      <c r="E16602">
        <v>-670</v>
      </c>
      <c r="F16602">
        <v>2</v>
      </c>
      <c r="G16602">
        <v>-13</v>
      </c>
      <c r="H16602">
        <v>-3</v>
      </c>
      <c r="I16602" t="s">
        <v>8</v>
      </c>
    </row>
    <row r="16603" spans="1:9" x14ac:dyDescent="0.3">
      <c r="A16603" t="s">
        <v>16610</v>
      </c>
      <c r="B16603">
        <v>-22</v>
      </c>
      <c r="C16603">
        <v>10</v>
      </c>
      <c r="D16603">
        <v>4813</v>
      </c>
      <c r="E16603">
        <v>593</v>
      </c>
      <c r="G16603">
        <v>8</v>
      </c>
      <c r="H16603">
        <v>-2</v>
      </c>
      <c r="I16603" t="s">
        <v>1379</v>
      </c>
    </row>
    <row r="16604" spans="1:9" x14ac:dyDescent="0.3">
      <c r="A16604" t="s">
        <v>16611</v>
      </c>
      <c r="B16604">
        <v>-20</v>
      </c>
      <c r="C16604">
        <v>3</v>
      </c>
      <c r="D16604">
        <v>2635</v>
      </c>
      <c r="E16604">
        <v>1021</v>
      </c>
      <c r="F16604">
        <v>-63</v>
      </c>
      <c r="G16604">
        <v>24</v>
      </c>
      <c r="H16604">
        <v>2</v>
      </c>
      <c r="I16604" t="s">
        <v>1379</v>
      </c>
    </row>
    <row r="16605" spans="1:9" x14ac:dyDescent="0.3">
      <c r="A16605" t="s">
        <v>16612</v>
      </c>
      <c r="B16605">
        <v>-29</v>
      </c>
      <c r="C16605">
        <v>3</v>
      </c>
      <c r="D16605">
        <v>3225</v>
      </c>
      <c r="E16605">
        <v>251</v>
      </c>
      <c r="F16605">
        <v>-11</v>
      </c>
      <c r="G16605">
        <v>8</v>
      </c>
      <c r="H16605">
        <v>-7</v>
      </c>
      <c r="I16605" t="s">
        <v>1379</v>
      </c>
    </row>
    <row r="16606" spans="1:9" x14ac:dyDescent="0.3">
      <c r="A16606" t="s">
        <v>16613</v>
      </c>
      <c r="B16606">
        <v>-6</v>
      </c>
      <c r="C16606">
        <v>3</v>
      </c>
      <c r="D16606">
        <v>567</v>
      </c>
      <c r="E16606">
        <v>103</v>
      </c>
      <c r="F16606">
        <v>0</v>
      </c>
      <c r="G16606">
        <v>8</v>
      </c>
      <c r="H16606">
        <v>0</v>
      </c>
      <c r="I16606" t="s">
        <v>1379</v>
      </c>
    </row>
    <row r="16607" spans="1:9" x14ac:dyDescent="0.3">
      <c r="A16607" t="s">
        <v>16614</v>
      </c>
      <c r="B16607">
        <v>-8</v>
      </c>
      <c r="C16607">
        <v>3</v>
      </c>
      <c r="D16607">
        <v>8701</v>
      </c>
      <c r="E16607">
        <v>625</v>
      </c>
      <c r="F16607">
        <v>3</v>
      </c>
      <c r="G16607">
        <v>13</v>
      </c>
      <c r="H16607">
        <v>1</v>
      </c>
      <c r="I16607" t="s">
        <v>8</v>
      </c>
    </row>
    <row r="16608" spans="1:9" x14ac:dyDescent="0.3">
      <c r="A16608" t="s">
        <v>16615</v>
      </c>
      <c r="B16608">
        <v>-19</v>
      </c>
      <c r="C16608">
        <v>3</v>
      </c>
      <c r="D16608">
        <v>1722</v>
      </c>
      <c r="E16608">
        <v>946</v>
      </c>
      <c r="F16608">
        <v>14</v>
      </c>
      <c r="G16608">
        <v>14</v>
      </c>
      <c r="H16608">
        <v>2</v>
      </c>
      <c r="I16608" t="s">
        <v>8</v>
      </c>
    </row>
    <row r="16609" spans="1:9" x14ac:dyDescent="0.3">
      <c r="A16609" t="s">
        <v>16616</v>
      </c>
      <c r="B16609">
        <v>-20</v>
      </c>
      <c r="C16609">
        <v>4</v>
      </c>
      <c r="D16609">
        <v>579</v>
      </c>
      <c r="E16609">
        <v>-146</v>
      </c>
      <c r="G16609">
        <v>-2</v>
      </c>
      <c r="H16609">
        <v>-3</v>
      </c>
      <c r="I16609" t="s">
        <v>1379</v>
      </c>
    </row>
    <row r="16610" spans="1:9" x14ac:dyDescent="0.3">
      <c r="A16610" t="s">
        <v>16617</v>
      </c>
      <c r="B16610">
        <v>-29</v>
      </c>
      <c r="C16610">
        <v>3</v>
      </c>
      <c r="D16610">
        <v>-2151</v>
      </c>
      <c r="E16610">
        <v>1796</v>
      </c>
      <c r="F16610">
        <v>-22</v>
      </c>
      <c r="G16610">
        <v>32</v>
      </c>
      <c r="H16610">
        <v>0</v>
      </c>
      <c r="I16610" t="s">
        <v>1379</v>
      </c>
    </row>
    <row r="16611" spans="1:9" x14ac:dyDescent="0.3">
      <c r="A16611" t="s">
        <v>16618</v>
      </c>
      <c r="B16611">
        <v>-35</v>
      </c>
      <c r="C16611">
        <v>3</v>
      </c>
      <c r="D16611">
        <v>-3599</v>
      </c>
      <c r="E16611">
        <v>1042</v>
      </c>
      <c r="G16611">
        <v>19</v>
      </c>
      <c r="H16611">
        <v>6</v>
      </c>
      <c r="I16611" t="s">
        <v>1379</v>
      </c>
    </row>
    <row r="16612" spans="1:9" x14ac:dyDescent="0.3">
      <c r="A16612" t="s">
        <v>16619</v>
      </c>
      <c r="B16612">
        <v>-7</v>
      </c>
      <c r="C16612">
        <v>3</v>
      </c>
      <c r="D16612">
        <v>8259</v>
      </c>
      <c r="E16612">
        <v>-120</v>
      </c>
      <c r="G16612">
        <v>1</v>
      </c>
      <c r="H16612">
        <v>0</v>
      </c>
      <c r="I16612" t="s">
        <v>1379</v>
      </c>
    </row>
    <row r="16613" spans="1:9" x14ac:dyDescent="0.3">
      <c r="A16613" t="s">
        <v>16620</v>
      </c>
      <c r="B16613">
        <v>-33</v>
      </c>
      <c r="C16613">
        <v>3</v>
      </c>
      <c r="D16613">
        <v>13060</v>
      </c>
      <c r="E16613">
        <v>990</v>
      </c>
      <c r="F16613">
        <v>70</v>
      </c>
      <c r="G16613">
        <v>12</v>
      </c>
      <c r="H16613">
        <v>1</v>
      </c>
      <c r="I16613" t="s">
        <v>1379</v>
      </c>
    </row>
    <row r="16614" spans="1:9" x14ac:dyDescent="0.3">
      <c r="A16614" t="s">
        <v>16621</v>
      </c>
      <c r="B16614">
        <v>-19</v>
      </c>
      <c r="C16614">
        <v>3</v>
      </c>
      <c r="D16614">
        <v>4938</v>
      </c>
      <c r="E16614">
        <v>1272</v>
      </c>
      <c r="G16614">
        <v>30</v>
      </c>
      <c r="H16614">
        <v>6</v>
      </c>
      <c r="I16614" t="s">
        <v>8</v>
      </c>
    </row>
    <row r="16615" spans="1:9" x14ac:dyDescent="0.3">
      <c r="A16615" t="s">
        <v>16622</v>
      </c>
      <c r="B16615">
        <v>4</v>
      </c>
      <c r="C16615">
        <v>3</v>
      </c>
      <c r="D16615">
        <v>7463</v>
      </c>
      <c r="E16615">
        <v>-36</v>
      </c>
      <c r="F16615">
        <v>73</v>
      </c>
      <c r="G16615">
        <v>-7</v>
      </c>
      <c r="H16615">
        <v>1</v>
      </c>
      <c r="I16615" t="s">
        <v>8</v>
      </c>
    </row>
    <row r="16616" spans="1:9" x14ac:dyDescent="0.3">
      <c r="A16616" t="s">
        <v>16623</v>
      </c>
      <c r="B16616">
        <v>-56</v>
      </c>
      <c r="C16616">
        <v>3</v>
      </c>
      <c r="D16616">
        <v>3615</v>
      </c>
      <c r="E16616">
        <v>1130</v>
      </c>
      <c r="G16616">
        <v>20</v>
      </c>
      <c r="H16616">
        <v>3</v>
      </c>
      <c r="I16616" t="s">
        <v>1379</v>
      </c>
    </row>
    <row r="16617" spans="1:9" x14ac:dyDescent="0.3">
      <c r="A16617" t="s">
        <v>16624</v>
      </c>
      <c r="B16617">
        <v>-19</v>
      </c>
      <c r="C16617">
        <v>6</v>
      </c>
      <c r="D16617">
        <v>-2041</v>
      </c>
      <c r="E16617">
        <v>40</v>
      </c>
      <c r="F16617">
        <v>-33</v>
      </c>
      <c r="G16617">
        <v>3</v>
      </c>
      <c r="H16617">
        <v>-2</v>
      </c>
      <c r="I16617" t="s">
        <v>1379</v>
      </c>
    </row>
    <row r="16618" spans="1:9" x14ac:dyDescent="0.3">
      <c r="A16618" t="s">
        <v>16625</v>
      </c>
      <c r="B16618">
        <v>-13</v>
      </c>
      <c r="C16618">
        <v>3</v>
      </c>
      <c r="D16618">
        <v>10877</v>
      </c>
      <c r="E16618">
        <v>1243</v>
      </c>
      <c r="F16618">
        <v>2</v>
      </c>
      <c r="G16618">
        <v>27</v>
      </c>
      <c r="H16618">
        <v>4</v>
      </c>
      <c r="I16618" t="s">
        <v>1379</v>
      </c>
    </row>
    <row r="16619" spans="1:9" x14ac:dyDescent="0.3">
      <c r="A16619" t="s">
        <v>16626</v>
      </c>
      <c r="B16619">
        <v>-47</v>
      </c>
      <c r="C16619">
        <v>3</v>
      </c>
      <c r="D16619">
        <v>6495</v>
      </c>
      <c r="E16619">
        <v>-33</v>
      </c>
      <c r="F16619">
        <v>-70</v>
      </c>
      <c r="G16619">
        <v>2</v>
      </c>
      <c r="H16619">
        <v>3</v>
      </c>
      <c r="I16619" t="s">
        <v>8</v>
      </c>
    </row>
    <row r="16620" spans="1:9" x14ac:dyDescent="0.3">
      <c r="A16620" t="s">
        <v>16627</v>
      </c>
      <c r="B16620">
        <v>-11</v>
      </c>
      <c r="C16620">
        <v>3</v>
      </c>
      <c r="D16620">
        <v>-2187</v>
      </c>
      <c r="E16620">
        <v>417</v>
      </c>
      <c r="F16620">
        <v>-23</v>
      </c>
      <c r="G16620">
        <v>7</v>
      </c>
      <c r="H16620">
        <v>0</v>
      </c>
      <c r="I16620" t="s">
        <v>1379</v>
      </c>
    </row>
    <row r="16621" spans="1:9" x14ac:dyDescent="0.3">
      <c r="A16621" t="s">
        <v>16628</v>
      </c>
      <c r="B16621">
        <v>-3</v>
      </c>
      <c r="C16621">
        <v>4</v>
      </c>
      <c r="D16621">
        <v>9227</v>
      </c>
      <c r="E16621">
        <v>410</v>
      </c>
      <c r="F16621">
        <v>57</v>
      </c>
      <c r="G16621">
        <v>3</v>
      </c>
      <c r="H16621">
        <v>2</v>
      </c>
      <c r="I16621" t="s">
        <v>8</v>
      </c>
    </row>
    <row r="16622" spans="1:9" x14ac:dyDescent="0.3">
      <c r="A16622" t="s">
        <v>16629</v>
      </c>
      <c r="B16622">
        <v>-10</v>
      </c>
      <c r="C16622">
        <v>3</v>
      </c>
      <c r="D16622">
        <v>7823</v>
      </c>
      <c r="E16622">
        <v>906</v>
      </c>
      <c r="G16622">
        <v>13</v>
      </c>
      <c r="H16622">
        <v>2</v>
      </c>
      <c r="I16622" t="s">
        <v>1379</v>
      </c>
    </row>
    <row r="16623" spans="1:9" x14ac:dyDescent="0.3">
      <c r="A16623" t="s">
        <v>16630</v>
      </c>
      <c r="B16623">
        <v>-6</v>
      </c>
      <c r="C16623">
        <v>4</v>
      </c>
      <c r="D16623">
        <v>8747</v>
      </c>
      <c r="E16623">
        <v>60</v>
      </c>
      <c r="F16623">
        <v>-1</v>
      </c>
      <c r="G16623">
        <v>-3</v>
      </c>
      <c r="H16623">
        <v>-1</v>
      </c>
      <c r="I16623" t="s">
        <v>1379</v>
      </c>
    </row>
    <row r="16624" spans="1:9" x14ac:dyDescent="0.3">
      <c r="A16624" t="s">
        <v>16631</v>
      </c>
      <c r="B16624">
        <v>-49</v>
      </c>
      <c r="C16624">
        <v>3</v>
      </c>
      <c r="D16624">
        <v>2435</v>
      </c>
      <c r="E16624">
        <v>246</v>
      </c>
      <c r="F16624">
        <v>-109</v>
      </c>
      <c r="G16624">
        <v>6</v>
      </c>
      <c r="H16624">
        <v>-2</v>
      </c>
      <c r="I16624" t="s">
        <v>1379</v>
      </c>
    </row>
    <row r="16625" spans="1:9" x14ac:dyDescent="0.3">
      <c r="A16625" t="s">
        <v>16632</v>
      </c>
      <c r="B16625">
        <v>-22</v>
      </c>
      <c r="C16625">
        <v>4</v>
      </c>
      <c r="D16625">
        <v>702</v>
      </c>
      <c r="E16625">
        <v>390</v>
      </c>
      <c r="F16625">
        <v>26</v>
      </c>
      <c r="G16625">
        <v>6</v>
      </c>
      <c r="H16625">
        <v>2</v>
      </c>
      <c r="I16625" t="s">
        <v>1379</v>
      </c>
    </row>
    <row r="16626" spans="1:9" x14ac:dyDescent="0.3">
      <c r="A16626" t="s">
        <v>16633</v>
      </c>
      <c r="B16626">
        <v>-15</v>
      </c>
      <c r="C16626">
        <v>3</v>
      </c>
      <c r="D16626">
        <v>4925</v>
      </c>
      <c r="E16626">
        <v>668</v>
      </c>
      <c r="F16626">
        <v>3</v>
      </c>
      <c r="G16626">
        <v>8</v>
      </c>
      <c r="H16626">
        <v>1</v>
      </c>
      <c r="I16626" t="s">
        <v>1379</v>
      </c>
    </row>
    <row r="16627" spans="1:9" x14ac:dyDescent="0.3">
      <c r="A16627" t="s">
        <v>16634</v>
      </c>
      <c r="B16627">
        <v>-26</v>
      </c>
      <c r="C16627">
        <v>3</v>
      </c>
      <c r="D16627">
        <v>5774</v>
      </c>
      <c r="E16627">
        <v>187</v>
      </c>
      <c r="G16627">
        <v>4</v>
      </c>
      <c r="H16627">
        <v>-7</v>
      </c>
      <c r="I16627" t="s">
        <v>1379</v>
      </c>
    </row>
    <row r="16628" spans="1:9" x14ac:dyDescent="0.3">
      <c r="A16628" t="s">
        <v>16635</v>
      </c>
      <c r="B16628">
        <v>-8</v>
      </c>
      <c r="C16628">
        <v>9</v>
      </c>
      <c r="D16628">
        <v>3822</v>
      </c>
      <c r="E16628">
        <v>-172</v>
      </c>
      <c r="F16628">
        <v>-26</v>
      </c>
      <c r="G16628">
        <v>-4</v>
      </c>
      <c r="H16628">
        <v>-5</v>
      </c>
      <c r="I16628" t="s">
        <v>1379</v>
      </c>
    </row>
    <row r="16629" spans="1:9" x14ac:dyDescent="0.3">
      <c r="A16629" t="s">
        <v>16636</v>
      </c>
      <c r="B16629">
        <v>-20</v>
      </c>
      <c r="C16629">
        <v>4</v>
      </c>
      <c r="D16629">
        <v>-1491</v>
      </c>
      <c r="E16629">
        <v>694</v>
      </c>
      <c r="G16629">
        <v>12</v>
      </c>
      <c r="H16629">
        <v>-5</v>
      </c>
      <c r="I16629" t="s">
        <v>8</v>
      </c>
    </row>
    <row r="16630" spans="1:9" x14ac:dyDescent="0.3">
      <c r="A16630" t="s">
        <v>16637</v>
      </c>
      <c r="B16630">
        <v>-23</v>
      </c>
      <c r="C16630">
        <v>3</v>
      </c>
      <c r="D16630">
        <v>-1784</v>
      </c>
      <c r="E16630">
        <v>346</v>
      </c>
      <c r="F16630">
        <v>-37</v>
      </c>
      <c r="G16630">
        <v>7</v>
      </c>
      <c r="H16630">
        <v>-5</v>
      </c>
      <c r="I16630" t="s">
        <v>1379</v>
      </c>
    </row>
    <row r="16631" spans="1:9" x14ac:dyDescent="0.3">
      <c r="A16631" t="s">
        <v>16638</v>
      </c>
      <c r="B16631">
        <v>-7</v>
      </c>
      <c r="C16631">
        <v>3</v>
      </c>
      <c r="D16631">
        <v>1197</v>
      </c>
      <c r="E16631">
        <v>252</v>
      </c>
      <c r="G16631">
        <v>1</v>
      </c>
      <c r="H16631">
        <v>-3</v>
      </c>
      <c r="I16631" t="s">
        <v>1379</v>
      </c>
    </row>
    <row r="16632" spans="1:9" x14ac:dyDescent="0.3">
      <c r="A16632" t="s">
        <v>16639</v>
      </c>
      <c r="B16632">
        <v>-3</v>
      </c>
      <c r="C16632">
        <v>5</v>
      </c>
      <c r="D16632">
        <v>-263</v>
      </c>
      <c r="E16632">
        <v>577</v>
      </c>
      <c r="G16632">
        <v>7</v>
      </c>
      <c r="H16632">
        <v>-2</v>
      </c>
      <c r="I16632" t="s">
        <v>1379</v>
      </c>
    </row>
    <row r="16633" spans="1:9" x14ac:dyDescent="0.3">
      <c r="A16633" t="s">
        <v>16640</v>
      </c>
      <c r="B16633">
        <v>-4</v>
      </c>
      <c r="C16633">
        <v>5</v>
      </c>
      <c r="D16633">
        <v>2609</v>
      </c>
      <c r="E16633">
        <v>-116</v>
      </c>
      <c r="F16633">
        <v>-23</v>
      </c>
      <c r="G16633">
        <v>-8</v>
      </c>
      <c r="H16633">
        <v>-3</v>
      </c>
      <c r="I16633" t="s">
        <v>1379</v>
      </c>
    </row>
    <row r="16634" spans="1:9" x14ac:dyDescent="0.3">
      <c r="A16634" t="s">
        <v>16641</v>
      </c>
      <c r="B16634">
        <v>-17</v>
      </c>
      <c r="C16634">
        <v>3</v>
      </c>
      <c r="D16634">
        <v>-1284</v>
      </c>
      <c r="E16634">
        <v>-97</v>
      </c>
      <c r="F16634">
        <v>-48</v>
      </c>
      <c r="G16634">
        <v>-3</v>
      </c>
      <c r="H16634">
        <v>-10</v>
      </c>
      <c r="I16634" t="s">
        <v>1379</v>
      </c>
    </row>
    <row r="16635" spans="1:9" x14ac:dyDescent="0.3">
      <c r="A16635" t="s">
        <v>16642</v>
      </c>
      <c r="B16635">
        <v>-12</v>
      </c>
      <c r="C16635">
        <v>6</v>
      </c>
      <c r="D16635">
        <v>-945</v>
      </c>
      <c r="E16635">
        <v>467</v>
      </c>
      <c r="F16635">
        <v>6</v>
      </c>
      <c r="G16635">
        <v>3</v>
      </c>
      <c r="H16635">
        <v>-5</v>
      </c>
      <c r="I16635" t="s">
        <v>1379</v>
      </c>
    </row>
    <row r="16636" spans="1:9" x14ac:dyDescent="0.3">
      <c r="A16636" t="s">
        <v>16643</v>
      </c>
      <c r="B16636">
        <v>-11</v>
      </c>
      <c r="C16636">
        <v>5</v>
      </c>
      <c r="D16636">
        <v>-997</v>
      </c>
      <c r="E16636">
        <v>346</v>
      </c>
      <c r="F16636">
        <v>-11</v>
      </c>
      <c r="G16636">
        <v>0</v>
      </c>
      <c r="H16636">
        <v>-6</v>
      </c>
      <c r="I16636" t="s">
        <v>1379</v>
      </c>
    </row>
    <row r="16637" spans="1:9" x14ac:dyDescent="0.3">
      <c r="A16637" t="s">
        <v>16644</v>
      </c>
      <c r="B16637">
        <v>-18</v>
      </c>
      <c r="C16637">
        <v>6</v>
      </c>
      <c r="D16637">
        <v>1337</v>
      </c>
      <c r="E16637">
        <v>447</v>
      </c>
      <c r="F16637">
        <v>0</v>
      </c>
      <c r="G16637">
        <v>10</v>
      </c>
      <c r="H16637">
        <v>1</v>
      </c>
      <c r="I16637" t="s">
        <v>1379</v>
      </c>
    </row>
    <row r="16638" spans="1:9" x14ac:dyDescent="0.3">
      <c r="A16638" t="s">
        <v>16645</v>
      </c>
      <c r="B16638">
        <v>-8</v>
      </c>
      <c r="C16638">
        <v>8</v>
      </c>
      <c r="D16638">
        <v>-1142</v>
      </c>
      <c r="E16638">
        <v>459</v>
      </c>
      <c r="F16638">
        <v>17</v>
      </c>
      <c r="G16638">
        <v>2</v>
      </c>
      <c r="H16638">
        <v>-3</v>
      </c>
      <c r="I16638" t="s">
        <v>8</v>
      </c>
    </row>
    <row r="16639" spans="1:9" x14ac:dyDescent="0.3">
      <c r="A16639" t="s">
        <v>16646</v>
      </c>
      <c r="B16639">
        <v>-8</v>
      </c>
      <c r="C16639">
        <v>5</v>
      </c>
      <c r="D16639">
        <v>2611</v>
      </c>
      <c r="E16639">
        <v>765</v>
      </c>
      <c r="F16639">
        <v>-6</v>
      </c>
      <c r="G16639">
        <v>12</v>
      </c>
      <c r="H16639">
        <v>-1</v>
      </c>
      <c r="I16639" t="s">
        <v>1379</v>
      </c>
    </row>
    <row r="16640" spans="1:9" x14ac:dyDescent="0.3">
      <c r="A16640" t="s">
        <v>16647</v>
      </c>
      <c r="B16640">
        <v>-20</v>
      </c>
      <c r="C16640">
        <v>6</v>
      </c>
      <c r="D16640">
        <v>4043</v>
      </c>
      <c r="E16640">
        <v>1171</v>
      </c>
      <c r="G16640">
        <v>19</v>
      </c>
      <c r="H16640">
        <v>-3</v>
      </c>
      <c r="I16640" t="s">
        <v>1379</v>
      </c>
    </row>
    <row r="16641" spans="1:9" x14ac:dyDescent="0.3">
      <c r="A16641" t="s">
        <v>16648</v>
      </c>
      <c r="B16641">
        <v>-5</v>
      </c>
      <c r="C16641">
        <v>7</v>
      </c>
      <c r="D16641">
        <v>-1397</v>
      </c>
      <c r="E16641">
        <v>204</v>
      </c>
      <c r="G16641">
        <v>-2</v>
      </c>
      <c r="H16641">
        <v>-3</v>
      </c>
      <c r="I16641" t="s">
        <v>1379</v>
      </c>
    </row>
    <row r="16642" spans="1:9" x14ac:dyDescent="0.3">
      <c r="A16642" t="s">
        <v>16649</v>
      </c>
      <c r="B16642">
        <v>-3</v>
      </c>
      <c r="C16642">
        <v>3</v>
      </c>
      <c r="D16642">
        <v>101</v>
      </c>
      <c r="E16642">
        <v>-209</v>
      </c>
      <c r="F16642">
        <v>11</v>
      </c>
      <c r="G16642">
        <v>-7</v>
      </c>
      <c r="H16642">
        <v>-4</v>
      </c>
      <c r="I16642" t="s">
        <v>8</v>
      </c>
    </row>
    <row r="16643" spans="1:9" x14ac:dyDescent="0.3">
      <c r="A16643" t="s">
        <v>16650</v>
      </c>
      <c r="B16643">
        <v>-33</v>
      </c>
      <c r="C16643">
        <v>3</v>
      </c>
      <c r="D16643">
        <v>867</v>
      </c>
      <c r="E16643">
        <v>642</v>
      </c>
      <c r="F16643">
        <v>-1</v>
      </c>
      <c r="G16643">
        <v>12</v>
      </c>
      <c r="H16643">
        <v>9</v>
      </c>
      <c r="I16643" t="s">
        <v>1379</v>
      </c>
    </row>
    <row r="16644" spans="1:9" x14ac:dyDescent="0.3">
      <c r="A16644" t="s">
        <v>16651</v>
      </c>
      <c r="B16644">
        <v>-17</v>
      </c>
      <c r="C16644">
        <v>3</v>
      </c>
      <c r="D16644">
        <v>952</v>
      </c>
      <c r="E16644">
        <v>771</v>
      </c>
      <c r="F16644">
        <v>-56</v>
      </c>
      <c r="G16644">
        <v>22</v>
      </c>
      <c r="H16644">
        <v>0</v>
      </c>
      <c r="I16644" t="s">
        <v>1379</v>
      </c>
    </row>
    <row r="16645" spans="1:9" x14ac:dyDescent="0.3">
      <c r="A16645" t="s">
        <v>16652</v>
      </c>
      <c r="B16645">
        <v>-23</v>
      </c>
      <c r="C16645">
        <v>3</v>
      </c>
      <c r="D16645">
        <v>4625</v>
      </c>
      <c r="E16645">
        <v>1188</v>
      </c>
      <c r="F16645">
        <v>-1</v>
      </c>
      <c r="G16645">
        <v>20</v>
      </c>
      <c r="H16645">
        <v>-1</v>
      </c>
      <c r="I16645" t="s">
        <v>1379</v>
      </c>
    </row>
    <row r="16646" spans="1:9" x14ac:dyDescent="0.3">
      <c r="A16646" t="s">
        <v>16653</v>
      </c>
      <c r="B16646">
        <v>-8</v>
      </c>
      <c r="C16646">
        <v>3</v>
      </c>
      <c r="D16646">
        <v>4344</v>
      </c>
      <c r="E16646">
        <v>248</v>
      </c>
      <c r="F16646">
        <v>-25</v>
      </c>
      <c r="G16646">
        <v>0</v>
      </c>
      <c r="H16646">
        <v>-4</v>
      </c>
      <c r="I16646" t="s">
        <v>1379</v>
      </c>
    </row>
    <row r="16647" spans="1:9" x14ac:dyDescent="0.3">
      <c r="A16647" t="s">
        <v>16654</v>
      </c>
      <c r="B16647">
        <v>-9</v>
      </c>
      <c r="C16647">
        <v>4</v>
      </c>
      <c r="D16647">
        <v>2235</v>
      </c>
      <c r="E16647">
        <v>144</v>
      </c>
      <c r="F16647">
        <v>17</v>
      </c>
      <c r="G16647">
        <v>0</v>
      </c>
      <c r="H16647">
        <v>-3</v>
      </c>
      <c r="I16647" t="s">
        <v>1379</v>
      </c>
    </row>
    <row r="16648" spans="1:9" x14ac:dyDescent="0.3">
      <c r="A16648" t="s">
        <v>16655</v>
      </c>
      <c r="B16648">
        <v>5</v>
      </c>
      <c r="C16648">
        <v>4</v>
      </c>
      <c r="D16648">
        <v>-2955</v>
      </c>
      <c r="E16648">
        <v>53</v>
      </c>
      <c r="F16648">
        <v>28</v>
      </c>
      <c r="G16648">
        <v>2</v>
      </c>
      <c r="H16648">
        <v>-1</v>
      </c>
      <c r="I16648" t="s">
        <v>8</v>
      </c>
    </row>
    <row r="16649" spans="1:9" x14ac:dyDescent="0.3">
      <c r="A16649" t="s">
        <v>16656</v>
      </c>
      <c r="B16649">
        <v>-33</v>
      </c>
      <c r="C16649">
        <v>4</v>
      </c>
      <c r="D16649">
        <v>-912</v>
      </c>
      <c r="E16649">
        <v>857</v>
      </c>
      <c r="F16649">
        <v>-80</v>
      </c>
      <c r="G16649">
        <v>19</v>
      </c>
      <c r="H16649">
        <v>1</v>
      </c>
      <c r="I16649" t="s">
        <v>1379</v>
      </c>
    </row>
    <row r="16650" spans="1:9" x14ac:dyDescent="0.3">
      <c r="A16650" t="s">
        <v>16657</v>
      </c>
      <c r="B16650">
        <v>-27</v>
      </c>
      <c r="C16650">
        <v>4</v>
      </c>
      <c r="D16650">
        <v>-205</v>
      </c>
      <c r="E16650">
        <v>-2</v>
      </c>
      <c r="F16650">
        <v>-7</v>
      </c>
      <c r="G16650">
        <v>1</v>
      </c>
      <c r="H16650">
        <v>-2</v>
      </c>
      <c r="I16650" t="s">
        <v>1379</v>
      </c>
    </row>
    <row r="16651" spans="1:9" x14ac:dyDescent="0.3">
      <c r="A16651" t="s">
        <v>16658</v>
      </c>
      <c r="B16651">
        <v>-23</v>
      </c>
      <c r="C16651">
        <v>4</v>
      </c>
      <c r="D16651">
        <v>2685</v>
      </c>
      <c r="E16651">
        <v>507</v>
      </c>
      <c r="F16651">
        <v>-53</v>
      </c>
      <c r="G16651">
        <v>9</v>
      </c>
      <c r="H16651">
        <v>-3</v>
      </c>
      <c r="I16651" t="s">
        <v>8</v>
      </c>
    </row>
    <row r="16652" spans="1:9" x14ac:dyDescent="0.3">
      <c r="A16652" t="s">
        <v>16659</v>
      </c>
      <c r="B16652">
        <v>-12</v>
      </c>
      <c r="C16652">
        <v>3</v>
      </c>
      <c r="D16652">
        <v>-1445</v>
      </c>
      <c r="E16652">
        <v>194</v>
      </c>
      <c r="G16652">
        <v>6</v>
      </c>
      <c r="H16652">
        <v>0</v>
      </c>
      <c r="I16652" t="s">
        <v>1379</v>
      </c>
    </row>
    <row r="16653" spans="1:9" x14ac:dyDescent="0.3">
      <c r="A16653" t="s">
        <v>16660</v>
      </c>
      <c r="B16653">
        <v>-13</v>
      </c>
      <c r="C16653">
        <v>3</v>
      </c>
      <c r="D16653">
        <v>807</v>
      </c>
      <c r="E16653">
        <v>326</v>
      </c>
      <c r="F16653">
        <v>-3</v>
      </c>
      <c r="G16653">
        <v>7</v>
      </c>
      <c r="H16653">
        <v>-1</v>
      </c>
      <c r="I16653" t="s">
        <v>1379</v>
      </c>
    </row>
    <row r="16654" spans="1:9" x14ac:dyDescent="0.3">
      <c r="A16654" t="s">
        <v>16661</v>
      </c>
      <c r="B16654">
        <v>-15</v>
      </c>
      <c r="C16654">
        <v>5</v>
      </c>
      <c r="D16654">
        <v>2868</v>
      </c>
      <c r="E16654">
        <v>535</v>
      </c>
      <c r="F16654">
        <v>-4</v>
      </c>
      <c r="G16654">
        <v>7</v>
      </c>
      <c r="H16654">
        <v>-5</v>
      </c>
      <c r="I16654" t="s">
        <v>1379</v>
      </c>
    </row>
    <row r="16655" spans="1:9" x14ac:dyDescent="0.3">
      <c r="A16655" t="s">
        <v>16662</v>
      </c>
      <c r="B16655">
        <v>6</v>
      </c>
      <c r="C16655">
        <v>4</v>
      </c>
      <c r="D16655">
        <v>-685</v>
      </c>
      <c r="E16655">
        <v>-765</v>
      </c>
      <c r="F16655">
        <v>46</v>
      </c>
      <c r="G16655">
        <v>-14</v>
      </c>
      <c r="H16655">
        <v>-8</v>
      </c>
      <c r="I16655" t="s">
        <v>1379</v>
      </c>
    </row>
    <row r="16656" spans="1:9" x14ac:dyDescent="0.3">
      <c r="A16656" t="s">
        <v>16663</v>
      </c>
      <c r="B16656">
        <v>-18</v>
      </c>
      <c r="C16656">
        <v>4</v>
      </c>
      <c r="D16656">
        <v>2786</v>
      </c>
      <c r="E16656">
        <v>242</v>
      </c>
      <c r="F16656">
        <v>1</v>
      </c>
      <c r="G16656">
        <v>1</v>
      </c>
      <c r="H16656">
        <v>-7</v>
      </c>
      <c r="I16656" t="s">
        <v>1379</v>
      </c>
    </row>
    <row r="16657" spans="1:9" x14ac:dyDescent="0.3">
      <c r="A16657" t="s">
        <v>16664</v>
      </c>
      <c r="B16657">
        <v>-21</v>
      </c>
      <c r="C16657">
        <v>3</v>
      </c>
      <c r="D16657">
        <v>2668</v>
      </c>
      <c r="E16657">
        <v>99</v>
      </c>
      <c r="G16657">
        <v>-1</v>
      </c>
      <c r="H16657">
        <v>-6</v>
      </c>
      <c r="I16657" t="s">
        <v>1379</v>
      </c>
    </row>
    <row r="16658" spans="1:9" x14ac:dyDescent="0.3">
      <c r="A16658" t="s">
        <v>16665</v>
      </c>
      <c r="B16658">
        <v>-21</v>
      </c>
      <c r="C16658">
        <v>3</v>
      </c>
      <c r="D16658">
        <v>1599</v>
      </c>
      <c r="E16658">
        <v>516</v>
      </c>
      <c r="G16658">
        <v>8</v>
      </c>
      <c r="H16658">
        <v>0</v>
      </c>
      <c r="I16658" t="s">
        <v>1379</v>
      </c>
    </row>
    <row r="16659" spans="1:9" x14ac:dyDescent="0.3">
      <c r="A16659" t="s">
        <v>16666</v>
      </c>
      <c r="B16659">
        <v>-19</v>
      </c>
      <c r="C16659">
        <v>5</v>
      </c>
      <c r="D16659">
        <v>2322</v>
      </c>
      <c r="E16659">
        <v>-75</v>
      </c>
      <c r="F16659">
        <v>-13</v>
      </c>
      <c r="G16659">
        <v>-5</v>
      </c>
      <c r="H16659">
        <v>-4</v>
      </c>
      <c r="I16659" t="s">
        <v>1379</v>
      </c>
    </row>
    <row r="16660" spans="1:9" x14ac:dyDescent="0.3">
      <c r="A16660" t="s">
        <v>16667</v>
      </c>
      <c r="B16660">
        <v>-27</v>
      </c>
      <c r="C16660">
        <v>3</v>
      </c>
      <c r="D16660">
        <v>2036</v>
      </c>
      <c r="E16660">
        <v>615</v>
      </c>
      <c r="F16660">
        <v>-21</v>
      </c>
      <c r="G16660">
        <v>12</v>
      </c>
      <c r="H16660">
        <v>-1</v>
      </c>
      <c r="I16660" t="s">
        <v>1379</v>
      </c>
    </row>
    <row r="16661" spans="1:9" x14ac:dyDescent="0.3">
      <c r="A16661" t="s">
        <v>16668</v>
      </c>
      <c r="B16661">
        <v>-12</v>
      </c>
      <c r="C16661">
        <v>3</v>
      </c>
      <c r="D16661">
        <v>1181</v>
      </c>
      <c r="E16661">
        <v>291</v>
      </c>
      <c r="G16661">
        <v>2</v>
      </c>
      <c r="H16661">
        <v>-2</v>
      </c>
      <c r="I16661" t="s">
        <v>1379</v>
      </c>
    </row>
    <row r="16662" spans="1:9" x14ac:dyDescent="0.3">
      <c r="A16662" t="s">
        <v>16669</v>
      </c>
      <c r="B16662">
        <v>-12</v>
      </c>
      <c r="C16662">
        <v>3</v>
      </c>
      <c r="D16662">
        <v>2100</v>
      </c>
      <c r="E16662">
        <v>169</v>
      </c>
      <c r="F16662">
        <v>-20</v>
      </c>
      <c r="G16662">
        <v>13</v>
      </c>
      <c r="H16662">
        <v>2</v>
      </c>
      <c r="I16662" t="s">
        <v>1379</v>
      </c>
    </row>
    <row r="16663" spans="1:9" x14ac:dyDescent="0.3">
      <c r="A16663" t="s">
        <v>16670</v>
      </c>
      <c r="B16663">
        <v>-3</v>
      </c>
      <c r="C16663">
        <v>3</v>
      </c>
      <c r="D16663">
        <v>1081</v>
      </c>
      <c r="E16663">
        <v>-410</v>
      </c>
      <c r="F16663">
        <v>6</v>
      </c>
      <c r="G16663">
        <v>-10</v>
      </c>
      <c r="H16663">
        <v>-3</v>
      </c>
      <c r="I16663" t="s">
        <v>8</v>
      </c>
    </row>
    <row r="16664" spans="1:9" x14ac:dyDescent="0.3">
      <c r="A16664" t="s">
        <v>16671</v>
      </c>
      <c r="B16664">
        <v>-27</v>
      </c>
      <c r="C16664">
        <v>3</v>
      </c>
      <c r="D16664">
        <v>2268</v>
      </c>
      <c r="E16664">
        <v>611</v>
      </c>
      <c r="F16664">
        <v>59</v>
      </c>
      <c r="G16664">
        <v>8</v>
      </c>
      <c r="H16664">
        <v>-2</v>
      </c>
      <c r="I16664" t="s">
        <v>1379</v>
      </c>
    </row>
    <row r="16665" spans="1:9" x14ac:dyDescent="0.3">
      <c r="A16665" t="s">
        <v>16672</v>
      </c>
      <c r="B16665">
        <v>-22</v>
      </c>
      <c r="C16665">
        <v>4</v>
      </c>
      <c r="D16665">
        <v>2173</v>
      </c>
      <c r="E16665">
        <v>377</v>
      </c>
      <c r="G16665">
        <v>6</v>
      </c>
      <c r="H16665">
        <v>-3</v>
      </c>
      <c r="I16665" t="s">
        <v>1379</v>
      </c>
    </row>
    <row r="16666" spans="1:9" x14ac:dyDescent="0.3">
      <c r="A16666" t="s">
        <v>16673</v>
      </c>
      <c r="B16666">
        <v>-15</v>
      </c>
      <c r="C16666">
        <v>3</v>
      </c>
      <c r="D16666">
        <v>445</v>
      </c>
      <c r="E16666">
        <v>676</v>
      </c>
      <c r="F16666">
        <v>31</v>
      </c>
      <c r="G16666">
        <v>11</v>
      </c>
      <c r="H16666">
        <v>-1</v>
      </c>
      <c r="I16666" t="s">
        <v>1379</v>
      </c>
    </row>
    <row r="16667" spans="1:9" x14ac:dyDescent="0.3">
      <c r="A16667" t="s">
        <v>16674</v>
      </c>
      <c r="B16667">
        <v>-12</v>
      </c>
      <c r="C16667">
        <v>3</v>
      </c>
      <c r="D16667">
        <v>2014</v>
      </c>
      <c r="E16667">
        <v>1125</v>
      </c>
      <c r="F16667">
        <v>0</v>
      </c>
      <c r="G16667">
        <v>22</v>
      </c>
      <c r="H16667">
        <v>0</v>
      </c>
      <c r="I16667" t="s">
        <v>1379</v>
      </c>
    </row>
    <row r="16668" spans="1:9" x14ac:dyDescent="0.3">
      <c r="A16668" t="s">
        <v>16675</v>
      </c>
      <c r="B16668">
        <v>-14</v>
      </c>
      <c r="C16668">
        <v>3</v>
      </c>
      <c r="D16668">
        <v>1651</v>
      </c>
      <c r="E16668">
        <v>1496</v>
      </c>
      <c r="F16668">
        <v>13</v>
      </c>
      <c r="G16668">
        <v>31</v>
      </c>
      <c r="H16668">
        <v>2</v>
      </c>
      <c r="I16668" t="s">
        <v>1379</v>
      </c>
    </row>
    <row r="16669" spans="1:9" x14ac:dyDescent="0.3">
      <c r="A16669" t="s">
        <v>16676</v>
      </c>
      <c r="B16669">
        <v>-8</v>
      </c>
      <c r="C16669">
        <v>3</v>
      </c>
      <c r="D16669">
        <v>602</v>
      </c>
      <c r="E16669">
        <v>-11</v>
      </c>
      <c r="F16669">
        <v>32</v>
      </c>
      <c r="G16669">
        <v>-3</v>
      </c>
      <c r="H16669">
        <v>-4</v>
      </c>
      <c r="I16669" t="s">
        <v>1379</v>
      </c>
    </row>
    <row r="16670" spans="1:9" x14ac:dyDescent="0.3">
      <c r="A16670" t="s">
        <v>16677</v>
      </c>
      <c r="B16670">
        <v>-19</v>
      </c>
      <c r="C16670">
        <v>5</v>
      </c>
      <c r="D16670">
        <v>-78</v>
      </c>
      <c r="E16670">
        <v>299</v>
      </c>
      <c r="F16670">
        <v>24</v>
      </c>
      <c r="G16670">
        <v>8</v>
      </c>
      <c r="H16670">
        <v>-4</v>
      </c>
      <c r="I16670" t="s">
        <v>1379</v>
      </c>
    </row>
    <row r="16671" spans="1:9" x14ac:dyDescent="0.3">
      <c r="A16671" t="s">
        <v>16678</v>
      </c>
      <c r="B16671">
        <v>-5</v>
      </c>
      <c r="C16671">
        <v>3</v>
      </c>
      <c r="D16671">
        <v>700</v>
      </c>
      <c r="E16671">
        <v>114</v>
      </c>
      <c r="G16671">
        <v>1</v>
      </c>
      <c r="H16671">
        <v>-3</v>
      </c>
      <c r="I16671" t="s">
        <v>1379</v>
      </c>
    </row>
    <row r="16672" spans="1:9" x14ac:dyDescent="0.3">
      <c r="A16672" t="s">
        <v>16679</v>
      </c>
      <c r="B16672">
        <v>-16</v>
      </c>
      <c r="C16672">
        <v>3</v>
      </c>
      <c r="D16672">
        <v>-192</v>
      </c>
      <c r="E16672">
        <v>-72</v>
      </c>
      <c r="F16672">
        <v>-3</v>
      </c>
      <c r="G16672">
        <v>0</v>
      </c>
      <c r="H16672">
        <v>-2</v>
      </c>
      <c r="I16672" t="s">
        <v>1379</v>
      </c>
    </row>
    <row r="16673" spans="1:9" x14ac:dyDescent="0.3">
      <c r="A16673" t="s">
        <v>16680</v>
      </c>
      <c r="B16673">
        <v>-21</v>
      </c>
      <c r="C16673">
        <v>3</v>
      </c>
      <c r="D16673">
        <v>1146</v>
      </c>
      <c r="E16673">
        <v>1038</v>
      </c>
      <c r="F16673">
        <v>10</v>
      </c>
      <c r="G16673">
        <v>20</v>
      </c>
      <c r="H16673">
        <v>4</v>
      </c>
      <c r="I16673" t="s">
        <v>1379</v>
      </c>
    </row>
    <row r="16674" spans="1:9" x14ac:dyDescent="0.3">
      <c r="A16674" t="s">
        <v>16681</v>
      </c>
      <c r="B16674">
        <v>-18</v>
      </c>
      <c r="C16674">
        <v>11</v>
      </c>
      <c r="D16674">
        <v>2430</v>
      </c>
      <c r="E16674">
        <v>220</v>
      </c>
      <c r="F16674">
        <v>-27</v>
      </c>
      <c r="G16674">
        <v>0</v>
      </c>
      <c r="H16674">
        <v>-2</v>
      </c>
      <c r="I16674" t="s">
        <v>1379</v>
      </c>
    </row>
    <row r="16675" spans="1:9" x14ac:dyDescent="0.3">
      <c r="A16675" t="s">
        <v>16682</v>
      </c>
      <c r="B16675">
        <v>-2</v>
      </c>
      <c r="C16675">
        <v>3</v>
      </c>
      <c r="D16675">
        <v>7948</v>
      </c>
      <c r="E16675">
        <v>-361</v>
      </c>
      <c r="F16675">
        <v>-110</v>
      </c>
      <c r="G16675">
        <v>-8</v>
      </c>
      <c r="H16675">
        <v>-2</v>
      </c>
      <c r="I16675" t="s">
        <v>1379</v>
      </c>
    </row>
    <row r="16676" spans="1:9" x14ac:dyDescent="0.3">
      <c r="A16676" t="s">
        <v>16683</v>
      </c>
      <c r="B16676">
        <v>-2</v>
      </c>
      <c r="C16676">
        <v>4</v>
      </c>
      <c r="D16676">
        <v>5755</v>
      </c>
      <c r="E16676">
        <v>-627</v>
      </c>
      <c r="F16676">
        <v>-26</v>
      </c>
      <c r="G16676">
        <v>-14</v>
      </c>
      <c r="H16676">
        <v>-7</v>
      </c>
      <c r="I16676" t="s">
        <v>8</v>
      </c>
    </row>
    <row r="16677" spans="1:9" x14ac:dyDescent="0.3">
      <c r="A16677" t="s">
        <v>16684</v>
      </c>
      <c r="B16677">
        <v>-6</v>
      </c>
      <c r="C16677">
        <v>5</v>
      </c>
      <c r="D16677">
        <v>1666</v>
      </c>
      <c r="E16677">
        <v>-237</v>
      </c>
      <c r="G16677">
        <v>-7</v>
      </c>
      <c r="H16677">
        <v>-9</v>
      </c>
      <c r="I16677" t="s">
        <v>1379</v>
      </c>
    </row>
    <row r="16678" spans="1:9" x14ac:dyDescent="0.3">
      <c r="A16678" t="s">
        <v>16685</v>
      </c>
      <c r="B16678">
        <v>-3</v>
      </c>
      <c r="C16678">
        <v>10</v>
      </c>
      <c r="D16678">
        <v>1734</v>
      </c>
      <c r="E16678">
        <v>389</v>
      </c>
      <c r="F16678">
        <v>-78</v>
      </c>
      <c r="G16678">
        <v>11</v>
      </c>
      <c r="H16678">
        <v>0</v>
      </c>
      <c r="I16678" t="s">
        <v>1379</v>
      </c>
    </row>
    <row r="16679" spans="1:9" x14ac:dyDescent="0.3">
      <c r="A16679" t="s">
        <v>16686</v>
      </c>
      <c r="B16679">
        <v>-16</v>
      </c>
      <c r="C16679">
        <v>10</v>
      </c>
      <c r="D16679">
        <v>2305</v>
      </c>
      <c r="E16679">
        <v>938</v>
      </c>
      <c r="F16679">
        <v>-41</v>
      </c>
      <c r="G16679">
        <v>22</v>
      </c>
      <c r="H16679">
        <v>-1</v>
      </c>
      <c r="I16679" t="s">
        <v>1379</v>
      </c>
    </row>
    <row r="16680" spans="1:9" x14ac:dyDescent="0.3">
      <c r="A16680" t="s">
        <v>16687</v>
      </c>
      <c r="B16680">
        <v>-2</v>
      </c>
      <c r="C16680">
        <v>6</v>
      </c>
      <c r="D16680">
        <v>3761</v>
      </c>
      <c r="E16680">
        <v>7</v>
      </c>
      <c r="F16680">
        <v>1</v>
      </c>
      <c r="G16680">
        <v>5</v>
      </c>
      <c r="H16680">
        <v>-1</v>
      </c>
      <c r="I16680" t="s">
        <v>1379</v>
      </c>
    </row>
    <row r="16681" spans="1:9" x14ac:dyDescent="0.3">
      <c r="A16681" t="s">
        <v>16688</v>
      </c>
      <c r="B16681">
        <v>-6</v>
      </c>
      <c r="C16681">
        <v>8</v>
      </c>
      <c r="D16681">
        <v>1965</v>
      </c>
      <c r="E16681">
        <v>-141</v>
      </c>
      <c r="F16681">
        <v>-45</v>
      </c>
      <c r="G16681">
        <v>-2</v>
      </c>
      <c r="H16681">
        <v>-6</v>
      </c>
      <c r="I16681" t="s">
        <v>1379</v>
      </c>
    </row>
    <row r="16682" spans="1:9" x14ac:dyDescent="0.3">
      <c r="A16682" t="s">
        <v>16689</v>
      </c>
      <c r="B16682">
        <v>-24</v>
      </c>
      <c r="C16682">
        <v>5</v>
      </c>
      <c r="D16682">
        <v>753</v>
      </c>
      <c r="E16682">
        <v>855</v>
      </c>
      <c r="F16682">
        <v>-85</v>
      </c>
      <c r="G16682">
        <v>23</v>
      </c>
      <c r="H16682">
        <v>1</v>
      </c>
      <c r="I16682" t="s">
        <v>1379</v>
      </c>
    </row>
    <row r="16683" spans="1:9" x14ac:dyDescent="0.3">
      <c r="A16683" t="s">
        <v>16690</v>
      </c>
      <c r="B16683">
        <v>-24</v>
      </c>
      <c r="C16683">
        <v>3</v>
      </c>
      <c r="D16683">
        <v>6880</v>
      </c>
      <c r="E16683">
        <v>365</v>
      </c>
      <c r="G16683">
        <v>5</v>
      </c>
      <c r="H16683">
        <v>-1</v>
      </c>
      <c r="I16683" t="s">
        <v>1379</v>
      </c>
    </row>
    <row r="16684" spans="1:9" x14ac:dyDescent="0.3">
      <c r="A16684" t="s">
        <v>16691</v>
      </c>
      <c r="B16684">
        <v>-22</v>
      </c>
      <c r="C16684">
        <v>3</v>
      </c>
      <c r="D16684">
        <v>2019</v>
      </c>
      <c r="E16684">
        <v>-555</v>
      </c>
      <c r="G16684">
        <v>-11</v>
      </c>
      <c r="H16684">
        <v>-9</v>
      </c>
      <c r="I16684" t="s">
        <v>1379</v>
      </c>
    </row>
    <row r="16685" spans="1:9" x14ac:dyDescent="0.3">
      <c r="A16685" t="s">
        <v>16692</v>
      </c>
      <c r="B16685">
        <v>2</v>
      </c>
      <c r="C16685">
        <v>3</v>
      </c>
      <c r="D16685">
        <v>622</v>
      </c>
      <c r="E16685">
        <v>-943</v>
      </c>
      <c r="F16685">
        <v>1</v>
      </c>
      <c r="G16685">
        <v>-22</v>
      </c>
      <c r="H16685">
        <v>-9</v>
      </c>
      <c r="I16685" t="s">
        <v>1379</v>
      </c>
    </row>
    <row r="16686" spans="1:9" x14ac:dyDescent="0.3">
      <c r="A16686" t="s">
        <v>16693</v>
      </c>
      <c r="B16686">
        <v>-23</v>
      </c>
      <c r="C16686">
        <v>10</v>
      </c>
      <c r="D16686">
        <v>2184</v>
      </c>
      <c r="E16686">
        <v>158</v>
      </c>
      <c r="F16686">
        <v>13</v>
      </c>
      <c r="G16686">
        <v>0</v>
      </c>
      <c r="H16686">
        <v>-3</v>
      </c>
      <c r="I16686" t="s">
        <v>1379</v>
      </c>
    </row>
    <row r="16687" spans="1:9" x14ac:dyDescent="0.3">
      <c r="A16687" t="s">
        <v>16694</v>
      </c>
      <c r="B16687">
        <v>-27</v>
      </c>
      <c r="C16687">
        <v>9</v>
      </c>
      <c r="D16687">
        <v>2217</v>
      </c>
      <c r="E16687">
        <v>195</v>
      </c>
      <c r="G16687">
        <v>1</v>
      </c>
      <c r="H16687">
        <v>-2</v>
      </c>
      <c r="I16687" t="s">
        <v>1379</v>
      </c>
    </row>
    <row r="16688" spans="1:9" x14ac:dyDescent="0.3">
      <c r="A16688" t="s">
        <v>16695</v>
      </c>
      <c r="B16688">
        <v>-1</v>
      </c>
      <c r="C16688">
        <v>9</v>
      </c>
      <c r="D16688">
        <v>1811</v>
      </c>
      <c r="E16688">
        <v>149</v>
      </c>
      <c r="F16688">
        <v>17</v>
      </c>
      <c r="G16688">
        <v>3</v>
      </c>
      <c r="H16688">
        <v>0</v>
      </c>
      <c r="I16688" t="s">
        <v>1379</v>
      </c>
    </row>
    <row r="16689" spans="1:9" x14ac:dyDescent="0.3">
      <c r="A16689" t="s">
        <v>16696</v>
      </c>
      <c r="B16689">
        <v>-35</v>
      </c>
      <c r="C16689">
        <v>3</v>
      </c>
      <c r="D16689">
        <v>6450</v>
      </c>
      <c r="E16689">
        <v>768</v>
      </c>
      <c r="G16689">
        <v>14</v>
      </c>
      <c r="H16689">
        <v>-1</v>
      </c>
      <c r="I16689" t="s">
        <v>8</v>
      </c>
    </row>
    <row r="16690" spans="1:9" x14ac:dyDescent="0.3">
      <c r="A16690" t="s">
        <v>16697</v>
      </c>
      <c r="B16690">
        <v>-16</v>
      </c>
      <c r="C16690">
        <v>6</v>
      </c>
      <c r="D16690">
        <v>4387</v>
      </c>
      <c r="E16690">
        <v>272</v>
      </c>
      <c r="F16690">
        <v>-34</v>
      </c>
      <c r="G16690">
        <v>3</v>
      </c>
      <c r="H16690">
        <v>-5</v>
      </c>
      <c r="I16690" t="s">
        <v>1379</v>
      </c>
    </row>
    <row r="16691" spans="1:9" x14ac:dyDescent="0.3">
      <c r="A16691" t="s">
        <v>16698</v>
      </c>
      <c r="B16691">
        <v>-3</v>
      </c>
      <c r="C16691">
        <v>7</v>
      </c>
      <c r="D16691">
        <v>3759</v>
      </c>
      <c r="E16691">
        <v>-138</v>
      </c>
      <c r="G16691">
        <v>1</v>
      </c>
      <c r="H16691">
        <v>-3</v>
      </c>
      <c r="I16691" t="s">
        <v>8</v>
      </c>
    </row>
    <row r="16692" spans="1:9" x14ac:dyDescent="0.3">
      <c r="A16692" t="s">
        <v>16699</v>
      </c>
      <c r="B16692">
        <v>-8</v>
      </c>
      <c r="C16692">
        <v>3</v>
      </c>
      <c r="D16692">
        <v>6174</v>
      </c>
      <c r="E16692">
        <v>-470</v>
      </c>
      <c r="G16692">
        <v>-14</v>
      </c>
      <c r="H16692">
        <v>-9</v>
      </c>
      <c r="I16692" t="s">
        <v>1379</v>
      </c>
    </row>
    <row r="16693" spans="1:9" x14ac:dyDescent="0.3">
      <c r="A16693" t="s">
        <v>16700</v>
      </c>
      <c r="B16693">
        <v>-11</v>
      </c>
      <c r="C16693">
        <v>4</v>
      </c>
      <c r="D16693">
        <v>1764</v>
      </c>
      <c r="E16693">
        <v>-186</v>
      </c>
      <c r="F16693">
        <v>-6</v>
      </c>
      <c r="G16693">
        <v>-4</v>
      </c>
      <c r="H16693">
        <v>-7</v>
      </c>
      <c r="I16693" t="s">
        <v>1379</v>
      </c>
    </row>
    <row r="16694" spans="1:9" x14ac:dyDescent="0.3">
      <c r="A16694" t="s">
        <v>16701</v>
      </c>
      <c r="B16694">
        <v>-13</v>
      </c>
      <c r="C16694">
        <v>3</v>
      </c>
      <c r="D16694">
        <v>4925</v>
      </c>
      <c r="E16694">
        <v>201</v>
      </c>
      <c r="G16694">
        <v>8</v>
      </c>
      <c r="H16694">
        <v>-3</v>
      </c>
      <c r="I16694" t="s">
        <v>1379</v>
      </c>
    </row>
    <row r="16695" spans="1:9" x14ac:dyDescent="0.3">
      <c r="A16695" t="s">
        <v>16702</v>
      </c>
      <c r="B16695">
        <v>-4</v>
      </c>
      <c r="C16695">
        <v>11</v>
      </c>
      <c r="D16695">
        <v>1732</v>
      </c>
      <c r="E16695">
        <v>8</v>
      </c>
      <c r="F16695">
        <v>-2</v>
      </c>
      <c r="G16695">
        <v>1</v>
      </c>
      <c r="H16695">
        <v>-2</v>
      </c>
      <c r="I16695" t="s">
        <v>1379</v>
      </c>
    </row>
    <row r="16696" spans="1:9" x14ac:dyDescent="0.3">
      <c r="A16696" t="s">
        <v>16703</v>
      </c>
      <c r="B16696">
        <v>-4</v>
      </c>
      <c r="C16696">
        <v>5</v>
      </c>
      <c r="D16696">
        <v>2640</v>
      </c>
      <c r="E16696">
        <v>189</v>
      </c>
      <c r="F16696">
        <v>16</v>
      </c>
      <c r="G16696">
        <v>10</v>
      </c>
      <c r="H16696">
        <v>-3</v>
      </c>
      <c r="I16696" t="s">
        <v>1379</v>
      </c>
    </row>
    <row r="16697" spans="1:9" x14ac:dyDescent="0.3">
      <c r="A16697" t="s">
        <v>16704</v>
      </c>
      <c r="B16697">
        <v>-15</v>
      </c>
      <c r="C16697">
        <v>3</v>
      </c>
      <c r="D16697">
        <v>4086</v>
      </c>
      <c r="E16697">
        <v>915</v>
      </c>
      <c r="F16697">
        <v>-15</v>
      </c>
      <c r="G16697">
        <v>24</v>
      </c>
      <c r="H16697">
        <v>1</v>
      </c>
      <c r="I16697" t="s">
        <v>1379</v>
      </c>
    </row>
    <row r="16698" spans="1:9" x14ac:dyDescent="0.3">
      <c r="A16698" t="s">
        <v>16705</v>
      </c>
      <c r="B16698">
        <v>-11</v>
      </c>
      <c r="C16698">
        <v>5</v>
      </c>
      <c r="D16698">
        <v>3027</v>
      </c>
      <c r="E16698">
        <v>715</v>
      </c>
      <c r="F16698">
        <v>6</v>
      </c>
      <c r="G16698">
        <v>24</v>
      </c>
      <c r="H16698">
        <v>-1</v>
      </c>
      <c r="I16698" t="s">
        <v>1379</v>
      </c>
    </row>
    <row r="16699" spans="1:9" x14ac:dyDescent="0.3">
      <c r="A16699" t="s">
        <v>16706</v>
      </c>
      <c r="B16699">
        <v>-9</v>
      </c>
      <c r="C16699">
        <v>7</v>
      </c>
      <c r="D16699">
        <v>2348</v>
      </c>
      <c r="E16699">
        <v>652</v>
      </c>
      <c r="G16699">
        <v>21</v>
      </c>
      <c r="H16699">
        <v>-1</v>
      </c>
      <c r="I16699" t="s">
        <v>1379</v>
      </c>
    </row>
    <row r="16700" spans="1:9" x14ac:dyDescent="0.3">
      <c r="A16700" t="s">
        <v>16707</v>
      </c>
      <c r="B16700">
        <v>-5</v>
      </c>
      <c r="C16700">
        <v>5</v>
      </c>
      <c r="D16700">
        <v>2700</v>
      </c>
      <c r="E16700">
        <v>506</v>
      </c>
      <c r="F16700">
        <v>-26</v>
      </c>
      <c r="G16700">
        <v>12</v>
      </c>
      <c r="H16700">
        <v>-1</v>
      </c>
      <c r="I16700" t="s">
        <v>1379</v>
      </c>
    </row>
    <row r="16701" spans="1:9" x14ac:dyDescent="0.3">
      <c r="A16701" t="s">
        <v>16708</v>
      </c>
      <c r="B16701">
        <v>-3</v>
      </c>
      <c r="C16701">
        <v>3</v>
      </c>
      <c r="D16701">
        <v>5415</v>
      </c>
      <c r="E16701">
        <v>207</v>
      </c>
      <c r="F16701">
        <v>-23</v>
      </c>
      <c r="G16701">
        <v>10</v>
      </c>
      <c r="H16701">
        <v>-3</v>
      </c>
      <c r="I16701" t="s">
        <v>8</v>
      </c>
    </row>
    <row r="16702" spans="1:9" x14ac:dyDescent="0.3">
      <c r="A16702" t="s">
        <v>16709</v>
      </c>
      <c r="B16702">
        <v>-7</v>
      </c>
      <c r="C16702">
        <v>10</v>
      </c>
      <c r="D16702">
        <v>1058</v>
      </c>
      <c r="E16702">
        <v>263</v>
      </c>
      <c r="F16702">
        <v>-45</v>
      </c>
      <c r="G16702">
        <v>3</v>
      </c>
      <c r="H16702">
        <v>-6</v>
      </c>
      <c r="I16702" t="s">
        <v>1379</v>
      </c>
    </row>
    <row r="16703" spans="1:9" x14ac:dyDescent="0.3">
      <c r="A16703" t="s">
        <v>16710</v>
      </c>
      <c r="B16703">
        <v>-25</v>
      </c>
      <c r="C16703">
        <v>5</v>
      </c>
      <c r="D16703">
        <v>3396</v>
      </c>
      <c r="E16703">
        <v>709</v>
      </c>
      <c r="F16703">
        <v>-1</v>
      </c>
      <c r="G16703">
        <v>15</v>
      </c>
      <c r="H16703">
        <v>-5</v>
      </c>
      <c r="I16703" t="s">
        <v>1379</v>
      </c>
    </row>
    <row r="16704" spans="1:9" x14ac:dyDescent="0.3">
      <c r="A16704" t="s">
        <v>16711</v>
      </c>
      <c r="B16704">
        <v>-4</v>
      </c>
      <c r="C16704">
        <v>4</v>
      </c>
      <c r="D16704">
        <v>2656</v>
      </c>
      <c r="E16704">
        <v>285</v>
      </c>
      <c r="F16704">
        <v>-21</v>
      </c>
      <c r="G16704">
        <v>9</v>
      </c>
      <c r="H16704">
        <v>-3</v>
      </c>
      <c r="I16704" t="s">
        <v>1379</v>
      </c>
    </row>
    <row r="16705" spans="1:9" x14ac:dyDescent="0.3">
      <c r="A16705" t="s">
        <v>16712</v>
      </c>
      <c r="B16705">
        <v>-7</v>
      </c>
      <c r="C16705">
        <v>7</v>
      </c>
      <c r="D16705">
        <v>575</v>
      </c>
      <c r="E16705">
        <v>64</v>
      </c>
      <c r="F16705">
        <v>-84</v>
      </c>
      <c r="G16705">
        <v>6</v>
      </c>
      <c r="H16705">
        <v>-1</v>
      </c>
      <c r="I16705" t="s">
        <v>1379</v>
      </c>
    </row>
    <row r="16706" spans="1:9" x14ac:dyDescent="0.3">
      <c r="A16706" t="s">
        <v>16713</v>
      </c>
      <c r="B16706">
        <v>-21</v>
      </c>
      <c r="C16706">
        <v>4</v>
      </c>
      <c r="D16706">
        <v>2836</v>
      </c>
      <c r="E16706">
        <v>663</v>
      </c>
      <c r="F16706">
        <v>3</v>
      </c>
      <c r="G16706">
        <v>19</v>
      </c>
      <c r="H16706">
        <v>1</v>
      </c>
      <c r="I16706" t="s">
        <v>1379</v>
      </c>
    </row>
    <row r="16707" spans="1:9" x14ac:dyDescent="0.3">
      <c r="A16707" t="s">
        <v>16714</v>
      </c>
      <c r="B16707">
        <v>-10</v>
      </c>
      <c r="C16707">
        <v>8</v>
      </c>
      <c r="D16707">
        <v>1192</v>
      </c>
      <c r="E16707">
        <v>165</v>
      </c>
      <c r="F16707">
        <v>-38</v>
      </c>
      <c r="G16707">
        <v>7</v>
      </c>
      <c r="H16707">
        <v>-5</v>
      </c>
      <c r="I16707" t="s">
        <v>1379</v>
      </c>
    </row>
    <row r="16708" spans="1:9" x14ac:dyDescent="0.3">
      <c r="A16708" t="s">
        <v>16715</v>
      </c>
      <c r="B16708">
        <v>-25</v>
      </c>
      <c r="C16708">
        <v>3</v>
      </c>
      <c r="D16708">
        <v>3705</v>
      </c>
      <c r="E16708">
        <v>431</v>
      </c>
      <c r="G16708">
        <v>12</v>
      </c>
      <c r="H16708">
        <v>-3</v>
      </c>
      <c r="I16708" t="s">
        <v>1379</v>
      </c>
    </row>
    <row r="16709" spans="1:9" x14ac:dyDescent="0.3">
      <c r="A16709" t="s">
        <v>16716</v>
      </c>
      <c r="B16709">
        <v>-19</v>
      </c>
      <c r="C16709">
        <v>3</v>
      </c>
      <c r="D16709">
        <v>2312</v>
      </c>
      <c r="E16709">
        <v>649</v>
      </c>
      <c r="F16709">
        <v>-4</v>
      </c>
      <c r="G16709">
        <v>17</v>
      </c>
      <c r="H16709">
        <v>2</v>
      </c>
      <c r="I16709" t="s">
        <v>1379</v>
      </c>
    </row>
    <row r="16710" spans="1:9" x14ac:dyDescent="0.3">
      <c r="A16710" t="s">
        <v>16717</v>
      </c>
      <c r="B16710">
        <v>-31</v>
      </c>
      <c r="C16710">
        <v>4</v>
      </c>
      <c r="D16710">
        <v>2565</v>
      </c>
      <c r="E16710">
        <v>726</v>
      </c>
      <c r="F16710">
        <v>-3</v>
      </c>
      <c r="G16710">
        <v>15</v>
      </c>
      <c r="H16710">
        <v>-5</v>
      </c>
      <c r="I16710" t="s">
        <v>1379</v>
      </c>
    </row>
    <row r="16711" spans="1:9" x14ac:dyDescent="0.3">
      <c r="A16711" t="s">
        <v>16718</v>
      </c>
      <c r="B16711">
        <v>-26</v>
      </c>
      <c r="C16711">
        <v>3</v>
      </c>
      <c r="D16711">
        <v>2410</v>
      </c>
      <c r="E16711">
        <v>1165</v>
      </c>
      <c r="F16711">
        <v>-20</v>
      </c>
      <c r="G16711">
        <v>27</v>
      </c>
      <c r="H16711">
        <v>-3</v>
      </c>
      <c r="I16711" t="s">
        <v>1379</v>
      </c>
    </row>
    <row r="16712" spans="1:9" x14ac:dyDescent="0.3">
      <c r="A16712" t="s">
        <v>16719</v>
      </c>
      <c r="B16712">
        <v>-6</v>
      </c>
      <c r="C16712">
        <v>4</v>
      </c>
      <c r="D16712">
        <v>216</v>
      </c>
      <c r="E16712">
        <v>178</v>
      </c>
      <c r="F16712">
        <v>-59</v>
      </c>
      <c r="G16712">
        <v>13</v>
      </c>
      <c r="H16712">
        <v>-2</v>
      </c>
      <c r="I16712" t="s">
        <v>1379</v>
      </c>
    </row>
    <row r="16713" spans="1:9" x14ac:dyDescent="0.3">
      <c r="A16713" t="s">
        <v>16720</v>
      </c>
      <c r="B16713">
        <v>-13</v>
      </c>
      <c r="C16713">
        <v>5</v>
      </c>
      <c r="D16713">
        <v>1111</v>
      </c>
      <c r="E16713">
        <v>-169</v>
      </c>
      <c r="F16713">
        <v>-25</v>
      </c>
      <c r="G16713">
        <v>-6</v>
      </c>
      <c r="H16713">
        <v>-11</v>
      </c>
      <c r="I16713" t="s">
        <v>1379</v>
      </c>
    </row>
    <row r="16714" spans="1:9" x14ac:dyDescent="0.3">
      <c r="A16714" t="s">
        <v>16721</v>
      </c>
      <c r="B16714">
        <v>-37</v>
      </c>
      <c r="C16714">
        <v>6</v>
      </c>
      <c r="D16714">
        <v>6272</v>
      </c>
      <c r="E16714">
        <v>904</v>
      </c>
      <c r="F16714">
        <v>-18</v>
      </c>
      <c r="G16714">
        <v>21</v>
      </c>
      <c r="H16714">
        <v>-2</v>
      </c>
      <c r="I16714" t="s">
        <v>8</v>
      </c>
    </row>
    <row r="16715" spans="1:9" x14ac:dyDescent="0.3">
      <c r="A16715" t="s">
        <v>16722</v>
      </c>
      <c r="B16715">
        <v>-14</v>
      </c>
      <c r="C16715">
        <v>8</v>
      </c>
      <c r="D16715">
        <v>2962</v>
      </c>
      <c r="E16715">
        <v>200</v>
      </c>
      <c r="F16715">
        <v>-43</v>
      </c>
      <c r="G16715">
        <v>9</v>
      </c>
      <c r="H16715">
        <v>-1</v>
      </c>
      <c r="I16715" t="s">
        <v>1379</v>
      </c>
    </row>
    <row r="16716" spans="1:9" x14ac:dyDescent="0.3">
      <c r="A16716" t="s">
        <v>16723</v>
      </c>
      <c r="B16716">
        <v>-26</v>
      </c>
      <c r="C16716">
        <v>14</v>
      </c>
      <c r="D16716">
        <v>895</v>
      </c>
      <c r="E16716">
        <v>14</v>
      </c>
      <c r="G16716">
        <v>0</v>
      </c>
      <c r="H16716">
        <v>-8</v>
      </c>
      <c r="I16716" t="s">
        <v>1379</v>
      </c>
    </row>
    <row r="16717" spans="1:9" x14ac:dyDescent="0.3">
      <c r="A16717" t="s">
        <v>16724</v>
      </c>
      <c r="B16717">
        <v>-31</v>
      </c>
      <c r="C16717">
        <v>4</v>
      </c>
      <c r="D16717">
        <v>5500</v>
      </c>
      <c r="E16717">
        <v>1580</v>
      </c>
      <c r="F16717">
        <v>-27</v>
      </c>
      <c r="G16717">
        <v>39</v>
      </c>
      <c r="H16717">
        <v>5</v>
      </c>
      <c r="I16717" t="s">
        <v>1379</v>
      </c>
    </row>
    <row r="16718" spans="1:9" x14ac:dyDescent="0.3">
      <c r="A16718" t="s">
        <v>16725</v>
      </c>
      <c r="B16718">
        <v>-14</v>
      </c>
      <c r="C16718">
        <v>4</v>
      </c>
      <c r="D16718">
        <v>2114</v>
      </c>
      <c r="E16718">
        <v>357</v>
      </c>
      <c r="F16718">
        <v>0</v>
      </c>
      <c r="G16718">
        <v>14</v>
      </c>
      <c r="H16718">
        <v>-4</v>
      </c>
      <c r="I16718" t="s">
        <v>1379</v>
      </c>
    </row>
    <row r="16719" spans="1:9" x14ac:dyDescent="0.3">
      <c r="A16719" t="s">
        <v>16726</v>
      </c>
      <c r="B16719">
        <v>-11</v>
      </c>
      <c r="C16719">
        <v>6</v>
      </c>
      <c r="D16719">
        <v>3302</v>
      </c>
      <c r="E16719">
        <v>450</v>
      </c>
      <c r="F16719">
        <v>-11</v>
      </c>
      <c r="G16719">
        <v>16</v>
      </c>
      <c r="H16719">
        <v>-2</v>
      </c>
      <c r="I16719" t="s">
        <v>1379</v>
      </c>
    </row>
    <row r="16720" spans="1:9" x14ac:dyDescent="0.3">
      <c r="A16720" t="s">
        <v>16727</v>
      </c>
      <c r="B16720">
        <v>-51</v>
      </c>
      <c r="C16720">
        <v>3</v>
      </c>
      <c r="D16720">
        <v>2798</v>
      </c>
      <c r="E16720">
        <v>753</v>
      </c>
      <c r="F16720">
        <v>-131</v>
      </c>
      <c r="G16720">
        <v>21</v>
      </c>
      <c r="H16720">
        <v>4</v>
      </c>
      <c r="I16720" t="s">
        <v>8</v>
      </c>
    </row>
    <row r="16721" spans="1:9" x14ac:dyDescent="0.3">
      <c r="A16721" t="s">
        <v>16728</v>
      </c>
      <c r="B16721">
        <v>-22</v>
      </c>
      <c r="C16721">
        <v>3</v>
      </c>
      <c r="D16721">
        <v>3364</v>
      </c>
      <c r="E16721">
        <v>620</v>
      </c>
      <c r="F16721">
        <v>-40</v>
      </c>
      <c r="G16721">
        <v>17</v>
      </c>
      <c r="H16721">
        <v>-5</v>
      </c>
      <c r="I16721" t="s">
        <v>1379</v>
      </c>
    </row>
    <row r="16722" spans="1:9" x14ac:dyDescent="0.3">
      <c r="A16722" t="s">
        <v>16729</v>
      </c>
      <c r="B16722">
        <v>-4</v>
      </c>
      <c r="C16722">
        <v>4</v>
      </c>
      <c r="D16722">
        <v>2109</v>
      </c>
      <c r="E16722">
        <v>-105</v>
      </c>
      <c r="F16722">
        <v>-15</v>
      </c>
      <c r="G16722">
        <v>3</v>
      </c>
      <c r="H16722">
        <v>-6</v>
      </c>
      <c r="I16722" t="s">
        <v>1379</v>
      </c>
    </row>
    <row r="16723" spans="1:9" x14ac:dyDescent="0.3">
      <c r="A16723" t="s">
        <v>16730</v>
      </c>
      <c r="B16723">
        <v>-3</v>
      </c>
      <c r="C16723">
        <v>7</v>
      </c>
      <c r="D16723">
        <v>2749</v>
      </c>
      <c r="E16723">
        <v>353</v>
      </c>
      <c r="F16723">
        <v>-18</v>
      </c>
      <c r="G16723">
        <v>10</v>
      </c>
      <c r="H16723">
        <v>-3</v>
      </c>
      <c r="I16723" t="s">
        <v>1379</v>
      </c>
    </row>
    <row r="16724" spans="1:9" x14ac:dyDescent="0.3">
      <c r="A16724" t="s">
        <v>16731</v>
      </c>
      <c r="B16724">
        <v>-3</v>
      </c>
      <c r="C16724">
        <v>6</v>
      </c>
      <c r="D16724">
        <v>2749</v>
      </c>
      <c r="E16724">
        <v>353</v>
      </c>
      <c r="F16724">
        <v>-18</v>
      </c>
      <c r="G16724">
        <v>10</v>
      </c>
      <c r="H16724">
        <v>-3</v>
      </c>
      <c r="I16724" t="s">
        <v>1379</v>
      </c>
    </row>
    <row r="16725" spans="1:9" x14ac:dyDescent="0.3">
      <c r="A16725" t="s">
        <v>16732</v>
      </c>
      <c r="B16725">
        <v>-6</v>
      </c>
      <c r="C16725">
        <v>12</v>
      </c>
      <c r="D16725">
        <v>1061</v>
      </c>
      <c r="E16725">
        <v>162</v>
      </c>
      <c r="F16725">
        <v>-21</v>
      </c>
      <c r="G16725">
        <v>2</v>
      </c>
      <c r="H16725">
        <v>-7</v>
      </c>
      <c r="I16725" t="s">
        <v>1379</v>
      </c>
    </row>
    <row r="16726" spans="1:9" x14ac:dyDescent="0.3">
      <c r="A16726" t="s">
        <v>16733</v>
      </c>
      <c r="B16726">
        <v>-6</v>
      </c>
      <c r="C16726">
        <v>11</v>
      </c>
      <c r="D16726">
        <v>1048</v>
      </c>
      <c r="E16726">
        <v>258</v>
      </c>
      <c r="F16726">
        <v>-26</v>
      </c>
      <c r="G16726">
        <v>3</v>
      </c>
      <c r="H16726">
        <v>-5</v>
      </c>
      <c r="I16726" t="s">
        <v>1379</v>
      </c>
    </row>
    <row r="16727" spans="1:9" x14ac:dyDescent="0.3">
      <c r="A16727" t="s">
        <v>16734</v>
      </c>
      <c r="B16727">
        <v>-20</v>
      </c>
      <c r="C16727">
        <v>4</v>
      </c>
      <c r="D16727">
        <v>4290</v>
      </c>
      <c r="E16727">
        <v>898</v>
      </c>
      <c r="F16727">
        <v>-6</v>
      </c>
      <c r="G16727">
        <v>19</v>
      </c>
      <c r="H16727">
        <v>-1</v>
      </c>
      <c r="I16727" t="s">
        <v>1379</v>
      </c>
    </row>
    <row r="16728" spans="1:9" x14ac:dyDescent="0.3">
      <c r="A16728" t="s">
        <v>16735</v>
      </c>
      <c r="B16728">
        <v>-23</v>
      </c>
      <c r="C16728">
        <v>3</v>
      </c>
      <c r="D16728">
        <v>2907</v>
      </c>
      <c r="E16728">
        <v>510</v>
      </c>
      <c r="F16728">
        <v>-51</v>
      </c>
      <c r="G16728">
        <v>17</v>
      </c>
      <c r="H16728">
        <v>-1</v>
      </c>
      <c r="I16728" t="s">
        <v>1379</v>
      </c>
    </row>
    <row r="16729" spans="1:9" x14ac:dyDescent="0.3">
      <c r="A16729" t="s">
        <v>16736</v>
      </c>
      <c r="B16729">
        <v>-4</v>
      </c>
      <c r="C16729">
        <v>9</v>
      </c>
      <c r="D16729">
        <v>1098</v>
      </c>
      <c r="E16729">
        <v>-70</v>
      </c>
      <c r="F16729">
        <v>57</v>
      </c>
      <c r="G16729">
        <v>-1</v>
      </c>
      <c r="H16729">
        <v>-6</v>
      </c>
      <c r="I16729" t="s">
        <v>1379</v>
      </c>
    </row>
    <row r="16730" spans="1:9" x14ac:dyDescent="0.3">
      <c r="A16730" t="s">
        <v>16737</v>
      </c>
      <c r="B16730">
        <v>-10</v>
      </c>
      <c r="C16730">
        <v>6</v>
      </c>
      <c r="D16730">
        <v>2312</v>
      </c>
      <c r="E16730">
        <v>432</v>
      </c>
      <c r="G16730">
        <v>12</v>
      </c>
      <c r="H16730">
        <v>-1</v>
      </c>
      <c r="I16730" t="s">
        <v>1379</v>
      </c>
    </row>
    <row r="16731" spans="1:9" x14ac:dyDescent="0.3">
      <c r="A16731" t="s">
        <v>16738</v>
      </c>
      <c r="B16731">
        <v>-7</v>
      </c>
      <c r="C16731">
        <v>6</v>
      </c>
      <c r="D16731">
        <v>845</v>
      </c>
      <c r="E16731">
        <v>0</v>
      </c>
      <c r="F16731">
        <v>5</v>
      </c>
      <c r="G16731">
        <v>5</v>
      </c>
      <c r="H16731">
        <v>-2</v>
      </c>
      <c r="I16731" t="s">
        <v>1379</v>
      </c>
    </row>
    <row r="16732" spans="1:9" x14ac:dyDescent="0.3">
      <c r="A16732" t="s">
        <v>16739</v>
      </c>
      <c r="B16732">
        <v>-18</v>
      </c>
      <c r="C16732">
        <v>5</v>
      </c>
      <c r="D16732">
        <v>2011</v>
      </c>
      <c r="E16732">
        <v>581</v>
      </c>
      <c r="F16732">
        <v>0</v>
      </c>
      <c r="G16732">
        <v>18</v>
      </c>
      <c r="H16732">
        <v>0</v>
      </c>
      <c r="I16732" t="s">
        <v>1379</v>
      </c>
    </row>
    <row r="16733" spans="1:9" x14ac:dyDescent="0.3">
      <c r="A16733" t="s">
        <v>16740</v>
      </c>
      <c r="B16733">
        <v>-17</v>
      </c>
      <c r="C16733">
        <v>3</v>
      </c>
      <c r="D16733">
        <v>1757</v>
      </c>
      <c r="E16733">
        <v>64</v>
      </c>
      <c r="G16733">
        <v>8</v>
      </c>
      <c r="H16733">
        <v>-7</v>
      </c>
      <c r="I16733" t="s">
        <v>1379</v>
      </c>
    </row>
    <row r="16734" spans="1:9" x14ac:dyDescent="0.3">
      <c r="A16734" t="s">
        <v>16741</v>
      </c>
      <c r="B16734">
        <v>-14</v>
      </c>
      <c r="C16734">
        <v>3</v>
      </c>
      <c r="D16734">
        <v>2452</v>
      </c>
      <c r="E16734">
        <v>303</v>
      </c>
      <c r="F16734">
        <v>-72</v>
      </c>
      <c r="G16734">
        <v>11</v>
      </c>
      <c r="H16734">
        <v>-3</v>
      </c>
      <c r="I16734" t="s">
        <v>1379</v>
      </c>
    </row>
    <row r="16735" spans="1:9" x14ac:dyDescent="0.3">
      <c r="A16735" t="s">
        <v>16742</v>
      </c>
      <c r="B16735">
        <v>-5</v>
      </c>
      <c r="C16735">
        <v>3</v>
      </c>
      <c r="D16735">
        <v>1307</v>
      </c>
      <c r="E16735">
        <v>-414</v>
      </c>
      <c r="F16735">
        <v>-89</v>
      </c>
      <c r="G16735">
        <v>-2</v>
      </c>
      <c r="H16735">
        <v>-8</v>
      </c>
      <c r="I16735" t="s">
        <v>1379</v>
      </c>
    </row>
    <row r="16736" spans="1:9" x14ac:dyDescent="0.3">
      <c r="A16736" t="s">
        <v>16743</v>
      </c>
      <c r="B16736">
        <v>-11</v>
      </c>
      <c r="C16736">
        <v>4</v>
      </c>
      <c r="D16736">
        <v>1761</v>
      </c>
      <c r="E16736">
        <v>389</v>
      </c>
      <c r="G16736">
        <v>13</v>
      </c>
      <c r="H16736">
        <v>-2</v>
      </c>
      <c r="I16736" t="s">
        <v>1379</v>
      </c>
    </row>
    <row r="16737" spans="1:9" x14ac:dyDescent="0.3">
      <c r="A16737" t="s">
        <v>16744</v>
      </c>
      <c r="B16737">
        <v>-8</v>
      </c>
      <c r="C16737">
        <v>4</v>
      </c>
      <c r="D16737">
        <v>1261</v>
      </c>
      <c r="E16737">
        <v>314</v>
      </c>
      <c r="G16737">
        <v>16</v>
      </c>
      <c r="H16737">
        <v>-2</v>
      </c>
      <c r="I16737" t="s">
        <v>8</v>
      </c>
    </row>
    <row r="16738" spans="1:9" x14ac:dyDescent="0.3">
      <c r="A16738" t="s">
        <v>16745</v>
      </c>
      <c r="B16738">
        <v>-9</v>
      </c>
      <c r="C16738">
        <v>5</v>
      </c>
      <c r="D16738">
        <v>440</v>
      </c>
      <c r="E16738">
        <v>174</v>
      </c>
      <c r="F16738">
        <v>-55</v>
      </c>
      <c r="G16738">
        <v>7</v>
      </c>
      <c r="H16738">
        <v>-1</v>
      </c>
      <c r="I16738" t="s">
        <v>1379</v>
      </c>
    </row>
    <row r="16739" spans="1:9" x14ac:dyDescent="0.3">
      <c r="A16739" t="s">
        <v>16746</v>
      </c>
      <c r="B16739">
        <v>-19</v>
      </c>
      <c r="C16739">
        <v>7</v>
      </c>
      <c r="D16739">
        <v>721</v>
      </c>
      <c r="E16739">
        <v>245</v>
      </c>
      <c r="G16739">
        <v>8</v>
      </c>
      <c r="H16739">
        <v>-5</v>
      </c>
      <c r="I16739" t="s">
        <v>1379</v>
      </c>
    </row>
    <row r="16740" spans="1:9" x14ac:dyDescent="0.3">
      <c r="A16740" t="s">
        <v>16747</v>
      </c>
      <c r="B16740">
        <v>-8</v>
      </c>
      <c r="C16740">
        <v>3</v>
      </c>
      <c r="D16740">
        <v>1259</v>
      </c>
      <c r="E16740">
        <v>221</v>
      </c>
      <c r="F16740">
        <v>-55</v>
      </c>
      <c r="G16740">
        <v>15</v>
      </c>
      <c r="H16740">
        <v>0</v>
      </c>
      <c r="I16740" t="s">
        <v>1379</v>
      </c>
    </row>
    <row r="16741" spans="1:9" x14ac:dyDescent="0.3">
      <c r="A16741" t="s">
        <v>16748</v>
      </c>
      <c r="B16741">
        <v>-20</v>
      </c>
      <c r="C16741">
        <v>6</v>
      </c>
      <c r="D16741">
        <v>742</v>
      </c>
      <c r="E16741">
        <v>740</v>
      </c>
      <c r="F16741">
        <v>-11</v>
      </c>
      <c r="G16741">
        <v>21</v>
      </c>
      <c r="H16741">
        <v>0</v>
      </c>
      <c r="I16741" t="s">
        <v>1379</v>
      </c>
    </row>
    <row r="16742" spans="1:9" x14ac:dyDescent="0.3">
      <c r="A16742" t="s">
        <v>16749</v>
      </c>
      <c r="B16742">
        <v>-17</v>
      </c>
      <c r="C16742">
        <v>3</v>
      </c>
      <c r="D16742">
        <v>2265</v>
      </c>
      <c r="E16742">
        <v>396</v>
      </c>
      <c r="F16742">
        <v>-8</v>
      </c>
      <c r="G16742">
        <v>7</v>
      </c>
      <c r="H16742">
        <v>-6</v>
      </c>
      <c r="I16742" t="s">
        <v>1379</v>
      </c>
    </row>
    <row r="16743" spans="1:9" x14ac:dyDescent="0.3">
      <c r="A16743" t="s">
        <v>16750</v>
      </c>
      <c r="B16743">
        <v>-16</v>
      </c>
      <c r="C16743">
        <v>4</v>
      </c>
      <c r="D16743">
        <v>466</v>
      </c>
      <c r="E16743">
        <v>39</v>
      </c>
      <c r="F16743">
        <v>-56</v>
      </c>
      <c r="G16743">
        <v>7</v>
      </c>
      <c r="H16743">
        <v>-7</v>
      </c>
      <c r="I16743" t="s">
        <v>8</v>
      </c>
    </row>
    <row r="16744" spans="1:9" x14ac:dyDescent="0.3">
      <c r="A16744" t="s">
        <v>16751</v>
      </c>
      <c r="B16744">
        <v>-11</v>
      </c>
      <c r="C16744">
        <v>4</v>
      </c>
      <c r="D16744">
        <v>265</v>
      </c>
      <c r="E16744">
        <v>143</v>
      </c>
      <c r="F16744">
        <v>-16</v>
      </c>
      <c r="G16744">
        <v>8</v>
      </c>
      <c r="H16744">
        <v>-4</v>
      </c>
      <c r="I16744" t="s">
        <v>1379</v>
      </c>
    </row>
    <row r="16745" spans="1:9" x14ac:dyDescent="0.3">
      <c r="A16745" t="s">
        <v>16752</v>
      </c>
      <c r="B16745">
        <v>-15</v>
      </c>
      <c r="C16745">
        <v>3</v>
      </c>
      <c r="D16745">
        <v>1430</v>
      </c>
      <c r="E16745">
        <v>410</v>
      </c>
      <c r="G16745">
        <v>13</v>
      </c>
      <c r="H16745">
        <v>-4</v>
      </c>
      <c r="I16745" t="s">
        <v>1379</v>
      </c>
    </row>
    <row r="16746" spans="1:9" x14ac:dyDescent="0.3">
      <c r="A16746" t="s">
        <v>16753</v>
      </c>
      <c r="B16746">
        <v>-10</v>
      </c>
      <c r="C16746">
        <v>3</v>
      </c>
      <c r="D16746">
        <v>565</v>
      </c>
      <c r="E16746">
        <v>666</v>
      </c>
      <c r="F16746">
        <v>-4</v>
      </c>
      <c r="G16746">
        <v>21</v>
      </c>
      <c r="H16746">
        <v>-2</v>
      </c>
      <c r="I16746" t="s">
        <v>1379</v>
      </c>
    </row>
    <row r="16747" spans="1:9" x14ac:dyDescent="0.3">
      <c r="A16747" t="s">
        <v>16754</v>
      </c>
      <c r="B16747">
        <v>-19</v>
      </c>
      <c r="C16747">
        <v>3</v>
      </c>
      <c r="D16747">
        <v>631</v>
      </c>
      <c r="E16747">
        <v>620</v>
      </c>
      <c r="F16747">
        <v>34</v>
      </c>
      <c r="G16747">
        <v>22</v>
      </c>
      <c r="H16747">
        <v>-5</v>
      </c>
      <c r="I16747" t="s">
        <v>1379</v>
      </c>
    </row>
    <row r="16748" spans="1:9" x14ac:dyDescent="0.3">
      <c r="A16748" t="s">
        <v>16755</v>
      </c>
      <c r="B16748">
        <v>-35</v>
      </c>
      <c r="C16748">
        <v>3</v>
      </c>
      <c r="D16748">
        <v>1640</v>
      </c>
      <c r="E16748">
        <v>833</v>
      </c>
      <c r="F16748">
        <v>18</v>
      </c>
      <c r="G16748">
        <v>23</v>
      </c>
      <c r="H16748">
        <v>-4</v>
      </c>
      <c r="I16748" t="s">
        <v>1379</v>
      </c>
    </row>
    <row r="16749" spans="1:9" x14ac:dyDescent="0.3">
      <c r="A16749" t="s">
        <v>16756</v>
      </c>
      <c r="B16749">
        <v>-3</v>
      </c>
      <c r="C16749">
        <v>7</v>
      </c>
      <c r="D16749">
        <v>156</v>
      </c>
      <c r="E16749">
        <v>0</v>
      </c>
      <c r="F16749">
        <v>-32</v>
      </c>
      <c r="G16749">
        <v>8</v>
      </c>
      <c r="H16749">
        <v>0</v>
      </c>
      <c r="I16749" t="s">
        <v>1379</v>
      </c>
    </row>
    <row r="16750" spans="1:9" x14ac:dyDescent="0.3">
      <c r="A16750" t="s">
        <v>16757</v>
      </c>
      <c r="B16750">
        <v>-3</v>
      </c>
      <c r="C16750">
        <v>3</v>
      </c>
      <c r="D16750">
        <v>-38</v>
      </c>
      <c r="E16750">
        <v>-189</v>
      </c>
      <c r="F16750">
        <v>-69</v>
      </c>
      <c r="G16750">
        <v>6</v>
      </c>
      <c r="H16750">
        <v>-1</v>
      </c>
      <c r="I16750" t="s">
        <v>8</v>
      </c>
    </row>
    <row r="16751" spans="1:9" x14ac:dyDescent="0.3">
      <c r="A16751" t="s">
        <v>16758</v>
      </c>
      <c r="B16751">
        <v>-2</v>
      </c>
      <c r="C16751">
        <v>6</v>
      </c>
      <c r="D16751">
        <v>115</v>
      </c>
      <c r="E16751">
        <v>31</v>
      </c>
      <c r="F16751">
        <v>-61</v>
      </c>
      <c r="G16751">
        <v>8</v>
      </c>
      <c r="H16751">
        <v>0</v>
      </c>
      <c r="I16751" t="s">
        <v>1379</v>
      </c>
    </row>
    <row r="16752" spans="1:9" x14ac:dyDescent="0.3">
      <c r="A16752" t="s">
        <v>16759</v>
      </c>
      <c r="B16752">
        <v>-4</v>
      </c>
      <c r="C16752">
        <v>5</v>
      </c>
      <c r="D16752">
        <v>416</v>
      </c>
      <c r="E16752">
        <v>596</v>
      </c>
      <c r="F16752">
        <v>-8</v>
      </c>
      <c r="G16752">
        <v>22</v>
      </c>
      <c r="H16752">
        <v>4</v>
      </c>
      <c r="I16752" t="s">
        <v>1379</v>
      </c>
    </row>
    <row r="16753" spans="1:9" x14ac:dyDescent="0.3">
      <c r="A16753" t="s">
        <v>16760</v>
      </c>
      <c r="B16753">
        <v>-5</v>
      </c>
      <c r="C16753">
        <v>4</v>
      </c>
      <c r="D16753">
        <v>407</v>
      </c>
      <c r="E16753">
        <v>629</v>
      </c>
      <c r="F16753">
        <v>-62</v>
      </c>
      <c r="G16753">
        <v>22</v>
      </c>
      <c r="H16753">
        <v>4</v>
      </c>
      <c r="I16753" t="s">
        <v>1379</v>
      </c>
    </row>
    <row r="16754" spans="1:9" x14ac:dyDescent="0.3">
      <c r="A16754" t="s">
        <v>16761</v>
      </c>
      <c r="B16754">
        <v>-6</v>
      </c>
      <c r="C16754">
        <v>4</v>
      </c>
      <c r="D16754">
        <v>-213</v>
      </c>
      <c r="E16754">
        <v>-341</v>
      </c>
      <c r="F16754">
        <v>-18</v>
      </c>
      <c r="G16754">
        <v>-1</v>
      </c>
      <c r="H16754">
        <v>-5</v>
      </c>
      <c r="I16754" t="s">
        <v>1379</v>
      </c>
    </row>
    <row r="16755" spans="1:9" x14ac:dyDescent="0.3">
      <c r="A16755" t="s">
        <v>16762</v>
      </c>
      <c r="B16755">
        <v>-6</v>
      </c>
      <c r="C16755">
        <v>3</v>
      </c>
      <c r="D16755">
        <v>75</v>
      </c>
      <c r="E16755">
        <v>93</v>
      </c>
      <c r="F16755">
        <v>-23</v>
      </c>
      <c r="G16755">
        <v>4</v>
      </c>
      <c r="H16755">
        <v>-2</v>
      </c>
      <c r="I16755" t="s">
        <v>1379</v>
      </c>
    </row>
    <row r="16756" spans="1:9" x14ac:dyDescent="0.3">
      <c r="A16756" t="s">
        <v>16763</v>
      </c>
      <c r="B16756">
        <v>-2</v>
      </c>
      <c r="C16756">
        <v>3</v>
      </c>
      <c r="D16756">
        <v>62</v>
      </c>
      <c r="E16756">
        <v>62</v>
      </c>
      <c r="F16756">
        <v>-53</v>
      </c>
      <c r="G16756">
        <v>10</v>
      </c>
      <c r="H16756">
        <v>2</v>
      </c>
      <c r="I16756" t="s">
        <v>1379</v>
      </c>
    </row>
    <row r="16757" spans="1:9" x14ac:dyDescent="0.3">
      <c r="A16757" t="s">
        <v>16764</v>
      </c>
      <c r="B16757">
        <v>-6</v>
      </c>
      <c r="C16757">
        <v>3</v>
      </c>
      <c r="D16757">
        <v>-293</v>
      </c>
      <c r="E16757">
        <v>-293</v>
      </c>
      <c r="F16757">
        <v>-69</v>
      </c>
      <c r="G16757">
        <v>0</v>
      </c>
      <c r="H16757">
        <v>-4</v>
      </c>
      <c r="I16757" t="s">
        <v>1379</v>
      </c>
    </row>
    <row r="16758" spans="1:9" x14ac:dyDescent="0.3">
      <c r="A16758" t="s">
        <v>16765</v>
      </c>
      <c r="B16758">
        <v>-7</v>
      </c>
      <c r="C16758">
        <v>-3</v>
      </c>
      <c r="D16758">
        <v>-1657</v>
      </c>
      <c r="E16758">
        <v>670</v>
      </c>
      <c r="F16758">
        <v>-2</v>
      </c>
      <c r="G16758">
        <v>13</v>
      </c>
      <c r="H16758">
        <v>3</v>
      </c>
      <c r="I16758" t="s">
        <v>1379</v>
      </c>
    </row>
    <row r="16759" spans="1:9" x14ac:dyDescent="0.3">
      <c r="A16759" t="s">
        <v>16766</v>
      </c>
      <c r="B16759">
        <v>6</v>
      </c>
      <c r="C16759">
        <v>-3</v>
      </c>
      <c r="D16759">
        <v>-567</v>
      </c>
      <c r="E16759">
        <v>-103</v>
      </c>
      <c r="F16759">
        <v>0</v>
      </c>
      <c r="G16759">
        <v>-8</v>
      </c>
      <c r="H16759">
        <v>0</v>
      </c>
      <c r="I16759" t="s">
        <v>8</v>
      </c>
    </row>
    <row r="16760" spans="1:9" x14ac:dyDescent="0.3">
      <c r="A16760" t="s">
        <v>16767</v>
      </c>
      <c r="B16760">
        <v>8</v>
      </c>
      <c r="C16760">
        <v>-3</v>
      </c>
      <c r="D16760">
        <v>-8701</v>
      </c>
      <c r="E16760">
        <v>-625</v>
      </c>
      <c r="F16760">
        <v>-3</v>
      </c>
      <c r="G16760">
        <v>-13</v>
      </c>
      <c r="H16760">
        <v>-1</v>
      </c>
      <c r="I16760" t="s">
        <v>1379</v>
      </c>
    </row>
    <row r="16761" spans="1:9" x14ac:dyDescent="0.3">
      <c r="A16761" t="s">
        <v>16768</v>
      </c>
      <c r="B16761">
        <v>-4</v>
      </c>
      <c r="C16761">
        <v>-3</v>
      </c>
      <c r="D16761">
        <v>-7463</v>
      </c>
      <c r="E16761">
        <v>36</v>
      </c>
      <c r="F16761">
        <v>-73</v>
      </c>
      <c r="G16761">
        <v>7</v>
      </c>
      <c r="H16761">
        <v>-1</v>
      </c>
      <c r="I16761" t="s">
        <v>1379</v>
      </c>
    </row>
    <row r="16762" spans="1:9" x14ac:dyDescent="0.3">
      <c r="A16762" t="s">
        <v>16769</v>
      </c>
      <c r="B16762">
        <v>11</v>
      </c>
      <c r="C16762">
        <v>-3</v>
      </c>
      <c r="D16762">
        <v>2187</v>
      </c>
      <c r="E16762">
        <v>-417</v>
      </c>
      <c r="F16762">
        <v>23</v>
      </c>
      <c r="G16762">
        <v>-7</v>
      </c>
      <c r="H16762">
        <v>0</v>
      </c>
      <c r="I16762" t="s">
        <v>8</v>
      </c>
    </row>
    <row r="16763" spans="1:9" x14ac:dyDescent="0.3">
      <c r="A16763" t="s">
        <v>16770</v>
      </c>
      <c r="B16763">
        <v>3</v>
      </c>
      <c r="C16763">
        <v>-4</v>
      </c>
      <c r="D16763">
        <v>-9227</v>
      </c>
      <c r="E16763">
        <v>-410</v>
      </c>
      <c r="F16763">
        <v>-57</v>
      </c>
      <c r="G16763">
        <v>-3</v>
      </c>
      <c r="H16763">
        <v>-2</v>
      </c>
      <c r="I16763" t="s">
        <v>1379</v>
      </c>
    </row>
    <row r="16764" spans="1:9" x14ac:dyDescent="0.3">
      <c r="A16764" t="s">
        <v>16771</v>
      </c>
      <c r="B16764">
        <v>-2</v>
      </c>
      <c r="C16764">
        <v>-3</v>
      </c>
      <c r="D16764">
        <v>-622</v>
      </c>
      <c r="E16764">
        <v>943</v>
      </c>
      <c r="F16764">
        <v>-1</v>
      </c>
      <c r="G16764">
        <v>22</v>
      </c>
      <c r="H16764">
        <v>9</v>
      </c>
      <c r="I16764" t="s">
        <v>8</v>
      </c>
    </row>
    <row r="16765" spans="1:9" x14ac:dyDescent="0.3">
      <c r="A16765" t="s">
        <v>16772</v>
      </c>
      <c r="B16765">
        <v>8</v>
      </c>
      <c r="C16765">
        <v>-9</v>
      </c>
      <c r="D16765">
        <v>-3822</v>
      </c>
      <c r="E16765">
        <v>172</v>
      </c>
      <c r="F16765">
        <v>26</v>
      </c>
      <c r="G16765">
        <v>4</v>
      </c>
      <c r="H16765">
        <v>5</v>
      </c>
      <c r="I16765" t="s">
        <v>8</v>
      </c>
    </row>
    <row r="16766" spans="1:9" x14ac:dyDescent="0.3">
      <c r="A16766" t="s">
        <v>16773</v>
      </c>
      <c r="B16766">
        <v>-27</v>
      </c>
      <c r="C16766">
        <v>-4</v>
      </c>
      <c r="D16766">
        <v>4859</v>
      </c>
      <c r="E16766">
        <v>1032</v>
      </c>
      <c r="F16766">
        <v>-5</v>
      </c>
      <c r="G16766">
        <v>21</v>
      </c>
      <c r="H16766">
        <v>7</v>
      </c>
      <c r="I16766" t="s">
        <v>1379</v>
      </c>
    </row>
    <row r="16767" spans="1:9" x14ac:dyDescent="0.3">
      <c r="A16767" t="s">
        <v>16774</v>
      </c>
      <c r="B16767">
        <v>8</v>
      </c>
      <c r="C16767">
        <v>-3</v>
      </c>
      <c r="D16767">
        <v>-6174</v>
      </c>
      <c r="E16767">
        <v>470</v>
      </c>
      <c r="G16767">
        <v>14</v>
      </c>
      <c r="H16767">
        <v>9</v>
      </c>
      <c r="I16767" t="s">
        <v>8</v>
      </c>
    </row>
    <row r="16768" spans="1:9" x14ac:dyDescent="0.3">
      <c r="A16768" t="s">
        <v>16775</v>
      </c>
      <c r="B16768">
        <v>-3</v>
      </c>
      <c r="C16768">
        <v>-3</v>
      </c>
      <c r="D16768">
        <v>-2984</v>
      </c>
      <c r="E16768">
        <v>-327</v>
      </c>
      <c r="F16768">
        <v>28</v>
      </c>
      <c r="G16768">
        <v>-9</v>
      </c>
      <c r="H16768">
        <v>-6</v>
      </c>
      <c r="I16768" t="s">
        <v>8</v>
      </c>
    </row>
    <row r="16769" spans="1:9" x14ac:dyDescent="0.3">
      <c r="A16769" t="s">
        <v>16776</v>
      </c>
      <c r="B16769">
        <v>-30</v>
      </c>
      <c r="C16769">
        <v>-3</v>
      </c>
      <c r="D16769">
        <v>4586</v>
      </c>
      <c r="E16769">
        <v>1353</v>
      </c>
      <c r="F16769">
        <v>-36</v>
      </c>
      <c r="G16769">
        <v>27</v>
      </c>
      <c r="H16769">
        <v>5</v>
      </c>
      <c r="I16769" t="s">
        <v>8</v>
      </c>
    </row>
    <row r="16770" spans="1:9" x14ac:dyDescent="0.3">
      <c r="A16770" t="s">
        <v>16777</v>
      </c>
      <c r="B16770">
        <v>1</v>
      </c>
      <c r="C16770">
        <v>-9</v>
      </c>
      <c r="D16770">
        <v>-1811</v>
      </c>
      <c r="E16770">
        <v>-149</v>
      </c>
      <c r="F16770">
        <v>-17</v>
      </c>
      <c r="G16770">
        <v>-3</v>
      </c>
      <c r="H16770">
        <v>0</v>
      </c>
      <c r="I16770" t="s">
        <v>8</v>
      </c>
    </row>
    <row r="16771" spans="1:9" x14ac:dyDescent="0.3">
      <c r="A16771" t="s">
        <v>16778</v>
      </c>
      <c r="B16771">
        <v>4</v>
      </c>
      <c r="C16771">
        <v>-5</v>
      </c>
      <c r="D16771">
        <v>-2609</v>
      </c>
      <c r="E16771">
        <v>116</v>
      </c>
      <c r="F16771">
        <v>23</v>
      </c>
      <c r="G16771">
        <v>8</v>
      </c>
      <c r="H16771">
        <v>3</v>
      </c>
      <c r="I16771" t="s">
        <v>8</v>
      </c>
    </row>
    <row r="16772" spans="1:9" x14ac:dyDescent="0.3">
      <c r="A16772" t="s">
        <v>16779</v>
      </c>
      <c r="B16772">
        <v>17</v>
      </c>
      <c r="C16772">
        <v>-3</v>
      </c>
      <c r="D16772">
        <v>1284</v>
      </c>
      <c r="E16772">
        <v>97</v>
      </c>
      <c r="F16772">
        <v>48</v>
      </c>
      <c r="G16772">
        <v>3</v>
      </c>
      <c r="H16772">
        <v>10</v>
      </c>
      <c r="I16772" t="s">
        <v>8</v>
      </c>
    </row>
    <row r="16773" spans="1:9" x14ac:dyDescent="0.3">
      <c r="A16773" t="s">
        <v>16780</v>
      </c>
      <c r="B16773">
        <v>16</v>
      </c>
      <c r="C16773">
        <v>-6</v>
      </c>
      <c r="D16773">
        <v>-4387</v>
      </c>
      <c r="E16773">
        <v>-272</v>
      </c>
      <c r="F16773">
        <v>34</v>
      </c>
      <c r="G16773">
        <v>-3</v>
      </c>
      <c r="H16773">
        <v>5</v>
      </c>
      <c r="I16773" t="s">
        <v>8</v>
      </c>
    </row>
    <row r="16774" spans="1:9" x14ac:dyDescent="0.3">
      <c r="A16774" t="s">
        <v>16781</v>
      </c>
      <c r="B16774">
        <v>3</v>
      </c>
      <c r="C16774">
        <v>-3</v>
      </c>
      <c r="D16774">
        <v>-101</v>
      </c>
      <c r="E16774">
        <v>209</v>
      </c>
      <c r="F16774">
        <v>-11</v>
      </c>
      <c r="G16774">
        <v>7</v>
      </c>
      <c r="H16774">
        <v>4</v>
      </c>
      <c r="I16774" t="s">
        <v>1379</v>
      </c>
    </row>
    <row r="16775" spans="1:9" x14ac:dyDescent="0.3">
      <c r="A16775" t="s">
        <v>16782</v>
      </c>
      <c r="B16775">
        <v>-49</v>
      </c>
      <c r="C16775">
        <v>-6</v>
      </c>
      <c r="D16775">
        <v>-1901</v>
      </c>
      <c r="E16775">
        <v>798</v>
      </c>
      <c r="F16775">
        <v>0</v>
      </c>
      <c r="G16775">
        <v>14</v>
      </c>
      <c r="H16775">
        <v>9</v>
      </c>
      <c r="I16775" t="s">
        <v>8</v>
      </c>
    </row>
    <row r="16776" spans="1:9" x14ac:dyDescent="0.3">
      <c r="A16776" t="s">
        <v>16783</v>
      </c>
      <c r="B16776">
        <v>-5</v>
      </c>
      <c r="C16776">
        <v>-4</v>
      </c>
      <c r="D16776">
        <v>2955</v>
      </c>
      <c r="E16776">
        <v>-53</v>
      </c>
      <c r="F16776">
        <v>-28</v>
      </c>
      <c r="G16776">
        <v>-2</v>
      </c>
      <c r="H16776">
        <v>1</v>
      </c>
      <c r="I16776" t="s">
        <v>1379</v>
      </c>
    </row>
    <row r="16777" spans="1:9" x14ac:dyDescent="0.3">
      <c r="A16777" t="s">
        <v>16784</v>
      </c>
      <c r="B16777">
        <v>27</v>
      </c>
      <c r="C16777">
        <v>-4</v>
      </c>
      <c r="D16777">
        <v>205</v>
      </c>
      <c r="E16777">
        <v>2</v>
      </c>
      <c r="F16777">
        <v>7</v>
      </c>
      <c r="G16777">
        <v>-1</v>
      </c>
      <c r="H16777">
        <v>2</v>
      </c>
      <c r="I16777" t="s">
        <v>8</v>
      </c>
    </row>
    <row r="16778" spans="1:9" x14ac:dyDescent="0.3">
      <c r="A16778" t="s">
        <v>16785</v>
      </c>
      <c r="B16778">
        <v>-9</v>
      </c>
      <c r="C16778">
        <v>-4</v>
      </c>
      <c r="D16778">
        <v>320</v>
      </c>
      <c r="E16778">
        <v>42</v>
      </c>
      <c r="G16778">
        <v>2</v>
      </c>
      <c r="H16778">
        <v>5</v>
      </c>
      <c r="I16778" t="s">
        <v>1379</v>
      </c>
    </row>
    <row r="16779" spans="1:9" x14ac:dyDescent="0.3">
      <c r="A16779" t="s">
        <v>16786</v>
      </c>
      <c r="B16779">
        <v>-6</v>
      </c>
      <c r="C16779">
        <v>-4</v>
      </c>
      <c r="D16779">
        <v>685</v>
      </c>
      <c r="E16779">
        <v>765</v>
      </c>
      <c r="F16779">
        <v>-46</v>
      </c>
      <c r="G16779">
        <v>14</v>
      </c>
      <c r="H16779">
        <v>8</v>
      </c>
      <c r="I16779" t="s">
        <v>8</v>
      </c>
    </row>
    <row r="16780" spans="1:9" x14ac:dyDescent="0.3">
      <c r="A16780" t="s">
        <v>16787</v>
      </c>
      <c r="B16780">
        <v>-16</v>
      </c>
      <c r="C16780">
        <v>-6</v>
      </c>
      <c r="D16780">
        <v>1772</v>
      </c>
      <c r="E16780">
        <v>1657</v>
      </c>
      <c r="F16780">
        <v>44</v>
      </c>
      <c r="G16780">
        <v>32</v>
      </c>
      <c r="H16780">
        <v>11</v>
      </c>
      <c r="I16780" t="s">
        <v>8</v>
      </c>
    </row>
    <row r="16781" spans="1:9" x14ac:dyDescent="0.3">
      <c r="A16781" t="s">
        <v>16788</v>
      </c>
      <c r="B16781">
        <v>14</v>
      </c>
      <c r="C16781">
        <v>-4</v>
      </c>
      <c r="D16781">
        <v>-2114</v>
      </c>
      <c r="E16781">
        <v>-357</v>
      </c>
      <c r="F16781">
        <v>0</v>
      </c>
      <c r="G16781">
        <v>-14</v>
      </c>
      <c r="H16781">
        <v>4</v>
      </c>
      <c r="I16781" t="s">
        <v>8</v>
      </c>
    </row>
    <row r="16782" spans="1:9" x14ac:dyDescent="0.3">
      <c r="A16782" t="s">
        <v>16789</v>
      </c>
      <c r="B16782">
        <v>4</v>
      </c>
      <c r="C16782">
        <v>-4</v>
      </c>
      <c r="D16782">
        <v>-2109</v>
      </c>
      <c r="E16782">
        <v>105</v>
      </c>
      <c r="F16782">
        <v>15</v>
      </c>
      <c r="G16782">
        <v>-3</v>
      </c>
      <c r="H16782">
        <v>6</v>
      </c>
      <c r="I16782" t="s">
        <v>8</v>
      </c>
    </row>
    <row r="16783" spans="1:9" x14ac:dyDescent="0.3">
      <c r="A16783" t="s">
        <v>16790</v>
      </c>
      <c r="B16783">
        <v>3</v>
      </c>
      <c r="C16783">
        <v>-7</v>
      </c>
      <c r="D16783">
        <v>-2749</v>
      </c>
      <c r="E16783">
        <v>-353</v>
      </c>
      <c r="F16783">
        <v>18</v>
      </c>
      <c r="G16783">
        <v>-10</v>
      </c>
      <c r="H16783">
        <v>3</v>
      </c>
      <c r="I16783" t="s">
        <v>8</v>
      </c>
    </row>
    <row r="16784" spans="1:9" x14ac:dyDescent="0.3">
      <c r="A16784" t="s">
        <v>16791</v>
      </c>
      <c r="B16784">
        <v>3</v>
      </c>
      <c r="C16784">
        <v>-6</v>
      </c>
      <c r="D16784">
        <v>-2749</v>
      </c>
      <c r="E16784">
        <v>-353</v>
      </c>
      <c r="F16784">
        <v>18</v>
      </c>
      <c r="G16784">
        <v>-10</v>
      </c>
      <c r="H16784">
        <v>3</v>
      </c>
      <c r="I16784" t="s">
        <v>8</v>
      </c>
    </row>
    <row r="16785" spans="1:9" x14ac:dyDescent="0.3">
      <c r="A16785" t="s">
        <v>16792</v>
      </c>
      <c r="B16785">
        <v>6</v>
      </c>
      <c r="C16785">
        <v>-11</v>
      </c>
      <c r="D16785">
        <v>-1048</v>
      </c>
      <c r="E16785">
        <v>-258</v>
      </c>
      <c r="F16785">
        <v>26</v>
      </c>
      <c r="G16785">
        <v>-3</v>
      </c>
      <c r="H16785">
        <v>5</v>
      </c>
      <c r="I16785" t="s">
        <v>8</v>
      </c>
    </row>
    <row r="16786" spans="1:9" x14ac:dyDescent="0.3">
      <c r="A16786" t="s">
        <v>16793</v>
      </c>
      <c r="B16786">
        <v>12</v>
      </c>
      <c r="C16786">
        <v>-3</v>
      </c>
      <c r="D16786">
        <v>-2100</v>
      </c>
      <c r="E16786">
        <v>-169</v>
      </c>
      <c r="F16786">
        <v>20</v>
      </c>
      <c r="G16786">
        <v>-13</v>
      </c>
      <c r="H16786">
        <v>-2</v>
      </c>
      <c r="I16786" t="s">
        <v>8</v>
      </c>
    </row>
    <row r="16787" spans="1:9" x14ac:dyDescent="0.3">
      <c r="A16787" t="s">
        <v>16794</v>
      </c>
      <c r="B16787">
        <v>4</v>
      </c>
      <c r="C16787">
        <v>-9</v>
      </c>
      <c r="D16787">
        <v>-1098</v>
      </c>
      <c r="E16787">
        <v>70</v>
      </c>
      <c r="F16787">
        <v>-57</v>
      </c>
      <c r="G16787">
        <v>1</v>
      </c>
      <c r="H16787">
        <v>6</v>
      </c>
      <c r="I16787" t="s">
        <v>8</v>
      </c>
    </row>
    <row r="16788" spans="1:9" x14ac:dyDescent="0.3">
      <c r="A16788" t="s">
        <v>16795</v>
      </c>
      <c r="B16788">
        <v>27</v>
      </c>
      <c r="C16788">
        <v>-3</v>
      </c>
      <c r="D16788">
        <v>-2268</v>
      </c>
      <c r="E16788">
        <v>-611</v>
      </c>
      <c r="F16788">
        <v>-59</v>
      </c>
      <c r="G16788">
        <v>-8</v>
      </c>
      <c r="H16788">
        <v>2</v>
      </c>
      <c r="I16788" t="s">
        <v>8</v>
      </c>
    </row>
    <row r="16789" spans="1:9" x14ac:dyDescent="0.3">
      <c r="A16789" t="s">
        <v>16796</v>
      </c>
      <c r="B16789">
        <v>7</v>
      </c>
      <c r="C16789">
        <v>-6</v>
      </c>
      <c r="D16789">
        <v>-845</v>
      </c>
      <c r="E16789">
        <v>0</v>
      </c>
      <c r="F16789">
        <v>-5</v>
      </c>
      <c r="G16789">
        <v>-5</v>
      </c>
      <c r="H16789">
        <v>2</v>
      </c>
      <c r="I16789" t="s">
        <v>8</v>
      </c>
    </row>
    <row r="16790" spans="1:9" x14ac:dyDescent="0.3">
      <c r="A16790" t="s">
        <v>16797</v>
      </c>
      <c r="B16790">
        <v>14</v>
      </c>
      <c r="C16790">
        <v>-3</v>
      </c>
      <c r="D16790">
        <v>-2452</v>
      </c>
      <c r="E16790">
        <v>-303</v>
      </c>
      <c r="F16790">
        <v>72</v>
      </c>
      <c r="G16790">
        <v>-11</v>
      </c>
      <c r="H16790">
        <v>3</v>
      </c>
      <c r="I16790" t="s">
        <v>8</v>
      </c>
    </row>
    <row r="16791" spans="1:9" x14ac:dyDescent="0.3">
      <c r="A16791" t="s">
        <v>16798</v>
      </c>
      <c r="B16791">
        <v>5</v>
      </c>
      <c r="C16791">
        <v>-3</v>
      </c>
      <c r="D16791">
        <v>-1307</v>
      </c>
      <c r="E16791">
        <v>414</v>
      </c>
      <c r="F16791">
        <v>89</v>
      </c>
      <c r="G16791">
        <v>2</v>
      </c>
      <c r="H16791">
        <v>8</v>
      </c>
      <c r="I16791" t="s">
        <v>8</v>
      </c>
    </row>
    <row r="16792" spans="1:9" x14ac:dyDescent="0.3">
      <c r="A16792" t="s">
        <v>16799</v>
      </c>
      <c r="B16792">
        <v>9</v>
      </c>
      <c r="C16792">
        <v>-5</v>
      </c>
      <c r="D16792">
        <v>-440</v>
      </c>
      <c r="E16792">
        <v>-174</v>
      </c>
      <c r="F16792">
        <v>55</v>
      </c>
      <c r="G16792">
        <v>-7</v>
      </c>
      <c r="H16792">
        <v>1</v>
      </c>
      <c r="I16792" t="s">
        <v>8</v>
      </c>
    </row>
    <row r="16793" spans="1:9" x14ac:dyDescent="0.3">
      <c r="A16793" t="s">
        <v>16800</v>
      </c>
      <c r="B16793">
        <v>8</v>
      </c>
      <c r="C16793">
        <v>-3</v>
      </c>
      <c r="D16793">
        <v>-1259</v>
      </c>
      <c r="E16793">
        <v>-221</v>
      </c>
      <c r="F16793">
        <v>55</v>
      </c>
      <c r="G16793">
        <v>-15</v>
      </c>
      <c r="H16793">
        <v>0</v>
      </c>
      <c r="I16793" t="s">
        <v>8</v>
      </c>
    </row>
    <row r="16794" spans="1:9" x14ac:dyDescent="0.3">
      <c r="A16794" t="s">
        <v>16801</v>
      </c>
      <c r="B16794">
        <v>17</v>
      </c>
      <c r="C16794">
        <v>-3</v>
      </c>
      <c r="D16794">
        <v>-2265</v>
      </c>
      <c r="E16794">
        <v>-396</v>
      </c>
      <c r="F16794">
        <v>8</v>
      </c>
      <c r="G16794">
        <v>-7</v>
      </c>
      <c r="H16794">
        <v>6</v>
      </c>
      <c r="I16794" t="s">
        <v>8</v>
      </c>
    </row>
    <row r="16795" spans="1:9" x14ac:dyDescent="0.3">
      <c r="A16795" t="s">
        <v>16802</v>
      </c>
      <c r="B16795">
        <v>11</v>
      </c>
      <c r="C16795">
        <v>-4</v>
      </c>
      <c r="D16795">
        <v>-265</v>
      </c>
      <c r="E16795">
        <v>-143</v>
      </c>
      <c r="F16795">
        <v>16</v>
      </c>
      <c r="G16795">
        <v>-8</v>
      </c>
      <c r="H16795">
        <v>4</v>
      </c>
      <c r="I16795" t="s">
        <v>8</v>
      </c>
    </row>
    <row r="16796" spans="1:9" x14ac:dyDescent="0.3">
      <c r="A16796" t="s">
        <v>16803</v>
      </c>
      <c r="B16796">
        <v>12</v>
      </c>
      <c r="C16796">
        <v>-3</v>
      </c>
      <c r="D16796">
        <v>-2014</v>
      </c>
      <c r="E16796">
        <v>-1125</v>
      </c>
      <c r="F16796">
        <v>0</v>
      </c>
      <c r="G16796">
        <v>-22</v>
      </c>
      <c r="H16796">
        <v>0</v>
      </c>
      <c r="I16796" t="s">
        <v>8</v>
      </c>
    </row>
    <row r="16797" spans="1:9" x14ac:dyDescent="0.3">
      <c r="A16797" t="s">
        <v>16804</v>
      </c>
      <c r="B16797">
        <v>3</v>
      </c>
      <c r="C16797">
        <v>-7</v>
      </c>
      <c r="D16797">
        <v>-156</v>
      </c>
      <c r="E16797">
        <v>0</v>
      </c>
      <c r="F16797">
        <v>32</v>
      </c>
      <c r="G16797">
        <v>-8</v>
      </c>
      <c r="H16797">
        <v>0</v>
      </c>
      <c r="I16797" t="s">
        <v>8</v>
      </c>
    </row>
    <row r="16798" spans="1:9" x14ac:dyDescent="0.3">
      <c r="A16798" t="s">
        <v>16805</v>
      </c>
      <c r="B16798">
        <v>3</v>
      </c>
      <c r="C16798">
        <v>-3</v>
      </c>
      <c r="D16798">
        <v>38</v>
      </c>
      <c r="E16798">
        <v>189</v>
      </c>
      <c r="F16798">
        <v>69</v>
      </c>
      <c r="G16798">
        <v>-6</v>
      </c>
      <c r="H16798">
        <v>1</v>
      </c>
      <c r="I16798" t="s">
        <v>1379</v>
      </c>
    </row>
    <row r="16799" spans="1:9" x14ac:dyDescent="0.3">
      <c r="A16799" t="s">
        <v>16806</v>
      </c>
      <c r="B16799">
        <v>2</v>
      </c>
      <c r="C16799">
        <v>-6</v>
      </c>
      <c r="D16799">
        <v>-115</v>
      </c>
      <c r="E16799">
        <v>-31</v>
      </c>
      <c r="F16799">
        <v>61</v>
      </c>
      <c r="G16799">
        <v>-8</v>
      </c>
      <c r="H16799">
        <v>0</v>
      </c>
      <c r="I16799" t="s">
        <v>8</v>
      </c>
    </row>
    <row r="16800" spans="1:9" x14ac:dyDescent="0.3">
      <c r="A16800" t="s">
        <v>16807</v>
      </c>
      <c r="B16800">
        <v>4</v>
      </c>
      <c r="C16800">
        <v>-5</v>
      </c>
      <c r="D16800">
        <v>-416</v>
      </c>
      <c r="E16800">
        <v>-596</v>
      </c>
      <c r="F16800">
        <v>8</v>
      </c>
      <c r="G16800">
        <v>-22</v>
      </c>
      <c r="H16800">
        <v>-4</v>
      </c>
      <c r="I16800" t="s">
        <v>8</v>
      </c>
    </row>
    <row r="16801" spans="1:9" x14ac:dyDescent="0.3">
      <c r="A16801" t="s">
        <v>16808</v>
      </c>
      <c r="B16801">
        <v>5</v>
      </c>
      <c r="C16801">
        <v>-4</v>
      </c>
      <c r="D16801">
        <v>-407</v>
      </c>
      <c r="E16801">
        <v>-629</v>
      </c>
      <c r="F16801">
        <v>62</v>
      </c>
      <c r="G16801">
        <v>-22</v>
      </c>
      <c r="H16801">
        <v>-4</v>
      </c>
      <c r="I16801" t="s">
        <v>8</v>
      </c>
    </row>
    <row r="16802" spans="1:9" x14ac:dyDescent="0.3">
      <c r="A16802" t="s">
        <v>16809</v>
      </c>
      <c r="B16802">
        <v>6</v>
      </c>
      <c r="C16802">
        <v>-4</v>
      </c>
      <c r="D16802">
        <v>213</v>
      </c>
      <c r="E16802">
        <v>341</v>
      </c>
      <c r="F16802">
        <v>18</v>
      </c>
      <c r="G16802">
        <v>1</v>
      </c>
      <c r="H16802">
        <v>5</v>
      </c>
      <c r="I16802" t="s">
        <v>8</v>
      </c>
    </row>
    <row r="16803" spans="1:9" x14ac:dyDescent="0.3">
      <c r="A16803" t="s">
        <v>16810</v>
      </c>
      <c r="B16803">
        <v>16</v>
      </c>
      <c r="C16803">
        <v>-3</v>
      </c>
      <c r="D16803">
        <v>192</v>
      </c>
      <c r="E16803">
        <v>72</v>
      </c>
      <c r="F16803">
        <v>3</v>
      </c>
      <c r="G16803">
        <v>0</v>
      </c>
      <c r="H16803">
        <v>2</v>
      </c>
      <c r="I16803" t="s">
        <v>8</v>
      </c>
    </row>
    <row r="16804" spans="1:9" x14ac:dyDescent="0.3">
      <c r="A16804" t="s">
        <v>16811</v>
      </c>
      <c r="B16804">
        <v>21</v>
      </c>
      <c r="C16804">
        <v>-3</v>
      </c>
      <c r="D16804">
        <v>-1146</v>
      </c>
      <c r="E16804">
        <v>-1038</v>
      </c>
      <c r="F16804">
        <v>-10</v>
      </c>
      <c r="G16804">
        <v>-20</v>
      </c>
      <c r="H16804">
        <v>-4</v>
      </c>
      <c r="I16804" t="s">
        <v>8</v>
      </c>
    </row>
    <row r="16805" spans="1:9" x14ac:dyDescent="0.3">
      <c r="A16805" t="s">
        <v>16812</v>
      </c>
      <c r="B16805">
        <v>6</v>
      </c>
      <c r="C16805">
        <v>-3</v>
      </c>
      <c r="D16805">
        <v>-75</v>
      </c>
      <c r="E16805">
        <v>-93</v>
      </c>
      <c r="F16805">
        <v>23</v>
      </c>
      <c r="G16805">
        <v>-4</v>
      </c>
      <c r="H16805">
        <v>2</v>
      </c>
      <c r="I16805" t="s">
        <v>8</v>
      </c>
    </row>
    <row r="16806" spans="1:9" x14ac:dyDescent="0.3">
      <c r="A16806" t="s">
        <v>16813</v>
      </c>
      <c r="B16806">
        <v>2</v>
      </c>
      <c r="C16806">
        <v>-3</v>
      </c>
      <c r="D16806">
        <v>-62</v>
      </c>
      <c r="E16806">
        <v>-62</v>
      </c>
      <c r="F16806">
        <v>53</v>
      </c>
      <c r="G16806">
        <v>-10</v>
      </c>
      <c r="H16806">
        <v>-2</v>
      </c>
      <c r="I16806" t="s">
        <v>8</v>
      </c>
    </row>
    <row r="16807" spans="1:9" x14ac:dyDescent="0.3">
      <c r="A16807" t="s">
        <v>16814</v>
      </c>
      <c r="B16807">
        <v>6</v>
      </c>
      <c r="C16807">
        <v>-3</v>
      </c>
      <c r="D16807">
        <v>293</v>
      </c>
      <c r="E16807">
        <v>293</v>
      </c>
      <c r="F16807">
        <v>69</v>
      </c>
      <c r="G16807">
        <v>0</v>
      </c>
      <c r="H16807">
        <v>4</v>
      </c>
      <c r="I16807" t="s">
        <v>8</v>
      </c>
    </row>
    <row r="16808" spans="1:9" x14ac:dyDescent="0.3">
      <c r="A16808" t="s">
        <v>16815</v>
      </c>
      <c r="B16808">
        <v>-4</v>
      </c>
      <c r="C16808">
        <v>-4</v>
      </c>
      <c r="D16808">
        <v>8316</v>
      </c>
      <c r="E16808">
        <v>693</v>
      </c>
      <c r="F16808">
        <v>-27</v>
      </c>
      <c r="G16808">
        <v>9</v>
      </c>
      <c r="H16808">
        <v>1</v>
      </c>
      <c r="I16808" t="s">
        <v>8</v>
      </c>
    </row>
    <row r="16809" spans="1:9" x14ac:dyDescent="0.3">
      <c r="A16809" t="s">
        <v>16816</v>
      </c>
      <c r="B16809">
        <v>14</v>
      </c>
      <c r="C16809">
        <v>-3</v>
      </c>
      <c r="D16809">
        <v>-520</v>
      </c>
      <c r="E16809">
        <v>-1696</v>
      </c>
      <c r="F16809">
        <v>21</v>
      </c>
      <c r="G16809">
        <v>-30</v>
      </c>
      <c r="H16809">
        <v>1</v>
      </c>
      <c r="I16809" t="s">
        <v>8</v>
      </c>
    </row>
    <row r="16810" spans="1:9" x14ac:dyDescent="0.3">
      <c r="A16810" t="s">
        <v>16817</v>
      </c>
      <c r="B16810">
        <v>2</v>
      </c>
      <c r="C16810">
        <v>-3</v>
      </c>
      <c r="D16810">
        <v>-8735</v>
      </c>
      <c r="E16810">
        <v>529</v>
      </c>
      <c r="F16810">
        <v>-1</v>
      </c>
      <c r="G16810">
        <v>14</v>
      </c>
      <c r="H16810">
        <v>4</v>
      </c>
      <c r="I16810" t="s">
        <v>1379</v>
      </c>
    </row>
    <row r="16811" spans="1:9" x14ac:dyDescent="0.3">
      <c r="A16811" t="s">
        <v>16818</v>
      </c>
      <c r="B16811">
        <v>-17</v>
      </c>
      <c r="C16811">
        <v>-3</v>
      </c>
      <c r="D16811">
        <v>1509</v>
      </c>
      <c r="E16811">
        <v>283</v>
      </c>
      <c r="G16811">
        <v>6</v>
      </c>
      <c r="H16811">
        <v>-1</v>
      </c>
      <c r="I16811" t="s">
        <v>1379</v>
      </c>
    </row>
    <row r="16812" spans="1:9" x14ac:dyDescent="0.3">
      <c r="A16812" t="s">
        <v>16819</v>
      </c>
      <c r="B16812">
        <v>-7</v>
      </c>
      <c r="C16812">
        <v>-3</v>
      </c>
      <c r="D16812">
        <v>7388</v>
      </c>
      <c r="E16812">
        <v>583</v>
      </c>
      <c r="G16812">
        <v>8</v>
      </c>
      <c r="H16812">
        <v>1</v>
      </c>
      <c r="I16812" t="s">
        <v>8</v>
      </c>
    </row>
    <row r="16813" spans="1:9" x14ac:dyDescent="0.3">
      <c r="A16813" t="s">
        <v>16820</v>
      </c>
      <c r="B16813">
        <v>2</v>
      </c>
      <c r="C16813">
        <v>-3</v>
      </c>
      <c r="D16813">
        <v>-7948</v>
      </c>
      <c r="E16813">
        <v>361</v>
      </c>
      <c r="F16813">
        <v>110</v>
      </c>
      <c r="G16813">
        <v>8</v>
      </c>
      <c r="H16813">
        <v>2</v>
      </c>
      <c r="I16813" t="s">
        <v>8</v>
      </c>
    </row>
    <row r="16814" spans="1:9" x14ac:dyDescent="0.3">
      <c r="A16814" t="s">
        <v>16821</v>
      </c>
      <c r="B16814">
        <v>9</v>
      </c>
      <c r="C16814">
        <v>-8</v>
      </c>
      <c r="D16814">
        <v>-3852</v>
      </c>
      <c r="E16814">
        <v>550</v>
      </c>
      <c r="F16814">
        <v>0</v>
      </c>
      <c r="G16814">
        <v>14</v>
      </c>
      <c r="H16814">
        <v>7</v>
      </c>
      <c r="I16814" t="s">
        <v>1379</v>
      </c>
    </row>
    <row r="16815" spans="1:9" x14ac:dyDescent="0.3">
      <c r="A16815" t="s">
        <v>16822</v>
      </c>
      <c r="B16815">
        <v>3</v>
      </c>
      <c r="C16815">
        <v>-7</v>
      </c>
      <c r="D16815">
        <v>-3759</v>
      </c>
      <c r="E16815">
        <v>138</v>
      </c>
      <c r="G16815">
        <v>-1</v>
      </c>
      <c r="H16815">
        <v>3</v>
      </c>
      <c r="I16815" t="s">
        <v>1379</v>
      </c>
    </row>
    <row r="16816" spans="1:9" x14ac:dyDescent="0.3">
      <c r="A16816" t="s">
        <v>16823</v>
      </c>
      <c r="B16816">
        <v>11</v>
      </c>
      <c r="C16816">
        <v>-5</v>
      </c>
      <c r="D16816">
        <v>-1446</v>
      </c>
      <c r="E16816">
        <v>-172</v>
      </c>
      <c r="G16816">
        <v>-5</v>
      </c>
      <c r="H16816">
        <v>2</v>
      </c>
      <c r="I16816" t="s">
        <v>8</v>
      </c>
    </row>
    <row r="16817" spans="1:9" x14ac:dyDescent="0.3">
      <c r="A16817" t="s">
        <v>16824</v>
      </c>
      <c r="B16817">
        <v>4</v>
      </c>
      <c r="C16817">
        <v>-11</v>
      </c>
      <c r="D16817">
        <v>-1732</v>
      </c>
      <c r="E16817">
        <v>-8</v>
      </c>
      <c r="F16817">
        <v>2</v>
      </c>
      <c r="G16817">
        <v>-1</v>
      </c>
      <c r="H16817">
        <v>2</v>
      </c>
      <c r="I16817" t="s">
        <v>8</v>
      </c>
    </row>
    <row r="16818" spans="1:9" x14ac:dyDescent="0.3">
      <c r="A16818" t="s">
        <v>16825</v>
      </c>
      <c r="B16818">
        <v>-6</v>
      </c>
      <c r="C16818">
        <v>-3</v>
      </c>
      <c r="D16818">
        <v>-1669</v>
      </c>
      <c r="E16818">
        <v>-123</v>
      </c>
      <c r="F16818">
        <v>11</v>
      </c>
      <c r="G16818">
        <v>-7</v>
      </c>
      <c r="H16818">
        <v>-3</v>
      </c>
      <c r="I16818" t="s">
        <v>1379</v>
      </c>
    </row>
    <row r="16819" spans="1:9" x14ac:dyDescent="0.3">
      <c r="A16819" t="s">
        <v>16826</v>
      </c>
      <c r="B16819">
        <v>3</v>
      </c>
      <c r="C16819">
        <v>-10</v>
      </c>
      <c r="D16819">
        <v>-1734</v>
      </c>
      <c r="E16819">
        <v>-389</v>
      </c>
      <c r="F16819">
        <v>78</v>
      </c>
      <c r="G16819">
        <v>-11</v>
      </c>
      <c r="H16819">
        <v>0</v>
      </c>
      <c r="I16819" t="s">
        <v>8</v>
      </c>
    </row>
    <row r="16820" spans="1:9" x14ac:dyDescent="0.3">
      <c r="A16820" t="s">
        <v>16827</v>
      </c>
      <c r="B16820">
        <v>32</v>
      </c>
      <c r="C16820">
        <v>-7</v>
      </c>
      <c r="D16820">
        <v>-4458</v>
      </c>
      <c r="E16820">
        <v>-1052</v>
      </c>
      <c r="F16820">
        <v>17</v>
      </c>
      <c r="G16820">
        <v>-14</v>
      </c>
      <c r="H16820">
        <v>6</v>
      </c>
      <c r="I16820" t="s">
        <v>8</v>
      </c>
    </row>
    <row r="16821" spans="1:9" x14ac:dyDescent="0.3">
      <c r="A16821" t="s">
        <v>16828</v>
      </c>
      <c r="B16821">
        <v>2</v>
      </c>
      <c r="C16821">
        <v>-6</v>
      </c>
      <c r="D16821">
        <v>-3761</v>
      </c>
      <c r="E16821">
        <v>-7</v>
      </c>
      <c r="F16821">
        <v>-1</v>
      </c>
      <c r="G16821">
        <v>-5</v>
      </c>
      <c r="H16821">
        <v>1</v>
      </c>
      <c r="I16821" t="s">
        <v>8</v>
      </c>
    </row>
    <row r="16822" spans="1:9" x14ac:dyDescent="0.3">
      <c r="A16822" t="s">
        <v>16829</v>
      </c>
      <c r="B16822">
        <v>-6</v>
      </c>
      <c r="C16822">
        <v>-3</v>
      </c>
      <c r="D16822">
        <v>-2653</v>
      </c>
      <c r="E16822">
        <v>-149</v>
      </c>
      <c r="G16822">
        <v>-8</v>
      </c>
      <c r="H16822">
        <v>-5</v>
      </c>
      <c r="I16822" t="s">
        <v>1379</v>
      </c>
    </row>
    <row r="16823" spans="1:9" x14ac:dyDescent="0.3">
      <c r="A16823" t="s">
        <v>16830</v>
      </c>
      <c r="B16823">
        <v>18</v>
      </c>
      <c r="C16823">
        <v>-3</v>
      </c>
      <c r="D16823">
        <v>-2268</v>
      </c>
      <c r="E16823">
        <v>323</v>
      </c>
      <c r="F16823">
        <v>82</v>
      </c>
      <c r="G16823">
        <v>-4</v>
      </c>
      <c r="H16823">
        <v>4</v>
      </c>
      <c r="I16823" t="s">
        <v>8</v>
      </c>
    </row>
    <row r="16824" spans="1:9" x14ac:dyDescent="0.3">
      <c r="A16824" t="s">
        <v>16831</v>
      </c>
      <c r="B16824">
        <v>6</v>
      </c>
      <c r="C16824">
        <v>-8</v>
      </c>
      <c r="D16824">
        <v>-1965</v>
      </c>
      <c r="E16824">
        <v>141</v>
      </c>
      <c r="F16824">
        <v>45</v>
      </c>
      <c r="G16824">
        <v>2</v>
      </c>
      <c r="H16824">
        <v>6</v>
      </c>
      <c r="I16824" t="s">
        <v>8</v>
      </c>
    </row>
    <row r="16825" spans="1:9" x14ac:dyDescent="0.3">
      <c r="A16825" t="s">
        <v>16832</v>
      </c>
      <c r="B16825">
        <v>3</v>
      </c>
      <c r="C16825">
        <v>-7</v>
      </c>
      <c r="D16825">
        <v>-2050</v>
      </c>
      <c r="E16825">
        <v>263</v>
      </c>
      <c r="G16825">
        <v>4</v>
      </c>
      <c r="H16825">
        <v>7</v>
      </c>
      <c r="I16825" t="s">
        <v>8</v>
      </c>
    </row>
    <row r="16826" spans="1:9" x14ac:dyDescent="0.3">
      <c r="A16826" t="s">
        <v>16833</v>
      </c>
      <c r="B16826">
        <v>-5</v>
      </c>
      <c r="C16826">
        <v>-4</v>
      </c>
      <c r="D16826">
        <v>254</v>
      </c>
      <c r="E16826">
        <v>458</v>
      </c>
      <c r="G16826">
        <v>10</v>
      </c>
      <c r="H16826">
        <v>2</v>
      </c>
      <c r="I16826" t="s">
        <v>8</v>
      </c>
    </row>
    <row r="16827" spans="1:9" x14ac:dyDescent="0.3">
      <c r="A16827" t="s">
        <v>16834</v>
      </c>
      <c r="B16827">
        <v>5</v>
      </c>
      <c r="C16827">
        <v>-5</v>
      </c>
      <c r="D16827">
        <v>-4691</v>
      </c>
      <c r="E16827">
        <v>-414</v>
      </c>
      <c r="F16827">
        <v>53</v>
      </c>
      <c r="G16827">
        <v>-4</v>
      </c>
      <c r="H16827">
        <v>2</v>
      </c>
      <c r="I16827" t="s">
        <v>8</v>
      </c>
    </row>
    <row r="16828" spans="1:9" x14ac:dyDescent="0.3">
      <c r="A16828" t="s">
        <v>16835</v>
      </c>
      <c r="B16828">
        <v>-7</v>
      </c>
      <c r="C16828">
        <v>-8</v>
      </c>
      <c r="D16828">
        <v>-1718</v>
      </c>
      <c r="E16828">
        <v>1168</v>
      </c>
      <c r="F16828">
        <v>-28</v>
      </c>
      <c r="G16828">
        <v>25</v>
      </c>
      <c r="H16828">
        <v>6</v>
      </c>
      <c r="I16828" t="s">
        <v>8</v>
      </c>
    </row>
    <row r="16829" spans="1:9" x14ac:dyDescent="0.3">
      <c r="A16829" t="s">
        <v>16836</v>
      </c>
      <c r="B16829">
        <v>17</v>
      </c>
      <c r="C16829">
        <v>-3</v>
      </c>
      <c r="D16829">
        <v>-1187</v>
      </c>
      <c r="E16829">
        <v>-690</v>
      </c>
      <c r="F16829">
        <v>-10</v>
      </c>
      <c r="G16829">
        <v>-10</v>
      </c>
      <c r="H16829">
        <v>-2</v>
      </c>
      <c r="I16829" t="s">
        <v>8</v>
      </c>
    </row>
    <row r="16830" spans="1:9" x14ac:dyDescent="0.3">
      <c r="A16830" t="s">
        <v>16837</v>
      </c>
      <c r="B16830">
        <v>-12</v>
      </c>
      <c r="C16830">
        <v>-5</v>
      </c>
      <c r="D16830">
        <v>-3636</v>
      </c>
      <c r="E16830">
        <v>1332</v>
      </c>
      <c r="F16830">
        <v>13</v>
      </c>
      <c r="G16830">
        <v>28</v>
      </c>
      <c r="H16830">
        <v>9</v>
      </c>
      <c r="I16830" t="s">
        <v>8</v>
      </c>
    </row>
    <row r="16831" spans="1:9" x14ac:dyDescent="0.3">
      <c r="A16831" t="s">
        <v>16838</v>
      </c>
      <c r="B16831">
        <v>-5</v>
      </c>
      <c r="C16831">
        <v>-3</v>
      </c>
      <c r="D16831">
        <v>351</v>
      </c>
      <c r="E16831">
        <v>691</v>
      </c>
      <c r="G16831">
        <v>16</v>
      </c>
      <c r="H16831">
        <v>2</v>
      </c>
      <c r="I16831" t="s">
        <v>8</v>
      </c>
    </row>
    <row r="16832" spans="1:9" x14ac:dyDescent="0.3">
      <c r="A16832" t="s">
        <v>16839</v>
      </c>
      <c r="B16832">
        <v>6</v>
      </c>
      <c r="C16832">
        <v>-4</v>
      </c>
      <c r="D16832">
        <v>-4815</v>
      </c>
      <c r="E16832">
        <v>-504</v>
      </c>
      <c r="F16832">
        <v>-26</v>
      </c>
      <c r="G16832">
        <v>-4</v>
      </c>
      <c r="H16832">
        <v>1</v>
      </c>
      <c r="I16832" t="s">
        <v>8</v>
      </c>
    </row>
    <row r="16833" spans="1:9" x14ac:dyDescent="0.3">
      <c r="A16833" t="s">
        <v>16840</v>
      </c>
      <c r="B16833">
        <v>7</v>
      </c>
      <c r="C16833">
        <v>-3</v>
      </c>
      <c r="D16833">
        <v>-3346</v>
      </c>
      <c r="E16833">
        <v>-405</v>
      </c>
      <c r="F16833">
        <v>3</v>
      </c>
      <c r="G16833">
        <v>-7</v>
      </c>
      <c r="H16833">
        <v>3</v>
      </c>
      <c r="I16833" t="s">
        <v>8</v>
      </c>
    </row>
    <row r="16834" spans="1:9" x14ac:dyDescent="0.3">
      <c r="A16834" t="s">
        <v>16841</v>
      </c>
      <c r="B16834">
        <v>-24</v>
      </c>
      <c r="C16834">
        <v>-3</v>
      </c>
      <c r="D16834">
        <v>-1187</v>
      </c>
      <c r="E16834">
        <v>1078</v>
      </c>
      <c r="F16834">
        <v>-12</v>
      </c>
      <c r="G16834">
        <v>20</v>
      </c>
      <c r="H16834">
        <v>6</v>
      </c>
      <c r="I16834" t="s">
        <v>1379</v>
      </c>
    </row>
    <row r="16835" spans="1:9" x14ac:dyDescent="0.3">
      <c r="A16835" t="s">
        <v>16842</v>
      </c>
      <c r="B16835">
        <v>-58</v>
      </c>
      <c r="C16835">
        <v>-8</v>
      </c>
      <c r="D16835">
        <v>-1586</v>
      </c>
      <c r="E16835">
        <v>1273</v>
      </c>
      <c r="F16835">
        <v>-1</v>
      </c>
      <c r="G16835">
        <v>27</v>
      </c>
      <c r="H16835">
        <v>10</v>
      </c>
      <c r="I16835" t="s">
        <v>8</v>
      </c>
    </row>
    <row r="16836" spans="1:9" x14ac:dyDescent="0.3">
      <c r="A16836" t="s">
        <v>16843</v>
      </c>
      <c r="B16836">
        <v>-33</v>
      </c>
      <c r="C16836">
        <v>-3</v>
      </c>
      <c r="D16836">
        <v>3763</v>
      </c>
      <c r="E16836">
        <v>467</v>
      </c>
      <c r="F16836">
        <v>-51</v>
      </c>
      <c r="G16836">
        <v>11</v>
      </c>
      <c r="H16836">
        <v>4</v>
      </c>
      <c r="I16836" t="s">
        <v>1379</v>
      </c>
    </row>
    <row r="16837" spans="1:9" x14ac:dyDescent="0.3">
      <c r="A16837" t="s">
        <v>16844</v>
      </c>
      <c r="B16837">
        <v>1</v>
      </c>
      <c r="C16837">
        <v>-4</v>
      </c>
      <c r="D16837">
        <v>-2324</v>
      </c>
      <c r="E16837">
        <v>273</v>
      </c>
      <c r="F16837">
        <v>-43</v>
      </c>
      <c r="G16837">
        <v>12</v>
      </c>
      <c r="H16837">
        <v>6</v>
      </c>
      <c r="I16837" t="s">
        <v>1379</v>
      </c>
    </row>
    <row r="16838" spans="1:9" x14ac:dyDescent="0.3">
      <c r="A16838" t="s">
        <v>16845</v>
      </c>
      <c r="B16838">
        <v>4</v>
      </c>
      <c r="C16838">
        <v>-5</v>
      </c>
      <c r="D16838">
        <v>-2640</v>
      </c>
      <c r="E16838">
        <v>-189</v>
      </c>
      <c r="F16838">
        <v>-16</v>
      </c>
      <c r="G16838">
        <v>-10</v>
      </c>
      <c r="H16838">
        <v>3</v>
      </c>
      <c r="I16838" t="s">
        <v>8</v>
      </c>
    </row>
    <row r="16839" spans="1:9" x14ac:dyDescent="0.3">
      <c r="A16839" t="s">
        <v>16846</v>
      </c>
      <c r="B16839">
        <v>13</v>
      </c>
      <c r="C16839">
        <v>-3</v>
      </c>
      <c r="D16839">
        <v>-1350</v>
      </c>
      <c r="E16839">
        <v>152</v>
      </c>
      <c r="F16839">
        <v>-22</v>
      </c>
      <c r="G16839">
        <v>5</v>
      </c>
      <c r="H16839">
        <v>8</v>
      </c>
      <c r="I16839" t="s">
        <v>1379</v>
      </c>
    </row>
    <row r="16840" spans="1:9" x14ac:dyDescent="0.3">
      <c r="A16840" t="s">
        <v>16847</v>
      </c>
      <c r="B16840">
        <v>-97</v>
      </c>
      <c r="C16840">
        <v>-3</v>
      </c>
      <c r="D16840">
        <v>1051</v>
      </c>
      <c r="E16840">
        <v>1276</v>
      </c>
      <c r="F16840">
        <v>42</v>
      </c>
      <c r="G16840">
        <v>24</v>
      </c>
      <c r="H16840">
        <v>10</v>
      </c>
      <c r="I16840" t="s">
        <v>8</v>
      </c>
    </row>
    <row r="16841" spans="1:9" x14ac:dyDescent="0.3">
      <c r="A16841" t="s">
        <v>16848</v>
      </c>
      <c r="B16841">
        <v>-3</v>
      </c>
      <c r="C16841">
        <v>-4</v>
      </c>
      <c r="D16841">
        <v>-2494</v>
      </c>
      <c r="E16841">
        <v>566</v>
      </c>
      <c r="F16841">
        <v>58</v>
      </c>
      <c r="G16841">
        <v>6</v>
      </c>
      <c r="H16841">
        <v>4</v>
      </c>
      <c r="I16841" t="s">
        <v>1379</v>
      </c>
    </row>
    <row r="16842" spans="1:9" x14ac:dyDescent="0.3">
      <c r="A16842" t="s">
        <v>16849</v>
      </c>
      <c r="B16842">
        <v>5</v>
      </c>
      <c r="C16842">
        <v>-5</v>
      </c>
      <c r="D16842">
        <v>-2700</v>
      </c>
      <c r="E16842">
        <v>-506</v>
      </c>
      <c r="F16842">
        <v>26</v>
      </c>
      <c r="G16842">
        <v>-12</v>
      </c>
      <c r="H16842">
        <v>1</v>
      </c>
      <c r="I16842" t="s">
        <v>8</v>
      </c>
    </row>
    <row r="16843" spans="1:9" x14ac:dyDescent="0.3">
      <c r="A16843" t="s">
        <v>16850</v>
      </c>
      <c r="B16843">
        <v>-9</v>
      </c>
      <c r="C16843">
        <v>-3</v>
      </c>
      <c r="D16843">
        <v>-2520</v>
      </c>
      <c r="E16843">
        <v>703</v>
      </c>
      <c r="F16843">
        <v>74</v>
      </c>
      <c r="G16843">
        <v>11</v>
      </c>
      <c r="H16843">
        <v>5</v>
      </c>
      <c r="I16843" t="s">
        <v>8</v>
      </c>
    </row>
    <row r="16844" spans="1:9" x14ac:dyDescent="0.3">
      <c r="A16844" t="s">
        <v>16851</v>
      </c>
      <c r="B16844">
        <v>3</v>
      </c>
      <c r="C16844">
        <v>-3</v>
      </c>
      <c r="D16844">
        <v>-5415</v>
      </c>
      <c r="E16844">
        <v>-207</v>
      </c>
      <c r="F16844">
        <v>23</v>
      </c>
      <c r="G16844">
        <v>-10</v>
      </c>
      <c r="H16844">
        <v>3</v>
      </c>
      <c r="I16844" t="s">
        <v>1379</v>
      </c>
    </row>
    <row r="16845" spans="1:9" x14ac:dyDescent="0.3">
      <c r="A16845" t="s">
        <v>16852</v>
      </c>
      <c r="B16845">
        <v>7</v>
      </c>
      <c r="C16845">
        <v>-10</v>
      </c>
      <c r="D16845">
        <v>-1058</v>
      </c>
      <c r="E16845">
        <v>-263</v>
      </c>
      <c r="F16845">
        <v>45</v>
      </c>
      <c r="G16845">
        <v>-3</v>
      </c>
      <c r="H16845">
        <v>6</v>
      </c>
      <c r="I16845" t="s">
        <v>8</v>
      </c>
    </row>
    <row r="16846" spans="1:9" x14ac:dyDescent="0.3">
      <c r="A16846" t="s">
        <v>16853</v>
      </c>
      <c r="B16846">
        <v>4</v>
      </c>
      <c r="C16846">
        <v>-4</v>
      </c>
      <c r="D16846">
        <v>-2656</v>
      </c>
      <c r="E16846">
        <v>-285</v>
      </c>
      <c r="F16846">
        <v>21</v>
      </c>
      <c r="G16846">
        <v>-9</v>
      </c>
      <c r="H16846">
        <v>3</v>
      </c>
      <c r="I16846" t="s">
        <v>8</v>
      </c>
    </row>
    <row r="16847" spans="1:9" x14ac:dyDescent="0.3">
      <c r="A16847" t="s">
        <v>16854</v>
      </c>
      <c r="B16847">
        <v>7</v>
      </c>
      <c r="C16847">
        <v>-7</v>
      </c>
      <c r="D16847">
        <v>-575</v>
      </c>
      <c r="E16847">
        <v>-64</v>
      </c>
      <c r="F16847">
        <v>84</v>
      </c>
      <c r="G16847">
        <v>-6</v>
      </c>
      <c r="H16847">
        <v>1</v>
      </c>
      <c r="I16847" t="s">
        <v>8</v>
      </c>
    </row>
    <row r="16848" spans="1:9" x14ac:dyDescent="0.3">
      <c r="A16848" t="s">
        <v>16855</v>
      </c>
      <c r="B16848">
        <v>10</v>
      </c>
      <c r="C16848">
        <v>-8</v>
      </c>
      <c r="D16848">
        <v>-1192</v>
      </c>
      <c r="E16848">
        <v>-165</v>
      </c>
      <c r="F16848">
        <v>38</v>
      </c>
      <c r="G16848">
        <v>-7</v>
      </c>
      <c r="H16848">
        <v>5</v>
      </c>
      <c r="I16848" t="s">
        <v>8</v>
      </c>
    </row>
    <row r="16849" spans="1:9" x14ac:dyDescent="0.3">
      <c r="A16849" t="s">
        <v>16856</v>
      </c>
      <c r="B16849">
        <v>-19</v>
      </c>
      <c r="C16849">
        <v>-3</v>
      </c>
      <c r="D16849">
        <v>-918</v>
      </c>
      <c r="E16849">
        <v>860</v>
      </c>
      <c r="G16849">
        <v>15</v>
      </c>
      <c r="H16849">
        <v>3</v>
      </c>
      <c r="I16849" t="s">
        <v>8</v>
      </c>
    </row>
    <row r="16850" spans="1:9" x14ac:dyDescent="0.3">
      <c r="A16850" t="s">
        <v>16857</v>
      </c>
      <c r="B16850">
        <v>8</v>
      </c>
      <c r="C16850">
        <v>-3</v>
      </c>
      <c r="D16850">
        <v>664</v>
      </c>
      <c r="E16850">
        <v>410</v>
      </c>
      <c r="F16850">
        <v>17</v>
      </c>
      <c r="G16850">
        <v>7</v>
      </c>
      <c r="H16850">
        <v>4</v>
      </c>
      <c r="I16850" t="s">
        <v>8</v>
      </c>
    </row>
    <row r="16851" spans="1:9" x14ac:dyDescent="0.3">
      <c r="A16851" t="s">
        <v>16858</v>
      </c>
      <c r="B16851">
        <v>18</v>
      </c>
      <c r="C16851">
        <v>-3</v>
      </c>
      <c r="D16851">
        <v>-2421</v>
      </c>
      <c r="E16851">
        <v>-772</v>
      </c>
      <c r="F16851">
        <v>30</v>
      </c>
      <c r="G16851">
        <v>-16</v>
      </c>
      <c r="H16851">
        <v>-2</v>
      </c>
      <c r="I16851" t="s">
        <v>8</v>
      </c>
    </row>
    <row r="16852" spans="1:9" x14ac:dyDescent="0.3">
      <c r="A16852" t="s">
        <v>16859</v>
      </c>
      <c r="B16852">
        <v>-2</v>
      </c>
      <c r="C16852">
        <v>-3</v>
      </c>
      <c r="D16852">
        <v>-724</v>
      </c>
      <c r="E16852">
        <v>-153</v>
      </c>
      <c r="F16852">
        <v>-9</v>
      </c>
      <c r="G16852">
        <v>-7</v>
      </c>
      <c r="H16852">
        <v>-2</v>
      </c>
      <c r="I16852" t="s">
        <v>8</v>
      </c>
    </row>
    <row r="16853" spans="1:9" x14ac:dyDescent="0.3">
      <c r="A16853" t="s">
        <v>16860</v>
      </c>
      <c r="B16853">
        <v>6</v>
      </c>
      <c r="C16853">
        <v>-4</v>
      </c>
      <c r="D16853">
        <v>-216</v>
      </c>
      <c r="E16853">
        <v>-178</v>
      </c>
      <c r="F16853">
        <v>59</v>
      </c>
      <c r="G16853">
        <v>-13</v>
      </c>
      <c r="H16853">
        <v>2</v>
      </c>
      <c r="I16853" t="s">
        <v>8</v>
      </c>
    </row>
    <row r="16854" spans="1:9" x14ac:dyDescent="0.3">
      <c r="A16854" t="s">
        <v>16861</v>
      </c>
      <c r="B16854">
        <v>-7</v>
      </c>
      <c r="C16854">
        <v>-2</v>
      </c>
      <c r="D16854">
        <v>-5332</v>
      </c>
      <c r="E16854">
        <v>338</v>
      </c>
      <c r="F16854">
        <v>3</v>
      </c>
      <c r="G16854">
        <v>6</v>
      </c>
      <c r="H16854">
        <v>-1</v>
      </c>
      <c r="I16854" t="s">
        <v>1379</v>
      </c>
    </row>
    <row r="16855" spans="1:9" x14ac:dyDescent="0.3">
      <c r="A16855" t="s">
        <v>16862</v>
      </c>
      <c r="B16855">
        <v>-4</v>
      </c>
      <c r="C16855">
        <v>-2</v>
      </c>
      <c r="D16855">
        <v>10150</v>
      </c>
      <c r="E16855">
        <v>221</v>
      </c>
      <c r="G16855">
        <v>2</v>
      </c>
      <c r="H16855">
        <v>5</v>
      </c>
      <c r="I16855" t="s">
        <v>1379</v>
      </c>
    </row>
    <row r="16856" spans="1:9" x14ac:dyDescent="0.3">
      <c r="A16856" t="s">
        <v>16863</v>
      </c>
      <c r="B16856">
        <v>-19</v>
      </c>
      <c r="C16856">
        <v>-2</v>
      </c>
      <c r="D16856">
        <v>1376</v>
      </c>
      <c r="E16856">
        <v>2016</v>
      </c>
      <c r="G16856">
        <v>34</v>
      </c>
      <c r="H16856">
        <v>2</v>
      </c>
      <c r="I16856" t="s">
        <v>1379</v>
      </c>
    </row>
    <row r="16857" spans="1:9" x14ac:dyDescent="0.3">
      <c r="A16857" t="s">
        <v>16865</v>
      </c>
      <c r="B16857">
        <v>-32</v>
      </c>
      <c r="C16857">
        <v>-2</v>
      </c>
      <c r="D16857">
        <v>11530</v>
      </c>
      <c r="E16857">
        <v>1370</v>
      </c>
      <c r="F16857">
        <v>13</v>
      </c>
      <c r="G16857">
        <v>23</v>
      </c>
      <c r="H16857">
        <v>5</v>
      </c>
      <c r="I16857" t="s">
        <v>1379</v>
      </c>
    </row>
    <row r="16858" spans="1:9" x14ac:dyDescent="0.3">
      <c r="A16858" t="s">
        <v>16866</v>
      </c>
      <c r="B16858">
        <v>-16</v>
      </c>
      <c r="C16858">
        <v>-2</v>
      </c>
      <c r="D16858">
        <v>5920</v>
      </c>
      <c r="E16858">
        <v>317</v>
      </c>
      <c r="F16858">
        <v>-27</v>
      </c>
      <c r="G16858">
        <v>11</v>
      </c>
      <c r="H16858">
        <v>4</v>
      </c>
      <c r="I16858" t="s">
        <v>1379</v>
      </c>
    </row>
    <row r="16859" spans="1:9" x14ac:dyDescent="0.3">
      <c r="A16859" t="s">
        <v>16868</v>
      </c>
      <c r="B16859">
        <v>-19</v>
      </c>
      <c r="C16859">
        <v>-2</v>
      </c>
      <c r="D16859">
        <v>-438</v>
      </c>
      <c r="E16859">
        <v>636</v>
      </c>
      <c r="F16859">
        <v>0</v>
      </c>
      <c r="G16859">
        <v>10</v>
      </c>
      <c r="H16859">
        <v>1</v>
      </c>
      <c r="I16859" t="s">
        <v>1379</v>
      </c>
    </row>
    <row r="16860" spans="1:9" x14ac:dyDescent="0.3">
      <c r="A16860" t="s">
        <v>16870</v>
      </c>
      <c r="B16860">
        <v>-11</v>
      </c>
      <c r="C16860">
        <v>-2</v>
      </c>
      <c r="D16860">
        <v>-2974</v>
      </c>
      <c r="E16860">
        <v>531</v>
      </c>
      <c r="G16860">
        <v>15</v>
      </c>
      <c r="H16860">
        <v>2</v>
      </c>
      <c r="I16860" t="s">
        <v>1379</v>
      </c>
    </row>
    <row r="16861" spans="1:9" x14ac:dyDescent="0.3">
      <c r="A16861" t="s">
        <v>16872</v>
      </c>
      <c r="B16861">
        <v>-17</v>
      </c>
      <c r="C16861">
        <v>-2</v>
      </c>
      <c r="D16861">
        <v>-4032</v>
      </c>
      <c r="E16861">
        <v>1257</v>
      </c>
      <c r="F16861">
        <v>0</v>
      </c>
      <c r="G16861">
        <v>27</v>
      </c>
      <c r="H16861">
        <v>8</v>
      </c>
      <c r="I16861" t="s">
        <v>1379</v>
      </c>
    </row>
    <row r="16862" spans="1:9" x14ac:dyDescent="0.3">
      <c r="A16862" t="s">
        <v>16877</v>
      </c>
      <c r="B16862">
        <v>-9</v>
      </c>
      <c r="C16862">
        <v>-2</v>
      </c>
      <c r="D16862">
        <v>1781</v>
      </c>
      <c r="E16862">
        <v>447</v>
      </c>
      <c r="F16862">
        <v>-24</v>
      </c>
      <c r="G16862">
        <v>10</v>
      </c>
      <c r="H16862">
        <v>2</v>
      </c>
      <c r="I16862" t="s">
        <v>1379</v>
      </c>
    </row>
    <row r="16863" spans="1:9" x14ac:dyDescent="0.3">
      <c r="A16863" t="s">
        <v>16880</v>
      </c>
      <c r="B16863">
        <v>-9</v>
      </c>
      <c r="C16863">
        <v>-2</v>
      </c>
      <c r="D16863">
        <v>-1268</v>
      </c>
      <c r="E16863">
        <v>427</v>
      </c>
      <c r="F16863">
        <v>61</v>
      </c>
      <c r="G16863">
        <v>12</v>
      </c>
      <c r="H16863">
        <v>8</v>
      </c>
      <c r="I16863" t="s">
        <v>1379</v>
      </c>
    </row>
    <row r="16864" spans="1:9" x14ac:dyDescent="0.3">
      <c r="A16864" t="s">
        <v>16883</v>
      </c>
      <c r="B16864">
        <v>-61</v>
      </c>
      <c r="C16864">
        <v>-2</v>
      </c>
      <c r="D16864">
        <v>-1016</v>
      </c>
      <c r="E16864">
        <v>1207</v>
      </c>
      <c r="F16864">
        <v>-47</v>
      </c>
      <c r="G16864">
        <v>25</v>
      </c>
      <c r="H16864">
        <v>10</v>
      </c>
      <c r="I16864" t="s">
        <v>1379</v>
      </c>
    </row>
    <row r="16865" spans="1:9" x14ac:dyDescent="0.3">
      <c r="A16865" t="s">
        <v>16885</v>
      </c>
      <c r="B16865">
        <v>-2</v>
      </c>
      <c r="C16865">
        <v>-2</v>
      </c>
      <c r="D16865">
        <v>-1783</v>
      </c>
      <c r="E16865">
        <v>50</v>
      </c>
      <c r="G16865">
        <v>-2</v>
      </c>
      <c r="H16865">
        <v>-4</v>
      </c>
      <c r="I16865" t="s">
        <v>1379</v>
      </c>
    </row>
    <row r="16866" spans="1:9" x14ac:dyDescent="0.3">
      <c r="A16866" t="s">
        <v>16886</v>
      </c>
      <c r="B16866">
        <v>-14</v>
      </c>
      <c r="C16866">
        <v>-2</v>
      </c>
      <c r="D16866">
        <v>-1883</v>
      </c>
      <c r="E16866">
        <v>45</v>
      </c>
      <c r="F16866">
        <v>-10</v>
      </c>
      <c r="G16866">
        <v>-2</v>
      </c>
      <c r="H16866">
        <v>-4</v>
      </c>
      <c r="I16866" t="s">
        <v>1379</v>
      </c>
    </row>
    <row r="16867" spans="1:9" x14ac:dyDescent="0.3">
      <c r="A16867" t="s">
        <v>16888</v>
      </c>
      <c r="B16867">
        <v>3</v>
      </c>
      <c r="C16867">
        <v>-2</v>
      </c>
      <c r="D16867">
        <v>-1619</v>
      </c>
      <c r="E16867">
        <v>-217</v>
      </c>
      <c r="F16867">
        <v>-2</v>
      </c>
      <c r="G16867">
        <v>-4</v>
      </c>
      <c r="H16867">
        <v>-2</v>
      </c>
      <c r="I16867" t="s">
        <v>1379</v>
      </c>
    </row>
    <row r="16868" spans="1:9" x14ac:dyDescent="0.3">
      <c r="A16868" t="s">
        <v>16889</v>
      </c>
      <c r="B16868">
        <v>2</v>
      </c>
      <c r="C16868">
        <v>-2</v>
      </c>
      <c r="D16868">
        <v>-5840</v>
      </c>
      <c r="E16868">
        <v>-197</v>
      </c>
      <c r="F16868">
        <v>-4</v>
      </c>
      <c r="G16868">
        <v>-3</v>
      </c>
      <c r="H16868">
        <v>1</v>
      </c>
      <c r="I16868" t="s">
        <v>1379</v>
      </c>
    </row>
    <row r="16869" spans="1:9" x14ac:dyDescent="0.3">
      <c r="A16869" t="s">
        <v>16891</v>
      </c>
      <c r="B16869">
        <v>-9</v>
      </c>
      <c r="C16869">
        <v>-2</v>
      </c>
      <c r="D16869">
        <v>-1486</v>
      </c>
      <c r="E16869">
        <v>318</v>
      </c>
      <c r="F16869">
        <v>-25</v>
      </c>
      <c r="G16869">
        <v>8</v>
      </c>
      <c r="H16869">
        <v>-1</v>
      </c>
      <c r="I16869" t="s">
        <v>1379</v>
      </c>
    </row>
    <row r="16870" spans="1:9" x14ac:dyDescent="0.3">
      <c r="A16870" t="s">
        <v>16894</v>
      </c>
      <c r="B16870">
        <v>7</v>
      </c>
      <c r="C16870">
        <v>-2</v>
      </c>
      <c r="D16870">
        <v>730</v>
      </c>
      <c r="E16870">
        <v>-532</v>
      </c>
      <c r="F16870">
        <v>13</v>
      </c>
      <c r="G16870">
        <v>-11</v>
      </c>
      <c r="H16870">
        <v>2</v>
      </c>
      <c r="I16870" t="s">
        <v>1379</v>
      </c>
    </row>
    <row r="16871" spans="1:9" x14ac:dyDescent="0.3">
      <c r="A16871" t="s">
        <v>16897</v>
      </c>
      <c r="B16871">
        <v>-5</v>
      </c>
      <c r="C16871">
        <v>-2</v>
      </c>
      <c r="D16871">
        <v>-300</v>
      </c>
      <c r="E16871">
        <v>237</v>
      </c>
      <c r="G16871">
        <v>7</v>
      </c>
      <c r="H16871">
        <v>3</v>
      </c>
      <c r="I16871" t="s">
        <v>1379</v>
      </c>
    </row>
    <row r="16872" spans="1:9" x14ac:dyDescent="0.3">
      <c r="A16872" t="s">
        <v>16898</v>
      </c>
      <c r="B16872">
        <v>-15</v>
      </c>
      <c r="C16872">
        <v>-2</v>
      </c>
      <c r="D16872">
        <v>-15</v>
      </c>
      <c r="E16872">
        <v>331</v>
      </c>
      <c r="F16872">
        <v>-27</v>
      </c>
      <c r="G16872">
        <v>11</v>
      </c>
      <c r="H16872">
        <v>0</v>
      </c>
      <c r="I16872" t="s">
        <v>1379</v>
      </c>
    </row>
    <row r="16873" spans="1:9" x14ac:dyDescent="0.3">
      <c r="A16873" t="s">
        <v>16899</v>
      </c>
      <c r="B16873">
        <v>-28</v>
      </c>
      <c r="C16873">
        <v>-2</v>
      </c>
      <c r="D16873">
        <v>2431</v>
      </c>
      <c r="E16873">
        <v>255</v>
      </c>
      <c r="F16873">
        <v>-31</v>
      </c>
      <c r="G16873">
        <v>-4</v>
      </c>
      <c r="H16873">
        <v>0</v>
      </c>
      <c r="I16873" t="s">
        <v>1379</v>
      </c>
    </row>
    <row r="16874" spans="1:9" x14ac:dyDescent="0.3">
      <c r="A16874" t="s">
        <v>16901</v>
      </c>
      <c r="B16874">
        <v>-11</v>
      </c>
      <c r="C16874">
        <v>-2</v>
      </c>
      <c r="D16874">
        <v>78</v>
      </c>
      <c r="E16874">
        <v>462</v>
      </c>
      <c r="F16874">
        <v>-38</v>
      </c>
      <c r="G16874">
        <v>12</v>
      </c>
      <c r="H16874">
        <v>0</v>
      </c>
      <c r="I16874" t="s">
        <v>1379</v>
      </c>
    </row>
    <row r="16875" spans="1:9" x14ac:dyDescent="0.3">
      <c r="A16875" t="s">
        <v>16903</v>
      </c>
      <c r="B16875">
        <v>2</v>
      </c>
      <c r="C16875">
        <v>-2</v>
      </c>
      <c r="D16875">
        <v>-2344</v>
      </c>
      <c r="E16875">
        <v>349</v>
      </c>
      <c r="F16875">
        <v>0</v>
      </c>
      <c r="G16875">
        <v>-1</v>
      </c>
      <c r="H16875">
        <v>0</v>
      </c>
      <c r="I16875" t="s">
        <v>1379</v>
      </c>
    </row>
    <row r="16876" spans="1:9" x14ac:dyDescent="0.3">
      <c r="A16876" t="s">
        <v>16905</v>
      </c>
      <c r="B16876">
        <v>-33</v>
      </c>
      <c r="C16876">
        <v>-2</v>
      </c>
      <c r="D16876">
        <v>3053</v>
      </c>
      <c r="E16876">
        <v>544</v>
      </c>
      <c r="F16876">
        <v>-5</v>
      </c>
      <c r="G16876">
        <v>14</v>
      </c>
      <c r="H16876">
        <v>2</v>
      </c>
      <c r="I16876" t="s">
        <v>1379</v>
      </c>
    </row>
    <row r="16877" spans="1:9" x14ac:dyDescent="0.3">
      <c r="A16877" t="s">
        <v>16906</v>
      </c>
      <c r="B16877">
        <v>-31</v>
      </c>
      <c r="C16877">
        <v>-2</v>
      </c>
      <c r="D16877">
        <v>1309</v>
      </c>
      <c r="E16877">
        <v>515</v>
      </c>
      <c r="F16877">
        <v>4</v>
      </c>
      <c r="G16877">
        <v>10</v>
      </c>
      <c r="H16877">
        <v>2</v>
      </c>
      <c r="I16877" t="s">
        <v>1379</v>
      </c>
    </row>
    <row r="16878" spans="1:9" x14ac:dyDescent="0.3">
      <c r="A16878" t="s">
        <v>16908</v>
      </c>
      <c r="B16878">
        <v>11</v>
      </c>
      <c r="C16878">
        <v>-2</v>
      </c>
      <c r="D16878">
        <v>-1230</v>
      </c>
      <c r="E16878">
        <v>-186</v>
      </c>
      <c r="F16878">
        <v>13</v>
      </c>
      <c r="G16878">
        <v>-8</v>
      </c>
      <c r="H16878">
        <v>0</v>
      </c>
      <c r="I16878" t="s">
        <v>1379</v>
      </c>
    </row>
    <row r="16879" spans="1:9" x14ac:dyDescent="0.3">
      <c r="A16879" t="s">
        <v>16910</v>
      </c>
      <c r="B16879">
        <v>-6</v>
      </c>
      <c r="C16879">
        <v>-2</v>
      </c>
      <c r="D16879">
        <v>-154</v>
      </c>
      <c r="E16879">
        <v>558</v>
      </c>
      <c r="G16879">
        <v>6</v>
      </c>
      <c r="H16879">
        <v>1</v>
      </c>
      <c r="I16879" t="s">
        <v>1379</v>
      </c>
    </row>
    <row r="16880" spans="1:9" x14ac:dyDescent="0.3">
      <c r="A16880" t="s">
        <v>16912</v>
      </c>
      <c r="B16880">
        <v>20</v>
      </c>
      <c r="C16880">
        <v>-2</v>
      </c>
      <c r="D16880">
        <v>-1867</v>
      </c>
      <c r="E16880">
        <v>-565</v>
      </c>
      <c r="F16880">
        <v>-36</v>
      </c>
      <c r="G16880">
        <v>-13</v>
      </c>
      <c r="H16880">
        <v>-3</v>
      </c>
      <c r="I16880" t="s">
        <v>1379</v>
      </c>
    </row>
    <row r="16881" spans="1:9" x14ac:dyDescent="0.3">
      <c r="A16881" t="s">
        <v>16914</v>
      </c>
      <c r="B16881">
        <v>6</v>
      </c>
      <c r="C16881">
        <v>-2</v>
      </c>
      <c r="D16881">
        <v>-1162</v>
      </c>
      <c r="E16881">
        <v>-108</v>
      </c>
      <c r="F16881">
        <v>1</v>
      </c>
      <c r="G16881">
        <v>-7</v>
      </c>
      <c r="H16881">
        <v>0</v>
      </c>
      <c r="I16881" t="s">
        <v>1379</v>
      </c>
    </row>
    <row r="16882" spans="1:9" x14ac:dyDescent="0.3">
      <c r="A16882" t="s">
        <v>16917</v>
      </c>
      <c r="B16882">
        <v>-3</v>
      </c>
      <c r="C16882">
        <v>-2</v>
      </c>
      <c r="D16882">
        <v>356</v>
      </c>
      <c r="E16882">
        <v>203</v>
      </c>
      <c r="G16882">
        <v>1</v>
      </c>
      <c r="H16882">
        <v>-1</v>
      </c>
      <c r="I16882" t="s">
        <v>1379</v>
      </c>
    </row>
    <row r="16883" spans="1:9" x14ac:dyDescent="0.3">
      <c r="A16883" t="s">
        <v>16919</v>
      </c>
      <c r="B16883">
        <v>9</v>
      </c>
      <c r="C16883">
        <v>-2</v>
      </c>
      <c r="D16883">
        <v>-843</v>
      </c>
      <c r="E16883">
        <v>-811</v>
      </c>
      <c r="F16883">
        <v>-2</v>
      </c>
      <c r="G16883">
        <v>-15</v>
      </c>
      <c r="H16883">
        <v>-2</v>
      </c>
      <c r="I16883" t="s">
        <v>1379</v>
      </c>
    </row>
    <row r="16884" spans="1:9" x14ac:dyDescent="0.3">
      <c r="A16884" t="s">
        <v>16920</v>
      </c>
      <c r="B16884">
        <v>19</v>
      </c>
      <c r="C16884">
        <v>-2</v>
      </c>
      <c r="D16884">
        <v>-1119</v>
      </c>
      <c r="E16884">
        <v>-808</v>
      </c>
      <c r="F16884">
        <v>-89</v>
      </c>
      <c r="G16884">
        <v>-17</v>
      </c>
      <c r="H16884">
        <v>-2</v>
      </c>
      <c r="I16884" t="s">
        <v>1379</v>
      </c>
    </row>
    <row r="16885" spans="1:9" x14ac:dyDescent="0.3">
      <c r="A16885" t="s">
        <v>16921</v>
      </c>
      <c r="B16885">
        <v>-3</v>
      </c>
      <c r="C16885">
        <v>-2</v>
      </c>
      <c r="D16885">
        <v>-169</v>
      </c>
      <c r="E16885">
        <v>-169</v>
      </c>
      <c r="F16885">
        <v>-36</v>
      </c>
      <c r="G16885">
        <v>-7</v>
      </c>
      <c r="H16885">
        <v>-4</v>
      </c>
      <c r="I16885" t="s">
        <v>1379</v>
      </c>
    </row>
    <row r="16886" spans="1:9" x14ac:dyDescent="0.3">
      <c r="A16886" t="s">
        <v>16923</v>
      </c>
      <c r="B16886">
        <v>-51</v>
      </c>
      <c r="C16886">
        <v>-2</v>
      </c>
      <c r="D16886">
        <v>794</v>
      </c>
      <c r="E16886">
        <v>736</v>
      </c>
      <c r="F16886">
        <v>-26</v>
      </c>
      <c r="G16886">
        <v>18</v>
      </c>
      <c r="H16886">
        <v>1</v>
      </c>
      <c r="I16886" t="s">
        <v>1379</v>
      </c>
    </row>
    <row r="16887" spans="1:9" x14ac:dyDescent="0.3">
      <c r="A16887" t="s">
        <v>16924</v>
      </c>
      <c r="B16887">
        <v>3</v>
      </c>
      <c r="C16887">
        <v>-2</v>
      </c>
      <c r="D16887">
        <v>-3653</v>
      </c>
      <c r="E16887">
        <v>478</v>
      </c>
      <c r="F16887">
        <v>102</v>
      </c>
      <c r="G16887">
        <v>4</v>
      </c>
      <c r="H16887">
        <v>3</v>
      </c>
      <c r="I16887" t="s">
        <v>1379</v>
      </c>
    </row>
    <row r="16888" spans="1:9" x14ac:dyDescent="0.3">
      <c r="A16888" t="s">
        <v>16925</v>
      </c>
      <c r="B16888">
        <v>1</v>
      </c>
      <c r="C16888">
        <v>-2</v>
      </c>
      <c r="D16888">
        <v>8083</v>
      </c>
      <c r="E16888">
        <v>668</v>
      </c>
      <c r="F16888">
        <v>18</v>
      </c>
      <c r="G16888">
        <v>11</v>
      </c>
      <c r="H16888">
        <v>5</v>
      </c>
      <c r="I16888" t="s">
        <v>1379</v>
      </c>
    </row>
    <row r="16889" spans="1:9" x14ac:dyDescent="0.3">
      <c r="A16889" t="s">
        <v>16927</v>
      </c>
      <c r="B16889">
        <v>-21</v>
      </c>
      <c r="C16889">
        <v>-2</v>
      </c>
      <c r="D16889">
        <v>5034</v>
      </c>
      <c r="E16889">
        <v>746</v>
      </c>
      <c r="F16889">
        <v>-24</v>
      </c>
      <c r="G16889">
        <v>12</v>
      </c>
      <c r="H16889">
        <v>3</v>
      </c>
      <c r="I16889" t="s">
        <v>1379</v>
      </c>
    </row>
    <row r="16890" spans="1:9" x14ac:dyDescent="0.3">
      <c r="A16890" t="s">
        <v>16928</v>
      </c>
      <c r="B16890">
        <v>-24</v>
      </c>
      <c r="C16890">
        <v>-2</v>
      </c>
      <c r="D16890">
        <v>-1593</v>
      </c>
      <c r="E16890">
        <v>-176</v>
      </c>
      <c r="F16890">
        <v>-32</v>
      </c>
      <c r="G16890">
        <v>-2</v>
      </c>
      <c r="H16890">
        <v>2</v>
      </c>
      <c r="I16890" t="s">
        <v>1379</v>
      </c>
    </row>
    <row r="16891" spans="1:9" x14ac:dyDescent="0.3">
      <c r="A16891" t="s">
        <v>16935</v>
      </c>
      <c r="B16891">
        <v>-6</v>
      </c>
      <c r="C16891">
        <v>-2</v>
      </c>
      <c r="D16891">
        <v>-3700</v>
      </c>
      <c r="E16891">
        <v>820</v>
      </c>
      <c r="F16891">
        <v>-36</v>
      </c>
      <c r="G16891">
        <v>20</v>
      </c>
      <c r="H16891">
        <v>7</v>
      </c>
      <c r="I16891" t="s">
        <v>1379</v>
      </c>
    </row>
    <row r="16892" spans="1:9" x14ac:dyDescent="0.3">
      <c r="A16892" t="s">
        <v>16938</v>
      </c>
      <c r="B16892">
        <v>7</v>
      </c>
      <c r="C16892">
        <v>-2</v>
      </c>
      <c r="D16892">
        <v>-4845</v>
      </c>
      <c r="E16892">
        <v>45</v>
      </c>
      <c r="F16892">
        <v>-34</v>
      </c>
      <c r="G16892">
        <v>6</v>
      </c>
      <c r="H16892">
        <v>5</v>
      </c>
      <c r="I16892" t="s">
        <v>1379</v>
      </c>
    </row>
    <row r="16893" spans="1:9" x14ac:dyDescent="0.3">
      <c r="A16893" t="s">
        <v>16939</v>
      </c>
      <c r="B16893">
        <v>-21</v>
      </c>
      <c r="C16893">
        <v>-2</v>
      </c>
      <c r="D16893">
        <v>4949</v>
      </c>
      <c r="E16893">
        <v>1399</v>
      </c>
      <c r="F16893">
        <v>-55</v>
      </c>
      <c r="G16893">
        <v>28</v>
      </c>
      <c r="H16893">
        <v>14</v>
      </c>
      <c r="I16893" t="s">
        <v>1379</v>
      </c>
    </row>
    <row r="16894" spans="1:9" x14ac:dyDescent="0.3">
      <c r="A16894" t="s">
        <v>16940</v>
      </c>
      <c r="B16894">
        <v>-552</v>
      </c>
      <c r="C16894">
        <v>-2</v>
      </c>
      <c r="D16894">
        <v>-357</v>
      </c>
      <c r="E16894">
        <v>1072</v>
      </c>
      <c r="F16894">
        <v>-79</v>
      </c>
      <c r="G16894">
        <v>24</v>
      </c>
      <c r="H16894">
        <v>9</v>
      </c>
      <c r="I16894" t="s">
        <v>1379</v>
      </c>
    </row>
    <row r="16895" spans="1:9" x14ac:dyDescent="0.3">
      <c r="A16895" t="s">
        <v>16942</v>
      </c>
      <c r="B16895">
        <v>5</v>
      </c>
      <c r="C16895">
        <v>-2</v>
      </c>
      <c r="D16895">
        <v>-2464</v>
      </c>
      <c r="E16895">
        <v>326</v>
      </c>
      <c r="F16895">
        <v>2</v>
      </c>
      <c r="G16895">
        <v>8</v>
      </c>
      <c r="H16895">
        <v>4</v>
      </c>
      <c r="I16895" t="s">
        <v>1379</v>
      </c>
    </row>
    <row r="16896" spans="1:9" x14ac:dyDescent="0.3">
      <c r="A16896" t="s">
        <v>16943</v>
      </c>
      <c r="B16896">
        <v>21</v>
      </c>
      <c r="C16896">
        <v>-2</v>
      </c>
      <c r="D16896">
        <v>-4642</v>
      </c>
      <c r="E16896">
        <v>-821</v>
      </c>
      <c r="F16896">
        <v>-14</v>
      </c>
      <c r="G16896">
        <v>-11</v>
      </c>
      <c r="H16896">
        <v>2</v>
      </c>
      <c r="I16896" t="s">
        <v>1379</v>
      </c>
    </row>
    <row r="16897" spans="1:9" x14ac:dyDescent="0.3">
      <c r="A16897" t="s">
        <v>16944</v>
      </c>
      <c r="B16897">
        <v>-2</v>
      </c>
      <c r="C16897">
        <v>-2</v>
      </c>
      <c r="D16897">
        <v>-3026</v>
      </c>
      <c r="E16897">
        <v>240</v>
      </c>
      <c r="F16897">
        <v>-11</v>
      </c>
      <c r="G16897">
        <v>8</v>
      </c>
      <c r="H16897">
        <v>-1</v>
      </c>
      <c r="I16897" t="s">
        <v>1379</v>
      </c>
    </row>
    <row r="16898" spans="1:9" x14ac:dyDescent="0.3">
      <c r="A16898" t="s">
        <v>16947</v>
      </c>
      <c r="B16898">
        <v>5</v>
      </c>
      <c r="C16898">
        <v>-2</v>
      </c>
      <c r="D16898">
        <v>-3691</v>
      </c>
      <c r="E16898">
        <v>-529</v>
      </c>
      <c r="F16898">
        <v>45</v>
      </c>
      <c r="G16898">
        <v>-5</v>
      </c>
      <c r="H16898">
        <v>-4</v>
      </c>
      <c r="I16898" t="s">
        <v>1379</v>
      </c>
    </row>
    <row r="16899" spans="1:9" x14ac:dyDescent="0.3">
      <c r="A16899" t="s">
        <v>16948</v>
      </c>
      <c r="B16899">
        <v>-4</v>
      </c>
      <c r="C16899">
        <v>-2</v>
      </c>
      <c r="D16899">
        <v>882</v>
      </c>
      <c r="E16899">
        <v>544</v>
      </c>
      <c r="F16899">
        <v>24</v>
      </c>
      <c r="G16899">
        <v>9</v>
      </c>
      <c r="H16899">
        <v>6</v>
      </c>
      <c r="I16899" t="s">
        <v>1379</v>
      </c>
    </row>
    <row r="16900" spans="1:9" x14ac:dyDescent="0.3">
      <c r="A16900" t="s">
        <v>16951</v>
      </c>
      <c r="B16900">
        <v>-42</v>
      </c>
      <c r="C16900">
        <v>-2</v>
      </c>
      <c r="D16900">
        <v>1007</v>
      </c>
      <c r="E16900">
        <v>1237</v>
      </c>
      <c r="F16900">
        <v>8</v>
      </c>
      <c r="G16900">
        <v>22</v>
      </c>
      <c r="H16900">
        <v>9</v>
      </c>
      <c r="I16900" t="s">
        <v>1379</v>
      </c>
    </row>
    <row r="16901" spans="1:9" x14ac:dyDescent="0.3">
      <c r="A16901" t="s">
        <v>16953</v>
      </c>
      <c r="B16901">
        <v>-10</v>
      </c>
      <c r="C16901">
        <v>-2</v>
      </c>
      <c r="D16901">
        <v>2471</v>
      </c>
      <c r="E16901">
        <v>-61</v>
      </c>
      <c r="F16901">
        <v>-2</v>
      </c>
      <c r="G16901">
        <v>2</v>
      </c>
      <c r="H16901">
        <v>4</v>
      </c>
      <c r="I16901" t="s">
        <v>1379</v>
      </c>
    </row>
    <row r="16902" spans="1:9" x14ac:dyDescent="0.3">
      <c r="A16902" t="s">
        <v>16954</v>
      </c>
      <c r="B16902">
        <v>-25</v>
      </c>
      <c r="C16902">
        <v>-2</v>
      </c>
      <c r="D16902">
        <v>-2208</v>
      </c>
      <c r="E16902">
        <v>11</v>
      </c>
      <c r="G16902">
        <v>-1</v>
      </c>
      <c r="H16902">
        <v>0</v>
      </c>
      <c r="I16902" t="s">
        <v>1379</v>
      </c>
    </row>
    <row r="16903" spans="1:9" x14ac:dyDescent="0.3">
      <c r="A16903" t="s">
        <v>16959</v>
      </c>
      <c r="B16903">
        <v>-6</v>
      </c>
      <c r="C16903">
        <v>-2</v>
      </c>
      <c r="D16903">
        <v>-398</v>
      </c>
      <c r="E16903">
        <v>237</v>
      </c>
      <c r="F16903">
        <v>21</v>
      </c>
      <c r="G16903">
        <v>10</v>
      </c>
      <c r="H16903">
        <v>1</v>
      </c>
      <c r="I16903" t="s">
        <v>1379</v>
      </c>
    </row>
    <row r="16904" spans="1:9" x14ac:dyDescent="0.3">
      <c r="A16904" t="s">
        <v>16975</v>
      </c>
      <c r="B16904">
        <v>8</v>
      </c>
      <c r="C16904">
        <v>-2</v>
      </c>
      <c r="D16904">
        <v>-247</v>
      </c>
      <c r="E16904">
        <v>-120</v>
      </c>
      <c r="F16904">
        <v>35</v>
      </c>
      <c r="G16904">
        <v>-4</v>
      </c>
      <c r="H16904">
        <v>1</v>
      </c>
      <c r="I16904" t="s">
        <v>1379</v>
      </c>
    </row>
    <row r="16905" spans="1:9" x14ac:dyDescent="0.3">
      <c r="A16905" t="s">
        <v>16864</v>
      </c>
      <c r="B16905">
        <v>16</v>
      </c>
      <c r="C16905">
        <v>-2</v>
      </c>
      <c r="D16905">
        <v>-5784</v>
      </c>
      <c r="E16905">
        <v>-1656</v>
      </c>
      <c r="F16905">
        <v>-35</v>
      </c>
      <c r="G16905">
        <v>-29</v>
      </c>
      <c r="H16905">
        <v>1</v>
      </c>
      <c r="I16905" t="s">
        <v>8</v>
      </c>
    </row>
    <row r="16906" spans="1:9" x14ac:dyDescent="0.3">
      <c r="A16906" t="s">
        <v>16867</v>
      </c>
      <c r="B16906">
        <v>-4</v>
      </c>
      <c r="C16906">
        <v>-2</v>
      </c>
      <c r="D16906">
        <v>-7343</v>
      </c>
      <c r="E16906">
        <v>349</v>
      </c>
      <c r="F16906">
        <v>-61</v>
      </c>
      <c r="G16906">
        <v>12</v>
      </c>
      <c r="H16906">
        <v>-1</v>
      </c>
      <c r="I16906" t="s">
        <v>8</v>
      </c>
    </row>
    <row r="16907" spans="1:9" x14ac:dyDescent="0.3">
      <c r="A16907" t="s">
        <v>16869</v>
      </c>
      <c r="B16907">
        <v>11</v>
      </c>
      <c r="C16907">
        <v>-2</v>
      </c>
      <c r="D16907">
        <v>-5723</v>
      </c>
      <c r="E16907">
        <v>-991</v>
      </c>
      <c r="F16907">
        <v>-6</v>
      </c>
      <c r="G16907">
        <v>-20</v>
      </c>
      <c r="H16907">
        <v>-5</v>
      </c>
      <c r="I16907" t="s">
        <v>8</v>
      </c>
    </row>
    <row r="16908" spans="1:9" x14ac:dyDescent="0.3">
      <c r="A16908" t="s">
        <v>16871</v>
      </c>
      <c r="B16908">
        <v>2</v>
      </c>
      <c r="C16908">
        <v>-2</v>
      </c>
      <c r="D16908">
        <v>-3905</v>
      </c>
      <c r="E16908">
        <v>197</v>
      </c>
      <c r="F16908">
        <v>45</v>
      </c>
      <c r="G16908">
        <v>5</v>
      </c>
      <c r="H16908">
        <v>3</v>
      </c>
      <c r="I16908" t="s">
        <v>8</v>
      </c>
    </row>
    <row r="16909" spans="1:9" x14ac:dyDescent="0.3">
      <c r="A16909" t="s">
        <v>16873</v>
      </c>
      <c r="B16909">
        <v>36</v>
      </c>
      <c r="C16909">
        <v>-2</v>
      </c>
      <c r="D16909">
        <v>-1376</v>
      </c>
      <c r="E16909">
        <v>-795</v>
      </c>
      <c r="F16909">
        <v>52</v>
      </c>
      <c r="G16909">
        <v>-17</v>
      </c>
      <c r="H16909">
        <v>-5</v>
      </c>
      <c r="I16909" t="s">
        <v>8</v>
      </c>
    </row>
    <row r="16910" spans="1:9" x14ac:dyDescent="0.3">
      <c r="A16910" t="s">
        <v>16874</v>
      </c>
      <c r="B16910">
        <v>12</v>
      </c>
      <c r="C16910">
        <v>-2</v>
      </c>
      <c r="D16910">
        <v>-6543</v>
      </c>
      <c r="E16910">
        <v>21</v>
      </c>
      <c r="F16910">
        <v>47</v>
      </c>
      <c r="G16910">
        <v>3</v>
      </c>
      <c r="H16910">
        <v>3</v>
      </c>
      <c r="I16910" t="s">
        <v>8</v>
      </c>
    </row>
    <row r="16911" spans="1:9" x14ac:dyDescent="0.3">
      <c r="A16911" t="s">
        <v>16875</v>
      </c>
      <c r="B16911">
        <v>29</v>
      </c>
      <c r="C16911">
        <v>-2</v>
      </c>
      <c r="D16911">
        <v>-564</v>
      </c>
      <c r="E16911">
        <v>284</v>
      </c>
      <c r="F16911">
        <v>43</v>
      </c>
      <c r="G16911">
        <v>3</v>
      </c>
      <c r="H16911">
        <v>10</v>
      </c>
      <c r="I16911" t="s">
        <v>8</v>
      </c>
    </row>
    <row r="16912" spans="1:9" x14ac:dyDescent="0.3">
      <c r="A16912" t="s">
        <v>16876</v>
      </c>
      <c r="B16912">
        <v>6</v>
      </c>
      <c r="C16912">
        <v>-2</v>
      </c>
      <c r="D16912">
        <v>-2259</v>
      </c>
      <c r="E16912">
        <v>306</v>
      </c>
      <c r="F16912">
        <v>-14</v>
      </c>
      <c r="G16912">
        <v>12</v>
      </c>
      <c r="H16912">
        <v>5</v>
      </c>
      <c r="I16912" t="s">
        <v>8</v>
      </c>
    </row>
    <row r="16913" spans="1:9" x14ac:dyDescent="0.3">
      <c r="A16913" t="s">
        <v>16878</v>
      </c>
      <c r="B16913">
        <v>31</v>
      </c>
      <c r="C16913">
        <v>-2</v>
      </c>
      <c r="D16913">
        <v>-6147</v>
      </c>
      <c r="E16913">
        <v>225</v>
      </c>
      <c r="F16913">
        <v>2</v>
      </c>
      <c r="G16913">
        <v>5</v>
      </c>
      <c r="H16913">
        <v>7</v>
      </c>
      <c r="I16913" t="s">
        <v>8</v>
      </c>
    </row>
    <row r="16914" spans="1:9" x14ac:dyDescent="0.3">
      <c r="A16914" t="s">
        <v>16879</v>
      </c>
      <c r="B16914">
        <v>24</v>
      </c>
      <c r="C16914">
        <v>-2</v>
      </c>
      <c r="D16914">
        <v>-5518</v>
      </c>
      <c r="E16914">
        <v>-200</v>
      </c>
      <c r="F16914">
        <v>-20</v>
      </c>
      <c r="G16914">
        <v>-3</v>
      </c>
      <c r="H16914">
        <v>4</v>
      </c>
      <c r="I16914" t="s">
        <v>8</v>
      </c>
    </row>
    <row r="16915" spans="1:9" x14ac:dyDescent="0.3">
      <c r="A16915" t="s">
        <v>16881</v>
      </c>
      <c r="B16915">
        <v>-17</v>
      </c>
      <c r="C16915">
        <v>-2</v>
      </c>
      <c r="D16915">
        <v>833</v>
      </c>
      <c r="E16915">
        <v>441</v>
      </c>
      <c r="G16915">
        <v>7</v>
      </c>
      <c r="H16915">
        <v>1</v>
      </c>
      <c r="I16915" t="s">
        <v>8</v>
      </c>
    </row>
    <row r="16916" spans="1:9" x14ac:dyDescent="0.3">
      <c r="A16916" t="s">
        <v>16882</v>
      </c>
      <c r="B16916">
        <v>-12</v>
      </c>
      <c r="C16916">
        <v>-2</v>
      </c>
      <c r="D16916">
        <v>934</v>
      </c>
      <c r="E16916">
        <v>125</v>
      </c>
      <c r="F16916">
        <v>-24</v>
      </c>
      <c r="G16916">
        <v>2</v>
      </c>
      <c r="H16916">
        <v>5</v>
      </c>
      <c r="I16916" t="s">
        <v>8</v>
      </c>
    </row>
    <row r="16917" spans="1:9" x14ac:dyDescent="0.3">
      <c r="A16917" t="s">
        <v>16884</v>
      </c>
      <c r="B16917">
        <v>-27</v>
      </c>
      <c r="C16917">
        <v>-2</v>
      </c>
      <c r="D16917">
        <v>5420</v>
      </c>
      <c r="E16917">
        <v>772</v>
      </c>
      <c r="G16917">
        <v>13</v>
      </c>
      <c r="H16917">
        <v>13</v>
      </c>
      <c r="I16917" t="s">
        <v>8</v>
      </c>
    </row>
    <row r="16918" spans="1:9" x14ac:dyDescent="0.3">
      <c r="A16918" t="s">
        <v>16887</v>
      </c>
      <c r="B16918">
        <v>-8</v>
      </c>
      <c r="C16918">
        <v>-2</v>
      </c>
      <c r="D16918">
        <v>-1085</v>
      </c>
      <c r="E16918">
        <v>-526</v>
      </c>
      <c r="F16918">
        <v>65</v>
      </c>
      <c r="G16918">
        <v>-17</v>
      </c>
      <c r="H16918">
        <v>-7</v>
      </c>
      <c r="I16918" t="s">
        <v>8</v>
      </c>
    </row>
    <row r="16919" spans="1:9" x14ac:dyDescent="0.3">
      <c r="A16919" t="s">
        <v>16890</v>
      </c>
      <c r="B16919">
        <v>-7</v>
      </c>
      <c r="C16919">
        <v>-2</v>
      </c>
      <c r="D16919">
        <v>492</v>
      </c>
      <c r="E16919">
        <v>830</v>
      </c>
      <c r="G16919">
        <v>17</v>
      </c>
      <c r="H16919">
        <v>2</v>
      </c>
      <c r="I16919" t="s">
        <v>8</v>
      </c>
    </row>
    <row r="16920" spans="1:9" x14ac:dyDescent="0.3">
      <c r="A16920" t="s">
        <v>16892</v>
      </c>
      <c r="B16920">
        <v>-142</v>
      </c>
      <c r="C16920">
        <v>-2</v>
      </c>
      <c r="D16920">
        <v>-5482</v>
      </c>
      <c r="E16920">
        <v>868</v>
      </c>
      <c r="F16920">
        <v>17</v>
      </c>
      <c r="G16920">
        <v>23</v>
      </c>
      <c r="H16920">
        <v>8</v>
      </c>
      <c r="I16920" t="s">
        <v>8</v>
      </c>
    </row>
    <row r="16921" spans="1:9" x14ac:dyDescent="0.3">
      <c r="A16921" t="s">
        <v>16893</v>
      </c>
      <c r="B16921">
        <v>-160</v>
      </c>
      <c r="C16921">
        <v>-2</v>
      </c>
      <c r="D16921">
        <v>-3683</v>
      </c>
      <c r="E16921">
        <v>756</v>
      </c>
      <c r="F16921">
        <v>-35</v>
      </c>
      <c r="G16921">
        <v>18</v>
      </c>
      <c r="H16921">
        <v>9</v>
      </c>
      <c r="I16921" t="s">
        <v>8</v>
      </c>
    </row>
    <row r="16922" spans="1:9" x14ac:dyDescent="0.3">
      <c r="A16922" t="s">
        <v>16895</v>
      </c>
      <c r="B16922">
        <v>7</v>
      </c>
      <c r="C16922">
        <v>-2</v>
      </c>
      <c r="D16922">
        <v>-2959</v>
      </c>
      <c r="E16922">
        <v>325</v>
      </c>
      <c r="F16922">
        <v>-2</v>
      </c>
      <c r="G16922">
        <v>7</v>
      </c>
      <c r="H16922">
        <v>6</v>
      </c>
      <c r="I16922" t="s">
        <v>8</v>
      </c>
    </row>
    <row r="16923" spans="1:9" x14ac:dyDescent="0.3">
      <c r="A16923" t="s">
        <v>16896</v>
      </c>
      <c r="B16923">
        <v>-9</v>
      </c>
      <c r="C16923">
        <v>-2</v>
      </c>
      <c r="D16923">
        <v>-247</v>
      </c>
      <c r="E16923">
        <v>250</v>
      </c>
      <c r="G16923">
        <v>8</v>
      </c>
      <c r="H16923">
        <v>2</v>
      </c>
      <c r="I16923" t="s">
        <v>8</v>
      </c>
    </row>
    <row r="16924" spans="1:9" x14ac:dyDescent="0.3">
      <c r="A16924" t="s">
        <v>16900</v>
      </c>
      <c r="B16924">
        <v>30</v>
      </c>
      <c r="C16924">
        <v>-2</v>
      </c>
      <c r="D16924">
        <v>-58</v>
      </c>
      <c r="E16924">
        <v>-526</v>
      </c>
      <c r="F16924">
        <v>-6</v>
      </c>
      <c r="G16924">
        <v>-9</v>
      </c>
      <c r="H16924">
        <v>0</v>
      </c>
      <c r="I16924" t="s">
        <v>8</v>
      </c>
    </row>
    <row r="16925" spans="1:9" x14ac:dyDescent="0.3">
      <c r="A16925" t="s">
        <v>16902</v>
      </c>
      <c r="B16925">
        <v>-18</v>
      </c>
      <c r="C16925">
        <v>-2</v>
      </c>
      <c r="D16925">
        <v>-1073</v>
      </c>
      <c r="E16925">
        <v>567</v>
      </c>
      <c r="F16925">
        <v>-8</v>
      </c>
      <c r="G16925">
        <v>14</v>
      </c>
      <c r="H16925">
        <v>6</v>
      </c>
      <c r="I16925" t="s">
        <v>8</v>
      </c>
    </row>
    <row r="16926" spans="1:9" x14ac:dyDescent="0.3">
      <c r="A16926" t="s">
        <v>16904</v>
      </c>
      <c r="B16926">
        <v>8</v>
      </c>
      <c r="C16926">
        <v>-2</v>
      </c>
      <c r="D16926">
        <v>-548</v>
      </c>
      <c r="E16926">
        <v>269</v>
      </c>
      <c r="F16926">
        <v>-9</v>
      </c>
      <c r="G16926">
        <v>8</v>
      </c>
      <c r="H16926">
        <v>5</v>
      </c>
      <c r="I16926" t="s">
        <v>8</v>
      </c>
    </row>
    <row r="16927" spans="1:9" x14ac:dyDescent="0.3">
      <c r="A16927" t="s">
        <v>16907</v>
      </c>
      <c r="B16927">
        <v>-62</v>
      </c>
      <c r="C16927">
        <v>-2</v>
      </c>
      <c r="D16927">
        <v>-562</v>
      </c>
      <c r="E16927">
        <v>652</v>
      </c>
      <c r="F16927">
        <v>-104</v>
      </c>
      <c r="G16927">
        <v>14</v>
      </c>
      <c r="H16927">
        <v>9</v>
      </c>
      <c r="I16927" t="s">
        <v>8</v>
      </c>
    </row>
    <row r="16928" spans="1:9" x14ac:dyDescent="0.3">
      <c r="A16928" t="s">
        <v>16909</v>
      </c>
      <c r="B16928">
        <v>-9</v>
      </c>
      <c r="C16928">
        <v>-2</v>
      </c>
      <c r="D16928">
        <v>1219</v>
      </c>
      <c r="E16928">
        <v>32</v>
      </c>
      <c r="F16928">
        <v>-58</v>
      </c>
      <c r="G16928">
        <v>6</v>
      </c>
      <c r="H16928">
        <v>3</v>
      </c>
      <c r="I16928" t="s">
        <v>8</v>
      </c>
    </row>
    <row r="16929" spans="1:9" x14ac:dyDescent="0.3">
      <c r="A16929" t="s">
        <v>16911</v>
      </c>
      <c r="B16929">
        <v>12</v>
      </c>
      <c r="C16929">
        <v>-2</v>
      </c>
      <c r="D16929">
        <v>-1037</v>
      </c>
      <c r="E16929">
        <v>-302</v>
      </c>
      <c r="F16929">
        <v>-75</v>
      </c>
      <c r="G16929">
        <v>0</v>
      </c>
      <c r="H16929">
        <v>3</v>
      </c>
      <c r="I16929" t="s">
        <v>8</v>
      </c>
    </row>
    <row r="16930" spans="1:9" x14ac:dyDescent="0.3">
      <c r="A16930" t="s">
        <v>16913</v>
      </c>
      <c r="B16930">
        <v>-11</v>
      </c>
      <c r="C16930">
        <v>-2</v>
      </c>
      <c r="D16930">
        <v>185</v>
      </c>
      <c r="E16930">
        <v>416</v>
      </c>
      <c r="G16930">
        <v>8</v>
      </c>
      <c r="H16930">
        <v>1</v>
      </c>
      <c r="I16930" t="s">
        <v>8</v>
      </c>
    </row>
    <row r="16931" spans="1:9" x14ac:dyDescent="0.3">
      <c r="A16931" t="s">
        <v>16915</v>
      </c>
      <c r="B16931">
        <v>3</v>
      </c>
      <c r="C16931">
        <v>-2</v>
      </c>
      <c r="D16931">
        <v>-1066</v>
      </c>
      <c r="E16931">
        <v>-59</v>
      </c>
      <c r="F16931">
        <v>22</v>
      </c>
      <c r="G16931">
        <v>-6</v>
      </c>
      <c r="H16931">
        <v>2</v>
      </c>
      <c r="I16931" t="s">
        <v>8</v>
      </c>
    </row>
    <row r="16932" spans="1:9" x14ac:dyDescent="0.3">
      <c r="A16932" t="s">
        <v>16916</v>
      </c>
      <c r="B16932">
        <v>15</v>
      </c>
      <c r="C16932">
        <v>-2</v>
      </c>
      <c r="D16932">
        <v>-84</v>
      </c>
      <c r="E16932">
        <v>-74</v>
      </c>
      <c r="F16932">
        <v>-3</v>
      </c>
      <c r="G16932">
        <v>1</v>
      </c>
      <c r="H16932">
        <v>4</v>
      </c>
      <c r="I16932" t="s">
        <v>8</v>
      </c>
    </row>
    <row r="16933" spans="1:9" x14ac:dyDescent="0.3">
      <c r="A16933" t="s">
        <v>16918</v>
      </c>
      <c r="B16933">
        <v>2</v>
      </c>
      <c r="C16933">
        <v>-2</v>
      </c>
      <c r="D16933">
        <v>-90</v>
      </c>
      <c r="E16933">
        <v>189</v>
      </c>
      <c r="F16933">
        <v>-12</v>
      </c>
      <c r="G16933">
        <v>8</v>
      </c>
      <c r="H16933">
        <v>3</v>
      </c>
      <c r="I16933" t="s">
        <v>8</v>
      </c>
    </row>
    <row r="16934" spans="1:9" x14ac:dyDescent="0.3">
      <c r="A16934" t="s">
        <v>16922</v>
      </c>
      <c r="B16934">
        <v>2</v>
      </c>
      <c r="C16934">
        <v>-2</v>
      </c>
      <c r="D16934">
        <v>-3480</v>
      </c>
      <c r="E16934">
        <v>-348</v>
      </c>
      <c r="F16934">
        <v>52</v>
      </c>
      <c r="G16934">
        <v>-8</v>
      </c>
      <c r="H16934">
        <v>0</v>
      </c>
      <c r="I16934" t="s">
        <v>8</v>
      </c>
    </row>
    <row r="16935" spans="1:9" x14ac:dyDescent="0.3">
      <c r="A16935" t="s">
        <v>16926</v>
      </c>
      <c r="B16935">
        <v>6</v>
      </c>
      <c r="C16935">
        <v>-2</v>
      </c>
      <c r="D16935">
        <v>-8368</v>
      </c>
      <c r="E16935">
        <v>-509</v>
      </c>
      <c r="F16935">
        <v>15</v>
      </c>
      <c r="G16935">
        <v>-11</v>
      </c>
      <c r="H16935">
        <v>-3</v>
      </c>
      <c r="I16935" t="s">
        <v>8</v>
      </c>
    </row>
    <row r="16936" spans="1:9" x14ac:dyDescent="0.3">
      <c r="A16936" t="s">
        <v>16929</v>
      </c>
      <c r="B16936">
        <v>-1</v>
      </c>
      <c r="C16936">
        <v>-2</v>
      </c>
      <c r="D16936">
        <v>2234</v>
      </c>
      <c r="E16936">
        <v>-23</v>
      </c>
      <c r="F16936">
        <v>-22</v>
      </c>
      <c r="G16936">
        <v>7</v>
      </c>
      <c r="H16936">
        <v>6</v>
      </c>
      <c r="I16936" t="s">
        <v>8</v>
      </c>
    </row>
    <row r="16937" spans="1:9" x14ac:dyDescent="0.3">
      <c r="A16937" t="s">
        <v>16930</v>
      </c>
      <c r="B16937">
        <v>3</v>
      </c>
      <c r="C16937">
        <v>-2</v>
      </c>
      <c r="D16937">
        <v>-9028</v>
      </c>
      <c r="E16937">
        <v>151</v>
      </c>
      <c r="F16937">
        <v>20</v>
      </c>
      <c r="G16937">
        <v>7</v>
      </c>
      <c r="H16937">
        <v>2</v>
      </c>
      <c r="I16937" t="s">
        <v>8</v>
      </c>
    </row>
    <row r="16938" spans="1:9" x14ac:dyDescent="0.3">
      <c r="A16938" t="s">
        <v>16931</v>
      </c>
      <c r="B16938">
        <v>-192</v>
      </c>
      <c r="C16938">
        <v>-2</v>
      </c>
      <c r="D16938">
        <v>8892</v>
      </c>
      <c r="E16938">
        <v>1610</v>
      </c>
      <c r="G16938">
        <v>32</v>
      </c>
      <c r="H16938">
        <v>15</v>
      </c>
      <c r="I16938" t="s">
        <v>8</v>
      </c>
    </row>
    <row r="16939" spans="1:9" x14ac:dyDescent="0.3">
      <c r="A16939" t="s">
        <v>16932</v>
      </c>
      <c r="B16939">
        <v>-3</v>
      </c>
      <c r="C16939">
        <v>-2</v>
      </c>
      <c r="D16939">
        <v>-8103</v>
      </c>
      <c r="E16939">
        <v>773</v>
      </c>
      <c r="F16939">
        <v>2</v>
      </c>
      <c r="G16939">
        <v>20</v>
      </c>
      <c r="H16939">
        <v>6</v>
      </c>
      <c r="I16939" t="s">
        <v>8</v>
      </c>
    </row>
    <row r="16940" spans="1:9" x14ac:dyDescent="0.3">
      <c r="A16940" t="s">
        <v>16933</v>
      </c>
      <c r="B16940">
        <v>51</v>
      </c>
      <c r="C16940">
        <v>-2</v>
      </c>
      <c r="D16940">
        <v>-3993</v>
      </c>
      <c r="E16940">
        <v>-1095</v>
      </c>
      <c r="F16940">
        <v>20</v>
      </c>
      <c r="G16940">
        <v>-25</v>
      </c>
      <c r="H16940">
        <v>-7</v>
      </c>
      <c r="I16940" t="s">
        <v>8</v>
      </c>
    </row>
    <row r="16941" spans="1:9" x14ac:dyDescent="0.3">
      <c r="A16941" t="s">
        <v>16934</v>
      </c>
      <c r="B16941">
        <v>35</v>
      </c>
      <c r="C16941">
        <v>-2</v>
      </c>
      <c r="D16941">
        <v>-4089</v>
      </c>
      <c r="E16941">
        <v>-750</v>
      </c>
      <c r="F16941">
        <v>81</v>
      </c>
      <c r="G16941">
        <v>-14</v>
      </c>
      <c r="H16941">
        <v>-2</v>
      </c>
      <c r="I16941" t="s">
        <v>8</v>
      </c>
    </row>
    <row r="16942" spans="1:9" x14ac:dyDescent="0.3">
      <c r="A16942" t="s">
        <v>16936</v>
      </c>
      <c r="B16942">
        <v>30</v>
      </c>
      <c r="C16942">
        <v>-2</v>
      </c>
      <c r="D16942">
        <v>-3975</v>
      </c>
      <c r="E16942">
        <v>-154</v>
      </c>
      <c r="F16942">
        <v>5</v>
      </c>
      <c r="G16942">
        <v>-4</v>
      </c>
      <c r="H16942">
        <v>3</v>
      </c>
      <c r="I16942" t="s">
        <v>8</v>
      </c>
    </row>
    <row r="16943" spans="1:9" x14ac:dyDescent="0.3">
      <c r="A16943" t="s">
        <v>16937</v>
      </c>
      <c r="B16943">
        <v>6</v>
      </c>
      <c r="C16943">
        <v>-2</v>
      </c>
      <c r="D16943">
        <v>4603</v>
      </c>
      <c r="E16943">
        <v>48</v>
      </c>
      <c r="F16943">
        <v>35</v>
      </c>
      <c r="G16943">
        <v>-2</v>
      </c>
      <c r="H16943">
        <v>2</v>
      </c>
      <c r="I16943" t="s">
        <v>8</v>
      </c>
    </row>
    <row r="16944" spans="1:9" x14ac:dyDescent="0.3">
      <c r="A16944" t="s">
        <v>16941</v>
      </c>
      <c r="B16944">
        <v>-13</v>
      </c>
      <c r="C16944">
        <v>-2</v>
      </c>
      <c r="D16944">
        <v>-1642</v>
      </c>
      <c r="E16944">
        <v>67</v>
      </c>
      <c r="F16944">
        <v>28</v>
      </c>
      <c r="G16944">
        <v>-2</v>
      </c>
      <c r="H16944">
        <v>-3</v>
      </c>
      <c r="I16944" t="s">
        <v>8</v>
      </c>
    </row>
    <row r="16945" spans="1:9" x14ac:dyDescent="0.3">
      <c r="A16945" t="s">
        <v>16945</v>
      </c>
      <c r="B16945">
        <v>-17</v>
      </c>
      <c r="C16945">
        <v>-2</v>
      </c>
      <c r="D16945">
        <v>-2429</v>
      </c>
      <c r="E16945">
        <v>1228</v>
      </c>
      <c r="G16945">
        <v>22</v>
      </c>
      <c r="H16945">
        <v>10</v>
      </c>
      <c r="I16945" t="s">
        <v>8</v>
      </c>
    </row>
    <row r="16946" spans="1:9" x14ac:dyDescent="0.3">
      <c r="A16946" t="s">
        <v>16946</v>
      </c>
      <c r="B16946">
        <v>-162</v>
      </c>
      <c r="C16946">
        <v>-2</v>
      </c>
      <c r="D16946">
        <v>-2170</v>
      </c>
      <c r="E16946">
        <v>1114</v>
      </c>
      <c r="F16946">
        <v>29</v>
      </c>
      <c r="G16946">
        <v>24</v>
      </c>
      <c r="H16946">
        <v>13</v>
      </c>
      <c r="I16946" t="s">
        <v>8</v>
      </c>
    </row>
    <row r="16947" spans="1:9" x14ac:dyDescent="0.3">
      <c r="A16947" t="s">
        <v>16949</v>
      </c>
      <c r="B16947">
        <v>9</v>
      </c>
      <c r="C16947">
        <v>-2</v>
      </c>
      <c r="D16947">
        <v>-2866</v>
      </c>
      <c r="E16947">
        <v>-124</v>
      </c>
      <c r="F16947">
        <v>24</v>
      </c>
      <c r="G16947">
        <v>-6</v>
      </c>
      <c r="H16947">
        <v>2</v>
      </c>
      <c r="I16947" t="s">
        <v>8</v>
      </c>
    </row>
    <row r="16948" spans="1:9" x14ac:dyDescent="0.3">
      <c r="A16948" t="s">
        <v>16950</v>
      </c>
      <c r="B16948">
        <v>-12</v>
      </c>
      <c r="C16948">
        <v>-2</v>
      </c>
      <c r="D16948">
        <v>3478</v>
      </c>
      <c r="E16948">
        <v>458</v>
      </c>
      <c r="F16948">
        <v>-9</v>
      </c>
      <c r="G16948">
        <v>11</v>
      </c>
      <c r="H16948">
        <v>0</v>
      </c>
      <c r="I16948" t="s">
        <v>8</v>
      </c>
    </row>
    <row r="16949" spans="1:9" x14ac:dyDescent="0.3">
      <c r="A16949" t="s">
        <v>16952</v>
      </c>
      <c r="B16949">
        <v>-15</v>
      </c>
      <c r="C16949">
        <v>-2</v>
      </c>
      <c r="D16949">
        <v>1242</v>
      </c>
      <c r="E16949">
        <v>655</v>
      </c>
      <c r="F16949">
        <v>8</v>
      </c>
      <c r="G16949">
        <v>14</v>
      </c>
      <c r="H16949">
        <v>9</v>
      </c>
      <c r="I16949" t="s">
        <v>8</v>
      </c>
    </row>
    <row r="16950" spans="1:9" x14ac:dyDescent="0.3">
      <c r="A16950" t="s">
        <v>16955</v>
      </c>
      <c r="B16950">
        <v>38</v>
      </c>
      <c r="C16950">
        <v>-2</v>
      </c>
      <c r="D16950">
        <v>-6036</v>
      </c>
      <c r="E16950">
        <v>-1800</v>
      </c>
      <c r="F16950">
        <v>-5</v>
      </c>
      <c r="G16950">
        <v>-35</v>
      </c>
      <c r="H16950">
        <v>-10</v>
      </c>
      <c r="I16950" t="s">
        <v>8</v>
      </c>
    </row>
    <row r="16951" spans="1:9" x14ac:dyDescent="0.3">
      <c r="A16951" t="s">
        <v>16956</v>
      </c>
      <c r="B16951">
        <v>5</v>
      </c>
      <c r="C16951">
        <v>-2</v>
      </c>
      <c r="D16951">
        <v>-2285</v>
      </c>
      <c r="E16951">
        <v>451</v>
      </c>
      <c r="F16951">
        <v>-1</v>
      </c>
      <c r="G16951">
        <v>15</v>
      </c>
      <c r="H16951">
        <v>6</v>
      </c>
      <c r="I16951" t="s">
        <v>8</v>
      </c>
    </row>
    <row r="16952" spans="1:9" x14ac:dyDescent="0.3">
      <c r="A16952" t="s">
        <v>16957</v>
      </c>
      <c r="B16952">
        <v>-13</v>
      </c>
      <c r="C16952">
        <v>-2</v>
      </c>
      <c r="D16952">
        <v>201</v>
      </c>
      <c r="E16952">
        <v>5</v>
      </c>
      <c r="F16952">
        <v>-31</v>
      </c>
      <c r="G16952">
        <v>1</v>
      </c>
      <c r="H16952">
        <v>6</v>
      </c>
      <c r="I16952" t="s">
        <v>8</v>
      </c>
    </row>
    <row r="16953" spans="1:9" x14ac:dyDescent="0.3">
      <c r="A16953" t="s">
        <v>16958</v>
      </c>
      <c r="B16953">
        <v>16</v>
      </c>
      <c r="C16953">
        <v>-2</v>
      </c>
      <c r="D16953">
        <v>411</v>
      </c>
      <c r="E16953">
        <v>-57</v>
      </c>
      <c r="F16953">
        <v>-43</v>
      </c>
      <c r="G16953">
        <v>1</v>
      </c>
      <c r="H16953">
        <v>0</v>
      </c>
      <c r="I16953" t="s">
        <v>8</v>
      </c>
    </row>
    <row r="16954" spans="1:9" x14ac:dyDescent="0.3">
      <c r="A16954" t="s">
        <v>16960</v>
      </c>
      <c r="B16954">
        <v>-12</v>
      </c>
      <c r="C16954">
        <v>-2</v>
      </c>
      <c r="D16954">
        <v>-2532</v>
      </c>
      <c r="E16954">
        <v>755</v>
      </c>
      <c r="F16954">
        <v>12</v>
      </c>
      <c r="G16954">
        <v>14</v>
      </c>
      <c r="H16954">
        <v>4</v>
      </c>
      <c r="I16954" t="s">
        <v>8</v>
      </c>
    </row>
    <row r="16955" spans="1:9" x14ac:dyDescent="0.3">
      <c r="A16955" t="s">
        <v>16961</v>
      </c>
      <c r="B16955">
        <v>-4</v>
      </c>
      <c r="C16955">
        <v>-2</v>
      </c>
      <c r="D16955">
        <v>1937</v>
      </c>
      <c r="E16955">
        <v>492</v>
      </c>
      <c r="G16955">
        <v>16</v>
      </c>
      <c r="H16955">
        <v>4</v>
      </c>
      <c r="I16955" t="s">
        <v>8</v>
      </c>
    </row>
    <row r="16956" spans="1:9" x14ac:dyDescent="0.3">
      <c r="A16956" t="s">
        <v>16962</v>
      </c>
      <c r="B16956">
        <v>4</v>
      </c>
      <c r="C16956">
        <v>-2</v>
      </c>
      <c r="D16956">
        <v>-5297</v>
      </c>
      <c r="E16956">
        <v>-339</v>
      </c>
      <c r="F16956">
        <v>73</v>
      </c>
      <c r="G16956">
        <v>-13</v>
      </c>
      <c r="H16956">
        <v>1</v>
      </c>
      <c r="I16956" t="s">
        <v>8</v>
      </c>
    </row>
    <row r="16957" spans="1:9" x14ac:dyDescent="0.3">
      <c r="A16957" t="s">
        <v>16963</v>
      </c>
      <c r="B16957">
        <v>-21</v>
      </c>
      <c r="C16957">
        <v>-2</v>
      </c>
      <c r="D16957">
        <v>1545</v>
      </c>
      <c r="E16957">
        <v>659</v>
      </c>
      <c r="F16957">
        <v>-32</v>
      </c>
      <c r="G16957">
        <v>9</v>
      </c>
      <c r="H16957">
        <v>0</v>
      </c>
      <c r="I16957" t="s">
        <v>8</v>
      </c>
    </row>
    <row r="16958" spans="1:9" x14ac:dyDescent="0.3">
      <c r="A16958" t="s">
        <v>16964</v>
      </c>
      <c r="B16958">
        <v>22</v>
      </c>
      <c r="C16958">
        <v>-2</v>
      </c>
      <c r="D16958">
        <v>-2256</v>
      </c>
      <c r="E16958">
        <v>-183</v>
      </c>
      <c r="F16958">
        <v>-73</v>
      </c>
      <c r="G16958">
        <v>-2</v>
      </c>
      <c r="H16958">
        <v>6</v>
      </c>
      <c r="I16958" t="s">
        <v>8</v>
      </c>
    </row>
    <row r="16959" spans="1:9" x14ac:dyDescent="0.3">
      <c r="A16959" t="s">
        <v>16965</v>
      </c>
      <c r="B16959">
        <v>12</v>
      </c>
      <c r="C16959">
        <v>-2</v>
      </c>
      <c r="D16959">
        <v>513</v>
      </c>
      <c r="E16959">
        <v>-843</v>
      </c>
      <c r="F16959">
        <v>7</v>
      </c>
      <c r="G16959">
        <v>-15</v>
      </c>
      <c r="H16959">
        <v>-2</v>
      </c>
      <c r="I16959" t="s">
        <v>8</v>
      </c>
    </row>
    <row r="16960" spans="1:9" x14ac:dyDescent="0.3">
      <c r="A16960" t="s">
        <v>16966</v>
      </c>
      <c r="B16960">
        <v>8</v>
      </c>
      <c r="C16960">
        <v>-2</v>
      </c>
      <c r="D16960">
        <v>-1320</v>
      </c>
      <c r="E16960">
        <v>290</v>
      </c>
      <c r="F16960">
        <v>41</v>
      </c>
      <c r="G16960">
        <v>1</v>
      </c>
      <c r="H16960">
        <v>7</v>
      </c>
      <c r="I16960" t="s">
        <v>8</v>
      </c>
    </row>
    <row r="16961" spans="1:9" x14ac:dyDescent="0.3">
      <c r="A16961" t="s">
        <v>16967</v>
      </c>
      <c r="B16961">
        <v>12</v>
      </c>
      <c r="C16961">
        <v>-2</v>
      </c>
      <c r="D16961">
        <v>-1599</v>
      </c>
      <c r="E16961">
        <v>-118</v>
      </c>
      <c r="F16961">
        <v>-91</v>
      </c>
      <c r="G16961">
        <v>-1</v>
      </c>
      <c r="H16961">
        <v>6</v>
      </c>
      <c r="I16961" t="s">
        <v>8</v>
      </c>
    </row>
    <row r="16962" spans="1:9" x14ac:dyDescent="0.3">
      <c r="A16962" t="s">
        <v>16968</v>
      </c>
      <c r="B16962">
        <v>7</v>
      </c>
      <c r="C16962">
        <v>-2</v>
      </c>
      <c r="D16962">
        <v>-1283</v>
      </c>
      <c r="E16962">
        <v>-113</v>
      </c>
      <c r="F16962">
        <v>-5</v>
      </c>
      <c r="G16962">
        <v>2</v>
      </c>
      <c r="H16962">
        <v>5</v>
      </c>
      <c r="I16962" t="s">
        <v>8</v>
      </c>
    </row>
    <row r="16963" spans="1:9" x14ac:dyDescent="0.3">
      <c r="A16963" t="s">
        <v>16969</v>
      </c>
      <c r="B16963">
        <v>-8</v>
      </c>
      <c r="C16963">
        <v>-2</v>
      </c>
      <c r="D16963">
        <v>886</v>
      </c>
      <c r="E16963">
        <v>350</v>
      </c>
      <c r="F16963">
        <v>-4</v>
      </c>
      <c r="G16963">
        <v>8</v>
      </c>
      <c r="H16963">
        <v>1</v>
      </c>
      <c r="I16963" t="s">
        <v>8</v>
      </c>
    </row>
    <row r="16964" spans="1:9" x14ac:dyDescent="0.3">
      <c r="A16964" t="s">
        <v>16970</v>
      </c>
      <c r="B16964">
        <v>7</v>
      </c>
      <c r="C16964">
        <v>-2</v>
      </c>
      <c r="D16964">
        <v>-761</v>
      </c>
      <c r="E16964">
        <v>-1393</v>
      </c>
      <c r="F16964">
        <v>-32</v>
      </c>
      <c r="G16964">
        <v>-24</v>
      </c>
      <c r="H16964">
        <v>-4</v>
      </c>
      <c r="I16964" t="s">
        <v>8</v>
      </c>
    </row>
    <row r="16965" spans="1:9" x14ac:dyDescent="0.3">
      <c r="A16965" t="s">
        <v>16971</v>
      </c>
      <c r="B16965">
        <v>20</v>
      </c>
      <c r="C16965">
        <v>-2</v>
      </c>
      <c r="D16965">
        <v>-1990</v>
      </c>
      <c r="E16965">
        <v>-985</v>
      </c>
      <c r="F16965">
        <v>25</v>
      </c>
      <c r="G16965">
        <v>-21</v>
      </c>
      <c r="H16965">
        <v>-7</v>
      </c>
      <c r="I16965" t="s">
        <v>8</v>
      </c>
    </row>
    <row r="16966" spans="1:9" x14ac:dyDescent="0.3">
      <c r="A16966" t="s">
        <v>16972</v>
      </c>
      <c r="B16966">
        <v>9</v>
      </c>
      <c r="C16966">
        <v>-2</v>
      </c>
      <c r="D16966">
        <v>-863</v>
      </c>
      <c r="E16966">
        <v>-415</v>
      </c>
      <c r="F16966">
        <v>59</v>
      </c>
      <c r="G16966">
        <v>-7</v>
      </c>
      <c r="H16966">
        <v>2</v>
      </c>
      <c r="I16966" t="s">
        <v>8</v>
      </c>
    </row>
    <row r="16967" spans="1:9" x14ac:dyDescent="0.3">
      <c r="A16967" t="s">
        <v>16973</v>
      </c>
      <c r="B16967">
        <v>5</v>
      </c>
      <c r="C16967">
        <v>-2</v>
      </c>
      <c r="D16967">
        <v>-386</v>
      </c>
      <c r="E16967">
        <v>308</v>
      </c>
      <c r="F16967">
        <v>26</v>
      </c>
      <c r="G16967">
        <v>-4</v>
      </c>
      <c r="H16967">
        <v>3</v>
      </c>
      <c r="I16967" t="s">
        <v>8</v>
      </c>
    </row>
    <row r="16968" spans="1:9" x14ac:dyDescent="0.3">
      <c r="A16968" t="s">
        <v>16974</v>
      </c>
      <c r="B16968">
        <v>3</v>
      </c>
      <c r="C16968">
        <v>-2</v>
      </c>
      <c r="D16968">
        <v>-238</v>
      </c>
      <c r="E16968">
        <v>-7</v>
      </c>
      <c r="F16968">
        <v>-8</v>
      </c>
      <c r="G16968">
        <v>-11</v>
      </c>
      <c r="H16968">
        <v>0</v>
      </c>
      <c r="I16968" t="s">
        <v>8</v>
      </c>
    </row>
    <row r="16969" spans="1:9" x14ac:dyDescent="0.3">
      <c r="A16969" t="s">
        <v>16976</v>
      </c>
      <c r="B16969">
        <v>6</v>
      </c>
      <c r="C16969">
        <v>-2</v>
      </c>
      <c r="D16969">
        <v>-520</v>
      </c>
      <c r="E16969">
        <v>-47</v>
      </c>
      <c r="F16969">
        <v>-26</v>
      </c>
      <c r="G16969">
        <v>2</v>
      </c>
      <c r="H16969">
        <v>3</v>
      </c>
      <c r="I16969" t="s">
        <v>8</v>
      </c>
    </row>
    <row r="16970" spans="1:9" x14ac:dyDescent="0.3">
      <c r="A16970" t="s">
        <v>16977</v>
      </c>
      <c r="B16970">
        <v>1</v>
      </c>
      <c r="C16970">
        <v>-2</v>
      </c>
      <c r="D16970">
        <v>109</v>
      </c>
      <c r="E16970">
        <v>426</v>
      </c>
      <c r="F16970">
        <v>8</v>
      </c>
      <c r="G16970">
        <v>3</v>
      </c>
      <c r="H16970">
        <v>2</v>
      </c>
      <c r="I16970" t="s">
        <v>8</v>
      </c>
    </row>
    <row r="16971" spans="1:9" x14ac:dyDescent="0.3">
      <c r="A16971" t="s">
        <v>16978</v>
      </c>
      <c r="B16971">
        <v>2</v>
      </c>
      <c r="C16971">
        <v>-2</v>
      </c>
      <c r="D16971">
        <v>-78</v>
      </c>
      <c r="E16971">
        <v>-78</v>
      </c>
      <c r="F16971">
        <v>37</v>
      </c>
      <c r="G16971">
        <v>-10</v>
      </c>
      <c r="H16971">
        <v>-2</v>
      </c>
      <c r="I16971" t="s">
        <v>8</v>
      </c>
    </row>
    <row r="16972" spans="1:9" x14ac:dyDescent="0.3">
      <c r="A16972" t="s">
        <v>16979</v>
      </c>
      <c r="B16972">
        <v>-5</v>
      </c>
      <c r="C16972">
        <v>-1</v>
      </c>
      <c r="D16972">
        <v>6423</v>
      </c>
      <c r="E16972">
        <v>-193</v>
      </c>
      <c r="F16972">
        <v>-24</v>
      </c>
      <c r="G16972">
        <v>-6</v>
      </c>
      <c r="H16972">
        <v>2</v>
      </c>
      <c r="I16972" t="s">
        <v>1379</v>
      </c>
    </row>
    <row r="16973" spans="1:9" x14ac:dyDescent="0.3">
      <c r="A16973" t="s">
        <v>16980</v>
      </c>
      <c r="B16973">
        <v>-13</v>
      </c>
      <c r="C16973">
        <v>-1</v>
      </c>
      <c r="D16973">
        <v>3259</v>
      </c>
      <c r="E16973">
        <v>723</v>
      </c>
      <c r="G16973">
        <v>13</v>
      </c>
      <c r="H16973">
        <v>-3</v>
      </c>
      <c r="I16973" t="s">
        <v>1379</v>
      </c>
    </row>
    <row r="16974" spans="1:9" x14ac:dyDescent="0.3">
      <c r="A16974" t="s">
        <v>16981</v>
      </c>
      <c r="B16974">
        <v>-23</v>
      </c>
      <c r="C16974">
        <v>-1</v>
      </c>
      <c r="D16974">
        <v>8397</v>
      </c>
      <c r="E16974">
        <v>1013</v>
      </c>
      <c r="G16974">
        <v>16</v>
      </c>
      <c r="H16974">
        <v>2</v>
      </c>
      <c r="I16974" t="s">
        <v>1379</v>
      </c>
    </row>
    <row r="16975" spans="1:9" x14ac:dyDescent="0.3">
      <c r="A16975" t="s">
        <v>16982</v>
      </c>
      <c r="B16975">
        <v>-256</v>
      </c>
      <c r="C16975">
        <v>-1</v>
      </c>
      <c r="D16975">
        <v>152</v>
      </c>
      <c r="E16975">
        <v>489</v>
      </c>
      <c r="F16975">
        <v>-81</v>
      </c>
      <c r="G16975">
        <v>13</v>
      </c>
      <c r="H16975">
        <v>8</v>
      </c>
      <c r="I16975" t="s">
        <v>1379</v>
      </c>
    </row>
    <row r="16976" spans="1:9" x14ac:dyDescent="0.3">
      <c r="A16976" t="s">
        <v>16983</v>
      </c>
      <c r="B16976">
        <v>-11</v>
      </c>
      <c r="C16976">
        <v>-1</v>
      </c>
      <c r="D16976">
        <v>7659</v>
      </c>
      <c r="E16976">
        <v>496</v>
      </c>
      <c r="G16976">
        <v>11</v>
      </c>
      <c r="H16976">
        <v>5</v>
      </c>
      <c r="I16976" t="s">
        <v>1379</v>
      </c>
    </row>
    <row r="16977" spans="1:9" x14ac:dyDescent="0.3">
      <c r="A16977" t="s">
        <v>16984</v>
      </c>
      <c r="B16977">
        <v>-5</v>
      </c>
      <c r="C16977">
        <v>-1</v>
      </c>
      <c r="D16977">
        <v>933</v>
      </c>
      <c r="E16977">
        <v>580</v>
      </c>
      <c r="F16977">
        <v>21</v>
      </c>
      <c r="G16977">
        <v>8</v>
      </c>
      <c r="H16977">
        <v>3</v>
      </c>
      <c r="I16977" t="s">
        <v>1379</v>
      </c>
    </row>
    <row r="16978" spans="1:9" x14ac:dyDescent="0.3">
      <c r="A16978" t="s">
        <v>16985</v>
      </c>
      <c r="B16978">
        <v>-4</v>
      </c>
      <c r="C16978">
        <v>-1</v>
      </c>
      <c r="D16978">
        <v>3680</v>
      </c>
      <c r="E16978">
        <v>-381</v>
      </c>
      <c r="F16978">
        <v>34</v>
      </c>
      <c r="G16978">
        <v>-10</v>
      </c>
      <c r="H16978">
        <v>-6</v>
      </c>
      <c r="I16978" t="s">
        <v>1379</v>
      </c>
    </row>
    <row r="16979" spans="1:9" x14ac:dyDescent="0.3">
      <c r="A16979" t="s">
        <v>16986</v>
      </c>
      <c r="B16979">
        <v>-271</v>
      </c>
      <c r="C16979">
        <v>-1</v>
      </c>
      <c r="D16979">
        <v>6908</v>
      </c>
      <c r="E16979">
        <v>849</v>
      </c>
      <c r="G16979">
        <v>19</v>
      </c>
      <c r="H16979">
        <v>5</v>
      </c>
      <c r="I16979" t="s">
        <v>1379</v>
      </c>
    </row>
    <row r="16980" spans="1:9" x14ac:dyDescent="0.3">
      <c r="A16980" t="s">
        <v>16987</v>
      </c>
      <c r="B16980">
        <v>-44</v>
      </c>
      <c r="C16980">
        <v>-1</v>
      </c>
      <c r="D16980">
        <v>4762</v>
      </c>
      <c r="E16980">
        <v>46</v>
      </c>
      <c r="F16980">
        <v>-113</v>
      </c>
      <c r="G16980">
        <v>0</v>
      </c>
      <c r="H16980">
        <v>0</v>
      </c>
      <c r="I16980" t="s">
        <v>1379</v>
      </c>
    </row>
    <row r="16981" spans="1:9" x14ac:dyDescent="0.3">
      <c r="A16981" t="s">
        <v>16988</v>
      </c>
      <c r="B16981">
        <v>31</v>
      </c>
      <c r="C16981">
        <v>-1</v>
      </c>
      <c r="D16981">
        <v>-3448</v>
      </c>
      <c r="E16981">
        <v>-464</v>
      </c>
      <c r="F16981">
        <v>-40</v>
      </c>
      <c r="G16981">
        <v>-5</v>
      </c>
      <c r="H16981">
        <v>0</v>
      </c>
      <c r="I16981" t="s">
        <v>1379</v>
      </c>
    </row>
    <row r="16982" spans="1:9" x14ac:dyDescent="0.3">
      <c r="A16982" t="s">
        <v>16989</v>
      </c>
      <c r="B16982">
        <v>-6</v>
      </c>
      <c r="C16982">
        <v>-1</v>
      </c>
      <c r="D16982">
        <v>1441</v>
      </c>
      <c r="E16982">
        <v>292</v>
      </c>
      <c r="F16982">
        <v>-30</v>
      </c>
      <c r="G16982">
        <v>8</v>
      </c>
      <c r="H16982">
        <v>5</v>
      </c>
      <c r="I16982" t="s">
        <v>1379</v>
      </c>
    </row>
    <row r="16983" spans="1:9" x14ac:dyDescent="0.3">
      <c r="A16983" t="s">
        <v>16990</v>
      </c>
      <c r="B16983">
        <v>-18</v>
      </c>
      <c r="C16983">
        <v>-1</v>
      </c>
      <c r="D16983">
        <v>895</v>
      </c>
      <c r="E16983">
        <v>-187</v>
      </c>
      <c r="F16983">
        <v>-45</v>
      </c>
      <c r="G16983">
        <v>-3</v>
      </c>
      <c r="H16983">
        <v>-2</v>
      </c>
      <c r="I16983" t="s">
        <v>1379</v>
      </c>
    </row>
    <row r="16984" spans="1:9" x14ac:dyDescent="0.3">
      <c r="A16984" t="s">
        <v>16991</v>
      </c>
      <c r="B16984">
        <v>3</v>
      </c>
      <c r="C16984">
        <v>-1</v>
      </c>
      <c r="D16984">
        <v>-298</v>
      </c>
      <c r="E16984">
        <v>726</v>
      </c>
      <c r="F16984">
        <v>-52</v>
      </c>
      <c r="G16984">
        <v>11</v>
      </c>
      <c r="H16984">
        <v>4</v>
      </c>
      <c r="I16984" t="s">
        <v>8</v>
      </c>
    </row>
    <row r="16985" spans="1:9" x14ac:dyDescent="0.3">
      <c r="A16985" t="s">
        <v>16992</v>
      </c>
      <c r="B16985">
        <v>-28</v>
      </c>
      <c r="C16985">
        <v>-1</v>
      </c>
      <c r="D16985">
        <v>7427</v>
      </c>
      <c r="E16985">
        <v>787</v>
      </c>
      <c r="G16985">
        <v>13</v>
      </c>
      <c r="H16985">
        <v>3</v>
      </c>
      <c r="I16985" t="s">
        <v>1379</v>
      </c>
    </row>
    <row r="16986" spans="1:9" x14ac:dyDescent="0.3">
      <c r="A16986" t="s">
        <v>16993</v>
      </c>
      <c r="B16986">
        <v>-18</v>
      </c>
      <c r="C16986">
        <v>-1</v>
      </c>
      <c r="D16986">
        <v>1047</v>
      </c>
      <c r="E16986">
        <v>303</v>
      </c>
      <c r="F16986">
        <v>7</v>
      </c>
      <c r="G16986">
        <v>5</v>
      </c>
      <c r="H16986">
        <v>6</v>
      </c>
      <c r="I16986" t="s">
        <v>8</v>
      </c>
    </row>
    <row r="16987" spans="1:9" x14ac:dyDescent="0.3">
      <c r="A16987" t="s">
        <v>16994</v>
      </c>
      <c r="B16987">
        <v>-90</v>
      </c>
      <c r="C16987">
        <v>-1</v>
      </c>
      <c r="D16987">
        <v>-4422</v>
      </c>
      <c r="E16987">
        <v>1018</v>
      </c>
      <c r="F16987">
        <v>5</v>
      </c>
      <c r="G16987">
        <v>22</v>
      </c>
      <c r="H16987">
        <v>8</v>
      </c>
      <c r="I16987" t="s">
        <v>1379</v>
      </c>
    </row>
    <row r="16988" spans="1:9" x14ac:dyDescent="0.3">
      <c r="A16988" t="s">
        <v>16995</v>
      </c>
      <c r="B16988">
        <v>-64</v>
      </c>
      <c r="C16988">
        <v>-1</v>
      </c>
      <c r="D16988">
        <v>2975</v>
      </c>
      <c r="E16988">
        <v>1414</v>
      </c>
      <c r="F16988">
        <v>-76</v>
      </c>
      <c r="G16988">
        <v>37</v>
      </c>
      <c r="H16988">
        <v>14</v>
      </c>
      <c r="I16988" t="s">
        <v>1379</v>
      </c>
    </row>
    <row r="16989" spans="1:9" x14ac:dyDescent="0.3">
      <c r="A16989" t="s">
        <v>16996</v>
      </c>
      <c r="B16989">
        <v>-29</v>
      </c>
      <c r="C16989">
        <v>-1</v>
      </c>
      <c r="D16989">
        <v>3550</v>
      </c>
      <c r="E16989">
        <v>742</v>
      </c>
      <c r="F16989">
        <v>-4</v>
      </c>
      <c r="G16989">
        <v>16</v>
      </c>
      <c r="H16989">
        <v>8</v>
      </c>
      <c r="I16989" t="s">
        <v>1379</v>
      </c>
    </row>
    <row r="16990" spans="1:9" x14ac:dyDescent="0.3">
      <c r="A16990" t="s">
        <v>16997</v>
      </c>
      <c r="B16990">
        <v>-32</v>
      </c>
      <c r="C16990">
        <v>-1</v>
      </c>
      <c r="D16990">
        <v>593</v>
      </c>
      <c r="E16990">
        <v>1039</v>
      </c>
      <c r="F16990">
        <v>-37</v>
      </c>
      <c r="G16990">
        <v>23</v>
      </c>
      <c r="H16990">
        <v>7</v>
      </c>
      <c r="I16990" t="s">
        <v>8</v>
      </c>
    </row>
    <row r="16991" spans="1:9" x14ac:dyDescent="0.3">
      <c r="A16991" t="s">
        <v>16998</v>
      </c>
      <c r="B16991">
        <v>-15</v>
      </c>
      <c r="C16991">
        <v>-1</v>
      </c>
      <c r="D16991">
        <v>5141</v>
      </c>
      <c r="E16991">
        <v>992</v>
      </c>
      <c r="G16991">
        <v>17</v>
      </c>
      <c r="H16991">
        <v>6</v>
      </c>
      <c r="I16991" t="s">
        <v>1379</v>
      </c>
    </row>
    <row r="16992" spans="1:9" x14ac:dyDescent="0.3">
      <c r="A16992" t="s">
        <v>16999</v>
      </c>
      <c r="B16992">
        <v>-13</v>
      </c>
      <c r="C16992">
        <v>-1</v>
      </c>
      <c r="D16992">
        <v>1284</v>
      </c>
      <c r="E16992">
        <v>193</v>
      </c>
      <c r="F16992">
        <v>-20</v>
      </c>
      <c r="G16992">
        <v>-2</v>
      </c>
      <c r="H16992">
        <v>0</v>
      </c>
      <c r="I16992" t="s">
        <v>1379</v>
      </c>
    </row>
    <row r="16993" spans="1:9" x14ac:dyDescent="0.3">
      <c r="A16993" t="s">
        <v>17000</v>
      </c>
      <c r="B16993">
        <v>-23</v>
      </c>
      <c r="C16993">
        <v>-1</v>
      </c>
      <c r="D16993">
        <v>-267</v>
      </c>
      <c r="E16993">
        <v>630</v>
      </c>
      <c r="F16993">
        <v>22</v>
      </c>
      <c r="G16993">
        <v>9</v>
      </c>
      <c r="H16993">
        <v>-2</v>
      </c>
      <c r="I16993" t="s">
        <v>1379</v>
      </c>
    </row>
    <row r="16994" spans="1:9" x14ac:dyDescent="0.3">
      <c r="A16994" t="s">
        <v>17001</v>
      </c>
      <c r="B16994">
        <v>-109</v>
      </c>
      <c r="C16994">
        <v>-1</v>
      </c>
      <c r="D16994">
        <v>2255</v>
      </c>
      <c r="E16994">
        <v>627</v>
      </c>
      <c r="G16994">
        <v>14</v>
      </c>
      <c r="H16994">
        <v>6</v>
      </c>
      <c r="I16994" t="s">
        <v>1379</v>
      </c>
    </row>
    <row r="16995" spans="1:9" x14ac:dyDescent="0.3">
      <c r="A16995" t="s">
        <v>17002</v>
      </c>
      <c r="B16995">
        <v>-66</v>
      </c>
      <c r="C16995">
        <v>-1</v>
      </c>
      <c r="D16995">
        <v>4116</v>
      </c>
      <c r="E16995">
        <v>1366</v>
      </c>
      <c r="G16995">
        <v>26</v>
      </c>
      <c r="H16995">
        <v>10</v>
      </c>
      <c r="I16995" t="s">
        <v>1379</v>
      </c>
    </row>
    <row r="16996" spans="1:9" x14ac:dyDescent="0.3">
      <c r="A16996" t="s">
        <v>17003</v>
      </c>
      <c r="B16996">
        <v>-14</v>
      </c>
      <c r="C16996">
        <v>-1</v>
      </c>
      <c r="D16996">
        <v>256</v>
      </c>
      <c r="E16996">
        <v>-294</v>
      </c>
      <c r="G16996">
        <v>-3</v>
      </c>
      <c r="H16996">
        <v>-2</v>
      </c>
      <c r="I16996" t="s">
        <v>1379</v>
      </c>
    </row>
    <row r="16997" spans="1:9" x14ac:dyDescent="0.3">
      <c r="A16997" t="s">
        <v>17004</v>
      </c>
      <c r="B16997">
        <v>2</v>
      </c>
      <c r="C16997">
        <v>-1</v>
      </c>
      <c r="D16997">
        <v>766</v>
      </c>
      <c r="E16997">
        <v>-619</v>
      </c>
      <c r="F16997">
        <v>-71</v>
      </c>
      <c r="G16997">
        <v>-9</v>
      </c>
      <c r="H16997">
        <v>0</v>
      </c>
      <c r="I16997" t="s">
        <v>8</v>
      </c>
    </row>
    <row r="16998" spans="1:9" x14ac:dyDescent="0.3">
      <c r="A16998" t="s">
        <v>17005</v>
      </c>
      <c r="B16998">
        <v>-18</v>
      </c>
      <c r="C16998">
        <v>-1</v>
      </c>
      <c r="D16998">
        <v>3151</v>
      </c>
      <c r="E16998">
        <v>975</v>
      </c>
      <c r="G16998">
        <v>19</v>
      </c>
      <c r="H16998">
        <v>3</v>
      </c>
      <c r="I16998" t="s">
        <v>8</v>
      </c>
    </row>
    <row r="16999" spans="1:9" x14ac:dyDescent="0.3">
      <c r="A16999" t="s">
        <v>17006</v>
      </c>
      <c r="B16999">
        <v>-123</v>
      </c>
      <c r="C16999">
        <v>-1</v>
      </c>
      <c r="D16999">
        <v>1373</v>
      </c>
      <c r="E16999">
        <v>1011</v>
      </c>
      <c r="F16999">
        <v>-57</v>
      </c>
      <c r="G16999">
        <v>16</v>
      </c>
      <c r="H16999">
        <v>8</v>
      </c>
      <c r="I16999" t="s">
        <v>1379</v>
      </c>
    </row>
    <row r="17000" spans="1:9" x14ac:dyDescent="0.3">
      <c r="A17000" t="s">
        <v>17007</v>
      </c>
      <c r="B17000">
        <v>13</v>
      </c>
      <c r="C17000">
        <v>-1</v>
      </c>
      <c r="D17000">
        <v>-280</v>
      </c>
      <c r="E17000">
        <v>-262</v>
      </c>
      <c r="F17000">
        <v>-68</v>
      </c>
      <c r="G17000">
        <v>-4</v>
      </c>
      <c r="H17000">
        <v>-1</v>
      </c>
      <c r="I17000" t="s">
        <v>8</v>
      </c>
    </row>
    <row r="17001" spans="1:9" x14ac:dyDescent="0.3">
      <c r="A17001" t="s">
        <v>17008</v>
      </c>
      <c r="B17001">
        <v>-46</v>
      </c>
      <c r="C17001">
        <v>-1</v>
      </c>
      <c r="D17001">
        <v>-795</v>
      </c>
      <c r="E17001">
        <v>-201</v>
      </c>
      <c r="F17001">
        <v>34</v>
      </c>
      <c r="G17001">
        <v>-5</v>
      </c>
      <c r="H17001">
        <v>-1</v>
      </c>
      <c r="I17001" t="s">
        <v>1379</v>
      </c>
    </row>
    <row r="17002" spans="1:9" x14ac:dyDescent="0.3">
      <c r="A17002" t="s">
        <v>17009</v>
      </c>
      <c r="B17002">
        <v>-33</v>
      </c>
      <c r="C17002">
        <v>-1</v>
      </c>
      <c r="D17002">
        <v>2493</v>
      </c>
      <c r="E17002">
        <v>421</v>
      </c>
      <c r="F17002">
        <v>20</v>
      </c>
      <c r="G17002">
        <v>1</v>
      </c>
      <c r="H17002">
        <v>1</v>
      </c>
      <c r="I17002" t="s">
        <v>8</v>
      </c>
    </row>
    <row r="17003" spans="1:9" x14ac:dyDescent="0.3">
      <c r="A17003" t="s">
        <v>17010</v>
      </c>
      <c r="B17003">
        <v>-17</v>
      </c>
      <c r="C17003">
        <v>-1</v>
      </c>
      <c r="D17003">
        <v>2899</v>
      </c>
      <c r="E17003">
        <v>974</v>
      </c>
      <c r="G17003">
        <v>20</v>
      </c>
      <c r="H17003">
        <v>5</v>
      </c>
      <c r="I17003" t="s">
        <v>8</v>
      </c>
    </row>
    <row r="17004" spans="1:9" x14ac:dyDescent="0.3">
      <c r="A17004" t="s">
        <v>17011</v>
      </c>
      <c r="B17004">
        <v>-33</v>
      </c>
      <c r="C17004">
        <v>-1</v>
      </c>
      <c r="D17004">
        <v>930</v>
      </c>
      <c r="E17004">
        <v>561</v>
      </c>
      <c r="G17004">
        <v>7</v>
      </c>
      <c r="H17004">
        <v>4</v>
      </c>
      <c r="I17004" t="s">
        <v>1379</v>
      </c>
    </row>
    <row r="17005" spans="1:9" x14ac:dyDescent="0.3">
      <c r="A17005" t="s">
        <v>17012</v>
      </c>
      <c r="B17005">
        <v>-1</v>
      </c>
      <c r="C17005">
        <v>-1</v>
      </c>
      <c r="D17005">
        <v>831</v>
      </c>
      <c r="E17005">
        <v>547</v>
      </c>
      <c r="G17005">
        <v>12</v>
      </c>
      <c r="H17005">
        <v>2</v>
      </c>
      <c r="I17005" t="s">
        <v>1379</v>
      </c>
    </row>
    <row r="17006" spans="1:9" x14ac:dyDescent="0.3">
      <c r="A17006" t="s">
        <v>17013</v>
      </c>
      <c r="B17006">
        <v>-13</v>
      </c>
      <c r="C17006">
        <v>-1</v>
      </c>
      <c r="D17006">
        <v>-2330</v>
      </c>
      <c r="E17006">
        <v>-77</v>
      </c>
      <c r="F17006">
        <v>3</v>
      </c>
      <c r="G17006">
        <v>-2</v>
      </c>
      <c r="H17006">
        <v>4</v>
      </c>
      <c r="I17006" t="s">
        <v>8</v>
      </c>
    </row>
    <row r="17007" spans="1:9" x14ac:dyDescent="0.3">
      <c r="A17007" t="s">
        <v>17014</v>
      </c>
      <c r="B17007">
        <v>-6</v>
      </c>
      <c r="C17007">
        <v>-1</v>
      </c>
      <c r="D17007">
        <v>2838</v>
      </c>
      <c r="E17007">
        <v>357</v>
      </c>
      <c r="G17007">
        <v>5</v>
      </c>
      <c r="H17007">
        <v>2</v>
      </c>
      <c r="I17007" t="s">
        <v>1379</v>
      </c>
    </row>
    <row r="17008" spans="1:9" x14ac:dyDescent="0.3">
      <c r="A17008" t="s">
        <v>17015</v>
      </c>
      <c r="B17008">
        <v>-1</v>
      </c>
      <c r="C17008">
        <v>-1</v>
      </c>
      <c r="D17008">
        <v>-469</v>
      </c>
      <c r="E17008">
        <v>204</v>
      </c>
      <c r="F17008">
        <v>55</v>
      </c>
      <c r="G17008">
        <v>5</v>
      </c>
      <c r="H17008">
        <v>1</v>
      </c>
      <c r="I17008" t="s">
        <v>8</v>
      </c>
    </row>
    <row r="17009" spans="1:9" x14ac:dyDescent="0.3">
      <c r="A17009" t="s">
        <v>17016</v>
      </c>
      <c r="B17009">
        <v>37</v>
      </c>
      <c r="C17009">
        <v>-1</v>
      </c>
      <c r="D17009">
        <v>-4339</v>
      </c>
      <c r="E17009">
        <v>-1295</v>
      </c>
      <c r="F17009">
        <v>22</v>
      </c>
      <c r="G17009">
        <v>-25</v>
      </c>
      <c r="H17009">
        <v>-9</v>
      </c>
      <c r="I17009" t="s">
        <v>1379</v>
      </c>
    </row>
    <row r="17010" spans="1:9" x14ac:dyDescent="0.3">
      <c r="A17010" t="s">
        <v>17017</v>
      </c>
      <c r="B17010">
        <v>8</v>
      </c>
      <c r="C17010">
        <v>-1</v>
      </c>
      <c r="D17010">
        <v>-5434</v>
      </c>
      <c r="E17010">
        <v>-846</v>
      </c>
      <c r="F17010">
        <v>86</v>
      </c>
      <c r="G17010">
        <v>-23</v>
      </c>
      <c r="H17010">
        <v>-3</v>
      </c>
      <c r="I17010" t="s">
        <v>8</v>
      </c>
    </row>
    <row r="17011" spans="1:9" x14ac:dyDescent="0.3">
      <c r="A17011" t="s">
        <v>17018</v>
      </c>
      <c r="B17011">
        <v>-18</v>
      </c>
      <c r="C17011">
        <v>-1</v>
      </c>
      <c r="D17011">
        <v>1365</v>
      </c>
      <c r="E17011">
        <v>-289</v>
      </c>
      <c r="G17011">
        <v>-7</v>
      </c>
      <c r="H17011">
        <v>-3</v>
      </c>
      <c r="I17011" t="s">
        <v>1379</v>
      </c>
    </row>
    <row r="17012" spans="1:9" x14ac:dyDescent="0.3">
      <c r="A17012" t="s">
        <v>17019</v>
      </c>
      <c r="B17012">
        <v>5</v>
      </c>
      <c r="C17012">
        <v>-1</v>
      </c>
      <c r="D17012">
        <v>-486</v>
      </c>
      <c r="E17012">
        <v>-485</v>
      </c>
      <c r="F17012">
        <v>-28</v>
      </c>
      <c r="G17012">
        <v>-7</v>
      </c>
      <c r="H17012">
        <v>-3</v>
      </c>
      <c r="I17012" t="s">
        <v>1379</v>
      </c>
    </row>
    <row r="17013" spans="1:9" x14ac:dyDescent="0.3">
      <c r="A17013" t="s">
        <v>17020</v>
      </c>
      <c r="B17013">
        <v>-8</v>
      </c>
      <c r="C17013">
        <v>-1</v>
      </c>
      <c r="D17013">
        <v>96</v>
      </c>
      <c r="E17013">
        <v>68</v>
      </c>
      <c r="F17013">
        <v>9</v>
      </c>
      <c r="G17013">
        <v>4</v>
      </c>
      <c r="H17013">
        <v>2</v>
      </c>
      <c r="I17013" t="s">
        <v>1379</v>
      </c>
    </row>
    <row r="17014" spans="1:9" x14ac:dyDescent="0.3">
      <c r="A17014" t="s">
        <v>17021</v>
      </c>
      <c r="B17014">
        <v>-26</v>
      </c>
      <c r="C17014">
        <v>-1</v>
      </c>
      <c r="D17014">
        <v>798</v>
      </c>
      <c r="E17014">
        <v>102</v>
      </c>
      <c r="F17014">
        <v>44</v>
      </c>
      <c r="G17014">
        <v>5</v>
      </c>
      <c r="H17014">
        <v>4</v>
      </c>
      <c r="I17014" t="s">
        <v>8</v>
      </c>
    </row>
    <row r="17015" spans="1:9" x14ac:dyDescent="0.3">
      <c r="A17015" t="s">
        <v>17022</v>
      </c>
      <c r="B17015">
        <v>-14</v>
      </c>
      <c r="C17015">
        <v>-1</v>
      </c>
      <c r="D17015">
        <v>1896</v>
      </c>
      <c r="E17015">
        <v>831</v>
      </c>
      <c r="F17015">
        <v>4</v>
      </c>
      <c r="G17015">
        <v>15</v>
      </c>
      <c r="H17015">
        <v>0</v>
      </c>
      <c r="I17015" t="s">
        <v>1379</v>
      </c>
    </row>
    <row r="17016" spans="1:9" x14ac:dyDescent="0.3">
      <c r="A17016" t="s">
        <v>17023</v>
      </c>
      <c r="B17016">
        <v>-23</v>
      </c>
      <c r="C17016">
        <v>-1</v>
      </c>
      <c r="D17016">
        <v>71</v>
      </c>
      <c r="E17016">
        <v>1467</v>
      </c>
      <c r="G17016">
        <v>31</v>
      </c>
      <c r="H17016">
        <v>6</v>
      </c>
      <c r="I17016" t="s">
        <v>8</v>
      </c>
    </row>
    <row r="17017" spans="1:9" x14ac:dyDescent="0.3">
      <c r="A17017" t="s">
        <v>17024</v>
      </c>
      <c r="B17017">
        <v>6</v>
      </c>
      <c r="C17017">
        <v>-1</v>
      </c>
      <c r="D17017">
        <v>-227</v>
      </c>
      <c r="E17017">
        <v>21</v>
      </c>
      <c r="F17017">
        <v>-69</v>
      </c>
      <c r="G17017">
        <v>0</v>
      </c>
      <c r="H17017">
        <v>4</v>
      </c>
      <c r="I17017" t="s">
        <v>8</v>
      </c>
    </row>
    <row r="17018" spans="1:9" x14ac:dyDescent="0.3">
      <c r="A17018" t="s">
        <v>17025</v>
      </c>
      <c r="B17018">
        <v>4</v>
      </c>
      <c r="C17018">
        <v>-1</v>
      </c>
      <c r="D17018">
        <v>45</v>
      </c>
      <c r="E17018">
        <v>-9</v>
      </c>
      <c r="F17018">
        <v>-32</v>
      </c>
      <c r="G17018">
        <v>-3</v>
      </c>
      <c r="H17018">
        <v>0</v>
      </c>
      <c r="I17018" t="s">
        <v>1379</v>
      </c>
    </row>
    <row r="17019" spans="1:9" x14ac:dyDescent="0.3">
      <c r="A17019" t="s">
        <v>17026</v>
      </c>
      <c r="B17019">
        <v>5</v>
      </c>
      <c r="C17019">
        <v>-1</v>
      </c>
      <c r="D17019">
        <v>-617</v>
      </c>
      <c r="E17019">
        <v>-113</v>
      </c>
      <c r="F17019">
        <v>-15</v>
      </c>
      <c r="G17019">
        <v>-3</v>
      </c>
      <c r="H17019">
        <v>4</v>
      </c>
      <c r="I17019" t="s">
        <v>8</v>
      </c>
    </row>
    <row r="17020" spans="1:9" x14ac:dyDescent="0.3">
      <c r="A17020" t="s">
        <v>17027</v>
      </c>
      <c r="B17020">
        <v>-10</v>
      </c>
      <c r="C17020">
        <v>-1</v>
      </c>
      <c r="D17020">
        <v>761</v>
      </c>
      <c r="E17020">
        <v>642</v>
      </c>
      <c r="G17020">
        <v>19</v>
      </c>
      <c r="H17020">
        <v>9</v>
      </c>
      <c r="I17020" t="s">
        <v>8</v>
      </c>
    </row>
    <row r="17021" spans="1:9" x14ac:dyDescent="0.3">
      <c r="A17021" t="s">
        <v>17028</v>
      </c>
      <c r="B17021">
        <v>14</v>
      </c>
      <c r="C17021">
        <v>-1</v>
      </c>
      <c r="D17021">
        <v>629</v>
      </c>
      <c r="E17021">
        <v>438</v>
      </c>
      <c r="F17021">
        <v>4</v>
      </c>
      <c r="G17021">
        <v>11</v>
      </c>
      <c r="H17021">
        <v>7</v>
      </c>
      <c r="I17021" t="s">
        <v>8</v>
      </c>
    </row>
    <row r="17022" spans="1:9" x14ac:dyDescent="0.3">
      <c r="A17022" t="s">
        <v>17029</v>
      </c>
      <c r="B17022">
        <v>-6</v>
      </c>
      <c r="C17022">
        <v>-1</v>
      </c>
      <c r="D17022">
        <v>1118</v>
      </c>
      <c r="E17022">
        <v>773</v>
      </c>
      <c r="G17022">
        <v>18</v>
      </c>
      <c r="H17022">
        <v>8</v>
      </c>
      <c r="I17022" t="s">
        <v>1379</v>
      </c>
    </row>
    <row r="17023" spans="1:9" x14ac:dyDescent="0.3">
      <c r="A17023" t="s">
        <v>17030</v>
      </c>
      <c r="B17023">
        <v>12</v>
      </c>
      <c r="C17023">
        <v>-1</v>
      </c>
      <c r="D17023">
        <v>-92</v>
      </c>
      <c r="E17023">
        <v>-92</v>
      </c>
      <c r="F17023">
        <v>21</v>
      </c>
      <c r="G17023">
        <v>0</v>
      </c>
      <c r="H17023">
        <v>2</v>
      </c>
      <c r="I17023" t="s">
        <v>8</v>
      </c>
    </row>
    <row r="17024" spans="1:9" x14ac:dyDescent="0.3">
      <c r="A17024" t="s">
        <v>17031</v>
      </c>
      <c r="B17024">
        <v>5</v>
      </c>
      <c r="C17024">
        <v>-1</v>
      </c>
      <c r="D17024">
        <v>-306</v>
      </c>
      <c r="E17024">
        <v>-306</v>
      </c>
      <c r="F17024">
        <v>-33</v>
      </c>
      <c r="G17024">
        <v>-7</v>
      </c>
      <c r="H17024">
        <v>0</v>
      </c>
      <c r="I17024" t="s">
        <v>1379</v>
      </c>
    </row>
    <row r="17025" spans="1:9" x14ac:dyDescent="0.3">
      <c r="A17025" t="s">
        <v>17032</v>
      </c>
      <c r="B17025">
        <v>7</v>
      </c>
      <c r="C17025">
        <v>-1</v>
      </c>
      <c r="D17025">
        <v>-2171</v>
      </c>
      <c r="E17025">
        <v>2</v>
      </c>
      <c r="F17025">
        <v>8</v>
      </c>
      <c r="G17025">
        <v>1</v>
      </c>
      <c r="H17025">
        <v>3</v>
      </c>
      <c r="I17025" t="s">
        <v>8</v>
      </c>
    </row>
    <row r="17026" spans="1:9" x14ac:dyDescent="0.3">
      <c r="A17026" t="s">
        <v>17033</v>
      </c>
      <c r="B17026">
        <v>18</v>
      </c>
      <c r="C17026">
        <v>-1</v>
      </c>
      <c r="D17026">
        <v>-10552</v>
      </c>
      <c r="E17026">
        <v>-421</v>
      </c>
      <c r="F17026">
        <v>-52</v>
      </c>
      <c r="G17026">
        <v>-3</v>
      </c>
      <c r="H17026">
        <v>-7</v>
      </c>
      <c r="I17026" t="s">
        <v>8</v>
      </c>
    </row>
    <row r="17027" spans="1:9" x14ac:dyDescent="0.3">
      <c r="A17027" t="s">
        <v>17034</v>
      </c>
      <c r="B17027">
        <v>5</v>
      </c>
      <c r="C17027">
        <v>-1</v>
      </c>
      <c r="D17027">
        <v>-447</v>
      </c>
      <c r="E17027">
        <v>-608</v>
      </c>
      <c r="F17027">
        <v>34</v>
      </c>
      <c r="G17027">
        <v>-13</v>
      </c>
      <c r="H17027">
        <v>1</v>
      </c>
      <c r="I17027" t="s">
        <v>8</v>
      </c>
    </row>
    <row r="17028" spans="1:9" x14ac:dyDescent="0.3">
      <c r="A17028" t="s">
        <v>17035</v>
      </c>
      <c r="B17028">
        <v>-12</v>
      </c>
      <c r="C17028">
        <v>-1</v>
      </c>
      <c r="D17028">
        <v>-4906</v>
      </c>
      <c r="E17028">
        <v>-185</v>
      </c>
      <c r="F17028">
        <v>-7</v>
      </c>
      <c r="G17028">
        <v>2</v>
      </c>
      <c r="H17028">
        <v>2</v>
      </c>
      <c r="I17028" t="s">
        <v>8</v>
      </c>
    </row>
    <row r="17029" spans="1:9" x14ac:dyDescent="0.3">
      <c r="A17029" t="s">
        <v>17036</v>
      </c>
      <c r="B17029">
        <v>-28</v>
      </c>
      <c r="C17029">
        <v>-1</v>
      </c>
      <c r="D17029">
        <v>-3708</v>
      </c>
      <c r="E17029">
        <v>754</v>
      </c>
      <c r="G17029">
        <v>18</v>
      </c>
      <c r="H17029">
        <v>10</v>
      </c>
      <c r="I17029" t="s">
        <v>1379</v>
      </c>
    </row>
    <row r="17030" spans="1:9" x14ac:dyDescent="0.3">
      <c r="A17030" t="s">
        <v>17037</v>
      </c>
      <c r="B17030">
        <v>-3</v>
      </c>
      <c r="C17030">
        <v>-1</v>
      </c>
      <c r="D17030">
        <v>1458</v>
      </c>
      <c r="E17030">
        <v>-195</v>
      </c>
      <c r="F17030">
        <v>4</v>
      </c>
      <c r="G17030">
        <v>-6</v>
      </c>
      <c r="H17030">
        <v>0</v>
      </c>
      <c r="I17030" t="s">
        <v>1379</v>
      </c>
    </row>
    <row r="17031" spans="1:9" x14ac:dyDescent="0.3">
      <c r="A17031" t="s">
        <v>17038</v>
      </c>
      <c r="B17031">
        <v>-20</v>
      </c>
      <c r="C17031">
        <v>-1</v>
      </c>
      <c r="D17031">
        <v>2790</v>
      </c>
      <c r="E17031">
        <v>-16</v>
      </c>
      <c r="F17031">
        <v>-52</v>
      </c>
      <c r="G17031">
        <v>-2</v>
      </c>
      <c r="H17031">
        <v>1</v>
      </c>
      <c r="I17031" t="s">
        <v>8</v>
      </c>
    </row>
    <row r="17032" spans="1:9" x14ac:dyDescent="0.3">
      <c r="A17032" t="s">
        <v>17039</v>
      </c>
      <c r="B17032">
        <v>-27</v>
      </c>
      <c r="C17032">
        <v>-1</v>
      </c>
      <c r="D17032">
        <v>8763</v>
      </c>
      <c r="E17032">
        <v>-145</v>
      </c>
      <c r="G17032">
        <v>-5</v>
      </c>
      <c r="H17032">
        <v>-5</v>
      </c>
      <c r="I17032" t="s">
        <v>8</v>
      </c>
    </row>
    <row r="17033" spans="1:9" x14ac:dyDescent="0.3">
      <c r="A17033" t="s">
        <v>17040</v>
      </c>
      <c r="B17033">
        <v>-10</v>
      </c>
      <c r="C17033">
        <v>-1</v>
      </c>
      <c r="D17033">
        <v>11060</v>
      </c>
      <c r="E17033">
        <v>-186</v>
      </c>
      <c r="F17033">
        <v>-29</v>
      </c>
      <c r="G17033">
        <v>-2</v>
      </c>
      <c r="H17033">
        <v>-4</v>
      </c>
      <c r="I17033" t="s">
        <v>1379</v>
      </c>
    </row>
    <row r="17034" spans="1:9" x14ac:dyDescent="0.3">
      <c r="A17034" t="s">
        <v>17041</v>
      </c>
      <c r="B17034">
        <v>29</v>
      </c>
      <c r="C17034">
        <v>-1</v>
      </c>
      <c r="D17034">
        <v>1808</v>
      </c>
      <c r="E17034">
        <v>-434</v>
      </c>
      <c r="F17034">
        <v>0</v>
      </c>
      <c r="G17034">
        <v>-12</v>
      </c>
      <c r="H17034">
        <v>-3</v>
      </c>
      <c r="I17034" t="s">
        <v>1379</v>
      </c>
    </row>
    <row r="17035" spans="1:9" x14ac:dyDescent="0.3">
      <c r="A17035" t="s">
        <v>17042</v>
      </c>
      <c r="B17035">
        <v>-48</v>
      </c>
      <c r="C17035">
        <v>-1</v>
      </c>
      <c r="D17035">
        <v>2537</v>
      </c>
      <c r="E17035">
        <v>459</v>
      </c>
      <c r="F17035">
        <v>-10</v>
      </c>
      <c r="G17035">
        <v>5</v>
      </c>
      <c r="H17035">
        <v>4</v>
      </c>
      <c r="I17035" t="s">
        <v>1379</v>
      </c>
    </row>
    <row r="17036" spans="1:9" x14ac:dyDescent="0.3">
      <c r="A17036" t="s">
        <v>17043</v>
      </c>
      <c r="B17036">
        <v>-1</v>
      </c>
      <c r="C17036">
        <v>-1</v>
      </c>
      <c r="D17036">
        <v>6111</v>
      </c>
      <c r="E17036">
        <v>-906</v>
      </c>
      <c r="F17036">
        <v>-18</v>
      </c>
      <c r="G17036">
        <v>-21</v>
      </c>
      <c r="H17036">
        <v>-5</v>
      </c>
      <c r="I17036" t="s">
        <v>1379</v>
      </c>
    </row>
    <row r="17037" spans="1:9" x14ac:dyDescent="0.3">
      <c r="A17037" t="s">
        <v>17044</v>
      </c>
      <c r="B17037">
        <v>-125</v>
      </c>
      <c r="C17037">
        <v>-1</v>
      </c>
      <c r="D17037">
        <v>3319</v>
      </c>
      <c r="E17037">
        <v>972</v>
      </c>
      <c r="G17037">
        <v>23</v>
      </c>
      <c r="H17037">
        <v>10</v>
      </c>
      <c r="I17037" t="s">
        <v>8</v>
      </c>
    </row>
    <row r="17038" spans="1:9" x14ac:dyDescent="0.3">
      <c r="A17038" t="s">
        <v>17045</v>
      </c>
      <c r="B17038">
        <v>-22</v>
      </c>
      <c r="C17038">
        <v>-1</v>
      </c>
      <c r="D17038">
        <v>2036</v>
      </c>
      <c r="E17038">
        <v>495</v>
      </c>
      <c r="F17038">
        <v>10</v>
      </c>
      <c r="G17038">
        <v>9</v>
      </c>
      <c r="H17038">
        <v>7</v>
      </c>
      <c r="I17038" t="s">
        <v>1379</v>
      </c>
    </row>
    <row r="17039" spans="1:9" x14ac:dyDescent="0.3">
      <c r="A17039" t="s">
        <v>17046</v>
      </c>
      <c r="B17039">
        <v>-58</v>
      </c>
      <c r="C17039">
        <v>-1</v>
      </c>
      <c r="D17039">
        <v>2151</v>
      </c>
      <c r="E17039">
        <v>198</v>
      </c>
      <c r="G17039">
        <v>6</v>
      </c>
      <c r="H17039">
        <v>8</v>
      </c>
      <c r="I17039" t="s">
        <v>1379</v>
      </c>
    </row>
    <row r="17040" spans="1:9" x14ac:dyDescent="0.3">
      <c r="A17040" t="s">
        <v>17047</v>
      </c>
      <c r="B17040">
        <v>-113</v>
      </c>
      <c r="C17040">
        <v>-1</v>
      </c>
      <c r="D17040">
        <v>-577</v>
      </c>
      <c r="E17040">
        <v>974</v>
      </c>
      <c r="G17040">
        <v>20</v>
      </c>
      <c r="H17040">
        <v>4</v>
      </c>
      <c r="I17040" t="s">
        <v>1379</v>
      </c>
    </row>
    <row r="17041" spans="1:9" x14ac:dyDescent="0.3">
      <c r="A17041" t="s">
        <v>17048</v>
      </c>
      <c r="B17041">
        <v>-21</v>
      </c>
      <c r="C17041">
        <v>-1</v>
      </c>
      <c r="D17041">
        <v>-3057</v>
      </c>
      <c r="E17041">
        <v>460</v>
      </c>
      <c r="G17041">
        <v>8</v>
      </c>
      <c r="H17041">
        <v>-4</v>
      </c>
      <c r="I17041" t="s">
        <v>1379</v>
      </c>
    </row>
    <row r="17042" spans="1:9" x14ac:dyDescent="0.3">
      <c r="A17042" t="s">
        <v>17049</v>
      </c>
      <c r="B17042">
        <v>-30</v>
      </c>
      <c r="C17042">
        <v>-1</v>
      </c>
      <c r="D17042">
        <v>3503</v>
      </c>
      <c r="E17042">
        <v>866</v>
      </c>
      <c r="F17042">
        <v>27</v>
      </c>
      <c r="G17042">
        <v>16</v>
      </c>
      <c r="H17042">
        <v>8</v>
      </c>
      <c r="I17042" t="s">
        <v>1379</v>
      </c>
    </row>
    <row r="17043" spans="1:9" x14ac:dyDescent="0.3">
      <c r="A17043" t="s">
        <v>17050</v>
      </c>
      <c r="B17043">
        <v>-29</v>
      </c>
      <c r="C17043">
        <v>-1</v>
      </c>
      <c r="D17043">
        <v>7669</v>
      </c>
      <c r="E17043">
        <v>526</v>
      </c>
      <c r="F17043">
        <v>-11</v>
      </c>
      <c r="G17043">
        <v>11</v>
      </c>
      <c r="H17043">
        <v>7</v>
      </c>
      <c r="I17043" t="s">
        <v>8</v>
      </c>
    </row>
    <row r="17044" spans="1:9" x14ac:dyDescent="0.3">
      <c r="A17044" t="s">
        <v>17051</v>
      </c>
      <c r="B17044">
        <v>-28</v>
      </c>
      <c r="C17044">
        <v>-1</v>
      </c>
      <c r="D17044">
        <v>-240</v>
      </c>
      <c r="E17044">
        <v>361</v>
      </c>
      <c r="F17044">
        <v>-12</v>
      </c>
      <c r="G17044">
        <v>12</v>
      </c>
      <c r="H17044">
        <v>2</v>
      </c>
      <c r="I17044" t="s">
        <v>1379</v>
      </c>
    </row>
    <row r="17045" spans="1:9" x14ac:dyDescent="0.3">
      <c r="A17045" t="s">
        <v>17052</v>
      </c>
      <c r="B17045">
        <v>-46</v>
      </c>
      <c r="C17045">
        <v>-1</v>
      </c>
      <c r="D17045">
        <v>5783</v>
      </c>
      <c r="E17045">
        <v>805</v>
      </c>
      <c r="G17045">
        <v>15</v>
      </c>
      <c r="H17045">
        <v>6</v>
      </c>
      <c r="I17045" t="s">
        <v>1379</v>
      </c>
    </row>
    <row r="17046" spans="1:9" x14ac:dyDescent="0.3">
      <c r="A17046" t="s">
        <v>17053</v>
      </c>
      <c r="B17046">
        <v>-49</v>
      </c>
      <c r="C17046">
        <v>-1</v>
      </c>
      <c r="D17046">
        <v>2788</v>
      </c>
      <c r="E17046">
        <v>382</v>
      </c>
      <c r="G17046">
        <v>12</v>
      </c>
      <c r="H17046">
        <v>7</v>
      </c>
      <c r="I17046" t="s">
        <v>1379</v>
      </c>
    </row>
    <row r="17047" spans="1:9" x14ac:dyDescent="0.3">
      <c r="A17047" t="s">
        <v>17054</v>
      </c>
      <c r="B17047">
        <v>8</v>
      </c>
      <c r="C17047">
        <v>-1</v>
      </c>
      <c r="D17047">
        <v>898</v>
      </c>
      <c r="E17047">
        <v>-139</v>
      </c>
      <c r="F17047">
        <v>-7</v>
      </c>
      <c r="G17047">
        <v>-2</v>
      </c>
      <c r="H17047">
        <v>-4</v>
      </c>
      <c r="I17047" t="s">
        <v>1379</v>
      </c>
    </row>
    <row r="17048" spans="1:9" x14ac:dyDescent="0.3">
      <c r="A17048" t="s">
        <v>17055</v>
      </c>
      <c r="B17048">
        <v>-6</v>
      </c>
      <c r="C17048">
        <v>-1</v>
      </c>
      <c r="D17048">
        <v>565</v>
      </c>
      <c r="E17048">
        <v>759</v>
      </c>
      <c r="F17048">
        <v>7</v>
      </c>
      <c r="G17048">
        <v>15</v>
      </c>
      <c r="H17048">
        <v>2</v>
      </c>
      <c r="I17048" t="s">
        <v>8</v>
      </c>
    </row>
    <row r="17049" spans="1:9" x14ac:dyDescent="0.3">
      <c r="A17049" t="s">
        <v>17056</v>
      </c>
      <c r="B17049">
        <v>-4</v>
      </c>
      <c r="C17049">
        <v>-1</v>
      </c>
      <c r="D17049">
        <v>243</v>
      </c>
      <c r="E17049">
        <v>637</v>
      </c>
      <c r="G17049">
        <v>11</v>
      </c>
      <c r="H17049">
        <v>6</v>
      </c>
      <c r="I17049" t="s">
        <v>8</v>
      </c>
    </row>
    <row r="17050" spans="1:9" x14ac:dyDescent="0.3">
      <c r="A17050" t="s">
        <v>17057</v>
      </c>
      <c r="B17050">
        <v>-5</v>
      </c>
      <c r="C17050">
        <v>-1</v>
      </c>
      <c r="D17050">
        <v>-1682</v>
      </c>
      <c r="E17050">
        <v>-132</v>
      </c>
      <c r="F17050">
        <v>58</v>
      </c>
      <c r="G17050">
        <v>1</v>
      </c>
      <c r="H17050">
        <v>0</v>
      </c>
      <c r="I17050" t="s">
        <v>8</v>
      </c>
    </row>
    <row r="17051" spans="1:9" x14ac:dyDescent="0.3">
      <c r="A17051" t="s">
        <v>17058</v>
      </c>
      <c r="B17051">
        <v>-15</v>
      </c>
      <c r="C17051">
        <v>-1</v>
      </c>
      <c r="D17051">
        <v>-431</v>
      </c>
      <c r="E17051">
        <v>108</v>
      </c>
      <c r="F17051">
        <v>-50</v>
      </c>
      <c r="G17051">
        <v>1</v>
      </c>
      <c r="H17051">
        <v>0</v>
      </c>
      <c r="I17051" t="s">
        <v>8</v>
      </c>
    </row>
    <row r="17052" spans="1:9" x14ac:dyDescent="0.3">
      <c r="A17052" t="s">
        <v>17059</v>
      </c>
      <c r="B17052">
        <v>-16</v>
      </c>
      <c r="C17052">
        <v>-1</v>
      </c>
      <c r="D17052">
        <v>4647</v>
      </c>
      <c r="E17052">
        <v>836</v>
      </c>
      <c r="F17052">
        <v>-5</v>
      </c>
      <c r="G17052">
        <v>18</v>
      </c>
      <c r="H17052">
        <v>4</v>
      </c>
      <c r="I17052" t="s">
        <v>1379</v>
      </c>
    </row>
    <row r="17053" spans="1:9" x14ac:dyDescent="0.3">
      <c r="A17053" t="s">
        <v>17060</v>
      </c>
      <c r="B17053">
        <v>24</v>
      </c>
      <c r="C17053">
        <v>-1</v>
      </c>
      <c r="D17053">
        <v>2725</v>
      </c>
      <c r="E17053">
        <v>-630</v>
      </c>
      <c r="F17053">
        <v>-21</v>
      </c>
      <c r="G17053">
        <v>-11</v>
      </c>
      <c r="H17053">
        <v>-3</v>
      </c>
      <c r="I17053" t="s">
        <v>8</v>
      </c>
    </row>
    <row r="17054" spans="1:9" x14ac:dyDescent="0.3">
      <c r="A17054" t="s">
        <v>17061</v>
      </c>
      <c r="B17054">
        <v>-3</v>
      </c>
      <c r="C17054">
        <v>-1</v>
      </c>
      <c r="D17054">
        <v>-558</v>
      </c>
      <c r="E17054">
        <v>475</v>
      </c>
      <c r="F17054">
        <v>-25</v>
      </c>
      <c r="G17054">
        <v>13</v>
      </c>
      <c r="H17054">
        <v>3</v>
      </c>
      <c r="I17054" t="s">
        <v>8</v>
      </c>
    </row>
    <row r="17055" spans="1:9" x14ac:dyDescent="0.3">
      <c r="A17055" t="s">
        <v>17062</v>
      </c>
      <c r="B17055">
        <v>-13</v>
      </c>
      <c r="C17055">
        <v>-1</v>
      </c>
      <c r="D17055">
        <v>-1815</v>
      </c>
      <c r="E17055">
        <v>1213</v>
      </c>
      <c r="G17055">
        <v>19</v>
      </c>
      <c r="H17055">
        <v>3</v>
      </c>
      <c r="I17055" t="s">
        <v>1379</v>
      </c>
    </row>
    <row r="17056" spans="1:9" x14ac:dyDescent="0.3">
      <c r="A17056" t="s">
        <v>17063</v>
      </c>
      <c r="B17056">
        <v>-29</v>
      </c>
      <c r="C17056">
        <v>-1</v>
      </c>
      <c r="D17056">
        <v>-264</v>
      </c>
      <c r="E17056">
        <v>207</v>
      </c>
      <c r="F17056">
        <v>62</v>
      </c>
      <c r="G17056">
        <v>6</v>
      </c>
      <c r="H17056">
        <v>3</v>
      </c>
      <c r="I17056" t="s">
        <v>1379</v>
      </c>
    </row>
    <row r="17057" spans="1:9" x14ac:dyDescent="0.3">
      <c r="A17057" t="s">
        <v>17064</v>
      </c>
      <c r="B17057">
        <v>-6</v>
      </c>
      <c r="C17057">
        <v>-1</v>
      </c>
      <c r="D17057">
        <v>-468</v>
      </c>
      <c r="E17057">
        <v>290</v>
      </c>
      <c r="F17057">
        <v>-58</v>
      </c>
      <c r="G17057">
        <v>10</v>
      </c>
      <c r="H17057">
        <v>1</v>
      </c>
      <c r="I17057" t="s">
        <v>1379</v>
      </c>
    </row>
    <row r="17058" spans="1:9" x14ac:dyDescent="0.3">
      <c r="A17058" t="s">
        <v>17065</v>
      </c>
      <c r="B17058">
        <v>-19</v>
      </c>
      <c r="C17058">
        <v>-1</v>
      </c>
      <c r="D17058">
        <v>1194</v>
      </c>
      <c r="E17058">
        <v>283</v>
      </c>
      <c r="G17058">
        <v>7</v>
      </c>
      <c r="H17058">
        <v>3</v>
      </c>
      <c r="I17058" t="s">
        <v>8</v>
      </c>
    </row>
    <row r="17059" spans="1:9" x14ac:dyDescent="0.3">
      <c r="A17059" t="s">
        <v>17066</v>
      </c>
      <c r="B17059">
        <v>24</v>
      </c>
      <c r="C17059">
        <v>-1</v>
      </c>
      <c r="D17059">
        <v>-2094</v>
      </c>
      <c r="E17059">
        <v>-842</v>
      </c>
      <c r="F17059">
        <v>-1</v>
      </c>
      <c r="G17059">
        <v>-17</v>
      </c>
      <c r="H17059">
        <v>-4</v>
      </c>
      <c r="I17059" t="s">
        <v>1379</v>
      </c>
    </row>
    <row r="17060" spans="1:9" x14ac:dyDescent="0.3">
      <c r="A17060" t="s">
        <v>17067</v>
      </c>
      <c r="B17060">
        <v>-95</v>
      </c>
      <c r="C17060">
        <v>-1</v>
      </c>
      <c r="D17060">
        <v>208</v>
      </c>
      <c r="E17060">
        <v>225</v>
      </c>
      <c r="F17060">
        <v>-6</v>
      </c>
      <c r="G17060">
        <v>5</v>
      </c>
      <c r="H17060">
        <v>2</v>
      </c>
      <c r="I17060" t="s">
        <v>1379</v>
      </c>
    </row>
    <row r="17061" spans="1:9" x14ac:dyDescent="0.3">
      <c r="A17061" t="s">
        <v>17068</v>
      </c>
      <c r="B17061">
        <v>-3</v>
      </c>
      <c r="C17061">
        <v>-1</v>
      </c>
      <c r="D17061">
        <v>-2610</v>
      </c>
      <c r="E17061">
        <v>366</v>
      </c>
      <c r="F17061">
        <v>45</v>
      </c>
      <c r="G17061">
        <v>4</v>
      </c>
      <c r="H17061">
        <v>1</v>
      </c>
      <c r="I17061" t="s">
        <v>8</v>
      </c>
    </row>
    <row r="17062" spans="1:9" x14ac:dyDescent="0.3">
      <c r="A17062" t="s">
        <v>17069</v>
      </c>
      <c r="B17062">
        <v>-82</v>
      </c>
      <c r="C17062">
        <v>-1</v>
      </c>
      <c r="D17062">
        <v>254</v>
      </c>
      <c r="E17062">
        <v>1363</v>
      </c>
      <c r="F17062">
        <v>-40</v>
      </c>
      <c r="G17062">
        <v>30</v>
      </c>
      <c r="H17062">
        <v>12</v>
      </c>
      <c r="I17062" t="s">
        <v>8</v>
      </c>
    </row>
    <row r="17063" spans="1:9" x14ac:dyDescent="0.3">
      <c r="A17063" t="s">
        <v>17070</v>
      </c>
      <c r="B17063">
        <v>-30</v>
      </c>
      <c r="C17063">
        <v>-1</v>
      </c>
      <c r="D17063">
        <v>3393</v>
      </c>
      <c r="E17063">
        <v>931</v>
      </c>
      <c r="G17063">
        <v>18</v>
      </c>
      <c r="H17063">
        <v>8</v>
      </c>
      <c r="I17063" t="s">
        <v>1379</v>
      </c>
    </row>
    <row r="17064" spans="1:9" x14ac:dyDescent="0.3">
      <c r="A17064" t="s">
        <v>17071</v>
      </c>
      <c r="B17064">
        <v>24</v>
      </c>
      <c r="C17064">
        <v>-1</v>
      </c>
      <c r="D17064">
        <v>-2533</v>
      </c>
      <c r="E17064">
        <v>-119</v>
      </c>
      <c r="F17064">
        <v>24</v>
      </c>
      <c r="G17064">
        <v>-5</v>
      </c>
      <c r="H17064">
        <v>3</v>
      </c>
      <c r="I17064" t="s">
        <v>8</v>
      </c>
    </row>
    <row r="17065" spans="1:9" x14ac:dyDescent="0.3">
      <c r="A17065" t="s">
        <v>17072</v>
      </c>
      <c r="B17065">
        <v>27</v>
      </c>
      <c r="C17065">
        <v>-1</v>
      </c>
      <c r="D17065">
        <v>-3964</v>
      </c>
      <c r="E17065">
        <v>-683</v>
      </c>
      <c r="F17065">
        <v>26</v>
      </c>
      <c r="G17065">
        <v>-13</v>
      </c>
      <c r="H17065">
        <v>-2</v>
      </c>
      <c r="I17065" t="s">
        <v>8</v>
      </c>
    </row>
    <row r="17066" spans="1:9" x14ac:dyDescent="0.3">
      <c r="A17066" t="s">
        <v>17073</v>
      </c>
      <c r="B17066">
        <v>-10</v>
      </c>
      <c r="C17066">
        <v>-1</v>
      </c>
      <c r="D17066">
        <v>-3116</v>
      </c>
      <c r="E17066">
        <v>-1027</v>
      </c>
      <c r="F17066">
        <v>23</v>
      </c>
      <c r="G17066">
        <v>-21</v>
      </c>
      <c r="H17066">
        <v>-8</v>
      </c>
      <c r="I17066" t="s">
        <v>1379</v>
      </c>
    </row>
    <row r="17067" spans="1:9" x14ac:dyDescent="0.3">
      <c r="A17067" t="s">
        <v>17074</v>
      </c>
      <c r="B17067">
        <v>-17</v>
      </c>
      <c r="C17067">
        <v>-1</v>
      </c>
      <c r="D17067">
        <v>2164</v>
      </c>
      <c r="E17067">
        <v>614</v>
      </c>
      <c r="F17067">
        <v>3</v>
      </c>
      <c r="G17067">
        <v>14</v>
      </c>
      <c r="H17067">
        <v>5</v>
      </c>
      <c r="I17067" t="s">
        <v>1379</v>
      </c>
    </row>
    <row r="17068" spans="1:9" x14ac:dyDescent="0.3">
      <c r="A17068" t="s">
        <v>17075</v>
      </c>
      <c r="B17068">
        <v>10</v>
      </c>
      <c r="C17068">
        <v>-1</v>
      </c>
      <c r="D17068">
        <v>-518</v>
      </c>
      <c r="E17068">
        <v>-418</v>
      </c>
      <c r="F17068">
        <v>42</v>
      </c>
      <c r="G17068">
        <v>-10</v>
      </c>
      <c r="H17068">
        <v>-7</v>
      </c>
      <c r="I17068" t="s">
        <v>8</v>
      </c>
    </row>
    <row r="17069" spans="1:9" x14ac:dyDescent="0.3">
      <c r="A17069" t="s">
        <v>17076</v>
      </c>
      <c r="B17069">
        <v>24</v>
      </c>
      <c r="C17069">
        <v>-1</v>
      </c>
      <c r="D17069">
        <v>-1797</v>
      </c>
      <c r="E17069">
        <v>-1263</v>
      </c>
      <c r="F17069">
        <v>65</v>
      </c>
      <c r="G17069">
        <v>-27</v>
      </c>
      <c r="H17069">
        <v>-7</v>
      </c>
      <c r="I17069" t="s">
        <v>1379</v>
      </c>
    </row>
    <row r="17070" spans="1:9" x14ac:dyDescent="0.3">
      <c r="A17070" t="s">
        <v>17077</v>
      </c>
      <c r="B17070">
        <v>-36</v>
      </c>
      <c r="C17070">
        <v>-1</v>
      </c>
      <c r="D17070">
        <v>488</v>
      </c>
      <c r="E17070">
        <v>15</v>
      </c>
      <c r="F17070">
        <v>18</v>
      </c>
      <c r="G17070">
        <v>-2</v>
      </c>
      <c r="H17070">
        <v>0</v>
      </c>
      <c r="I17070" t="s">
        <v>8</v>
      </c>
    </row>
    <row r="17071" spans="1:9" x14ac:dyDescent="0.3">
      <c r="A17071" t="s">
        <v>17078</v>
      </c>
      <c r="B17071">
        <v>9</v>
      </c>
      <c r="C17071">
        <v>-1</v>
      </c>
      <c r="D17071">
        <v>-1854</v>
      </c>
      <c r="E17071">
        <v>-979</v>
      </c>
      <c r="F17071">
        <v>4</v>
      </c>
      <c r="G17071">
        <v>-17</v>
      </c>
      <c r="H17071">
        <v>-4</v>
      </c>
      <c r="I17071" t="s">
        <v>8</v>
      </c>
    </row>
    <row r="17072" spans="1:9" x14ac:dyDescent="0.3">
      <c r="A17072" t="s">
        <v>17079</v>
      </c>
      <c r="B17072">
        <v>16</v>
      </c>
      <c r="C17072">
        <v>-1</v>
      </c>
      <c r="D17072">
        <v>-1691</v>
      </c>
      <c r="E17072">
        <v>-1085</v>
      </c>
      <c r="F17072">
        <v>-18</v>
      </c>
      <c r="G17072">
        <v>-23</v>
      </c>
      <c r="H17072">
        <v>0</v>
      </c>
      <c r="I17072" t="s">
        <v>8</v>
      </c>
    </row>
    <row r="17073" spans="1:9" x14ac:dyDescent="0.3">
      <c r="A17073" t="s">
        <v>17080</v>
      </c>
      <c r="B17073">
        <v>-12</v>
      </c>
      <c r="C17073">
        <v>-1</v>
      </c>
      <c r="D17073">
        <v>-1613</v>
      </c>
      <c r="E17073">
        <v>-979</v>
      </c>
      <c r="F17073">
        <v>-19</v>
      </c>
      <c r="G17073">
        <v>-22</v>
      </c>
      <c r="H17073">
        <v>-8</v>
      </c>
      <c r="I17073" t="s">
        <v>1379</v>
      </c>
    </row>
    <row r="17074" spans="1:9" x14ac:dyDescent="0.3">
      <c r="A17074" t="s">
        <v>17081</v>
      </c>
      <c r="B17074">
        <v>-21</v>
      </c>
      <c r="C17074">
        <v>-1</v>
      </c>
      <c r="D17074">
        <v>674</v>
      </c>
      <c r="E17074">
        <v>389</v>
      </c>
      <c r="F17074">
        <v>-2</v>
      </c>
      <c r="G17074">
        <v>8</v>
      </c>
      <c r="H17074">
        <v>-3</v>
      </c>
      <c r="I17074" t="s">
        <v>1379</v>
      </c>
    </row>
    <row r="17075" spans="1:9" x14ac:dyDescent="0.3">
      <c r="A17075" t="s">
        <v>17082</v>
      </c>
      <c r="B17075">
        <v>-7</v>
      </c>
      <c r="C17075">
        <v>-1</v>
      </c>
      <c r="D17075">
        <v>212</v>
      </c>
      <c r="E17075">
        <v>162</v>
      </c>
      <c r="F17075">
        <v>8</v>
      </c>
      <c r="G17075">
        <v>3</v>
      </c>
      <c r="H17075">
        <v>-1</v>
      </c>
      <c r="I17075" t="s">
        <v>1379</v>
      </c>
    </row>
    <row r="17076" spans="1:9" x14ac:dyDescent="0.3">
      <c r="A17076" t="s">
        <v>17083</v>
      </c>
      <c r="B17076">
        <v>11</v>
      </c>
      <c r="C17076">
        <v>-1</v>
      </c>
      <c r="D17076">
        <v>624</v>
      </c>
      <c r="E17076">
        <v>50</v>
      </c>
      <c r="F17076">
        <v>-37</v>
      </c>
      <c r="G17076">
        <v>3</v>
      </c>
      <c r="H17076">
        <v>4</v>
      </c>
      <c r="I17076" t="s">
        <v>1379</v>
      </c>
    </row>
    <row r="17077" spans="1:9" x14ac:dyDescent="0.3">
      <c r="A17077" t="s">
        <v>17084</v>
      </c>
      <c r="B17077">
        <v>8</v>
      </c>
      <c r="C17077">
        <v>-1</v>
      </c>
      <c r="D17077">
        <v>-1106</v>
      </c>
      <c r="E17077">
        <v>-541</v>
      </c>
      <c r="F17077">
        <v>31</v>
      </c>
      <c r="G17077">
        <v>-12</v>
      </c>
      <c r="H17077">
        <v>-1</v>
      </c>
      <c r="I17077" t="s">
        <v>8</v>
      </c>
    </row>
    <row r="17078" spans="1:9" x14ac:dyDescent="0.3">
      <c r="A17078" t="s">
        <v>17085</v>
      </c>
      <c r="B17078">
        <v>-3</v>
      </c>
      <c r="C17078">
        <v>-1</v>
      </c>
      <c r="D17078">
        <v>890</v>
      </c>
      <c r="E17078">
        <v>411</v>
      </c>
      <c r="G17078">
        <v>11</v>
      </c>
      <c r="H17078">
        <v>4</v>
      </c>
      <c r="I17078" t="s">
        <v>8</v>
      </c>
    </row>
    <row r="17079" spans="1:9" x14ac:dyDescent="0.3">
      <c r="A17079" t="s">
        <v>17086</v>
      </c>
      <c r="B17079">
        <v>-4</v>
      </c>
      <c r="C17079">
        <v>-1</v>
      </c>
      <c r="D17079">
        <v>633</v>
      </c>
      <c r="E17079">
        <v>660</v>
      </c>
      <c r="F17079">
        <v>4</v>
      </c>
      <c r="G17079">
        <v>13</v>
      </c>
      <c r="H17079">
        <v>-1</v>
      </c>
      <c r="I17079" t="s">
        <v>1379</v>
      </c>
    </row>
    <row r="17080" spans="1:9" x14ac:dyDescent="0.3">
      <c r="A17080" t="s">
        <v>17087</v>
      </c>
      <c r="B17080">
        <v>2</v>
      </c>
      <c r="C17080">
        <v>-1</v>
      </c>
      <c r="D17080">
        <v>-98</v>
      </c>
      <c r="E17080">
        <v>-98</v>
      </c>
      <c r="F17080">
        <v>-4</v>
      </c>
      <c r="G17080">
        <v>-6</v>
      </c>
      <c r="H17080">
        <v>-2</v>
      </c>
      <c r="I17080" t="s">
        <v>1379</v>
      </c>
    </row>
    <row r="17081" spans="1:9" x14ac:dyDescent="0.3">
      <c r="A17081" t="s">
        <v>17088</v>
      </c>
      <c r="B17081">
        <v>3</v>
      </c>
      <c r="C17081">
        <v>-1</v>
      </c>
      <c r="D17081">
        <v>-444</v>
      </c>
      <c r="E17081">
        <v>-444</v>
      </c>
      <c r="G17081">
        <v>-9</v>
      </c>
      <c r="H17081">
        <v>1</v>
      </c>
      <c r="I17081" t="s">
        <v>8</v>
      </c>
    </row>
    <row r="17082" spans="1:9" x14ac:dyDescent="0.3">
      <c r="A17082" t="s">
        <v>17089</v>
      </c>
      <c r="B17082">
        <v>2</v>
      </c>
      <c r="C17082">
        <v>-1</v>
      </c>
      <c r="D17082">
        <v>415</v>
      </c>
      <c r="E17082">
        <v>415</v>
      </c>
      <c r="F17082">
        <v>60</v>
      </c>
      <c r="G17082">
        <v>9</v>
      </c>
      <c r="H17082">
        <v>2</v>
      </c>
      <c r="I17082" t="s">
        <v>1379</v>
      </c>
    </row>
    <row r="17083" spans="1:9" x14ac:dyDescent="0.3">
      <c r="A17083" t="s">
        <v>17093</v>
      </c>
      <c r="B17083">
        <v>2</v>
      </c>
      <c r="C17083">
        <v>-1</v>
      </c>
      <c r="D17083">
        <v>5884</v>
      </c>
      <c r="E17083">
        <v>633</v>
      </c>
      <c r="F17083">
        <v>-16</v>
      </c>
      <c r="G17083">
        <v>13</v>
      </c>
      <c r="H17083">
        <v>6</v>
      </c>
      <c r="I17083" t="s">
        <v>8</v>
      </c>
    </row>
    <row r="17084" spans="1:9" x14ac:dyDescent="0.3">
      <c r="A17084" t="s">
        <v>17101</v>
      </c>
      <c r="B17084">
        <v>-52</v>
      </c>
      <c r="C17084">
        <v>-1</v>
      </c>
      <c r="D17084">
        <v>1989</v>
      </c>
      <c r="E17084">
        <v>1140</v>
      </c>
      <c r="F17084">
        <v>-119</v>
      </c>
      <c r="G17084">
        <v>17</v>
      </c>
      <c r="H17084">
        <v>4</v>
      </c>
      <c r="I17084" t="s">
        <v>8</v>
      </c>
    </row>
    <row r="17085" spans="1:9" x14ac:dyDescent="0.3">
      <c r="A17085" t="s">
        <v>17114</v>
      </c>
      <c r="B17085">
        <v>10</v>
      </c>
      <c r="C17085">
        <v>-1</v>
      </c>
      <c r="D17085">
        <v>-752</v>
      </c>
      <c r="E17085">
        <v>357</v>
      </c>
      <c r="F17085">
        <v>15</v>
      </c>
      <c r="G17085">
        <v>9</v>
      </c>
      <c r="H17085">
        <v>5</v>
      </c>
      <c r="I17085" t="s">
        <v>8</v>
      </c>
    </row>
    <row r="17086" spans="1:9" x14ac:dyDescent="0.3">
      <c r="A17086" t="s">
        <v>17122</v>
      </c>
      <c r="B17086">
        <v>-16</v>
      </c>
      <c r="C17086">
        <v>-1</v>
      </c>
      <c r="D17086">
        <v>-69</v>
      </c>
      <c r="E17086">
        <v>-69</v>
      </c>
      <c r="G17086">
        <v>-1</v>
      </c>
      <c r="H17086">
        <v>-1</v>
      </c>
      <c r="I17086" t="s">
        <v>8</v>
      </c>
    </row>
    <row r="17087" spans="1:9" x14ac:dyDescent="0.3">
      <c r="A17087" t="s">
        <v>17123</v>
      </c>
      <c r="B17087">
        <v>2</v>
      </c>
      <c r="C17087">
        <v>-1</v>
      </c>
      <c r="D17087">
        <v>-46</v>
      </c>
      <c r="E17087">
        <v>-46</v>
      </c>
      <c r="F17087">
        <v>-34</v>
      </c>
      <c r="G17087">
        <v>-1</v>
      </c>
      <c r="H17087">
        <v>0</v>
      </c>
      <c r="I17087" t="s">
        <v>8</v>
      </c>
    </row>
    <row r="17088" spans="1:9" x14ac:dyDescent="0.3">
      <c r="A17088" t="s">
        <v>17150</v>
      </c>
      <c r="B17088">
        <v>-11</v>
      </c>
      <c r="C17088">
        <v>-1</v>
      </c>
      <c r="D17088">
        <v>1143</v>
      </c>
      <c r="E17088">
        <v>235</v>
      </c>
      <c r="F17088">
        <v>15</v>
      </c>
      <c r="G17088">
        <v>0</v>
      </c>
      <c r="H17088">
        <v>-2</v>
      </c>
      <c r="I17088" t="s">
        <v>8</v>
      </c>
    </row>
    <row r="17089" spans="1:9" x14ac:dyDescent="0.3">
      <c r="A17089" t="s">
        <v>17158</v>
      </c>
      <c r="B17089">
        <v>-6</v>
      </c>
      <c r="C17089">
        <v>-1</v>
      </c>
      <c r="D17089">
        <v>192</v>
      </c>
      <c r="E17089">
        <v>123</v>
      </c>
      <c r="F17089">
        <v>18</v>
      </c>
      <c r="G17089">
        <v>1</v>
      </c>
      <c r="H17089">
        <v>1</v>
      </c>
      <c r="I17089" t="s">
        <v>8</v>
      </c>
    </row>
    <row r="17090" spans="1:9" x14ac:dyDescent="0.3">
      <c r="A17090" t="s">
        <v>17163</v>
      </c>
      <c r="B17090">
        <v>-5</v>
      </c>
      <c r="C17090">
        <v>-1</v>
      </c>
      <c r="D17090">
        <v>275</v>
      </c>
      <c r="E17090">
        <v>275</v>
      </c>
      <c r="F17090">
        <v>4</v>
      </c>
      <c r="G17090">
        <v>3</v>
      </c>
      <c r="H17090">
        <v>1</v>
      </c>
      <c r="I17090" t="s">
        <v>8</v>
      </c>
    </row>
    <row r="17091" spans="1:9" x14ac:dyDescent="0.3">
      <c r="A17091" t="s">
        <v>17090</v>
      </c>
      <c r="B17091">
        <v>-20</v>
      </c>
      <c r="C17091">
        <v>-1</v>
      </c>
      <c r="D17091">
        <v>3245</v>
      </c>
      <c r="E17091">
        <v>291</v>
      </c>
      <c r="F17091">
        <v>-14</v>
      </c>
      <c r="G17091">
        <v>3</v>
      </c>
      <c r="H17091">
        <v>6</v>
      </c>
      <c r="I17091" t="s">
        <v>1379</v>
      </c>
    </row>
    <row r="17092" spans="1:9" x14ac:dyDescent="0.3">
      <c r="A17092" t="s">
        <v>17091</v>
      </c>
      <c r="B17092">
        <v>-12</v>
      </c>
      <c r="C17092">
        <v>-1</v>
      </c>
      <c r="D17092">
        <v>11562</v>
      </c>
      <c r="E17092">
        <v>-525</v>
      </c>
      <c r="G17092">
        <v>-16</v>
      </c>
      <c r="H17092">
        <v>-7</v>
      </c>
      <c r="I17092" t="s">
        <v>1379</v>
      </c>
    </row>
    <row r="17093" spans="1:9" x14ac:dyDescent="0.3">
      <c r="A17093" t="s">
        <v>17092</v>
      </c>
      <c r="B17093">
        <v>-19</v>
      </c>
      <c r="C17093">
        <v>-1</v>
      </c>
      <c r="D17093">
        <v>-316</v>
      </c>
      <c r="E17093">
        <v>-450</v>
      </c>
      <c r="F17093">
        <v>-30</v>
      </c>
      <c r="G17093">
        <v>-1</v>
      </c>
      <c r="H17093">
        <v>-1</v>
      </c>
      <c r="I17093" t="s">
        <v>1379</v>
      </c>
    </row>
    <row r="17094" spans="1:9" x14ac:dyDescent="0.3">
      <c r="A17094" t="s">
        <v>17094</v>
      </c>
      <c r="B17094">
        <v>-31</v>
      </c>
      <c r="C17094">
        <v>-1</v>
      </c>
      <c r="D17094">
        <v>5447</v>
      </c>
      <c r="E17094">
        <v>1099</v>
      </c>
      <c r="F17094">
        <v>-11</v>
      </c>
      <c r="G17094">
        <v>22</v>
      </c>
      <c r="H17094">
        <v>8</v>
      </c>
      <c r="I17094" t="s">
        <v>1379</v>
      </c>
    </row>
    <row r="17095" spans="1:9" x14ac:dyDescent="0.3">
      <c r="A17095" t="s">
        <v>17095</v>
      </c>
      <c r="B17095">
        <v>-67</v>
      </c>
      <c r="C17095">
        <v>-1</v>
      </c>
      <c r="D17095">
        <v>3738</v>
      </c>
      <c r="E17095">
        <v>1145</v>
      </c>
      <c r="G17095">
        <v>20</v>
      </c>
      <c r="H17095">
        <v>6</v>
      </c>
      <c r="I17095" t="s">
        <v>1379</v>
      </c>
    </row>
    <row r="17096" spans="1:9" x14ac:dyDescent="0.3">
      <c r="A17096" t="s">
        <v>17096</v>
      </c>
      <c r="B17096">
        <v>-16</v>
      </c>
      <c r="C17096">
        <v>-1</v>
      </c>
      <c r="D17096">
        <v>9145</v>
      </c>
      <c r="E17096">
        <v>268</v>
      </c>
      <c r="G17096">
        <v>1</v>
      </c>
      <c r="H17096">
        <v>0</v>
      </c>
      <c r="I17096" t="s">
        <v>1379</v>
      </c>
    </row>
    <row r="17097" spans="1:9" x14ac:dyDescent="0.3">
      <c r="A17097" t="s">
        <v>17097</v>
      </c>
      <c r="B17097">
        <v>-24</v>
      </c>
      <c r="C17097">
        <v>-1</v>
      </c>
      <c r="D17097">
        <v>9831</v>
      </c>
      <c r="E17097">
        <v>867</v>
      </c>
      <c r="F17097">
        <v>24</v>
      </c>
      <c r="G17097">
        <v>12</v>
      </c>
      <c r="H17097">
        <v>4</v>
      </c>
      <c r="I17097" t="s">
        <v>1379</v>
      </c>
    </row>
    <row r="17098" spans="1:9" x14ac:dyDescent="0.3">
      <c r="A17098" t="s">
        <v>17098</v>
      </c>
      <c r="B17098">
        <v>26</v>
      </c>
      <c r="C17098">
        <v>-1</v>
      </c>
      <c r="D17098">
        <v>4298</v>
      </c>
      <c r="E17098">
        <v>-1122</v>
      </c>
      <c r="F17098">
        <v>14</v>
      </c>
      <c r="G17098">
        <v>-23</v>
      </c>
      <c r="H17098">
        <v>-10</v>
      </c>
      <c r="I17098" t="s">
        <v>1379</v>
      </c>
    </row>
    <row r="17099" spans="1:9" x14ac:dyDescent="0.3">
      <c r="A17099" t="s">
        <v>17099</v>
      </c>
      <c r="B17099">
        <v>-91</v>
      </c>
      <c r="C17099">
        <v>-1</v>
      </c>
      <c r="D17099">
        <v>6652</v>
      </c>
      <c r="E17099">
        <v>927</v>
      </c>
      <c r="F17099">
        <v>-56</v>
      </c>
      <c r="G17099">
        <v>17</v>
      </c>
      <c r="H17099">
        <v>8</v>
      </c>
      <c r="I17099" t="s">
        <v>1379</v>
      </c>
    </row>
    <row r="17100" spans="1:9" x14ac:dyDescent="0.3">
      <c r="A17100" t="s">
        <v>17100</v>
      </c>
      <c r="B17100">
        <v>-21</v>
      </c>
      <c r="C17100">
        <v>-1</v>
      </c>
      <c r="D17100">
        <v>2690</v>
      </c>
      <c r="E17100">
        <v>3</v>
      </c>
      <c r="F17100">
        <v>0</v>
      </c>
      <c r="G17100">
        <v>-3</v>
      </c>
      <c r="H17100">
        <v>5</v>
      </c>
      <c r="I17100" t="s">
        <v>1379</v>
      </c>
    </row>
    <row r="17101" spans="1:9" x14ac:dyDescent="0.3">
      <c r="A17101" t="s">
        <v>17102</v>
      </c>
      <c r="B17101">
        <v>5</v>
      </c>
      <c r="C17101">
        <v>-1</v>
      </c>
      <c r="D17101">
        <v>-1221</v>
      </c>
      <c r="E17101">
        <v>275</v>
      </c>
      <c r="F17101">
        <v>10</v>
      </c>
      <c r="G17101">
        <v>0</v>
      </c>
      <c r="H17101">
        <v>2</v>
      </c>
      <c r="I17101" t="s">
        <v>1379</v>
      </c>
    </row>
    <row r="17102" spans="1:9" x14ac:dyDescent="0.3">
      <c r="A17102" t="s">
        <v>17103</v>
      </c>
      <c r="B17102">
        <v>-18</v>
      </c>
      <c r="C17102">
        <v>-1</v>
      </c>
      <c r="D17102">
        <v>7183</v>
      </c>
      <c r="E17102">
        <v>471</v>
      </c>
      <c r="F17102">
        <v>30</v>
      </c>
      <c r="G17102">
        <v>11</v>
      </c>
      <c r="H17102">
        <v>9</v>
      </c>
      <c r="I17102" t="s">
        <v>1379</v>
      </c>
    </row>
    <row r="17103" spans="1:9" x14ac:dyDescent="0.3">
      <c r="A17103" t="s">
        <v>17104</v>
      </c>
      <c r="B17103">
        <v>-71</v>
      </c>
      <c r="C17103">
        <v>-1</v>
      </c>
      <c r="D17103">
        <v>5331</v>
      </c>
      <c r="E17103">
        <v>346</v>
      </c>
      <c r="F17103">
        <v>11</v>
      </c>
      <c r="G17103">
        <v>9</v>
      </c>
      <c r="H17103">
        <v>11</v>
      </c>
      <c r="I17103" t="s">
        <v>1379</v>
      </c>
    </row>
    <row r="17104" spans="1:9" x14ac:dyDescent="0.3">
      <c r="A17104" t="s">
        <v>17105</v>
      </c>
      <c r="B17104">
        <v>-52</v>
      </c>
      <c r="C17104">
        <v>-1</v>
      </c>
      <c r="D17104">
        <v>3500</v>
      </c>
      <c r="E17104">
        <v>1003</v>
      </c>
      <c r="G17104">
        <v>12</v>
      </c>
      <c r="H17104">
        <v>8</v>
      </c>
      <c r="I17104" t="s">
        <v>1379</v>
      </c>
    </row>
    <row r="17105" spans="1:9" x14ac:dyDescent="0.3">
      <c r="A17105" t="s">
        <v>17106</v>
      </c>
      <c r="B17105">
        <v>-20</v>
      </c>
      <c r="C17105">
        <v>-1</v>
      </c>
      <c r="D17105">
        <v>-1438</v>
      </c>
      <c r="E17105">
        <v>624</v>
      </c>
      <c r="F17105">
        <v>28</v>
      </c>
      <c r="G17105">
        <v>7</v>
      </c>
      <c r="H17105">
        <v>1</v>
      </c>
      <c r="I17105" t="s">
        <v>1379</v>
      </c>
    </row>
    <row r="17106" spans="1:9" x14ac:dyDescent="0.3">
      <c r="A17106" t="s">
        <v>17107</v>
      </c>
      <c r="B17106">
        <v>-10</v>
      </c>
      <c r="C17106">
        <v>-1</v>
      </c>
      <c r="D17106">
        <v>-2180</v>
      </c>
      <c r="E17106">
        <v>786</v>
      </c>
      <c r="G17106">
        <v>14</v>
      </c>
      <c r="H17106">
        <v>0</v>
      </c>
      <c r="I17106" t="s">
        <v>1379</v>
      </c>
    </row>
    <row r="17107" spans="1:9" x14ac:dyDescent="0.3">
      <c r="A17107" t="s">
        <v>17108</v>
      </c>
      <c r="B17107">
        <v>-25</v>
      </c>
      <c r="C17107">
        <v>-1</v>
      </c>
      <c r="D17107">
        <v>2447</v>
      </c>
      <c r="E17107">
        <v>1302</v>
      </c>
      <c r="G17107">
        <v>26</v>
      </c>
      <c r="H17107">
        <v>8</v>
      </c>
      <c r="I17107" t="s">
        <v>1379</v>
      </c>
    </row>
    <row r="17108" spans="1:9" x14ac:dyDescent="0.3">
      <c r="A17108" t="s">
        <v>17109</v>
      </c>
      <c r="B17108">
        <v>-7</v>
      </c>
      <c r="C17108">
        <v>-1</v>
      </c>
      <c r="D17108">
        <v>4347</v>
      </c>
      <c r="E17108">
        <v>159</v>
      </c>
      <c r="F17108">
        <v>33</v>
      </c>
      <c r="G17108">
        <v>4</v>
      </c>
      <c r="H17108">
        <v>3</v>
      </c>
      <c r="I17108" t="s">
        <v>1379</v>
      </c>
    </row>
    <row r="17109" spans="1:9" x14ac:dyDescent="0.3">
      <c r="A17109" t="s">
        <v>17110</v>
      </c>
      <c r="B17109">
        <v>77</v>
      </c>
      <c r="C17109">
        <v>-1</v>
      </c>
      <c r="D17109">
        <v>-1852</v>
      </c>
      <c r="E17109">
        <v>-748</v>
      </c>
      <c r="F17109">
        <v>-2</v>
      </c>
      <c r="G17109">
        <v>-17</v>
      </c>
      <c r="H17109">
        <v>-5</v>
      </c>
      <c r="I17109" t="s">
        <v>1379</v>
      </c>
    </row>
    <row r="17110" spans="1:9" x14ac:dyDescent="0.3">
      <c r="A17110" t="s">
        <v>17111</v>
      </c>
      <c r="B17110">
        <v>-103</v>
      </c>
      <c r="C17110">
        <v>-1</v>
      </c>
      <c r="D17110">
        <v>1914</v>
      </c>
      <c r="E17110">
        <v>481</v>
      </c>
      <c r="F17110">
        <v>0</v>
      </c>
      <c r="G17110">
        <v>10</v>
      </c>
      <c r="H17110">
        <v>4</v>
      </c>
      <c r="I17110" t="s">
        <v>1379</v>
      </c>
    </row>
    <row r="17111" spans="1:9" x14ac:dyDescent="0.3">
      <c r="A17111" t="s">
        <v>17112</v>
      </c>
      <c r="B17111">
        <v>21</v>
      </c>
      <c r="C17111">
        <v>-1</v>
      </c>
      <c r="D17111">
        <v>-1872</v>
      </c>
      <c r="E17111">
        <v>-412</v>
      </c>
      <c r="F17111">
        <v>104</v>
      </c>
      <c r="G17111">
        <v>-8</v>
      </c>
      <c r="H17111">
        <v>-2</v>
      </c>
      <c r="I17111" t="s">
        <v>1379</v>
      </c>
    </row>
    <row r="17112" spans="1:9" x14ac:dyDescent="0.3">
      <c r="A17112" t="s">
        <v>17113</v>
      </c>
      <c r="B17112">
        <v>-19</v>
      </c>
      <c r="C17112">
        <v>-1</v>
      </c>
      <c r="D17112">
        <v>2332</v>
      </c>
      <c r="E17112">
        <v>1173</v>
      </c>
      <c r="G17112">
        <v>21</v>
      </c>
      <c r="H17112">
        <v>5</v>
      </c>
      <c r="I17112" t="s">
        <v>1379</v>
      </c>
    </row>
    <row r="17113" spans="1:9" x14ac:dyDescent="0.3">
      <c r="A17113" t="s">
        <v>17115</v>
      </c>
      <c r="B17113">
        <v>-55</v>
      </c>
      <c r="C17113">
        <v>-1</v>
      </c>
      <c r="D17113">
        <v>2564</v>
      </c>
      <c r="E17113">
        <v>871</v>
      </c>
      <c r="G17113">
        <v>21</v>
      </c>
      <c r="H17113">
        <v>11</v>
      </c>
      <c r="I17113" t="s">
        <v>1379</v>
      </c>
    </row>
    <row r="17114" spans="1:9" x14ac:dyDescent="0.3">
      <c r="A17114" t="s">
        <v>17116</v>
      </c>
      <c r="B17114">
        <v>12</v>
      </c>
      <c r="C17114">
        <v>-1</v>
      </c>
      <c r="D17114">
        <v>-1022</v>
      </c>
      <c r="E17114">
        <v>-735</v>
      </c>
      <c r="F17114">
        <v>-15</v>
      </c>
      <c r="G17114">
        <v>-11</v>
      </c>
      <c r="H17114">
        <v>-2</v>
      </c>
      <c r="I17114" t="s">
        <v>1379</v>
      </c>
    </row>
    <row r="17115" spans="1:9" x14ac:dyDescent="0.3">
      <c r="A17115" t="s">
        <v>17117</v>
      </c>
      <c r="B17115">
        <v>2</v>
      </c>
      <c r="C17115">
        <v>-1</v>
      </c>
      <c r="D17115">
        <v>166</v>
      </c>
      <c r="E17115">
        <v>-198</v>
      </c>
      <c r="F17115">
        <v>21</v>
      </c>
      <c r="G17115">
        <v>-5</v>
      </c>
      <c r="H17115">
        <v>2</v>
      </c>
      <c r="I17115" t="s">
        <v>1379</v>
      </c>
    </row>
    <row r="17116" spans="1:9" x14ac:dyDescent="0.3">
      <c r="A17116" t="s">
        <v>17118</v>
      </c>
      <c r="B17116">
        <v>3</v>
      </c>
      <c r="C17116">
        <v>-1</v>
      </c>
      <c r="D17116">
        <v>-383</v>
      </c>
      <c r="E17116">
        <v>-513</v>
      </c>
      <c r="F17116">
        <v>44</v>
      </c>
      <c r="G17116">
        <v>-18</v>
      </c>
      <c r="H17116">
        <v>-3</v>
      </c>
      <c r="I17116" t="s">
        <v>1379</v>
      </c>
    </row>
    <row r="17117" spans="1:9" x14ac:dyDescent="0.3">
      <c r="A17117" t="s">
        <v>17119</v>
      </c>
      <c r="B17117">
        <v>1</v>
      </c>
      <c r="C17117">
        <v>-1</v>
      </c>
      <c r="D17117">
        <v>-255</v>
      </c>
      <c r="E17117">
        <v>-185</v>
      </c>
      <c r="F17117">
        <v>-30</v>
      </c>
      <c r="G17117">
        <v>-7</v>
      </c>
      <c r="H17117">
        <v>-3</v>
      </c>
      <c r="I17117" t="s">
        <v>1379</v>
      </c>
    </row>
    <row r="17118" spans="1:9" x14ac:dyDescent="0.3">
      <c r="A17118" t="s">
        <v>17120</v>
      </c>
      <c r="B17118">
        <v>-104</v>
      </c>
      <c r="C17118">
        <v>-1</v>
      </c>
      <c r="D17118">
        <v>605</v>
      </c>
      <c r="E17118">
        <v>866</v>
      </c>
      <c r="G17118">
        <v>19</v>
      </c>
      <c r="H17118">
        <v>7</v>
      </c>
      <c r="I17118" t="s">
        <v>1379</v>
      </c>
    </row>
    <row r="17119" spans="1:9" x14ac:dyDescent="0.3">
      <c r="A17119" t="s">
        <v>17121</v>
      </c>
      <c r="B17119">
        <v>11</v>
      </c>
      <c r="C17119">
        <v>-1</v>
      </c>
      <c r="D17119">
        <v>-510</v>
      </c>
      <c r="E17119">
        <v>-510</v>
      </c>
      <c r="F17119">
        <v>-4</v>
      </c>
      <c r="G17119">
        <v>-12</v>
      </c>
      <c r="H17119">
        <v>-2</v>
      </c>
      <c r="I17119" t="s">
        <v>1379</v>
      </c>
    </row>
    <row r="17120" spans="1:9" x14ac:dyDescent="0.3">
      <c r="A17120" t="s">
        <v>17124</v>
      </c>
      <c r="B17120">
        <v>-29</v>
      </c>
      <c r="C17120">
        <v>-1</v>
      </c>
      <c r="D17120">
        <v>2070</v>
      </c>
      <c r="E17120">
        <v>1204</v>
      </c>
      <c r="G17120">
        <v>20</v>
      </c>
      <c r="H17120">
        <v>8</v>
      </c>
      <c r="I17120" t="s">
        <v>1379</v>
      </c>
    </row>
    <row r="17121" spans="1:9" x14ac:dyDescent="0.3">
      <c r="A17121" t="s">
        <v>17125</v>
      </c>
      <c r="B17121">
        <v>-12</v>
      </c>
      <c r="C17121">
        <v>-1</v>
      </c>
      <c r="D17121">
        <v>6234</v>
      </c>
      <c r="E17121">
        <v>182</v>
      </c>
      <c r="F17121">
        <v>-16</v>
      </c>
      <c r="G17121">
        <v>3</v>
      </c>
      <c r="H17121">
        <v>7</v>
      </c>
      <c r="I17121" t="s">
        <v>1379</v>
      </c>
    </row>
    <row r="17122" spans="1:9" x14ac:dyDescent="0.3">
      <c r="A17122" t="s">
        <v>17126</v>
      </c>
      <c r="B17122">
        <v>-18</v>
      </c>
      <c r="C17122">
        <v>-1</v>
      </c>
      <c r="D17122">
        <v>3635</v>
      </c>
      <c r="E17122">
        <v>814</v>
      </c>
      <c r="F17122">
        <v>28</v>
      </c>
      <c r="G17122">
        <v>12</v>
      </c>
      <c r="H17122">
        <v>0</v>
      </c>
      <c r="I17122" t="s">
        <v>1379</v>
      </c>
    </row>
    <row r="17123" spans="1:9" x14ac:dyDescent="0.3">
      <c r="A17123" t="s">
        <v>17127</v>
      </c>
      <c r="B17123">
        <v>-8</v>
      </c>
      <c r="C17123">
        <v>-1</v>
      </c>
      <c r="D17123">
        <v>9447</v>
      </c>
      <c r="E17123">
        <v>586</v>
      </c>
      <c r="G17123">
        <v>5</v>
      </c>
      <c r="H17123">
        <v>0</v>
      </c>
      <c r="I17123" t="s">
        <v>1379</v>
      </c>
    </row>
    <row r="17124" spans="1:9" x14ac:dyDescent="0.3">
      <c r="A17124" t="s">
        <v>17128</v>
      </c>
      <c r="B17124">
        <v>-7</v>
      </c>
      <c r="C17124">
        <v>-1</v>
      </c>
      <c r="D17124">
        <v>8397</v>
      </c>
      <c r="E17124">
        <v>-772</v>
      </c>
      <c r="F17124">
        <v>9</v>
      </c>
      <c r="G17124">
        <v>-21</v>
      </c>
      <c r="H17124">
        <v>-7</v>
      </c>
      <c r="I17124" t="s">
        <v>1379</v>
      </c>
    </row>
    <row r="17125" spans="1:9" x14ac:dyDescent="0.3">
      <c r="A17125" t="s">
        <v>17129</v>
      </c>
      <c r="B17125">
        <v>-4</v>
      </c>
      <c r="C17125">
        <v>-1</v>
      </c>
      <c r="D17125">
        <v>-6450</v>
      </c>
      <c r="E17125">
        <v>42</v>
      </c>
      <c r="F17125">
        <v>3</v>
      </c>
      <c r="G17125">
        <v>3</v>
      </c>
      <c r="H17125">
        <v>-5</v>
      </c>
      <c r="I17125" t="s">
        <v>1379</v>
      </c>
    </row>
    <row r="17126" spans="1:9" x14ac:dyDescent="0.3">
      <c r="A17126" t="s">
        <v>17130</v>
      </c>
      <c r="B17126">
        <v>-27</v>
      </c>
      <c r="C17126">
        <v>-1</v>
      </c>
      <c r="D17126">
        <v>-387</v>
      </c>
      <c r="E17126">
        <v>503</v>
      </c>
      <c r="F17126">
        <v>-14</v>
      </c>
      <c r="G17126">
        <v>11</v>
      </c>
      <c r="H17126">
        <v>-1</v>
      </c>
      <c r="I17126" t="s">
        <v>1379</v>
      </c>
    </row>
    <row r="17127" spans="1:9" x14ac:dyDescent="0.3">
      <c r="A17127" t="s">
        <v>17131</v>
      </c>
      <c r="B17127">
        <v>-198</v>
      </c>
      <c r="C17127">
        <v>-1</v>
      </c>
      <c r="D17127">
        <v>8943</v>
      </c>
      <c r="E17127">
        <v>1192</v>
      </c>
      <c r="F17127">
        <v>15</v>
      </c>
      <c r="G17127">
        <v>22</v>
      </c>
      <c r="H17127">
        <v>14</v>
      </c>
      <c r="I17127" t="s">
        <v>1379</v>
      </c>
    </row>
    <row r="17128" spans="1:9" x14ac:dyDescent="0.3">
      <c r="A17128" t="s">
        <v>17132</v>
      </c>
      <c r="B17128">
        <v>-32</v>
      </c>
      <c r="C17128">
        <v>-1</v>
      </c>
      <c r="D17128">
        <v>907</v>
      </c>
      <c r="E17128">
        <v>825</v>
      </c>
      <c r="F17128">
        <v>11</v>
      </c>
      <c r="G17128">
        <v>23</v>
      </c>
      <c r="H17128">
        <v>9</v>
      </c>
      <c r="I17128" t="s">
        <v>1379</v>
      </c>
    </row>
    <row r="17129" spans="1:9" x14ac:dyDescent="0.3">
      <c r="A17129" t="s">
        <v>17133</v>
      </c>
      <c r="B17129">
        <v>-19</v>
      </c>
      <c r="C17129">
        <v>-1</v>
      </c>
      <c r="D17129">
        <v>-3536</v>
      </c>
      <c r="E17129">
        <v>-118</v>
      </c>
      <c r="F17129">
        <v>8</v>
      </c>
      <c r="G17129">
        <v>1</v>
      </c>
      <c r="H17129">
        <v>2</v>
      </c>
      <c r="I17129" t="s">
        <v>1379</v>
      </c>
    </row>
    <row r="17130" spans="1:9" x14ac:dyDescent="0.3">
      <c r="A17130" t="s">
        <v>17134</v>
      </c>
      <c r="B17130">
        <v>-4</v>
      </c>
      <c r="C17130">
        <v>-1</v>
      </c>
      <c r="D17130">
        <v>-1568</v>
      </c>
      <c r="E17130">
        <v>751</v>
      </c>
      <c r="F17130">
        <v>24</v>
      </c>
      <c r="G17130">
        <v>14</v>
      </c>
      <c r="H17130">
        <v>2</v>
      </c>
      <c r="I17130" t="s">
        <v>1379</v>
      </c>
    </row>
    <row r="17131" spans="1:9" x14ac:dyDescent="0.3">
      <c r="A17131" t="s">
        <v>17135</v>
      </c>
      <c r="B17131">
        <v>-21</v>
      </c>
      <c r="C17131">
        <v>-1</v>
      </c>
      <c r="D17131">
        <v>1249</v>
      </c>
      <c r="E17131">
        <v>-148</v>
      </c>
      <c r="G17131">
        <v>3</v>
      </c>
      <c r="H17131">
        <v>-8</v>
      </c>
      <c r="I17131" t="s">
        <v>1379</v>
      </c>
    </row>
    <row r="17132" spans="1:9" x14ac:dyDescent="0.3">
      <c r="A17132" t="s">
        <v>17136</v>
      </c>
      <c r="B17132">
        <v>-24</v>
      </c>
      <c r="C17132">
        <v>-1</v>
      </c>
      <c r="D17132">
        <v>-3775</v>
      </c>
      <c r="E17132">
        <v>-146</v>
      </c>
      <c r="F17132">
        <v>1</v>
      </c>
      <c r="G17132">
        <v>-4</v>
      </c>
      <c r="H17132">
        <v>-3</v>
      </c>
      <c r="I17132" t="s">
        <v>1379</v>
      </c>
    </row>
    <row r="17133" spans="1:9" x14ac:dyDescent="0.3">
      <c r="A17133" t="s">
        <v>17137</v>
      </c>
      <c r="B17133">
        <v>-16</v>
      </c>
      <c r="C17133">
        <v>-1</v>
      </c>
      <c r="D17133">
        <v>-2382</v>
      </c>
      <c r="E17133">
        <v>-348</v>
      </c>
      <c r="G17133">
        <v>-5</v>
      </c>
      <c r="H17133">
        <v>-1</v>
      </c>
      <c r="I17133" t="s">
        <v>1379</v>
      </c>
    </row>
    <row r="17134" spans="1:9" x14ac:dyDescent="0.3">
      <c r="A17134" t="s">
        <v>17138</v>
      </c>
      <c r="B17134">
        <v>-52</v>
      </c>
      <c r="C17134">
        <v>-1</v>
      </c>
      <c r="D17134">
        <v>4055</v>
      </c>
      <c r="E17134">
        <v>955</v>
      </c>
      <c r="F17134">
        <v>9</v>
      </c>
      <c r="G17134">
        <v>22</v>
      </c>
      <c r="H17134">
        <v>8</v>
      </c>
      <c r="I17134" t="s">
        <v>1379</v>
      </c>
    </row>
    <row r="17135" spans="1:9" x14ac:dyDescent="0.3">
      <c r="A17135" t="s">
        <v>17139</v>
      </c>
      <c r="B17135">
        <v>2</v>
      </c>
      <c r="C17135">
        <v>-1</v>
      </c>
      <c r="D17135">
        <v>2662</v>
      </c>
      <c r="E17135">
        <v>48</v>
      </c>
      <c r="F17135">
        <v>-56</v>
      </c>
      <c r="G17135">
        <v>6</v>
      </c>
      <c r="H17135">
        <v>2</v>
      </c>
      <c r="I17135" t="s">
        <v>1379</v>
      </c>
    </row>
    <row r="17136" spans="1:9" x14ac:dyDescent="0.3">
      <c r="A17136" t="s">
        <v>17140</v>
      </c>
      <c r="B17136">
        <v>-25</v>
      </c>
      <c r="C17136">
        <v>-1</v>
      </c>
      <c r="D17136">
        <v>77</v>
      </c>
      <c r="E17136">
        <v>440</v>
      </c>
      <c r="G17136">
        <v>7</v>
      </c>
      <c r="H17136">
        <v>1</v>
      </c>
      <c r="I17136" t="s">
        <v>1379</v>
      </c>
    </row>
    <row r="17137" spans="1:9" x14ac:dyDescent="0.3">
      <c r="A17137" t="s">
        <v>17141</v>
      </c>
      <c r="B17137">
        <v>-16</v>
      </c>
      <c r="C17137">
        <v>-1</v>
      </c>
      <c r="D17137">
        <v>-3382</v>
      </c>
      <c r="E17137">
        <v>-64</v>
      </c>
      <c r="G17137">
        <v>-7</v>
      </c>
      <c r="H17137">
        <v>-4</v>
      </c>
      <c r="I17137" t="s">
        <v>1379</v>
      </c>
    </row>
    <row r="17138" spans="1:9" x14ac:dyDescent="0.3">
      <c r="A17138" t="s">
        <v>17142</v>
      </c>
      <c r="B17138">
        <v>-16</v>
      </c>
      <c r="C17138">
        <v>-1</v>
      </c>
      <c r="D17138">
        <v>2891</v>
      </c>
      <c r="E17138">
        <v>-298</v>
      </c>
      <c r="F17138">
        <v>-5</v>
      </c>
      <c r="G17138">
        <v>-4</v>
      </c>
      <c r="H17138">
        <v>-3</v>
      </c>
      <c r="I17138" t="s">
        <v>1379</v>
      </c>
    </row>
    <row r="17139" spans="1:9" x14ac:dyDescent="0.3">
      <c r="A17139" t="s">
        <v>17143</v>
      </c>
      <c r="B17139">
        <v>-29</v>
      </c>
      <c r="C17139">
        <v>-1</v>
      </c>
      <c r="D17139">
        <v>3489</v>
      </c>
      <c r="E17139">
        <v>414</v>
      </c>
      <c r="F17139">
        <v>-4</v>
      </c>
      <c r="G17139">
        <v>8</v>
      </c>
      <c r="H17139">
        <v>-5</v>
      </c>
      <c r="I17139" t="s">
        <v>1379</v>
      </c>
    </row>
    <row r="17140" spans="1:9" x14ac:dyDescent="0.3">
      <c r="A17140" t="s">
        <v>17144</v>
      </c>
      <c r="B17140">
        <v>-12</v>
      </c>
      <c r="C17140">
        <v>-1</v>
      </c>
      <c r="D17140">
        <v>211</v>
      </c>
      <c r="E17140">
        <v>438</v>
      </c>
      <c r="G17140">
        <v>11</v>
      </c>
      <c r="H17140">
        <v>-1</v>
      </c>
      <c r="I17140" t="s">
        <v>1379</v>
      </c>
    </row>
    <row r="17141" spans="1:9" x14ac:dyDescent="0.3">
      <c r="A17141" t="s">
        <v>17145</v>
      </c>
      <c r="B17141">
        <v>-4</v>
      </c>
      <c r="C17141">
        <v>-1</v>
      </c>
      <c r="D17141">
        <v>-1081</v>
      </c>
      <c r="E17141">
        <v>-362</v>
      </c>
      <c r="F17141">
        <v>-34</v>
      </c>
      <c r="G17141">
        <v>-3</v>
      </c>
      <c r="H17141">
        <v>0</v>
      </c>
      <c r="I17141" t="s">
        <v>1379</v>
      </c>
    </row>
    <row r="17142" spans="1:9" x14ac:dyDescent="0.3">
      <c r="A17142" t="s">
        <v>17146</v>
      </c>
      <c r="B17142">
        <v>13</v>
      </c>
      <c r="C17142">
        <v>-1</v>
      </c>
      <c r="D17142">
        <v>-1313</v>
      </c>
      <c r="E17142">
        <v>-171</v>
      </c>
      <c r="F17142">
        <v>-8</v>
      </c>
      <c r="G17142">
        <v>-3</v>
      </c>
      <c r="H17142">
        <v>-1</v>
      </c>
      <c r="I17142" t="s">
        <v>1379</v>
      </c>
    </row>
    <row r="17143" spans="1:9" x14ac:dyDescent="0.3">
      <c r="A17143" t="s">
        <v>17147</v>
      </c>
      <c r="B17143">
        <v>-21</v>
      </c>
      <c r="C17143">
        <v>-1</v>
      </c>
      <c r="D17143">
        <v>1393</v>
      </c>
      <c r="E17143">
        <v>111</v>
      </c>
      <c r="F17143">
        <v>20</v>
      </c>
      <c r="G17143">
        <v>-3</v>
      </c>
      <c r="H17143">
        <v>-1</v>
      </c>
      <c r="I17143" t="s">
        <v>1379</v>
      </c>
    </row>
    <row r="17144" spans="1:9" x14ac:dyDescent="0.3">
      <c r="A17144" t="s">
        <v>17148</v>
      </c>
      <c r="B17144">
        <v>7</v>
      </c>
      <c r="C17144">
        <v>-1</v>
      </c>
      <c r="D17144">
        <v>965</v>
      </c>
      <c r="E17144">
        <v>638</v>
      </c>
      <c r="F17144">
        <v>-38</v>
      </c>
      <c r="G17144">
        <v>9</v>
      </c>
      <c r="H17144">
        <v>3</v>
      </c>
      <c r="I17144" t="s">
        <v>1379</v>
      </c>
    </row>
    <row r="17145" spans="1:9" x14ac:dyDescent="0.3">
      <c r="A17145" t="s">
        <v>17149</v>
      </c>
      <c r="B17145">
        <v>-14</v>
      </c>
      <c r="C17145">
        <v>-1</v>
      </c>
      <c r="D17145">
        <v>459</v>
      </c>
      <c r="E17145">
        <v>1146</v>
      </c>
      <c r="G17145">
        <v>23</v>
      </c>
      <c r="H17145">
        <v>10</v>
      </c>
      <c r="I17145" t="s">
        <v>1379</v>
      </c>
    </row>
    <row r="17146" spans="1:9" x14ac:dyDescent="0.3">
      <c r="A17146" t="s">
        <v>17151</v>
      </c>
      <c r="B17146">
        <v>-13</v>
      </c>
      <c r="C17146">
        <v>-1</v>
      </c>
      <c r="D17146">
        <v>500</v>
      </c>
      <c r="E17146">
        <v>382</v>
      </c>
      <c r="F17146">
        <v>34</v>
      </c>
      <c r="G17146">
        <v>7</v>
      </c>
      <c r="H17146">
        <v>1</v>
      </c>
      <c r="I17146" t="s">
        <v>1379</v>
      </c>
    </row>
    <row r="17147" spans="1:9" x14ac:dyDescent="0.3">
      <c r="A17147" t="s">
        <v>17152</v>
      </c>
      <c r="B17147">
        <v>19</v>
      </c>
      <c r="C17147">
        <v>-1</v>
      </c>
      <c r="D17147">
        <v>-492</v>
      </c>
      <c r="E17147">
        <v>319</v>
      </c>
      <c r="F17147">
        <v>21</v>
      </c>
      <c r="G17147">
        <v>11</v>
      </c>
      <c r="H17147">
        <v>4</v>
      </c>
      <c r="I17147" t="s">
        <v>1379</v>
      </c>
    </row>
    <row r="17148" spans="1:9" x14ac:dyDescent="0.3">
      <c r="A17148" t="s">
        <v>17153</v>
      </c>
      <c r="B17148">
        <v>10</v>
      </c>
      <c r="C17148">
        <v>-1</v>
      </c>
      <c r="D17148">
        <v>342</v>
      </c>
      <c r="E17148">
        <v>639</v>
      </c>
      <c r="F17148">
        <v>15</v>
      </c>
      <c r="G17148">
        <v>16</v>
      </c>
      <c r="H17148">
        <v>4</v>
      </c>
      <c r="I17148" t="s">
        <v>1379</v>
      </c>
    </row>
    <row r="17149" spans="1:9" x14ac:dyDescent="0.3">
      <c r="A17149" t="s">
        <v>17154</v>
      </c>
      <c r="B17149">
        <v>-35</v>
      </c>
      <c r="C17149">
        <v>-1</v>
      </c>
      <c r="D17149">
        <v>803</v>
      </c>
      <c r="E17149">
        <v>173</v>
      </c>
      <c r="F17149">
        <v>-96</v>
      </c>
      <c r="G17149">
        <v>1</v>
      </c>
      <c r="H17149">
        <v>2</v>
      </c>
      <c r="I17149" t="s">
        <v>1379</v>
      </c>
    </row>
    <row r="17150" spans="1:9" x14ac:dyDescent="0.3">
      <c r="A17150" t="s">
        <v>17155</v>
      </c>
      <c r="B17150">
        <v>-40</v>
      </c>
      <c r="C17150">
        <v>-1</v>
      </c>
      <c r="D17150">
        <v>-90</v>
      </c>
      <c r="E17150">
        <v>-272</v>
      </c>
      <c r="G17150">
        <v>-6</v>
      </c>
      <c r="H17150">
        <v>-5</v>
      </c>
      <c r="I17150" t="s">
        <v>1379</v>
      </c>
    </row>
    <row r="17151" spans="1:9" x14ac:dyDescent="0.3">
      <c r="A17151" t="s">
        <v>17156</v>
      </c>
      <c r="B17151">
        <v>16</v>
      </c>
      <c r="C17151">
        <v>-1</v>
      </c>
      <c r="D17151">
        <v>-1365</v>
      </c>
      <c r="E17151">
        <v>-1255</v>
      </c>
      <c r="F17151">
        <v>-5</v>
      </c>
      <c r="G17151">
        <v>-21</v>
      </c>
      <c r="H17151">
        <v>2</v>
      </c>
      <c r="I17151" t="s">
        <v>1379</v>
      </c>
    </row>
    <row r="17152" spans="1:9" x14ac:dyDescent="0.3">
      <c r="A17152" t="s">
        <v>17157</v>
      </c>
      <c r="B17152">
        <v>38</v>
      </c>
      <c r="C17152">
        <v>-1</v>
      </c>
      <c r="D17152">
        <v>-1587</v>
      </c>
      <c r="E17152">
        <v>-1160</v>
      </c>
      <c r="F17152">
        <v>-45</v>
      </c>
      <c r="G17152">
        <v>-21</v>
      </c>
      <c r="H17152">
        <v>-3</v>
      </c>
      <c r="I17152" t="s">
        <v>1379</v>
      </c>
    </row>
    <row r="17153" spans="1:9" x14ac:dyDescent="0.3">
      <c r="A17153" t="s">
        <v>17159</v>
      </c>
      <c r="B17153">
        <v>-14</v>
      </c>
      <c r="C17153">
        <v>-1</v>
      </c>
      <c r="D17153">
        <v>173</v>
      </c>
      <c r="E17153">
        <v>177</v>
      </c>
      <c r="G17153">
        <v>0</v>
      </c>
      <c r="H17153">
        <v>-2</v>
      </c>
      <c r="I17153" t="s">
        <v>1379</v>
      </c>
    </row>
    <row r="17154" spans="1:9" x14ac:dyDescent="0.3">
      <c r="A17154" t="s">
        <v>17160</v>
      </c>
      <c r="B17154">
        <v>2</v>
      </c>
      <c r="C17154">
        <v>-1</v>
      </c>
      <c r="D17154">
        <v>-656</v>
      </c>
      <c r="E17154">
        <v>-248</v>
      </c>
      <c r="F17154">
        <v>27</v>
      </c>
      <c r="G17154">
        <v>-10</v>
      </c>
      <c r="H17154">
        <v>-1</v>
      </c>
      <c r="I17154" t="s">
        <v>1379</v>
      </c>
    </row>
    <row r="17155" spans="1:9" x14ac:dyDescent="0.3">
      <c r="A17155" t="s">
        <v>17161</v>
      </c>
      <c r="B17155">
        <v>3</v>
      </c>
      <c r="C17155">
        <v>-1</v>
      </c>
      <c r="D17155">
        <v>-308</v>
      </c>
      <c r="E17155">
        <v>-308</v>
      </c>
      <c r="F17155">
        <v>-9</v>
      </c>
      <c r="G17155">
        <v>-3</v>
      </c>
      <c r="H17155">
        <v>-1</v>
      </c>
      <c r="I17155" t="s">
        <v>1379</v>
      </c>
    </row>
    <row r="17156" spans="1:9" x14ac:dyDescent="0.3">
      <c r="A17156" t="s">
        <v>17162</v>
      </c>
      <c r="B17156">
        <v>-12</v>
      </c>
      <c r="C17156">
        <v>-1</v>
      </c>
      <c r="D17156">
        <v>414</v>
      </c>
      <c r="E17156">
        <v>414</v>
      </c>
      <c r="F17156">
        <v>-15</v>
      </c>
      <c r="G17156">
        <v>7</v>
      </c>
      <c r="H17156">
        <v>1</v>
      </c>
      <c r="I17156" t="s">
        <v>1379</v>
      </c>
    </row>
    <row r="17157" spans="1:9" x14ac:dyDescent="0.3">
      <c r="A17157" t="s">
        <v>17164</v>
      </c>
      <c r="B17157">
        <v>-15</v>
      </c>
      <c r="C17157">
        <v>-1</v>
      </c>
      <c r="D17157">
        <v>-5218</v>
      </c>
      <c r="E17157">
        <v>671</v>
      </c>
      <c r="F17157">
        <v>28</v>
      </c>
      <c r="G17157">
        <v>13</v>
      </c>
      <c r="H17157">
        <v>5</v>
      </c>
      <c r="I17157" t="s">
        <v>1379</v>
      </c>
    </row>
    <row r="17158" spans="1:9" x14ac:dyDescent="0.3">
      <c r="A17158" t="s">
        <v>17165</v>
      </c>
      <c r="B17158">
        <v>1</v>
      </c>
      <c r="C17158">
        <v>-1</v>
      </c>
      <c r="D17158">
        <v>-1624</v>
      </c>
      <c r="E17158">
        <v>-674</v>
      </c>
      <c r="F17158">
        <v>46</v>
      </c>
      <c r="G17158">
        <v>-8</v>
      </c>
      <c r="H17158">
        <v>0</v>
      </c>
      <c r="I17158" t="s">
        <v>1379</v>
      </c>
    </row>
    <row r="17159" spans="1:9" x14ac:dyDescent="0.3">
      <c r="A17159" t="s">
        <v>17166</v>
      </c>
      <c r="B17159">
        <v>-11</v>
      </c>
      <c r="C17159">
        <v>-1</v>
      </c>
      <c r="D17159">
        <v>-5000</v>
      </c>
      <c r="E17159">
        <v>-346</v>
      </c>
      <c r="F17159">
        <v>-44</v>
      </c>
      <c r="G17159">
        <v>-4</v>
      </c>
      <c r="H17159">
        <v>-6</v>
      </c>
      <c r="I17159" t="s">
        <v>1379</v>
      </c>
    </row>
    <row r="17160" spans="1:9" x14ac:dyDescent="0.3">
      <c r="A17160" t="s">
        <v>17167</v>
      </c>
      <c r="B17160">
        <v>-34</v>
      </c>
      <c r="C17160">
        <v>-1</v>
      </c>
      <c r="D17160">
        <v>623</v>
      </c>
      <c r="E17160">
        <v>674</v>
      </c>
      <c r="F17160">
        <v>-1</v>
      </c>
      <c r="G17160">
        <v>10</v>
      </c>
      <c r="H17160">
        <v>4</v>
      </c>
      <c r="I17160" t="s">
        <v>1379</v>
      </c>
    </row>
    <row r="17161" spans="1:9" x14ac:dyDescent="0.3">
      <c r="A17161" t="s">
        <v>17168</v>
      </c>
      <c r="B17161">
        <v>-67</v>
      </c>
      <c r="C17161">
        <v>-1</v>
      </c>
      <c r="D17161">
        <v>2022</v>
      </c>
      <c r="E17161">
        <v>786</v>
      </c>
      <c r="F17161">
        <v>45</v>
      </c>
      <c r="G17161">
        <v>21</v>
      </c>
      <c r="H17161">
        <v>7</v>
      </c>
      <c r="I17161" t="s">
        <v>8</v>
      </c>
    </row>
    <row r="17162" spans="1:9" x14ac:dyDescent="0.3">
      <c r="A17162" t="s">
        <v>17169</v>
      </c>
      <c r="B17162">
        <v>-24</v>
      </c>
      <c r="C17162">
        <v>-1</v>
      </c>
      <c r="D17162">
        <v>8577</v>
      </c>
      <c r="E17162">
        <v>616</v>
      </c>
      <c r="G17162">
        <v>10</v>
      </c>
      <c r="H17162">
        <v>-1</v>
      </c>
      <c r="I17162" t="s">
        <v>1379</v>
      </c>
    </row>
    <row r="17163" spans="1:9" x14ac:dyDescent="0.3">
      <c r="A17163" t="s">
        <v>17170</v>
      </c>
      <c r="B17163">
        <v>-59</v>
      </c>
      <c r="C17163">
        <v>-1</v>
      </c>
      <c r="D17163">
        <v>-1415</v>
      </c>
      <c r="E17163">
        <v>1021</v>
      </c>
      <c r="G17163">
        <v>25</v>
      </c>
      <c r="H17163">
        <v>14</v>
      </c>
      <c r="I17163" t="s">
        <v>1379</v>
      </c>
    </row>
    <row r="17164" spans="1:9" x14ac:dyDescent="0.3">
      <c r="A17164" t="s">
        <v>17171</v>
      </c>
      <c r="B17164">
        <v>-9</v>
      </c>
      <c r="C17164">
        <v>-1</v>
      </c>
      <c r="D17164">
        <v>3258</v>
      </c>
      <c r="E17164">
        <v>632</v>
      </c>
      <c r="F17164">
        <v>-15</v>
      </c>
      <c r="G17164">
        <v>11</v>
      </c>
      <c r="H17164">
        <v>10</v>
      </c>
      <c r="I17164" t="s">
        <v>8</v>
      </c>
    </row>
    <row r="17165" spans="1:9" x14ac:dyDescent="0.3">
      <c r="A17165" t="s">
        <v>17172</v>
      </c>
      <c r="B17165">
        <v>-41</v>
      </c>
      <c r="C17165">
        <v>-1</v>
      </c>
      <c r="D17165">
        <v>5866</v>
      </c>
      <c r="E17165">
        <v>986</v>
      </c>
      <c r="F17165">
        <v>-9</v>
      </c>
      <c r="G17165">
        <v>24</v>
      </c>
      <c r="H17165">
        <v>14</v>
      </c>
      <c r="I17165" t="s">
        <v>1379</v>
      </c>
    </row>
    <row r="17166" spans="1:9" x14ac:dyDescent="0.3">
      <c r="A17166" t="s">
        <v>17173</v>
      </c>
      <c r="B17166">
        <v>8</v>
      </c>
      <c r="C17166">
        <v>-1</v>
      </c>
      <c r="D17166">
        <v>-2805</v>
      </c>
      <c r="E17166">
        <v>-63</v>
      </c>
      <c r="F17166">
        <v>-26</v>
      </c>
      <c r="G17166">
        <v>0</v>
      </c>
      <c r="H17166">
        <v>1</v>
      </c>
      <c r="I17166" t="s">
        <v>1379</v>
      </c>
    </row>
    <row r="17167" spans="1:9" x14ac:dyDescent="0.3">
      <c r="A17167" t="s">
        <v>17174</v>
      </c>
      <c r="B17167">
        <v>-5</v>
      </c>
      <c r="C17167">
        <v>-1</v>
      </c>
      <c r="D17167">
        <v>262</v>
      </c>
      <c r="E17167">
        <v>-953</v>
      </c>
      <c r="G17167">
        <v>-16</v>
      </c>
      <c r="H17167">
        <v>-5</v>
      </c>
      <c r="I17167" t="s">
        <v>1379</v>
      </c>
    </row>
    <row r="17168" spans="1:9" x14ac:dyDescent="0.3">
      <c r="A17168" t="s">
        <v>17175</v>
      </c>
      <c r="B17168">
        <v>-2</v>
      </c>
      <c r="C17168">
        <v>-1</v>
      </c>
      <c r="D17168">
        <v>-1860</v>
      </c>
      <c r="E17168">
        <v>1481</v>
      </c>
      <c r="F17168">
        <v>21</v>
      </c>
      <c r="G17168">
        <v>27</v>
      </c>
      <c r="H17168">
        <v>10</v>
      </c>
      <c r="I17168" t="s">
        <v>8</v>
      </c>
    </row>
    <row r="17169" spans="1:9" x14ac:dyDescent="0.3">
      <c r="A17169" t="s">
        <v>17176</v>
      </c>
      <c r="B17169">
        <v>-13</v>
      </c>
      <c r="C17169">
        <v>-1</v>
      </c>
      <c r="D17169">
        <v>3875</v>
      </c>
      <c r="E17169">
        <v>643</v>
      </c>
      <c r="F17169">
        <v>39</v>
      </c>
      <c r="G17169">
        <v>7</v>
      </c>
      <c r="H17169">
        <v>7</v>
      </c>
      <c r="I17169" t="s">
        <v>1379</v>
      </c>
    </row>
    <row r="17170" spans="1:9" x14ac:dyDescent="0.3">
      <c r="A17170" t="s">
        <v>17177</v>
      </c>
      <c r="B17170">
        <v>-5</v>
      </c>
      <c r="C17170">
        <v>-1</v>
      </c>
      <c r="D17170">
        <v>-4058</v>
      </c>
      <c r="E17170">
        <v>757</v>
      </c>
      <c r="G17170">
        <v>7</v>
      </c>
      <c r="H17170">
        <v>-1</v>
      </c>
      <c r="I17170" t="s">
        <v>1379</v>
      </c>
    </row>
    <row r="17171" spans="1:9" x14ac:dyDescent="0.3">
      <c r="A17171" t="s">
        <v>17178</v>
      </c>
      <c r="B17171">
        <v>89</v>
      </c>
      <c r="C17171">
        <v>-1</v>
      </c>
      <c r="D17171">
        <v>-3133</v>
      </c>
      <c r="E17171">
        <v>-564</v>
      </c>
      <c r="F17171">
        <v>92</v>
      </c>
      <c r="G17171">
        <v>-14</v>
      </c>
      <c r="H17171">
        <v>-3</v>
      </c>
      <c r="I17171" t="s">
        <v>1379</v>
      </c>
    </row>
    <row r="17172" spans="1:9" x14ac:dyDescent="0.3">
      <c r="A17172" t="s">
        <v>17179</v>
      </c>
      <c r="B17172">
        <v>10</v>
      </c>
      <c r="C17172">
        <v>-1</v>
      </c>
      <c r="D17172">
        <v>-4073</v>
      </c>
      <c r="E17172">
        <v>-165</v>
      </c>
      <c r="F17172">
        <v>52</v>
      </c>
      <c r="G17172">
        <v>-3</v>
      </c>
      <c r="H17172">
        <v>0</v>
      </c>
      <c r="I17172" t="s">
        <v>1379</v>
      </c>
    </row>
    <row r="17173" spans="1:9" x14ac:dyDescent="0.3">
      <c r="A17173" t="s">
        <v>17180</v>
      </c>
      <c r="B17173">
        <v>-67</v>
      </c>
      <c r="C17173">
        <v>-1</v>
      </c>
      <c r="D17173">
        <v>2312</v>
      </c>
      <c r="E17173">
        <v>640</v>
      </c>
      <c r="F17173">
        <v>-49</v>
      </c>
      <c r="G17173">
        <v>10</v>
      </c>
      <c r="H17173">
        <v>3</v>
      </c>
      <c r="I17173" t="s">
        <v>1379</v>
      </c>
    </row>
    <row r="17174" spans="1:9" x14ac:dyDescent="0.3">
      <c r="A17174" t="s">
        <v>17181</v>
      </c>
      <c r="B17174">
        <v>12</v>
      </c>
      <c r="C17174">
        <v>-1</v>
      </c>
      <c r="D17174">
        <v>994</v>
      </c>
      <c r="E17174">
        <v>-101</v>
      </c>
      <c r="F17174">
        <v>-24</v>
      </c>
      <c r="G17174">
        <v>-6</v>
      </c>
      <c r="H17174">
        <v>2</v>
      </c>
      <c r="I17174" t="s">
        <v>1379</v>
      </c>
    </row>
    <row r="17175" spans="1:9" x14ac:dyDescent="0.3">
      <c r="A17175" t="s">
        <v>17182</v>
      </c>
      <c r="B17175">
        <v>-13</v>
      </c>
      <c r="C17175">
        <v>-1</v>
      </c>
      <c r="D17175">
        <v>2087</v>
      </c>
      <c r="E17175">
        <v>13</v>
      </c>
      <c r="G17175">
        <v>-3</v>
      </c>
      <c r="H17175">
        <v>-4</v>
      </c>
      <c r="I17175" t="s">
        <v>8</v>
      </c>
    </row>
    <row r="17176" spans="1:9" x14ac:dyDescent="0.3">
      <c r="A17176" t="s">
        <v>17183</v>
      </c>
      <c r="B17176">
        <v>-2</v>
      </c>
      <c r="C17176">
        <v>-1</v>
      </c>
      <c r="D17176">
        <v>-1073</v>
      </c>
      <c r="E17176">
        <v>-248</v>
      </c>
      <c r="F17176">
        <v>32</v>
      </c>
      <c r="G17176">
        <v>-6</v>
      </c>
      <c r="H17176">
        <v>3</v>
      </c>
      <c r="I17176" t="s">
        <v>1379</v>
      </c>
    </row>
    <row r="17177" spans="1:9" x14ac:dyDescent="0.3">
      <c r="A17177" t="s">
        <v>17184</v>
      </c>
      <c r="B17177">
        <v>-61</v>
      </c>
      <c r="C17177">
        <v>-1</v>
      </c>
      <c r="D17177">
        <v>1305</v>
      </c>
      <c r="E17177">
        <v>744</v>
      </c>
      <c r="F17177">
        <v>-41</v>
      </c>
      <c r="G17177">
        <v>19</v>
      </c>
      <c r="H17177">
        <v>9</v>
      </c>
      <c r="I17177" t="s">
        <v>1379</v>
      </c>
    </row>
    <row r="17178" spans="1:9" x14ac:dyDescent="0.3">
      <c r="A17178" t="s">
        <v>17185</v>
      </c>
      <c r="B17178">
        <v>-19</v>
      </c>
      <c r="C17178">
        <v>-1</v>
      </c>
      <c r="D17178">
        <v>2416</v>
      </c>
      <c r="E17178">
        <v>398</v>
      </c>
      <c r="F17178">
        <v>7</v>
      </c>
      <c r="G17178">
        <v>4</v>
      </c>
      <c r="H17178">
        <v>1</v>
      </c>
      <c r="I17178" t="s">
        <v>1379</v>
      </c>
    </row>
    <row r="17179" spans="1:9" x14ac:dyDescent="0.3">
      <c r="A17179" t="s">
        <v>17186</v>
      </c>
      <c r="B17179">
        <v>-8</v>
      </c>
      <c r="C17179">
        <v>-1</v>
      </c>
      <c r="D17179">
        <v>1439</v>
      </c>
      <c r="E17179">
        <v>461</v>
      </c>
      <c r="G17179">
        <v>17</v>
      </c>
      <c r="H17179">
        <v>6</v>
      </c>
      <c r="I17179" t="s">
        <v>1379</v>
      </c>
    </row>
    <row r="17180" spans="1:9" x14ac:dyDescent="0.3">
      <c r="A17180" t="s">
        <v>17187</v>
      </c>
      <c r="B17180">
        <v>4</v>
      </c>
      <c r="C17180">
        <v>-1</v>
      </c>
      <c r="D17180">
        <v>608</v>
      </c>
      <c r="E17180">
        <v>20</v>
      </c>
      <c r="F17180">
        <v>3</v>
      </c>
      <c r="G17180">
        <v>-3</v>
      </c>
      <c r="H17180">
        <v>2</v>
      </c>
      <c r="I17180" t="s">
        <v>1379</v>
      </c>
    </row>
    <row r="17181" spans="1:9" x14ac:dyDescent="0.3">
      <c r="A17181" t="s">
        <v>17188</v>
      </c>
      <c r="B17181">
        <v>3</v>
      </c>
      <c r="C17181">
        <v>-1</v>
      </c>
      <c r="D17181">
        <v>-5244</v>
      </c>
      <c r="E17181">
        <v>-1419</v>
      </c>
      <c r="F17181">
        <v>-47</v>
      </c>
      <c r="G17181">
        <v>-28</v>
      </c>
      <c r="H17181">
        <v>-7</v>
      </c>
      <c r="I17181" t="s">
        <v>8</v>
      </c>
    </row>
    <row r="17182" spans="1:9" x14ac:dyDescent="0.3">
      <c r="A17182" t="s">
        <v>17189</v>
      </c>
      <c r="B17182">
        <v>31</v>
      </c>
      <c r="C17182">
        <v>-1</v>
      </c>
      <c r="D17182">
        <v>-293</v>
      </c>
      <c r="E17182">
        <v>-370</v>
      </c>
      <c r="F17182">
        <v>2</v>
      </c>
      <c r="G17182">
        <v>-8</v>
      </c>
      <c r="H17182">
        <v>-3</v>
      </c>
      <c r="I17182" t="s">
        <v>8</v>
      </c>
    </row>
    <row r="17183" spans="1:9" x14ac:dyDescent="0.3">
      <c r="A17183" t="s">
        <v>17190</v>
      </c>
      <c r="B17183">
        <v>-7</v>
      </c>
      <c r="C17183">
        <v>-1</v>
      </c>
      <c r="D17183">
        <v>214</v>
      </c>
      <c r="E17183">
        <v>894</v>
      </c>
      <c r="F17183">
        <v>-15</v>
      </c>
      <c r="G17183">
        <v>15</v>
      </c>
      <c r="H17183">
        <v>1</v>
      </c>
      <c r="I17183" t="s">
        <v>1379</v>
      </c>
    </row>
    <row r="17184" spans="1:9" x14ac:dyDescent="0.3">
      <c r="A17184" t="s">
        <v>17191</v>
      </c>
      <c r="B17184">
        <v>12</v>
      </c>
      <c r="C17184">
        <v>-1</v>
      </c>
      <c r="D17184">
        <v>-39</v>
      </c>
      <c r="E17184">
        <v>17</v>
      </c>
      <c r="F17184">
        <v>-37</v>
      </c>
      <c r="G17184">
        <v>4</v>
      </c>
      <c r="H17184">
        <v>5</v>
      </c>
      <c r="I17184" t="s">
        <v>8</v>
      </c>
    </row>
    <row r="17185" spans="1:9" x14ac:dyDescent="0.3">
      <c r="A17185" t="s">
        <v>17192</v>
      </c>
      <c r="B17185">
        <v>-137</v>
      </c>
      <c r="C17185">
        <v>-1</v>
      </c>
      <c r="D17185">
        <v>1812</v>
      </c>
      <c r="E17185">
        <v>767</v>
      </c>
      <c r="G17185">
        <v>17</v>
      </c>
      <c r="H17185">
        <v>11</v>
      </c>
      <c r="I17185" t="s">
        <v>1379</v>
      </c>
    </row>
    <row r="17186" spans="1:9" x14ac:dyDescent="0.3">
      <c r="A17186" t="s">
        <v>17193</v>
      </c>
      <c r="B17186">
        <v>-36</v>
      </c>
      <c r="C17186">
        <v>-1</v>
      </c>
      <c r="D17186">
        <v>555</v>
      </c>
      <c r="E17186">
        <v>786</v>
      </c>
      <c r="G17186">
        <v>21</v>
      </c>
      <c r="H17186">
        <v>3</v>
      </c>
      <c r="I17186" t="s">
        <v>1379</v>
      </c>
    </row>
    <row r="17187" spans="1:9" x14ac:dyDescent="0.3">
      <c r="A17187" t="s">
        <v>17194</v>
      </c>
      <c r="B17187">
        <v>-33</v>
      </c>
      <c r="C17187">
        <v>-1</v>
      </c>
      <c r="D17187">
        <v>-601</v>
      </c>
      <c r="E17187">
        <v>-473</v>
      </c>
      <c r="F17187">
        <v>-26</v>
      </c>
      <c r="G17187">
        <v>-11</v>
      </c>
      <c r="H17187">
        <v>-3</v>
      </c>
      <c r="I17187" t="s">
        <v>1379</v>
      </c>
    </row>
    <row r="17188" spans="1:9" x14ac:dyDescent="0.3">
      <c r="A17188" t="s">
        <v>17195</v>
      </c>
      <c r="B17188">
        <v>36</v>
      </c>
      <c r="C17188">
        <v>-1</v>
      </c>
      <c r="D17188">
        <v>-2072</v>
      </c>
      <c r="E17188">
        <v>-1267</v>
      </c>
      <c r="F17188">
        <v>12</v>
      </c>
      <c r="G17188">
        <v>-26</v>
      </c>
      <c r="H17188">
        <v>-11</v>
      </c>
      <c r="I17188" t="s">
        <v>8</v>
      </c>
    </row>
    <row r="17189" spans="1:9" x14ac:dyDescent="0.3">
      <c r="A17189" t="s">
        <v>17196</v>
      </c>
      <c r="B17189">
        <v>-21</v>
      </c>
      <c r="C17189">
        <v>-1</v>
      </c>
      <c r="D17189">
        <v>1035</v>
      </c>
      <c r="E17189">
        <v>783</v>
      </c>
      <c r="F17189">
        <v>4</v>
      </c>
      <c r="G17189">
        <v>16</v>
      </c>
      <c r="H17189">
        <v>2</v>
      </c>
      <c r="I17189" t="s">
        <v>1379</v>
      </c>
    </row>
    <row r="17190" spans="1:9" x14ac:dyDescent="0.3">
      <c r="A17190" t="s">
        <v>17197</v>
      </c>
      <c r="B17190">
        <v>-58</v>
      </c>
      <c r="C17190">
        <v>-1</v>
      </c>
      <c r="D17190">
        <v>1043</v>
      </c>
      <c r="E17190">
        <v>824</v>
      </c>
      <c r="F17190">
        <v>-5</v>
      </c>
      <c r="G17190">
        <v>16</v>
      </c>
      <c r="H17190">
        <v>7</v>
      </c>
      <c r="I17190" t="s">
        <v>1379</v>
      </c>
    </row>
    <row r="17191" spans="1:9" x14ac:dyDescent="0.3">
      <c r="A17191" t="s">
        <v>17198</v>
      </c>
      <c r="B17191">
        <v>3</v>
      </c>
      <c r="C17191">
        <v>-1</v>
      </c>
      <c r="D17191">
        <v>-178</v>
      </c>
      <c r="E17191">
        <v>430</v>
      </c>
      <c r="F17191">
        <v>2</v>
      </c>
      <c r="G17191">
        <v>15</v>
      </c>
      <c r="H17191">
        <v>3</v>
      </c>
      <c r="I17191" t="s">
        <v>1379</v>
      </c>
    </row>
    <row r="17192" spans="1:9" x14ac:dyDescent="0.3">
      <c r="A17192" t="s">
        <v>17199</v>
      </c>
      <c r="B17192">
        <v>3</v>
      </c>
      <c r="C17192">
        <v>-1</v>
      </c>
      <c r="D17192">
        <v>-1242</v>
      </c>
      <c r="E17192">
        <v>-957</v>
      </c>
      <c r="F17192">
        <v>20</v>
      </c>
      <c r="G17192">
        <v>-23</v>
      </c>
      <c r="H17192">
        <v>-7</v>
      </c>
      <c r="I17192" t="s">
        <v>1379</v>
      </c>
    </row>
    <row r="17193" spans="1:9" x14ac:dyDescent="0.3">
      <c r="A17193" t="s">
        <v>17200</v>
      </c>
      <c r="B17193">
        <v>-2</v>
      </c>
      <c r="C17193">
        <v>-1</v>
      </c>
      <c r="D17193">
        <v>417</v>
      </c>
      <c r="E17193">
        <v>417</v>
      </c>
      <c r="F17193">
        <v>-46</v>
      </c>
      <c r="G17193">
        <v>7</v>
      </c>
      <c r="H17193">
        <v>2</v>
      </c>
      <c r="I17193" t="s">
        <v>1379</v>
      </c>
    </row>
    <row r="17194" spans="1:9" x14ac:dyDescent="0.3">
      <c r="A17194" t="s">
        <v>17201</v>
      </c>
      <c r="B17194">
        <v>41</v>
      </c>
      <c r="C17194">
        <v>-1</v>
      </c>
      <c r="D17194">
        <v>-90</v>
      </c>
      <c r="E17194">
        <v>-90</v>
      </c>
      <c r="F17194">
        <v>-44</v>
      </c>
      <c r="G17194">
        <v>-3</v>
      </c>
      <c r="H17194">
        <v>-3</v>
      </c>
      <c r="I17194" t="s">
        <v>1379</v>
      </c>
    </row>
    <row r="17195" spans="1:9" x14ac:dyDescent="0.3">
      <c r="A17195" t="s">
        <v>17202</v>
      </c>
      <c r="B17195">
        <v>17</v>
      </c>
      <c r="C17195">
        <v>-1</v>
      </c>
      <c r="D17195">
        <v>-8241</v>
      </c>
      <c r="E17195">
        <v>-789</v>
      </c>
      <c r="F17195">
        <v>-74</v>
      </c>
      <c r="G17195">
        <v>-8</v>
      </c>
      <c r="H17195">
        <v>0</v>
      </c>
      <c r="I17195" t="s">
        <v>1379</v>
      </c>
    </row>
    <row r="17196" spans="1:9" x14ac:dyDescent="0.3">
      <c r="A17196" t="s">
        <v>17203</v>
      </c>
      <c r="B17196">
        <v>-29</v>
      </c>
      <c r="C17196">
        <v>-1</v>
      </c>
      <c r="D17196">
        <v>7076</v>
      </c>
      <c r="E17196">
        <v>1337</v>
      </c>
      <c r="F17196">
        <v>-17</v>
      </c>
      <c r="G17196">
        <v>24</v>
      </c>
      <c r="H17196">
        <v>4</v>
      </c>
      <c r="I17196" t="s">
        <v>1379</v>
      </c>
    </row>
    <row r="17197" spans="1:9" x14ac:dyDescent="0.3">
      <c r="A17197" t="s">
        <v>17204</v>
      </c>
      <c r="B17197">
        <v>-34</v>
      </c>
      <c r="C17197">
        <v>-1</v>
      </c>
      <c r="D17197">
        <v>2307</v>
      </c>
      <c r="E17197">
        <v>636</v>
      </c>
      <c r="F17197">
        <v>-89</v>
      </c>
      <c r="G17197">
        <v>10</v>
      </c>
      <c r="H17197">
        <v>1</v>
      </c>
      <c r="I17197" t="s">
        <v>1379</v>
      </c>
    </row>
    <row r="17198" spans="1:9" x14ac:dyDescent="0.3">
      <c r="A17198" t="s">
        <v>17205</v>
      </c>
      <c r="B17198">
        <v>-4</v>
      </c>
      <c r="C17198">
        <v>-1</v>
      </c>
      <c r="D17198">
        <v>-1736</v>
      </c>
      <c r="E17198">
        <v>350</v>
      </c>
      <c r="F17198">
        <v>-4</v>
      </c>
      <c r="G17198">
        <v>10</v>
      </c>
      <c r="H17198">
        <v>3</v>
      </c>
      <c r="I17198" t="s">
        <v>1379</v>
      </c>
    </row>
    <row r="17199" spans="1:9" x14ac:dyDescent="0.3">
      <c r="A17199" t="s">
        <v>17206</v>
      </c>
      <c r="B17199">
        <v>-8</v>
      </c>
      <c r="C17199">
        <v>-1</v>
      </c>
      <c r="D17199">
        <v>-717</v>
      </c>
      <c r="E17199">
        <v>606</v>
      </c>
      <c r="G17199">
        <v>12</v>
      </c>
      <c r="H17199">
        <v>3</v>
      </c>
      <c r="I17199" t="s">
        <v>1379</v>
      </c>
    </row>
    <row r="17200" spans="1:9" x14ac:dyDescent="0.3">
      <c r="A17200" t="s">
        <v>17207</v>
      </c>
      <c r="B17200">
        <v>-32</v>
      </c>
      <c r="C17200">
        <v>-1</v>
      </c>
      <c r="D17200">
        <v>3946</v>
      </c>
      <c r="E17200">
        <v>51</v>
      </c>
      <c r="F17200">
        <v>-14</v>
      </c>
      <c r="G17200">
        <v>6</v>
      </c>
      <c r="H17200">
        <v>-2</v>
      </c>
      <c r="I17200" t="s">
        <v>1379</v>
      </c>
    </row>
    <row r="17201" spans="1:9" x14ac:dyDescent="0.3">
      <c r="A17201" t="s">
        <v>17208</v>
      </c>
      <c r="B17201">
        <v>17</v>
      </c>
      <c r="C17201">
        <v>-1</v>
      </c>
      <c r="D17201">
        <v>139</v>
      </c>
      <c r="E17201">
        <v>159</v>
      </c>
      <c r="F17201">
        <v>-5</v>
      </c>
      <c r="G17201">
        <v>8</v>
      </c>
      <c r="H17201">
        <v>1</v>
      </c>
      <c r="I17201" t="s">
        <v>8</v>
      </c>
    </row>
    <row r="17202" spans="1:9" x14ac:dyDescent="0.3">
      <c r="A17202" t="s">
        <v>17209</v>
      </c>
      <c r="B17202">
        <v>-7</v>
      </c>
      <c r="C17202">
        <v>-1</v>
      </c>
      <c r="D17202">
        <v>2501</v>
      </c>
      <c r="E17202">
        <v>417</v>
      </c>
      <c r="F17202">
        <v>-65</v>
      </c>
      <c r="G17202">
        <v>9</v>
      </c>
      <c r="H17202">
        <v>3</v>
      </c>
      <c r="I17202" t="s">
        <v>8</v>
      </c>
    </row>
    <row r="17203" spans="1:9" x14ac:dyDescent="0.3">
      <c r="A17203" t="s">
        <v>17210</v>
      </c>
      <c r="B17203">
        <v>23</v>
      </c>
      <c r="C17203">
        <v>-1</v>
      </c>
      <c r="D17203">
        <v>-2157</v>
      </c>
      <c r="E17203">
        <v>-700</v>
      </c>
      <c r="F17203">
        <v>54</v>
      </c>
      <c r="G17203">
        <v>-18</v>
      </c>
      <c r="H17203">
        <v>-5</v>
      </c>
      <c r="I17203" t="s">
        <v>1379</v>
      </c>
    </row>
    <row r="17204" spans="1:9" x14ac:dyDescent="0.3">
      <c r="A17204" t="s">
        <v>17211</v>
      </c>
      <c r="B17204">
        <v>16</v>
      </c>
      <c r="C17204">
        <v>-1</v>
      </c>
      <c r="D17204">
        <v>-5750</v>
      </c>
      <c r="E17204">
        <v>481</v>
      </c>
      <c r="F17204">
        <v>52</v>
      </c>
      <c r="G17204">
        <v>6</v>
      </c>
      <c r="H17204">
        <v>5</v>
      </c>
      <c r="I17204" t="s">
        <v>1379</v>
      </c>
    </row>
    <row r="17205" spans="1:9" x14ac:dyDescent="0.3">
      <c r="A17205" t="s">
        <v>17212</v>
      </c>
      <c r="B17205">
        <v>-55</v>
      </c>
      <c r="C17205">
        <v>-1</v>
      </c>
      <c r="D17205">
        <v>1141</v>
      </c>
      <c r="E17205">
        <v>377</v>
      </c>
      <c r="F17205">
        <v>-80</v>
      </c>
      <c r="G17205">
        <v>7</v>
      </c>
      <c r="H17205">
        <v>3</v>
      </c>
      <c r="I17205" t="s">
        <v>1379</v>
      </c>
    </row>
    <row r="17206" spans="1:9" x14ac:dyDescent="0.3">
      <c r="A17206" t="s">
        <v>17213</v>
      </c>
      <c r="B17206">
        <v>-24</v>
      </c>
      <c r="C17206">
        <v>-1</v>
      </c>
      <c r="D17206">
        <v>-1745</v>
      </c>
      <c r="E17206">
        <v>-260</v>
      </c>
      <c r="G17206">
        <v>-7</v>
      </c>
      <c r="H17206">
        <v>-4</v>
      </c>
      <c r="I17206" t="s">
        <v>1379</v>
      </c>
    </row>
    <row r="17207" spans="1:9" x14ac:dyDescent="0.3">
      <c r="A17207" t="s">
        <v>17214</v>
      </c>
      <c r="B17207">
        <v>-324</v>
      </c>
      <c r="C17207">
        <v>-1</v>
      </c>
      <c r="D17207">
        <v>3251</v>
      </c>
      <c r="E17207">
        <v>1308</v>
      </c>
      <c r="F17207">
        <v>-87</v>
      </c>
      <c r="G17207">
        <v>32</v>
      </c>
      <c r="H17207">
        <v>17</v>
      </c>
      <c r="I17207" t="s">
        <v>1379</v>
      </c>
    </row>
    <row r="17208" spans="1:9" x14ac:dyDescent="0.3">
      <c r="A17208" t="s">
        <v>17215</v>
      </c>
      <c r="B17208">
        <v>-29</v>
      </c>
      <c r="C17208">
        <v>-1</v>
      </c>
      <c r="D17208">
        <v>6530</v>
      </c>
      <c r="E17208">
        <v>1105</v>
      </c>
      <c r="F17208">
        <v>-79</v>
      </c>
      <c r="G17208">
        <v>19</v>
      </c>
      <c r="H17208">
        <v>3</v>
      </c>
      <c r="I17208" t="s">
        <v>8</v>
      </c>
    </row>
    <row r="17209" spans="1:9" x14ac:dyDescent="0.3">
      <c r="A17209" t="s">
        <v>17216</v>
      </c>
      <c r="B17209">
        <v>-42</v>
      </c>
      <c r="C17209">
        <v>-1</v>
      </c>
      <c r="D17209">
        <v>1600</v>
      </c>
      <c r="E17209">
        <v>269</v>
      </c>
      <c r="F17209">
        <v>5</v>
      </c>
      <c r="G17209">
        <v>8</v>
      </c>
      <c r="H17209">
        <v>1</v>
      </c>
      <c r="I17209" t="s">
        <v>8</v>
      </c>
    </row>
    <row r="17210" spans="1:9" x14ac:dyDescent="0.3">
      <c r="A17210" t="s">
        <v>17217</v>
      </c>
      <c r="B17210">
        <v>-2</v>
      </c>
      <c r="C17210">
        <v>-1</v>
      </c>
      <c r="D17210">
        <v>-3230</v>
      </c>
      <c r="E17210">
        <v>539</v>
      </c>
      <c r="F17210">
        <v>27</v>
      </c>
      <c r="G17210">
        <v>11</v>
      </c>
      <c r="H17210">
        <v>2</v>
      </c>
      <c r="I17210" t="s">
        <v>1379</v>
      </c>
    </row>
    <row r="17211" spans="1:9" x14ac:dyDescent="0.3">
      <c r="A17211" t="s">
        <v>17218</v>
      </c>
      <c r="B17211">
        <v>-21</v>
      </c>
      <c r="C17211">
        <v>-1</v>
      </c>
      <c r="D17211">
        <v>2580</v>
      </c>
      <c r="E17211">
        <v>434</v>
      </c>
      <c r="F17211">
        <v>-11</v>
      </c>
      <c r="G17211">
        <v>11</v>
      </c>
      <c r="H17211">
        <v>2</v>
      </c>
      <c r="I17211" t="s">
        <v>8</v>
      </c>
    </row>
    <row r="17212" spans="1:9" x14ac:dyDescent="0.3">
      <c r="A17212" t="s">
        <v>17219</v>
      </c>
      <c r="B17212">
        <v>-38</v>
      </c>
      <c r="C17212">
        <v>-1</v>
      </c>
      <c r="D17212">
        <v>2591</v>
      </c>
      <c r="E17212">
        <v>732</v>
      </c>
      <c r="F17212">
        <v>-82</v>
      </c>
      <c r="G17212">
        <v>17</v>
      </c>
      <c r="H17212">
        <v>6</v>
      </c>
      <c r="I17212" t="s">
        <v>1379</v>
      </c>
    </row>
    <row r="17213" spans="1:9" x14ac:dyDescent="0.3">
      <c r="A17213" t="s">
        <v>17220</v>
      </c>
      <c r="B17213">
        <v>-8</v>
      </c>
      <c r="C17213">
        <v>-1</v>
      </c>
      <c r="D17213">
        <v>-2504</v>
      </c>
      <c r="E17213">
        <v>175</v>
      </c>
      <c r="G17213">
        <v>6</v>
      </c>
      <c r="H17213">
        <v>0</v>
      </c>
      <c r="I17213" t="s">
        <v>8</v>
      </c>
    </row>
    <row r="17214" spans="1:9" x14ac:dyDescent="0.3">
      <c r="A17214" t="s">
        <v>17221</v>
      </c>
      <c r="B17214">
        <v>-15</v>
      </c>
      <c r="C17214">
        <v>-1</v>
      </c>
      <c r="D17214">
        <v>3468</v>
      </c>
      <c r="E17214">
        <v>286</v>
      </c>
      <c r="F17214">
        <v>7</v>
      </c>
      <c r="G17214">
        <v>7</v>
      </c>
      <c r="H17214">
        <v>-1</v>
      </c>
      <c r="I17214" t="s">
        <v>8</v>
      </c>
    </row>
    <row r="17215" spans="1:9" x14ac:dyDescent="0.3">
      <c r="A17215" t="s">
        <v>17222</v>
      </c>
      <c r="B17215">
        <v>8</v>
      </c>
      <c r="C17215">
        <v>-1</v>
      </c>
      <c r="D17215">
        <v>3385</v>
      </c>
      <c r="E17215">
        <v>-178</v>
      </c>
      <c r="F17215">
        <v>37</v>
      </c>
      <c r="G17215">
        <v>-3</v>
      </c>
      <c r="H17215">
        <v>1</v>
      </c>
      <c r="I17215" t="s">
        <v>1379</v>
      </c>
    </row>
    <row r="17216" spans="1:9" x14ac:dyDescent="0.3">
      <c r="A17216" t="s">
        <v>17223</v>
      </c>
      <c r="B17216">
        <v>-63</v>
      </c>
      <c r="C17216">
        <v>-1</v>
      </c>
      <c r="D17216">
        <v>1949</v>
      </c>
      <c r="E17216">
        <v>601</v>
      </c>
      <c r="F17216">
        <v>11</v>
      </c>
      <c r="G17216">
        <v>15</v>
      </c>
      <c r="H17216">
        <v>5</v>
      </c>
      <c r="I17216" t="s">
        <v>8</v>
      </c>
    </row>
    <row r="17217" spans="1:9" x14ac:dyDescent="0.3">
      <c r="A17217" t="s">
        <v>17224</v>
      </c>
      <c r="B17217">
        <v>12</v>
      </c>
      <c r="C17217">
        <v>-1</v>
      </c>
      <c r="D17217">
        <v>-312</v>
      </c>
      <c r="E17217">
        <v>59</v>
      </c>
      <c r="F17217">
        <v>49</v>
      </c>
      <c r="G17217">
        <v>4</v>
      </c>
      <c r="H17217">
        <v>-1</v>
      </c>
      <c r="I17217" t="s">
        <v>1379</v>
      </c>
    </row>
    <row r="17218" spans="1:9" x14ac:dyDescent="0.3">
      <c r="A17218" t="s">
        <v>17225</v>
      </c>
      <c r="B17218">
        <v>-1</v>
      </c>
      <c r="C17218">
        <v>-1</v>
      </c>
      <c r="D17218">
        <v>2984</v>
      </c>
      <c r="E17218">
        <v>85</v>
      </c>
      <c r="F17218">
        <v>-88</v>
      </c>
      <c r="G17218">
        <v>8</v>
      </c>
      <c r="H17218">
        <v>2</v>
      </c>
      <c r="I17218" t="s">
        <v>1379</v>
      </c>
    </row>
    <row r="17219" spans="1:9" x14ac:dyDescent="0.3">
      <c r="A17219" t="s">
        <v>17226</v>
      </c>
      <c r="B17219">
        <v>-7</v>
      </c>
      <c r="C17219">
        <v>-1</v>
      </c>
      <c r="D17219">
        <v>-4345</v>
      </c>
      <c r="E17219">
        <v>-773</v>
      </c>
      <c r="F17219">
        <v>5</v>
      </c>
      <c r="G17219">
        <v>-13</v>
      </c>
      <c r="H17219">
        <v>0</v>
      </c>
      <c r="I17219" t="s">
        <v>8</v>
      </c>
    </row>
    <row r="17220" spans="1:9" x14ac:dyDescent="0.3">
      <c r="A17220" t="s">
        <v>17227</v>
      </c>
      <c r="B17220">
        <v>-46</v>
      </c>
      <c r="C17220">
        <v>-1</v>
      </c>
      <c r="D17220">
        <v>1775</v>
      </c>
      <c r="E17220">
        <v>989</v>
      </c>
      <c r="G17220">
        <v>22</v>
      </c>
      <c r="H17220">
        <v>9</v>
      </c>
      <c r="I17220" t="s">
        <v>1379</v>
      </c>
    </row>
    <row r="17221" spans="1:9" x14ac:dyDescent="0.3">
      <c r="A17221" t="s">
        <v>17228</v>
      </c>
      <c r="B17221">
        <v>-19</v>
      </c>
      <c r="C17221">
        <v>-1</v>
      </c>
      <c r="D17221">
        <v>-3224</v>
      </c>
      <c r="E17221">
        <v>625</v>
      </c>
      <c r="F17221">
        <v>-18</v>
      </c>
      <c r="G17221">
        <v>11</v>
      </c>
      <c r="H17221">
        <v>2</v>
      </c>
      <c r="I17221" t="s">
        <v>1379</v>
      </c>
    </row>
    <row r="17222" spans="1:9" x14ac:dyDescent="0.3">
      <c r="A17222" t="s">
        <v>17229</v>
      </c>
      <c r="B17222">
        <v>-22</v>
      </c>
      <c r="C17222">
        <v>-1</v>
      </c>
      <c r="D17222">
        <v>4625</v>
      </c>
      <c r="E17222">
        <v>437</v>
      </c>
      <c r="F17222">
        <v>-60</v>
      </c>
      <c r="G17222">
        <v>13</v>
      </c>
      <c r="H17222">
        <v>8</v>
      </c>
      <c r="I17222" t="s">
        <v>1379</v>
      </c>
    </row>
    <row r="17223" spans="1:9" x14ac:dyDescent="0.3">
      <c r="A17223" t="s">
        <v>17230</v>
      </c>
      <c r="B17223">
        <v>-21</v>
      </c>
      <c r="C17223">
        <v>-1</v>
      </c>
      <c r="D17223">
        <v>3579</v>
      </c>
      <c r="E17223">
        <v>618</v>
      </c>
      <c r="F17223">
        <v>-102</v>
      </c>
      <c r="G17223">
        <v>13</v>
      </c>
      <c r="H17223">
        <v>4</v>
      </c>
      <c r="I17223" t="s">
        <v>1379</v>
      </c>
    </row>
    <row r="17224" spans="1:9" x14ac:dyDescent="0.3">
      <c r="A17224" t="s">
        <v>17231</v>
      </c>
      <c r="B17224">
        <v>35</v>
      </c>
      <c r="C17224">
        <v>-1</v>
      </c>
      <c r="D17224">
        <v>-2676</v>
      </c>
      <c r="E17224">
        <v>-146</v>
      </c>
      <c r="F17224">
        <v>21</v>
      </c>
      <c r="G17224">
        <v>-9</v>
      </c>
      <c r="H17224">
        <v>4</v>
      </c>
      <c r="I17224" t="s">
        <v>8</v>
      </c>
    </row>
    <row r="17225" spans="1:9" x14ac:dyDescent="0.3">
      <c r="A17225" t="s">
        <v>17232</v>
      </c>
      <c r="B17225">
        <v>-62</v>
      </c>
      <c r="C17225">
        <v>-1</v>
      </c>
      <c r="D17225">
        <v>-214</v>
      </c>
      <c r="E17225">
        <v>-35</v>
      </c>
      <c r="G17225">
        <v>0</v>
      </c>
      <c r="H17225">
        <v>-1</v>
      </c>
      <c r="I17225" t="s">
        <v>8</v>
      </c>
    </row>
    <row r="17226" spans="1:9" x14ac:dyDescent="0.3">
      <c r="A17226" t="s">
        <v>17233</v>
      </c>
      <c r="B17226">
        <v>3</v>
      </c>
      <c r="C17226">
        <v>-1</v>
      </c>
      <c r="D17226">
        <v>-770</v>
      </c>
      <c r="E17226">
        <v>-750</v>
      </c>
      <c r="F17226">
        <v>29</v>
      </c>
      <c r="G17226">
        <v>-12</v>
      </c>
      <c r="H17226">
        <v>-4</v>
      </c>
      <c r="I17226" t="s">
        <v>1379</v>
      </c>
    </row>
    <row r="17227" spans="1:9" x14ac:dyDescent="0.3">
      <c r="A17227" t="s">
        <v>17234</v>
      </c>
      <c r="B17227">
        <v>21</v>
      </c>
      <c r="C17227">
        <v>-1</v>
      </c>
      <c r="D17227">
        <v>-451</v>
      </c>
      <c r="E17227">
        <v>-41</v>
      </c>
      <c r="F17227">
        <v>-82</v>
      </c>
      <c r="G17227">
        <v>4</v>
      </c>
      <c r="H17227">
        <v>2</v>
      </c>
      <c r="I17227" t="s">
        <v>8</v>
      </c>
    </row>
    <row r="17228" spans="1:9" x14ac:dyDescent="0.3">
      <c r="A17228" t="s">
        <v>17235</v>
      </c>
      <c r="B17228">
        <v>-1</v>
      </c>
      <c r="C17228">
        <v>-1</v>
      </c>
      <c r="D17228">
        <v>-1374</v>
      </c>
      <c r="E17228">
        <v>203</v>
      </c>
      <c r="F17228">
        <v>-31</v>
      </c>
      <c r="G17228">
        <v>6</v>
      </c>
      <c r="H17228">
        <v>0</v>
      </c>
      <c r="I17228" t="s">
        <v>1379</v>
      </c>
    </row>
    <row r="17229" spans="1:9" x14ac:dyDescent="0.3">
      <c r="A17229" t="s">
        <v>17236</v>
      </c>
      <c r="B17229">
        <v>52</v>
      </c>
      <c r="C17229">
        <v>-1</v>
      </c>
      <c r="D17229">
        <v>-2746</v>
      </c>
      <c r="E17229">
        <v>-1177</v>
      </c>
      <c r="F17229">
        <v>-9</v>
      </c>
      <c r="G17229">
        <v>-24</v>
      </c>
      <c r="H17229">
        <v>1</v>
      </c>
      <c r="I17229" t="s">
        <v>8</v>
      </c>
    </row>
    <row r="17230" spans="1:9" x14ac:dyDescent="0.3">
      <c r="A17230" t="s">
        <v>17237</v>
      </c>
      <c r="B17230">
        <v>-94</v>
      </c>
      <c r="C17230">
        <v>-1</v>
      </c>
      <c r="D17230">
        <v>2318</v>
      </c>
      <c r="E17230">
        <v>2008</v>
      </c>
      <c r="F17230">
        <v>-28</v>
      </c>
      <c r="G17230">
        <v>48</v>
      </c>
      <c r="H17230">
        <v>15</v>
      </c>
      <c r="I17230" t="s">
        <v>1379</v>
      </c>
    </row>
    <row r="17231" spans="1:9" x14ac:dyDescent="0.3">
      <c r="A17231" t="s">
        <v>17238</v>
      </c>
      <c r="B17231">
        <v>33</v>
      </c>
      <c r="C17231">
        <v>-1</v>
      </c>
      <c r="D17231">
        <v>-1134</v>
      </c>
      <c r="E17231">
        <v>-755</v>
      </c>
      <c r="F17231">
        <v>-29</v>
      </c>
      <c r="G17231">
        <v>-17</v>
      </c>
      <c r="H17231">
        <v>-7</v>
      </c>
      <c r="I17231" t="s">
        <v>8</v>
      </c>
    </row>
    <row r="17232" spans="1:9" x14ac:dyDescent="0.3">
      <c r="A17232" t="s">
        <v>17239</v>
      </c>
      <c r="B17232">
        <v>-8</v>
      </c>
      <c r="C17232">
        <v>-1</v>
      </c>
      <c r="D17232">
        <v>269</v>
      </c>
      <c r="E17232">
        <v>54</v>
      </c>
      <c r="F17232">
        <v>47</v>
      </c>
      <c r="G17232">
        <v>-3</v>
      </c>
      <c r="H17232">
        <v>2</v>
      </c>
      <c r="I17232" t="s">
        <v>1379</v>
      </c>
    </row>
    <row r="17233" spans="1:9" x14ac:dyDescent="0.3">
      <c r="A17233" t="s">
        <v>17240</v>
      </c>
      <c r="B17233">
        <v>5</v>
      </c>
      <c r="C17233">
        <v>-1</v>
      </c>
      <c r="D17233">
        <v>-1138</v>
      </c>
      <c r="E17233">
        <v>-688</v>
      </c>
      <c r="F17233">
        <v>-15</v>
      </c>
      <c r="G17233">
        <v>-13</v>
      </c>
      <c r="H17233">
        <v>-6</v>
      </c>
      <c r="I17233" t="s">
        <v>1379</v>
      </c>
    </row>
    <row r="17234" spans="1:9" x14ac:dyDescent="0.3">
      <c r="A17234" t="s">
        <v>17241</v>
      </c>
      <c r="B17234">
        <v>-47</v>
      </c>
      <c r="C17234">
        <v>-1</v>
      </c>
      <c r="D17234">
        <v>633</v>
      </c>
      <c r="E17234">
        <v>418</v>
      </c>
      <c r="G17234">
        <v>10</v>
      </c>
      <c r="H17234">
        <v>5</v>
      </c>
      <c r="I17234" t="s">
        <v>1379</v>
      </c>
    </row>
    <row r="17235" spans="1:9" x14ac:dyDescent="0.3">
      <c r="A17235" t="s">
        <v>17242</v>
      </c>
      <c r="B17235">
        <v>11</v>
      </c>
      <c r="C17235">
        <v>-1</v>
      </c>
      <c r="D17235">
        <v>123</v>
      </c>
      <c r="E17235">
        <v>-38</v>
      </c>
      <c r="F17235">
        <v>2</v>
      </c>
      <c r="G17235">
        <v>-1</v>
      </c>
      <c r="H17235">
        <v>0</v>
      </c>
      <c r="I17235" t="s">
        <v>8</v>
      </c>
    </row>
    <row r="17236" spans="1:9" x14ac:dyDescent="0.3">
      <c r="A17236" t="s">
        <v>17243</v>
      </c>
      <c r="B17236">
        <v>-73</v>
      </c>
      <c r="C17236">
        <v>-1</v>
      </c>
      <c r="D17236">
        <v>898</v>
      </c>
      <c r="E17236">
        <v>709</v>
      </c>
      <c r="F17236">
        <v>-2</v>
      </c>
      <c r="G17236">
        <v>16</v>
      </c>
      <c r="H17236">
        <v>10</v>
      </c>
      <c r="I17236" t="s">
        <v>1379</v>
      </c>
    </row>
    <row r="17237" spans="1:9" x14ac:dyDescent="0.3">
      <c r="A17237" t="s">
        <v>17244</v>
      </c>
      <c r="B17237">
        <v>-27</v>
      </c>
      <c r="C17237">
        <v>-1</v>
      </c>
      <c r="D17237">
        <v>1283</v>
      </c>
      <c r="E17237">
        <v>1325</v>
      </c>
      <c r="G17237">
        <v>27</v>
      </c>
      <c r="H17237">
        <v>2</v>
      </c>
      <c r="I17237" t="s">
        <v>1379</v>
      </c>
    </row>
    <row r="17238" spans="1:9" x14ac:dyDescent="0.3">
      <c r="A17238" t="s">
        <v>17245</v>
      </c>
      <c r="B17238">
        <v>5</v>
      </c>
      <c r="C17238">
        <v>-1</v>
      </c>
      <c r="D17238">
        <v>39</v>
      </c>
      <c r="E17238">
        <v>39</v>
      </c>
      <c r="G17238">
        <v>1</v>
      </c>
      <c r="H17238">
        <v>2</v>
      </c>
      <c r="I17238" t="s">
        <v>1379</v>
      </c>
    </row>
    <row r="17239" spans="1:9" x14ac:dyDescent="0.3">
      <c r="A17239" t="s">
        <v>17246</v>
      </c>
      <c r="B17239">
        <v>3</v>
      </c>
      <c r="C17239">
        <v>-1</v>
      </c>
      <c r="D17239">
        <v>-638</v>
      </c>
      <c r="E17239">
        <v>-638</v>
      </c>
      <c r="F17239">
        <v>-21</v>
      </c>
      <c r="G17239">
        <v>-12</v>
      </c>
      <c r="H17239">
        <v>-2</v>
      </c>
      <c r="I17239" t="s">
        <v>8</v>
      </c>
    </row>
    <row r="17240" spans="1:9" x14ac:dyDescent="0.3">
      <c r="A17240" t="s">
        <v>17247</v>
      </c>
      <c r="B17240">
        <v>25</v>
      </c>
      <c r="C17240">
        <v>-1</v>
      </c>
      <c r="D17240">
        <v>-249</v>
      </c>
      <c r="E17240">
        <v>-249</v>
      </c>
      <c r="F17240">
        <v>-19</v>
      </c>
      <c r="G17240">
        <v>-5</v>
      </c>
      <c r="H17240">
        <v>2</v>
      </c>
      <c r="I17240" t="s">
        <v>8</v>
      </c>
    </row>
    <row r="17241" spans="1:9" x14ac:dyDescent="0.3">
      <c r="A17241" t="s">
        <v>17248</v>
      </c>
      <c r="B17241">
        <v>7</v>
      </c>
      <c r="C17241">
        <v>-1</v>
      </c>
      <c r="D17241">
        <v>-673</v>
      </c>
      <c r="E17241">
        <v>-673</v>
      </c>
      <c r="F17241">
        <v>13</v>
      </c>
      <c r="G17241">
        <v>-14</v>
      </c>
      <c r="H17241">
        <v>-3</v>
      </c>
      <c r="I17241" t="s">
        <v>8</v>
      </c>
    </row>
    <row r="17242" spans="1:9" x14ac:dyDescent="0.3">
      <c r="A17242" t="s">
        <v>17249</v>
      </c>
      <c r="B17242">
        <v>-80</v>
      </c>
      <c r="C17242">
        <v>-1</v>
      </c>
      <c r="D17242">
        <v>3293</v>
      </c>
      <c r="E17242">
        <v>1244</v>
      </c>
      <c r="F17242">
        <v>-72</v>
      </c>
      <c r="G17242">
        <v>24</v>
      </c>
      <c r="H17242">
        <v>12</v>
      </c>
      <c r="I17242" t="s">
        <v>8</v>
      </c>
    </row>
    <row r="17243" spans="1:9" x14ac:dyDescent="0.3">
      <c r="A17243" t="s">
        <v>17250</v>
      </c>
      <c r="B17243">
        <v>21</v>
      </c>
      <c r="C17243">
        <v>-1</v>
      </c>
      <c r="D17243">
        <v>3870</v>
      </c>
      <c r="E17243">
        <v>-842</v>
      </c>
      <c r="F17243">
        <v>38</v>
      </c>
      <c r="G17243">
        <v>-13</v>
      </c>
      <c r="H17243">
        <v>-4</v>
      </c>
      <c r="I17243" t="s">
        <v>8</v>
      </c>
    </row>
    <row r="17244" spans="1:9" x14ac:dyDescent="0.3">
      <c r="A17244" t="s">
        <v>17251</v>
      </c>
      <c r="B17244">
        <v>-5</v>
      </c>
      <c r="C17244">
        <v>-1</v>
      </c>
      <c r="D17244">
        <v>6766</v>
      </c>
      <c r="E17244">
        <v>22</v>
      </c>
      <c r="G17244">
        <v>-4</v>
      </c>
      <c r="H17244">
        <v>-3</v>
      </c>
      <c r="I17244" t="s">
        <v>8</v>
      </c>
    </row>
    <row r="17245" spans="1:9" x14ac:dyDescent="0.3">
      <c r="A17245" t="s">
        <v>17252</v>
      </c>
      <c r="B17245">
        <v>-15</v>
      </c>
      <c r="C17245">
        <v>-1</v>
      </c>
      <c r="D17245">
        <v>-5426</v>
      </c>
      <c r="E17245">
        <v>567</v>
      </c>
      <c r="F17245">
        <v>-6</v>
      </c>
      <c r="G17245">
        <v>14</v>
      </c>
      <c r="H17245">
        <v>4</v>
      </c>
      <c r="I17245" t="s">
        <v>1379</v>
      </c>
    </row>
    <row r="17246" spans="1:9" x14ac:dyDescent="0.3">
      <c r="A17246" t="s">
        <v>17253</v>
      </c>
      <c r="B17246">
        <v>-19</v>
      </c>
      <c r="C17246">
        <v>-1</v>
      </c>
      <c r="D17246">
        <v>-2891</v>
      </c>
      <c r="E17246">
        <v>1063</v>
      </c>
      <c r="G17246">
        <v>27</v>
      </c>
      <c r="H17246">
        <v>3</v>
      </c>
      <c r="I17246" t="s">
        <v>8</v>
      </c>
    </row>
    <row r="17247" spans="1:9" x14ac:dyDescent="0.3">
      <c r="A17247" t="s">
        <v>17254</v>
      </c>
      <c r="B17247">
        <v>-28</v>
      </c>
      <c r="C17247">
        <v>-1</v>
      </c>
      <c r="D17247">
        <v>2238</v>
      </c>
      <c r="E17247">
        <v>332</v>
      </c>
      <c r="F17247">
        <v>-10</v>
      </c>
      <c r="G17247">
        <v>4</v>
      </c>
      <c r="H17247">
        <v>8</v>
      </c>
      <c r="I17247" t="s">
        <v>8</v>
      </c>
    </row>
    <row r="17248" spans="1:9" x14ac:dyDescent="0.3">
      <c r="A17248" t="s">
        <v>17255</v>
      </c>
      <c r="B17248">
        <v>-7</v>
      </c>
      <c r="C17248">
        <v>-1</v>
      </c>
      <c r="D17248">
        <v>-3819</v>
      </c>
      <c r="E17248">
        <v>947</v>
      </c>
      <c r="F17248">
        <v>0</v>
      </c>
      <c r="G17248">
        <v>24</v>
      </c>
      <c r="H17248">
        <v>6</v>
      </c>
      <c r="I17248" t="s">
        <v>8</v>
      </c>
    </row>
    <row r="17249" spans="1:9" x14ac:dyDescent="0.3">
      <c r="A17249" t="s">
        <v>17256</v>
      </c>
      <c r="B17249">
        <v>15</v>
      </c>
      <c r="C17249">
        <v>-1</v>
      </c>
      <c r="D17249">
        <v>2823</v>
      </c>
      <c r="E17249">
        <v>-384</v>
      </c>
      <c r="F17249">
        <v>35</v>
      </c>
      <c r="G17249">
        <v>-12</v>
      </c>
      <c r="H17249">
        <v>4</v>
      </c>
      <c r="I17249" t="s">
        <v>8</v>
      </c>
    </row>
    <row r="17250" spans="1:9" x14ac:dyDescent="0.3">
      <c r="A17250" t="s">
        <v>17257</v>
      </c>
      <c r="B17250">
        <v>-20</v>
      </c>
      <c r="C17250">
        <v>-1</v>
      </c>
      <c r="D17250">
        <v>5976</v>
      </c>
      <c r="E17250">
        <v>-91</v>
      </c>
      <c r="F17250">
        <v>29</v>
      </c>
      <c r="G17250">
        <v>-7</v>
      </c>
      <c r="H17250">
        <v>-1</v>
      </c>
      <c r="I17250" t="s">
        <v>8</v>
      </c>
    </row>
    <row r="17251" spans="1:9" x14ac:dyDescent="0.3">
      <c r="A17251" t="s">
        <v>17258</v>
      </c>
      <c r="B17251">
        <v>-122</v>
      </c>
      <c r="C17251">
        <v>-1</v>
      </c>
      <c r="D17251">
        <v>-336</v>
      </c>
      <c r="E17251">
        <v>911</v>
      </c>
      <c r="F17251">
        <v>-13</v>
      </c>
      <c r="G17251">
        <v>22</v>
      </c>
      <c r="H17251">
        <v>7</v>
      </c>
      <c r="I17251" t="s">
        <v>8</v>
      </c>
    </row>
    <row r="17252" spans="1:9" x14ac:dyDescent="0.3">
      <c r="A17252" t="s">
        <v>17259</v>
      </c>
      <c r="B17252">
        <v>25</v>
      </c>
      <c r="C17252">
        <v>-1</v>
      </c>
      <c r="D17252">
        <v>-5509</v>
      </c>
      <c r="E17252">
        <v>-1529</v>
      </c>
      <c r="F17252">
        <v>-10</v>
      </c>
      <c r="G17252">
        <v>-24</v>
      </c>
      <c r="H17252">
        <v>-7</v>
      </c>
      <c r="I17252" t="s">
        <v>8</v>
      </c>
    </row>
    <row r="17253" spans="1:9" x14ac:dyDescent="0.3">
      <c r="A17253" t="s">
        <v>17260</v>
      </c>
      <c r="B17253">
        <v>-15</v>
      </c>
      <c r="C17253">
        <v>-1</v>
      </c>
      <c r="D17253">
        <v>6961</v>
      </c>
      <c r="E17253">
        <v>1394</v>
      </c>
      <c r="G17253">
        <v>24</v>
      </c>
      <c r="H17253">
        <v>2</v>
      </c>
      <c r="I17253" t="s">
        <v>8</v>
      </c>
    </row>
    <row r="17254" spans="1:9" x14ac:dyDescent="0.3">
      <c r="A17254" t="s">
        <v>17261</v>
      </c>
      <c r="B17254">
        <v>29</v>
      </c>
      <c r="C17254">
        <v>-1</v>
      </c>
      <c r="D17254">
        <v>-6793</v>
      </c>
      <c r="E17254">
        <v>-1038</v>
      </c>
      <c r="F17254">
        <v>45</v>
      </c>
      <c r="G17254">
        <v>-22</v>
      </c>
      <c r="H17254">
        <v>2</v>
      </c>
      <c r="I17254" t="s">
        <v>8</v>
      </c>
    </row>
    <row r="17255" spans="1:9" x14ac:dyDescent="0.3">
      <c r="A17255" t="s">
        <v>17262</v>
      </c>
      <c r="B17255">
        <v>-142</v>
      </c>
      <c r="C17255">
        <v>-1</v>
      </c>
      <c r="D17255">
        <v>-3410</v>
      </c>
      <c r="E17255">
        <v>1091</v>
      </c>
      <c r="G17255">
        <v>24</v>
      </c>
      <c r="H17255">
        <v>10</v>
      </c>
      <c r="I17255" t="s">
        <v>8</v>
      </c>
    </row>
    <row r="17256" spans="1:9" x14ac:dyDescent="0.3">
      <c r="A17256" t="s">
        <v>17263</v>
      </c>
      <c r="B17256">
        <v>-10</v>
      </c>
      <c r="C17256">
        <v>-1</v>
      </c>
      <c r="D17256">
        <v>1334</v>
      </c>
      <c r="E17256">
        <v>1699</v>
      </c>
      <c r="F17256">
        <v>43</v>
      </c>
      <c r="G17256">
        <v>32</v>
      </c>
      <c r="H17256">
        <v>6</v>
      </c>
      <c r="I17256" t="s">
        <v>8</v>
      </c>
    </row>
    <row r="17257" spans="1:9" x14ac:dyDescent="0.3">
      <c r="A17257" t="s">
        <v>17264</v>
      </c>
      <c r="B17257">
        <v>2</v>
      </c>
      <c r="C17257">
        <v>-1</v>
      </c>
      <c r="D17257">
        <v>-4302</v>
      </c>
      <c r="E17257">
        <v>-254</v>
      </c>
      <c r="F17257">
        <v>27</v>
      </c>
      <c r="G17257">
        <v>-3</v>
      </c>
      <c r="H17257">
        <v>-1</v>
      </c>
      <c r="I17257" t="s">
        <v>8</v>
      </c>
    </row>
    <row r="17258" spans="1:9" x14ac:dyDescent="0.3">
      <c r="A17258" t="s">
        <v>17265</v>
      </c>
      <c r="B17258">
        <v>-53</v>
      </c>
      <c r="C17258">
        <v>-1</v>
      </c>
      <c r="D17258">
        <v>3560</v>
      </c>
      <c r="E17258">
        <v>245</v>
      </c>
      <c r="G17258">
        <v>11</v>
      </c>
      <c r="H17258">
        <v>7</v>
      </c>
      <c r="I17258" t="s">
        <v>8</v>
      </c>
    </row>
    <row r="17259" spans="1:9" x14ac:dyDescent="0.3">
      <c r="A17259" t="s">
        <v>17266</v>
      </c>
      <c r="B17259">
        <v>7</v>
      </c>
      <c r="C17259">
        <v>-1</v>
      </c>
      <c r="D17259">
        <v>-1105</v>
      </c>
      <c r="E17259">
        <v>-442</v>
      </c>
      <c r="F17259">
        <v>-57</v>
      </c>
      <c r="G17259">
        <v>2</v>
      </c>
      <c r="H17259">
        <v>-2</v>
      </c>
      <c r="I17259" t="s">
        <v>8</v>
      </c>
    </row>
    <row r="17260" spans="1:9" x14ac:dyDescent="0.3">
      <c r="A17260" t="s">
        <v>17267</v>
      </c>
      <c r="B17260">
        <v>11</v>
      </c>
      <c r="C17260">
        <v>-1</v>
      </c>
      <c r="D17260">
        <v>-4179</v>
      </c>
      <c r="E17260">
        <v>-1328</v>
      </c>
      <c r="F17260">
        <v>21</v>
      </c>
      <c r="G17260">
        <v>-25</v>
      </c>
      <c r="H17260">
        <v>-10</v>
      </c>
      <c r="I17260" t="s">
        <v>8</v>
      </c>
    </row>
    <row r="17261" spans="1:9" x14ac:dyDescent="0.3">
      <c r="A17261" t="s">
        <v>17268</v>
      </c>
      <c r="B17261">
        <v>8</v>
      </c>
      <c r="C17261">
        <v>-1</v>
      </c>
      <c r="D17261">
        <v>1247</v>
      </c>
      <c r="E17261">
        <v>730</v>
      </c>
      <c r="F17261">
        <v>-9</v>
      </c>
      <c r="G17261">
        <v>13</v>
      </c>
      <c r="H17261">
        <v>5</v>
      </c>
      <c r="I17261" t="s">
        <v>8</v>
      </c>
    </row>
    <row r="17262" spans="1:9" x14ac:dyDescent="0.3">
      <c r="A17262" t="s">
        <v>17269</v>
      </c>
      <c r="B17262">
        <v>3</v>
      </c>
      <c r="C17262">
        <v>-1</v>
      </c>
      <c r="D17262">
        <v>-5951</v>
      </c>
      <c r="E17262">
        <v>-324</v>
      </c>
      <c r="F17262">
        <v>3</v>
      </c>
      <c r="G17262">
        <v>-10</v>
      </c>
      <c r="H17262">
        <v>1</v>
      </c>
      <c r="I17262" t="s">
        <v>8</v>
      </c>
    </row>
    <row r="17263" spans="1:9" x14ac:dyDescent="0.3">
      <c r="A17263" t="s">
        <v>17270</v>
      </c>
      <c r="B17263">
        <v>-44</v>
      </c>
      <c r="C17263">
        <v>-1</v>
      </c>
      <c r="D17263">
        <v>-5625</v>
      </c>
      <c r="E17263">
        <v>804</v>
      </c>
      <c r="G17263">
        <v>17</v>
      </c>
      <c r="H17263">
        <v>7</v>
      </c>
      <c r="I17263" t="s">
        <v>8</v>
      </c>
    </row>
    <row r="17264" spans="1:9" x14ac:dyDescent="0.3">
      <c r="A17264" t="s">
        <v>17271</v>
      </c>
      <c r="B17264">
        <v>-15</v>
      </c>
      <c r="C17264">
        <v>-1</v>
      </c>
      <c r="D17264">
        <v>3446</v>
      </c>
      <c r="E17264">
        <v>716</v>
      </c>
      <c r="F17264">
        <v>-4</v>
      </c>
      <c r="G17264">
        <v>16</v>
      </c>
      <c r="H17264">
        <v>2</v>
      </c>
      <c r="I17264" t="s">
        <v>8</v>
      </c>
    </row>
    <row r="17265" spans="1:9" x14ac:dyDescent="0.3">
      <c r="A17265" t="s">
        <v>17272</v>
      </c>
      <c r="B17265">
        <v>8</v>
      </c>
      <c r="C17265">
        <v>-1</v>
      </c>
      <c r="D17265">
        <v>-3716</v>
      </c>
      <c r="E17265">
        <v>-593</v>
      </c>
      <c r="F17265">
        <v>-33</v>
      </c>
      <c r="G17265">
        <v>-7</v>
      </c>
      <c r="H17265">
        <v>-5</v>
      </c>
      <c r="I17265" t="s">
        <v>8</v>
      </c>
    </row>
    <row r="17266" spans="1:9" x14ac:dyDescent="0.3">
      <c r="A17266" t="s">
        <v>17273</v>
      </c>
      <c r="B17266">
        <v>19</v>
      </c>
      <c r="C17266">
        <v>-1</v>
      </c>
      <c r="D17266">
        <v>-2541</v>
      </c>
      <c r="E17266">
        <v>43</v>
      </c>
      <c r="F17266">
        <v>17</v>
      </c>
      <c r="G17266">
        <v>-5</v>
      </c>
      <c r="H17266">
        <v>2</v>
      </c>
      <c r="I17266" t="s">
        <v>8</v>
      </c>
    </row>
    <row r="17267" spans="1:9" x14ac:dyDescent="0.3">
      <c r="A17267" t="s">
        <v>17274</v>
      </c>
      <c r="B17267">
        <v>-50</v>
      </c>
      <c r="C17267">
        <v>-1</v>
      </c>
      <c r="D17267">
        <v>3135</v>
      </c>
      <c r="E17267">
        <v>608</v>
      </c>
      <c r="G17267">
        <v>10</v>
      </c>
      <c r="H17267">
        <v>4</v>
      </c>
      <c r="I17267" t="s">
        <v>1379</v>
      </c>
    </row>
    <row r="17268" spans="1:9" x14ac:dyDescent="0.3">
      <c r="A17268" t="s">
        <v>17275</v>
      </c>
      <c r="B17268">
        <v>-6</v>
      </c>
      <c r="C17268">
        <v>-1</v>
      </c>
      <c r="D17268">
        <v>-2639</v>
      </c>
      <c r="E17268">
        <v>191</v>
      </c>
      <c r="F17268">
        <v>29</v>
      </c>
      <c r="G17268">
        <v>5</v>
      </c>
      <c r="H17268">
        <v>1</v>
      </c>
      <c r="I17268" t="s">
        <v>8</v>
      </c>
    </row>
    <row r="17269" spans="1:9" x14ac:dyDescent="0.3">
      <c r="A17269" t="s">
        <v>17276</v>
      </c>
      <c r="B17269">
        <v>20</v>
      </c>
      <c r="C17269">
        <v>-1</v>
      </c>
      <c r="D17269">
        <v>-2689</v>
      </c>
      <c r="E17269">
        <v>-223</v>
      </c>
      <c r="F17269">
        <v>91</v>
      </c>
      <c r="G17269">
        <v>-4</v>
      </c>
      <c r="H17269">
        <v>0</v>
      </c>
      <c r="I17269" t="s">
        <v>8</v>
      </c>
    </row>
    <row r="17270" spans="1:9" x14ac:dyDescent="0.3">
      <c r="A17270" t="s">
        <v>17277</v>
      </c>
      <c r="B17270">
        <v>-50</v>
      </c>
      <c r="C17270">
        <v>-1</v>
      </c>
      <c r="D17270">
        <v>-2075</v>
      </c>
      <c r="E17270">
        <v>147</v>
      </c>
      <c r="F17270">
        <v>-17</v>
      </c>
      <c r="G17270">
        <v>5</v>
      </c>
      <c r="H17270">
        <v>7</v>
      </c>
      <c r="I17270" t="s">
        <v>8</v>
      </c>
    </row>
    <row r="17271" spans="1:9" x14ac:dyDescent="0.3">
      <c r="A17271" t="s">
        <v>17278</v>
      </c>
      <c r="B17271">
        <v>-4</v>
      </c>
      <c r="C17271">
        <v>-1</v>
      </c>
      <c r="D17271">
        <v>1634</v>
      </c>
      <c r="E17271">
        <v>344</v>
      </c>
      <c r="F17271">
        <v>3</v>
      </c>
      <c r="G17271">
        <v>5</v>
      </c>
      <c r="H17271">
        <v>0</v>
      </c>
      <c r="I17271" t="s">
        <v>8</v>
      </c>
    </row>
    <row r="17272" spans="1:9" x14ac:dyDescent="0.3">
      <c r="A17272" t="s">
        <v>17279</v>
      </c>
      <c r="B17272">
        <v>13</v>
      </c>
      <c r="C17272">
        <v>-1</v>
      </c>
      <c r="D17272">
        <v>535</v>
      </c>
      <c r="E17272">
        <v>-393</v>
      </c>
      <c r="F17272">
        <v>0</v>
      </c>
      <c r="G17272">
        <v>-7</v>
      </c>
      <c r="H17272">
        <v>1</v>
      </c>
      <c r="I17272" t="s">
        <v>8</v>
      </c>
    </row>
    <row r="17273" spans="1:9" x14ac:dyDescent="0.3">
      <c r="A17273" t="s">
        <v>17280</v>
      </c>
      <c r="B17273">
        <v>-110</v>
      </c>
      <c r="C17273">
        <v>-1</v>
      </c>
      <c r="D17273">
        <v>3598</v>
      </c>
      <c r="E17273">
        <v>1186</v>
      </c>
      <c r="G17273">
        <v>26</v>
      </c>
      <c r="H17273">
        <v>11</v>
      </c>
      <c r="I17273" t="s">
        <v>8</v>
      </c>
    </row>
    <row r="17274" spans="1:9" x14ac:dyDescent="0.3">
      <c r="A17274" t="s">
        <v>17281</v>
      </c>
      <c r="B17274">
        <v>3</v>
      </c>
      <c r="C17274">
        <v>-1</v>
      </c>
      <c r="D17274">
        <v>-256</v>
      </c>
      <c r="E17274">
        <v>182</v>
      </c>
      <c r="F17274">
        <v>30</v>
      </c>
      <c r="G17274">
        <v>-1</v>
      </c>
      <c r="H17274">
        <v>-3</v>
      </c>
      <c r="I17274" t="s">
        <v>1379</v>
      </c>
    </row>
    <row r="17275" spans="1:9" x14ac:dyDescent="0.3">
      <c r="A17275" t="s">
        <v>17282</v>
      </c>
      <c r="B17275">
        <v>-11</v>
      </c>
      <c r="C17275">
        <v>-1</v>
      </c>
      <c r="D17275">
        <v>-2615</v>
      </c>
      <c r="E17275">
        <v>455</v>
      </c>
      <c r="F17275">
        <v>31</v>
      </c>
      <c r="G17275">
        <v>8</v>
      </c>
      <c r="H17275">
        <v>2</v>
      </c>
      <c r="I17275" t="s">
        <v>8</v>
      </c>
    </row>
    <row r="17276" spans="1:9" x14ac:dyDescent="0.3">
      <c r="A17276" t="s">
        <v>17283</v>
      </c>
      <c r="B17276">
        <v>44</v>
      </c>
      <c r="C17276">
        <v>-1</v>
      </c>
      <c r="D17276">
        <v>-2764</v>
      </c>
      <c r="E17276">
        <v>-329</v>
      </c>
      <c r="F17276">
        <v>6</v>
      </c>
      <c r="G17276">
        <v>-5</v>
      </c>
      <c r="H17276">
        <v>-4</v>
      </c>
      <c r="I17276" t="s">
        <v>8</v>
      </c>
    </row>
    <row r="17277" spans="1:9" x14ac:dyDescent="0.3">
      <c r="A17277" t="s">
        <v>17284</v>
      </c>
      <c r="B17277">
        <v>-123</v>
      </c>
      <c r="C17277">
        <v>-1</v>
      </c>
      <c r="D17277">
        <v>-2334</v>
      </c>
      <c r="E17277">
        <v>974</v>
      </c>
      <c r="F17277">
        <v>10</v>
      </c>
      <c r="G17277">
        <v>21</v>
      </c>
      <c r="H17277">
        <v>9</v>
      </c>
      <c r="I17277" t="s">
        <v>8</v>
      </c>
    </row>
    <row r="17278" spans="1:9" x14ac:dyDescent="0.3">
      <c r="A17278" t="s">
        <v>17285</v>
      </c>
      <c r="B17278">
        <v>-72</v>
      </c>
      <c r="C17278">
        <v>-1</v>
      </c>
      <c r="D17278">
        <v>1694</v>
      </c>
      <c r="E17278">
        <v>437</v>
      </c>
      <c r="G17278">
        <v>9</v>
      </c>
      <c r="H17278">
        <v>9</v>
      </c>
      <c r="I17278" t="s">
        <v>8</v>
      </c>
    </row>
    <row r="17279" spans="1:9" x14ac:dyDescent="0.3">
      <c r="A17279" t="s">
        <v>17286</v>
      </c>
      <c r="B17279">
        <v>-9</v>
      </c>
      <c r="C17279">
        <v>-1</v>
      </c>
      <c r="D17279">
        <v>1143</v>
      </c>
      <c r="E17279">
        <v>108</v>
      </c>
      <c r="F17279">
        <v>-37</v>
      </c>
      <c r="G17279">
        <v>2</v>
      </c>
      <c r="H17279">
        <v>0</v>
      </c>
      <c r="I17279" t="s">
        <v>8</v>
      </c>
    </row>
    <row r="17280" spans="1:9" x14ac:dyDescent="0.3">
      <c r="A17280" t="s">
        <v>17287</v>
      </c>
      <c r="B17280">
        <v>8</v>
      </c>
      <c r="C17280">
        <v>-1</v>
      </c>
      <c r="D17280">
        <v>-731</v>
      </c>
      <c r="E17280">
        <v>-525</v>
      </c>
      <c r="F17280">
        <v>4</v>
      </c>
      <c r="G17280">
        <v>-7</v>
      </c>
      <c r="H17280">
        <v>-2</v>
      </c>
      <c r="I17280" t="s">
        <v>8</v>
      </c>
    </row>
    <row r="17281" spans="1:9" x14ac:dyDescent="0.3">
      <c r="A17281" t="s">
        <v>17288</v>
      </c>
      <c r="B17281">
        <v>51</v>
      </c>
      <c r="C17281">
        <v>-1</v>
      </c>
      <c r="D17281">
        <v>-1419</v>
      </c>
      <c r="E17281">
        <v>-444</v>
      </c>
      <c r="F17281">
        <v>-37</v>
      </c>
      <c r="G17281">
        <v>-9</v>
      </c>
      <c r="H17281">
        <v>-2</v>
      </c>
      <c r="I17281" t="s">
        <v>8</v>
      </c>
    </row>
    <row r="17282" spans="1:9" x14ac:dyDescent="0.3">
      <c r="A17282" t="s">
        <v>17289</v>
      </c>
      <c r="B17282">
        <v>-46</v>
      </c>
      <c r="C17282">
        <v>-1</v>
      </c>
      <c r="D17282">
        <v>343</v>
      </c>
      <c r="E17282">
        <v>255</v>
      </c>
      <c r="F17282">
        <v>-67</v>
      </c>
      <c r="G17282">
        <v>8</v>
      </c>
      <c r="H17282">
        <v>1</v>
      </c>
      <c r="I17282" t="s">
        <v>8</v>
      </c>
    </row>
    <row r="17283" spans="1:9" x14ac:dyDescent="0.3">
      <c r="A17283" t="s">
        <v>17290</v>
      </c>
      <c r="B17283">
        <v>6</v>
      </c>
      <c r="C17283">
        <v>-1</v>
      </c>
      <c r="D17283">
        <v>-1175</v>
      </c>
      <c r="E17283">
        <v>55</v>
      </c>
      <c r="F17283">
        <v>-18</v>
      </c>
      <c r="G17283">
        <v>-3</v>
      </c>
      <c r="H17283">
        <v>4</v>
      </c>
      <c r="I17283" t="s">
        <v>8</v>
      </c>
    </row>
    <row r="17284" spans="1:9" x14ac:dyDescent="0.3">
      <c r="A17284" t="s">
        <v>17291</v>
      </c>
      <c r="B17284">
        <v>17</v>
      </c>
      <c r="C17284">
        <v>-1</v>
      </c>
      <c r="D17284">
        <v>-1812</v>
      </c>
      <c r="E17284">
        <v>-657</v>
      </c>
      <c r="F17284">
        <v>23</v>
      </c>
      <c r="G17284">
        <v>-7</v>
      </c>
      <c r="H17284">
        <v>2</v>
      </c>
      <c r="I17284" t="s">
        <v>8</v>
      </c>
    </row>
    <row r="17285" spans="1:9" x14ac:dyDescent="0.3">
      <c r="A17285" t="s">
        <v>17292</v>
      </c>
      <c r="B17285">
        <v>20</v>
      </c>
      <c r="C17285">
        <v>-1</v>
      </c>
      <c r="D17285">
        <v>-3074</v>
      </c>
      <c r="E17285">
        <v>-1681</v>
      </c>
      <c r="F17285">
        <v>22</v>
      </c>
      <c r="G17285">
        <v>-33</v>
      </c>
      <c r="H17285">
        <v>-4</v>
      </c>
      <c r="I17285" t="s">
        <v>8</v>
      </c>
    </row>
    <row r="17286" spans="1:9" x14ac:dyDescent="0.3">
      <c r="A17286" t="s">
        <v>17293</v>
      </c>
      <c r="B17286">
        <v>-4</v>
      </c>
      <c r="C17286">
        <v>-1</v>
      </c>
      <c r="D17286">
        <v>-196</v>
      </c>
      <c r="E17286">
        <v>3</v>
      </c>
      <c r="F17286">
        <v>29</v>
      </c>
      <c r="G17286">
        <v>-1</v>
      </c>
      <c r="H17286">
        <v>-2</v>
      </c>
      <c r="I17286" t="s">
        <v>8</v>
      </c>
    </row>
    <row r="17287" spans="1:9" x14ac:dyDescent="0.3">
      <c r="A17287" t="s">
        <v>17294</v>
      </c>
      <c r="B17287">
        <v>1</v>
      </c>
      <c r="C17287">
        <v>-1</v>
      </c>
      <c r="D17287">
        <v>581</v>
      </c>
      <c r="E17287">
        <v>428</v>
      </c>
      <c r="F17287">
        <v>-40</v>
      </c>
      <c r="G17287">
        <v>5</v>
      </c>
      <c r="H17287">
        <v>1</v>
      </c>
      <c r="I17287" t="s">
        <v>8</v>
      </c>
    </row>
    <row r="17288" spans="1:9" x14ac:dyDescent="0.3">
      <c r="A17288" t="s">
        <v>17295</v>
      </c>
      <c r="B17288">
        <v>5</v>
      </c>
      <c r="C17288">
        <v>-1</v>
      </c>
      <c r="D17288">
        <v>-1070</v>
      </c>
      <c r="E17288">
        <v>-362</v>
      </c>
      <c r="F17288">
        <v>42</v>
      </c>
      <c r="G17288">
        <v>-16</v>
      </c>
      <c r="H17288">
        <v>2</v>
      </c>
      <c r="I17288" t="s">
        <v>8</v>
      </c>
    </row>
    <row r="17289" spans="1:9" x14ac:dyDescent="0.3">
      <c r="A17289" t="s">
        <v>17296</v>
      </c>
      <c r="B17289">
        <v>19</v>
      </c>
      <c r="C17289">
        <v>-1</v>
      </c>
      <c r="D17289">
        <v>-609</v>
      </c>
      <c r="E17289">
        <v>-821</v>
      </c>
      <c r="F17289">
        <v>-40</v>
      </c>
      <c r="G17289">
        <v>-19</v>
      </c>
      <c r="H17289">
        <v>-2</v>
      </c>
      <c r="I17289" t="s">
        <v>8</v>
      </c>
    </row>
    <row r="17290" spans="1:9" x14ac:dyDescent="0.3">
      <c r="A17290" t="s">
        <v>17297</v>
      </c>
      <c r="B17290">
        <v>-8</v>
      </c>
      <c r="C17290">
        <v>-1</v>
      </c>
      <c r="D17290">
        <v>-193</v>
      </c>
      <c r="E17290">
        <v>421</v>
      </c>
      <c r="F17290">
        <v>-19</v>
      </c>
      <c r="G17290">
        <v>12</v>
      </c>
      <c r="H17290">
        <v>-1</v>
      </c>
      <c r="I17290" t="s">
        <v>8</v>
      </c>
    </row>
    <row r="17291" spans="1:9" x14ac:dyDescent="0.3">
      <c r="A17291" t="s">
        <v>17298</v>
      </c>
      <c r="B17291">
        <v>-25</v>
      </c>
      <c r="C17291">
        <v>-1</v>
      </c>
      <c r="D17291">
        <v>-95</v>
      </c>
      <c r="E17291">
        <v>-23</v>
      </c>
      <c r="G17291">
        <v>-1</v>
      </c>
      <c r="H17291">
        <v>2</v>
      </c>
      <c r="I17291" t="s">
        <v>8</v>
      </c>
    </row>
    <row r="17292" spans="1:9" x14ac:dyDescent="0.3">
      <c r="A17292" t="s">
        <v>17299</v>
      </c>
      <c r="B17292">
        <v>-2</v>
      </c>
      <c r="C17292">
        <v>-1</v>
      </c>
      <c r="D17292">
        <v>197</v>
      </c>
      <c r="E17292">
        <v>730</v>
      </c>
      <c r="F17292">
        <v>46</v>
      </c>
      <c r="G17292">
        <v>15</v>
      </c>
      <c r="H17292">
        <v>6</v>
      </c>
      <c r="I17292" t="s">
        <v>8</v>
      </c>
    </row>
    <row r="17293" spans="1:9" x14ac:dyDescent="0.3">
      <c r="A17293" t="s">
        <v>17300</v>
      </c>
      <c r="B17293">
        <v>23</v>
      </c>
      <c r="C17293">
        <v>-1</v>
      </c>
      <c r="D17293">
        <v>-1835</v>
      </c>
      <c r="E17293">
        <v>-1318</v>
      </c>
      <c r="F17293">
        <v>3</v>
      </c>
      <c r="G17293">
        <v>-35</v>
      </c>
      <c r="H17293">
        <v>-7</v>
      </c>
      <c r="I17293" t="s">
        <v>8</v>
      </c>
    </row>
    <row r="17294" spans="1:9" x14ac:dyDescent="0.3">
      <c r="A17294" t="s">
        <v>17301</v>
      </c>
      <c r="B17294">
        <v>19</v>
      </c>
      <c r="C17294">
        <v>-1</v>
      </c>
      <c r="D17294">
        <v>-495</v>
      </c>
      <c r="E17294">
        <v>-326</v>
      </c>
      <c r="F17294">
        <v>33</v>
      </c>
      <c r="G17294">
        <v>-10</v>
      </c>
      <c r="H17294">
        <v>5</v>
      </c>
      <c r="I17294" t="s">
        <v>8</v>
      </c>
    </row>
    <row r="17295" spans="1:9" x14ac:dyDescent="0.3">
      <c r="A17295" t="s">
        <v>17302</v>
      </c>
      <c r="B17295">
        <v>4</v>
      </c>
      <c r="C17295">
        <v>-1</v>
      </c>
      <c r="D17295">
        <v>-156</v>
      </c>
      <c r="E17295">
        <v>40</v>
      </c>
      <c r="F17295">
        <v>-12</v>
      </c>
      <c r="G17295">
        <v>-8</v>
      </c>
      <c r="H17295">
        <v>-1</v>
      </c>
      <c r="I17295" t="s">
        <v>8</v>
      </c>
    </row>
    <row r="17296" spans="1:9" x14ac:dyDescent="0.3">
      <c r="A17296" t="s">
        <v>17303</v>
      </c>
      <c r="B17296">
        <v>4</v>
      </c>
      <c r="C17296">
        <v>-1</v>
      </c>
      <c r="D17296">
        <v>670</v>
      </c>
      <c r="E17296">
        <v>325</v>
      </c>
      <c r="F17296">
        <v>22</v>
      </c>
      <c r="G17296">
        <v>4</v>
      </c>
      <c r="H17296">
        <v>5</v>
      </c>
      <c r="I17296" t="s">
        <v>8</v>
      </c>
    </row>
    <row r="17297" spans="1:9" x14ac:dyDescent="0.3">
      <c r="A17297" t="s">
        <v>17304</v>
      </c>
      <c r="B17297">
        <v>2</v>
      </c>
      <c r="C17297">
        <v>-1</v>
      </c>
      <c r="D17297">
        <v>185</v>
      </c>
      <c r="E17297">
        <v>185</v>
      </c>
      <c r="F17297">
        <v>68</v>
      </c>
      <c r="G17297">
        <v>-1</v>
      </c>
      <c r="H17297">
        <v>2</v>
      </c>
      <c r="I17297" t="s">
        <v>8</v>
      </c>
    </row>
    <row r="17298" spans="1:9" x14ac:dyDescent="0.3">
      <c r="A17298" t="s">
        <v>17305</v>
      </c>
      <c r="B17298">
        <v>8</v>
      </c>
      <c r="C17298">
        <v>-1</v>
      </c>
      <c r="D17298">
        <v>-2</v>
      </c>
      <c r="E17298">
        <v>-2</v>
      </c>
      <c r="F17298">
        <v>-3</v>
      </c>
      <c r="G17298">
        <v>-3</v>
      </c>
      <c r="H17298">
        <v>2</v>
      </c>
      <c r="I17298" t="s">
        <v>8</v>
      </c>
    </row>
    <row r="17299" spans="1:9" x14ac:dyDescent="0.3">
      <c r="A17299" t="s">
        <v>17306</v>
      </c>
      <c r="B17299">
        <v>22</v>
      </c>
      <c r="C17299">
        <v>-1</v>
      </c>
      <c r="D17299">
        <v>-794</v>
      </c>
      <c r="E17299">
        <v>-794</v>
      </c>
      <c r="F17299">
        <v>61</v>
      </c>
      <c r="G17299">
        <v>-17</v>
      </c>
      <c r="H17299">
        <v>-2</v>
      </c>
      <c r="I17299" t="s">
        <v>8</v>
      </c>
    </row>
    <row r="17300" spans="1:9" x14ac:dyDescent="0.3">
      <c r="A17300" t="s">
        <v>17307</v>
      </c>
      <c r="B17300">
        <v>3</v>
      </c>
      <c r="C17300">
        <v>-1</v>
      </c>
      <c r="D17300">
        <v>-34</v>
      </c>
      <c r="E17300">
        <v>-34</v>
      </c>
      <c r="F17300">
        <v>-12</v>
      </c>
      <c r="G17300">
        <v>-2</v>
      </c>
      <c r="H17300">
        <v>-1</v>
      </c>
      <c r="I17300" t="s">
        <v>8</v>
      </c>
    </row>
    <row r="17301" spans="1:9" x14ac:dyDescent="0.3">
      <c r="A17301" t="s">
        <v>17308</v>
      </c>
      <c r="B17301">
        <v>4</v>
      </c>
      <c r="C17301">
        <v>-1</v>
      </c>
      <c r="D17301">
        <v>31</v>
      </c>
      <c r="E17301">
        <v>31</v>
      </c>
      <c r="F17301">
        <v>50</v>
      </c>
      <c r="G17301">
        <v>-2</v>
      </c>
      <c r="H17301">
        <v>0</v>
      </c>
      <c r="I17301" t="s">
        <v>8</v>
      </c>
    </row>
    <row r="17302" spans="1:9" x14ac:dyDescent="0.3">
      <c r="A17302" t="s">
        <v>17309</v>
      </c>
      <c r="B17302">
        <v>-13</v>
      </c>
      <c r="C17302">
        <v>-1</v>
      </c>
      <c r="D17302">
        <v>3803</v>
      </c>
      <c r="E17302">
        <v>1210</v>
      </c>
      <c r="F17302">
        <v>1</v>
      </c>
      <c r="G17302">
        <v>23</v>
      </c>
      <c r="H17302">
        <v>8</v>
      </c>
      <c r="I17302" t="s">
        <v>8</v>
      </c>
    </row>
    <row r="17303" spans="1:9" x14ac:dyDescent="0.3">
      <c r="A17303" t="s">
        <v>17310</v>
      </c>
      <c r="B17303">
        <v>-11</v>
      </c>
      <c r="C17303">
        <v>-1</v>
      </c>
      <c r="D17303">
        <v>4679</v>
      </c>
      <c r="E17303">
        <v>754</v>
      </c>
      <c r="G17303">
        <v>8</v>
      </c>
      <c r="H17303">
        <v>5</v>
      </c>
      <c r="I17303" t="s">
        <v>8</v>
      </c>
    </row>
    <row r="17304" spans="1:9" x14ac:dyDescent="0.3">
      <c r="A17304" t="s">
        <v>17311</v>
      </c>
      <c r="B17304">
        <v>-5</v>
      </c>
      <c r="C17304">
        <v>-1</v>
      </c>
      <c r="D17304">
        <v>10194</v>
      </c>
      <c r="E17304">
        <v>225</v>
      </c>
      <c r="G17304">
        <v>2</v>
      </c>
      <c r="H17304">
        <v>4</v>
      </c>
      <c r="I17304" t="s">
        <v>8</v>
      </c>
    </row>
    <row r="17305" spans="1:9" x14ac:dyDescent="0.3">
      <c r="A17305" t="s">
        <v>17312</v>
      </c>
      <c r="B17305">
        <v>-27</v>
      </c>
      <c r="C17305">
        <v>-1</v>
      </c>
      <c r="D17305">
        <v>5711</v>
      </c>
      <c r="E17305">
        <v>515</v>
      </c>
      <c r="F17305">
        <v>-1</v>
      </c>
      <c r="G17305">
        <v>12</v>
      </c>
      <c r="H17305">
        <v>6</v>
      </c>
      <c r="I17305" t="s">
        <v>8</v>
      </c>
    </row>
    <row r="17306" spans="1:9" x14ac:dyDescent="0.3">
      <c r="A17306" t="s">
        <v>17313</v>
      </c>
      <c r="B17306">
        <v>-1</v>
      </c>
      <c r="C17306">
        <v>-1</v>
      </c>
      <c r="D17306">
        <v>7402</v>
      </c>
      <c r="E17306">
        <v>416</v>
      </c>
      <c r="F17306">
        <v>10</v>
      </c>
      <c r="G17306">
        <v>7</v>
      </c>
      <c r="H17306">
        <v>5</v>
      </c>
      <c r="I17306" t="s">
        <v>8</v>
      </c>
    </row>
    <row r="17307" spans="1:9" x14ac:dyDescent="0.3">
      <c r="A17307" t="s">
        <v>17314</v>
      </c>
      <c r="B17307">
        <v>4</v>
      </c>
      <c r="C17307">
        <v>-1</v>
      </c>
      <c r="D17307">
        <v>712</v>
      </c>
      <c r="E17307">
        <v>230</v>
      </c>
      <c r="F17307">
        <v>7</v>
      </c>
      <c r="G17307">
        <v>4</v>
      </c>
      <c r="H17307">
        <v>4</v>
      </c>
      <c r="I17307" t="s">
        <v>8</v>
      </c>
    </row>
    <row r="17308" spans="1:9" x14ac:dyDescent="0.3">
      <c r="A17308" t="s">
        <v>17315</v>
      </c>
      <c r="B17308">
        <v>15</v>
      </c>
      <c r="C17308">
        <v>-1</v>
      </c>
      <c r="D17308">
        <v>-1323</v>
      </c>
      <c r="E17308">
        <v>-554</v>
      </c>
      <c r="F17308">
        <v>16</v>
      </c>
      <c r="G17308">
        <v>-12</v>
      </c>
      <c r="H17308">
        <v>-4</v>
      </c>
      <c r="I17308" t="s">
        <v>8</v>
      </c>
    </row>
    <row r="17309" spans="1:9" x14ac:dyDescent="0.3">
      <c r="A17309" t="s">
        <v>17316</v>
      </c>
      <c r="B17309">
        <v>23</v>
      </c>
      <c r="C17309">
        <v>-1</v>
      </c>
      <c r="D17309">
        <v>-6051</v>
      </c>
      <c r="E17309">
        <v>468</v>
      </c>
      <c r="F17309">
        <v>5</v>
      </c>
      <c r="G17309">
        <v>9</v>
      </c>
      <c r="H17309">
        <v>6</v>
      </c>
      <c r="I17309" t="s">
        <v>8</v>
      </c>
    </row>
    <row r="17310" spans="1:9" x14ac:dyDescent="0.3">
      <c r="A17310" t="s">
        <v>17317</v>
      </c>
      <c r="B17310">
        <v>16</v>
      </c>
      <c r="C17310">
        <v>-1</v>
      </c>
      <c r="D17310">
        <v>-6522</v>
      </c>
      <c r="E17310">
        <v>-413</v>
      </c>
      <c r="F17310">
        <v>-18</v>
      </c>
      <c r="G17310">
        <v>-5</v>
      </c>
      <c r="H17310">
        <v>-2</v>
      </c>
      <c r="I17310" t="s">
        <v>8</v>
      </c>
    </row>
    <row r="17311" spans="1:9" x14ac:dyDescent="0.3">
      <c r="A17311" t="s">
        <v>17318</v>
      </c>
      <c r="B17311">
        <v>41</v>
      </c>
      <c r="C17311">
        <v>-1</v>
      </c>
      <c r="D17311">
        <v>-1695</v>
      </c>
      <c r="E17311">
        <v>-825</v>
      </c>
      <c r="F17311">
        <v>45</v>
      </c>
      <c r="G17311">
        <v>-20</v>
      </c>
      <c r="H17311">
        <v>-5</v>
      </c>
      <c r="I17311" t="s">
        <v>8</v>
      </c>
    </row>
    <row r="17312" spans="1:9" x14ac:dyDescent="0.3">
      <c r="A17312" t="s">
        <v>17319</v>
      </c>
      <c r="B17312">
        <v>-180</v>
      </c>
      <c r="C17312">
        <v>-1</v>
      </c>
      <c r="D17312">
        <v>7774</v>
      </c>
      <c r="E17312">
        <v>1295</v>
      </c>
      <c r="F17312">
        <v>-1</v>
      </c>
      <c r="G17312">
        <v>30</v>
      </c>
      <c r="H17312">
        <v>13</v>
      </c>
      <c r="I17312" t="s">
        <v>8</v>
      </c>
    </row>
    <row r="17313" spans="1:9" x14ac:dyDescent="0.3">
      <c r="A17313" t="s">
        <v>17320</v>
      </c>
      <c r="B17313">
        <v>5</v>
      </c>
      <c r="C17313">
        <v>-1</v>
      </c>
      <c r="D17313">
        <v>-2379</v>
      </c>
      <c r="E17313">
        <v>368</v>
      </c>
      <c r="G17313">
        <v>15</v>
      </c>
      <c r="H17313">
        <v>6</v>
      </c>
      <c r="I17313" t="s">
        <v>8</v>
      </c>
    </row>
    <row r="17314" spans="1:9" x14ac:dyDescent="0.3">
      <c r="A17314" t="s">
        <v>17321</v>
      </c>
      <c r="B17314">
        <v>-6</v>
      </c>
      <c r="C17314">
        <v>-1</v>
      </c>
      <c r="D17314">
        <v>-1566</v>
      </c>
      <c r="E17314">
        <v>393</v>
      </c>
      <c r="F17314">
        <v>-41</v>
      </c>
      <c r="G17314">
        <v>14</v>
      </c>
      <c r="H17314">
        <v>11</v>
      </c>
      <c r="I17314" t="s">
        <v>8</v>
      </c>
    </row>
    <row r="17315" spans="1:9" x14ac:dyDescent="0.3">
      <c r="A17315" t="s">
        <v>17322</v>
      </c>
      <c r="B17315">
        <v>-6</v>
      </c>
      <c r="C17315">
        <v>-1</v>
      </c>
      <c r="D17315">
        <v>3491</v>
      </c>
      <c r="E17315">
        <v>721</v>
      </c>
      <c r="F17315">
        <v>60</v>
      </c>
      <c r="G17315">
        <v>13</v>
      </c>
      <c r="H17315">
        <v>11</v>
      </c>
      <c r="I17315" t="s">
        <v>8</v>
      </c>
    </row>
    <row r="17316" spans="1:9" x14ac:dyDescent="0.3">
      <c r="A17316" t="s">
        <v>17323</v>
      </c>
      <c r="B17316">
        <v>31</v>
      </c>
      <c r="C17316">
        <v>-1</v>
      </c>
      <c r="D17316">
        <v>-3323</v>
      </c>
      <c r="E17316">
        <v>-659</v>
      </c>
      <c r="F17316">
        <v>-15</v>
      </c>
      <c r="G17316">
        <v>-12</v>
      </c>
      <c r="H17316">
        <v>-5</v>
      </c>
      <c r="I17316" t="s">
        <v>8</v>
      </c>
    </row>
    <row r="17317" spans="1:9" x14ac:dyDescent="0.3">
      <c r="A17317" t="s">
        <v>17324</v>
      </c>
      <c r="B17317">
        <v>16</v>
      </c>
      <c r="C17317">
        <v>-1</v>
      </c>
      <c r="D17317">
        <v>-3502</v>
      </c>
      <c r="E17317">
        <v>244</v>
      </c>
      <c r="F17317">
        <v>90</v>
      </c>
      <c r="G17317">
        <v>-1</v>
      </c>
      <c r="H17317">
        <v>-1</v>
      </c>
      <c r="I17317" t="s">
        <v>8</v>
      </c>
    </row>
    <row r="17318" spans="1:9" x14ac:dyDescent="0.3">
      <c r="A17318" t="s">
        <v>17325</v>
      </c>
      <c r="B17318">
        <v>-127</v>
      </c>
      <c r="C17318">
        <v>-1</v>
      </c>
      <c r="D17318">
        <v>6026</v>
      </c>
      <c r="E17318">
        <v>1325</v>
      </c>
      <c r="F17318">
        <v>25</v>
      </c>
      <c r="G17318">
        <v>29</v>
      </c>
      <c r="H17318">
        <v>16</v>
      </c>
      <c r="I17318" t="s">
        <v>8</v>
      </c>
    </row>
    <row r="17319" spans="1:9" x14ac:dyDescent="0.3">
      <c r="A17319" t="s">
        <v>17326</v>
      </c>
      <c r="B17319">
        <v>-115</v>
      </c>
      <c r="C17319">
        <v>-1</v>
      </c>
      <c r="D17319">
        <v>-1548</v>
      </c>
      <c r="E17319">
        <v>265</v>
      </c>
      <c r="G17319">
        <v>7</v>
      </c>
      <c r="H17319">
        <v>3</v>
      </c>
      <c r="I17319" t="s">
        <v>8</v>
      </c>
    </row>
    <row r="17320" spans="1:9" x14ac:dyDescent="0.3">
      <c r="A17320" t="s">
        <v>17327</v>
      </c>
      <c r="B17320">
        <v>-4</v>
      </c>
      <c r="C17320">
        <v>-1</v>
      </c>
      <c r="D17320">
        <v>-2180</v>
      </c>
      <c r="E17320">
        <v>586</v>
      </c>
      <c r="F17320">
        <v>31</v>
      </c>
      <c r="G17320">
        <v>13</v>
      </c>
      <c r="H17320">
        <v>2</v>
      </c>
      <c r="I17320" t="s">
        <v>8</v>
      </c>
    </row>
    <row r="17321" spans="1:9" x14ac:dyDescent="0.3">
      <c r="A17321" t="s">
        <v>17328</v>
      </c>
      <c r="B17321">
        <v>19</v>
      </c>
      <c r="C17321">
        <v>-1</v>
      </c>
      <c r="D17321">
        <v>-5498</v>
      </c>
      <c r="E17321">
        <v>-888</v>
      </c>
      <c r="F17321">
        <v>-20</v>
      </c>
      <c r="G17321">
        <v>-15</v>
      </c>
      <c r="H17321">
        <v>4</v>
      </c>
      <c r="I17321" t="s">
        <v>8</v>
      </c>
    </row>
    <row r="17322" spans="1:9" x14ac:dyDescent="0.3">
      <c r="A17322" t="s">
        <v>17329</v>
      </c>
      <c r="B17322">
        <v>25</v>
      </c>
      <c r="C17322">
        <v>-1</v>
      </c>
      <c r="D17322">
        <v>2162</v>
      </c>
      <c r="E17322">
        <v>-409</v>
      </c>
      <c r="F17322">
        <v>-23</v>
      </c>
      <c r="G17322">
        <v>-9</v>
      </c>
      <c r="H17322">
        <v>2</v>
      </c>
      <c r="I17322" t="s">
        <v>8</v>
      </c>
    </row>
    <row r="17323" spans="1:9" x14ac:dyDescent="0.3">
      <c r="A17323" t="s">
        <v>17330</v>
      </c>
      <c r="B17323">
        <v>-4</v>
      </c>
      <c r="C17323">
        <v>-1</v>
      </c>
      <c r="D17323">
        <v>-3753</v>
      </c>
      <c r="E17323">
        <v>-351</v>
      </c>
      <c r="F17323">
        <v>-16</v>
      </c>
      <c r="G17323">
        <v>-8</v>
      </c>
      <c r="H17323">
        <v>-2</v>
      </c>
      <c r="I17323" t="s">
        <v>8</v>
      </c>
    </row>
    <row r="17324" spans="1:9" x14ac:dyDescent="0.3">
      <c r="A17324" t="s">
        <v>17331</v>
      </c>
      <c r="B17324">
        <v>36</v>
      </c>
      <c r="C17324">
        <v>-1</v>
      </c>
      <c r="D17324">
        <v>-4542</v>
      </c>
      <c r="E17324">
        <v>-1243</v>
      </c>
      <c r="F17324">
        <v>11</v>
      </c>
      <c r="G17324">
        <v>-20</v>
      </c>
      <c r="H17324">
        <v>-8</v>
      </c>
      <c r="I17324" t="s">
        <v>8</v>
      </c>
    </row>
    <row r="17325" spans="1:9" x14ac:dyDescent="0.3">
      <c r="A17325" t="s">
        <v>17332</v>
      </c>
      <c r="B17325">
        <v>-6</v>
      </c>
      <c r="C17325">
        <v>-1</v>
      </c>
      <c r="D17325">
        <v>-3251</v>
      </c>
      <c r="E17325">
        <v>294</v>
      </c>
      <c r="F17325">
        <v>23</v>
      </c>
      <c r="G17325">
        <v>2</v>
      </c>
      <c r="H17325">
        <v>3</v>
      </c>
      <c r="I17325" t="s">
        <v>8</v>
      </c>
    </row>
    <row r="17326" spans="1:9" x14ac:dyDescent="0.3">
      <c r="A17326" t="s">
        <v>17333</v>
      </c>
      <c r="B17326">
        <v>-14</v>
      </c>
      <c r="C17326">
        <v>-1</v>
      </c>
      <c r="D17326">
        <v>-1786</v>
      </c>
      <c r="E17326">
        <v>178</v>
      </c>
      <c r="F17326">
        <v>28</v>
      </c>
      <c r="G17326">
        <v>5</v>
      </c>
      <c r="H17326">
        <v>7</v>
      </c>
      <c r="I17326" t="s">
        <v>8</v>
      </c>
    </row>
    <row r="17327" spans="1:9" x14ac:dyDescent="0.3">
      <c r="A17327" t="s">
        <v>17334</v>
      </c>
      <c r="B17327">
        <v>-74</v>
      </c>
      <c r="C17327">
        <v>-1</v>
      </c>
      <c r="D17327">
        <v>870</v>
      </c>
      <c r="E17327">
        <v>484</v>
      </c>
      <c r="F17327">
        <v>37</v>
      </c>
      <c r="G17327">
        <v>9</v>
      </c>
      <c r="H17327">
        <v>3</v>
      </c>
      <c r="I17327" t="s">
        <v>8</v>
      </c>
    </row>
    <row r="17328" spans="1:9" x14ac:dyDescent="0.3">
      <c r="A17328" t="s">
        <v>17335</v>
      </c>
      <c r="B17328">
        <v>18</v>
      </c>
      <c r="C17328">
        <v>-1</v>
      </c>
      <c r="D17328">
        <v>-1705</v>
      </c>
      <c r="E17328">
        <v>-593</v>
      </c>
      <c r="F17328">
        <v>-13</v>
      </c>
      <c r="G17328">
        <v>-14</v>
      </c>
      <c r="H17328">
        <v>-5</v>
      </c>
      <c r="I17328" t="s">
        <v>8</v>
      </c>
    </row>
    <row r="17329" spans="1:9" x14ac:dyDescent="0.3">
      <c r="A17329" t="s">
        <v>17336</v>
      </c>
      <c r="B17329">
        <v>1</v>
      </c>
      <c r="C17329">
        <v>-1</v>
      </c>
      <c r="D17329">
        <v>-1614</v>
      </c>
      <c r="E17329">
        <v>-293</v>
      </c>
      <c r="F17329">
        <v>-17</v>
      </c>
      <c r="G17329">
        <v>-2</v>
      </c>
      <c r="H17329">
        <v>1</v>
      </c>
      <c r="I17329" t="s">
        <v>8</v>
      </c>
    </row>
    <row r="17330" spans="1:9" x14ac:dyDescent="0.3">
      <c r="A17330" t="s">
        <v>17337</v>
      </c>
      <c r="B17330">
        <v>48</v>
      </c>
      <c r="C17330">
        <v>-1</v>
      </c>
      <c r="D17330">
        <v>-2706</v>
      </c>
      <c r="E17330">
        <v>-1034</v>
      </c>
      <c r="F17330">
        <v>41</v>
      </c>
      <c r="G17330">
        <v>-20</v>
      </c>
      <c r="H17330">
        <v>-5</v>
      </c>
      <c r="I17330" t="s">
        <v>8</v>
      </c>
    </row>
    <row r="17331" spans="1:9" x14ac:dyDescent="0.3">
      <c r="A17331" t="s">
        <v>17338</v>
      </c>
      <c r="B17331">
        <v>-210</v>
      </c>
      <c r="C17331">
        <v>-1</v>
      </c>
      <c r="D17331">
        <v>-1533</v>
      </c>
      <c r="E17331">
        <v>808</v>
      </c>
      <c r="F17331">
        <v>-44</v>
      </c>
      <c r="G17331">
        <v>22</v>
      </c>
      <c r="H17331">
        <v>10</v>
      </c>
      <c r="I17331" t="s">
        <v>8</v>
      </c>
    </row>
    <row r="17332" spans="1:9" x14ac:dyDescent="0.3">
      <c r="A17332" t="s">
        <v>17339</v>
      </c>
      <c r="B17332">
        <v>63</v>
      </c>
      <c r="C17332">
        <v>-1</v>
      </c>
      <c r="D17332">
        <v>-3831</v>
      </c>
      <c r="E17332">
        <v>-216</v>
      </c>
      <c r="F17332">
        <v>53</v>
      </c>
      <c r="G17332">
        <v>-4</v>
      </c>
      <c r="H17332">
        <v>3</v>
      </c>
      <c r="I17332" t="s">
        <v>8</v>
      </c>
    </row>
    <row r="17333" spans="1:9" x14ac:dyDescent="0.3">
      <c r="A17333" t="s">
        <v>17340</v>
      </c>
      <c r="B17333">
        <v>-31</v>
      </c>
      <c r="C17333">
        <v>-1</v>
      </c>
      <c r="D17333">
        <v>2686</v>
      </c>
      <c r="E17333">
        <v>650</v>
      </c>
      <c r="F17333">
        <v>-95</v>
      </c>
      <c r="G17333">
        <v>14</v>
      </c>
      <c r="H17333">
        <v>6</v>
      </c>
      <c r="I17333" t="s">
        <v>8</v>
      </c>
    </row>
    <row r="17334" spans="1:9" x14ac:dyDescent="0.3">
      <c r="A17334" t="s">
        <v>17341</v>
      </c>
      <c r="B17334">
        <v>-65</v>
      </c>
      <c r="C17334">
        <v>-1</v>
      </c>
      <c r="D17334">
        <v>-482</v>
      </c>
      <c r="E17334">
        <v>833</v>
      </c>
      <c r="G17334">
        <v>17</v>
      </c>
      <c r="H17334">
        <v>7</v>
      </c>
      <c r="I17334" t="s">
        <v>8</v>
      </c>
    </row>
    <row r="17335" spans="1:9" x14ac:dyDescent="0.3">
      <c r="A17335" t="s">
        <v>17342</v>
      </c>
      <c r="B17335">
        <v>12</v>
      </c>
      <c r="C17335">
        <v>-1</v>
      </c>
      <c r="D17335">
        <v>702</v>
      </c>
      <c r="E17335">
        <v>-563</v>
      </c>
      <c r="F17335">
        <v>43</v>
      </c>
      <c r="G17335">
        <v>-11</v>
      </c>
      <c r="H17335">
        <v>1</v>
      </c>
      <c r="I17335" t="s">
        <v>1379</v>
      </c>
    </row>
    <row r="17336" spans="1:9" x14ac:dyDescent="0.3">
      <c r="A17336" t="s">
        <v>17343</v>
      </c>
      <c r="B17336">
        <v>-52</v>
      </c>
      <c r="C17336">
        <v>-1</v>
      </c>
      <c r="D17336">
        <v>-773</v>
      </c>
      <c r="E17336">
        <v>-503</v>
      </c>
      <c r="F17336">
        <v>-9</v>
      </c>
      <c r="G17336">
        <v>-9</v>
      </c>
      <c r="H17336">
        <v>-2</v>
      </c>
      <c r="I17336" t="s">
        <v>8</v>
      </c>
    </row>
    <row r="17337" spans="1:9" x14ac:dyDescent="0.3">
      <c r="A17337" t="s">
        <v>17344</v>
      </c>
      <c r="B17337">
        <v>-26</v>
      </c>
      <c r="C17337">
        <v>-1</v>
      </c>
      <c r="D17337">
        <v>1632</v>
      </c>
      <c r="E17337">
        <v>373</v>
      </c>
      <c r="F17337">
        <v>-6</v>
      </c>
      <c r="G17337">
        <v>1</v>
      </c>
      <c r="H17337">
        <v>3</v>
      </c>
      <c r="I17337" t="s">
        <v>8</v>
      </c>
    </row>
    <row r="17338" spans="1:9" x14ac:dyDescent="0.3">
      <c r="A17338" t="s">
        <v>17345</v>
      </c>
      <c r="B17338">
        <v>-6</v>
      </c>
      <c r="C17338">
        <v>-1</v>
      </c>
      <c r="D17338">
        <v>926</v>
      </c>
      <c r="E17338">
        <v>717</v>
      </c>
      <c r="G17338">
        <v>15</v>
      </c>
      <c r="H17338">
        <v>2</v>
      </c>
      <c r="I17338" t="s">
        <v>8</v>
      </c>
    </row>
    <row r="17339" spans="1:9" x14ac:dyDescent="0.3">
      <c r="A17339" t="s">
        <v>17346</v>
      </c>
      <c r="B17339">
        <v>8</v>
      </c>
      <c r="C17339">
        <v>-1</v>
      </c>
      <c r="D17339">
        <v>302</v>
      </c>
      <c r="E17339">
        <v>204</v>
      </c>
      <c r="F17339">
        <v>-8</v>
      </c>
      <c r="G17339">
        <v>7</v>
      </c>
      <c r="H17339">
        <v>5</v>
      </c>
      <c r="I17339" t="s">
        <v>8</v>
      </c>
    </row>
    <row r="17340" spans="1:9" x14ac:dyDescent="0.3">
      <c r="A17340" t="s">
        <v>17347</v>
      </c>
      <c r="B17340">
        <v>3</v>
      </c>
      <c r="C17340">
        <v>-1</v>
      </c>
      <c r="D17340">
        <v>-1191</v>
      </c>
      <c r="E17340">
        <v>-58</v>
      </c>
      <c r="F17340">
        <v>-10</v>
      </c>
      <c r="G17340">
        <v>2</v>
      </c>
      <c r="H17340">
        <v>3</v>
      </c>
      <c r="I17340" t="s">
        <v>8</v>
      </c>
    </row>
    <row r="17341" spans="1:9" x14ac:dyDescent="0.3">
      <c r="A17341" t="s">
        <v>17348</v>
      </c>
      <c r="B17341">
        <v>11</v>
      </c>
      <c r="C17341">
        <v>-1</v>
      </c>
      <c r="D17341">
        <v>458</v>
      </c>
      <c r="E17341">
        <v>-563</v>
      </c>
      <c r="F17341">
        <v>-118</v>
      </c>
      <c r="G17341">
        <v>-16</v>
      </c>
      <c r="H17341">
        <v>1</v>
      </c>
      <c r="I17341" t="s">
        <v>8</v>
      </c>
    </row>
    <row r="17342" spans="1:9" x14ac:dyDescent="0.3">
      <c r="A17342" t="s">
        <v>17349</v>
      </c>
      <c r="B17342">
        <v>72</v>
      </c>
      <c r="C17342">
        <v>-1</v>
      </c>
      <c r="D17342">
        <v>-2327</v>
      </c>
      <c r="E17342">
        <v>-1916</v>
      </c>
      <c r="F17342">
        <v>-93</v>
      </c>
      <c r="G17342">
        <v>-36</v>
      </c>
      <c r="H17342">
        <v>-6</v>
      </c>
      <c r="I17342" t="s">
        <v>8</v>
      </c>
    </row>
    <row r="17343" spans="1:9" x14ac:dyDescent="0.3">
      <c r="A17343" t="s">
        <v>17350</v>
      </c>
      <c r="B17343">
        <v>21</v>
      </c>
      <c r="C17343">
        <v>-1</v>
      </c>
      <c r="D17343">
        <v>-679</v>
      </c>
      <c r="E17343">
        <v>-836</v>
      </c>
      <c r="F17343">
        <v>-25</v>
      </c>
      <c r="G17343">
        <v>-25</v>
      </c>
      <c r="H17343">
        <v>-7</v>
      </c>
      <c r="I17343" t="s">
        <v>8</v>
      </c>
    </row>
    <row r="17344" spans="1:9" x14ac:dyDescent="0.3">
      <c r="A17344" t="s">
        <v>17351</v>
      </c>
      <c r="B17344">
        <v>62</v>
      </c>
      <c r="C17344">
        <v>-1</v>
      </c>
      <c r="D17344">
        <v>-1785</v>
      </c>
      <c r="E17344">
        <v>-840</v>
      </c>
      <c r="F17344">
        <v>-42</v>
      </c>
      <c r="G17344">
        <v>-16</v>
      </c>
      <c r="H17344">
        <v>-9</v>
      </c>
      <c r="I17344" t="s">
        <v>8</v>
      </c>
    </row>
    <row r="17345" spans="1:9" x14ac:dyDescent="0.3">
      <c r="A17345" t="s">
        <v>17352</v>
      </c>
      <c r="B17345">
        <v>-1</v>
      </c>
      <c r="C17345">
        <v>-1</v>
      </c>
      <c r="D17345">
        <v>1</v>
      </c>
      <c r="E17345">
        <v>280</v>
      </c>
      <c r="F17345">
        <v>-22</v>
      </c>
      <c r="G17345">
        <v>10</v>
      </c>
      <c r="H17345">
        <v>3</v>
      </c>
      <c r="I17345" t="s">
        <v>8</v>
      </c>
    </row>
    <row r="17346" spans="1:9" x14ac:dyDescent="0.3">
      <c r="A17346" t="s">
        <v>17353</v>
      </c>
      <c r="B17346">
        <v>10</v>
      </c>
      <c r="C17346">
        <v>-1</v>
      </c>
      <c r="D17346">
        <v>-572</v>
      </c>
      <c r="E17346">
        <v>-15</v>
      </c>
      <c r="F17346">
        <v>66</v>
      </c>
      <c r="G17346">
        <v>5</v>
      </c>
      <c r="H17346">
        <v>2</v>
      </c>
      <c r="I17346" t="s">
        <v>8</v>
      </c>
    </row>
    <row r="17347" spans="1:9" x14ac:dyDescent="0.3">
      <c r="A17347" t="s">
        <v>17354</v>
      </c>
      <c r="B17347">
        <v>4</v>
      </c>
      <c r="C17347">
        <v>-1</v>
      </c>
      <c r="D17347">
        <v>-371</v>
      </c>
      <c r="E17347">
        <v>-143</v>
      </c>
      <c r="F17347">
        <v>39</v>
      </c>
      <c r="G17347">
        <v>0</v>
      </c>
      <c r="H17347">
        <v>2</v>
      </c>
      <c r="I17347" t="s">
        <v>8</v>
      </c>
    </row>
    <row r="17348" spans="1:9" x14ac:dyDescent="0.3">
      <c r="A17348" t="s">
        <v>17355</v>
      </c>
      <c r="B17348">
        <v>21</v>
      </c>
      <c r="C17348">
        <v>-1</v>
      </c>
      <c r="D17348">
        <v>-363</v>
      </c>
      <c r="E17348">
        <v>134</v>
      </c>
      <c r="F17348">
        <v>-15</v>
      </c>
      <c r="G17348">
        <v>7</v>
      </c>
      <c r="H17348">
        <v>3</v>
      </c>
      <c r="I17348" t="s">
        <v>8</v>
      </c>
    </row>
    <row r="17349" spans="1:9" x14ac:dyDescent="0.3">
      <c r="A17349" t="s">
        <v>17356</v>
      </c>
      <c r="B17349">
        <v>10</v>
      </c>
      <c r="C17349">
        <v>-1</v>
      </c>
      <c r="D17349">
        <v>-1549</v>
      </c>
      <c r="E17349">
        <v>-1279</v>
      </c>
      <c r="F17349">
        <v>66</v>
      </c>
      <c r="G17349">
        <v>-37</v>
      </c>
      <c r="H17349">
        <v>-6</v>
      </c>
      <c r="I17349" t="s">
        <v>8</v>
      </c>
    </row>
    <row r="17350" spans="1:9" x14ac:dyDescent="0.3">
      <c r="A17350" t="s">
        <v>17357</v>
      </c>
      <c r="B17350">
        <v>12</v>
      </c>
      <c r="C17350">
        <v>-1</v>
      </c>
      <c r="D17350">
        <v>484</v>
      </c>
      <c r="E17350">
        <v>202</v>
      </c>
      <c r="F17350">
        <v>-16</v>
      </c>
      <c r="G17350">
        <v>5</v>
      </c>
      <c r="H17350">
        <v>3</v>
      </c>
      <c r="I17350" t="s">
        <v>8</v>
      </c>
    </row>
    <row r="17351" spans="1:9" x14ac:dyDescent="0.3">
      <c r="A17351" t="s">
        <v>17358</v>
      </c>
      <c r="B17351">
        <v>-16</v>
      </c>
      <c r="C17351">
        <v>-1</v>
      </c>
      <c r="D17351">
        <v>-260</v>
      </c>
      <c r="E17351">
        <v>-381</v>
      </c>
      <c r="F17351">
        <v>-2</v>
      </c>
      <c r="G17351">
        <v>-12</v>
      </c>
      <c r="H17351">
        <v>-2</v>
      </c>
      <c r="I17351" t="s">
        <v>8</v>
      </c>
    </row>
    <row r="17352" spans="1:9" x14ac:dyDescent="0.3">
      <c r="A17352" t="s">
        <v>17359</v>
      </c>
      <c r="B17352">
        <v>-26</v>
      </c>
      <c r="C17352">
        <v>-1</v>
      </c>
      <c r="D17352">
        <v>1069</v>
      </c>
      <c r="E17352">
        <v>1350</v>
      </c>
      <c r="G17352">
        <v>27</v>
      </c>
      <c r="H17352">
        <v>3</v>
      </c>
      <c r="I17352" t="s">
        <v>8</v>
      </c>
    </row>
    <row r="17353" spans="1:9" x14ac:dyDescent="0.3">
      <c r="A17353" t="s">
        <v>17360</v>
      </c>
      <c r="B17353">
        <v>-7</v>
      </c>
      <c r="C17353">
        <v>-1</v>
      </c>
      <c r="D17353">
        <v>648</v>
      </c>
      <c r="E17353">
        <v>648</v>
      </c>
      <c r="F17353">
        <v>-5</v>
      </c>
      <c r="G17353">
        <v>11</v>
      </c>
      <c r="H17353">
        <v>1</v>
      </c>
      <c r="I17353" t="s">
        <v>8</v>
      </c>
    </row>
    <row r="17354" spans="1:9" x14ac:dyDescent="0.3">
      <c r="A17354" t="s">
        <v>17361</v>
      </c>
      <c r="B17354">
        <v>26</v>
      </c>
      <c r="C17354">
        <v>-1</v>
      </c>
      <c r="D17354">
        <v>-104</v>
      </c>
      <c r="E17354">
        <v>-104</v>
      </c>
      <c r="F17354">
        <v>81</v>
      </c>
      <c r="G17354">
        <v>-8</v>
      </c>
      <c r="H17354">
        <v>1</v>
      </c>
      <c r="I17354" t="s">
        <v>8</v>
      </c>
    </row>
    <row r="17355" spans="1:9" x14ac:dyDescent="0.3">
      <c r="A17355" t="s">
        <v>17498</v>
      </c>
      <c r="B17355">
        <v>-11</v>
      </c>
      <c r="C17355">
        <v>0</v>
      </c>
      <c r="D17355">
        <v>11583</v>
      </c>
      <c r="E17355">
        <v>-377</v>
      </c>
      <c r="F17355">
        <v>-30</v>
      </c>
      <c r="G17355">
        <v>-9</v>
      </c>
      <c r="H17355">
        <v>-7</v>
      </c>
      <c r="I17355" t="s">
        <v>1379</v>
      </c>
    </row>
    <row r="17356" spans="1:9" x14ac:dyDescent="0.3">
      <c r="A17356" t="s">
        <v>17365</v>
      </c>
      <c r="B17356">
        <v>10</v>
      </c>
      <c r="C17356">
        <v>0</v>
      </c>
      <c r="D17356">
        <v>-2470</v>
      </c>
      <c r="E17356">
        <v>-965</v>
      </c>
      <c r="F17356">
        <v>-18</v>
      </c>
      <c r="G17356">
        <v>-19</v>
      </c>
      <c r="H17356">
        <v>1</v>
      </c>
      <c r="I17356" t="s">
        <v>8</v>
      </c>
    </row>
    <row r="17357" spans="1:9" x14ac:dyDescent="0.3">
      <c r="A17357" t="s">
        <v>17366</v>
      </c>
      <c r="B17357">
        <v>8</v>
      </c>
      <c r="C17357">
        <v>0</v>
      </c>
      <c r="D17357">
        <v>-6606</v>
      </c>
      <c r="E17357">
        <v>180</v>
      </c>
      <c r="F17357">
        <v>54</v>
      </c>
      <c r="G17357">
        <v>-4</v>
      </c>
      <c r="H17357">
        <v>3</v>
      </c>
      <c r="I17357" t="s">
        <v>8</v>
      </c>
    </row>
    <row r="17358" spans="1:9" x14ac:dyDescent="0.3">
      <c r="A17358" t="s">
        <v>17367</v>
      </c>
      <c r="B17358">
        <v>-13</v>
      </c>
      <c r="C17358">
        <v>0</v>
      </c>
      <c r="D17358">
        <v>3242</v>
      </c>
      <c r="E17358">
        <v>-591</v>
      </c>
      <c r="F17358">
        <v>8</v>
      </c>
      <c r="G17358">
        <v>-12</v>
      </c>
      <c r="H17358">
        <v>-2</v>
      </c>
      <c r="I17358" t="s">
        <v>8</v>
      </c>
    </row>
    <row r="17359" spans="1:9" x14ac:dyDescent="0.3">
      <c r="A17359" t="s">
        <v>17368</v>
      </c>
      <c r="B17359">
        <v>-4</v>
      </c>
      <c r="C17359">
        <v>0</v>
      </c>
      <c r="D17359">
        <v>3452</v>
      </c>
      <c r="E17359">
        <v>-88</v>
      </c>
      <c r="F17359">
        <v>2</v>
      </c>
      <c r="G17359">
        <v>-2</v>
      </c>
      <c r="H17359">
        <v>-2</v>
      </c>
      <c r="I17359" t="s">
        <v>8</v>
      </c>
    </row>
    <row r="17360" spans="1:9" x14ac:dyDescent="0.3">
      <c r="A17360" t="s">
        <v>17372</v>
      </c>
      <c r="B17360">
        <v>-18</v>
      </c>
      <c r="C17360">
        <v>0</v>
      </c>
      <c r="D17360">
        <v>-4062</v>
      </c>
      <c r="E17360">
        <v>1040</v>
      </c>
      <c r="G17360">
        <v>18</v>
      </c>
      <c r="H17360">
        <v>3</v>
      </c>
      <c r="I17360" t="s">
        <v>8</v>
      </c>
    </row>
    <row r="17361" spans="1:9" x14ac:dyDescent="0.3">
      <c r="A17361" t="s">
        <v>17380</v>
      </c>
      <c r="B17361">
        <v>-2</v>
      </c>
      <c r="C17361">
        <v>0</v>
      </c>
      <c r="D17361">
        <v>3584</v>
      </c>
      <c r="E17361">
        <v>93</v>
      </c>
      <c r="F17361">
        <v>36</v>
      </c>
      <c r="G17361">
        <v>1</v>
      </c>
      <c r="H17361">
        <v>-3</v>
      </c>
      <c r="I17361" t="s">
        <v>8</v>
      </c>
    </row>
    <row r="17362" spans="1:9" x14ac:dyDescent="0.3">
      <c r="A17362" t="s">
        <v>17388</v>
      </c>
      <c r="B17362">
        <v>31</v>
      </c>
      <c r="C17362">
        <v>0</v>
      </c>
      <c r="D17362">
        <v>2766</v>
      </c>
      <c r="E17362">
        <v>-547</v>
      </c>
      <c r="F17362">
        <v>7</v>
      </c>
      <c r="G17362">
        <v>-11</v>
      </c>
      <c r="H17362">
        <v>-6</v>
      </c>
      <c r="I17362" t="s">
        <v>8</v>
      </c>
    </row>
    <row r="17363" spans="1:9" x14ac:dyDescent="0.3">
      <c r="A17363" t="s">
        <v>17395</v>
      </c>
      <c r="B17363">
        <v>-2</v>
      </c>
      <c r="C17363">
        <v>0</v>
      </c>
      <c r="D17363">
        <v>2650</v>
      </c>
      <c r="E17363">
        <v>-31</v>
      </c>
      <c r="F17363">
        <v>34</v>
      </c>
      <c r="G17363">
        <v>2</v>
      </c>
      <c r="H17363">
        <v>5</v>
      </c>
      <c r="I17363" t="s">
        <v>8</v>
      </c>
    </row>
    <row r="17364" spans="1:9" x14ac:dyDescent="0.3">
      <c r="A17364" t="s">
        <v>17397</v>
      </c>
      <c r="B17364">
        <v>-18</v>
      </c>
      <c r="C17364">
        <v>0</v>
      </c>
      <c r="D17364">
        <v>4497</v>
      </c>
      <c r="E17364">
        <v>792</v>
      </c>
      <c r="G17364">
        <v>16</v>
      </c>
      <c r="H17364">
        <v>2</v>
      </c>
      <c r="I17364" t="s">
        <v>8</v>
      </c>
    </row>
    <row r="17365" spans="1:9" x14ac:dyDescent="0.3">
      <c r="A17365" t="s">
        <v>17400</v>
      </c>
      <c r="B17365">
        <v>1</v>
      </c>
      <c r="C17365">
        <v>0</v>
      </c>
      <c r="D17365">
        <v>1428</v>
      </c>
      <c r="E17365">
        <v>-255</v>
      </c>
      <c r="G17365">
        <v>-2</v>
      </c>
      <c r="H17365">
        <v>3</v>
      </c>
      <c r="I17365" t="s">
        <v>8</v>
      </c>
    </row>
    <row r="17366" spans="1:9" x14ac:dyDescent="0.3">
      <c r="A17366" t="s">
        <v>17401</v>
      </c>
      <c r="B17366">
        <v>7</v>
      </c>
      <c r="C17366">
        <v>0</v>
      </c>
      <c r="D17366">
        <v>1388</v>
      </c>
      <c r="E17366">
        <v>-348</v>
      </c>
      <c r="G17366">
        <v>-2</v>
      </c>
      <c r="H17366">
        <v>0</v>
      </c>
      <c r="I17366" t="s">
        <v>8</v>
      </c>
    </row>
    <row r="17367" spans="1:9" x14ac:dyDescent="0.3">
      <c r="A17367" t="s">
        <v>17402</v>
      </c>
      <c r="B17367">
        <v>-16</v>
      </c>
      <c r="C17367">
        <v>0</v>
      </c>
      <c r="D17367">
        <v>6252</v>
      </c>
      <c r="E17367">
        <v>303</v>
      </c>
      <c r="G17367">
        <v>6</v>
      </c>
      <c r="H17367">
        <v>5</v>
      </c>
      <c r="I17367" t="s">
        <v>8</v>
      </c>
    </row>
    <row r="17368" spans="1:9" x14ac:dyDescent="0.3">
      <c r="A17368" t="s">
        <v>17406</v>
      </c>
      <c r="B17368">
        <v>3</v>
      </c>
      <c r="C17368">
        <v>0</v>
      </c>
      <c r="D17368">
        <v>860</v>
      </c>
      <c r="E17368">
        <v>71</v>
      </c>
      <c r="F17368">
        <v>28</v>
      </c>
      <c r="G17368">
        <v>1</v>
      </c>
      <c r="H17368">
        <v>2</v>
      </c>
      <c r="I17368" t="s">
        <v>8</v>
      </c>
    </row>
    <row r="17369" spans="1:9" x14ac:dyDescent="0.3">
      <c r="A17369" t="s">
        <v>17415</v>
      </c>
      <c r="B17369">
        <v>-48</v>
      </c>
      <c r="C17369">
        <v>0</v>
      </c>
      <c r="D17369">
        <v>5356</v>
      </c>
      <c r="E17369">
        <v>936</v>
      </c>
      <c r="G17369">
        <v>20</v>
      </c>
      <c r="H17369">
        <v>13</v>
      </c>
      <c r="I17369" t="s">
        <v>8</v>
      </c>
    </row>
    <row r="17370" spans="1:9" x14ac:dyDescent="0.3">
      <c r="A17370" t="s">
        <v>17418</v>
      </c>
      <c r="B17370">
        <v>26</v>
      </c>
      <c r="C17370">
        <v>0</v>
      </c>
      <c r="D17370">
        <v>-4987</v>
      </c>
      <c r="E17370">
        <v>-557</v>
      </c>
      <c r="F17370">
        <v>-18</v>
      </c>
      <c r="G17370">
        <v>-10</v>
      </c>
      <c r="H17370">
        <v>-6</v>
      </c>
      <c r="I17370" t="s">
        <v>8</v>
      </c>
    </row>
    <row r="17371" spans="1:9" x14ac:dyDescent="0.3">
      <c r="A17371" t="s">
        <v>17421</v>
      </c>
      <c r="B17371">
        <v>20</v>
      </c>
      <c r="C17371">
        <v>0</v>
      </c>
      <c r="D17371">
        <v>3645</v>
      </c>
      <c r="E17371">
        <v>-379</v>
      </c>
      <c r="F17371">
        <v>-6</v>
      </c>
      <c r="G17371">
        <v>-6</v>
      </c>
      <c r="H17371">
        <v>-2</v>
      </c>
      <c r="I17371" t="s">
        <v>8</v>
      </c>
    </row>
    <row r="17372" spans="1:9" x14ac:dyDescent="0.3">
      <c r="A17372" t="s">
        <v>17427</v>
      </c>
      <c r="B17372">
        <v>-55</v>
      </c>
      <c r="C17372">
        <v>0</v>
      </c>
      <c r="D17372">
        <v>475</v>
      </c>
      <c r="E17372">
        <v>440</v>
      </c>
      <c r="G17372">
        <v>5</v>
      </c>
      <c r="H17372">
        <v>2</v>
      </c>
      <c r="I17372" t="s">
        <v>8</v>
      </c>
    </row>
    <row r="17373" spans="1:9" x14ac:dyDescent="0.3">
      <c r="A17373" t="s">
        <v>17429</v>
      </c>
      <c r="B17373">
        <v>-25</v>
      </c>
      <c r="C17373">
        <v>0</v>
      </c>
      <c r="D17373">
        <v>282</v>
      </c>
      <c r="E17373">
        <v>777</v>
      </c>
      <c r="G17373">
        <v>14</v>
      </c>
      <c r="H17373">
        <v>2</v>
      </c>
      <c r="I17373" t="s">
        <v>8</v>
      </c>
    </row>
    <row r="17374" spans="1:9" x14ac:dyDescent="0.3">
      <c r="A17374" t="s">
        <v>17439</v>
      </c>
      <c r="B17374">
        <v>-4</v>
      </c>
      <c r="C17374">
        <v>0</v>
      </c>
      <c r="D17374">
        <v>-835</v>
      </c>
      <c r="E17374">
        <v>168</v>
      </c>
      <c r="G17374">
        <v>1</v>
      </c>
      <c r="H17374">
        <v>3</v>
      </c>
      <c r="I17374" t="s">
        <v>8</v>
      </c>
    </row>
    <row r="17375" spans="1:9" x14ac:dyDescent="0.3">
      <c r="A17375" t="s">
        <v>17443</v>
      </c>
      <c r="B17375">
        <v>20</v>
      </c>
      <c r="C17375">
        <v>0</v>
      </c>
      <c r="D17375">
        <v>933</v>
      </c>
      <c r="E17375">
        <v>-100</v>
      </c>
      <c r="F17375">
        <v>36</v>
      </c>
      <c r="G17375">
        <v>-4</v>
      </c>
      <c r="H17375">
        <v>2</v>
      </c>
      <c r="I17375" t="s">
        <v>8</v>
      </c>
    </row>
    <row r="17376" spans="1:9" x14ac:dyDescent="0.3">
      <c r="A17376" t="s">
        <v>17444</v>
      </c>
      <c r="B17376">
        <v>5</v>
      </c>
      <c r="C17376">
        <v>0</v>
      </c>
      <c r="D17376">
        <v>-2190</v>
      </c>
      <c r="E17376">
        <v>-214</v>
      </c>
      <c r="F17376">
        <v>-21</v>
      </c>
      <c r="G17376">
        <v>-7</v>
      </c>
      <c r="H17376">
        <v>1</v>
      </c>
      <c r="I17376" t="s">
        <v>8</v>
      </c>
    </row>
    <row r="17377" spans="1:9" x14ac:dyDescent="0.3">
      <c r="A17377" t="s">
        <v>17448</v>
      </c>
      <c r="B17377">
        <v>-4</v>
      </c>
      <c r="C17377">
        <v>0</v>
      </c>
      <c r="D17377">
        <v>990</v>
      </c>
      <c r="E17377">
        <v>-412</v>
      </c>
      <c r="F17377">
        <v>-26</v>
      </c>
      <c r="G17377">
        <v>-9</v>
      </c>
      <c r="H17377">
        <v>-3</v>
      </c>
      <c r="I17377" t="s">
        <v>8</v>
      </c>
    </row>
    <row r="17378" spans="1:9" x14ac:dyDescent="0.3">
      <c r="A17378" t="s">
        <v>17450</v>
      </c>
      <c r="B17378">
        <v>-9</v>
      </c>
      <c r="C17378">
        <v>0</v>
      </c>
      <c r="D17378">
        <v>3386</v>
      </c>
      <c r="E17378">
        <v>-456</v>
      </c>
      <c r="G17378">
        <v>-8</v>
      </c>
      <c r="H17378">
        <v>0</v>
      </c>
      <c r="I17378" t="s">
        <v>8</v>
      </c>
    </row>
    <row r="17379" spans="1:9" x14ac:dyDescent="0.3">
      <c r="A17379" t="s">
        <v>17451</v>
      </c>
      <c r="B17379">
        <v>-45</v>
      </c>
      <c r="C17379">
        <v>0</v>
      </c>
      <c r="D17379">
        <v>-512</v>
      </c>
      <c r="E17379">
        <v>254</v>
      </c>
      <c r="F17379">
        <v>-8</v>
      </c>
      <c r="G17379">
        <v>6</v>
      </c>
      <c r="H17379">
        <v>2</v>
      </c>
      <c r="I17379" t="s">
        <v>8</v>
      </c>
    </row>
    <row r="17380" spans="1:9" x14ac:dyDescent="0.3">
      <c r="A17380" t="s">
        <v>17455</v>
      </c>
      <c r="B17380">
        <v>4</v>
      </c>
      <c r="C17380">
        <v>0</v>
      </c>
      <c r="D17380">
        <v>-627</v>
      </c>
      <c r="E17380">
        <v>617</v>
      </c>
      <c r="F17380">
        <v>67</v>
      </c>
      <c r="G17380">
        <v>11</v>
      </c>
      <c r="H17380">
        <v>3</v>
      </c>
      <c r="I17380" t="s">
        <v>8</v>
      </c>
    </row>
    <row r="17381" spans="1:9" x14ac:dyDescent="0.3">
      <c r="A17381" t="s">
        <v>17459</v>
      </c>
      <c r="B17381">
        <v>-23</v>
      </c>
      <c r="C17381">
        <v>0</v>
      </c>
      <c r="D17381">
        <v>-107</v>
      </c>
      <c r="E17381">
        <v>508</v>
      </c>
      <c r="G17381">
        <v>13</v>
      </c>
      <c r="H17381">
        <v>2</v>
      </c>
      <c r="I17381" t="s">
        <v>8</v>
      </c>
    </row>
    <row r="17382" spans="1:9" x14ac:dyDescent="0.3">
      <c r="A17382" t="s">
        <v>17472</v>
      </c>
      <c r="B17382">
        <v>-15</v>
      </c>
      <c r="C17382">
        <v>0</v>
      </c>
      <c r="D17382">
        <v>1984</v>
      </c>
      <c r="E17382">
        <v>1041</v>
      </c>
      <c r="G17382">
        <v>19</v>
      </c>
      <c r="H17382">
        <v>5</v>
      </c>
      <c r="I17382" t="s">
        <v>8</v>
      </c>
    </row>
    <row r="17383" spans="1:9" x14ac:dyDescent="0.3">
      <c r="A17383" t="s">
        <v>17473</v>
      </c>
      <c r="B17383">
        <v>-18</v>
      </c>
      <c r="C17383">
        <v>0</v>
      </c>
      <c r="D17383">
        <v>-546</v>
      </c>
      <c r="E17383">
        <v>386</v>
      </c>
      <c r="F17383">
        <v>-23</v>
      </c>
      <c r="G17383">
        <v>11</v>
      </c>
      <c r="H17383">
        <v>3</v>
      </c>
      <c r="I17383" t="s">
        <v>8</v>
      </c>
    </row>
    <row r="17384" spans="1:9" x14ac:dyDescent="0.3">
      <c r="A17384" t="s">
        <v>17474</v>
      </c>
      <c r="B17384">
        <v>4</v>
      </c>
      <c r="C17384">
        <v>0</v>
      </c>
      <c r="D17384">
        <v>-1102</v>
      </c>
      <c r="E17384">
        <v>-1016</v>
      </c>
      <c r="F17384">
        <v>12</v>
      </c>
      <c r="G17384">
        <v>-18</v>
      </c>
      <c r="H17384">
        <v>-1</v>
      </c>
      <c r="I17384" t="s">
        <v>8</v>
      </c>
    </row>
    <row r="17385" spans="1:9" x14ac:dyDescent="0.3">
      <c r="A17385" t="s">
        <v>17475</v>
      </c>
      <c r="B17385">
        <v>5</v>
      </c>
      <c r="C17385">
        <v>0</v>
      </c>
      <c r="D17385">
        <v>861</v>
      </c>
      <c r="E17385">
        <v>-371</v>
      </c>
      <c r="F17385">
        <v>-26</v>
      </c>
      <c r="G17385">
        <v>-9</v>
      </c>
      <c r="H17385">
        <v>-2</v>
      </c>
      <c r="I17385" t="s">
        <v>8</v>
      </c>
    </row>
    <row r="17386" spans="1:9" x14ac:dyDescent="0.3">
      <c r="A17386" t="s">
        <v>17481</v>
      </c>
      <c r="B17386">
        <v>4</v>
      </c>
      <c r="C17386">
        <v>0</v>
      </c>
      <c r="D17386">
        <v>-773</v>
      </c>
      <c r="E17386">
        <v>-305</v>
      </c>
      <c r="F17386">
        <v>-58</v>
      </c>
      <c r="G17386">
        <v>-4</v>
      </c>
      <c r="H17386">
        <v>3</v>
      </c>
      <c r="I17386" t="s">
        <v>8</v>
      </c>
    </row>
    <row r="17387" spans="1:9" x14ac:dyDescent="0.3">
      <c r="A17387" t="s">
        <v>17482</v>
      </c>
      <c r="B17387">
        <v>-4</v>
      </c>
      <c r="C17387">
        <v>0</v>
      </c>
      <c r="D17387">
        <v>-136</v>
      </c>
      <c r="E17387">
        <v>446</v>
      </c>
      <c r="F17387">
        <v>-33</v>
      </c>
      <c r="G17387">
        <v>12</v>
      </c>
      <c r="H17387">
        <v>3</v>
      </c>
      <c r="I17387" t="s">
        <v>8</v>
      </c>
    </row>
    <row r="17388" spans="1:9" x14ac:dyDescent="0.3">
      <c r="A17388" t="s">
        <v>17484</v>
      </c>
      <c r="B17388">
        <v>12</v>
      </c>
      <c r="C17388">
        <v>0</v>
      </c>
      <c r="D17388">
        <v>-988</v>
      </c>
      <c r="E17388">
        <v>-475</v>
      </c>
      <c r="F17388">
        <v>24</v>
      </c>
      <c r="G17388">
        <v>-7</v>
      </c>
      <c r="H17388">
        <v>0</v>
      </c>
      <c r="I17388" t="s">
        <v>8</v>
      </c>
    </row>
    <row r="17389" spans="1:9" x14ac:dyDescent="0.3">
      <c r="A17389" t="s">
        <v>17486</v>
      </c>
      <c r="B17389">
        <v>2</v>
      </c>
      <c r="C17389">
        <v>0</v>
      </c>
      <c r="D17389">
        <v>-386</v>
      </c>
      <c r="E17389">
        <v>-120</v>
      </c>
      <c r="F17389">
        <v>-51</v>
      </c>
      <c r="G17389">
        <v>-2</v>
      </c>
      <c r="H17389">
        <v>-1</v>
      </c>
      <c r="I17389" t="s">
        <v>8</v>
      </c>
    </row>
    <row r="17390" spans="1:9" x14ac:dyDescent="0.3">
      <c r="A17390" t="s">
        <v>17491</v>
      </c>
      <c r="B17390">
        <v>2</v>
      </c>
      <c r="C17390">
        <v>0</v>
      </c>
      <c r="D17390">
        <v>-403</v>
      </c>
      <c r="E17390">
        <v>37</v>
      </c>
      <c r="F17390">
        <v>24</v>
      </c>
      <c r="G17390">
        <v>-3</v>
      </c>
      <c r="H17390">
        <v>0</v>
      </c>
      <c r="I17390" t="s">
        <v>8</v>
      </c>
    </row>
    <row r="17391" spans="1:9" x14ac:dyDescent="0.3">
      <c r="A17391" t="s">
        <v>17492</v>
      </c>
      <c r="B17391">
        <v>1</v>
      </c>
      <c r="C17391">
        <v>0</v>
      </c>
      <c r="D17391">
        <v>202</v>
      </c>
      <c r="E17391">
        <v>202</v>
      </c>
      <c r="F17391">
        <v>-4</v>
      </c>
      <c r="G17391">
        <v>3</v>
      </c>
      <c r="H17391">
        <v>2</v>
      </c>
      <c r="I17391" t="s">
        <v>8</v>
      </c>
    </row>
    <row r="17392" spans="1:9" x14ac:dyDescent="0.3">
      <c r="A17392" t="s">
        <v>17494</v>
      </c>
      <c r="B17392">
        <v>7</v>
      </c>
      <c r="C17392">
        <v>0</v>
      </c>
      <c r="D17392">
        <v>-371</v>
      </c>
      <c r="E17392">
        <v>-371</v>
      </c>
      <c r="F17392">
        <v>45</v>
      </c>
      <c r="G17392">
        <v>-9</v>
      </c>
      <c r="H17392">
        <v>-2</v>
      </c>
      <c r="I17392" t="s">
        <v>8</v>
      </c>
    </row>
    <row r="17393" spans="1:9" x14ac:dyDescent="0.3">
      <c r="A17393" t="s">
        <v>17499</v>
      </c>
      <c r="B17393">
        <v>-32</v>
      </c>
      <c r="C17393">
        <v>0</v>
      </c>
      <c r="D17393">
        <v>13143</v>
      </c>
      <c r="E17393">
        <v>1892</v>
      </c>
      <c r="G17393">
        <v>32</v>
      </c>
      <c r="H17393">
        <v>8</v>
      </c>
      <c r="I17393" t="s">
        <v>8</v>
      </c>
    </row>
    <row r="17394" spans="1:9" x14ac:dyDescent="0.3">
      <c r="A17394" t="s">
        <v>17500</v>
      </c>
      <c r="B17394">
        <v>-4</v>
      </c>
      <c r="C17394">
        <v>0</v>
      </c>
      <c r="D17394">
        <v>7009</v>
      </c>
      <c r="E17394">
        <v>365</v>
      </c>
      <c r="G17394">
        <v>11</v>
      </c>
      <c r="H17394">
        <v>3</v>
      </c>
      <c r="I17394" t="s">
        <v>8</v>
      </c>
    </row>
    <row r="17395" spans="1:9" x14ac:dyDescent="0.3">
      <c r="A17395" t="s">
        <v>17507</v>
      </c>
      <c r="B17395">
        <v>-19</v>
      </c>
      <c r="C17395">
        <v>0</v>
      </c>
      <c r="D17395">
        <v>-6356</v>
      </c>
      <c r="E17395">
        <v>232</v>
      </c>
      <c r="F17395">
        <v>-3</v>
      </c>
      <c r="G17395">
        <v>4</v>
      </c>
      <c r="H17395">
        <v>0</v>
      </c>
      <c r="I17395" t="s">
        <v>8</v>
      </c>
    </row>
    <row r="17396" spans="1:9" x14ac:dyDescent="0.3">
      <c r="A17396" t="s">
        <v>17508</v>
      </c>
      <c r="B17396">
        <v>-17</v>
      </c>
      <c r="C17396">
        <v>0</v>
      </c>
      <c r="D17396">
        <v>-1745</v>
      </c>
      <c r="E17396">
        <v>585</v>
      </c>
      <c r="F17396">
        <v>25</v>
      </c>
      <c r="G17396">
        <v>11</v>
      </c>
      <c r="H17396">
        <v>0</v>
      </c>
      <c r="I17396" t="s">
        <v>8</v>
      </c>
    </row>
    <row r="17397" spans="1:9" x14ac:dyDescent="0.3">
      <c r="A17397" t="s">
        <v>17517</v>
      </c>
      <c r="B17397">
        <v>-9</v>
      </c>
      <c r="C17397">
        <v>0</v>
      </c>
      <c r="D17397">
        <v>9410</v>
      </c>
      <c r="E17397">
        <v>-99</v>
      </c>
      <c r="G17397">
        <v>-7</v>
      </c>
      <c r="H17397">
        <v>-5</v>
      </c>
      <c r="I17397" t="s">
        <v>8</v>
      </c>
    </row>
    <row r="17398" spans="1:9" x14ac:dyDescent="0.3">
      <c r="A17398" t="s">
        <v>17527</v>
      </c>
      <c r="B17398">
        <v>43</v>
      </c>
      <c r="C17398">
        <v>0</v>
      </c>
      <c r="D17398">
        <v>1745</v>
      </c>
      <c r="E17398">
        <v>-629</v>
      </c>
      <c r="F17398">
        <v>106</v>
      </c>
      <c r="G17398">
        <v>-14</v>
      </c>
      <c r="H17398">
        <v>-1</v>
      </c>
      <c r="I17398" t="s">
        <v>8</v>
      </c>
    </row>
    <row r="17399" spans="1:9" x14ac:dyDescent="0.3">
      <c r="A17399" t="s">
        <v>17529</v>
      </c>
      <c r="B17399">
        <v>3</v>
      </c>
      <c r="C17399">
        <v>0</v>
      </c>
      <c r="D17399">
        <v>2383</v>
      </c>
      <c r="E17399">
        <v>-614</v>
      </c>
      <c r="F17399">
        <v>49</v>
      </c>
      <c r="G17399">
        <v>-14</v>
      </c>
      <c r="H17399">
        <v>1</v>
      </c>
      <c r="I17399" t="s">
        <v>8</v>
      </c>
    </row>
    <row r="17400" spans="1:9" x14ac:dyDescent="0.3">
      <c r="A17400" t="s">
        <v>17530</v>
      </c>
      <c r="B17400">
        <v>-21</v>
      </c>
      <c r="C17400">
        <v>0</v>
      </c>
      <c r="D17400">
        <v>4348</v>
      </c>
      <c r="E17400">
        <v>208</v>
      </c>
      <c r="F17400">
        <v>-19</v>
      </c>
      <c r="G17400">
        <v>9</v>
      </c>
      <c r="H17400">
        <v>3</v>
      </c>
      <c r="I17400" t="s">
        <v>8</v>
      </c>
    </row>
    <row r="17401" spans="1:9" x14ac:dyDescent="0.3">
      <c r="A17401" t="s">
        <v>17539</v>
      </c>
      <c r="B17401">
        <v>23</v>
      </c>
      <c r="C17401">
        <v>0</v>
      </c>
      <c r="D17401">
        <v>859</v>
      </c>
      <c r="E17401">
        <v>-916</v>
      </c>
      <c r="F17401">
        <v>13</v>
      </c>
      <c r="G17401">
        <v>-14</v>
      </c>
      <c r="H17401">
        <v>2</v>
      </c>
      <c r="I17401" t="s">
        <v>8</v>
      </c>
    </row>
    <row r="17402" spans="1:9" x14ac:dyDescent="0.3">
      <c r="A17402" t="s">
        <v>17540</v>
      </c>
      <c r="B17402">
        <v>-21</v>
      </c>
      <c r="C17402">
        <v>0</v>
      </c>
      <c r="D17402">
        <v>-2324</v>
      </c>
      <c r="E17402">
        <v>1001</v>
      </c>
      <c r="F17402">
        <v>8</v>
      </c>
      <c r="G17402">
        <v>16</v>
      </c>
      <c r="H17402">
        <v>-2</v>
      </c>
      <c r="I17402" t="s">
        <v>8</v>
      </c>
    </row>
    <row r="17403" spans="1:9" x14ac:dyDescent="0.3">
      <c r="A17403" t="s">
        <v>17541</v>
      </c>
      <c r="B17403">
        <v>-9</v>
      </c>
      <c r="C17403">
        <v>0</v>
      </c>
      <c r="D17403">
        <v>3145</v>
      </c>
      <c r="E17403">
        <v>509</v>
      </c>
      <c r="G17403">
        <v>8</v>
      </c>
      <c r="H17403">
        <v>1</v>
      </c>
      <c r="I17403" t="s">
        <v>8</v>
      </c>
    </row>
    <row r="17404" spans="1:9" x14ac:dyDescent="0.3">
      <c r="A17404" t="s">
        <v>17543</v>
      </c>
      <c r="B17404">
        <v>-29</v>
      </c>
      <c r="C17404">
        <v>0</v>
      </c>
      <c r="D17404">
        <v>7343</v>
      </c>
      <c r="E17404">
        <v>858</v>
      </c>
      <c r="G17404">
        <v>21</v>
      </c>
      <c r="H17404">
        <v>13</v>
      </c>
      <c r="I17404" t="s">
        <v>8</v>
      </c>
    </row>
    <row r="17405" spans="1:9" x14ac:dyDescent="0.3">
      <c r="A17405" t="s">
        <v>17545</v>
      </c>
      <c r="B17405">
        <v>-11</v>
      </c>
      <c r="C17405">
        <v>0</v>
      </c>
      <c r="D17405">
        <v>4875</v>
      </c>
      <c r="E17405">
        <v>43</v>
      </c>
      <c r="F17405">
        <v>-20</v>
      </c>
      <c r="G17405">
        <v>1</v>
      </c>
      <c r="H17405">
        <v>-7</v>
      </c>
      <c r="I17405" t="s">
        <v>8</v>
      </c>
    </row>
    <row r="17406" spans="1:9" x14ac:dyDescent="0.3">
      <c r="A17406" t="s">
        <v>17553</v>
      </c>
      <c r="B17406">
        <v>-7</v>
      </c>
      <c r="C17406">
        <v>0</v>
      </c>
      <c r="D17406">
        <v>-4130</v>
      </c>
      <c r="E17406">
        <v>448</v>
      </c>
      <c r="F17406">
        <v>42</v>
      </c>
      <c r="G17406">
        <v>0</v>
      </c>
      <c r="H17406">
        <v>-2</v>
      </c>
      <c r="I17406" t="s">
        <v>8</v>
      </c>
    </row>
    <row r="17407" spans="1:9" x14ac:dyDescent="0.3">
      <c r="A17407" t="s">
        <v>17557</v>
      </c>
      <c r="B17407">
        <v>-96</v>
      </c>
      <c r="C17407">
        <v>0</v>
      </c>
      <c r="D17407">
        <v>2415</v>
      </c>
      <c r="E17407">
        <v>790</v>
      </c>
      <c r="F17407">
        <v>-29</v>
      </c>
      <c r="G17407">
        <v>18</v>
      </c>
      <c r="H17407">
        <v>8</v>
      </c>
      <c r="I17407" t="s">
        <v>8</v>
      </c>
    </row>
    <row r="17408" spans="1:9" x14ac:dyDescent="0.3">
      <c r="A17408" t="s">
        <v>17559</v>
      </c>
      <c r="B17408">
        <v>1</v>
      </c>
      <c r="C17408">
        <v>0</v>
      </c>
      <c r="D17408">
        <v>1422</v>
      </c>
      <c r="E17408">
        <v>157</v>
      </c>
      <c r="F17408">
        <v>27</v>
      </c>
      <c r="G17408">
        <v>-2</v>
      </c>
      <c r="H17408">
        <v>1</v>
      </c>
      <c r="I17408" t="s">
        <v>8</v>
      </c>
    </row>
    <row r="17409" spans="1:9" x14ac:dyDescent="0.3">
      <c r="A17409" t="s">
        <v>17560</v>
      </c>
      <c r="B17409">
        <v>23</v>
      </c>
      <c r="C17409">
        <v>0</v>
      </c>
      <c r="D17409">
        <v>-3582</v>
      </c>
      <c r="E17409">
        <v>-260</v>
      </c>
      <c r="F17409">
        <v>34</v>
      </c>
      <c r="G17409">
        <v>-5</v>
      </c>
      <c r="H17409">
        <v>8</v>
      </c>
      <c r="I17409" t="s">
        <v>8</v>
      </c>
    </row>
    <row r="17410" spans="1:9" x14ac:dyDescent="0.3">
      <c r="A17410" t="s">
        <v>17564</v>
      </c>
      <c r="B17410">
        <v>-62</v>
      </c>
      <c r="C17410">
        <v>0</v>
      </c>
      <c r="D17410">
        <v>138</v>
      </c>
      <c r="E17410">
        <v>638</v>
      </c>
      <c r="G17410">
        <v>10</v>
      </c>
      <c r="H17410">
        <v>6</v>
      </c>
      <c r="I17410" t="s">
        <v>8</v>
      </c>
    </row>
    <row r="17411" spans="1:9" x14ac:dyDescent="0.3">
      <c r="A17411" t="s">
        <v>17565</v>
      </c>
      <c r="B17411">
        <v>-3</v>
      </c>
      <c r="C17411">
        <v>0</v>
      </c>
      <c r="D17411">
        <v>-1374</v>
      </c>
      <c r="E17411">
        <v>-548</v>
      </c>
      <c r="F17411">
        <v>49</v>
      </c>
      <c r="G17411">
        <v>-10</v>
      </c>
      <c r="H17411">
        <v>-3</v>
      </c>
      <c r="I17411" t="s">
        <v>8</v>
      </c>
    </row>
    <row r="17412" spans="1:9" x14ac:dyDescent="0.3">
      <c r="A17412" t="s">
        <v>17569</v>
      </c>
      <c r="B17412">
        <v>7</v>
      </c>
      <c r="C17412">
        <v>0</v>
      </c>
      <c r="D17412">
        <v>-3727</v>
      </c>
      <c r="E17412">
        <v>221</v>
      </c>
      <c r="F17412">
        <v>37</v>
      </c>
      <c r="G17412">
        <v>3</v>
      </c>
      <c r="H17412">
        <v>2</v>
      </c>
      <c r="I17412" t="s">
        <v>8</v>
      </c>
    </row>
    <row r="17413" spans="1:9" x14ac:dyDescent="0.3">
      <c r="A17413" t="s">
        <v>17577</v>
      </c>
      <c r="B17413">
        <v>-4</v>
      </c>
      <c r="C17413">
        <v>0</v>
      </c>
      <c r="D17413">
        <v>520</v>
      </c>
      <c r="E17413">
        <v>637</v>
      </c>
      <c r="G17413">
        <v>13</v>
      </c>
      <c r="H17413">
        <v>6</v>
      </c>
      <c r="I17413" t="s">
        <v>8</v>
      </c>
    </row>
    <row r="17414" spans="1:9" x14ac:dyDescent="0.3">
      <c r="A17414" t="s">
        <v>17578</v>
      </c>
      <c r="B17414">
        <v>-57</v>
      </c>
      <c r="C17414">
        <v>0</v>
      </c>
      <c r="D17414">
        <v>-1418</v>
      </c>
      <c r="E17414">
        <v>383</v>
      </c>
      <c r="F17414">
        <v>18</v>
      </c>
      <c r="G17414">
        <v>10</v>
      </c>
      <c r="H17414">
        <v>5</v>
      </c>
      <c r="I17414" t="s">
        <v>8</v>
      </c>
    </row>
    <row r="17415" spans="1:9" x14ac:dyDescent="0.3">
      <c r="A17415" t="s">
        <v>17583</v>
      </c>
      <c r="B17415">
        <v>-56</v>
      </c>
      <c r="C17415">
        <v>0</v>
      </c>
      <c r="D17415">
        <v>-820</v>
      </c>
      <c r="E17415">
        <v>968</v>
      </c>
      <c r="F17415">
        <v>-14</v>
      </c>
      <c r="G17415">
        <v>17</v>
      </c>
      <c r="H17415">
        <v>5</v>
      </c>
      <c r="I17415" t="s">
        <v>8</v>
      </c>
    </row>
    <row r="17416" spans="1:9" x14ac:dyDescent="0.3">
      <c r="A17416" t="s">
        <v>17592</v>
      </c>
      <c r="B17416">
        <v>-14</v>
      </c>
      <c r="C17416">
        <v>0</v>
      </c>
      <c r="D17416">
        <v>-482</v>
      </c>
      <c r="E17416">
        <v>319</v>
      </c>
      <c r="F17416">
        <v>5</v>
      </c>
      <c r="G17416">
        <v>4</v>
      </c>
      <c r="H17416">
        <v>-3</v>
      </c>
      <c r="I17416" t="s">
        <v>8</v>
      </c>
    </row>
    <row r="17417" spans="1:9" x14ac:dyDescent="0.3">
      <c r="A17417" t="s">
        <v>17593</v>
      </c>
      <c r="B17417">
        <v>-15</v>
      </c>
      <c r="C17417">
        <v>0</v>
      </c>
      <c r="D17417">
        <v>440</v>
      </c>
      <c r="E17417">
        <v>-145</v>
      </c>
      <c r="F17417">
        <v>-31</v>
      </c>
      <c r="G17417">
        <v>2</v>
      </c>
      <c r="H17417">
        <v>-1</v>
      </c>
      <c r="I17417" t="s">
        <v>8</v>
      </c>
    </row>
    <row r="17418" spans="1:9" x14ac:dyDescent="0.3">
      <c r="A17418" t="s">
        <v>17594</v>
      </c>
      <c r="B17418">
        <v>-35</v>
      </c>
      <c r="C17418">
        <v>0</v>
      </c>
      <c r="D17418">
        <v>862</v>
      </c>
      <c r="E17418">
        <v>226</v>
      </c>
      <c r="F17418">
        <v>-67</v>
      </c>
      <c r="G17418">
        <v>1</v>
      </c>
      <c r="H17418">
        <v>1</v>
      </c>
      <c r="I17418" t="s">
        <v>8</v>
      </c>
    </row>
    <row r="17419" spans="1:9" x14ac:dyDescent="0.3">
      <c r="A17419" t="s">
        <v>17598</v>
      </c>
      <c r="B17419">
        <v>15</v>
      </c>
      <c r="C17419">
        <v>0</v>
      </c>
      <c r="D17419">
        <v>-707</v>
      </c>
      <c r="E17419">
        <v>-1036</v>
      </c>
      <c r="F17419">
        <v>40</v>
      </c>
      <c r="G17419">
        <v>-22</v>
      </c>
      <c r="H17419">
        <v>-4</v>
      </c>
      <c r="I17419" t="s">
        <v>8</v>
      </c>
    </row>
    <row r="17420" spans="1:9" x14ac:dyDescent="0.3">
      <c r="A17420" t="s">
        <v>17601</v>
      </c>
      <c r="B17420">
        <v>-4</v>
      </c>
      <c r="C17420">
        <v>0</v>
      </c>
      <c r="D17420">
        <v>393</v>
      </c>
      <c r="E17420">
        <v>265</v>
      </c>
      <c r="F17420">
        <v>42</v>
      </c>
      <c r="G17420">
        <v>5</v>
      </c>
      <c r="H17420">
        <v>1</v>
      </c>
      <c r="I17420" t="s">
        <v>8</v>
      </c>
    </row>
    <row r="17421" spans="1:9" x14ac:dyDescent="0.3">
      <c r="A17421" t="s">
        <v>17604</v>
      </c>
      <c r="B17421">
        <v>3</v>
      </c>
      <c r="C17421">
        <v>0</v>
      </c>
      <c r="D17421">
        <v>-91</v>
      </c>
      <c r="E17421">
        <v>427</v>
      </c>
      <c r="F17421">
        <v>-46</v>
      </c>
      <c r="G17421">
        <v>17</v>
      </c>
      <c r="H17421">
        <v>1</v>
      </c>
      <c r="I17421" t="s">
        <v>8</v>
      </c>
    </row>
    <row r="17422" spans="1:9" x14ac:dyDescent="0.3">
      <c r="A17422" t="s">
        <v>17611</v>
      </c>
      <c r="B17422">
        <v>2</v>
      </c>
      <c r="C17422">
        <v>0</v>
      </c>
      <c r="D17422">
        <v>-1253</v>
      </c>
      <c r="E17422">
        <v>-732</v>
      </c>
      <c r="F17422">
        <v>9</v>
      </c>
      <c r="G17422">
        <v>-16</v>
      </c>
      <c r="H17422">
        <v>-5</v>
      </c>
      <c r="I17422" t="s">
        <v>8</v>
      </c>
    </row>
    <row r="17423" spans="1:9" x14ac:dyDescent="0.3">
      <c r="A17423" t="s">
        <v>17362</v>
      </c>
      <c r="B17423">
        <v>-3</v>
      </c>
      <c r="C17423">
        <v>0</v>
      </c>
      <c r="D17423">
        <v>184</v>
      </c>
      <c r="E17423">
        <v>11</v>
      </c>
      <c r="G17423">
        <v>1</v>
      </c>
      <c r="H17423">
        <v>0</v>
      </c>
      <c r="I17423" t="s">
        <v>8</v>
      </c>
    </row>
    <row r="17424" spans="1:9" x14ac:dyDescent="0.3">
      <c r="A17424" t="s">
        <v>17363</v>
      </c>
      <c r="B17424">
        <v>-5</v>
      </c>
      <c r="C17424">
        <v>0</v>
      </c>
      <c r="D17424">
        <v>-2551</v>
      </c>
      <c r="E17424">
        <v>434</v>
      </c>
      <c r="F17424">
        <v>-10</v>
      </c>
      <c r="G17424">
        <v>5</v>
      </c>
      <c r="H17424">
        <v>2</v>
      </c>
      <c r="I17424" t="s">
        <v>8</v>
      </c>
    </row>
    <row r="17425" spans="1:9" x14ac:dyDescent="0.3">
      <c r="A17425" t="s">
        <v>17364</v>
      </c>
      <c r="B17425">
        <v>-25</v>
      </c>
      <c r="C17425">
        <v>0</v>
      </c>
      <c r="D17425">
        <v>-2099</v>
      </c>
      <c r="E17425">
        <v>1031</v>
      </c>
      <c r="F17425">
        <v>5</v>
      </c>
      <c r="G17425">
        <v>22</v>
      </c>
      <c r="H17425">
        <v>1</v>
      </c>
      <c r="I17425" t="s">
        <v>1379</v>
      </c>
    </row>
    <row r="17426" spans="1:9" x14ac:dyDescent="0.3">
      <c r="A17426" t="s">
        <v>17369</v>
      </c>
      <c r="B17426">
        <v>-38</v>
      </c>
      <c r="C17426">
        <v>0</v>
      </c>
      <c r="D17426">
        <v>3348</v>
      </c>
      <c r="E17426">
        <v>557</v>
      </c>
      <c r="F17426">
        <v>-14</v>
      </c>
      <c r="G17426">
        <v>8</v>
      </c>
      <c r="H17426">
        <v>2</v>
      </c>
      <c r="I17426" t="s">
        <v>1379</v>
      </c>
    </row>
    <row r="17427" spans="1:9" x14ac:dyDescent="0.3">
      <c r="A17427" t="s">
        <v>17370</v>
      </c>
      <c r="B17427">
        <v>-6</v>
      </c>
      <c r="C17427">
        <v>0</v>
      </c>
      <c r="D17427">
        <v>1318</v>
      </c>
      <c r="E17427">
        <v>-68</v>
      </c>
      <c r="G17427">
        <v>-1</v>
      </c>
      <c r="H17427">
        <v>-3</v>
      </c>
      <c r="I17427" t="s">
        <v>1379</v>
      </c>
    </row>
    <row r="17428" spans="1:9" x14ac:dyDescent="0.3">
      <c r="A17428" t="s">
        <v>17371</v>
      </c>
      <c r="B17428">
        <v>-8</v>
      </c>
      <c r="C17428">
        <v>0</v>
      </c>
      <c r="D17428">
        <v>1093</v>
      </c>
      <c r="E17428">
        <v>325</v>
      </c>
      <c r="G17428">
        <v>6</v>
      </c>
      <c r="H17428">
        <v>-1</v>
      </c>
      <c r="I17428" t="s">
        <v>1379</v>
      </c>
    </row>
    <row r="17429" spans="1:9" x14ac:dyDescent="0.3">
      <c r="A17429" t="s">
        <v>17373</v>
      </c>
      <c r="B17429">
        <v>-8</v>
      </c>
      <c r="C17429">
        <v>0</v>
      </c>
      <c r="D17429">
        <v>-2933</v>
      </c>
      <c r="E17429">
        <v>-359</v>
      </c>
      <c r="F17429">
        <v>-26</v>
      </c>
      <c r="G17429">
        <v>-2</v>
      </c>
      <c r="H17429">
        <v>-4</v>
      </c>
      <c r="I17429" t="s">
        <v>1379</v>
      </c>
    </row>
    <row r="17430" spans="1:9" x14ac:dyDescent="0.3">
      <c r="A17430" t="s">
        <v>17374</v>
      </c>
      <c r="B17430">
        <v>-12</v>
      </c>
      <c r="C17430">
        <v>0</v>
      </c>
      <c r="D17430">
        <v>-5401</v>
      </c>
      <c r="E17430">
        <v>533</v>
      </c>
      <c r="G17430">
        <v>6</v>
      </c>
      <c r="H17430">
        <v>-1</v>
      </c>
      <c r="I17430" t="s">
        <v>1379</v>
      </c>
    </row>
    <row r="17431" spans="1:9" x14ac:dyDescent="0.3">
      <c r="A17431" t="s">
        <v>17375</v>
      </c>
      <c r="B17431">
        <v>-30</v>
      </c>
      <c r="C17431">
        <v>0</v>
      </c>
      <c r="D17431">
        <v>2384</v>
      </c>
      <c r="E17431">
        <v>962</v>
      </c>
      <c r="G17431">
        <v>16</v>
      </c>
      <c r="H17431">
        <v>2</v>
      </c>
      <c r="I17431" t="s">
        <v>1379</v>
      </c>
    </row>
    <row r="17432" spans="1:9" x14ac:dyDescent="0.3">
      <c r="A17432" t="s">
        <v>17376</v>
      </c>
      <c r="B17432">
        <v>2</v>
      </c>
      <c r="C17432">
        <v>0</v>
      </c>
      <c r="D17432">
        <v>-3924</v>
      </c>
      <c r="E17432">
        <v>561</v>
      </c>
      <c r="F17432">
        <v>24</v>
      </c>
      <c r="G17432">
        <v>9</v>
      </c>
      <c r="H17432">
        <v>3</v>
      </c>
      <c r="I17432" t="s">
        <v>8</v>
      </c>
    </row>
    <row r="17433" spans="1:9" x14ac:dyDescent="0.3">
      <c r="A17433" t="s">
        <v>17377</v>
      </c>
      <c r="B17433">
        <v>-3</v>
      </c>
      <c r="C17433">
        <v>0</v>
      </c>
      <c r="D17433">
        <v>1993</v>
      </c>
      <c r="E17433">
        <v>291</v>
      </c>
      <c r="F17433">
        <v>25</v>
      </c>
      <c r="G17433">
        <v>4</v>
      </c>
      <c r="H17433">
        <v>-1</v>
      </c>
      <c r="I17433" t="s">
        <v>1379</v>
      </c>
    </row>
    <row r="17434" spans="1:9" x14ac:dyDescent="0.3">
      <c r="A17434" t="s">
        <v>17378</v>
      </c>
      <c r="B17434">
        <v>5</v>
      </c>
      <c r="C17434">
        <v>0</v>
      </c>
      <c r="D17434">
        <v>-3630</v>
      </c>
      <c r="E17434">
        <v>170</v>
      </c>
      <c r="G17434">
        <v>4</v>
      </c>
      <c r="H17434">
        <v>0</v>
      </c>
      <c r="I17434" t="s">
        <v>1379</v>
      </c>
    </row>
    <row r="17435" spans="1:9" x14ac:dyDescent="0.3">
      <c r="A17435" t="s">
        <v>17379</v>
      </c>
      <c r="B17435">
        <v>-15</v>
      </c>
      <c r="C17435">
        <v>0</v>
      </c>
      <c r="D17435">
        <v>9864</v>
      </c>
      <c r="E17435">
        <v>356</v>
      </c>
      <c r="F17435">
        <v>13</v>
      </c>
      <c r="G17435">
        <v>1</v>
      </c>
      <c r="H17435">
        <v>1</v>
      </c>
      <c r="I17435" t="s">
        <v>1379</v>
      </c>
    </row>
    <row r="17436" spans="1:9" x14ac:dyDescent="0.3">
      <c r="A17436" t="s">
        <v>17381</v>
      </c>
      <c r="B17436">
        <v>-39</v>
      </c>
      <c r="C17436">
        <v>0</v>
      </c>
      <c r="D17436">
        <v>4060</v>
      </c>
      <c r="E17436">
        <v>1006</v>
      </c>
      <c r="F17436">
        <v>-115</v>
      </c>
      <c r="G17436">
        <v>19</v>
      </c>
      <c r="H17436">
        <v>7</v>
      </c>
      <c r="I17436" t="s">
        <v>1379</v>
      </c>
    </row>
    <row r="17437" spans="1:9" x14ac:dyDescent="0.3">
      <c r="A17437" t="s">
        <v>17382</v>
      </c>
      <c r="B17437">
        <v>-9</v>
      </c>
      <c r="C17437">
        <v>0</v>
      </c>
      <c r="D17437">
        <v>11319</v>
      </c>
      <c r="E17437">
        <v>-129</v>
      </c>
      <c r="F17437">
        <v>44</v>
      </c>
      <c r="G17437">
        <v>-3</v>
      </c>
      <c r="H17437">
        <v>-5</v>
      </c>
      <c r="I17437" t="s">
        <v>1379</v>
      </c>
    </row>
    <row r="17438" spans="1:9" x14ac:dyDescent="0.3">
      <c r="A17438" t="s">
        <v>17383</v>
      </c>
      <c r="B17438">
        <v>-3</v>
      </c>
      <c r="C17438">
        <v>0</v>
      </c>
      <c r="D17438">
        <v>5983</v>
      </c>
      <c r="E17438">
        <v>-68</v>
      </c>
      <c r="F17438">
        <v>-6</v>
      </c>
      <c r="G17438">
        <v>-3</v>
      </c>
      <c r="H17438">
        <v>-1</v>
      </c>
      <c r="I17438" t="s">
        <v>8</v>
      </c>
    </row>
    <row r="17439" spans="1:9" x14ac:dyDescent="0.3">
      <c r="A17439" t="s">
        <v>17384</v>
      </c>
      <c r="B17439">
        <v>-21</v>
      </c>
      <c r="C17439">
        <v>0</v>
      </c>
      <c r="D17439">
        <v>7105</v>
      </c>
      <c r="E17439">
        <v>546</v>
      </c>
      <c r="G17439">
        <v>11</v>
      </c>
      <c r="H17439">
        <v>0</v>
      </c>
      <c r="I17439" t="s">
        <v>1379</v>
      </c>
    </row>
    <row r="17440" spans="1:9" x14ac:dyDescent="0.3">
      <c r="A17440" t="s">
        <v>17385</v>
      </c>
      <c r="B17440">
        <v>-23</v>
      </c>
      <c r="C17440">
        <v>0</v>
      </c>
      <c r="D17440">
        <v>1007</v>
      </c>
      <c r="E17440">
        <v>925</v>
      </c>
      <c r="G17440">
        <v>25</v>
      </c>
      <c r="H17440">
        <v>9</v>
      </c>
      <c r="I17440" t="s">
        <v>1379</v>
      </c>
    </row>
    <row r="17441" spans="1:9" x14ac:dyDescent="0.3">
      <c r="A17441" t="s">
        <v>17386</v>
      </c>
      <c r="B17441">
        <v>-9</v>
      </c>
      <c r="C17441">
        <v>0</v>
      </c>
      <c r="D17441">
        <v>-730</v>
      </c>
      <c r="E17441">
        <v>5</v>
      </c>
      <c r="G17441">
        <v>4</v>
      </c>
      <c r="H17441">
        <v>1</v>
      </c>
      <c r="I17441" t="s">
        <v>1379</v>
      </c>
    </row>
    <row r="17442" spans="1:9" x14ac:dyDescent="0.3">
      <c r="A17442" t="s">
        <v>17387</v>
      </c>
      <c r="B17442">
        <v>-76</v>
      </c>
      <c r="C17442">
        <v>0</v>
      </c>
      <c r="D17442">
        <v>3425</v>
      </c>
      <c r="E17442">
        <v>1067</v>
      </c>
      <c r="F17442">
        <v>-40</v>
      </c>
      <c r="G17442">
        <v>24</v>
      </c>
      <c r="H17442">
        <v>11</v>
      </c>
      <c r="I17442" t="s">
        <v>8</v>
      </c>
    </row>
    <row r="17443" spans="1:9" x14ac:dyDescent="0.3">
      <c r="A17443" t="s">
        <v>17389</v>
      </c>
      <c r="B17443">
        <v>45</v>
      </c>
      <c r="C17443">
        <v>0</v>
      </c>
      <c r="D17443">
        <v>796</v>
      </c>
      <c r="E17443">
        <v>-1060</v>
      </c>
      <c r="F17443">
        <v>3</v>
      </c>
      <c r="G17443">
        <v>-27</v>
      </c>
      <c r="H17443">
        <v>-11</v>
      </c>
      <c r="I17443" t="s">
        <v>8</v>
      </c>
    </row>
    <row r="17444" spans="1:9" x14ac:dyDescent="0.3">
      <c r="A17444" t="s">
        <v>17390</v>
      </c>
      <c r="B17444">
        <v>-23</v>
      </c>
      <c r="C17444">
        <v>0</v>
      </c>
      <c r="D17444">
        <v>-5773</v>
      </c>
      <c r="E17444">
        <v>663</v>
      </c>
      <c r="G17444">
        <v>22</v>
      </c>
      <c r="H17444">
        <v>-2</v>
      </c>
      <c r="I17444" t="s">
        <v>1379</v>
      </c>
    </row>
    <row r="17445" spans="1:9" x14ac:dyDescent="0.3">
      <c r="A17445" t="s">
        <v>17391</v>
      </c>
      <c r="B17445">
        <v>-14</v>
      </c>
      <c r="C17445">
        <v>0</v>
      </c>
      <c r="D17445">
        <v>-3161</v>
      </c>
      <c r="E17445">
        <v>778</v>
      </c>
      <c r="G17445">
        <v>19</v>
      </c>
      <c r="H17445">
        <v>5</v>
      </c>
      <c r="I17445" t="s">
        <v>1379</v>
      </c>
    </row>
    <row r="17446" spans="1:9" x14ac:dyDescent="0.3">
      <c r="A17446" t="s">
        <v>17392</v>
      </c>
      <c r="B17446">
        <v>19</v>
      </c>
      <c r="C17446">
        <v>0</v>
      </c>
      <c r="D17446">
        <v>-3639</v>
      </c>
      <c r="E17446">
        <v>316</v>
      </c>
      <c r="F17446">
        <v>18</v>
      </c>
      <c r="G17446">
        <v>12</v>
      </c>
      <c r="H17446">
        <v>5</v>
      </c>
      <c r="I17446" t="s">
        <v>8</v>
      </c>
    </row>
    <row r="17447" spans="1:9" x14ac:dyDescent="0.3">
      <c r="A17447" t="s">
        <v>17393</v>
      </c>
      <c r="B17447">
        <v>-16</v>
      </c>
      <c r="C17447">
        <v>0</v>
      </c>
      <c r="D17447">
        <v>6209</v>
      </c>
      <c r="E17447">
        <v>122</v>
      </c>
      <c r="F17447">
        <v>0</v>
      </c>
      <c r="G17447">
        <v>3</v>
      </c>
      <c r="H17447">
        <v>-2</v>
      </c>
      <c r="I17447" t="s">
        <v>1379</v>
      </c>
    </row>
    <row r="17448" spans="1:9" x14ac:dyDescent="0.3">
      <c r="A17448" t="s">
        <v>17394</v>
      </c>
      <c r="B17448">
        <v>-43</v>
      </c>
      <c r="C17448">
        <v>0</v>
      </c>
      <c r="D17448">
        <v>-1745</v>
      </c>
      <c r="E17448">
        <v>629</v>
      </c>
      <c r="F17448">
        <v>-106</v>
      </c>
      <c r="G17448">
        <v>14</v>
      </c>
      <c r="H17448">
        <v>1</v>
      </c>
      <c r="I17448" t="s">
        <v>1379</v>
      </c>
    </row>
    <row r="17449" spans="1:9" x14ac:dyDescent="0.3">
      <c r="A17449" t="s">
        <v>17396</v>
      </c>
      <c r="B17449">
        <v>-26</v>
      </c>
      <c r="C17449">
        <v>0</v>
      </c>
      <c r="D17449">
        <v>1241</v>
      </c>
      <c r="E17449">
        <v>-8</v>
      </c>
      <c r="G17449">
        <v>5</v>
      </c>
      <c r="H17449">
        <v>-7</v>
      </c>
      <c r="I17449" t="s">
        <v>1379</v>
      </c>
    </row>
    <row r="17450" spans="1:9" x14ac:dyDescent="0.3">
      <c r="A17450" t="s">
        <v>17398</v>
      </c>
      <c r="B17450">
        <v>17</v>
      </c>
      <c r="C17450">
        <v>0</v>
      </c>
      <c r="D17450">
        <v>-1568</v>
      </c>
      <c r="E17450">
        <v>141</v>
      </c>
      <c r="F17450">
        <v>5</v>
      </c>
      <c r="G17450">
        <v>6</v>
      </c>
      <c r="H17450">
        <v>3</v>
      </c>
      <c r="I17450" t="s">
        <v>1379</v>
      </c>
    </row>
    <row r="17451" spans="1:9" x14ac:dyDescent="0.3">
      <c r="A17451" t="s">
        <v>17399</v>
      </c>
      <c r="B17451">
        <v>-3</v>
      </c>
      <c r="C17451">
        <v>0</v>
      </c>
      <c r="D17451">
        <v>-2383</v>
      </c>
      <c r="E17451">
        <v>614</v>
      </c>
      <c r="F17451">
        <v>-49</v>
      </c>
      <c r="G17451">
        <v>14</v>
      </c>
      <c r="H17451">
        <v>-1</v>
      </c>
      <c r="I17451" t="s">
        <v>1379</v>
      </c>
    </row>
    <row r="17452" spans="1:9" x14ac:dyDescent="0.3">
      <c r="A17452" t="s">
        <v>17403</v>
      </c>
      <c r="B17452">
        <v>5</v>
      </c>
      <c r="C17452">
        <v>0</v>
      </c>
      <c r="D17452">
        <v>372</v>
      </c>
      <c r="E17452">
        <v>-284</v>
      </c>
      <c r="F17452">
        <v>13</v>
      </c>
      <c r="G17452">
        <v>-5</v>
      </c>
      <c r="H17452">
        <v>2</v>
      </c>
      <c r="I17452" t="s">
        <v>8</v>
      </c>
    </row>
    <row r="17453" spans="1:9" x14ac:dyDescent="0.3">
      <c r="A17453" t="s">
        <v>17404</v>
      </c>
      <c r="B17453">
        <v>-7</v>
      </c>
      <c r="C17453">
        <v>0</v>
      </c>
      <c r="D17453">
        <v>2969</v>
      </c>
      <c r="E17453">
        <v>799</v>
      </c>
      <c r="F17453">
        <v>-27</v>
      </c>
      <c r="G17453">
        <v>20</v>
      </c>
      <c r="H17453">
        <v>5</v>
      </c>
      <c r="I17453" t="s">
        <v>1379</v>
      </c>
    </row>
    <row r="17454" spans="1:9" x14ac:dyDescent="0.3">
      <c r="A17454" t="s">
        <v>17405</v>
      </c>
      <c r="B17454">
        <v>-101</v>
      </c>
      <c r="C17454">
        <v>0</v>
      </c>
      <c r="D17454">
        <v>-868</v>
      </c>
      <c r="E17454">
        <v>1764</v>
      </c>
      <c r="F17454">
        <v>-115</v>
      </c>
      <c r="G17454">
        <v>29</v>
      </c>
      <c r="H17454">
        <v>8</v>
      </c>
      <c r="I17454" t="s">
        <v>1379</v>
      </c>
    </row>
    <row r="17455" spans="1:9" x14ac:dyDescent="0.3">
      <c r="A17455" t="s">
        <v>17407</v>
      </c>
      <c r="B17455">
        <v>21</v>
      </c>
      <c r="C17455">
        <v>0</v>
      </c>
      <c r="D17455">
        <v>-3435</v>
      </c>
      <c r="E17455">
        <v>-103</v>
      </c>
      <c r="F17455">
        <v>23</v>
      </c>
      <c r="G17455">
        <v>-3</v>
      </c>
      <c r="H17455">
        <v>-3</v>
      </c>
      <c r="I17455" t="s">
        <v>1379</v>
      </c>
    </row>
    <row r="17456" spans="1:9" x14ac:dyDescent="0.3">
      <c r="A17456" t="s">
        <v>17408</v>
      </c>
      <c r="B17456">
        <v>-13</v>
      </c>
      <c r="C17456">
        <v>0</v>
      </c>
      <c r="D17456">
        <v>2581</v>
      </c>
      <c r="E17456">
        <v>158</v>
      </c>
      <c r="F17456">
        <v>13</v>
      </c>
      <c r="G17456">
        <v>1</v>
      </c>
      <c r="H17456">
        <v>5</v>
      </c>
      <c r="I17456" t="s">
        <v>8</v>
      </c>
    </row>
    <row r="17457" spans="1:9" x14ac:dyDescent="0.3">
      <c r="A17457" t="s">
        <v>17409</v>
      </c>
      <c r="B17457">
        <v>-23</v>
      </c>
      <c r="C17457">
        <v>0</v>
      </c>
      <c r="D17457">
        <v>-859</v>
      </c>
      <c r="E17457">
        <v>916</v>
      </c>
      <c r="F17457">
        <v>-13</v>
      </c>
      <c r="G17457">
        <v>14</v>
      </c>
      <c r="H17457">
        <v>-2</v>
      </c>
      <c r="I17457" t="s">
        <v>1379</v>
      </c>
    </row>
    <row r="17458" spans="1:9" x14ac:dyDescent="0.3">
      <c r="A17458" t="s">
        <v>17410</v>
      </c>
      <c r="B17458">
        <v>21</v>
      </c>
      <c r="C17458">
        <v>0</v>
      </c>
      <c r="D17458">
        <v>2324</v>
      </c>
      <c r="E17458">
        <v>-1001</v>
      </c>
      <c r="F17458">
        <v>-8</v>
      </c>
      <c r="G17458">
        <v>-16</v>
      </c>
      <c r="H17458">
        <v>2</v>
      </c>
      <c r="I17458" t="s">
        <v>1379</v>
      </c>
    </row>
    <row r="17459" spans="1:9" x14ac:dyDescent="0.3">
      <c r="A17459" t="s">
        <v>17411</v>
      </c>
      <c r="B17459">
        <v>17</v>
      </c>
      <c r="C17459">
        <v>0</v>
      </c>
      <c r="D17459">
        <v>-3266</v>
      </c>
      <c r="E17459">
        <v>-1561</v>
      </c>
      <c r="F17459">
        <v>-19</v>
      </c>
      <c r="G17459">
        <v>-21</v>
      </c>
      <c r="H17459">
        <v>-11</v>
      </c>
      <c r="I17459" t="s">
        <v>8</v>
      </c>
    </row>
    <row r="17460" spans="1:9" x14ac:dyDescent="0.3">
      <c r="A17460" t="s">
        <v>17412</v>
      </c>
      <c r="B17460">
        <v>-128</v>
      </c>
      <c r="C17460">
        <v>0</v>
      </c>
      <c r="D17460">
        <v>4064</v>
      </c>
      <c r="E17460">
        <v>1945</v>
      </c>
      <c r="F17460">
        <v>-16</v>
      </c>
      <c r="G17460">
        <v>41</v>
      </c>
      <c r="H17460">
        <v>14</v>
      </c>
      <c r="I17460" t="s">
        <v>1379</v>
      </c>
    </row>
    <row r="17461" spans="1:9" x14ac:dyDescent="0.3">
      <c r="A17461" t="s">
        <v>17413</v>
      </c>
      <c r="B17461">
        <v>-3</v>
      </c>
      <c r="C17461">
        <v>0</v>
      </c>
      <c r="D17461">
        <v>5303</v>
      </c>
      <c r="E17461">
        <v>350</v>
      </c>
      <c r="F17461">
        <v>-5</v>
      </c>
      <c r="G17461">
        <v>10</v>
      </c>
      <c r="H17461">
        <v>10</v>
      </c>
      <c r="I17461" t="s">
        <v>1379</v>
      </c>
    </row>
    <row r="17462" spans="1:9" x14ac:dyDescent="0.3">
      <c r="A17462" t="s">
        <v>17414</v>
      </c>
      <c r="B17462">
        <v>-53</v>
      </c>
      <c r="C17462">
        <v>0</v>
      </c>
      <c r="D17462">
        <v>2780</v>
      </c>
      <c r="E17462">
        <v>445</v>
      </c>
      <c r="F17462">
        <v>9</v>
      </c>
      <c r="G17462">
        <v>6</v>
      </c>
      <c r="H17462">
        <v>0</v>
      </c>
      <c r="I17462" t="s">
        <v>1379</v>
      </c>
    </row>
    <row r="17463" spans="1:9" x14ac:dyDescent="0.3">
      <c r="A17463" t="s">
        <v>17416</v>
      </c>
      <c r="B17463">
        <v>-18</v>
      </c>
      <c r="C17463">
        <v>0</v>
      </c>
      <c r="D17463">
        <v>-1768</v>
      </c>
      <c r="E17463">
        <v>1254</v>
      </c>
      <c r="F17463">
        <v>24</v>
      </c>
      <c r="G17463">
        <v>24</v>
      </c>
      <c r="H17463">
        <v>4</v>
      </c>
      <c r="I17463" t="s">
        <v>1379</v>
      </c>
    </row>
    <row r="17464" spans="1:9" x14ac:dyDescent="0.3">
      <c r="A17464" t="s">
        <v>17417</v>
      </c>
      <c r="B17464">
        <v>-20</v>
      </c>
      <c r="C17464">
        <v>0</v>
      </c>
      <c r="D17464">
        <v>-3001</v>
      </c>
      <c r="E17464">
        <v>898</v>
      </c>
      <c r="F17464">
        <v>-70</v>
      </c>
      <c r="G17464">
        <v>22</v>
      </c>
      <c r="H17464">
        <v>3</v>
      </c>
      <c r="I17464" t="s">
        <v>8</v>
      </c>
    </row>
    <row r="17465" spans="1:9" x14ac:dyDescent="0.3">
      <c r="A17465" t="s">
        <v>17419</v>
      </c>
      <c r="B17465">
        <v>-29</v>
      </c>
      <c r="C17465">
        <v>0</v>
      </c>
      <c r="D17465">
        <v>2493</v>
      </c>
      <c r="E17465">
        <v>1286</v>
      </c>
      <c r="F17465">
        <v>-20</v>
      </c>
      <c r="G17465">
        <v>27</v>
      </c>
      <c r="H17465">
        <v>12</v>
      </c>
      <c r="I17465" t="s">
        <v>1379</v>
      </c>
    </row>
    <row r="17466" spans="1:9" x14ac:dyDescent="0.3">
      <c r="A17466" t="s">
        <v>17420</v>
      </c>
      <c r="B17466">
        <v>-8</v>
      </c>
      <c r="C17466">
        <v>0</v>
      </c>
      <c r="D17466">
        <v>903</v>
      </c>
      <c r="E17466">
        <v>116</v>
      </c>
      <c r="F17466">
        <v>26</v>
      </c>
      <c r="G17466">
        <v>3</v>
      </c>
      <c r="H17466">
        <v>5</v>
      </c>
      <c r="I17466" t="s">
        <v>8</v>
      </c>
    </row>
    <row r="17467" spans="1:9" x14ac:dyDescent="0.3">
      <c r="A17467" t="s">
        <v>17422</v>
      </c>
      <c r="B17467">
        <v>3</v>
      </c>
      <c r="C17467">
        <v>0</v>
      </c>
      <c r="D17467">
        <v>2967</v>
      </c>
      <c r="E17467">
        <v>-532</v>
      </c>
      <c r="F17467">
        <v>10</v>
      </c>
      <c r="G17467">
        <v>-10</v>
      </c>
      <c r="H17467">
        <v>-3</v>
      </c>
      <c r="I17467" t="s">
        <v>1379</v>
      </c>
    </row>
    <row r="17468" spans="1:9" x14ac:dyDescent="0.3">
      <c r="A17468" t="s">
        <v>17423</v>
      </c>
      <c r="B17468">
        <v>-11</v>
      </c>
      <c r="C17468">
        <v>0</v>
      </c>
      <c r="D17468">
        <v>3083</v>
      </c>
      <c r="E17468">
        <v>458</v>
      </c>
      <c r="F17468">
        <v>33</v>
      </c>
      <c r="G17468">
        <v>6</v>
      </c>
      <c r="H17468">
        <v>0</v>
      </c>
      <c r="I17468" t="s">
        <v>8</v>
      </c>
    </row>
    <row r="17469" spans="1:9" x14ac:dyDescent="0.3">
      <c r="A17469" t="s">
        <v>17424</v>
      </c>
      <c r="B17469">
        <v>-186</v>
      </c>
      <c r="C17469">
        <v>0</v>
      </c>
      <c r="D17469">
        <v>1714</v>
      </c>
      <c r="E17469">
        <v>269</v>
      </c>
      <c r="G17469">
        <v>8</v>
      </c>
      <c r="H17469">
        <v>5</v>
      </c>
      <c r="I17469" t="s">
        <v>1379</v>
      </c>
    </row>
    <row r="17470" spans="1:9" x14ac:dyDescent="0.3">
      <c r="A17470" t="s">
        <v>17425</v>
      </c>
      <c r="B17470">
        <v>-38</v>
      </c>
      <c r="C17470">
        <v>0</v>
      </c>
      <c r="D17470">
        <v>-187</v>
      </c>
      <c r="E17470">
        <v>378</v>
      </c>
      <c r="F17470">
        <v>3</v>
      </c>
      <c r="G17470">
        <v>11</v>
      </c>
      <c r="H17470">
        <v>2</v>
      </c>
      <c r="I17470" t="s">
        <v>1379</v>
      </c>
    </row>
    <row r="17471" spans="1:9" x14ac:dyDescent="0.3">
      <c r="A17471" t="s">
        <v>17426</v>
      </c>
      <c r="B17471">
        <v>-20</v>
      </c>
      <c r="C17471">
        <v>0</v>
      </c>
      <c r="D17471">
        <v>-210</v>
      </c>
      <c r="E17471">
        <v>325</v>
      </c>
      <c r="G17471">
        <v>4</v>
      </c>
      <c r="H17471">
        <v>-3</v>
      </c>
      <c r="I17471" t="s">
        <v>1379</v>
      </c>
    </row>
    <row r="17472" spans="1:9" x14ac:dyDescent="0.3">
      <c r="A17472" t="s">
        <v>17428</v>
      </c>
      <c r="B17472">
        <v>-9</v>
      </c>
      <c r="C17472">
        <v>0</v>
      </c>
      <c r="D17472">
        <v>3368</v>
      </c>
      <c r="E17472">
        <v>527</v>
      </c>
      <c r="F17472">
        <v>28</v>
      </c>
      <c r="G17472">
        <v>15</v>
      </c>
      <c r="H17472">
        <v>-1</v>
      </c>
      <c r="I17472" t="s">
        <v>1379</v>
      </c>
    </row>
    <row r="17473" spans="1:9" x14ac:dyDescent="0.3">
      <c r="A17473" t="s">
        <v>17430</v>
      </c>
      <c r="B17473">
        <v>-1</v>
      </c>
      <c r="C17473">
        <v>0</v>
      </c>
      <c r="D17473">
        <v>1534</v>
      </c>
      <c r="E17473">
        <v>-141</v>
      </c>
      <c r="F17473">
        <v>98</v>
      </c>
      <c r="G17473">
        <v>-12</v>
      </c>
      <c r="H17473">
        <v>-4</v>
      </c>
      <c r="I17473" t="s">
        <v>1379</v>
      </c>
    </row>
    <row r="17474" spans="1:9" x14ac:dyDescent="0.3">
      <c r="A17474" t="s">
        <v>17431</v>
      </c>
      <c r="B17474">
        <v>-1</v>
      </c>
      <c r="C17474">
        <v>0</v>
      </c>
      <c r="D17474">
        <v>-1422</v>
      </c>
      <c r="E17474">
        <v>-157</v>
      </c>
      <c r="F17474">
        <v>-27</v>
      </c>
      <c r="G17474">
        <v>2</v>
      </c>
      <c r="H17474">
        <v>-1</v>
      </c>
      <c r="I17474" t="s">
        <v>1379</v>
      </c>
    </row>
    <row r="17475" spans="1:9" x14ac:dyDescent="0.3">
      <c r="A17475" t="s">
        <v>17432</v>
      </c>
      <c r="B17475">
        <v>-18</v>
      </c>
      <c r="C17475">
        <v>0</v>
      </c>
      <c r="D17475">
        <v>-102</v>
      </c>
      <c r="E17475">
        <v>844</v>
      </c>
      <c r="G17475">
        <v>16</v>
      </c>
      <c r="H17475">
        <v>3</v>
      </c>
      <c r="I17475" t="s">
        <v>1379</v>
      </c>
    </row>
    <row r="17476" spans="1:9" x14ac:dyDescent="0.3">
      <c r="A17476" t="s">
        <v>17433</v>
      </c>
      <c r="B17476">
        <v>-23</v>
      </c>
      <c r="C17476">
        <v>0</v>
      </c>
      <c r="D17476">
        <v>3582</v>
      </c>
      <c r="E17476">
        <v>260</v>
      </c>
      <c r="F17476">
        <v>-34</v>
      </c>
      <c r="G17476">
        <v>5</v>
      </c>
      <c r="H17476">
        <v>-8</v>
      </c>
      <c r="I17476" t="s">
        <v>1379</v>
      </c>
    </row>
    <row r="17477" spans="1:9" x14ac:dyDescent="0.3">
      <c r="A17477" t="s">
        <v>17434</v>
      </c>
      <c r="B17477">
        <v>-11</v>
      </c>
      <c r="C17477">
        <v>0</v>
      </c>
      <c r="D17477">
        <v>-2112</v>
      </c>
      <c r="E17477">
        <v>854</v>
      </c>
      <c r="G17477">
        <v>15</v>
      </c>
      <c r="H17477">
        <v>0</v>
      </c>
      <c r="I17477" t="s">
        <v>1379</v>
      </c>
    </row>
    <row r="17478" spans="1:9" x14ac:dyDescent="0.3">
      <c r="A17478" t="s">
        <v>17435</v>
      </c>
      <c r="B17478">
        <v>-5</v>
      </c>
      <c r="C17478">
        <v>0</v>
      </c>
      <c r="D17478">
        <v>4100</v>
      </c>
      <c r="E17478">
        <v>111</v>
      </c>
      <c r="G17478">
        <v>3</v>
      </c>
      <c r="H17478">
        <v>1</v>
      </c>
      <c r="I17478" t="s">
        <v>1379</v>
      </c>
    </row>
    <row r="17479" spans="1:9" x14ac:dyDescent="0.3">
      <c r="A17479" t="s">
        <v>17436</v>
      </c>
      <c r="B17479">
        <v>-13</v>
      </c>
      <c r="C17479">
        <v>0</v>
      </c>
      <c r="D17479">
        <v>2389</v>
      </c>
      <c r="E17479">
        <v>1244</v>
      </c>
      <c r="F17479">
        <v>-3</v>
      </c>
      <c r="G17479">
        <v>24</v>
      </c>
      <c r="H17479">
        <v>7</v>
      </c>
      <c r="I17479" t="s">
        <v>1379</v>
      </c>
    </row>
    <row r="17480" spans="1:9" x14ac:dyDescent="0.3">
      <c r="A17480" t="s">
        <v>17437</v>
      </c>
      <c r="B17480">
        <v>-23</v>
      </c>
      <c r="C17480">
        <v>0</v>
      </c>
      <c r="D17480">
        <v>1208</v>
      </c>
      <c r="E17480">
        <v>807</v>
      </c>
      <c r="F17480">
        <v>5</v>
      </c>
      <c r="G17480">
        <v>14</v>
      </c>
      <c r="H17480">
        <v>4</v>
      </c>
      <c r="I17480" t="s">
        <v>8</v>
      </c>
    </row>
    <row r="17481" spans="1:9" x14ac:dyDescent="0.3">
      <c r="A17481" t="s">
        <v>17438</v>
      </c>
      <c r="B17481">
        <v>-24</v>
      </c>
      <c r="C17481">
        <v>0</v>
      </c>
      <c r="D17481">
        <v>-3386</v>
      </c>
      <c r="E17481">
        <v>1304</v>
      </c>
      <c r="G17481">
        <v>24</v>
      </c>
      <c r="H17481">
        <v>4</v>
      </c>
      <c r="I17481" t="s">
        <v>1379</v>
      </c>
    </row>
    <row r="17482" spans="1:9" x14ac:dyDescent="0.3">
      <c r="A17482" t="s">
        <v>17440</v>
      </c>
      <c r="B17482">
        <v>-17</v>
      </c>
      <c r="C17482">
        <v>0</v>
      </c>
      <c r="D17482">
        <v>2429</v>
      </c>
      <c r="E17482">
        <v>4</v>
      </c>
      <c r="G17482">
        <v>3</v>
      </c>
      <c r="H17482">
        <v>0</v>
      </c>
      <c r="I17482" t="s">
        <v>8</v>
      </c>
    </row>
    <row r="17483" spans="1:9" x14ac:dyDescent="0.3">
      <c r="A17483" t="s">
        <v>17441</v>
      </c>
      <c r="B17483">
        <v>-39</v>
      </c>
      <c r="C17483">
        <v>0</v>
      </c>
      <c r="D17483">
        <v>1882</v>
      </c>
      <c r="E17483">
        <v>738</v>
      </c>
      <c r="F17483">
        <v>-46</v>
      </c>
      <c r="G17483">
        <v>12</v>
      </c>
      <c r="H17483">
        <v>4</v>
      </c>
      <c r="I17483" t="s">
        <v>1379</v>
      </c>
    </row>
    <row r="17484" spans="1:9" x14ac:dyDescent="0.3">
      <c r="A17484" t="s">
        <v>17442</v>
      </c>
      <c r="B17484">
        <v>-15</v>
      </c>
      <c r="C17484">
        <v>0</v>
      </c>
      <c r="D17484">
        <v>-1886</v>
      </c>
      <c r="E17484">
        <v>812</v>
      </c>
      <c r="G17484">
        <v>15</v>
      </c>
      <c r="H17484">
        <v>0</v>
      </c>
      <c r="I17484" t="s">
        <v>1379</v>
      </c>
    </row>
    <row r="17485" spans="1:9" x14ac:dyDescent="0.3">
      <c r="A17485" t="s">
        <v>17445</v>
      </c>
      <c r="B17485">
        <v>-20</v>
      </c>
      <c r="C17485">
        <v>0</v>
      </c>
      <c r="D17485">
        <v>117</v>
      </c>
      <c r="E17485">
        <v>603</v>
      </c>
      <c r="F17485">
        <v>-5</v>
      </c>
      <c r="G17485">
        <v>13</v>
      </c>
      <c r="H17485">
        <v>2</v>
      </c>
      <c r="I17485" t="s">
        <v>1379</v>
      </c>
    </row>
    <row r="17486" spans="1:9" x14ac:dyDescent="0.3">
      <c r="A17486" t="s">
        <v>17446</v>
      </c>
      <c r="B17486">
        <v>-18</v>
      </c>
      <c r="C17486">
        <v>0</v>
      </c>
      <c r="D17486">
        <v>-1391</v>
      </c>
      <c r="E17486">
        <v>146</v>
      </c>
      <c r="F17486">
        <v>23</v>
      </c>
      <c r="G17486">
        <v>4</v>
      </c>
      <c r="H17486">
        <v>1</v>
      </c>
      <c r="I17486" t="s">
        <v>1379</v>
      </c>
    </row>
    <row r="17487" spans="1:9" x14ac:dyDescent="0.3">
      <c r="A17487" t="s">
        <v>17447</v>
      </c>
      <c r="B17487">
        <v>3</v>
      </c>
      <c r="C17487">
        <v>0</v>
      </c>
      <c r="D17487">
        <v>1374</v>
      </c>
      <c r="E17487">
        <v>548</v>
      </c>
      <c r="F17487">
        <v>-49</v>
      </c>
      <c r="G17487">
        <v>10</v>
      </c>
      <c r="H17487">
        <v>3</v>
      </c>
      <c r="I17487" t="s">
        <v>1379</v>
      </c>
    </row>
    <row r="17488" spans="1:9" x14ac:dyDescent="0.3">
      <c r="A17488" t="s">
        <v>17449</v>
      </c>
      <c r="B17488">
        <v>-1</v>
      </c>
      <c r="C17488">
        <v>0</v>
      </c>
      <c r="D17488">
        <v>222</v>
      </c>
      <c r="E17488">
        <v>293</v>
      </c>
      <c r="G17488">
        <v>8</v>
      </c>
      <c r="H17488">
        <v>0</v>
      </c>
      <c r="I17488" t="s">
        <v>1379</v>
      </c>
    </row>
    <row r="17489" spans="1:9" x14ac:dyDescent="0.3">
      <c r="A17489" t="s">
        <v>17452</v>
      </c>
      <c r="B17489">
        <v>-7</v>
      </c>
      <c r="C17489">
        <v>0</v>
      </c>
      <c r="D17489">
        <v>3727</v>
      </c>
      <c r="E17489">
        <v>-221</v>
      </c>
      <c r="F17489">
        <v>-37</v>
      </c>
      <c r="G17489">
        <v>-3</v>
      </c>
      <c r="H17489">
        <v>-2</v>
      </c>
      <c r="I17489" t="s">
        <v>1379</v>
      </c>
    </row>
    <row r="17490" spans="1:9" x14ac:dyDescent="0.3">
      <c r="A17490" t="s">
        <v>17453</v>
      </c>
      <c r="B17490">
        <v>-19</v>
      </c>
      <c r="C17490">
        <v>0</v>
      </c>
      <c r="D17490">
        <v>3995</v>
      </c>
      <c r="E17490">
        <v>122</v>
      </c>
      <c r="G17490">
        <v>5</v>
      </c>
      <c r="H17490">
        <v>2</v>
      </c>
      <c r="I17490" t="s">
        <v>8</v>
      </c>
    </row>
    <row r="17491" spans="1:9" x14ac:dyDescent="0.3">
      <c r="A17491" t="s">
        <v>17454</v>
      </c>
      <c r="B17491">
        <v>-16</v>
      </c>
      <c r="C17491">
        <v>0</v>
      </c>
      <c r="D17491">
        <v>-1887</v>
      </c>
      <c r="E17491">
        <v>1068</v>
      </c>
      <c r="G17491">
        <v>18</v>
      </c>
      <c r="H17491">
        <v>2</v>
      </c>
      <c r="I17491" t="s">
        <v>1379</v>
      </c>
    </row>
    <row r="17492" spans="1:9" x14ac:dyDescent="0.3">
      <c r="A17492" t="s">
        <v>17456</v>
      </c>
      <c r="B17492">
        <v>-1</v>
      </c>
      <c r="C17492">
        <v>0</v>
      </c>
      <c r="D17492">
        <v>2984</v>
      </c>
      <c r="E17492">
        <v>152</v>
      </c>
      <c r="F17492">
        <v>-88</v>
      </c>
      <c r="G17492">
        <v>9</v>
      </c>
      <c r="H17492">
        <v>3</v>
      </c>
      <c r="I17492" t="s">
        <v>1379</v>
      </c>
    </row>
    <row r="17493" spans="1:9" x14ac:dyDescent="0.3">
      <c r="A17493" t="s">
        <v>17457</v>
      </c>
      <c r="B17493">
        <v>-5</v>
      </c>
      <c r="C17493">
        <v>0</v>
      </c>
      <c r="D17493">
        <v>193</v>
      </c>
      <c r="E17493">
        <v>809</v>
      </c>
      <c r="F17493">
        <v>42</v>
      </c>
      <c r="G17493">
        <v>19</v>
      </c>
      <c r="H17493">
        <v>6</v>
      </c>
      <c r="I17493" t="s">
        <v>1379</v>
      </c>
    </row>
    <row r="17494" spans="1:9" x14ac:dyDescent="0.3">
      <c r="A17494" t="s">
        <v>17458</v>
      </c>
      <c r="B17494">
        <v>-20</v>
      </c>
      <c r="C17494">
        <v>0</v>
      </c>
      <c r="D17494">
        <v>2410</v>
      </c>
      <c r="E17494">
        <v>1153</v>
      </c>
      <c r="F17494">
        <v>8</v>
      </c>
      <c r="G17494">
        <v>21</v>
      </c>
      <c r="H17494">
        <v>4</v>
      </c>
      <c r="I17494" t="s">
        <v>1379</v>
      </c>
    </row>
    <row r="17495" spans="1:9" x14ac:dyDescent="0.3">
      <c r="A17495" t="s">
        <v>17460</v>
      </c>
      <c r="B17495">
        <v>-12</v>
      </c>
      <c r="C17495">
        <v>0</v>
      </c>
      <c r="D17495">
        <v>889</v>
      </c>
      <c r="E17495">
        <v>397</v>
      </c>
      <c r="F17495">
        <v>59</v>
      </c>
      <c r="G17495">
        <v>2</v>
      </c>
      <c r="H17495">
        <v>-1</v>
      </c>
      <c r="I17495" t="s">
        <v>8</v>
      </c>
    </row>
    <row r="17496" spans="1:9" x14ac:dyDescent="0.3">
      <c r="A17496" t="s">
        <v>17461</v>
      </c>
      <c r="B17496">
        <v>-38</v>
      </c>
      <c r="C17496">
        <v>0</v>
      </c>
      <c r="D17496">
        <v>1038</v>
      </c>
      <c r="E17496">
        <v>61</v>
      </c>
      <c r="F17496">
        <v>-43</v>
      </c>
      <c r="G17496">
        <v>-3</v>
      </c>
      <c r="H17496">
        <v>-3</v>
      </c>
      <c r="I17496" t="s">
        <v>1379</v>
      </c>
    </row>
    <row r="17497" spans="1:9" x14ac:dyDescent="0.3">
      <c r="A17497" t="s">
        <v>17462</v>
      </c>
      <c r="B17497">
        <v>56</v>
      </c>
      <c r="C17497">
        <v>0</v>
      </c>
      <c r="D17497">
        <v>820</v>
      </c>
      <c r="E17497">
        <v>-968</v>
      </c>
      <c r="F17497">
        <v>14</v>
      </c>
      <c r="G17497">
        <v>-17</v>
      </c>
      <c r="H17497">
        <v>-5</v>
      </c>
      <c r="I17497" t="s">
        <v>1379</v>
      </c>
    </row>
    <row r="17498" spans="1:9" x14ac:dyDescent="0.3">
      <c r="A17498" t="s">
        <v>17463</v>
      </c>
      <c r="B17498">
        <v>-228</v>
      </c>
      <c r="C17498">
        <v>0</v>
      </c>
      <c r="D17498">
        <v>1182</v>
      </c>
      <c r="E17498">
        <v>1219</v>
      </c>
      <c r="F17498">
        <v>-65</v>
      </c>
      <c r="G17498">
        <v>28</v>
      </c>
      <c r="H17498">
        <v>10</v>
      </c>
      <c r="I17498" t="s">
        <v>8</v>
      </c>
    </row>
    <row r="17499" spans="1:9" x14ac:dyDescent="0.3">
      <c r="A17499" t="s">
        <v>17464</v>
      </c>
      <c r="B17499">
        <v>-6</v>
      </c>
      <c r="C17499">
        <v>0</v>
      </c>
      <c r="D17499">
        <v>974</v>
      </c>
      <c r="E17499">
        <v>-390</v>
      </c>
      <c r="F17499">
        <v>-62</v>
      </c>
      <c r="G17499">
        <v>-9</v>
      </c>
      <c r="H17499">
        <v>-6</v>
      </c>
      <c r="I17499" t="s">
        <v>1379</v>
      </c>
    </row>
    <row r="17500" spans="1:9" x14ac:dyDescent="0.3">
      <c r="A17500" t="s">
        <v>17465</v>
      </c>
      <c r="B17500">
        <v>-12</v>
      </c>
      <c r="C17500">
        <v>0</v>
      </c>
      <c r="D17500">
        <v>1515</v>
      </c>
      <c r="E17500">
        <v>-508</v>
      </c>
      <c r="F17500">
        <v>-8</v>
      </c>
      <c r="G17500">
        <v>-14</v>
      </c>
      <c r="H17500">
        <v>-5</v>
      </c>
      <c r="I17500" t="s">
        <v>1379</v>
      </c>
    </row>
    <row r="17501" spans="1:9" x14ac:dyDescent="0.3">
      <c r="A17501" t="s">
        <v>17466</v>
      </c>
      <c r="B17501">
        <v>-2</v>
      </c>
      <c r="C17501">
        <v>0</v>
      </c>
      <c r="D17501">
        <v>-297</v>
      </c>
      <c r="E17501">
        <v>-496</v>
      </c>
      <c r="G17501">
        <v>-7</v>
      </c>
      <c r="H17501">
        <v>-3</v>
      </c>
      <c r="I17501" t="s">
        <v>1379</v>
      </c>
    </row>
    <row r="17502" spans="1:9" x14ac:dyDescent="0.3">
      <c r="A17502" t="s">
        <v>17467</v>
      </c>
      <c r="B17502">
        <v>-15</v>
      </c>
      <c r="C17502">
        <v>0</v>
      </c>
      <c r="D17502">
        <v>1435</v>
      </c>
      <c r="E17502">
        <v>343</v>
      </c>
      <c r="F17502">
        <v>-11</v>
      </c>
      <c r="G17502">
        <v>9</v>
      </c>
      <c r="H17502">
        <v>2</v>
      </c>
      <c r="I17502" t="s">
        <v>1379</v>
      </c>
    </row>
    <row r="17503" spans="1:9" x14ac:dyDescent="0.3">
      <c r="A17503" t="s">
        <v>17468</v>
      </c>
      <c r="B17503">
        <v>-7</v>
      </c>
      <c r="C17503">
        <v>0</v>
      </c>
      <c r="D17503">
        <v>2378</v>
      </c>
      <c r="E17503">
        <v>236</v>
      </c>
      <c r="F17503">
        <v>28</v>
      </c>
      <c r="G17503">
        <v>6</v>
      </c>
      <c r="H17503">
        <v>-4</v>
      </c>
      <c r="I17503" t="s">
        <v>1379</v>
      </c>
    </row>
    <row r="17504" spans="1:9" x14ac:dyDescent="0.3">
      <c r="A17504" t="s">
        <v>17469</v>
      </c>
      <c r="B17504">
        <v>-28</v>
      </c>
      <c r="C17504">
        <v>0</v>
      </c>
      <c r="D17504">
        <v>2505</v>
      </c>
      <c r="E17504">
        <v>792</v>
      </c>
      <c r="G17504">
        <v>14</v>
      </c>
      <c r="H17504">
        <v>3</v>
      </c>
      <c r="I17504" t="s">
        <v>1379</v>
      </c>
    </row>
    <row r="17505" spans="1:9" x14ac:dyDescent="0.3">
      <c r="A17505" t="s">
        <v>17470</v>
      </c>
      <c r="B17505">
        <v>-7</v>
      </c>
      <c r="C17505">
        <v>0</v>
      </c>
      <c r="D17505">
        <v>-35</v>
      </c>
      <c r="E17505">
        <v>-332</v>
      </c>
      <c r="F17505">
        <v>38</v>
      </c>
      <c r="G17505">
        <v>-9</v>
      </c>
      <c r="H17505">
        <v>-3</v>
      </c>
      <c r="I17505" t="s">
        <v>1379</v>
      </c>
    </row>
    <row r="17506" spans="1:9" x14ac:dyDescent="0.3">
      <c r="A17506" t="s">
        <v>17471</v>
      </c>
      <c r="B17506">
        <v>-60</v>
      </c>
      <c r="C17506">
        <v>0</v>
      </c>
      <c r="D17506">
        <v>2784</v>
      </c>
      <c r="E17506">
        <v>850</v>
      </c>
      <c r="F17506">
        <v>31</v>
      </c>
      <c r="G17506">
        <v>14</v>
      </c>
      <c r="H17506">
        <v>10</v>
      </c>
      <c r="I17506" t="s">
        <v>8</v>
      </c>
    </row>
    <row r="17507" spans="1:9" x14ac:dyDescent="0.3">
      <c r="A17507" t="s">
        <v>17476</v>
      </c>
      <c r="B17507">
        <v>-15</v>
      </c>
      <c r="C17507">
        <v>0</v>
      </c>
      <c r="D17507">
        <v>707</v>
      </c>
      <c r="E17507">
        <v>1036</v>
      </c>
      <c r="F17507">
        <v>-40</v>
      </c>
      <c r="G17507">
        <v>22</v>
      </c>
      <c r="H17507">
        <v>4</v>
      </c>
      <c r="I17507" t="s">
        <v>1379</v>
      </c>
    </row>
    <row r="17508" spans="1:9" x14ac:dyDescent="0.3">
      <c r="A17508" t="s">
        <v>17477</v>
      </c>
      <c r="B17508">
        <v>-36</v>
      </c>
      <c r="C17508">
        <v>0</v>
      </c>
      <c r="D17508">
        <v>846</v>
      </c>
      <c r="E17508">
        <v>808</v>
      </c>
      <c r="F17508">
        <v>-126</v>
      </c>
      <c r="G17508">
        <v>16</v>
      </c>
      <c r="H17508">
        <v>2</v>
      </c>
      <c r="I17508" t="s">
        <v>1379</v>
      </c>
    </row>
    <row r="17509" spans="1:9" x14ac:dyDescent="0.3">
      <c r="A17509" t="s">
        <v>17478</v>
      </c>
      <c r="B17509">
        <v>-16</v>
      </c>
      <c r="C17509">
        <v>0</v>
      </c>
      <c r="D17509">
        <v>1329</v>
      </c>
      <c r="E17509">
        <v>1101</v>
      </c>
      <c r="G17509">
        <v>18</v>
      </c>
      <c r="H17509">
        <v>-1</v>
      </c>
      <c r="I17509" t="s">
        <v>1379</v>
      </c>
    </row>
    <row r="17510" spans="1:9" x14ac:dyDescent="0.3">
      <c r="A17510" t="s">
        <v>17479</v>
      </c>
      <c r="B17510">
        <v>6</v>
      </c>
      <c r="C17510">
        <v>0</v>
      </c>
      <c r="D17510">
        <v>491</v>
      </c>
      <c r="E17510">
        <v>-72</v>
      </c>
      <c r="F17510">
        <v>-35</v>
      </c>
      <c r="G17510">
        <v>-3</v>
      </c>
      <c r="H17510">
        <v>4</v>
      </c>
      <c r="I17510" t="s">
        <v>8</v>
      </c>
    </row>
    <row r="17511" spans="1:9" x14ac:dyDescent="0.3">
      <c r="A17511" t="s">
        <v>17480</v>
      </c>
      <c r="B17511">
        <v>4</v>
      </c>
      <c r="C17511">
        <v>0</v>
      </c>
      <c r="D17511">
        <v>-393</v>
      </c>
      <c r="E17511">
        <v>-265</v>
      </c>
      <c r="F17511">
        <v>-42</v>
      </c>
      <c r="G17511">
        <v>-5</v>
      </c>
      <c r="H17511">
        <v>-1</v>
      </c>
      <c r="I17511" t="s">
        <v>1379</v>
      </c>
    </row>
    <row r="17512" spans="1:9" x14ac:dyDescent="0.3">
      <c r="A17512" t="s">
        <v>17483</v>
      </c>
      <c r="B17512">
        <v>-3</v>
      </c>
      <c r="C17512">
        <v>0</v>
      </c>
      <c r="D17512">
        <v>91</v>
      </c>
      <c r="E17512">
        <v>-427</v>
      </c>
      <c r="F17512">
        <v>46</v>
      </c>
      <c r="G17512">
        <v>-17</v>
      </c>
      <c r="H17512">
        <v>-1</v>
      </c>
      <c r="I17512" t="s">
        <v>1379</v>
      </c>
    </row>
    <row r="17513" spans="1:9" x14ac:dyDescent="0.3">
      <c r="A17513" t="s">
        <v>17485</v>
      </c>
      <c r="B17513">
        <v>4</v>
      </c>
      <c r="C17513">
        <v>0</v>
      </c>
      <c r="D17513">
        <v>117</v>
      </c>
      <c r="E17513">
        <v>247</v>
      </c>
      <c r="F17513">
        <v>18</v>
      </c>
      <c r="G17513">
        <v>2</v>
      </c>
      <c r="H17513">
        <v>1</v>
      </c>
      <c r="I17513" t="s">
        <v>8</v>
      </c>
    </row>
    <row r="17514" spans="1:9" x14ac:dyDescent="0.3">
      <c r="A17514" t="s">
        <v>17487</v>
      </c>
      <c r="B17514">
        <v>-2</v>
      </c>
      <c r="C17514">
        <v>0</v>
      </c>
      <c r="D17514">
        <v>1253</v>
      </c>
      <c r="E17514">
        <v>732</v>
      </c>
      <c r="F17514">
        <v>-9</v>
      </c>
      <c r="G17514">
        <v>16</v>
      </c>
      <c r="H17514">
        <v>5</v>
      </c>
      <c r="I17514" t="s">
        <v>1379</v>
      </c>
    </row>
    <row r="17515" spans="1:9" x14ac:dyDescent="0.3">
      <c r="A17515" t="s">
        <v>17488</v>
      </c>
      <c r="B17515">
        <v>-3</v>
      </c>
      <c r="C17515">
        <v>0</v>
      </c>
      <c r="D17515">
        <v>-157</v>
      </c>
      <c r="E17515">
        <v>324</v>
      </c>
      <c r="F17515">
        <v>22</v>
      </c>
      <c r="G17515">
        <v>8</v>
      </c>
      <c r="H17515">
        <v>1</v>
      </c>
      <c r="I17515" t="s">
        <v>1379</v>
      </c>
    </row>
    <row r="17516" spans="1:9" x14ac:dyDescent="0.3">
      <c r="A17516" t="s">
        <v>17489</v>
      </c>
      <c r="B17516">
        <v>8</v>
      </c>
      <c r="C17516">
        <v>0</v>
      </c>
      <c r="D17516">
        <v>-308</v>
      </c>
      <c r="E17516">
        <v>-444</v>
      </c>
      <c r="F17516">
        <v>-32</v>
      </c>
      <c r="G17516">
        <v>-11</v>
      </c>
      <c r="H17516">
        <v>-1</v>
      </c>
      <c r="I17516" t="s">
        <v>8</v>
      </c>
    </row>
    <row r="17517" spans="1:9" x14ac:dyDescent="0.3">
      <c r="A17517" t="s">
        <v>17490</v>
      </c>
      <c r="B17517">
        <v>-29</v>
      </c>
      <c r="C17517">
        <v>0</v>
      </c>
      <c r="D17517">
        <v>1126</v>
      </c>
      <c r="E17517">
        <v>821</v>
      </c>
      <c r="F17517">
        <v>11</v>
      </c>
      <c r="G17517">
        <v>15</v>
      </c>
      <c r="H17517">
        <v>3</v>
      </c>
      <c r="I17517" t="s">
        <v>1379</v>
      </c>
    </row>
    <row r="17518" spans="1:9" x14ac:dyDescent="0.3">
      <c r="A17518" t="s">
        <v>17493</v>
      </c>
      <c r="B17518">
        <v>-5</v>
      </c>
      <c r="C17518">
        <v>0</v>
      </c>
      <c r="D17518">
        <v>528</v>
      </c>
      <c r="E17518">
        <v>528</v>
      </c>
      <c r="F17518">
        <v>4</v>
      </c>
      <c r="G17518">
        <v>13</v>
      </c>
      <c r="H17518">
        <v>2</v>
      </c>
      <c r="I17518" t="s">
        <v>1379</v>
      </c>
    </row>
    <row r="17519" spans="1:9" x14ac:dyDescent="0.3">
      <c r="A17519" t="s">
        <v>17495</v>
      </c>
      <c r="B17519">
        <v>-34</v>
      </c>
      <c r="C17519">
        <v>0</v>
      </c>
      <c r="D17519">
        <v>5524</v>
      </c>
      <c r="E17519">
        <v>1161</v>
      </c>
      <c r="G17519">
        <v>26</v>
      </c>
      <c r="H17519">
        <v>5</v>
      </c>
      <c r="I17519" t="s">
        <v>1379</v>
      </c>
    </row>
    <row r="17520" spans="1:9" x14ac:dyDescent="0.3">
      <c r="A17520" t="s">
        <v>17496</v>
      </c>
      <c r="B17520">
        <v>-10</v>
      </c>
      <c r="C17520">
        <v>0</v>
      </c>
      <c r="D17520">
        <v>2470</v>
      </c>
      <c r="E17520">
        <v>965</v>
      </c>
      <c r="F17520">
        <v>18</v>
      </c>
      <c r="G17520">
        <v>19</v>
      </c>
      <c r="H17520">
        <v>-1</v>
      </c>
      <c r="I17520" t="s">
        <v>1379</v>
      </c>
    </row>
    <row r="17521" spans="1:9" x14ac:dyDescent="0.3">
      <c r="A17521" t="s">
        <v>17497</v>
      </c>
      <c r="B17521">
        <v>-8</v>
      </c>
      <c r="C17521">
        <v>0</v>
      </c>
      <c r="D17521">
        <v>6606</v>
      </c>
      <c r="E17521">
        <v>-180</v>
      </c>
      <c r="F17521">
        <v>-54</v>
      </c>
      <c r="G17521">
        <v>4</v>
      </c>
      <c r="H17521">
        <v>-3</v>
      </c>
      <c r="I17521" t="s">
        <v>1379</v>
      </c>
    </row>
    <row r="17522" spans="1:9" x14ac:dyDescent="0.3">
      <c r="A17522" t="s">
        <v>17501</v>
      </c>
      <c r="B17522">
        <v>-5</v>
      </c>
      <c r="C17522">
        <v>0</v>
      </c>
      <c r="D17522">
        <v>-93</v>
      </c>
      <c r="E17522">
        <v>34</v>
      </c>
      <c r="F17522">
        <v>0</v>
      </c>
      <c r="G17522">
        <v>-2</v>
      </c>
      <c r="H17522">
        <v>-1</v>
      </c>
      <c r="I17522" t="s">
        <v>1379</v>
      </c>
    </row>
    <row r="17523" spans="1:9" x14ac:dyDescent="0.3">
      <c r="A17523" t="s">
        <v>17502</v>
      </c>
      <c r="B17523">
        <v>-22</v>
      </c>
      <c r="C17523">
        <v>0</v>
      </c>
      <c r="D17523">
        <v>9785</v>
      </c>
      <c r="E17523">
        <v>699</v>
      </c>
      <c r="F17523">
        <v>-4</v>
      </c>
      <c r="G17523">
        <v>12</v>
      </c>
      <c r="H17523">
        <v>0</v>
      </c>
      <c r="I17523" t="s">
        <v>1379</v>
      </c>
    </row>
    <row r="17524" spans="1:9" x14ac:dyDescent="0.3">
      <c r="A17524" t="s">
        <v>17503</v>
      </c>
      <c r="B17524">
        <v>-33</v>
      </c>
      <c r="C17524">
        <v>0</v>
      </c>
      <c r="D17524">
        <v>-2761</v>
      </c>
      <c r="E17524">
        <v>511</v>
      </c>
      <c r="G17524">
        <v>8</v>
      </c>
      <c r="H17524">
        <v>2</v>
      </c>
      <c r="I17524" t="s">
        <v>1379</v>
      </c>
    </row>
    <row r="17525" spans="1:9" x14ac:dyDescent="0.3">
      <c r="A17525" t="s">
        <v>17504</v>
      </c>
      <c r="B17525">
        <v>-12</v>
      </c>
      <c r="C17525">
        <v>0</v>
      </c>
      <c r="D17525">
        <v>-4512</v>
      </c>
      <c r="E17525">
        <v>281</v>
      </c>
      <c r="G17525">
        <v>10</v>
      </c>
      <c r="H17525">
        <v>-5</v>
      </c>
      <c r="I17525" t="s">
        <v>1379</v>
      </c>
    </row>
    <row r="17526" spans="1:9" x14ac:dyDescent="0.3">
      <c r="A17526" t="s">
        <v>17505</v>
      </c>
      <c r="B17526">
        <v>-7</v>
      </c>
      <c r="C17526">
        <v>0</v>
      </c>
      <c r="D17526">
        <v>-309</v>
      </c>
      <c r="E17526">
        <v>337</v>
      </c>
      <c r="G17526">
        <v>10</v>
      </c>
      <c r="H17526">
        <v>5</v>
      </c>
      <c r="I17526" t="s">
        <v>1379</v>
      </c>
    </row>
    <row r="17527" spans="1:9" x14ac:dyDescent="0.3">
      <c r="A17527" t="s">
        <v>17506</v>
      </c>
      <c r="B17527">
        <v>-1</v>
      </c>
      <c r="C17527">
        <v>0</v>
      </c>
      <c r="D17527">
        <v>5884</v>
      </c>
      <c r="E17527">
        <v>385</v>
      </c>
      <c r="F17527">
        <v>25</v>
      </c>
      <c r="G17527">
        <v>8</v>
      </c>
      <c r="H17527">
        <v>0</v>
      </c>
      <c r="I17527" t="s">
        <v>1379</v>
      </c>
    </row>
    <row r="17528" spans="1:9" x14ac:dyDescent="0.3">
      <c r="A17528" t="s">
        <v>17509</v>
      </c>
      <c r="B17528">
        <v>-2</v>
      </c>
      <c r="C17528">
        <v>0</v>
      </c>
      <c r="D17528">
        <v>3924</v>
      </c>
      <c r="E17528">
        <v>-561</v>
      </c>
      <c r="F17528">
        <v>-24</v>
      </c>
      <c r="G17528">
        <v>-9</v>
      </c>
      <c r="H17528">
        <v>-3</v>
      </c>
      <c r="I17528" t="s">
        <v>1379</v>
      </c>
    </row>
    <row r="17529" spans="1:9" x14ac:dyDescent="0.3">
      <c r="A17529" t="s">
        <v>17510</v>
      </c>
      <c r="B17529">
        <v>-8</v>
      </c>
      <c r="C17529">
        <v>0</v>
      </c>
      <c r="D17529">
        <v>9598</v>
      </c>
      <c r="E17529">
        <v>773</v>
      </c>
      <c r="F17529">
        <v>26</v>
      </c>
      <c r="G17529">
        <v>6</v>
      </c>
      <c r="H17529">
        <v>0</v>
      </c>
      <c r="I17529" t="s">
        <v>1379</v>
      </c>
    </row>
    <row r="17530" spans="1:9" x14ac:dyDescent="0.3">
      <c r="A17530" t="s">
        <v>17511</v>
      </c>
      <c r="B17530">
        <v>-6</v>
      </c>
      <c r="C17530">
        <v>0</v>
      </c>
      <c r="D17530">
        <v>5110</v>
      </c>
      <c r="E17530">
        <v>-388</v>
      </c>
      <c r="F17530">
        <v>5</v>
      </c>
      <c r="G17530">
        <v>-9</v>
      </c>
      <c r="H17530">
        <v>-5</v>
      </c>
      <c r="I17530" t="s">
        <v>1379</v>
      </c>
    </row>
    <row r="17531" spans="1:9" x14ac:dyDescent="0.3">
      <c r="A17531" t="s">
        <v>17512</v>
      </c>
      <c r="B17531">
        <v>2</v>
      </c>
      <c r="C17531">
        <v>0</v>
      </c>
      <c r="D17531">
        <v>-3584</v>
      </c>
      <c r="E17531">
        <v>-93</v>
      </c>
      <c r="F17531">
        <v>-36</v>
      </c>
      <c r="G17531">
        <v>-1</v>
      </c>
      <c r="H17531">
        <v>3</v>
      </c>
      <c r="I17531" t="s">
        <v>1379</v>
      </c>
    </row>
    <row r="17532" spans="1:9" x14ac:dyDescent="0.3">
      <c r="A17532" t="s">
        <v>17513</v>
      </c>
      <c r="B17532">
        <v>-9</v>
      </c>
      <c r="C17532">
        <v>0</v>
      </c>
      <c r="D17532">
        <v>2731</v>
      </c>
      <c r="E17532">
        <v>476</v>
      </c>
      <c r="G17532">
        <v>11</v>
      </c>
      <c r="H17532">
        <v>7</v>
      </c>
      <c r="I17532" t="s">
        <v>1379</v>
      </c>
    </row>
    <row r="17533" spans="1:9" x14ac:dyDescent="0.3">
      <c r="A17533" t="s">
        <v>17514</v>
      </c>
      <c r="B17533">
        <v>-28</v>
      </c>
      <c r="C17533">
        <v>0</v>
      </c>
      <c r="D17533">
        <v>5026</v>
      </c>
      <c r="E17533">
        <v>-242</v>
      </c>
      <c r="F17533">
        <v>-61</v>
      </c>
      <c r="G17533">
        <v>-5</v>
      </c>
      <c r="H17533">
        <v>-5</v>
      </c>
      <c r="I17533" t="s">
        <v>1379</v>
      </c>
    </row>
    <row r="17534" spans="1:9" x14ac:dyDescent="0.3">
      <c r="A17534" t="s">
        <v>17515</v>
      </c>
      <c r="B17534">
        <v>-62</v>
      </c>
      <c r="C17534">
        <v>0</v>
      </c>
      <c r="D17534">
        <v>1299</v>
      </c>
      <c r="E17534">
        <v>412</v>
      </c>
      <c r="F17534">
        <v>-77</v>
      </c>
      <c r="G17534">
        <v>8</v>
      </c>
      <c r="H17534">
        <v>0</v>
      </c>
      <c r="I17534" t="s">
        <v>1379</v>
      </c>
    </row>
    <row r="17535" spans="1:9" x14ac:dyDescent="0.3">
      <c r="A17535" t="s">
        <v>17516</v>
      </c>
      <c r="B17535">
        <v>-15</v>
      </c>
      <c r="C17535">
        <v>0</v>
      </c>
      <c r="D17535">
        <v>227</v>
      </c>
      <c r="E17535">
        <v>24</v>
      </c>
      <c r="F17535">
        <v>6</v>
      </c>
      <c r="G17535">
        <v>-5</v>
      </c>
      <c r="H17535">
        <v>-2</v>
      </c>
      <c r="I17535" t="s">
        <v>1379</v>
      </c>
    </row>
    <row r="17536" spans="1:9" x14ac:dyDescent="0.3">
      <c r="A17536" t="s">
        <v>17518</v>
      </c>
      <c r="B17536">
        <v>-23</v>
      </c>
      <c r="C17536">
        <v>0</v>
      </c>
      <c r="D17536">
        <v>728</v>
      </c>
      <c r="E17536">
        <v>316</v>
      </c>
      <c r="G17536">
        <v>1</v>
      </c>
      <c r="H17536">
        <v>1</v>
      </c>
      <c r="I17536" t="s">
        <v>1379</v>
      </c>
    </row>
    <row r="17537" spans="1:9" x14ac:dyDescent="0.3">
      <c r="A17537" t="s">
        <v>17519</v>
      </c>
      <c r="B17537">
        <v>3</v>
      </c>
      <c r="C17537">
        <v>0</v>
      </c>
      <c r="D17537">
        <v>-5983</v>
      </c>
      <c r="E17537">
        <v>68</v>
      </c>
      <c r="F17537">
        <v>6</v>
      </c>
      <c r="G17537">
        <v>3</v>
      </c>
      <c r="H17537">
        <v>1</v>
      </c>
      <c r="I17537" t="s">
        <v>1379</v>
      </c>
    </row>
    <row r="17538" spans="1:9" x14ac:dyDescent="0.3">
      <c r="A17538" t="s">
        <v>17520</v>
      </c>
      <c r="B17538">
        <v>-19</v>
      </c>
      <c r="C17538">
        <v>0</v>
      </c>
      <c r="D17538">
        <v>-3154</v>
      </c>
      <c r="E17538">
        <v>107</v>
      </c>
      <c r="F17538">
        <v>-63</v>
      </c>
      <c r="G17538">
        <v>0</v>
      </c>
      <c r="H17538">
        <v>-8</v>
      </c>
      <c r="I17538" t="s">
        <v>1379</v>
      </c>
    </row>
    <row r="17539" spans="1:9" x14ac:dyDescent="0.3">
      <c r="A17539" t="s">
        <v>17521</v>
      </c>
      <c r="B17539">
        <v>-31</v>
      </c>
      <c r="C17539">
        <v>0</v>
      </c>
      <c r="D17539">
        <v>-2766</v>
      </c>
      <c r="E17539">
        <v>547</v>
      </c>
      <c r="F17539">
        <v>-7</v>
      </c>
      <c r="G17539">
        <v>11</v>
      </c>
      <c r="H17539">
        <v>6</v>
      </c>
      <c r="I17539" t="s">
        <v>1379</v>
      </c>
    </row>
    <row r="17540" spans="1:9" x14ac:dyDescent="0.3">
      <c r="A17540" t="s">
        <v>17522</v>
      </c>
      <c r="B17540">
        <v>-38</v>
      </c>
      <c r="C17540">
        <v>0</v>
      </c>
      <c r="D17540">
        <v>-1326</v>
      </c>
      <c r="E17540">
        <v>188</v>
      </c>
      <c r="G17540">
        <v>3</v>
      </c>
      <c r="H17540">
        <v>0</v>
      </c>
      <c r="I17540" t="s">
        <v>8</v>
      </c>
    </row>
    <row r="17541" spans="1:9" x14ac:dyDescent="0.3">
      <c r="A17541" t="s">
        <v>17523</v>
      </c>
      <c r="B17541">
        <v>-45</v>
      </c>
      <c r="C17541">
        <v>0</v>
      </c>
      <c r="D17541">
        <v>-796</v>
      </c>
      <c r="E17541">
        <v>1060</v>
      </c>
      <c r="F17541">
        <v>-3</v>
      </c>
      <c r="G17541">
        <v>27</v>
      </c>
      <c r="H17541">
        <v>11</v>
      </c>
      <c r="I17541" t="s">
        <v>1379</v>
      </c>
    </row>
    <row r="17542" spans="1:9" x14ac:dyDescent="0.3">
      <c r="A17542" t="s">
        <v>17524</v>
      </c>
      <c r="B17542">
        <v>-21</v>
      </c>
      <c r="C17542">
        <v>0</v>
      </c>
      <c r="D17542">
        <v>5273</v>
      </c>
      <c r="E17542">
        <v>863</v>
      </c>
      <c r="F17542">
        <v>0</v>
      </c>
      <c r="G17542">
        <v>16</v>
      </c>
      <c r="H17542">
        <v>5</v>
      </c>
      <c r="I17542" t="s">
        <v>8</v>
      </c>
    </row>
    <row r="17543" spans="1:9" x14ac:dyDescent="0.3">
      <c r="A17543" t="s">
        <v>17525</v>
      </c>
      <c r="B17543">
        <v>-19</v>
      </c>
      <c r="C17543">
        <v>0</v>
      </c>
      <c r="D17543">
        <v>3639</v>
      </c>
      <c r="E17543">
        <v>-316</v>
      </c>
      <c r="F17543">
        <v>-18</v>
      </c>
      <c r="G17543">
        <v>-12</v>
      </c>
      <c r="H17543">
        <v>-5</v>
      </c>
      <c r="I17543" t="s">
        <v>1379</v>
      </c>
    </row>
    <row r="17544" spans="1:9" x14ac:dyDescent="0.3">
      <c r="A17544" t="s">
        <v>17526</v>
      </c>
      <c r="B17544">
        <v>-2</v>
      </c>
      <c r="C17544">
        <v>0</v>
      </c>
      <c r="D17544">
        <v>-4013</v>
      </c>
      <c r="E17544">
        <v>457</v>
      </c>
      <c r="F17544">
        <v>-4</v>
      </c>
      <c r="G17544">
        <v>14</v>
      </c>
      <c r="H17544">
        <v>1</v>
      </c>
      <c r="I17544" t="s">
        <v>8</v>
      </c>
    </row>
    <row r="17545" spans="1:9" x14ac:dyDescent="0.3">
      <c r="A17545" t="s">
        <v>17528</v>
      </c>
      <c r="B17545">
        <v>-17</v>
      </c>
      <c r="C17545">
        <v>0</v>
      </c>
      <c r="D17545">
        <v>1568</v>
      </c>
      <c r="E17545">
        <v>-141</v>
      </c>
      <c r="F17545">
        <v>-5</v>
      </c>
      <c r="G17545">
        <v>-6</v>
      </c>
      <c r="H17545">
        <v>-3</v>
      </c>
      <c r="I17545" t="s">
        <v>8</v>
      </c>
    </row>
    <row r="17546" spans="1:9" x14ac:dyDescent="0.3">
      <c r="A17546" t="s">
        <v>17531</v>
      </c>
      <c r="B17546">
        <v>-1</v>
      </c>
      <c r="C17546">
        <v>0</v>
      </c>
      <c r="D17546">
        <v>-1428</v>
      </c>
      <c r="E17546">
        <v>255</v>
      </c>
      <c r="G17546">
        <v>2</v>
      </c>
      <c r="H17546">
        <v>-3</v>
      </c>
      <c r="I17546" t="s">
        <v>1379</v>
      </c>
    </row>
    <row r="17547" spans="1:9" x14ac:dyDescent="0.3">
      <c r="A17547" t="s">
        <v>17532</v>
      </c>
      <c r="B17547">
        <v>-7</v>
      </c>
      <c r="C17547">
        <v>0</v>
      </c>
      <c r="D17547">
        <v>-1388</v>
      </c>
      <c r="E17547">
        <v>348</v>
      </c>
      <c r="G17547">
        <v>2</v>
      </c>
      <c r="H17547">
        <v>0</v>
      </c>
      <c r="I17547" t="s">
        <v>1379</v>
      </c>
    </row>
    <row r="17548" spans="1:9" x14ac:dyDescent="0.3">
      <c r="A17548" t="s">
        <v>17533</v>
      </c>
      <c r="B17548">
        <v>-5</v>
      </c>
      <c r="C17548">
        <v>0</v>
      </c>
      <c r="D17548">
        <v>-372</v>
      </c>
      <c r="E17548">
        <v>284</v>
      </c>
      <c r="F17548">
        <v>-13</v>
      </c>
      <c r="G17548">
        <v>5</v>
      </c>
      <c r="H17548">
        <v>-2</v>
      </c>
      <c r="I17548" t="s">
        <v>1379</v>
      </c>
    </row>
    <row r="17549" spans="1:9" x14ac:dyDescent="0.3">
      <c r="A17549" t="s">
        <v>17534</v>
      </c>
      <c r="B17549">
        <v>-1</v>
      </c>
      <c r="C17549">
        <v>0</v>
      </c>
      <c r="D17549">
        <v>-1559</v>
      </c>
      <c r="E17549">
        <v>331</v>
      </c>
      <c r="F17549">
        <v>-20</v>
      </c>
      <c r="G17549">
        <v>12</v>
      </c>
      <c r="H17549">
        <v>6</v>
      </c>
      <c r="I17549" t="s">
        <v>8</v>
      </c>
    </row>
    <row r="17550" spans="1:9" x14ac:dyDescent="0.3">
      <c r="A17550" t="s">
        <v>17535</v>
      </c>
      <c r="B17550">
        <v>-3</v>
      </c>
      <c r="C17550">
        <v>0</v>
      </c>
      <c r="D17550">
        <v>-860</v>
      </c>
      <c r="E17550">
        <v>-71</v>
      </c>
      <c r="F17550">
        <v>-28</v>
      </c>
      <c r="G17550">
        <v>-1</v>
      </c>
      <c r="H17550">
        <v>-2</v>
      </c>
      <c r="I17550" t="s">
        <v>1379</v>
      </c>
    </row>
    <row r="17551" spans="1:9" x14ac:dyDescent="0.3">
      <c r="A17551" t="s">
        <v>17536</v>
      </c>
      <c r="B17551">
        <v>-21</v>
      </c>
      <c r="C17551">
        <v>0</v>
      </c>
      <c r="D17551">
        <v>3435</v>
      </c>
      <c r="E17551">
        <v>103</v>
      </c>
      <c r="F17551">
        <v>-23</v>
      </c>
      <c r="G17551">
        <v>3</v>
      </c>
      <c r="H17551">
        <v>3</v>
      </c>
      <c r="I17551" t="s">
        <v>8</v>
      </c>
    </row>
    <row r="17552" spans="1:9" x14ac:dyDescent="0.3">
      <c r="A17552" t="s">
        <v>17537</v>
      </c>
      <c r="B17552">
        <v>13</v>
      </c>
      <c r="C17552">
        <v>0</v>
      </c>
      <c r="D17552">
        <v>-2581</v>
      </c>
      <c r="E17552">
        <v>-158</v>
      </c>
      <c r="F17552">
        <v>-13</v>
      </c>
      <c r="G17552">
        <v>-1</v>
      </c>
      <c r="H17552">
        <v>-5</v>
      </c>
      <c r="I17552" t="s">
        <v>1379</v>
      </c>
    </row>
    <row r="17553" spans="1:9" x14ac:dyDescent="0.3">
      <c r="A17553" t="s">
        <v>17538</v>
      </c>
      <c r="B17553">
        <v>-71</v>
      </c>
      <c r="C17553">
        <v>0</v>
      </c>
      <c r="D17553">
        <v>1145</v>
      </c>
      <c r="E17553">
        <v>680</v>
      </c>
      <c r="F17553">
        <v>-20</v>
      </c>
      <c r="G17553">
        <v>16</v>
      </c>
      <c r="H17553">
        <v>10</v>
      </c>
      <c r="I17553" t="s">
        <v>1379</v>
      </c>
    </row>
    <row r="17554" spans="1:9" x14ac:dyDescent="0.3">
      <c r="A17554" t="s">
        <v>17542</v>
      </c>
      <c r="B17554">
        <v>-17</v>
      </c>
      <c r="C17554">
        <v>0</v>
      </c>
      <c r="D17554">
        <v>3266</v>
      </c>
      <c r="E17554">
        <v>1561</v>
      </c>
      <c r="F17554">
        <v>19</v>
      </c>
      <c r="G17554">
        <v>21</v>
      </c>
      <c r="H17554">
        <v>11</v>
      </c>
      <c r="I17554" t="s">
        <v>1379</v>
      </c>
    </row>
    <row r="17555" spans="1:9" x14ac:dyDescent="0.3">
      <c r="A17555" t="s">
        <v>17544</v>
      </c>
      <c r="B17555">
        <v>-38</v>
      </c>
      <c r="C17555">
        <v>0</v>
      </c>
      <c r="D17555">
        <v>-1005</v>
      </c>
      <c r="E17555">
        <v>1564</v>
      </c>
      <c r="G17555">
        <v>29</v>
      </c>
      <c r="H17555">
        <v>0</v>
      </c>
      <c r="I17555" t="s">
        <v>1379</v>
      </c>
    </row>
    <row r="17556" spans="1:9" x14ac:dyDescent="0.3">
      <c r="A17556" t="s">
        <v>17546</v>
      </c>
      <c r="B17556">
        <v>20</v>
      </c>
      <c r="C17556">
        <v>0</v>
      </c>
      <c r="D17556">
        <v>3001</v>
      </c>
      <c r="E17556">
        <v>-898</v>
      </c>
      <c r="F17556">
        <v>70</v>
      </c>
      <c r="G17556">
        <v>-22</v>
      </c>
      <c r="H17556">
        <v>-3</v>
      </c>
      <c r="I17556" t="s">
        <v>1379</v>
      </c>
    </row>
    <row r="17557" spans="1:9" x14ac:dyDescent="0.3">
      <c r="A17557" t="s">
        <v>17547</v>
      </c>
      <c r="B17557">
        <v>-26</v>
      </c>
      <c r="C17557">
        <v>0</v>
      </c>
      <c r="D17557">
        <v>4987</v>
      </c>
      <c r="E17557">
        <v>557</v>
      </c>
      <c r="F17557">
        <v>18</v>
      </c>
      <c r="G17557">
        <v>10</v>
      </c>
      <c r="H17557">
        <v>6</v>
      </c>
      <c r="I17557" t="s">
        <v>1379</v>
      </c>
    </row>
    <row r="17558" spans="1:9" x14ac:dyDescent="0.3">
      <c r="A17558" t="s">
        <v>17548</v>
      </c>
      <c r="B17558">
        <v>-20</v>
      </c>
      <c r="C17558">
        <v>0</v>
      </c>
      <c r="D17558">
        <v>-3645</v>
      </c>
      <c r="E17558">
        <v>379</v>
      </c>
      <c r="F17558">
        <v>6</v>
      </c>
      <c r="G17558">
        <v>6</v>
      </c>
      <c r="H17558">
        <v>2</v>
      </c>
      <c r="I17558" t="s">
        <v>1379</v>
      </c>
    </row>
    <row r="17559" spans="1:9" x14ac:dyDescent="0.3">
      <c r="A17559" t="s">
        <v>17549</v>
      </c>
      <c r="B17559">
        <v>-73</v>
      </c>
      <c r="C17559">
        <v>0</v>
      </c>
      <c r="D17559">
        <v>3059</v>
      </c>
      <c r="E17559">
        <v>1307</v>
      </c>
      <c r="G17559">
        <v>30</v>
      </c>
      <c r="H17559">
        <v>10</v>
      </c>
      <c r="I17559" t="s">
        <v>1379</v>
      </c>
    </row>
    <row r="17560" spans="1:9" x14ac:dyDescent="0.3">
      <c r="A17560" t="s">
        <v>17550</v>
      </c>
      <c r="B17560">
        <v>-3</v>
      </c>
      <c r="C17560">
        <v>0</v>
      </c>
      <c r="D17560">
        <v>-2967</v>
      </c>
      <c r="E17560">
        <v>532</v>
      </c>
      <c r="F17560">
        <v>-10</v>
      </c>
      <c r="G17560">
        <v>10</v>
      </c>
      <c r="H17560">
        <v>3</v>
      </c>
      <c r="I17560" t="s">
        <v>8</v>
      </c>
    </row>
    <row r="17561" spans="1:9" x14ac:dyDescent="0.3">
      <c r="A17561" t="s">
        <v>17551</v>
      </c>
      <c r="B17561">
        <v>11</v>
      </c>
      <c r="C17561">
        <v>0</v>
      </c>
      <c r="D17561">
        <v>-3083</v>
      </c>
      <c r="E17561">
        <v>-458</v>
      </c>
      <c r="F17561">
        <v>-33</v>
      </c>
      <c r="G17561">
        <v>-6</v>
      </c>
      <c r="H17561">
        <v>0</v>
      </c>
      <c r="I17561" t="s">
        <v>1379</v>
      </c>
    </row>
    <row r="17562" spans="1:9" x14ac:dyDescent="0.3">
      <c r="A17562" t="s">
        <v>17552</v>
      </c>
      <c r="B17562">
        <v>-34</v>
      </c>
      <c r="C17562">
        <v>0</v>
      </c>
      <c r="D17562">
        <v>1241</v>
      </c>
      <c r="E17562">
        <v>345</v>
      </c>
      <c r="G17562">
        <v>9</v>
      </c>
      <c r="H17562">
        <v>2</v>
      </c>
      <c r="I17562" t="s">
        <v>8</v>
      </c>
    </row>
    <row r="17563" spans="1:9" x14ac:dyDescent="0.3">
      <c r="A17563" t="s">
        <v>17554</v>
      </c>
      <c r="B17563">
        <v>-46</v>
      </c>
      <c r="C17563">
        <v>0</v>
      </c>
      <c r="D17563">
        <v>3290</v>
      </c>
      <c r="E17563">
        <v>897</v>
      </c>
      <c r="F17563">
        <v>-16</v>
      </c>
      <c r="G17563">
        <v>21</v>
      </c>
      <c r="H17563">
        <v>7</v>
      </c>
      <c r="I17563" t="s">
        <v>1379</v>
      </c>
    </row>
    <row r="17564" spans="1:9" x14ac:dyDescent="0.3">
      <c r="A17564" t="s">
        <v>17555</v>
      </c>
      <c r="B17564">
        <v>-12</v>
      </c>
      <c r="C17564">
        <v>0</v>
      </c>
      <c r="D17564">
        <v>-549</v>
      </c>
      <c r="E17564">
        <v>537</v>
      </c>
      <c r="G17564">
        <v>13</v>
      </c>
      <c r="H17564">
        <v>-3</v>
      </c>
      <c r="I17564" t="s">
        <v>1379</v>
      </c>
    </row>
    <row r="17565" spans="1:9" x14ac:dyDescent="0.3">
      <c r="A17565" t="s">
        <v>17556</v>
      </c>
      <c r="B17565">
        <v>-83</v>
      </c>
      <c r="C17565">
        <v>0</v>
      </c>
      <c r="D17565">
        <v>447</v>
      </c>
      <c r="E17565">
        <v>868</v>
      </c>
      <c r="F17565">
        <v>-24</v>
      </c>
      <c r="G17565">
        <v>19</v>
      </c>
      <c r="H17565">
        <v>4</v>
      </c>
      <c r="I17565" t="s">
        <v>1379</v>
      </c>
    </row>
    <row r="17566" spans="1:9" x14ac:dyDescent="0.3">
      <c r="A17566" t="s">
        <v>17558</v>
      </c>
      <c r="B17566">
        <v>1</v>
      </c>
      <c r="C17566">
        <v>0</v>
      </c>
      <c r="D17566">
        <v>-1534</v>
      </c>
      <c r="E17566">
        <v>141</v>
      </c>
      <c r="F17566">
        <v>-98</v>
      </c>
      <c r="G17566">
        <v>12</v>
      </c>
      <c r="H17566">
        <v>4</v>
      </c>
      <c r="I17566" t="s">
        <v>8</v>
      </c>
    </row>
    <row r="17567" spans="1:9" x14ac:dyDescent="0.3">
      <c r="A17567" t="s">
        <v>17561</v>
      </c>
      <c r="B17567">
        <v>-20</v>
      </c>
      <c r="C17567">
        <v>0</v>
      </c>
      <c r="D17567">
        <v>-933</v>
      </c>
      <c r="E17567">
        <v>100</v>
      </c>
      <c r="F17567">
        <v>-36</v>
      </c>
      <c r="G17567">
        <v>4</v>
      </c>
      <c r="H17567">
        <v>-2</v>
      </c>
      <c r="I17567" t="s">
        <v>1379</v>
      </c>
    </row>
    <row r="17568" spans="1:9" x14ac:dyDescent="0.3">
      <c r="A17568" t="s">
        <v>17562</v>
      </c>
      <c r="B17568">
        <v>-5</v>
      </c>
      <c r="C17568">
        <v>0</v>
      </c>
      <c r="D17568">
        <v>2190</v>
      </c>
      <c r="E17568">
        <v>214</v>
      </c>
      <c r="F17568">
        <v>21</v>
      </c>
      <c r="G17568">
        <v>7</v>
      </c>
      <c r="H17568">
        <v>-1</v>
      </c>
      <c r="I17568" t="s">
        <v>1379</v>
      </c>
    </row>
    <row r="17569" spans="1:9" x14ac:dyDescent="0.3">
      <c r="A17569" t="s">
        <v>17563</v>
      </c>
      <c r="B17569">
        <v>18</v>
      </c>
      <c r="C17569">
        <v>0</v>
      </c>
      <c r="D17569">
        <v>1391</v>
      </c>
      <c r="E17569">
        <v>-146</v>
      </c>
      <c r="F17569">
        <v>-23</v>
      </c>
      <c r="G17569">
        <v>-4</v>
      </c>
      <c r="H17569">
        <v>-1</v>
      </c>
      <c r="I17569" t="s">
        <v>8</v>
      </c>
    </row>
    <row r="17570" spans="1:9" x14ac:dyDescent="0.3">
      <c r="A17570" t="s">
        <v>17566</v>
      </c>
      <c r="B17570">
        <v>-42</v>
      </c>
      <c r="C17570">
        <v>0</v>
      </c>
      <c r="D17570">
        <v>2791</v>
      </c>
      <c r="E17570">
        <v>375</v>
      </c>
      <c r="F17570">
        <v>-85</v>
      </c>
      <c r="G17570">
        <v>7</v>
      </c>
      <c r="H17570">
        <v>3</v>
      </c>
      <c r="I17570" t="s">
        <v>1379</v>
      </c>
    </row>
    <row r="17571" spans="1:9" x14ac:dyDescent="0.3">
      <c r="A17571" t="s">
        <v>17567</v>
      </c>
      <c r="B17571">
        <v>-24</v>
      </c>
      <c r="C17571">
        <v>0</v>
      </c>
      <c r="D17571">
        <v>3494</v>
      </c>
      <c r="E17571">
        <v>837</v>
      </c>
      <c r="G17571">
        <v>14</v>
      </c>
      <c r="H17571">
        <v>5</v>
      </c>
      <c r="I17571" t="s">
        <v>1379</v>
      </c>
    </row>
    <row r="17572" spans="1:9" x14ac:dyDescent="0.3">
      <c r="A17572" t="s">
        <v>17568</v>
      </c>
      <c r="B17572">
        <v>45</v>
      </c>
      <c r="C17572">
        <v>0</v>
      </c>
      <c r="D17572">
        <v>512</v>
      </c>
      <c r="E17572">
        <v>-254</v>
      </c>
      <c r="F17572">
        <v>8</v>
      </c>
      <c r="G17572">
        <v>-6</v>
      </c>
      <c r="H17572">
        <v>-2</v>
      </c>
      <c r="I17572" t="s">
        <v>1379</v>
      </c>
    </row>
    <row r="17573" spans="1:9" x14ac:dyDescent="0.3">
      <c r="A17573" t="s">
        <v>17570</v>
      </c>
      <c r="B17573">
        <v>-5</v>
      </c>
      <c r="C17573">
        <v>0</v>
      </c>
      <c r="D17573">
        <v>1574</v>
      </c>
      <c r="E17573">
        <v>82</v>
      </c>
      <c r="G17573">
        <v>5</v>
      </c>
      <c r="H17573">
        <v>1</v>
      </c>
      <c r="I17573" t="s">
        <v>8</v>
      </c>
    </row>
    <row r="17574" spans="1:9" x14ac:dyDescent="0.3">
      <c r="A17574" t="s">
        <v>17571</v>
      </c>
      <c r="B17574">
        <v>-10</v>
      </c>
      <c r="C17574">
        <v>0</v>
      </c>
      <c r="D17574">
        <v>-2240</v>
      </c>
      <c r="E17574">
        <v>643</v>
      </c>
      <c r="F17574">
        <v>36</v>
      </c>
      <c r="G17574">
        <v>9</v>
      </c>
      <c r="H17574">
        <v>1</v>
      </c>
      <c r="I17574" t="s">
        <v>1379</v>
      </c>
    </row>
    <row r="17575" spans="1:9" x14ac:dyDescent="0.3">
      <c r="A17575" t="s">
        <v>17572</v>
      </c>
      <c r="B17575">
        <v>-41</v>
      </c>
      <c r="C17575">
        <v>0</v>
      </c>
      <c r="D17575">
        <v>1569</v>
      </c>
      <c r="E17575">
        <v>517</v>
      </c>
      <c r="F17575">
        <v>11</v>
      </c>
      <c r="G17575">
        <v>9</v>
      </c>
      <c r="H17575">
        <v>6</v>
      </c>
      <c r="I17575" t="s">
        <v>1379</v>
      </c>
    </row>
    <row r="17576" spans="1:9" x14ac:dyDescent="0.3">
      <c r="A17576" t="s">
        <v>17573</v>
      </c>
      <c r="B17576">
        <v>-40</v>
      </c>
      <c r="C17576">
        <v>0</v>
      </c>
      <c r="D17576">
        <v>2770</v>
      </c>
      <c r="E17576">
        <v>926</v>
      </c>
      <c r="F17576">
        <v>-98</v>
      </c>
      <c r="G17576">
        <v>22</v>
      </c>
      <c r="H17576">
        <v>7</v>
      </c>
      <c r="I17576" t="s">
        <v>8</v>
      </c>
    </row>
    <row r="17577" spans="1:9" x14ac:dyDescent="0.3">
      <c r="A17577" t="s">
        <v>17574</v>
      </c>
      <c r="B17577">
        <v>-4</v>
      </c>
      <c r="C17577">
        <v>0</v>
      </c>
      <c r="D17577">
        <v>627</v>
      </c>
      <c r="E17577">
        <v>-617</v>
      </c>
      <c r="F17577">
        <v>-67</v>
      </c>
      <c r="G17577">
        <v>-11</v>
      </c>
      <c r="H17577">
        <v>-3</v>
      </c>
      <c r="I17577" t="s">
        <v>1379</v>
      </c>
    </row>
    <row r="17578" spans="1:9" x14ac:dyDescent="0.3">
      <c r="A17578" t="s">
        <v>17575</v>
      </c>
      <c r="B17578">
        <v>-33</v>
      </c>
      <c r="C17578">
        <v>0</v>
      </c>
      <c r="D17578">
        <v>2283</v>
      </c>
      <c r="E17578">
        <v>20</v>
      </c>
      <c r="G17578">
        <v>5</v>
      </c>
      <c r="H17578">
        <v>1</v>
      </c>
      <c r="I17578" t="s">
        <v>8</v>
      </c>
    </row>
    <row r="17579" spans="1:9" x14ac:dyDescent="0.3">
      <c r="A17579" t="s">
        <v>17576</v>
      </c>
      <c r="B17579">
        <v>1</v>
      </c>
      <c r="C17579">
        <v>0</v>
      </c>
      <c r="D17579">
        <v>-2984</v>
      </c>
      <c r="E17579">
        <v>-152</v>
      </c>
      <c r="F17579">
        <v>88</v>
      </c>
      <c r="G17579">
        <v>-9</v>
      </c>
      <c r="H17579">
        <v>-3</v>
      </c>
      <c r="I17579" t="s">
        <v>8</v>
      </c>
    </row>
    <row r="17580" spans="1:9" x14ac:dyDescent="0.3">
      <c r="A17580" t="s">
        <v>17579</v>
      </c>
      <c r="B17580">
        <v>12</v>
      </c>
      <c r="C17580">
        <v>0</v>
      </c>
      <c r="D17580">
        <v>-889</v>
      </c>
      <c r="E17580">
        <v>-397</v>
      </c>
      <c r="F17580">
        <v>-59</v>
      </c>
      <c r="G17580">
        <v>-2</v>
      </c>
      <c r="H17580">
        <v>1</v>
      </c>
      <c r="I17580" t="s">
        <v>1379</v>
      </c>
    </row>
    <row r="17581" spans="1:9" x14ac:dyDescent="0.3">
      <c r="A17581" t="s">
        <v>17580</v>
      </c>
      <c r="B17581">
        <v>38</v>
      </c>
      <c r="C17581">
        <v>0</v>
      </c>
      <c r="D17581">
        <v>-1038</v>
      </c>
      <c r="E17581">
        <v>-61</v>
      </c>
      <c r="F17581">
        <v>43</v>
      </c>
      <c r="G17581">
        <v>3</v>
      </c>
      <c r="H17581">
        <v>3</v>
      </c>
      <c r="I17581" t="s">
        <v>8</v>
      </c>
    </row>
    <row r="17582" spans="1:9" x14ac:dyDescent="0.3">
      <c r="A17582" t="s">
        <v>17581</v>
      </c>
      <c r="B17582">
        <v>-8</v>
      </c>
      <c r="C17582">
        <v>0</v>
      </c>
      <c r="D17582">
        <v>83</v>
      </c>
      <c r="E17582">
        <v>362</v>
      </c>
      <c r="F17582">
        <v>50</v>
      </c>
      <c r="G17582">
        <v>8</v>
      </c>
      <c r="H17582">
        <v>2</v>
      </c>
      <c r="I17582" t="s">
        <v>1379</v>
      </c>
    </row>
    <row r="17583" spans="1:9" x14ac:dyDescent="0.3">
      <c r="A17583" t="s">
        <v>17582</v>
      </c>
      <c r="B17583">
        <v>-20</v>
      </c>
      <c r="C17583">
        <v>0</v>
      </c>
      <c r="D17583">
        <v>2077</v>
      </c>
      <c r="E17583">
        <v>620</v>
      </c>
      <c r="G17583">
        <v>5</v>
      </c>
      <c r="H17583">
        <v>0</v>
      </c>
      <c r="I17583" t="s">
        <v>1379</v>
      </c>
    </row>
    <row r="17584" spans="1:9" x14ac:dyDescent="0.3">
      <c r="A17584" t="s">
        <v>17584</v>
      </c>
      <c r="B17584">
        <v>-22</v>
      </c>
      <c r="C17584">
        <v>0</v>
      </c>
      <c r="D17584">
        <v>2557</v>
      </c>
      <c r="E17584">
        <v>608</v>
      </c>
      <c r="F17584">
        <v>55</v>
      </c>
      <c r="G17584">
        <v>10</v>
      </c>
      <c r="H17584">
        <v>-2</v>
      </c>
      <c r="I17584" t="s">
        <v>1379</v>
      </c>
    </row>
    <row r="17585" spans="1:9" x14ac:dyDescent="0.3">
      <c r="A17585" t="s">
        <v>17585</v>
      </c>
      <c r="B17585">
        <v>-13</v>
      </c>
      <c r="C17585">
        <v>0</v>
      </c>
      <c r="D17585">
        <v>557</v>
      </c>
      <c r="E17585">
        <v>-12</v>
      </c>
      <c r="G17585">
        <v>-2</v>
      </c>
      <c r="H17585">
        <v>0</v>
      </c>
      <c r="I17585" t="s">
        <v>8</v>
      </c>
    </row>
    <row r="17586" spans="1:9" x14ac:dyDescent="0.3">
      <c r="A17586" t="s">
        <v>17586</v>
      </c>
      <c r="B17586">
        <v>6</v>
      </c>
      <c r="C17586">
        <v>0</v>
      </c>
      <c r="D17586">
        <v>-974</v>
      </c>
      <c r="E17586">
        <v>390</v>
      </c>
      <c r="F17586">
        <v>62</v>
      </c>
      <c r="G17586">
        <v>9</v>
      </c>
      <c r="H17586">
        <v>6</v>
      </c>
      <c r="I17586" t="s">
        <v>8</v>
      </c>
    </row>
    <row r="17587" spans="1:9" x14ac:dyDescent="0.3">
      <c r="A17587" t="s">
        <v>17587</v>
      </c>
      <c r="B17587">
        <v>-8</v>
      </c>
      <c r="C17587">
        <v>0</v>
      </c>
      <c r="D17587">
        <v>2353</v>
      </c>
      <c r="E17587">
        <v>345</v>
      </c>
      <c r="F17587">
        <v>-36</v>
      </c>
      <c r="G17587">
        <v>9</v>
      </c>
      <c r="H17587">
        <v>2</v>
      </c>
      <c r="I17587" t="s">
        <v>1379</v>
      </c>
    </row>
    <row r="17588" spans="1:9" x14ac:dyDescent="0.3">
      <c r="A17588" t="s">
        <v>17588</v>
      </c>
      <c r="B17588">
        <v>-22</v>
      </c>
      <c r="C17588">
        <v>0</v>
      </c>
      <c r="D17588">
        <v>1529</v>
      </c>
      <c r="E17588">
        <v>-29</v>
      </c>
      <c r="F17588">
        <v>-30</v>
      </c>
      <c r="G17588">
        <v>1</v>
      </c>
      <c r="H17588">
        <v>2</v>
      </c>
      <c r="I17588" t="s">
        <v>1379</v>
      </c>
    </row>
    <row r="17589" spans="1:9" x14ac:dyDescent="0.3">
      <c r="A17589" t="s">
        <v>17589</v>
      </c>
      <c r="B17589">
        <v>15</v>
      </c>
      <c r="C17589">
        <v>0</v>
      </c>
      <c r="D17589">
        <v>-1435</v>
      </c>
      <c r="E17589">
        <v>-343</v>
      </c>
      <c r="F17589">
        <v>11</v>
      </c>
      <c r="G17589">
        <v>-9</v>
      </c>
      <c r="H17589">
        <v>-2</v>
      </c>
      <c r="I17589" t="s">
        <v>8</v>
      </c>
    </row>
    <row r="17590" spans="1:9" x14ac:dyDescent="0.3">
      <c r="A17590" t="s">
        <v>17590</v>
      </c>
      <c r="B17590">
        <v>7</v>
      </c>
      <c r="C17590">
        <v>0</v>
      </c>
      <c r="D17590">
        <v>35</v>
      </c>
      <c r="E17590">
        <v>332</v>
      </c>
      <c r="F17590">
        <v>-38</v>
      </c>
      <c r="G17590">
        <v>9</v>
      </c>
      <c r="H17590">
        <v>3</v>
      </c>
      <c r="I17590" t="s">
        <v>8</v>
      </c>
    </row>
    <row r="17591" spans="1:9" x14ac:dyDescent="0.3">
      <c r="A17591" t="s">
        <v>17591</v>
      </c>
      <c r="B17591">
        <v>-4</v>
      </c>
      <c r="C17591">
        <v>0</v>
      </c>
      <c r="D17591">
        <v>211</v>
      </c>
      <c r="E17591">
        <v>423</v>
      </c>
      <c r="F17591">
        <v>1</v>
      </c>
      <c r="G17591">
        <v>6</v>
      </c>
      <c r="H17591">
        <v>4</v>
      </c>
      <c r="I17591" t="s">
        <v>1379</v>
      </c>
    </row>
    <row r="17592" spans="1:9" x14ac:dyDescent="0.3">
      <c r="A17592" t="s">
        <v>17595</v>
      </c>
      <c r="B17592">
        <v>-5</v>
      </c>
      <c r="C17592">
        <v>0</v>
      </c>
      <c r="D17592">
        <v>1639</v>
      </c>
      <c r="E17592">
        <v>332</v>
      </c>
      <c r="G17592">
        <v>0</v>
      </c>
      <c r="H17592">
        <v>0</v>
      </c>
      <c r="I17592" t="s">
        <v>8</v>
      </c>
    </row>
    <row r="17593" spans="1:9" x14ac:dyDescent="0.3">
      <c r="A17593" t="s">
        <v>17596</v>
      </c>
      <c r="B17593">
        <v>-4</v>
      </c>
      <c r="C17593">
        <v>0</v>
      </c>
      <c r="D17593">
        <v>1102</v>
      </c>
      <c r="E17593">
        <v>1016</v>
      </c>
      <c r="F17593">
        <v>-12</v>
      </c>
      <c r="G17593">
        <v>18</v>
      </c>
      <c r="H17593">
        <v>1</v>
      </c>
      <c r="I17593" t="s">
        <v>1379</v>
      </c>
    </row>
    <row r="17594" spans="1:9" x14ac:dyDescent="0.3">
      <c r="A17594" t="s">
        <v>17597</v>
      </c>
      <c r="B17594">
        <v>-5</v>
      </c>
      <c r="C17594">
        <v>0</v>
      </c>
      <c r="D17594">
        <v>-861</v>
      </c>
      <c r="E17594">
        <v>371</v>
      </c>
      <c r="F17594">
        <v>26</v>
      </c>
      <c r="G17594">
        <v>9</v>
      </c>
      <c r="H17594">
        <v>2</v>
      </c>
      <c r="I17594" t="s">
        <v>1379</v>
      </c>
    </row>
    <row r="17595" spans="1:9" x14ac:dyDescent="0.3">
      <c r="A17595" t="s">
        <v>17599</v>
      </c>
      <c r="B17595">
        <v>-19</v>
      </c>
      <c r="C17595">
        <v>0</v>
      </c>
      <c r="D17595">
        <v>1272</v>
      </c>
      <c r="E17595">
        <v>515</v>
      </c>
      <c r="F17595">
        <v>-12</v>
      </c>
      <c r="G17595">
        <v>10</v>
      </c>
      <c r="H17595">
        <v>-1</v>
      </c>
      <c r="I17595" t="s">
        <v>1379</v>
      </c>
    </row>
    <row r="17596" spans="1:9" x14ac:dyDescent="0.3">
      <c r="A17596" t="s">
        <v>17600</v>
      </c>
      <c r="B17596">
        <v>-6</v>
      </c>
      <c r="C17596">
        <v>0</v>
      </c>
      <c r="D17596">
        <v>-491</v>
      </c>
      <c r="E17596">
        <v>72</v>
      </c>
      <c r="F17596">
        <v>35</v>
      </c>
      <c r="G17596">
        <v>3</v>
      </c>
      <c r="H17596">
        <v>-4</v>
      </c>
      <c r="I17596" t="s">
        <v>1379</v>
      </c>
    </row>
    <row r="17597" spans="1:9" x14ac:dyDescent="0.3">
      <c r="A17597" t="s">
        <v>17602</v>
      </c>
      <c r="B17597">
        <v>-11</v>
      </c>
      <c r="C17597">
        <v>0</v>
      </c>
      <c r="D17597">
        <v>1670</v>
      </c>
      <c r="E17597">
        <v>1721</v>
      </c>
      <c r="F17597">
        <v>-55</v>
      </c>
      <c r="G17597">
        <v>34</v>
      </c>
      <c r="H17597">
        <v>5</v>
      </c>
      <c r="I17597" t="s">
        <v>1379</v>
      </c>
    </row>
    <row r="17598" spans="1:9" x14ac:dyDescent="0.3">
      <c r="A17598" t="s">
        <v>17603</v>
      </c>
      <c r="B17598">
        <v>-4</v>
      </c>
      <c r="C17598">
        <v>0</v>
      </c>
      <c r="D17598">
        <v>773</v>
      </c>
      <c r="E17598">
        <v>305</v>
      </c>
      <c r="F17598">
        <v>58</v>
      </c>
      <c r="G17598">
        <v>4</v>
      </c>
      <c r="H17598">
        <v>-3</v>
      </c>
      <c r="I17598" t="s">
        <v>1379</v>
      </c>
    </row>
    <row r="17599" spans="1:9" x14ac:dyDescent="0.3">
      <c r="A17599" t="s">
        <v>17605</v>
      </c>
      <c r="B17599">
        <v>-7</v>
      </c>
      <c r="C17599">
        <v>0</v>
      </c>
      <c r="D17599">
        <v>880</v>
      </c>
      <c r="E17599">
        <v>752</v>
      </c>
      <c r="F17599">
        <v>-23</v>
      </c>
      <c r="G17599">
        <v>8</v>
      </c>
      <c r="H17599">
        <v>0</v>
      </c>
      <c r="I17599" t="s">
        <v>1379</v>
      </c>
    </row>
    <row r="17600" spans="1:9" x14ac:dyDescent="0.3">
      <c r="A17600" t="s">
        <v>17606</v>
      </c>
      <c r="B17600">
        <v>-21</v>
      </c>
      <c r="C17600">
        <v>0</v>
      </c>
      <c r="D17600">
        <v>794</v>
      </c>
      <c r="E17600">
        <v>509</v>
      </c>
      <c r="F17600">
        <v>3</v>
      </c>
      <c r="G17600">
        <v>11</v>
      </c>
      <c r="H17600">
        <v>-3</v>
      </c>
      <c r="I17600" t="s">
        <v>1379</v>
      </c>
    </row>
    <row r="17601" spans="1:9" x14ac:dyDescent="0.3">
      <c r="A17601" t="s">
        <v>17607</v>
      </c>
      <c r="B17601">
        <v>-21</v>
      </c>
      <c r="C17601">
        <v>0</v>
      </c>
      <c r="D17601">
        <v>452</v>
      </c>
      <c r="E17601">
        <v>676</v>
      </c>
      <c r="G17601">
        <v>11</v>
      </c>
      <c r="H17601">
        <v>-3</v>
      </c>
      <c r="I17601" t="s">
        <v>1379</v>
      </c>
    </row>
    <row r="17602" spans="1:9" x14ac:dyDescent="0.3">
      <c r="A17602" t="s">
        <v>17608</v>
      </c>
      <c r="B17602">
        <v>-12</v>
      </c>
      <c r="C17602">
        <v>0</v>
      </c>
      <c r="D17602">
        <v>988</v>
      </c>
      <c r="E17602">
        <v>475</v>
      </c>
      <c r="F17602">
        <v>-24</v>
      </c>
      <c r="G17602">
        <v>7</v>
      </c>
      <c r="H17602">
        <v>0</v>
      </c>
      <c r="I17602" t="s">
        <v>1379</v>
      </c>
    </row>
    <row r="17603" spans="1:9" x14ac:dyDescent="0.3">
      <c r="A17603" t="s">
        <v>17609</v>
      </c>
      <c r="B17603">
        <v>-4</v>
      </c>
      <c r="C17603">
        <v>0</v>
      </c>
      <c r="D17603">
        <v>-117</v>
      </c>
      <c r="E17603">
        <v>-247</v>
      </c>
      <c r="F17603">
        <v>-18</v>
      </c>
      <c r="G17603">
        <v>-2</v>
      </c>
      <c r="H17603">
        <v>-1</v>
      </c>
      <c r="I17603" t="s">
        <v>1379</v>
      </c>
    </row>
    <row r="17604" spans="1:9" x14ac:dyDescent="0.3">
      <c r="A17604" t="s">
        <v>17610</v>
      </c>
      <c r="B17604">
        <v>-2</v>
      </c>
      <c r="C17604">
        <v>0</v>
      </c>
      <c r="D17604">
        <v>386</v>
      </c>
      <c r="E17604">
        <v>120</v>
      </c>
      <c r="F17604">
        <v>51</v>
      </c>
      <c r="G17604">
        <v>2</v>
      </c>
      <c r="H17604">
        <v>1</v>
      </c>
      <c r="I17604" t="s">
        <v>1379</v>
      </c>
    </row>
    <row r="17605" spans="1:9" x14ac:dyDescent="0.3">
      <c r="A17605" t="s">
        <v>17612</v>
      </c>
      <c r="B17605">
        <v>3</v>
      </c>
      <c r="C17605">
        <v>0</v>
      </c>
      <c r="D17605">
        <v>157</v>
      </c>
      <c r="E17605">
        <v>-324</v>
      </c>
      <c r="F17605">
        <v>-22</v>
      </c>
      <c r="G17605">
        <v>-8</v>
      </c>
      <c r="H17605">
        <v>-1</v>
      </c>
      <c r="I17605" t="s">
        <v>8</v>
      </c>
    </row>
    <row r="17606" spans="1:9" x14ac:dyDescent="0.3">
      <c r="A17606" t="s">
        <v>17613</v>
      </c>
      <c r="B17606">
        <v>-8</v>
      </c>
      <c r="C17606">
        <v>0</v>
      </c>
      <c r="D17606">
        <v>308</v>
      </c>
      <c r="E17606">
        <v>444</v>
      </c>
      <c r="F17606">
        <v>32</v>
      </c>
      <c r="G17606">
        <v>11</v>
      </c>
      <c r="H17606">
        <v>1</v>
      </c>
      <c r="I17606" t="s">
        <v>1379</v>
      </c>
    </row>
    <row r="17607" spans="1:9" x14ac:dyDescent="0.3">
      <c r="A17607" t="s">
        <v>17614</v>
      </c>
      <c r="B17607">
        <v>-2</v>
      </c>
      <c r="C17607">
        <v>0</v>
      </c>
      <c r="D17607">
        <v>403</v>
      </c>
      <c r="E17607">
        <v>-37</v>
      </c>
      <c r="F17607">
        <v>-24</v>
      </c>
      <c r="G17607">
        <v>3</v>
      </c>
      <c r="H17607">
        <v>0</v>
      </c>
      <c r="I17607" t="s">
        <v>1379</v>
      </c>
    </row>
    <row r="17608" spans="1:9" x14ac:dyDescent="0.3">
      <c r="A17608" t="s">
        <v>17615</v>
      </c>
      <c r="B17608">
        <v>-1</v>
      </c>
      <c r="C17608">
        <v>0</v>
      </c>
      <c r="D17608">
        <v>-202</v>
      </c>
      <c r="E17608">
        <v>-202</v>
      </c>
      <c r="F17608">
        <v>4</v>
      </c>
      <c r="G17608">
        <v>-3</v>
      </c>
      <c r="H17608">
        <v>-2</v>
      </c>
      <c r="I17608" t="s">
        <v>1379</v>
      </c>
    </row>
    <row r="17609" spans="1:9" x14ac:dyDescent="0.3">
      <c r="A17609" t="s">
        <v>17616</v>
      </c>
      <c r="B17609">
        <v>-7</v>
      </c>
      <c r="C17609">
        <v>0</v>
      </c>
      <c r="D17609">
        <v>371</v>
      </c>
      <c r="E17609">
        <v>371</v>
      </c>
      <c r="F17609">
        <v>-45</v>
      </c>
      <c r="G17609">
        <v>9</v>
      </c>
      <c r="H17609">
        <v>2</v>
      </c>
      <c r="I17609" t="s">
        <v>1379</v>
      </c>
    </row>
    <row r="17610" spans="1:9" x14ac:dyDescent="0.3">
      <c r="A17610" t="s">
        <v>17617</v>
      </c>
      <c r="B17610">
        <v>5</v>
      </c>
      <c r="C17610">
        <v>0</v>
      </c>
      <c r="D17610">
        <v>6093</v>
      </c>
      <c r="E17610">
        <v>-159</v>
      </c>
      <c r="F17610">
        <v>-5</v>
      </c>
      <c r="G17610">
        <v>-5</v>
      </c>
      <c r="H17610">
        <v>2</v>
      </c>
      <c r="I17610" t="s">
        <v>1379</v>
      </c>
    </row>
    <row r="17611" spans="1:9" x14ac:dyDescent="0.3">
      <c r="A17611" t="s">
        <v>17618</v>
      </c>
      <c r="B17611">
        <v>-23</v>
      </c>
      <c r="C17611">
        <v>0</v>
      </c>
      <c r="D17611">
        <v>-3262</v>
      </c>
      <c r="E17611">
        <v>-762</v>
      </c>
      <c r="F17611">
        <v>8</v>
      </c>
      <c r="G17611">
        <v>-14</v>
      </c>
      <c r="H17611">
        <v>-6</v>
      </c>
      <c r="I17611" t="s">
        <v>1379</v>
      </c>
    </row>
    <row r="17612" spans="1:9" x14ac:dyDescent="0.3">
      <c r="A17612" t="s">
        <v>17619</v>
      </c>
      <c r="B17612">
        <v>-5</v>
      </c>
      <c r="C17612">
        <v>0</v>
      </c>
      <c r="D17612">
        <v>-7945</v>
      </c>
      <c r="E17612">
        <v>-58</v>
      </c>
      <c r="F17612">
        <v>-18</v>
      </c>
      <c r="G17612">
        <v>2</v>
      </c>
      <c r="H17612">
        <v>-4</v>
      </c>
      <c r="I17612" t="s">
        <v>1379</v>
      </c>
    </row>
    <row r="17613" spans="1:9" x14ac:dyDescent="0.3">
      <c r="A17613" t="s">
        <v>17620</v>
      </c>
      <c r="B17613">
        <v>-21</v>
      </c>
      <c r="C17613">
        <v>0</v>
      </c>
      <c r="D17613">
        <v>-1191</v>
      </c>
      <c r="E17613">
        <v>287</v>
      </c>
      <c r="G17613">
        <v>7</v>
      </c>
      <c r="H17613">
        <v>-4</v>
      </c>
      <c r="I17613" t="s">
        <v>1379</v>
      </c>
    </row>
    <row r="17614" spans="1:9" x14ac:dyDescent="0.3">
      <c r="A17614" t="s">
        <v>17621</v>
      </c>
      <c r="B17614">
        <v>7</v>
      </c>
      <c r="C17614">
        <v>0</v>
      </c>
      <c r="D17614">
        <v>1846</v>
      </c>
      <c r="E17614">
        <v>-544</v>
      </c>
      <c r="F17614">
        <v>-26</v>
      </c>
      <c r="G17614">
        <v>-10</v>
      </c>
      <c r="H17614">
        <v>1</v>
      </c>
      <c r="I17614" t="s">
        <v>8</v>
      </c>
    </row>
    <row r="17615" spans="1:9" x14ac:dyDescent="0.3">
      <c r="A17615" t="s">
        <v>17622</v>
      </c>
      <c r="B17615">
        <v>6</v>
      </c>
      <c r="C17615">
        <v>0</v>
      </c>
      <c r="D17615">
        <v>-662</v>
      </c>
      <c r="E17615">
        <v>-29</v>
      </c>
      <c r="F17615">
        <v>-42</v>
      </c>
      <c r="G17615">
        <v>1</v>
      </c>
      <c r="H17615">
        <v>-1</v>
      </c>
      <c r="I17615" t="s">
        <v>8</v>
      </c>
    </row>
    <row r="17616" spans="1:9" x14ac:dyDescent="0.3">
      <c r="A17616" t="s">
        <v>17623</v>
      </c>
      <c r="B17616">
        <v>-17</v>
      </c>
      <c r="C17616">
        <v>0</v>
      </c>
      <c r="D17616">
        <v>1952</v>
      </c>
      <c r="E17616">
        <v>895</v>
      </c>
      <c r="G17616">
        <v>18</v>
      </c>
      <c r="H17616">
        <v>3</v>
      </c>
      <c r="I17616" t="s">
        <v>1379</v>
      </c>
    </row>
    <row r="17617" spans="1:9" x14ac:dyDescent="0.3">
      <c r="A17617" t="s">
        <v>17624</v>
      </c>
      <c r="B17617">
        <v>-18</v>
      </c>
      <c r="C17617">
        <v>0</v>
      </c>
      <c r="D17617">
        <v>865</v>
      </c>
      <c r="E17617">
        <v>224</v>
      </c>
      <c r="F17617">
        <v>6</v>
      </c>
      <c r="G17617">
        <v>0</v>
      </c>
      <c r="H17617">
        <v>-2</v>
      </c>
      <c r="I17617" t="s">
        <v>8</v>
      </c>
    </row>
    <row r="17618" spans="1:9" x14ac:dyDescent="0.3">
      <c r="A17618" t="s">
        <v>17625</v>
      </c>
      <c r="B17618">
        <v>-12</v>
      </c>
      <c r="C17618">
        <v>0</v>
      </c>
      <c r="D17618">
        <v>2700</v>
      </c>
      <c r="E17618">
        <v>1060</v>
      </c>
      <c r="F17618">
        <v>13</v>
      </c>
      <c r="G17618">
        <v>18</v>
      </c>
      <c r="H17618">
        <v>7</v>
      </c>
      <c r="I17618" t="s">
        <v>1379</v>
      </c>
    </row>
    <row r="17619" spans="1:9" x14ac:dyDescent="0.3">
      <c r="A17619" t="s">
        <v>17626</v>
      </c>
      <c r="B17619">
        <v>3</v>
      </c>
      <c r="C17619">
        <v>0</v>
      </c>
      <c r="D17619">
        <v>1315</v>
      </c>
      <c r="E17619">
        <v>-358</v>
      </c>
      <c r="F17619">
        <v>-27</v>
      </c>
      <c r="G17619">
        <v>-6</v>
      </c>
      <c r="H17619">
        <v>-3</v>
      </c>
      <c r="I17619" t="s">
        <v>1379</v>
      </c>
    </row>
    <row r="17620" spans="1:9" x14ac:dyDescent="0.3">
      <c r="A17620" t="s">
        <v>17627</v>
      </c>
      <c r="B17620">
        <v>8</v>
      </c>
      <c r="C17620">
        <v>0</v>
      </c>
      <c r="D17620">
        <v>2792</v>
      </c>
      <c r="E17620">
        <v>-627</v>
      </c>
      <c r="G17620">
        <v>-4</v>
      </c>
      <c r="H17620">
        <v>3</v>
      </c>
      <c r="I17620" t="s">
        <v>8</v>
      </c>
    </row>
    <row r="17621" spans="1:9" x14ac:dyDescent="0.3">
      <c r="A17621" t="s">
        <v>17628</v>
      </c>
      <c r="B17621">
        <v>-15</v>
      </c>
      <c r="C17621">
        <v>0</v>
      </c>
      <c r="D17621">
        <v>5104</v>
      </c>
      <c r="E17621">
        <v>1446</v>
      </c>
      <c r="F17621">
        <v>-3</v>
      </c>
      <c r="G17621">
        <v>30</v>
      </c>
      <c r="H17621">
        <v>12</v>
      </c>
      <c r="I17621" t="s">
        <v>1379</v>
      </c>
    </row>
    <row r="17622" spans="1:9" x14ac:dyDescent="0.3">
      <c r="A17622" t="s">
        <v>17629</v>
      </c>
      <c r="B17622">
        <v>-3</v>
      </c>
      <c r="C17622">
        <v>0</v>
      </c>
      <c r="D17622">
        <v>-4387</v>
      </c>
      <c r="E17622">
        <v>-54</v>
      </c>
      <c r="F17622">
        <v>22</v>
      </c>
      <c r="G17622">
        <v>-5</v>
      </c>
      <c r="H17622">
        <v>-4</v>
      </c>
      <c r="I17622" t="s">
        <v>8</v>
      </c>
    </row>
    <row r="17623" spans="1:9" x14ac:dyDescent="0.3">
      <c r="A17623" t="s">
        <v>17630</v>
      </c>
      <c r="B17623">
        <v>-9</v>
      </c>
      <c r="C17623">
        <v>0</v>
      </c>
      <c r="D17623">
        <v>4415</v>
      </c>
      <c r="E17623">
        <v>362</v>
      </c>
      <c r="F17623">
        <v>20</v>
      </c>
      <c r="G17623">
        <v>-1</v>
      </c>
      <c r="H17623">
        <v>-3</v>
      </c>
      <c r="I17623" t="s">
        <v>1379</v>
      </c>
    </row>
    <row r="17624" spans="1:9" x14ac:dyDescent="0.3">
      <c r="A17624" t="s">
        <v>17631</v>
      </c>
      <c r="B17624">
        <v>4</v>
      </c>
      <c r="C17624">
        <v>0</v>
      </c>
      <c r="D17624">
        <v>-2478</v>
      </c>
      <c r="E17624">
        <v>-746</v>
      </c>
      <c r="F17624">
        <v>-4</v>
      </c>
      <c r="G17624">
        <v>-15</v>
      </c>
      <c r="H17624">
        <v>-7</v>
      </c>
      <c r="I17624" t="s">
        <v>8</v>
      </c>
    </row>
    <row r="17625" spans="1:9" x14ac:dyDescent="0.3">
      <c r="A17625" t="s">
        <v>17632</v>
      </c>
      <c r="B17625">
        <v>-10</v>
      </c>
      <c r="C17625">
        <v>0</v>
      </c>
      <c r="D17625">
        <v>-820</v>
      </c>
      <c r="E17625">
        <v>1056</v>
      </c>
      <c r="G17625">
        <v>10</v>
      </c>
      <c r="H17625">
        <v>0</v>
      </c>
      <c r="I17625" t="s">
        <v>1379</v>
      </c>
    </row>
    <row r="17626" spans="1:9" x14ac:dyDescent="0.3">
      <c r="A17626" t="s">
        <v>17633</v>
      </c>
      <c r="B17626">
        <v>-21</v>
      </c>
      <c r="C17626">
        <v>0</v>
      </c>
      <c r="D17626">
        <v>-2087</v>
      </c>
      <c r="E17626">
        <v>76</v>
      </c>
      <c r="F17626">
        <v>-5</v>
      </c>
      <c r="G17626">
        <v>2</v>
      </c>
      <c r="H17626">
        <v>-4</v>
      </c>
      <c r="I17626" t="s">
        <v>1379</v>
      </c>
    </row>
    <row r="17627" spans="1:9" x14ac:dyDescent="0.3">
      <c r="A17627" t="s">
        <v>17634</v>
      </c>
      <c r="B17627">
        <v>-5</v>
      </c>
      <c r="C17627">
        <v>0</v>
      </c>
      <c r="D17627">
        <v>-69</v>
      </c>
      <c r="E17627">
        <v>-642</v>
      </c>
      <c r="F17627">
        <v>16</v>
      </c>
      <c r="G17627">
        <v>-14</v>
      </c>
      <c r="H17627">
        <v>-8</v>
      </c>
      <c r="I17627" t="s">
        <v>1379</v>
      </c>
    </row>
    <row r="17628" spans="1:9" x14ac:dyDescent="0.3">
      <c r="A17628" t="s">
        <v>17635</v>
      </c>
      <c r="B17628">
        <v>-25</v>
      </c>
      <c r="C17628">
        <v>0</v>
      </c>
      <c r="D17628">
        <v>1636</v>
      </c>
      <c r="E17628">
        <v>866</v>
      </c>
      <c r="F17628">
        <v>10</v>
      </c>
      <c r="G17628">
        <v>11</v>
      </c>
      <c r="H17628">
        <v>3</v>
      </c>
      <c r="I17628" t="s">
        <v>8</v>
      </c>
    </row>
    <row r="17629" spans="1:9" x14ac:dyDescent="0.3">
      <c r="A17629" t="s">
        <v>17636</v>
      </c>
      <c r="B17629">
        <v>-13</v>
      </c>
      <c r="C17629">
        <v>0</v>
      </c>
      <c r="D17629">
        <v>-3060</v>
      </c>
      <c r="E17629">
        <v>709</v>
      </c>
      <c r="F17629">
        <v>8</v>
      </c>
      <c r="G17629">
        <v>10</v>
      </c>
      <c r="H17629">
        <v>0</v>
      </c>
      <c r="I17629" t="s">
        <v>8</v>
      </c>
    </row>
    <row r="17630" spans="1:9" x14ac:dyDescent="0.3">
      <c r="A17630" t="s">
        <v>17637</v>
      </c>
      <c r="B17630">
        <v>-71</v>
      </c>
      <c r="C17630">
        <v>0</v>
      </c>
      <c r="D17630">
        <v>23</v>
      </c>
      <c r="E17630">
        <v>527</v>
      </c>
      <c r="G17630">
        <v>12</v>
      </c>
      <c r="H17630">
        <v>3</v>
      </c>
      <c r="I17630" t="s">
        <v>1379</v>
      </c>
    </row>
    <row r="17631" spans="1:9" x14ac:dyDescent="0.3">
      <c r="A17631" t="s">
        <v>17638</v>
      </c>
      <c r="B17631">
        <v>4</v>
      </c>
      <c r="C17631">
        <v>0</v>
      </c>
      <c r="D17631">
        <v>108</v>
      </c>
      <c r="E17631">
        <v>-332</v>
      </c>
      <c r="F17631">
        <v>57</v>
      </c>
      <c r="G17631">
        <v>-8</v>
      </c>
      <c r="H17631">
        <v>-1</v>
      </c>
      <c r="I17631" t="s">
        <v>8</v>
      </c>
    </row>
    <row r="17632" spans="1:9" x14ac:dyDescent="0.3">
      <c r="A17632" t="s">
        <v>17639</v>
      </c>
      <c r="B17632">
        <v>-4</v>
      </c>
      <c r="C17632">
        <v>0</v>
      </c>
      <c r="D17632">
        <v>-2064</v>
      </c>
      <c r="E17632">
        <v>248</v>
      </c>
      <c r="F17632">
        <v>-34</v>
      </c>
      <c r="G17632">
        <v>8</v>
      </c>
      <c r="H17632">
        <v>2</v>
      </c>
      <c r="I17632" t="s">
        <v>1379</v>
      </c>
    </row>
    <row r="17633" spans="1:9" x14ac:dyDescent="0.3">
      <c r="A17633" t="s">
        <v>17640</v>
      </c>
      <c r="B17633">
        <v>-10</v>
      </c>
      <c r="C17633">
        <v>0</v>
      </c>
      <c r="D17633">
        <v>104</v>
      </c>
      <c r="E17633">
        <v>449</v>
      </c>
      <c r="G17633">
        <v>12</v>
      </c>
      <c r="H17633">
        <v>0</v>
      </c>
      <c r="I17633" t="s">
        <v>1379</v>
      </c>
    </row>
    <row r="17634" spans="1:9" x14ac:dyDescent="0.3">
      <c r="A17634" t="s">
        <v>17641</v>
      </c>
      <c r="B17634">
        <v>-7</v>
      </c>
      <c r="C17634">
        <v>0</v>
      </c>
      <c r="D17634">
        <v>-695</v>
      </c>
      <c r="E17634">
        <v>579</v>
      </c>
      <c r="F17634">
        <v>9</v>
      </c>
      <c r="G17634">
        <v>10</v>
      </c>
      <c r="H17634">
        <v>0</v>
      </c>
      <c r="I17634" t="s">
        <v>1379</v>
      </c>
    </row>
    <row r="17635" spans="1:9" x14ac:dyDescent="0.3">
      <c r="A17635" t="s">
        <v>17642</v>
      </c>
      <c r="B17635">
        <v>-10</v>
      </c>
      <c r="C17635">
        <v>0</v>
      </c>
      <c r="D17635">
        <v>1557</v>
      </c>
      <c r="E17635">
        <v>12</v>
      </c>
      <c r="F17635">
        <v>-32</v>
      </c>
      <c r="G17635">
        <v>2</v>
      </c>
      <c r="H17635">
        <v>0</v>
      </c>
      <c r="I17635" t="s">
        <v>1379</v>
      </c>
    </row>
    <row r="17636" spans="1:9" x14ac:dyDescent="0.3">
      <c r="A17636" t="s">
        <v>17643</v>
      </c>
      <c r="B17636">
        <v>14</v>
      </c>
      <c r="C17636">
        <v>0</v>
      </c>
      <c r="D17636">
        <v>-107</v>
      </c>
      <c r="E17636">
        <v>-275</v>
      </c>
      <c r="F17636">
        <v>-41</v>
      </c>
      <c r="G17636">
        <v>-3</v>
      </c>
      <c r="H17636">
        <v>0</v>
      </c>
      <c r="I17636" t="s">
        <v>1379</v>
      </c>
    </row>
    <row r="17637" spans="1:9" x14ac:dyDescent="0.3">
      <c r="A17637" t="s">
        <v>17644</v>
      </c>
      <c r="B17637">
        <v>4</v>
      </c>
      <c r="C17637">
        <v>0</v>
      </c>
      <c r="D17637">
        <v>-480</v>
      </c>
      <c r="E17637">
        <v>569</v>
      </c>
      <c r="F17637">
        <v>-39</v>
      </c>
      <c r="G17637">
        <v>23</v>
      </c>
      <c r="H17637">
        <v>10</v>
      </c>
      <c r="I17637" t="s">
        <v>8</v>
      </c>
    </row>
    <row r="17638" spans="1:9" x14ac:dyDescent="0.3">
      <c r="A17638" t="s">
        <v>17645</v>
      </c>
      <c r="B17638">
        <v>-1</v>
      </c>
      <c r="C17638">
        <v>0</v>
      </c>
      <c r="D17638">
        <v>553</v>
      </c>
      <c r="E17638">
        <v>-200</v>
      </c>
      <c r="G17638">
        <v>-2</v>
      </c>
      <c r="H17638">
        <v>-3</v>
      </c>
      <c r="I17638" t="s">
        <v>1379</v>
      </c>
    </row>
    <row r="17639" spans="1:9" x14ac:dyDescent="0.3">
      <c r="A17639" t="s">
        <v>17646</v>
      </c>
      <c r="B17639">
        <v>2</v>
      </c>
      <c r="C17639">
        <v>0</v>
      </c>
      <c r="D17639">
        <v>-826</v>
      </c>
      <c r="E17639">
        <v>-477</v>
      </c>
      <c r="F17639">
        <v>-67</v>
      </c>
      <c r="G17639">
        <v>-5</v>
      </c>
      <c r="H17639">
        <v>2</v>
      </c>
      <c r="I17639" t="s">
        <v>8</v>
      </c>
    </row>
    <row r="17640" spans="1:9" x14ac:dyDescent="0.3">
      <c r="A17640" t="s">
        <v>17647</v>
      </c>
      <c r="B17640">
        <v>1</v>
      </c>
      <c r="C17640">
        <v>0</v>
      </c>
      <c r="D17640">
        <v>-523</v>
      </c>
      <c r="E17640">
        <v>-139</v>
      </c>
      <c r="F17640">
        <v>50</v>
      </c>
      <c r="G17640">
        <v>-11</v>
      </c>
      <c r="H17640">
        <v>1</v>
      </c>
      <c r="I17640" t="s">
        <v>1379</v>
      </c>
    </row>
    <row r="17641" spans="1:9" x14ac:dyDescent="0.3">
      <c r="A17641" t="s">
        <v>17648</v>
      </c>
      <c r="B17641">
        <v>2</v>
      </c>
      <c r="C17641">
        <v>0</v>
      </c>
      <c r="D17641">
        <v>-439</v>
      </c>
      <c r="E17641">
        <v>24</v>
      </c>
      <c r="F17641">
        <v>-6</v>
      </c>
      <c r="G17641">
        <v>1</v>
      </c>
      <c r="H17641">
        <v>1</v>
      </c>
      <c r="I17641" t="s">
        <v>8</v>
      </c>
    </row>
    <row r="17642" spans="1:9" x14ac:dyDescent="0.3">
      <c r="A17642" t="s">
        <v>17649</v>
      </c>
      <c r="B17642">
        <v>1</v>
      </c>
      <c r="C17642">
        <v>0</v>
      </c>
      <c r="D17642">
        <v>91</v>
      </c>
      <c r="E17642">
        <v>238</v>
      </c>
      <c r="F17642">
        <v>-56</v>
      </c>
      <c r="G17642">
        <v>3</v>
      </c>
      <c r="H17642">
        <v>3</v>
      </c>
      <c r="I17642" t="s">
        <v>1379</v>
      </c>
    </row>
    <row r="17643" spans="1:9" x14ac:dyDescent="0.3">
      <c r="A17643" t="s">
        <v>17650</v>
      </c>
      <c r="B17643">
        <v>-5</v>
      </c>
      <c r="C17643">
        <v>0</v>
      </c>
      <c r="D17643">
        <v>-6093</v>
      </c>
      <c r="E17643">
        <v>159</v>
      </c>
      <c r="F17643">
        <v>5</v>
      </c>
      <c r="G17643">
        <v>5</v>
      </c>
      <c r="H17643">
        <v>-2</v>
      </c>
      <c r="I17643" t="s">
        <v>8</v>
      </c>
    </row>
    <row r="17644" spans="1:9" x14ac:dyDescent="0.3">
      <c r="A17644" t="s">
        <v>17651</v>
      </c>
      <c r="B17644">
        <v>-24</v>
      </c>
      <c r="C17644">
        <v>0</v>
      </c>
      <c r="D17644">
        <v>-785</v>
      </c>
      <c r="E17644">
        <v>377</v>
      </c>
      <c r="F17644">
        <v>29</v>
      </c>
      <c r="G17644">
        <v>9</v>
      </c>
      <c r="H17644">
        <v>-5</v>
      </c>
      <c r="I17644" t="s">
        <v>1379</v>
      </c>
    </row>
    <row r="17645" spans="1:9" x14ac:dyDescent="0.3">
      <c r="A17645" t="s">
        <v>17652</v>
      </c>
      <c r="B17645">
        <v>5</v>
      </c>
      <c r="C17645">
        <v>0</v>
      </c>
      <c r="D17645">
        <v>7945</v>
      </c>
      <c r="E17645">
        <v>58</v>
      </c>
      <c r="F17645">
        <v>18</v>
      </c>
      <c r="G17645">
        <v>-2</v>
      </c>
      <c r="H17645">
        <v>4</v>
      </c>
      <c r="I17645" t="s">
        <v>8</v>
      </c>
    </row>
    <row r="17646" spans="1:9" x14ac:dyDescent="0.3">
      <c r="A17646" t="s">
        <v>17653</v>
      </c>
      <c r="B17646">
        <v>-29</v>
      </c>
      <c r="C17646">
        <v>0</v>
      </c>
      <c r="D17646">
        <v>3579</v>
      </c>
      <c r="E17646">
        <v>776</v>
      </c>
      <c r="G17646">
        <v>15</v>
      </c>
      <c r="H17646">
        <v>-2</v>
      </c>
      <c r="I17646" t="s">
        <v>1379</v>
      </c>
    </row>
    <row r="17647" spans="1:9" x14ac:dyDescent="0.3">
      <c r="A17647" t="s">
        <v>17654</v>
      </c>
      <c r="B17647">
        <v>-7</v>
      </c>
      <c r="C17647">
        <v>0</v>
      </c>
      <c r="D17647">
        <v>-1846</v>
      </c>
      <c r="E17647">
        <v>544</v>
      </c>
      <c r="F17647">
        <v>26</v>
      </c>
      <c r="G17647">
        <v>10</v>
      </c>
      <c r="H17647">
        <v>-1</v>
      </c>
      <c r="I17647" t="s">
        <v>1379</v>
      </c>
    </row>
    <row r="17648" spans="1:9" x14ac:dyDescent="0.3">
      <c r="A17648" t="s">
        <v>17655</v>
      </c>
      <c r="B17648">
        <v>-31</v>
      </c>
      <c r="C17648">
        <v>0</v>
      </c>
      <c r="D17648">
        <v>7890</v>
      </c>
      <c r="E17648">
        <v>970</v>
      </c>
      <c r="F17648">
        <v>-58</v>
      </c>
      <c r="G17648">
        <v>19</v>
      </c>
      <c r="H17648">
        <v>5</v>
      </c>
      <c r="I17648" t="s">
        <v>1379</v>
      </c>
    </row>
    <row r="17649" spans="1:9" x14ac:dyDescent="0.3">
      <c r="A17649" t="s">
        <v>17656</v>
      </c>
      <c r="B17649">
        <v>-16</v>
      </c>
      <c r="C17649">
        <v>0</v>
      </c>
      <c r="D17649">
        <v>-5978</v>
      </c>
      <c r="E17649">
        <v>462</v>
      </c>
      <c r="G17649">
        <v>10</v>
      </c>
      <c r="H17649">
        <v>-2</v>
      </c>
      <c r="I17649" t="s">
        <v>8</v>
      </c>
    </row>
    <row r="17650" spans="1:9" x14ac:dyDescent="0.3">
      <c r="A17650" t="s">
        <v>17657</v>
      </c>
      <c r="B17650">
        <v>-27</v>
      </c>
      <c r="C17650">
        <v>0</v>
      </c>
      <c r="D17650">
        <v>-1778</v>
      </c>
      <c r="E17650">
        <v>1324</v>
      </c>
      <c r="G17650">
        <v>23</v>
      </c>
      <c r="H17650">
        <v>2</v>
      </c>
      <c r="I17650" t="s">
        <v>1379</v>
      </c>
    </row>
    <row r="17651" spans="1:9" x14ac:dyDescent="0.3">
      <c r="A17651" t="s">
        <v>17658</v>
      </c>
      <c r="B17651">
        <v>-7</v>
      </c>
      <c r="C17651">
        <v>0</v>
      </c>
      <c r="D17651">
        <v>6755</v>
      </c>
      <c r="E17651">
        <v>1227</v>
      </c>
      <c r="F17651">
        <v>-4</v>
      </c>
      <c r="G17651">
        <v>21</v>
      </c>
      <c r="H17651">
        <v>10</v>
      </c>
      <c r="I17651" t="s">
        <v>8</v>
      </c>
    </row>
    <row r="17652" spans="1:9" x14ac:dyDescent="0.3">
      <c r="A17652" t="s">
        <v>17659</v>
      </c>
      <c r="B17652">
        <v>-47</v>
      </c>
      <c r="C17652">
        <v>0</v>
      </c>
      <c r="D17652">
        <v>-2194</v>
      </c>
      <c r="E17652">
        <v>581</v>
      </c>
      <c r="G17652">
        <v>12</v>
      </c>
      <c r="H17652">
        <v>3</v>
      </c>
      <c r="I17652" t="s">
        <v>1379</v>
      </c>
    </row>
    <row r="17653" spans="1:9" x14ac:dyDescent="0.3">
      <c r="A17653" t="s">
        <v>17660</v>
      </c>
      <c r="B17653">
        <v>-9</v>
      </c>
      <c r="C17653">
        <v>0</v>
      </c>
      <c r="D17653">
        <v>347</v>
      </c>
      <c r="E17653">
        <v>-336</v>
      </c>
      <c r="F17653">
        <v>-33</v>
      </c>
      <c r="G17653">
        <v>-4</v>
      </c>
      <c r="H17653">
        <v>1</v>
      </c>
      <c r="I17653" t="s">
        <v>8</v>
      </c>
    </row>
    <row r="17654" spans="1:9" x14ac:dyDescent="0.3">
      <c r="A17654" t="s">
        <v>17661</v>
      </c>
      <c r="B17654">
        <v>-48</v>
      </c>
      <c r="C17654">
        <v>0</v>
      </c>
      <c r="D17654">
        <v>4821</v>
      </c>
      <c r="E17654">
        <v>58</v>
      </c>
      <c r="F17654">
        <v>-131</v>
      </c>
      <c r="G17654">
        <v>2</v>
      </c>
      <c r="H17654">
        <v>-7</v>
      </c>
      <c r="I17654" t="s">
        <v>1379</v>
      </c>
    </row>
    <row r="17655" spans="1:9" x14ac:dyDescent="0.3">
      <c r="A17655" t="s">
        <v>17662</v>
      </c>
      <c r="B17655">
        <v>-6</v>
      </c>
      <c r="C17655">
        <v>0</v>
      </c>
      <c r="D17655">
        <v>662</v>
      </c>
      <c r="E17655">
        <v>29</v>
      </c>
      <c r="F17655">
        <v>42</v>
      </c>
      <c r="G17655">
        <v>-1</v>
      </c>
      <c r="H17655">
        <v>1</v>
      </c>
      <c r="I17655" t="s">
        <v>1379</v>
      </c>
    </row>
    <row r="17656" spans="1:9" x14ac:dyDescent="0.3">
      <c r="A17656" t="s">
        <v>17663</v>
      </c>
      <c r="B17656">
        <v>-2</v>
      </c>
      <c r="C17656">
        <v>0</v>
      </c>
      <c r="D17656">
        <v>1653</v>
      </c>
      <c r="E17656">
        <v>-86</v>
      </c>
      <c r="G17656">
        <v>-2</v>
      </c>
      <c r="H17656">
        <v>1</v>
      </c>
      <c r="I17656" t="s">
        <v>1379</v>
      </c>
    </row>
    <row r="17657" spans="1:9" x14ac:dyDescent="0.3">
      <c r="A17657" t="s">
        <v>17664</v>
      </c>
      <c r="B17657">
        <v>-3</v>
      </c>
      <c r="C17657">
        <v>0</v>
      </c>
      <c r="D17657">
        <v>-1315</v>
      </c>
      <c r="E17657">
        <v>358</v>
      </c>
      <c r="F17657">
        <v>27</v>
      </c>
      <c r="G17657">
        <v>6</v>
      </c>
      <c r="H17657">
        <v>3</v>
      </c>
      <c r="I17657" t="s">
        <v>8</v>
      </c>
    </row>
    <row r="17658" spans="1:9" x14ac:dyDescent="0.3">
      <c r="A17658" t="s">
        <v>17665</v>
      </c>
      <c r="B17658">
        <v>-8</v>
      </c>
      <c r="C17658">
        <v>0</v>
      </c>
      <c r="D17658">
        <v>-2792</v>
      </c>
      <c r="E17658">
        <v>627</v>
      </c>
      <c r="G17658">
        <v>4</v>
      </c>
      <c r="H17658">
        <v>-3</v>
      </c>
      <c r="I17658" t="s">
        <v>1379</v>
      </c>
    </row>
    <row r="17659" spans="1:9" x14ac:dyDescent="0.3">
      <c r="A17659" t="s">
        <v>17666</v>
      </c>
      <c r="B17659">
        <v>-7</v>
      </c>
      <c r="C17659">
        <v>0</v>
      </c>
      <c r="D17659">
        <v>-3613</v>
      </c>
      <c r="E17659">
        <v>-642</v>
      </c>
      <c r="F17659">
        <v>4</v>
      </c>
      <c r="G17659">
        <v>-16</v>
      </c>
      <c r="H17659">
        <v>-7</v>
      </c>
      <c r="I17659" t="s">
        <v>1379</v>
      </c>
    </row>
    <row r="17660" spans="1:9" x14ac:dyDescent="0.3">
      <c r="A17660" t="s">
        <v>17667</v>
      </c>
      <c r="B17660">
        <v>-2</v>
      </c>
      <c r="C17660">
        <v>0</v>
      </c>
      <c r="D17660">
        <v>53</v>
      </c>
      <c r="E17660">
        <v>819</v>
      </c>
      <c r="G17660">
        <v>14</v>
      </c>
      <c r="H17660">
        <v>1</v>
      </c>
      <c r="I17660" t="s">
        <v>8</v>
      </c>
    </row>
    <row r="17661" spans="1:9" x14ac:dyDescent="0.3">
      <c r="A17661" t="s">
        <v>17668</v>
      </c>
      <c r="B17661">
        <v>9</v>
      </c>
      <c r="C17661">
        <v>0</v>
      </c>
      <c r="D17661">
        <v>-4415</v>
      </c>
      <c r="E17661">
        <v>-362</v>
      </c>
      <c r="F17661">
        <v>-20</v>
      </c>
      <c r="G17661">
        <v>1</v>
      </c>
      <c r="H17661">
        <v>3</v>
      </c>
      <c r="I17661" t="s">
        <v>8</v>
      </c>
    </row>
    <row r="17662" spans="1:9" x14ac:dyDescent="0.3">
      <c r="A17662" t="s">
        <v>17669</v>
      </c>
      <c r="B17662">
        <v>-4</v>
      </c>
      <c r="C17662">
        <v>0</v>
      </c>
      <c r="D17662">
        <v>2478</v>
      </c>
      <c r="E17662">
        <v>746</v>
      </c>
      <c r="F17662">
        <v>4</v>
      </c>
      <c r="G17662">
        <v>15</v>
      </c>
      <c r="H17662">
        <v>7</v>
      </c>
      <c r="I17662" t="s">
        <v>1379</v>
      </c>
    </row>
    <row r="17663" spans="1:9" x14ac:dyDescent="0.3">
      <c r="A17663" t="s">
        <v>17670</v>
      </c>
      <c r="B17663">
        <v>5</v>
      </c>
      <c r="C17663">
        <v>0</v>
      </c>
      <c r="D17663">
        <v>69</v>
      </c>
      <c r="E17663">
        <v>642</v>
      </c>
      <c r="F17663">
        <v>-16</v>
      </c>
      <c r="G17663">
        <v>14</v>
      </c>
      <c r="H17663">
        <v>8</v>
      </c>
      <c r="I17663" t="s">
        <v>8</v>
      </c>
    </row>
    <row r="17664" spans="1:9" x14ac:dyDescent="0.3">
      <c r="A17664" t="s">
        <v>17671</v>
      </c>
      <c r="B17664">
        <v>-4</v>
      </c>
      <c r="C17664">
        <v>0</v>
      </c>
      <c r="D17664">
        <v>-108</v>
      </c>
      <c r="E17664">
        <v>332</v>
      </c>
      <c r="F17664">
        <v>-57</v>
      </c>
      <c r="G17664">
        <v>8</v>
      </c>
      <c r="H17664">
        <v>1</v>
      </c>
      <c r="I17664" t="s">
        <v>1379</v>
      </c>
    </row>
    <row r="17665" spans="1:9" x14ac:dyDescent="0.3">
      <c r="A17665" t="s">
        <v>17672</v>
      </c>
      <c r="B17665">
        <v>4</v>
      </c>
      <c r="C17665">
        <v>0</v>
      </c>
      <c r="D17665">
        <v>2064</v>
      </c>
      <c r="E17665">
        <v>-248</v>
      </c>
      <c r="F17665">
        <v>34</v>
      </c>
      <c r="G17665">
        <v>-8</v>
      </c>
      <c r="H17665">
        <v>-2</v>
      </c>
      <c r="I17665" t="s">
        <v>8</v>
      </c>
    </row>
    <row r="17666" spans="1:9" x14ac:dyDescent="0.3">
      <c r="A17666" t="s">
        <v>17673</v>
      </c>
      <c r="B17666">
        <v>-9</v>
      </c>
      <c r="C17666">
        <v>0</v>
      </c>
      <c r="D17666">
        <v>429</v>
      </c>
      <c r="E17666">
        <v>387</v>
      </c>
      <c r="G17666">
        <v>10</v>
      </c>
      <c r="H17666">
        <v>1</v>
      </c>
      <c r="I17666" t="s">
        <v>8</v>
      </c>
    </row>
    <row r="17667" spans="1:9" x14ac:dyDescent="0.3">
      <c r="A17667" t="s">
        <v>17674</v>
      </c>
      <c r="B17667">
        <v>-45</v>
      </c>
      <c r="C17667">
        <v>0</v>
      </c>
      <c r="D17667">
        <v>724</v>
      </c>
      <c r="E17667">
        <v>-123</v>
      </c>
      <c r="F17667">
        <v>-44</v>
      </c>
      <c r="G17667">
        <v>-4</v>
      </c>
      <c r="H17667">
        <v>3</v>
      </c>
      <c r="I17667" t="s">
        <v>8</v>
      </c>
    </row>
    <row r="17668" spans="1:9" x14ac:dyDescent="0.3">
      <c r="A17668" t="s">
        <v>17675</v>
      </c>
      <c r="B17668">
        <v>-14</v>
      </c>
      <c r="C17668">
        <v>0</v>
      </c>
      <c r="D17668">
        <v>107</v>
      </c>
      <c r="E17668">
        <v>275</v>
      </c>
      <c r="F17668">
        <v>41</v>
      </c>
      <c r="G17668">
        <v>3</v>
      </c>
      <c r="H17668">
        <v>0</v>
      </c>
      <c r="I17668" t="s">
        <v>8</v>
      </c>
    </row>
    <row r="17669" spans="1:9" x14ac:dyDescent="0.3">
      <c r="A17669" t="s">
        <v>17676</v>
      </c>
      <c r="B17669">
        <v>-4</v>
      </c>
      <c r="C17669">
        <v>0</v>
      </c>
      <c r="D17669">
        <v>480</v>
      </c>
      <c r="E17669">
        <v>-569</v>
      </c>
      <c r="F17669">
        <v>39</v>
      </c>
      <c r="G17669">
        <v>-23</v>
      </c>
      <c r="H17669">
        <v>-10</v>
      </c>
      <c r="I17669" t="s">
        <v>1379</v>
      </c>
    </row>
    <row r="17670" spans="1:9" x14ac:dyDescent="0.3">
      <c r="A17670" t="s">
        <v>17677</v>
      </c>
      <c r="B17670">
        <v>-3</v>
      </c>
      <c r="C17670">
        <v>0</v>
      </c>
      <c r="D17670">
        <v>1294</v>
      </c>
      <c r="E17670">
        <v>265</v>
      </c>
      <c r="F17670">
        <v>-4</v>
      </c>
      <c r="G17670">
        <v>5</v>
      </c>
      <c r="H17670">
        <v>0</v>
      </c>
      <c r="I17670" t="s">
        <v>1379</v>
      </c>
    </row>
    <row r="17671" spans="1:9" x14ac:dyDescent="0.3">
      <c r="A17671" t="s">
        <v>17678</v>
      </c>
      <c r="B17671">
        <v>-2</v>
      </c>
      <c r="C17671">
        <v>0</v>
      </c>
      <c r="D17671">
        <v>826</v>
      </c>
      <c r="E17671">
        <v>477</v>
      </c>
      <c r="F17671">
        <v>67</v>
      </c>
      <c r="G17671">
        <v>5</v>
      </c>
      <c r="H17671">
        <v>-2</v>
      </c>
      <c r="I17671" t="s">
        <v>1379</v>
      </c>
    </row>
    <row r="17672" spans="1:9" x14ac:dyDescent="0.3">
      <c r="A17672" t="s">
        <v>17679</v>
      </c>
      <c r="B17672">
        <v>-1</v>
      </c>
      <c r="C17672">
        <v>0</v>
      </c>
      <c r="D17672">
        <v>523</v>
      </c>
      <c r="E17672">
        <v>139</v>
      </c>
      <c r="F17672">
        <v>-50</v>
      </c>
      <c r="G17672">
        <v>11</v>
      </c>
      <c r="H17672">
        <v>-1</v>
      </c>
      <c r="I17672" t="s">
        <v>8</v>
      </c>
    </row>
    <row r="17673" spans="1:9" x14ac:dyDescent="0.3">
      <c r="A17673" t="s">
        <v>17680</v>
      </c>
      <c r="B17673">
        <v>-2</v>
      </c>
      <c r="C17673">
        <v>0</v>
      </c>
      <c r="D17673">
        <v>439</v>
      </c>
      <c r="E17673">
        <v>-24</v>
      </c>
      <c r="F17673">
        <v>6</v>
      </c>
      <c r="G17673">
        <v>-1</v>
      </c>
      <c r="H17673">
        <v>-1</v>
      </c>
      <c r="I17673" t="s">
        <v>1379</v>
      </c>
    </row>
    <row r="17674" spans="1:9" x14ac:dyDescent="0.3">
      <c r="A17674" t="s">
        <v>17681</v>
      </c>
      <c r="B17674">
        <v>-2</v>
      </c>
      <c r="C17674">
        <v>0</v>
      </c>
      <c r="D17674">
        <v>876</v>
      </c>
      <c r="E17674">
        <v>241</v>
      </c>
      <c r="F17674">
        <v>-40</v>
      </c>
      <c r="G17674">
        <v>4</v>
      </c>
      <c r="H17674">
        <v>0</v>
      </c>
      <c r="I17674" t="s">
        <v>8</v>
      </c>
    </row>
    <row r="17675" spans="1:9" x14ac:dyDescent="0.3">
      <c r="A17675" t="s">
        <v>17682</v>
      </c>
      <c r="B17675">
        <v>-1</v>
      </c>
      <c r="C17675">
        <v>0</v>
      </c>
      <c r="D17675">
        <v>-91</v>
      </c>
      <c r="E17675">
        <v>-238</v>
      </c>
      <c r="F17675">
        <v>56</v>
      </c>
      <c r="G17675">
        <v>-3</v>
      </c>
      <c r="H17675">
        <v>-3</v>
      </c>
      <c r="I17675" t="s">
        <v>8</v>
      </c>
    </row>
    <row r="17676" spans="1:9" x14ac:dyDescent="0.3">
      <c r="A17676" t="s">
        <v>17683</v>
      </c>
      <c r="B17676">
        <v>-6</v>
      </c>
      <c r="C17676">
        <v>0</v>
      </c>
      <c r="D17676">
        <v>1124</v>
      </c>
      <c r="E17676">
        <v>755</v>
      </c>
      <c r="G17676">
        <v>16</v>
      </c>
      <c r="H17676">
        <v>6</v>
      </c>
      <c r="I17676" t="s">
        <v>8</v>
      </c>
    </row>
    <row r="17677" spans="1:9" x14ac:dyDescent="0.3">
      <c r="A17677" t="s">
        <v>17684</v>
      </c>
      <c r="B17677">
        <v>-1</v>
      </c>
      <c r="C17677">
        <v>0</v>
      </c>
      <c r="D17677">
        <v>19</v>
      </c>
      <c r="E17677">
        <v>262</v>
      </c>
      <c r="F17677">
        <v>-36</v>
      </c>
      <c r="G17677">
        <v>2</v>
      </c>
      <c r="H17677">
        <v>1</v>
      </c>
      <c r="I17677" t="s">
        <v>8</v>
      </c>
    </row>
    <row r="17678" spans="1:9" x14ac:dyDescent="0.3">
      <c r="A17678" t="s">
        <v>17685</v>
      </c>
      <c r="B17678">
        <v>-25</v>
      </c>
      <c r="C17678">
        <v>0</v>
      </c>
      <c r="D17678">
        <v>271</v>
      </c>
      <c r="E17678">
        <v>1118</v>
      </c>
      <c r="F17678">
        <v>-26</v>
      </c>
      <c r="G17678">
        <v>19</v>
      </c>
      <c r="H17678">
        <v>2</v>
      </c>
      <c r="I17678" t="s">
        <v>1379</v>
      </c>
    </row>
    <row r="17679" spans="1:9" x14ac:dyDescent="0.3">
      <c r="A17679" t="s">
        <v>17686</v>
      </c>
      <c r="B17679">
        <v>1</v>
      </c>
      <c r="C17679">
        <v>0</v>
      </c>
      <c r="D17679">
        <v>-19</v>
      </c>
      <c r="E17679">
        <v>-262</v>
      </c>
      <c r="F17679">
        <v>36</v>
      </c>
      <c r="G17679">
        <v>-2</v>
      </c>
      <c r="H17679">
        <v>-1</v>
      </c>
      <c r="I17679" t="s">
        <v>1379</v>
      </c>
    </row>
    <row r="17680" spans="1:9" x14ac:dyDescent="0.3">
      <c r="A17680" t="s">
        <v>17687</v>
      </c>
      <c r="B17680">
        <v>-3</v>
      </c>
      <c r="C17680">
        <v>0</v>
      </c>
      <c r="D17680">
        <v>-1511</v>
      </c>
      <c r="E17680">
        <v>619</v>
      </c>
      <c r="G17680">
        <v>14</v>
      </c>
      <c r="H17680">
        <v>3</v>
      </c>
      <c r="I17680" t="s">
        <v>8</v>
      </c>
    </row>
    <row r="17681" spans="1:9" x14ac:dyDescent="0.3">
      <c r="A17681" t="s">
        <v>17688</v>
      </c>
      <c r="B17681">
        <v>-51</v>
      </c>
      <c r="C17681">
        <v>0</v>
      </c>
      <c r="D17681">
        <v>2355</v>
      </c>
      <c r="E17681">
        <v>1750</v>
      </c>
      <c r="G17681">
        <v>32</v>
      </c>
      <c r="H17681">
        <v>6</v>
      </c>
      <c r="I17681" t="s">
        <v>1379</v>
      </c>
    </row>
    <row r="17682" spans="1:9" x14ac:dyDescent="0.3">
      <c r="A17682" t="s">
        <v>17689</v>
      </c>
      <c r="B17682">
        <v>1</v>
      </c>
      <c r="C17682">
        <v>0</v>
      </c>
      <c r="D17682">
        <v>-5367</v>
      </c>
      <c r="E17682">
        <v>-636</v>
      </c>
      <c r="F17682">
        <v>-11</v>
      </c>
      <c r="G17682">
        <v>-13</v>
      </c>
      <c r="H17682">
        <v>-2</v>
      </c>
      <c r="I17682" t="s">
        <v>8</v>
      </c>
    </row>
    <row r="17683" spans="1:9" x14ac:dyDescent="0.3">
      <c r="A17683" t="s">
        <v>17690</v>
      </c>
      <c r="B17683">
        <v>-4</v>
      </c>
      <c r="C17683">
        <v>0</v>
      </c>
      <c r="D17683">
        <v>-3753</v>
      </c>
      <c r="E17683">
        <v>-942</v>
      </c>
      <c r="F17683">
        <v>24</v>
      </c>
      <c r="G17683">
        <v>-21</v>
      </c>
      <c r="H17683">
        <v>-7</v>
      </c>
      <c r="I17683" t="s">
        <v>8</v>
      </c>
    </row>
    <row r="17684" spans="1:9" x14ac:dyDescent="0.3">
      <c r="A17684" t="s">
        <v>17691</v>
      </c>
      <c r="B17684">
        <v>14</v>
      </c>
      <c r="C17684">
        <v>0</v>
      </c>
      <c r="D17684">
        <v>604</v>
      </c>
      <c r="E17684">
        <v>-1224</v>
      </c>
      <c r="F17684">
        <v>-61</v>
      </c>
      <c r="G17684">
        <v>-12</v>
      </c>
      <c r="H17684">
        <v>-1</v>
      </c>
      <c r="I17684" t="s">
        <v>1379</v>
      </c>
    </row>
    <row r="17685" spans="1:9" x14ac:dyDescent="0.3">
      <c r="A17685" t="s">
        <v>17692</v>
      </c>
      <c r="B17685">
        <v>-3</v>
      </c>
      <c r="C17685">
        <v>0</v>
      </c>
      <c r="D17685">
        <v>801</v>
      </c>
      <c r="E17685">
        <v>186</v>
      </c>
      <c r="F17685">
        <v>52</v>
      </c>
      <c r="G17685">
        <v>-1</v>
      </c>
      <c r="H17685">
        <v>-1</v>
      </c>
      <c r="I17685" t="s">
        <v>8</v>
      </c>
    </row>
    <row r="17686" spans="1:9" x14ac:dyDescent="0.3">
      <c r="A17686" t="s">
        <v>17693</v>
      </c>
      <c r="B17686">
        <v>3</v>
      </c>
      <c r="C17686">
        <v>0</v>
      </c>
      <c r="D17686">
        <v>-46</v>
      </c>
      <c r="E17686">
        <v>670</v>
      </c>
      <c r="F17686">
        <v>64</v>
      </c>
      <c r="G17686">
        <v>9</v>
      </c>
      <c r="H17686">
        <v>3</v>
      </c>
      <c r="I17686" t="s">
        <v>1379</v>
      </c>
    </row>
    <row r="17687" spans="1:9" x14ac:dyDescent="0.3">
      <c r="A17687" t="s">
        <v>17694</v>
      </c>
      <c r="B17687">
        <v>-18</v>
      </c>
      <c r="C17687">
        <v>0</v>
      </c>
      <c r="D17687">
        <v>231</v>
      </c>
      <c r="E17687">
        <v>809</v>
      </c>
      <c r="F17687">
        <v>-20</v>
      </c>
      <c r="G17687">
        <v>17</v>
      </c>
      <c r="H17687">
        <v>7</v>
      </c>
      <c r="I17687" t="s">
        <v>8</v>
      </c>
    </row>
    <row r="17688" spans="1:9" x14ac:dyDescent="0.3">
      <c r="A17688" t="s">
        <v>17695</v>
      </c>
      <c r="B17688">
        <v>1</v>
      </c>
      <c r="C17688">
        <v>0</v>
      </c>
      <c r="D17688">
        <v>-416</v>
      </c>
      <c r="E17688">
        <v>-319</v>
      </c>
      <c r="F17688">
        <v>15</v>
      </c>
      <c r="G17688">
        <v>-11</v>
      </c>
      <c r="H17688">
        <v>-2</v>
      </c>
      <c r="I17688" t="s">
        <v>1379</v>
      </c>
    </row>
    <row r="17689" spans="1:9" x14ac:dyDescent="0.3">
      <c r="A17689" t="s">
        <v>17696</v>
      </c>
      <c r="B17689">
        <v>-1</v>
      </c>
      <c r="C17689">
        <v>0</v>
      </c>
      <c r="D17689">
        <v>285</v>
      </c>
      <c r="E17689">
        <v>-118</v>
      </c>
      <c r="F17689">
        <v>34</v>
      </c>
      <c r="G17689">
        <v>4</v>
      </c>
      <c r="H17689">
        <v>-1</v>
      </c>
      <c r="I17689" t="s">
        <v>8</v>
      </c>
    </row>
    <row r="17690" spans="1:9" x14ac:dyDescent="0.3">
      <c r="A17690" t="s">
        <v>17697</v>
      </c>
      <c r="B17690">
        <v>-5</v>
      </c>
      <c r="C17690">
        <v>0</v>
      </c>
      <c r="D17690">
        <v>-8139</v>
      </c>
      <c r="E17690">
        <v>214</v>
      </c>
      <c r="F17690">
        <v>-61</v>
      </c>
      <c r="G17690">
        <v>6</v>
      </c>
      <c r="H17690">
        <v>-3</v>
      </c>
      <c r="I17690" t="s">
        <v>1379</v>
      </c>
    </row>
    <row r="17691" spans="1:9" x14ac:dyDescent="0.3">
      <c r="A17691" t="s">
        <v>17698</v>
      </c>
      <c r="B17691">
        <v>-1</v>
      </c>
      <c r="C17691">
        <v>0</v>
      </c>
      <c r="D17691">
        <v>5367</v>
      </c>
      <c r="E17691">
        <v>636</v>
      </c>
      <c r="F17691">
        <v>11</v>
      </c>
      <c r="G17691">
        <v>13</v>
      </c>
      <c r="H17691">
        <v>2</v>
      </c>
      <c r="I17691" t="s">
        <v>1379</v>
      </c>
    </row>
    <row r="17692" spans="1:9" x14ac:dyDescent="0.3">
      <c r="A17692" t="s">
        <v>17699</v>
      </c>
      <c r="B17692">
        <v>4</v>
      </c>
      <c r="C17692">
        <v>0</v>
      </c>
      <c r="D17692">
        <v>3753</v>
      </c>
      <c r="E17692">
        <v>942</v>
      </c>
      <c r="F17692">
        <v>-24</v>
      </c>
      <c r="G17692">
        <v>21</v>
      </c>
      <c r="H17692">
        <v>7</v>
      </c>
      <c r="I17692" t="s">
        <v>1379</v>
      </c>
    </row>
    <row r="17693" spans="1:9" x14ac:dyDescent="0.3">
      <c r="A17693" t="s">
        <v>17700</v>
      </c>
      <c r="B17693">
        <v>-14</v>
      </c>
      <c r="C17693">
        <v>0</v>
      </c>
      <c r="D17693">
        <v>-604</v>
      </c>
      <c r="E17693">
        <v>1224</v>
      </c>
      <c r="F17693">
        <v>61</v>
      </c>
      <c r="G17693">
        <v>12</v>
      </c>
      <c r="H17693">
        <v>1</v>
      </c>
      <c r="I17693" t="s">
        <v>8</v>
      </c>
    </row>
    <row r="17694" spans="1:9" x14ac:dyDescent="0.3">
      <c r="A17694" t="s">
        <v>17701</v>
      </c>
      <c r="B17694">
        <v>3</v>
      </c>
      <c r="C17694">
        <v>0</v>
      </c>
      <c r="D17694">
        <v>-801</v>
      </c>
      <c r="E17694">
        <v>-186</v>
      </c>
      <c r="F17694">
        <v>-52</v>
      </c>
      <c r="G17694">
        <v>1</v>
      </c>
      <c r="H17694">
        <v>1</v>
      </c>
      <c r="I17694" t="s">
        <v>1379</v>
      </c>
    </row>
    <row r="17695" spans="1:9" x14ac:dyDescent="0.3">
      <c r="A17695" t="s">
        <v>17702</v>
      </c>
      <c r="B17695">
        <v>-3</v>
      </c>
      <c r="C17695">
        <v>0</v>
      </c>
      <c r="D17695">
        <v>46</v>
      </c>
      <c r="E17695">
        <v>-670</v>
      </c>
      <c r="F17695">
        <v>-64</v>
      </c>
      <c r="G17695">
        <v>-9</v>
      </c>
      <c r="H17695">
        <v>-3</v>
      </c>
      <c r="I17695" t="s">
        <v>8</v>
      </c>
    </row>
    <row r="17696" spans="1:9" x14ac:dyDescent="0.3">
      <c r="A17696" t="s">
        <v>17703</v>
      </c>
      <c r="B17696">
        <v>-1</v>
      </c>
      <c r="C17696">
        <v>0</v>
      </c>
      <c r="D17696">
        <v>416</v>
      </c>
      <c r="E17696">
        <v>319</v>
      </c>
      <c r="F17696">
        <v>-15</v>
      </c>
      <c r="G17696">
        <v>11</v>
      </c>
      <c r="H17696">
        <v>2</v>
      </c>
      <c r="I17696" t="s">
        <v>8</v>
      </c>
    </row>
    <row r="17697" spans="1:9" x14ac:dyDescent="0.3">
      <c r="A17697" t="s">
        <v>17704</v>
      </c>
      <c r="B17697">
        <v>1</v>
      </c>
      <c r="C17697">
        <v>0</v>
      </c>
      <c r="D17697">
        <v>-285</v>
      </c>
      <c r="E17697">
        <v>118</v>
      </c>
      <c r="F17697">
        <v>-34</v>
      </c>
      <c r="G17697">
        <v>-4</v>
      </c>
      <c r="H17697">
        <v>1</v>
      </c>
      <c r="I17697" t="s">
        <v>1379</v>
      </c>
    </row>
    <row r="17698" spans="1:9" x14ac:dyDescent="0.3">
      <c r="A17698" t="s">
        <v>17705</v>
      </c>
      <c r="B17698">
        <v>-8</v>
      </c>
      <c r="C17698">
        <v>-2</v>
      </c>
      <c r="D17698">
        <v>-6217</v>
      </c>
      <c r="E17698">
        <v>-63</v>
      </c>
      <c r="F17698">
        <v>-35</v>
      </c>
      <c r="G17698">
        <v>5</v>
      </c>
      <c r="H17698">
        <v>-2</v>
      </c>
      <c r="I17698" t="s">
        <v>1379</v>
      </c>
    </row>
    <row r="17699" spans="1:9" x14ac:dyDescent="0.3">
      <c r="A17699" t="s">
        <v>17706</v>
      </c>
      <c r="B17699">
        <v>-21</v>
      </c>
      <c r="C17699">
        <v>2</v>
      </c>
      <c r="D17699">
        <v>6191</v>
      </c>
      <c r="E17699">
        <v>1801</v>
      </c>
      <c r="F17699">
        <v>-2</v>
      </c>
      <c r="G17699">
        <v>29</v>
      </c>
      <c r="H17699">
        <v>3</v>
      </c>
      <c r="I17699" t="s">
        <v>1379</v>
      </c>
    </row>
    <row r="17700" spans="1:9" x14ac:dyDescent="0.3">
      <c r="A17700" t="s">
        <v>17707</v>
      </c>
      <c r="B17700">
        <v>8</v>
      </c>
      <c r="C17700">
        <v>2</v>
      </c>
      <c r="D17700">
        <v>6217</v>
      </c>
      <c r="E17700">
        <v>63</v>
      </c>
      <c r="F17700">
        <v>35</v>
      </c>
      <c r="G17700">
        <v>-5</v>
      </c>
      <c r="H17700">
        <v>2</v>
      </c>
      <c r="I17700" t="s">
        <v>8</v>
      </c>
    </row>
    <row r="17701" spans="1:9" x14ac:dyDescent="0.3">
      <c r="A17701" t="s">
        <v>17708</v>
      </c>
      <c r="B17701">
        <v>-10</v>
      </c>
      <c r="C17701">
        <v>-1</v>
      </c>
      <c r="D17701">
        <v>4522</v>
      </c>
      <c r="E17701">
        <v>1008</v>
      </c>
      <c r="G17701">
        <v>16</v>
      </c>
      <c r="H17701">
        <v>6</v>
      </c>
      <c r="I17701" t="s">
        <v>1379</v>
      </c>
    </row>
    <row r="17702" spans="1:9" x14ac:dyDescent="0.3">
      <c r="A17702" t="s">
        <v>17709</v>
      </c>
      <c r="B17702">
        <v>-1</v>
      </c>
      <c r="C17702">
        <v>-1</v>
      </c>
      <c r="D17702">
        <v>3733</v>
      </c>
      <c r="E17702">
        <v>581</v>
      </c>
      <c r="G17702">
        <v>8</v>
      </c>
      <c r="H17702">
        <v>4</v>
      </c>
      <c r="I17702" t="s">
        <v>1379</v>
      </c>
    </row>
    <row r="17703" spans="1:9" x14ac:dyDescent="0.3">
      <c r="A17703" t="s">
        <v>17710</v>
      </c>
      <c r="B17703">
        <v>8</v>
      </c>
      <c r="C17703">
        <v>-3</v>
      </c>
      <c r="D17703">
        <v>-2535</v>
      </c>
      <c r="E17703">
        <v>-1428</v>
      </c>
      <c r="F17703">
        <v>-31</v>
      </c>
      <c r="G17703">
        <v>-26</v>
      </c>
      <c r="H17703">
        <v>0</v>
      </c>
      <c r="I17703" t="s">
        <v>8</v>
      </c>
    </row>
    <row r="17704" spans="1:9" x14ac:dyDescent="0.3">
      <c r="A17704" t="s">
        <v>17711</v>
      </c>
      <c r="B17704">
        <v>2</v>
      </c>
      <c r="C17704">
        <v>-6</v>
      </c>
      <c r="D17704">
        <v>2010</v>
      </c>
      <c r="E17704">
        <v>-1380</v>
      </c>
      <c r="F17704">
        <v>-29</v>
      </c>
      <c r="G17704">
        <v>-18</v>
      </c>
      <c r="H17704">
        <v>-3</v>
      </c>
      <c r="I17704" t="s">
        <v>8</v>
      </c>
    </row>
    <row r="17705" spans="1:9" x14ac:dyDescent="0.3">
      <c r="A17705" t="s">
        <v>17712</v>
      </c>
      <c r="B17705">
        <v>-5</v>
      </c>
      <c r="C17705">
        <v>-1</v>
      </c>
      <c r="D17705">
        <v>8492</v>
      </c>
      <c r="E17705">
        <v>626</v>
      </c>
      <c r="F17705">
        <v>36</v>
      </c>
      <c r="G17705">
        <v>11</v>
      </c>
      <c r="H17705">
        <v>1</v>
      </c>
      <c r="I17705" t="s">
        <v>8</v>
      </c>
    </row>
    <row r="17706" spans="1:9" x14ac:dyDescent="0.3">
      <c r="A17706" t="s">
        <v>17713</v>
      </c>
      <c r="B17706">
        <v>4</v>
      </c>
      <c r="C17706">
        <v>-2</v>
      </c>
      <c r="D17706">
        <v>9450</v>
      </c>
      <c r="E17706">
        <v>251</v>
      </c>
      <c r="F17706">
        <v>57</v>
      </c>
      <c r="G17706">
        <v>1</v>
      </c>
      <c r="H17706">
        <v>-2</v>
      </c>
      <c r="I17706" t="s">
        <v>8</v>
      </c>
    </row>
    <row r="17707" spans="1:9" x14ac:dyDescent="0.3">
      <c r="A17707" t="s">
        <v>17714</v>
      </c>
      <c r="B17707">
        <v>6</v>
      </c>
      <c r="C17707">
        <v>-8</v>
      </c>
      <c r="D17707">
        <v>950</v>
      </c>
      <c r="E17707">
        <v>-1497</v>
      </c>
      <c r="F17707">
        <v>-34</v>
      </c>
      <c r="G17707">
        <v>-22</v>
      </c>
      <c r="H17707">
        <v>-2</v>
      </c>
      <c r="I17707" t="s">
        <v>8</v>
      </c>
    </row>
    <row r="17708" spans="1:9" x14ac:dyDescent="0.3">
      <c r="A17708" t="s">
        <v>17715</v>
      </c>
      <c r="B17708">
        <v>-19</v>
      </c>
      <c r="C17708">
        <v>1</v>
      </c>
      <c r="D17708">
        <v>-868</v>
      </c>
      <c r="E17708">
        <v>557</v>
      </c>
      <c r="F17708">
        <v>-26</v>
      </c>
      <c r="G17708">
        <v>15</v>
      </c>
      <c r="H17708">
        <v>-2</v>
      </c>
      <c r="I17708" t="s">
        <v>1379</v>
      </c>
    </row>
    <row r="17709" spans="1:9" x14ac:dyDescent="0.3">
      <c r="A17709" t="s">
        <v>17716</v>
      </c>
      <c r="B17709">
        <v>-37</v>
      </c>
      <c r="C17709">
        <v>2</v>
      </c>
      <c r="D17709">
        <v>5709</v>
      </c>
      <c r="E17709">
        <v>949</v>
      </c>
      <c r="F17709">
        <v>-100</v>
      </c>
      <c r="G17709">
        <v>13</v>
      </c>
      <c r="H17709">
        <v>3</v>
      </c>
      <c r="I17709" t="s">
        <v>1379</v>
      </c>
    </row>
    <row r="17710" spans="1:9" x14ac:dyDescent="0.3">
      <c r="A17710" t="s">
        <v>17717</v>
      </c>
      <c r="B17710">
        <v>-7</v>
      </c>
      <c r="C17710">
        <v>3</v>
      </c>
      <c r="D17710">
        <v>11912</v>
      </c>
      <c r="E17710">
        <v>469</v>
      </c>
      <c r="G17710">
        <v>8</v>
      </c>
      <c r="H17710">
        <v>0</v>
      </c>
      <c r="I17710" t="s">
        <v>1379</v>
      </c>
    </row>
    <row r="17711" spans="1:9" x14ac:dyDescent="0.3">
      <c r="A17711" t="s">
        <v>17718</v>
      </c>
      <c r="B17711">
        <v>-11</v>
      </c>
      <c r="C17711">
        <v>-2</v>
      </c>
      <c r="D17711">
        <v>3042</v>
      </c>
      <c r="E17711">
        <v>-12</v>
      </c>
      <c r="F17711">
        <v>-37</v>
      </c>
      <c r="G17711">
        <v>0</v>
      </c>
      <c r="H17711">
        <v>-4</v>
      </c>
      <c r="I17711" t="s">
        <v>8</v>
      </c>
    </row>
    <row r="17712" spans="1:9" x14ac:dyDescent="0.3">
      <c r="A17712" t="s">
        <v>17719</v>
      </c>
      <c r="B17712">
        <v>2</v>
      </c>
      <c r="C17712">
        <v>-2</v>
      </c>
      <c r="D17712">
        <v>-5763</v>
      </c>
      <c r="E17712">
        <v>-118</v>
      </c>
      <c r="F17712">
        <v>-25</v>
      </c>
      <c r="G17712">
        <v>5</v>
      </c>
      <c r="H17712">
        <v>0</v>
      </c>
      <c r="I17712" t="s">
        <v>8</v>
      </c>
    </row>
    <row r="17713" spans="1:9" x14ac:dyDescent="0.3">
      <c r="A17713" t="s">
        <v>17720</v>
      </c>
      <c r="B17713">
        <v>-13</v>
      </c>
      <c r="C17713">
        <v>-4</v>
      </c>
      <c r="D17713">
        <v>2363</v>
      </c>
      <c r="E17713">
        <v>642</v>
      </c>
      <c r="G17713">
        <v>14</v>
      </c>
      <c r="H17713">
        <v>-1</v>
      </c>
      <c r="I17713" t="s">
        <v>8</v>
      </c>
    </row>
    <row r="17714" spans="1:9" x14ac:dyDescent="0.3">
      <c r="A17714" t="s">
        <v>17721</v>
      </c>
      <c r="B17714">
        <v>-13</v>
      </c>
      <c r="C17714">
        <v>2</v>
      </c>
      <c r="D17714">
        <v>2051</v>
      </c>
      <c r="E17714">
        <v>229</v>
      </c>
      <c r="G17714">
        <v>10</v>
      </c>
      <c r="H17714">
        <v>-2</v>
      </c>
      <c r="I17714" t="s">
        <v>1379</v>
      </c>
    </row>
    <row r="17715" spans="1:9" x14ac:dyDescent="0.3">
      <c r="A17715" t="s">
        <v>17722</v>
      </c>
      <c r="B17715">
        <v>-3</v>
      </c>
      <c r="C17715">
        <v>1</v>
      </c>
      <c r="D17715">
        <v>1044</v>
      </c>
      <c r="E17715">
        <v>101</v>
      </c>
      <c r="F17715">
        <v>-67</v>
      </c>
      <c r="G17715">
        <v>4</v>
      </c>
      <c r="H17715">
        <v>-1</v>
      </c>
      <c r="I17715" t="s">
        <v>1379</v>
      </c>
    </row>
    <row r="17716" spans="1:9" x14ac:dyDescent="0.3">
      <c r="A17716" t="s">
        <v>17723</v>
      </c>
      <c r="B17716">
        <v>-12</v>
      </c>
      <c r="C17716">
        <v>3</v>
      </c>
      <c r="D17716">
        <v>2627</v>
      </c>
      <c r="E17716">
        <v>444</v>
      </c>
      <c r="F17716">
        <v>-29</v>
      </c>
      <c r="G17716">
        <v>11</v>
      </c>
      <c r="H17716">
        <v>5</v>
      </c>
      <c r="I17716" t="s">
        <v>1379</v>
      </c>
    </row>
    <row r="17717" spans="1:9" x14ac:dyDescent="0.3">
      <c r="A17717" t="s">
        <v>17724</v>
      </c>
      <c r="B17717">
        <v>5</v>
      </c>
      <c r="C17717">
        <v>-5</v>
      </c>
      <c r="D17717">
        <v>1829</v>
      </c>
      <c r="E17717">
        <v>-1561</v>
      </c>
      <c r="F17717">
        <v>21</v>
      </c>
      <c r="G17717">
        <v>-24</v>
      </c>
      <c r="H17717">
        <v>-4</v>
      </c>
      <c r="I17717" t="s">
        <v>8</v>
      </c>
    </row>
    <row r="17718" spans="1:9" x14ac:dyDescent="0.3">
      <c r="A17718" t="s">
        <v>17725</v>
      </c>
      <c r="B17718">
        <v>7</v>
      </c>
      <c r="C17718">
        <v>-7</v>
      </c>
      <c r="D17718">
        <v>853</v>
      </c>
      <c r="E17718">
        <v>-1549</v>
      </c>
      <c r="F17718">
        <v>-7</v>
      </c>
      <c r="G17718">
        <v>-25</v>
      </c>
      <c r="H17718">
        <v>-3</v>
      </c>
      <c r="I17718" t="s">
        <v>8</v>
      </c>
    </row>
    <row r="17719" spans="1:9" x14ac:dyDescent="0.3">
      <c r="A17719" t="s">
        <v>17726</v>
      </c>
      <c r="B17719">
        <v>1</v>
      </c>
      <c r="C17719">
        <v>-8</v>
      </c>
      <c r="D17719">
        <v>-5141</v>
      </c>
      <c r="E17719">
        <v>-630</v>
      </c>
      <c r="F17719">
        <v>0</v>
      </c>
      <c r="G17719">
        <v>-6</v>
      </c>
      <c r="H17719">
        <v>-4</v>
      </c>
      <c r="I17719" t="s">
        <v>1379</v>
      </c>
    </row>
    <row r="17720" spans="1:9" x14ac:dyDescent="0.3">
      <c r="A17720" t="s">
        <v>17727</v>
      </c>
      <c r="B17720">
        <v>6</v>
      </c>
      <c r="C17720">
        <v>-2</v>
      </c>
      <c r="D17720">
        <v>-2048</v>
      </c>
      <c r="E17720">
        <v>-894</v>
      </c>
      <c r="F17720">
        <v>-10</v>
      </c>
      <c r="G17720">
        <v>-17</v>
      </c>
      <c r="H17720">
        <v>1</v>
      </c>
      <c r="I17720" t="s">
        <v>8</v>
      </c>
    </row>
    <row r="17721" spans="1:9" x14ac:dyDescent="0.3">
      <c r="A17721" t="s">
        <v>17728</v>
      </c>
      <c r="B17721">
        <v>-1</v>
      </c>
      <c r="C17721">
        <v>5</v>
      </c>
      <c r="D17721">
        <v>-1148</v>
      </c>
      <c r="E17721">
        <v>-843</v>
      </c>
      <c r="F17721">
        <v>6</v>
      </c>
      <c r="G17721">
        <v>-17</v>
      </c>
      <c r="H17721">
        <v>-4</v>
      </c>
      <c r="I17721" t="s">
        <v>8</v>
      </c>
    </row>
    <row r="17722" spans="1:9" x14ac:dyDescent="0.3">
      <c r="A17722" t="s">
        <v>17729</v>
      </c>
      <c r="B17722">
        <v>-2</v>
      </c>
      <c r="C17722">
        <v>7</v>
      </c>
      <c r="D17722">
        <v>5086</v>
      </c>
      <c r="E17722">
        <v>519</v>
      </c>
      <c r="F17722">
        <v>28</v>
      </c>
      <c r="G17722">
        <v>4</v>
      </c>
      <c r="H17722">
        <v>2</v>
      </c>
      <c r="I17722" t="s">
        <v>1379</v>
      </c>
    </row>
    <row r="17723" spans="1:9" x14ac:dyDescent="0.3">
      <c r="A17723" t="s">
        <v>17730</v>
      </c>
      <c r="B17723">
        <v>3</v>
      </c>
      <c r="C17723">
        <v>3</v>
      </c>
      <c r="D17723">
        <v>-9034</v>
      </c>
      <c r="E17723">
        <v>336</v>
      </c>
      <c r="F17723">
        <v>33</v>
      </c>
      <c r="G17723">
        <v>9</v>
      </c>
      <c r="H17723">
        <v>4</v>
      </c>
      <c r="I17723" t="s">
        <v>8</v>
      </c>
    </row>
    <row r="17724" spans="1:9" x14ac:dyDescent="0.3">
      <c r="A17724" t="s">
        <v>17731</v>
      </c>
      <c r="B17724">
        <v>-3</v>
      </c>
      <c r="C17724">
        <v>-2</v>
      </c>
      <c r="D17724">
        <v>6926</v>
      </c>
      <c r="E17724">
        <v>1056</v>
      </c>
      <c r="F17724">
        <v>11</v>
      </c>
      <c r="G17724">
        <v>15</v>
      </c>
      <c r="H17724">
        <v>4</v>
      </c>
      <c r="I17724" t="s">
        <v>1379</v>
      </c>
    </row>
    <row r="17725" spans="1:9" x14ac:dyDescent="0.3">
      <c r="A17725" t="s">
        <v>17732</v>
      </c>
      <c r="B17725">
        <v>-30</v>
      </c>
      <c r="C17725">
        <v>6</v>
      </c>
      <c r="D17725">
        <v>-2154</v>
      </c>
      <c r="E17725">
        <v>517</v>
      </c>
      <c r="F17725">
        <v>-3</v>
      </c>
      <c r="G17725">
        <v>9</v>
      </c>
      <c r="H17725">
        <v>-4</v>
      </c>
      <c r="I17725" t="s">
        <v>1379</v>
      </c>
    </row>
    <row r="17726" spans="1:9" x14ac:dyDescent="0.3">
      <c r="A17726" t="s">
        <v>17733</v>
      </c>
      <c r="B17726">
        <v>9</v>
      </c>
      <c r="C17726">
        <v>-1</v>
      </c>
      <c r="D17726">
        <v>3746</v>
      </c>
      <c r="E17726">
        <v>-362</v>
      </c>
      <c r="G17726">
        <v>-2</v>
      </c>
      <c r="H17726">
        <v>6</v>
      </c>
      <c r="I17726" t="s">
        <v>8</v>
      </c>
    </row>
    <row r="17727" spans="1:9" x14ac:dyDescent="0.3">
      <c r="A17727" t="s">
        <v>17734</v>
      </c>
      <c r="B17727">
        <v>-4</v>
      </c>
      <c r="C17727">
        <v>-2</v>
      </c>
      <c r="D17727">
        <v>8623</v>
      </c>
      <c r="E17727">
        <v>1244</v>
      </c>
      <c r="G17727">
        <v>23</v>
      </c>
      <c r="H17727">
        <v>4</v>
      </c>
      <c r="I17727" t="s">
        <v>1379</v>
      </c>
    </row>
    <row r="17728" spans="1:9" x14ac:dyDescent="0.3">
      <c r="A17728" t="s">
        <v>17735</v>
      </c>
      <c r="B17728">
        <v>5</v>
      </c>
      <c r="C17728">
        <v>-3</v>
      </c>
      <c r="D17728">
        <v>-9946</v>
      </c>
      <c r="E17728">
        <v>-232</v>
      </c>
      <c r="F17728">
        <v>-19</v>
      </c>
      <c r="G17728">
        <v>-6</v>
      </c>
      <c r="H17728">
        <v>-1</v>
      </c>
      <c r="I17728" t="s">
        <v>8</v>
      </c>
    </row>
    <row r="17729" spans="1:9" x14ac:dyDescent="0.3">
      <c r="A17729" t="s">
        <v>17736</v>
      </c>
      <c r="B17729">
        <v>5</v>
      </c>
      <c r="C17729">
        <v>-1</v>
      </c>
      <c r="D17729">
        <v>7729</v>
      </c>
      <c r="E17729">
        <v>-167</v>
      </c>
      <c r="F17729">
        <v>-52</v>
      </c>
      <c r="G17729">
        <v>-3</v>
      </c>
      <c r="H17729">
        <v>5</v>
      </c>
      <c r="I17729" t="s">
        <v>1379</v>
      </c>
    </row>
    <row r="17730" spans="1:9" x14ac:dyDescent="0.3">
      <c r="A17730" t="s">
        <v>17737</v>
      </c>
      <c r="B17730">
        <v>-14</v>
      </c>
      <c r="C17730">
        <v>2</v>
      </c>
      <c r="D17730">
        <v>11616</v>
      </c>
      <c r="E17730">
        <v>527</v>
      </c>
      <c r="F17730">
        <v>21</v>
      </c>
      <c r="G17730">
        <v>9</v>
      </c>
      <c r="H17730">
        <v>-1</v>
      </c>
      <c r="I17730" t="s">
        <v>1379</v>
      </c>
    </row>
    <row r="17731" spans="1:9" x14ac:dyDescent="0.3">
      <c r="A17731" t="s">
        <v>17738</v>
      </c>
      <c r="B17731">
        <v>-29</v>
      </c>
      <c r="C17731">
        <v>3</v>
      </c>
      <c r="D17731">
        <v>-443</v>
      </c>
      <c r="E17731">
        <v>1188</v>
      </c>
      <c r="F17731">
        <v>-41</v>
      </c>
      <c r="G17731">
        <v>23</v>
      </c>
      <c r="H17731">
        <v>0</v>
      </c>
      <c r="I17731" t="s">
        <v>1379</v>
      </c>
    </row>
    <row r="17732" spans="1:9" x14ac:dyDescent="0.3">
      <c r="A17732" t="s">
        <v>17739</v>
      </c>
      <c r="B17732">
        <v>3</v>
      </c>
      <c r="C17732">
        <v>2</v>
      </c>
      <c r="D17732">
        <v>8630</v>
      </c>
      <c r="E17732">
        <v>-418</v>
      </c>
      <c r="F17732">
        <v>57</v>
      </c>
      <c r="G17732">
        <v>-12</v>
      </c>
      <c r="H17732">
        <v>-1</v>
      </c>
      <c r="I17732" t="s">
        <v>1379</v>
      </c>
    </row>
    <row r="17733" spans="1:9" x14ac:dyDescent="0.3">
      <c r="A17733" t="s">
        <v>17740</v>
      </c>
      <c r="B17733">
        <v>5</v>
      </c>
      <c r="C17733">
        <v>-6</v>
      </c>
      <c r="D17733">
        <v>1853</v>
      </c>
      <c r="E17733">
        <v>-635</v>
      </c>
      <c r="F17733">
        <v>67</v>
      </c>
      <c r="G17733">
        <v>-13</v>
      </c>
      <c r="H17733">
        <v>0</v>
      </c>
      <c r="I17733" t="s">
        <v>8</v>
      </c>
    </row>
    <row r="17734" spans="1:9" x14ac:dyDescent="0.3">
      <c r="A17734" t="s">
        <v>17741</v>
      </c>
      <c r="B17734">
        <v>-7</v>
      </c>
      <c r="C17734">
        <v>-3</v>
      </c>
      <c r="D17734">
        <v>-9261</v>
      </c>
      <c r="E17734">
        <v>196</v>
      </c>
      <c r="F17734">
        <v>-69</v>
      </c>
      <c r="G17734">
        <v>5</v>
      </c>
      <c r="H17734">
        <v>-1</v>
      </c>
      <c r="I17734" t="s">
        <v>1379</v>
      </c>
    </row>
    <row r="17735" spans="1:9" x14ac:dyDescent="0.3">
      <c r="A17735" t="s">
        <v>17742</v>
      </c>
      <c r="B17735">
        <v>-11</v>
      </c>
      <c r="C17735">
        <v>1</v>
      </c>
      <c r="D17735">
        <v>-1860</v>
      </c>
      <c r="E17735">
        <v>478</v>
      </c>
      <c r="F17735">
        <v>-7</v>
      </c>
      <c r="G17735">
        <v>8</v>
      </c>
      <c r="H17735">
        <v>-2</v>
      </c>
      <c r="I17735" t="s">
        <v>1379</v>
      </c>
    </row>
    <row r="17736" spans="1:9" x14ac:dyDescent="0.3">
      <c r="A17736" t="s">
        <v>17743</v>
      </c>
      <c r="B17736">
        <v>-16</v>
      </c>
      <c r="C17736">
        <v>4</v>
      </c>
      <c r="D17736">
        <v>-2219</v>
      </c>
      <c r="E17736">
        <v>255</v>
      </c>
      <c r="G17736">
        <v>6</v>
      </c>
      <c r="H17736">
        <v>-5</v>
      </c>
      <c r="I17736" t="s">
        <v>1379</v>
      </c>
    </row>
    <row r="17737" spans="1:9" x14ac:dyDescent="0.3">
      <c r="A17737" t="s">
        <v>17744</v>
      </c>
      <c r="B17737">
        <v>-3</v>
      </c>
      <c r="C17737">
        <v>3</v>
      </c>
      <c r="D17737">
        <v>3663</v>
      </c>
      <c r="E17737">
        <v>-57</v>
      </c>
      <c r="G17737">
        <v>-6</v>
      </c>
      <c r="H17737">
        <v>-1</v>
      </c>
      <c r="I17737" t="s">
        <v>1379</v>
      </c>
    </row>
    <row r="17738" spans="1:9" x14ac:dyDescent="0.3">
      <c r="A17738" t="s">
        <v>17745</v>
      </c>
      <c r="B17738">
        <v>3</v>
      </c>
      <c r="C17738">
        <v>-1</v>
      </c>
      <c r="D17738">
        <v>6900</v>
      </c>
      <c r="E17738">
        <v>879</v>
      </c>
      <c r="F17738">
        <v>51</v>
      </c>
      <c r="G17738">
        <v>15</v>
      </c>
      <c r="H17738">
        <v>8</v>
      </c>
      <c r="I17738" t="s">
        <v>8</v>
      </c>
    </row>
    <row r="17739" spans="1:9" x14ac:dyDescent="0.3">
      <c r="A17739" t="s">
        <v>17746</v>
      </c>
      <c r="B17739">
        <v>5</v>
      </c>
      <c r="C17739">
        <v>-5</v>
      </c>
      <c r="D17739">
        <v>1863</v>
      </c>
      <c r="E17739">
        <v>-522</v>
      </c>
      <c r="F17739">
        <v>11</v>
      </c>
      <c r="G17739">
        <v>-9</v>
      </c>
      <c r="H17739">
        <v>1</v>
      </c>
      <c r="I17739" t="s">
        <v>8</v>
      </c>
    </row>
    <row r="17740" spans="1:9" x14ac:dyDescent="0.3">
      <c r="A17740" t="s">
        <v>17747</v>
      </c>
      <c r="B17740">
        <v>4</v>
      </c>
      <c r="C17740">
        <v>1</v>
      </c>
      <c r="D17740">
        <v>1152</v>
      </c>
      <c r="E17740">
        <v>-741</v>
      </c>
      <c r="F17740">
        <v>-6</v>
      </c>
      <c r="G17740">
        <v>-16</v>
      </c>
      <c r="H17740">
        <v>-3</v>
      </c>
      <c r="I17740" t="s">
        <v>8</v>
      </c>
    </row>
    <row r="17741" spans="1:9" x14ac:dyDescent="0.3">
      <c r="A17741" t="s">
        <v>17748</v>
      </c>
      <c r="B17741">
        <v>-30</v>
      </c>
      <c r="C17741">
        <v>1</v>
      </c>
      <c r="D17741">
        <v>3994</v>
      </c>
      <c r="E17741">
        <v>728</v>
      </c>
      <c r="G17741">
        <v>10</v>
      </c>
      <c r="H17741">
        <v>-1</v>
      </c>
      <c r="I17741" t="s">
        <v>1379</v>
      </c>
    </row>
    <row r="17742" spans="1:9" x14ac:dyDescent="0.3">
      <c r="A17742" t="s">
        <v>17749</v>
      </c>
      <c r="B17742">
        <v>-10</v>
      </c>
      <c r="C17742">
        <v>-2</v>
      </c>
      <c r="D17742">
        <v>2245</v>
      </c>
      <c r="E17742">
        <v>620</v>
      </c>
      <c r="F17742">
        <v>16</v>
      </c>
      <c r="G17742">
        <v>8</v>
      </c>
      <c r="H17742">
        <v>2</v>
      </c>
      <c r="I17742" t="s">
        <v>1379</v>
      </c>
    </row>
    <row r="17743" spans="1:9" x14ac:dyDescent="0.3">
      <c r="A17743" t="s">
        <v>17750</v>
      </c>
      <c r="B17743">
        <v>5</v>
      </c>
      <c r="C17743">
        <v>3</v>
      </c>
      <c r="D17743">
        <v>-7987</v>
      </c>
      <c r="E17743">
        <v>-639</v>
      </c>
      <c r="F17743">
        <v>6</v>
      </c>
      <c r="G17743">
        <v>-13</v>
      </c>
      <c r="H17743">
        <v>-3</v>
      </c>
      <c r="I17743" t="s">
        <v>8</v>
      </c>
    </row>
    <row r="17744" spans="1:9" x14ac:dyDescent="0.3">
      <c r="A17744" t="s">
        <v>17751</v>
      </c>
      <c r="B17744">
        <v>-6</v>
      </c>
      <c r="C17744">
        <v>4</v>
      </c>
      <c r="D17744">
        <v>-2071</v>
      </c>
      <c r="E17744">
        <v>73</v>
      </c>
      <c r="F17744">
        <v>-29</v>
      </c>
      <c r="G17744">
        <v>1</v>
      </c>
      <c r="H17744">
        <v>-3</v>
      </c>
      <c r="I17744" t="s">
        <v>1379</v>
      </c>
    </row>
    <row r="17745" spans="1:9" x14ac:dyDescent="0.3">
      <c r="A17745" t="s">
        <v>17752</v>
      </c>
      <c r="B17745">
        <v>2</v>
      </c>
      <c r="C17745">
        <v>2</v>
      </c>
      <c r="D17745">
        <v>1519</v>
      </c>
      <c r="E17745">
        <v>-254</v>
      </c>
      <c r="F17745">
        <v>6</v>
      </c>
      <c r="G17745">
        <v>-6</v>
      </c>
      <c r="H17745">
        <v>-2</v>
      </c>
      <c r="I17745" t="s">
        <v>8</v>
      </c>
    </row>
    <row r="17746" spans="1:9" x14ac:dyDescent="0.3">
      <c r="A17746" t="s">
        <v>17753</v>
      </c>
      <c r="B17746">
        <v>-25</v>
      </c>
      <c r="C17746">
        <v>2</v>
      </c>
      <c r="D17746">
        <v>-2250</v>
      </c>
      <c r="E17746">
        <v>972</v>
      </c>
      <c r="F17746">
        <v>-27</v>
      </c>
      <c r="G17746">
        <v>16</v>
      </c>
      <c r="H17746">
        <v>1</v>
      </c>
      <c r="I17746" t="s">
        <v>1379</v>
      </c>
    </row>
    <row r="17747" spans="1:9" x14ac:dyDescent="0.3">
      <c r="A17747" t="s">
        <v>17754</v>
      </c>
      <c r="B17747">
        <v>-32</v>
      </c>
      <c r="C17747">
        <v>4</v>
      </c>
      <c r="D17747">
        <v>3535</v>
      </c>
      <c r="E17747">
        <v>914</v>
      </c>
      <c r="F17747">
        <v>15</v>
      </c>
      <c r="G17747">
        <v>13</v>
      </c>
      <c r="H17747">
        <v>4</v>
      </c>
      <c r="I17747" t="s">
        <v>1379</v>
      </c>
    </row>
    <row r="17748" spans="1:9" x14ac:dyDescent="0.3">
      <c r="A17748" t="s">
        <v>17755</v>
      </c>
      <c r="B17748">
        <v>-19</v>
      </c>
      <c r="C17748">
        <v>3</v>
      </c>
      <c r="D17748">
        <v>-2505</v>
      </c>
      <c r="E17748">
        <v>27</v>
      </c>
      <c r="F17748">
        <v>-29</v>
      </c>
      <c r="G17748">
        <v>2</v>
      </c>
      <c r="H17748">
        <v>-6</v>
      </c>
      <c r="I17748" t="s">
        <v>1379</v>
      </c>
    </row>
    <row r="17749" spans="1:9" x14ac:dyDescent="0.3">
      <c r="A17749" t="s">
        <v>17756</v>
      </c>
      <c r="B17749">
        <v>-7</v>
      </c>
      <c r="C17749">
        <v>4</v>
      </c>
      <c r="D17749">
        <v>3050</v>
      </c>
      <c r="E17749">
        <v>-316</v>
      </c>
      <c r="G17749">
        <v>-13</v>
      </c>
      <c r="H17749">
        <v>-4</v>
      </c>
      <c r="I17749" t="s">
        <v>1379</v>
      </c>
    </row>
    <row r="17750" spans="1:9" x14ac:dyDescent="0.3">
      <c r="A17750" t="s">
        <v>17757</v>
      </c>
      <c r="B17750">
        <v>-10</v>
      </c>
      <c r="C17750">
        <v>-1</v>
      </c>
      <c r="D17750">
        <v>2130</v>
      </c>
      <c r="E17750">
        <v>580</v>
      </c>
      <c r="F17750">
        <v>-35</v>
      </c>
      <c r="G17750">
        <v>6</v>
      </c>
      <c r="H17750">
        <v>2</v>
      </c>
      <c r="I17750" t="s">
        <v>8</v>
      </c>
    </row>
    <row r="17751" spans="1:9" x14ac:dyDescent="0.3">
      <c r="A17751" t="s">
        <v>17758</v>
      </c>
      <c r="B17751">
        <v>-4</v>
      </c>
      <c r="C17751">
        <v>-2</v>
      </c>
      <c r="D17751">
        <v>2394</v>
      </c>
      <c r="E17751">
        <v>279</v>
      </c>
      <c r="F17751">
        <v>-53</v>
      </c>
      <c r="G17751">
        <v>7</v>
      </c>
      <c r="H17751">
        <v>3</v>
      </c>
      <c r="I17751" t="s">
        <v>8</v>
      </c>
    </row>
    <row r="17752" spans="1:9" x14ac:dyDescent="0.3">
      <c r="A17752" t="s">
        <v>17759</v>
      </c>
      <c r="B17752">
        <v>-5</v>
      </c>
      <c r="C17752">
        <v>1</v>
      </c>
      <c r="D17752">
        <v>5357</v>
      </c>
      <c r="E17752">
        <v>463</v>
      </c>
      <c r="F17752">
        <v>9</v>
      </c>
      <c r="G17752">
        <v>8</v>
      </c>
      <c r="H17752">
        <v>2</v>
      </c>
      <c r="I17752" t="s">
        <v>1379</v>
      </c>
    </row>
    <row r="17753" spans="1:9" x14ac:dyDescent="0.3">
      <c r="A17753" t="s">
        <v>17760</v>
      </c>
      <c r="B17753">
        <v>-4</v>
      </c>
      <c r="C17753">
        <v>1</v>
      </c>
      <c r="D17753">
        <v>6154</v>
      </c>
      <c r="E17753">
        <v>-253</v>
      </c>
      <c r="F17753">
        <v>24</v>
      </c>
      <c r="G17753">
        <v>-12</v>
      </c>
      <c r="H17753">
        <v>-5</v>
      </c>
      <c r="I17753" t="s">
        <v>1379</v>
      </c>
    </row>
    <row r="17754" spans="1:9" x14ac:dyDescent="0.3">
      <c r="A17754" t="s">
        <v>17761</v>
      </c>
      <c r="B17754">
        <v>-3</v>
      </c>
      <c r="C17754">
        <v>-2</v>
      </c>
      <c r="D17754">
        <v>2118</v>
      </c>
      <c r="E17754">
        <v>-89</v>
      </c>
      <c r="F17754">
        <v>11</v>
      </c>
      <c r="G17754">
        <v>-1</v>
      </c>
      <c r="H17754">
        <v>-2</v>
      </c>
      <c r="I17754" t="s">
        <v>8</v>
      </c>
    </row>
    <row r="17755" spans="1:9" x14ac:dyDescent="0.3">
      <c r="A17755" t="s">
        <v>17762</v>
      </c>
      <c r="B17755">
        <v>-10</v>
      </c>
      <c r="C17755">
        <v>3</v>
      </c>
      <c r="D17755">
        <v>2316</v>
      </c>
      <c r="E17755">
        <v>722</v>
      </c>
      <c r="F17755">
        <v>-1</v>
      </c>
      <c r="G17755">
        <v>13</v>
      </c>
      <c r="H17755">
        <v>1</v>
      </c>
      <c r="I17755" t="s">
        <v>1379</v>
      </c>
    </row>
    <row r="17756" spans="1:9" x14ac:dyDescent="0.3">
      <c r="A17756" t="s">
        <v>17763</v>
      </c>
      <c r="B17756">
        <v>-2</v>
      </c>
      <c r="C17756">
        <v>-1</v>
      </c>
      <c r="D17756">
        <v>1235</v>
      </c>
      <c r="E17756">
        <v>268</v>
      </c>
      <c r="F17756">
        <v>122</v>
      </c>
      <c r="G17756">
        <v>1</v>
      </c>
      <c r="H17756">
        <v>0</v>
      </c>
      <c r="I17756" t="s">
        <v>8</v>
      </c>
    </row>
    <row r="17757" spans="1:9" x14ac:dyDescent="0.3">
      <c r="A17757" t="s">
        <v>17764</v>
      </c>
      <c r="B17757">
        <v>4</v>
      </c>
      <c r="C17757">
        <v>5</v>
      </c>
      <c r="D17757">
        <v>-1368</v>
      </c>
      <c r="E17757">
        <v>-899</v>
      </c>
      <c r="F17757">
        <v>-43</v>
      </c>
      <c r="G17757">
        <v>-14</v>
      </c>
      <c r="H17757">
        <v>-5</v>
      </c>
      <c r="I17757" t="s">
        <v>1379</v>
      </c>
    </row>
    <row r="17758" spans="1:9" x14ac:dyDescent="0.3">
      <c r="A17758" t="s">
        <v>17765</v>
      </c>
      <c r="B17758">
        <v>-28</v>
      </c>
      <c r="C17758">
        <v>1</v>
      </c>
      <c r="D17758">
        <v>3956</v>
      </c>
      <c r="E17758">
        <v>1163</v>
      </c>
      <c r="F17758">
        <v>5</v>
      </c>
      <c r="G17758">
        <v>17</v>
      </c>
      <c r="H17758">
        <v>5</v>
      </c>
      <c r="I17758" t="s">
        <v>1379</v>
      </c>
    </row>
    <row r="17759" spans="1:9" x14ac:dyDescent="0.3">
      <c r="A17759" t="s">
        <v>17766</v>
      </c>
      <c r="B17759">
        <v>2</v>
      </c>
      <c r="C17759">
        <v>4</v>
      </c>
      <c r="D17759">
        <v>-284</v>
      </c>
      <c r="E17759">
        <v>-782</v>
      </c>
      <c r="F17759">
        <v>64</v>
      </c>
      <c r="G17759">
        <v>-14</v>
      </c>
      <c r="H17759">
        <v>-5</v>
      </c>
      <c r="I17759" t="s">
        <v>1379</v>
      </c>
    </row>
    <row r="17760" spans="1:9" x14ac:dyDescent="0.3">
      <c r="A17760" t="s">
        <v>17767</v>
      </c>
      <c r="B17760">
        <v>-13</v>
      </c>
      <c r="C17760">
        <v>2</v>
      </c>
      <c r="D17760">
        <v>5861</v>
      </c>
      <c r="E17760">
        <v>-45</v>
      </c>
      <c r="G17760">
        <v>-4</v>
      </c>
      <c r="H17760">
        <v>-4</v>
      </c>
      <c r="I17760" t="s">
        <v>8</v>
      </c>
    </row>
    <row r="17761" spans="1:9" x14ac:dyDescent="0.3">
      <c r="A17761" t="s">
        <v>17768</v>
      </c>
      <c r="B17761">
        <v>-10</v>
      </c>
      <c r="C17761">
        <v>2</v>
      </c>
      <c r="D17761">
        <v>-2529</v>
      </c>
      <c r="E17761">
        <v>301</v>
      </c>
      <c r="F17761">
        <v>-55</v>
      </c>
      <c r="G17761">
        <v>8</v>
      </c>
      <c r="H17761">
        <v>-4</v>
      </c>
      <c r="I17761" t="s">
        <v>1379</v>
      </c>
    </row>
    <row r="17762" spans="1:9" x14ac:dyDescent="0.3">
      <c r="A17762" t="s">
        <v>17769</v>
      </c>
      <c r="B17762">
        <v>-20</v>
      </c>
      <c r="C17762">
        <v>2</v>
      </c>
      <c r="D17762">
        <v>6161</v>
      </c>
      <c r="E17762">
        <v>1057</v>
      </c>
      <c r="F17762">
        <v>38</v>
      </c>
      <c r="G17762">
        <v>18</v>
      </c>
      <c r="H17762">
        <v>4</v>
      </c>
      <c r="I17762" t="s">
        <v>8</v>
      </c>
    </row>
    <row r="17763" spans="1:9" x14ac:dyDescent="0.3">
      <c r="A17763" t="s">
        <v>17770</v>
      </c>
      <c r="B17763">
        <v>7</v>
      </c>
      <c r="C17763">
        <v>-1</v>
      </c>
      <c r="D17763">
        <v>-731</v>
      </c>
      <c r="E17763">
        <v>-54</v>
      </c>
      <c r="F17763">
        <v>52</v>
      </c>
      <c r="G17763">
        <v>0</v>
      </c>
      <c r="H17763">
        <v>-1</v>
      </c>
      <c r="I17763" t="s">
        <v>1379</v>
      </c>
    </row>
    <row r="17764" spans="1:9" x14ac:dyDescent="0.3">
      <c r="A17764" t="s">
        <v>17771</v>
      </c>
      <c r="B17764">
        <v>-10</v>
      </c>
      <c r="C17764">
        <v>4</v>
      </c>
      <c r="D17764">
        <v>1137</v>
      </c>
      <c r="E17764">
        <v>884</v>
      </c>
      <c r="F17764">
        <v>-17</v>
      </c>
      <c r="G17764">
        <v>18</v>
      </c>
      <c r="H17764">
        <v>0</v>
      </c>
      <c r="I17764" t="s">
        <v>8</v>
      </c>
    </row>
    <row r="17765" spans="1:9" x14ac:dyDescent="0.3">
      <c r="A17765" t="s">
        <v>17772</v>
      </c>
      <c r="B17765">
        <v>-20</v>
      </c>
      <c r="C17765">
        <v>2</v>
      </c>
      <c r="D17765">
        <v>2202</v>
      </c>
      <c r="E17765">
        <v>933</v>
      </c>
      <c r="F17765">
        <v>-39</v>
      </c>
      <c r="G17765">
        <v>17</v>
      </c>
      <c r="H17765">
        <v>3</v>
      </c>
      <c r="I17765" t="s">
        <v>1379</v>
      </c>
    </row>
    <row r="17766" spans="1:9" x14ac:dyDescent="0.3">
      <c r="A17766" t="s">
        <v>17773</v>
      </c>
      <c r="B17766">
        <v>-16</v>
      </c>
      <c r="C17766">
        <v>2</v>
      </c>
      <c r="D17766">
        <v>5934</v>
      </c>
      <c r="E17766">
        <v>-47</v>
      </c>
      <c r="G17766">
        <v>-1</v>
      </c>
      <c r="H17766">
        <v>-4</v>
      </c>
      <c r="I17766" t="s">
        <v>8</v>
      </c>
    </row>
    <row r="17767" spans="1:9" x14ac:dyDescent="0.3">
      <c r="A17767" t="s">
        <v>17774</v>
      </c>
      <c r="B17767">
        <v>5</v>
      </c>
      <c r="C17767">
        <v>6</v>
      </c>
      <c r="D17767">
        <v>3672</v>
      </c>
      <c r="E17767">
        <v>-270</v>
      </c>
      <c r="F17767">
        <v>52</v>
      </c>
      <c r="G17767">
        <v>-7</v>
      </c>
      <c r="H17767">
        <v>-3</v>
      </c>
      <c r="I17767" t="s">
        <v>8</v>
      </c>
    </row>
    <row r="17768" spans="1:9" x14ac:dyDescent="0.3">
      <c r="A17768" t="s">
        <v>17775</v>
      </c>
      <c r="B17768">
        <v>1</v>
      </c>
      <c r="C17768">
        <v>-1</v>
      </c>
      <c r="D17768">
        <v>-4808</v>
      </c>
      <c r="E17768">
        <v>-1055</v>
      </c>
      <c r="F17768">
        <v>-13</v>
      </c>
      <c r="G17768">
        <v>-18</v>
      </c>
      <c r="H17768">
        <v>-6</v>
      </c>
      <c r="I17768" t="s">
        <v>1379</v>
      </c>
    </row>
    <row r="17769" spans="1:9" x14ac:dyDescent="0.3">
      <c r="A17769" t="s">
        <v>17776</v>
      </c>
      <c r="B17769">
        <v>2</v>
      </c>
      <c r="C17769">
        <v>8</v>
      </c>
      <c r="D17769">
        <v>-2861</v>
      </c>
      <c r="E17769">
        <v>-1085</v>
      </c>
      <c r="F17769">
        <v>15</v>
      </c>
      <c r="G17769">
        <v>-19</v>
      </c>
      <c r="H17769">
        <v>-8</v>
      </c>
      <c r="I17769" t="s">
        <v>8</v>
      </c>
    </row>
    <row r="17770" spans="1:9" x14ac:dyDescent="0.3">
      <c r="A17770" t="s">
        <v>17777</v>
      </c>
      <c r="B17770">
        <v>-23</v>
      </c>
      <c r="C17770">
        <v>1</v>
      </c>
      <c r="D17770">
        <v>2178</v>
      </c>
      <c r="E17770">
        <v>897</v>
      </c>
      <c r="F17770">
        <v>4</v>
      </c>
      <c r="G17770">
        <v>16</v>
      </c>
      <c r="H17770">
        <v>4</v>
      </c>
      <c r="I17770" t="s">
        <v>1379</v>
      </c>
    </row>
    <row r="17771" spans="1:9" x14ac:dyDescent="0.3">
      <c r="A17771" t="s">
        <v>17778</v>
      </c>
      <c r="B17771">
        <v>-18</v>
      </c>
      <c r="C17771">
        <v>-1</v>
      </c>
      <c r="D17771">
        <v>-3607</v>
      </c>
      <c r="E17771">
        <v>-52</v>
      </c>
      <c r="G17771">
        <v>5</v>
      </c>
      <c r="H17771">
        <v>-3</v>
      </c>
      <c r="I17771" t="s">
        <v>8</v>
      </c>
    </row>
    <row r="17772" spans="1:9" x14ac:dyDescent="0.3">
      <c r="A17772" t="s">
        <v>17779</v>
      </c>
      <c r="B17772">
        <v>-13</v>
      </c>
      <c r="C17772">
        <v>5</v>
      </c>
      <c r="D17772">
        <v>3562</v>
      </c>
      <c r="E17772">
        <v>-600</v>
      </c>
      <c r="G17772">
        <v>-14</v>
      </c>
      <c r="H17772">
        <v>-10</v>
      </c>
      <c r="I17772" t="s">
        <v>1379</v>
      </c>
    </row>
    <row r="17773" spans="1:9" x14ac:dyDescent="0.3">
      <c r="A17773" t="s">
        <v>17780</v>
      </c>
      <c r="B17773">
        <v>-31</v>
      </c>
      <c r="C17773">
        <v>-3</v>
      </c>
      <c r="D17773">
        <v>5133</v>
      </c>
      <c r="E17773">
        <v>744</v>
      </c>
      <c r="G17773">
        <v>16</v>
      </c>
      <c r="H17773">
        <v>2</v>
      </c>
      <c r="I17773" t="s">
        <v>8</v>
      </c>
    </row>
    <row r="17774" spans="1:9" x14ac:dyDescent="0.3">
      <c r="A17774" t="s">
        <v>17781</v>
      </c>
      <c r="B17774">
        <v>5</v>
      </c>
      <c r="C17774">
        <v>1</v>
      </c>
      <c r="D17774">
        <v>-1988</v>
      </c>
      <c r="E17774">
        <v>171</v>
      </c>
      <c r="F17774">
        <v>94</v>
      </c>
      <c r="G17774">
        <v>3</v>
      </c>
      <c r="H17774">
        <v>0</v>
      </c>
      <c r="I17774" t="s">
        <v>1379</v>
      </c>
    </row>
    <row r="17775" spans="1:9" x14ac:dyDescent="0.3">
      <c r="A17775" t="s">
        <v>17782</v>
      </c>
      <c r="B17775">
        <v>-1</v>
      </c>
      <c r="C17775">
        <v>-7</v>
      </c>
      <c r="D17775">
        <v>2611</v>
      </c>
      <c r="E17775">
        <v>701</v>
      </c>
      <c r="F17775">
        <v>-50</v>
      </c>
      <c r="G17775">
        <v>13</v>
      </c>
      <c r="H17775">
        <v>7</v>
      </c>
      <c r="I17775" t="s">
        <v>8</v>
      </c>
    </row>
    <row r="17776" spans="1:9" x14ac:dyDescent="0.3">
      <c r="A17776" t="s">
        <v>17783</v>
      </c>
      <c r="B17776">
        <v>5</v>
      </c>
      <c r="C17776">
        <v>-2</v>
      </c>
      <c r="D17776">
        <v>2476</v>
      </c>
      <c r="E17776">
        <v>342</v>
      </c>
      <c r="F17776">
        <v>-10</v>
      </c>
      <c r="G17776">
        <v>10</v>
      </c>
      <c r="H17776">
        <v>4</v>
      </c>
      <c r="I17776" t="s">
        <v>8</v>
      </c>
    </row>
    <row r="17777" spans="1:9" x14ac:dyDescent="0.3">
      <c r="A17777" t="s">
        <v>17784</v>
      </c>
      <c r="B17777">
        <v>-17</v>
      </c>
      <c r="C17777">
        <v>1</v>
      </c>
      <c r="D17777">
        <v>-269</v>
      </c>
      <c r="E17777">
        <v>-137</v>
      </c>
      <c r="G17777">
        <v>1</v>
      </c>
      <c r="H17777">
        <v>-4</v>
      </c>
      <c r="I17777" t="s">
        <v>1379</v>
      </c>
    </row>
    <row r="17778" spans="1:9" x14ac:dyDescent="0.3">
      <c r="A17778" t="s">
        <v>17785</v>
      </c>
      <c r="B17778">
        <v>1</v>
      </c>
      <c r="C17778">
        <v>-2</v>
      </c>
      <c r="D17778">
        <v>-2230</v>
      </c>
      <c r="E17778">
        <v>-83</v>
      </c>
      <c r="F17778">
        <v>55</v>
      </c>
      <c r="G17778">
        <v>-6</v>
      </c>
      <c r="H17778">
        <v>-6</v>
      </c>
      <c r="I17778" t="s">
        <v>8</v>
      </c>
    </row>
    <row r="17779" spans="1:9" x14ac:dyDescent="0.3">
      <c r="A17779" t="s">
        <v>17786</v>
      </c>
      <c r="B17779">
        <v>-30</v>
      </c>
      <c r="C17779">
        <v>-2</v>
      </c>
      <c r="D17779">
        <v>-498</v>
      </c>
      <c r="E17779">
        <v>569</v>
      </c>
      <c r="F17779">
        <v>-46</v>
      </c>
      <c r="G17779">
        <v>13</v>
      </c>
      <c r="H17779">
        <v>6</v>
      </c>
      <c r="I17779" t="s">
        <v>1379</v>
      </c>
    </row>
    <row r="17780" spans="1:9" x14ac:dyDescent="0.3">
      <c r="A17780" t="s">
        <v>17787</v>
      </c>
      <c r="B17780">
        <v>-4</v>
      </c>
      <c r="C17780">
        <v>4</v>
      </c>
      <c r="D17780">
        <v>2810</v>
      </c>
      <c r="E17780">
        <v>-200</v>
      </c>
      <c r="F17780">
        <v>-36</v>
      </c>
      <c r="G17780">
        <v>3</v>
      </c>
      <c r="H17780">
        <v>-2</v>
      </c>
      <c r="I17780" t="s">
        <v>8</v>
      </c>
    </row>
    <row r="17781" spans="1:9" x14ac:dyDescent="0.3">
      <c r="A17781" t="s">
        <v>17788</v>
      </c>
      <c r="B17781">
        <v>-2</v>
      </c>
      <c r="C17781">
        <v>-2</v>
      </c>
      <c r="D17781">
        <v>-4413</v>
      </c>
      <c r="E17781">
        <v>-1382</v>
      </c>
      <c r="F17781">
        <v>23</v>
      </c>
      <c r="G17781">
        <v>-30</v>
      </c>
      <c r="H17781">
        <v>-8</v>
      </c>
      <c r="I17781" t="s">
        <v>1379</v>
      </c>
    </row>
    <row r="17782" spans="1:9" x14ac:dyDescent="0.3">
      <c r="A17782" t="s">
        <v>17789</v>
      </c>
      <c r="B17782">
        <v>4</v>
      </c>
      <c r="C17782">
        <v>-5</v>
      </c>
      <c r="D17782">
        <v>-2810</v>
      </c>
      <c r="E17782">
        <v>200</v>
      </c>
      <c r="G17782">
        <v>-3</v>
      </c>
      <c r="H17782">
        <v>2</v>
      </c>
      <c r="I17782" t="s">
        <v>1379</v>
      </c>
    </row>
    <row r="17783" spans="1:9" x14ac:dyDescent="0.3">
      <c r="A17783" t="s">
        <v>17790</v>
      </c>
      <c r="B17783">
        <v>2</v>
      </c>
      <c r="C17783">
        <v>1</v>
      </c>
      <c r="D17783">
        <v>4434</v>
      </c>
      <c r="E17783">
        <v>1403</v>
      </c>
      <c r="G17783">
        <v>30</v>
      </c>
      <c r="H17783">
        <v>8</v>
      </c>
      <c r="I17783" t="s">
        <v>1379</v>
      </c>
    </row>
    <row r="17784" spans="1:9" x14ac:dyDescent="0.3">
      <c r="A17784" t="s">
        <v>17791</v>
      </c>
      <c r="B17784">
        <v>12</v>
      </c>
      <c r="C17784">
        <v>-2</v>
      </c>
      <c r="D17784">
        <v>-42</v>
      </c>
      <c r="E17784">
        <v>-451</v>
      </c>
      <c r="G17784">
        <v>-7</v>
      </c>
      <c r="H17784">
        <v>5</v>
      </c>
      <c r="I17784" t="s">
        <v>8</v>
      </c>
    </row>
    <row r="17785" spans="1:9" x14ac:dyDescent="0.3">
      <c r="A17785" t="s">
        <v>17792</v>
      </c>
      <c r="B17785">
        <v>-10</v>
      </c>
      <c r="C17785">
        <v>1</v>
      </c>
      <c r="D17785">
        <v>1813</v>
      </c>
      <c r="E17785">
        <v>1115</v>
      </c>
      <c r="F17785">
        <v>16</v>
      </c>
      <c r="G17785">
        <v>20</v>
      </c>
      <c r="H17785">
        <v>1</v>
      </c>
      <c r="I17785" t="s">
        <v>8</v>
      </c>
    </row>
    <row r="17786" spans="1:9" x14ac:dyDescent="0.3">
      <c r="A17786" t="s">
        <v>17793</v>
      </c>
      <c r="B17786">
        <v>4</v>
      </c>
      <c r="C17786">
        <v>-5</v>
      </c>
      <c r="D17786">
        <v>-2346</v>
      </c>
      <c r="E17786">
        <v>572</v>
      </c>
      <c r="F17786">
        <v>14</v>
      </c>
      <c r="G17786">
        <v>13</v>
      </c>
      <c r="H17786">
        <v>5</v>
      </c>
      <c r="I17786" t="s">
        <v>1379</v>
      </c>
    </row>
    <row r="17787" spans="1:9" x14ac:dyDescent="0.3">
      <c r="A17787" t="s">
        <v>17794</v>
      </c>
      <c r="B17787">
        <v>2</v>
      </c>
      <c r="C17787">
        <v>-5</v>
      </c>
      <c r="D17787">
        <v>-4718</v>
      </c>
      <c r="E17787">
        <v>227</v>
      </c>
      <c r="F17787">
        <v>38</v>
      </c>
      <c r="G17787">
        <v>5</v>
      </c>
      <c r="H17787">
        <v>4</v>
      </c>
      <c r="I17787" t="s">
        <v>8</v>
      </c>
    </row>
    <row r="17788" spans="1:9" x14ac:dyDescent="0.3">
      <c r="A17788" t="s">
        <v>17795</v>
      </c>
      <c r="B17788">
        <v>1</v>
      </c>
      <c r="C17788">
        <v>-4</v>
      </c>
      <c r="D17788">
        <v>-2604</v>
      </c>
      <c r="E17788">
        <v>795</v>
      </c>
      <c r="F17788">
        <v>41</v>
      </c>
      <c r="G17788">
        <v>10</v>
      </c>
      <c r="H17788">
        <v>4</v>
      </c>
      <c r="I17788" t="s">
        <v>8</v>
      </c>
    </row>
    <row r="17789" spans="1:9" x14ac:dyDescent="0.3">
      <c r="A17789" t="s">
        <v>17796</v>
      </c>
      <c r="B17789">
        <v>-11</v>
      </c>
      <c r="C17789">
        <v>-2</v>
      </c>
      <c r="D17789">
        <v>-2295</v>
      </c>
      <c r="E17789">
        <v>1198</v>
      </c>
      <c r="F17789">
        <v>33</v>
      </c>
      <c r="G17789">
        <v>19</v>
      </c>
      <c r="H17789">
        <v>1</v>
      </c>
      <c r="I17789" t="s">
        <v>1379</v>
      </c>
    </row>
    <row r="17790" spans="1:9" x14ac:dyDescent="0.3">
      <c r="A17790" t="s">
        <v>17797</v>
      </c>
      <c r="B17790">
        <v>-13</v>
      </c>
      <c r="C17790">
        <v>-2</v>
      </c>
      <c r="D17790">
        <v>-2454</v>
      </c>
      <c r="E17790">
        <v>16</v>
      </c>
      <c r="F17790">
        <v>19</v>
      </c>
      <c r="G17790">
        <v>-3</v>
      </c>
      <c r="H17790">
        <v>-6</v>
      </c>
      <c r="I17790" t="s">
        <v>1379</v>
      </c>
    </row>
    <row r="17791" spans="1:9" x14ac:dyDescent="0.3">
      <c r="A17791" t="s">
        <v>17798</v>
      </c>
      <c r="B17791">
        <v>-15</v>
      </c>
      <c r="C17791">
        <v>3</v>
      </c>
      <c r="D17791">
        <v>-1679</v>
      </c>
      <c r="E17791">
        <v>720</v>
      </c>
      <c r="G17791">
        <v>12</v>
      </c>
      <c r="H17791">
        <v>-5</v>
      </c>
      <c r="I17791" t="s">
        <v>1379</v>
      </c>
    </row>
    <row r="17792" spans="1:9" x14ac:dyDescent="0.3">
      <c r="A17792" t="s">
        <v>17799</v>
      </c>
      <c r="B17792">
        <v>-19</v>
      </c>
      <c r="C17792">
        <v>3</v>
      </c>
      <c r="D17792">
        <v>3147</v>
      </c>
      <c r="E17792">
        <v>186</v>
      </c>
      <c r="G17792">
        <v>1</v>
      </c>
      <c r="H17792">
        <v>-3</v>
      </c>
      <c r="I17792" t="s">
        <v>1379</v>
      </c>
    </row>
    <row r="17793" spans="1:9" x14ac:dyDescent="0.3">
      <c r="A17793" t="s">
        <v>17800</v>
      </c>
      <c r="B17793">
        <v>-18</v>
      </c>
      <c r="C17793">
        <v>2</v>
      </c>
      <c r="D17793">
        <v>2977</v>
      </c>
      <c r="E17793">
        <v>1026</v>
      </c>
      <c r="F17793">
        <v>34</v>
      </c>
      <c r="G17793">
        <v>24</v>
      </c>
      <c r="H17793">
        <v>-3</v>
      </c>
      <c r="I17793" t="s">
        <v>8</v>
      </c>
    </row>
    <row r="17794" spans="1:9" x14ac:dyDescent="0.3">
      <c r="A17794" t="s">
        <v>17801</v>
      </c>
      <c r="B17794">
        <v>-8</v>
      </c>
      <c r="C17794">
        <v>3</v>
      </c>
      <c r="D17794">
        <v>203</v>
      </c>
      <c r="E17794">
        <v>319</v>
      </c>
      <c r="G17794">
        <v>6</v>
      </c>
      <c r="H17794">
        <v>0</v>
      </c>
      <c r="I17794" t="s">
        <v>1379</v>
      </c>
    </row>
    <row r="17795" spans="1:9" x14ac:dyDescent="0.3">
      <c r="A17795" t="s">
        <v>17802</v>
      </c>
      <c r="B17795">
        <v>-6</v>
      </c>
      <c r="C17795">
        <v>-2</v>
      </c>
      <c r="D17795">
        <v>720</v>
      </c>
      <c r="E17795">
        <v>311</v>
      </c>
      <c r="F17795">
        <v>-14</v>
      </c>
      <c r="G17795">
        <v>13</v>
      </c>
      <c r="H17795">
        <v>4</v>
      </c>
      <c r="I17795" t="s">
        <v>1379</v>
      </c>
    </row>
    <row r="17796" spans="1:9" x14ac:dyDescent="0.3">
      <c r="A17796" t="s">
        <v>17803</v>
      </c>
      <c r="B17796">
        <v>20</v>
      </c>
      <c r="C17796">
        <v>-2</v>
      </c>
      <c r="D17796">
        <v>-232</v>
      </c>
      <c r="E17796">
        <v>-1081</v>
      </c>
      <c r="F17796">
        <v>-9</v>
      </c>
      <c r="G17796">
        <v>-20</v>
      </c>
      <c r="H17796">
        <v>1</v>
      </c>
      <c r="I17796" t="s">
        <v>8</v>
      </c>
    </row>
    <row r="17797" spans="1:9" x14ac:dyDescent="0.3">
      <c r="A17797" t="s">
        <v>17804</v>
      </c>
      <c r="B17797">
        <v>-1</v>
      </c>
      <c r="C17797">
        <v>3</v>
      </c>
      <c r="D17797">
        <v>2646</v>
      </c>
      <c r="E17797">
        <v>-766</v>
      </c>
      <c r="F17797">
        <v>-45</v>
      </c>
      <c r="G17797">
        <v>-8</v>
      </c>
      <c r="H17797">
        <v>-2</v>
      </c>
      <c r="I17797" t="s">
        <v>1379</v>
      </c>
    </row>
    <row r="17798" spans="1:9" x14ac:dyDescent="0.3">
      <c r="A17798" t="s">
        <v>17805</v>
      </c>
      <c r="B17798">
        <v>5</v>
      </c>
      <c r="C17798">
        <v>-2</v>
      </c>
      <c r="D17798">
        <v>218</v>
      </c>
      <c r="E17798">
        <v>-252</v>
      </c>
      <c r="F17798">
        <v>-6</v>
      </c>
      <c r="G17798">
        <v>0</v>
      </c>
      <c r="H17798">
        <v>3</v>
      </c>
      <c r="I17798" t="s">
        <v>8</v>
      </c>
    </row>
    <row r="17799" spans="1:9" x14ac:dyDescent="0.3">
      <c r="A17799" t="s">
        <v>17806</v>
      </c>
      <c r="B17799">
        <v>-5</v>
      </c>
      <c r="C17799">
        <v>1</v>
      </c>
      <c r="D17799">
        <v>-3560</v>
      </c>
      <c r="E17799">
        <v>-578</v>
      </c>
      <c r="F17799">
        <v>-13</v>
      </c>
      <c r="G17799">
        <v>-14</v>
      </c>
      <c r="H17799">
        <v>-7</v>
      </c>
      <c r="I17799" t="s">
        <v>8</v>
      </c>
    </row>
    <row r="17800" spans="1:9" x14ac:dyDescent="0.3">
      <c r="A17800" t="s">
        <v>17807</v>
      </c>
      <c r="B17800">
        <v>-21</v>
      </c>
      <c r="C17800">
        <v>1</v>
      </c>
      <c r="D17800">
        <v>962</v>
      </c>
      <c r="E17800">
        <v>567</v>
      </c>
      <c r="G17800">
        <v>14</v>
      </c>
      <c r="H17800">
        <v>-6</v>
      </c>
      <c r="I17800" t="s">
        <v>8</v>
      </c>
    </row>
    <row r="17801" spans="1:9" x14ac:dyDescent="0.3">
      <c r="A17801" t="s">
        <v>17808</v>
      </c>
      <c r="B17801">
        <v>-9</v>
      </c>
      <c r="C17801">
        <v>1</v>
      </c>
      <c r="D17801">
        <v>4723</v>
      </c>
      <c r="E17801">
        <v>699</v>
      </c>
      <c r="G17801">
        <v>5</v>
      </c>
      <c r="H17801">
        <v>-3</v>
      </c>
      <c r="I17801" t="s">
        <v>8</v>
      </c>
    </row>
    <row r="17802" spans="1:9" x14ac:dyDescent="0.3">
      <c r="A17802" t="s">
        <v>17809</v>
      </c>
      <c r="B17802">
        <v>-2</v>
      </c>
      <c r="C17802">
        <v>5</v>
      </c>
      <c r="D17802">
        <v>-313</v>
      </c>
      <c r="E17802">
        <v>394</v>
      </c>
      <c r="F17802">
        <v>2</v>
      </c>
      <c r="G17802">
        <v>-1</v>
      </c>
      <c r="H17802">
        <v>1</v>
      </c>
      <c r="I17802" t="s">
        <v>8</v>
      </c>
    </row>
    <row r="17803" spans="1:9" x14ac:dyDescent="0.3">
      <c r="A17803" t="s">
        <v>17810</v>
      </c>
      <c r="B17803">
        <v>-11</v>
      </c>
      <c r="C17803">
        <v>8</v>
      </c>
      <c r="D17803">
        <v>-1828</v>
      </c>
      <c r="E17803">
        <v>-61</v>
      </c>
      <c r="F17803">
        <v>-5</v>
      </c>
      <c r="G17803">
        <v>-10</v>
      </c>
      <c r="H17803">
        <v>-7</v>
      </c>
      <c r="I17803" t="s">
        <v>8</v>
      </c>
    </row>
    <row r="17804" spans="1:9" x14ac:dyDescent="0.3">
      <c r="A17804" t="s">
        <v>17811</v>
      </c>
      <c r="B17804">
        <v>11</v>
      </c>
      <c r="C17804">
        <v>-2</v>
      </c>
      <c r="D17804">
        <v>-1351</v>
      </c>
      <c r="E17804">
        <v>-1476</v>
      </c>
      <c r="F17804">
        <v>-15</v>
      </c>
      <c r="G17804">
        <v>-31</v>
      </c>
      <c r="H17804">
        <v>-5</v>
      </c>
      <c r="I17804" t="s">
        <v>1379</v>
      </c>
    </row>
    <row r="17805" spans="1:9" x14ac:dyDescent="0.3">
      <c r="A17805" t="s">
        <v>17812</v>
      </c>
      <c r="B17805">
        <v>1</v>
      </c>
      <c r="C17805">
        <v>-4</v>
      </c>
      <c r="D17805">
        <v>398</v>
      </c>
      <c r="E17805">
        <v>-397</v>
      </c>
      <c r="F17805">
        <v>-45</v>
      </c>
      <c r="G17805">
        <v>3</v>
      </c>
      <c r="H17805">
        <v>0</v>
      </c>
      <c r="I17805" t="s">
        <v>8</v>
      </c>
    </row>
    <row r="17806" spans="1:9" x14ac:dyDescent="0.3">
      <c r="A17806" t="s">
        <v>17813</v>
      </c>
      <c r="B17806">
        <v>-2</v>
      </c>
      <c r="C17806">
        <v>2</v>
      </c>
      <c r="D17806">
        <v>-474</v>
      </c>
      <c r="E17806">
        <v>-523</v>
      </c>
      <c r="F17806">
        <v>-45</v>
      </c>
      <c r="G17806">
        <v>-15</v>
      </c>
      <c r="H17806">
        <v>-4</v>
      </c>
      <c r="I17806" t="s">
        <v>1379</v>
      </c>
    </row>
    <row r="17807" spans="1:9" x14ac:dyDescent="0.3">
      <c r="A17807" t="s">
        <v>17814</v>
      </c>
      <c r="B17807">
        <v>-8</v>
      </c>
      <c r="C17807">
        <v>7</v>
      </c>
      <c r="D17807">
        <v>-1914</v>
      </c>
      <c r="E17807">
        <v>0</v>
      </c>
      <c r="F17807">
        <v>50</v>
      </c>
      <c r="G17807">
        <v>-6</v>
      </c>
      <c r="H17807">
        <v>-5</v>
      </c>
      <c r="I17807" t="s">
        <v>1379</v>
      </c>
    </row>
    <row r="17808" spans="1:9" x14ac:dyDescent="0.3">
      <c r="A17808" t="s">
        <v>17815</v>
      </c>
      <c r="B17808">
        <v>4</v>
      </c>
      <c r="C17808">
        <v>-2</v>
      </c>
      <c r="D17808">
        <v>-3012</v>
      </c>
      <c r="E17808">
        <v>417</v>
      </c>
      <c r="F17808">
        <v>-2</v>
      </c>
      <c r="G17808">
        <v>5</v>
      </c>
      <c r="H17808">
        <v>3</v>
      </c>
      <c r="I17808" t="s">
        <v>8</v>
      </c>
    </row>
    <row r="17809" spans="1:9" x14ac:dyDescent="0.3">
      <c r="A17809" t="s">
        <v>17816</v>
      </c>
      <c r="B17809">
        <v>15</v>
      </c>
      <c r="C17809">
        <v>-2</v>
      </c>
      <c r="D17809">
        <v>-217</v>
      </c>
      <c r="E17809">
        <v>-931</v>
      </c>
      <c r="F17809">
        <v>67</v>
      </c>
      <c r="G17809">
        <v>-12</v>
      </c>
      <c r="H17809">
        <v>3</v>
      </c>
      <c r="I17809" t="s">
        <v>8</v>
      </c>
    </row>
    <row r="17810" spans="1:9" x14ac:dyDescent="0.3">
      <c r="A17810" t="s">
        <v>17817</v>
      </c>
      <c r="B17810">
        <v>-5</v>
      </c>
      <c r="C17810">
        <v>-2</v>
      </c>
      <c r="D17810">
        <v>-869</v>
      </c>
      <c r="E17810">
        <v>575</v>
      </c>
      <c r="F17810">
        <v>23</v>
      </c>
      <c r="G17810">
        <v>8</v>
      </c>
      <c r="H17810">
        <v>-2</v>
      </c>
      <c r="I17810" t="s">
        <v>1379</v>
      </c>
    </row>
    <row r="17811" spans="1:9" x14ac:dyDescent="0.3">
      <c r="A17811" t="s">
        <v>17818</v>
      </c>
      <c r="B17811">
        <v>-23</v>
      </c>
      <c r="C17811">
        <v>-2</v>
      </c>
      <c r="D17811">
        <v>-737</v>
      </c>
      <c r="E17811">
        <v>893</v>
      </c>
      <c r="F17811">
        <v>-2</v>
      </c>
      <c r="G17811">
        <v>14</v>
      </c>
      <c r="H17811">
        <v>7</v>
      </c>
      <c r="I17811" t="s">
        <v>8</v>
      </c>
    </row>
    <row r="17812" spans="1:9" x14ac:dyDescent="0.3">
      <c r="A17812" t="s">
        <v>17819</v>
      </c>
      <c r="B17812">
        <v>-1</v>
      </c>
      <c r="C17812">
        <v>2</v>
      </c>
      <c r="D17812">
        <v>691</v>
      </c>
      <c r="E17812">
        <v>282</v>
      </c>
      <c r="F17812">
        <v>41</v>
      </c>
      <c r="G17812">
        <v>4</v>
      </c>
      <c r="H17812">
        <v>0</v>
      </c>
      <c r="I17812" t="s">
        <v>8</v>
      </c>
    </row>
    <row r="17813" spans="1:9" x14ac:dyDescent="0.3">
      <c r="A17813" t="s">
        <v>17820</v>
      </c>
      <c r="B17813">
        <v>-11</v>
      </c>
      <c r="C17813">
        <v>-1</v>
      </c>
      <c r="D17813">
        <v>-497</v>
      </c>
      <c r="E17813">
        <v>-374</v>
      </c>
      <c r="F17813">
        <v>3</v>
      </c>
      <c r="G17813">
        <v>-10</v>
      </c>
      <c r="H17813">
        <v>0</v>
      </c>
      <c r="I17813" t="s">
        <v>1379</v>
      </c>
    </row>
    <row r="17814" spans="1:9" x14ac:dyDescent="0.3">
      <c r="A17814" t="s">
        <v>17821</v>
      </c>
      <c r="B17814">
        <v>-6</v>
      </c>
      <c r="C17814">
        <v>2</v>
      </c>
      <c r="D17814">
        <v>183</v>
      </c>
      <c r="E17814">
        <v>852</v>
      </c>
      <c r="G17814">
        <v>18</v>
      </c>
      <c r="H17814">
        <v>0</v>
      </c>
      <c r="I17814" t="s">
        <v>8</v>
      </c>
    </row>
    <row r="17815" spans="1:9" x14ac:dyDescent="0.3">
      <c r="A17815" t="s">
        <v>17822</v>
      </c>
      <c r="B17815">
        <v>-6</v>
      </c>
      <c r="C17815">
        <v>2</v>
      </c>
      <c r="D17815">
        <v>-2242</v>
      </c>
      <c r="E17815">
        <v>865</v>
      </c>
      <c r="F17815">
        <v>5</v>
      </c>
      <c r="G17815">
        <v>10</v>
      </c>
      <c r="H17815">
        <v>5</v>
      </c>
      <c r="I17815" t="s">
        <v>8</v>
      </c>
    </row>
    <row r="17816" spans="1:9" x14ac:dyDescent="0.3">
      <c r="A17816" t="s">
        <v>17823</v>
      </c>
      <c r="B17816">
        <v>3</v>
      </c>
      <c r="C17816">
        <v>-1</v>
      </c>
      <c r="D17816">
        <v>-409</v>
      </c>
      <c r="E17816">
        <v>156</v>
      </c>
      <c r="F17816">
        <v>-5</v>
      </c>
      <c r="G17816">
        <v>-2</v>
      </c>
      <c r="H17816">
        <v>3</v>
      </c>
      <c r="I17816" t="s">
        <v>1379</v>
      </c>
    </row>
    <row r="17817" spans="1:9" x14ac:dyDescent="0.3">
      <c r="A17817" t="s">
        <v>17824</v>
      </c>
      <c r="B17817">
        <v>-9</v>
      </c>
      <c r="C17817">
        <v>1</v>
      </c>
      <c r="D17817">
        <v>0</v>
      </c>
      <c r="E17817">
        <v>434</v>
      </c>
      <c r="G17817">
        <v>11</v>
      </c>
      <c r="H17817">
        <v>0</v>
      </c>
      <c r="I17817" t="s">
        <v>1379</v>
      </c>
    </row>
    <row r="17818" spans="1:9" x14ac:dyDescent="0.3">
      <c r="A17818" t="s">
        <v>17825</v>
      </c>
      <c r="B17818">
        <v>-137</v>
      </c>
      <c r="C17818">
        <v>-2</v>
      </c>
      <c r="D17818">
        <v>1763</v>
      </c>
      <c r="E17818">
        <v>874</v>
      </c>
      <c r="F17818">
        <v>31</v>
      </c>
      <c r="G17818">
        <v>18</v>
      </c>
      <c r="H17818">
        <v>6</v>
      </c>
      <c r="I17818" t="s">
        <v>1379</v>
      </c>
    </row>
    <row r="17819" spans="1:9" x14ac:dyDescent="0.3">
      <c r="A17819" t="s">
        <v>17826</v>
      </c>
      <c r="B17819">
        <v>-8</v>
      </c>
      <c r="C17819">
        <v>-1</v>
      </c>
      <c r="D17819">
        <v>-3141</v>
      </c>
      <c r="E17819">
        <v>628</v>
      </c>
      <c r="F17819">
        <v>6</v>
      </c>
      <c r="G17819">
        <v>8</v>
      </c>
      <c r="H17819">
        <v>0</v>
      </c>
      <c r="I17819" t="s">
        <v>1379</v>
      </c>
    </row>
    <row r="17820" spans="1:9" x14ac:dyDescent="0.3">
      <c r="A17820" t="s">
        <v>17827</v>
      </c>
      <c r="B17820">
        <v>-11</v>
      </c>
      <c r="C17820">
        <v>1</v>
      </c>
      <c r="D17820">
        <v>-325</v>
      </c>
      <c r="E17820">
        <v>348</v>
      </c>
      <c r="F17820">
        <v>38</v>
      </c>
      <c r="G17820">
        <v>3</v>
      </c>
      <c r="H17820">
        <v>-3</v>
      </c>
      <c r="I17820" t="s">
        <v>1379</v>
      </c>
    </row>
    <row r="17821" spans="1:9" x14ac:dyDescent="0.3">
      <c r="A17821" t="s">
        <v>17828</v>
      </c>
      <c r="B17821">
        <v>-23</v>
      </c>
      <c r="C17821">
        <v>1</v>
      </c>
      <c r="D17821">
        <v>-2389</v>
      </c>
      <c r="E17821">
        <v>983</v>
      </c>
      <c r="F17821">
        <v>-14</v>
      </c>
      <c r="G17821">
        <v>13</v>
      </c>
      <c r="H17821">
        <v>6</v>
      </c>
      <c r="I17821" t="s">
        <v>1379</v>
      </c>
    </row>
    <row r="17822" spans="1:9" x14ac:dyDescent="0.3">
      <c r="A17822" t="s">
        <v>17829</v>
      </c>
      <c r="B17822">
        <v>-6</v>
      </c>
      <c r="C17822">
        <v>2</v>
      </c>
      <c r="D17822">
        <v>1028</v>
      </c>
      <c r="E17822">
        <v>367</v>
      </c>
      <c r="F17822">
        <v>-2</v>
      </c>
      <c r="G17822">
        <v>12</v>
      </c>
      <c r="H17822">
        <v>0</v>
      </c>
      <c r="I17822" t="s">
        <v>8</v>
      </c>
    </row>
    <row r="17823" spans="1:9" x14ac:dyDescent="0.3">
      <c r="A17823" t="s">
        <v>17830</v>
      </c>
      <c r="B17823">
        <v>-11</v>
      </c>
      <c r="C17823">
        <v>2</v>
      </c>
      <c r="D17823">
        <v>-455</v>
      </c>
      <c r="E17823">
        <v>615</v>
      </c>
      <c r="G17823">
        <v>9</v>
      </c>
      <c r="H17823">
        <v>-3</v>
      </c>
      <c r="I17823" t="s">
        <v>8</v>
      </c>
    </row>
    <row r="17824" spans="1:9" x14ac:dyDescent="0.3">
      <c r="A17824" t="s">
        <v>17831</v>
      </c>
      <c r="B17824">
        <v>-1</v>
      </c>
      <c r="C17824">
        <v>-3</v>
      </c>
      <c r="D17824">
        <v>721</v>
      </c>
      <c r="E17824">
        <v>-33</v>
      </c>
      <c r="F17824">
        <v>-34</v>
      </c>
      <c r="G17824">
        <v>1</v>
      </c>
      <c r="H17824">
        <v>2</v>
      </c>
      <c r="I17824" t="s">
        <v>8</v>
      </c>
    </row>
    <row r="17825" spans="1:9" x14ac:dyDescent="0.3">
      <c r="A17825" t="s">
        <v>17832</v>
      </c>
      <c r="B17825">
        <v>-4</v>
      </c>
      <c r="C17825">
        <v>3</v>
      </c>
      <c r="D17825">
        <v>1009</v>
      </c>
      <c r="E17825">
        <v>-415</v>
      </c>
      <c r="F17825">
        <v>42</v>
      </c>
      <c r="G17825">
        <v>-12</v>
      </c>
      <c r="H17825">
        <v>-6</v>
      </c>
      <c r="I17825" t="s">
        <v>8</v>
      </c>
    </row>
    <row r="17826" spans="1:9" x14ac:dyDescent="0.3">
      <c r="A17826" t="s">
        <v>17833</v>
      </c>
      <c r="B17826">
        <v>5</v>
      </c>
      <c r="C17826">
        <v>-2</v>
      </c>
      <c r="D17826">
        <v>-930</v>
      </c>
      <c r="E17826">
        <v>563</v>
      </c>
      <c r="F17826">
        <v>0</v>
      </c>
      <c r="G17826">
        <v>15</v>
      </c>
      <c r="H17826">
        <v>7</v>
      </c>
      <c r="I17826" t="s">
        <v>8</v>
      </c>
    </row>
    <row r="17827" spans="1:9" x14ac:dyDescent="0.3">
      <c r="A17827" t="s">
        <v>17834</v>
      </c>
      <c r="B17827">
        <v>21</v>
      </c>
      <c r="C17827">
        <v>-1</v>
      </c>
      <c r="D17827">
        <v>-1696</v>
      </c>
      <c r="E17827">
        <v>-335</v>
      </c>
      <c r="F17827">
        <v>23</v>
      </c>
      <c r="G17827">
        <v>-9</v>
      </c>
      <c r="H17827">
        <v>0</v>
      </c>
      <c r="I17827" t="s">
        <v>1379</v>
      </c>
    </row>
    <row r="17828" spans="1:9" x14ac:dyDescent="0.3">
      <c r="A17828" t="s">
        <v>17835</v>
      </c>
      <c r="B17828">
        <v>17</v>
      </c>
      <c r="C17828">
        <v>-2</v>
      </c>
      <c r="D17828">
        <v>-1328</v>
      </c>
      <c r="E17828">
        <v>-354</v>
      </c>
      <c r="F17828">
        <v>30</v>
      </c>
      <c r="G17828">
        <v>-7</v>
      </c>
      <c r="H17828">
        <v>0</v>
      </c>
      <c r="I17828" t="s">
        <v>8</v>
      </c>
    </row>
    <row r="17829" spans="1:9" x14ac:dyDescent="0.3">
      <c r="A17829" t="s">
        <v>17836</v>
      </c>
      <c r="B17829">
        <v>3</v>
      </c>
      <c r="C17829">
        <v>-3</v>
      </c>
      <c r="D17829">
        <v>-5400</v>
      </c>
      <c r="E17829">
        <v>73</v>
      </c>
      <c r="F17829">
        <v>22</v>
      </c>
      <c r="G17829">
        <v>-8</v>
      </c>
      <c r="H17829">
        <v>2</v>
      </c>
      <c r="I17829" t="s">
        <v>8</v>
      </c>
    </row>
    <row r="17830" spans="1:9" x14ac:dyDescent="0.3">
      <c r="A17830" t="s">
        <v>17837</v>
      </c>
      <c r="B17830">
        <v>-31</v>
      </c>
      <c r="C17830">
        <v>-3</v>
      </c>
      <c r="D17830">
        <v>473</v>
      </c>
      <c r="E17830">
        <v>1077</v>
      </c>
      <c r="F17830">
        <v>-89</v>
      </c>
      <c r="G17830">
        <v>25</v>
      </c>
      <c r="H17830">
        <v>10</v>
      </c>
      <c r="I17830" t="s">
        <v>1379</v>
      </c>
    </row>
    <row r="17831" spans="1:9" x14ac:dyDescent="0.3">
      <c r="A17831" t="s">
        <v>17838</v>
      </c>
      <c r="B17831">
        <v>1</v>
      </c>
      <c r="C17831">
        <v>2</v>
      </c>
      <c r="D17831">
        <v>-599</v>
      </c>
      <c r="E17831">
        <v>-879</v>
      </c>
      <c r="F17831">
        <v>44</v>
      </c>
      <c r="G17831">
        <v>-26</v>
      </c>
      <c r="H17831">
        <v>-4</v>
      </c>
      <c r="I17831" t="s">
        <v>8</v>
      </c>
    </row>
    <row r="17832" spans="1:9" x14ac:dyDescent="0.3">
      <c r="A17832" t="s">
        <v>17839</v>
      </c>
      <c r="B17832">
        <v>4</v>
      </c>
      <c r="C17832">
        <v>-2</v>
      </c>
      <c r="D17832">
        <v>-5116</v>
      </c>
      <c r="E17832">
        <v>25</v>
      </c>
      <c r="F17832">
        <v>9</v>
      </c>
      <c r="G17832">
        <v>-11</v>
      </c>
      <c r="H17832">
        <v>2</v>
      </c>
      <c r="I17832" t="s">
        <v>8</v>
      </c>
    </row>
    <row r="17833" spans="1:9" x14ac:dyDescent="0.3">
      <c r="A17833" t="s">
        <v>17840</v>
      </c>
      <c r="B17833">
        <v>2</v>
      </c>
      <c r="C17833">
        <v>-4</v>
      </c>
      <c r="D17833">
        <v>-1465</v>
      </c>
      <c r="E17833">
        <v>-212</v>
      </c>
      <c r="F17833">
        <v>20</v>
      </c>
      <c r="G17833">
        <v>-13</v>
      </c>
      <c r="H17833">
        <v>1</v>
      </c>
      <c r="I17833" t="s">
        <v>8</v>
      </c>
    </row>
    <row r="17834" spans="1:9" x14ac:dyDescent="0.3">
      <c r="A17834" t="s">
        <v>17841</v>
      </c>
      <c r="B17834">
        <v>-11</v>
      </c>
      <c r="C17834">
        <v>2</v>
      </c>
      <c r="D17834">
        <v>931</v>
      </c>
      <c r="E17834">
        <v>596</v>
      </c>
      <c r="F17834">
        <v>105</v>
      </c>
      <c r="G17834">
        <v>5</v>
      </c>
      <c r="H17834">
        <v>0</v>
      </c>
      <c r="I17834" t="s">
        <v>8</v>
      </c>
    </row>
    <row r="17835" spans="1:9" x14ac:dyDescent="0.3">
      <c r="A17835" t="s">
        <v>17842</v>
      </c>
      <c r="B17835">
        <v>-3</v>
      </c>
      <c r="C17835">
        <v>4</v>
      </c>
      <c r="D17835">
        <v>340</v>
      </c>
      <c r="E17835">
        <v>-254</v>
      </c>
      <c r="F17835">
        <v>95</v>
      </c>
      <c r="G17835">
        <v>-11</v>
      </c>
      <c r="H17835">
        <v>-6</v>
      </c>
      <c r="I17835" t="s">
        <v>1379</v>
      </c>
    </row>
    <row r="17836" spans="1:9" x14ac:dyDescent="0.3">
      <c r="A17836" t="s">
        <v>17843</v>
      </c>
      <c r="B17836">
        <v>1</v>
      </c>
      <c r="C17836">
        <v>-1</v>
      </c>
      <c r="D17836">
        <v>280</v>
      </c>
      <c r="E17836">
        <v>339</v>
      </c>
      <c r="F17836">
        <v>46</v>
      </c>
      <c r="G17836">
        <v>1</v>
      </c>
      <c r="H17836">
        <v>0</v>
      </c>
      <c r="I17836" t="s">
        <v>1379</v>
      </c>
    </row>
    <row r="17837" spans="1:9" x14ac:dyDescent="0.3">
      <c r="A17837" t="s">
        <v>17844</v>
      </c>
      <c r="B17837">
        <v>-8</v>
      </c>
      <c r="C17837">
        <v>1</v>
      </c>
      <c r="D17837">
        <v>1834</v>
      </c>
      <c r="E17837">
        <v>186</v>
      </c>
      <c r="F17837">
        <v>59</v>
      </c>
      <c r="G17837">
        <v>0</v>
      </c>
      <c r="H17837">
        <v>-1</v>
      </c>
      <c r="I17837" t="s">
        <v>8</v>
      </c>
    </row>
    <row r="17838" spans="1:9" x14ac:dyDescent="0.3">
      <c r="A17838" t="s">
        <v>17845</v>
      </c>
      <c r="B17838">
        <v>4</v>
      </c>
      <c r="C17838">
        <v>-2</v>
      </c>
      <c r="D17838">
        <v>-2023</v>
      </c>
      <c r="E17838">
        <v>629</v>
      </c>
      <c r="F17838">
        <v>81</v>
      </c>
      <c r="G17838">
        <v>8</v>
      </c>
      <c r="H17838">
        <v>6</v>
      </c>
      <c r="I17838" t="s">
        <v>8</v>
      </c>
    </row>
    <row r="17839" spans="1:9" x14ac:dyDescent="0.3">
      <c r="A17839" t="s">
        <v>17846</v>
      </c>
      <c r="B17839">
        <v>4</v>
      </c>
      <c r="C17839">
        <v>-3</v>
      </c>
      <c r="D17839">
        <v>-1016</v>
      </c>
      <c r="E17839">
        <v>257</v>
      </c>
      <c r="F17839">
        <v>10</v>
      </c>
      <c r="G17839">
        <v>-5</v>
      </c>
      <c r="H17839">
        <v>3</v>
      </c>
      <c r="I17839" t="s">
        <v>8</v>
      </c>
    </row>
    <row r="17840" spans="1:9" x14ac:dyDescent="0.3">
      <c r="A17840" t="s">
        <v>17847</v>
      </c>
      <c r="B17840">
        <v>-5</v>
      </c>
      <c r="C17840">
        <v>-2</v>
      </c>
      <c r="D17840">
        <v>1046</v>
      </c>
      <c r="E17840">
        <v>-333</v>
      </c>
      <c r="F17840">
        <v>-25</v>
      </c>
      <c r="G17840">
        <v>-13</v>
      </c>
      <c r="H17840">
        <v>-3</v>
      </c>
      <c r="I17840" t="s">
        <v>1379</v>
      </c>
    </row>
    <row r="17841" spans="1:9" x14ac:dyDescent="0.3">
      <c r="A17841" t="s">
        <v>17848</v>
      </c>
      <c r="B17841">
        <v>-10</v>
      </c>
      <c r="C17841">
        <v>2</v>
      </c>
      <c r="D17841">
        <v>2213</v>
      </c>
      <c r="E17841">
        <v>1554</v>
      </c>
      <c r="G17841">
        <v>30</v>
      </c>
      <c r="H17841">
        <v>4</v>
      </c>
      <c r="I17841" t="s">
        <v>8</v>
      </c>
    </row>
    <row r="17842" spans="1:9" x14ac:dyDescent="0.3">
      <c r="A17842" t="s">
        <v>17849</v>
      </c>
      <c r="B17842">
        <v>-6</v>
      </c>
      <c r="C17842">
        <v>1</v>
      </c>
      <c r="D17842">
        <v>-439</v>
      </c>
      <c r="E17842">
        <v>680</v>
      </c>
      <c r="F17842">
        <v>0</v>
      </c>
      <c r="G17842">
        <v>16</v>
      </c>
      <c r="H17842">
        <v>5</v>
      </c>
      <c r="I17842" t="s">
        <v>8</v>
      </c>
    </row>
    <row r="17843" spans="1:9" x14ac:dyDescent="0.3">
      <c r="A17843" t="s">
        <v>17850</v>
      </c>
      <c r="B17843">
        <v>4</v>
      </c>
      <c r="C17843">
        <v>-2</v>
      </c>
      <c r="D17843">
        <v>-1155</v>
      </c>
      <c r="E17843">
        <v>-160</v>
      </c>
      <c r="F17843">
        <v>-39</v>
      </c>
      <c r="G17843">
        <v>0</v>
      </c>
      <c r="H17843">
        <v>4</v>
      </c>
      <c r="I17843" t="s">
        <v>1379</v>
      </c>
    </row>
    <row r="17844" spans="1:9" x14ac:dyDescent="0.3">
      <c r="A17844" t="s">
        <v>17851</v>
      </c>
      <c r="B17844">
        <v>2</v>
      </c>
      <c r="C17844">
        <v>-2</v>
      </c>
      <c r="D17844">
        <v>188</v>
      </c>
      <c r="E17844">
        <v>498</v>
      </c>
      <c r="F17844">
        <v>-7</v>
      </c>
      <c r="G17844">
        <v>6</v>
      </c>
      <c r="H17844">
        <v>2</v>
      </c>
      <c r="I17844" t="s">
        <v>8</v>
      </c>
    </row>
    <row r="17845" spans="1:9" x14ac:dyDescent="0.3">
      <c r="A17845" t="s">
        <v>17852</v>
      </c>
      <c r="B17845">
        <v>5</v>
      </c>
      <c r="C17845">
        <v>1</v>
      </c>
      <c r="D17845">
        <v>-8492</v>
      </c>
      <c r="E17845">
        <v>-626</v>
      </c>
      <c r="F17845">
        <v>-36</v>
      </c>
      <c r="G17845">
        <v>-11</v>
      </c>
      <c r="H17845">
        <v>-1</v>
      </c>
      <c r="I17845" t="s">
        <v>1379</v>
      </c>
    </row>
    <row r="17846" spans="1:9" x14ac:dyDescent="0.3">
      <c r="A17846" t="s">
        <v>17853</v>
      </c>
      <c r="B17846">
        <v>-4</v>
      </c>
      <c r="C17846">
        <v>2</v>
      </c>
      <c r="D17846">
        <v>-9450</v>
      </c>
      <c r="E17846">
        <v>-251</v>
      </c>
      <c r="F17846">
        <v>-57</v>
      </c>
      <c r="G17846">
        <v>-1</v>
      </c>
      <c r="H17846">
        <v>2</v>
      </c>
      <c r="I17846" t="s">
        <v>1379</v>
      </c>
    </row>
    <row r="17847" spans="1:9" x14ac:dyDescent="0.3">
      <c r="A17847" t="s">
        <v>17854</v>
      </c>
      <c r="B17847">
        <v>-18</v>
      </c>
      <c r="C17847">
        <v>1</v>
      </c>
      <c r="D17847">
        <v>3447</v>
      </c>
      <c r="E17847">
        <v>1297</v>
      </c>
      <c r="F17847">
        <v>11</v>
      </c>
      <c r="G17847">
        <v>20</v>
      </c>
      <c r="H17847">
        <v>0</v>
      </c>
      <c r="I17847" t="s">
        <v>1379</v>
      </c>
    </row>
    <row r="17848" spans="1:9" x14ac:dyDescent="0.3">
      <c r="A17848" t="s">
        <v>17855</v>
      </c>
      <c r="B17848">
        <v>-10</v>
      </c>
      <c r="C17848">
        <v>-1</v>
      </c>
      <c r="D17848">
        <v>-1808</v>
      </c>
      <c r="E17848">
        <v>-160</v>
      </c>
      <c r="G17848">
        <v>7</v>
      </c>
      <c r="H17848">
        <v>-5</v>
      </c>
      <c r="I17848" t="s">
        <v>1379</v>
      </c>
    </row>
    <row r="17849" spans="1:9" x14ac:dyDescent="0.3">
      <c r="A17849" t="s">
        <v>17856</v>
      </c>
      <c r="B17849">
        <v>-56</v>
      </c>
      <c r="C17849">
        <v>1</v>
      </c>
      <c r="D17849">
        <v>3921</v>
      </c>
      <c r="E17849">
        <v>1010</v>
      </c>
      <c r="F17849">
        <v>-128</v>
      </c>
      <c r="G17849">
        <v>18</v>
      </c>
      <c r="H17849">
        <v>0</v>
      </c>
      <c r="I17849" t="s">
        <v>1379</v>
      </c>
    </row>
    <row r="17850" spans="1:9" x14ac:dyDescent="0.3">
      <c r="A17850" t="s">
        <v>17857</v>
      </c>
      <c r="B17850">
        <v>-14</v>
      </c>
      <c r="C17850">
        <v>3</v>
      </c>
      <c r="D17850">
        <v>-5490</v>
      </c>
      <c r="E17850">
        <v>71</v>
      </c>
      <c r="F17850">
        <v>-27</v>
      </c>
      <c r="G17850">
        <v>10</v>
      </c>
      <c r="H17850">
        <v>-3</v>
      </c>
      <c r="I17850" t="s">
        <v>8</v>
      </c>
    </row>
    <row r="17851" spans="1:9" x14ac:dyDescent="0.3">
      <c r="A17851" t="s">
        <v>17858</v>
      </c>
      <c r="B17851">
        <v>-2</v>
      </c>
      <c r="C17851">
        <v>2</v>
      </c>
      <c r="D17851">
        <v>5763</v>
      </c>
      <c r="E17851">
        <v>118</v>
      </c>
      <c r="F17851">
        <v>25</v>
      </c>
      <c r="G17851">
        <v>-5</v>
      </c>
      <c r="H17851">
        <v>0</v>
      </c>
      <c r="I17851" t="s">
        <v>1379</v>
      </c>
    </row>
    <row r="17852" spans="1:9" x14ac:dyDescent="0.3">
      <c r="A17852" t="s">
        <v>17859</v>
      </c>
      <c r="B17852">
        <v>3</v>
      </c>
      <c r="C17852">
        <v>-1</v>
      </c>
      <c r="D17852">
        <v>-1044</v>
      </c>
      <c r="E17852">
        <v>-101</v>
      </c>
      <c r="F17852">
        <v>67</v>
      </c>
      <c r="G17852">
        <v>-4</v>
      </c>
      <c r="H17852">
        <v>1</v>
      </c>
      <c r="I17852" t="s">
        <v>8</v>
      </c>
    </row>
    <row r="17853" spans="1:9" x14ac:dyDescent="0.3">
      <c r="A17853" t="s">
        <v>17860</v>
      </c>
      <c r="B17853">
        <v>-23</v>
      </c>
      <c r="C17853">
        <v>2</v>
      </c>
      <c r="D17853">
        <v>3866</v>
      </c>
      <c r="E17853">
        <v>356</v>
      </c>
      <c r="F17853">
        <v>43</v>
      </c>
      <c r="G17853">
        <v>11</v>
      </c>
      <c r="H17853">
        <v>-1</v>
      </c>
      <c r="I17853" t="s">
        <v>1379</v>
      </c>
    </row>
    <row r="17854" spans="1:9" x14ac:dyDescent="0.3">
      <c r="A17854" t="s">
        <v>17861</v>
      </c>
      <c r="B17854">
        <v>-13</v>
      </c>
      <c r="C17854">
        <v>-1</v>
      </c>
      <c r="D17854">
        <v>2142</v>
      </c>
      <c r="E17854">
        <v>335</v>
      </c>
      <c r="F17854">
        <v>-39</v>
      </c>
      <c r="G17854">
        <v>7</v>
      </c>
      <c r="H17854">
        <v>-1</v>
      </c>
      <c r="I17854" t="s">
        <v>1379</v>
      </c>
    </row>
    <row r="17855" spans="1:9" x14ac:dyDescent="0.3">
      <c r="A17855" t="s">
        <v>17862</v>
      </c>
      <c r="B17855">
        <v>-30</v>
      </c>
      <c r="C17855">
        <v>7</v>
      </c>
      <c r="D17855">
        <v>-1958</v>
      </c>
      <c r="E17855">
        <v>625</v>
      </c>
      <c r="G17855">
        <v>13</v>
      </c>
      <c r="H17855">
        <v>-3</v>
      </c>
      <c r="I17855" t="s">
        <v>1379</v>
      </c>
    </row>
    <row r="17856" spans="1:9" x14ac:dyDescent="0.3">
      <c r="A17856" t="s">
        <v>17863</v>
      </c>
      <c r="B17856">
        <v>-5</v>
      </c>
      <c r="C17856">
        <v>4</v>
      </c>
      <c r="D17856">
        <v>10269</v>
      </c>
      <c r="E17856">
        <v>266</v>
      </c>
      <c r="G17856">
        <v>5</v>
      </c>
      <c r="H17856">
        <v>0</v>
      </c>
      <c r="I17856" t="s">
        <v>8</v>
      </c>
    </row>
    <row r="17857" spans="1:9" x14ac:dyDescent="0.3">
      <c r="A17857" t="s">
        <v>17864</v>
      </c>
      <c r="B17857">
        <v>-8</v>
      </c>
      <c r="C17857">
        <v>-2</v>
      </c>
      <c r="D17857">
        <v>-1888</v>
      </c>
      <c r="E17857">
        <v>433</v>
      </c>
      <c r="G17857">
        <v>6</v>
      </c>
      <c r="H17857">
        <v>0</v>
      </c>
      <c r="I17857" t="s">
        <v>8</v>
      </c>
    </row>
    <row r="17858" spans="1:9" x14ac:dyDescent="0.3">
      <c r="A17858" t="s">
        <v>17865</v>
      </c>
      <c r="B17858">
        <v>-54</v>
      </c>
      <c r="C17858">
        <v>-1</v>
      </c>
      <c r="D17858">
        <v>2439</v>
      </c>
      <c r="E17858">
        <v>427</v>
      </c>
      <c r="F17858">
        <v>-23</v>
      </c>
      <c r="G17858">
        <v>11</v>
      </c>
      <c r="H17858">
        <v>1</v>
      </c>
      <c r="I17858" t="s">
        <v>1379</v>
      </c>
    </row>
    <row r="17859" spans="1:9" x14ac:dyDescent="0.3">
      <c r="A17859" t="s">
        <v>17866</v>
      </c>
      <c r="B17859">
        <v>5</v>
      </c>
      <c r="C17859">
        <v>-4</v>
      </c>
      <c r="D17859">
        <v>1967</v>
      </c>
      <c r="E17859">
        <v>-1701</v>
      </c>
      <c r="F17859">
        <v>8</v>
      </c>
      <c r="G17859">
        <v>-29</v>
      </c>
      <c r="H17859">
        <v>-6</v>
      </c>
      <c r="I17859" t="s">
        <v>8</v>
      </c>
    </row>
    <row r="17860" spans="1:9" x14ac:dyDescent="0.3">
      <c r="A17860" t="s">
        <v>17867</v>
      </c>
      <c r="B17860">
        <v>-1</v>
      </c>
      <c r="C17860">
        <v>8</v>
      </c>
      <c r="D17860">
        <v>5141</v>
      </c>
      <c r="E17860">
        <v>630</v>
      </c>
      <c r="F17860">
        <v>0</v>
      </c>
      <c r="G17860">
        <v>6</v>
      </c>
      <c r="H17860">
        <v>4</v>
      </c>
      <c r="I17860" t="s">
        <v>8</v>
      </c>
    </row>
    <row r="17861" spans="1:9" x14ac:dyDescent="0.3">
      <c r="A17861" t="s">
        <v>17868</v>
      </c>
      <c r="B17861">
        <v>1</v>
      </c>
      <c r="C17861">
        <v>-5</v>
      </c>
      <c r="D17861">
        <v>1148</v>
      </c>
      <c r="E17861">
        <v>843</v>
      </c>
      <c r="F17861">
        <v>-6</v>
      </c>
      <c r="G17861">
        <v>17</v>
      </c>
      <c r="H17861">
        <v>4</v>
      </c>
      <c r="I17861" t="s">
        <v>1379</v>
      </c>
    </row>
    <row r="17862" spans="1:9" x14ac:dyDescent="0.3">
      <c r="A17862" t="s">
        <v>17869</v>
      </c>
      <c r="B17862">
        <v>2</v>
      </c>
      <c r="C17862">
        <v>-7</v>
      </c>
      <c r="D17862">
        <v>-5086</v>
      </c>
      <c r="E17862">
        <v>-519</v>
      </c>
      <c r="F17862">
        <v>-28</v>
      </c>
      <c r="G17862">
        <v>-4</v>
      </c>
      <c r="H17862">
        <v>-2</v>
      </c>
      <c r="I17862" t="s">
        <v>8</v>
      </c>
    </row>
    <row r="17863" spans="1:9" x14ac:dyDescent="0.3">
      <c r="A17863" t="s">
        <v>17870</v>
      </c>
      <c r="B17863">
        <v>-26</v>
      </c>
      <c r="C17863">
        <v>2</v>
      </c>
      <c r="D17863">
        <v>7559</v>
      </c>
      <c r="E17863">
        <v>1388</v>
      </c>
      <c r="F17863">
        <v>46</v>
      </c>
      <c r="G17863">
        <v>22</v>
      </c>
      <c r="H17863">
        <v>1</v>
      </c>
      <c r="I17863" t="s">
        <v>1379</v>
      </c>
    </row>
    <row r="17864" spans="1:9" x14ac:dyDescent="0.3">
      <c r="A17864" t="s">
        <v>17871</v>
      </c>
      <c r="B17864">
        <v>-3</v>
      </c>
      <c r="C17864">
        <v>-3</v>
      </c>
      <c r="D17864">
        <v>9034</v>
      </c>
      <c r="E17864">
        <v>-336</v>
      </c>
      <c r="F17864">
        <v>-33</v>
      </c>
      <c r="G17864">
        <v>-9</v>
      </c>
      <c r="H17864">
        <v>-4</v>
      </c>
      <c r="I17864" t="s">
        <v>1379</v>
      </c>
    </row>
    <row r="17865" spans="1:9" x14ac:dyDescent="0.3">
      <c r="A17865" t="s">
        <v>17872</v>
      </c>
      <c r="B17865">
        <v>3</v>
      </c>
      <c r="C17865">
        <v>2</v>
      </c>
      <c r="D17865">
        <v>-6926</v>
      </c>
      <c r="E17865">
        <v>-1056</v>
      </c>
      <c r="F17865">
        <v>-11</v>
      </c>
      <c r="G17865">
        <v>-15</v>
      </c>
      <c r="H17865">
        <v>-4</v>
      </c>
      <c r="I17865" t="s">
        <v>8</v>
      </c>
    </row>
    <row r="17866" spans="1:9" x14ac:dyDescent="0.3">
      <c r="A17866" t="s">
        <v>17873</v>
      </c>
      <c r="B17866">
        <v>-26</v>
      </c>
      <c r="C17866">
        <v>1</v>
      </c>
      <c r="D17866">
        <v>3387</v>
      </c>
      <c r="E17866">
        <v>138</v>
      </c>
      <c r="G17866">
        <v>4</v>
      </c>
      <c r="H17866">
        <v>-4</v>
      </c>
      <c r="I17866" t="s">
        <v>1379</v>
      </c>
    </row>
    <row r="17867" spans="1:9" x14ac:dyDescent="0.3">
      <c r="A17867" t="s">
        <v>17874</v>
      </c>
      <c r="B17867">
        <v>-4</v>
      </c>
      <c r="C17867">
        <v>-2</v>
      </c>
      <c r="D17867">
        <v>-9748</v>
      </c>
      <c r="E17867">
        <v>-374</v>
      </c>
      <c r="G17867">
        <v>0</v>
      </c>
      <c r="H17867">
        <v>-2</v>
      </c>
      <c r="I17867" t="s">
        <v>1379</v>
      </c>
    </row>
    <row r="17868" spans="1:9" x14ac:dyDescent="0.3">
      <c r="A17868" t="s">
        <v>17875</v>
      </c>
      <c r="B17868">
        <v>-5</v>
      </c>
      <c r="C17868">
        <v>3</v>
      </c>
      <c r="D17868">
        <v>9946</v>
      </c>
      <c r="E17868">
        <v>232</v>
      </c>
      <c r="F17868">
        <v>19</v>
      </c>
      <c r="G17868">
        <v>6</v>
      </c>
      <c r="H17868">
        <v>1</v>
      </c>
      <c r="I17868" t="s">
        <v>1379</v>
      </c>
    </row>
    <row r="17869" spans="1:9" x14ac:dyDescent="0.3">
      <c r="A17869" t="s">
        <v>17876</v>
      </c>
      <c r="B17869">
        <v>-5</v>
      </c>
      <c r="C17869">
        <v>-5</v>
      </c>
      <c r="D17869">
        <v>-1658</v>
      </c>
      <c r="E17869">
        <v>750</v>
      </c>
      <c r="F17869">
        <v>29</v>
      </c>
      <c r="G17869">
        <v>6</v>
      </c>
      <c r="H17869">
        <v>0</v>
      </c>
      <c r="I17869" t="s">
        <v>1379</v>
      </c>
    </row>
    <row r="17870" spans="1:9" x14ac:dyDescent="0.3">
      <c r="A17870" t="s">
        <v>17877</v>
      </c>
      <c r="B17870">
        <v>-25</v>
      </c>
      <c r="C17870">
        <v>5</v>
      </c>
      <c r="D17870">
        <v>-2091</v>
      </c>
      <c r="E17870">
        <v>509</v>
      </c>
      <c r="G17870">
        <v>9</v>
      </c>
      <c r="H17870">
        <v>-5</v>
      </c>
      <c r="I17870" t="s">
        <v>1379</v>
      </c>
    </row>
    <row r="17871" spans="1:9" x14ac:dyDescent="0.3">
      <c r="A17871" t="s">
        <v>17878</v>
      </c>
      <c r="B17871">
        <v>2</v>
      </c>
      <c r="C17871">
        <v>-2</v>
      </c>
      <c r="D17871">
        <v>6772</v>
      </c>
      <c r="E17871">
        <v>934</v>
      </c>
      <c r="F17871">
        <v>-53</v>
      </c>
      <c r="G17871">
        <v>17</v>
      </c>
      <c r="H17871">
        <v>7</v>
      </c>
      <c r="I17871" t="s">
        <v>8</v>
      </c>
    </row>
    <row r="17872" spans="1:9" x14ac:dyDescent="0.3">
      <c r="A17872" t="s">
        <v>17879</v>
      </c>
      <c r="B17872">
        <v>-35</v>
      </c>
      <c r="C17872">
        <v>2</v>
      </c>
      <c r="D17872">
        <v>3832</v>
      </c>
      <c r="E17872">
        <v>898</v>
      </c>
      <c r="F17872">
        <v>61</v>
      </c>
      <c r="G17872">
        <v>11</v>
      </c>
      <c r="H17872">
        <v>-3</v>
      </c>
      <c r="I17872" t="s">
        <v>1379</v>
      </c>
    </row>
    <row r="17873" spans="1:9" x14ac:dyDescent="0.3">
      <c r="A17873" t="s">
        <v>17880</v>
      </c>
      <c r="B17873">
        <v>-3</v>
      </c>
      <c r="C17873">
        <v>-2</v>
      </c>
      <c r="D17873">
        <v>-8630</v>
      </c>
      <c r="E17873">
        <v>418</v>
      </c>
      <c r="F17873">
        <v>-57</v>
      </c>
      <c r="G17873">
        <v>12</v>
      </c>
      <c r="H17873">
        <v>1</v>
      </c>
      <c r="I17873" t="s">
        <v>8</v>
      </c>
    </row>
    <row r="17874" spans="1:9" x14ac:dyDescent="0.3">
      <c r="A17874" t="s">
        <v>17881</v>
      </c>
      <c r="B17874">
        <v>7</v>
      </c>
      <c r="C17874">
        <v>3</v>
      </c>
      <c r="D17874">
        <v>9261</v>
      </c>
      <c r="E17874">
        <v>-196</v>
      </c>
      <c r="F17874">
        <v>69</v>
      </c>
      <c r="G17874">
        <v>-5</v>
      </c>
      <c r="H17874">
        <v>1</v>
      </c>
      <c r="I17874" t="s">
        <v>8</v>
      </c>
    </row>
    <row r="17875" spans="1:9" x14ac:dyDescent="0.3">
      <c r="A17875" t="s">
        <v>17882</v>
      </c>
      <c r="B17875">
        <v>-24</v>
      </c>
      <c r="C17875">
        <v>5</v>
      </c>
      <c r="D17875">
        <v>3450</v>
      </c>
      <c r="E17875">
        <v>727</v>
      </c>
      <c r="F17875">
        <v>1</v>
      </c>
      <c r="G17875">
        <v>8</v>
      </c>
      <c r="H17875">
        <v>2</v>
      </c>
      <c r="I17875" t="s">
        <v>1379</v>
      </c>
    </row>
    <row r="17876" spans="1:9" x14ac:dyDescent="0.3">
      <c r="A17876" t="s">
        <v>17883</v>
      </c>
      <c r="B17876">
        <v>-1</v>
      </c>
      <c r="C17876">
        <v>2</v>
      </c>
      <c r="D17876">
        <v>9841</v>
      </c>
      <c r="E17876">
        <v>40</v>
      </c>
      <c r="F17876">
        <v>39</v>
      </c>
      <c r="G17876">
        <v>2</v>
      </c>
      <c r="H17876">
        <v>0</v>
      </c>
      <c r="I17876" t="s">
        <v>1379</v>
      </c>
    </row>
    <row r="17877" spans="1:9" x14ac:dyDescent="0.3">
      <c r="A17877" t="s">
        <v>17884</v>
      </c>
      <c r="B17877">
        <v>-4</v>
      </c>
      <c r="C17877">
        <v>-1</v>
      </c>
      <c r="D17877">
        <v>-1152</v>
      </c>
      <c r="E17877">
        <v>741</v>
      </c>
      <c r="F17877">
        <v>6</v>
      </c>
      <c r="G17877">
        <v>16</v>
      </c>
      <c r="H17877">
        <v>3</v>
      </c>
      <c r="I17877" t="s">
        <v>1379</v>
      </c>
    </row>
    <row r="17878" spans="1:9" x14ac:dyDescent="0.3">
      <c r="A17878" t="s">
        <v>17885</v>
      </c>
      <c r="B17878">
        <v>-3</v>
      </c>
      <c r="C17878">
        <v>2</v>
      </c>
      <c r="D17878">
        <v>3587</v>
      </c>
      <c r="E17878">
        <v>83</v>
      </c>
      <c r="F17878">
        <v>5</v>
      </c>
      <c r="G17878">
        <v>-4</v>
      </c>
      <c r="H17878">
        <v>0</v>
      </c>
      <c r="I17878" t="s">
        <v>1379</v>
      </c>
    </row>
    <row r="17879" spans="1:9" x14ac:dyDescent="0.3">
      <c r="A17879" t="s">
        <v>17886</v>
      </c>
      <c r="B17879">
        <v>10</v>
      </c>
      <c r="C17879">
        <v>2</v>
      </c>
      <c r="D17879">
        <v>-2245</v>
      </c>
      <c r="E17879">
        <v>-620</v>
      </c>
      <c r="F17879">
        <v>-16</v>
      </c>
      <c r="G17879">
        <v>-8</v>
      </c>
      <c r="H17879">
        <v>-2</v>
      </c>
      <c r="I17879" t="s">
        <v>8</v>
      </c>
    </row>
    <row r="17880" spans="1:9" x14ac:dyDescent="0.3">
      <c r="A17880" t="s">
        <v>17887</v>
      </c>
      <c r="B17880">
        <v>-5</v>
      </c>
      <c r="C17880">
        <v>-3</v>
      </c>
      <c r="D17880">
        <v>7987</v>
      </c>
      <c r="E17880">
        <v>639</v>
      </c>
      <c r="F17880">
        <v>-6</v>
      </c>
      <c r="G17880">
        <v>13</v>
      </c>
      <c r="H17880">
        <v>3</v>
      </c>
      <c r="I17880" t="s">
        <v>1379</v>
      </c>
    </row>
    <row r="17881" spans="1:9" x14ac:dyDescent="0.3">
      <c r="A17881" t="s">
        <v>17888</v>
      </c>
      <c r="B17881">
        <v>-11</v>
      </c>
      <c r="C17881">
        <v>2</v>
      </c>
      <c r="D17881">
        <v>1430</v>
      </c>
      <c r="E17881">
        <v>-15</v>
      </c>
      <c r="F17881">
        <v>-119</v>
      </c>
      <c r="G17881">
        <v>3</v>
      </c>
      <c r="H17881">
        <v>-5</v>
      </c>
      <c r="I17881" t="s">
        <v>8</v>
      </c>
    </row>
    <row r="17882" spans="1:9" x14ac:dyDescent="0.3">
      <c r="A17882" t="s">
        <v>17889</v>
      </c>
      <c r="B17882">
        <v>-8</v>
      </c>
      <c r="C17882">
        <v>-2</v>
      </c>
      <c r="D17882">
        <v>8056</v>
      </c>
      <c r="E17882">
        <v>708</v>
      </c>
      <c r="F17882">
        <v>-56</v>
      </c>
      <c r="G17882">
        <v>14</v>
      </c>
      <c r="H17882">
        <v>3</v>
      </c>
      <c r="I17882" t="s">
        <v>8</v>
      </c>
    </row>
    <row r="17883" spans="1:9" x14ac:dyDescent="0.3">
      <c r="A17883" t="s">
        <v>17890</v>
      </c>
      <c r="B17883">
        <v>-7</v>
      </c>
      <c r="C17883">
        <v>-2</v>
      </c>
      <c r="D17883">
        <v>9198</v>
      </c>
      <c r="E17883">
        <v>242</v>
      </c>
      <c r="F17883">
        <v>11</v>
      </c>
      <c r="G17883">
        <v>1</v>
      </c>
      <c r="H17883">
        <v>-1</v>
      </c>
      <c r="I17883" t="s">
        <v>8</v>
      </c>
    </row>
    <row r="17884" spans="1:9" x14ac:dyDescent="0.3">
      <c r="A17884" t="s">
        <v>17891</v>
      </c>
      <c r="B17884">
        <v>6</v>
      </c>
      <c r="C17884">
        <v>-4</v>
      </c>
      <c r="D17884">
        <v>2071</v>
      </c>
      <c r="E17884">
        <v>-73</v>
      </c>
      <c r="F17884">
        <v>29</v>
      </c>
      <c r="G17884">
        <v>-1</v>
      </c>
      <c r="H17884">
        <v>3</v>
      </c>
      <c r="I17884" t="s">
        <v>8</v>
      </c>
    </row>
    <row r="17885" spans="1:9" x14ac:dyDescent="0.3">
      <c r="A17885" t="s">
        <v>17892</v>
      </c>
      <c r="B17885">
        <v>-2</v>
      </c>
      <c r="C17885">
        <v>-2</v>
      </c>
      <c r="D17885">
        <v>-1519</v>
      </c>
      <c r="E17885">
        <v>254</v>
      </c>
      <c r="F17885">
        <v>-6</v>
      </c>
      <c r="G17885">
        <v>6</v>
      </c>
      <c r="H17885">
        <v>2</v>
      </c>
      <c r="I17885" t="s">
        <v>1379</v>
      </c>
    </row>
    <row r="17886" spans="1:9" x14ac:dyDescent="0.3">
      <c r="A17886" t="s">
        <v>17893</v>
      </c>
      <c r="B17886">
        <v>3</v>
      </c>
      <c r="C17886">
        <v>3</v>
      </c>
      <c r="D17886">
        <v>-3249</v>
      </c>
      <c r="E17886">
        <v>-514</v>
      </c>
      <c r="F17886">
        <v>3</v>
      </c>
      <c r="G17886">
        <v>-10</v>
      </c>
      <c r="H17886">
        <v>-3</v>
      </c>
      <c r="I17886" t="s">
        <v>1379</v>
      </c>
    </row>
    <row r="17887" spans="1:9" x14ac:dyDescent="0.3">
      <c r="A17887" t="s">
        <v>17894</v>
      </c>
      <c r="B17887">
        <v>-10</v>
      </c>
      <c r="C17887">
        <v>-3</v>
      </c>
      <c r="D17887">
        <v>1708</v>
      </c>
      <c r="E17887">
        <v>628</v>
      </c>
      <c r="F17887">
        <v>-41</v>
      </c>
      <c r="G17887">
        <v>13</v>
      </c>
      <c r="H17887">
        <v>3</v>
      </c>
      <c r="I17887" t="s">
        <v>8</v>
      </c>
    </row>
    <row r="17888" spans="1:9" x14ac:dyDescent="0.3">
      <c r="A17888" t="s">
        <v>17895</v>
      </c>
      <c r="B17888">
        <v>1</v>
      </c>
      <c r="C17888">
        <v>3</v>
      </c>
      <c r="D17888">
        <v>2615</v>
      </c>
      <c r="E17888">
        <v>225</v>
      </c>
      <c r="G17888">
        <v>4</v>
      </c>
      <c r="H17888">
        <v>2</v>
      </c>
      <c r="I17888" t="s">
        <v>8</v>
      </c>
    </row>
    <row r="17889" spans="1:9" x14ac:dyDescent="0.3">
      <c r="A17889" t="s">
        <v>17896</v>
      </c>
      <c r="B17889">
        <v>-21</v>
      </c>
      <c r="C17889">
        <v>2</v>
      </c>
      <c r="D17889">
        <v>-538</v>
      </c>
      <c r="E17889">
        <v>1052</v>
      </c>
      <c r="F17889">
        <v>23</v>
      </c>
      <c r="G17889">
        <v>17</v>
      </c>
      <c r="H17889">
        <v>0</v>
      </c>
      <c r="I17889" t="s">
        <v>1379</v>
      </c>
    </row>
    <row r="17890" spans="1:9" x14ac:dyDescent="0.3">
      <c r="A17890" t="s">
        <v>17897</v>
      </c>
      <c r="B17890">
        <v>-13</v>
      </c>
      <c r="C17890">
        <v>3</v>
      </c>
      <c r="D17890">
        <v>1847</v>
      </c>
      <c r="E17890">
        <v>760</v>
      </c>
      <c r="G17890">
        <v>12</v>
      </c>
      <c r="H17890">
        <v>1</v>
      </c>
      <c r="I17890" t="s">
        <v>1379</v>
      </c>
    </row>
    <row r="17891" spans="1:9" x14ac:dyDescent="0.3">
      <c r="A17891" t="s">
        <v>17898</v>
      </c>
      <c r="B17891">
        <v>-19</v>
      </c>
      <c r="C17891">
        <v>3</v>
      </c>
      <c r="D17891">
        <v>4768</v>
      </c>
      <c r="E17891">
        <v>900</v>
      </c>
      <c r="G17891">
        <v>15</v>
      </c>
      <c r="H17891">
        <v>1</v>
      </c>
      <c r="I17891" t="s">
        <v>8</v>
      </c>
    </row>
    <row r="17892" spans="1:9" x14ac:dyDescent="0.3">
      <c r="A17892" t="s">
        <v>17899</v>
      </c>
      <c r="B17892">
        <v>-3</v>
      </c>
      <c r="C17892">
        <v>4</v>
      </c>
      <c r="D17892">
        <v>5746</v>
      </c>
      <c r="E17892">
        <v>-6</v>
      </c>
      <c r="G17892">
        <v>0</v>
      </c>
      <c r="H17892">
        <v>-3</v>
      </c>
      <c r="I17892" t="s">
        <v>1379</v>
      </c>
    </row>
    <row r="17893" spans="1:9" x14ac:dyDescent="0.3">
      <c r="A17893" t="s">
        <v>17900</v>
      </c>
      <c r="B17893">
        <v>-4</v>
      </c>
      <c r="C17893">
        <v>-3</v>
      </c>
      <c r="D17893">
        <v>2323</v>
      </c>
      <c r="E17893">
        <v>208</v>
      </c>
      <c r="G17893">
        <v>6</v>
      </c>
      <c r="H17893">
        <v>3</v>
      </c>
      <c r="I17893" t="s">
        <v>8</v>
      </c>
    </row>
    <row r="17894" spans="1:9" x14ac:dyDescent="0.3">
      <c r="A17894" t="s">
        <v>17901</v>
      </c>
      <c r="B17894">
        <v>5</v>
      </c>
      <c r="C17894">
        <v>4</v>
      </c>
      <c r="D17894">
        <v>3567</v>
      </c>
      <c r="E17894">
        <v>-53</v>
      </c>
      <c r="F17894">
        <v>-63</v>
      </c>
      <c r="G17894">
        <v>-1</v>
      </c>
      <c r="H17894">
        <v>2</v>
      </c>
      <c r="I17894" t="s">
        <v>1379</v>
      </c>
    </row>
    <row r="17895" spans="1:9" x14ac:dyDescent="0.3">
      <c r="A17895" t="s">
        <v>17902</v>
      </c>
      <c r="B17895">
        <v>-5</v>
      </c>
      <c r="C17895">
        <v>2</v>
      </c>
      <c r="D17895">
        <v>-5847</v>
      </c>
      <c r="E17895">
        <v>557</v>
      </c>
      <c r="F17895">
        <v>4</v>
      </c>
      <c r="G17895">
        <v>10</v>
      </c>
      <c r="H17895">
        <v>0</v>
      </c>
      <c r="I17895" t="s">
        <v>1379</v>
      </c>
    </row>
    <row r="17896" spans="1:9" x14ac:dyDescent="0.3">
      <c r="A17896" t="s">
        <v>17903</v>
      </c>
      <c r="B17896">
        <v>4</v>
      </c>
      <c r="C17896">
        <v>-1</v>
      </c>
      <c r="D17896">
        <v>-6154</v>
      </c>
      <c r="E17896">
        <v>253</v>
      </c>
      <c r="F17896">
        <v>-24</v>
      </c>
      <c r="G17896">
        <v>12</v>
      </c>
      <c r="H17896">
        <v>5</v>
      </c>
      <c r="I17896" t="s">
        <v>8</v>
      </c>
    </row>
    <row r="17897" spans="1:9" x14ac:dyDescent="0.3">
      <c r="A17897" t="s">
        <v>17904</v>
      </c>
      <c r="B17897">
        <v>3</v>
      </c>
      <c r="C17897">
        <v>2</v>
      </c>
      <c r="D17897">
        <v>-2118</v>
      </c>
      <c r="E17897">
        <v>89</v>
      </c>
      <c r="F17897">
        <v>-11</v>
      </c>
      <c r="G17897">
        <v>1</v>
      </c>
      <c r="H17897">
        <v>2</v>
      </c>
      <c r="I17897" t="s">
        <v>1379</v>
      </c>
    </row>
    <row r="17898" spans="1:9" x14ac:dyDescent="0.3">
      <c r="A17898" t="s">
        <v>17905</v>
      </c>
      <c r="B17898">
        <v>-17</v>
      </c>
      <c r="C17898">
        <v>-6</v>
      </c>
      <c r="D17898">
        <v>5236</v>
      </c>
      <c r="E17898">
        <v>372</v>
      </c>
      <c r="F17898">
        <v>2</v>
      </c>
      <c r="G17898">
        <v>2</v>
      </c>
      <c r="H17898">
        <v>-2</v>
      </c>
      <c r="I17898" t="s">
        <v>1379</v>
      </c>
    </row>
    <row r="17899" spans="1:9" x14ac:dyDescent="0.3">
      <c r="A17899" t="s">
        <v>17906</v>
      </c>
      <c r="B17899">
        <v>2</v>
      </c>
      <c r="C17899">
        <v>1</v>
      </c>
      <c r="D17899">
        <v>-1235</v>
      </c>
      <c r="E17899">
        <v>-268</v>
      </c>
      <c r="F17899">
        <v>-122</v>
      </c>
      <c r="G17899">
        <v>-1</v>
      </c>
      <c r="H17899">
        <v>0</v>
      </c>
      <c r="I17899" t="s">
        <v>1379</v>
      </c>
    </row>
    <row r="17900" spans="1:9" x14ac:dyDescent="0.3">
      <c r="A17900" t="s">
        <v>17907</v>
      </c>
      <c r="B17900">
        <v>-4</v>
      </c>
      <c r="C17900">
        <v>-5</v>
      </c>
      <c r="D17900">
        <v>1368</v>
      </c>
      <c r="E17900">
        <v>899</v>
      </c>
      <c r="F17900">
        <v>43</v>
      </c>
      <c r="G17900">
        <v>14</v>
      </c>
      <c r="H17900">
        <v>5</v>
      </c>
      <c r="I17900" t="s">
        <v>8</v>
      </c>
    </row>
    <row r="17901" spans="1:9" x14ac:dyDescent="0.3">
      <c r="A17901" t="s">
        <v>17908</v>
      </c>
      <c r="B17901">
        <v>-15</v>
      </c>
      <c r="C17901">
        <v>1</v>
      </c>
      <c r="D17901">
        <v>5919</v>
      </c>
      <c r="E17901">
        <v>149</v>
      </c>
      <c r="G17901">
        <v>0</v>
      </c>
      <c r="H17901">
        <v>-3</v>
      </c>
      <c r="I17901" t="s">
        <v>1379</v>
      </c>
    </row>
    <row r="17902" spans="1:9" x14ac:dyDescent="0.3">
      <c r="A17902" t="s">
        <v>17909</v>
      </c>
      <c r="B17902">
        <v>-23</v>
      </c>
      <c r="C17902">
        <v>-5</v>
      </c>
      <c r="D17902">
        <v>5296</v>
      </c>
      <c r="E17902">
        <v>639</v>
      </c>
      <c r="G17902">
        <v>9</v>
      </c>
      <c r="H17902">
        <v>-1</v>
      </c>
      <c r="I17902" t="s">
        <v>8</v>
      </c>
    </row>
    <row r="17903" spans="1:9" x14ac:dyDescent="0.3">
      <c r="A17903" t="s">
        <v>17910</v>
      </c>
      <c r="B17903">
        <v>4</v>
      </c>
      <c r="C17903">
        <v>6</v>
      </c>
      <c r="D17903">
        <v>4667</v>
      </c>
      <c r="E17903">
        <v>-51</v>
      </c>
      <c r="F17903">
        <v>91</v>
      </c>
      <c r="G17903">
        <v>-4</v>
      </c>
      <c r="H17903">
        <v>0</v>
      </c>
      <c r="I17903" t="s">
        <v>1379</v>
      </c>
    </row>
    <row r="17904" spans="1:9" x14ac:dyDescent="0.3">
      <c r="A17904" t="s">
        <v>17911</v>
      </c>
      <c r="B17904">
        <v>-2</v>
      </c>
      <c r="C17904">
        <v>-4</v>
      </c>
      <c r="D17904">
        <v>284</v>
      </c>
      <c r="E17904">
        <v>782</v>
      </c>
      <c r="F17904">
        <v>-64</v>
      </c>
      <c r="G17904">
        <v>14</v>
      </c>
      <c r="H17904">
        <v>5</v>
      </c>
      <c r="I17904" t="s">
        <v>8</v>
      </c>
    </row>
    <row r="17905" spans="1:9" x14ac:dyDescent="0.3">
      <c r="A17905" t="s">
        <v>17912</v>
      </c>
      <c r="B17905">
        <v>5</v>
      </c>
      <c r="C17905">
        <v>-3</v>
      </c>
      <c r="D17905">
        <v>2982</v>
      </c>
      <c r="E17905">
        <v>668</v>
      </c>
      <c r="F17905">
        <v>39</v>
      </c>
      <c r="G17905">
        <v>14</v>
      </c>
      <c r="H17905">
        <v>5</v>
      </c>
      <c r="I17905" t="s">
        <v>8</v>
      </c>
    </row>
    <row r="17906" spans="1:9" x14ac:dyDescent="0.3">
      <c r="A17906" t="s">
        <v>17913</v>
      </c>
      <c r="B17906">
        <v>-22</v>
      </c>
      <c r="C17906">
        <v>6</v>
      </c>
      <c r="D17906">
        <v>5909</v>
      </c>
      <c r="E17906">
        <v>-331</v>
      </c>
      <c r="F17906">
        <v>-29</v>
      </c>
      <c r="G17906">
        <v>-11</v>
      </c>
      <c r="H17906">
        <v>-8</v>
      </c>
      <c r="I17906" t="s">
        <v>1379</v>
      </c>
    </row>
    <row r="17907" spans="1:9" x14ac:dyDescent="0.3">
      <c r="A17907" t="s">
        <v>17914</v>
      </c>
      <c r="B17907">
        <v>-23</v>
      </c>
      <c r="C17907">
        <v>4</v>
      </c>
      <c r="D17907">
        <v>4231</v>
      </c>
      <c r="E17907">
        <v>1027</v>
      </c>
      <c r="G17907">
        <v>13</v>
      </c>
      <c r="H17907">
        <v>2</v>
      </c>
      <c r="I17907" t="s">
        <v>8</v>
      </c>
    </row>
    <row r="17908" spans="1:9" x14ac:dyDescent="0.3">
      <c r="A17908" t="s">
        <v>17915</v>
      </c>
      <c r="B17908">
        <v>-5</v>
      </c>
      <c r="C17908">
        <v>-6</v>
      </c>
      <c r="D17908">
        <v>-3672</v>
      </c>
      <c r="E17908">
        <v>270</v>
      </c>
      <c r="F17908">
        <v>-52</v>
      </c>
      <c r="G17908">
        <v>7</v>
      </c>
      <c r="H17908">
        <v>3</v>
      </c>
      <c r="I17908" t="s">
        <v>1379</v>
      </c>
    </row>
    <row r="17909" spans="1:9" x14ac:dyDescent="0.3">
      <c r="A17909" t="s">
        <v>17916</v>
      </c>
      <c r="B17909">
        <v>-22</v>
      </c>
      <c r="C17909">
        <v>-4</v>
      </c>
      <c r="D17909">
        <v>5283</v>
      </c>
      <c r="E17909">
        <v>704</v>
      </c>
      <c r="G17909">
        <v>14</v>
      </c>
      <c r="H17909">
        <v>2</v>
      </c>
      <c r="I17909" t="s">
        <v>8</v>
      </c>
    </row>
    <row r="17910" spans="1:9" x14ac:dyDescent="0.3">
      <c r="A17910" t="s">
        <v>17917</v>
      </c>
      <c r="B17910">
        <v>-10</v>
      </c>
      <c r="C17910">
        <v>2</v>
      </c>
      <c r="D17910">
        <v>-1794</v>
      </c>
      <c r="E17910">
        <v>17</v>
      </c>
      <c r="G17910">
        <v>-1</v>
      </c>
      <c r="H17910">
        <v>-4</v>
      </c>
      <c r="I17910" t="s">
        <v>8</v>
      </c>
    </row>
    <row r="17911" spans="1:9" x14ac:dyDescent="0.3">
      <c r="A17911" t="s">
        <v>17918</v>
      </c>
      <c r="B17911">
        <v>-33</v>
      </c>
      <c r="C17911">
        <v>-2</v>
      </c>
      <c r="D17911">
        <v>1755</v>
      </c>
      <c r="E17911">
        <v>576</v>
      </c>
      <c r="F17911">
        <v>-89</v>
      </c>
      <c r="G17911">
        <v>12</v>
      </c>
      <c r="H17911">
        <v>3</v>
      </c>
      <c r="I17911" t="s">
        <v>1379</v>
      </c>
    </row>
    <row r="17912" spans="1:9" x14ac:dyDescent="0.3">
      <c r="A17912" t="s">
        <v>17919</v>
      </c>
      <c r="B17912">
        <v>1</v>
      </c>
      <c r="C17912">
        <v>7</v>
      </c>
      <c r="D17912">
        <v>-2611</v>
      </c>
      <c r="E17912">
        <v>-701</v>
      </c>
      <c r="F17912">
        <v>50</v>
      </c>
      <c r="G17912">
        <v>-13</v>
      </c>
      <c r="H17912">
        <v>-7</v>
      </c>
      <c r="I17912" t="s">
        <v>1379</v>
      </c>
    </row>
    <row r="17913" spans="1:9" x14ac:dyDescent="0.3">
      <c r="A17913" t="s">
        <v>17920</v>
      </c>
      <c r="B17913">
        <v>-5</v>
      </c>
      <c r="C17913">
        <v>2</v>
      </c>
      <c r="D17913">
        <v>-2476</v>
      </c>
      <c r="E17913">
        <v>-342</v>
      </c>
      <c r="F17913">
        <v>10</v>
      </c>
      <c r="G17913">
        <v>-10</v>
      </c>
      <c r="H17913">
        <v>-4</v>
      </c>
      <c r="I17913" t="s">
        <v>1379</v>
      </c>
    </row>
    <row r="17914" spans="1:9" x14ac:dyDescent="0.3">
      <c r="A17914" t="s">
        <v>17921</v>
      </c>
      <c r="B17914">
        <v>-1</v>
      </c>
      <c r="C17914">
        <v>2</v>
      </c>
      <c r="D17914">
        <v>2230</v>
      </c>
      <c r="E17914">
        <v>83</v>
      </c>
      <c r="F17914">
        <v>-55</v>
      </c>
      <c r="G17914">
        <v>6</v>
      </c>
      <c r="H17914">
        <v>6</v>
      </c>
      <c r="I17914" t="s">
        <v>1379</v>
      </c>
    </row>
    <row r="17915" spans="1:9" x14ac:dyDescent="0.3">
      <c r="A17915" t="s">
        <v>17922</v>
      </c>
      <c r="B17915">
        <v>-6</v>
      </c>
      <c r="C17915">
        <v>4</v>
      </c>
      <c r="D17915">
        <v>3637</v>
      </c>
      <c r="E17915">
        <v>-479</v>
      </c>
      <c r="G17915">
        <v>-10</v>
      </c>
      <c r="H17915">
        <v>-8</v>
      </c>
      <c r="I17915" t="s">
        <v>1379</v>
      </c>
    </row>
    <row r="17916" spans="1:9" x14ac:dyDescent="0.3">
      <c r="A17916" t="s">
        <v>17923</v>
      </c>
      <c r="B17916">
        <v>38</v>
      </c>
      <c r="C17916">
        <v>2</v>
      </c>
      <c r="D17916">
        <v>-5058</v>
      </c>
      <c r="E17916">
        <v>-306</v>
      </c>
      <c r="F17916">
        <v>89</v>
      </c>
      <c r="G17916">
        <v>-4</v>
      </c>
      <c r="H17916">
        <v>-3</v>
      </c>
      <c r="I17916" t="s">
        <v>1379</v>
      </c>
    </row>
    <row r="17917" spans="1:9" x14ac:dyDescent="0.3">
      <c r="A17917" t="s">
        <v>17924</v>
      </c>
      <c r="B17917">
        <v>-35</v>
      </c>
      <c r="C17917">
        <v>2</v>
      </c>
      <c r="D17917">
        <v>2244</v>
      </c>
      <c r="E17917">
        <v>714</v>
      </c>
      <c r="F17917">
        <v>-36</v>
      </c>
      <c r="G17917">
        <v>16</v>
      </c>
      <c r="H17917">
        <v>4</v>
      </c>
      <c r="I17917" t="s">
        <v>1379</v>
      </c>
    </row>
    <row r="17918" spans="1:9" x14ac:dyDescent="0.3">
      <c r="A17918" t="s">
        <v>17925</v>
      </c>
      <c r="B17918">
        <v>-15</v>
      </c>
      <c r="C17918">
        <v>-2</v>
      </c>
      <c r="D17918">
        <v>1276</v>
      </c>
      <c r="E17918">
        <v>864</v>
      </c>
      <c r="G17918">
        <v>14</v>
      </c>
      <c r="H17918">
        <v>6</v>
      </c>
      <c r="I17918" t="s">
        <v>8</v>
      </c>
    </row>
    <row r="17919" spans="1:9" x14ac:dyDescent="0.3">
      <c r="A17919" t="s">
        <v>17926</v>
      </c>
      <c r="B17919">
        <v>4</v>
      </c>
      <c r="C17919">
        <v>-4</v>
      </c>
      <c r="D17919">
        <v>-2810</v>
      </c>
      <c r="E17919">
        <v>200</v>
      </c>
      <c r="F17919">
        <v>36</v>
      </c>
      <c r="G17919">
        <v>-3</v>
      </c>
      <c r="H17919">
        <v>2</v>
      </c>
      <c r="I17919" t="s">
        <v>1379</v>
      </c>
    </row>
    <row r="17920" spans="1:9" x14ac:dyDescent="0.3">
      <c r="A17920" t="s">
        <v>17927</v>
      </c>
      <c r="B17920">
        <v>2</v>
      </c>
      <c r="C17920">
        <v>2</v>
      </c>
      <c r="D17920">
        <v>4413</v>
      </c>
      <c r="E17920">
        <v>1382</v>
      </c>
      <c r="F17920">
        <v>-23</v>
      </c>
      <c r="G17920">
        <v>30</v>
      </c>
      <c r="H17920">
        <v>8</v>
      </c>
      <c r="I17920" t="s">
        <v>8</v>
      </c>
    </row>
    <row r="17921" spans="1:9" x14ac:dyDescent="0.3">
      <c r="A17921" t="s">
        <v>17928</v>
      </c>
      <c r="B17921">
        <v>-4</v>
      </c>
      <c r="C17921">
        <v>5</v>
      </c>
      <c r="D17921">
        <v>2810</v>
      </c>
      <c r="E17921">
        <v>-200</v>
      </c>
      <c r="G17921">
        <v>3</v>
      </c>
      <c r="H17921">
        <v>-2</v>
      </c>
      <c r="I17921" t="s">
        <v>8</v>
      </c>
    </row>
    <row r="17922" spans="1:9" x14ac:dyDescent="0.3">
      <c r="A17922" t="s">
        <v>17929</v>
      </c>
      <c r="B17922">
        <v>-2</v>
      </c>
      <c r="C17922">
        <v>-1</v>
      </c>
      <c r="D17922">
        <v>-4434</v>
      </c>
      <c r="E17922">
        <v>-1403</v>
      </c>
      <c r="G17922">
        <v>-30</v>
      </c>
      <c r="H17922">
        <v>-8</v>
      </c>
      <c r="I17922" t="s">
        <v>8</v>
      </c>
    </row>
    <row r="17923" spans="1:9" x14ac:dyDescent="0.3">
      <c r="A17923" t="s">
        <v>17930</v>
      </c>
      <c r="B17923">
        <v>5</v>
      </c>
      <c r="C17923">
        <v>-6</v>
      </c>
      <c r="D17923">
        <v>639</v>
      </c>
      <c r="E17923">
        <v>1505</v>
      </c>
      <c r="G17923">
        <v>29</v>
      </c>
      <c r="H17923">
        <v>11</v>
      </c>
      <c r="I17923" t="s">
        <v>1379</v>
      </c>
    </row>
    <row r="17924" spans="1:9" x14ac:dyDescent="0.3">
      <c r="A17924" t="s">
        <v>17931</v>
      </c>
      <c r="B17924">
        <v>-12</v>
      </c>
      <c r="C17924">
        <v>2</v>
      </c>
      <c r="D17924">
        <v>42</v>
      </c>
      <c r="E17924">
        <v>451</v>
      </c>
      <c r="G17924">
        <v>7</v>
      </c>
      <c r="H17924">
        <v>-5</v>
      </c>
      <c r="I17924" t="s">
        <v>1379</v>
      </c>
    </row>
    <row r="17925" spans="1:9" x14ac:dyDescent="0.3">
      <c r="A17925" t="s">
        <v>17932</v>
      </c>
      <c r="B17925">
        <v>-89</v>
      </c>
      <c r="C17925">
        <v>1</v>
      </c>
      <c r="D17925">
        <v>3959</v>
      </c>
      <c r="E17925">
        <v>1661</v>
      </c>
      <c r="F17925">
        <v>-75</v>
      </c>
      <c r="G17925">
        <v>33</v>
      </c>
      <c r="H17925">
        <v>10</v>
      </c>
      <c r="I17925" t="s">
        <v>1379</v>
      </c>
    </row>
    <row r="17926" spans="1:9" x14ac:dyDescent="0.3">
      <c r="A17926" t="s">
        <v>17933</v>
      </c>
      <c r="B17926">
        <v>-4</v>
      </c>
      <c r="C17926">
        <v>5</v>
      </c>
      <c r="D17926">
        <v>2346</v>
      </c>
      <c r="E17926">
        <v>-572</v>
      </c>
      <c r="F17926">
        <v>-14</v>
      </c>
      <c r="G17926">
        <v>-13</v>
      </c>
      <c r="H17926">
        <v>-5</v>
      </c>
      <c r="I17926" t="s">
        <v>8</v>
      </c>
    </row>
    <row r="17927" spans="1:9" x14ac:dyDescent="0.3">
      <c r="A17927" t="s">
        <v>17934</v>
      </c>
      <c r="B17927">
        <v>-2</v>
      </c>
      <c r="C17927">
        <v>5</v>
      </c>
      <c r="D17927">
        <v>4718</v>
      </c>
      <c r="E17927">
        <v>-227</v>
      </c>
      <c r="F17927">
        <v>-38</v>
      </c>
      <c r="G17927">
        <v>-5</v>
      </c>
      <c r="H17927">
        <v>-4</v>
      </c>
      <c r="I17927" t="s">
        <v>1379</v>
      </c>
    </row>
    <row r="17928" spans="1:9" x14ac:dyDescent="0.3">
      <c r="A17928" t="s">
        <v>17935</v>
      </c>
      <c r="B17928">
        <v>-1</v>
      </c>
      <c r="C17928">
        <v>4</v>
      </c>
      <c r="D17928">
        <v>2604</v>
      </c>
      <c r="E17928">
        <v>-795</v>
      </c>
      <c r="F17928">
        <v>-41</v>
      </c>
      <c r="G17928">
        <v>-10</v>
      </c>
      <c r="H17928">
        <v>-4</v>
      </c>
      <c r="I17928" t="s">
        <v>1379</v>
      </c>
    </row>
    <row r="17929" spans="1:9" x14ac:dyDescent="0.3">
      <c r="A17929" t="s">
        <v>17936</v>
      </c>
      <c r="B17929">
        <v>-38</v>
      </c>
      <c r="C17929">
        <v>2</v>
      </c>
      <c r="D17929">
        <v>3398</v>
      </c>
      <c r="E17929">
        <v>20</v>
      </c>
      <c r="G17929">
        <v>1</v>
      </c>
      <c r="H17929">
        <v>0</v>
      </c>
      <c r="I17929" t="s">
        <v>1379</v>
      </c>
    </row>
    <row r="17930" spans="1:9" x14ac:dyDescent="0.3">
      <c r="A17930" t="s">
        <v>17937</v>
      </c>
      <c r="B17930">
        <v>-2</v>
      </c>
      <c r="C17930">
        <v>3</v>
      </c>
      <c r="D17930">
        <v>3004</v>
      </c>
      <c r="E17930">
        <v>1301</v>
      </c>
      <c r="G17930">
        <v>29</v>
      </c>
      <c r="H17930">
        <v>8</v>
      </c>
      <c r="I17930" t="s">
        <v>1379</v>
      </c>
    </row>
    <row r="17931" spans="1:9" x14ac:dyDescent="0.3">
      <c r="A17931" t="s">
        <v>17938</v>
      </c>
      <c r="B17931">
        <v>-7</v>
      </c>
      <c r="C17931">
        <v>-1</v>
      </c>
      <c r="D17931">
        <v>-253</v>
      </c>
      <c r="E17931">
        <v>700</v>
      </c>
      <c r="G17931">
        <v>11</v>
      </c>
      <c r="H17931">
        <v>-1</v>
      </c>
      <c r="I17931" t="s">
        <v>1379</v>
      </c>
    </row>
    <row r="17932" spans="1:9" x14ac:dyDescent="0.3">
      <c r="A17932" t="s">
        <v>17939</v>
      </c>
      <c r="B17932">
        <v>6</v>
      </c>
      <c r="C17932">
        <v>2</v>
      </c>
      <c r="D17932">
        <v>-720</v>
      </c>
      <c r="E17932">
        <v>-311</v>
      </c>
      <c r="F17932">
        <v>14</v>
      </c>
      <c r="G17932">
        <v>-13</v>
      </c>
      <c r="H17932">
        <v>-4</v>
      </c>
      <c r="I17932" t="s">
        <v>8</v>
      </c>
    </row>
    <row r="17933" spans="1:9" x14ac:dyDescent="0.3">
      <c r="A17933" t="s">
        <v>17940</v>
      </c>
      <c r="B17933">
        <v>-4</v>
      </c>
      <c r="C17933">
        <v>2</v>
      </c>
      <c r="D17933">
        <v>2857</v>
      </c>
      <c r="E17933">
        <v>1199</v>
      </c>
      <c r="F17933">
        <v>13</v>
      </c>
      <c r="G17933">
        <v>28</v>
      </c>
      <c r="H17933">
        <v>9</v>
      </c>
      <c r="I17933" t="s">
        <v>1379</v>
      </c>
    </row>
    <row r="17934" spans="1:9" x14ac:dyDescent="0.3">
      <c r="A17934" t="s">
        <v>17941</v>
      </c>
      <c r="B17934">
        <v>-17</v>
      </c>
      <c r="C17934">
        <v>1</v>
      </c>
      <c r="D17934">
        <v>-2008</v>
      </c>
      <c r="E17934">
        <v>-79</v>
      </c>
      <c r="G17934">
        <v>-2</v>
      </c>
      <c r="H17934">
        <v>-5</v>
      </c>
      <c r="I17934" t="s">
        <v>1379</v>
      </c>
    </row>
    <row r="17935" spans="1:9" x14ac:dyDescent="0.3">
      <c r="A17935" t="s">
        <v>17942</v>
      </c>
      <c r="B17935">
        <v>-20</v>
      </c>
      <c r="C17935">
        <v>2</v>
      </c>
      <c r="D17935">
        <v>232</v>
      </c>
      <c r="E17935">
        <v>1081</v>
      </c>
      <c r="F17935">
        <v>9</v>
      </c>
      <c r="G17935">
        <v>20</v>
      </c>
      <c r="H17935">
        <v>-1</v>
      </c>
      <c r="I17935" t="s">
        <v>1379</v>
      </c>
    </row>
    <row r="17936" spans="1:9" x14ac:dyDescent="0.3">
      <c r="A17936" t="s">
        <v>17943</v>
      </c>
      <c r="B17936">
        <v>1</v>
      </c>
      <c r="C17936">
        <v>-3</v>
      </c>
      <c r="D17936">
        <v>-2646</v>
      </c>
      <c r="E17936">
        <v>766</v>
      </c>
      <c r="F17936">
        <v>45</v>
      </c>
      <c r="G17936">
        <v>8</v>
      </c>
      <c r="H17936">
        <v>2</v>
      </c>
      <c r="I17936" t="s">
        <v>8</v>
      </c>
    </row>
    <row r="17937" spans="1:9" x14ac:dyDescent="0.3">
      <c r="A17937" t="s">
        <v>17944</v>
      </c>
      <c r="B17937">
        <v>2</v>
      </c>
      <c r="C17937">
        <v>2</v>
      </c>
      <c r="D17937">
        <v>-3003</v>
      </c>
      <c r="E17937">
        <v>-19</v>
      </c>
      <c r="F17937">
        <v>-15</v>
      </c>
      <c r="G17937">
        <v>-3</v>
      </c>
      <c r="H17937">
        <v>2</v>
      </c>
      <c r="I17937" t="s">
        <v>1379</v>
      </c>
    </row>
    <row r="17938" spans="1:9" x14ac:dyDescent="0.3">
      <c r="A17938" t="s">
        <v>17945</v>
      </c>
      <c r="B17938">
        <v>-5</v>
      </c>
      <c r="C17938">
        <v>2</v>
      </c>
      <c r="D17938">
        <v>-218</v>
      </c>
      <c r="E17938">
        <v>252</v>
      </c>
      <c r="F17938">
        <v>6</v>
      </c>
      <c r="G17938">
        <v>0</v>
      </c>
      <c r="H17938">
        <v>-3</v>
      </c>
      <c r="I17938" t="s">
        <v>1379</v>
      </c>
    </row>
    <row r="17939" spans="1:9" x14ac:dyDescent="0.3">
      <c r="A17939" t="s">
        <v>17946</v>
      </c>
      <c r="B17939">
        <v>2</v>
      </c>
      <c r="C17939">
        <v>-5</v>
      </c>
      <c r="D17939">
        <v>313</v>
      </c>
      <c r="E17939">
        <v>-394</v>
      </c>
      <c r="F17939">
        <v>-2</v>
      </c>
      <c r="G17939">
        <v>1</v>
      </c>
      <c r="H17939">
        <v>-1</v>
      </c>
      <c r="I17939" t="s">
        <v>1379</v>
      </c>
    </row>
    <row r="17940" spans="1:9" x14ac:dyDescent="0.3">
      <c r="A17940" t="s">
        <v>17947</v>
      </c>
      <c r="B17940">
        <v>-7</v>
      </c>
      <c r="C17940">
        <v>5</v>
      </c>
      <c r="D17940">
        <v>173</v>
      </c>
      <c r="E17940">
        <v>-645</v>
      </c>
      <c r="F17940">
        <v>-19</v>
      </c>
      <c r="G17940">
        <v>-11</v>
      </c>
      <c r="H17940">
        <v>-9</v>
      </c>
      <c r="I17940" t="s">
        <v>1379</v>
      </c>
    </row>
    <row r="17941" spans="1:9" x14ac:dyDescent="0.3">
      <c r="A17941" t="s">
        <v>17948</v>
      </c>
      <c r="B17941">
        <v>-12</v>
      </c>
      <c r="C17941">
        <v>2</v>
      </c>
      <c r="D17941">
        <v>2185</v>
      </c>
      <c r="E17941">
        <v>-652</v>
      </c>
      <c r="G17941">
        <v>-6</v>
      </c>
      <c r="H17941">
        <v>-3</v>
      </c>
      <c r="I17941" t="s">
        <v>1379</v>
      </c>
    </row>
    <row r="17942" spans="1:9" x14ac:dyDescent="0.3">
      <c r="A17942" t="s">
        <v>17949</v>
      </c>
      <c r="B17942">
        <v>-11</v>
      </c>
      <c r="C17942">
        <v>2</v>
      </c>
      <c r="D17942">
        <v>1351</v>
      </c>
      <c r="E17942">
        <v>1476</v>
      </c>
      <c r="F17942">
        <v>15</v>
      </c>
      <c r="G17942">
        <v>31</v>
      </c>
      <c r="H17942">
        <v>5</v>
      </c>
      <c r="I17942" t="s">
        <v>8</v>
      </c>
    </row>
    <row r="17943" spans="1:9" x14ac:dyDescent="0.3">
      <c r="A17943" t="s">
        <v>17950</v>
      </c>
      <c r="B17943">
        <v>-1</v>
      </c>
      <c r="C17943">
        <v>4</v>
      </c>
      <c r="D17943">
        <v>-398</v>
      </c>
      <c r="E17943">
        <v>397</v>
      </c>
      <c r="F17943">
        <v>45</v>
      </c>
      <c r="G17943">
        <v>-3</v>
      </c>
      <c r="H17943">
        <v>0</v>
      </c>
      <c r="I17943" t="s">
        <v>1379</v>
      </c>
    </row>
    <row r="17944" spans="1:9" x14ac:dyDescent="0.3">
      <c r="A17944" t="s">
        <v>17951</v>
      </c>
      <c r="B17944">
        <v>-16</v>
      </c>
      <c r="C17944">
        <v>3</v>
      </c>
      <c r="D17944">
        <v>355</v>
      </c>
      <c r="E17944">
        <v>1046</v>
      </c>
      <c r="F17944">
        <v>20</v>
      </c>
      <c r="G17944">
        <v>14</v>
      </c>
      <c r="H17944">
        <v>-3</v>
      </c>
      <c r="I17944" t="s">
        <v>1379</v>
      </c>
    </row>
    <row r="17945" spans="1:9" x14ac:dyDescent="0.3">
      <c r="A17945" t="s">
        <v>17952</v>
      </c>
      <c r="B17945">
        <v>-7</v>
      </c>
      <c r="C17945">
        <v>1</v>
      </c>
      <c r="D17945">
        <v>-703</v>
      </c>
      <c r="E17945">
        <v>-344</v>
      </c>
      <c r="F17945">
        <v>39</v>
      </c>
      <c r="G17945">
        <v>-15</v>
      </c>
      <c r="H17945">
        <v>-7</v>
      </c>
      <c r="I17945" t="s">
        <v>1379</v>
      </c>
    </row>
    <row r="17946" spans="1:9" x14ac:dyDescent="0.3">
      <c r="A17946" t="s">
        <v>17953</v>
      </c>
      <c r="B17946">
        <v>2</v>
      </c>
      <c r="C17946">
        <v>-2</v>
      </c>
      <c r="D17946">
        <v>474</v>
      </c>
      <c r="E17946">
        <v>523</v>
      </c>
      <c r="F17946">
        <v>45</v>
      </c>
      <c r="G17946">
        <v>15</v>
      </c>
      <c r="H17946">
        <v>4</v>
      </c>
      <c r="I17946" t="s">
        <v>8</v>
      </c>
    </row>
    <row r="17947" spans="1:9" x14ac:dyDescent="0.3">
      <c r="A17947" t="s">
        <v>17954</v>
      </c>
      <c r="B17947">
        <v>8</v>
      </c>
      <c r="C17947">
        <v>-7</v>
      </c>
      <c r="D17947">
        <v>1914</v>
      </c>
      <c r="E17947">
        <v>0</v>
      </c>
      <c r="F17947">
        <v>-50</v>
      </c>
      <c r="G17947">
        <v>6</v>
      </c>
      <c r="H17947">
        <v>5</v>
      </c>
      <c r="I17947" t="s">
        <v>8</v>
      </c>
    </row>
    <row r="17948" spans="1:9" x14ac:dyDescent="0.3">
      <c r="A17948" t="s">
        <v>17955</v>
      </c>
      <c r="B17948">
        <v>-4</v>
      </c>
      <c r="C17948">
        <v>2</v>
      </c>
      <c r="D17948">
        <v>3012</v>
      </c>
      <c r="E17948">
        <v>-417</v>
      </c>
      <c r="F17948">
        <v>2</v>
      </c>
      <c r="G17948">
        <v>-5</v>
      </c>
      <c r="H17948">
        <v>-3</v>
      </c>
      <c r="I17948" t="s">
        <v>1379</v>
      </c>
    </row>
    <row r="17949" spans="1:9" x14ac:dyDescent="0.3">
      <c r="A17949" t="s">
        <v>17956</v>
      </c>
      <c r="B17949">
        <v>-15</v>
      </c>
      <c r="C17949">
        <v>2</v>
      </c>
      <c r="D17949">
        <v>217</v>
      </c>
      <c r="E17949">
        <v>931</v>
      </c>
      <c r="F17949">
        <v>-67</v>
      </c>
      <c r="G17949">
        <v>12</v>
      </c>
      <c r="H17949">
        <v>-3</v>
      </c>
      <c r="I17949" t="s">
        <v>1379</v>
      </c>
    </row>
    <row r="17950" spans="1:9" x14ac:dyDescent="0.3">
      <c r="A17950" t="s">
        <v>17957</v>
      </c>
      <c r="B17950">
        <v>5</v>
      </c>
      <c r="C17950">
        <v>2</v>
      </c>
      <c r="D17950">
        <v>869</v>
      </c>
      <c r="E17950">
        <v>-575</v>
      </c>
      <c r="F17950">
        <v>-23</v>
      </c>
      <c r="G17950">
        <v>-8</v>
      </c>
      <c r="H17950">
        <v>2</v>
      </c>
      <c r="I17950" t="s">
        <v>8</v>
      </c>
    </row>
    <row r="17951" spans="1:9" x14ac:dyDescent="0.3">
      <c r="A17951" t="s">
        <v>17958</v>
      </c>
      <c r="B17951">
        <v>1</v>
      </c>
      <c r="C17951">
        <v>-2</v>
      </c>
      <c r="D17951">
        <v>-691</v>
      </c>
      <c r="E17951">
        <v>-282</v>
      </c>
      <c r="F17951">
        <v>-41</v>
      </c>
      <c r="G17951">
        <v>-4</v>
      </c>
      <c r="H17951">
        <v>0</v>
      </c>
      <c r="I17951" t="s">
        <v>1379</v>
      </c>
    </row>
    <row r="17952" spans="1:9" x14ac:dyDescent="0.3">
      <c r="A17952" t="s">
        <v>17959</v>
      </c>
      <c r="B17952">
        <v>11</v>
      </c>
      <c r="C17952">
        <v>1</v>
      </c>
      <c r="D17952">
        <v>497</v>
      </c>
      <c r="E17952">
        <v>374</v>
      </c>
      <c r="F17952">
        <v>-3</v>
      </c>
      <c r="G17952">
        <v>10</v>
      </c>
      <c r="H17952">
        <v>0</v>
      </c>
      <c r="I17952" t="s">
        <v>8</v>
      </c>
    </row>
    <row r="17953" spans="1:9" x14ac:dyDescent="0.3">
      <c r="A17953" t="s">
        <v>17960</v>
      </c>
      <c r="B17953">
        <v>-85</v>
      </c>
      <c r="C17953">
        <v>-3</v>
      </c>
      <c r="D17953">
        <v>1537</v>
      </c>
      <c r="E17953">
        <v>1217</v>
      </c>
      <c r="G17953">
        <v>26</v>
      </c>
      <c r="H17953">
        <v>12</v>
      </c>
      <c r="I17953" t="s">
        <v>8</v>
      </c>
    </row>
    <row r="17954" spans="1:9" x14ac:dyDescent="0.3">
      <c r="A17954" t="s">
        <v>17961</v>
      </c>
      <c r="B17954">
        <v>-4</v>
      </c>
      <c r="C17954">
        <v>-2</v>
      </c>
      <c r="D17954">
        <v>-3068</v>
      </c>
      <c r="E17954">
        <v>690</v>
      </c>
      <c r="G17954">
        <v>4</v>
      </c>
      <c r="H17954">
        <v>0</v>
      </c>
      <c r="I17954" t="s">
        <v>1379</v>
      </c>
    </row>
    <row r="17955" spans="1:9" x14ac:dyDescent="0.3">
      <c r="A17955" t="s">
        <v>17962</v>
      </c>
      <c r="B17955">
        <v>-3</v>
      </c>
      <c r="C17955">
        <v>1</v>
      </c>
      <c r="D17955">
        <v>409</v>
      </c>
      <c r="E17955">
        <v>-156</v>
      </c>
      <c r="F17955">
        <v>5</v>
      </c>
      <c r="G17955">
        <v>2</v>
      </c>
      <c r="H17955">
        <v>-3</v>
      </c>
      <c r="I17955" t="s">
        <v>8</v>
      </c>
    </row>
    <row r="17956" spans="1:9" x14ac:dyDescent="0.3">
      <c r="A17956" t="s">
        <v>17963</v>
      </c>
      <c r="B17956">
        <v>6</v>
      </c>
      <c r="C17956">
        <v>-2</v>
      </c>
      <c r="D17956">
        <v>-1028</v>
      </c>
      <c r="E17956">
        <v>-367</v>
      </c>
      <c r="F17956">
        <v>2</v>
      </c>
      <c r="G17956">
        <v>-12</v>
      </c>
      <c r="H17956">
        <v>0</v>
      </c>
      <c r="I17956" t="s">
        <v>1379</v>
      </c>
    </row>
    <row r="17957" spans="1:9" x14ac:dyDescent="0.3">
      <c r="A17957" t="s">
        <v>17964</v>
      </c>
      <c r="B17957">
        <v>1</v>
      </c>
      <c r="C17957">
        <v>-2</v>
      </c>
      <c r="D17957">
        <v>-927</v>
      </c>
      <c r="E17957">
        <v>270</v>
      </c>
      <c r="F17957">
        <v>-1</v>
      </c>
      <c r="G17957">
        <v>4</v>
      </c>
      <c r="H17957">
        <v>4</v>
      </c>
      <c r="I17957" t="s">
        <v>8</v>
      </c>
    </row>
    <row r="17958" spans="1:9" x14ac:dyDescent="0.3">
      <c r="A17958" t="s">
        <v>17965</v>
      </c>
      <c r="B17958">
        <v>-2</v>
      </c>
      <c r="C17958">
        <v>2</v>
      </c>
      <c r="D17958">
        <v>-4008</v>
      </c>
      <c r="E17958">
        <v>172</v>
      </c>
      <c r="F17958">
        <v>40</v>
      </c>
      <c r="G17958">
        <v>-1</v>
      </c>
      <c r="H17958">
        <v>-1</v>
      </c>
      <c r="I17958" t="s">
        <v>1379</v>
      </c>
    </row>
    <row r="17959" spans="1:9" x14ac:dyDescent="0.3">
      <c r="A17959" t="s">
        <v>17966</v>
      </c>
      <c r="B17959">
        <v>2</v>
      </c>
      <c r="C17959">
        <v>3</v>
      </c>
      <c r="D17959">
        <v>-2873</v>
      </c>
      <c r="E17959">
        <v>227</v>
      </c>
      <c r="F17959">
        <v>29</v>
      </c>
      <c r="G17959">
        <v>6</v>
      </c>
      <c r="H17959">
        <v>1</v>
      </c>
      <c r="I17959" t="s">
        <v>8</v>
      </c>
    </row>
    <row r="17960" spans="1:9" x14ac:dyDescent="0.3">
      <c r="A17960" t="s">
        <v>17967</v>
      </c>
      <c r="B17960">
        <v>1</v>
      </c>
      <c r="C17960">
        <v>3</v>
      </c>
      <c r="D17960">
        <v>-721</v>
      </c>
      <c r="E17960">
        <v>33</v>
      </c>
      <c r="F17960">
        <v>34</v>
      </c>
      <c r="G17960">
        <v>-1</v>
      </c>
      <c r="H17960">
        <v>-2</v>
      </c>
      <c r="I17960" t="s">
        <v>1379</v>
      </c>
    </row>
    <row r="17961" spans="1:9" x14ac:dyDescent="0.3">
      <c r="A17961" t="s">
        <v>17968</v>
      </c>
      <c r="B17961">
        <v>-25</v>
      </c>
      <c r="C17961">
        <v>2</v>
      </c>
      <c r="D17961">
        <v>3115</v>
      </c>
      <c r="E17961">
        <v>825</v>
      </c>
      <c r="F17961">
        <v>-39</v>
      </c>
      <c r="G17961">
        <v>19</v>
      </c>
      <c r="H17961">
        <v>3</v>
      </c>
      <c r="I17961" t="s">
        <v>1379</v>
      </c>
    </row>
    <row r="17962" spans="1:9" x14ac:dyDescent="0.3">
      <c r="A17962" t="s">
        <v>17969</v>
      </c>
      <c r="B17962">
        <v>-11</v>
      </c>
      <c r="C17962">
        <v>-1</v>
      </c>
      <c r="D17962">
        <v>549</v>
      </c>
      <c r="E17962">
        <v>539</v>
      </c>
      <c r="F17962">
        <v>-5</v>
      </c>
      <c r="G17962">
        <v>15</v>
      </c>
      <c r="H17962">
        <v>1</v>
      </c>
      <c r="I17962" t="s">
        <v>1379</v>
      </c>
    </row>
    <row r="17963" spans="1:9" x14ac:dyDescent="0.3">
      <c r="A17963" t="s">
        <v>17970</v>
      </c>
      <c r="B17963">
        <v>1</v>
      </c>
      <c r="C17963">
        <v>-3</v>
      </c>
      <c r="D17963">
        <v>-2247</v>
      </c>
      <c r="E17963">
        <v>172</v>
      </c>
      <c r="F17963">
        <v>-25</v>
      </c>
      <c r="G17963">
        <v>8</v>
      </c>
      <c r="H17963">
        <v>2</v>
      </c>
      <c r="I17963" t="s">
        <v>8</v>
      </c>
    </row>
    <row r="17964" spans="1:9" x14ac:dyDescent="0.3">
      <c r="A17964" t="s">
        <v>17971</v>
      </c>
      <c r="B17964">
        <v>4</v>
      </c>
      <c r="C17964">
        <v>-3</v>
      </c>
      <c r="D17964">
        <v>-1009</v>
      </c>
      <c r="E17964">
        <v>415</v>
      </c>
      <c r="F17964">
        <v>-42</v>
      </c>
      <c r="G17964">
        <v>12</v>
      </c>
      <c r="H17964">
        <v>6</v>
      </c>
      <c r="I17964" t="s">
        <v>1379</v>
      </c>
    </row>
    <row r="17965" spans="1:9" x14ac:dyDescent="0.3">
      <c r="A17965" t="s">
        <v>17972</v>
      </c>
      <c r="B17965">
        <v>-11</v>
      </c>
      <c r="C17965">
        <v>-2</v>
      </c>
      <c r="D17965">
        <v>282</v>
      </c>
      <c r="E17965">
        <v>110</v>
      </c>
      <c r="F17965">
        <v>-30</v>
      </c>
      <c r="G17965">
        <v>5</v>
      </c>
      <c r="H17965">
        <v>4</v>
      </c>
      <c r="I17965" t="s">
        <v>8</v>
      </c>
    </row>
    <row r="17966" spans="1:9" x14ac:dyDescent="0.3">
      <c r="A17966" t="s">
        <v>17973</v>
      </c>
      <c r="B17966">
        <v>-7</v>
      </c>
      <c r="C17966">
        <v>1</v>
      </c>
      <c r="D17966">
        <v>4362</v>
      </c>
      <c r="E17966">
        <v>365</v>
      </c>
      <c r="F17966">
        <v>-5</v>
      </c>
      <c r="G17966">
        <v>6</v>
      </c>
      <c r="H17966">
        <v>2</v>
      </c>
      <c r="I17966" t="s">
        <v>8</v>
      </c>
    </row>
    <row r="17967" spans="1:9" x14ac:dyDescent="0.3">
      <c r="A17967" t="s">
        <v>17974</v>
      </c>
      <c r="B17967">
        <v>-5</v>
      </c>
      <c r="C17967">
        <v>2</v>
      </c>
      <c r="D17967">
        <v>930</v>
      </c>
      <c r="E17967">
        <v>-563</v>
      </c>
      <c r="F17967">
        <v>0</v>
      </c>
      <c r="G17967">
        <v>-15</v>
      </c>
      <c r="H17967">
        <v>-7</v>
      </c>
      <c r="I17967" t="s">
        <v>1379</v>
      </c>
    </row>
    <row r="17968" spans="1:9" x14ac:dyDescent="0.3">
      <c r="A17968" t="s">
        <v>17975</v>
      </c>
      <c r="B17968">
        <v>-21</v>
      </c>
      <c r="C17968">
        <v>1</v>
      </c>
      <c r="D17968">
        <v>1696</v>
      </c>
      <c r="E17968">
        <v>335</v>
      </c>
      <c r="F17968">
        <v>-23</v>
      </c>
      <c r="G17968">
        <v>9</v>
      </c>
      <c r="H17968">
        <v>0</v>
      </c>
      <c r="I17968" t="s">
        <v>8</v>
      </c>
    </row>
    <row r="17969" spans="1:9" x14ac:dyDescent="0.3">
      <c r="A17969" t="s">
        <v>17976</v>
      </c>
      <c r="B17969">
        <v>-17</v>
      </c>
      <c r="C17969">
        <v>2</v>
      </c>
      <c r="D17969">
        <v>1328</v>
      </c>
      <c r="E17969">
        <v>354</v>
      </c>
      <c r="F17969">
        <v>-30</v>
      </c>
      <c r="G17969">
        <v>7</v>
      </c>
      <c r="H17969">
        <v>0</v>
      </c>
      <c r="I17969" t="s">
        <v>1379</v>
      </c>
    </row>
    <row r="17970" spans="1:9" x14ac:dyDescent="0.3">
      <c r="A17970" t="s">
        <v>17977</v>
      </c>
      <c r="B17970">
        <v>-53</v>
      </c>
      <c r="C17970">
        <v>-3</v>
      </c>
      <c r="D17970">
        <v>1541</v>
      </c>
      <c r="E17970">
        <v>650</v>
      </c>
      <c r="F17970">
        <v>-1</v>
      </c>
      <c r="G17970">
        <v>10</v>
      </c>
      <c r="H17970">
        <v>10</v>
      </c>
      <c r="I17970" t="s">
        <v>1379</v>
      </c>
    </row>
    <row r="17971" spans="1:9" x14ac:dyDescent="0.3">
      <c r="A17971" t="s">
        <v>17978</v>
      </c>
      <c r="B17971">
        <v>3</v>
      </c>
      <c r="C17971">
        <v>-4</v>
      </c>
      <c r="D17971">
        <v>-5387</v>
      </c>
      <c r="E17971">
        <v>53</v>
      </c>
      <c r="F17971">
        <v>48</v>
      </c>
      <c r="G17971">
        <v>-9</v>
      </c>
      <c r="H17971">
        <v>2</v>
      </c>
      <c r="I17971" t="s">
        <v>1379</v>
      </c>
    </row>
    <row r="17972" spans="1:9" x14ac:dyDescent="0.3">
      <c r="A17972" t="s">
        <v>17979</v>
      </c>
      <c r="B17972">
        <v>-4</v>
      </c>
      <c r="C17972">
        <v>1</v>
      </c>
      <c r="D17972">
        <v>762</v>
      </c>
      <c r="E17972">
        <v>292</v>
      </c>
      <c r="G17972">
        <v>15</v>
      </c>
      <c r="H17972">
        <v>1</v>
      </c>
      <c r="I17972" t="s">
        <v>1379</v>
      </c>
    </row>
    <row r="17973" spans="1:9" x14ac:dyDescent="0.3">
      <c r="A17973" t="s">
        <v>17980</v>
      </c>
      <c r="B17973">
        <v>1</v>
      </c>
      <c r="C17973">
        <v>1</v>
      </c>
      <c r="D17973">
        <v>-643</v>
      </c>
      <c r="E17973">
        <v>-762</v>
      </c>
      <c r="F17973">
        <v>59</v>
      </c>
      <c r="G17973">
        <v>-25</v>
      </c>
      <c r="H17973">
        <v>-5</v>
      </c>
      <c r="I17973" t="s">
        <v>1379</v>
      </c>
    </row>
    <row r="17974" spans="1:9" x14ac:dyDescent="0.3">
      <c r="A17974" t="s">
        <v>17981</v>
      </c>
      <c r="B17974">
        <v>6</v>
      </c>
      <c r="C17974">
        <v>-5</v>
      </c>
      <c r="D17974">
        <v>-1880</v>
      </c>
      <c r="E17974">
        <v>-847</v>
      </c>
      <c r="F17974">
        <v>2</v>
      </c>
      <c r="G17974">
        <v>-26</v>
      </c>
      <c r="H17974">
        <v>-2</v>
      </c>
      <c r="I17974" t="s">
        <v>8</v>
      </c>
    </row>
    <row r="17975" spans="1:9" x14ac:dyDescent="0.3">
      <c r="A17975" t="s">
        <v>17982</v>
      </c>
      <c r="B17975">
        <v>-5</v>
      </c>
      <c r="C17975">
        <v>1</v>
      </c>
      <c r="D17975">
        <v>857</v>
      </c>
      <c r="E17975">
        <v>355</v>
      </c>
      <c r="F17975">
        <v>-6</v>
      </c>
      <c r="G17975">
        <v>5</v>
      </c>
      <c r="H17975">
        <v>-3</v>
      </c>
      <c r="I17975" t="s">
        <v>8</v>
      </c>
    </row>
    <row r="17976" spans="1:9" x14ac:dyDescent="0.3">
      <c r="A17976" t="s">
        <v>17983</v>
      </c>
      <c r="B17976">
        <v>11</v>
      </c>
      <c r="C17976">
        <v>-2</v>
      </c>
      <c r="D17976">
        <v>-931</v>
      </c>
      <c r="E17976">
        <v>-596</v>
      </c>
      <c r="F17976">
        <v>-105</v>
      </c>
      <c r="G17976">
        <v>-5</v>
      </c>
      <c r="H17976">
        <v>0</v>
      </c>
      <c r="I17976" t="s">
        <v>1379</v>
      </c>
    </row>
    <row r="17977" spans="1:9" x14ac:dyDescent="0.3">
      <c r="A17977" t="s">
        <v>17984</v>
      </c>
      <c r="B17977">
        <v>3</v>
      </c>
      <c r="C17977">
        <v>-4</v>
      </c>
      <c r="D17977">
        <v>-340</v>
      </c>
      <c r="E17977">
        <v>254</v>
      </c>
      <c r="F17977">
        <v>-95</v>
      </c>
      <c r="G17977">
        <v>11</v>
      </c>
      <c r="H17977">
        <v>6</v>
      </c>
      <c r="I17977" t="s">
        <v>8</v>
      </c>
    </row>
    <row r="17978" spans="1:9" x14ac:dyDescent="0.3">
      <c r="A17978" t="s">
        <v>17985</v>
      </c>
      <c r="B17978">
        <v>5</v>
      </c>
      <c r="C17978">
        <v>-3</v>
      </c>
      <c r="D17978">
        <v>-195</v>
      </c>
      <c r="E17978">
        <v>137</v>
      </c>
      <c r="F17978">
        <v>-6</v>
      </c>
      <c r="G17978">
        <v>8</v>
      </c>
      <c r="H17978">
        <v>5</v>
      </c>
      <c r="I17978" t="s">
        <v>8</v>
      </c>
    </row>
    <row r="17979" spans="1:9" x14ac:dyDescent="0.3">
      <c r="A17979" t="s">
        <v>17986</v>
      </c>
      <c r="B17979">
        <v>-4</v>
      </c>
      <c r="C17979">
        <v>-2</v>
      </c>
      <c r="D17979">
        <v>-557</v>
      </c>
      <c r="E17979">
        <v>104</v>
      </c>
      <c r="G17979">
        <v>1</v>
      </c>
      <c r="H17979">
        <v>1</v>
      </c>
      <c r="I17979" t="s">
        <v>1379</v>
      </c>
    </row>
    <row r="17980" spans="1:9" x14ac:dyDescent="0.3">
      <c r="A17980" t="s">
        <v>17987</v>
      </c>
      <c r="B17980">
        <v>1</v>
      </c>
      <c r="C17980">
        <v>-2</v>
      </c>
      <c r="D17980">
        <v>58</v>
      </c>
      <c r="E17980">
        <v>0</v>
      </c>
      <c r="F17980">
        <v>25</v>
      </c>
      <c r="G17980">
        <v>-5</v>
      </c>
      <c r="H17980">
        <v>2</v>
      </c>
      <c r="I17980" t="s">
        <v>1379</v>
      </c>
    </row>
    <row r="17981" spans="1:9" x14ac:dyDescent="0.3">
      <c r="A17981" t="s">
        <v>17988</v>
      </c>
      <c r="B17981">
        <v>6</v>
      </c>
      <c r="C17981">
        <v>-1</v>
      </c>
      <c r="D17981">
        <v>439</v>
      </c>
      <c r="E17981">
        <v>-680</v>
      </c>
      <c r="F17981">
        <v>0</v>
      </c>
      <c r="G17981">
        <v>-16</v>
      </c>
      <c r="H17981">
        <v>-5</v>
      </c>
      <c r="I17981" t="s">
        <v>1379</v>
      </c>
    </row>
    <row r="17982" spans="1:9" x14ac:dyDescent="0.3">
      <c r="A17982" t="s">
        <v>17989</v>
      </c>
      <c r="B17982">
        <v>-4</v>
      </c>
      <c r="C17982">
        <v>2</v>
      </c>
      <c r="D17982">
        <v>1155</v>
      </c>
      <c r="E17982">
        <v>160</v>
      </c>
      <c r="F17982">
        <v>39</v>
      </c>
      <c r="G17982">
        <v>0</v>
      </c>
      <c r="H17982">
        <v>-4</v>
      </c>
      <c r="I17982" t="s">
        <v>8</v>
      </c>
    </row>
    <row r="17983" spans="1:9" x14ac:dyDescent="0.3">
      <c r="A17983" t="s">
        <v>17990</v>
      </c>
      <c r="B17983">
        <v>2</v>
      </c>
      <c r="C17983">
        <v>-1</v>
      </c>
      <c r="D17983">
        <v>-29</v>
      </c>
      <c r="E17983">
        <v>-129</v>
      </c>
      <c r="F17983">
        <v>37</v>
      </c>
      <c r="G17983">
        <v>-11</v>
      </c>
      <c r="H17983">
        <v>1</v>
      </c>
      <c r="I17983" t="s">
        <v>8</v>
      </c>
    </row>
    <row r="17984" spans="1:9" x14ac:dyDescent="0.3">
      <c r="A17984" t="s">
        <v>17991</v>
      </c>
      <c r="B17984">
        <v>1</v>
      </c>
      <c r="C17984">
        <v>1</v>
      </c>
      <c r="D17984">
        <v>-399</v>
      </c>
      <c r="E17984">
        <v>126</v>
      </c>
      <c r="F17984">
        <v>86</v>
      </c>
      <c r="G17984">
        <v>-5</v>
      </c>
      <c r="H17984">
        <v>0</v>
      </c>
      <c r="I17984" t="s">
        <v>8</v>
      </c>
    </row>
    <row r="17985" spans="1:9" x14ac:dyDescent="0.3">
      <c r="A17985" t="s">
        <v>17992</v>
      </c>
      <c r="B17985">
        <v>-7</v>
      </c>
      <c r="C17985">
        <v>2</v>
      </c>
      <c r="D17985">
        <v>1306</v>
      </c>
      <c r="E17985">
        <v>663</v>
      </c>
      <c r="F17985">
        <v>68</v>
      </c>
      <c r="G17985">
        <v>13</v>
      </c>
      <c r="H17985">
        <v>0</v>
      </c>
      <c r="I17985" t="s">
        <v>8</v>
      </c>
    </row>
    <row r="17986" spans="1:9" x14ac:dyDescent="0.3">
      <c r="A17986" t="s">
        <v>17993</v>
      </c>
      <c r="B17986">
        <v>-2</v>
      </c>
      <c r="C17986">
        <v>2</v>
      </c>
      <c r="D17986">
        <v>-188</v>
      </c>
      <c r="E17986">
        <v>-498</v>
      </c>
      <c r="F17986">
        <v>7</v>
      </c>
      <c r="G17986">
        <v>-6</v>
      </c>
      <c r="H17986">
        <v>-2</v>
      </c>
      <c r="I17986" t="s">
        <v>1379</v>
      </c>
    </row>
    <row r="17987" spans="1:9" x14ac:dyDescent="0.3">
      <c r="A17987" t="s">
        <v>17994</v>
      </c>
      <c r="B17987">
        <v>1</v>
      </c>
      <c r="C17987">
        <v>-1</v>
      </c>
      <c r="D17987">
        <v>37</v>
      </c>
      <c r="E17987">
        <v>268</v>
      </c>
      <c r="F17987">
        <v>-21</v>
      </c>
      <c r="G17987">
        <v>-7</v>
      </c>
      <c r="H17987">
        <v>2</v>
      </c>
      <c r="I17987" t="s">
        <v>8</v>
      </c>
    </row>
    <row r="17988" spans="1:9" x14ac:dyDescent="0.3">
      <c r="A17988" t="s">
        <v>17995</v>
      </c>
      <c r="B17988">
        <v>2</v>
      </c>
      <c r="C17988">
        <v>-2</v>
      </c>
      <c r="D17988">
        <v>58</v>
      </c>
      <c r="E17988">
        <v>289</v>
      </c>
      <c r="F17988">
        <v>20</v>
      </c>
      <c r="G17988">
        <v>-6</v>
      </c>
      <c r="H17988">
        <v>2</v>
      </c>
      <c r="I17988" t="s">
        <v>1379</v>
      </c>
    </row>
    <row r="17989" spans="1:9" x14ac:dyDescent="0.3">
      <c r="A17989" t="s">
        <v>17996</v>
      </c>
      <c r="B17989">
        <v>-21</v>
      </c>
      <c r="C17989">
        <v>2</v>
      </c>
      <c r="D17989">
        <v>-2562</v>
      </c>
      <c r="E17989">
        <v>2047</v>
      </c>
      <c r="G17989">
        <v>34</v>
      </c>
      <c r="H17989">
        <v>-1</v>
      </c>
      <c r="I17989" t="s">
        <v>1379</v>
      </c>
    </row>
    <row r="17990" spans="1:9" x14ac:dyDescent="0.3">
      <c r="A17990" t="s">
        <v>17997</v>
      </c>
      <c r="B17990">
        <v>-5</v>
      </c>
      <c r="C17990">
        <v>4</v>
      </c>
      <c r="D17990">
        <v>-1967</v>
      </c>
      <c r="E17990">
        <v>1701</v>
      </c>
      <c r="F17990">
        <v>-8</v>
      </c>
      <c r="G17990">
        <v>29</v>
      </c>
      <c r="H17990">
        <v>6</v>
      </c>
      <c r="I17990" t="s">
        <v>1379</v>
      </c>
    </row>
    <row r="17991" spans="1:9" x14ac:dyDescent="0.3">
      <c r="A17991" t="s">
        <v>17998</v>
      </c>
      <c r="B17991">
        <v>-22</v>
      </c>
      <c r="C17991">
        <v>1</v>
      </c>
      <c r="D17991">
        <v>-3068</v>
      </c>
      <c r="E17991">
        <v>1560</v>
      </c>
      <c r="G17991">
        <v>26</v>
      </c>
      <c r="H17991">
        <v>0</v>
      </c>
      <c r="I17991" t="s">
        <v>1379</v>
      </c>
    </row>
    <row r="17992" spans="1:9" x14ac:dyDescent="0.3">
      <c r="A17992" t="s">
        <v>17999</v>
      </c>
      <c r="B17992">
        <v>-2</v>
      </c>
      <c r="C17992">
        <v>2</v>
      </c>
      <c r="D17992">
        <v>-6772</v>
      </c>
      <c r="E17992">
        <v>-934</v>
      </c>
      <c r="F17992">
        <v>53</v>
      </c>
      <c r="G17992">
        <v>-17</v>
      </c>
      <c r="H17992">
        <v>-7</v>
      </c>
      <c r="I17992" t="s">
        <v>1379</v>
      </c>
    </row>
    <row r="17993" spans="1:9" x14ac:dyDescent="0.3">
      <c r="A17993" t="s">
        <v>18000</v>
      </c>
      <c r="B17993">
        <v>-8</v>
      </c>
      <c r="C17993">
        <v>1</v>
      </c>
      <c r="D17993">
        <v>1427</v>
      </c>
      <c r="E17993">
        <v>-18</v>
      </c>
      <c r="G17993">
        <v>2</v>
      </c>
      <c r="H17993">
        <v>-5</v>
      </c>
      <c r="I17993" t="s">
        <v>1379</v>
      </c>
    </row>
    <row r="17994" spans="1:9" x14ac:dyDescent="0.3">
      <c r="A17994" t="s">
        <v>18001</v>
      </c>
      <c r="B17994">
        <v>-3</v>
      </c>
      <c r="C17994">
        <v>-3</v>
      </c>
      <c r="D17994">
        <v>3249</v>
      </c>
      <c r="E17994">
        <v>514</v>
      </c>
      <c r="F17994">
        <v>-3</v>
      </c>
      <c r="G17994">
        <v>10</v>
      </c>
      <c r="H17994">
        <v>3</v>
      </c>
      <c r="I17994" t="s">
        <v>8</v>
      </c>
    </row>
    <row r="17995" spans="1:9" x14ac:dyDescent="0.3">
      <c r="A17995" t="s">
        <v>18002</v>
      </c>
      <c r="B17995">
        <v>-5</v>
      </c>
      <c r="C17995">
        <v>-4</v>
      </c>
      <c r="D17995">
        <v>-3567</v>
      </c>
      <c r="E17995">
        <v>53</v>
      </c>
      <c r="F17995">
        <v>63</v>
      </c>
      <c r="G17995">
        <v>1</v>
      </c>
      <c r="H17995">
        <v>-2</v>
      </c>
      <c r="I17995" t="s">
        <v>8</v>
      </c>
    </row>
    <row r="17996" spans="1:9" x14ac:dyDescent="0.3">
      <c r="A17996" t="s">
        <v>18003</v>
      </c>
      <c r="B17996">
        <v>-4</v>
      </c>
      <c r="C17996">
        <v>-6</v>
      </c>
      <c r="D17996">
        <v>-4667</v>
      </c>
      <c r="E17996">
        <v>51</v>
      </c>
      <c r="F17996">
        <v>-91</v>
      </c>
      <c r="G17996">
        <v>4</v>
      </c>
      <c r="H17996">
        <v>0</v>
      </c>
      <c r="I17996" t="s">
        <v>8</v>
      </c>
    </row>
    <row r="17997" spans="1:9" x14ac:dyDescent="0.3">
      <c r="A17997" t="s">
        <v>18004</v>
      </c>
      <c r="B17997">
        <v>-5</v>
      </c>
      <c r="C17997">
        <v>3</v>
      </c>
      <c r="D17997">
        <v>-2982</v>
      </c>
      <c r="E17997">
        <v>-668</v>
      </c>
      <c r="F17997">
        <v>-39</v>
      </c>
      <c r="G17997">
        <v>-14</v>
      </c>
      <c r="H17997">
        <v>-5</v>
      </c>
      <c r="I17997" t="s">
        <v>1379</v>
      </c>
    </row>
    <row r="17998" spans="1:9" x14ac:dyDescent="0.3">
      <c r="A17998" t="s">
        <v>18005</v>
      </c>
      <c r="B17998">
        <v>-68</v>
      </c>
      <c r="C17998">
        <v>2</v>
      </c>
      <c r="D17998">
        <v>4536</v>
      </c>
      <c r="E17998">
        <v>1046</v>
      </c>
      <c r="F17998">
        <v>-63</v>
      </c>
      <c r="G17998">
        <v>19</v>
      </c>
      <c r="H17998">
        <v>4</v>
      </c>
      <c r="I17998" t="s">
        <v>1379</v>
      </c>
    </row>
    <row r="17999" spans="1:9" x14ac:dyDescent="0.3">
      <c r="A17999" t="s">
        <v>18006</v>
      </c>
      <c r="B17999">
        <v>-36</v>
      </c>
      <c r="C17999">
        <v>5</v>
      </c>
      <c r="D17999">
        <v>6148</v>
      </c>
      <c r="E17999">
        <v>204</v>
      </c>
      <c r="F17999">
        <v>-95</v>
      </c>
      <c r="G17999">
        <v>5</v>
      </c>
      <c r="H17999">
        <v>-4</v>
      </c>
      <c r="I17999" t="s">
        <v>1379</v>
      </c>
    </row>
    <row r="18000" spans="1:9" x14ac:dyDescent="0.3">
      <c r="A18000" t="s">
        <v>18007</v>
      </c>
      <c r="B18000">
        <v>-5</v>
      </c>
      <c r="C18000">
        <v>6</v>
      </c>
      <c r="D18000">
        <v>-639</v>
      </c>
      <c r="E18000">
        <v>-1505</v>
      </c>
      <c r="G18000">
        <v>-29</v>
      </c>
      <c r="H18000">
        <v>-11</v>
      </c>
      <c r="I18000" t="s">
        <v>8</v>
      </c>
    </row>
    <row r="18001" spans="1:9" x14ac:dyDescent="0.3">
      <c r="A18001" t="s">
        <v>18008</v>
      </c>
      <c r="B18001">
        <v>-2</v>
      </c>
      <c r="C18001">
        <v>-2</v>
      </c>
      <c r="D18001">
        <v>3003</v>
      </c>
      <c r="E18001">
        <v>19</v>
      </c>
      <c r="F18001">
        <v>15</v>
      </c>
      <c r="G18001">
        <v>3</v>
      </c>
      <c r="H18001">
        <v>-2</v>
      </c>
      <c r="I18001" t="s">
        <v>8</v>
      </c>
    </row>
    <row r="18002" spans="1:9" x14ac:dyDescent="0.3">
      <c r="A18002" t="s">
        <v>18009</v>
      </c>
      <c r="B18002">
        <v>-5</v>
      </c>
      <c r="C18002">
        <v>1</v>
      </c>
      <c r="D18002">
        <v>931</v>
      </c>
      <c r="E18002">
        <v>1328</v>
      </c>
      <c r="F18002">
        <v>20</v>
      </c>
      <c r="G18002">
        <v>23</v>
      </c>
      <c r="H18002">
        <v>5</v>
      </c>
      <c r="I18002" t="s">
        <v>8</v>
      </c>
    </row>
    <row r="18003" spans="1:9" x14ac:dyDescent="0.3">
      <c r="A18003" t="s">
        <v>18010</v>
      </c>
      <c r="B18003">
        <v>-29</v>
      </c>
      <c r="C18003">
        <v>1</v>
      </c>
      <c r="D18003">
        <v>1967</v>
      </c>
      <c r="E18003">
        <v>952</v>
      </c>
      <c r="F18003">
        <v>7</v>
      </c>
      <c r="G18003">
        <v>14</v>
      </c>
      <c r="H18003">
        <v>-4</v>
      </c>
      <c r="I18003" t="s">
        <v>1379</v>
      </c>
    </row>
    <row r="18004" spans="1:9" x14ac:dyDescent="0.3">
      <c r="A18004" t="s">
        <v>18011</v>
      </c>
      <c r="B18004">
        <v>-8</v>
      </c>
      <c r="C18004">
        <v>2</v>
      </c>
      <c r="D18004">
        <v>911</v>
      </c>
      <c r="E18004">
        <v>1407</v>
      </c>
      <c r="F18004">
        <v>-78</v>
      </c>
      <c r="G18004">
        <v>25</v>
      </c>
      <c r="H18004">
        <v>5</v>
      </c>
      <c r="I18004" t="s">
        <v>8</v>
      </c>
    </row>
    <row r="18005" spans="1:9" x14ac:dyDescent="0.3">
      <c r="A18005" t="s">
        <v>18012</v>
      </c>
      <c r="B18005">
        <v>-11</v>
      </c>
      <c r="C18005">
        <v>2</v>
      </c>
      <c r="D18005">
        <v>2995</v>
      </c>
      <c r="E18005">
        <v>983</v>
      </c>
      <c r="F18005">
        <v>60</v>
      </c>
      <c r="G18005">
        <v>18</v>
      </c>
      <c r="H18005">
        <v>0</v>
      </c>
      <c r="I18005" t="s">
        <v>1379</v>
      </c>
    </row>
    <row r="18006" spans="1:9" x14ac:dyDescent="0.3">
      <c r="A18006" t="s">
        <v>18013</v>
      </c>
      <c r="B18006">
        <v>-10</v>
      </c>
      <c r="C18006">
        <v>1</v>
      </c>
      <c r="D18006">
        <v>1679</v>
      </c>
      <c r="E18006">
        <v>351</v>
      </c>
      <c r="F18006">
        <v>37</v>
      </c>
      <c r="G18006">
        <v>4</v>
      </c>
      <c r="H18006">
        <v>-4</v>
      </c>
      <c r="I18006" t="s">
        <v>1379</v>
      </c>
    </row>
    <row r="18007" spans="1:9" x14ac:dyDescent="0.3">
      <c r="A18007" t="s">
        <v>18014</v>
      </c>
      <c r="B18007">
        <v>-2</v>
      </c>
      <c r="C18007">
        <v>-3</v>
      </c>
      <c r="D18007">
        <v>2873</v>
      </c>
      <c r="E18007">
        <v>-227</v>
      </c>
      <c r="F18007">
        <v>-29</v>
      </c>
      <c r="G18007">
        <v>-6</v>
      </c>
      <c r="H18007">
        <v>-1</v>
      </c>
      <c r="I18007" t="s">
        <v>1379</v>
      </c>
    </row>
    <row r="18008" spans="1:9" x14ac:dyDescent="0.3">
      <c r="A18008" t="s">
        <v>18015</v>
      </c>
      <c r="B18008">
        <v>-1</v>
      </c>
      <c r="C18008">
        <v>3</v>
      </c>
      <c r="D18008">
        <v>2247</v>
      </c>
      <c r="E18008">
        <v>-172</v>
      </c>
      <c r="F18008">
        <v>25</v>
      </c>
      <c r="G18008">
        <v>-8</v>
      </c>
      <c r="H18008">
        <v>-2</v>
      </c>
      <c r="I18008" t="s">
        <v>1379</v>
      </c>
    </row>
    <row r="18009" spans="1:9" x14ac:dyDescent="0.3">
      <c r="A18009" t="s">
        <v>18016</v>
      </c>
      <c r="B18009">
        <v>-3</v>
      </c>
      <c r="C18009">
        <v>4</v>
      </c>
      <c r="D18009">
        <v>5387</v>
      </c>
      <c r="E18009">
        <v>-53</v>
      </c>
      <c r="F18009">
        <v>-48</v>
      </c>
      <c r="G18009">
        <v>9</v>
      </c>
      <c r="H18009">
        <v>-2</v>
      </c>
      <c r="I18009" t="s">
        <v>8</v>
      </c>
    </row>
    <row r="18010" spans="1:9" x14ac:dyDescent="0.3">
      <c r="A18010" t="s">
        <v>18017</v>
      </c>
      <c r="B18010">
        <v>-18</v>
      </c>
      <c r="C18010">
        <v>4</v>
      </c>
      <c r="D18010">
        <v>3598</v>
      </c>
      <c r="E18010">
        <v>908</v>
      </c>
      <c r="G18010">
        <v>23</v>
      </c>
      <c r="H18010">
        <v>1</v>
      </c>
      <c r="I18010" t="s">
        <v>1379</v>
      </c>
    </row>
    <row r="18011" spans="1:9" x14ac:dyDescent="0.3">
      <c r="A18011" t="s">
        <v>18018</v>
      </c>
      <c r="B18011">
        <v>-10</v>
      </c>
      <c r="C18011">
        <v>4</v>
      </c>
      <c r="D18011">
        <v>1854</v>
      </c>
      <c r="E18011">
        <v>203</v>
      </c>
      <c r="F18011">
        <v>-44</v>
      </c>
      <c r="G18011">
        <v>11</v>
      </c>
      <c r="H18011">
        <v>1</v>
      </c>
      <c r="I18011" t="s">
        <v>1379</v>
      </c>
    </row>
    <row r="18012" spans="1:9" x14ac:dyDescent="0.3">
      <c r="A18012" t="s">
        <v>18019</v>
      </c>
      <c r="B18012">
        <v>-1</v>
      </c>
      <c r="C18012">
        <v>-1</v>
      </c>
      <c r="D18012">
        <v>643</v>
      </c>
      <c r="E18012">
        <v>762</v>
      </c>
      <c r="F18012">
        <v>-59</v>
      </c>
      <c r="G18012">
        <v>25</v>
      </c>
      <c r="H18012">
        <v>5</v>
      </c>
      <c r="I18012" t="s">
        <v>8</v>
      </c>
    </row>
    <row r="18013" spans="1:9" x14ac:dyDescent="0.3">
      <c r="A18013" t="s">
        <v>18020</v>
      </c>
      <c r="B18013">
        <v>-6</v>
      </c>
      <c r="C18013">
        <v>5</v>
      </c>
      <c r="D18013">
        <v>1880</v>
      </c>
      <c r="E18013">
        <v>847</v>
      </c>
      <c r="F18013">
        <v>-2</v>
      </c>
      <c r="G18013">
        <v>26</v>
      </c>
      <c r="H18013">
        <v>2</v>
      </c>
      <c r="I18013" t="s">
        <v>1379</v>
      </c>
    </row>
    <row r="18014" spans="1:9" x14ac:dyDescent="0.3">
      <c r="A18014" t="s">
        <v>18021</v>
      </c>
      <c r="B18014">
        <v>-20</v>
      </c>
      <c r="C18014">
        <v>3</v>
      </c>
      <c r="D18014">
        <v>1886</v>
      </c>
      <c r="E18014">
        <v>709</v>
      </c>
      <c r="G18014">
        <v>23</v>
      </c>
      <c r="H18014">
        <v>4</v>
      </c>
      <c r="I18014" t="s">
        <v>1379</v>
      </c>
    </row>
    <row r="18015" spans="1:9" x14ac:dyDescent="0.3">
      <c r="A18015" t="s">
        <v>18022</v>
      </c>
      <c r="B18015">
        <v>-1</v>
      </c>
      <c r="C18015">
        <v>2</v>
      </c>
      <c r="D18015">
        <v>-58</v>
      </c>
      <c r="E18015">
        <v>0</v>
      </c>
      <c r="F18015">
        <v>-25</v>
      </c>
      <c r="G18015">
        <v>5</v>
      </c>
      <c r="H18015">
        <v>-2</v>
      </c>
      <c r="I18015" t="s">
        <v>8</v>
      </c>
    </row>
    <row r="18016" spans="1:9" x14ac:dyDescent="0.3">
      <c r="A18016" t="s">
        <v>18023</v>
      </c>
      <c r="B18016">
        <v>-2</v>
      </c>
      <c r="C18016">
        <v>1</v>
      </c>
      <c r="D18016">
        <v>29</v>
      </c>
      <c r="E18016">
        <v>129</v>
      </c>
      <c r="F18016">
        <v>-37</v>
      </c>
      <c r="G18016">
        <v>11</v>
      </c>
      <c r="H18016">
        <v>-1</v>
      </c>
      <c r="I18016" t="s">
        <v>1379</v>
      </c>
    </row>
    <row r="18017" spans="1:9" x14ac:dyDescent="0.3">
      <c r="A18017" t="s">
        <v>18024</v>
      </c>
      <c r="B18017">
        <v>-1</v>
      </c>
      <c r="C18017">
        <v>-1</v>
      </c>
      <c r="D18017">
        <v>399</v>
      </c>
      <c r="E18017">
        <v>-126</v>
      </c>
      <c r="F18017">
        <v>-86</v>
      </c>
      <c r="G18017">
        <v>5</v>
      </c>
      <c r="H18017">
        <v>0</v>
      </c>
      <c r="I18017" t="s">
        <v>1379</v>
      </c>
    </row>
    <row r="18018" spans="1:9" x14ac:dyDescent="0.3">
      <c r="A18018" t="s">
        <v>18025</v>
      </c>
      <c r="B18018">
        <v>-1</v>
      </c>
      <c r="C18018">
        <v>1</v>
      </c>
      <c r="D18018">
        <v>-37</v>
      </c>
      <c r="E18018">
        <v>-268</v>
      </c>
      <c r="F18018">
        <v>21</v>
      </c>
      <c r="G18018">
        <v>7</v>
      </c>
      <c r="H18018">
        <v>-2</v>
      </c>
      <c r="I18018" t="s">
        <v>1379</v>
      </c>
    </row>
    <row r="18019" spans="1:9" x14ac:dyDescent="0.3">
      <c r="A18019" t="s">
        <v>18026</v>
      </c>
      <c r="B18019">
        <v>-2</v>
      </c>
      <c r="C18019">
        <v>2</v>
      </c>
      <c r="D18019">
        <v>-58</v>
      </c>
      <c r="E18019">
        <v>-289</v>
      </c>
      <c r="F18019">
        <v>-20</v>
      </c>
      <c r="G18019">
        <v>6</v>
      </c>
      <c r="H18019">
        <v>-2</v>
      </c>
      <c r="I18019" t="s">
        <v>8</v>
      </c>
    </row>
    <row r="18020" spans="1:9" x14ac:dyDescent="0.3">
      <c r="A18020" t="s">
        <v>18027</v>
      </c>
      <c r="B18020">
        <v>-8</v>
      </c>
      <c r="C18020">
        <v>3</v>
      </c>
      <c r="D18020">
        <v>2535</v>
      </c>
      <c r="E18020">
        <v>1428</v>
      </c>
      <c r="F18020">
        <v>31</v>
      </c>
      <c r="G18020">
        <v>26</v>
      </c>
      <c r="H18020">
        <v>0</v>
      </c>
      <c r="I18020" t="s">
        <v>1379</v>
      </c>
    </row>
    <row r="18021" spans="1:9" x14ac:dyDescent="0.3">
      <c r="A18021" t="s">
        <v>18028</v>
      </c>
      <c r="B18021">
        <v>-2</v>
      </c>
      <c r="C18021">
        <v>6</v>
      </c>
      <c r="D18021">
        <v>-2010</v>
      </c>
      <c r="E18021">
        <v>1380</v>
      </c>
      <c r="F18021">
        <v>29</v>
      </c>
      <c r="G18021">
        <v>18</v>
      </c>
      <c r="H18021">
        <v>3</v>
      </c>
      <c r="I18021" t="s">
        <v>1379</v>
      </c>
    </row>
    <row r="18022" spans="1:9" x14ac:dyDescent="0.3">
      <c r="A18022" t="s">
        <v>18029</v>
      </c>
      <c r="B18022">
        <v>-6</v>
      </c>
      <c r="C18022">
        <v>8</v>
      </c>
      <c r="D18022">
        <v>-950</v>
      </c>
      <c r="E18022">
        <v>1497</v>
      </c>
      <c r="F18022">
        <v>34</v>
      </c>
      <c r="G18022">
        <v>22</v>
      </c>
      <c r="H18022">
        <v>2</v>
      </c>
      <c r="I18022" t="s">
        <v>1379</v>
      </c>
    </row>
    <row r="18023" spans="1:9" x14ac:dyDescent="0.3">
      <c r="A18023" t="s">
        <v>18030</v>
      </c>
      <c r="B18023">
        <v>-5</v>
      </c>
      <c r="C18023">
        <v>5</v>
      </c>
      <c r="D18023">
        <v>-1829</v>
      </c>
      <c r="E18023">
        <v>1561</v>
      </c>
      <c r="F18023">
        <v>-21</v>
      </c>
      <c r="G18023">
        <v>24</v>
      </c>
      <c r="H18023">
        <v>4</v>
      </c>
      <c r="I18023" t="s">
        <v>1379</v>
      </c>
    </row>
    <row r="18024" spans="1:9" x14ac:dyDescent="0.3">
      <c r="A18024" t="s">
        <v>18031</v>
      </c>
      <c r="B18024">
        <v>-7</v>
      </c>
      <c r="C18024">
        <v>7</v>
      </c>
      <c r="D18024">
        <v>-853</v>
      </c>
      <c r="E18024">
        <v>1549</v>
      </c>
      <c r="F18024">
        <v>7</v>
      </c>
      <c r="G18024">
        <v>25</v>
      </c>
      <c r="H18024">
        <v>3</v>
      </c>
      <c r="I18024" t="s">
        <v>1379</v>
      </c>
    </row>
    <row r="18025" spans="1:9" x14ac:dyDescent="0.3">
      <c r="A18025" t="s">
        <v>18032</v>
      </c>
      <c r="B18025">
        <v>-6</v>
      </c>
      <c r="C18025">
        <v>2</v>
      </c>
      <c r="D18025">
        <v>2048</v>
      </c>
      <c r="E18025">
        <v>894</v>
      </c>
      <c r="F18025">
        <v>10</v>
      </c>
      <c r="G18025">
        <v>17</v>
      </c>
      <c r="H18025">
        <v>-1</v>
      </c>
      <c r="I18025" t="s">
        <v>1379</v>
      </c>
    </row>
    <row r="18026" spans="1:9" x14ac:dyDescent="0.3">
      <c r="A18026" t="s">
        <v>18033</v>
      </c>
      <c r="B18026">
        <v>-9</v>
      </c>
      <c r="C18026">
        <v>1</v>
      </c>
      <c r="D18026">
        <v>-3746</v>
      </c>
      <c r="E18026">
        <v>362</v>
      </c>
      <c r="G18026">
        <v>2</v>
      </c>
      <c r="H18026">
        <v>-6</v>
      </c>
      <c r="I18026" t="s">
        <v>1379</v>
      </c>
    </row>
    <row r="18027" spans="1:9" x14ac:dyDescent="0.3">
      <c r="A18027" t="s">
        <v>18034</v>
      </c>
      <c r="B18027">
        <v>-5</v>
      </c>
      <c r="C18027">
        <v>1</v>
      </c>
      <c r="D18027">
        <v>-7729</v>
      </c>
      <c r="E18027">
        <v>167</v>
      </c>
      <c r="F18027">
        <v>52</v>
      </c>
      <c r="G18027">
        <v>3</v>
      </c>
      <c r="H18027">
        <v>-5</v>
      </c>
      <c r="I18027" t="s">
        <v>8</v>
      </c>
    </row>
    <row r="18028" spans="1:9" x14ac:dyDescent="0.3">
      <c r="A18028" t="s">
        <v>18035</v>
      </c>
      <c r="B18028">
        <v>-5</v>
      </c>
      <c r="C18028">
        <v>6</v>
      </c>
      <c r="D18028">
        <v>-1853</v>
      </c>
      <c r="E18028">
        <v>635</v>
      </c>
      <c r="F18028">
        <v>-67</v>
      </c>
      <c r="G18028">
        <v>13</v>
      </c>
      <c r="H18028">
        <v>0</v>
      </c>
      <c r="I18028" t="s">
        <v>1379</v>
      </c>
    </row>
    <row r="18029" spans="1:9" x14ac:dyDescent="0.3">
      <c r="A18029" t="s">
        <v>18036</v>
      </c>
      <c r="B18029">
        <v>-3</v>
      </c>
      <c r="C18029">
        <v>1</v>
      </c>
      <c r="D18029">
        <v>-6900</v>
      </c>
      <c r="E18029">
        <v>-879</v>
      </c>
      <c r="F18029">
        <v>-51</v>
      </c>
      <c r="G18029">
        <v>-15</v>
      </c>
      <c r="H18029">
        <v>-8</v>
      </c>
      <c r="I18029" t="s">
        <v>1379</v>
      </c>
    </row>
    <row r="18030" spans="1:9" x14ac:dyDescent="0.3">
      <c r="A18030" t="s">
        <v>18037</v>
      </c>
      <c r="B18030">
        <v>-5</v>
      </c>
      <c r="C18030">
        <v>5</v>
      </c>
      <c r="D18030">
        <v>-1863</v>
      </c>
      <c r="E18030">
        <v>522</v>
      </c>
      <c r="F18030">
        <v>-11</v>
      </c>
      <c r="G18030">
        <v>9</v>
      </c>
      <c r="H18030">
        <v>-1</v>
      </c>
      <c r="I18030" t="s">
        <v>1379</v>
      </c>
    </row>
    <row r="18031" spans="1:9" x14ac:dyDescent="0.3">
      <c r="A18031" t="s">
        <v>18038</v>
      </c>
      <c r="B18031">
        <v>-36</v>
      </c>
      <c r="C18031">
        <v>2</v>
      </c>
      <c r="D18031">
        <v>-965</v>
      </c>
      <c r="E18031">
        <v>502</v>
      </c>
      <c r="G18031">
        <v>9</v>
      </c>
      <c r="H18031">
        <v>-4</v>
      </c>
      <c r="I18031" t="s">
        <v>1379</v>
      </c>
    </row>
    <row r="18032" spans="1:9" x14ac:dyDescent="0.3">
      <c r="A18032" t="s">
        <v>18039</v>
      </c>
      <c r="B18032">
        <v>-7</v>
      </c>
      <c r="C18032">
        <v>-2</v>
      </c>
      <c r="D18032">
        <v>3252</v>
      </c>
      <c r="E18032">
        <v>517</v>
      </c>
      <c r="F18032">
        <v>-35</v>
      </c>
      <c r="G18032">
        <v>10</v>
      </c>
      <c r="H18032">
        <v>3</v>
      </c>
      <c r="I18032" t="s">
        <v>8</v>
      </c>
    </row>
    <row r="18033" spans="1:9" x14ac:dyDescent="0.3">
      <c r="A18033" t="s">
        <v>18040</v>
      </c>
      <c r="B18033">
        <v>-7</v>
      </c>
      <c r="C18033">
        <v>1</v>
      </c>
      <c r="D18033">
        <v>731</v>
      </c>
      <c r="E18033">
        <v>54</v>
      </c>
      <c r="F18033">
        <v>-52</v>
      </c>
      <c r="G18033">
        <v>0</v>
      </c>
      <c r="H18033">
        <v>1</v>
      </c>
      <c r="I18033" t="s">
        <v>8</v>
      </c>
    </row>
    <row r="18034" spans="1:9" x14ac:dyDescent="0.3">
      <c r="A18034" t="s">
        <v>18041</v>
      </c>
      <c r="B18034">
        <v>-1</v>
      </c>
      <c r="C18034">
        <v>1</v>
      </c>
      <c r="D18034">
        <v>4808</v>
      </c>
      <c r="E18034">
        <v>1055</v>
      </c>
      <c r="F18034">
        <v>13</v>
      </c>
      <c r="G18034">
        <v>18</v>
      </c>
      <c r="H18034">
        <v>6</v>
      </c>
      <c r="I18034" t="s">
        <v>8</v>
      </c>
    </row>
    <row r="18035" spans="1:9" x14ac:dyDescent="0.3">
      <c r="A18035" t="s">
        <v>18042</v>
      </c>
      <c r="B18035">
        <v>-2</v>
      </c>
      <c r="C18035">
        <v>-8</v>
      </c>
      <c r="D18035">
        <v>2861</v>
      </c>
      <c r="E18035">
        <v>1085</v>
      </c>
      <c r="F18035">
        <v>-15</v>
      </c>
      <c r="G18035">
        <v>19</v>
      </c>
      <c r="H18035">
        <v>8</v>
      </c>
      <c r="I18035" t="s">
        <v>1379</v>
      </c>
    </row>
    <row r="18036" spans="1:9" x14ac:dyDescent="0.3">
      <c r="A18036" t="s">
        <v>18043</v>
      </c>
      <c r="B18036">
        <v>-22</v>
      </c>
      <c r="C18036">
        <v>1</v>
      </c>
      <c r="D18036">
        <v>6036</v>
      </c>
      <c r="E18036">
        <v>1087</v>
      </c>
      <c r="F18036">
        <v>-29</v>
      </c>
      <c r="G18036">
        <v>19</v>
      </c>
      <c r="H18036">
        <v>4</v>
      </c>
      <c r="I18036" t="s">
        <v>1379</v>
      </c>
    </row>
    <row r="18037" spans="1:9" x14ac:dyDescent="0.3">
      <c r="A18037" t="s">
        <v>18044</v>
      </c>
      <c r="B18037">
        <v>-44</v>
      </c>
      <c r="C18037">
        <v>3</v>
      </c>
      <c r="D18037">
        <v>4117</v>
      </c>
      <c r="E18037">
        <v>676</v>
      </c>
      <c r="F18037">
        <v>-61</v>
      </c>
      <c r="G18037">
        <v>11</v>
      </c>
      <c r="H18037">
        <v>4</v>
      </c>
      <c r="I18037" t="s">
        <v>1379</v>
      </c>
    </row>
    <row r="18038" spans="1:9" x14ac:dyDescent="0.3">
      <c r="A18038" t="s">
        <v>18045</v>
      </c>
      <c r="B18038">
        <v>-5</v>
      </c>
      <c r="C18038">
        <v>-1</v>
      </c>
      <c r="D18038">
        <v>1988</v>
      </c>
      <c r="E18038">
        <v>-171</v>
      </c>
      <c r="F18038">
        <v>-94</v>
      </c>
      <c r="G18038">
        <v>-3</v>
      </c>
      <c r="H18038">
        <v>0</v>
      </c>
      <c r="I18038" t="s">
        <v>8</v>
      </c>
    </row>
    <row r="18039" spans="1:9" x14ac:dyDescent="0.3">
      <c r="A18039" t="s">
        <v>18046</v>
      </c>
      <c r="B18039">
        <v>-25</v>
      </c>
      <c r="C18039">
        <v>2</v>
      </c>
      <c r="D18039">
        <v>1787</v>
      </c>
      <c r="E18039">
        <v>138</v>
      </c>
      <c r="F18039">
        <v>31</v>
      </c>
      <c r="G18039">
        <v>-3</v>
      </c>
      <c r="H18039">
        <v>-9</v>
      </c>
      <c r="I18039" t="s">
        <v>1379</v>
      </c>
    </row>
    <row r="18040" spans="1:9" x14ac:dyDescent="0.3">
      <c r="A18040" t="s">
        <v>18047</v>
      </c>
      <c r="B18040">
        <v>-14</v>
      </c>
      <c r="C18040">
        <v>3</v>
      </c>
      <c r="D18040">
        <v>3599</v>
      </c>
      <c r="E18040">
        <v>494</v>
      </c>
      <c r="G18040">
        <v>12</v>
      </c>
      <c r="H18040">
        <v>-1</v>
      </c>
      <c r="I18040" t="s">
        <v>1379</v>
      </c>
    </row>
    <row r="18041" spans="1:9" x14ac:dyDescent="0.3">
      <c r="A18041" t="s">
        <v>18048</v>
      </c>
      <c r="B18041">
        <v>-10</v>
      </c>
      <c r="C18041">
        <v>3</v>
      </c>
      <c r="D18041">
        <v>1666</v>
      </c>
      <c r="E18041">
        <v>699</v>
      </c>
      <c r="F18041">
        <v>-47</v>
      </c>
      <c r="G18041">
        <v>11</v>
      </c>
      <c r="H18041">
        <v>-4</v>
      </c>
      <c r="I18041" t="s">
        <v>1379</v>
      </c>
    </row>
    <row r="18042" spans="1:9" x14ac:dyDescent="0.3">
      <c r="A18042" t="s">
        <v>18049</v>
      </c>
      <c r="B18042">
        <v>-10</v>
      </c>
      <c r="C18042">
        <v>2</v>
      </c>
      <c r="D18042">
        <v>1894</v>
      </c>
      <c r="E18042">
        <v>964</v>
      </c>
      <c r="F18042">
        <v>-1</v>
      </c>
      <c r="G18042">
        <v>16</v>
      </c>
      <c r="H18042">
        <v>-1</v>
      </c>
      <c r="I18042" t="s">
        <v>1379</v>
      </c>
    </row>
    <row r="18043" spans="1:9" x14ac:dyDescent="0.3">
      <c r="A18043" t="s">
        <v>18050</v>
      </c>
      <c r="B18043">
        <v>-64</v>
      </c>
      <c r="C18043">
        <v>1</v>
      </c>
      <c r="D18043">
        <v>833</v>
      </c>
      <c r="E18043">
        <v>1674</v>
      </c>
      <c r="F18043">
        <v>11</v>
      </c>
      <c r="G18043">
        <v>30</v>
      </c>
      <c r="H18043">
        <v>8</v>
      </c>
      <c r="I18043" t="s">
        <v>1379</v>
      </c>
    </row>
    <row r="18044" spans="1:9" x14ac:dyDescent="0.3">
      <c r="A18044" t="s">
        <v>18051</v>
      </c>
      <c r="B18044">
        <v>-11</v>
      </c>
      <c r="C18044">
        <v>3</v>
      </c>
      <c r="D18044">
        <v>3095</v>
      </c>
      <c r="E18044">
        <v>490</v>
      </c>
      <c r="F18044">
        <v>14</v>
      </c>
      <c r="G18044">
        <v>9</v>
      </c>
      <c r="H18044">
        <v>-3</v>
      </c>
      <c r="I18044" t="s">
        <v>8</v>
      </c>
    </row>
    <row r="18045" spans="1:9" x14ac:dyDescent="0.3">
      <c r="A18045" t="s">
        <v>18052</v>
      </c>
      <c r="B18045">
        <v>-12</v>
      </c>
      <c r="C18045">
        <v>2</v>
      </c>
      <c r="D18045">
        <v>1848</v>
      </c>
      <c r="E18045">
        <v>421</v>
      </c>
      <c r="F18045">
        <v>22</v>
      </c>
      <c r="G18045">
        <v>5</v>
      </c>
      <c r="H18045">
        <v>-5</v>
      </c>
      <c r="I18045" t="s">
        <v>8</v>
      </c>
    </row>
    <row r="18046" spans="1:9" x14ac:dyDescent="0.3">
      <c r="A18046" t="s">
        <v>18053</v>
      </c>
      <c r="B18046">
        <v>-16</v>
      </c>
      <c r="C18046">
        <v>2</v>
      </c>
      <c r="D18046">
        <v>2776</v>
      </c>
      <c r="E18046">
        <v>95</v>
      </c>
      <c r="F18046">
        <v>-14</v>
      </c>
      <c r="G18046">
        <v>3</v>
      </c>
      <c r="H18046">
        <v>-4</v>
      </c>
      <c r="I18046" t="s">
        <v>1379</v>
      </c>
    </row>
    <row r="18047" spans="1:9" x14ac:dyDescent="0.3">
      <c r="A18047" t="s">
        <v>18054</v>
      </c>
      <c r="B18047">
        <v>-3</v>
      </c>
      <c r="C18047">
        <v>3</v>
      </c>
      <c r="D18047">
        <v>5400</v>
      </c>
      <c r="E18047">
        <v>-73</v>
      </c>
      <c r="F18047">
        <v>-22</v>
      </c>
      <c r="G18047">
        <v>8</v>
      </c>
      <c r="H18047">
        <v>-2</v>
      </c>
      <c r="I18047" t="s">
        <v>1379</v>
      </c>
    </row>
    <row r="18048" spans="1:9" x14ac:dyDescent="0.3">
      <c r="A18048" t="s">
        <v>18055</v>
      </c>
      <c r="B18048">
        <v>-1</v>
      </c>
      <c r="C18048">
        <v>-2</v>
      </c>
      <c r="D18048">
        <v>599</v>
      </c>
      <c r="E18048">
        <v>879</v>
      </c>
      <c r="F18048">
        <v>-44</v>
      </c>
      <c r="G18048">
        <v>26</v>
      </c>
      <c r="H18048">
        <v>4</v>
      </c>
      <c r="I18048" t="s">
        <v>1379</v>
      </c>
    </row>
    <row r="18049" spans="1:9" x14ac:dyDescent="0.3">
      <c r="A18049" t="s">
        <v>18056</v>
      </c>
      <c r="B18049">
        <v>-4</v>
      </c>
      <c r="C18049">
        <v>2</v>
      </c>
      <c r="D18049">
        <v>5116</v>
      </c>
      <c r="E18049">
        <v>-25</v>
      </c>
      <c r="F18049">
        <v>-9</v>
      </c>
      <c r="G18049">
        <v>11</v>
      </c>
      <c r="H18049">
        <v>-2</v>
      </c>
      <c r="I18049" t="s">
        <v>1379</v>
      </c>
    </row>
    <row r="18050" spans="1:9" x14ac:dyDescent="0.3">
      <c r="A18050" t="s">
        <v>18057</v>
      </c>
      <c r="B18050">
        <v>-12</v>
      </c>
      <c r="C18050">
        <v>3</v>
      </c>
      <c r="D18050">
        <v>2644</v>
      </c>
      <c r="E18050">
        <v>669</v>
      </c>
      <c r="F18050">
        <v>-38</v>
      </c>
      <c r="G18050">
        <v>18</v>
      </c>
      <c r="H18050">
        <v>2</v>
      </c>
      <c r="I18050" t="s">
        <v>1379</v>
      </c>
    </row>
    <row r="18051" spans="1:9" x14ac:dyDescent="0.3">
      <c r="A18051" t="s">
        <v>18058</v>
      </c>
      <c r="B18051">
        <v>-2</v>
      </c>
      <c r="C18051">
        <v>4</v>
      </c>
      <c r="D18051">
        <v>1465</v>
      </c>
      <c r="E18051">
        <v>212</v>
      </c>
      <c r="F18051">
        <v>-20</v>
      </c>
      <c r="G18051">
        <v>13</v>
      </c>
      <c r="H18051">
        <v>-1</v>
      </c>
      <c r="I18051" t="s">
        <v>1379</v>
      </c>
    </row>
    <row r="18052" spans="1:9" x14ac:dyDescent="0.3">
      <c r="A18052" t="s">
        <v>18059</v>
      </c>
      <c r="B18052">
        <v>-1</v>
      </c>
      <c r="C18052">
        <v>1</v>
      </c>
      <c r="D18052">
        <v>-280</v>
      </c>
      <c r="E18052">
        <v>-339</v>
      </c>
      <c r="F18052">
        <v>-46</v>
      </c>
      <c r="G18052">
        <v>-1</v>
      </c>
      <c r="H18052">
        <v>0</v>
      </c>
      <c r="I18052" t="s">
        <v>8</v>
      </c>
    </row>
    <row r="18053" spans="1:9" x14ac:dyDescent="0.3">
      <c r="A18053" t="s">
        <v>18060</v>
      </c>
      <c r="B18053">
        <v>-4</v>
      </c>
      <c r="C18053">
        <v>2</v>
      </c>
      <c r="D18053">
        <v>2023</v>
      </c>
      <c r="E18053">
        <v>-629</v>
      </c>
      <c r="F18053">
        <v>-81</v>
      </c>
      <c r="G18053">
        <v>-8</v>
      </c>
      <c r="H18053">
        <v>-6</v>
      </c>
      <c r="I18053" t="s">
        <v>1379</v>
      </c>
    </row>
    <row r="18054" spans="1:9" x14ac:dyDescent="0.3">
      <c r="A18054" t="s">
        <v>18061</v>
      </c>
      <c r="B18054">
        <v>-4</v>
      </c>
      <c r="C18054">
        <v>3</v>
      </c>
      <c r="D18054">
        <v>1016</v>
      </c>
      <c r="E18054">
        <v>-257</v>
      </c>
      <c r="F18054">
        <v>-10</v>
      </c>
      <c r="G18054">
        <v>5</v>
      </c>
      <c r="H18054">
        <v>-3</v>
      </c>
      <c r="I18054" t="s">
        <v>1379</v>
      </c>
    </row>
    <row r="18055" spans="1:9" x14ac:dyDescent="0.3">
      <c r="A18055" t="s">
        <v>18062</v>
      </c>
      <c r="B18055">
        <v>-47</v>
      </c>
      <c r="C18055">
        <v>-1</v>
      </c>
      <c r="D18055">
        <v>-68</v>
      </c>
      <c r="E18055">
        <v>347</v>
      </c>
      <c r="F18055">
        <v>-17</v>
      </c>
      <c r="G18055">
        <v>7</v>
      </c>
      <c r="H18055">
        <v>3</v>
      </c>
      <c r="I18055" t="s">
        <v>1379</v>
      </c>
    </row>
    <row r="18056" spans="1:9" x14ac:dyDescent="0.3">
      <c r="A18056" t="s">
        <v>18063</v>
      </c>
      <c r="B18056">
        <v>-23</v>
      </c>
      <c r="C18056">
        <v>-1</v>
      </c>
      <c r="D18056">
        <v>127</v>
      </c>
      <c r="E18056">
        <v>925</v>
      </c>
      <c r="F18056">
        <v>-42</v>
      </c>
      <c r="G18056">
        <v>18</v>
      </c>
      <c r="H18056">
        <v>2</v>
      </c>
      <c r="I18056" t="s">
        <v>1379</v>
      </c>
    </row>
    <row r="18057" spans="1:9" x14ac:dyDescent="0.3">
      <c r="A18057" t="s">
        <v>18064</v>
      </c>
      <c r="B18057">
        <v>-23</v>
      </c>
      <c r="C18057">
        <v>-1</v>
      </c>
      <c r="D18057">
        <v>58</v>
      </c>
      <c r="E18057">
        <v>905</v>
      </c>
      <c r="G18057">
        <v>14</v>
      </c>
      <c r="H18057">
        <v>2</v>
      </c>
      <c r="I18057" t="s">
        <v>1379</v>
      </c>
    </row>
    <row r="18058" spans="1:9" x14ac:dyDescent="0.3">
      <c r="A18058" t="s">
        <v>18065</v>
      </c>
      <c r="B18058">
        <v>-4</v>
      </c>
      <c r="C18058">
        <v>-1</v>
      </c>
      <c r="D18058">
        <v>-3827</v>
      </c>
      <c r="E18058">
        <v>396</v>
      </c>
      <c r="F18058">
        <v>-35</v>
      </c>
      <c r="G18058">
        <v>8</v>
      </c>
      <c r="H18058">
        <v>4</v>
      </c>
      <c r="I18058" t="s">
        <v>8</v>
      </c>
    </row>
    <row r="18059" spans="1:9" x14ac:dyDescent="0.3">
      <c r="A18059" t="s">
        <v>18066</v>
      </c>
      <c r="B18059">
        <v>-1</v>
      </c>
      <c r="C18059">
        <v>-1</v>
      </c>
      <c r="D18059">
        <v>3393</v>
      </c>
      <c r="E18059">
        <v>-191</v>
      </c>
      <c r="F18059">
        <v>-16</v>
      </c>
      <c r="G18059">
        <v>-4</v>
      </c>
      <c r="H18059">
        <v>-3</v>
      </c>
      <c r="I18059" t="s">
        <v>1379</v>
      </c>
    </row>
    <row r="18060" spans="1:9" x14ac:dyDescent="0.3">
      <c r="A18060" t="s">
        <v>18067</v>
      </c>
      <c r="B18060">
        <v>-25</v>
      </c>
      <c r="C18060">
        <v>-1</v>
      </c>
      <c r="D18060">
        <v>13062</v>
      </c>
      <c r="E18060">
        <v>1447</v>
      </c>
      <c r="F18060">
        <v>-6</v>
      </c>
      <c r="G18060">
        <v>23</v>
      </c>
      <c r="H18060">
        <v>8</v>
      </c>
      <c r="I18060" t="s">
        <v>1379</v>
      </c>
    </row>
    <row r="18061" spans="1:9" x14ac:dyDescent="0.3">
      <c r="A18061" t="s">
        <v>18068</v>
      </c>
      <c r="B18061">
        <v>-19</v>
      </c>
      <c r="C18061">
        <v>-1</v>
      </c>
      <c r="D18061">
        <v>-256</v>
      </c>
      <c r="E18061">
        <v>60</v>
      </c>
      <c r="F18061">
        <v>3</v>
      </c>
      <c r="G18061">
        <v>2</v>
      </c>
      <c r="H18061">
        <v>-5</v>
      </c>
      <c r="I18061" t="s">
        <v>1379</v>
      </c>
    </row>
    <row r="18062" spans="1:9" x14ac:dyDescent="0.3">
      <c r="A18062" t="s">
        <v>18069</v>
      </c>
      <c r="B18062">
        <v>-22</v>
      </c>
      <c r="C18062">
        <v>-1</v>
      </c>
      <c r="D18062">
        <v>-6356</v>
      </c>
      <c r="E18062">
        <v>573</v>
      </c>
      <c r="G18062">
        <v>11</v>
      </c>
      <c r="H18062">
        <v>1</v>
      </c>
      <c r="I18062" t="s">
        <v>1379</v>
      </c>
    </row>
    <row r="18063" spans="1:9" x14ac:dyDescent="0.3">
      <c r="A18063" t="s">
        <v>18070</v>
      </c>
      <c r="B18063">
        <v>-14</v>
      </c>
      <c r="C18063">
        <v>-1</v>
      </c>
      <c r="D18063">
        <v>3094</v>
      </c>
      <c r="E18063">
        <v>393</v>
      </c>
      <c r="G18063">
        <v>9</v>
      </c>
      <c r="H18063">
        <v>2</v>
      </c>
      <c r="I18063" t="s">
        <v>1379</v>
      </c>
    </row>
    <row r="18064" spans="1:9" x14ac:dyDescent="0.3">
      <c r="A18064" t="s">
        <v>18071</v>
      </c>
      <c r="B18064">
        <v>-28</v>
      </c>
      <c r="C18064">
        <v>-1</v>
      </c>
      <c r="D18064">
        <v>-1872</v>
      </c>
      <c r="E18064">
        <v>1230</v>
      </c>
      <c r="G18064">
        <v>21</v>
      </c>
      <c r="H18064">
        <v>2</v>
      </c>
      <c r="I18064" t="s">
        <v>1379</v>
      </c>
    </row>
    <row r="18065" spans="1:9" x14ac:dyDescent="0.3">
      <c r="A18065" t="s">
        <v>18072</v>
      </c>
      <c r="B18065">
        <v>-9</v>
      </c>
      <c r="C18065">
        <v>-1</v>
      </c>
      <c r="D18065">
        <v>7464</v>
      </c>
      <c r="E18065">
        <v>393</v>
      </c>
      <c r="F18065">
        <v>16</v>
      </c>
      <c r="G18065">
        <v>7</v>
      </c>
      <c r="H18065">
        <v>2</v>
      </c>
      <c r="I18065" t="s">
        <v>8</v>
      </c>
    </row>
    <row r="18066" spans="1:9" x14ac:dyDescent="0.3">
      <c r="A18066" t="s">
        <v>18073</v>
      </c>
      <c r="B18066">
        <v>-12</v>
      </c>
      <c r="C18066">
        <v>-1</v>
      </c>
      <c r="D18066">
        <v>9333</v>
      </c>
      <c r="E18066">
        <v>-28</v>
      </c>
      <c r="F18066">
        <v>8</v>
      </c>
      <c r="G18066">
        <v>-5</v>
      </c>
      <c r="H18066">
        <v>-4</v>
      </c>
      <c r="I18066" t="s">
        <v>8</v>
      </c>
    </row>
    <row r="18067" spans="1:9" x14ac:dyDescent="0.3">
      <c r="A18067" t="s">
        <v>18074</v>
      </c>
      <c r="B18067">
        <v>-8</v>
      </c>
      <c r="C18067">
        <v>-1</v>
      </c>
      <c r="D18067">
        <v>-4160</v>
      </c>
      <c r="E18067">
        <v>656</v>
      </c>
      <c r="F18067">
        <v>23</v>
      </c>
      <c r="G18067">
        <v>11</v>
      </c>
      <c r="H18067">
        <v>0</v>
      </c>
      <c r="I18067" t="s">
        <v>8</v>
      </c>
    </row>
    <row r="18068" spans="1:9" x14ac:dyDescent="0.3">
      <c r="A18068" t="s">
        <v>18075</v>
      </c>
      <c r="B18068">
        <v>-7</v>
      </c>
      <c r="C18068">
        <v>-1</v>
      </c>
      <c r="D18068">
        <v>-3619</v>
      </c>
      <c r="E18068">
        <v>948</v>
      </c>
      <c r="G18068">
        <v>22</v>
      </c>
      <c r="H18068">
        <v>8</v>
      </c>
      <c r="I18068" t="s">
        <v>1379</v>
      </c>
    </row>
    <row r="18069" spans="1:9" x14ac:dyDescent="0.3">
      <c r="A18069" t="s">
        <v>18076</v>
      </c>
      <c r="B18069">
        <v>-15</v>
      </c>
      <c r="C18069">
        <v>-1</v>
      </c>
      <c r="D18069">
        <v>705</v>
      </c>
      <c r="E18069">
        <v>247</v>
      </c>
      <c r="G18069">
        <v>0</v>
      </c>
      <c r="H18069">
        <v>-3</v>
      </c>
      <c r="I18069" t="s">
        <v>1379</v>
      </c>
    </row>
    <row r="18070" spans="1:9" x14ac:dyDescent="0.3">
      <c r="A18070" t="s">
        <v>18077</v>
      </c>
      <c r="B18070">
        <v>-4</v>
      </c>
      <c r="C18070">
        <v>-1</v>
      </c>
      <c r="D18070">
        <v>-1826</v>
      </c>
      <c r="E18070">
        <v>100</v>
      </c>
      <c r="F18070">
        <v>19</v>
      </c>
      <c r="G18070">
        <v>-1</v>
      </c>
      <c r="H18070">
        <v>-6</v>
      </c>
      <c r="I18070" t="s">
        <v>1379</v>
      </c>
    </row>
    <row r="18071" spans="1:9" x14ac:dyDescent="0.3">
      <c r="A18071" t="s">
        <v>18078</v>
      </c>
      <c r="B18071">
        <v>3</v>
      </c>
      <c r="C18071">
        <v>-1</v>
      </c>
      <c r="D18071">
        <v>-6849</v>
      </c>
      <c r="E18071">
        <v>-1071</v>
      </c>
      <c r="G18071">
        <v>-15</v>
      </c>
      <c r="H18071">
        <v>-2</v>
      </c>
      <c r="I18071" t="s">
        <v>1379</v>
      </c>
    </row>
    <row r="18072" spans="1:9" x14ac:dyDescent="0.3">
      <c r="A18072" t="s">
        <v>18079</v>
      </c>
      <c r="B18072">
        <v>-12</v>
      </c>
      <c r="C18072">
        <v>-1</v>
      </c>
      <c r="D18072">
        <v>5023</v>
      </c>
      <c r="E18072">
        <v>1414</v>
      </c>
      <c r="F18072">
        <v>-19</v>
      </c>
      <c r="G18072">
        <v>30</v>
      </c>
      <c r="H18072">
        <v>13</v>
      </c>
      <c r="I18072" t="s">
        <v>1379</v>
      </c>
    </row>
    <row r="18073" spans="1:9" x14ac:dyDescent="0.3">
      <c r="A18073" t="s">
        <v>18080</v>
      </c>
      <c r="B18073">
        <v>-11</v>
      </c>
      <c r="C18073">
        <v>-1</v>
      </c>
      <c r="D18073">
        <v>-2325</v>
      </c>
      <c r="E18073">
        <v>983</v>
      </c>
      <c r="F18073">
        <v>28</v>
      </c>
      <c r="G18073">
        <v>15</v>
      </c>
      <c r="H18073">
        <v>-1</v>
      </c>
      <c r="I18073" t="s">
        <v>8</v>
      </c>
    </row>
    <row r="18074" spans="1:9" x14ac:dyDescent="0.3">
      <c r="A18074" t="s">
        <v>18081</v>
      </c>
      <c r="B18074">
        <v>-20</v>
      </c>
      <c r="C18074">
        <v>-1</v>
      </c>
      <c r="D18074">
        <v>-1092</v>
      </c>
      <c r="E18074">
        <v>704</v>
      </c>
      <c r="G18074">
        <v>11</v>
      </c>
      <c r="H18074">
        <v>-4</v>
      </c>
      <c r="I18074" t="s">
        <v>1379</v>
      </c>
    </row>
    <row r="18075" spans="1:9" x14ac:dyDescent="0.3">
      <c r="A18075" t="s">
        <v>18082</v>
      </c>
      <c r="B18075">
        <v>-21</v>
      </c>
      <c r="C18075">
        <v>-1</v>
      </c>
      <c r="D18075">
        <v>1528</v>
      </c>
      <c r="E18075">
        <v>462</v>
      </c>
      <c r="F18075">
        <v>11</v>
      </c>
      <c r="G18075">
        <v>4</v>
      </c>
      <c r="H18075">
        <v>-3</v>
      </c>
      <c r="I18075" t="s">
        <v>1379</v>
      </c>
    </row>
    <row r="18076" spans="1:9" x14ac:dyDescent="0.3">
      <c r="A18076" t="s">
        <v>18083</v>
      </c>
      <c r="B18076">
        <v>-110</v>
      </c>
      <c r="C18076">
        <v>-1</v>
      </c>
      <c r="D18076">
        <v>-1055</v>
      </c>
      <c r="E18076">
        <v>782</v>
      </c>
      <c r="F18076">
        <v>12</v>
      </c>
      <c r="G18076">
        <v>18</v>
      </c>
      <c r="H18076">
        <v>4</v>
      </c>
      <c r="I18076" t="s">
        <v>8</v>
      </c>
    </row>
    <row r="18077" spans="1:9" x14ac:dyDescent="0.3">
      <c r="A18077" t="s">
        <v>18084</v>
      </c>
      <c r="B18077">
        <v>4</v>
      </c>
      <c r="C18077">
        <v>-1</v>
      </c>
      <c r="D18077">
        <v>-1628</v>
      </c>
      <c r="E18077">
        <v>73</v>
      </c>
      <c r="F18077">
        <v>-28</v>
      </c>
      <c r="G18077">
        <v>11</v>
      </c>
      <c r="H18077">
        <v>4</v>
      </c>
      <c r="I18077" t="s">
        <v>1379</v>
      </c>
    </row>
    <row r="18078" spans="1:9" x14ac:dyDescent="0.3">
      <c r="A18078" t="s">
        <v>18085</v>
      </c>
      <c r="B18078">
        <v>-26</v>
      </c>
      <c r="C18078">
        <v>-1</v>
      </c>
      <c r="D18078">
        <v>1086</v>
      </c>
      <c r="E18078">
        <v>550</v>
      </c>
      <c r="F18078">
        <v>25</v>
      </c>
      <c r="G18078">
        <v>5</v>
      </c>
      <c r="H18078">
        <v>4</v>
      </c>
      <c r="I18078" t="s">
        <v>1379</v>
      </c>
    </row>
    <row r="18079" spans="1:9" x14ac:dyDescent="0.3">
      <c r="A18079" t="s">
        <v>18086</v>
      </c>
      <c r="B18079">
        <v>7</v>
      </c>
      <c r="C18079">
        <v>-1</v>
      </c>
      <c r="D18079">
        <v>-3403</v>
      </c>
      <c r="E18079">
        <v>-241</v>
      </c>
      <c r="F18079">
        <v>107</v>
      </c>
      <c r="G18079">
        <v>-13</v>
      </c>
      <c r="H18079">
        <v>0</v>
      </c>
      <c r="I18079" t="s">
        <v>1379</v>
      </c>
    </row>
    <row r="18080" spans="1:9" x14ac:dyDescent="0.3">
      <c r="A18080" t="s">
        <v>18087</v>
      </c>
      <c r="B18080">
        <v>-14</v>
      </c>
      <c r="C18080">
        <v>-1</v>
      </c>
      <c r="D18080">
        <v>17</v>
      </c>
      <c r="E18080">
        <v>494</v>
      </c>
      <c r="F18080">
        <v>-39</v>
      </c>
      <c r="G18080">
        <v>15</v>
      </c>
      <c r="H18080">
        <v>1</v>
      </c>
      <c r="I18080" t="s">
        <v>1379</v>
      </c>
    </row>
    <row r="18081" spans="1:9" x14ac:dyDescent="0.3">
      <c r="A18081" t="s">
        <v>18088</v>
      </c>
      <c r="B18081">
        <v>-14</v>
      </c>
      <c r="C18081">
        <v>-1</v>
      </c>
      <c r="D18081">
        <v>-1469</v>
      </c>
      <c r="E18081">
        <v>751</v>
      </c>
      <c r="G18081">
        <v>16</v>
      </c>
      <c r="H18081">
        <v>3</v>
      </c>
      <c r="I18081" t="s">
        <v>8</v>
      </c>
    </row>
    <row r="18082" spans="1:9" x14ac:dyDescent="0.3">
      <c r="A18082" t="s">
        <v>18089</v>
      </c>
      <c r="B18082">
        <v>1</v>
      </c>
      <c r="C18082">
        <v>-1</v>
      </c>
      <c r="D18082">
        <v>-2222</v>
      </c>
      <c r="E18082">
        <v>327</v>
      </c>
      <c r="F18082">
        <v>70</v>
      </c>
      <c r="G18082">
        <v>-1</v>
      </c>
      <c r="H18082">
        <v>-1</v>
      </c>
      <c r="I18082" t="s">
        <v>8</v>
      </c>
    </row>
    <row r="18083" spans="1:9" x14ac:dyDescent="0.3">
      <c r="A18083" t="s">
        <v>18090</v>
      </c>
      <c r="B18083">
        <v>-10</v>
      </c>
      <c r="C18083">
        <v>-1</v>
      </c>
      <c r="D18083">
        <v>814</v>
      </c>
      <c r="E18083">
        <v>57</v>
      </c>
      <c r="G18083">
        <v>-5</v>
      </c>
      <c r="H18083">
        <v>-1</v>
      </c>
      <c r="I18083" t="s">
        <v>8</v>
      </c>
    </row>
    <row r="18084" spans="1:9" x14ac:dyDescent="0.3">
      <c r="A18084" t="s">
        <v>18091</v>
      </c>
      <c r="B18084">
        <v>6</v>
      </c>
      <c r="C18084">
        <v>-1</v>
      </c>
      <c r="D18084">
        <v>-392</v>
      </c>
      <c r="E18084">
        <v>-123</v>
      </c>
      <c r="F18084">
        <v>-46</v>
      </c>
      <c r="G18084">
        <v>4</v>
      </c>
      <c r="H18084">
        <v>1</v>
      </c>
      <c r="I18084" t="s">
        <v>8</v>
      </c>
    </row>
    <row r="18085" spans="1:9" x14ac:dyDescent="0.3">
      <c r="A18085" t="s">
        <v>18092</v>
      </c>
      <c r="B18085">
        <v>-1</v>
      </c>
      <c r="C18085">
        <v>-1</v>
      </c>
      <c r="D18085">
        <v>284</v>
      </c>
      <c r="E18085">
        <v>421</v>
      </c>
      <c r="F18085">
        <v>4</v>
      </c>
      <c r="G18085">
        <v>12</v>
      </c>
      <c r="H18085">
        <v>3</v>
      </c>
      <c r="I18085" t="s">
        <v>1379</v>
      </c>
    </row>
    <row r="18086" spans="1:9" x14ac:dyDescent="0.3">
      <c r="A18086" t="s">
        <v>18093</v>
      </c>
      <c r="B18086">
        <v>6</v>
      </c>
      <c r="C18086">
        <v>-1</v>
      </c>
      <c r="D18086">
        <v>-747</v>
      </c>
      <c r="E18086">
        <v>-304</v>
      </c>
      <c r="F18086">
        <v>-40</v>
      </c>
      <c r="G18086">
        <v>-1</v>
      </c>
      <c r="H18086">
        <v>2</v>
      </c>
      <c r="I18086" t="s">
        <v>1379</v>
      </c>
    </row>
    <row r="18087" spans="1:9" x14ac:dyDescent="0.3">
      <c r="A18087" t="s">
        <v>18094</v>
      </c>
      <c r="B18087">
        <v>-4</v>
      </c>
      <c r="C18087">
        <v>-1</v>
      </c>
      <c r="D18087">
        <v>4564</v>
      </c>
      <c r="E18087">
        <v>790</v>
      </c>
      <c r="F18087">
        <v>-4</v>
      </c>
      <c r="G18087">
        <v>10</v>
      </c>
      <c r="H18087">
        <v>5</v>
      </c>
      <c r="I18087" t="s">
        <v>8</v>
      </c>
    </row>
    <row r="18088" spans="1:9" x14ac:dyDescent="0.3">
      <c r="A18088" t="s">
        <v>18095</v>
      </c>
      <c r="B18088">
        <v>-1</v>
      </c>
      <c r="C18088">
        <v>-1</v>
      </c>
      <c r="D18088">
        <v>44</v>
      </c>
      <c r="E18088">
        <v>-129</v>
      </c>
      <c r="F18088">
        <v>-35</v>
      </c>
      <c r="G18088">
        <v>-1</v>
      </c>
      <c r="H18088">
        <v>0</v>
      </c>
      <c r="I18088" t="s">
        <v>1379</v>
      </c>
    </row>
    <row r="18089" spans="1:9" x14ac:dyDescent="0.3">
      <c r="A18089" t="s">
        <v>18096</v>
      </c>
      <c r="B18089">
        <v>-8</v>
      </c>
      <c r="C18089">
        <v>-1</v>
      </c>
      <c r="D18089">
        <v>-6139</v>
      </c>
      <c r="E18089">
        <v>-182</v>
      </c>
      <c r="F18089">
        <v>-11</v>
      </c>
      <c r="G18089">
        <v>-1</v>
      </c>
      <c r="H18089">
        <v>-3</v>
      </c>
      <c r="I18089" t="s">
        <v>1379</v>
      </c>
    </row>
    <row r="18090" spans="1:9" x14ac:dyDescent="0.3">
      <c r="A18090" t="s">
        <v>18097</v>
      </c>
      <c r="B18090">
        <v>1</v>
      </c>
      <c r="C18090">
        <v>-1</v>
      </c>
      <c r="D18090">
        <v>8272</v>
      </c>
      <c r="E18090">
        <v>1103</v>
      </c>
      <c r="G18090">
        <v>15</v>
      </c>
      <c r="H18090">
        <v>5</v>
      </c>
      <c r="I18090" t="s">
        <v>8</v>
      </c>
    </row>
    <row r="18091" spans="1:9" x14ac:dyDescent="0.3">
      <c r="A18091" t="s">
        <v>18098</v>
      </c>
      <c r="B18091">
        <v>6</v>
      </c>
      <c r="C18091">
        <v>-1</v>
      </c>
      <c r="D18091">
        <v>-5061</v>
      </c>
      <c r="E18091">
        <v>-1648</v>
      </c>
      <c r="F18091">
        <v>-37</v>
      </c>
      <c r="G18091">
        <v>-29</v>
      </c>
      <c r="H18091">
        <v>-8</v>
      </c>
      <c r="I18091" t="s">
        <v>8</v>
      </c>
    </row>
    <row r="18092" spans="1:9" x14ac:dyDescent="0.3">
      <c r="A18092" t="s">
        <v>18099</v>
      </c>
      <c r="B18092">
        <v>-1</v>
      </c>
      <c r="C18092">
        <v>-1</v>
      </c>
      <c r="D18092">
        <v>-2367</v>
      </c>
      <c r="E18092">
        <v>-735</v>
      </c>
      <c r="F18092">
        <v>6</v>
      </c>
      <c r="G18092">
        <v>-17</v>
      </c>
      <c r="H18092">
        <v>-7</v>
      </c>
      <c r="I18092" t="s">
        <v>1379</v>
      </c>
    </row>
    <row r="18093" spans="1:9" x14ac:dyDescent="0.3">
      <c r="A18093" t="s">
        <v>18100</v>
      </c>
      <c r="B18093">
        <v>2</v>
      </c>
      <c r="C18093">
        <v>-1</v>
      </c>
      <c r="D18093">
        <v>5561</v>
      </c>
      <c r="E18093">
        <v>-550</v>
      </c>
      <c r="F18093">
        <v>35</v>
      </c>
      <c r="G18093">
        <v>-13</v>
      </c>
      <c r="H18093">
        <v>-2</v>
      </c>
      <c r="I18093" t="s">
        <v>8</v>
      </c>
    </row>
    <row r="18094" spans="1:9" x14ac:dyDescent="0.3">
      <c r="A18094" t="s">
        <v>18101</v>
      </c>
      <c r="B18094">
        <v>3</v>
      </c>
      <c r="C18094">
        <v>-1</v>
      </c>
      <c r="D18094">
        <v>2009</v>
      </c>
      <c r="E18094">
        <v>-605</v>
      </c>
      <c r="F18094">
        <v>-37</v>
      </c>
      <c r="G18094">
        <v>-13</v>
      </c>
      <c r="H18094">
        <v>1</v>
      </c>
      <c r="I18094" t="s">
        <v>1379</v>
      </c>
    </row>
    <row r="18095" spans="1:9" x14ac:dyDescent="0.3">
      <c r="A18095" t="s">
        <v>18102</v>
      </c>
      <c r="B18095">
        <v>-22</v>
      </c>
      <c r="C18095">
        <v>-1</v>
      </c>
      <c r="D18095">
        <v>6542</v>
      </c>
      <c r="E18095">
        <v>1816</v>
      </c>
      <c r="F18095">
        <v>-29</v>
      </c>
      <c r="G18095">
        <v>35</v>
      </c>
      <c r="H18095">
        <v>15</v>
      </c>
      <c r="I18095" t="s">
        <v>1379</v>
      </c>
    </row>
    <row r="18096" spans="1:9" x14ac:dyDescent="0.3">
      <c r="A18096" t="s">
        <v>18103</v>
      </c>
      <c r="B18096">
        <v>-28</v>
      </c>
      <c r="C18096">
        <v>-1</v>
      </c>
      <c r="D18096">
        <v>7375</v>
      </c>
      <c r="E18096">
        <v>1007</v>
      </c>
      <c r="F18096">
        <v>-16</v>
      </c>
      <c r="G18096">
        <v>25</v>
      </c>
      <c r="H18096">
        <v>6</v>
      </c>
      <c r="I18096" t="s">
        <v>1379</v>
      </c>
    </row>
    <row r="18097" spans="1:9" x14ac:dyDescent="0.3">
      <c r="A18097" t="s">
        <v>18104</v>
      </c>
      <c r="B18097">
        <v>-89</v>
      </c>
      <c r="C18097">
        <v>-1</v>
      </c>
      <c r="D18097">
        <v>6072</v>
      </c>
      <c r="E18097">
        <v>1575</v>
      </c>
      <c r="F18097">
        <v>-79</v>
      </c>
      <c r="G18097">
        <v>26</v>
      </c>
      <c r="H18097">
        <v>5</v>
      </c>
      <c r="I18097" t="s">
        <v>1379</v>
      </c>
    </row>
    <row r="18098" spans="1:9" x14ac:dyDescent="0.3">
      <c r="A18098" t="s">
        <v>18105</v>
      </c>
      <c r="B18098">
        <v>-10</v>
      </c>
      <c r="C18098">
        <v>-1</v>
      </c>
      <c r="D18098">
        <v>5274</v>
      </c>
      <c r="E18098">
        <v>864</v>
      </c>
      <c r="F18098">
        <v>38</v>
      </c>
      <c r="G18098">
        <v>15</v>
      </c>
      <c r="H18098">
        <v>5</v>
      </c>
      <c r="I18098" t="s">
        <v>8</v>
      </c>
    </row>
    <row r="18099" spans="1:9" x14ac:dyDescent="0.3">
      <c r="A18099" t="s">
        <v>18106</v>
      </c>
      <c r="B18099">
        <v>4</v>
      </c>
      <c r="C18099">
        <v>-1</v>
      </c>
      <c r="D18099">
        <v>-1705</v>
      </c>
      <c r="E18099">
        <v>11</v>
      </c>
      <c r="F18099">
        <v>7</v>
      </c>
      <c r="G18099">
        <v>3</v>
      </c>
      <c r="H18099">
        <v>1</v>
      </c>
      <c r="I18099" t="s">
        <v>8</v>
      </c>
    </row>
    <row r="18100" spans="1:9" x14ac:dyDescent="0.3">
      <c r="A18100" t="s">
        <v>18107</v>
      </c>
      <c r="B18100">
        <v>-26</v>
      </c>
      <c r="C18100">
        <v>-1</v>
      </c>
      <c r="D18100">
        <v>1030</v>
      </c>
      <c r="E18100">
        <v>511</v>
      </c>
      <c r="F18100">
        <v>6</v>
      </c>
      <c r="G18100">
        <v>9</v>
      </c>
      <c r="H18100">
        <v>1</v>
      </c>
      <c r="I18100" t="s">
        <v>1379</v>
      </c>
    </row>
    <row r="18101" spans="1:9" x14ac:dyDescent="0.3">
      <c r="A18101" t="s">
        <v>18108</v>
      </c>
      <c r="B18101">
        <v>-51</v>
      </c>
      <c r="C18101">
        <v>-1</v>
      </c>
      <c r="D18101">
        <v>5528</v>
      </c>
      <c r="E18101">
        <v>716</v>
      </c>
      <c r="F18101">
        <v>-101</v>
      </c>
      <c r="G18101">
        <v>13</v>
      </c>
      <c r="H18101">
        <v>2</v>
      </c>
      <c r="I18101" t="s">
        <v>8</v>
      </c>
    </row>
    <row r="18102" spans="1:9" x14ac:dyDescent="0.3">
      <c r="A18102" t="s">
        <v>18109</v>
      </c>
      <c r="B18102">
        <v>-7</v>
      </c>
      <c r="C18102">
        <v>-1</v>
      </c>
      <c r="D18102">
        <v>-1036</v>
      </c>
      <c r="E18102">
        <v>636</v>
      </c>
      <c r="G18102">
        <v>21</v>
      </c>
      <c r="H18102">
        <v>5</v>
      </c>
      <c r="I18102" t="s">
        <v>1379</v>
      </c>
    </row>
    <row r="18103" spans="1:9" x14ac:dyDescent="0.3">
      <c r="A18103" t="s">
        <v>18110</v>
      </c>
      <c r="B18103">
        <v>-41</v>
      </c>
      <c r="C18103">
        <v>-1</v>
      </c>
      <c r="D18103">
        <v>1981</v>
      </c>
      <c r="E18103">
        <v>1190</v>
      </c>
      <c r="G18103">
        <v>27</v>
      </c>
      <c r="H18103">
        <v>5</v>
      </c>
      <c r="I18103" t="s">
        <v>8</v>
      </c>
    </row>
    <row r="18104" spans="1:9" x14ac:dyDescent="0.3">
      <c r="A18104" t="s">
        <v>18111</v>
      </c>
      <c r="B18104">
        <v>-18</v>
      </c>
      <c r="C18104">
        <v>-1</v>
      </c>
      <c r="D18104">
        <v>4848</v>
      </c>
      <c r="E18104">
        <v>273</v>
      </c>
      <c r="G18104">
        <v>5</v>
      </c>
      <c r="H18104">
        <v>-6</v>
      </c>
      <c r="I18104" t="s">
        <v>1379</v>
      </c>
    </row>
    <row r="18105" spans="1:9" x14ac:dyDescent="0.3">
      <c r="A18105" t="s">
        <v>18112</v>
      </c>
      <c r="B18105">
        <v>-29</v>
      </c>
      <c r="C18105">
        <v>-1</v>
      </c>
      <c r="D18105">
        <v>2193</v>
      </c>
      <c r="E18105">
        <v>886</v>
      </c>
      <c r="F18105">
        <v>-15</v>
      </c>
      <c r="G18105">
        <v>14</v>
      </c>
      <c r="H18105">
        <v>9</v>
      </c>
      <c r="I18105" t="s">
        <v>1379</v>
      </c>
    </row>
    <row r="18106" spans="1:9" x14ac:dyDescent="0.3">
      <c r="A18106" t="s">
        <v>18113</v>
      </c>
      <c r="B18106">
        <v>-3</v>
      </c>
      <c r="C18106">
        <v>-1</v>
      </c>
      <c r="D18106">
        <v>-1590</v>
      </c>
      <c r="E18106">
        <v>-804</v>
      </c>
      <c r="F18106">
        <v>10</v>
      </c>
      <c r="G18106">
        <v>-16</v>
      </c>
      <c r="H18106">
        <v>-7</v>
      </c>
      <c r="I18106" t="s">
        <v>1379</v>
      </c>
    </row>
    <row r="18107" spans="1:9" x14ac:dyDescent="0.3">
      <c r="A18107" t="s">
        <v>18114</v>
      </c>
      <c r="B18107">
        <v>-56</v>
      </c>
      <c r="C18107">
        <v>-1</v>
      </c>
      <c r="D18107">
        <v>776</v>
      </c>
      <c r="E18107">
        <v>661</v>
      </c>
      <c r="F18107">
        <v>-6</v>
      </c>
      <c r="G18107">
        <v>16</v>
      </c>
      <c r="H18107">
        <v>7</v>
      </c>
      <c r="I18107" t="s">
        <v>1379</v>
      </c>
    </row>
    <row r="18108" spans="1:9" x14ac:dyDescent="0.3">
      <c r="A18108" t="s">
        <v>18115</v>
      </c>
      <c r="B18108">
        <v>-8</v>
      </c>
      <c r="C18108">
        <v>-1</v>
      </c>
      <c r="D18108">
        <v>-3094</v>
      </c>
      <c r="E18108">
        <v>808</v>
      </c>
      <c r="F18108">
        <v>40</v>
      </c>
      <c r="G18108">
        <v>9</v>
      </c>
      <c r="H18108">
        <v>-3</v>
      </c>
      <c r="I18108" t="s">
        <v>1379</v>
      </c>
    </row>
    <row r="18109" spans="1:9" x14ac:dyDescent="0.3">
      <c r="A18109" t="s">
        <v>18116</v>
      </c>
      <c r="B18109">
        <v>-11</v>
      </c>
      <c r="C18109">
        <v>-1</v>
      </c>
      <c r="D18109">
        <v>557</v>
      </c>
      <c r="E18109">
        <v>1670</v>
      </c>
      <c r="F18109">
        <v>-2</v>
      </c>
      <c r="G18109">
        <v>30</v>
      </c>
      <c r="H18109">
        <v>2</v>
      </c>
      <c r="I18109" t="s">
        <v>8</v>
      </c>
    </row>
    <row r="18110" spans="1:9" x14ac:dyDescent="0.3">
      <c r="A18110" t="s">
        <v>18117</v>
      </c>
      <c r="B18110">
        <v>6</v>
      </c>
      <c r="C18110">
        <v>-1</v>
      </c>
      <c r="D18110">
        <v>-5404</v>
      </c>
      <c r="E18110">
        <v>460</v>
      </c>
      <c r="F18110">
        <v>-3</v>
      </c>
      <c r="G18110">
        <v>8</v>
      </c>
      <c r="H18110">
        <v>6</v>
      </c>
      <c r="I18110" t="s">
        <v>8</v>
      </c>
    </row>
    <row r="18111" spans="1:9" x14ac:dyDescent="0.3">
      <c r="A18111" t="s">
        <v>18118</v>
      </c>
      <c r="B18111">
        <v>2</v>
      </c>
      <c r="C18111">
        <v>-1</v>
      </c>
      <c r="D18111">
        <v>1199</v>
      </c>
      <c r="E18111">
        <v>-237</v>
      </c>
      <c r="F18111">
        <v>24</v>
      </c>
      <c r="G18111">
        <v>-1</v>
      </c>
      <c r="H18111">
        <v>1</v>
      </c>
      <c r="I18111" t="s">
        <v>8</v>
      </c>
    </row>
    <row r="18112" spans="1:9" x14ac:dyDescent="0.3">
      <c r="A18112" t="s">
        <v>18119</v>
      </c>
      <c r="B18112">
        <v>-7</v>
      </c>
      <c r="C18112">
        <v>-1</v>
      </c>
      <c r="D18112">
        <v>-3543</v>
      </c>
      <c r="E18112">
        <v>-203</v>
      </c>
      <c r="F18112">
        <v>-16</v>
      </c>
      <c r="G18112">
        <v>-4</v>
      </c>
      <c r="H18112">
        <v>-4</v>
      </c>
      <c r="I18112" t="s">
        <v>1379</v>
      </c>
    </row>
    <row r="18113" spans="1:9" x14ac:dyDescent="0.3">
      <c r="A18113" t="s">
        <v>18120</v>
      </c>
      <c r="B18113">
        <v>19</v>
      </c>
      <c r="C18113">
        <v>-1</v>
      </c>
      <c r="D18113">
        <v>3578</v>
      </c>
      <c r="E18113">
        <v>-227</v>
      </c>
      <c r="F18113">
        <v>14</v>
      </c>
      <c r="G18113">
        <v>-4</v>
      </c>
      <c r="H18113">
        <v>-1</v>
      </c>
      <c r="I18113" t="s">
        <v>8</v>
      </c>
    </row>
    <row r="18114" spans="1:9" x14ac:dyDescent="0.3">
      <c r="A18114" t="s">
        <v>18121</v>
      </c>
      <c r="B18114">
        <v>-24</v>
      </c>
      <c r="C18114">
        <v>-1</v>
      </c>
      <c r="D18114">
        <v>2637</v>
      </c>
      <c r="E18114">
        <v>89</v>
      </c>
      <c r="F18114">
        <v>-1</v>
      </c>
      <c r="G18114">
        <v>-2</v>
      </c>
      <c r="H18114">
        <v>0</v>
      </c>
      <c r="I18114" t="s">
        <v>1379</v>
      </c>
    </row>
    <row r="18115" spans="1:9" x14ac:dyDescent="0.3">
      <c r="A18115" t="s">
        <v>18122</v>
      </c>
      <c r="B18115">
        <v>12</v>
      </c>
      <c r="C18115">
        <v>-1</v>
      </c>
      <c r="D18115">
        <v>-2564</v>
      </c>
      <c r="E18115">
        <v>362</v>
      </c>
      <c r="F18115">
        <v>4</v>
      </c>
      <c r="G18115">
        <v>-1</v>
      </c>
      <c r="H18115">
        <v>1</v>
      </c>
      <c r="I18115" t="s">
        <v>8</v>
      </c>
    </row>
    <row r="18116" spans="1:9" x14ac:dyDescent="0.3">
      <c r="A18116" t="s">
        <v>18123</v>
      </c>
      <c r="B18116">
        <v>-64</v>
      </c>
      <c r="C18116">
        <v>-1</v>
      </c>
      <c r="D18116">
        <v>2059</v>
      </c>
      <c r="E18116">
        <v>963</v>
      </c>
      <c r="F18116">
        <v>9</v>
      </c>
      <c r="G18116">
        <v>19</v>
      </c>
      <c r="H18116">
        <v>7</v>
      </c>
      <c r="I18116" t="s">
        <v>1379</v>
      </c>
    </row>
    <row r="18117" spans="1:9" x14ac:dyDescent="0.3">
      <c r="A18117" t="s">
        <v>18124</v>
      </c>
      <c r="B18117">
        <v>-1</v>
      </c>
      <c r="C18117">
        <v>-1</v>
      </c>
      <c r="D18117">
        <v>13</v>
      </c>
      <c r="E18117">
        <v>138</v>
      </c>
      <c r="F18117">
        <v>53</v>
      </c>
      <c r="G18117">
        <v>2</v>
      </c>
      <c r="H18117">
        <v>1</v>
      </c>
      <c r="I18117" t="s">
        <v>1379</v>
      </c>
    </row>
    <row r="18118" spans="1:9" x14ac:dyDescent="0.3">
      <c r="A18118" t="s">
        <v>18125</v>
      </c>
      <c r="B18118">
        <v>19</v>
      </c>
      <c r="C18118">
        <v>-1</v>
      </c>
      <c r="D18118">
        <v>146</v>
      </c>
      <c r="E18118">
        <v>-26</v>
      </c>
      <c r="F18118">
        <v>36</v>
      </c>
      <c r="G18118">
        <v>-2</v>
      </c>
      <c r="H18118">
        <v>1</v>
      </c>
      <c r="I18118" t="s">
        <v>8</v>
      </c>
    </row>
    <row r="18119" spans="1:9" x14ac:dyDescent="0.3">
      <c r="A18119" t="s">
        <v>18126</v>
      </c>
      <c r="B18119">
        <v>-20</v>
      </c>
      <c r="C18119">
        <v>-1</v>
      </c>
      <c r="D18119">
        <v>-2343</v>
      </c>
      <c r="E18119">
        <v>-144</v>
      </c>
      <c r="G18119">
        <v>-5</v>
      </c>
      <c r="H18119">
        <v>-1</v>
      </c>
      <c r="I18119" t="s">
        <v>1379</v>
      </c>
    </row>
    <row r="18120" spans="1:9" x14ac:dyDescent="0.3">
      <c r="A18120" t="s">
        <v>18127</v>
      </c>
      <c r="B18120">
        <v>-6</v>
      </c>
      <c r="C18120">
        <v>-1</v>
      </c>
      <c r="D18120">
        <v>-613</v>
      </c>
      <c r="E18120">
        <v>-216</v>
      </c>
      <c r="F18120">
        <v>56</v>
      </c>
      <c r="G18120">
        <v>-3</v>
      </c>
      <c r="H18120">
        <v>0</v>
      </c>
      <c r="I18120" t="s">
        <v>1379</v>
      </c>
    </row>
    <row r="18121" spans="1:9" x14ac:dyDescent="0.3">
      <c r="A18121" t="s">
        <v>18128</v>
      </c>
      <c r="B18121">
        <v>-13</v>
      </c>
      <c r="C18121">
        <v>-1</v>
      </c>
      <c r="D18121">
        <v>1159</v>
      </c>
      <c r="E18121">
        <v>85</v>
      </c>
      <c r="G18121">
        <v>0</v>
      </c>
      <c r="H18121">
        <v>-7</v>
      </c>
      <c r="I18121" t="s">
        <v>1379</v>
      </c>
    </row>
    <row r="18122" spans="1:9" x14ac:dyDescent="0.3">
      <c r="A18122" t="s">
        <v>18129</v>
      </c>
      <c r="B18122">
        <v>-7</v>
      </c>
      <c r="C18122">
        <v>-1</v>
      </c>
      <c r="D18122">
        <v>-664</v>
      </c>
      <c r="E18122">
        <v>209</v>
      </c>
      <c r="F18122">
        <v>-5</v>
      </c>
      <c r="G18122">
        <v>2</v>
      </c>
      <c r="H18122">
        <v>0</v>
      </c>
      <c r="I18122" t="s">
        <v>1379</v>
      </c>
    </row>
    <row r="18123" spans="1:9" x14ac:dyDescent="0.3">
      <c r="A18123" t="s">
        <v>18130</v>
      </c>
      <c r="B18123">
        <v>9</v>
      </c>
      <c r="C18123">
        <v>-1</v>
      </c>
      <c r="D18123">
        <v>545</v>
      </c>
      <c r="E18123">
        <v>27</v>
      </c>
      <c r="F18123">
        <v>-17</v>
      </c>
      <c r="G18123">
        <v>1</v>
      </c>
      <c r="H18123">
        <v>4</v>
      </c>
      <c r="I18123" t="s">
        <v>8</v>
      </c>
    </row>
    <row r="18124" spans="1:9" x14ac:dyDescent="0.3">
      <c r="A18124" t="s">
        <v>18131</v>
      </c>
      <c r="B18124">
        <v>8</v>
      </c>
      <c r="C18124">
        <v>-1</v>
      </c>
      <c r="D18124">
        <v>-1679</v>
      </c>
      <c r="E18124">
        <v>-1348</v>
      </c>
      <c r="F18124">
        <v>-31</v>
      </c>
      <c r="G18124">
        <v>-25</v>
      </c>
      <c r="H18124">
        <v>-3</v>
      </c>
      <c r="I18124" t="s">
        <v>8</v>
      </c>
    </row>
    <row r="18125" spans="1:9" x14ac:dyDescent="0.3">
      <c r="A18125" t="s">
        <v>18132</v>
      </c>
      <c r="B18125">
        <v>2</v>
      </c>
      <c r="C18125">
        <v>-1</v>
      </c>
      <c r="D18125">
        <v>-605</v>
      </c>
      <c r="E18125">
        <v>-221</v>
      </c>
      <c r="F18125">
        <v>69</v>
      </c>
      <c r="G18125">
        <v>-13</v>
      </c>
      <c r="H18125">
        <v>1</v>
      </c>
      <c r="I18125" t="s">
        <v>1379</v>
      </c>
    </row>
    <row r="18126" spans="1:9" x14ac:dyDescent="0.3">
      <c r="A18126" t="s">
        <v>18133</v>
      </c>
      <c r="B18126">
        <v>3</v>
      </c>
      <c r="C18126">
        <v>-1</v>
      </c>
      <c r="D18126">
        <v>-465</v>
      </c>
      <c r="E18126">
        <v>-2</v>
      </c>
      <c r="F18126">
        <v>51</v>
      </c>
      <c r="G18126">
        <v>0</v>
      </c>
      <c r="H18126">
        <v>1</v>
      </c>
      <c r="I18126" t="s">
        <v>1379</v>
      </c>
    </row>
    <row r="18127" spans="1:9" x14ac:dyDescent="0.3">
      <c r="A18127" t="s">
        <v>18134</v>
      </c>
      <c r="B18127">
        <v>2</v>
      </c>
      <c r="C18127">
        <v>-1</v>
      </c>
      <c r="D18127">
        <v>195</v>
      </c>
      <c r="E18127">
        <v>505</v>
      </c>
      <c r="F18127">
        <v>24</v>
      </c>
      <c r="G18127">
        <v>6</v>
      </c>
      <c r="H18127">
        <v>2</v>
      </c>
      <c r="I18127" t="s">
        <v>8</v>
      </c>
    </row>
    <row r="18128" spans="1:9" x14ac:dyDescent="0.3">
      <c r="A18128" t="s">
        <v>18135</v>
      </c>
      <c r="B18128">
        <v>9</v>
      </c>
      <c r="C18128">
        <v>-1</v>
      </c>
      <c r="D18128">
        <v>-563</v>
      </c>
      <c r="E18128">
        <v>85</v>
      </c>
      <c r="F18128">
        <v>5</v>
      </c>
      <c r="G18128">
        <v>7</v>
      </c>
      <c r="H18128">
        <v>3</v>
      </c>
      <c r="I18128" t="s">
        <v>8</v>
      </c>
    </row>
    <row r="18129" spans="1:9" x14ac:dyDescent="0.3">
      <c r="A18129" t="s">
        <v>18136</v>
      </c>
      <c r="B18129">
        <v>6</v>
      </c>
      <c r="C18129">
        <v>-1</v>
      </c>
      <c r="D18129">
        <v>-826</v>
      </c>
      <c r="E18129">
        <v>-318</v>
      </c>
      <c r="F18129">
        <v>-27</v>
      </c>
      <c r="G18129">
        <v>-6</v>
      </c>
      <c r="H18129">
        <v>-1</v>
      </c>
      <c r="I18129" t="s">
        <v>1379</v>
      </c>
    </row>
    <row r="18130" spans="1:9" x14ac:dyDescent="0.3">
      <c r="A18130" t="s">
        <v>18137</v>
      </c>
      <c r="B18130">
        <v>1</v>
      </c>
      <c r="C18130">
        <v>-1</v>
      </c>
      <c r="D18130">
        <v>215</v>
      </c>
      <c r="E18130">
        <v>362</v>
      </c>
      <c r="F18130">
        <v>2</v>
      </c>
      <c r="G18130">
        <v>7</v>
      </c>
      <c r="H18130">
        <v>2</v>
      </c>
      <c r="I18130" t="s">
        <v>1379</v>
      </c>
    </row>
    <row r="18131" spans="1:9" x14ac:dyDescent="0.3">
      <c r="A18131" t="s">
        <v>18138</v>
      </c>
      <c r="B18131">
        <v>4</v>
      </c>
      <c r="C18131">
        <v>1</v>
      </c>
      <c r="D18131">
        <v>-4564</v>
      </c>
      <c r="E18131">
        <v>-790</v>
      </c>
      <c r="F18131">
        <v>4</v>
      </c>
      <c r="G18131">
        <v>-10</v>
      </c>
      <c r="H18131">
        <v>-5</v>
      </c>
      <c r="I18131" t="s">
        <v>1379</v>
      </c>
    </row>
    <row r="18132" spans="1:9" x14ac:dyDescent="0.3">
      <c r="A18132" t="s">
        <v>18139</v>
      </c>
      <c r="B18132">
        <v>-46</v>
      </c>
      <c r="C18132">
        <v>1</v>
      </c>
      <c r="D18132">
        <v>-1894</v>
      </c>
      <c r="E18132">
        <v>1116</v>
      </c>
      <c r="F18132">
        <v>-111</v>
      </c>
      <c r="G18132">
        <v>19</v>
      </c>
      <c r="H18132">
        <v>4</v>
      </c>
      <c r="I18132" t="s">
        <v>1379</v>
      </c>
    </row>
    <row r="18133" spans="1:9" x14ac:dyDescent="0.3">
      <c r="A18133" t="s">
        <v>18140</v>
      </c>
      <c r="B18133">
        <v>-5</v>
      </c>
      <c r="C18133">
        <v>1</v>
      </c>
      <c r="D18133">
        <v>4551</v>
      </c>
      <c r="E18133">
        <v>69</v>
      </c>
      <c r="F18133">
        <v>-28</v>
      </c>
      <c r="G18133">
        <v>5</v>
      </c>
      <c r="H18133">
        <v>-3</v>
      </c>
      <c r="I18133" t="s">
        <v>1379</v>
      </c>
    </row>
    <row r="18134" spans="1:9" x14ac:dyDescent="0.3">
      <c r="A18134" t="s">
        <v>18141</v>
      </c>
      <c r="B18134">
        <v>-12</v>
      </c>
      <c r="C18134">
        <v>1</v>
      </c>
      <c r="D18134">
        <v>11540</v>
      </c>
      <c r="E18134">
        <v>-312</v>
      </c>
      <c r="F18134">
        <v>-2</v>
      </c>
      <c r="G18134">
        <v>-7</v>
      </c>
      <c r="H18134">
        <v>-7</v>
      </c>
      <c r="I18134" t="s">
        <v>1379</v>
      </c>
    </row>
    <row r="18135" spans="1:9" x14ac:dyDescent="0.3">
      <c r="A18135" t="s">
        <v>18142</v>
      </c>
      <c r="B18135">
        <v>8</v>
      </c>
      <c r="C18135">
        <v>1</v>
      </c>
      <c r="D18135">
        <v>6139</v>
      </c>
      <c r="E18135">
        <v>182</v>
      </c>
      <c r="F18135">
        <v>11</v>
      </c>
      <c r="G18135">
        <v>1</v>
      </c>
      <c r="H18135">
        <v>3</v>
      </c>
      <c r="I18135" t="s">
        <v>8</v>
      </c>
    </row>
    <row r="18136" spans="1:9" x14ac:dyDescent="0.3">
      <c r="A18136" t="s">
        <v>18143</v>
      </c>
      <c r="B18136">
        <v>-20</v>
      </c>
      <c r="C18136">
        <v>1</v>
      </c>
      <c r="D18136">
        <v>9286</v>
      </c>
      <c r="E18136">
        <v>1530</v>
      </c>
      <c r="G18136">
        <v>28</v>
      </c>
      <c r="H18136">
        <v>4</v>
      </c>
      <c r="I18136" t="s">
        <v>8</v>
      </c>
    </row>
    <row r="18137" spans="1:9" x14ac:dyDescent="0.3">
      <c r="A18137" t="s">
        <v>18144</v>
      </c>
      <c r="B18137">
        <v>-2</v>
      </c>
      <c r="C18137">
        <v>1</v>
      </c>
      <c r="D18137">
        <v>3536</v>
      </c>
      <c r="E18137">
        <v>-384</v>
      </c>
      <c r="F18137">
        <v>-35</v>
      </c>
      <c r="G18137">
        <v>-2</v>
      </c>
      <c r="H18137">
        <v>-2</v>
      </c>
      <c r="I18137" t="s">
        <v>1379</v>
      </c>
    </row>
    <row r="18138" spans="1:9" x14ac:dyDescent="0.3">
      <c r="A18138" t="s">
        <v>18145</v>
      </c>
      <c r="B18138">
        <v>-10</v>
      </c>
      <c r="C18138">
        <v>1</v>
      </c>
      <c r="D18138">
        <v>656</v>
      </c>
      <c r="E18138">
        <v>598</v>
      </c>
      <c r="F18138">
        <v>14</v>
      </c>
      <c r="G18138">
        <v>13</v>
      </c>
      <c r="H18138">
        <v>0</v>
      </c>
      <c r="I18138" t="s">
        <v>8</v>
      </c>
    </row>
    <row r="18139" spans="1:9" x14ac:dyDescent="0.3">
      <c r="A18139" t="s">
        <v>18146</v>
      </c>
      <c r="B18139">
        <v>-12</v>
      </c>
      <c r="C18139">
        <v>1</v>
      </c>
      <c r="D18139">
        <v>1613</v>
      </c>
      <c r="E18139">
        <v>68</v>
      </c>
      <c r="F18139">
        <v>24</v>
      </c>
      <c r="G18139">
        <v>6</v>
      </c>
      <c r="H18139">
        <v>-2</v>
      </c>
      <c r="I18139" t="s">
        <v>1379</v>
      </c>
    </row>
    <row r="18140" spans="1:9" x14ac:dyDescent="0.3">
      <c r="A18140" t="s">
        <v>18147</v>
      </c>
      <c r="B18140">
        <v>-1</v>
      </c>
      <c r="C18140">
        <v>1</v>
      </c>
      <c r="D18140">
        <v>-8272</v>
      </c>
      <c r="E18140">
        <v>-1103</v>
      </c>
      <c r="G18140">
        <v>-15</v>
      </c>
      <c r="H18140">
        <v>-5</v>
      </c>
      <c r="I18140" t="s">
        <v>1379</v>
      </c>
    </row>
    <row r="18141" spans="1:9" x14ac:dyDescent="0.3">
      <c r="A18141" t="s">
        <v>18148</v>
      </c>
      <c r="B18141">
        <v>-30</v>
      </c>
      <c r="C18141">
        <v>1</v>
      </c>
      <c r="D18141">
        <v>142</v>
      </c>
      <c r="E18141">
        <v>973</v>
      </c>
      <c r="G18141">
        <v>12</v>
      </c>
      <c r="H18141">
        <v>4</v>
      </c>
      <c r="I18141" t="s">
        <v>1379</v>
      </c>
    </row>
    <row r="18142" spans="1:9" x14ac:dyDescent="0.3">
      <c r="A18142" t="s">
        <v>18149</v>
      </c>
      <c r="B18142">
        <v>-48</v>
      </c>
      <c r="C18142">
        <v>1</v>
      </c>
      <c r="D18142">
        <v>5111</v>
      </c>
      <c r="E18142">
        <v>1056</v>
      </c>
      <c r="F18142">
        <v>-120</v>
      </c>
      <c r="G18142">
        <v>19</v>
      </c>
      <c r="H18142">
        <v>1</v>
      </c>
      <c r="I18142" t="s">
        <v>1379</v>
      </c>
    </row>
    <row r="18143" spans="1:9" x14ac:dyDescent="0.3">
      <c r="A18143" t="s">
        <v>18150</v>
      </c>
      <c r="B18143">
        <v>-12</v>
      </c>
      <c r="C18143">
        <v>1</v>
      </c>
      <c r="D18143">
        <v>-4265</v>
      </c>
      <c r="E18143">
        <v>266</v>
      </c>
      <c r="G18143">
        <v>8</v>
      </c>
      <c r="H18143">
        <v>-6</v>
      </c>
      <c r="I18143" t="s">
        <v>1379</v>
      </c>
    </row>
    <row r="18144" spans="1:9" x14ac:dyDescent="0.3">
      <c r="A18144" t="s">
        <v>18151</v>
      </c>
      <c r="B18144">
        <v>-6</v>
      </c>
      <c r="C18144">
        <v>1</v>
      </c>
      <c r="D18144">
        <v>5061</v>
      </c>
      <c r="E18144">
        <v>1648</v>
      </c>
      <c r="F18144">
        <v>37</v>
      </c>
      <c r="G18144">
        <v>29</v>
      </c>
      <c r="H18144">
        <v>8</v>
      </c>
      <c r="I18144" t="s">
        <v>1379</v>
      </c>
    </row>
    <row r="18145" spans="1:9" x14ac:dyDescent="0.3">
      <c r="A18145" t="s">
        <v>18152</v>
      </c>
      <c r="B18145">
        <v>-17</v>
      </c>
      <c r="C18145">
        <v>1</v>
      </c>
      <c r="D18145">
        <v>7133</v>
      </c>
      <c r="E18145">
        <v>155</v>
      </c>
      <c r="G18145">
        <v>-4</v>
      </c>
      <c r="H18145">
        <v>-6</v>
      </c>
      <c r="I18145" t="s">
        <v>1379</v>
      </c>
    </row>
    <row r="18146" spans="1:9" x14ac:dyDescent="0.3">
      <c r="A18146" t="s">
        <v>18153</v>
      </c>
      <c r="B18146">
        <v>-2</v>
      </c>
      <c r="C18146">
        <v>1</v>
      </c>
      <c r="D18146">
        <v>-378</v>
      </c>
      <c r="E18146">
        <v>314</v>
      </c>
      <c r="G18146">
        <v>5</v>
      </c>
      <c r="H18146">
        <v>4</v>
      </c>
      <c r="I18146" t="s">
        <v>1379</v>
      </c>
    </row>
    <row r="18147" spans="1:9" x14ac:dyDescent="0.3">
      <c r="A18147" t="s">
        <v>18154</v>
      </c>
      <c r="B18147">
        <v>-8</v>
      </c>
      <c r="C18147">
        <v>1</v>
      </c>
      <c r="D18147">
        <v>4775</v>
      </c>
      <c r="E18147">
        <v>-177</v>
      </c>
      <c r="F18147">
        <v>-12</v>
      </c>
      <c r="G18147">
        <v>-2</v>
      </c>
      <c r="H18147">
        <v>-4</v>
      </c>
      <c r="I18147" t="s">
        <v>1379</v>
      </c>
    </row>
    <row r="18148" spans="1:9" x14ac:dyDescent="0.3">
      <c r="A18148" t="s">
        <v>18155</v>
      </c>
      <c r="B18148">
        <v>-23</v>
      </c>
      <c r="C18148">
        <v>1</v>
      </c>
      <c r="D18148">
        <v>3377</v>
      </c>
      <c r="E18148">
        <v>-52</v>
      </c>
      <c r="G18148">
        <v>0</v>
      </c>
      <c r="H18148">
        <v>-5</v>
      </c>
      <c r="I18148" t="s">
        <v>1379</v>
      </c>
    </row>
    <row r="18149" spans="1:9" x14ac:dyDescent="0.3">
      <c r="A18149" t="s">
        <v>18156</v>
      </c>
      <c r="B18149">
        <v>-34</v>
      </c>
      <c r="C18149">
        <v>1</v>
      </c>
      <c r="D18149">
        <v>-1146</v>
      </c>
      <c r="E18149">
        <v>396</v>
      </c>
      <c r="G18149">
        <v>7</v>
      </c>
      <c r="H18149">
        <v>-5</v>
      </c>
      <c r="I18149" t="s">
        <v>1379</v>
      </c>
    </row>
    <row r="18150" spans="1:9" x14ac:dyDescent="0.3">
      <c r="A18150" t="s">
        <v>18157</v>
      </c>
      <c r="B18150">
        <v>-10</v>
      </c>
      <c r="C18150">
        <v>1</v>
      </c>
      <c r="D18150">
        <v>9909</v>
      </c>
      <c r="E18150">
        <v>138</v>
      </c>
      <c r="G18150">
        <v>-1</v>
      </c>
      <c r="H18150">
        <v>1</v>
      </c>
      <c r="I18150" t="s">
        <v>1379</v>
      </c>
    </row>
    <row r="18151" spans="1:9" x14ac:dyDescent="0.3">
      <c r="A18151" t="s">
        <v>18158</v>
      </c>
      <c r="B18151">
        <v>-2</v>
      </c>
      <c r="C18151">
        <v>1</v>
      </c>
      <c r="D18151">
        <v>-5561</v>
      </c>
      <c r="E18151">
        <v>550</v>
      </c>
      <c r="F18151">
        <v>-35</v>
      </c>
      <c r="G18151">
        <v>13</v>
      </c>
      <c r="H18151">
        <v>2</v>
      </c>
      <c r="I18151" t="s">
        <v>1379</v>
      </c>
    </row>
    <row r="18152" spans="1:9" x14ac:dyDescent="0.3">
      <c r="A18152" t="s">
        <v>18159</v>
      </c>
      <c r="B18152">
        <v>-18</v>
      </c>
      <c r="C18152">
        <v>1</v>
      </c>
      <c r="D18152">
        <v>-2508</v>
      </c>
      <c r="E18152">
        <v>1006</v>
      </c>
      <c r="F18152">
        <v>1</v>
      </c>
      <c r="G18152">
        <v>20</v>
      </c>
      <c r="H18152">
        <v>2</v>
      </c>
      <c r="I18152" t="s">
        <v>1379</v>
      </c>
    </row>
    <row r="18153" spans="1:9" x14ac:dyDescent="0.3">
      <c r="A18153" t="s">
        <v>18160</v>
      </c>
      <c r="B18153">
        <v>-3</v>
      </c>
      <c r="C18153">
        <v>1</v>
      </c>
      <c r="D18153">
        <v>-2009</v>
      </c>
      <c r="E18153">
        <v>605</v>
      </c>
      <c r="F18153">
        <v>37</v>
      </c>
      <c r="G18153">
        <v>13</v>
      </c>
      <c r="H18153">
        <v>-1</v>
      </c>
      <c r="I18153" t="s">
        <v>8</v>
      </c>
    </row>
    <row r="18154" spans="1:9" x14ac:dyDescent="0.3">
      <c r="A18154" t="s">
        <v>18161</v>
      </c>
      <c r="B18154">
        <v>-19</v>
      </c>
      <c r="C18154">
        <v>1</v>
      </c>
      <c r="D18154">
        <v>-4670</v>
      </c>
      <c r="E18154">
        <v>349</v>
      </c>
      <c r="F18154">
        <v>25</v>
      </c>
      <c r="G18154">
        <v>3</v>
      </c>
      <c r="H18154">
        <v>-3</v>
      </c>
      <c r="I18154" t="s">
        <v>1379</v>
      </c>
    </row>
    <row r="18155" spans="1:9" x14ac:dyDescent="0.3">
      <c r="A18155" t="s">
        <v>18162</v>
      </c>
      <c r="B18155">
        <v>-82</v>
      </c>
      <c r="C18155">
        <v>1</v>
      </c>
      <c r="D18155">
        <v>3334</v>
      </c>
      <c r="E18155">
        <v>940</v>
      </c>
      <c r="F18155">
        <v>-92</v>
      </c>
      <c r="G18155">
        <v>22</v>
      </c>
      <c r="H18155">
        <v>5</v>
      </c>
      <c r="I18155" t="s">
        <v>8</v>
      </c>
    </row>
    <row r="18156" spans="1:9" x14ac:dyDescent="0.3">
      <c r="A18156" t="s">
        <v>18163</v>
      </c>
      <c r="B18156">
        <v>-8</v>
      </c>
      <c r="C18156">
        <v>1</v>
      </c>
      <c r="D18156">
        <v>11308</v>
      </c>
      <c r="E18156">
        <v>-140</v>
      </c>
      <c r="G18156">
        <v>-3</v>
      </c>
      <c r="H18156">
        <v>-5</v>
      </c>
      <c r="I18156" t="s">
        <v>1379</v>
      </c>
    </row>
    <row r="18157" spans="1:9" x14ac:dyDescent="0.3">
      <c r="A18157" t="s">
        <v>18164</v>
      </c>
      <c r="B18157">
        <v>-13</v>
      </c>
      <c r="C18157">
        <v>1</v>
      </c>
      <c r="D18157">
        <v>6256</v>
      </c>
      <c r="E18157">
        <v>238</v>
      </c>
      <c r="G18157">
        <v>1</v>
      </c>
      <c r="H18157">
        <v>2</v>
      </c>
      <c r="I18157" t="s">
        <v>8</v>
      </c>
    </row>
    <row r="18158" spans="1:9" x14ac:dyDescent="0.3">
      <c r="A18158" t="s">
        <v>18165</v>
      </c>
      <c r="B18158">
        <v>-4</v>
      </c>
      <c r="C18158">
        <v>1</v>
      </c>
      <c r="D18158">
        <v>1705</v>
      </c>
      <c r="E18158">
        <v>-11</v>
      </c>
      <c r="F18158">
        <v>-7</v>
      </c>
      <c r="G18158">
        <v>-3</v>
      </c>
      <c r="H18158">
        <v>-1</v>
      </c>
      <c r="I18158" t="s">
        <v>1379</v>
      </c>
    </row>
    <row r="18159" spans="1:9" x14ac:dyDescent="0.3">
      <c r="A18159" t="s">
        <v>18166</v>
      </c>
      <c r="B18159">
        <v>-13</v>
      </c>
      <c r="C18159">
        <v>1</v>
      </c>
      <c r="D18159">
        <v>3077</v>
      </c>
      <c r="E18159">
        <v>267</v>
      </c>
      <c r="F18159">
        <v>-22</v>
      </c>
      <c r="G18159">
        <v>6</v>
      </c>
      <c r="H18159">
        <v>1</v>
      </c>
      <c r="I18159" t="s">
        <v>8</v>
      </c>
    </row>
    <row r="18160" spans="1:9" x14ac:dyDescent="0.3">
      <c r="A18160" t="s">
        <v>18167</v>
      </c>
      <c r="B18160">
        <v>26</v>
      </c>
      <c r="C18160">
        <v>1</v>
      </c>
      <c r="D18160">
        <v>-1030</v>
      </c>
      <c r="E18160">
        <v>-511</v>
      </c>
      <c r="F18160">
        <v>-6</v>
      </c>
      <c r="G18160">
        <v>-9</v>
      </c>
      <c r="H18160">
        <v>-1</v>
      </c>
      <c r="I18160" t="s">
        <v>8</v>
      </c>
    </row>
    <row r="18161" spans="1:9" x14ac:dyDescent="0.3">
      <c r="A18161" t="s">
        <v>18168</v>
      </c>
      <c r="B18161">
        <v>-97</v>
      </c>
      <c r="C18161">
        <v>1</v>
      </c>
      <c r="D18161">
        <v>3698</v>
      </c>
      <c r="E18161">
        <v>1032</v>
      </c>
      <c r="F18161">
        <v>-9</v>
      </c>
      <c r="G18161">
        <v>22</v>
      </c>
      <c r="H18161">
        <v>12</v>
      </c>
      <c r="I18161" t="s">
        <v>8</v>
      </c>
    </row>
    <row r="18162" spans="1:9" x14ac:dyDescent="0.3">
      <c r="A18162" t="s">
        <v>18169</v>
      </c>
      <c r="B18162">
        <v>29</v>
      </c>
      <c r="C18162">
        <v>1</v>
      </c>
      <c r="D18162">
        <v>-2193</v>
      </c>
      <c r="E18162">
        <v>-886</v>
      </c>
      <c r="F18162">
        <v>15</v>
      </c>
      <c r="G18162">
        <v>-14</v>
      </c>
      <c r="H18162">
        <v>-9</v>
      </c>
      <c r="I18162" t="s">
        <v>8</v>
      </c>
    </row>
    <row r="18163" spans="1:9" x14ac:dyDescent="0.3">
      <c r="A18163" t="s">
        <v>18170</v>
      </c>
      <c r="B18163">
        <v>-15</v>
      </c>
      <c r="C18163">
        <v>1</v>
      </c>
      <c r="D18163">
        <v>3528</v>
      </c>
      <c r="E18163">
        <v>847</v>
      </c>
      <c r="F18163">
        <v>6</v>
      </c>
      <c r="G18163">
        <v>17</v>
      </c>
      <c r="H18163">
        <v>7</v>
      </c>
      <c r="I18163" t="s">
        <v>8</v>
      </c>
    </row>
    <row r="18164" spans="1:9" x14ac:dyDescent="0.3">
      <c r="A18164" t="s">
        <v>18171</v>
      </c>
      <c r="B18164">
        <v>3</v>
      </c>
      <c r="C18164">
        <v>1</v>
      </c>
      <c r="D18164">
        <v>1590</v>
      </c>
      <c r="E18164">
        <v>804</v>
      </c>
      <c r="F18164">
        <v>-10</v>
      </c>
      <c r="G18164">
        <v>16</v>
      </c>
      <c r="H18164">
        <v>7</v>
      </c>
      <c r="I18164" t="s">
        <v>8</v>
      </c>
    </row>
    <row r="18165" spans="1:9" x14ac:dyDescent="0.3">
      <c r="A18165" t="s">
        <v>18172</v>
      </c>
      <c r="B18165">
        <v>-6</v>
      </c>
      <c r="C18165">
        <v>1</v>
      </c>
      <c r="D18165">
        <v>5404</v>
      </c>
      <c r="E18165">
        <v>-460</v>
      </c>
      <c r="F18165">
        <v>3</v>
      </c>
      <c r="G18165">
        <v>-8</v>
      </c>
      <c r="H18165">
        <v>-6</v>
      </c>
      <c r="I18165" t="s">
        <v>1379</v>
      </c>
    </row>
    <row r="18166" spans="1:9" x14ac:dyDescent="0.3">
      <c r="A18166" t="s">
        <v>18173</v>
      </c>
      <c r="B18166">
        <v>-11</v>
      </c>
      <c r="C18166">
        <v>1</v>
      </c>
      <c r="D18166">
        <v>-1677</v>
      </c>
      <c r="E18166">
        <v>1283</v>
      </c>
      <c r="G18166">
        <v>23</v>
      </c>
      <c r="H18166">
        <v>5</v>
      </c>
      <c r="I18166" t="s">
        <v>1379</v>
      </c>
    </row>
    <row r="18167" spans="1:9" x14ac:dyDescent="0.3">
      <c r="A18167" t="s">
        <v>18174</v>
      </c>
      <c r="B18167">
        <v>-2</v>
      </c>
      <c r="C18167">
        <v>1</v>
      </c>
      <c r="D18167">
        <v>-1199</v>
      </c>
      <c r="E18167">
        <v>237</v>
      </c>
      <c r="F18167">
        <v>-24</v>
      </c>
      <c r="G18167">
        <v>1</v>
      </c>
      <c r="H18167">
        <v>-1</v>
      </c>
      <c r="I18167" t="s">
        <v>1379</v>
      </c>
    </row>
    <row r="18168" spans="1:9" x14ac:dyDescent="0.3">
      <c r="A18168" t="s">
        <v>18175</v>
      </c>
      <c r="B18168">
        <v>-12</v>
      </c>
      <c r="C18168">
        <v>1</v>
      </c>
      <c r="D18168">
        <v>-4030</v>
      </c>
      <c r="E18168">
        <v>-345</v>
      </c>
      <c r="F18168">
        <v>-12</v>
      </c>
      <c r="G18168">
        <v>-9</v>
      </c>
      <c r="H18168">
        <v>-1</v>
      </c>
      <c r="I18168" t="s">
        <v>1379</v>
      </c>
    </row>
    <row r="18169" spans="1:9" x14ac:dyDescent="0.3">
      <c r="A18169" t="s">
        <v>18176</v>
      </c>
      <c r="B18169">
        <v>-19</v>
      </c>
      <c r="C18169">
        <v>1</v>
      </c>
      <c r="D18169">
        <v>-3578</v>
      </c>
      <c r="E18169">
        <v>227</v>
      </c>
      <c r="F18169">
        <v>-14</v>
      </c>
      <c r="G18169">
        <v>4</v>
      </c>
      <c r="H18169">
        <v>1</v>
      </c>
      <c r="I18169" t="s">
        <v>1379</v>
      </c>
    </row>
    <row r="18170" spans="1:9" x14ac:dyDescent="0.3">
      <c r="A18170" t="s">
        <v>18177</v>
      </c>
      <c r="B18170">
        <v>-12</v>
      </c>
      <c r="C18170">
        <v>1</v>
      </c>
      <c r="D18170">
        <v>2564</v>
      </c>
      <c r="E18170">
        <v>-362</v>
      </c>
      <c r="F18170">
        <v>-4</v>
      </c>
      <c r="G18170">
        <v>1</v>
      </c>
      <c r="H18170">
        <v>-1</v>
      </c>
      <c r="I18170" t="s">
        <v>1379</v>
      </c>
    </row>
    <row r="18171" spans="1:9" x14ac:dyDescent="0.3">
      <c r="A18171" t="s">
        <v>18178</v>
      </c>
      <c r="B18171">
        <v>64</v>
      </c>
      <c r="C18171">
        <v>1</v>
      </c>
      <c r="D18171">
        <v>-2059</v>
      </c>
      <c r="E18171">
        <v>-963</v>
      </c>
      <c r="F18171">
        <v>-9</v>
      </c>
      <c r="G18171">
        <v>-19</v>
      </c>
      <c r="H18171">
        <v>-7</v>
      </c>
      <c r="I18171" t="s">
        <v>8</v>
      </c>
    </row>
    <row r="18172" spans="1:9" x14ac:dyDescent="0.3">
      <c r="A18172" t="s">
        <v>18179</v>
      </c>
      <c r="B18172">
        <v>-6</v>
      </c>
      <c r="C18172">
        <v>1</v>
      </c>
      <c r="D18172">
        <v>-258</v>
      </c>
      <c r="E18172">
        <v>795</v>
      </c>
      <c r="F18172">
        <v>79</v>
      </c>
      <c r="G18172">
        <v>15</v>
      </c>
      <c r="H18172">
        <v>2</v>
      </c>
      <c r="I18172" t="s">
        <v>8</v>
      </c>
    </row>
    <row r="18173" spans="1:9" x14ac:dyDescent="0.3">
      <c r="A18173" t="s">
        <v>18180</v>
      </c>
      <c r="B18173">
        <v>-19</v>
      </c>
      <c r="C18173">
        <v>1</v>
      </c>
      <c r="D18173">
        <v>-146</v>
      </c>
      <c r="E18173">
        <v>26</v>
      </c>
      <c r="F18173">
        <v>-36</v>
      </c>
      <c r="G18173">
        <v>2</v>
      </c>
      <c r="H18173">
        <v>-1</v>
      </c>
      <c r="I18173" t="s">
        <v>1379</v>
      </c>
    </row>
    <row r="18174" spans="1:9" x14ac:dyDescent="0.3">
      <c r="A18174" t="s">
        <v>18181</v>
      </c>
      <c r="B18174">
        <v>-6</v>
      </c>
      <c r="C18174">
        <v>1</v>
      </c>
      <c r="D18174">
        <v>2024</v>
      </c>
      <c r="E18174">
        <v>274</v>
      </c>
      <c r="F18174">
        <v>-68</v>
      </c>
      <c r="G18174">
        <v>6</v>
      </c>
      <c r="H18174">
        <v>-1</v>
      </c>
      <c r="I18174" t="s">
        <v>8</v>
      </c>
    </row>
    <row r="18175" spans="1:9" x14ac:dyDescent="0.3">
      <c r="A18175" t="s">
        <v>18182</v>
      </c>
      <c r="B18175">
        <v>-14</v>
      </c>
      <c r="C18175">
        <v>1</v>
      </c>
      <c r="D18175">
        <v>-118</v>
      </c>
      <c r="E18175">
        <v>391</v>
      </c>
      <c r="G18175">
        <v>9</v>
      </c>
      <c r="H18175">
        <v>2</v>
      </c>
      <c r="I18175" t="s">
        <v>1379</v>
      </c>
    </row>
    <row r="18176" spans="1:9" x14ac:dyDescent="0.3">
      <c r="A18176" t="s">
        <v>18183</v>
      </c>
      <c r="B18176">
        <v>-15</v>
      </c>
      <c r="C18176">
        <v>1</v>
      </c>
      <c r="D18176">
        <v>-1654</v>
      </c>
      <c r="E18176">
        <v>1066</v>
      </c>
      <c r="F18176">
        <v>0</v>
      </c>
      <c r="G18176">
        <v>20</v>
      </c>
      <c r="H18176">
        <v>1</v>
      </c>
      <c r="I18176" t="s">
        <v>8</v>
      </c>
    </row>
    <row r="18177" spans="1:9" x14ac:dyDescent="0.3">
      <c r="A18177" t="s">
        <v>18184</v>
      </c>
      <c r="B18177">
        <v>-7</v>
      </c>
      <c r="C18177">
        <v>1</v>
      </c>
      <c r="D18177">
        <v>-750</v>
      </c>
      <c r="E18177">
        <v>512</v>
      </c>
      <c r="G18177">
        <v>10</v>
      </c>
      <c r="H18177">
        <v>-2</v>
      </c>
      <c r="I18177" t="s">
        <v>1379</v>
      </c>
    </row>
    <row r="18178" spans="1:9" x14ac:dyDescent="0.3">
      <c r="A18178" t="s">
        <v>18185</v>
      </c>
      <c r="B18178">
        <v>6</v>
      </c>
      <c r="C18178">
        <v>1</v>
      </c>
      <c r="D18178">
        <v>613</v>
      </c>
      <c r="E18178">
        <v>216</v>
      </c>
      <c r="F18178">
        <v>-56</v>
      </c>
      <c r="G18178">
        <v>3</v>
      </c>
      <c r="H18178">
        <v>0</v>
      </c>
      <c r="I18178" t="s">
        <v>8</v>
      </c>
    </row>
    <row r="18179" spans="1:9" x14ac:dyDescent="0.3">
      <c r="A18179" t="s">
        <v>18186</v>
      </c>
      <c r="B18179">
        <v>-24</v>
      </c>
      <c r="C18179">
        <v>1</v>
      </c>
      <c r="D18179">
        <v>-1882</v>
      </c>
      <c r="E18179">
        <v>633</v>
      </c>
      <c r="G18179">
        <v>10</v>
      </c>
      <c r="H18179">
        <v>0</v>
      </c>
      <c r="I18179" t="s">
        <v>8</v>
      </c>
    </row>
    <row r="18180" spans="1:9" x14ac:dyDescent="0.3">
      <c r="A18180" t="s">
        <v>18187</v>
      </c>
      <c r="B18180">
        <v>-17</v>
      </c>
      <c r="C18180">
        <v>1</v>
      </c>
      <c r="D18180">
        <v>2193</v>
      </c>
      <c r="E18180">
        <v>656</v>
      </c>
      <c r="F18180">
        <v>27</v>
      </c>
      <c r="G18180">
        <v>13</v>
      </c>
      <c r="H18180">
        <v>0</v>
      </c>
      <c r="I18180" t="s">
        <v>1379</v>
      </c>
    </row>
    <row r="18181" spans="1:9" x14ac:dyDescent="0.3">
      <c r="A18181" t="s">
        <v>18188</v>
      </c>
      <c r="B18181">
        <v>-12</v>
      </c>
      <c r="C18181">
        <v>1</v>
      </c>
      <c r="D18181">
        <v>1339</v>
      </c>
      <c r="E18181">
        <v>280</v>
      </c>
      <c r="G18181">
        <v>15</v>
      </c>
      <c r="H18181">
        <v>3</v>
      </c>
      <c r="I18181" t="s">
        <v>1379</v>
      </c>
    </row>
    <row r="18182" spans="1:9" x14ac:dyDescent="0.3">
      <c r="A18182" t="s">
        <v>18189</v>
      </c>
      <c r="B18182">
        <v>-61</v>
      </c>
      <c r="C18182">
        <v>1</v>
      </c>
      <c r="D18182">
        <v>1319</v>
      </c>
      <c r="E18182">
        <v>537</v>
      </c>
      <c r="F18182">
        <v>-89</v>
      </c>
      <c r="G18182">
        <v>13</v>
      </c>
      <c r="H18182">
        <v>5</v>
      </c>
      <c r="I18182" t="s">
        <v>1379</v>
      </c>
    </row>
    <row r="18183" spans="1:9" x14ac:dyDescent="0.3">
      <c r="A18183" t="s">
        <v>18190</v>
      </c>
      <c r="B18183">
        <v>-12</v>
      </c>
      <c r="C18183">
        <v>1</v>
      </c>
      <c r="D18183">
        <v>1639</v>
      </c>
      <c r="E18183">
        <v>407</v>
      </c>
      <c r="F18183">
        <v>4</v>
      </c>
      <c r="G18183">
        <v>12</v>
      </c>
      <c r="H18183">
        <v>0</v>
      </c>
      <c r="I18183" t="s">
        <v>8</v>
      </c>
    </row>
    <row r="18184" spans="1:9" x14ac:dyDescent="0.3">
      <c r="A18184" t="s">
        <v>18191</v>
      </c>
      <c r="B18184">
        <v>-2</v>
      </c>
      <c r="C18184">
        <v>1</v>
      </c>
      <c r="D18184">
        <v>1111</v>
      </c>
      <c r="E18184">
        <v>214</v>
      </c>
      <c r="F18184">
        <v>44</v>
      </c>
      <c r="G18184">
        <v>3</v>
      </c>
      <c r="H18184">
        <v>-3</v>
      </c>
      <c r="I18184" t="s">
        <v>8</v>
      </c>
    </row>
    <row r="18185" spans="1:9" x14ac:dyDescent="0.3">
      <c r="A18185" t="s">
        <v>18192</v>
      </c>
      <c r="B18185">
        <v>7</v>
      </c>
      <c r="C18185">
        <v>1</v>
      </c>
      <c r="D18185">
        <v>664</v>
      </c>
      <c r="E18185">
        <v>-209</v>
      </c>
      <c r="F18185">
        <v>5</v>
      </c>
      <c r="G18185">
        <v>-2</v>
      </c>
      <c r="H18185">
        <v>0</v>
      </c>
      <c r="I18185" t="s">
        <v>8</v>
      </c>
    </row>
    <row r="18186" spans="1:9" x14ac:dyDescent="0.3">
      <c r="A18186" t="s">
        <v>18193</v>
      </c>
      <c r="B18186">
        <v>-16</v>
      </c>
      <c r="C18186">
        <v>1</v>
      </c>
      <c r="D18186">
        <v>849</v>
      </c>
      <c r="E18186">
        <v>210</v>
      </c>
      <c r="G18186">
        <v>2</v>
      </c>
      <c r="H18186">
        <v>-2</v>
      </c>
      <c r="I18186" t="s">
        <v>8</v>
      </c>
    </row>
    <row r="18187" spans="1:9" x14ac:dyDescent="0.3">
      <c r="A18187" t="s">
        <v>18194</v>
      </c>
      <c r="B18187">
        <v>-21</v>
      </c>
      <c r="C18187">
        <v>1</v>
      </c>
      <c r="D18187">
        <v>862</v>
      </c>
      <c r="E18187">
        <v>262</v>
      </c>
      <c r="F18187">
        <v>-7</v>
      </c>
      <c r="G18187">
        <v>6</v>
      </c>
      <c r="H18187">
        <v>-1</v>
      </c>
      <c r="I18187" t="s">
        <v>8</v>
      </c>
    </row>
    <row r="18188" spans="1:9" x14ac:dyDescent="0.3">
      <c r="A18188" t="s">
        <v>18195</v>
      </c>
      <c r="B18188">
        <v>-78</v>
      </c>
      <c r="C18188">
        <v>1</v>
      </c>
      <c r="D18188">
        <v>2818</v>
      </c>
      <c r="E18188">
        <v>1216</v>
      </c>
      <c r="F18188">
        <v>-88</v>
      </c>
      <c r="G18188">
        <v>31</v>
      </c>
      <c r="H18188">
        <v>2</v>
      </c>
      <c r="I18188" t="s">
        <v>1379</v>
      </c>
    </row>
    <row r="18189" spans="1:9" x14ac:dyDescent="0.3">
      <c r="A18189" t="s">
        <v>18196</v>
      </c>
      <c r="B18189">
        <v>-9</v>
      </c>
      <c r="C18189">
        <v>1</v>
      </c>
      <c r="D18189">
        <v>-545</v>
      </c>
      <c r="E18189">
        <v>-27</v>
      </c>
      <c r="F18189">
        <v>17</v>
      </c>
      <c r="G18189">
        <v>-1</v>
      </c>
      <c r="H18189">
        <v>-4</v>
      </c>
      <c r="I18189" t="s">
        <v>1379</v>
      </c>
    </row>
    <row r="18190" spans="1:9" x14ac:dyDescent="0.3">
      <c r="A18190" t="s">
        <v>18197</v>
      </c>
      <c r="B18190">
        <v>-8</v>
      </c>
      <c r="C18190">
        <v>1</v>
      </c>
      <c r="D18190">
        <v>1679</v>
      </c>
      <c r="E18190">
        <v>1348</v>
      </c>
      <c r="F18190">
        <v>31</v>
      </c>
      <c r="G18190">
        <v>25</v>
      </c>
      <c r="H18190">
        <v>3</v>
      </c>
      <c r="I18190" t="s">
        <v>1379</v>
      </c>
    </row>
    <row r="18191" spans="1:9" x14ac:dyDescent="0.3">
      <c r="A18191" t="s">
        <v>18198</v>
      </c>
      <c r="B18191">
        <v>-2</v>
      </c>
      <c r="C18191">
        <v>1</v>
      </c>
      <c r="D18191">
        <v>605</v>
      </c>
      <c r="E18191">
        <v>221</v>
      </c>
      <c r="F18191">
        <v>-69</v>
      </c>
      <c r="G18191">
        <v>13</v>
      </c>
      <c r="H18191">
        <v>-1</v>
      </c>
      <c r="I18191" t="s">
        <v>8</v>
      </c>
    </row>
    <row r="18192" spans="1:9" x14ac:dyDescent="0.3">
      <c r="A18192" t="s">
        <v>18199</v>
      </c>
      <c r="B18192">
        <v>-3</v>
      </c>
      <c r="C18192">
        <v>1</v>
      </c>
      <c r="D18192">
        <v>465</v>
      </c>
      <c r="E18192">
        <v>2</v>
      </c>
      <c r="F18192">
        <v>-51</v>
      </c>
      <c r="G18192">
        <v>0</v>
      </c>
      <c r="H18192">
        <v>-1</v>
      </c>
      <c r="I18192" t="s">
        <v>8</v>
      </c>
    </row>
    <row r="18193" spans="1:9" x14ac:dyDescent="0.3">
      <c r="A18193" t="s">
        <v>18200</v>
      </c>
      <c r="B18193">
        <v>-2</v>
      </c>
      <c r="C18193">
        <v>1</v>
      </c>
      <c r="D18193">
        <v>-195</v>
      </c>
      <c r="E18193">
        <v>-505</v>
      </c>
      <c r="F18193">
        <v>-24</v>
      </c>
      <c r="G18193">
        <v>-6</v>
      </c>
      <c r="H18193">
        <v>-2</v>
      </c>
      <c r="I18193" t="s">
        <v>1379</v>
      </c>
    </row>
    <row r="18194" spans="1:9" x14ac:dyDescent="0.3">
      <c r="A18194" t="s">
        <v>18201</v>
      </c>
      <c r="B18194">
        <v>-13</v>
      </c>
      <c r="C18194">
        <v>1</v>
      </c>
      <c r="D18194">
        <v>892</v>
      </c>
      <c r="E18194">
        <v>520</v>
      </c>
      <c r="F18194">
        <v>5</v>
      </c>
      <c r="G18194">
        <v>12</v>
      </c>
      <c r="H18194">
        <v>1</v>
      </c>
      <c r="I18194" t="s">
        <v>1379</v>
      </c>
    </row>
    <row r="18195" spans="1:9" x14ac:dyDescent="0.3">
      <c r="A18195" t="s">
        <v>18202</v>
      </c>
      <c r="B18195">
        <v>-9</v>
      </c>
      <c r="C18195">
        <v>1</v>
      </c>
      <c r="D18195">
        <v>563</v>
      </c>
      <c r="E18195">
        <v>-85</v>
      </c>
      <c r="F18195">
        <v>-5</v>
      </c>
      <c r="G18195">
        <v>-7</v>
      </c>
      <c r="H18195">
        <v>-3</v>
      </c>
      <c r="I18195" t="s">
        <v>1379</v>
      </c>
    </row>
    <row r="18196" spans="1:9" x14ac:dyDescent="0.3">
      <c r="A18196" t="s">
        <v>18203</v>
      </c>
      <c r="B18196">
        <v>-6</v>
      </c>
      <c r="C18196">
        <v>1</v>
      </c>
      <c r="D18196">
        <v>826</v>
      </c>
      <c r="E18196">
        <v>318</v>
      </c>
      <c r="F18196">
        <v>27</v>
      </c>
      <c r="G18196">
        <v>6</v>
      </c>
      <c r="H18196">
        <v>1</v>
      </c>
      <c r="I18196" t="s">
        <v>8</v>
      </c>
    </row>
    <row r="18197" spans="1:9" x14ac:dyDescent="0.3">
      <c r="A18197" t="s">
        <v>18204</v>
      </c>
      <c r="B18197">
        <v>-1</v>
      </c>
      <c r="C18197">
        <v>1</v>
      </c>
      <c r="D18197">
        <v>-215</v>
      </c>
      <c r="E18197">
        <v>-362</v>
      </c>
      <c r="F18197">
        <v>-2</v>
      </c>
      <c r="G18197">
        <v>-7</v>
      </c>
      <c r="H18197">
        <v>-2</v>
      </c>
      <c r="I18197" t="s">
        <v>8</v>
      </c>
    </row>
    <row r="18198" spans="1:9" x14ac:dyDescent="0.3">
      <c r="A18198" t="s">
        <v>18205</v>
      </c>
      <c r="B18198">
        <v>4</v>
      </c>
      <c r="C18198">
        <v>1</v>
      </c>
      <c r="D18198">
        <v>3827</v>
      </c>
      <c r="E18198">
        <v>-396</v>
      </c>
      <c r="F18198">
        <v>35</v>
      </c>
      <c r="G18198">
        <v>-8</v>
      </c>
      <c r="H18198">
        <v>-4</v>
      </c>
      <c r="I18198" t="s">
        <v>1379</v>
      </c>
    </row>
    <row r="18199" spans="1:9" x14ac:dyDescent="0.3">
      <c r="A18199" t="s">
        <v>18206</v>
      </c>
      <c r="B18199">
        <v>-5</v>
      </c>
      <c r="C18199">
        <v>1</v>
      </c>
      <c r="D18199">
        <v>-29</v>
      </c>
      <c r="E18199">
        <v>99</v>
      </c>
      <c r="F18199">
        <v>2</v>
      </c>
      <c r="G18199">
        <v>-1</v>
      </c>
      <c r="H18199">
        <v>-2</v>
      </c>
      <c r="I18199" t="s">
        <v>8</v>
      </c>
    </row>
    <row r="18200" spans="1:9" x14ac:dyDescent="0.3">
      <c r="A18200" t="s">
        <v>18207</v>
      </c>
      <c r="B18200">
        <v>-24</v>
      </c>
      <c r="C18200">
        <v>1</v>
      </c>
      <c r="D18200">
        <v>5598</v>
      </c>
      <c r="E18200">
        <v>1536</v>
      </c>
      <c r="F18200">
        <v>21</v>
      </c>
      <c r="G18200">
        <v>27</v>
      </c>
      <c r="H18200">
        <v>3</v>
      </c>
      <c r="I18200" t="s">
        <v>1379</v>
      </c>
    </row>
    <row r="18201" spans="1:9" x14ac:dyDescent="0.3">
      <c r="A18201" t="s">
        <v>18208</v>
      </c>
      <c r="B18201">
        <v>-9</v>
      </c>
      <c r="C18201">
        <v>1</v>
      </c>
      <c r="D18201">
        <v>8597</v>
      </c>
      <c r="E18201">
        <v>1334</v>
      </c>
      <c r="F18201">
        <v>-32</v>
      </c>
      <c r="G18201">
        <v>22</v>
      </c>
      <c r="H18201">
        <v>8</v>
      </c>
      <c r="I18201" t="s">
        <v>8</v>
      </c>
    </row>
    <row r="18202" spans="1:9" x14ac:dyDescent="0.3">
      <c r="A18202" t="s">
        <v>18209</v>
      </c>
      <c r="B18202">
        <v>-18</v>
      </c>
      <c r="C18202">
        <v>1</v>
      </c>
      <c r="D18202">
        <v>-5585</v>
      </c>
      <c r="E18202">
        <v>214</v>
      </c>
      <c r="F18202">
        <v>-20</v>
      </c>
      <c r="G18202">
        <v>4</v>
      </c>
      <c r="H18202">
        <v>-6</v>
      </c>
      <c r="I18202" t="s">
        <v>1379</v>
      </c>
    </row>
    <row r="18203" spans="1:9" x14ac:dyDescent="0.3">
      <c r="A18203" t="s">
        <v>18210</v>
      </c>
      <c r="B18203">
        <v>-20</v>
      </c>
      <c r="C18203">
        <v>1</v>
      </c>
      <c r="D18203">
        <v>3390</v>
      </c>
      <c r="E18203">
        <v>177</v>
      </c>
      <c r="F18203">
        <v>-53</v>
      </c>
      <c r="G18203">
        <v>1</v>
      </c>
      <c r="H18203">
        <v>-6</v>
      </c>
      <c r="I18203" t="s">
        <v>8</v>
      </c>
    </row>
    <row r="18204" spans="1:9" x14ac:dyDescent="0.3">
      <c r="A18204" t="s">
        <v>18211</v>
      </c>
      <c r="B18204">
        <v>-28</v>
      </c>
      <c r="C18204">
        <v>1</v>
      </c>
      <c r="D18204">
        <v>-1733</v>
      </c>
      <c r="E18204">
        <v>357</v>
      </c>
      <c r="G18204">
        <v>9</v>
      </c>
      <c r="H18204">
        <v>-1</v>
      </c>
      <c r="I18204" t="s">
        <v>1379</v>
      </c>
    </row>
    <row r="18205" spans="1:9" x14ac:dyDescent="0.3">
      <c r="A18205" t="s">
        <v>18212</v>
      </c>
      <c r="B18205">
        <v>-7</v>
      </c>
      <c r="C18205">
        <v>1</v>
      </c>
      <c r="D18205">
        <v>-2499</v>
      </c>
      <c r="E18205">
        <v>290</v>
      </c>
      <c r="F18205">
        <v>66</v>
      </c>
      <c r="G18205">
        <v>6</v>
      </c>
      <c r="H18205">
        <v>-5</v>
      </c>
      <c r="I18205" t="s">
        <v>1379</v>
      </c>
    </row>
    <row r="18206" spans="1:9" x14ac:dyDescent="0.3">
      <c r="A18206" t="s">
        <v>18213</v>
      </c>
      <c r="B18206">
        <v>-7</v>
      </c>
      <c r="C18206">
        <v>1</v>
      </c>
      <c r="D18206">
        <v>5089</v>
      </c>
      <c r="E18206">
        <v>-605</v>
      </c>
      <c r="F18206">
        <v>-11</v>
      </c>
      <c r="G18206">
        <v>-14</v>
      </c>
      <c r="H18206">
        <v>-8</v>
      </c>
      <c r="I18206" t="s">
        <v>8</v>
      </c>
    </row>
    <row r="18207" spans="1:9" x14ac:dyDescent="0.3">
      <c r="A18207" t="s">
        <v>18214</v>
      </c>
      <c r="B18207">
        <v>-4</v>
      </c>
      <c r="C18207">
        <v>1</v>
      </c>
      <c r="D18207">
        <v>-1707</v>
      </c>
      <c r="E18207">
        <v>417</v>
      </c>
      <c r="F18207">
        <v>-14</v>
      </c>
      <c r="G18207">
        <v>8</v>
      </c>
      <c r="H18207">
        <v>-3</v>
      </c>
      <c r="I18207" t="s">
        <v>1379</v>
      </c>
    </row>
    <row r="18208" spans="1:9" x14ac:dyDescent="0.3">
      <c r="A18208" t="s">
        <v>18215</v>
      </c>
      <c r="B18208">
        <v>-3</v>
      </c>
      <c r="C18208">
        <v>1</v>
      </c>
      <c r="D18208">
        <v>2285</v>
      </c>
      <c r="E18208">
        <v>254</v>
      </c>
      <c r="G18208">
        <v>9</v>
      </c>
      <c r="H18208">
        <v>7</v>
      </c>
      <c r="I18208" t="s">
        <v>1379</v>
      </c>
    </row>
    <row r="18209" spans="1:9" x14ac:dyDescent="0.3">
      <c r="A18209" t="s">
        <v>18216</v>
      </c>
      <c r="B18209">
        <v>4</v>
      </c>
      <c r="C18209">
        <v>1</v>
      </c>
      <c r="D18209">
        <v>1826</v>
      </c>
      <c r="E18209">
        <v>-100</v>
      </c>
      <c r="F18209">
        <v>-19</v>
      </c>
      <c r="G18209">
        <v>1</v>
      </c>
      <c r="H18209">
        <v>6</v>
      </c>
      <c r="I18209" t="s">
        <v>8</v>
      </c>
    </row>
    <row r="18210" spans="1:9" x14ac:dyDescent="0.3">
      <c r="A18210" t="s">
        <v>18217</v>
      </c>
      <c r="B18210">
        <v>-3</v>
      </c>
      <c r="C18210">
        <v>1</v>
      </c>
      <c r="D18210">
        <v>6849</v>
      </c>
      <c r="E18210">
        <v>1071</v>
      </c>
      <c r="G18210">
        <v>15</v>
      </c>
      <c r="H18210">
        <v>2</v>
      </c>
      <c r="I18210" t="s">
        <v>8</v>
      </c>
    </row>
    <row r="18211" spans="1:9" x14ac:dyDescent="0.3">
      <c r="A18211" t="s">
        <v>18218</v>
      </c>
      <c r="B18211">
        <v>-61</v>
      </c>
      <c r="C18211">
        <v>1</v>
      </c>
      <c r="D18211">
        <v>5016</v>
      </c>
      <c r="E18211">
        <v>1607</v>
      </c>
      <c r="F18211">
        <v>-88</v>
      </c>
      <c r="G18211">
        <v>32</v>
      </c>
      <c r="H18211">
        <v>10</v>
      </c>
      <c r="I18211" t="s">
        <v>1379</v>
      </c>
    </row>
    <row r="18212" spans="1:9" x14ac:dyDescent="0.3">
      <c r="A18212" t="s">
        <v>18219</v>
      </c>
      <c r="B18212">
        <v>-22</v>
      </c>
      <c r="C18212">
        <v>1</v>
      </c>
      <c r="D18212">
        <v>-518</v>
      </c>
      <c r="E18212">
        <v>402</v>
      </c>
      <c r="G18212">
        <v>6</v>
      </c>
      <c r="H18212">
        <v>0</v>
      </c>
      <c r="I18212" t="s">
        <v>8</v>
      </c>
    </row>
    <row r="18213" spans="1:9" x14ac:dyDescent="0.3">
      <c r="A18213" t="s">
        <v>18220</v>
      </c>
      <c r="B18213">
        <v>-28</v>
      </c>
      <c r="C18213">
        <v>1</v>
      </c>
      <c r="D18213">
        <v>6270</v>
      </c>
      <c r="E18213">
        <v>1531</v>
      </c>
      <c r="F18213">
        <v>-35</v>
      </c>
      <c r="G18213">
        <v>33</v>
      </c>
      <c r="H18213">
        <v>7</v>
      </c>
      <c r="I18213" t="s">
        <v>1379</v>
      </c>
    </row>
    <row r="18214" spans="1:9" x14ac:dyDescent="0.3">
      <c r="A18214" t="s">
        <v>18221</v>
      </c>
      <c r="B18214">
        <v>-4</v>
      </c>
      <c r="C18214">
        <v>1</v>
      </c>
      <c r="D18214">
        <v>-1604</v>
      </c>
      <c r="E18214">
        <v>-587</v>
      </c>
      <c r="F18214">
        <v>36</v>
      </c>
      <c r="G18214">
        <v>-13</v>
      </c>
      <c r="H18214">
        <v>-5</v>
      </c>
      <c r="I18214" t="s">
        <v>8</v>
      </c>
    </row>
    <row r="18215" spans="1:9" x14ac:dyDescent="0.3">
      <c r="A18215" t="s">
        <v>18222</v>
      </c>
      <c r="B18215">
        <v>-22</v>
      </c>
      <c r="C18215">
        <v>1</v>
      </c>
      <c r="D18215">
        <v>224</v>
      </c>
      <c r="E18215">
        <v>1025</v>
      </c>
      <c r="G18215">
        <v>18</v>
      </c>
      <c r="H18215">
        <v>-3</v>
      </c>
      <c r="I18215" t="s">
        <v>1379</v>
      </c>
    </row>
    <row r="18216" spans="1:9" x14ac:dyDescent="0.3">
      <c r="A18216" t="s">
        <v>18223</v>
      </c>
      <c r="B18216">
        <v>-14</v>
      </c>
      <c r="C18216">
        <v>1</v>
      </c>
      <c r="D18216">
        <v>4693</v>
      </c>
      <c r="E18216">
        <v>710</v>
      </c>
      <c r="F18216">
        <v>47</v>
      </c>
      <c r="G18216">
        <v>8</v>
      </c>
      <c r="H18216">
        <v>-3</v>
      </c>
      <c r="I18216" t="s">
        <v>8</v>
      </c>
    </row>
    <row r="18217" spans="1:9" x14ac:dyDescent="0.3">
      <c r="A18217" t="s">
        <v>18224</v>
      </c>
      <c r="B18217">
        <v>-25</v>
      </c>
      <c r="C18217">
        <v>1</v>
      </c>
      <c r="D18217">
        <v>3702</v>
      </c>
      <c r="E18217">
        <v>453</v>
      </c>
      <c r="F18217">
        <v>-38</v>
      </c>
      <c r="G18217">
        <v>9</v>
      </c>
      <c r="H18217">
        <v>-8</v>
      </c>
      <c r="I18217" t="s">
        <v>1379</v>
      </c>
    </row>
    <row r="18218" spans="1:9" x14ac:dyDescent="0.3">
      <c r="A18218" t="s">
        <v>18225</v>
      </c>
      <c r="B18218">
        <v>-4</v>
      </c>
      <c r="C18218">
        <v>1</v>
      </c>
      <c r="D18218">
        <v>1628</v>
      </c>
      <c r="E18218">
        <v>-73</v>
      </c>
      <c r="F18218">
        <v>28</v>
      </c>
      <c r="G18218">
        <v>-11</v>
      </c>
      <c r="H18218">
        <v>-4</v>
      </c>
      <c r="I18218" t="s">
        <v>8</v>
      </c>
    </row>
    <row r="18219" spans="1:9" x14ac:dyDescent="0.3">
      <c r="A18219" t="s">
        <v>18226</v>
      </c>
      <c r="B18219">
        <v>26</v>
      </c>
      <c r="C18219">
        <v>1</v>
      </c>
      <c r="D18219">
        <v>-1086</v>
      </c>
      <c r="E18219">
        <v>-550</v>
      </c>
      <c r="F18219">
        <v>-25</v>
      </c>
      <c r="G18219">
        <v>-5</v>
      </c>
      <c r="H18219">
        <v>-4</v>
      </c>
      <c r="I18219" t="s">
        <v>8</v>
      </c>
    </row>
    <row r="18220" spans="1:9" x14ac:dyDescent="0.3">
      <c r="A18220" t="s">
        <v>18227</v>
      </c>
      <c r="B18220">
        <v>-7</v>
      </c>
      <c r="C18220">
        <v>1</v>
      </c>
      <c r="D18220">
        <v>3403</v>
      </c>
      <c r="E18220">
        <v>241</v>
      </c>
      <c r="F18220">
        <v>-107</v>
      </c>
      <c r="G18220">
        <v>13</v>
      </c>
      <c r="H18220">
        <v>0</v>
      </c>
      <c r="I18220" t="s">
        <v>8</v>
      </c>
    </row>
    <row r="18221" spans="1:9" x14ac:dyDescent="0.3">
      <c r="A18221" t="s">
        <v>18228</v>
      </c>
      <c r="B18221">
        <v>-4</v>
      </c>
      <c r="C18221">
        <v>1</v>
      </c>
      <c r="D18221">
        <v>1470</v>
      </c>
      <c r="E18221">
        <v>8</v>
      </c>
      <c r="F18221">
        <v>14</v>
      </c>
      <c r="G18221">
        <v>3</v>
      </c>
      <c r="H18221">
        <v>0</v>
      </c>
      <c r="I18221" t="s">
        <v>8</v>
      </c>
    </row>
    <row r="18222" spans="1:9" x14ac:dyDescent="0.3">
      <c r="A18222" t="s">
        <v>18229</v>
      </c>
      <c r="B18222">
        <v>-12</v>
      </c>
      <c r="C18222">
        <v>1</v>
      </c>
      <c r="D18222">
        <v>827</v>
      </c>
      <c r="E18222">
        <v>-46</v>
      </c>
      <c r="F18222">
        <v>7</v>
      </c>
      <c r="G18222">
        <v>0</v>
      </c>
      <c r="H18222">
        <v>-4</v>
      </c>
      <c r="I18222" t="s">
        <v>8</v>
      </c>
    </row>
    <row r="18223" spans="1:9" x14ac:dyDescent="0.3">
      <c r="A18223" t="s">
        <v>18230</v>
      </c>
      <c r="B18223">
        <v>-35</v>
      </c>
      <c r="C18223">
        <v>1</v>
      </c>
      <c r="D18223">
        <v>515</v>
      </c>
      <c r="E18223">
        <v>102</v>
      </c>
      <c r="G18223">
        <v>1</v>
      </c>
      <c r="H18223">
        <v>2</v>
      </c>
      <c r="I18223" t="s">
        <v>8</v>
      </c>
    </row>
    <row r="18224" spans="1:9" x14ac:dyDescent="0.3">
      <c r="A18224" t="s">
        <v>18231</v>
      </c>
      <c r="B18224">
        <v>-4</v>
      </c>
      <c r="C18224">
        <v>1</v>
      </c>
      <c r="D18224">
        <v>221</v>
      </c>
      <c r="E18224">
        <v>244</v>
      </c>
      <c r="G18224">
        <v>6</v>
      </c>
      <c r="H18224">
        <v>-1</v>
      </c>
      <c r="I18224" t="s">
        <v>1379</v>
      </c>
    </row>
    <row r="18225" spans="1:9" x14ac:dyDescent="0.3">
      <c r="A18225" t="s">
        <v>18232</v>
      </c>
      <c r="B18225">
        <v>-6</v>
      </c>
      <c r="C18225">
        <v>1</v>
      </c>
      <c r="D18225">
        <v>3712</v>
      </c>
      <c r="E18225">
        <v>208</v>
      </c>
      <c r="G18225">
        <v>5</v>
      </c>
      <c r="H18225">
        <v>-2</v>
      </c>
      <c r="I18225" t="s">
        <v>1379</v>
      </c>
    </row>
    <row r="18226" spans="1:9" x14ac:dyDescent="0.3">
      <c r="A18226" t="s">
        <v>18233</v>
      </c>
      <c r="B18226">
        <v>-26</v>
      </c>
      <c r="C18226">
        <v>1</v>
      </c>
      <c r="D18226">
        <v>2814</v>
      </c>
      <c r="E18226">
        <v>425</v>
      </c>
      <c r="F18226">
        <v>-2</v>
      </c>
      <c r="G18226">
        <v>7</v>
      </c>
      <c r="H18226">
        <v>-3</v>
      </c>
      <c r="I18226" t="s">
        <v>1379</v>
      </c>
    </row>
    <row r="18227" spans="1:9" x14ac:dyDescent="0.3">
      <c r="A18227" t="s">
        <v>18234</v>
      </c>
      <c r="B18227">
        <v>-25</v>
      </c>
      <c r="C18227">
        <v>1</v>
      </c>
      <c r="D18227">
        <v>461</v>
      </c>
      <c r="E18227">
        <v>378</v>
      </c>
      <c r="F18227">
        <v>-75</v>
      </c>
      <c r="G18227">
        <v>13</v>
      </c>
      <c r="H18227">
        <v>1</v>
      </c>
      <c r="I18227" t="s">
        <v>8</v>
      </c>
    </row>
    <row r="18228" spans="1:9" x14ac:dyDescent="0.3">
      <c r="A18228" t="s">
        <v>18235</v>
      </c>
      <c r="B18228">
        <v>-1</v>
      </c>
      <c r="C18228">
        <v>1</v>
      </c>
      <c r="D18228">
        <v>2222</v>
      </c>
      <c r="E18228">
        <v>-327</v>
      </c>
      <c r="F18228">
        <v>-70</v>
      </c>
      <c r="G18228">
        <v>1</v>
      </c>
      <c r="H18228">
        <v>1</v>
      </c>
      <c r="I18228" t="s">
        <v>1379</v>
      </c>
    </row>
    <row r="18229" spans="1:9" x14ac:dyDescent="0.3">
      <c r="A18229" t="s">
        <v>18236</v>
      </c>
      <c r="B18229">
        <v>-12</v>
      </c>
      <c r="C18229">
        <v>1</v>
      </c>
      <c r="D18229">
        <v>2327</v>
      </c>
      <c r="E18229">
        <v>295</v>
      </c>
      <c r="G18229">
        <v>4</v>
      </c>
      <c r="H18229">
        <v>-1</v>
      </c>
      <c r="I18229" t="s">
        <v>8</v>
      </c>
    </row>
    <row r="18230" spans="1:9" x14ac:dyDescent="0.3">
      <c r="A18230" t="s">
        <v>18237</v>
      </c>
      <c r="B18230">
        <v>-33</v>
      </c>
      <c r="C18230">
        <v>1</v>
      </c>
      <c r="D18230">
        <v>1461</v>
      </c>
      <c r="E18230">
        <v>533</v>
      </c>
      <c r="G18230">
        <v>10</v>
      </c>
      <c r="H18230">
        <v>1</v>
      </c>
      <c r="I18230" t="s">
        <v>1379</v>
      </c>
    </row>
    <row r="18231" spans="1:9" x14ac:dyDescent="0.3">
      <c r="A18231" t="s">
        <v>18238</v>
      </c>
      <c r="B18231">
        <v>-19</v>
      </c>
      <c r="C18231">
        <v>1</v>
      </c>
      <c r="D18231">
        <v>2524</v>
      </c>
      <c r="E18231">
        <v>451</v>
      </c>
      <c r="G18231">
        <v>4</v>
      </c>
      <c r="H18231">
        <v>-3</v>
      </c>
      <c r="I18231" t="s">
        <v>8</v>
      </c>
    </row>
    <row r="18232" spans="1:9" x14ac:dyDescent="0.3">
      <c r="A18232" t="s">
        <v>18239</v>
      </c>
      <c r="B18232">
        <v>-12</v>
      </c>
      <c r="C18232">
        <v>1</v>
      </c>
      <c r="D18232">
        <v>1938</v>
      </c>
      <c r="E18232">
        <v>300</v>
      </c>
      <c r="G18232">
        <v>4</v>
      </c>
      <c r="H18232">
        <v>-1</v>
      </c>
      <c r="I18232" t="s">
        <v>1379</v>
      </c>
    </row>
    <row r="18233" spans="1:9" x14ac:dyDescent="0.3">
      <c r="A18233" t="s">
        <v>18240</v>
      </c>
      <c r="B18233">
        <v>-14</v>
      </c>
      <c r="C18233">
        <v>1</v>
      </c>
      <c r="D18233">
        <v>973</v>
      </c>
      <c r="E18233">
        <v>731</v>
      </c>
      <c r="F18233">
        <v>-31</v>
      </c>
      <c r="G18233">
        <v>16</v>
      </c>
      <c r="H18233">
        <v>5</v>
      </c>
      <c r="I18233" t="s">
        <v>1379</v>
      </c>
    </row>
    <row r="18234" spans="1:9" x14ac:dyDescent="0.3">
      <c r="A18234" t="s">
        <v>18241</v>
      </c>
      <c r="B18234">
        <v>-12</v>
      </c>
      <c r="C18234">
        <v>1</v>
      </c>
      <c r="D18234">
        <v>1545</v>
      </c>
      <c r="E18234">
        <v>597</v>
      </c>
      <c r="G18234">
        <v>13</v>
      </c>
      <c r="H18234">
        <v>3</v>
      </c>
      <c r="I18234" t="s">
        <v>8</v>
      </c>
    </row>
    <row r="18235" spans="1:9" x14ac:dyDescent="0.3">
      <c r="A18235" t="s">
        <v>18242</v>
      </c>
      <c r="B18235">
        <v>-7</v>
      </c>
      <c r="C18235">
        <v>1</v>
      </c>
      <c r="D18235">
        <v>1304</v>
      </c>
      <c r="E18235">
        <v>75</v>
      </c>
      <c r="F18235">
        <v>-15</v>
      </c>
      <c r="G18235">
        <v>7</v>
      </c>
      <c r="H18235">
        <v>-1</v>
      </c>
      <c r="I18235" t="s">
        <v>1379</v>
      </c>
    </row>
    <row r="18236" spans="1:9" x14ac:dyDescent="0.3">
      <c r="A18236" t="s">
        <v>18243</v>
      </c>
      <c r="B18236">
        <v>-6</v>
      </c>
      <c r="C18236">
        <v>1</v>
      </c>
      <c r="D18236">
        <v>392</v>
      </c>
      <c r="E18236">
        <v>123</v>
      </c>
      <c r="F18236">
        <v>46</v>
      </c>
      <c r="G18236">
        <v>-4</v>
      </c>
      <c r="H18236">
        <v>-1</v>
      </c>
      <c r="I18236" t="s">
        <v>1379</v>
      </c>
    </row>
    <row r="18237" spans="1:9" x14ac:dyDescent="0.3">
      <c r="A18237" t="s">
        <v>18244</v>
      </c>
      <c r="B18237">
        <v>1</v>
      </c>
      <c r="C18237">
        <v>1</v>
      </c>
      <c r="D18237">
        <v>-284</v>
      </c>
      <c r="E18237">
        <v>-421</v>
      </c>
      <c r="F18237">
        <v>-4</v>
      </c>
      <c r="G18237">
        <v>-12</v>
      </c>
      <c r="H18237">
        <v>-3</v>
      </c>
      <c r="I18237" t="s">
        <v>8</v>
      </c>
    </row>
    <row r="18238" spans="1:9" x14ac:dyDescent="0.3">
      <c r="A18238" t="s">
        <v>18245</v>
      </c>
      <c r="B18238">
        <v>-15</v>
      </c>
      <c r="C18238">
        <v>1</v>
      </c>
      <c r="D18238">
        <v>1062</v>
      </c>
      <c r="E18238">
        <v>781</v>
      </c>
      <c r="G18238">
        <v>19</v>
      </c>
      <c r="H18238">
        <v>1</v>
      </c>
      <c r="I18238" t="s">
        <v>8</v>
      </c>
    </row>
    <row r="18239" spans="1:9" x14ac:dyDescent="0.3">
      <c r="A18239" t="s">
        <v>18246</v>
      </c>
      <c r="B18239">
        <v>-14</v>
      </c>
      <c r="C18239">
        <v>1</v>
      </c>
      <c r="D18239">
        <v>1852</v>
      </c>
      <c r="E18239">
        <v>1662</v>
      </c>
      <c r="G18239">
        <v>30</v>
      </c>
      <c r="H18239">
        <v>-1</v>
      </c>
      <c r="I18239" t="s">
        <v>1379</v>
      </c>
    </row>
    <row r="18240" spans="1:9" x14ac:dyDescent="0.3">
      <c r="A18240" t="s">
        <v>18247</v>
      </c>
      <c r="B18240">
        <v>-6</v>
      </c>
      <c r="C18240">
        <v>1</v>
      </c>
      <c r="D18240">
        <v>747</v>
      </c>
      <c r="E18240">
        <v>304</v>
      </c>
      <c r="F18240">
        <v>40</v>
      </c>
      <c r="G18240">
        <v>1</v>
      </c>
      <c r="H18240">
        <v>-2</v>
      </c>
      <c r="I18240" t="s">
        <v>8</v>
      </c>
    </row>
    <row r="18241" spans="1:9" x14ac:dyDescent="0.3">
      <c r="A18241" t="s">
        <v>18248</v>
      </c>
      <c r="B18241">
        <v>-11</v>
      </c>
      <c r="C18241">
        <v>1</v>
      </c>
      <c r="D18241">
        <v>1587</v>
      </c>
      <c r="E18241">
        <v>1072</v>
      </c>
      <c r="F18241">
        <v>-6</v>
      </c>
      <c r="G18241">
        <v>22</v>
      </c>
      <c r="H18241">
        <v>3</v>
      </c>
      <c r="I18241" t="s">
        <v>8</v>
      </c>
    </row>
    <row r="18242" spans="1:9" x14ac:dyDescent="0.3">
      <c r="A18242" t="s">
        <v>18249</v>
      </c>
      <c r="B18242">
        <v>-12</v>
      </c>
      <c r="C18242">
        <v>1</v>
      </c>
      <c r="D18242">
        <v>1097</v>
      </c>
      <c r="E18242">
        <v>489</v>
      </c>
      <c r="G18242">
        <v>7</v>
      </c>
      <c r="H18242">
        <v>0</v>
      </c>
      <c r="I18242" t="s">
        <v>8</v>
      </c>
    </row>
    <row r="18243" spans="1:9" x14ac:dyDescent="0.3">
      <c r="A18243" t="s">
        <v>18250</v>
      </c>
      <c r="B18243">
        <v>-6</v>
      </c>
      <c r="C18243">
        <v>1</v>
      </c>
      <c r="D18243">
        <v>1217</v>
      </c>
      <c r="E18243">
        <v>1089</v>
      </c>
      <c r="G18243">
        <v>23</v>
      </c>
      <c r="H18243">
        <v>7</v>
      </c>
      <c r="I18243" t="s">
        <v>8</v>
      </c>
    </row>
    <row r="18244" spans="1:9" x14ac:dyDescent="0.3">
      <c r="A18244" t="s">
        <v>18254</v>
      </c>
      <c r="B18244">
        <v>13</v>
      </c>
      <c r="C18244">
        <v>1</v>
      </c>
      <c r="D18244">
        <v>4654</v>
      </c>
      <c r="E18244">
        <v>-104</v>
      </c>
      <c r="G18244">
        <v>-10</v>
      </c>
      <c r="H18244">
        <v>-6</v>
      </c>
      <c r="I18244" t="s">
        <v>1379</v>
      </c>
    </row>
    <row r="18245" spans="1:9" x14ac:dyDescent="0.3">
      <c r="A18245" t="s">
        <v>18255</v>
      </c>
      <c r="B18245">
        <v>-9</v>
      </c>
      <c r="C18245">
        <v>1</v>
      </c>
      <c r="D18245">
        <v>298</v>
      </c>
      <c r="E18245">
        <v>252</v>
      </c>
      <c r="G18245">
        <v>3</v>
      </c>
      <c r="H18245">
        <v>-2</v>
      </c>
      <c r="I18245" t="s">
        <v>1379</v>
      </c>
    </row>
    <row r="18246" spans="1:9" x14ac:dyDescent="0.3">
      <c r="A18246" t="s">
        <v>18256</v>
      </c>
      <c r="B18246">
        <v>26</v>
      </c>
      <c r="C18246">
        <v>1</v>
      </c>
      <c r="D18246">
        <v>-2900</v>
      </c>
      <c r="E18246">
        <v>-448</v>
      </c>
      <c r="F18246">
        <v>-18</v>
      </c>
      <c r="G18246">
        <v>-8</v>
      </c>
      <c r="H18246">
        <v>2</v>
      </c>
      <c r="I18246" t="s">
        <v>1379</v>
      </c>
    </row>
    <row r="18247" spans="1:9" x14ac:dyDescent="0.3">
      <c r="A18247" t="s">
        <v>18260</v>
      </c>
      <c r="B18247">
        <v>-30</v>
      </c>
      <c r="C18247">
        <v>1</v>
      </c>
      <c r="D18247">
        <v>1858</v>
      </c>
      <c r="E18247">
        <v>481</v>
      </c>
      <c r="F18247">
        <v>3</v>
      </c>
      <c r="G18247">
        <v>7</v>
      </c>
      <c r="H18247">
        <v>4</v>
      </c>
      <c r="I18247" t="s">
        <v>1379</v>
      </c>
    </row>
    <row r="18248" spans="1:9" x14ac:dyDescent="0.3">
      <c r="A18248" t="s">
        <v>18261</v>
      </c>
      <c r="B18248">
        <v>-10</v>
      </c>
      <c r="C18248">
        <v>1</v>
      </c>
      <c r="D18248">
        <v>-3540</v>
      </c>
      <c r="E18248">
        <v>238</v>
      </c>
      <c r="F18248">
        <v>29</v>
      </c>
      <c r="G18248">
        <v>-1</v>
      </c>
      <c r="H18248">
        <v>0</v>
      </c>
      <c r="I18248" t="s">
        <v>1379</v>
      </c>
    </row>
    <row r="18249" spans="1:9" x14ac:dyDescent="0.3">
      <c r="A18249" t="s">
        <v>18262</v>
      </c>
      <c r="B18249">
        <v>-17</v>
      </c>
      <c r="C18249">
        <v>1</v>
      </c>
      <c r="D18249">
        <v>6131</v>
      </c>
      <c r="E18249">
        <v>-199</v>
      </c>
      <c r="F18249">
        <v>4</v>
      </c>
      <c r="G18249">
        <v>-6</v>
      </c>
      <c r="H18249">
        <v>-3</v>
      </c>
      <c r="I18249" t="s">
        <v>1379</v>
      </c>
    </row>
    <row r="18250" spans="1:9" x14ac:dyDescent="0.3">
      <c r="A18250" t="s">
        <v>18263</v>
      </c>
      <c r="B18250">
        <v>10</v>
      </c>
      <c r="C18250">
        <v>1</v>
      </c>
      <c r="D18250">
        <v>-5274</v>
      </c>
      <c r="E18250">
        <v>-864</v>
      </c>
      <c r="F18250">
        <v>-38</v>
      </c>
      <c r="G18250">
        <v>-15</v>
      </c>
      <c r="H18250">
        <v>-5</v>
      </c>
      <c r="I18250" t="s">
        <v>1379</v>
      </c>
    </row>
    <row r="18251" spans="1:9" x14ac:dyDescent="0.3">
      <c r="A18251" t="s">
        <v>18265</v>
      </c>
      <c r="B18251">
        <v>1</v>
      </c>
      <c r="C18251">
        <v>1</v>
      </c>
      <c r="D18251">
        <v>-1517</v>
      </c>
      <c r="E18251">
        <v>414</v>
      </c>
      <c r="F18251">
        <v>54</v>
      </c>
      <c r="G18251">
        <v>6</v>
      </c>
      <c r="H18251">
        <v>4</v>
      </c>
      <c r="I18251" t="s">
        <v>1379</v>
      </c>
    </row>
    <row r="18252" spans="1:9" x14ac:dyDescent="0.3">
      <c r="A18252" t="s">
        <v>18267</v>
      </c>
      <c r="B18252">
        <v>51</v>
      </c>
      <c r="C18252">
        <v>1</v>
      </c>
      <c r="D18252">
        <v>-5528</v>
      </c>
      <c r="E18252">
        <v>-716</v>
      </c>
      <c r="F18252">
        <v>101</v>
      </c>
      <c r="G18252">
        <v>-13</v>
      </c>
      <c r="H18252">
        <v>-2</v>
      </c>
      <c r="I18252" t="s">
        <v>1379</v>
      </c>
    </row>
    <row r="18253" spans="1:9" x14ac:dyDescent="0.3">
      <c r="A18253" t="s">
        <v>18269</v>
      </c>
      <c r="B18253">
        <v>41</v>
      </c>
      <c r="C18253">
        <v>1</v>
      </c>
      <c r="D18253">
        <v>-1981</v>
      </c>
      <c r="E18253">
        <v>-1190</v>
      </c>
      <c r="G18253">
        <v>-27</v>
      </c>
      <c r="H18253">
        <v>-5</v>
      </c>
      <c r="I18253" t="s">
        <v>1379</v>
      </c>
    </row>
    <row r="18254" spans="1:9" x14ac:dyDescent="0.3">
      <c r="A18254" t="s">
        <v>18274</v>
      </c>
      <c r="B18254">
        <v>11</v>
      </c>
      <c r="C18254">
        <v>1</v>
      </c>
      <c r="D18254">
        <v>-557</v>
      </c>
      <c r="E18254">
        <v>-1670</v>
      </c>
      <c r="F18254">
        <v>2</v>
      </c>
      <c r="G18254">
        <v>-30</v>
      </c>
      <c r="H18254">
        <v>-2</v>
      </c>
      <c r="I18254" t="s">
        <v>1379</v>
      </c>
    </row>
    <row r="18255" spans="1:9" x14ac:dyDescent="0.3">
      <c r="A18255" t="s">
        <v>18278</v>
      </c>
      <c r="B18255">
        <v>4</v>
      </c>
      <c r="C18255">
        <v>1</v>
      </c>
      <c r="D18255">
        <v>-2778</v>
      </c>
      <c r="E18255">
        <v>-157</v>
      </c>
      <c r="G18255">
        <v>0</v>
      </c>
      <c r="H18255">
        <v>0</v>
      </c>
      <c r="I18255" t="s">
        <v>1379</v>
      </c>
    </row>
    <row r="18256" spans="1:9" x14ac:dyDescent="0.3">
      <c r="A18256" t="s">
        <v>18280</v>
      </c>
      <c r="B18256">
        <v>-32</v>
      </c>
      <c r="C18256">
        <v>1</v>
      </c>
      <c r="D18256">
        <v>4822</v>
      </c>
      <c r="E18256">
        <v>1030</v>
      </c>
      <c r="F18256">
        <v>-62</v>
      </c>
      <c r="G18256">
        <v>21</v>
      </c>
      <c r="H18256">
        <v>3</v>
      </c>
      <c r="I18256" t="s">
        <v>1379</v>
      </c>
    </row>
    <row r="18257" spans="1:9" x14ac:dyDescent="0.3">
      <c r="A18257" t="s">
        <v>18284</v>
      </c>
      <c r="B18257">
        <v>3</v>
      </c>
      <c r="C18257">
        <v>1</v>
      </c>
      <c r="D18257">
        <v>-702</v>
      </c>
      <c r="E18257">
        <v>-13</v>
      </c>
      <c r="F18257">
        <v>-35</v>
      </c>
      <c r="G18257">
        <v>-3</v>
      </c>
      <c r="H18257">
        <v>1</v>
      </c>
      <c r="I18257" t="s">
        <v>1379</v>
      </c>
    </row>
    <row r="18258" spans="1:9" x14ac:dyDescent="0.3">
      <c r="A18258" t="s">
        <v>18285</v>
      </c>
      <c r="B18258">
        <v>-5</v>
      </c>
      <c r="C18258">
        <v>1</v>
      </c>
      <c r="D18258">
        <v>574</v>
      </c>
      <c r="E18258">
        <v>511</v>
      </c>
      <c r="G18258">
        <v>6</v>
      </c>
      <c r="H18258">
        <v>0</v>
      </c>
      <c r="I18258" t="s">
        <v>1379</v>
      </c>
    </row>
    <row r="18259" spans="1:9" x14ac:dyDescent="0.3">
      <c r="A18259" t="s">
        <v>18287</v>
      </c>
      <c r="B18259">
        <v>-6</v>
      </c>
      <c r="C18259">
        <v>1</v>
      </c>
      <c r="D18259">
        <v>-908</v>
      </c>
      <c r="E18259">
        <v>111</v>
      </c>
      <c r="G18259">
        <v>3</v>
      </c>
      <c r="H18259">
        <v>2</v>
      </c>
      <c r="I18259" t="s">
        <v>1379</v>
      </c>
    </row>
    <row r="18260" spans="1:9" x14ac:dyDescent="0.3">
      <c r="A18260" t="s">
        <v>18294</v>
      </c>
      <c r="B18260">
        <v>2</v>
      </c>
      <c r="C18260">
        <v>1</v>
      </c>
      <c r="D18260">
        <v>115</v>
      </c>
      <c r="E18260">
        <v>-813</v>
      </c>
      <c r="G18260">
        <v>-18</v>
      </c>
      <c r="H18260">
        <v>-5</v>
      </c>
      <c r="I18260" t="s">
        <v>1379</v>
      </c>
    </row>
    <row r="18261" spans="1:9" x14ac:dyDescent="0.3">
      <c r="A18261" t="s">
        <v>18297</v>
      </c>
      <c r="B18261">
        <v>-20</v>
      </c>
      <c r="C18261">
        <v>1</v>
      </c>
      <c r="D18261">
        <v>994</v>
      </c>
      <c r="E18261">
        <v>736</v>
      </c>
      <c r="F18261">
        <v>-70</v>
      </c>
      <c r="G18261">
        <v>13</v>
      </c>
      <c r="H18261">
        <v>2</v>
      </c>
      <c r="I18261" t="s">
        <v>1379</v>
      </c>
    </row>
    <row r="18262" spans="1:9" x14ac:dyDescent="0.3">
      <c r="A18262" t="s">
        <v>18302</v>
      </c>
      <c r="B18262">
        <v>-2</v>
      </c>
      <c r="C18262">
        <v>1</v>
      </c>
      <c r="D18262">
        <v>-310</v>
      </c>
      <c r="E18262">
        <v>-40</v>
      </c>
      <c r="F18262">
        <v>-5</v>
      </c>
      <c r="G18262">
        <v>1</v>
      </c>
      <c r="H18262">
        <v>0</v>
      </c>
      <c r="I18262" t="s">
        <v>1379</v>
      </c>
    </row>
    <row r="18263" spans="1:9" x14ac:dyDescent="0.3">
      <c r="A18263" t="s">
        <v>18306</v>
      </c>
      <c r="B18263">
        <v>-11</v>
      </c>
      <c r="C18263">
        <v>1</v>
      </c>
      <c r="D18263">
        <v>942</v>
      </c>
      <c r="E18263">
        <v>434</v>
      </c>
      <c r="F18263">
        <v>6</v>
      </c>
      <c r="G18263">
        <v>8</v>
      </c>
      <c r="H18263">
        <v>3</v>
      </c>
      <c r="I18263" t="s">
        <v>1379</v>
      </c>
    </row>
    <row r="18264" spans="1:9" x14ac:dyDescent="0.3">
      <c r="A18264" t="s">
        <v>18312</v>
      </c>
      <c r="B18264">
        <v>1</v>
      </c>
      <c r="C18264">
        <v>1</v>
      </c>
      <c r="D18264">
        <v>-2526</v>
      </c>
      <c r="E18264">
        <v>407</v>
      </c>
      <c r="G18264">
        <v>7</v>
      </c>
      <c r="H18264">
        <v>5</v>
      </c>
      <c r="I18264" t="s">
        <v>1379</v>
      </c>
    </row>
    <row r="18265" spans="1:9" x14ac:dyDescent="0.3">
      <c r="A18265" t="s">
        <v>18314</v>
      </c>
      <c r="B18265">
        <v>8</v>
      </c>
      <c r="C18265">
        <v>1</v>
      </c>
      <c r="D18265">
        <v>5288</v>
      </c>
      <c r="E18265">
        <v>159</v>
      </c>
      <c r="G18265">
        <v>4</v>
      </c>
      <c r="H18265">
        <v>3</v>
      </c>
      <c r="I18265" t="s">
        <v>1379</v>
      </c>
    </row>
    <row r="18266" spans="1:9" x14ac:dyDescent="0.3">
      <c r="A18266" t="s">
        <v>18315</v>
      </c>
      <c r="B18266">
        <v>38</v>
      </c>
      <c r="C18266">
        <v>1</v>
      </c>
      <c r="D18266">
        <v>-1727</v>
      </c>
      <c r="E18266">
        <v>-467</v>
      </c>
      <c r="G18266">
        <v>-10</v>
      </c>
      <c r="H18266">
        <v>-9</v>
      </c>
      <c r="I18266" t="s">
        <v>1379</v>
      </c>
    </row>
    <row r="18267" spans="1:9" x14ac:dyDescent="0.3">
      <c r="A18267" t="s">
        <v>18316</v>
      </c>
      <c r="B18267">
        <v>-3</v>
      </c>
      <c r="C18267">
        <v>1</v>
      </c>
      <c r="D18267">
        <v>1320</v>
      </c>
      <c r="E18267">
        <v>-467</v>
      </c>
      <c r="F18267">
        <v>22</v>
      </c>
      <c r="G18267">
        <v>-8</v>
      </c>
      <c r="H18267">
        <v>-7</v>
      </c>
      <c r="I18267" t="s">
        <v>1379</v>
      </c>
    </row>
    <row r="18268" spans="1:9" x14ac:dyDescent="0.3">
      <c r="A18268" t="s">
        <v>18317</v>
      </c>
      <c r="B18268">
        <v>4</v>
      </c>
      <c r="C18268">
        <v>1</v>
      </c>
      <c r="D18268">
        <v>-2077</v>
      </c>
      <c r="E18268">
        <v>-697</v>
      </c>
      <c r="G18268">
        <v>-15</v>
      </c>
      <c r="H18268">
        <v>0</v>
      </c>
      <c r="I18268" t="s">
        <v>1379</v>
      </c>
    </row>
    <row r="18269" spans="1:9" x14ac:dyDescent="0.3">
      <c r="A18269" t="s">
        <v>18319</v>
      </c>
      <c r="B18269">
        <v>9</v>
      </c>
      <c r="C18269">
        <v>1</v>
      </c>
      <c r="D18269">
        <v>-7464</v>
      </c>
      <c r="E18269">
        <v>-393</v>
      </c>
      <c r="F18269">
        <v>-16</v>
      </c>
      <c r="G18269">
        <v>-7</v>
      </c>
      <c r="H18269">
        <v>-2</v>
      </c>
      <c r="I18269" t="s">
        <v>1379</v>
      </c>
    </row>
    <row r="18270" spans="1:9" x14ac:dyDescent="0.3">
      <c r="A18270" t="s">
        <v>18320</v>
      </c>
      <c r="B18270">
        <v>12</v>
      </c>
      <c r="C18270">
        <v>1</v>
      </c>
      <c r="D18270">
        <v>-9333</v>
      </c>
      <c r="E18270">
        <v>28</v>
      </c>
      <c r="F18270">
        <v>-8</v>
      </c>
      <c r="G18270">
        <v>5</v>
      </c>
      <c r="H18270">
        <v>4</v>
      </c>
      <c r="I18270" t="s">
        <v>1379</v>
      </c>
    </row>
    <row r="18271" spans="1:9" x14ac:dyDescent="0.3">
      <c r="A18271" t="s">
        <v>18322</v>
      </c>
      <c r="B18271">
        <v>-16</v>
      </c>
      <c r="C18271">
        <v>1</v>
      </c>
      <c r="D18271">
        <v>3703</v>
      </c>
      <c r="E18271">
        <v>953</v>
      </c>
      <c r="G18271">
        <v>18</v>
      </c>
      <c r="H18271">
        <v>5</v>
      </c>
      <c r="I18271" t="s">
        <v>1379</v>
      </c>
    </row>
    <row r="18272" spans="1:9" x14ac:dyDescent="0.3">
      <c r="A18272" t="s">
        <v>18323</v>
      </c>
      <c r="B18272">
        <v>8</v>
      </c>
      <c r="C18272">
        <v>1</v>
      </c>
      <c r="D18272">
        <v>4160</v>
      </c>
      <c r="E18272">
        <v>-656</v>
      </c>
      <c r="F18272">
        <v>-23</v>
      </c>
      <c r="G18272">
        <v>-11</v>
      </c>
      <c r="H18272">
        <v>0</v>
      </c>
      <c r="I18272" t="s">
        <v>1379</v>
      </c>
    </row>
    <row r="18273" spans="1:9" x14ac:dyDescent="0.3">
      <c r="A18273" t="s">
        <v>18324</v>
      </c>
      <c r="B18273">
        <v>3</v>
      </c>
      <c r="C18273">
        <v>1</v>
      </c>
      <c r="D18273">
        <v>3026</v>
      </c>
      <c r="E18273">
        <v>-457</v>
      </c>
      <c r="G18273">
        <v>-13</v>
      </c>
      <c r="H18273">
        <v>-3</v>
      </c>
      <c r="I18273" t="s">
        <v>1379</v>
      </c>
    </row>
    <row r="18274" spans="1:9" x14ac:dyDescent="0.3">
      <c r="A18274" t="s">
        <v>18332</v>
      </c>
      <c r="B18274">
        <v>-10</v>
      </c>
      <c r="C18274">
        <v>1</v>
      </c>
      <c r="D18274">
        <v>-3525</v>
      </c>
      <c r="E18274">
        <v>-387</v>
      </c>
      <c r="G18274">
        <v>-5</v>
      </c>
      <c r="H18274">
        <v>-2</v>
      </c>
      <c r="I18274" t="s">
        <v>1379</v>
      </c>
    </row>
    <row r="18275" spans="1:9" x14ac:dyDescent="0.3">
      <c r="A18275" t="s">
        <v>18334</v>
      </c>
      <c r="B18275">
        <v>11</v>
      </c>
      <c r="C18275">
        <v>1</v>
      </c>
      <c r="D18275">
        <v>2325</v>
      </c>
      <c r="E18275">
        <v>-983</v>
      </c>
      <c r="F18275">
        <v>-28</v>
      </c>
      <c r="G18275">
        <v>-15</v>
      </c>
      <c r="H18275">
        <v>1</v>
      </c>
      <c r="I18275" t="s">
        <v>1379</v>
      </c>
    </row>
    <row r="18276" spans="1:9" x14ac:dyDescent="0.3">
      <c r="A18276" t="s">
        <v>18335</v>
      </c>
      <c r="B18276">
        <v>79</v>
      </c>
      <c r="C18276">
        <v>1</v>
      </c>
      <c r="D18276">
        <v>276</v>
      </c>
      <c r="E18276">
        <v>-93</v>
      </c>
      <c r="G18276">
        <v>-2</v>
      </c>
      <c r="H18276">
        <v>-3</v>
      </c>
      <c r="I18276" t="s">
        <v>1379</v>
      </c>
    </row>
    <row r="18277" spans="1:9" x14ac:dyDescent="0.3">
      <c r="A18277" t="s">
        <v>18337</v>
      </c>
      <c r="B18277">
        <v>-3</v>
      </c>
      <c r="C18277">
        <v>1</v>
      </c>
      <c r="D18277">
        <v>1702</v>
      </c>
      <c r="E18277">
        <v>253</v>
      </c>
      <c r="F18277">
        <v>-18</v>
      </c>
      <c r="G18277">
        <v>2</v>
      </c>
      <c r="H18277">
        <v>0</v>
      </c>
      <c r="I18277" t="s">
        <v>1379</v>
      </c>
    </row>
    <row r="18278" spans="1:9" x14ac:dyDescent="0.3">
      <c r="A18278" t="s">
        <v>18338</v>
      </c>
      <c r="B18278">
        <v>-12</v>
      </c>
      <c r="C18278">
        <v>1</v>
      </c>
      <c r="D18278">
        <v>3104</v>
      </c>
      <c r="E18278">
        <v>847</v>
      </c>
      <c r="G18278">
        <v>16</v>
      </c>
      <c r="H18278">
        <v>5</v>
      </c>
      <c r="I18278" t="s">
        <v>1379</v>
      </c>
    </row>
    <row r="18279" spans="1:9" x14ac:dyDescent="0.3">
      <c r="A18279" t="s">
        <v>18342</v>
      </c>
      <c r="B18279">
        <v>110</v>
      </c>
      <c r="C18279">
        <v>1</v>
      </c>
      <c r="D18279">
        <v>1055</v>
      </c>
      <c r="E18279">
        <v>-782</v>
      </c>
      <c r="F18279">
        <v>-12</v>
      </c>
      <c r="G18279">
        <v>-18</v>
      </c>
      <c r="H18279">
        <v>-4</v>
      </c>
      <c r="I18279" t="s">
        <v>1379</v>
      </c>
    </row>
    <row r="18280" spans="1:9" x14ac:dyDescent="0.3">
      <c r="A18280" t="s">
        <v>18343</v>
      </c>
      <c r="B18280">
        <v>-7</v>
      </c>
      <c r="C18280">
        <v>1</v>
      </c>
      <c r="D18280">
        <v>2961</v>
      </c>
      <c r="E18280">
        <v>-87</v>
      </c>
      <c r="F18280">
        <v>-2</v>
      </c>
      <c r="G18280">
        <v>4</v>
      </c>
      <c r="H18280">
        <v>-2</v>
      </c>
      <c r="I18280" t="s">
        <v>1379</v>
      </c>
    </row>
    <row r="18281" spans="1:9" x14ac:dyDescent="0.3">
      <c r="A18281" t="s">
        <v>18344</v>
      </c>
      <c r="B18281">
        <v>-1</v>
      </c>
      <c r="C18281">
        <v>1</v>
      </c>
      <c r="D18281">
        <v>-1972</v>
      </c>
      <c r="E18281">
        <v>-442</v>
      </c>
      <c r="G18281">
        <v>-6</v>
      </c>
      <c r="H18281">
        <v>-2</v>
      </c>
      <c r="I18281" t="s">
        <v>1379</v>
      </c>
    </row>
    <row r="18282" spans="1:9" x14ac:dyDescent="0.3">
      <c r="A18282" t="s">
        <v>18345</v>
      </c>
      <c r="B18282">
        <v>-11</v>
      </c>
      <c r="C18282">
        <v>1</v>
      </c>
      <c r="D18282">
        <v>-466</v>
      </c>
      <c r="E18282">
        <v>543</v>
      </c>
      <c r="G18282">
        <v>14</v>
      </c>
      <c r="H18282">
        <v>-4</v>
      </c>
      <c r="I18282" t="s">
        <v>1379</v>
      </c>
    </row>
    <row r="18283" spans="1:9" x14ac:dyDescent="0.3">
      <c r="A18283" t="s">
        <v>18348</v>
      </c>
      <c r="B18283">
        <v>-15</v>
      </c>
      <c r="C18283">
        <v>1</v>
      </c>
      <c r="D18283">
        <v>1467</v>
      </c>
      <c r="E18283">
        <v>115</v>
      </c>
      <c r="G18283">
        <v>3</v>
      </c>
      <c r="H18283">
        <v>2</v>
      </c>
      <c r="I18283" t="s">
        <v>1379</v>
      </c>
    </row>
    <row r="18284" spans="1:9" x14ac:dyDescent="0.3">
      <c r="A18284" t="s">
        <v>18349</v>
      </c>
      <c r="B18284">
        <v>-17</v>
      </c>
      <c r="C18284">
        <v>1</v>
      </c>
      <c r="D18284">
        <v>-3758</v>
      </c>
      <c r="E18284">
        <v>-246</v>
      </c>
      <c r="G18284">
        <v>-6</v>
      </c>
      <c r="H18284">
        <v>-6</v>
      </c>
      <c r="I18284" t="s">
        <v>1379</v>
      </c>
    </row>
    <row r="18285" spans="1:9" x14ac:dyDescent="0.3">
      <c r="A18285" t="s">
        <v>18350</v>
      </c>
      <c r="B18285">
        <v>1</v>
      </c>
      <c r="C18285">
        <v>1</v>
      </c>
      <c r="D18285">
        <v>177</v>
      </c>
      <c r="E18285">
        <v>-41</v>
      </c>
      <c r="G18285">
        <v>-1</v>
      </c>
      <c r="H18285">
        <v>-1</v>
      </c>
      <c r="I18285" t="s">
        <v>1379</v>
      </c>
    </row>
    <row r="18286" spans="1:9" x14ac:dyDescent="0.3">
      <c r="A18286" t="s">
        <v>18352</v>
      </c>
      <c r="B18286">
        <v>-1</v>
      </c>
      <c r="C18286">
        <v>1</v>
      </c>
      <c r="D18286">
        <v>-836</v>
      </c>
      <c r="E18286">
        <v>-187</v>
      </c>
      <c r="G18286">
        <v>-6</v>
      </c>
      <c r="H18286">
        <v>0</v>
      </c>
      <c r="I18286" t="s">
        <v>1379</v>
      </c>
    </row>
    <row r="18287" spans="1:9" x14ac:dyDescent="0.3">
      <c r="A18287" t="s">
        <v>18357</v>
      </c>
      <c r="B18287">
        <v>14</v>
      </c>
      <c r="C18287">
        <v>1</v>
      </c>
      <c r="D18287">
        <v>1469</v>
      </c>
      <c r="E18287">
        <v>-751</v>
      </c>
      <c r="G18287">
        <v>-16</v>
      </c>
      <c r="H18287">
        <v>-3</v>
      </c>
      <c r="I18287" t="s">
        <v>1379</v>
      </c>
    </row>
    <row r="18288" spans="1:9" x14ac:dyDescent="0.3">
      <c r="A18288" t="s">
        <v>18358</v>
      </c>
      <c r="B18288">
        <v>-5</v>
      </c>
      <c r="C18288">
        <v>1</v>
      </c>
      <c r="D18288">
        <v>-500</v>
      </c>
      <c r="E18288">
        <v>186</v>
      </c>
      <c r="F18288">
        <v>12</v>
      </c>
      <c r="G18288">
        <v>6</v>
      </c>
      <c r="H18288">
        <v>-4</v>
      </c>
      <c r="I18288" t="s">
        <v>1379</v>
      </c>
    </row>
    <row r="18289" spans="1:9" x14ac:dyDescent="0.3">
      <c r="A18289" t="s">
        <v>18359</v>
      </c>
      <c r="B18289">
        <v>-10</v>
      </c>
      <c r="C18289">
        <v>1</v>
      </c>
      <c r="D18289">
        <v>775</v>
      </c>
      <c r="E18289">
        <v>-238</v>
      </c>
      <c r="G18289">
        <v>-4</v>
      </c>
      <c r="H18289">
        <v>-2</v>
      </c>
      <c r="I18289" t="s">
        <v>1379</v>
      </c>
    </row>
    <row r="18290" spans="1:9" x14ac:dyDescent="0.3">
      <c r="A18290" t="s">
        <v>18361</v>
      </c>
      <c r="B18290">
        <v>-7</v>
      </c>
      <c r="C18290">
        <v>1</v>
      </c>
      <c r="D18290">
        <v>-456</v>
      </c>
      <c r="E18290">
        <v>90</v>
      </c>
      <c r="G18290">
        <v>4</v>
      </c>
      <c r="H18290">
        <v>2</v>
      </c>
      <c r="I18290" t="s">
        <v>1379</v>
      </c>
    </row>
    <row r="18291" spans="1:9" x14ac:dyDescent="0.3">
      <c r="A18291" t="s">
        <v>18362</v>
      </c>
      <c r="B18291">
        <v>-18</v>
      </c>
      <c r="C18291">
        <v>1</v>
      </c>
      <c r="D18291">
        <v>348</v>
      </c>
      <c r="E18291">
        <v>612</v>
      </c>
      <c r="G18291">
        <v>12</v>
      </c>
      <c r="H18291">
        <v>4</v>
      </c>
      <c r="I18291" t="s">
        <v>1379</v>
      </c>
    </row>
    <row r="18292" spans="1:9" x14ac:dyDescent="0.3">
      <c r="A18292" t="s">
        <v>18364</v>
      </c>
      <c r="B18292">
        <v>10</v>
      </c>
      <c r="C18292">
        <v>1</v>
      </c>
      <c r="D18292">
        <v>-814</v>
      </c>
      <c r="E18292">
        <v>-57</v>
      </c>
      <c r="G18292">
        <v>5</v>
      </c>
      <c r="H18292">
        <v>1</v>
      </c>
      <c r="I18292" t="s">
        <v>1379</v>
      </c>
    </row>
    <row r="18293" spans="1:9" x14ac:dyDescent="0.3">
      <c r="A18293" t="s">
        <v>18365</v>
      </c>
      <c r="B18293">
        <v>-9</v>
      </c>
      <c r="C18293">
        <v>1</v>
      </c>
      <c r="D18293">
        <v>1663</v>
      </c>
      <c r="E18293">
        <v>681</v>
      </c>
      <c r="G18293">
        <v>15</v>
      </c>
      <c r="H18293">
        <v>0</v>
      </c>
      <c r="I18293" t="s">
        <v>1379</v>
      </c>
    </row>
    <row r="18294" spans="1:9" x14ac:dyDescent="0.3">
      <c r="A18294" t="s">
        <v>18366</v>
      </c>
      <c r="B18294">
        <v>10</v>
      </c>
      <c r="C18294">
        <v>1</v>
      </c>
      <c r="D18294">
        <v>825</v>
      </c>
      <c r="E18294">
        <v>-88</v>
      </c>
      <c r="F18294">
        <v>18</v>
      </c>
      <c r="G18294">
        <v>-3</v>
      </c>
      <c r="H18294">
        <v>-3</v>
      </c>
      <c r="I18294" t="s">
        <v>1379</v>
      </c>
    </row>
    <row r="18295" spans="1:9" x14ac:dyDescent="0.3">
      <c r="A18295" t="s">
        <v>18251</v>
      </c>
      <c r="B18295">
        <v>1</v>
      </c>
      <c r="C18295">
        <v>1</v>
      </c>
      <c r="D18295">
        <v>-44</v>
      </c>
      <c r="E18295">
        <v>129</v>
      </c>
      <c r="F18295">
        <v>35</v>
      </c>
      <c r="G18295">
        <v>1</v>
      </c>
      <c r="H18295">
        <v>0</v>
      </c>
      <c r="I18295" t="s">
        <v>8</v>
      </c>
    </row>
    <row r="18296" spans="1:9" x14ac:dyDescent="0.3">
      <c r="A18296" t="s">
        <v>18252</v>
      </c>
      <c r="B18296">
        <v>9</v>
      </c>
      <c r="C18296">
        <v>1</v>
      </c>
      <c r="D18296">
        <v>-1265</v>
      </c>
      <c r="E18296">
        <v>-580</v>
      </c>
      <c r="G18296">
        <v>-11</v>
      </c>
      <c r="H18296">
        <v>-5</v>
      </c>
      <c r="I18296" t="s">
        <v>8</v>
      </c>
    </row>
    <row r="18297" spans="1:9" x14ac:dyDescent="0.3">
      <c r="A18297" t="s">
        <v>18253</v>
      </c>
      <c r="B18297">
        <v>1</v>
      </c>
      <c r="C18297">
        <v>1</v>
      </c>
      <c r="D18297">
        <v>2367</v>
      </c>
      <c r="E18297">
        <v>735</v>
      </c>
      <c r="F18297">
        <v>-6</v>
      </c>
      <c r="G18297">
        <v>17</v>
      </c>
      <c r="H18297">
        <v>7</v>
      </c>
      <c r="I18297" t="s">
        <v>8</v>
      </c>
    </row>
    <row r="18298" spans="1:9" x14ac:dyDescent="0.3">
      <c r="A18298" t="s">
        <v>18257</v>
      </c>
      <c r="B18298">
        <v>22</v>
      </c>
      <c r="C18298">
        <v>1</v>
      </c>
      <c r="D18298">
        <v>-6542</v>
      </c>
      <c r="E18298">
        <v>-1816</v>
      </c>
      <c r="F18298">
        <v>29</v>
      </c>
      <c r="G18298">
        <v>-35</v>
      </c>
      <c r="H18298">
        <v>-15</v>
      </c>
      <c r="I18298" t="s">
        <v>8</v>
      </c>
    </row>
    <row r="18299" spans="1:9" x14ac:dyDescent="0.3">
      <c r="A18299" t="s">
        <v>18258</v>
      </c>
      <c r="B18299">
        <v>28</v>
      </c>
      <c r="C18299">
        <v>1</v>
      </c>
      <c r="D18299">
        <v>-7375</v>
      </c>
      <c r="E18299">
        <v>-1007</v>
      </c>
      <c r="F18299">
        <v>16</v>
      </c>
      <c r="G18299">
        <v>-25</v>
      </c>
      <c r="H18299">
        <v>-6</v>
      </c>
      <c r="I18299" t="s">
        <v>8</v>
      </c>
    </row>
    <row r="18300" spans="1:9" x14ac:dyDescent="0.3">
      <c r="A18300" t="s">
        <v>18259</v>
      </c>
      <c r="B18300">
        <v>89</v>
      </c>
      <c r="C18300">
        <v>1</v>
      </c>
      <c r="D18300">
        <v>-6072</v>
      </c>
      <c r="E18300">
        <v>-1575</v>
      </c>
      <c r="F18300">
        <v>79</v>
      </c>
      <c r="G18300">
        <v>-26</v>
      </c>
      <c r="H18300">
        <v>-5</v>
      </c>
      <c r="I18300" t="s">
        <v>8</v>
      </c>
    </row>
    <row r="18301" spans="1:9" x14ac:dyDescent="0.3">
      <c r="A18301" t="s">
        <v>18264</v>
      </c>
      <c r="B18301">
        <v>-15</v>
      </c>
      <c r="C18301">
        <v>1</v>
      </c>
      <c r="D18301">
        <v>2488</v>
      </c>
      <c r="E18301">
        <v>1167</v>
      </c>
      <c r="G18301">
        <v>28</v>
      </c>
      <c r="H18301">
        <v>6</v>
      </c>
      <c r="I18301" t="s">
        <v>8</v>
      </c>
    </row>
    <row r="18302" spans="1:9" x14ac:dyDescent="0.3">
      <c r="A18302" t="s">
        <v>18266</v>
      </c>
      <c r="B18302">
        <v>3</v>
      </c>
      <c r="C18302">
        <v>1</v>
      </c>
      <c r="D18302">
        <v>-1594</v>
      </c>
      <c r="E18302">
        <v>113</v>
      </c>
      <c r="F18302">
        <v>24</v>
      </c>
      <c r="G18302">
        <v>3</v>
      </c>
      <c r="H18302">
        <v>-1</v>
      </c>
      <c r="I18302" t="s">
        <v>8</v>
      </c>
    </row>
    <row r="18303" spans="1:9" x14ac:dyDescent="0.3">
      <c r="A18303" t="s">
        <v>18268</v>
      </c>
      <c r="B18303">
        <v>7</v>
      </c>
      <c r="C18303">
        <v>1</v>
      </c>
      <c r="D18303">
        <v>1036</v>
      </c>
      <c r="E18303">
        <v>-636</v>
      </c>
      <c r="G18303">
        <v>-21</v>
      </c>
      <c r="H18303">
        <v>-5</v>
      </c>
      <c r="I18303" t="s">
        <v>8</v>
      </c>
    </row>
    <row r="18304" spans="1:9" x14ac:dyDescent="0.3">
      <c r="A18304" t="s">
        <v>18270</v>
      </c>
      <c r="B18304">
        <v>18</v>
      </c>
      <c r="C18304">
        <v>1</v>
      </c>
      <c r="D18304">
        <v>-4848</v>
      </c>
      <c r="E18304">
        <v>-273</v>
      </c>
      <c r="G18304">
        <v>-5</v>
      </c>
      <c r="H18304">
        <v>6</v>
      </c>
      <c r="I18304" t="s">
        <v>8</v>
      </c>
    </row>
    <row r="18305" spans="1:9" x14ac:dyDescent="0.3">
      <c r="A18305" t="s">
        <v>18271</v>
      </c>
      <c r="B18305">
        <v>56</v>
      </c>
      <c r="C18305">
        <v>1</v>
      </c>
      <c r="D18305">
        <v>-776</v>
      </c>
      <c r="E18305">
        <v>-661</v>
      </c>
      <c r="F18305">
        <v>6</v>
      </c>
      <c r="G18305">
        <v>-16</v>
      </c>
      <c r="H18305">
        <v>-7</v>
      </c>
      <c r="I18305" t="s">
        <v>8</v>
      </c>
    </row>
    <row r="18306" spans="1:9" x14ac:dyDescent="0.3">
      <c r="A18306" t="s">
        <v>18272</v>
      </c>
      <c r="B18306">
        <v>8</v>
      </c>
      <c r="C18306">
        <v>1</v>
      </c>
      <c r="D18306">
        <v>3094</v>
      </c>
      <c r="E18306">
        <v>-808</v>
      </c>
      <c r="F18306">
        <v>-40</v>
      </c>
      <c r="G18306">
        <v>-9</v>
      </c>
      <c r="H18306">
        <v>3</v>
      </c>
      <c r="I18306" t="s">
        <v>8</v>
      </c>
    </row>
    <row r="18307" spans="1:9" x14ac:dyDescent="0.3">
      <c r="A18307" t="s">
        <v>18273</v>
      </c>
      <c r="B18307">
        <v>21</v>
      </c>
      <c r="C18307">
        <v>1</v>
      </c>
      <c r="D18307">
        <v>-2599</v>
      </c>
      <c r="E18307">
        <v>-389</v>
      </c>
      <c r="F18307">
        <v>-36</v>
      </c>
      <c r="G18307">
        <v>-11</v>
      </c>
      <c r="H18307">
        <v>-10</v>
      </c>
      <c r="I18307" t="s">
        <v>8</v>
      </c>
    </row>
    <row r="18308" spans="1:9" x14ac:dyDescent="0.3">
      <c r="A18308" t="s">
        <v>18275</v>
      </c>
      <c r="B18308">
        <v>-5</v>
      </c>
      <c r="C18308">
        <v>1</v>
      </c>
      <c r="D18308">
        <v>-680</v>
      </c>
      <c r="E18308">
        <v>133</v>
      </c>
      <c r="G18308">
        <v>1</v>
      </c>
      <c r="H18308">
        <v>-3</v>
      </c>
      <c r="I18308" t="s">
        <v>8</v>
      </c>
    </row>
    <row r="18309" spans="1:9" x14ac:dyDescent="0.3">
      <c r="A18309" t="s">
        <v>18276</v>
      </c>
      <c r="B18309">
        <v>7</v>
      </c>
      <c r="C18309">
        <v>1</v>
      </c>
      <c r="D18309">
        <v>3543</v>
      </c>
      <c r="E18309">
        <v>203</v>
      </c>
      <c r="F18309">
        <v>16</v>
      </c>
      <c r="G18309">
        <v>4</v>
      </c>
      <c r="H18309">
        <v>4</v>
      </c>
      <c r="I18309" t="s">
        <v>8</v>
      </c>
    </row>
    <row r="18310" spans="1:9" x14ac:dyDescent="0.3">
      <c r="A18310" t="s">
        <v>18277</v>
      </c>
      <c r="B18310">
        <v>24</v>
      </c>
      <c r="C18310">
        <v>1</v>
      </c>
      <c r="D18310">
        <v>-2637</v>
      </c>
      <c r="E18310">
        <v>-89</v>
      </c>
      <c r="F18310">
        <v>1</v>
      </c>
      <c r="G18310">
        <v>2</v>
      </c>
      <c r="H18310">
        <v>0</v>
      </c>
      <c r="I18310" t="s">
        <v>8</v>
      </c>
    </row>
    <row r="18311" spans="1:9" x14ac:dyDescent="0.3">
      <c r="A18311" t="s">
        <v>18279</v>
      </c>
      <c r="B18311">
        <v>-1</v>
      </c>
      <c r="C18311">
        <v>1</v>
      </c>
      <c r="D18311">
        <v>4522</v>
      </c>
      <c r="E18311">
        <v>244</v>
      </c>
      <c r="F18311">
        <v>-15</v>
      </c>
      <c r="G18311">
        <v>7</v>
      </c>
      <c r="H18311">
        <v>3</v>
      </c>
      <c r="I18311" t="s">
        <v>8</v>
      </c>
    </row>
    <row r="18312" spans="1:9" x14ac:dyDescent="0.3">
      <c r="A18312" t="s">
        <v>18281</v>
      </c>
      <c r="B18312">
        <v>11</v>
      </c>
      <c r="C18312">
        <v>1</v>
      </c>
      <c r="D18312">
        <v>-410</v>
      </c>
      <c r="E18312">
        <v>-273</v>
      </c>
      <c r="G18312">
        <v>-5</v>
      </c>
      <c r="H18312">
        <v>-1</v>
      </c>
      <c r="I18312" t="s">
        <v>8</v>
      </c>
    </row>
    <row r="18313" spans="1:9" x14ac:dyDescent="0.3">
      <c r="A18313" t="s">
        <v>18282</v>
      </c>
      <c r="B18313">
        <v>-11</v>
      </c>
      <c r="C18313">
        <v>1</v>
      </c>
      <c r="D18313">
        <v>-1497</v>
      </c>
      <c r="E18313">
        <v>26</v>
      </c>
      <c r="G18313">
        <v>-1</v>
      </c>
      <c r="H18313">
        <v>1</v>
      </c>
      <c r="I18313" t="s">
        <v>8</v>
      </c>
    </row>
    <row r="18314" spans="1:9" x14ac:dyDescent="0.3">
      <c r="A18314" t="s">
        <v>18283</v>
      </c>
      <c r="B18314">
        <v>1</v>
      </c>
      <c r="C18314">
        <v>1</v>
      </c>
      <c r="D18314">
        <v>-13</v>
      </c>
      <c r="E18314">
        <v>-138</v>
      </c>
      <c r="F18314">
        <v>-53</v>
      </c>
      <c r="G18314">
        <v>-2</v>
      </c>
      <c r="H18314">
        <v>-1</v>
      </c>
      <c r="I18314" t="s">
        <v>8</v>
      </c>
    </row>
    <row r="18315" spans="1:9" x14ac:dyDescent="0.3">
      <c r="A18315" t="s">
        <v>18286</v>
      </c>
      <c r="B18315">
        <v>-4</v>
      </c>
      <c r="C18315">
        <v>1</v>
      </c>
      <c r="D18315">
        <v>2464</v>
      </c>
      <c r="E18315">
        <v>49</v>
      </c>
      <c r="G18315">
        <v>4</v>
      </c>
      <c r="H18315">
        <v>4</v>
      </c>
      <c r="I18315" t="s">
        <v>8</v>
      </c>
    </row>
    <row r="18316" spans="1:9" x14ac:dyDescent="0.3">
      <c r="A18316" t="s">
        <v>18288</v>
      </c>
      <c r="B18316">
        <v>42</v>
      </c>
      <c r="C18316">
        <v>1</v>
      </c>
      <c r="D18316">
        <v>370</v>
      </c>
      <c r="E18316">
        <v>-108</v>
      </c>
      <c r="G18316">
        <v>-3</v>
      </c>
      <c r="H18316">
        <v>-1</v>
      </c>
      <c r="I18316" t="s">
        <v>8</v>
      </c>
    </row>
    <row r="18317" spans="1:9" x14ac:dyDescent="0.3">
      <c r="A18317" t="s">
        <v>18289</v>
      </c>
      <c r="B18317">
        <v>20</v>
      </c>
      <c r="C18317">
        <v>1</v>
      </c>
      <c r="D18317">
        <v>2343</v>
      </c>
      <c r="E18317">
        <v>144</v>
      </c>
      <c r="G18317">
        <v>5</v>
      </c>
      <c r="H18317">
        <v>1</v>
      </c>
      <c r="I18317" t="s">
        <v>8</v>
      </c>
    </row>
    <row r="18318" spans="1:9" x14ac:dyDescent="0.3">
      <c r="A18318" t="s">
        <v>18290</v>
      </c>
      <c r="B18318">
        <v>-6</v>
      </c>
      <c r="C18318">
        <v>1</v>
      </c>
      <c r="D18318">
        <v>3578</v>
      </c>
      <c r="E18318">
        <v>-332</v>
      </c>
      <c r="F18318">
        <v>-54</v>
      </c>
      <c r="G18318">
        <v>-6</v>
      </c>
      <c r="H18318">
        <v>-2</v>
      </c>
      <c r="I18318" t="s">
        <v>8</v>
      </c>
    </row>
    <row r="18319" spans="1:9" x14ac:dyDescent="0.3">
      <c r="A18319" t="s">
        <v>18291</v>
      </c>
      <c r="B18319">
        <v>4</v>
      </c>
      <c r="C18319">
        <v>1</v>
      </c>
      <c r="D18319">
        <v>-1615</v>
      </c>
      <c r="E18319">
        <v>-69</v>
      </c>
      <c r="F18319">
        <v>5</v>
      </c>
      <c r="G18319">
        <v>0</v>
      </c>
      <c r="H18319">
        <v>-2</v>
      </c>
      <c r="I18319" t="s">
        <v>8</v>
      </c>
    </row>
    <row r="18320" spans="1:9" x14ac:dyDescent="0.3">
      <c r="A18320" t="s">
        <v>18292</v>
      </c>
      <c r="B18320">
        <v>11</v>
      </c>
      <c r="C18320">
        <v>1</v>
      </c>
      <c r="D18320">
        <v>-1779</v>
      </c>
      <c r="E18320">
        <v>529</v>
      </c>
      <c r="G18320">
        <v>7</v>
      </c>
      <c r="H18320">
        <v>1</v>
      </c>
      <c r="I18320" t="s">
        <v>8</v>
      </c>
    </row>
    <row r="18321" spans="1:9" x14ac:dyDescent="0.3">
      <c r="A18321" t="s">
        <v>18293</v>
      </c>
      <c r="B18321">
        <v>3</v>
      </c>
      <c r="C18321">
        <v>1</v>
      </c>
      <c r="D18321">
        <v>-1290</v>
      </c>
      <c r="E18321">
        <v>-428</v>
      </c>
      <c r="F18321">
        <v>-24</v>
      </c>
      <c r="G18321">
        <v>-18</v>
      </c>
      <c r="H18321">
        <v>-5</v>
      </c>
      <c r="I18321" t="s">
        <v>8</v>
      </c>
    </row>
    <row r="18322" spans="1:9" x14ac:dyDescent="0.3">
      <c r="A18322" t="s">
        <v>18295</v>
      </c>
      <c r="B18322">
        <v>-17</v>
      </c>
      <c r="C18322">
        <v>1</v>
      </c>
      <c r="D18322">
        <v>4113</v>
      </c>
      <c r="E18322">
        <v>423</v>
      </c>
      <c r="F18322">
        <v>78</v>
      </c>
      <c r="G18322">
        <v>6</v>
      </c>
      <c r="H18322">
        <v>3</v>
      </c>
      <c r="I18322" t="s">
        <v>8</v>
      </c>
    </row>
    <row r="18323" spans="1:9" x14ac:dyDescent="0.3">
      <c r="A18323" t="s">
        <v>18296</v>
      </c>
      <c r="B18323">
        <v>9</v>
      </c>
      <c r="C18323">
        <v>1</v>
      </c>
      <c r="D18323">
        <v>-2804</v>
      </c>
      <c r="E18323">
        <v>-52</v>
      </c>
      <c r="G18323">
        <v>5</v>
      </c>
      <c r="H18323">
        <v>1</v>
      </c>
      <c r="I18323" t="s">
        <v>8</v>
      </c>
    </row>
    <row r="18324" spans="1:9" x14ac:dyDescent="0.3">
      <c r="A18324" t="s">
        <v>18298</v>
      </c>
      <c r="B18324">
        <v>-2</v>
      </c>
      <c r="C18324">
        <v>1</v>
      </c>
      <c r="D18324">
        <v>1577</v>
      </c>
      <c r="E18324">
        <v>-242</v>
      </c>
      <c r="G18324">
        <v>-8</v>
      </c>
      <c r="H18324">
        <v>-4</v>
      </c>
      <c r="I18324" t="s">
        <v>8</v>
      </c>
    </row>
    <row r="18325" spans="1:9" x14ac:dyDescent="0.3">
      <c r="A18325" t="s">
        <v>18299</v>
      </c>
      <c r="B18325">
        <v>13</v>
      </c>
      <c r="C18325">
        <v>1</v>
      </c>
      <c r="D18325">
        <v>-1159</v>
      </c>
      <c r="E18325">
        <v>-85</v>
      </c>
      <c r="G18325">
        <v>0</v>
      </c>
      <c r="H18325">
        <v>7</v>
      </c>
      <c r="I18325" t="s">
        <v>8</v>
      </c>
    </row>
    <row r="18326" spans="1:9" x14ac:dyDescent="0.3">
      <c r="A18326" t="s">
        <v>18300</v>
      </c>
      <c r="B18326">
        <v>2</v>
      </c>
      <c r="C18326">
        <v>1</v>
      </c>
      <c r="D18326">
        <v>200</v>
      </c>
      <c r="E18326">
        <v>522</v>
      </c>
      <c r="F18326">
        <v>-8</v>
      </c>
      <c r="G18326">
        <v>11</v>
      </c>
      <c r="H18326">
        <v>6</v>
      </c>
      <c r="I18326" t="s">
        <v>8</v>
      </c>
    </row>
    <row r="18327" spans="1:9" x14ac:dyDescent="0.3">
      <c r="A18327" t="s">
        <v>18301</v>
      </c>
      <c r="B18327">
        <v>-5</v>
      </c>
      <c r="C18327">
        <v>1</v>
      </c>
      <c r="D18327">
        <v>1012</v>
      </c>
      <c r="E18327">
        <v>684</v>
      </c>
      <c r="G18327">
        <v>12</v>
      </c>
      <c r="H18327">
        <v>2</v>
      </c>
      <c r="I18327" t="s">
        <v>8</v>
      </c>
    </row>
    <row r="18328" spans="1:9" x14ac:dyDescent="0.3">
      <c r="A18328" t="s">
        <v>18303</v>
      </c>
      <c r="B18328">
        <v>47</v>
      </c>
      <c r="C18328">
        <v>1</v>
      </c>
      <c r="D18328">
        <v>68</v>
      </c>
      <c r="E18328">
        <v>-347</v>
      </c>
      <c r="F18328">
        <v>17</v>
      </c>
      <c r="G18328">
        <v>-7</v>
      </c>
      <c r="H18328">
        <v>-3</v>
      </c>
      <c r="I18328" t="s">
        <v>8</v>
      </c>
    </row>
    <row r="18329" spans="1:9" x14ac:dyDescent="0.3">
      <c r="A18329" t="s">
        <v>18304</v>
      </c>
      <c r="B18329">
        <v>23</v>
      </c>
      <c r="C18329">
        <v>1</v>
      </c>
      <c r="D18329">
        <v>-127</v>
      </c>
      <c r="E18329">
        <v>-925</v>
      </c>
      <c r="F18329">
        <v>42</v>
      </c>
      <c r="G18329">
        <v>-18</v>
      </c>
      <c r="H18329">
        <v>-2</v>
      </c>
      <c r="I18329" t="s">
        <v>8</v>
      </c>
    </row>
    <row r="18330" spans="1:9" x14ac:dyDescent="0.3">
      <c r="A18330" t="s">
        <v>18305</v>
      </c>
      <c r="B18330">
        <v>23</v>
      </c>
      <c r="C18330">
        <v>1</v>
      </c>
      <c r="D18330">
        <v>-58</v>
      </c>
      <c r="E18330">
        <v>-905</v>
      </c>
      <c r="G18330">
        <v>-14</v>
      </c>
      <c r="H18330">
        <v>-2</v>
      </c>
      <c r="I18330" t="s">
        <v>8</v>
      </c>
    </row>
    <row r="18331" spans="1:9" x14ac:dyDescent="0.3">
      <c r="A18331" t="s">
        <v>18307</v>
      </c>
      <c r="B18331">
        <v>1</v>
      </c>
      <c r="C18331">
        <v>1</v>
      </c>
      <c r="D18331">
        <v>-3393</v>
      </c>
      <c r="E18331">
        <v>191</v>
      </c>
      <c r="F18331">
        <v>16</v>
      </c>
      <c r="G18331">
        <v>4</v>
      </c>
      <c r="H18331">
        <v>3</v>
      </c>
      <c r="I18331" t="s">
        <v>8</v>
      </c>
    </row>
    <row r="18332" spans="1:9" x14ac:dyDescent="0.3">
      <c r="A18332" t="s">
        <v>18308</v>
      </c>
      <c r="B18332">
        <v>13</v>
      </c>
      <c r="C18332">
        <v>1</v>
      </c>
      <c r="D18332">
        <v>3604</v>
      </c>
      <c r="E18332">
        <v>-184</v>
      </c>
      <c r="G18332">
        <v>-13</v>
      </c>
      <c r="H18332">
        <v>-3</v>
      </c>
      <c r="I18332" t="s">
        <v>8</v>
      </c>
    </row>
    <row r="18333" spans="1:9" x14ac:dyDescent="0.3">
      <c r="A18333" t="s">
        <v>18309</v>
      </c>
      <c r="B18333">
        <v>25</v>
      </c>
      <c r="C18333">
        <v>1</v>
      </c>
      <c r="D18333">
        <v>-13062</v>
      </c>
      <c r="E18333">
        <v>-1447</v>
      </c>
      <c r="F18333">
        <v>6</v>
      </c>
      <c r="G18333">
        <v>-23</v>
      </c>
      <c r="H18333">
        <v>-8</v>
      </c>
      <c r="I18333" t="s">
        <v>8</v>
      </c>
    </row>
    <row r="18334" spans="1:9" x14ac:dyDescent="0.3">
      <c r="A18334" t="s">
        <v>18310</v>
      </c>
      <c r="B18334">
        <v>19</v>
      </c>
      <c r="C18334">
        <v>1</v>
      </c>
      <c r="D18334">
        <v>256</v>
      </c>
      <c r="E18334">
        <v>-60</v>
      </c>
      <c r="F18334">
        <v>-3</v>
      </c>
      <c r="G18334">
        <v>-2</v>
      </c>
      <c r="H18334">
        <v>5</v>
      </c>
      <c r="I18334" t="s">
        <v>8</v>
      </c>
    </row>
    <row r="18335" spans="1:9" x14ac:dyDescent="0.3">
      <c r="A18335" t="s">
        <v>18311</v>
      </c>
      <c r="B18335">
        <v>22</v>
      </c>
      <c r="C18335">
        <v>1</v>
      </c>
      <c r="D18335">
        <v>6356</v>
      </c>
      <c r="E18335">
        <v>-573</v>
      </c>
      <c r="G18335">
        <v>-11</v>
      </c>
      <c r="H18335">
        <v>-1</v>
      </c>
      <c r="I18335" t="s">
        <v>8</v>
      </c>
    </row>
    <row r="18336" spans="1:9" x14ac:dyDescent="0.3">
      <c r="A18336" t="s">
        <v>18313</v>
      </c>
      <c r="B18336">
        <v>14</v>
      </c>
      <c r="C18336">
        <v>1</v>
      </c>
      <c r="D18336">
        <v>-3094</v>
      </c>
      <c r="E18336">
        <v>-393</v>
      </c>
      <c r="G18336">
        <v>-9</v>
      </c>
      <c r="H18336">
        <v>-2</v>
      </c>
      <c r="I18336" t="s">
        <v>8</v>
      </c>
    </row>
    <row r="18337" spans="1:9" x14ac:dyDescent="0.3">
      <c r="A18337" t="s">
        <v>18318</v>
      </c>
      <c r="B18337">
        <v>28</v>
      </c>
      <c r="C18337">
        <v>1</v>
      </c>
      <c r="D18337">
        <v>1872</v>
      </c>
      <c r="E18337">
        <v>-1230</v>
      </c>
      <c r="G18337">
        <v>-21</v>
      </c>
      <c r="H18337">
        <v>-2</v>
      </c>
      <c r="I18337" t="s">
        <v>8</v>
      </c>
    </row>
    <row r="18338" spans="1:9" x14ac:dyDescent="0.3">
      <c r="A18338" t="s">
        <v>18321</v>
      </c>
      <c r="B18338">
        <v>-2</v>
      </c>
      <c r="C18338">
        <v>1</v>
      </c>
      <c r="D18338">
        <v>6431</v>
      </c>
      <c r="E18338">
        <v>-363</v>
      </c>
      <c r="G18338">
        <v>-8</v>
      </c>
      <c r="H18338">
        <v>1</v>
      </c>
      <c r="I18338" t="s">
        <v>8</v>
      </c>
    </row>
    <row r="18339" spans="1:9" x14ac:dyDescent="0.3">
      <c r="A18339" t="s">
        <v>18325</v>
      </c>
      <c r="B18339">
        <v>-11</v>
      </c>
      <c r="C18339">
        <v>1</v>
      </c>
      <c r="D18339">
        <v>499</v>
      </c>
      <c r="E18339">
        <v>356</v>
      </c>
      <c r="G18339">
        <v>6</v>
      </c>
      <c r="H18339">
        <v>0</v>
      </c>
      <c r="I18339" t="s">
        <v>8</v>
      </c>
    </row>
    <row r="18340" spans="1:9" x14ac:dyDescent="0.3">
      <c r="A18340" t="s">
        <v>18326</v>
      </c>
      <c r="B18340">
        <v>-39</v>
      </c>
      <c r="C18340">
        <v>1</v>
      </c>
      <c r="D18340">
        <v>779</v>
      </c>
      <c r="E18340">
        <v>295</v>
      </c>
      <c r="F18340">
        <v>-96</v>
      </c>
      <c r="G18340">
        <v>8</v>
      </c>
      <c r="H18340">
        <v>0</v>
      </c>
      <c r="I18340" t="s">
        <v>8</v>
      </c>
    </row>
    <row r="18341" spans="1:9" x14ac:dyDescent="0.3">
      <c r="A18341" t="s">
        <v>18327</v>
      </c>
      <c r="B18341">
        <v>13</v>
      </c>
      <c r="C18341">
        <v>1</v>
      </c>
      <c r="D18341">
        <v>-7788</v>
      </c>
      <c r="E18341">
        <v>-161</v>
      </c>
      <c r="G18341">
        <v>-3</v>
      </c>
      <c r="H18341">
        <v>-7</v>
      </c>
      <c r="I18341" t="s">
        <v>8</v>
      </c>
    </row>
    <row r="18342" spans="1:9" x14ac:dyDescent="0.3">
      <c r="A18342" t="s">
        <v>18328</v>
      </c>
      <c r="B18342">
        <v>7</v>
      </c>
      <c r="C18342">
        <v>1</v>
      </c>
      <c r="D18342">
        <v>3619</v>
      </c>
      <c r="E18342">
        <v>-948</v>
      </c>
      <c r="G18342">
        <v>-22</v>
      </c>
      <c r="H18342">
        <v>-8</v>
      </c>
      <c r="I18342" t="s">
        <v>8</v>
      </c>
    </row>
    <row r="18343" spans="1:9" x14ac:dyDescent="0.3">
      <c r="A18343" t="s">
        <v>18329</v>
      </c>
      <c r="B18343">
        <v>9</v>
      </c>
      <c r="C18343">
        <v>1</v>
      </c>
      <c r="D18343">
        <v>-1863</v>
      </c>
      <c r="E18343">
        <v>-559</v>
      </c>
      <c r="G18343">
        <v>-13</v>
      </c>
      <c r="H18343">
        <v>-3</v>
      </c>
      <c r="I18343" t="s">
        <v>8</v>
      </c>
    </row>
    <row r="18344" spans="1:9" x14ac:dyDescent="0.3">
      <c r="A18344" t="s">
        <v>18330</v>
      </c>
      <c r="B18344">
        <v>15</v>
      </c>
      <c r="C18344">
        <v>1</v>
      </c>
      <c r="D18344">
        <v>-705</v>
      </c>
      <c r="E18344">
        <v>-247</v>
      </c>
      <c r="G18344">
        <v>0</v>
      </c>
      <c r="H18344">
        <v>3</v>
      </c>
      <c r="I18344" t="s">
        <v>8</v>
      </c>
    </row>
    <row r="18345" spans="1:9" x14ac:dyDescent="0.3">
      <c r="A18345" t="s">
        <v>18331</v>
      </c>
      <c r="B18345">
        <v>1</v>
      </c>
      <c r="C18345">
        <v>1</v>
      </c>
      <c r="D18345">
        <v>-34</v>
      </c>
      <c r="E18345">
        <v>-388</v>
      </c>
      <c r="G18345">
        <v>-10</v>
      </c>
      <c r="H18345">
        <v>-2</v>
      </c>
      <c r="I18345" t="s">
        <v>8</v>
      </c>
    </row>
    <row r="18346" spans="1:9" x14ac:dyDescent="0.3">
      <c r="A18346" t="s">
        <v>18333</v>
      </c>
      <c r="B18346">
        <v>12</v>
      </c>
      <c r="C18346">
        <v>1</v>
      </c>
      <c r="D18346">
        <v>-5023</v>
      </c>
      <c r="E18346">
        <v>-1414</v>
      </c>
      <c r="F18346">
        <v>19</v>
      </c>
      <c r="G18346">
        <v>-30</v>
      </c>
      <c r="H18346">
        <v>-13</v>
      </c>
      <c r="I18346" t="s">
        <v>8</v>
      </c>
    </row>
    <row r="18347" spans="1:9" x14ac:dyDescent="0.3">
      <c r="A18347" t="s">
        <v>18336</v>
      </c>
      <c r="B18347">
        <v>1</v>
      </c>
      <c r="C18347">
        <v>1</v>
      </c>
      <c r="D18347">
        <v>-1567</v>
      </c>
      <c r="E18347">
        <v>491</v>
      </c>
      <c r="F18347">
        <v>-32</v>
      </c>
      <c r="G18347">
        <v>13</v>
      </c>
      <c r="H18347">
        <v>7</v>
      </c>
      <c r="I18347" t="s">
        <v>8</v>
      </c>
    </row>
    <row r="18348" spans="1:9" x14ac:dyDescent="0.3">
      <c r="A18348" t="s">
        <v>18339</v>
      </c>
      <c r="B18348">
        <v>20</v>
      </c>
      <c r="C18348">
        <v>1</v>
      </c>
      <c r="D18348">
        <v>1092</v>
      </c>
      <c r="E18348">
        <v>-704</v>
      </c>
      <c r="G18348">
        <v>-11</v>
      </c>
      <c r="H18348">
        <v>4</v>
      </c>
      <c r="I18348" t="s">
        <v>8</v>
      </c>
    </row>
    <row r="18349" spans="1:9" x14ac:dyDescent="0.3">
      <c r="A18349" t="s">
        <v>18340</v>
      </c>
      <c r="B18349">
        <v>-22</v>
      </c>
      <c r="C18349">
        <v>1</v>
      </c>
      <c r="D18349">
        <v>97</v>
      </c>
      <c r="E18349">
        <v>68</v>
      </c>
      <c r="G18349">
        <v>0</v>
      </c>
      <c r="H18349">
        <v>-5</v>
      </c>
      <c r="I18349" t="s">
        <v>8</v>
      </c>
    </row>
    <row r="18350" spans="1:9" x14ac:dyDescent="0.3">
      <c r="A18350" t="s">
        <v>18341</v>
      </c>
      <c r="B18350">
        <v>21</v>
      </c>
      <c r="C18350">
        <v>1</v>
      </c>
      <c r="D18350">
        <v>-1528</v>
      </c>
      <c r="E18350">
        <v>-462</v>
      </c>
      <c r="F18350">
        <v>-11</v>
      </c>
      <c r="G18350">
        <v>-4</v>
      </c>
      <c r="H18350">
        <v>3</v>
      </c>
      <c r="I18350" t="s">
        <v>8</v>
      </c>
    </row>
    <row r="18351" spans="1:9" x14ac:dyDescent="0.3">
      <c r="A18351" t="s">
        <v>18346</v>
      </c>
      <c r="B18351">
        <v>3</v>
      </c>
      <c r="C18351">
        <v>1</v>
      </c>
      <c r="D18351">
        <v>3758</v>
      </c>
      <c r="E18351">
        <v>436</v>
      </c>
      <c r="G18351">
        <v>1</v>
      </c>
      <c r="H18351">
        <v>2</v>
      </c>
      <c r="I18351" t="s">
        <v>8</v>
      </c>
    </row>
    <row r="18352" spans="1:9" x14ac:dyDescent="0.3">
      <c r="A18352" t="s">
        <v>18347</v>
      </c>
      <c r="B18352">
        <v>-1</v>
      </c>
      <c r="C18352">
        <v>1</v>
      </c>
      <c r="D18352">
        <v>5846</v>
      </c>
      <c r="E18352">
        <v>122</v>
      </c>
      <c r="G18352">
        <v>1</v>
      </c>
      <c r="H18352">
        <v>-2</v>
      </c>
      <c r="I18352" t="s">
        <v>8</v>
      </c>
    </row>
    <row r="18353" spans="1:9" x14ac:dyDescent="0.3">
      <c r="A18353" t="s">
        <v>18351</v>
      </c>
      <c r="B18353">
        <v>-4</v>
      </c>
      <c r="C18353">
        <v>1</v>
      </c>
      <c r="D18353">
        <v>506</v>
      </c>
      <c r="E18353">
        <v>-210</v>
      </c>
      <c r="G18353">
        <v>-5</v>
      </c>
      <c r="H18353">
        <v>-4</v>
      </c>
      <c r="I18353" t="s">
        <v>8</v>
      </c>
    </row>
    <row r="18354" spans="1:9" x14ac:dyDescent="0.3">
      <c r="A18354" t="s">
        <v>18353</v>
      </c>
      <c r="B18354">
        <v>14</v>
      </c>
      <c r="C18354">
        <v>1</v>
      </c>
      <c r="D18354">
        <v>-17</v>
      </c>
      <c r="E18354">
        <v>-494</v>
      </c>
      <c r="F18354">
        <v>39</v>
      </c>
      <c r="G18354">
        <v>-15</v>
      </c>
      <c r="H18354">
        <v>-1</v>
      </c>
      <c r="I18354" t="s">
        <v>8</v>
      </c>
    </row>
    <row r="18355" spans="1:9" x14ac:dyDescent="0.3">
      <c r="A18355" t="s">
        <v>18354</v>
      </c>
      <c r="B18355">
        <v>24</v>
      </c>
      <c r="C18355">
        <v>1</v>
      </c>
      <c r="D18355">
        <v>1013</v>
      </c>
      <c r="E18355">
        <v>133</v>
      </c>
      <c r="F18355">
        <v>-11</v>
      </c>
      <c r="G18355">
        <v>2</v>
      </c>
      <c r="H18355">
        <v>1</v>
      </c>
      <c r="I18355" t="s">
        <v>8</v>
      </c>
    </row>
    <row r="18356" spans="1:9" x14ac:dyDescent="0.3">
      <c r="A18356" t="s">
        <v>18355</v>
      </c>
      <c r="B18356">
        <v>1</v>
      </c>
      <c r="C18356">
        <v>1</v>
      </c>
      <c r="D18356">
        <v>-2319</v>
      </c>
      <c r="E18356">
        <v>-255</v>
      </c>
      <c r="F18356">
        <v>-25</v>
      </c>
      <c r="G18356">
        <v>-6</v>
      </c>
      <c r="H18356">
        <v>-4</v>
      </c>
      <c r="I18356" t="s">
        <v>8</v>
      </c>
    </row>
    <row r="18357" spans="1:9" x14ac:dyDescent="0.3">
      <c r="A18357" t="s">
        <v>18356</v>
      </c>
      <c r="B18357">
        <v>7</v>
      </c>
      <c r="C18357">
        <v>1</v>
      </c>
      <c r="D18357">
        <v>-133</v>
      </c>
      <c r="E18357">
        <v>-206</v>
      </c>
      <c r="G18357">
        <v>-5</v>
      </c>
      <c r="H18357">
        <v>0</v>
      </c>
      <c r="I18357" t="s">
        <v>8</v>
      </c>
    </row>
    <row r="18358" spans="1:9" x14ac:dyDescent="0.3">
      <c r="A18358" t="s">
        <v>18360</v>
      </c>
      <c r="B18358">
        <v>-29</v>
      </c>
      <c r="C18358">
        <v>1</v>
      </c>
      <c r="D18358">
        <v>-599</v>
      </c>
      <c r="E18358">
        <v>-139</v>
      </c>
      <c r="G18358">
        <v>-2</v>
      </c>
      <c r="H18358">
        <v>-1</v>
      </c>
      <c r="I18358" t="s">
        <v>8</v>
      </c>
    </row>
    <row r="18359" spans="1:9" x14ac:dyDescent="0.3">
      <c r="A18359" t="s">
        <v>18363</v>
      </c>
      <c r="B18359">
        <v>2</v>
      </c>
      <c r="C18359">
        <v>1</v>
      </c>
      <c r="D18359">
        <v>1270</v>
      </c>
      <c r="E18359">
        <v>-197</v>
      </c>
      <c r="G18359">
        <v>-5</v>
      </c>
      <c r="H18359">
        <v>2</v>
      </c>
      <c r="I18359" t="s">
        <v>8</v>
      </c>
    </row>
    <row r="18360" spans="1:9" x14ac:dyDescent="0.3">
      <c r="A18360" t="s">
        <v>18367</v>
      </c>
      <c r="B18360">
        <v>10</v>
      </c>
      <c r="C18360">
        <v>1</v>
      </c>
      <c r="D18360">
        <v>-4522</v>
      </c>
      <c r="E18360">
        <v>-1008</v>
      </c>
      <c r="G18360">
        <v>-16</v>
      </c>
      <c r="H18360">
        <v>-6</v>
      </c>
      <c r="I18360" t="s">
        <v>8</v>
      </c>
    </row>
    <row r="18361" spans="1:9" x14ac:dyDescent="0.3">
      <c r="A18361" t="s">
        <v>18368</v>
      </c>
      <c r="B18361">
        <v>-2</v>
      </c>
      <c r="C18361">
        <v>1</v>
      </c>
      <c r="D18361">
        <v>2118</v>
      </c>
      <c r="E18361">
        <v>371</v>
      </c>
      <c r="G18361">
        <v>1</v>
      </c>
      <c r="H18361">
        <v>0</v>
      </c>
      <c r="I18361" t="s">
        <v>8</v>
      </c>
    </row>
    <row r="18362" spans="1:9" x14ac:dyDescent="0.3">
      <c r="A18362" t="s">
        <v>18369</v>
      </c>
      <c r="B18362">
        <v>2</v>
      </c>
      <c r="C18362">
        <v>-1</v>
      </c>
      <c r="D18362">
        <v>-2118</v>
      </c>
      <c r="E18362">
        <v>-371</v>
      </c>
      <c r="G18362">
        <v>-1</v>
      </c>
      <c r="H18362">
        <v>0</v>
      </c>
      <c r="I18362" t="s">
        <v>1379</v>
      </c>
    </row>
    <row r="18363" spans="1:9" x14ac:dyDescent="0.3">
      <c r="A18363" t="s">
        <v>18371</v>
      </c>
      <c r="B18363">
        <v>-13</v>
      </c>
      <c r="C18363">
        <v>-1</v>
      </c>
      <c r="D18363">
        <v>-3604</v>
      </c>
      <c r="E18363">
        <v>184</v>
      </c>
      <c r="G18363">
        <v>13</v>
      </c>
      <c r="H18363">
        <v>3</v>
      </c>
      <c r="I18363" t="s">
        <v>1379</v>
      </c>
    </row>
    <row r="18364" spans="1:9" x14ac:dyDescent="0.3">
      <c r="A18364" t="s">
        <v>18372</v>
      </c>
      <c r="B18364">
        <v>5</v>
      </c>
      <c r="C18364">
        <v>-1</v>
      </c>
      <c r="D18364">
        <v>29</v>
      </c>
      <c r="E18364">
        <v>-99</v>
      </c>
      <c r="F18364">
        <v>-2</v>
      </c>
      <c r="G18364">
        <v>1</v>
      </c>
      <c r="H18364">
        <v>2</v>
      </c>
      <c r="I18364" t="s">
        <v>1379</v>
      </c>
    </row>
    <row r="18365" spans="1:9" x14ac:dyDescent="0.3">
      <c r="A18365" t="s">
        <v>18379</v>
      </c>
      <c r="B18365">
        <v>9</v>
      </c>
      <c r="C18365">
        <v>-1</v>
      </c>
      <c r="D18365">
        <v>-8597</v>
      </c>
      <c r="E18365">
        <v>-1334</v>
      </c>
      <c r="F18365">
        <v>32</v>
      </c>
      <c r="G18365">
        <v>-22</v>
      </c>
      <c r="H18365">
        <v>-8</v>
      </c>
      <c r="I18365" t="s">
        <v>1379</v>
      </c>
    </row>
    <row r="18366" spans="1:9" x14ac:dyDescent="0.3">
      <c r="A18366" t="s">
        <v>18381</v>
      </c>
      <c r="B18366">
        <v>20</v>
      </c>
      <c r="C18366">
        <v>-1</v>
      </c>
      <c r="D18366">
        <v>-3390</v>
      </c>
      <c r="E18366">
        <v>-177</v>
      </c>
      <c r="F18366">
        <v>53</v>
      </c>
      <c r="G18366">
        <v>-1</v>
      </c>
      <c r="H18366">
        <v>6</v>
      </c>
      <c r="I18366" t="s">
        <v>1379</v>
      </c>
    </row>
    <row r="18367" spans="1:9" x14ac:dyDescent="0.3">
      <c r="A18367" t="s">
        <v>18382</v>
      </c>
      <c r="B18367">
        <v>2</v>
      </c>
      <c r="C18367">
        <v>-1</v>
      </c>
      <c r="D18367">
        <v>-6431</v>
      </c>
      <c r="E18367">
        <v>363</v>
      </c>
      <c r="G18367">
        <v>8</v>
      </c>
      <c r="H18367">
        <v>-1</v>
      </c>
      <c r="I18367" t="s">
        <v>1379</v>
      </c>
    </row>
    <row r="18368" spans="1:9" x14ac:dyDescent="0.3">
      <c r="A18368" t="s">
        <v>18386</v>
      </c>
      <c r="B18368">
        <v>7</v>
      </c>
      <c r="C18368">
        <v>-1</v>
      </c>
      <c r="D18368">
        <v>-5089</v>
      </c>
      <c r="E18368">
        <v>605</v>
      </c>
      <c r="F18368">
        <v>11</v>
      </c>
      <c r="G18368">
        <v>14</v>
      </c>
      <c r="H18368">
        <v>8</v>
      </c>
      <c r="I18368" t="s">
        <v>1379</v>
      </c>
    </row>
    <row r="18369" spans="1:9" x14ac:dyDescent="0.3">
      <c r="A18369" t="s">
        <v>18388</v>
      </c>
      <c r="B18369">
        <v>11</v>
      </c>
      <c r="C18369">
        <v>-1</v>
      </c>
      <c r="D18369">
        <v>-499</v>
      </c>
      <c r="E18369">
        <v>-356</v>
      </c>
      <c r="G18369">
        <v>-6</v>
      </c>
      <c r="H18369">
        <v>0</v>
      </c>
      <c r="I18369" t="s">
        <v>1379</v>
      </c>
    </row>
    <row r="18370" spans="1:9" x14ac:dyDescent="0.3">
      <c r="A18370" t="s">
        <v>18389</v>
      </c>
      <c r="B18370">
        <v>39</v>
      </c>
      <c r="C18370">
        <v>-1</v>
      </c>
      <c r="D18370">
        <v>-779</v>
      </c>
      <c r="E18370">
        <v>-295</v>
      </c>
      <c r="F18370">
        <v>96</v>
      </c>
      <c r="G18370">
        <v>-8</v>
      </c>
      <c r="H18370">
        <v>0</v>
      </c>
      <c r="I18370" t="s">
        <v>1379</v>
      </c>
    </row>
    <row r="18371" spans="1:9" x14ac:dyDescent="0.3">
      <c r="A18371" t="s">
        <v>18391</v>
      </c>
      <c r="B18371">
        <v>-13</v>
      </c>
      <c r="C18371">
        <v>-1</v>
      </c>
      <c r="D18371">
        <v>7788</v>
      </c>
      <c r="E18371">
        <v>161</v>
      </c>
      <c r="G18371">
        <v>3</v>
      </c>
      <c r="H18371">
        <v>7</v>
      </c>
      <c r="I18371" t="s">
        <v>1379</v>
      </c>
    </row>
    <row r="18372" spans="1:9" x14ac:dyDescent="0.3">
      <c r="A18372" t="s">
        <v>18392</v>
      </c>
      <c r="B18372">
        <v>-9</v>
      </c>
      <c r="C18372">
        <v>-1</v>
      </c>
      <c r="D18372">
        <v>1863</v>
      </c>
      <c r="E18372">
        <v>559</v>
      </c>
      <c r="G18372">
        <v>13</v>
      </c>
      <c r="H18372">
        <v>3</v>
      </c>
      <c r="I18372" t="s">
        <v>1379</v>
      </c>
    </row>
    <row r="18373" spans="1:9" x14ac:dyDescent="0.3">
      <c r="A18373" t="s">
        <v>18393</v>
      </c>
      <c r="B18373">
        <v>-1</v>
      </c>
      <c r="C18373">
        <v>-1</v>
      </c>
      <c r="D18373">
        <v>34</v>
      </c>
      <c r="E18373">
        <v>388</v>
      </c>
      <c r="G18373">
        <v>10</v>
      </c>
      <c r="H18373">
        <v>2</v>
      </c>
      <c r="I18373" t="s">
        <v>1379</v>
      </c>
    </row>
    <row r="18374" spans="1:9" x14ac:dyDescent="0.3">
      <c r="A18374" t="s">
        <v>18396</v>
      </c>
      <c r="B18374">
        <v>22</v>
      </c>
      <c r="C18374">
        <v>-1</v>
      </c>
      <c r="D18374">
        <v>518</v>
      </c>
      <c r="E18374">
        <v>-402</v>
      </c>
      <c r="G18374">
        <v>-6</v>
      </c>
      <c r="H18374">
        <v>0</v>
      </c>
      <c r="I18374" t="s">
        <v>1379</v>
      </c>
    </row>
    <row r="18375" spans="1:9" x14ac:dyDescent="0.3">
      <c r="A18375" t="s">
        <v>18400</v>
      </c>
      <c r="B18375">
        <v>-1</v>
      </c>
      <c r="C18375">
        <v>-1</v>
      </c>
      <c r="D18375">
        <v>1567</v>
      </c>
      <c r="E18375">
        <v>-491</v>
      </c>
      <c r="F18375">
        <v>32</v>
      </c>
      <c r="G18375">
        <v>-13</v>
      </c>
      <c r="H18375">
        <v>-7</v>
      </c>
      <c r="I18375" t="s">
        <v>1379</v>
      </c>
    </row>
    <row r="18376" spans="1:9" x14ac:dyDescent="0.3">
      <c r="A18376" t="s">
        <v>18403</v>
      </c>
      <c r="B18376">
        <v>22</v>
      </c>
      <c r="C18376">
        <v>-1</v>
      </c>
      <c r="D18376">
        <v>-97</v>
      </c>
      <c r="E18376">
        <v>-68</v>
      </c>
      <c r="G18376">
        <v>0</v>
      </c>
      <c r="H18376">
        <v>5</v>
      </c>
      <c r="I18376" t="s">
        <v>1379</v>
      </c>
    </row>
    <row r="18377" spans="1:9" x14ac:dyDescent="0.3">
      <c r="A18377" t="s">
        <v>18404</v>
      </c>
      <c r="B18377">
        <v>4</v>
      </c>
      <c r="C18377">
        <v>-1</v>
      </c>
      <c r="D18377">
        <v>1604</v>
      </c>
      <c r="E18377">
        <v>587</v>
      </c>
      <c r="F18377">
        <v>-36</v>
      </c>
      <c r="G18377">
        <v>13</v>
      </c>
      <c r="H18377">
        <v>5</v>
      </c>
      <c r="I18377" t="s">
        <v>1379</v>
      </c>
    </row>
    <row r="18378" spans="1:9" x14ac:dyDescent="0.3">
      <c r="A18378" t="s">
        <v>18409</v>
      </c>
      <c r="B18378">
        <v>14</v>
      </c>
      <c r="C18378">
        <v>-1</v>
      </c>
      <c r="D18378">
        <v>-4693</v>
      </c>
      <c r="E18378">
        <v>-710</v>
      </c>
      <c r="F18378">
        <v>-47</v>
      </c>
      <c r="G18378">
        <v>-8</v>
      </c>
      <c r="H18378">
        <v>3</v>
      </c>
      <c r="I18378" t="s">
        <v>1379</v>
      </c>
    </row>
    <row r="18379" spans="1:9" x14ac:dyDescent="0.3">
      <c r="A18379" t="s">
        <v>18410</v>
      </c>
      <c r="B18379">
        <v>-3</v>
      </c>
      <c r="C18379">
        <v>-1</v>
      </c>
      <c r="D18379">
        <v>-3758</v>
      </c>
      <c r="E18379">
        <v>-436</v>
      </c>
      <c r="G18379">
        <v>-1</v>
      </c>
      <c r="H18379">
        <v>-2</v>
      </c>
      <c r="I18379" t="s">
        <v>1379</v>
      </c>
    </row>
    <row r="18380" spans="1:9" x14ac:dyDescent="0.3">
      <c r="A18380" t="s">
        <v>18412</v>
      </c>
      <c r="B18380">
        <v>1</v>
      </c>
      <c r="C18380">
        <v>-1</v>
      </c>
      <c r="D18380">
        <v>-5846</v>
      </c>
      <c r="E18380">
        <v>-122</v>
      </c>
      <c r="G18380">
        <v>-1</v>
      </c>
      <c r="H18380">
        <v>2</v>
      </c>
      <c r="I18380" t="s">
        <v>1379</v>
      </c>
    </row>
    <row r="18381" spans="1:9" x14ac:dyDescent="0.3">
      <c r="A18381" t="s">
        <v>18415</v>
      </c>
      <c r="B18381">
        <v>4</v>
      </c>
      <c r="C18381">
        <v>-1</v>
      </c>
      <c r="D18381">
        <v>-1470</v>
      </c>
      <c r="E18381">
        <v>-8</v>
      </c>
      <c r="F18381">
        <v>-14</v>
      </c>
      <c r="G18381">
        <v>-3</v>
      </c>
      <c r="H18381">
        <v>0</v>
      </c>
      <c r="I18381" t="s">
        <v>1379</v>
      </c>
    </row>
    <row r="18382" spans="1:9" x14ac:dyDescent="0.3">
      <c r="A18382" t="s">
        <v>18417</v>
      </c>
      <c r="B18382">
        <v>4</v>
      </c>
      <c r="C18382">
        <v>-1</v>
      </c>
      <c r="D18382">
        <v>-506</v>
      </c>
      <c r="E18382">
        <v>210</v>
      </c>
      <c r="G18382">
        <v>5</v>
      </c>
      <c r="H18382">
        <v>4</v>
      </c>
      <c r="I18382" t="s">
        <v>1379</v>
      </c>
    </row>
    <row r="18383" spans="1:9" x14ac:dyDescent="0.3">
      <c r="A18383" t="s">
        <v>18418</v>
      </c>
      <c r="B18383">
        <v>12</v>
      </c>
      <c r="C18383">
        <v>-1</v>
      </c>
      <c r="D18383">
        <v>-827</v>
      </c>
      <c r="E18383">
        <v>46</v>
      </c>
      <c r="F18383">
        <v>-7</v>
      </c>
      <c r="G18383">
        <v>0</v>
      </c>
      <c r="H18383">
        <v>4</v>
      </c>
      <c r="I18383" t="s">
        <v>1379</v>
      </c>
    </row>
    <row r="18384" spans="1:9" x14ac:dyDescent="0.3">
      <c r="A18384" t="s">
        <v>18420</v>
      </c>
      <c r="B18384">
        <v>-24</v>
      </c>
      <c r="C18384">
        <v>-1</v>
      </c>
      <c r="D18384">
        <v>-1013</v>
      </c>
      <c r="E18384">
        <v>-133</v>
      </c>
      <c r="F18384">
        <v>11</v>
      </c>
      <c r="G18384">
        <v>-2</v>
      </c>
      <c r="H18384">
        <v>-1</v>
      </c>
      <c r="I18384" t="s">
        <v>1379</v>
      </c>
    </row>
    <row r="18385" spans="1:9" x14ac:dyDescent="0.3">
      <c r="A18385" t="s">
        <v>18421</v>
      </c>
      <c r="B18385">
        <v>35</v>
      </c>
      <c r="C18385">
        <v>-1</v>
      </c>
      <c r="D18385">
        <v>-515</v>
      </c>
      <c r="E18385">
        <v>-102</v>
      </c>
      <c r="G18385">
        <v>-1</v>
      </c>
      <c r="H18385">
        <v>-2</v>
      </c>
      <c r="I18385" t="s">
        <v>1379</v>
      </c>
    </row>
    <row r="18386" spans="1:9" x14ac:dyDescent="0.3">
      <c r="A18386" t="s">
        <v>18422</v>
      </c>
      <c r="B18386">
        <v>-1</v>
      </c>
      <c r="C18386">
        <v>-1</v>
      </c>
      <c r="D18386">
        <v>2319</v>
      </c>
      <c r="E18386">
        <v>255</v>
      </c>
      <c r="F18386">
        <v>25</v>
      </c>
      <c r="G18386">
        <v>6</v>
      </c>
      <c r="H18386">
        <v>4</v>
      </c>
      <c r="I18386" t="s">
        <v>1379</v>
      </c>
    </row>
    <row r="18387" spans="1:9" x14ac:dyDescent="0.3">
      <c r="A18387" t="s">
        <v>18423</v>
      </c>
      <c r="B18387">
        <v>-7</v>
      </c>
      <c r="C18387">
        <v>-1</v>
      </c>
      <c r="D18387">
        <v>133</v>
      </c>
      <c r="E18387">
        <v>206</v>
      </c>
      <c r="G18387">
        <v>5</v>
      </c>
      <c r="H18387">
        <v>0</v>
      </c>
      <c r="I18387" t="s">
        <v>1379</v>
      </c>
    </row>
    <row r="18388" spans="1:9" x14ac:dyDescent="0.3">
      <c r="A18388" t="s">
        <v>18428</v>
      </c>
      <c r="B18388">
        <v>25</v>
      </c>
      <c r="C18388">
        <v>-1</v>
      </c>
      <c r="D18388">
        <v>-461</v>
      </c>
      <c r="E18388">
        <v>-378</v>
      </c>
      <c r="F18388">
        <v>75</v>
      </c>
      <c r="G18388">
        <v>-13</v>
      </c>
      <c r="H18388">
        <v>-1</v>
      </c>
      <c r="I18388" t="s">
        <v>1379</v>
      </c>
    </row>
    <row r="18389" spans="1:9" x14ac:dyDescent="0.3">
      <c r="A18389" t="s">
        <v>18429</v>
      </c>
      <c r="B18389">
        <v>12</v>
      </c>
      <c r="C18389">
        <v>-1</v>
      </c>
      <c r="D18389">
        <v>-2327</v>
      </c>
      <c r="E18389">
        <v>-295</v>
      </c>
      <c r="G18389">
        <v>-4</v>
      </c>
      <c r="H18389">
        <v>1</v>
      </c>
      <c r="I18389" t="s">
        <v>1379</v>
      </c>
    </row>
    <row r="18390" spans="1:9" x14ac:dyDescent="0.3">
      <c r="A18390" t="s">
        <v>18432</v>
      </c>
      <c r="B18390">
        <v>19</v>
      </c>
      <c r="C18390">
        <v>-1</v>
      </c>
      <c r="D18390">
        <v>-2524</v>
      </c>
      <c r="E18390">
        <v>-451</v>
      </c>
      <c r="G18390">
        <v>-4</v>
      </c>
      <c r="H18390">
        <v>3</v>
      </c>
      <c r="I18390" t="s">
        <v>1379</v>
      </c>
    </row>
    <row r="18391" spans="1:9" x14ac:dyDescent="0.3">
      <c r="A18391" t="s">
        <v>18433</v>
      </c>
      <c r="B18391">
        <v>29</v>
      </c>
      <c r="C18391">
        <v>-1</v>
      </c>
      <c r="D18391">
        <v>599</v>
      </c>
      <c r="E18391">
        <v>139</v>
      </c>
      <c r="G18391">
        <v>2</v>
      </c>
      <c r="H18391">
        <v>1</v>
      </c>
      <c r="I18391" t="s">
        <v>1379</v>
      </c>
    </row>
    <row r="18392" spans="1:9" x14ac:dyDescent="0.3">
      <c r="A18392" t="s">
        <v>18436</v>
      </c>
      <c r="B18392">
        <v>12</v>
      </c>
      <c r="C18392">
        <v>-1</v>
      </c>
      <c r="D18392">
        <v>-1545</v>
      </c>
      <c r="E18392">
        <v>-597</v>
      </c>
      <c r="G18392">
        <v>-13</v>
      </c>
      <c r="H18392">
        <v>-3</v>
      </c>
      <c r="I18392" t="s">
        <v>1379</v>
      </c>
    </row>
    <row r="18393" spans="1:9" x14ac:dyDescent="0.3">
      <c r="A18393" t="s">
        <v>18439</v>
      </c>
      <c r="B18393">
        <v>-2</v>
      </c>
      <c r="C18393">
        <v>-1</v>
      </c>
      <c r="D18393">
        <v>-1270</v>
      </c>
      <c r="E18393">
        <v>197</v>
      </c>
      <c r="G18393">
        <v>5</v>
      </c>
      <c r="H18393">
        <v>-2</v>
      </c>
      <c r="I18393" t="s">
        <v>1379</v>
      </c>
    </row>
    <row r="18394" spans="1:9" x14ac:dyDescent="0.3">
      <c r="A18394" t="s">
        <v>18443</v>
      </c>
      <c r="B18394">
        <v>15</v>
      </c>
      <c r="C18394">
        <v>-1</v>
      </c>
      <c r="D18394">
        <v>-1062</v>
      </c>
      <c r="E18394">
        <v>-781</v>
      </c>
      <c r="G18394">
        <v>-19</v>
      </c>
      <c r="H18394">
        <v>-1</v>
      </c>
      <c r="I18394" t="s">
        <v>1379</v>
      </c>
    </row>
    <row r="18395" spans="1:9" x14ac:dyDescent="0.3">
      <c r="A18395" t="s">
        <v>18445</v>
      </c>
      <c r="B18395">
        <v>11</v>
      </c>
      <c r="C18395">
        <v>-1</v>
      </c>
      <c r="D18395">
        <v>-1587</v>
      </c>
      <c r="E18395">
        <v>-1072</v>
      </c>
      <c r="F18395">
        <v>6</v>
      </c>
      <c r="G18395">
        <v>-22</v>
      </c>
      <c r="H18395">
        <v>-3</v>
      </c>
      <c r="I18395" t="s">
        <v>1379</v>
      </c>
    </row>
    <row r="18396" spans="1:9" x14ac:dyDescent="0.3">
      <c r="A18396" t="s">
        <v>18446</v>
      </c>
      <c r="B18396">
        <v>12</v>
      </c>
      <c r="C18396">
        <v>-1</v>
      </c>
      <c r="D18396">
        <v>-1097</v>
      </c>
      <c r="E18396">
        <v>-489</v>
      </c>
      <c r="G18396">
        <v>-7</v>
      </c>
      <c r="H18396">
        <v>0</v>
      </c>
      <c r="I18396" t="s">
        <v>1379</v>
      </c>
    </row>
    <row r="18397" spans="1:9" x14ac:dyDescent="0.3">
      <c r="A18397" t="s">
        <v>18447</v>
      </c>
      <c r="B18397">
        <v>6</v>
      </c>
      <c r="C18397">
        <v>-1</v>
      </c>
      <c r="D18397">
        <v>-1217</v>
      </c>
      <c r="E18397">
        <v>-1089</v>
      </c>
      <c r="G18397">
        <v>-23</v>
      </c>
      <c r="H18397">
        <v>-7</v>
      </c>
      <c r="I18397" t="s">
        <v>1379</v>
      </c>
    </row>
    <row r="18398" spans="1:9" x14ac:dyDescent="0.3">
      <c r="A18398" t="s">
        <v>18451</v>
      </c>
      <c r="B18398">
        <v>20</v>
      </c>
      <c r="C18398">
        <v>-1</v>
      </c>
      <c r="D18398">
        <v>-9286</v>
      </c>
      <c r="E18398">
        <v>-1530</v>
      </c>
      <c r="G18398">
        <v>-28</v>
      </c>
      <c r="H18398">
        <v>-4</v>
      </c>
      <c r="I18398" t="s">
        <v>1379</v>
      </c>
    </row>
    <row r="18399" spans="1:9" x14ac:dyDescent="0.3">
      <c r="A18399" t="s">
        <v>18453</v>
      </c>
      <c r="B18399">
        <v>10</v>
      </c>
      <c r="C18399">
        <v>-1</v>
      </c>
      <c r="D18399">
        <v>-656</v>
      </c>
      <c r="E18399">
        <v>-598</v>
      </c>
      <c r="F18399">
        <v>-14</v>
      </c>
      <c r="G18399">
        <v>-13</v>
      </c>
      <c r="H18399">
        <v>0</v>
      </c>
      <c r="I18399" t="s">
        <v>1379</v>
      </c>
    </row>
    <row r="18400" spans="1:9" x14ac:dyDescent="0.3">
      <c r="A18400" t="s">
        <v>18454</v>
      </c>
      <c r="B18400">
        <v>-9</v>
      </c>
      <c r="C18400">
        <v>-1</v>
      </c>
      <c r="D18400">
        <v>1265</v>
      </c>
      <c r="E18400">
        <v>580</v>
      </c>
      <c r="G18400">
        <v>11</v>
      </c>
      <c r="H18400">
        <v>5</v>
      </c>
      <c r="I18400" t="s">
        <v>1379</v>
      </c>
    </row>
    <row r="18401" spans="1:9" x14ac:dyDescent="0.3">
      <c r="A18401" t="s">
        <v>18470</v>
      </c>
      <c r="B18401">
        <v>82</v>
      </c>
      <c r="C18401">
        <v>-1</v>
      </c>
      <c r="D18401">
        <v>-3334</v>
      </c>
      <c r="E18401">
        <v>-940</v>
      </c>
      <c r="F18401">
        <v>92</v>
      </c>
      <c r="G18401">
        <v>-22</v>
      </c>
      <c r="H18401">
        <v>-5</v>
      </c>
      <c r="I18401" t="s">
        <v>1379</v>
      </c>
    </row>
    <row r="18402" spans="1:9" x14ac:dyDescent="0.3">
      <c r="A18402" t="s">
        <v>18474</v>
      </c>
      <c r="B18402">
        <v>13</v>
      </c>
      <c r="C18402">
        <v>-1</v>
      </c>
      <c r="D18402">
        <v>-6256</v>
      </c>
      <c r="E18402">
        <v>-238</v>
      </c>
      <c r="G18402">
        <v>-1</v>
      </c>
      <c r="H18402">
        <v>-2</v>
      </c>
      <c r="I18402" t="s">
        <v>1379</v>
      </c>
    </row>
    <row r="18403" spans="1:9" x14ac:dyDescent="0.3">
      <c r="A18403" t="s">
        <v>18476</v>
      </c>
      <c r="B18403">
        <v>13</v>
      </c>
      <c r="C18403">
        <v>-1</v>
      </c>
      <c r="D18403">
        <v>-3077</v>
      </c>
      <c r="E18403">
        <v>-267</v>
      </c>
      <c r="F18403">
        <v>22</v>
      </c>
      <c r="G18403">
        <v>-6</v>
      </c>
      <c r="H18403">
        <v>-1</v>
      </c>
      <c r="I18403" t="s">
        <v>1379</v>
      </c>
    </row>
    <row r="18404" spans="1:9" x14ac:dyDescent="0.3">
      <c r="A18404" t="s">
        <v>18477</v>
      </c>
      <c r="B18404">
        <v>15</v>
      </c>
      <c r="C18404">
        <v>-1</v>
      </c>
      <c r="D18404">
        <v>-2488</v>
      </c>
      <c r="E18404">
        <v>-1167</v>
      </c>
      <c r="G18404">
        <v>-28</v>
      </c>
      <c r="H18404">
        <v>-6</v>
      </c>
      <c r="I18404" t="s">
        <v>1379</v>
      </c>
    </row>
    <row r="18405" spans="1:9" x14ac:dyDescent="0.3">
      <c r="A18405" t="s">
        <v>18479</v>
      </c>
      <c r="B18405">
        <v>-3</v>
      </c>
      <c r="C18405">
        <v>-1</v>
      </c>
      <c r="D18405">
        <v>1594</v>
      </c>
      <c r="E18405">
        <v>-113</v>
      </c>
      <c r="F18405">
        <v>-24</v>
      </c>
      <c r="G18405">
        <v>-3</v>
      </c>
      <c r="H18405">
        <v>1</v>
      </c>
      <c r="I18405" t="s">
        <v>1379</v>
      </c>
    </row>
    <row r="18406" spans="1:9" x14ac:dyDescent="0.3">
      <c r="A18406" t="s">
        <v>18480</v>
      </c>
      <c r="B18406">
        <v>97</v>
      </c>
      <c r="C18406">
        <v>-1</v>
      </c>
      <c r="D18406">
        <v>-3698</v>
      </c>
      <c r="E18406">
        <v>-1032</v>
      </c>
      <c r="F18406">
        <v>9</v>
      </c>
      <c r="G18406">
        <v>-22</v>
      </c>
      <c r="H18406">
        <v>-12</v>
      </c>
      <c r="I18406" t="s">
        <v>1379</v>
      </c>
    </row>
    <row r="18407" spans="1:9" x14ac:dyDescent="0.3">
      <c r="A18407" t="s">
        <v>18481</v>
      </c>
      <c r="B18407">
        <v>15</v>
      </c>
      <c r="C18407">
        <v>-1</v>
      </c>
      <c r="D18407">
        <v>-3528</v>
      </c>
      <c r="E18407">
        <v>-847</v>
      </c>
      <c r="F18407">
        <v>-6</v>
      </c>
      <c r="G18407">
        <v>-17</v>
      </c>
      <c r="H18407">
        <v>-7</v>
      </c>
      <c r="I18407" t="s">
        <v>1379</v>
      </c>
    </row>
    <row r="18408" spans="1:9" x14ac:dyDescent="0.3">
      <c r="A18408" t="s">
        <v>18482</v>
      </c>
      <c r="B18408">
        <v>-21</v>
      </c>
      <c r="C18408">
        <v>-1</v>
      </c>
      <c r="D18408">
        <v>2599</v>
      </c>
      <c r="E18408">
        <v>389</v>
      </c>
      <c r="F18408">
        <v>36</v>
      </c>
      <c r="G18408">
        <v>11</v>
      </c>
      <c r="H18408">
        <v>10</v>
      </c>
      <c r="I18408" t="s">
        <v>1379</v>
      </c>
    </row>
    <row r="18409" spans="1:9" x14ac:dyDescent="0.3">
      <c r="A18409" t="s">
        <v>18483</v>
      </c>
      <c r="B18409">
        <v>5</v>
      </c>
      <c r="C18409">
        <v>-1</v>
      </c>
      <c r="D18409">
        <v>680</v>
      </c>
      <c r="E18409">
        <v>-133</v>
      </c>
      <c r="G18409">
        <v>-1</v>
      </c>
      <c r="H18409">
        <v>3</v>
      </c>
      <c r="I18409" t="s">
        <v>1379</v>
      </c>
    </row>
    <row r="18410" spans="1:9" x14ac:dyDescent="0.3">
      <c r="A18410" t="s">
        <v>18487</v>
      </c>
      <c r="B18410">
        <v>1</v>
      </c>
      <c r="C18410">
        <v>-1</v>
      </c>
      <c r="D18410">
        <v>-4522</v>
      </c>
      <c r="E18410">
        <v>-244</v>
      </c>
      <c r="F18410">
        <v>15</v>
      </c>
      <c r="G18410">
        <v>-7</v>
      </c>
      <c r="H18410">
        <v>-3</v>
      </c>
      <c r="I18410" t="s">
        <v>1379</v>
      </c>
    </row>
    <row r="18411" spans="1:9" x14ac:dyDescent="0.3">
      <c r="A18411" t="s">
        <v>18489</v>
      </c>
      <c r="B18411">
        <v>6</v>
      </c>
      <c r="C18411">
        <v>-1</v>
      </c>
      <c r="D18411">
        <v>258</v>
      </c>
      <c r="E18411">
        <v>-795</v>
      </c>
      <c r="F18411">
        <v>-79</v>
      </c>
      <c r="G18411">
        <v>-15</v>
      </c>
      <c r="H18411">
        <v>-2</v>
      </c>
      <c r="I18411" t="s">
        <v>1379</v>
      </c>
    </row>
    <row r="18412" spans="1:9" x14ac:dyDescent="0.3">
      <c r="A18412" t="s">
        <v>18490</v>
      </c>
      <c r="B18412">
        <v>-11</v>
      </c>
      <c r="C18412">
        <v>-1</v>
      </c>
      <c r="D18412">
        <v>410</v>
      </c>
      <c r="E18412">
        <v>273</v>
      </c>
      <c r="G18412">
        <v>5</v>
      </c>
      <c r="H18412">
        <v>1</v>
      </c>
      <c r="I18412" t="s">
        <v>1379</v>
      </c>
    </row>
    <row r="18413" spans="1:9" x14ac:dyDescent="0.3">
      <c r="A18413" t="s">
        <v>18491</v>
      </c>
      <c r="B18413">
        <v>11</v>
      </c>
      <c r="C18413">
        <v>-1</v>
      </c>
      <c r="D18413">
        <v>1497</v>
      </c>
      <c r="E18413">
        <v>-26</v>
      </c>
      <c r="G18413">
        <v>1</v>
      </c>
      <c r="H18413">
        <v>-1</v>
      </c>
      <c r="I18413" t="s">
        <v>1379</v>
      </c>
    </row>
    <row r="18414" spans="1:9" x14ac:dyDescent="0.3">
      <c r="A18414" t="s">
        <v>18494</v>
      </c>
      <c r="B18414">
        <v>6</v>
      </c>
      <c r="C18414">
        <v>-1</v>
      </c>
      <c r="D18414">
        <v>-2024</v>
      </c>
      <c r="E18414">
        <v>-274</v>
      </c>
      <c r="F18414">
        <v>68</v>
      </c>
      <c r="G18414">
        <v>-6</v>
      </c>
      <c r="H18414">
        <v>1</v>
      </c>
      <c r="I18414" t="s">
        <v>1379</v>
      </c>
    </row>
    <row r="18415" spans="1:9" x14ac:dyDescent="0.3">
      <c r="A18415" t="s">
        <v>18496</v>
      </c>
      <c r="B18415">
        <v>15</v>
      </c>
      <c r="C18415">
        <v>-1</v>
      </c>
      <c r="D18415">
        <v>1654</v>
      </c>
      <c r="E18415">
        <v>-1066</v>
      </c>
      <c r="F18415">
        <v>0</v>
      </c>
      <c r="G18415">
        <v>-20</v>
      </c>
      <c r="H18415">
        <v>-1</v>
      </c>
      <c r="I18415" t="s">
        <v>1379</v>
      </c>
    </row>
    <row r="18416" spans="1:9" x14ac:dyDescent="0.3">
      <c r="A18416" t="s">
        <v>18497</v>
      </c>
      <c r="B18416">
        <v>4</v>
      </c>
      <c r="C18416">
        <v>-1</v>
      </c>
      <c r="D18416">
        <v>-2464</v>
      </c>
      <c r="E18416">
        <v>-49</v>
      </c>
      <c r="G18416">
        <v>-4</v>
      </c>
      <c r="H18416">
        <v>-4</v>
      </c>
      <c r="I18416" t="s">
        <v>1379</v>
      </c>
    </row>
    <row r="18417" spans="1:9" x14ac:dyDescent="0.3">
      <c r="A18417" t="s">
        <v>18500</v>
      </c>
      <c r="B18417">
        <v>-42</v>
      </c>
      <c r="C18417">
        <v>-1</v>
      </c>
      <c r="D18417">
        <v>-370</v>
      </c>
      <c r="E18417">
        <v>108</v>
      </c>
      <c r="G18417">
        <v>3</v>
      </c>
      <c r="H18417">
        <v>1</v>
      </c>
      <c r="I18417" t="s">
        <v>1379</v>
      </c>
    </row>
    <row r="18418" spans="1:9" x14ac:dyDescent="0.3">
      <c r="A18418" t="s">
        <v>18501</v>
      </c>
      <c r="B18418">
        <v>6</v>
      </c>
      <c r="C18418">
        <v>-1</v>
      </c>
      <c r="D18418">
        <v>-3578</v>
      </c>
      <c r="E18418">
        <v>332</v>
      </c>
      <c r="F18418">
        <v>54</v>
      </c>
      <c r="G18418">
        <v>6</v>
      </c>
      <c r="H18418">
        <v>2</v>
      </c>
      <c r="I18418" t="s">
        <v>1379</v>
      </c>
    </row>
    <row r="18419" spans="1:9" x14ac:dyDescent="0.3">
      <c r="A18419" t="s">
        <v>18502</v>
      </c>
      <c r="B18419">
        <v>-4</v>
      </c>
      <c r="C18419">
        <v>-1</v>
      </c>
      <c r="D18419">
        <v>1615</v>
      </c>
      <c r="E18419">
        <v>69</v>
      </c>
      <c r="F18419">
        <v>-5</v>
      </c>
      <c r="G18419">
        <v>0</v>
      </c>
      <c r="H18419">
        <v>2</v>
      </c>
      <c r="I18419" t="s">
        <v>1379</v>
      </c>
    </row>
    <row r="18420" spans="1:9" x14ac:dyDescent="0.3">
      <c r="A18420" t="s">
        <v>18503</v>
      </c>
      <c r="B18420">
        <v>24</v>
      </c>
      <c r="C18420">
        <v>-1</v>
      </c>
      <c r="D18420">
        <v>1882</v>
      </c>
      <c r="E18420">
        <v>-633</v>
      </c>
      <c r="G18420">
        <v>-10</v>
      </c>
      <c r="H18420">
        <v>0</v>
      </c>
      <c r="I18420" t="s">
        <v>1379</v>
      </c>
    </row>
    <row r="18421" spans="1:9" x14ac:dyDescent="0.3">
      <c r="A18421" t="s">
        <v>18505</v>
      </c>
      <c r="B18421">
        <v>-11</v>
      </c>
      <c r="C18421">
        <v>-1</v>
      </c>
      <c r="D18421">
        <v>1779</v>
      </c>
      <c r="E18421">
        <v>-529</v>
      </c>
      <c r="G18421">
        <v>-7</v>
      </c>
      <c r="H18421">
        <v>-1</v>
      </c>
      <c r="I18421" t="s">
        <v>1379</v>
      </c>
    </row>
    <row r="18422" spans="1:9" x14ac:dyDescent="0.3">
      <c r="A18422" t="s">
        <v>18507</v>
      </c>
      <c r="B18422">
        <v>-3</v>
      </c>
      <c r="C18422">
        <v>-1</v>
      </c>
      <c r="D18422">
        <v>1290</v>
      </c>
      <c r="E18422">
        <v>428</v>
      </c>
      <c r="F18422">
        <v>24</v>
      </c>
      <c r="G18422">
        <v>18</v>
      </c>
      <c r="H18422">
        <v>5</v>
      </c>
      <c r="I18422" t="s">
        <v>1379</v>
      </c>
    </row>
    <row r="18423" spans="1:9" x14ac:dyDescent="0.3">
      <c r="A18423" t="s">
        <v>18509</v>
      </c>
      <c r="B18423">
        <v>17</v>
      </c>
      <c r="C18423">
        <v>-1</v>
      </c>
      <c r="D18423">
        <v>-4113</v>
      </c>
      <c r="E18423">
        <v>-423</v>
      </c>
      <c r="F18423">
        <v>-78</v>
      </c>
      <c r="G18423">
        <v>-6</v>
      </c>
      <c r="H18423">
        <v>-3</v>
      </c>
      <c r="I18423" t="s">
        <v>1379</v>
      </c>
    </row>
    <row r="18424" spans="1:9" x14ac:dyDescent="0.3">
      <c r="A18424" t="s">
        <v>18511</v>
      </c>
      <c r="B18424">
        <v>-9</v>
      </c>
      <c r="C18424">
        <v>-1</v>
      </c>
      <c r="D18424">
        <v>2804</v>
      </c>
      <c r="E18424">
        <v>52</v>
      </c>
      <c r="G18424">
        <v>-5</v>
      </c>
      <c r="H18424">
        <v>-1</v>
      </c>
      <c r="I18424" t="s">
        <v>1379</v>
      </c>
    </row>
    <row r="18425" spans="1:9" x14ac:dyDescent="0.3">
      <c r="A18425" t="s">
        <v>18513</v>
      </c>
      <c r="B18425">
        <v>2</v>
      </c>
      <c r="C18425">
        <v>-1</v>
      </c>
      <c r="D18425">
        <v>-1577</v>
      </c>
      <c r="E18425">
        <v>242</v>
      </c>
      <c r="G18425">
        <v>8</v>
      </c>
      <c r="H18425">
        <v>4</v>
      </c>
      <c r="I18425" t="s">
        <v>1379</v>
      </c>
    </row>
    <row r="18426" spans="1:9" x14ac:dyDescent="0.3">
      <c r="A18426" t="s">
        <v>18514</v>
      </c>
      <c r="B18426">
        <v>-2</v>
      </c>
      <c r="C18426">
        <v>-1</v>
      </c>
      <c r="D18426">
        <v>-200</v>
      </c>
      <c r="E18426">
        <v>-522</v>
      </c>
      <c r="F18426">
        <v>8</v>
      </c>
      <c r="G18426">
        <v>-11</v>
      </c>
      <c r="H18426">
        <v>-6</v>
      </c>
      <c r="I18426" t="s">
        <v>1379</v>
      </c>
    </row>
    <row r="18427" spans="1:9" x14ac:dyDescent="0.3">
      <c r="A18427" t="s">
        <v>18515</v>
      </c>
      <c r="B18427">
        <v>12</v>
      </c>
      <c r="C18427">
        <v>-1</v>
      </c>
      <c r="D18427">
        <v>-1639</v>
      </c>
      <c r="E18427">
        <v>-407</v>
      </c>
      <c r="F18427">
        <v>-4</v>
      </c>
      <c r="G18427">
        <v>-12</v>
      </c>
      <c r="H18427">
        <v>0</v>
      </c>
      <c r="I18427" t="s">
        <v>1379</v>
      </c>
    </row>
    <row r="18428" spans="1:9" x14ac:dyDescent="0.3">
      <c r="A18428" t="s">
        <v>18516</v>
      </c>
      <c r="B18428">
        <v>2</v>
      </c>
      <c r="C18428">
        <v>-1</v>
      </c>
      <c r="D18428">
        <v>-1111</v>
      </c>
      <c r="E18428">
        <v>-214</v>
      </c>
      <c r="F18428">
        <v>-44</v>
      </c>
      <c r="G18428">
        <v>-3</v>
      </c>
      <c r="H18428">
        <v>3</v>
      </c>
      <c r="I18428" t="s">
        <v>1379</v>
      </c>
    </row>
    <row r="18429" spans="1:9" x14ac:dyDescent="0.3">
      <c r="A18429" t="s">
        <v>18517</v>
      </c>
      <c r="B18429">
        <v>16</v>
      </c>
      <c r="C18429">
        <v>-1</v>
      </c>
      <c r="D18429">
        <v>-849</v>
      </c>
      <c r="E18429">
        <v>-210</v>
      </c>
      <c r="G18429">
        <v>-2</v>
      </c>
      <c r="H18429">
        <v>2</v>
      </c>
      <c r="I18429" t="s">
        <v>1379</v>
      </c>
    </row>
    <row r="18430" spans="1:9" x14ac:dyDescent="0.3">
      <c r="A18430" t="s">
        <v>18518</v>
      </c>
      <c r="B18430">
        <v>21</v>
      </c>
      <c r="C18430">
        <v>-1</v>
      </c>
      <c r="D18430">
        <v>-862</v>
      </c>
      <c r="E18430">
        <v>-262</v>
      </c>
      <c r="F18430">
        <v>7</v>
      </c>
      <c r="G18430">
        <v>-6</v>
      </c>
      <c r="H18430">
        <v>1</v>
      </c>
      <c r="I18430" t="s">
        <v>1379</v>
      </c>
    </row>
    <row r="18431" spans="1:9" x14ac:dyDescent="0.3">
      <c r="A18431" t="s">
        <v>18520</v>
      </c>
      <c r="B18431">
        <v>5</v>
      </c>
      <c r="C18431">
        <v>-1</v>
      </c>
      <c r="D18431">
        <v>-1012</v>
      </c>
      <c r="E18431">
        <v>-684</v>
      </c>
      <c r="G18431">
        <v>-12</v>
      </c>
      <c r="H18431">
        <v>-2</v>
      </c>
      <c r="I18431" t="s">
        <v>1379</v>
      </c>
    </row>
    <row r="18432" spans="1:9" x14ac:dyDescent="0.3">
      <c r="A18432" t="s">
        <v>18370</v>
      </c>
      <c r="B18432">
        <v>11</v>
      </c>
      <c r="C18432">
        <v>-1</v>
      </c>
      <c r="D18432">
        <v>-942</v>
      </c>
      <c r="E18432">
        <v>-434</v>
      </c>
      <c r="F18432">
        <v>-6</v>
      </c>
      <c r="G18432">
        <v>-8</v>
      </c>
      <c r="H18432">
        <v>-3</v>
      </c>
      <c r="I18432" t="s">
        <v>8</v>
      </c>
    </row>
    <row r="18433" spans="1:9" x14ac:dyDescent="0.3">
      <c r="A18433" t="s">
        <v>18373</v>
      </c>
      <c r="B18433">
        <v>24</v>
      </c>
      <c r="C18433">
        <v>-1</v>
      </c>
      <c r="D18433">
        <v>-5598</v>
      </c>
      <c r="E18433">
        <v>-1536</v>
      </c>
      <c r="F18433">
        <v>-21</v>
      </c>
      <c r="G18433">
        <v>-27</v>
      </c>
      <c r="H18433">
        <v>-3</v>
      </c>
      <c r="I18433" t="s">
        <v>8</v>
      </c>
    </row>
    <row r="18434" spans="1:9" x14ac:dyDescent="0.3">
      <c r="A18434" t="s">
        <v>18374</v>
      </c>
      <c r="B18434">
        <v>-1</v>
      </c>
      <c r="C18434">
        <v>-1</v>
      </c>
      <c r="D18434">
        <v>2526</v>
      </c>
      <c r="E18434">
        <v>-407</v>
      </c>
      <c r="G18434">
        <v>-7</v>
      </c>
      <c r="H18434">
        <v>-5</v>
      </c>
      <c r="I18434" t="s">
        <v>8</v>
      </c>
    </row>
    <row r="18435" spans="1:9" x14ac:dyDescent="0.3">
      <c r="A18435" t="s">
        <v>18375</v>
      </c>
      <c r="B18435">
        <v>-8</v>
      </c>
      <c r="C18435">
        <v>-1</v>
      </c>
      <c r="D18435">
        <v>-5288</v>
      </c>
      <c r="E18435">
        <v>-159</v>
      </c>
      <c r="G18435">
        <v>-4</v>
      </c>
      <c r="H18435">
        <v>-3</v>
      </c>
      <c r="I18435" t="s">
        <v>8</v>
      </c>
    </row>
    <row r="18436" spans="1:9" x14ac:dyDescent="0.3">
      <c r="A18436" t="s">
        <v>18376</v>
      </c>
      <c r="B18436">
        <v>-38</v>
      </c>
      <c r="C18436">
        <v>-1</v>
      </c>
      <c r="D18436">
        <v>1727</v>
      </c>
      <c r="E18436">
        <v>467</v>
      </c>
      <c r="G18436">
        <v>10</v>
      </c>
      <c r="H18436">
        <v>9</v>
      </c>
      <c r="I18436" t="s">
        <v>8</v>
      </c>
    </row>
    <row r="18437" spans="1:9" x14ac:dyDescent="0.3">
      <c r="A18437" t="s">
        <v>18377</v>
      </c>
      <c r="B18437">
        <v>3</v>
      </c>
      <c r="C18437">
        <v>-1</v>
      </c>
      <c r="D18437">
        <v>-1320</v>
      </c>
      <c r="E18437">
        <v>467</v>
      </c>
      <c r="F18437">
        <v>-22</v>
      </c>
      <c r="G18437">
        <v>8</v>
      </c>
      <c r="H18437">
        <v>7</v>
      </c>
      <c r="I18437" t="s">
        <v>8</v>
      </c>
    </row>
    <row r="18438" spans="1:9" x14ac:dyDescent="0.3">
      <c r="A18438" t="s">
        <v>18378</v>
      </c>
      <c r="B18438">
        <v>-4</v>
      </c>
      <c r="C18438">
        <v>-1</v>
      </c>
      <c r="D18438">
        <v>2077</v>
      </c>
      <c r="E18438">
        <v>697</v>
      </c>
      <c r="G18438">
        <v>15</v>
      </c>
      <c r="H18438">
        <v>0</v>
      </c>
      <c r="I18438" t="s">
        <v>8</v>
      </c>
    </row>
    <row r="18439" spans="1:9" x14ac:dyDescent="0.3">
      <c r="A18439" t="s">
        <v>18380</v>
      </c>
      <c r="B18439">
        <v>18</v>
      </c>
      <c r="C18439">
        <v>-1</v>
      </c>
      <c r="D18439">
        <v>5585</v>
      </c>
      <c r="E18439">
        <v>-214</v>
      </c>
      <c r="F18439">
        <v>20</v>
      </c>
      <c r="G18439">
        <v>-4</v>
      </c>
      <c r="H18439">
        <v>6</v>
      </c>
      <c r="I18439" t="s">
        <v>8</v>
      </c>
    </row>
    <row r="18440" spans="1:9" x14ac:dyDescent="0.3">
      <c r="A18440" t="s">
        <v>18383</v>
      </c>
      <c r="B18440">
        <v>16</v>
      </c>
      <c r="C18440">
        <v>-1</v>
      </c>
      <c r="D18440">
        <v>-3703</v>
      </c>
      <c r="E18440">
        <v>-953</v>
      </c>
      <c r="G18440">
        <v>-18</v>
      </c>
      <c r="H18440">
        <v>-5</v>
      </c>
      <c r="I18440" t="s">
        <v>8</v>
      </c>
    </row>
    <row r="18441" spans="1:9" x14ac:dyDescent="0.3">
      <c r="A18441" t="s">
        <v>18384</v>
      </c>
      <c r="B18441">
        <v>28</v>
      </c>
      <c r="C18441">
        <v>-1</v>
      </c>
      <c r="D18441">
        <v>1733</v>
      </c>
      <c r="E18441">
        <v>-357</v>
      </c>
      <c r="G18441">
        <v>-9</v>
      </c>
      <c r="H18441">
        <v>1</v>
      </c>
      <c r="I18441" t="s">
        <v>8</v>
      </c>
    </row>
    <row r="18442" spans="1:9" x14ac:dyDescent="0.3">
      <c r="A18442" t="s">
        <v>18385</v>
      </c>
      <c r="B18442">
        <v>7</v>
      </c>
      <c r="C18442">
        <v>-1</v>
      </c>
      <c r="D18442">
        <v>2499</v>
      </c>
      <c r="E18442">
        <v>-290</v>
      </c>
      <c r="F18442">
        <v>-66</v>
      </c>
      <c r="G18442">
        <v>-6</v>
      </c>
      <c r="H18442">
        <v>5</v>
      </c>
      <c r="I18442" t="s">
        <v>8</v>
      </c>
    </row>
    <row r="18443" spans="1:9" x14ac:dyDescent="0.3">
      <c r="A18443" t="s">
        <v>18387</v>
      </c>
      <c r="B18443">
        <v>-3</v>
      </c>
      <c r="C18443">
        <v>-1</v>
      </c>
      <c r="D18443">
        <v>-3026</v>
      </c>
      <c r="E18443">
        <v>457</v>
      </c>
      <c r="G18443">
        <v>13</v>
      </c>
      <c r="H18443">
        <v>3</v>
      </c>
      <c r="I18443" t="s">
        <v>8</v>
      </c>
    </row>
    <row r="18444" spans="1:9" x14ac:dyDescent="0.3">
      <c r="A18444" t="s">
        <v>18390</v>
      </c>
      <c r="B18444">
        <v>4</v>
      </c>
      <c r="C18444">
        <v>-1</v>
      </c>
      <c r="D18444">
        <v>1707</v>
      </c>
      <c r="E18444">
        <v>-417</v>
      </c>
      <c r="F18444">
        <v>14</v>
      </c>
      <c r="G18444">
        <v>-8</v>
      </c>
      <c r="H18444">
        <v>3</v>
      </c>
      <c r="I18444" t="s">
        <v>8</v>
      </c>
    </row>
    <row r="18445" spans="1:9" x14ac:dyDescent="0.3">
      <c r="A18445" t="s">
        <v>18394</v>
      </c>
      <c r="B18445">
        <v>3</v>
      </c>
      <c r="C18445">
        <v>-1</v>
      </c>
      <c r="D18445">
        <v>-2285</v>
      </c>
      <c r="E18445">
        <v>-254</v>
      </c>
      <c r="G18445">
        <v>-9</v>
      </c>
      <c r="H18445">
        <v>-7</v>
      </c>
      <c r="I18445" t="s">
        <v>8</v>
      </c>
    </row>
    <row r="18446" spans="1:9" x14ac:dyDescent="0.3">
      <c r="A18446" t="s">
        <v>18395</v>
      </c>
      <c r="B18446">
        <v>61</v>
      </c>
      <c r="C18446">
        <v>-1</v>
      </c>
      <c r="D18446">
        <v>-5016</v>
      </c>
      <c r="E18446">
        <v>-1607</v>
      </c>
      <c r="F18446">
        <v>88</v>
      </c>
      <c r="G18446">
        <v>-32</v>
      </c>
      <c r="H18446">
        <v>-10</v>
      </c>
      <c r="I18446" t="s">
        <v>8</v>
      </c>
    </row>
    <row r="18447" spans="1:9" x14ac:dyDescent="0.3">
      <c r="A18447" t="s">
        <v>18397</v>
      </c>
      <c r="B18447">
        <v>28</v>
      </c>
      <c r="C18447">
        <v>-1</v>
      </c>
      <c r="D18447">
        <v>-6270</v>
      </c>
      <c r="E18447">
        <v>-1531</v>
      </c>
      <c r="F18447">
        <v>35</v>
      </c>
      <c r="G18447">
        <v>-33</v>
      </c>
      <c r="H18447">
        <v>-7</v>
      </c>
      <c r="I18447" t="s">
        <v>8</v>
      </c>
    </row>
    <row r="18448" spans="1:9" x14ac:dyDescent="0.3">
      <c r="A18448" t="s">
        <v>18398</v>
      </c>
      <c r="B18448">
        <v>10</v>
      </c>
      <c r="C18448">
        <v>-1</v>
      </c>
      <c r="D18448">
        <v>3525</v>
      </c>
      <c r="E18448">
        <v>387</v>
      </c>
      <c r="G18448">
        <v>5</v>
      </c>
      <c r="H18448">
        <v>2</v>
      </c>
      <c r="I18448" t="s">
        <v>8</v>
      </c>
    </row>
    <row r="18449" spans="1:9" x14ac:dyDescent="0.3">
      <c r="A18449" t="s">
        <v>18399</v>
      </c>
      <c r="B18449">
        <v>-79</v>
      </c>
      <c r="C18449">
        <v>-1</v>
      </c>
      <c r="D18449">
        <v>-276</v>
      </c>
      <c r="E18449">
        <v>93</v>
      </c>
      <c r="G18449">
        <v>2</v>
      </c>
      <c r="H18449">
        <v>3</v>
      </c>
      <c r="I18449" t="s">
        <v>8</v>
      </c>
    </row>
    <row r="18450" spans="1:9" x14ac:dyDescent="0.3">
      <c r="A18450" t="s">
        <v>18401</v>
      </c>
      <c r="B18450">
        <v>3</v>
      </c>
      <c r="C18450">
        <v>-1</v>
      </c>
      <c r="D18450">
        <v>-1702</v>
      </c>
      <c r="E18450">
        <v>-253</v>
      </c>
      <c r="F18450">
        <v>18</v>
      </c>
      <c r="G18450">
        <v>-2</v>
      </c>
      <c r="H18450">
        <v>0</v>
      </c>
      <c r="I18450" t="s">
        <v>8</v>
      </c>
    </row>
    <row r="18451" spans="1:9" x14ac:dyDescent="0.3">
      <c r="A18451" t="s">
        <v>18402</v>
      </c>
      <c r="B18451">
        <v>12</v>
      </c>
      <c r="C18451">
        <v>-1</v>
      </c>
      <c r="D18451">
        <v>-3104</v>
      </c>
      <c r="E18451">
        <v>-847</v>
      </c>
      <c r="G18451">
        <v>-16</v>
      </c>
      <c r="H18451">
        <v>-5</v>
      </c>
      <c r="I18451" t="s">
        <v>8</v>
      </c>
    </row>
    <row r="18452" spans="1:9" x14ac:dyDescent="0.3">
      <c r="A18452" t="s">
        <v>18405</v>
      </c>
      <c r="B18452">
        <v>22</v>
      </c>
      <c r="C18452">
        <v>-1</v>
      </c>
      <c r="D18452">
        <v>-224</v>
      </c>
      <c r="E18452">
        <v>-1025</v>
      </c>
      <c r="G18452">
        <v>-18</v>
      </c>
      <c r="H18452">
        <v>3</v>
      </c>
      <c r="I18452" t="s">
        <v>8</v>
      </c>
    </row>
    <row r="18453" spans="1:9" x14ac:dyDescent="0.3">
      <c r="A18453" t="s">
        <v>18406</v>
      </c>
      <c r="B18453">
        <v>7</v>
      </c>
      <c r="C18453">
        <v>-1</v>
      </c>
      <c r="D18453">
        <v>-2961</v>
      </c>
      <c r="E18453">
        <v>87</v>
      </c>
      <c r="F18453">
        <v>2</v>
      </c>
      <c r="G18453">
        <v>-4</v>
      </c>
      <c r="H18453">
        <v>2</v>
      </c>
      <c r="I18453" t="s">
        <v>8</v>
      </c>
    </row>
    <row r="18454" spans="1:9" x14ac:dyDescent="0.3">
      <c r="A18454" t="s">
        <v>18407</v>
      </c>
      <c r="B18454">
        <v>1</v>
      </c>
      <c r="C18454">
        <v>-1</v>
      </c>
      <c r="D18454">
        <v>1972</v>
      </c>
      <c r="E18454">
        <v>442</v>
      </c>
      <c r="G18454">
        <v>6</v>
      </c>
      <c r="H18454">
        <v>2</v>
      </c>
      <c r="I18454" t="s">
        <v>8</v>
      </c>
    </row>
    <row r="18455" spans="1:9" x14ac:dyDescent="0.3">
      <c r="A18455" t="s">
        <v>18408</v>
      </c>
      <c r="B18455">
        <v>11</v>
      </c>
      <c r="C18455">
        <v>-1</v>
      </c>
      <c r="D18455">
        <v>466</v>
      </c>
      <c r="E18455">
        <v>-543</v>
      </c>
      <c r="G18455">
        <v>-14</v>
      </c>
      <c r="H18455">
        <v>4</v>
      </c>
      <c r="I18455" t="s">
        <v>8</v>
      </c>
    </row>
    <row r="18456" spans="1:9" x14ac:dyDescent="0.3">
      <c r="A18456" t="s">
        <v>18411</v>
      </c>
      <c r="B18456">
        <v>25</v>
      </c>
      <c r="C18456">
        <v>-1</v>
      </c>
      <c r="D18456">
        <v>-3702</v>
      </c>
      <c r="E18456">
        <v>-453</v>
      </c>
      <c r="F18456">
        <v>38</v>
      </c>
      <c r="G18456">
        <v>-9</v>
      </c>
      <c r="H18456">
        <v>8</v>
      </c>
      <c r="I18456" t="s">
        <v>8</v>
      </c>
    </row>
    <row r="18457" spans="1:9" x14ac:dyDescent="0.3">
      <c r="A18457" t="s">
        <v>18413</v>
      </c>
      <c r="B18457">
        <v>15</v>
      </c>
      <c r="C18457">
        <v>-1</v>
      </c>
      <c r="D18457">
        <v>-1467</v>
      </c>
      <c r="E18457">
        <v>-115</v>
      </c>
      <c r="G18457">
        <v>-3</v>
      </c>
      <c r="H18457">
        <v>-2</v>
      </c>
      <c r="I18457" t="s">
        <v>8</v>
      </c>
    </row>
    <row r="18458" spans="1:9" x14ac:dyDescent="0.3">
      <c r="A18458" t="s">
        <v>18414</v>
      </c>
      <c r="B18458">
        <v>17</v>
      </c>
      <c r="C18458">
        <v>-1</v>
      </c>
      <c r="D18458">
        <v>3758</v>
      </c>
      <c r="E18458">
        <v>246</v>
      </c>
      <c r="G18458">
        <v>6</v>
      </c>
      <c r="H18458">
        <v>6</v>
      </c>
      <c r="I18458" t="s">
        <v>8</v>
      </c>
    </row>
    <row r="18459" spans="1:9" x14ac:dyDescent="0.3">
      <c r="A18459" t="s">
        <v>18416</v>
      </c>
      <c r="B18459">
        <v>-1</v>
      </c>
      <c r="C18459">
        <v>-1</v>
      </c>
      <c r="D18459">
        <v>-177</v>
      </c>
      <c r="E18459">
        <v>41</v>
      </c>
      <c r="G18459">
        <v>1</v>
      </c>
      <c r="H18459">
        <v>1</v>
      </c>
      <c r="I18459" t="s">
        <v>8</v>
      </c>
    </row>
    <row r="18460" spans="1:9" x14ac:dyDescent="0.3">
      <c r="A18460" t="s">
        <v>18419</v>
      </c>
      <c r="B18460">
        <v>1</v>
      </c>
      <c r="C18460">
        <v>-1</v>
      </c>
      <c r="D18460">
        <v>836</v>
      </c>
      <c r="E18460">
        <v>187</v>
      </c>
      <c r="G18460">
        <v>6</v>
      </c>
      <c r="H18460">
        <v>0</v>
      </c>
      <c r="I18460" t="s">
        <v>8</v>
      </c>
    </row>
    <row r="18461" spans="1:9" x14ac:dyDescent="0.3">
      <c r="A18461" t="s">
        <v>18424</v>
      </c>
      <c r="B18461">
        <v>4</v>
      </c>
      <c r="C18461">
        <v>-1</v>
      </c>
      <c r="D18461">
        <v>-221</v>
      </c>
      <c r="E18461">
        <v>-244</v>
      </c>
      <c r="G18461">
        <v>-6</v>
      </c>
      <c r="H18461">
        <v>1</v>
      </c>
      <c r="I18461" t="s">
        <v>8</v>
      </c>
    </row>
    <row r="18462" spans="1:9" x14ac:dyDescent="0.3">
      <c r="A18462" t="s">
        <v>18425</v>
      </c>
      <c r="B18462">
        <v>6</v>
      </c>
      <c r="C18462">
        <v>-1</v>
      </c>
      <c r="D18462">
        <v>-3712</v>
      </c>
      <c r="E18462">
        <v>-208</v>
      </c>
      <c r="G18462">
        <v>-5</v>
      </c>
      <c r="H18462">
        <v>2</v>
      </c>
      <c r="I18462" t="s">
        <v>8</v>
      </c>
    </row>
    <row r="18463" spans="1:9" x14ac:dyDescent="0.3">
      <c r="A18463" t="s">
        <v>18426</v>
      </c>
      <c r="B18463">
        <v>5</v>
      </c>
      <c r="C18463">
        <v>-1</v>
      </c>
      <c r="D18463">
        <v>500</v>
      </c>
      <c r="E18463">
        <v>-186</v>
      </c>
      <c r="F18463">
        <v>-12</v>
      </c>
      <c r="G18463">
        <v>-6</v>
      </c>
      <c r="H18463">
        <v>4</v>
      </c>
      <c r="I18463" t="s">
        <v>8</v>
      </c>
    </row>
    <row r="18464" spans="1:9" x14ac:dyDescent="0.3">
      <c r="A18464" t="s">
        <v>18427</v>
      </c>
      <c r="B18464">
        <v>26</v>
      </c>
      <c r="C18464">
        <v>-1</v>
      </c>
      <c r="D18464">
        <v>-2814</v>
      </c>
      <c r="E18464">
        <v>-425</v>
      </c>
      <c r="F18464">
        <v>2</v>
      </c>
      <c r="G18464">
        <v>-7</v>
      </c>
      <c r="H18464">
        <v>3</v>
      </c>
      <c r="I18464" t="s">
        <v>8</v>
      </c>
    </row>
    <row r="18465" spans="1:9" x14ac:dyDescent="0.3">
      <c r="A18465" t="s">
        <v>18430</v>
      </c>
      <c r="B18465">
        <v>10</v>
      </c>
      <c r="C18465">
        <v>-1</v>
      </c>
      <c r="D18465">
        <v>-775</v>
      </c>
      <c r="E18465">
        <v>238</v>
      </c>
      <c r="G18465">
        <v>4</v>
      </c>
      <c r="H18465">
        <v>2</v>
      </c>
      <c r="I18465" t="s">
        <v>8</v>
      </c>
    </row>
    <row r="18466" spans="1:9" x14ac:dyDescent="0.3">
      <c r="A18466" t="s">
        <v>18431</v>
      </c>
      <c r="B18466">
        <v>33</v>
      </c>
      <c r="C18466">
        <v>-1</v>
      </c>
      <c r="D18466">
        <v>-1461</v>
      </c>
      <c r="E18466">
        <v>-533</v>
      </c>
      <c r="G18466">
        <v>-10</v>
      </c>
      <c r="H18466">
        <v>-1</v>
      </c>
      <c r="I18466" t="s">
        <v>8</v>
      </c>
    </row>
    <row r="18467" spans="1:9" x14ac:dyDescent="0.3">
      <c r="A18467" t="s">
        <v>18434</v>
      </c>
      <c r="B18467">
        <v>12</v>
      </c>
      <c r="C18467">
        <v>-1</v>
      </c>
      <c r="D18467">
        <v>-1938</v>
      </c>
      <c r="E18467">
        <v>-300</v>
      </c>
      <c r="G18467">
        <v>-4</v>
      </c>
      <c r="H18467">
        <v>1</v>
      </c>
      <c r="I18467" t="s">
        <v>8</v>
      </c>
    </row>
    <row r="18468" spans="1:9" x14ac:dyDescent="0.3">
      <c r="A18468" t="s">
        <v>18435</v>
      </c>
      <c r="B18468">
        <v>14</v>
      </c>
      <c r="C18468">
        <v>-1</v>
      </c>
      <c r="D18468">
        <v>-973</v>
      </c>
      <c r="E18468">
        <v>-731</v>
      </c>
      <c r="F18468">
        <v>31</v>
      </c>
      <c r="G18468">
        <v>-16</v>
      </c>
      <c r="H18468">
        <v>-5</v>
      </c>
      <c r="I18468" t="s">
        <v>8</v>
      </c>
    </row>
    <row r="18469" spans="1:9" x14ac:dyDescent="0.3">
      <c r="A18469" t="s">
        <v>18437</v>
      </c>
      <c r="B18469">
        <v>7</v>
      </c>
      <c r="C18469">
        <v>-1</v>
      </c>
      <c r="D18469">
        <v>456</v>
      </c>
      <c r="E18469">
        <v>-90</v>
      </c>
      <c r="G18469">
        <v>-4</v>
      </c>
      <c r="H18469">
        <v>-2</v>
      </c>
      <c r="I18469" t="s">
        <v>8</v>
      </c>
    </row>
    <row r="18470" spans="1:9" x14ac:dyDescent="0.3">
      <c r="A18470" t="s">
        <v>18438</v>
      </c>
      <c r="B18470">
        <v>18</v>
      </c>
      <c r="C18470">
        <v>-1</v>
      </c>
      <c r="D18470">
        <v>-348</v>
      </c>
      <c r="E18470">
        <v>-612</v>
      </c>
      <c r="G18470">
        <v>-12</v>
      </c>
      <c r="H18470">
        <v>-4</v>
      </c>
      <c r="I18470" t="s">
        <v>8</v>
      </c>
    </row>
    <row r="18471" spans="1:9" x14ac:dyDescent="0.3">
      <c r="A18471" t="s">
        <v>18440</v>
      </c>
      <c r="B18471">
        <v>7</v>
      </c>
      <c r="C18471">
        <v>-1</v>
      </c>
      <c r="D18471">
        <v>-1304</v>
      </c>
      <c r="E18471">
        <v>-75</v>
      </c>
      <c r="F18471">
        <v>15</v>
      </c>
      <c r="G18471">
        <v>-7</v>
      </c>
      <c r="H18471">
        <v>1</v>
      </c>
      <c r="I18471" t="s">
        <v>8</v>
      </c>
    </row>
    <row r="18472" spans="1:9" x14ac:dyDescent="0.3">
      <c r="A18472" t="s">
        <v>18441</v>
      </c>
      <c r="B18472">
        <v>9</v>
      </c>
      <c r="C18472">
        <v>-1</v>
      </c>
      <c r="D18472">
        <v>-1663</v>
      </c>
      <c r="E18472">
        <v>-681</v>
      </c>
      <c r="G18472">
        <v>-15</v>
      </c>
      <c r="H18472">
        <v>0</v>
      </c>
      <c r="I18472" t="s">
        <v>8</v>
      </c>
    </row>
    <row r="18473" spans="1:9" x14ac:dyDescent="0.3">
      <c r="A18473" t="s">
        <v>18442</v>
      </c>
      <c r="B18473">
        <v>-10</v>
      </c>
      <c r="C18473">
        <v>-1</v>
      </c>
      <c r="D18473">
        <v>-825</v>
      </c>
      <c r="E18473">
        <v>88</v>
      </c>
      <c r="F18473">
        <v>-18</v>
      </c>
      <c r="G18473">
        <v>3</v>
      </c>
      <c r="H18473">
        <v>3</v>
      </c>
      <c r="I18473" t="s">
        <v>8</v>
      </c>
    </row>
    <row r="18474" spans="1:9" x14ac:dyDescent="0.3">
      <c r="A18474" t="s">
        <v>18444</v>
      </c>
      <c r="B18474">
        <v>14</v>
      </c>
      <c r="C18474">
        <v>-1</v>
      </c>
      <c r="D18474">
        <v>-1852</v>
      </c>
      <c r="E18474">
        <v>-1662</v>
      </c>
      <c r="G18474">
        <v>-30</v>
      </c>
      <c r="H18474">
        <v>1</v>
      </c>
      <c r="I18474" t="s">
        <v>8</v>
      </c>
    </row>
    <row r="18475" spans="1:9" x14ac:dyDescent="0.3">
      <c r="A18475" t="s">
        <v>18448</v>
      </c>
      <c r="B18475">
        <v>46</v>
      </c>
      <c r="C18475">
        <v>-1</v>
      </c>
      <c r="D18475">
        <v>1894</v>
      </c>
      <c r="E18475">
        <v>-1116</v>
      </c>
      <c r="F18475">
        <v>111</v>
      </c>
      <c r="G18475">
        <v>-19</v>
      </c>
      <c r="H18475">
        <v>-4</v>
      </c>
      <c r="I18475" t="s">
        <v>8</v>
      </c>
    </row>
    <row r="18476" spans="1:9" x14ac:dyDescent="0.3">
      <c r="A18476" t="s">
        <v>18449</v>
      </c>
      <c r="B18476">
        <v>5</v>
      </c>
      <c r="C18476">
        <v>-1</v>
      </c>
      <c r="D18476">
        <v>-4551</v>
      </c>
      <c r="E18476">
        <v>-69</v>
      </c>
      <c r="F18476">
        <v>28</v>
      </c>
      <c r="G18476">
        <v>-5</v>
      </c>
      <c r="H18476">
        <v>3</v>
      </c>
      <c r="I18476" t="s">
        <v>8</v>
      </c>
    </row>
    <row r="18477" spans="1:9" x14ac:dyDescent="0.3">
      <c r="A18477" t="s">
        <v>18450</v>
      </c>
      <c r="B18477">
        <v>12</v>
      </c>
      <c r="C18477">
        <v>-1</v>
      </c>
      <c r="D18477">
        <v>-11540</v>
      </c>
      <c r="E18477">
        <v>312</v>
      </c>
      <c r="F18477">
        <v>2</v>
      </c>
      <c r="G18477">
        <v>7</v>
      </c>
      <c r="H18477">
        <v>7</v>
      </c>
      <c r="I18477" t="s">
        <v>8</v>
      </c>
    </row>
    <row r="18478" spans="1:9" x14ac:dyDescent="0.3">
      <c r="A18478" t="s">
        <v>18452</v>
      </c>
      <c r="B18478">
        <v>2</v>
      </c>
      <c r="C18478">
        <v>-1</v>
      </c>
      <c r="D18478">
        <v>-3536</v>
      </c>
      <c r="E18478">
        <v>384</v>
      </c>
      <c r="F18478">
        <v>35</v>
      </c>
      <c r="G18478">
        <v>2</v>
      </c>
      <c r="H18478">
        <v>2</v>
      </c>
      <c r="I18478" t="s">
        <v>8</v>
      </c>
    </row>
    <row r="18479" spans="1:9" x14ac:dyDescent="0.3">
      <c r="A18479" t="s">
        <v>18455</v>
      </c>
      <c r="B18479">
        <v>12</v>
      </c>
      <c r="C18479">
        <v>-1</v>
      </c>
      <c r="D18479">
        <v>-1613</v>
      </c>
      <c r="E18479">
        <v>-68</v>
      </c>
      <c r="F18479">
        <v>-24</v>
      </c>
      <c r="G18479">
        <v>-6</v>
      </c>
      <c r="H18479">
        <v>2</v>
      </c>
      <c r="I18479" t="s">
        <v>8</v>
      </c>
    </row>
    <row r="18480" spans="1:9" x14ac:dyDescent="0.3">
      <c r="A18480" t="s">
        <v>18456</v>
      </c>
      <c r="B18480">
        <v>30</v>
      </c>
      <c r="C18480">
        <v>-1</v>
      </c>
      <c r="D18480">
        <v>-142</v>
      </c>
      <c r="E18480">
        <v>-973</v>
      </c>
      <c r="G18480">
        <v>-12</v>
      </c>
      <c r="H18480">
        <v>-4</v>
      </c>
      <c r="I18480" t="s">
        <v>8</v>
      </c>
    </row>
    <row r="18481" spans="1:9" x14ac:dyDescent="0.3">
      <c r="A18481" t="s">
        <v>18457</v>
      </c>
      <c r="B18481">
        <v>48</v>
      </c>
      <c r="C18481">
        <v>-1</v>
      </c>
      <c r="D18481">
        <v>-5111</v>
      </c>
      <c r="E18481">
        <v>-1056</v>
      </c>
      <c r="F18481">
        <v>120</v>
      </c>
      <c r="G18481">
        <v>-19</v>
      </c>
      <c r="H18481">
        <v>-1</v>
      </c>
      <c r="I18481" t="s">
        <v>8</v>
      </c>
    </row>
    <row r="18482" spans="1:9" x14ac:dyDescent="0.3">
      <c r="A18482" t="s">
        <v>18458</v>
      </c>
      <c r="B18482">
        <v>12</v>
      </c>
      <c r="C18482">
        <v>-1</v>
      </c>
      <c r="D18482">
        <v>4265</v>
      </c>
      <c r="E18482">
        <v>-266</v>
      </c>
      <c r="G18482">
        <v>-8</v>
      </c>
      <c r="H18482">
        <v>6</v>
      </c>
      <c r="I18482" t="s">
        <v>8</v>
      </c>
    </row>
    <row r="18483" spans="1:9" x14ac:dyDescent="0.3">
      <c r="A18483" t="s">
        <v>18459</v>
      </c>
      <c r="B18483">
        <v>-13</v>
      </c>
      <c r="C18483">
        <v>-1</v>
      </c>
      <c r="D18483">
        <v>-4654</v>
      </c>
      <c r="E18483">
        <v>104</v>
      </c>
      <c r="G18483">
        <v>10</v>
      </c>
      <c r="H18483">
        <v>6</v>
      </c>
      <c r="I18483" t="s">
        <v>8</v>
      </c>
    </row>
    <row r="18484" spans="1:9" x14ac:dyDescent="0.3">
      <c r="A18484" t="s">
        <v>18460</v>
      </c>
      <c r="B18484">
        <v>17</v>
      </c>
      <c r="C18484">
        <v>-1</v>
      </c>
      <c r="D18484">
        <v>-7133</v>
      </c>
      <c r="E18484">
        <v>-155</v>
      </c>
      <c r="G18484">
        <v>4</v>
      </c>
      <c r="H18484">
        <v>6</v>
      </c>
      <c r="I18484" t="s">
        <v>8</v>
      </c>
    </row>
    <row r="18485" spans="1:9" x14ac:dyDescent="0.3">
      <c r="A18485" t="s">
        <v>18461</v>
      </c>
      <c r="B18485">
        <v>2</v>
      </c>
      <c r="C18485">
        <v>-1</v>
      </c>
      <c r="D18485">
        <v>378</v>
      </c>
      <c r="E18485">
        <v>-314</v>
      </c>
      <c r="G18485">
        <v>-5</v>
      </c>
      <c r="H18485">
        <v>-4</v>
      </c>
      <c r="I18485" t="s">
        <v>8</v>
      </c>
    </row>
    <row r="18486" spans="1:9" x14ac:dyDescent="0.3">
      <c r="A18486" t="s">
        <v>18462</v>
      </c>
      <c r="B18486">
        <v>8</v>
      </c>
      <c r="C18486">
        <v>-1</v>
      </c>
      <c r="D18486">
        <v>-4775</v>
      </c>
      <c r="E18486">
        <v>177</v>
      </c>
      <c r="F18486">
        <v>12</v>
      </c>
      <c r="G18486">
        <v>2</v>
      </c>
      <c r="H18486">
        <v>4</v>
      </c>
      <c r="I18486" t="s">
        <v>8</v>
      </c>
    </row>
    <row r="18487" spans="1:9" x14ac:dyDescent="0.3">
      <c r="A18487" t="s">
        <v>18463</v>
      </c>
      <c r="B18487">
        <v>23</v>
      </c>
      <c r="C18487">
        <v>-1</v>
      </c>
      <c r="D18487">
        <v>-3377</v>
      </c>
      <c r="E18487">
        <v>52</v>
      </c>
      <c r="G18487">
        <v>0</v>
      </c>
      <c r="H18487">
        <v>5</v>
      </c>
      <c r="I18487" t="s">
        <v>8</v>
      </c>
    </row>
    <row r="18488" spans="1:9" x14ac:dyDescent="0.3">
      <c r="A18488" t="s">
        <v>18464</v>
      </c>
      <c r="B18488">
        <v>34</v>
      </c>
      <c r="C18488">
        <v>-1</v>
      </c>
      <c r="D18488">
        <v>1146</v>
      </c>
      <c r="E18488">
        <v>-396</v>
      </c>
      <c r="G18488">
        <v>-7</v>
      </c>
      <c r="H18488">
        <v>5</v>
      </c>
      <c r="I18488" t="s">
        <v>8</v>
      </c>
    </row>
    <row r="18489" spans="1:9" x14ac:dyDescent="0.3">
      <c r="A18489" t="s">
        <v>18465</v>
      </c>
      <c r="B18489">
        <v>10</v>
      </c>
      <c r="C18489">
        <v>-1</v>
      </c>
      <c r="D18489">
        <v>-9909</v>
      </c>
      <c r="E18489">
        <v>-138</v>
      </c>
      <c r="G18489">
        <v>1</v>
      </c>
      <c r="H18489">
        <v>-1</v>
      </c>
      <c r="I18489" t="s">
        <v>8</v>
      </c>
    </row>
    <row r="18490" spans="1:9" x14ac:dyDescent="0.3">
      <c r="A18490" t="s">
        <v>18466</v>
      </c>
      <c r="B18490">
        <v>9</v>
      </c>
      <c r="C18490">
        <v>-1</v>
      </c>
      <c r="D18490">
        <v>-298</v>
      </c>
      <c r="E18490">
        <v>-252</v>
      </c>
      <c r="G18490">
        <v>-3</v>
      </c>
      <c r="H18490">
        <v>2</v>
      </c>
      <c r="I18490" t="s">
        <v>8</v>
      </c>
    </row>
    <row r="18491" spans="1:9" x14ac:dyDescent="0.3">
      <c r="A18491" t="s">
        <v>18467</v>
      </c>
      <c r="B18491">
        <v>-26</v>
      </c>
      <c r="C18491">
        <v>-1</v>
      </c>
      <c r="D18491">
        <v>2900</v>
      </c>
      <c r="E18491">
        <v>448</v>
      </c>
      <c r="F18491">
        <v>18</v>
      </c>
      <c r="G18491">
        <v>8</v>
      </c>
      <c r="H18491">
        <v>-2</v>
      </c>
      <c r="I18491" t="s">
        <v>8</v>
      </c>
    </row>
    <row r="18492" spans="1:9" x14ac:dyDescent="0.3">
      <c r="A18492" t="s">
        <v>18468</v>
      </c>
      <c r="B18492">
        <v>18</v>
      </c>
      <c r="C18492">
        <v>-1</v>
      </c>
      <c r="D18492">
        <v>2508</v>
      </c>
      <c r="E18492">
        <v>-1006</v>
      </c>
      <c r="F18492">
        <v>-1</v>
      </c>
      <c r="G18492">
        <v>-20</v>
      </c>
      <c r="H18492">
        <v>-2</v>
      </c>
      <c r="I18492" t="s">
        <v>8</v>
      </c>
    </row>
    <row r="18493" spans="1:9" x14ac:dyDescent="0.3">
      <c r="A18493" t="s">
        <v>18469</v>
      </c>
      <c r="B18493">
        <v>19</v>
      </c>
      <c r="C18493">
        <v>-1</v>
      </c>
      <c r="D18493">
        <v>4670</v>
      </c>
      <c r="E18493">
        <v>-349</v>
      </c>
      <c r="F18493">
        <v>-25</v>
      </c>
      <c r="G18493">
        <v>-3</v>
      </c>
      <c r="H18493">
        <v>3</v>
      </c>
      <c r="I18493" t="s">
        <v>8</v>
      </c>
    </row>
    <row r="18494" spans="1:9" x14ac:dyDescent="0.3">
      <c r="A18494" t="s">
        <v>18471</v>
      </c>
      <c r="B18494">
        <v>30</v>
      </c>
      <c r="C18494">
        <v>-1</v>
      </c>
      <c r="D18494">
        <v>-1858</v>
      </c>
      <c r="E18494">
        <v>-481</v>
      </c>
      <c r="F18494">
        <v>-3</v>
      </c>
      <c r="G18494">
        <v>-7</v>
      </c>
      <c r="H18494">
        <v>-4</v>
      </c>
      <c r="I18494" t="s">
        <v>8</v>
      </c>
    </row>
    <row r="18495" spans="1:9" x14ac:dyDescent="0.3">
      <c r="A18495" t="s">
        <v>18472</v>
      </c>
      <c r="B18495">
        <v>8</v>
      </c>
      <c r="C18495">
        <v>-1</v>
      </c>
      <c r="D18495">
        <v>-11308</v>
      </c>
      <c r="E18495">
        <v>140</v>
      </c>
      <c r="G18495">
        <v>3</v>
      </c>
      <c r="H18495">
        <v>5</v>
      </c>
      <c r="I18495" t="s">
        <v>8</v>
      </c>
    </row>
    <row r="18496" spans="1:9" x14ac:dyDescent="0.3">
      <c r="A18496" t="s">
        <v>18473</v>
      </c>
      <c r="B18496">
        <v>10</v>
      </c>
      <c r="C18496">
        <v>-1</v>
      </c>
      <c r="D18496">
        <v>3540</v>
      </c>
      <c r="E18496">
        <v>-238</v>
      </c>
      <c r="F18496">
        <v>-29</v>
      </c>
      <c r="G18496">
        <v>1</v>
      </c>
      <c r="H18496">
        <v>0</v>
      </c>
      <c r="I18496" t="s">
        <v>8</v>
      </c>
    </row>
    <row r="18497" spans="1:9" x14ac:dyDescent="0.3">
      <c r="A18497" t="s">
        <v>18475</v>
      </c>
      <c r="B18497">
        <v>17</v>
      </c>
      <c r="C18497">
        <v>-1</v>
      </c>
      <c r="D18497">
        <v>-6131</v>
      </c>
      <c r="E18497">
        <v>199</v>
      </c>
      <c r="F18497">
        <v>-4</v>
      </c>
      <c r="G18497">
        <v>6</v>
      </c>
      <c r="H18497">
        <v>3</v>
      </c>
      <c r="I18497" t="s">
        <v>8</v>
      </c>
    </row>
    <row r="18498" spans="1:9" x14ac:dyDescent="0.3">
      <c r="A18498" t="s">
        <v>18478</v>
      </c>
      <c r="B18498">
        <v>-1</v>
      </c>
      <c r="C18498">
        <v>-1</v>
      </c>
      <c r="D18498">
        <v>1517</v>
      </c>
      <c r="E18498">
        <v>-414</v>
      </c>
      <c r="F18498">
        <v>-54</v>
      </c>
      <c r="G18498">
        <v>-6</v>
      </c>
      <c r="H18498">
        <v>-4</v>
      </c>
      <c r="I18498" t="s">
        <v>8</v>
      </c>
    </row>
    <row r="18499" spans="1:9" x14ac:dyDescent="0.3">
      <c r="A18499" t="s">
        <v>18484</v>
      </c>
      <c r="B18499">
        <v>11</v>
      </c>
      <c r="C18499">
        <v>-1</v>
      </c>
      <c r="D18499">
        <v>1677</v>
      </c>
      <c r="E18499">
        <v>-1283</v>
      </c>
      <c r="G18499">
        <v>-23</v>
      </c>
      <c r="H18499">
        <v>-5</v>
      </c>
      <c r="I18499" t="s">
        <v>8</v>
      </c>
    </row>
    <row r="18500" spans="1:9" x14ac:dyDescent="0.3">
      <c r="A18500" t="s">
        <v>18485</v>
      </c>
      <c r="B18500">
        <v>12</v>
      </c>
      <c r="C18500">
        <v>-1</v>
      </c>
      <c r="D18500">
        <v>4030</v>
      </c>
      <c r="E18500">
        <v>345</v>
      </c>
      <c r="F18500">
        <v>12</v>
      </c>
      <c r="G18500">
        <v>9</v>
      </c>
      <c r="H18500">
        <v>1</v>
      </c>
      <c r="I18500" t="s">
        <v>8</v>
      </c>
    </row>
    <row r="18501" spans="1:9" x14ac:dyDescent="0.3">
      <c r="A18501" t="s">
        <v>18486</v>
      </c>
      <c r="B18501">
        <v>-4</v>
      </c>
      <c r="C18501">
        <v>-1</v>
      </c>
      <c r="D18501">
        <v>2778</v>
      </c>
      <c r="E18501">
        <v>157</v>
      </c>
      <c r="G18501">
        <v>0</v>
      </c>
      <c r="H18501">
        <v>0</v>
      </c>
      <c r="I18501" t="s">
        <v>8</v>
      </c>
    </row>
    <row r="18502" spans="1:9" x14ac:dyDescent="0.3">
      <c r="A18502" t="s">
        <v>18488</v>
      </c>
      <c r="B18502">
        <v>32</v>
      </c>
      <c r="C18502">
        <v>-1</v>
      </c>
      <c r="D18502">
        <v>-4822</v>
      </c>
      <c r="E18502">
        <v>-1030</v>
      </c>
      <c r="F18502">
        <v>62</v>
      </c>
      <c r="G18502">
        <v>-21</v>
      </c>
      <c r="H18502">
        <v>-3</v>
      </c>
      <c r="I18502" t="s">
        <v>8</v>
      </c>
    </row>
    <row r="18503" spans="1:9" x14ac:dyDescent="0.3">
      <c r="A18503" t="s">
        <v>18492</v>
      </c>
      <c r="B18503">
        <v>-3</v>
      </c>
      <c r="C18503">
        <v>-1</v>
      </c>
      <c r="D18503">
        <v>702</v>
      </c>
      <c r="E18503">
        <v>13</v>
      </c>
      <c r="F18503">
        <v>35</v>
      </c>
      <c r="G18503">
        <v>3</v>
      </c>
      <c r="H18503">
        <v>-1</v>
      </c>
      <c r="I18503" t="s">
        <v>8</v>
      </c>
    </row>
    <row r="18504" spans="1:9" x14ac:dyDescent="0.3">
      <c r="A18504" t="s">
        <v>18493</v>
      </c>
      <c r="B18504">
        <v>5</v>
      </c>
      <c r="C18504">
        <v>-1</v>
      </c>
      <c r="D18504">
        <v>-574</v>
      </c>
      <c r="E18504">
        <v>-511</v>
      </c>
      <c r="G18504">
        <v>-6</v>
      </c>
      <c r="H18504">
        <v>0</v>
      </c>
      <c r="I18504" t="s">
        <v>8</v>
      </c>
    </row>
    <row r="18505" spans="1:9" x14ac:dyDescent="0.3">
      <c r="A18505" t="s">
        <v>18495</v>
      </c>
      <c r="B18505">
        <v>14</v>
      </c>
      <c r="C18505">
        <v>-1</v>
      </c>
      <c r="D18505">
        <v>118</v>
      </c>
      <c r="E18505">
        <v>-391</v>
      </c>
      <c r="G18505">
        <v>-9</v>
      </c>
      <c r="H18505">
        <v>-2</v>
      </c>
      <c r="I18505" t="s">
        <v>8</v>
      </c>
    </row>
    <row r="18506" spans="1:9" x14ac:dyDescent="0.3">
      <c r="A18506" t="s">
        <v>18498</v>
      </c>
      <c r="B18506">
        <v>6</v>
      </c>
      <c r="C18506">
        <v>-1</v>
      </c>
      <c r="D18506">
        <v>908</v>
      </c>
      <c r="E18506">
        <v>-111</v>
      </c>
      <c r="G18506">
        <v>-3</v>
      </c>
      <c r="H18506">
        <v>-2</v>
      </c>
      <c r="I18506" t="s">
        <v>8</v>
      </c>
    </row>
    <row r="18507" spans="1:9" x14ac:dyDescent="0.3">
      <c r="A18507" t="s">
        <v>18499</v>
      </c>
      <c r="B18507">
        <v>7</v>
      </c>
      <c r="C18507">
        <v>-1</v>
      </c>
      <c r="D18507">
        <v>750</v>
      </c>
      <c r="E18507">
        <v>-512</v>
      </c>
      <c r="G18507">
        <v>-10</v>
      </c>
      <c r="H18507">
        <v>2</v>
      </c>
      <c r="I18507" t="s">
        <v>8</v>
      </c>
    </row>
    <row r="18508" spans="1:9" x14ac:dyDescent="0.3">
      <c r="A18508" t="s">
        <v>18504</v>
      </c>
      <c r="B18508">
        <v>17</v>
      </c>
      <c r="C18508">
        <v>-1</v>
      </c>
      <c r="D18508">
        <v>-2193</v>
      </c>
      <c r="E18508">
        <v>-656</v>
      </c>
      <c r="F18508">
        <v>-27</v>
      </c>
      <c r="G18508">
        <v>-13</v>
      </c>
      <c r="H18508">
        <v>0</v>
      </c>
      <c r="I18508" t="s">
        <v>8</v>
      </c>
    </row>
    <row r="18509" spans="1:9" x14ac:dyDescent="0.3">
      <c r="A18509" t="s">
        <v>18506</v>
      </c>
      <c r="B18509">
        <v>12</v>
      </c>
      <c r="C18509">
        <v>-1</v>
      </c>
      <c r="D18509">
        <v>-1339</v>
      </c>
      <c r="E18509">
        <v>-280</v>
      </c>
      <c r="G18509">
        <v>-15</v>
      </c>
      <c r="H18509">
        <v>-3</v>
      </c>
      <c r="I18509" t="s">
        <v>8</v>
      </c>
    </row>
    <row r="18510" spans="1:9" x14ac:dyDescent="0.3">
      <c r="A18510" t="s">
        <v>18508</v>
      </c>
      <c r="B18510">
        <v>-2</v>
      </c>
      <c r="C18510">
        <v>-1</v>
      </c>
      <c r="D18510">
        <v>-115</v>
      </c>
      <c r="E18510">
        <v>813</v>
      </c>
      <c r="G18510">
        <v>18</v>
      </c>
      <c r="H18510">
        <v>5</v>
      </c>
      <c r="I18510" t="s">
        <v>8</v>
      </c>
    </row>
    <row r="18511" spans="1:9" x14ac:dyDescent="0.3">
      <c r="A18511" t="s">
        <v>18510</v>
      </c>
      <c r="B18511">
        <v>61</v>
      </c>
      <c r="C18511">
        <v>-1</v>
      </c>
      <c r="D18511">
        <v>-1319</v>
      </c>
      <c r="E18511">
        <v>-537</v>
      </c>
      <c r="F18511">
        <v>89</v>
      </c>
      <c r="G18511">
        <v>-13</v>
      </c>
      <c r="H18511">
        <v>-5</v>
      </c>
      <c r="I18511" t="s">
        <v>8</v>
      </c>
    </row>
    <row r="18512" spans="1:9" x14ac:dyDescent="0.3">
      <c r="A18512" t="s">
        <v>18512</v>
      </c>
      <c r="B18512">
        <v>20</v>
      </c>
      <c r="C18512">
        <v>-1</v>
      </c>
      <c r="D18512">
        <v>-994</v>
      </c>
      <c r="E18512">
        <v>-736</v>
      </c>
      <c r="F18512">
        <v>70</v>
      </c>
      <c r="G18512">
        <v>-13</v>
      </c>
      <c r="H18512">
        <v>-2</v>
      </c>
      <c r="I18512" t="s">
        <v>8</v>
      </c>
    </row>
    <row r="18513" spans="1:9" x14ac:dyDescent="0.3">
      <c r="A18513" t="s">
        <v>18519</v>
      </c>
      <c r="B18513">
        <v>78</v>
      </c>
      <c r="C18513">
        <v>-1</v>
      </c>
      <c r="D18513">
        <v>-2818</v>
      </c>
      <c r="E18513">
        <v>-1216</v>
      </c>
      <c r="F18513">
        <v>88</v>
      </c>
      <c r="G18513">
        <v>-31</v>
      </c>
      <c r="H18513">
        <v>-2</v>
      </c>
      <c r="I18513" t="s">
        <v>8</v>
      </c>
    </row>
    <row r="18514" spans="1:9" x14ac:dyDescent="0.3">
      <c r="A18514" t="s">
        <v>18521</v>
      </c>
      <c r="B18514">
        <v>2</v>
      </c>
      <c r="C18514">
        <v>-1</v>
      </c>
      <c r="D18514">
        <v>310</v>
      </c>
      <c r="E18514">
        <v>40</v>
      </c>
      <c r="F18514">
        <v>5</v>
      </c>
      <c r="G18514">
        <v>-1</v>
      </c>
      <c r="H18514">
        <v>0</v>
      </c>
      <c r="I18514" t="s">
        <v>8</v>
      </c>
    </row>
    <row r="18515" spans="1:9" x14ac:dyDescent="0.3">
      <c r="A18515" t="s">
        <v>18522</v>
      </c>
      <c r="B18515">
        <v>13</v>
      </c>
      <c r="C18515">
        <v>-1</v>
      </c>
      <c r="D18515">
        <v>-892</v>
      </c>
      <c r="E18515">
        <v>-520</v>
      </c>
      <c r="F18515">
        <v>-5</v>
      </c>
      <c r="G18515">
        <v>-12</v>
      </c>
      <c r="H18515">
        <v>-1</v>
      </c>
      <c r="I18515" t="s">
        <v>8</v>
      </c>
    </row>
    <row r="18516" spans="1:9" x14ac:dyDescent="0.3">
      <c r="A18516" t="s">
        <v>18523</v>
      </c>
      <c r="B18516">
        <v>1</v>
      </c>
      <c r="C18516">
        <v>1</v>
      </c>
      <c r="D18516">
        <v>-3733</v>
      </c>
      <c r="E18516">
        <v>-581</v>
      </c>
      <c r="G18516">
        <v>-8</v>
      </c>
      <c r="H18516">
        <v>-4</v>
      </c>
      <c r="I18516" t="s">
        <v>8</v>
      </c>
    </row>
    <row r="18517" spans="1:9" x14ac:dyDescent="0.3">
      <c r="A18517" t="s">
        <v>18524</v>
      </c>
      <c r="B18517">
        <v>21</v>
      </c>
      <c r="C18517">
        <v>-2</v>
      </c>
      <c r="D18517">
        <v>-6191</v>
      </c>
      <c r="E18517">
        <v>-1801</v>
      </c>
      <c r="F18517">
        <v>2</v>
      </c>
      <c r="G18517">
        <v>-29</v>
      </c>
      <c r="H18517">
        <v>-3</v>
      </c>
      <c r="I18517" t="s">
        <v>8</v>
      </c>
    </row>
    <row r="18518" spans="1:9" x14ac:dyDescent="0.3">
      <c r="A18518" t="s">
        <v>18525</v>
      </c>
      <c r="B18518">
        <v>18</v>
      </c>
      <c r="C18518">
        <v>-1</v>
      </c>
      <c r="D18518">
        <v>-3447</v>
      </c>
      <c r="E18518">
        <v>-1297</v>
      </c>
      <c r="F18518">
        <v>-11</v>
      </c>
      <c r="G18518">
        <v>-20</v>
      </c>
      <c r="H18518">
        <v>0</v>
      </c>
      <c r="I18518" t="s">
        <v>8</v>
      </c>
    </row>
    <row r="18519" spans="1:9" x14ac:dyDescent="0.3">
      <c r="A18519" t="s">
        <v>18526</v>
      </c>
      <c r="B18519">
        <v>5</v>
      </c>
      <c r="C18519">
        <v>-4</v>
      </c>
      <c r="D18519">
        <v>-1627</v>
      </c>
      <c r="E18519">
        <v>295</v>
      </c>
      <c r="G18519">
        <v>-3</v>
      </c>
      <c r="H18519">
        <v>-4</v>
      </c>
      <c r="I18519" t="s">
        <v>8</v>
      </c>
    </row>
    <row r="18520" spans="1:9" x14ac:dyDescent="0.3">
      <c r="A18520" t="s">
        <v>18527</v>
      </c>
      <c r="B18520">
        <v>30</v>
      </c>
      <c r="C18520">
        <v>-7</v>
      </c>
      <c r="D18520">
        <v>1958</v>
      </c>
      <c r="E18520">
        <v>-625</v>
      </c>
      <c r="G18520">
        <v>-13</v>
      </c>
      <c r="H18520">
        <v>3</v>
      </c>
      <c r="I18520" t="s">
        <v>8</v>
      </c>
    </row>
    <row r="18521" spans="1:9" x14ac:dyDescent="0.3">
      <c r="A18521" t="s">
        <v>18528</v>
      </c>
      <c r="B18521">
        <v>5</v>
      </c>
      <c r="C18521">
        <v>-4</v>
      </c>
      <c r="D18521">
        <v>-10269</v>
      </c>
      <c r="E18521">
        <v>-266</v>
      </c>
      <c r="G18521">
        <v>-5</v>
      </c>
      <c r="H18521">
        <v>0</v>
      </c>
      <c r="I18521" t="s">
        <v>1379</v>
      </c>
    </row>
    <row r="18522" spans="1:9" x14ac:dyDescent="0.3">
      <c r="A18522" t="s">
        <v>18529</v>
      </c>
      <c r="B18522">
        <v>8</v>
      </c>
      <c r="C18522">
        <v>2</v>
      </c>
      <c r="D18522">
        <v>1888</v>
      </c>
      <c r="E18522">
        <v>-433</v>
      </c>
      <c r="G18522">
        <v>-6</v>
      </c>
      <c r="H18522">
        <v>0</v>
      </c>
      <c r="I18522" t="s">
        <v>1379</v>
      </c>
    </row>
    <row r="18523" spans="1:9" x14ac:dyDescent="0.3">
      <c r="A18523" t="s">
        <v>18530</v>
      </c>
      <c r="B18523">
        <v>4</v>
      </c>
      <c r="C18523">
        <v>2</v>
      </c>
      <c r="D18523">
        <v>9748</v>
      </c>
      <c r="E18523">
        <v>374</v>
      </c>
      <c r="G18523">
        <v>0</v>
      </c>
      <c r="H18523">
        <v>2</v>
      </c>
      <c r="I18523" t="s">
        <v>8</v>
      </c>
    </row>
    <row r="18524" spans="1:9" x14ac:dyDescent="0.3">
      <c r="A18524" t="s">
        <v>18531</v>
      </c>
      <c r="B18524">
        <v>5</v>
      </c>
      <c r="C18524">
        <v>5</v>
      </c>
      <c r="D18524">
        <v>1658</v>
      </c>
      <c r="E18524">
        <v>-750</v>
      </c>
      <c r="F18524">
        <v>-29</v>
      </c>
      <c r="G18524">
        <v>-6</v>
      </c>
      <c r="H18524">
        <v>0</v>
      </c>
      <c r="I18524" t="s">
        <v>8</v>
      </c>
    </row>
    <row r="18525" spans="1:9" x14ac:dyDescent="0.3">
      <c r="A18525" t="s">
        <v>18532</v>
      </c>
      <c r="B18525">
        <v>25</v>
      </c>
      <c r="C18525">
        <v>-5</v>
      </c>
      <c r="D18525">
        <v>2091</v>
      </c>
      <c r="E18525">
        <v>-509</v>
      </c>
      <c r="G18525">
        <v>-9</v>
      </c>
      <c r="H18525">
        <v>5</v>
      </c>
      <c r="I18525" t="s">
        <v>8</v>
      </c>
    </row>
    <row r="18526" spans="1:9" x14ac:dyDescent="0.3">
      <c r="A18526" t="s">
        <v>18533</v>
      </c>
      <c r="B18526">
        <v>24</v>
      </c>
      <c r="C18526">
        <v>-5</v>
      </c>
      <c r="D18526">
        <v>-3450</v>
      </c>
      <c r="E18526">
        <v>-727</v>
      </c>
      <c r="F18526">
        <v>-1</v>
      </c>
      <c r="G18526">
        <v>-8</v>
      </c>
      <c r="H18526">
        <v>-2</v>
      </c>
      <c r="I18526" t="s">
        <v>8</v>
      </c>
    </row>
    <row r="18527" spans="1:9" x14ac:dyDescent="0.3">
      <c r="A18527" t="s">
        <v>18534</v>
      </c>
      <c r="B18527">
        <v>3</v>
      </c>
      <c r="C18527">
        <v>-2</v>
      </c>
      <c r="D18527">
        <v>-3587</v>
      </c>
      <c r="E18527">
        <v>-83</v>
      </c>
      <c r="F18527">
        <v>-5</v>
      </c>
      <c r="G18527">
        <v>4</v>
      </c>
      <c r="H18527">
        <v>0</v>
      </c>
      <c r="I18527" t="s">
        <v>8</v>
      </c>
    </row>
    <row r="18528" spans="1:9" x14ac:dyDescent="0.3">
      <c r="A18528" t="s">
        <v>18535</v>
      </c>
      <c r="B18528">
        <v>26</v>
      </c>
      <c r="C18528">
        <v>-4</v>
      </c>
      <c r="D18528">
        <v>-739</v>
      </c>
      <c r="E18528">
        <v>-836</v>
      </c>
      <c r="G18528">
        <v>-13</v>
      </c>
      <c r="H18528">
        <v>-5</v>
      </c>
      <c r="I18528" t="s">
        <v>8</v>
      </c>
    </row>
    <row r="18529" spans="1:9" x14ac:dyDescent="0.3">
      <c r="A18529" t="s">
        <v>18536</v>
      </c>
      <c r="B18529">
        <v>-4</v>
      </c>
      <c r="C18529">
        <v>-4</v>
      </c>
      <c r="D18529">
        <v>-1620</v>
      </c>
      <c r="E18529">
        <v>1160</v>
      </c>
      <c r="G18529">
        <v>16</v>
      </c>
      <c r="H18529">
        <v>2</v>
      </c>
      <c r="I18529" t="s">
        <v>8</v>
      </c>
    </row>
    <row r="18530" spans="1:9" x14ac:dyDescent="0.3">
      <c r="A18530" t="s">
        <v>18537</v>
      </c>
      <c r="B18530">
        <v>13</v>
      </c>
      <c r="C18530">
        <v>-3</v>
      </c>
      <c r="D18530">
        <v>-1847</v>
      </c>
      <c r="E18530">
        <v>-760</v>
      </c>
      <c r="G18530">
        <v>-12</v>
      </c>
      <c r="H18530">
        <v>-1</v>
      </c>
      <c r="I18530" t="s">
        <v>8</v>
      </c>
    </row>
    <row r="18531" spans="1:9" x14ac:dyDescent="0.3">
      <c r="A18531" t="s">
        <v>18538</v>
      </c>
      <c r="B18531">
        <v>19</v>
      </c>
      <c r="C18531">
        <v>-3</v>
      </c>
      <c r="D18531">
        <v>-4768</v>
      </c>
      <c r="E18531">
        <v>-900</v>
      </c>
      <c r="G18531">
        <v>-15</v>
      </c>
      <c r="H18531">
        <v>-1</v>
      </c>
      <c r="I18531" t="s">
        <v>1379</v>
      </c>
    </row>
    <row r="18532" spans="1:9" x14ac:dyDescent="0.3">
      <c r="A18532" t="s">
        <v>18539</v>
      </c>
      <c r="B18532">
        <v>3</v>
      </c>
      <c r="C18532">
        <v>-4</v>
      </c>
      <c r="D18532">
        <v>-5746</v>
      </c>
      <c r="E18532">
        <v>6</v>
      </c>
      <c r="G18532">
        <v>0</v>
      </c>
      <c r="H18532">
        <v>3</v>
      </c>
      <c r="I18532" t="s">
        <v>8</v>
      </c>
    </row>
    <row r="18533" spans="1:9" x14ac:dyDescent="0.3">
      <c r="A18533" t="s">
        <v>18540</v>
      </c>
      <c r="B18533">
        <v>4</v>
      </c>
      <c r="C18533">
        <v>3</v>
      </c>
      <c r="D18533">
        <v>-2323</v>
      </c>
      <c r="E18533">
        <v>-208</v>
      </c>
      <c r="G18533">
        <v>-6</v>
      </c>
      <c r="H18533">
        <v>-3</v>
      </c>
      <c r="I18533" t="s">
        <v>1379</v>
      </c>
    </row>
    <row r="18534" spans="1:9" x14ac:dyDescent="0.3">
      <c r="A18534" t="s">
        <v>18541</v>
      </c>
      <c r="B18534">
        <v>17</v>
      </c>
      <c r="C18534">
        <v>6</v>
      </c>
      <c r="D18534">
        <v>-5236</v>
      </c>
      <c r="E18534">
        <v>-372</v>
      </c>
      <c r="F18534">
        <v>-2</v>
      </c>
      <c r="G18534">
        <v>-2</v>
      </c>
      <c r="H18534">
        <v>2</v>
      </c>
      <c r="I18534" t="s">
        <v>8</v>
      </c>
    </row>
    <row r="18535" spans="1:9" x14ac:dyDescent="0.3">
      <c r="A18535" t="s">
        <v>18542</v>
      </c>
      <c r="B18535">
        <v>1</v>
      </c>
      <c r="C18535">
        <v>5</v>
      </c>
      <c r="D18535">
        <v>3676</v>
      </c>
      <c r="E18535">
        <v>-27</v>
      </c>
      <c r="F18535">
        <v>-55</v>
      </c>
      <c r="G18535">
        <v>-1</v>
      </c>
      <c r="H18535">
        <v>-1</v>
      </c>
      <c r="I18535" t="s">
        <v>8</v>
      </c>
    </row>
    <row r="18536" spans="1:9" x14ac:dyDescent="0.3">
      <c r="A18536" t="s">
        <v>18543</v>
      </c>
      <c r="B18536">
        <v>-3</v>
      </c>
      <c r="C18536">
        <v>5</v>
      </c>
      <c r="D18536">
        <v>-1419</v>
      </c>
      <c r="E18536">
        <v>-765</v>
      </c>
      <c r="F18536">
        <v>-40</v>
      </c>
      <c r="G18536">
        <v>-11</v>
      </c>
      <c r="H18536">
        <v>-6</v>
      </c>
      <c r="I18536" t="s">
        <v>1379</v>
      </c>
    </row>
    <row r="18537" spans="1:9" x14ac:dyDescent="0.3">
      <c r="A18537" t="s">
        <v>18544</v>
      </c>
      <c r="B18537">
        <v>-3</v>
      </c>
      <c r="C18537">
        <v>6</v>
      </c>
      <c r="D18537">
        <v>-1419</v>
      </c>
      <c r="E18537">
        <v>-744</v>
      </c>
      <c r="G18537">
        <v>-11</v>
      </c>
      <c r="H18537">
        <v>-5</v>
      </c>
      <c r="I18537" t="s">
        <v>8</v>
      </c>
    </row>
    <row r="18538" spans="1:9" x14ac:dyDescent="0.3">
      <c r="A18538" t="s">
        <v>18545</v>
      </c>
      <c r="B18538">
        <v>-6</v>
      </c>
      <c r="C18538">
        <v>4</v>
      </c>
      <c r="D18538">
        <v>-2912</v>
      </c>
      <c r="E18538">
        <v>-554</v>
      </c>
      <c r="G18538">
        <v>-11</v>
      </c>
      <c r="H18538">
        <v>-5</v>
      </c>
      <c r="I18538" t="s">
        <v>1379</v>
      </c>
    </row>
    <row r="18539" spans="1:9" x14ac:dyDescent="0.3">
      <c r="A18539" t="s">
        <v>18546</v>
      </c>
      <c r="B18539">
        <v>15</v>
      </c>
      <c r="C18539">
        <v>-1</v>
      </c>
      <c r="D18539">
        <v>-5919</v>
      </c>
      <c r="E18539">
        <v>-149</v>
      </c>
      <c r="G18539">
        <v>0</v>
      </c>
      <c r="H18539">
        <v>3</v>
      </c>
      <c r="I18539" t="s">
        <v>8</v>
      </c>
    </row>
    <row r="18540" spans="1:9" x14ac:dyDescent="0.3">
      <c r="A18540" t="s">
        <v>18547</v>
      </c>
      <c r="B18540">
        <v>23</v>
      </c>
      <c r="C18540">
        <v>5</v>
      </c>
      <c r="D18540">
        <v>-5296</v>
      </c>
      <c r="E18540">
        <v>-639</v>
      </c>
      <c r="G18540">
        <v>-9</v>
      </c>
      <c r="H18540">
        <v>1</v>
      </c>
      <c r="I18540" t="s">
        <v>1379</v>
      </c>
    </row>
    <row r="18541" spans="1:9" x14ac:dyDescent="0.3">
      <c r="A18541" t="s">
        <v>18548</v>
      </c>
      <c r="B18541">
        <v>22</v>
      </c>
      <c r="C18541">
        <v>-6</v>
      </c>
      <c r="D18541">
        <v>-5909</v>
      </c>
      <c r="E18541">
        <v>331</v>
      </c>
      <c r="F18541">
        <v>29</v>
      </c>
      <c r="G18541">
        <v>11</v>
      </c>
      <c r="H18541">
        <v>8</v>
      </c>
      <c r="I18541" t="s">
        <v>8</v>
      </c>
    </row>
    <row r="18542" spans="1:9" x14ac:dyDescent="0.3">
      <c r="A18542" t="s">
        <v>18549</v>
      </c>
      <c r="B18542">
        <v>23</v>
      </c>
      <c r="C18542">
        <v>-4</v>
      </c>
      <c r="D18542">
        <v>-4231</v>
      </c>
      <c r="E18542">
        <v>-1027</v>
      </c>
      <c r="G18542">
        <v>-13</v>
      </c>
      <c r="H18542">
        <v>-2</v>
      </c>
      <c r="I18542" t="s">
        <v>1379</v>
      </c>
    </row>
    <row r="18543" spans="1:9" x14ac:dyDescent="0.3">
      <c r="A18543" t="s">
        <v>18550</v>
      </c>
      <c r="B18543">
        <v>44</v>
      </c>
      <c r="C18543">
        <v>-3</v>
      </c>
      <c r="D18543">
        <v>-4117</v>
      </c>
      <c r="E18543">
        <v>-676</v>
      </c>
      <c r="F18543">
        <v>61</v>
      </c>
      <c r="G18543">
        <v>-11</v>
      </c>
      <c r="H18543">
        <v>-4</v>
      </c>
      <c r="I18543" t="s">
        <v>8</v>
      </c>
    </row>
    <row r="18544" spans="1:9" x14ac:dyDescent="0.3">
      <c r="A18544" t="s">
        <v>18551</v>
      </c>
      <c r="B18544">
        <v>22</v>
      </c>
      <c r="C18544">
        <v>4</v>
      </c>
      <c r="D18544">
        <v>-5283</v>
      </c>
      <c r="E18544">
        <v>-704</v>
      </c>
      <c r="G18544">
        <v>-14</v>
      </c>
      <c r="H18544">
        <v>-2</v>
      </c>
      <c r="I18544" t="s">
        <v>1379</v>
      </c>
    </row>
    <row r="18545" spans="1:9" x14ac:dyDescent="0.3">
      <c r="A18545" t="s">
        <v>18552</v>
      </c>
      <c r="B18545">
        <v>1</v>
      </c>
      <c r="C18545">
        <v>3</v>
      </c>
      <c r="D18545">
        <v>-2743</v>
      </c>
      <c r="E18545">
        <v>267</v>
      </c>
      <c r="F18545">
        <v>-3</v>
      </c>
      <c r="G18545">
        <v>5</v>
      </c>
      <c r="H18545">
        <v>1</v>
      </c>
      <c r="I18545" t="s">
        <v>8</v>
      </c>
    </row>
    <row r="18546" spans="1:9" x14ac:dyDescent="0.3">
      <c r="A18546" t="s">
        <v>18553</v>
      </c>
      <c r="B18546">
        <v>10</v>
      </c>
      <c r="C18546">
        <v>-2</v>
      </c>
      <c r="D18546">
        <v>1794</v>
      </c>
      <c r="E18546">
        <v>-17</v>
      </c>
      <c r="G18546">
        <v>1</v>
      </c>
      <c r="H18546">
        <v>4</v>
      </c>
      <c r="I18546" t="s">
        <v>1379</v>
      </c>
    </row>
    <row r="18547" spans="1:9" x14ac:dyDescent="0.3">
      <c r="A18547" t="s">
        <v>18554</v>
      </c>
      <c r="B18547">
        <v>6</v>
      </c>
      <c r="C18547">
        <v>-4</v>
      </c>
      <c r="D18547">
        <v>-3637</v>
      </c>
      <c r="E18547">
        <v>479</v>
      </c>
      <c r="G18547">
        <v>10</v>
      </c>
      <c r="H18547">
        <v>8</v>
      </c>
      <c r="I18547" t="s">
        <v>8</v>
      </c>
    </row>
    <row r="18548" spans="1:9" x14ac:dyDescent="0.3">
      <c r="A18548" t="s">
        <v>18555</v>
      </c>
      <c r="B18548">
        <v>-6</v>
      </c>
      <c r="C18548">
        <v>-2</v>
      </c>
      <c r="D18548">
        <v>3109</v>
      </c>
      <c r="E18548">
        <v>471</v>
      </c>
      <c r="F18548">
        <v>-39</v>
      </c>
      <c r="G18548">
        <v>9</v>
      </c>
      <c r="H18548">
        <v>10</v>
      </c>
      <c r="I18548" t="s">
        <v>8</v>
      </c>
    </row>
    <row r="18549" spans="1:9" x14ac:dyDescent="0.3">
      <c r="A18549" t="s">
        <v>18556</v>
      </c>
      <c r="B18549">
        <v>25</v>
      </c>
      <c r="C18549">
        <v>-2</v>
      </c>
      <c r="D18549">
        <v>-1787</v>
      </c>
      <c r="E18549">
        <v>-138</v>
      </c>
      <c r="F18549">
        <v>-31</v>
      </c>
      <c r="G18549">
        <v>3</v>
      </c>
      <c r="H18549">
        <v>9</v>
      </c>
      <c r="I18549" t="s">
        <v>8</v>
      </c>
    </row>
    <row r="18550" spans="1:9" x14ac:dyDescent="0.3">
      <c r="A18550" t="s">
        <v>18557</v>
      </c>
      <c r="B18550">
        <v>7</v>
      </c>
      <c r="C18550">
        <v>-5</v>
      </c>
      <c r="D18550">
        <v>-173</v>
      </c>
      <c r="E18550">
        <v>645</v>
      </c>
      <c r="F18550">
        <v>19</v>
      </c>
      <c r="G18550">
        <v>11</v>
      </c>
      <c r="H18550">
        <v>9</v>
      </c>
      <c r="I18550" t="s">
        <v>8</v>
      </c>
    </row>
    <row r="18551" spans="1:9" x14ac:dyDescent="0.3">
      <c r="A18551" t="s">
        <v>18558</v>
      </c>
      <c r="B18551">
        <v>7</v>
      </c>
      <c r="C18551">
        <v>-1</v>
      </c>
      <c r="D18551">
        <v>703</v>
      </c>
      <c r="E18551">
        <v>344</v>
      </c>
      <c r="F18551">
        <v>-39</v>
      </c>
      <c r="G18551">
        <v>15</v>
      </c>
      <c r="H18551">
        <v>7</v>
      </c>
      <c r="I18551" t="s">
        <v>8</v>
      </c>
    </row>
    <row r="18552" spans="1:9" x14ac:dyDescent="0.3">
      <c r="A18552" t="s">
        <v>18559</v>
      </c>
      <c r="B18552">
        <v>-1</v>
      </c>
      <c r="C18552">
        <v>4</v>
      </c>
      <c r="D18552">
        <v>2912</v>
      </c>
      <c r="E18552">
        <v>472</v>
      </c>
      <c r="F18552">
        <v>-6</v>
      </c>
      <c r="G18552">
        <v>3</v>
      </c>
      <c r="H18552">
        <v>-1</v>
      </c>
      <c r="I18552" t="s">
        <v>1379</v>
      </c>
    </row>
    <row r="18553" spans="1:9" x14ac:dyDescent="0.3">
      <c r="A18553" t="s">
        <v>18560</v>
      </c>
      <c r="B18553">
        <v>12</v>
      </c>
      <c r="C18553">
        <v>-2</v>
      </c>
      <c r="D18553">
        <v>-2454</v>
      </c>
      <c r="E18553">
        <v>-1023</v>
      </c>
      <c r="F18553">
        <v>-2</v>
      </c>
      <c r="G18553">
        <v>-17</v>
      </c>
      <c r="H18553">
        <v>5</v>
      </c>
      <c r="I18553" t="s">
        <v>8</v>
      </c>
    </row>
    <row r="18554" spans="1:9" x14ac:dyDescent="0.3">
      <c r="A18554" t="s">
        <v>18561</v>
      </c>
      <c r="B18554">
        <v>10</v>
      </c>
      <c r="C18554">
        <v>-3</v>
      </c>
      <c r="D18554">
        <v>-1666</v>
      </c>
      <c r="E18554">
        <v>-699</v>
      </c>
      <c r="F18554">
        <v>47</v>
      </c>
      <c r="G18554">
        <v>-11</v>
      </c>
      <c r="H18554">
        <v>4</v>
      </c>
      <c r="I18554" t="s">
        <v>8</v>
      </c>
    </row>
    <row r="18555" spans="1:9" x14ac:dyDescent="0.3">
      <c r="A18555" t="s">
        <v>18562</v>
      </c>
      <c r="B18555">
        <v>-16</v>
      </c>
      <c r="C18555">
        <v>-2</v>
      </c>
      <c r="D18555">
        <v>-443</v>
      </c>
      <c r="E18555">
        <v>-163</v>
      </c>
      <c r="F18555">
        <v>-11</v>
      </c>
      <c r="G18555">
        <v>-5</v>
      </c>
      <c r="H18555">
        <v>1</v>
      </c>
      <c r="I18555" t="s">
        <v>1379</v>
      </c>
    </row>
    <row r="18556" spans="1:9" x14ac:dyDescent="0.3">
      <c r="A18556" t="s">
        <v>18563</v>
      </c>
      <c r="B18556">
        <v>10</v>
      </c>
      <c r="C18556">
        <v>-2</v>
      </c>
      <c r="D18556">
        <v>-1894</v>
      </c>
      <c r="E18556">
        <v>-964</v>
      </c>
      <c r="F18556">
        <v>1</v>
      </c>
      <c r="G18556">
        <v>-16</v>
      </c>
      <c r="H18556">
        <v>1</v>
      </c>
      <c r="I18556" t="s">
        <v>8</v>
      </c>
    </row>
    <row r="18557" spans="1:9" x14ac:dyDescent="0.3">
      <c r="A18557" t="s">
        <v>18564</v>
      </c>
      <c r="B18557">
        <v>64</v>
      </c>
      <c r="C18557">
        <v>-1</v>
      </c>
      <c r="D18557">
        <v>-833</v>
      </c>
      <c r="E18557">
        <v>-1674</v>
      </c>
      <c r="F18557">
        <v>-11</v>
      </c>
      <c r="G18557">
        <v>-30</v>
      </c>
      <c r="H18557">
        <v>-8</v>
      </c>
      <c r="I18557" t="s">
        <v>8</v>
      </c>
    </row>
    <row r="18558" spans="1:9" x14ac:dyDescent="0.3">
      <c r="A18558" t="s">
        <v>18565</v>
      </c>
      <c r="B18558">
        <v>2</v>
      </c>
      <c r="C18558">
        <v>-2</v>
      </c>
      <c r="D18558">
        <v>4008</v>
      </c>
      <c r="E18558">
        <v>-172</v>
      </c>
      <c r="F18558">
        <v>-40</v>
      </c>
      <c r="G18558">
        <v>1</v>
      </c>
      <c r="H18558">
        <v>1</v>
      </c>
      <c r="I18558" t="s">
        <v>8</v>
      </c>
    </row>
    <row r="18559" spans="1:9" x14ac:dyDescent="0.3">
      <c r="A18559" t="s">
        <v>18566</v>
      </c>
      <c r="B18559">
        <v>3</v>
      </c>
      <c r="C18559">
        <v>-1</v>
      </c>
      <c r="D18559">
        <v>4070</v>
      </c>
      <c r="E18559">
        <v>-110</v>
      </c>
      <c r="F18559">
        <v>103</v>
      </c>
      <c r="G18559">
        <v>1</v>
      </c>
      <c r="H18559">
        <v>1</v>
      </c>
      <c r="I18559" t="s">
        <v>8</v>
      </c>
    </row>
    <row r="18560" spans="1:9" x14ac:dyDescent="0.3">
      <c r="A18560" t="s">
        <v>18567</v>
      </c>
      <c r="B18560">
        <v>11</v>
      </c>
      <c r="C18560">
        <v>2</v>
      </c>
      <c r="D18560">
        <v>-282</v>
      </c>
      <c r="E18560">
        <v>-110</v>
      </c>
      <c r="F18560">
        <v>30</v>
      </c>
      <c r="G18560">
        <v>-5</v>
      </c>
      <c r="H18560">
        <v>-4</v>
      </c>
      <c r="I18560" t="s">
        <v>1379</v>
      </c>
    </row>
    <row r="18561" spans="1:9" x14ac:dyDescent="0.3">
      <c r="A18561" t="s">
        <v>18568</v>
      </c>
      <c r="B18561">
        <v>-2</v>
      </c>
      <c r="C18561">
        <v>2</v>
      </c>
      <c r="D18561">
        <v>-83</v>
      </c>
      <c r="E18561">
        <v>8</v>
      </c>
      <c r="F18561">
        <v>22</v>
      </c>
      <c r="G18561">
        <v>10</v>
      </c>
      <c r="H18561">
        <v>-1</v>
      </c>
      <c r="I18561" t="s">
        <v>8</v>
      </c>
    </row>
    <row r="18562" spans="1:9" x14ac:dyDescent="0.3">
      <c r="A18562" t="s">
        <v>18569</v>
      </c>
      <c r="B18562">
        <v>37</v>
      </c>
      <c r="C18562">
        <v>-2</v>
      </c>
      <c r="D18562">
        <v>-5709</v>
      </c>
      <c r="E18562">
        <v>-949</v>
      </c>
      <c r="F18562">
        <v>100</v>
      </c>
      <c r="G18562">
        <v>-13</v>
      </c>
      <c r="H18562">
        <v>-3</v>
      </c>
      <c r="I18562" t="s">
        <v>8</v>
      </c>
    </row>
    <row r="18563" spans="1:9" x14ac:dyDescent="0.3">
      <c r="A18563" t="s">
        <v>18570</v>
      </c>
      <c r="B18563">
        <v>-5</v>
      </c>
      <c r="C18563">
        <v>4</v>
      </c>
      <c r="D18563">
        <v>1627</v>
      </c>
      <c r="E18563">
        <v>-295</v>
      </c>
      <c r="G18563">
        <v>3</v>
      </c>
      <c r="H18563">
        <v>4</v>
      </c>
      <c r="I18563" t="s">
        <v>1379</v>
      </c>
    </row>
    <row r="18564" spans="1:9" x14ac:dyDescent="0.3">
      <c r="A18564" t="s">
        <v>18571</v>
      </c>
      <c r="B18564">
        <v>11</v>
      </c>
      <c r="C18564">
        <v>2</v>
      </c>
      <c r="D18564">
        <v>-3042</v>
      </c>
      <c r="E18564">
        <v>12</v>
      </c>
      <c r="F18564">
        <v>37</v>
      </c>
      <c r="G18564">
        <v>0</v>
      </c>
      <c r="H18564">
        <v>4</v>
      </c>
      <c r="I18564" t="s">
        <v>1379</v>
      </c>
    </row>
    <row r="18565" spans="1:9" x14ac:dyDescent="0.3">
      <c r="A18565" t="s">
        <v>18572</v>
      </c>
      <c r="B18565">
        <v>13</v>
      </c>
      <c r="C18565">
        <v>4</v>
      </c>
      <c r="D18565">
        <v>-2363</v>
      </c>
      <c r="E18565">
        <v>-642</v>
      </c>
      <c r="G18565">
        <v>-14</v>
      </c>
      <c r="H18565">
        <v>1</v>
      </c>
      <c r="I18565" t="s">
        <v>1379</v>
      </c>
    </row>
    <row r="18566" spans="1:9" x14ac:dyDescent="0.3">
      <c r="A18566" t="s">
        <v>18573</v>
      </c>
      <c r="B18566">
        <v>21</v>
      </c>
      <c r="C18566">
        <v>-2</v>
      </c>
      <c r="D18566">
        <v>2562</v>
      </c>
      <c r="E18566">
        <v>-2047</v>
      </c>
      <c r="G18566">
        <v>-34</v>
      </c>
      <c r="H18566">
        <v>1</v>
      </c>
      <c r="I18566" t="s">
        <v>8</v>
      </c>
    </row>
    <row r="18567" spans="1:9" x14ac:dyDescent="0.3">
      <c r="A18567" t="s">
        <v>18574</v>
      </c>
      <c r="B18567">
        <v>30</v>
      </c>
      <c r="C18567">
        <v>-6</v>
      </c>
      <c r="D18567">
        <v>2154</v>
      </c>
      <c r="E18567">
        <v>-517</v>
      </c>
      <c r="F18567">
        <v>3</v>
      </c>
      <c r="G18567">
        <v>-9</v>
      </c>
      <c r="H18567">
        <v>4</v>
      </c>
      <c r="I18567" t="s">
        <v>8</v>
      </c>
    </row>
    <row r="18568" spans="1:9" x14ac:dyDescent="0.3">
      <c r="A18568" t="s">
        <v>18575</v>
      </c>
      <c r="B18568">
        <v>4</v>
      </c>
      <c r="C18568">
        <v>2</v>
      </c>
      <c r="D18568">
        <v>-8623</v>
      </c>
      <c r="E18568">
        <v>-1244</v>
      </c>
      <c r="G18568">
        <v>-23</v>
      </c>
      <c r="H18568">
        <v>-4</v>
      </c>
      <c r="I18568" t="s">
        <v>8</v>
      </c>
    </row>
    <row r="18569" spans="1:9" x14ac:dyDescent="0.3">
      <c r="A18569" t="s">
        <v>18576</v>
      </c>
      <c r="B18569">
        <v>16</v>
      </c>
      <c r="C18569">
        <v>-4</v>
      </c>
      <c r="D18569">
        <v>2219</v>
      </c>
      <c r="E18569">
        <v>-255</v>
      </c>
      <c r="G18569">
        <v>-6</v>
      </c>
      <c r="H18569">
        <v>5</v>
      </c>
      <c r="I18569" t="s">
        <v>8</v>
      </c>
    </row>
    <row r="18570" spans="1:9" x14ac:dyDescent="0.3">
      <c r="A18570" t="s">
        <v>18577</v>
      </c>
      <c r="B18570">
        <v>3</v>
      </c>
      <c r="C18570">
        <v>-3</v>
      </c>
      <c r="D18570">
        <v>-3663</v>
      </c>
      <c r="E18570">
        <v>57</v>
      </c>
      <c r="G18570">
        <v>6</v>
      </c>
      <c r="H18570">
        <v>1</v>
      </c>
      <c r="I18570" t="s">
        <v>8</v>
      </c>
    </row>
    <row r="18571" spans="1:9" x14ac:dyDescent="0.3">
      <c r="A18571" t="s">
        <v>18578</v>
      </c>
      <c r="B18571">
        <v>-26</v>
      </c>
      <c r="C18571">
        <v>4</v>
      </c>
      <c r="D18571">
        <v>739</v>
      </c>
      <c r="E18571">
        <v>836</v>
      </c>
      <c r="G18571">
        <v>13</v>
      </c>
      <c r="H18571">
        <v>5</v>
      </c>
      <c r="I18571" t="s">
        <v>1379</v>
      </c>
    </row>
    <row r="18572" spans="1:9" x14ac:dyDescent="0.3">
      <c r="A18572" t="s">
        <v>18579</v>
      </c>
      <c r="B18572">
        <v>32</v>
      </c>
      <c r="C18572">
        <v>-4</v>
      </c>
      <c r="D18572">
        <v>-3535</v>
      </c>
      <c r="E18572">
        <v>-914</v>
      </c>
      <c r="F18572">
        <v>-15</v>
      </c>
      <c r="G18572">
        <v>-13</v>
      </c>
      <c r="H18572">
        <v>-4</v>
      </c>
      <c r="I18572" t="s">
        <v>8</v>
      </c>
    </row>
    <row r="18573" spans="1:9" x14ac:dyDescent="0.3">
      <c r="A18573" t="s">
        <v>18580</v>
      </c>
      <c r="B18573">
        <v>4</v>
      </c>
      <c r="C18573">
        <v>4</v>
      </c>
      <c r="D18573">
        <v>1620</v>
      </c>
      <c r="E18573">
        <v>-1160</v>
      </c>
      <c r="G18573">
        <v>-16</v>
      </c>
      <c r="H18573">
        <v>-2</v>
      </c>
      <c r="I18573" t="s">
        <v>1379</v>
      </c>
    </row>
    <row r="18574" spans="1:9" x14ac:dyDescent="0.3">
      <c r="A18574" t="s">
        <v>18581</v>
      </c>
      <c r="B18574">
        <v>7</v>
      </c>
      <c r="C18574">
        <v>-4</v>
      </c>
      <c r="D18574">
        <v>-3050</v>
      </c>
      <c r="E18574">
        <v>316</v>
      </c>
      <c r="G18574">
        <v>13</v>
      </c>
      <c r="H18574">
        <v>4</v>
      </c>
      <c r="I18574" t="s">
        <v>8</v>
      </c>
    </row>
    <row r="18575" spans="1:9" x14ac:dyDescent="0.3">
      <c r="A18575" t="s">
        <v>18582</v>
      </c>
      <c r="B18575">
        <v>4</v>
      </c>
      <c r="C18575">
        <v>2</v>
      </c>
      <c r="D18575">
        <v>-2394</v>
      </c>
      <c r="E18575">
        <v>-279</v>
      </c>
      <c r="F18575">
        <v>53</v>
      </c>
      <c r="G18575">
        <v>-7</v>
      </c>
      <c r="H18575">
        <v>-3</v>
      </c>
      <c r="I18575" t="s">
        <v>1379</v>
      </c>
    </row>
    <row r="18576" spans="1:9" x14ac:dyDescent="0.3">
      <c r="A18576" t="s">
        <v>18583</v>
      </c>
      <c r="B18576">
        <v>5</v>
      </c>
      <c r="C18576">
        <v>-1</v>
      </c>
      <c r="D18576">
        <v>-5357</v>
      </c>
      <c r="E18576">
        <v>-463</v>
      </c>
      <c r="F18576">
        <v>-9</v>
      </c>
      <c r="G18576">
        <v>-8</v>
      </c>
      <c r="H18576">
        <v>-2</v>
      </c>
      <c r="I18576" t="s">
        <v>8</v>
      </c>
    </row>
    <row r="18577" spans="1:9" x14ac:dyDescent="0.3">
      <c r="A18577" t="s">
        <v>18584</v>
      </c>
      <c r="B18577">
        <v>10</v>
      </c>
      <c r="C18577">
        <v>-3</v>
      </c>
      <c r="D18577">
        <v>-2316</v>
      </c>
      <c r="E18577">
        <v>-722</v>
      </c>
      <c r="F18577">
        <v>1</v>
      </c>
      <c r="G18577">
        <v>-13</v>
      </c>
      <c r="H18577">
        <v>-1</v>
      </c>
      <c r="I18577" t="s">
        <v>8</v>
      </c>
    </row>
    <row r="18578" spans="1:9" x14ac:dyDescent="0.3">
      <c r="A18578" t="s">
        <v>18585</v>
      </c>
      <c r="B18578">
        <v>-1</v>
      </c>
      <c r="C18578">
        <v>-5</v>
      </c>
      <c r="D18578">
        <v>-3676</v>
      </c>
      <c r="E18578">
        <v>27</v>
      </c>
      <c r="F18578">
        <v>55</v>
      </c>
      <c r="G18578">
        <v>1</v>
      </c>
      <c r="H18578">
        <v>1</v>
      </c>
      <c r="I18578" t="s">
        <v>1379</v>
      </c>
    </row>
    <row r="18579" spans="1:9" x14ac:dyDescent="0.3">
      <c r="A18579" t="s">
        <v>18586</v>
      </c>
      <c r="B18579">
        <v>3</v>
      </c>
      <c r="C18579">
        <v>-5</v>
      </c>
      <c r="D18579">
        <v>1419</v>
      </c>
      <c r="E18579">
        <v>765</v>
      </c>
      <c r="F18579">
        <v>40</v>
      </c>
      <c r="G18579">
        <v>11</v>
      </c>
      <c r="H18579">
        <v>6</v>
      </c>
      <c r="I18579" t="s">
        <v>8</v>
      </c>
    </row>
    <row r="18580" spans="1:9" x14ac:dyDescent="0.3">
      <c r="A18580" t="s">
        <v>18587</v>
      </c>
      <c r="B18580">
        <v>3</v>
      </c>
      <c r="C18580">
        <v>-6</v>
      </c>
      <c r="D18580">
        <v>1419</v>
      </c>
      <c r="E18580">
        <v>744</v>
      </c>
      <c r="G18580">
        <v>11</v>
      </c>
      <c r="H18580">
        <v>5</v>
      </c>
      <c r="I18580" t="s">
        <v>1379</v>
      </c>
    </row>
    <row r="18581" spans="1:9" x14ac:dyDescent="0.3">
      <c r="A18581" t="s">
        <v>18588</v>
      </c>
      <c r="B18581">
        <v>6</v>
      </c>
      <c r="C18581">
        <v>-4</v>
      </c>
      <c r="D18581">
        <v>2912</v>
      </c>
      <c r="E18581">
        <v>554</v>
      </c>
      <c r="G18581">
        <v>11</v>
      </c>
      <c r="H18581">
        <v>5</v>
      </c>
      <c r="I18581" t="s">
        <v>8</v>
      </c>
    </row>
    <row r="18582" spans="1:9" x14ac:dyDescent="0.3">
      <c r="A18582" t="s">
        <v>18589</v>
      </c>
      <c r="B18582">
        <v>20</v>
      </c>
      <c r="C18582">
        <v>-2</v>
      </c>
      <c r="D18582">
        <v>-6161</v>
      </c>
      <c r="E18582">
        <v>-1057</v>
      </c>
      <c r="F18582">
        <v>-38</v>
      </c>
      <c r="G18582">
        <v>-18</v>
      </c>
      <c r="H18582">
        <v>-4</v>
      </c>
      <c r="I18582" t="s">
        <v>1379</v>
      </c>
    </row>
    <row r="18583" spans="1:9" x14ac:dyDescent="0.3">
      <c r="A18583" t="s">
        <v>18590</v>
      </c>
      <c r="B18583">
        <v>10</v>
      </c>
      <c r="C18583">
        <v>-4</v>
      </c>
      <c r="D18583">
        <v>-1137</v>
      </c>
      <c r="E18583">
        <v>-884</v>
      </c>
      <c r="F18583">
        <v>17</v>
      </c>
      <c r="G18583">
        <v>-18</v>
      </c>
      <c r="H18583">
        <v>0</v>
      </c>
      <c r="I18583" t="s">
        <v>1379</v>
      </c>
    </row>
    <row r="18584" spans="1:9" x14ac:dyDescent="0.3">
      <c r="A18584" t="s">
        <v>18591</v>
      </c>
      <c r="B18584">
        <v>20</v>
      </c>
      <c r="C18584">
        <v>-2</v>
      </c>
      <c r="D18584">
        <v>-2202</v>
      </c>
      <c r="E18584">
        <v>-933</v>
      </c>
      <c r="F18584">
        <v>39</v>
      </c>
      <c r="G18584">
        <v>-17</v>
      </c>
      <c r="H18584">
        <v>-3</v>
      </c>
      <c r="I18584" t="s">
        <v>8</v>
      </c>
    </row>
    <row r="18585" spans="1:9" x14ac:dyDescent="0.3">
      <c r="A18585" t="s">
        <v>18592</v>
      </c>
      <c r="B18585">
        <v>16</v>
      </c>
      <c r="C18585">
        <v>-2</v>
      </c>
      <c r="D18585">
        <v>-5934</v>
      </c>
      <c r="E18585">
        <v>47</v>
      </c>
      <c r="G18585">
        <v>1</v>
      </c>
      <c r="H18585">
        <v>4</v>
      </c>
      <c r="I18585" t="s">
        <v>1379</v>
      </c>
    </row>
    <row r="18586" spans="1:9" x14ac:dyDescent="0.3">
      <c r="A18586" t="s">
        <v>18593</v>
      </c>
      <c r="B18586">
        <v>-1</v>
      </c>
      <c r="C18586">
        <v>-3</v>
      </c>
      <c r="D18586">
        <v>2743</v>
      </c>
      <c r="E18586">
        <v>-267</v>
      </c>
      <c r="F18586">
        <v>3</v>
      </c>
      <c r="G18586">
        <v>-5</v>
      </c>
      <c r="H18586">
        <v>-1</v>
      </c>
      <c r="I18586" t="s">
        <v>1379</v>
      </c>
    </row>
    <row r="18587" spans="1:9" x14ac:dyDescent="0.3">
      <c r="A18587" t="s">
        <v>18594</v>
      </c>
      <c r="B18587">
        <v>68</v>
      </c>
      <c r="C18587">
        <v>-2</v>
      </c>
      <c r="D18587">
        <v>-4536</v>
      </c>
      <c r="E18587">
        <v>-1046</v>
      </c>
      <c r="F18587">
        <v>63</v>
      </c>
      <c r="G18587">
        <v>-19</v>
      </c>
      <c r="H18587">
        <v>-4</v>
      </c>
      <c r="I18587" t="s">
        <v>8</v>
      </c>
    </row>
    <row r="18588" spans="1:9" x14ac:dyDescent="0.3">
      <c r="A18588" t="s">
        <v>18595</v>
      </c>
      <c r="B18588">
        <v>13</v>
      </c>
      <c r="C18588">
        <v>-5</v>
      </c>
      <c r="D18588">
        <v>-3562</v>
      </c>
      <c r="E18588">
        <v>600</v>
      </c>
      <c r="G18588">
        <v>14</v>
      </c>
      <c r="H18588">
        <v>10</v>
      </c>
      <c r="I18588" t="s">
        <v>8</v>
      </c>
    </row>
    <row r="18589" spans="1:9" x14ac:dyDescent="0.3">
      <c r="A18589" t="s">
        <v>18596</v>
      </c>
      <c r="B18589">
        <v>17</v>
      </c>
      <c r="C18589">
        <v>-1</v>
      </c>
      <c r="D18589">
        <v>269</v>
      </c>
      <c r="E18589">
        <v>137</v>
      </c>
      <c r="G18589">
        <v>-1</v>
      </c>
      <c r="H18589">
        <v>4</v>
      </c>
      <c r="I18589" t="s">
        <v>8</v>
      </c>
    </row>
    <row r="18590" spans="1:9" x14ac:dyDescent="0.3">
      <c r="A18590" t="s">
        <v>18597</v>
      </c>
      <c r="B18590">
        <v>36</v>
      </c>
      <c r="C18590">
        <v>-5</v>
      </c>
      <c r="D18590">
        <v>-6148</v>
      </c>
      <c r="E18590">
        <v>-204</v>
      </c>
      <c r="F18590">
        <v>95</v>
      </c>
      <c r="G18590">
        <v>-5</v>
      </c>
      <c r="H18590">
        <v>4</v>
      </c>
      <c r="I18590" t="s">
        <v>8</v>
      </c>
    </row>
    <row r="18591" spans="1:9" x14ac:dyDescent="0.3">
      <c r="A18591" t="s">
        <v>18598</v>
      </c>
      <c r="B18591">
        <v>6</v>
      </c>
      <c r="C18591">
        <v>2</v>
      </c>
      <c r="D18591">
        <v>-3109</v>
      </c>
      <c r="E18591">
        <v>-471</v>
      </c>
      <c r="F18591">
        <v>39</v>
      </c>
      <c r="G18591">
        <v>-9</v>
      </c>
      <c r="H18591">
        <v>-10</v>
      </c>
      <c r="I18591" t="s">
        <v>1379</v>
      </c>
    </row>
    <row r="18592" spans="1:9" x14ac:dyDescent="0.3">
      <c r="A18592" t="s">
        <v>18599</v>
      </c>
      <c r="B18592">
        <v>11</v>
      </c>
      <c r="C18592">
        <v>-8</v>
      </c>
      <c r="D18592">
        <v>1828</v>
      </c>
      <c r="E18592">
        <v>61</v>
      </c>
      <c r="F18592">
        <v>5</v>
      </c>
      <c r="G18592">
        <v>10</v>
      </c>
      <c r="H18592">
        <v>7</v>
      </c>
      <c r="I18592" t="s">
        <v>1379</v>
      </c>
    </row>
    <row r="18593" spans="1:9" x14ac:dyDescent="0.3">
      <c r="A18593" t="s">
        <v>18600</v>
      </c>
      <c r="B18593">
        <v>1</v>
      </c>
      <c r="C18593">
        <v>-4</v>
      </c>
      <c r="D18593">
        <v>-2912</v>
      </c>
      <c r="E18593">
        <v>-472</v>
      </c>
      <c r="F18593">
        <v>6</v>
      </c>
      <c r="G18593">
        <v>-3</v>
      </c>
      <c r="H18593">
        <v>1</v>
      </c>
      <c r="I18593" t="s">
        <v>8</v>
      </c>
    </row>
    <row r="18594" spans="1:9" x14ac:dyDescent="0.3">
      <c r="A18594" t="s">
        <v>18601</v>
      </c>
      <c r="B18594">
        <v>-12</v>
      </c>
      <c r="C18594">
        <v>2</v>
      </c>
      <c r="D18594">
        <v>2454</v>
      </c>
      <c r="E18594">
        <v>1023</v>
      </c>
      <c r="F18594">
        <v>2</v>
      </c>
      <c r="G18594">
        <v>17</v>
      </c>
      <c r="H18594">
        <v>-5</v>
      </c>
      <c r="I18594" t="s">
        <v>1379</v>
      </c>
    </row>
    <row r="18595" spans="1:9" x14ac:dyDescent="0.3">
      <c r="A18595" t="s">
        <v>18602</v>
      </c>
      <c r="B18595">
        <v>5</v>
      </c>
      <c r="C18595">
        <v>-1</v>
      </c>
      <c r="D18595">
        <v>-931</v>
      </c>
      <c r="E18595">
        <v>-1328</v>
      </c>
      <c r="F18595">
        <v>-20</v>
      </c>
      <c r="G18595">
        <v>-23</v>
      </c>
      <c r="H18595">
        <v>-5</v>
      </c>
      <c r="I18595" t="s">
        <v>1379</v>
      </c>
    </row>
    <row r="18596" spans="1:9" x14ac:dyDescent="0.3">
      <c r="A18596" t="s">
        <v>18603</v>
      </c>
      <c r="B18596">
        <v>6</v>
      </c>
      <c r="C18596">
        <v>-2</v>
      </c>
      <c r="D18596">
        <v>-183</v>
      </c>
      <c r="E18596">
        <v>-852</v>
      </c>
      <c r="G18596">
        <v>-18</v>
      </c>
      <c r="H18596">
        <v>0</v>
      </c>
      <c r="I18596" t="s">
        <v>1379</v>
      </c>
    </row>
    <row r="18597" spans="1:9" x14ac:dyDescent="0.3">
      <c r="A18597" t="s">
        <v>18604</v>
      </c>
      <c r="B18597">
        <v>8</v>
      </c>
      <c r="C18597">
        <v>-2</v>
      </c>
      <c r="D18597">
        <v>-911</v>
      </c>
      <c r="E18597">
        <v>-1407</v>
      </c>
      <c r="F18597">
        <v>78</v>
      </c>
      <c r="G18597">
        <v>-25</v>
      </c>
      <c r="H18597">
        <v>-5</v>
      </c>
      <c r="I18597" t="s">
        <v>1379</v>
      </c>
    </row>
    <row r="18598" spans="1:9" x14ac:dyDescent="0.3">
      <c r="A18598" t="s">
        <v>18605</v>
      </c>
      <c r="B18598">
        <v>6</v>
      </c>
      <c r="C18598">
        <v>-2</v>
      </c>
      <c r="D18598">
        <v>2242</v>
      </c>
      <c r="E18598">
        <v>-865</v>
      </c>
      <c r="F18598">
        <v>-5</v>
      </c>
      <c r="G18598">
        <v>-10</v>
      </c>
      <c r="H18598">
        <v>-5</v>
      </c>
      <c r="I18598" t="s">
        <v>1379</v>
      </c>
    </row>
    <row r="18599" spans="1:9" x14ac:dyDescent="0.3">
      <c r="A18599" t="s">
        <v>18606</v>
      </c>
      <c r="B18599">
        <v>16</v>
      </c>
      <c r="C18599">
        <v>2</v>
      </c>
      <c r="D18599">
        <v>443</v>
      </c>
      <c r="E18599">
        <v>163</v>
      </c>
      <c r="F18599">
        <v>11</v>
      </c>
      <c r="G18599">
        <v>5</v>
      </c>
      <c r="H18599">
        <v>-1</v>
      </c>
      <c r="I18599" t="s">
        <v>8</v>
      </c>
    </row>
    <row r="18600" spans="1:9" x14ac:dyDescent="0.3">
      <c r="A18600" t="s">
        <v>18607</v>
      </c>
      <c r="B18600">
        <v>23</v>
      </c>
      <c r="C18600">
        <v>-1</v>
      </c>
      <c r="D18600">
        <v>2389</v>
      </c>
      <c r="E18600">
        <v>-983</v>
      </c>
      <c r="F18600">
        <v>14</v>
      </c>
      <c r="G18600">
        <v>-13</v>
      </c>
      <c r="H18600">
        <v>-6</v>
      </c>
      <c r="I18600" t="s">
        <v>8</v>
      </c>
    </row>
    <row r="18601" spans="1:9" x14ac:dyDescent="0.3">
      <c r="A18601" t="s">
        <v>18608</v>
      </c>
      <c r="B18601">
        <v>-3</v>
      </c>
      <c r="C18601">
        <v>1</v>
      </c>
      <c r="D18601">
        <v>-4070</v>
      </c>
      <c r="E18601">
        <v>110</v>
      </c>
      <c r="F18601">
        <v>-103</v>
      </c>
      <c r="G18601">
        <v>-1</v>
      </c>
      <c r="H18601">
        <v>-1</v>
      </c>
      <c r="I18601" t="s">
        <v>1379</v>
      </c>
    </row>
    <row r="18602" spans="1:9" x14ac:dyDescent="0.3">
      <c r="A18602" t="s">
        <v>18609</v>
      </c>
      <c r="B18602">
        <v>18</v>
      </c>
      <c r="C18602">
        <v>-4</v>
      </c>
      <c r="D18602">
        <v>-3598</v>
      </c>
      <c r="E18602">
        <v>-908</v>
      </c>
      <c r="G18602">
        <v>-23</v>
      </c>
      <c r="H18602">
        <v>-1</v>
      </c>
      <c r="I18602" t="s">
        <v>8</v>
      </c>
    </row>
    <row r="18603" spans="1:9" x14ac:dyDescent="0.3">
      <c r="A18603" t="s">
        <v>18610</v>
      </c>
      <c r="B18603">
        <v>10</v>
      </c>
      <c r="C18603">
        <v>-4</v>
      </c>
      <c r="D18603">
        <v>-1854</v>
      </c>
      <c r="E18603">
        <v>-203</v>
      </c>
      <c r="F18603">
        <v>44</v>
      </c>
      <c r="G18603">
        <v>-11</v>
      </c>
      <c r="H18603">
        <v>-1</v>
      </c>
      <c r="I18603" t="s">
        <v>8</v>
      </c>
    </row>
    <row r="18604" spans="1:9" x14ac:dyDescent="0.3">
      <c r="A18604" t="s">
        <v>18611</v>
      </c>
      <c r="B18604">
        <v>2</v>
      </c>
      <c r="C18604">
        <v>-2</v>
      </c>
      <c r="D18604">
        <v>83</v>
      </c>
      <c r="E18604">
        <v>-8</v>
      </c>
      <c r="F18604">
        <v>-22</v>
      </c>
      <c r="G18604">
        <v>-10</v>
      </c>
      <c r="H18604">
        <v>1</v>
      </c>
      <c r="I18604" t="s">
        <v>1379</v>
      </c>
    </row>
    <row r="18605" spans="1:9" x14ac:dyDescent="0.3">
      <c r="A18605" t="s">
        <v>18612</v>
      </c>
      <c r="B18605">
        <v>-10</v>
      </c>
      <c r="C18605">
        <v>-2</v>
      </c>
      <c r="D18605">
        <v>-4680</v>
      </c>
      <c r="E18605">
        <v>219</v>
      </c>
      <c r="G18605">
        <v>10</v>
      </c>
      <c r="H18605">
        <v>6</v>
      </c>
      <c r="I18605" t="s">
        <v>1379</v>
      </c>
    </row>
    <row r="18606" spans="1:9" x14ac:dyDescent="0.3">
      <c r="A18606" t="s">
        <v>18613</v>
      </c>
      <c r="B18606">
        <v>23</v>
      </c>
      <c r="C18606">
        <v>-2</v>
      </c>
      <c r="D18606">
        <v>-3866</v>
      </c>
      <c r="E18606">
        <v>-356</v>
      </c>
      <c r="F18606">
        <v>-43</v>
      </c>
      <c r="G18606">
        <v>-11</v>
      </c>
      <c r="H18606">
        <v>1</v>
      </c>
      <c r="I18606" t="s">
        <v>8</v>
      </c>
    </row>
    <row r="18607" spans="1:9" x14ac:dyDescent="0.3">
      <c r="A18607" t="s">
        <v>18614</v>
      </c>
      <c r="B18607">
        <v>-10</v>
      </c>
      <c r="C18607">
        <v>-2</v>
      </c>
      <c r="D18607">
        <v>4618</v>
      </c>
      <c r="E18607">
        <v>206</v>
      </c>
      <c r="G18607">
        <v>5</v>
      </c>
      <c r="H18607">
        <v>1</v>
      </c>
      <c r="I18607" t="s">
        <v>1379</v>
      </c>
    </row>
    <row r="18608" spans="1:9" x14ac:dyDescent="0.3">
      <c r="A18608" t="s">
        <v>18615</v>
      </c>
      <c r="B18608">
        <v>26</v>
      </c>
      <c r="C18608">
        <v>-2</v>
      </c>
      <c r="D18608">
        <v>-7559</v>
      </c>
      <c r="E18608">
        <v>-1388</v>
      </c>
      <c r="F18608">
        <v>-46</v>
      </c>
      <c r="G18608">
        <v>-22</v>
      </c>
      <c r="H18608">
        <v>-1</v>
      </c>
      <c r="I18608" t="s">
        <v>8</v>
      </c>
    </row>
    <row r="18609" spans="1:9" x14ac:dyDescent="0.3">
      <c r="A18609" t="s">
        <v>18616</v>
      </c>
      <c r="B18609">
        <v>-2</v>
      </c>
      <c r="C18609">
        <v>2</v>
      </c>
      <c r="D18609">
        <v>-983</v>
      </c>
      <c r="E18609">
        <v>-403</v>
      </c>
      <c r="G18609">
        <v>-9</v>
      </c>
      <c r="H18609">
        <v>-6</v>
      </c>
      <c r="I18609" t="s">
        <v>1379</v>
      </c>
    </row>
    <row r="18610" spans="1:9" x14ac:dyDescent="0.3">
      <c r="A18610" t="s">
        <v>18617</v>
      </c>
      <c r="B18610">
        <v>-8</v>
      </c>
      <c r="C18610">
        <v>-2</v>
      </c>
      <c r="D18610">
        <v>2228</v>
      </c>
      <c r="E18610">
        <v>398</v>
      </c>
      <c r="F18610">
        <v>-24</v>
      </c>
      <c r="G18610">
        <v>8</v>
      </c>
      <c r="H18610">
        <v>1</v>
      </c>
      <c r="I18610" t="s">
        <v>8</v>
      </c>
    </row>
    <row r="18611" spans="1:9" x14ac:dyDescent="0.3">
      <c r="A18611" t="s">
        <v>18618</v>
      </c>
      <c r="B18611">
        <v>35</v>
      </c>
      <c r="C18611">
        <v>-2</v>
      </c>
      <c r="D18611">
        <v>-3832</v>
      </c>
      <c r="E18611">
        <v>-898</v>
      </c>
      <c r="F18611">
        <v>-61</v>
      </c>
      <c r="G18611">
        <v>-11</v>
      </c>
      <c r="H18611">
        <v>3</v>
      </c>
      <c r="I18611" t="s">
        <v>8</v>
      </c>
    </row>
    <row r="18612" spans="1:9" x14ac:dyDescent="0.3">
      <c r="A18612" t="s">
        <v>18619</v>
      </c>
      <c r="B18612">
        <v>1</v>
      </c>
      <c r="C18612">
        <v>-2</v>
      </c>
      <c r="D18612">
        <v>-9841</v>
      </c>
      <c r="E18612">
        <v>-40</v>
      </c>
      <c r="F18612">
        <v>-39</v>
      </c>
      <c r="G18612">
        <v>-2</v>
      </c>
      <c r="H18612">
        <v>0</v>
      </c>
      <c r="I18612" t="s">
        <v>8</v>
      </c>
    </row>
    <row r="18613" spans="1:9" x14ac:dyDescent="0.3">
      <c r="A18613" t="s">
        <v>18620</v>
      </c>
      <c r="B18613">
        <v>36</v>
      </c>
      <c r="C18613">
        <v>-2</v>
      </c>
      <c r="D18613">
        <v>965</v>
      </c>
      <c r="E18613">
        <v>-502</v>
      </c>
      <c r="G18613">
        <v>-9</v>
      </c>
      <c r="H18613">
        <v>4</v>
      </c>
      <c r="I18613" t="s">
        <v>8</v>
      </c>
    </row>
    <row r="18614" spans="1:9" x14ac:dyDescent="0.3">
      <c r="A18614" t="s">
        <v>18621</v>
      </c>
      <c r="B18614">
        <v>11</v>
      </c>
      <c r="C18614">
        <v>-2</v>
      </c>
      <c r="D18614">
        <v>-1430</v>
      </c>
      <c r="E18614">
        <v>15</v>
      </c>
      <c r="F18614">
        <v>119</v>
      </c>
      <c r="G18614">
        <v>-3</v>
      </c>
      <c r="H18614">
        <v>5</v>
      </c>
      <c r="I18614" t="s">
        <v>1379</v>
      </c>
    </row>
    <row r="18615" spans="1:9" x14ac:dyDescent="0.3">
      <c r="A18615" t="s">
        <v>18622</v>
      </c>
      <c r="B18615">
        <v>8</v>
      </c>
      <c r="C18615">
        <v>2</v>
      </c>
      <c r="D18615">
        <v>-8056</v>
      </c>
      <c r="E18615">
        <v>-708</v>
      </c>
      <c r="F18615">
        <v>56</v>
      </c>
      <c r="G18615">
        <v>-14</v>
      </c>
      <c r="H18615">
        <v>-3</v>
      </c>
      <c r="I18615" t="s">
        <v>1379</v>
      </c>
    </row>
    <row r="18616" spans="1:9" x14ac:dyDescent="0.3">
      <c r="A18616" t="s">
        <v>18623</v>
      </c>
      <c r="B18616">
        <v>7</v>
      </c>
      <c r="C18616">
        <v>2</v>
      </c>
      <c r="D18616">
        <v>-9198</v>
      </c>
      <c r="E18616">
        <v>-242</v>
      </c>
      <c r="F18616">
        <v>-11</v>
      </c>
      <c r="G18616">
        <v>-1</v>
      </c>
      <c r="H18616">
        <v>1</v>
      </c>
      <c r="I18616" t="s">
        <v>1379</v>
      </c>
    </row>
    <row r="18617" spans="1:9" x14ac:dyDescent="0.3">
      <c r="A18617" t="s">
        <v>18624</v>
      </c>
      <c r="B18617">
        <v>7</v>
      </c>
      <c r="C18617">
        <v>2</v>
      </c>
      <c r="D18617">
        <v>-3252</v>
      </c>
      <c r="E18617">
        <v>-517</v>
      </c>
      <c r="F18617">
        <v>35</v>
      </c>
      <c r="G18617">
        <v>-10</v>
      </c>
      <c r="H18617">
        <v>-3</v>
      </c>
      <c r="I18617" t="s">
        <v>1379</v>
      </c>
    </row>
    <row r="18618" spans="1:9" x14ac:dyDescent="0.3">
      <c r="A18618" t="s">
        <v>18625</v>
      </c>
      <c r="B18618">
        <v>21</v>
      </c>
      <c r="C18618">
        <v>-2</v>
      </c>
      <c r="D18618">
        <v>538</v>
      </c>
      <c r="E18618">
        <v>-1052</v>
      </c>
      <c r="F18618">
        <v>-23</v>
      </c>
      <c r="G18618">
        <v>-17</v>
      </c>
      <c r="H18618">
        <v>0</v>
      </c>
      <c r="I18618" t="s">
        <v>8</v>
      </c>
    </row>
    <row r="18619" spans="1:9" x14ac:dyDescent="0.3">
      <c r="A18619" t="s">
        <v>18626</v>
      </c>
      <c r="B18619">
        <v>5</v>
      </c>
      <c r="C18619">
        <v>-2</v>
      </c>
      <c r="D18619">
        <v>5847</v>
      </c>
      <c r="E18619">
        <v>-557</v>
      </c>
      <c r="F18619">
        <v>-4</v>
      </c>
      <c r="G18619">
        <v>-10</v>
      </c>
      <c r="H18619">
        <v>0</v>
      </c>
      <c r="I18619" t="s">
        <v>8</v>
      </c>
    </row>
    <row r="18620" spans="1:9" x14ac:dyDescent="0.3">
      <c r="A18620" t="s">
        <v>18627</v>
      </c>
      <c r="B18620">
        <v>-16</v>
      </c>
      <c r="C18620">
        <v>2</v>
      </c>
      <c r="D18620">
        <v>-1421</v>
      </c>
      <c r="E18620">
        <v>325</v>
      </c>
      <c r="G18620">
        <v>4</v>
      </c>
      <c r="H18620">
        <v>-1</v>
      </c>
      <c r="I18620" t="s">
        <v>8</v>
      </c>
    </row>
    <row r="18621" spans="1:9" x14ac:dyDescent="0.3">
      <c r="A18621" t="s">
        <v>18628</v>
      </c>
      <c r="B18621">
        <v>5</v>
      </c>
      <c r="C18621">
        <v>-2</v>
      </c>
      <c r="D18621">
        <v>-2191</v>
      </c>
      <c r="E18621">
        <v>157</v>
      </c>
      <c r="G18621">
        <v>2</v>
      </c>
      <c r="H18621">
        <v>-1</v>
      </c>
      <c r="I18621" t="s">
        <v>8</v>
      </c>
    </row>
    <row r="18622" spans="1:9" x14ac:dyDescent="0.3">
      <c r="A18622" t="s">
        <v>18629</v>
      </c>
      <c r="B18622">
        <v>-5</v>
      </c>
      <c r="C18622">
        <v>-2</v>
      </c>
      <c r="D18622">
        <v>1452</v>
      </c>
      <c r="E18622">
        <v>-656</v>
      </c>
      <c r="F18622">
        <v>-27</v>
      </c>
      <c r="G18622">
        <v>-13</v>
      </c>
      <c r="H18622">
        <v>-7</v>
      </c>
      <c r="I18622" t="s">
        <v>1379</v>
      </c>
    </row>
    <row r="18623" spans="1:9" x14ac:dyDescent="0.3">
      <c r="A18623" t="s">
        <v>18630</v>
      </c>
      <c r="B18623">
        <v>33</v>
      </c>
      <c r="C18623">
        <v>2</v>
      </c>
      <c r="D18623">
        <v>-1755</v>
      </c>
      <c r="E18623">
        <v>-576</v>
      </c>
      <c r="F18623">
        <v>89</v>
      </c>
      <c r="G18623">
        <v>-12</v>
      </c>
      <c r="H18623">
        <v>-3</v>
      </c>
      <c r="I18623" t="s">
        <v>8</v>
      </c>
    </row>
    <row r="18624" spans="1:9" x14ac:dyDescent="0.3">
      <c r="A18624" t="s">
        <v>18631</v>
      </c>
      <c r="B18624">
        <v>-38</v>
      </c>
      <c r="C18624">
        <v>-2</v>
      </c>
      <c r="D18624">
        <v>5058</v>
      </c>
      <c r="E18624">
        <v>306</v>
      </c>
      <c r="F18624">
        <v>-89</v>
      </c>
      <c r="G18624">
        <v>4</v>
      </c>
      <c r="H18624">
        <v>3</v>
      </c>
      <c r="I18624" t="s">
        <v>8</v>
      </c>
    </row>
    <row r="18625" spans="1:9" x14ac:dyDescent="0.3">
      <c r="A18625" t="s">
        <v>18632</v>
      </c>
      <c r="B18625">
        <v>35</v>
      </c>
      <c r="C18625">
        <v>-2</v>
      </c>
      <c r="D18625">
        <v>-2244</v>
      </c>
      <c r="E18625">
        <v>-714</v>
      </c>
      <c r="F18625">
        <v>36</v>
      </c>
      <c r="G18625">
        <v>-16</v>
      </c>
      <c r="H18625">
        <v>-4</v>
      </c>
      <c r="I18625" t="s">
        <v>8</v>
      </c>
    </row>
    <row r="18626" spans="1:9" x14ac:dyDescent="0.3">
      <c r="A18626" t="s">
        <v>18633</v>
      </c>
      <c r="B18626">
        <v>15</v>
      </c>
      <c r="C18626">
        <v>2</v>
      </c>
      <c r="D18626">
        <v>-1276</v>
      </c>
      <c r="E18626">
        <v>-864</v>
      </c>
      <c r="G18626">
        <v>-14</v>
      </c>
      <c r="H18626">
        <v>-6</v>
      </c>
      <c r="I18626" t="s">
        <v>1379</v>
      </c>
    </row>
    <row r="18627" spans="1:9" x14ac:dyDescent="0.3">
      <c r="A18627" t="s">
        <v>18634</v>
      </c>
      <c r="B18627">
        <v>-152</v>
      </c>
      <c r="C18627">
        <v>2</v>
      </c>
      <c r="D18627">
        <v>575</v>
      </c>
      <c r="E18627">
        <v>213</v>
      </c>
      <c r="G18627">
        <v>5</v>
      </c>
      <c r="H18627">
        <v>-1</v>
      </c>
      <c r="I18627" t="s">
        <v>1379</v>
      </c>
    </row>
    <row r="18628" spans="1:9" x14ac:dyDescent="0.3">
      <c r="A18628" t="s">
        <v>18635</v>
      </c>
      <c r="B18628">
        <v>38</v>
      </c>
      <c r="C18628">
        <v>-2</v>
      </c>
      <c r="D18628">
        <v>-3398</v>
      </c>
      <c r="E18628">
        <v>-20</v>
      </c>
      <c r="G18628">
        <v>-1</v>
      </c>
      <c r="H18628">
        <v>0</v>
      </c>
      <c r="I18628" t="s">
        <v>8</v>
      </c>
    </row>
    <row r="18629" spans="1:9" x14ac:dyDescent="0.3">
      <c r="A18629" t="s">
        <v>18636</v>
      </c>
      <c r="B18629">
        <v>4</v>
      </c>
      <c r="C18629">
        <v>-2</v>
      </c>
      <c r="D18629">
        <v>-2857</v>
      </c>
      <c r="E18629">
        <v>-1199</v>
      </c>
      <c r="F18629">
        <v>-13</v>
      </c>
      <c r="G18629">
        <v>-28</v>
      </c>
      <c r="H18629">
        <v>-9</v>
      </c>
      <c r="I18629" t="s">
        <v>8</v>
      </c>
    </row>
    <row r="18630" spans="1:9" x14ac:dyDescent="0.3">
      <c r="A18630" t="s">
        <v>18637</v>
      </c>
      <c r="B18630">
        <v>16</v>
      </c>
      <c r="C18630">
        <v>2</v>
      </c>
      <c r="D18630">
        <v>336</v>
      </c>
      <c r="E18630">
        <v>118</v>
      </c>
      <c r="F18630">
        <v>-11</v>
      </c>
      <c r="G18630">
        <v>4</v>
      </c>
      <c r="H18630">
        <v>8</v>
      </c>
      <c r="I18630" t="s">
        <v>8</v>
      </c>
    </row>
    <row r="18631" spans="1:9" x14ac:dyDescent="0.3">
      <c r="A18631" t="s">
        <v>18638</v>
      </c>
      <c r="B18631">
        <v>-19</v>
      </c>
      <c r="C18631">
        <v>2</v>
      </c>
      <c r="D18631">
        <v>-3602</v>
      </c>
      <c r="E18631">
        <v>-65</v>
      </c>
      <c r="G18631">
        <v>-3</v>
      </c>
      <c r="H18631">
        <v>-1</v>
      </c>
      <c r="I18631" t="s">
        <v>8</v>
      </c>
    </row>
    <row r="18632" spans="1:9" x14ac:dyDescent="0.3">
      <c r="A18632" t="s">
        <v>18639</v>
      </c>
      <c r="B18632">
        <v>12</v>
      </c>
      <c r="C18632">
        <v>-2</v>
      </c>
      <c r="D18632">
        <v>-2185</v>
      </c>
      <c r="E18632">
        <v>652</v>
      </c>
      <c r="G18632">
        <v>6</v>
      </c>
      <c r="H18632">
        <v>3</v>
      </c>
      <c r="I18632" t="s">
        <v>8</v>
      </c>
    </row>
    <row r="18633" spans="1:9" x14ac:dyDescent="0.3">
      <c r="A18633" t="s">
        <v>18640</v>
      </c>
      <c r="B18633">
        <v>13</v>
      </c>
      <c r="C18633">
        <v>-2</v>
      </c>
      <c r="D18633">
        <v>4064</v>
      </c>
      <c r="E18633">
        <v>302</v>
      </c>
      <c r="G18633">
        <v>8</v>
      </c>
      <c r="H18633">
        <v>3</v>
      </c>
      <c r="I18633" t="s">
        <v>8</v>
      </c>
    </row>
    <row r="18634" spans="1:9" x14ac:dyDescent="0.3">
      <c r="A18634" t="s">
        <v>18641</v>
      </c>
      <c r="B18634">
        <v>10</v>
      </c>
      <c r="C18634">
        <v>2</v>
      </c>
      <c r="D18634">
        <v>-1391</v>
      </c>
      <c r="E18634">
        <v>-750</v>
      </c>
      <c r="F18634">
        <v>-8</v>
      </c>
      <c r="G18634">
        <v>-19</v>
      </c>
      <c r="H18634">
        <v>-4</v>
      </c>
      <c r="I18634" t="s">
        <v>1379</v>
      </c>
    </row>
    <row r="18635" spans="1:9" x14ac:dyDescent="0.3">
      <c r="A18635" t="s">
        <v>18642</v>
      </c>
      <c r="B18635">
        <v>11</v>
      </c>
      <c r="C18635">
        <v>2</v>
      </c>
      <c r="D18635">
        <v>1555</v>
      </c>
      <c r="E18635">
        <v>461</v>
      </c>
      <c r="G18635">
        <v>12</v>
      </c>
      <c r="H18635">
        <v>2</v>
      </c>
      <c r="I18635" t="s">
        <v>1379</v>
      </c>
    </row>
    <row r="18636" spans="1:9" x14ac:dyDescent="0.3">
      <c r="A18636" t="s">
        <v>18643</v>
      </c>
      <c r="B18636">
        <v>4</v>
      </c>
      <c r="C18636">
        <v>2</v>
      </c>
      <c r="D18636">
        <v>3068</v>
      </c>
      <c r="E18636">
        <v>-690</v>
      </c>
      <c r="G18636">
        <v>-4</v>
      </c>
      <c r="H18636">
        <v>0</v>
      </c>
      <c r="I18636" t="s">
        <v>8</v>
      </c>
    </row>
    <row r="18637" spans="1:9" x14ac:dyDescent="0.3">
      <c r="A18637" t="s">
        <v>18644</v>
      </c>
      <c r="B18637">
        <v>-1</v>
      </c>
      <c r="C18637">
        <v>2</v>
      </c>
      <c r="D18637">
        <v>927</v>
      </c>
      <c r="E18637">
        <v>-270</v>
      </c>
      <c r="F18637">
        <v>1</v>
      </c>
      <c r="G18637">
        <v>-4</v>
      </c>
      <c r="H18637">
        <v>-4</v>
      </c>
      <c r="I18637" t="s">
        <v>1379</v>
      </c>
    </row>
    <row r="18638" spans="1:9" x14ac:dyDescent="0.3">
      <c r="A18638" t="s">
        <v>18645</v>
      </c>
      <c r="B18638">
        <v>-89</v>
      </c>
      <c r="C18638">
        <v>-2</v>
      </c>
      <c r="D18638">
        <v>-2195</v>
      </c>
      <c r="E18638">
        <v>457</v>
      </c>
      <c r="G18638">
        <v>4</v>
      </c>
      <c r="H18638">
        <v>4</v>
      </c>
      <c r="I18638" t="s">
        <v>1379</v>
      </c>
    </row>
    <row r="18639" spans="1:9" x14ac:dyDescent="0.3">
      <c r="A18639" t="s">
        <v>18646</v>
      </c>
      <c r="B18639">
        <v>12</v>
      </c>
      <c r="C18639">
        <v>-2</v>
      </c>
      <c r="D18639">
        <v>-1848</v>
      </c>
      <c r="E18639">
        <v>-421</v>
      </c>
      <c r="F18639">
        <v>-22</v>
      </c>
      <c r="G18639">
        <v>-5</v>
      </c>
      <c r="H18639">
        <v>5</v>
      </c>
      <c r="I18639" t="s">
        <v>1379</v>
      </c>
    </row>
    <row r="18640" spans="1:9" x14ac:dyDescent="0.3">
      <c r="A18640" t="s">
        <v>18647</v>
      </c>
      <c r="B18640">
        <v>25</v>
      </c>
      <c r="C18640">
        <v>-2</v>
      </c>
      <c r="D18640">
        <v>-3115</v>
      </c>
      <c r="E18640">
        <v>-825</v>
      </c>
      <c r="F18640">
        <v>39</v>
      </c>
      <c r="G18640">
        <v>-19</v>
      </c>
      <c r="H18640">
        <v>-3</v>
      </c>
      <c r="I18640" t="s">
        <v>8</v>
      </c>
    </row>
    <row r="18641" spans="1:9" x14ac:dyDescent="0.3">
      <c r="A18641" t="s">
        <v>18648</v>
      </c>
      <c r="B18641">
        <v>16</v>
      </c>
      <c r="C18641">
        <v>-2</v>
      </c>
      <c r="D18641">
        <v>-2776</v>
      </c>
      <c r="E18641">
        <v>-95</v>
      </c>
      <c r="F18641">
        <v>14</v>
      </c>
      <c r="G18641">
        <v>-3</v>
      </c>
      <c r="H18641">
        <v>4</v>
      </c>
      <c r="I18641" t="s">
        <v>8</v>
      </c>
    </row>
    <row r="18642" spans="1:9" x14ac:dyDescent="0.3">
      <c r="A18642" t="s">
        <v>18649</v>
      </c>
      <c r="B18642">
        <v>4</v>
      </c>
      <c r="C18642">
        <v>2</v>
      </c>
      <c r="D18642">
        <v>557</v>
      </c>
      <c r="E18642">
        <v>-104</v>
      </c>
      <c r="G18642">
        <v>-1</v>
      </c>
      <c r="H18642">
        <v>-1</v>
      </c>
      <c r="I18642" t="s">
        <v>8</v>
      </c>
    </row>
    <row r="18643" spans="1:9" x14ac:dyDescent="0.3">
      <c r="A18643" t="s">
        <v>18650</v>
      </c>
      <c r="B18643">
        <v>-11</v>
      </c>
      <c r="C18643">
        <v>2</v>
      </c>
      <c r="D18643">
        <v>465</v>
      </c>
      <c r="E18643">
        <v>741</v>
      </c>
      <c r="G18643">
        <v>16</v>
      </c>
      <c r="H18643">
        <v>0</v>
      </c>
      <c r="I18643" t="s">
        <v>1379</v>
      </c>
    </row>
    <row r="18644" spans="1:9" x14ac:dyDescent="0.3">
      <c r="A18644" t="s">
        <v>18651</v>
      </c>
      <c r="B18644">
        <v>7</v>
      </c>
      <c r="C18644">
        <v>-2</v>
      </c>
      <c r="D18644">
        <v>-1306</v>
      </c>
      <c r="E18644">
        <v>-663</v>
      </c>
      <c r="F18644">
        <v>-68</v>
      </c>
      <c r="G18644">
        <v>-13</v>
      </c>
      <c r="H18644">
        <v>0</v>
      </c>
      <c r="I18644" t="s">
        <v>1379</v>
      </c>
    </row>
    <row r="18645" spans="1:9" x14ac:dyDescent="0.3">
      <c r="A18645" t="s">
        <v>18652</v>
      </c>
      <c r="B18645">
        <v>10</v>
      </c>
      <c r="C18645">
        <v>2</v>
      </c>
      <c r="D18645">
        <v>4680</v>
      </c>
      <c r="E18645">
        <v>-219</v>
      </c>
      <c r="G18645">
        <v>-10</v>
      </c>
      <c r="H18645">
        <v>-6</v>
      </c>
      <c r="I18645" t="s">
        <v>8</v>
      </c>
    </row>
    <row r="18646" spans="1:9" x14ac:dyDescent="0.3">
      <c r="A18646" t="s">
        <v>18653</v>
      </c>
      <c r="B18646">
        <v>13</v>
      </c>
      <c r="C18646">
        <v>-2</v>
      </c>
      <c r="D18646">
        <v>-2051</v>
      </c>
      <c r="E18646">
        <v>-229</v>
      </c>
      <c r="G18646">
        <v>-10</v>
      </c>
      <c r="H18646">
        <v>2</v>
      </c>
      <c r="I18646" t="s">
        <v>8</v>
      </c>
    </row>
    <row r="18647" spans="1:9" x14ac:dyDescent="0.3">
      <c r="A18647" t="s">
        <v>18654</v>
      </c>
      <c r="B18647">
        <v>10</v>
      </c>
      <c r="C18647">
        <v>2</v>
      </c>
      <c r="D18647">
        <v>-4618</v>
      </c>
      <c r="E18647">
        <v>-206</v>
      </c>
      <c r="G18647">
        <v>-5</v>
      </c>
      <c r="H18647">
        <v>-1</v>
      </c>
      <c r="I18647" t="s">
        <v>8</v>
      </c>
    </row>
    <row r="18648" spans="1:9" x14ac:dyDescent="0.3">
      <c r="A18648" t="s">
        <v>18655</v>
      </c>
      <c r="B18648">
        <v>2</v>
      </c>
      <c r="C18648">
        <v>-2</v>
      </c>
      <c r="D18648">
        <v>983</v>
      </c>
      <c r="E18648">
        <v>403</v>
      </c>
      <c r="G18648">
        <v>9</v>
      </c>
      <c r="H18648">
        <v>6</v>
      </c>
      <c r="I18648" t="s">
        <v>8</v>
      </c>
    </row>
    <row r="18649" spans="1:9" x14ac:dyDescent="0.3">
      <c r="A18649" t="s">
        <v>18656</v>
      </c>
      <c r="B18649">
        <v>14</v>
      </c>
      <c r="C18649">
        <v>-2</v>
      </c>
      <c r="D18649">
        <v>-11616</v>
      </c>
      <c r="E18649">
        <v>-527</v>
      </c>
      <c r="F18649">
        <v>-21</v>
      </c>
      <c r="G18649">
        <v>-9</v>
      </c>
      <c r="H18649">
        <v>1</v>
      </c>
      <c r="I18649" t="s">
        <v>8</v>
      </c>
    </row>
    <row r="18650" spans="1:9" x14ac:dyDescent="0.3">
      <c r="A18650" t="s">
        <v>18657</v>
      </c>
      <c r="B18650">
        <v>8</v>
      </c>
      <c r="C18650">
        <v>2</v>
      </c>
      <c r="D18650">
        <v>-2228</v>
      </c>
      <c r="E18650">
        <v>-398</v>
      </c>
      <c r="F18650">
        <v>24</v>
      </c>
      <c r="G18650">
        <v>-8</v>
      </c>
      <c r="H18650">
        <v>-1</v>
      </c>
      <c r="I18650" t="s">
        <v>1379</v>
      </c>
    </row>
    <row r="18651" spans="1:9" x14ac:dyDescent="0.3">
      <c r="A18651" t="s">
        <v>18658</v>
      </c>
      <c r="B18651">
        <v>25</v>
      </c>
      <c r="C18651">
        <v>-2</v>
      </c>
      <c r="D18651">
        <v>2250</v>
      </c>
      <c r="E18651">
        <v>-972</v>
      </c>
      <c r="F18651">
        <v>27</v>
      </c>
      <c r="G18651">
        <v>-16</v>
      </c>
      <c r="H18651">
        <v>-1</v>
      </c>
      <c r="I18651" t="s">
        <v>8</v>
      </c>
    </row>
    <row r="18652" spans="1:9" x14ac:dyDescent="0.3">
      <c r="A18652" t="s">
        <v>18659</v>
      </c>
      <c r="B18652">
        <v>16</v>
      </c>
      <c r="C18652">
        <v>-2</v>
      </c>
      <c r="D18652">
        <v>1421</v>
      </c>
      <c r="E18652">
        <v>-325</v>
      </c>
      <c r="G18652">
        <v>-4</v>
      </c>
      <c r="H18652">
        <v>1</v>
      </c>
      <c r="I18652" t="s">
        <v>1379</v>
      </c>
    </row>
    <row r="18653" spans="1:9" x14ac:dyDescent="0.3">
      <c r="A18653" t="s">
        <v>18660</v>
      </c>
      <c r="B18653">
        <v>13</v>
      </c>
      <c r="C18653">
        <v>-2</v>
      </c>
      <c r="D18653">
        <v>-5861</v>
      </c>
      <c r="E18653">
        <v>45</v>
      </c>
      <c r="G18653">
        <v>4</v>
      </c>
      <c r="H18653">
        <v>4</v>
      </c>
      <c r="I18653" t="s">
        <v>1379</v>
      </c>
    </row>
    <row r="18654" spans="1:9" x14ac:dyDescent="0.3">
      <c r="A18654" t="s">
        <v>18661</v>
      </c>
      <c r="B18654">
        <v>-5</v>
      </c>
      <c r="C18654">
        <v>2</v>
      </c>
      <c r="D18654">
        <v>2191</v>
      </c>
      <c r="E18654">
        <v>-157</v>
      </c>
      <c r="G18654">
        <v>-2</v>
      </c>
      <c r="H18654">
        <v>1</v>
      </c>
      <c r="I18654" t="s">
        <v>1379</v>
      </c>
    </row>
    <row r="18655" spans="1:9" x14ac:dyDescent="0.3">
      <c r="A18655" t="s">
        <v>18662</v>
      </c>
      <c r="B18655">
        <v>10</v>
      </c>
      <c r="C18655">
        <v>-2</v>
      </c>
      <c r="D18655">
        <v>2529</v>
      </c>
      <c r="E18655">
        <v>-301</v>
      </c>
      <c r="F18655">
        <v>55</v>
      </c>
      <c r="G18655">
        <v>-8</v>
      </c>
      <c r="H18655">
        <v>4</v>
      </c>
      <c r="I18655" t="s">
        <v>8</v>
      </c>
    </row>
    <row r="18656" spans="1:9" x14ac:dyDescent="0.3">
      <c r="A18656" t="s">
        <v>18663</v>
      </c>
      <c r="B18656">
        <v>5</v>
      </c>
      <c r="C18656">
        <v>2</v>
      </c>
      <c r="D18656">
        <v>-1452</v>
      </c>
      <c r="E18656">
        <v>656</v>
      </c>
      <c r="F18656">
        <v>27</v>
      </c>
      <c r="G18656">
        <v>13</v>
      </c>
      <c r="H18656">
        <v>7</v>
      </c>
      <c r="I18656" t="s">
        <v>8</v>
      </c>
    </row>
    <row r="18657" spans="1:9" x14ac:dyDescent="0.3">
      <c r="A18657" t="s">
        <v>18664</v>
      </c>
      <c r="B18657">
        <v>30</v>
      </c>
      <c r="C18657">
        <v>2</v>
      </c>
      <c r="D18657">
        <v>498</v>
      </c>
      <c r="E18657">
        <v>-569</v>
      </c>
      <c r="F18657">
        <v>46</v>
      </c>
      <c r="G18657">
        <v>-13</v>
      </c>
      <c r="H18657">
        <v>-6</v>
      </c>
      <c r="I18657" t="s">
        <v>8</v>
      </c>
    </row>
    <row r="18658" spans="1:9" x14ac:dyDescent="0.3">
      <c r="A18658" t="s">
        <v>18665</v>
      </c>
      <c r="B18658">
        <v>152</v>
      </c>
      <c r="C18658">
        <v>-2</v>
      </c>
      <c r="D18658">
        <v>-575</v>
      </c>
      <c r="E18658">
        <v>-213</v>
      </c>
      <c r="G18658">
        <v>-5</v>
      </c>
      <c r="H18658">
        <v>1</v>
      </c>
      <c r="I18658" t="s">
        <v>8</v>
      </c>
    </row>
    <row r="18659" spans="1:9" x14ac:dyDescent="0.3">
      <c r="A18659" t="s">
        <v>18666</v>
      </c>
      <c r="B18659">
        <v>11</v>
      </c>
      <c r="C18659">
        <v>2</v>
      </c>
      <c r="D18659">
        <v>2295</v>
      </c>
      <c r="E18659">
        <v>-1198</v>
      </c>
      <c r="F18659">
        <v>-33</v>
      </c>
      <c r="G18659">
        <v>-19</v>
      </c>
      <c r="H18659">
        <v>-1</v>
      </c>
      <c r="I18659" t="s">
        <v>8</v>
      </c>
    </row>
    <row r="18660" spans="1:9" x14ac:dyDescent="0.3">
      <c r="A18660" t="s">
        <v>18667</v>
      </c>
      <c r="B18660">
        <v>13</v>
      </c>
      <c r="C18660">
        <v>2</v>
      </c>
      <c r="D18660">
        <v>2454</v>
      </c>
      <c r="E18660">
        <v>-16</v>
      </c>
      <c r="F18660">
        <v>-19</v>
      </c>
      <c r="G18660">
        <v>3</v>
      </c>
      <c r="H18660">
        <v>6</v>
      </c>
      <c r="I18660" t="s">
        <v>8</v>
      </c>
    </row>
    <row r="18661" spans="1:9" x14ac:dyDescent="0.3">
      <c r="A18661" t="s">
        <v>18668</v>
      </c>
      <c r="B18661">
        <v>18</v>
      </c>
      <c r="C18661">
        <v>-2</v>
      </c>
      <c r="D18661">
        <v>-2977</v>
      </c>
      <c r="E18661">
        <v>-1026</v>
      </c>
      <c r="F18661">
        <v>-34</v>
      </c>
      <c r="G18661">
        <v>-24</v>
      </c>
      <c r="H18661">
        <v>3</v>
      </c>
      <c r="I18661" t="s">
        <v>1379</v>
      </c>
    </row>
    <row r="18662" spans="1:9" x14ac:dyDescent="0.3">
      <c r="A18662" t="s">
        <v>18669</v>
      </c>
      <c r="B18662">
        <v>-16</v>
      </c>
      <c r="C18662">
        <v>-2</v>
      </c>
      <c r="D18662">
        <v>-336</v>
      </c>
      <c r="E18662">
        <v>-118</v>
      </c>
      <c r="F18662">
        <v>11</v>
      </c>
      <c r="G18662">
        <v>-4</v>
      </c>
      <c r="H18662">
        <v>-8</v>
      </c>
      <c r="I18662" t="s">
        <v>1379</v>
      </c>
    </row>
    <row r="18663" spans="1:9" x14ac:dyDescent="0.3">
      <c r="A18663" t="s">
        <v>18670</v>
      </c>
      <c r="B18663">
        <v>19</v>
      </c>
      <c r="C18663">
        <v>-2</v>
      </c>
      <c r="D18663">
        <v>3602</v>
      </c>
      <c r="E18663">
        <v>65</v>
      </c>
      <c r="G18663">
        <v>3</v>
      </c>
      <c r="H18663">
        <v>1</v>
      </c>
      <c r="I18663" t="s">
        <v>1379</v>
      </c>
    </row>
    <row r="18664" spans="1:9" x14ac:dyDescent="0.3">
      <c r="A18664" t="s">
        <v>18671</v>
      </c>
      <c r="B18664">
        <v>-13</v>
      </c>
      <c r="C18664">
        <v>2</v>
      </c>
      <c r="D18664">
        <v>-4064</v>
      </c>
      <c r="E18664">
        <v>-302</v>
      </c>
      <c r="G18664">
        <v>-8</v>
      </c>
      <c r="H18664">
        <v>-3</v>
      </c>
      <c r="I18664" t="s">
        <v>1379</v>
      </c>
    </row>
    <row r="18665" spans="1:9" x14ac:dyDescent="0.3">
      <c r="A18665" t="s">
        <v>18672</v>
      </c>
      <c r="B18665">
        <v>-10</v>
      </c>
      <c r="C18665">
        <v>-2</v>
      </c>
      <c r="D18665">
        <v>1391</v>
      </c>
      <c r="E18665">
        <v>750</v>
      </c>
      <c r="F18665">
        <v>8</v>
      </c>
      <c r="G18665">
        <v>19</v>
      </c>
      <c r="H18665">
        <v>4</v>
      </c>
      <c r="I18665" t="s">
        <v>8</v>
      </c>
    </row>
    <row r="18666" spans="1:9" x14ac:dyDescent="0.3">
      <c r="A18666" t="s">
        <v>18673</v>
      </c>
      <c r="B18666">
        <v>23</v>
      </c>
      <c r="C18666">
        <v>2</v>
      </c>
      <c r="D18666">
        <v>737</v>
      </c>
      <c r="E18666">
        <v>-893</v>
      </c>
      <c r="F18666">
        <v>2</v>
      </c>
      <c r="G18666">
        <v>-14</v>
      </c>
      <c r="H18666">
        <v>-7</v>
      </c>
      <c r="I18666" t="s">
        <v>1379</v>
      </c>
    </row>
    <row r="18667" spans="1:9" x14ac:dyDescent="0.3">
      <c r="A18667" t="s">
        <v>18674</v>
      </c>
      <c r="B18667">
        <v>-11</v>
      </c>
      <c r="C18667">
        <v>-2</v>
      </c>
      <c r="D18667">
        <v>-1555</v>
      </c>
      <c r="E18667">
        <v>-461</v>
      </c>
      <c r="G18667">
        <v>-12</v>
      </c>
      <c r="H18667">
        <v>-2</v>
      </c>
      <c r="I18667" t="s">
        <v>8</v>
      </c>
    </row>
    <row r="18668" spans="1:9" x14ac:dyDescent="0.3">
      <c r="A18668" t="s">
        <v>18675</v>
      </c>
      <c r="B18668">
        <v>11</v>
      </c>
      <c r="C18668">
        <v>-2</v>
      </c>
      <c r="D18668">
        <v>-2995</v>
      </c>
      <c r="E18668">
        <v>-983</v>
      </c>
      <c r="F18668">
        <v>-60</v>
      </c>
      <c r="G18668">
        <v>-18</v>
      </c>
      <c r="H18668">
        <v>0</v>
      </c>
      <c r="I18668" t="s">
        <v>8</v>
      </c>
    </row>
    <row r="18669" spans="1:9" x14ac:dyDescent="0.3">
      <c r="A18669" t="s">
        <v>18676</v>
      </c>
      <c r="B18669">
        <v>137</v>
      </c>
      <c r="C18669">
        <v>2</v>
      </c>
      <c r="D18669">
        <v>-1763</v>
      </c>
      <c r="E18669">
        <v>-874</v>
      </c>
      <c r="F18669">
        <v>-31</v>
      </c>
      <c r="G18669">
        <v>-18</v>
      </c>
      <c r="H18669">
        <v>-6</v>
      </c>
      <c r="I18669" t="s">
        <v>8</v>
      </c>
    </row>
    <row r="18670" spans="1:9" x14ac:dyDescent="0.3">
      <c r="A18670" t="s">
        <v>18677</v>
      </c>
      <c r="B18670">
        <v>89</v>
      </c>
      <c r="C18670">
        <v>2</v>
      </c>
      <c r="D18670">
        <v>2195</v>
      </c>
      <c r="E18670">
        <v>-457</v>
      </c>
      <c r="G18670">
        <v>-4</v>
      </c>
      <c r="H18670">
        <v>-4</v>
      </c>
      <c r="I18670" t="s">
        <v>8</v>
      </c>
    </row>
    <row r="18671" spans="1:9" x14ac:dyDescent="0.3">
      <c r="A18671" t="s">
        <v>18678</v>
      </c>
      <c r="B18671">
        <v>11</v>
      </c>
      <c r="C18671">
        <v>-2</v>
      </c>
      <c r="D18671">
        <v>455</v>
      </c>
      <c r="E18671">
        <v>-615</v>
      </c>
      <c r="G18671">
        <v>-9</v>
      </c>
      <c r="H18671">
        <v>3</v>
      </c>
      <c r="I18671" t="s">
        <v>1379</v>
      </c>
    </row>
    <row r="18672" spans="1:9" x14ac:dyDescent="0.3">
      <c r="A18672" t="s">
        <v>18679</v>
      </c>
      <c r="B18672">
        <v>5</v>
      </c>
      <c r="C18672">
        <v>2</v>
      </c>
      <c r="D18672">
        <v>-1046</v>
      </c>
      <c r="E18672">
        <v>333</v>
      </c>
      <c r="F18672">
        <v>25</v>
      </c>
      <c r="G18672">
        <v>13</v>
      </c>
      <c r="H18672">
        <v>3</v>
      </c>
      <c r="I18672" t="s">
        <v>8</v>
      </c>
    </row>
    <row r="18673" spans="1:9" x14ac:dyDescent="0.3">
      <c r="A18673" t="s">
        <v>18680</v>
      </c>
      <c r="B18673">
        <v>10</v>
      </c>
      <c r="C18673">
        <v>-2</v>
      </c>
      <c r="D18673">
        <v>-2213</v>
      </c>
      <c r="E18673">
        <v>-1554</v>
      </c>
      <c r="G18673">
        <v>-30</v>
      </c>
      <c r="H18673">
        <v>-4</v>
      </c>
      <c r="I18673" t="s">
        <v>1379</v>
      </c>
    </row>
    <row r="18674" spans="1:9" x14ac:dyDescent="0.3">
      <c r="A18674" t="s">
        <v>18681</v>
      </c>
      <c r="B18674">
        <v>11</v>
      </c>
      <c r="C18674">
        <v>-2</v>
      </c>
      <c r="D18674">
        <v>-465</v>
      </c>
      <c r="E18674">
        <v>-741</v>
      </c>
      <c r="G18674">
        <v>-16</v>
      </c>
      <c r="H18674">
        <v>0</v>
      </c>
      <c r="I18674" t="s">
        <v>8</v>
      </c>
    </row>
    <row r="18675" spans="1:9" x14ac:dyDescent="0.3">
      <c r="A18675" t="s">
        <v>18682</v>
      </c>
      <c r="B18675">
        <v>10</v>
      </c>
      <c r="C18675">
        <v>1</v>
      </c>
      <c r="D18675">
        <v>1808</v>
      </c>
      <c r="E18675">
        <v>160</v>
      </c>
      <c r="G18675">
        <v>-7</v>
      </c>
      <c r="H18675">
        <v>5</v>
      </c>
      <c r="I18675" t="s">
        <v>8</v>
      </c>
    </row>
    <row r="18676" spans="1:9" x14ac:dyDescent="0.3">
      <c r="A18676" t="s">
        <v>18683</v>
      </c>
      <c r="B18676">
        <v>56</v>
      </c>
      <c r="C18676">
        <v>-1</v>
      </c>
      <c r="D18676">
        <v>-3921</v>
      </c>
      <c r="E18676">
        <v>-1010</v>
      </c>
      <c r="F18676">
        <v>128</v>
      </c>
      <c r="G18676">
        <v>-18</v>
      </c>
      <c r="H18676">
        <v>0</v>
      </c>
      <c r="I18676" t="s">
        <v>8</v>
      </c>
    </row>
    <row r="18677" spans="1:9" x14ac:dyDescent="0.3">
      <c r="A18677" t="s">
        <v>18684</v>
      </c>
      <c r="B18677">
        <v>14</v>
      </c>
      <c r="C18677">
        <v>-3</v>
      </c>
      <c r="D18677">
        <v>5490</v>
      </c>
      <c r="E18677">
        <v>-71</v>
      </c>
      <c r="F18677">
        <v>27</v>
      </c>
      <c r="G18677">
        <v>-10</v>
      </c>
      <c r="H18677">
        <v>3</v>
      </c>
      <c r="I18677" t="s">
        <v>1379</v>
      </c>
    </row>
    <row r="18678" spans="1:9" x14ac:dyDescent="0.3">
      <c r="A18678" t="s">
        <v>18685</v>
      </c>
      <c r="B18678">
        <v>13</v>
      </c>
      <c r="C18678">
        <v>1</v>
      </c>
      <c r="D18678">
        <v>-2142</v>
      </c>
      <c r="E18678">
        <v>-335</v>
      </c>
      <c r="F18678">
        <v>39</v>
      </c>
      <c r="G18678">
        <v>-7</v>
      </c>
      <c r="H18678">
        <v>1</v>
      </c>
      <c r="I18678" t="s">
        <v>8</v>
      </c>
    </row>
    <row r="18679" spans="1:9" x14ac:dyDescent="0.3">
      <c r="A18679" t="s">
        <v>18686</v>
      </c>
      <c r="B18679">
        <v>3</v>
      </c>
      <c r="C18679">
        <v>-3</v>
      </c>
      <c r="D18679">
        <v>904</v>
      </c>
      <c r="E18679">
        <v>388</v>
      </c>
      <c r="F18679">
        <v>-22</v>
      </c>
      <c r="G18679">
        <v>7</v>
      </c>
      <c r="H18679">
        <v>5</v>
      </c>
      <c r="I18679" t="s">
        <v>8</v>
      </c>
    </row>
    <row r="18680" spans="1:9" x14ac:dyDescent="0.3">
      <c r="A18680" t="s">
        <v>18687</v>
      </c>
      <c r="B18680">
        <v>-24</v>
      </c>
      <c r="C18680">
        <v>-1</v>
      </c>
      <c r="D18680">
        <v>-312</v>
      </c>
      <c r="E18680">
        <v>-381</v>
      </c>
      <c r="G18680">
        <v>-6</v>
      </c>
      <c r="H18680">
        <v>-2</v>
      </c>
      <c r="I18680" t="s">
        <v>1379</v>
      </c>
    </row>
    <row r="18681" spans="1:9" x14ac:dyDescent="0.3">
      <c r="A18681" t="s">
        <v>18688</v>
      </c>
      <c r="B18681">
        <v>54</v>
      </c>
      <c r="C18681">
        <v>1</v>
      </c>
      <c r="D18681">
        <v>-2439</v>
      </c>
      <c r="E18681">
        <v>-427</v>
      </c>
      <c r="F18681">
        <v>23</v>
      </c>
      <c r="G18681">
        <v>-11</v>
      </c>
      <c r="H18681">
        <v>-1</v>
      </c>
      <c r="I18681" t="s">
        <v>8</v>
      </c>
    </row>
    <row r="18682" spans="1:9" x14ac:dyDescent="0.3">
      <c r="A18682" t="s">
        <v>18689</v>
      </c>
      <c r="B18682">
        <v>26</v>
      </c>
      <c r="C18682">
        <v>-1</v>
      </c>
      <c r="D18682">
        <v>-3387</v>
      </c>
      <c r="E18682">
        <v>-138</v>
      </c>
      <c r="G18682">
        <v>-4</v>
      </c>
      <c r="H18682">
        <v>4</v>
      </c>
      <c r="I18682" t="s">
        <v>8</v>
      </c>
    </row>
    <row r="18683" spans="1:9" x14ac:dyDescent="0.3">
      <c r="A18683" t="s">
        <v>18690</v>
      </c>
      <c r="B18683">
        <v>-8</v>
      </c>
      <c r="C18683">
        <v>1</v>
      </c>
      <c r="D18683">
        <v>-1088</v>
      </c>
      <c r="E18683">
        <v>370</v>
      </c>
      <c r="G18683">
        <v>6</v>
      </c>
      <c r="H18683">
        <v>4</v>
      </c>
      <c r="I18683" t="s">
        <v>1379</v>
      </c>
    </row>
    <row r="18684" spans="1:9" x14ac:dyDescent="0.3">
      <c r="A18684" t="s">
        <v>18691</v>
      </c>
      <c r="B18684">
        <v>17</v>
      </c>
      <c r="C18684">
        <v>-1</v>
      </c>
      <c r="D18684">
        <v>1781</v>
      </c>
      <c r="E18684">
        <v>5</v>
      </c>
      <c r="G18684">
        <v>-1</v>
      </c>
      <c r="H18684">
        <v>2</v>
      </c>
      <c r="I18684" t="s">
        <v>1379</v>
      </c>
    </row>
    <row r="18685" spans="1:9" x14ac:dyDescent="0.3">
      <c r="A18685" t="s">
        <v>18692</v>
      </c>
      <c r="B18685">
        <v>24</v>
      </c>
      <c r="C18685">
        <v>1</v>
      </c>
      <c r="D18685">
        <v>-197</v>
      </c>
      <c r="E18685">
        <v>-993</v>
      </c>
      <c r="G18685">
        <v>-21</v>
      </c>
      <c r="H18685">
        <v>-1</v>
      </c>
      <c r="I18685" t="s">
        <v>8</v>
      </c>
    </row>
    <row r="18686" spans="1:9" x14ac:dyDescent="0.3">
      <c r="A18686" t="s">
        <v>18693</v>
      </c>
      <c r="B18686">
        <v>10</v>
      </c>
      <c r="C18686">
        <v>3</v>
      </c>
      <c r="D18686">
        <v>-1708</v>
      </c>
      <c r="E18686">
        <v>-628</v>
      </c>
      <c r="F18686">
        <v>41</v>
      </c>
      <c r="G18686">
        <v>-13</v>
      </c>
      <c r="H18686">
        <v>-3</v>
      </c>
      <c r="I18686" t="s">
        <v>1379</v>
      </c>
    </row>
    <row r="18687" spans="1:9" x14ac:dyDescent="0.3">
      <c r="A18687" t="s">
        <v>18694</v>
      </c>
      <c r="B18687">
        <v>-1</v>
      </c>
      <c r="C18687">
        <v>-3</v>
      </c>
      <c r="D18687">
        <v>-2615</v>
      </c>
      <c r="E18687">
        <v>-225</v>
      </c>
      <c r="G18687">
        <v>-4</v>
      </c>
      <c r="H18687">
        <v>-2</v>
      </c>
      <c r="I18687" t="s">
        <v>1379</v>
      </c>
    </row>
    <row r="18688" spans="1:9" x14ac:dyDescent="0.3">
      <c r="A18688" t="s">
        <v>18695</v>
      </c>
      <c r="B18688">
        <v>7</v>
      </c>
      <c r="C18688">
        <v>-3</v>
      </c>
      <c r="D18688">
        <v>-5793</v>
      </c>
      <c r="E18688">
        <v>383</v>
      </c>
      <c r="G18688">
        <v>8</v>
      </c>
      <c r="H18688">
        <v>6</v>
      </c>
      <c r="I18688" t="s">
        <v>8</v>
      </c>
    </row>
    <row r="18689" spans="1:9" x14ac:dyDescent="0.3">
      <c r="A18689" t="s">
        <v>18696</v>
      </c>
      <c r="B18689">
        <v>-17</v>
      </c>
      <c r="C18689">
        <v>-3</v>
      </c>
      <c r="D18689">
        <v>4600</v>
      </c>
      <c r="E18689">
        <v>-214</v>
      </c>
      <c r="F18689">
        <v>15</v>
      </c>
      <c r="G18689">
        <v>-5</v>
      </c>
      <c r="H18689">
        <v>2</v>
      </c>
      <c r="I18689" t="s">
        <v>1379</v>
      </c>
    </row>
    <row r="18690" spans="1:9" x14ac:dyDescent="0.3">
      <c r="A18690" t="s">
        <v>18697</v>
      </c>
      <c r="B18690">
        <v>22</v>
      </c>
      <c r="C18690">
        <v>-1</v>
      </c>
      <c r="D18690">
        <v>-6036</v>
      </c>
      <c r="E18690">
        <v>-1087</v>
      </c>
      <c r="F18690">
        <v>29</v>
      </c>
      <c r="G18690">
        <v>-19</v>
      </c>
      <c r="H18690">
        <v>-4</v>
      </c>
      <c r="I18690" t="s">
        <v>8</v>
      </c>
    </row>
    <row r="18691" spans="1:9" x14ac:dyDescent="0.3">
      <c r="A18691" t="s">
        <v>18698</v>
      </c>
      <c r="B18691">
        <v>-8</v>
      </c>
      <c r="C18691">
        <v>1</v>
      </c>
      <c r="D18691">
        <v>6121</v>
      </c>
      <c r="E18691">
        <v>-407</v>
      </c>
      <c r="F18691">
        <v>102</v>
      </c>
      <c r="G18691">
        <v>-10</v>
      </c>
      <c r="H18691">
        <v>-4</v>
      </c>
      <c r="I18691" t="s">
        <v>1379</v>
      </c>
    </row>
    <row r="18692" spans="1:9" x14ac:dyDescent="0.3">
      <c r="A18692" t="s">
        <v>18699</v>
      </c>
      <c r="B18692">
        <v>-4</v>
      </c>
      <c r="C18692">
        <v>3</v>
      </c>
      <c r="D18692">
        <v>-591</v>
      </c>
      <c r="E18692">
        <v>428</v>
      </c>
      <c r="G18692">
        <v>7</v>
      </c>
      <c r="H18692">
        <v>6</v>
      </c>
      <c r="I18692" t="s">
        <v>8</v>
      </c>
    </row>
    <row r="18693" spans="1:9" x14ac:dyDescent="0.3">
      <c r="A18693" t="s">
        <v>18700</v>
      </c>
      <c r="B18693">
        <v>89</v>
      </c>
      <c r="C18693">
        <v>-1</v>
      </c>
      <c r="D18693">
        <v>-3959</v>
      </c>
      <c r="E18693">
        <v>-1661</v>
      </c>
      <c r="F18693">
        <v>75</v>
      </c>
      <c r="G18693">
        <v>-33</v>
      </c>
      <c r="H18693">
        <v>-10</v>
      </c>
      <c r="I18693" t="s">
        <v>8</v>
      </c>
    </row>
    <row r="18694" spans="1:9" x14ac:dyDescent="0.3">
      <c r="A18694" t="s">
        <v>18701</v>
      </c>
      <c r="B18694">
        <v>2</v>
      </c>
      <c r="C18694">
        <v>-3</v>
      </c>
      <c r="D18694">
        <v>-3004</v>
      </c>
      <c r="E18694">
        <v>-1301</v>
      </c>
      <c r="G18694">
        <v>-29</v>
      </c>
      <c r="H18694">
        <v>-8</v>
      </c>
      <c r="I18694" t="s">
        <v>8</v>
      </c>
    </row>
    <row r="18695" spans="1:9" x14ac:dyDescent="0.3">
      <c r="A18695" t="s">
        <v>18702</v>
      </c>
      <c r="B18695">
        <v>7</v>
      </c>
      <c r="C18695">
        <v>1</v>
      </c>
      <c r="D18695">
        <v>253</v>
      </c>
      <c r="E18695">
        <v>-700</v>
      </c>
      <c r="G18695">
        <v>-11</v>
      </c>
      <c r="H18695">
        <v>1</v>
      </c>
      <c r="I18695" t="s">
        <v>8</v>
      </c>
    </row>
    <row r="18696" spans="1:9" x14ac:dyDescent="0.3">
      <c r="A18696" t="s">
        <v>18703</v>
      </c>
      <c r="B18696">
        <v>17</v>
      </c>
      <c r="C18696">
        <v>-1</v>
      </c>
      <c r="D18696">
        <v>2008</v>
      </c>
      <c r="E18696">
        <v>79</v>
      </c>
      <c r="G18696">
        <v>2</v>
      </c>
      <c r="H18696">
        <v>5</v>
      </c>
      <c r="I18696" t="s">
        <v>8</v>
      </c>
    </row>
    <row r="18697" spans="1:9" x14ac:dyDescent="0.3">
      <c r="A18697" t="s">
        <v>18704</v>
      </c>
      <c r="B18697">
        <v>14</v>
      </c>
      <c r="C18697">
        <v>-3</v>
      </c>
      <c r="D18697">
        <v>-3599</v>
      </c>
      <c r="E18697">
        <v>-494</v>
      </c>
      <c r="G18697">
        <v>-12</v>
      </c>
      <c r="H18697">
        <v>1</v>
      </c>
      <c r="I18697" t="s">
        <v>8</v>
      </c>
    </row>
    <row r="18698" spans="1:9" x14ac:dyDescent="0.3">
      <c r="A18698" t="s">
        <v>18705</v>
      </c>
      <c r="B18698">
        <v>-10</v>
      </c>
      <c r="C18698">
        <v>1</v>
      </c>
      <c r="D18698">
        <v>-703</v>
      </c>
      <c r="E18698">
        <v>1047</v>
      </c>
      <c r="G18698">
        <v>10</v>
      </c>
      <c r="H18698">
        <v>1</v>
      </c>
      <c r="I18698" t="s">
        <v>8</v>
      </c>
    </row>
    <row r="18699" spans="1:9" x14ac:dyDescent="0.3">
      <c r="A18699" t="s">
        <v>18706</v>
      </c>
      <c r="B18699">
        <v>-7</v>
      </c>
      <c r="C18699">
        <v>-1</v>
      </c>
      <c r="D18699">
        <v>-178</v>
      </c>
      <c r="E18699">
        <v>43</v>
      </c>
      <c r="F18699">
        <v>-56</v>
      </c>
      <c r="G18699">
        <v>-2</v>
      </c>
      <c r="H18699">
        <v>0</v>
      </c>
      <c r="I18699" t="s">
        <v>8</v>
      </c>
    </row>
    <row r="18700" spans="1:9" x14ac:dyDescent="0.3">
      <c r="A18700" t="s">
        <v>18707</v>
      </c>
      <c r="B18700">
        <v>16</v>
      </c>
      <c r="C18700">
        <v>-3</v>
      </c>
      <c r="D18700">
        <v>-355</v>
      </c>
      <c r="E18700">
        <v>-1046</v>
      </c>
      <c r="F18700">
        <v>-20</v>
      </c>
      <c r="G18700">
        <v>-14</v>
      </c>
      <c r="H18700">
        <v>3</v>
      </c>
      <c r="I18700" t="s">
        <v>8</v>
      </c>
    </row>
    <row r="18701" spans="1:9" x14ac:dyDescent="0.3">
      <c r="A18701" t="s">
        <v>18708</v>
      </c>
      <c r="B18701">
        <v>85</v>
      </c>
      <c r="C18701">
        <v>3</v>
      </c>
      <c r="D18701">
        <v>-1537</v>
      </c>
      <c r="E18701">
        <v>-1217</v>
      </c>
      <c r="G18701">
        <v>-26</v>
      </c>
      <c r="H18701">
        <v>-12</v>
      </c>
      <c r="I18701" t="s">
        <v>1379</v>
      </c>
    </row>
    <row r="18702" spans="1:9" x14ac:dyDescent="0.3">
      <c r="A18702" t="s">
        <v>18709</v>
      </c>
      <c r="B18702">
        <v>-9</v>
      </c>
      <c r="C18702">
        <v>1</v>
      </c>
      <c r="D18702">
        <v>-38</v>
      </c>
      <c r="E18702">
        <v>-611</v>
      </c>
      <c r="G18702">
        <v>-14</v>
      </c>
      <c r="H18702">
        <v>-9</v>
      </c>
      <c r="I18702" t="s">
        <v>8</v>
      </c>
    </row>
    <row r="18703" spans="1:9" x14ac:dyDescent="0.3">
      <c r="A18703" t="s">
        <v>18710</v>
      </c>
      <c r="B18703">
        <v>11</v>
      </c>
      <c r="C18703">
        <v>-3</v>
      </c>
      <c r="D18703">
        <v>-3095</v>
      </c>
      <c r="E18703">
        <v>-490</v>
      </c>
      <c r="F18703">
        <v>-14</v>
      </c>
      <c r="G18703">
        <v>-9</v>
      </c>
      <c r="H18703">
        <v>3</v>
      </c>
      <c r="I18703" t="s">
        <v>1379</v>
      </c>
    </row>
    <row r="18704" spans="1:9" x14ac:dyDescent="0.3">
      <c r="A18704" t="s">
        <v>18711</v>
      </c>
      <c r="B18704">
        <v>-7</v>
      </c>
      <c r="C18704">
        <v>-3</v>
      </c>
      <c r="D18704">
        <v>-1791</v>
      </c>
      <c r="E18704">
        <v>479</v>
      </c>
      <c r="F18704">
        <v>-38</v>
      </c>
      <c r="G18704">
        <v>5</v>
      </c>
      <c r="H18704">
        <v>4</v>
      </c>
      <c r="I18704" t="s">
        <v>8</v>
      </c>
    </row>
    <row r="18705" spans="1:9" x14ac:dyDescent="0.3">
      <c r="A18705" t="s">
        <v>18712</v>
      </c>
      <c r="B18705">
        <v>11</v>
      </c>
      <c r="C18705">
        <v>1</v>
      </c>
      <c r="D18705">
        <v>-549</v>
      </c>
      <c r="E18705">
        <v>-539</v>
      </c>
      <c r="F18705">
        <v>5</v>
      </c>
      <c r="G18705">
        <v>-15</v>
      </c>
      <c r="H18705">
        <v>-1</v>
      </c>
      <c r="I18705" t="s">
        <v>8</v>
      </c>
    </row>
    <row r="18706" spans="1:9" x14ac:dyDescent="0.3">
      <c r="A18706" t="s">
        <v>18713</v>
      </c>
      <c r="B18706">
        <v>7</v>
      </c>
      <c r="C18706">
        <v>-1</v>
      </c>
      <c r="D18706">
        <v>-4362</v>
      </c>
      <c r="E18706">
        <v>-365</v>
      </c>
      <c r="F18706">
        <v>5</v>
      </c>
      <c r="G18706">
        <v>-6</v>
      </c>
      <c r="H18706">
        <v>-2</v>
      </c>
      <c r="I18706" t="s">
        <v>1379</v>
      </c>
    </row>
    <row r="18707" spans="1:9" x14ac:dyDescent="0.3">
      <c r="A18707" t="s">
        <v>18714</v>
      </c>
      <c r="B18707">
        <v>53</v>
      </c>
      <c r="C18707">
        <v>3</v>
      </c>
      <c r="D18707">
        <v>-1541</v>
      </c>
      <c r="E18707">
        <v>-650</v>
      </c>
      <c r="F18707">
        <v>1</v>
      </c>
      <c r="G18707">
        <v>-10</v>
      </c>
      <c r="H18707">
        <v>-10</v>
      </c>
      <c r="I18707" t="s">
        <v>8</v>
      </c>
    </row>
    <row r="18708" spans="1:9" x14ac:dyDescent="0.3">
      <c r="A18708" t="s">
        <v>18715</v>
      </c>
      <c r="B18708">
        <v>-5</v>
      </c>
      <c r="C18708">
        <v>1</v>
      </c>
      <c r="D18708">
        <v>438</v>
      </c>
      <c r="E18708">
        <v>20</v>
      </c>
      <c r="G18708">
        <v>0</v>
      </c>
      <c r="H18708">
        <v>-3</v>
      </c>
      <c r="I18708" t="s">
        <v>8</v>
      </c>
    </row>
    <row r="18709" spans="1:9" x14ac:dyDescent="0.3">
      <c r="A18709" t="s">
        <v>18716</v>
      </c>
      <c r="B18709">
        <v>4</v>
      </c>
      <c r="C18709">
        <v>-1</v>
      </c>
      <c r="D18709">
        <v>-762</v>
      </c>
      <c r="E18709">
        <v>-292</v>
      </c>
      <c r="G18709">
        <v>-15</v>
      </c>
      <c r="H18709">
        <v>-1</v>
      </c>
      <c r="I18709" t="s">
        <v>8</v>
      </c>
    </row>
    <row r="18710" spans="1:9" x14ac:dyDescent="0.3">
      <c r="A18710" t="s">
        <v>18717</v>
      </c>
      <c r="B18710">
        <v>12</v>
      </c>
      <c r="C18710">
        <v>-3</v>
      </c>
      <c r="D18710">
        <v>-2644</v>
      </c>
      <c r="E18710">
        <v>-669</v>
      </c>
      <c r="F18710">
        <v>38</v>
      </c>
      <c r="G18710">
        <v>-18</v>
      </c>
      <c r="H18710">
        <v>-2</v>
      </c>
      <c r="I18710" t="s">
        <v>8</v>
      </c>
    </row>
    <row r="18711" spans="1:9" x14ac:dyDescent="0.3">
      <c r="A18711" t="s">
        <v>18718</v>
      </c>
      <c r="B18711">
        <v>5</v>
      </c>
      <c r="C18711">
        <v>-1</v>
      </c>
      <c r="D18711">
        <v>-857</v>
      </c>
      <c r="E18711">
        <v>-355</v>
      </c>
      <c r="F18711">
        <v>6</v>
      </c>
      <c r="G18711">
        <v>-5</v>
      </c>
      <c r="H18711">
        <v>3</v>
      </c>
      <c r="I18711" t="s">
        <v>1379</v>
      </c>
    </row>
    <row r="18712" spans="1:9" x14ac:dyDescent="0.3">
      <c r="A18712" t="s">
        <v>18719</v>
      </c>
      <c r="B18712">
        <v>10</v>
      </c>
      <c r="C18712">
        <v>-1</v>
      </c>
      <c r="D18712">
        <v>307</v>
      </c>
      <c r="E18712">
        <v>-22</v>
      </c>
      <c r="F18712">
        <v>-61</v>
      </c>
      <c r="G18712">
        <v>6</v>
      </c>
      <c r="H18712">
        <v>4</v>
      </c>
      <c r="I18712" t="s">
        <v>8</v>
      </c>
    </row>
    <row r="18713" spans="1:9" x14ac:dyDescent="0.3">
      <c r="A18713" t="s">
        <v>18720</v>
      </c>
      <c r="B18713">
        <v>-5</v>
      </c>
      <c r="C18713">
        <v>3</v>
      </c>
      <c r="D18713">
        <v>195</v>
      </c>
      <c r="E18713">
        <v>-137</v>
      </c>
      <c r="F18713">
        <v>6</v>
      </c>
      <c r="G18713">
        <v>-8</v>
      </c>
      <c r="H18713">
        <v>-5</v>
      </c>
      <c r="I18713" t="s">
        <v>1379</v>
      </c>
    </row>
    <row r="18714" spans="1:9" x14ac:dyDescent="0.3">
      <c r="A18714" t="s">
        <v>18721</v>
      </c>
      <c r="B18714">
        <v>-4</v>
      </c>
      <c r="C18714">
        <v>1</v>
      </c>
      <c r="D18714">
        <v>1022</v>
      </c>
      <c r="E18714">
        <v>379</v>
      </c>
      <c r="G18714">
        <v>7</v>
      </c>
      <c r="H18714">
        <v>-1</v>
      </c>
      <c r="I18714" t="s">
        <v>1379</v>
      </c>
    </row>
    <row r="18715" spans="1:9" x14ac:dyDescent="0.3">
      <c r="A18715" t="s">
        <v>18722</v>
      </c>
      <c r="B18715">
        <v>19</v>
      </c>
      <c r="C18715">
        <v>-1</v>
      </c>
      <c r="D18715">
        <v>868</v>
      </c>
      <c r="E18715">
        <v>-557</v>
      </c>
      <c r="F18715">
        <v>26</v>
      </c>
      <c r="G18715">
        <v>-15</v>
      </c>
      <c r="H18715">
        <v>2</v>
      </c>
      <c r="I18715" t="s">
        <v>8</v>
      </c>
    </row>
    <row r="18716" spans="1:9" x14ac:dyDescent="0.3">
      <c r="A18716" t="s">
        <v>18723</v>
      </c>
      <c r="B18716">
        <v>7</v>
      </c>
      <c r="C18716">
        <v>-3</v>
      </c>
      <c r="D18716">
        <v>-11912</v>
      </c>
      <c r="E18716">
        <v>-469</v>
      </c>
      <c r="G18716">
        <v>-8</v>
      </c>
      <c r="H18716">
        <v>0</v>
      </c>
      <c r="I18716" t="s">
        <v>8</v>
      </c>
    </row>
    <row r="18717" spans="1:9" x14ac:dyDescent="0.3">
      <c r="A18717" t="s">
        <v>18724</v>
      </c>
      <c r="B18717">
        <v>-3</v>
      </c>
      <c r="C18717">
        <v>3</v>
      </c>
      <c r="D18717">
        <v>-904</v>
      </c>
      <c r="E18717">
        <v>-388</v>
      </c>
      <c r="F18717">
        <v>22</v>
      </c>
      <c r="G18717">
        <v>-7</v>
      </c>
      <c r="H18717">
        <v>-5</v>
      </c>
      <c r="I18717" t="s">
        <v>1379</v>
      </c>
    </row>
    <row r="18718" spans="1:9" x14ac:dyDescent="0.3">
      <c r="A18718" t="s">
        <v>18725</v>
      </c>
      <c r="B18718">
        <v>12</v>
      </c>
      <c r="C18718">
        <v>-3</v>
      </c>
      <c r="D18718">
        <v>-2627</v>
      </c>
      <c r="E18718">
        <v>-444</v>
      </c>
      <c r="F18718">
        <v>29</v>
      </c>
      <c r="G18718">
        <v>-11</v>
      </c>
      <c r="H18718">
        <v>-5</v>
      </c>
      <c r="I18718" t="s">
        <v>8</v>
      </c>
    </row>
    <row r="18719" spans="1:9" x14ac:dyDescent="0.3">
      <c r="A18719" t="s">
        <v>18726</v>
      </c>
      <c r="B18719">
        <v>24</v>
      </c>
      <c r="C18719">
        <v>1</v>
      </c>
      <c r="D18719">
        <v>312</v>
      </c>
      <c r="E18719">
        <v>381</v>
      </c>
      <c r="G18719">
        <v>6</v>
      </c>
      <c r="H18719">
        <v>2</v>
      </c>
      <c r="I18719" t="s">
        <v>8</v>
      </c>
    </row>
    <row r="18720" spans="1:9" x14ac:dyDescent="0.3">
      <c r="A18720" t="s">
        <v>18727</v>
      </c>
      <c r="B18720">
        <v>22</v>
      </c>
      <c r="C18720">
        <v>-1</v>
      </c>
      <c r="D18720">
        <v>3068</v>
      </c>
      <c r="E18720">
        <v>-1560</v>
      </c>
      <c r="G18720">
        <v>-26</v>
      </c>
      <c r="H18720">
        <v>0</v>
      </c>
      <c r="I18720" t="s">
        <v>8</v>
      </c>
    </row>
    <row r="18721" spans="1:9" x14ac:dyDescent="0.3">
      <c r="A18721" t="s">
        <v>18728</v>
      </c>
      <c r="B18721">
        <v>8</v>
      </c>
      <c r="C18721">
        <v>-1</v>
      </c>
      <c r="D18721">
        <v>1088</v>
      </c>
      <c r="E18721">
        <v>-370</v>
      </c>
      <c r="G18721">
        <v>-6</v>
      </c>
      <c r="H18721">
        <v>-4</v>
      </c>
      <c r="I18721" t="s">
        <v>8</v>
      </c>
    </row>
    <row r="18722" spans="1:9" x14ac:dyDescent="0.3">
      <c r="A18722" t="s">
        <v>18729</v>
      </c>
      <c r="B18722">
        <v>-17</v>
      </c>
      <c r="C18722">
        <v>1</v>
      </c>
      <c r="D18722">
        <v>-1781</v>
      </c>
      <c r="E18722">
        <v>-5</v>
      </c>
      <c r="G18722">
        <v>1</v>
      </c>
      <c r="H18722">
        <v>-2</v>
      </c>
      <c r="I18722" t="s">
        <v>8</v>
      </c>
    </row>
    <row r="18723" spans="1:9" x14ac:dyDescent="0.3">
      <c r="A18723" t="s">
        <v>18730</v>
      </c>
      <c r="B18723">
        <v>29</v>
      </c>
      <c r="C18723">
        <v>-3</v>
      </c>
      <c r="D18723">
        <v>443</v>
      </c>
      <c r="E18723">
        <v>-1188</v>
      </c>
      <c r="F18723">
        <v>41</v>
      </c>
      <c r="G18723">
        <v>-23</v>
      </c>
      <c r="H18723">
        <v>0</v>
      </c>
      <c r="I18723" t="s">
        <v>8</v>
      </c>
    </row>
    <row r="18724" spans="1:9" x14ac:dyDescent="0.3">
      <c r="A18724" t="s">
        <v>18731</v>
      </c>
      <c r="B18724">
        <v>-24</v>
      </c>
      <c r="C18724">
        <v>-1</v>
      </c>
      <c r="D18724">
        <v>197</v>
      </c>
      <c r="E18724">
        <v>993</v>
      </c>
      <c r="G18724">
        <v>21</v>
      </c>
      <c r="H18724">
        <v>1</v>
      </c>
      <c r="I18724" t="s">
        <v>1379</v>
      </c>
    </row>
    <row r="18725" spans="1:9" x14ac:dyDescent="0.3">
      <c r="A18725" t="s">
        <v>18732</v>
      </c>
      <c r="B18725">
        <v>11</v>
      </c>
      <c r="C18725">
        <v>-1</v>
      </c>
      <c r="D18725">
        <v>1860</v>
      </c>
      <c r="E18725">
        <v>-478</v>
      </c>
      <c r="F18725">
        <v>7</v>
      </c>
      <c r="G18725">
        <v>-8</v>
      </c>
      <c r="H18725">
        <v>2</v>
      </c>
      <c r="I18725" t="s">
        <v>8</v>
      </c>
    </row>
    <row r="18726" spans="1:9" x14ac:dyDescent="0.3">
      <c r="A18726" t="s">
        <v>18733</v>
      </c>
      <c r="B18726">
        <v>30</v>
      </c>
      <c r="C18726">
        <v>-1</v>
      </c>
      <c r="D18726">
        <v>-3994</v>
      </c>
      <c r="E18726">
        <v>-728</v>
      </c>
      <c r="G18726">
        <v>-10</v>
      </c>
      <c r="H18726">
        <v>1</v>
      </c>
      <c r="I18726" t="s">
        <v>8</v>
      </c>
    </row>
    <row r="18727" spans="1:9" x14ac:dyDescent="0.3">
      <c r="A18727" t="s">
        <v>18734</v>
      </c>
      <c r="B18727">
        <v>8</v>
      </c>
      <c r="C18727">
        <v>-1</v>
      </c>
      <c r="D18727">
        <v>-1427</v>
      </c>
      <c r="E18727">
        <v>18</v>
      </c>
      <c r="G18727">
        <v>-2</v>
      </c>
      <c r="H18727">
        <v>5</v>
      </c>
      <c r="I18727" t="s">
        <v>8</v>
      </c>
    </row>
    <row r="18728" spans="1:9" x14ac:dyDescent="0.3">
      <c r="A18728" t="s">
        <v>18735</v>
      </c>
      <c r="B18728">
        <v>19</v>
      </c>
      <c r="C18728">
        <v>-3</v>
      </c>
      <c r="D18728">
        <v>2505</v>
      </c>
      <c r="E18728">
        <v>-27</v>
      </c>
      <c r="F18728">
        <v>29</v>
      </c>
      <c r="G18728">
        <v>-2</v>
      </c>
      <c r="H18728">
        <v>6</v>
      </c>
      <c r="I18728" t="s">
        <v>8</v>
      </c>
    </row>
    <row r="18729" spans="1:9" x14ac:dyDescent="0.3">
      <c r="A18729" t="s">
        <v>18736</v>
      </c>
      <c r="B18729">
        <v>10</v>
      </c>
      <c r="C18729">
        <v>1</v>
      </c>
      <c r="D18729">
        <v>-2130</v>
      </c>
      <c r="E18729">
        <v>-580</v>
      </c>
      <c r="F18729">
        <v>35</v>
      </c>
      <c r="G18729">
        <v>-6</v>
      </c>
      <c r="H18729">
        <v>-2</v>
      </c>
      <c r="I18729" t="s">
        <v>1379</v>
      </c>
    </row>
    <row r="18730" spans="1:9" x14ac:dyDescent="0.3">
      <c r="A18730" t="s">
        <v>18737</v>
      </c>
      <c r="B18730">
        <v>-7</v>
      </c>
      <c r="C18730">
        <v>3</v>
      </c>
      <c r="D18730">
        <v>5793</v>
      </c>
      <c r="E18730">
        <v>-383</v>
      </c>
      <c r="G18730">
        <v>-8</v>
      </c>
      <c r="H18730">
        <v>-6</v>
      </c>
      <c r="I18730" t="s">
        <v>1379</v>
      </c>
    </row>
    <row r="18731" spans="1:9" x14ac:dyDescent="0.3">
      <c r="A18731" t="s">
        <v>18738</v>
      </c>
      <c r="B18731">
        <v>28</v>
      </c>
      <c r="C18731">
        <v>-1</v>
      </c>
      <c r="D18731">
        <v>-3956</v>
      </c>
      <c r="E18731">
        <v>-1163</v>
      </c>
      <c r="F18731">
        <v>-5</v>
      </c>
      <c r="G18731">
        <v>-17</v>
      </c>
      <c r="H18731">
        <v>-5</v>
      </c>
      <c r="I18731" t="s">
        <v>8</v>
      </c>
    </row>
    <row r="18732" spans="1:9" x14ac:dyDescent="0.3">
      <c r="A18732" t="s">
        <v>18739</v>
      </c>
      <c r="B18732">
        <v>17</v>
      </c>
      <c r="C18732">
        <v>3</v>
      </c>
      <c r="D18732">
        <v>-4600</v>
      </c>
      <c r="E18732">
        <v>214</v>
      </c>
      <c r="F18732">
        <v>-15</v>
      </c>
      <c r="G18732">
        <v>5</v>
      </c>
      <c r="H18732">
        <v>-2</v>
      </c>
      <c r="I18732" t="s">
        <v>8</v>
      </c>
    </row>
    <row r="18733" spans="1:9" x14ac:dyDescent="0.3">
      <c r="A18733" t="s">
        <v>18740</v>
      </c>
      <c r="B18733">
        <v>23</v>
      </c>
      <c r="C18733">
        <v>-1</v>
      </c>
      <c r="D18733">
        <v>-2178</v>
      </c>
      <c r="E18733">
        <v>-897</v>
      </c>
      <c r="F18733">
        <v>-4</v>
      </c>
      <c r="G18733">
        <v>-16</v>
      </c>
      <c r="H18733">
        <v>-4</v>
      </c>
      <c r="I18733" t="s">
        <v>8</v>
      </c>
    </row>
    <row r="18734" spans="1:9" x14ac:dyDescent="0.3">
      <c r="A18734" t="s">
        <v>18741</v>
      </c>
      <c r="B18734">
        <v>18</v>
      </c>
      <c r="C18734">
        <v>1</v>
      </c>
      <c r="D18734">
        <v>3607</v>
      </c>
      <c r="E18734">
        <v>52</v>
      </c>
      <c r="G18734">
        <v>-5</v>
      </c>
      <c r="H18734">
        <v>3</v>
      </c>
      <c r="I18734" t="s">
        <v>1379</v>
      </c>
    </row>
    <row r="18735" spans="1:9" x14ac:dyDescent="0.3">
      <c r="A18735" t="s">
        <v>18742</v>
      </c>
      <c r="B18735">
        <v>8</v>
      </c>
      <c r="C18735">
        <v>-1</v>
      </c>
      <c r="D18735">
        <v>-6121</v>
      </c>
      <c r="E18735">
        <v>407</v>
      </c>
      <c r="F18735">
        <v>-102</v>
      </c>
      <c r="G18735">
        <v>10</v>
      </c>
      <c r="H18735">
        <v>4</v>
      </c>
      <c r="I18735" t="s">
        <v>8</v>
      </c>
    </row>
    <row r="18736" spans="1:9" x14ac:dyDescent="0.3">
      <c r="A18736" t="s">
        <v>18743</v>
      </c>
      <c r="B18736">
        <v>31</v>
      </c>
      <c r="C18736">
        <v>3</v>
      </c>
      <c r="D18736">
        <v>-5133</v>
      </c>
      <c r="E18736">
        <v>-744</v>
      </c>
      <c r="G18736">
        <v>-16</v>
      </c>
      <c r="H18736">
        <v>-2</v>
      </c>
      <c r="I18736" t="s">
        <v>1379</v>
      </c>
    </row>
    <row r="18737" spans="1:9" x14ac:dyDescent="0.3">
      <c r="A18737" t="s">
        <v>18744</v>
      </c>
      <c r="B18737">
        <v>4</v>
      </c>
      <c r="C18737">
        <v>-3</v>
      </c>
      <c r="D18737">
        <v>591</v>
      </c>
      <c r="E18737">
        <v>-428</v>
      </c>
      <c r="G18737">
        <v>-7</v>
      </c>
      <c r="H18737">
        <v>-6</v>
      </c>
      <c r="I18737" t="s">
        <v>1379</v>
      </c>
    </row>
    <row r="18738" spans="1:9" x14ac:dyDescent="0.3">
      <c r="A18738" t="s">
        <v>18745</v>
      </c>
      <c r="B18738">
        <v>10</v>
      </c>
      <c r="C18738">
        <v>-1</v>
      </c>
      <c r="D18738">
        <v>-1813</v>
      </c>
      <c r="E18738">
        <v>-1115</v>
      </c>
      <c r="F18738">
        <v>-16</v>
      </c>
      <c r="G18738">
        <v>-20</v>
      </c>
      <c r="H18738">
        <v>-1</v>
      </c>
      <c r="I18738" t="s">
        <v>1379</v>
      </c>
    </row>
    <row r="18739" spans="1:9" x14ac:dyDescent="0.3">
      <c r="A18739" t="s">
        <v>18746</v>
      </c>
      <c r="B18739">
        <v>15</v>
      </c>
      <c r="C18739">
        <v>-3</v>
      </c>
      <c r="D18739">
        <v>1679</v>
      </c>
      <c r="E18739">
        <v>-720</v>
      </c>
      <c r="G18739">
        <v>-12</v>
      </c>
      <c r="H18739">
        <v>5</v>
      </c>
      <c r="I18739" t="s">
        <v>8</v>
      </c>
    </row>
    <row r="18740" spans="1:9" x14ac:dyDescent="0.3">
      <c r="A18740" t="s">
        <v>18747</v>
      </c>
      <c r="B18740">
        <v>19</v>
      </c>
      <c r="C18740">
        <v>-3</v>
      </c>
      <c r="D18740">
        <v>-3147</v>
      </c>
      <c r="E18740">
        <v>-186</v>
      </c>
      <c r="G18740">
        <v>-1</v>
      </c>
      <c r="H18740">
        <v>3</v>
      </c>
      <c r="I18740" t="s">
        <v>8</v>
      </c>
    </row>
    <row r="18741" spans="1:9" x14ac:dyDescent="0.3">
      <c r="A18741" t="s">
        <v>18748</v>
      </c>
      <c r="B18741">
        <v>8</v>
      </c>
      <c r="C18741">
        <v>-3</v>
      </c>
      <c r="D18741">
        <v>-203</v>
      </c>
      <c r="E18741">
        <v>-319</v>
      </c>
      <c r="G18741">
        <v>-6</v>
      </c>
      <c r="H18741">
        <v>0</v>
      </c>
      <c r="I18741" t="s">
        <v>8</v>
      </c>
    </row>
    <row r="18742" spans="1:9" x14ac:dyDescent="0.3">
      <c r="A18742" t="s">
        <v>18749</v>
      </c>
      <c r="B18742">
        <v>5</v>
      </c>
      <c r="C18742">
        <v>-1</v>
      </c>
      <c r="D18742">
        <v>3560</v>
      </c>
      <c r="E18742">
        <v>578</v>
      </c>
      <c r="F18742">
        <v>13</v>
      </c>
      <c r="G18742">
        <v>14</v>
      </c>
      <c r="H18742">
        <v>7</v>
      </c>
      <c r="I18742" t="s">
        <v>1379</v>
      </c>
    </row>
    <row r="18743" spans="1:9" x14ac:dyDescent="0.3">
      <c r="A18743" t="s">
        <v>18750</v>
      </c>
      <c r="B18743">
        <v>21</v>
      </c>
      <c r="C18743">
        <v>-1</v>
      </c>
      <c r="D18743">
        <v>-962</v>
      </c>
      <c r="E18743">
        <v>-567</v>
      </c>
      <c r="G18743">
        <v>-14</v>
      </c>
      <c r="H18743">
        <v>6</v>
      </c>
      <c r="I18743" t="s">
        <v>1379</v>
      </c>
    </row>
    <row r="18744" spans="1:9" x14ac:dyDescent="0.3">
      <c r="A18744" t="s">
        <v>18751</v>
      </c>
      <c r="B18744">
        <v>9</v>
      </c>
      <c r="C18744">
        <v>-1</v>
      </c>
      <c r="D18744">
        <v>-4723</v>
      </c>
      <c r="E18744">
        <v>-699</v>
      </c>
      <c r="G18744">
        <v>-5</v>
      </c>
      <c r="H18744">
        <v>3</v>
      </c>
      <c r="I18744" t="s">
        <v>1379</v>
      </c>
    </row>
    <row r="18745" spans="1:9" x14ac:dyDescent="0.3">
      <c r="A18745" t="s">
        <v>18752</v>
      </c>
      <c r="B18745">
        <v>10</v>
      </c>
      <c r="C18745">
        <v>-1</v>
      </c>
      <c r="D18745">
        <v>703</v>
      </c>
      <c r="E18745">
        <v>-1047</v>
      </c>
      <c r="G18745">
        <v>-10</v>
      </c>
      <c r="H18745">
        <v>-1</v>
      </c>
      <c r="I18745" t="s">
        <v>1379</v>
      </c>
    </row>
    <row r="18746" spans="1:9" x14ac:dyDescent="0.3">
      <c r="A18746" t="s">
        <v>18753</v>
      </c>
      <c r="B18746">
        <v>7</v>
      </c>
      <c r="C18746">
        <v>1</v>
      </c>
      <c r="D18746">
        <v>178</v>
      </c>
      <c r="E18746">
        <v>-43</v>
      </c>
      <c r="F18746">
        <v>56</v>
      </c>
      <c r="G18746">
        <v>2</v>
      </c>
      <c r="H18746">
        <v>0</v>
      </c>
      <c r="I18746" t="s">
        <v>1379</v>
      </c>
    </row>
    <row r="18747" spans="1:9" x14ac:dyDescent="0.3">
      <c r="A18747" t="s">
        <v>18754</v>
      </c>
      <c r="B18747">
        <v>29</v>
      </c>
      <c r="C18747">
        <v>-1</v>
      </c>
      <c r="D18747">
        <v>-1967</v>
      </c>
      <c r="E18747">
        <v>-952</v>
      </c>
      <c r="F18747">
        <v>-7</v>
      </c>
      <c r="G18747">
        <v>-14</v>
      </c>
      <c r="H18747">
        <v>4</v>
      </c>
      <c r="I18747" t="s">
        <v>8</v>
      </c>
    </row>
    <row r="18748" spans="1:9" x14ac:dyDescent="0.3">
      <c r="A18748" t="s">
        <v>18755</v>
      </c>
      <c r="B18748">
        <v>9</v>
      </c>
      <c r="C18748">
        <v>-1</v>
      </c>
      <c r="D18748">
        <v>38</v>
      </c>
      <c r="E18748">
        <v>611</v>
      </c>
      <c r="G18748">
        <v>14</v>
      </c>
      <c r="H18748">
        <v>9</v>
      </c>
      <c r="I18748" t="s">
        <v>1379</v>
      </c>
    </row>
    <row r="18749" spans="1:9" x14ac:dyDescent="0.3">
      <c r="A18749" t="s">
        <v>18756</v>
      </c>
      <c r="B18749">
        <v>9</v>
      </c>
      <c r="C18749">
        <v>-1</v>
      </c>
      <c r="D18749">
        <v>0</v>
      </c>
      <c r="E18749">
        <v>-434</v>
      </c>
      <c r="G18749">
        <v>-11</v>
      </c>
      <c r="H18749">
        <v>0</v>
      </c>
      <c r="I18749" t="s">
        <v>8</v>
      </c>
    </row>
    <row r="18750" spans="1:9" x14ac:dyDescent="0.3">
      <c r="A18750" t="s">
        <v>18757</v>
      </c>
      <c r="B18750">
        <v>8</v>
      </c>
      <c r="C18750">
        <v>1</v>
      </c>
      <c r="D18750">
        <v>3141</v>
      </c>
      <c r="E18750">
        <v>-628</v>
      </c>
      <c r="F18750">
        <v>-6</v>
      </c>
      <c r="G18750">
        <v>-8</v>
      </c>
      <c r="H18750">
        <v>0</v>
      </c>
      <c r="I18750" t="s">
        <v>8</v>
      </c>
    </row>
    <row r="18751" spans="1:9" x14ac:dyDescent="0.3">
      <c r="A18751" t="s">
        <v>18758</v>
      </c>
      <c r="B18751">
        <v>11</v>
      </c>
      <c r="C18751">
        <v>-1</v>
      </c>
      <c r="D18751">
        <v>325</v>
      </c>
      <c r="E18751">
        <v>-348</v>
      </c>
      <c r="F18751">
        <v>-38</v>
      </c>
      <c r="G18751">
        <v>-3</v>
      </c>
      <c r="H18751">
        <v>3</v>
      </c>
      <c r="I18751" t="s">
        <v>8</v>
      </c>
    </row>
    <row r="18752" spans="1:9" x14ac:dyDescent="0.3">
      <c r="A18752" t="s">
        <v>18759</v>
      </c>
      <c r="B18752">
        <v>10</v>
      </c>
      <c r="C18752">
        <v>-1</v>
      </c>
      <c r="D18752">
        <v>-1679</v>
      </c>
      <c r="E18752">
        <v>-351</v>
      </c>
      <c r="F18752">
        <v>-37</v>
      </c>
      <c r="G18752">
        <v>-4</v>
      </c>
      <c r="H18752">
        <v>4</v>
      </c>
      <c r="I18752" t="s">
        <v>8</v>
      </c>
    </row>
    <row r="18753" spans="1:9" x14ac:dyDescent="0.3">
      <c r="A18753" t="s">
        <v>18760</v>
      </c>
      <c r="B18753">
        <v>7</v>
      </c>
      <c r="C18753">
        <v>3</v>
      </c>
      <c r="D18753">
        <v>1791</v>
      </c>
      <c r="E18753">
        <v>-479</v>
      </c>
      <c r="F18753">
        <v>38</v>
      </c>
      <c r="G18753">
        <v>-5</v>
      </c>
      <c r="H18753">
        <v>-4</v>
      </c>
      <c r="I18753" t="s">
        <v>1379</v>
      </c>
    </row>
    <row r="18754" spans="1:9" x14ac:dyDescent="0.3">
      <c r="A18754" t="s">
        <v>18761</v>
      </c>
      <c r="B18754">
        <v>5</v>
      </c>
      <c r="C18754">
        <v>-1</v>
      </c>
      <c r="D18754">
        <v>-438</v>
      </c>
      <c r="E18754">
        <v>-20</v>
      </c>
      <c r="G18754">
        <v>0</v>
      </c>
      <c r="H18754">
        <v>3</v>
      </c>
      <c r="I18754" t="s">
        <v>1379</v>
      </c>
    </row>
    <row r="18755" spans="1:9" x14ac:dyDescent="0.3">
      <c r="A18755" t="s">
        <v>18762</v>
      </c>
      <c r="B18755">
        <v>31</v>
      </c>
      <c r="C18755">
        <v>3</v>
      </c>
      <c r="D18755">
        <v>-473</v>
      </c>
      <c r="E18755">
        <v>-1077</v>
      </c>
      <c r="F18755">
        <v>89</v>
      </c>
      <c r="G18755">
        <v>-25</v>
      </c>
      <c r="H18755">
        <v>-10</v>
      </c>
      <c r="I18755" t="s">
        <v>8</v>
      </c>
    </row>
    <row r="18756" spans="1:9" x14ac:dyDescent="0.3">
      <c r="A18756" t="s">
        <v>18763</v>
      </c>
      <c r="B18756">
        <v>20</v>
      </c>
      <c r="C18756">
        <v>-3</v>
      </c>
      <c r="D18756">
        <v>-1886</v>
      </c>
      <c r="E18756">
        <v>-709</v>
      </c>
      <c r="G18756">
        <v>-23</v>
      </c>
      <c r="H18756">
        <v>-4</v>
      </c>
      <c r="I18756" t="s">
        <v>8</v>
      </c>
    </row>
    <row r="18757" spans="1:9" x14ac:dyDescent="0.3">
      <c r="A18757" t="s">
        <v>18764</v>
      </c>
      <c r="B18757">
        <v>8</v>
      </c>
      <c r="C18757">
        <v>-1</v>
      </c>
      <c r="D18757">
        <v>-1834</v>
      </c>
      <c r="E18757">
        <v>-186</v>
      </c>
      <c r="F18757">
        <v>-59</v>
      </c>
      <c r="G18757">
        <v>0</v>
      </c>
      <c r="H18757">
        <v>1</v>
      </c>
      <c r="I18757" t="s">
        <v>1379</v>
      </c>
    </row>
    <row r="18758" spans="1:9" x14ac:dyDescent="0.3">
      <c r="A18758" t="s">
        <v>18765</v>
      </c>
      <c r="B18758">
        <v>-10</v>
      </c>
      <c r="C18758">
        <v>1</v>
      </c>
      <c r="D18758">
        <v>-307</v>
      </c>
      <c r="E18758">
        <v>22</v>
      </c>
      <c r="F18758">
        <v>61</v>
      </c>
      <c r="G18758">
        <v>-6</v>
      </c>
      <c r="H18758">
        <v>-4</v>
      </c>
      <c r="I18758" t="s">
        <v>1379</v>
      </c>
    </row>
    <row r="18759" spans="1:9" x14ac:dyDescent="0.3">
      <c r="A18759" t="s">
        <v>18766</v>
      </c>
      <c r="B18759">
        <v>4</v>
      </c>
      <c r="C18759">
        <v>-1</v>
      </c>
      <c r="D18759">
        <v>-1022</v>
      </c>
      <c r="E18759">
        <v>-379</v>
      </c>
      <c r="G18759">
        <v>-7</v>
      </c>
      <c r="H18759">
        <v>1</v>
      </c>
      <c r="I18759" t="s">
        <v>8</v>
      </c>
    </row>
    <row r="18760" spans="1:9" x14ac:dyDescent="0.3">
      <c r="A18760" t="s">
        <v>18767</v>
      </c>
      <c r="B18760">
        <v>-4</v>
      </c>
      <c r="C18760">
        <v>0</v>
      </c>
      <c r="D18760">
        <v>3670</v>
      </c>
      <c r="E18760">
        <v>548</v>
      </c>
      <c r="F18760">
        <v>28</v>
      </c>
      <c r="G18760">
        <v>11</v>
      </c>
      <c r="H18760">
        <v>1</v>
      </c>
      <c r="I18760" t="s">
        <v>8</v>
      </c>
    </row>
    <row r="18761" spans="1:9" x14ac:dyDescent="0.3">
      <c r="A18761" t="s">
        <v>18768</v>
      </c>
      <c r="B18761">
        <v>24</v>
      </c>
      <c r="C18761">
        <v>0</v>
      </c>
      <c r="D18761">
        <v>785</v>
      </c>
      <c r="E18761">
        <v>-377</v>
      </c>
      <c r="F18761">
        <v>-29</v>
      </c>
      <c r="G18761">
        <v>-9</v>
      </c>
      <c r="H18761">
        <v>5</v>
      </c>
      <c r="I18761" t="s">
        <v>8</v>
      </c>
    </row>
    <row r="18762" spans="1:9" x14ac:dyDescent="0.3">
      <c r="A18762" t="s">
        <v>18769</v>
      </c>
      <c r="B18762">
        <v>29</v>
      </c>
      <c r="C18762">
        <v>0</v>
      </c>
      <c r="D18762">
        <v>-3579</v>
      </c>
      <c r="E18762">
        <v>-776</v>
      </c>
      <c r="G18762">
        <v>-15</v>
      </c>
      <c r="H18762">
        <v>2</v>
      </c>
      <c r="I18762" t="s">
        <v>8</v>
      </c>
    </row>
    <row r="18763" spans="1:9" x14ac:dyDescent="0.3">
      <c r="A18763" t="s">
        <v>18770</v>
      </c>
      <c r="B18763">
        <v>31</v>
      </c>
      <c r="C18763">
        <v>0</v>
      </c>
      <c r="D18763">
        <v>-7890</v>
      </c>
      <c r="E18763">
        <v>-970</v>
      </c>
      <c r="F18763">
        <v>58</v>
      </c>
      <c r="G18763">
        <v>-19</v>
      </c>
      <c r="H18763">
        <v>-5</v>
      </c>
      <c r="I18763" t="s">
        <v>8</v>
      </c>
    </row>
    <row r="18764" spans="1:9" x14ac:dyDescent="0.3">
      <c r="A18764" t="s">
        <v>18771</v>
      </c>
      <c r="B18764">
        <v>20</v>
      </c>
      <c r="C18764">
        <v>0</v>
      </c>
      <c r="D18764">
        <v>-917</v>
      </c>
      <c r="E18764">
        <v>-484</v>
      </c>
      <c r="F18764">
        <v>3</v>
      </c>
      <c r="G18764">
        <v>-13</v>
      </c>
      <c r="H18764">
        <v>0</v>
      </c>
      <c r="I18764" t="s">
        <v>8</v>
      </c>
    </row>
    <row r="18765" spans="1:9" x14ac:dyDescent="0.3">
      <c r="A18765" t="s">
        <v>18772</v>
      </c>
      <c r="B18765">
        <v>16</v>
      </c>
      <c r="C18765">
        <v>0</v>
      </c>
      <c r="D18765">
        <v>5978</v>
      </c>
      <c r="E18765">
        <v>-462</v>
      </c>
      <c r="G18765">
        <v>-10</v>
      </c>
      <c r="H18765">
        <v>2</v>
      </c>
      <c r="I18765" t="s">
        <v>1379</v>
      </c>
    </row>
    <row r="18766" spans="1:9" x14ac:dyDescent="0.3">
      <c r="A18766" t="s">
        <v>18773</v>
      </c>
      <c r="B18766">
        <v>27</v>
      </c>
      <c r="C18766">
        <v>0</v>
      </c>
      <c r="D18766">
        <v>1778</v>
      </c>
      <c r="E18766">
        <v>-1324</v>
      </c>
      <c r="G18766">
        <v>-23</v>
      </c>
      <c r="H18766">
        <v>-2</v>
      </c>
      <c r="I18766" t="s">
        <v>8</v>
      </c>
    </row>
    <row r="18767" spans="1:9" x14ac:dyDescent="0.3">
      <c r="A18767" t="s">
        <v>18774</v>
      </c>
      <c r="B18767">
        <v>7</v>
      </c>
      <c r="C18767">
        <v>0</v>
      </c>
      <c r="D18767">
        <v>-6755</v>
      </c>
      <c r="E18767">
        <v>-1227</v>
      </c>
      <c r="F18767">
        <v>4</v>
      </c>
      <c r="G18767">
        <v>-21</v>
      </c>
      <c r="H18767">
        <v>-10</v>
      </c>
      <c r="I18767" t="s">
        <v>1379</v>
      </c>
    </row>
    <row r="18768" spans="1:9" x14ac:dyDescent="0.3">
      <c r="A18768" t="s">
        <v>18775</v>
      </c>
      <c r="B18768">
        <v>47</v>
      </c>
      <c r="C18768">
        <v>0</v>
      </c>
      <c r="D18768">
        <v>2194</v>
      </c>
      <c r="E18768">
        <v>-581</v>
      </c>
      <c r="G18768">
        <v>-12</v>
      </c>
      <c r="H18768">
        <v>-3</v>
      </c>
      <c r="I18768" t="s">
        <v>8</v>
      </c>
    </row>
    <row r="18769" spans="1:9" x14ac:dyDescent="0.3">
      <c r="A18769" t="s">
        <v>18776</v>
      </c>
      <c r="B18769">
        <v>9</v>
      </c>
      <c r="C18769">
        <v>0</v>
      </c>
      <c r="D18769">
        <v>-347</v>
      </c>
      <c r="E18769">
        <v>336</v>
      </c>
      <c r="F18769">
        <v>33</v>
      </c>
      <c r="G18769">
        <v>4</v>
      </c>
      <c r="H18769">
        <v>-1</v>
      </c>
      <c r="I18769" t="s">
        <v>1379</v>
      </c>
    </row>
    <row r="18770" spans="1:9" x14ac:dyDescent="0.3">
      <c r="A18770" t="s">
        <v>18777</v>
      </c>
      <c r="B18770">
        <v>65</v>
      </c>
      <c r="C18770">
        <v>0</v>
      </c>
      <c r="D18770">
        <v>-2032</v>
      </c>
      <c r="E18770">
        <v>-603</v>
      </c>
      <c r="F18770">
        <v>110</v>
      </c>
      <c r="G18770">
        <v>-12</v>
      </c>
      <c r="H18770">
        <v>-2</v>
      </c>
      <c r="I18770" t="s">
        <v>1379</v>
      </c>
    </row>
    <row r="18771" spans="1:9" x14ac:dyDescent="0.3">
      <c r="A18771" t="s">
        <v>18778</v>
      </c>
      <c r="B18771">
        <v>4</v>
      </c>
      <c r="C18771">
        <v>0</v>
      </c>
      <c r="D18771">
        <v>-7132</v>
      </c>
      <c r="E18771">
        <v>-319</v>
      </c>
      <c r="G18771">
        <v>-2</v>
      </c>
      <c r="H18771">
        <v>2</v>
      </c>
      <c r="I18771" t="s">
        <v>1379</v>
      </c>
    </row>
    <row r="18772" spans="1:9" x14ac:dyDescent="0.3">
      <c r="A18772" t="s">
        <v>18779</v>
      </c>
      <c r="B18772">
        <v>48</v>
      </c>
      <c r="C18772">
        <v>0</v>
      </c>
      <c r="D18772">
        <v>-4821</v>
      </c>
      <c r="E18772">
        <v>-58</v>
      </c>
      <c r="F18772">
        <v>131</v>
      </c>
      <c r="G18772">
        <v>-2</v>
      </c>
      <c r="H18772">
        <v>7</v>
      </c>
      <c r="I18772" t="s">
        <v>8</v>
      </c>
    </row>
    <row r="18773" spans="1:9" x14ac:dyDescent="0.3">
      <c r="A18773" t="s">
        <v>18780</v>
      </c>
      <c r="B18773">
        <v>-3</v>
      </c>
      <c r="C18773">
        <v>0</v>
      </c>
      <c r="D18773">
        <v>145</v>
      </c>
      <c r="E18773">
        <v>19</v>
      </c>
      <c r="G18773">
        <v>-3</v>
      </c>
      <c r="H18773">
        <v>1</v>
      </c>
      <c r="I18773" t="s">
        <v>1379</v>
      </c>
    </row>
    <row r="18774" spans="1:9" x14ac:dyDescent="0.3">
      <c r="A18774" t="s">
        <v>18781</v>
      </c>
      <c r="B18774">
        <v>-17</v>
      </c>
      <c r="C18774">
        <v>0</v>
      </c>
      <c r="D18774">
        <v>463</v>
      </c>
      <c r="E18774">
        <v>344</v>
      </c>
      <c r="G18774">
        <v>6</v>
      </c>
      <c r="H18774">
        <v>5</v>
      </c>
      <c r="I18774" t="s">
        <v>1379</v>
      </c>
    </row>
    <row r="18775" spans="1:9" x14ac:dyDescent="0.3">
      <c r="A18775" t="s">
        <v>18782</v>
      </c>
      <c r="B18775">
        <v>2</v>
      </c>
      <c r="C18775">
        <v>0</v>
      </c>
      <c r="D18775">
        <v>-1653</v>
      </c>
      <c r="E18775">
        <v>86</v>
      </c>
      <c r="G18775">
        <v>2</v>
      </c>
      <c r="H18775">
        <v>-1</v>
      </c>
      <c r="I18775" t="s">
        <v>8</v>
      </c>
    </row>
    <row r="18776" spans="1:9" x14ac:dyDescent="0.3">
      <c r="A18776" t="s">
        <v>18783</v>
      </c>
      <c r="B18776">
        <v>-16</v>
      </c>
      <c r="C18776">
        <v>0</v>
      </c>
      <c r="D18776">
        <v>2379</v>
      </c>
      <c r="E18776">
        <v>-324</v>
      </c>
      <c r="F18776">
        <v>-12</v>
      </c>
      <c r="G18776">
        <v>-3</v>
      </c>
      <c r="H18776">
        <v>2</v>
      </c>
      <c r="I18776" t="s">
        <v>1379</v>
      </c>
    </row>
    <row r="18777" spans="1:9" x14ac:dyDescent="0.3">
      <c r="A18777" t="s">
        <v>18784</v>
      </c>
      <c r="B18777">
        <v>2</v>
      </c>
      <c r="C18777">
        <v>0</v>
      </c>
      <c r="D18777">
        <v>2770</v>
      </c>
      <c r="E18777">
        <v>-332</v>
      </c>
      <c r="F18777">
        <v>1</v>
      </c>
      <c r="G18777">
        <v>-4</v>
      </c>
      <c r="H18777">
        <v>1</v>
      </c>
      <c r="I18777" t="s">
        <v>8</v>
      </c>
    </row>
    <row r="18778" spans="1:9" x14ac:dyDescent="0.3">
      <c r="A18778" t="s">
        <v>18785</v>
      </c>
      <c r="B18778">
        <v>11</v>
      </c>
      <c r="C18778">
        <v>0</v>
      </c>
      <c r="D18778">
        <v>3534</v>
      </c>
      <c r="E18778">
        <v>-152</v>
      </c>
      <c r="G18778">
        <v>-11</v>
      </c>
      <c r="H18778">
        <v>1</v>
      </c>
      <c r="I18778" t="s">
        <v>1379</v>
      </c>
    </row>
    <row r="18779" spans="1:9" x14ac:dyDescent="0.3">
      <c r="A18779" t="s">
        <v>18786</v>
      </c>
      <c r="B18779">
        <v>7</v>
      </c>
      <c r="C18779">
        <v>0</v>
      </c>
      <c r="D18779">
        <v>3613</v>
      </c>
      <c r="E18779">
        <v>642</v>
      </c>
      <c r="F18779">
        <v>-4</v>
      </c>
      <c r="G18779">
        <v>16</v>
      </c>
      <c r="H18779">
        <v>7</v>
      </c>
      <c r="I18779" t="s">
        <v>8</v>
      </c>
    </row>
    <row r="18780" spans="1:9" x14ac:dyDescent="0.3">
      <c r="A18780" t="s">
        <v>18787</v>
      </c>
      <c r="B18780">
        <v>2</v>
      </c>
      <c r="C18780">
        <v>0</v>
      </c>
      <c r="D18780">
        <v>-53</v>
      </c>
      <c r="E18780">
        <v>-819</v>
      </c>
      <c r="G18780">
        <v>-14</v>
      </c>
      <c r="H18780">
        <v>-1</v>
      </c>
      <c r="I18780" t="s">
        <v>1379</v>
      </c>
    </row>
    <row r="18781" spans="1:9" x14ac:dyDescent="0.3">
      <c r="A18781" t="s">
        <v>18788</v>
      </c>
      <c r="B18781">
        <v>-3</v>
      </c>
      <c r="C18781">
        <v>0</v>
      </c>
      <c r="D18781">
        <v>3130</v>
      </c>
      <c r="E18781">
        <v>-90</v>
      </c>
      <c r="F18781">
        <v>-14</v>
      </c>
      <c r="G18781">
        <v>10</v>
      </c>
      <c r="H18781">
        <v>0</v>
      </c>
      <c r="I18781" t="s">
        <v>8</v>
      </c>
    </row>
    <row r="18782" spans="1:9" x14ac:dyDescent="0.3">
      <c r="A18782" t="s">
        <v>18789</v>
      </c>
      <c r="B18782">
        <v>11</v>
      </c>
      <c r="C18782">
        <v>0</v>
      </c>
      <c r="D18782">
        <v>-1836</v>
      </c>
      <c r="E18782">
        <v>-199</v>
      </c>
      <c r="F18782">
        <v>77</v>
      </c>
      <c r="G18782">
        <v>-1</v>
      </c>
      <c r="H18782">
        <v>-1</v>
      </c>
      <c r="I18782" t="s">
        <v>8</v>
      </c>
    </row>
    <row r="18783" spans="1:9" x14ac:dyDescent="0.3">
      <c r="A18783" t="s">
        <v>18790</v>
      </c>
      <c r="B18783">
        <v>29</v>
      </c>
      <c r="C18783">
        <v>0</v>
      </c>
      <c r="D18783">
        <v>702</v>
      </c>
      <c r="E18783">
        <v>-217</v>
      </c>
      <c r="G18783">
        <v>-8</v>
      </c>
      <c r="H18783">
        <v>-2</v>
      </c>
      <c r="I18783" t="s">
        <v>8</v>
      </c>
    </row>
    <row r="18784" spans="1:9" x14ac:dyDescent="0.3">
      <c r="A18784" t="s">
        <v>18791</v>
      </c>
      <c r="B18784">
        <v>-6</v>
      </c>
      <c r="C18784">
        <v>0</v>
      </c>
      <c r="D18784">
        <v>1820</v>
      </c>
      <c r="E18784">
        <v>212</v>
      </c>
      <c r="F18784">
        <v>-18</v>
      </c>
      <c r="G18784">
        <v>1</v>
      </c>
      <c r="H18784">
        <v>0</v>
      </c>
      <c r="I18784" t="s">
        <v>1379</v>
      </c>
    </row>
    <row r="18785" spans="1:9" x14ac:dyDescent="0.3">
      <c r="A18785" t="s">
        <v>18792</v>
      </c>
      <c r="B18785">
        <v>7</v>
      </c>
      <c r="C18785">
        <v>0</v>
      </c>
      <c r="D18785">
        <v>-1230</v>
      </c>
      <c r="E18785">
        <v>-182</v>
      </c>
      <c r="F18785">
        <v>68</v>
      </c>
      <c r="G18785">
        <v>0</v>
      </c>
      <c r="H18785">
        <v>-2</v>
      </c>
      <c r="I18785" t="s">
        <v>8</v>
      </c>
    </row>
    <row r="18786" spans="1:9" x14ac:dyDescent="0.3">
      <c r="A18786" t="s">
        <v>18793</v>
      </c>
      <c r="B18786">
        <v>9</v>
      </c>
      <c r="C18786">
        <v>0</v>
      </c>
      <c r="D18786">
        <v>-429</v>
      </c>
      <c r="E18786">
        <v>-387</v>
      </c>
      <c r="G18786">
        <v>-10</v>
      </c>
      <c r="H18786">
        <v>-1</v>
      </c>
      <c r="I18786" t="s">
        <v>1379</v>
      </c>
    </row>
    <row r="18787" spans="1:9" x14ac:dyDescent="0.3">
      <c r="A18787" t="s">
        <v>18794</v>
      </c>
      <c r="B18787">
        <v>45</v>
      </c>
      <c r="C18787">
        <v>0</v>
      </c>
      <c r="D18787">
        <v>-724</v>
      </c>
      <c r="E18787">
        <v>123</v>
      </c>
      <c r="F18787">
        <v>44</v>
      </c>
      <c r="G18787">
        <v>4</v>
      </c>
      <c r="H18787">
        <v>-3</v>
      </c>
      <c r="I18787" t="s">
        <v>1379</v>
      </c>
    </row>
    <row r="18788" spans="1:9" x14ac:dyDescent="0.3">
      <c r="A18788" t="s">
        <v>18795</v>
      </c>
      <c r="B18788">
        <v>-17</v>
      </c>
      <c r="C18788">
        <v>0</v>
      </c>
      <c r="D18788">
        <v>4050</v>
      </c>
      <c r="E18788">
        <v>360</v>
      </c>
      <c r="G18788">
        <v>5</v>
      </c>
      <c r="H18788">
        <v>3</v>
      </c>
      <c r="I18788" t="s">
        <v>1379</v>
      </c>
    </row>
    <row r="18789" spans="1:9" x14ac:dyDescent="0.3">
      <c r="A18789" t="s">
        <v>18796</v>
      </c>
      <c r="B18789">
        <v>3</v>
      </c>
      <c r="C18789">
        <v>0</v>
      </c>
      <c r="D18789">
        <v>-1471</v>
      </c>
      <c r="E18789">
        <v>-303</v>
      </c>
      <c r="F18789">
        <v>-32</v>
      </c>
      <c r="G18789">
        <v>-8</v>
      </c>
      <c r="H18789">
        <v>0</v>
      </c>
      <c r="I18789" t="s">
        <v>8</v>
      </c>
    </row>
    <row r="18790" spans="1:9" x14ac:dyDescent="0.3">
      <c r="A18790" t="s">
        <v>18797</v>
      </c>
      <c r="B18790">
        <v>3</v>
      </c>
      <c r="C18790">
        <v>0</v>
      </c>
      <c r="D18790">
        <v>-1294</v>
      </c>
      <c r="E18790">
        <v>-265</v>
      </c>
      <c r="F18790">
        <v>4</v>
      </c>
      <c r="G18790">
        <v>-5</v>
      </c>
      <c r="H18790">
        <v>0</v>
      </c>
      <c r="I18790" t="s">
        <v>8</v>
      </c>
    </row>
    <row r="18791" spans="1:9" x14ac:dyDescent="0.3">
      <c r="A18791" t="s">
        <v>18798</v>
      </c>
      <c r="B18791">
        <v>2</v>
      </c>
      <c r="C18791">
        <v>0</v>
      </c>
      <c r="D18791">
        <v>-876</v>
      </c>
      <c r="E18791">
        <v>-241</v>
      </c>
      <c r="F18791">
        <v>40</v>
      </c>
      <c r="G18791">
        <v>-4</v>
      </c>
      <c r="H18791">
        <v>0</v>
      </c>
      <c r="I18791" t="s">
        <v>1379</v>
      </c>
    </row>
    <row r="18792" spans="1:9" x14ac:dyDescent="0.3">
      <c r="A18792" t="s">
        <v>18799</v>
      </c>
      <c r="B18792">
        <v>6</v>
      </c>
      <c r="C18792">
        <v>0</v>
      </c>
      <c r="D18792">
        <v>-1124</v>
      </c>
      <c r="E18792">
        <v>-755</v>
      </c>
      <c r="G18792">
        <v>-16</v>
      </c>
      <c r="H18792">
        <v>-6</v>
      </c>
      <c r="I18792" t="s">
        <v>1379</v>
      </c>
    </row>
    <row r="18793" spans="1:9" x14ac:dyDescent="0.3">
      <c r="A18793" t="s">
        <v>18800</v>
      </c>
      <c r="B18793">
        <v>4</v>
      </c>
      <c r="C18793">
        <v>0</v>
      </c>
      <c r="D18793">
        <v>-3670</v>
      </c>
      <c r="E18793">
        <v>-548</v>
      </c>
      <c r="F18793">
        <v>-28</v>
      </c>
      <c r="G18793">
        <v>-11</v>
      </c>
      <c r="H18793">
        <v>-1</v>
      </c>
      <c r="I18793" t="s">
        <v>1379</v>
      </c>
    </row>
    <row r="18794" spans="1:9" x14ac:dyDescent="0.3">
      <c r="A18794" t="s">
        <v>18801</v>
      </c>
      <c r="B18794">
        <v>23</v>
      </c>
      <c r="C18794">
        <v>0</v>
      </c>
      <c r="D18794">
        <v>3262</v>
      </c>
      <c r="E18794">
        <v>762</v>
      </c>
      <c r="F18794">
        <v>-8</v>
      </c>
      <c r="G18794">
        <v>14</v>
      </c>
      <c r="H18794">
        <v>6</v>
      </c>
      <c r="I18794" t="s">
        <v>8</v>
      </c>
    </row>
    <row r="18795" spans="1:9" x14ac:dyDescent="0.3">
      <c r="A18795" t="s">
        <v>18802</v>
      </c>
      <c r="B18795">
        <v>21</v>
      </c>
      <c r="C18795">
        <v>0</v>
      </c>
      <c r="D18795">
        <v>1191</v>
      </c>
      <c r="E18795">
        <v>-287</v>
      </c>
      <c r="G18795">
        <v>-7</v>
      </c>
      <c r="H18795">
        <v>4</v>
      </c>
      <c r="I18795" t="s">
        <v>8</v>
      </c>
    </row>
    <row r="18796" spans="1:9" x14ac:dyDescent="0.3">
      <c r="A18796" t="s">
        <v>18803</v>
      </c>
      <c r="B18796">
        <v>-20</v>
      </c>
      <c r="C18796">
        <v>0</v>
      </c>
      <c r="D18796">
        <v>917</v>
      </c>
      <c r="E18796">
        <v>484</v>
      </c>
      <c r="F18796">
        <v>-3</v>
      </c>
      <c r="G18796">
        <v>13</v>
      </c>
      <c r="H18796">
        <v>0</v>
      </c>
      <c r="I18796" t="s">
        <v>1379</v>
      </c>
    </row>
    <row r="18797" spans="1:9" x14ac:dyDescent="0.3">
      <c r="A18797" t="s">
        <v>18804</v>
      </c>
      <c r="B18797">
        <v>-65</v>
      </c>
      <c r="C18797">
        <v>0</v>
      </c>
      <c r="D18797">
        <v>2032</v>
      </c>
      <c r="E18797">
        <v>603</v>
      </c>
      <c r="F18797">
        <v>-110</v>
      </c>
      <c r="G18797">
        <v>12</v>
      </c>
      <c r="H18797">
        <v>2</v>
      </c>
      <c r="I18797" t="s">
        <v>8</v>
      </c>
    </row>
    <row r="18798" spans="1:9" x14ac:dyDescent="0.3">
      <c r="A18798" t="s">
        <v>18805</v>
      </c>
      <c r="B18798">
        <v>-4</v>
      </c>
      <c r="C18798">
        <v>0</v>
      </c>
      <c r="D18798">
        <v>7132</v>
      </c>
      <c r="E18798">
        <v>319</v>
      </c>
      <c r="G18798">
        <v>2</v>
      </c>
      <c r="H18798">
        <v>-2</v>
      </c>
      <c r="I18798" t="s">
        <v>8</v>
      </c>
    </row>
    <row r="18799" spans="1:9" x14ac:dyDescent="0.3">
      <c r="A18799" t="s">
        <v>18806</v>
      </c>
      <c r="B18799">
        <v>3</v>
      </c>
      <c r="C18799">
        <v>0</v>
      </c>
      <c r="D18799">
        <v>-145</v>
      </c>
      <c r="E18799">
        <v>-19</v>
      </c>
      <c r="G18799">
        <v>3</v>
      </c>
      <c r="H18799">
        <v>-1</v>
      </c>
      <c r="I18799" t="s">
        <v>8</v>
      </c>
    </row>
    <row r="18800" spans="1:9" x14ac:dyDescent="0.3">
      <c r="A18800" t="s">
        <v>18807</v>
      </c>
      <c r="B18800">
        <v>17</v>
      </c>
      <c r="C18800">
        <v>0</v>
      </c>
      <c r="D18800">
        <v>-463</v>
      </c>
      <c r="E18800">
        <v>-344</v>
      </c>
      <c r="G18800">
        <v>-6</v>
      </c>
      <c r="H18800">
        <v>-5</v>
      </c>
      <c r="I18800" t="s">
        <v>8</v>
      </c>
    </row>
    <row r="18801" spans="1:9" x14ac:dyDescent="0.3">
      <c r="A18801" t="s">
        <v>18808</v>
      </c>
      <c r="B18801">
        <v>17</v>
      </c>
      <c r="C18801">
        <v>0</v>
      </c>
      <c r="D18801">
        <v>-1952</v>
      </c>
      <c r="E18801">
        <v>-895</v>
      </c>
      <c r="G18801">
        <v>-18</v>
      </c>
      <c r="H18801">
        <v>-3</v>
      </c>
      <c r="I18801" t="s">
        <v>8</v>
      </c>
    </row>
    <row r="18802" spans="1:9" x14ac:dyDescent="0.3">
      <c r="A18802" t="s">
        <v>18809</v>
      </c>
      <c r="B18802">
        <v>18</v>
      </c>
      <c r="C18802">
        <v>0</v>
      </c>
      <c r="D18802">
        <v>-865</v>
      </c>
      <c r="E18802">
        <v>-224</v>
      </c>
      <c r="F18802">
        <v>-6</v>
      </c>
      <c r="G18802">
        <v>0</v>
      </c>
      <c r="H18802">
        <v>2</v>
      </c>
      <c r="I18802" t="s">
        <v>1379</v>
      </c>
    </row>
    <row r="18803" spans="1:9" x14ac:dyDescent="0.3">
      <c r="A18803" t="s">
        <v>18810</v>
      </c>
      <c r="B18803">
        <v>12</v>
      </c>
      <c r="C18803">
        <v>0</v>
      </c>
      <c r="D18803">
        <v>-2700</v>
      </c>
      <c r="E18803">
        <v>-1060</v>
      </c>
      <c r="F18803">
        <v>-13</v>
      </c>
      <c r="G18803">
        <v>-18</v>
      </c>
      <c r="H18803">
        <v>-7</v>
      </c>
      <c r="I18803" t="s">
        <v>8</v>
      </c>
    </row>
    <row r="18804" spans="1:9" x14ac:dyDescent="0.3">
      <c r="A18804" t="s">
        <v>18811</v>
      </c>
      <c r="B18804">
        <v>16</v>
      </c>
      <c r="C18804">
        <v>0</v>
      </c>
      <c r="D18804">
        <v>-2379</v>
      </c>
      <c r="E18804">
        <v>324</v>
      </c>
      <c r="F18804">
        <v>12</v>
      </c>
      <c r="G18804">
        <v>3</v>
      </c>
      <c r="H18804">
        <v>-2</v>
      </c>
      <c r="I18804" t="s">
        <v>8</v>
      </c>
    </row>
    <row r="18805" spans="1:9" x14ac:dyDescent="0.3">
      <c r="A18805" t="s">
        <v>18812</v>
      </c>
      <c r="B18805">
        <v>-2</v>
      </c>
      <c r="C18805">
        <v>0</v>
      </c>
      <c r="D18805">
        <v>-2770</v>
      </c>
      <c r="E18805">
        <v>332</v>
      </c>
      <c r="F18805">
        <v>-1</v>
      </c>
      <c r="G18805">
        <v>4</v>
      </c>
      <c r="H18805">
        <v>-1</v>
      </c>
      <c r="I18805" t="s">
        <v>1379</v>
      </c>
    </row>
    <row r="18806" spans="1:9" x14ac:dyDescent="0.3">
      <c r="A18806" t="s">
        <v>18813</v>
      </c>
      <c r="B18806">
        <v>15</v>
      </c>
      <c r="C18806">
        <v>0</v>
      </c>
      <c r="D18806">
        <v>-5104</v>
      </c>
      <c r="E18806">
        <v>-1446</v>
      </c>
      <c r="F18806">
        <v>3</v>
      </c>
      <c r="G18806">
        <v>-30</v>
      </c>
      <c r="H18806">
        <v>-12</v>
      </c>
      <c r="I18806" t="s">
        <v>8</v>
      </c>
    </row>
    <row r="18807" spans="1:9" x14ac:dyDescent="0.3">
      <c r="A18807" t="s">
        <v>18814</v>
      </c>
      <c r="B18807">
        <v>3</v>
      </c>
      <c r="C18807">
        <v>0</v>
      </c>
      <c r="D18807">
        <v>4387</v>
      </c>
      <c r="E18807">
        <v>54</v>
      </c>
      <c r="F18807">
        <v>-22</v>
      </c>
      <c r="G18807">
        <v>5</v>
      </c>
      <c r="H18807">
        <v>4</v>
      </c>
      <c r="I18807" t="s">
        <v>1379</v>
      </c>
    </row>
    <row r="18808" spans="1:9" x14ac:dyDescent="0.3">
      <c r="A18808" t="s">
        <v>18815</v>
      </c>
      <c r="B18808">
        <v>-11</v>
      </c>
      <c r="C18808">
        <v>0</v>
      </c>
      <c r="D18808">
        <v>-3534</v>
      </c>
      <c r="E18808">
        <v>152</v>
      </c>
      <c r="G18808">
        <v>11</v>
      </c>
      <c r="H18808">
        <v>-1</v>
      </c>
      <c r="I18808" t="s">
        <v>8</v>
      </c>
    </row>
    <row r="18809" spans="1:9" x14ac:dyDescent="0.3">
      <c r="A18809" t="s">
        <v>18816</v>
      </c>
      <c r="B18809">
        <v>10</v>
      </c>
      <c r="C18809">
        <v>0</v>
      </c>
      <c r="D18809">
        <v>820</v>
      </c>
      <c r="E18809">
        <v>-1056</v>
      </c>
      <c r="G18809">
        <v>-10</v>
      </c>
      <c r="H18809">
        <v>0</v>
      </c>
      <c r="I18809" t="s">
        <v>8</v>
      </c>
    </row>
    <row r="18810" spans="1:9" x14ac:dyDescent="0.3">
      <c r="A18810" t="s">
        <v>18817</v>
      </c>
      <c r="B18810">
        <v>3</v>
      </c>
      <c r="C18810">
        <v>0</v>
      </c>
      <c r="D18810">
        <v>-3130</v>
      </c>
      <c r="E18810">
        <v>90</v>
      </c>
      <c r="F18810">
        <v>14</v>
      </c>
      <c r="G18810">
        <v>-10</v>
      </c>
      <c r="H18810">
        <v>0</v>
      </c>
      <c r="I18810" t="s">
        <v>1379</v>
      </c>
    </row>
    <row r="18811" spans="1:9" x14ac:dyDescent="0.3">
      <c r="A18811" t="s">
        <v>18818</v>
      </c>
      <c r="B18811">
        <v>21</v>
      </c>
      <c r="C18811">
        <v>0</v>
      </c>
      <c r="D18811">
        <v>2087</v>
      </c>
      <c r="E18811">
        <v>-76</v>
      </c>
      <c r="F18811">
        <v>5</v>
      </c>
      <c r="G18811">
        <v>-2</v>
      </c>
      <c r="H18811">
        <v>4</v>
      </c>
      <c r="I18811" t="s">
        <v>8</v>
      </c>
    </row>
    <row r="18812" spans="1:9" x14ac:dyDescent="0.3">
      <c r="A18812" t="s">
        <v>18819</v>
      </c>
      <c r="B18812">
        <v>-11</v>
      </c>
      <c r="C18812">
        <v>0</v>
      </c>
      <c r="D18812">
        <v>1836</v>
      </c>
      <c r="E18812">
        <v>199</v>
      </c>
      <c r="F18812">
        <v>-77</v>
      </c>
      <c r="G18812">
        <v>1</v>
      </c>
      <c r="H18812">
        <v>1</v>
      </c>
      <c r="I18812" t="s">
        <v>1379</v>
      </c>
    </row>
    <row r="18813" spans="1:9" x14ac:dyDescent="0.3">
      <c r="A18813" t="s">
        <v>18820</v>
      </c>
      <c r="B18813">
        <v>25</v>
      </c>
      <c r="C18813">
        <v>0</v>
      </c>
      <c r="D18813">
        <v>-1636</v>
      </c>
      <c r="E18813">
        <v>-866</v>
      </c>
      <c r="F18813">
        <v>-10</v>
      </c>
      <c r="G18813">
        <v>-11</v>
      </c>
      <c r="H18813">
        <v>-3</v>
      </c>
      <c r="I18813" t="s">
        <v>1379</v>
      </c>
    </row>
    <row r="18814" spans="1:9" x14ac:dyDescent="0.3">
      <c r="A18814" t="s">
        <v>18821</v>
      </c>
      <c r="B18814">
        <v>13</v>
      </c>
      <c r="C18814">
        <v>0</v>
      </c>
      <c r="D18814">
        <v>3060</v>
      </c>
      <c r="E18814">
        <v>-709</v>
      </c>
      <c r="F18814">
        <v>-8</v>
      </c>
      <c r="G18814">
        <v>-10</v>
      </c>
      <c r="H18814">
        <v>0</v>
      </c>
      <c r="I18814" t="s">
        <v>1379</v>
      </c>
    </row>
    <row r="18815" spans="1:9" x14ac:dyDescent="0.3">
      <c r="A18815" t="s">
        <v>18822</v>
      </c>
      <c r="B18815">
        <v>71</v>
      </c>
      <c r="C18815">
        <v>0</v>
      </c>
      <c r="D18815">
        <v>-23</v>
      </c>
      <c r="E18815">
        <v>-527</v>
      </c>
      <c r="G18815">
        <v>-12</v>
      </c>
      <c r="H18815">
        <v>-3</v>
      </c>
      <c r="I18815" t="s">
        <v>8</v>
      </c>
    </row>
    <row r="18816" spans="1:9" x14ac:dyDescent="0.3">
      <c r="A18816" t="s">
        <v>18823</v>
      </c>
      <c r="B18816">
        <v>-29</v>
      </c>
      <c r="C18816">
        <v>0</v>
      </c>
      <c r="D18816">
        <v>-702</v>
      </c>
      <c r="E18816">
        <v>217</v>
      </c>
      <c r="G18816">
        <v>8</v>
      </c>
      <c r="H18816">
        <v>2</v>
      </c>
      <c r="I18816" t="s">
        <v>1379</v>
      </c>
    </row>
    <row r="18817" spans="1:9" x14ac:dyDescent="0.3">
      <c r="A18817" t="s">
        <v>18824</v>
      </c>
      <c r="B18817">
        <v>10</v>
      </c>
      <c r="C18817">
        <v>0</v>
      </c>
      <c r="D18817">
        <v>-104</v>
      </c>
      <c r="E18817">
        <v>-449</v>
      </c>
      <c r="G18817">
        <v>-12</v>
      </c>
      <c r="H18817">
        <v>0</v>
      </c>
      <c r="I18817" t="s">
        <v>8</v>
      </c>
    </row>
    <row r="18818" spans="1:9" x14ac:dyDescent="0.3">
      <c r="A18818" t="s">
        <v>18825</v>
      </c>
      <c r="B18818">
        <v>6</v>
      </c>
      <c r="C18818">
        <v>0</v>
      </c>
      <c r="D18818">
        <v>-1820</v>
      </c>
      <c r="E18818">
        <v>-212</v>
      </c>
      <c r="F18818">
        <v>18</v>
      </c>
      <c r="G18818">
        <v>-1</v>
      </c>
      <c r="H18818">
        <v>0</v>
      </c>
      <c r="I18818" t="s">
        <v>8</v>
      </c>
    </row>
    <row r="18819" spans="1:9" x14ac:dyDescent="0.3">
      <c r="A18819" t="s">
        <v>18826</v>
      </c>
      <c r="B18819">
        <v>-7</v>
      </c>
      <c r="C18819">
        <v>0</v>
      </c>
      <c r="D18819">
        <v>1230</v>
      </c>
      <c r="E18819">
        <v>182</v>
      </c>
      <c r="F18819">
        <v>-68</v>
      </c>
      <c r="G18819">
        <v>0</v>
      </c>
      <c r="H18819">
        <v>2</v>
      </c>
      <c r="I18819" t="s">
        <v>1379</v>
      </c>
    </row>
    <row r="18820" spans="1:9" x14ac:dyDescent="0.3">
      <c r="A18820" t="s">
        <v>18827</v>
      </c>
      <c r="B18820">
        <v>7</v>
      </c>
      <c r="C18820">
        <v>0</v>
      </c>
      <c r="D18820">
        <v>695</v>
      </c>
      <c r="E18820">
        <v>-579</v>
      </c>
      <c r="F18820">
        <v>-9</v>
      </c>
      <c r="G18820">
        <v>-10</v>
      </c>
      <c r="H18820">
        <v>0</v>
      </c>
      <c r="I18820" t="s">
        <v>8</v>
      </c>
    </row>
    <row r="18821" spans="1:9" x14ac:dyDescent="0.3">
      <c r="A18821" t="s">
        <v>18828</v>
      </c>
      <c r="B18821">
        <v>10</v>
      </c>
      <c r="C18821">
        <v>0</v>
      </c>
      <c r="D18821">
        <v>-1557</v>
      </c>
      <c r="E18821">
        <v>-12</v>
      </c>
      <c r="F18821">
        <v>32</v>
      </c>
      <c r="G18821">
        <v>-2</v>
      </c>
      <c r="H18821">
        <v>0</v>
      </c>
      <c r="I18821" t="s">
        <v>8</v>
      </c>
    </row>
    <row r="18822" spans="1:9" x14ac:dyDescent="0.3">
      <c r="A18822" t="s">
        <v>18829</v>
      </c>
      <c r="B18822">
        <v>1</v>
      </c>
      <c r="C18822">
        <v>0</v>
      </c>
      <c r="D18822">
        <v>-553</v>
      </c>
      <c r="E18822">
        <v>200</v>
      </c>
      <c r="G18822">
        <v>2</v>
      </c>
      <c r="H18822">
        <v>3</v>
      </c>
      <c r="I18822" t="s">
        <v>8</v>
      </c>
    </row>
    <row r="18823" spans="1:9" x14ac:dyDescent="0.3">
      <c r="A18823" t="s">
        <v>18830</v>
      </c>
      <c r="B18823">
        <v>17</v>
      </c>
      <c r="C18823">
        <v>0</v>
      </c>
      <c r="D18823">
        <v>-4050</v>
      </c>
      <c r="E18823">
        <v>-360</v>
      </c>
      <c r="G18823">
        <v>-5</v>
      </c>
      <c r="H18823">
        <v>-3</v>
      </c>
      <c r="I18823" t="s">
        <v>8</v>
      </c>
    </row>
    <row r="18824" spans="1:9" x14ac:dyDescent="0.3">
      <c r="A18824" t="s">
        <v>18831</v>
      </c>
      <c r="B18824">
        <v>-3</v>
      </c>
      <c r="C18824">
        <v>0</v>
      </c>
      <c r="D18824">
        <v>1471</v>
      </c>
      <c r="E18824">
        <v>303</v>
      </c>
      <c r="F18824">
        <v>32</v>
      </c>
      <c r="G18824">
        <v>8</v>
      </c>
      <c r="H18824">
        <v>0</v>
      </c>
      <c r="I18824" t="s">
        <v>1379</v>
      </c>
    </row>
    <row r="18825" spans="1:9" x14ac:dyDescent="0.3">
      <c r="A18825" t="s">
        <v>18832</v>
      </c>
      <c r="B18825">
        <v>25</v>
      </c>
      <c r="C18825">
        <v>0</v>
      </c>
      <c r="D18825">
        <v>-271</v>
      </c>
      <c r="E18825">
        <v>-1118</v>
      </c>
      <c r="F18825">
        <v>26</v>
      </c>
      <c r="G18825">
        <v>-19</v>
      </c>
      <c r="H18825">
        <v>-2</v>
      </c>
      <c r="I18825" t="s">
        <v>8</v>
      </c>
    </row>
    <row r="18826" spans="1:9" x14ac:dyDescent="0.3">
      <c r="A18826" t="s">
        <v>18833</v>
      </c>
      <c r="B18826">
        <v>5</v>
      </c>
      <c r="C18826">
        <v>0</v>
      </c>
      <c r="D18826">
        <v>8139</v>
      </c>
      <c r="E18826">
        <v>-214</v>
      </c>
      <c r="F18826">
        <v>61</v>
      </c>
      <c r="G18826">
        <v>-6</v>
      </c>
      <c r="H18826">
        <v>3</v>
      </c>
      <c r="I18826" t="s">
        <v>8</v>
      </c>
    </row>
    <row r="18827" spans="1:9" x14ac:dyDescent="0.3">
      <c r="A18827" t="s">
        <v>18834</v>
      </c>
      <c r="B18827">
        <v>-8</v>
      </c>
      <c r="C18827">
        <v>0</v>
      </c>
      <c r="D18827">
        <v>-4499</v>
      </c>
      <c r="E18827">
        <v>-354</v>
      </c>
      <c r="F18827">
        <v>-23</v>
      </c>
      <c r="G18827">
        <v>-10</v>
      </c>
      <c r="H18827">
        <v>-7</v>
      </c>
      <c r="I18827" t="s">
        <v>1379</v>
      </c>
    </row>
    <row r="18828" spans="1:9" x14ac:dyDescent="0.3">
      <c r="A18828" t="s">
        <v>18835</v>
      </c>
      <c r="B18828">
        <v>3</v>
      </c>
      <c r="C18828">
        <v>0</v>
      </c>
      <c r="D18828">
        <v>-704</v>
      </c>
      <c r="E18828">
        <v>254</v>
      </c>
      <c r="G18828">
        <v>8</v>
      </c>
      <c r="H18828">
        <v>1</v>
      </c>
      <c r="I18828" t="s">
        <v>8</v>
      </c>
    </row>
    <row r="18829" spans="1:9" x14ac:dyDescent="0.3">
      <c r="A18829" t="s">
        <v>18836</v>
      </c>
      <c r="B18829">
        <v>-11</v>
      </c>
      <c r="C18829">
        <v>0</v>
      </c>
      <c r="D18829">
        <v>-230</v>
      </c>
      <c r="E18829">
        <v>-344</v>
      </c>
      <c r="F18829">
        <v>-44</v>
      </c>
      <c r="G18829">
        <v>-6</v>
      </c>
      <c r="H18829">
        <v>-9</v>
      </c>
      <c r="I18829" t="s">
        <v>1379</v>
      </c>
    </row>
    <row r="18830" spans="1:9" x14ac:dyDescent="0.3">
      <c r="A18830" t="s">
        <v>18837</v>
      </c>
      <c r="B18830">
        <v>4</v>
      </c>
      <c r="C18830">
        <v>0</v>
      </c>
      <c r="D18830">
        <v>248</v>
      </c>
      <c r="E18830">
        <v>115</v>
      </c>
      <c r="G18830">
        <v>10</v>
      </c>
      <c r="H18830">
        <v>5</v>
      </c>
      <c r="I18830" t="s">
        <v>8</v>
      </c>
    </row>
    <row r="18831" spans="1:9" x14ac:dyDescent="0.3">
      <c r="A18831" t="s">
        <v>18838</v>
      </c>
      <c r="B18831">
        <v>1</v>
      </c>
      <c r="C18831">
        <v>0</v>
      </c>
      <c r="D18831">
        <v>4014</v>
      </c>
      <c r="E18831">
        <v>-60</v>
      </c>
      <c r="F18831">
        <v>20</v>
      </c>
      <c r="G18831">
        <v>3</v>
      </c>
      <c r="H18831">
        <v>1</v>
      </c>
      <c r="I18831" t="s">
        <v>8</v>
      </c>
    </row>
    <row r="18832" spans="1:9" x14ac:dyDescent="0.3">
      <c r="A18832" t="s">
        <v>18839</v>
      </c>
      <c r="B18832">
        <v>3</v>
      </c>
      <c r="C18832">
        <v>0</v>
      </c>
      <c r="D18832">
        <v>1511</v>
      </c>
      <c r="E18832">
        <v>-619</v>
      </c>
      <c r="G18832">
        <v>-14</v>
      </c>
      <c r="H18832">
        <v>-3</v>
      </c>
      <c r="I18832" t="s">
        <v>1379</v>
      </c>
    </row>
    <row r="18833" spans="1:9" x14ac:dyDescent="0.3">
      <c r="A18833" t="s">
        <v>18840</v>
      </c>
      <c r="B18833">
        <v>51</v>
      </c>
      <c r="C18833">
        <v>0</v>
      </c>
      <c r="D18833">
        <v>-2355</v>
      </c>
      <c r="E18833">
        <v>-1750</v>
      </c>
      <c r="G18833">
        <v>-32</v>
      </c>
      <c r="H18833">
        <v>-6</v>
      </c>
      <c r="I18833" t="s">
        <v>8</v>
      </c>
    </row>
    <row r="18834" spans="1:9" x14ac:dyDescent="0.3">
      <c r="A18834" t="s">
        <v>18841</v>
      </c>
      <c r="B18834">
        <v>8</v>
      </c>
      <c r="C18834">
        <v>0</v>
      </c>
      <c r="D18834">
        <v>4499</v>
      </c>
      <c r="E18834">
        <v>354</v>
      </c>
      <c r="F18834">
        <v>23</v>
      </c>
      <c r="G18834">
        <v>10</v>
      </c>
      <c r="H18834">
        <v>7</v>
      </c>
      <c r="I18834" t="s">
        <v>8</v>
      </c>
    </row>
    <row r="18835" spans="1:9" x14ac:dyDescent="0.3">
      <c r="A18835" t="s">
        <v>18842</v>
      </c>
      <c r="B18835">
        <v>-3</v>
      </c>
      <c r="C18835">
        <v>0</v>
      </c>
      <c r="D18835">
        <v>704</v>
      </c>
      <c r="E18835">
        <v>-254</v>
      </c>
      <c r="G18835">
        <v>-8</v>
      </c>
      <c r="H18835">
        <v>-1</v>
      </c>
      <c r="I18835" t="s">
        <v>1379</v>
      </c>
    </row>
    <row r="18836" spans="1:9" x14ac:dyDescent="0.3">
      <c r="A18836" t="s">
        <v>18843</v>
      </c>
      <c r="B18836">
        <v>11</v>
      </c>
      <c r="C18836">
        <v>0</v>
      </c>
      <c r="D18836">
        <v>230</v>
      </c>
      <c r="E18836">
        <v>344</v>
      </c>
      <c r="F18836">
        <v>44</v>
      </c>
      <c r="G18836">
        <v>6</v>
      </c>
      <c r="H18836">
        <v>9</v>
      </c>
      <c r="I18836" t="s">
        <v>8</v>
      </c>
    </row>
    <row r="18837" spans="1:9" x14ac:dyDescent="0.3">
      <c r="A18837" t="s">
        <v>18844</v>
      </c>
      <c r="B18837">
        <v>-4</v>
      </c>
      <c r="C18837">
        <v>0</v>
      </c>
      <c r="D18837">
        <v>-248</v>
      </c>
      <c r="E18837">
        <v>-115</v>
      </c>
      <c r="G18837">
        <v>-10</v>
      </c>
      <c r="H18837">
        <v>-5</v>
      </c>
      <c r="I18837" t="s">
        <v>1379</v>
      </c>
    </row>
    <row r="18838" spans="1:9" x14ac:dyDescent="0.3">
      <c r="A18838" t="s">
        <v>18845</v>
      </c>
      <c r="B18838">
        <v>18</v>
      </c>
      <c r="C18838">
        <v>0</v>
      </c>
      <c r="D18838">
        <v>-231</v>
      </c>
      <c r="E18838">
        <v>-809</v>
      </c>
      <c r="F18838">
        <v>20</v>
      </c>
      <c r="G18838">
        <v>-17</v>
      </c>
      <c r="H18838">
        <v>-7</v>
      </c>
      <c r="I18838" t="s">
        <v>1379</v>
      </c>
    </row>
    <row r="18839" spans="1:9" x14ac:dyDescent="0.3">
      <c r="A18839" t="s">
        <v>18846</v>
      </c>
      <c r="B18839">
        <v>-1</v>
      </c>
      <c r="C18839">
        <v>0</v>
      </c>
      <c r="D18839">
        <v>-4014</v>
      </c>
      <c r="E18839">
        <v>60</v>
      </c>
      <c r="F18839">
        <v>-20</v>
      </c>
      <c r="G18839">
        <v>-3</v>
      </c>
      <c r="H18839">
        <v>-1</v>
      </c>
      <c r="I18839" t="s">
        <v>1379</v>
      </c>
    </row>
    <row r="18840" spans="1:9" x14ac:dyDescent="0.3">
      <c r="A18840" t="s">
        <v>18847</v>
      </c>
      <c r="B18840">
        <v>9</v>
      </c>
      <c r="C18840">
        <v>0</v>
      </c>
      <c r="D18840">
        <v>-1219</v>
      </c>
      <c r="E18840">
        <v>-99</v>
      </c>
      <c r="G18840">
        <v>-4</v>
      </c>
      <c r="H18840">
        <v>3</v>
      </c>
      <c r="I18840" t="s">
        <v>8</v>
      </c>
    </row>
    <row r="18841" spans="1:9" x14ac:dyDescent="0.3">
      <c r="A18841" t="s">
        <v>18848</v>
      </c>
      <c r="B18841">
        <v>-3</v>
      </c>
      <c r="C18841">
        <v>0</v>
      </c>
      <c r="D18841">
        <v>-9665</v>
      </c>
      <c r="E18841">
        <v>-514</v>
      </c>
      <c r="F18841">
        <v>-9</v>
      </c>
      <c r="G18841">
        <v>-5</v>
      </c>
      <c r="H18841">
        <v>-2</v>
      </c>
      <c r="I18841" t="s">
        <v>8</v>
      </c>
    </row>
    <row r="18842" spans="1:9" x14ac:dyDescent="0.3">
      <c r="A18842" t="s">
        <v>18849</v>
      </c>
      <c r="B18842">
        <v>-16</v>
      </c>
      <c r="C18842">
        <v>0</v>
      </c>
      <c r="D18842">
        <v>-1522</v>
      </c>
      <c r="E18842">
        <v>471</v>
      </c>
      <c r="G18842">
        <v>11</v>
      </c>
      <c r="H18842">
        <v>-1</v>
      </c>
      <c r="I18842" t="s">
        <v>1379</v>
      </c>
    </row>
    <row r="18843" spans="1:9" x14ac:dyDescent="0.3">
      <c r="A18843" t="s">
        <v>18850</v>
      </c>
      <c r="B18843">
        <v>10</v>
      </c>
      <c r="C18843">
        <v>0</v>
      </c>
      <c r="D18843">
        <v>2347</v>
      </c>
      <c r="E18843">
        <v>-1096</v>
      </c>
      <c r="G18843">
        <v>-18</v>
      </c>
      <c r="H18843">
        <v>-6</v>
      </c>
      <c r="I18843" t="s">
        <v>8</v>
      </c>
    </row>
    <row r="18844" spans="1:9" x14ac:dyDescent="0.3">
      <c r="A18844" t="s">
        <v>18851</v>
      </c>
      <c r="B18844">
        <v>32</v>
      </c>
      <c r="C18844">
        <v>0</v>
      </c>
      <c r="D18844">
        <v>-13143</v>
      </c>
      <c r="E18844">
        <v>-1892</v>
      </c>
      <c r="G18844">
        <v>-32</v>
      </c>
      <c r="H18844">
        <v>-8</v>
      </c>
      <c r="I18844" t="s">
        <v>1379</v>
      </c>
    </row>
    <row r="18845" spans="1:9" x14ac:dyDescent="0.3">
      <c r="A18845" t="s">
        <v>18852</v>
      </c>
      <c r="B18845">
        <v>-1</v>
      </c>
      <c r="C18845">
        <v>0</v>
      </c>
      <c r="D18845">
        <v>10169</v>
      </c>
      <c r="E18845">
        <v>535</v>
      </c>
      <c r="G18845">
        <v>7</v>
      </c>
      <c r="H18845">
        <v>1</v>
      </c>
      <c r="I18845" t="s">
        <v>1379</v>
      </c>
    </row>
    <row r="18846" spans="1:9" x14ac:dyDescent="0.3">
      <c r="A18846" t="s">
        <v>18853</v>
      </c>
      <c r="B18846">
        <v>4</v>
      </c>
      <c r="C18846">
        <v>0</v>
      </c>
      <c r="D18846">
        <v>-7009</v>
      </c>
      <c r="E18846">
        <v>-365</v>
      </c>
      <c r="G18846">
        <v>-11</v>
      </c>
      <c r="H18846">
        <v>-3</v>
      </c>
      <c r="I18846" t="s">
        <v>1379</v>
      </c>
    </row>
    <row r="18847" spans="1:9" x14ac:dyDescent="0.3">
      <c r="A18847" t="s">
        <v>18854</v>
      </c>
      <c r="B18847">
        <v>15</v>
      </c>
      <c r="C18847">
        <v>0</v>
      </c>
      <c r="D18847">
        <v>-420</v>
      </c>
      <c r="E18847">
        <v>-1032</v>
      </c>
      <c r="G18847">
        <v>-22</v>
      </c>
      <c r="H18847">
        <v>-6</v>
      </c>
      <c r="I18847" t="s">
        <v>1379</v>
      </c>
    </row>
    <row r="18848" spans="1:9" x14ac:dyDescent="0.3">
      <c r="A18848" t="s">
        <v>18855</v>
      </c>
      <c r="B18848">
        <v>5</v>
      </c>
      <c r="C18848">
        <v>0</v>
      </c>
      <c r="D18848">
        <v>93</v>
      </c>
      <c r="E18848">
        <v>-34</v>
      </c>
      <c r="F18848">
        <v>0</v>
      </c>
      <c r="G18848">
        <v>2</v>
      </c>
      <c r="H18848">
        <v>1</v>
      </c>
      <c r="I18848" t="s">
        <v>8</v>
      </c>
    </row>
    <row r="18849" spans="1:9" x14ac:dyDescent="0.3">
      <c r="A18849" t="s">
        <v>18856</v>
      </c>
      <c r="B18849">
        <v>22</v>
      </c>
      <c r="C18849">
        <v>0</v>
      </c>
      <c r="D18849">
        <v>-9785</v>
      </c>
      <c r="E18849">
        <v>-699</v>
      </c>
      <c r="F18849">
        <v>4</v>
      </c>
      <c r="G18849">
        <v>-12</v>
      </c>
      <c r="H18849">
        <v>0</v>
      </c>
      <c r="I18849" t="s">
        <v>8</v>
      </c>
    </row>
    <row r="18850" spans="1:9" x14ac:dyDescent="0.3">
      <c r="A18850" t="s">
        <v>18857</v>
      </c>
      <c r="B18850">
        <v>12</v>
      </c>
      <c r="C18850">
        <v>0</v>
      </c>
      <c r="D18850">
        <v>4512</v>
      </c>
      <c r="E18850">
        <v>-281</v>
      </c>
      <c r="G18850">
        <v>-10</v>
      </c>
      <c r="H18850">
        <v>5</v>
      </c>
      <c r="I18850" t="s">
        <v>8</v>
      </c>
    </row>
    <row r="18851" spans="1:9" x14ac:dyDescent="0.3">
      <c r="A18851" t="s">
        <v>18858</v>
      </c>
      <c r="B18851">
        <v>-12</v>
      </c>
      <c r="C18851">
        <v>0</v>
      </c>
      <c r="D18851">
        <v>-1404</v>
      </c>
      <c r="E18851">
        <v>501</v>
      </c>
      <c r="F18851">
        <v>21</v>
      </c>
      <c r="G18851">
        <v>10</v>
      </c>
      <c r="H18851">
        <v>2</v>
      </c>
      <c r="I18851" t="s">
        <v>1379</v>
      </c>
    </row>
    <row r="18852" spans="1:9" x14ac:dyDescent="0.3">
      <c r="A18852" t="s">
        <v>18859</v>
      </c>
      <c r="B18852">
        <v>9</v>
      </c>
      <c r="C18852">
        <v>0</v>
      </c>
      <c r="D18852">
        <v>5722</v>
      </c>
      <c r="E18852">
        <v>-248</v>
      </c>
      <c r="G18852">
        <v>-6</v>
      </c>
      <c r="H18852">
        <v>0</v>
      </c>
      <c r="I18852" t="s">
        <v>8</v>
      </c>
    </row>
    <row r="18853" spans="1:9" x14ac:dyDescent="0.3">
      <c r="A18853" t="s">
        <v>18860</v>
      </c>
      <c r="B18853">
        <v>-4</v>
      </c>
      <c r="C18853">
        <v>0</v>
      </c>
      <c r="D18853">
        <v>8724</v>
      </c>
      <c r="E18853">
        <v>-464</v>
      </c>
      <c r="G18853">
        <v>-14</v>
      </c>
      <c r="H18853">
        <v>-3</v>
      </c>
      <c r="I18853" t="s">
        <v>1379</v>
      </c>
    </row>
    <row r="18854" spans="1:9" x14ac:dyDescent="0.3">
      <c r="A18854" t="s">
        <v>18861</v>
      </c>
      <c r="B18854">
        <v>7</v>
      </c>
      <c r="C18854">
        <v>0</v>
      </c>
      <c r="D18854">
        <v>309</v>
      </c>
      <c r="E18854">
        <v>-337</v>
      </c>
      <c r="G18854">
        <v>-10</v>
      </c>
      <c r="H18854">
        <v>-5</v>
      </c>
      <c r="I18854" t="s">
        <v>8</v>
      </c>
    </row>
    <row r="18855" spans="1:9" x14ac:dyDescent="0.3">
      <c r="A18855" t="s">
        <v>18862</v>
      </c>
      <c r="B18855">
        <v>1</v>
      </c>
      <c r="C18855">
        <v>0</v>
      </c>
      <c r="D18855">
        <v>-5884</v>
      </c>
      <c r="E18855">
        <v>-385</v>
      </c>
      <c r="F18855">
        <v>-25</v>
      </c>
      <c r="G18855">
        <v>-8</v>
      </c>
      <c r="H18855">
        <v>0</v>
      </c>
      <c r="I18855" t="s">
        <v>8</v>
      </c>
    </row>
    <row r="18856" spans="1:9" x14ac:dyDescent="0.3">
      <c r="A18856" t="s">
        <v>18863</v>
      </c>
      <c r="B18856">
        <v>-5</v>
      </c>
      <c r="C18856">
        <v>0</v>
      </c>
      <c r="D18856">
        <v>-1237</v>
      </c>
      <c r="E18856">
        <v>223</v>
      </c>
      <c r="G18856">
        <v>2</v>
      </c>
      <c r="H18856">
        <v>3</v>
      </c>
      <c r="I18856" t="s">
        <v>1379</v>
      </c>
    </row>
    <row r="18857" spans="1:9" x14ac:dyDescent="0.3">
      <c r="A18857" t="s">
        <v>18864</v>
      </c>
      <c r="B18857">
        <v>19</v>
      </c>
      <c r="C18857">
        <v>0</v>
      </c>
      <c r="D18857">
        <v>6356</v>
      </c>
      <c r="E18857">
        <v>-232</v>
      </c>
      <c r="F18857">
        <v>3</v>
      </c>
      <c r="G18857">
        <v>-4</v>
      </c>
      <c r="H18857">
        <v>0</v>
      </c>
      <c r="I18857" t="s">
        <v>1379</v>
      </c>
    </row>
    <row r="18858" spans="1:9" x14ac:dyDescent="0.3">
      <c r="A18858" t="s">
        <v>18865</v>
      </c>
      <c r="B18858">
        <v>-21</v>
      </c>
      <c r="C18858">
        <v>0</v>
      </c>
      <c r="D18858">
        <v>-1342</v>
      </c>
      <c r="E18858">
        <v>747</v>
      </c>
      <c r="G18858">
        <v>12</v>
      </c>
      <c r="H18858">
        <v>4</v>
      </c>
      <c r="I18858" t="s">
        <v>8</v>
      </c>
    </row>
    <row r="18859" spans="1:9" x14ac:dyDescent="0.3">
      <c r="A18859" t="s">
        <v>18866</v>
      </c>
      <c r="B18859">
        <v>17</v>
      </c>
      <c r="C18859">
        <v>0</v>
      </c>
      <c r="D18859">
        <v>1745</v>
      </c>
      <c r="E18859">
        <v>-585</v>
      </c>
      <c r="F18859">
        <v>-25</v>
      </c>
      <c r="G18859">
        <v>-11</v>
      </c>
      <c r="H18859">
        <v>0</v>
      </c>
      <c r="I18859" t="s">
        <v>1379</v>
      </c>
    </row>
    <row r="18860" spans="1:9" x14ac:dyDescent="0.3">
      <c r="A18860" t="s">
        <v>18867</v>
      </c>
      <c r="B18860">
        <v>-14</v>
      </c>
      <c r="C18860">
        <v>0</v>
      </c>
      <c r="D18860">
        <v>-3024</v>
      </c>
      <c r="E18860">
        <v>201</v>
      </c>
      <c r="F18860">
        <v>-25</v>
      </c>
      <c r="G18860">
        <v>2</v>
      </c>
      <c r="H18860">
        <v>3</v>
      </c>
      <c r="I18860" t="s">
        <v>1379</v>
      </c>
    </row>
    <row r="18861" spans="1:9" x14ac:dyDescent="0.3">
      <c r="A18861" t="s">
        <v>18868</v>
      </c>
      <c r="B18861">
        <v>-11</v>
      </c>
      <c r="C18861">
        <v>0</v>
      </c>
      <c r="D18861">
        <v>-3756</v>
      </c>
      <c r="E18861">
        <v>70</v>
      </c>
      <c r="G18861">
        <v>0</v>
      </c>
      <c r="H18861">
        <v>0</v>
      </c>
      <c r="I18861" t="s">
        <v>1379</v>
      </c>
    </row>
    <row r="18862" spans="1:9" x14ac:dyDescent="0.3">
      <c r="A18862" t="s">
        <v>18869</v>
      </c>
      <c r="B18862">
        <v>-1</v>
      </c>
      <c r="C18862">
        <v>0</v>
      </c>
      <c r="D18862">
        <v>1107</v>
      </c>
      <c r="E18862">
        <v>-680</v>
      </c>
      <c r="G18862">
        <v>-12</v>
      </c>
      <c r="H18862">
        <v>-7</v>
      </c>
      <c r="I18862" t="s">
        <v>1379</v>
      </c>
    </row>
    <row r="18863" spans="1:9" x14ac:dyDescent="0.3">
      <c r="A18863" t="s">
        <v>18870</v>
      </c>
      <c r="B18863">
        <v>6</v>
      </c>
      <c r="C18863">
        <v>0</v>
      </c>
      <c r="D18863">
        <v>-5110</v>
      </c>
      <c r="E18863">
        <v>388</v>
      </c>
      <c r="F18863">
        <v>-5</v>
      </c>
      <c r="G18863">
        <v>9</v>
      </c>
      <c r="H18863">
        <v>5</v>
      </c>
      <c r="I18863" t="s">
        <v>8</v>
      </c>
    </row>
    <row r="18864" spans="1:9" x14ac:dyDescent="0.3">
      <c r="A18864" t="s">
        <v>18871</v>
      </c>
      <c r="B18864">
        <v>9</v>
      </c>
      <c r="C18864">
        <v>0</v>
      </c>
      <c r="D18864">
        <v>-2731</v>
      </c>
      <c r="E18864">
        <v>-476</v>
      </c>
      <c r="G18864">
        <v>-11</v>
      </c>
      <c r="H18864">
        <v>-7</v>
      </c>
      <c r="I18864" t="s">
        <v>8</v>
      </c>
    </row>
    <row r="18865" spans="1:9" x14ac:dyDescent="0.3">
      <c r="A18865" t="s">
        <v>18872</v>
      </c>
      <c r="B18865">
        <v>28</v>
      </c>
      <c r="C18865">
        <v>0</v>
      </c>
      <c r="D18865">
        <v>-5026</v>
      </c>
      <c r="E18865">
        <v>242</v>
      </c>
      <c r="F18865">
        <v>61</v>
      </c>
      <c r="G18865">
        <v>5</v>
      </c>
      <c r="H18865">
        <v>5</v>
      </c>
      <c r="I18865" t="s">
        <v>8</v>
      </c>
    </row>
    <row r="18866" spans="1:9" x14ac:dyDescent="0.3">
      <c r="A18866" t="s">
        <v>18873</v>
      </c>
      <c r="B18866">
        <v>9</v>
      </c>
      <c r="C18866">
        <v>0</v>
      </c>
      <c r="D18866">
        <v>-9410</v>
      </c>
      <c r="E18866">
        <v>99</v>
      </c>
      <c r="G18866">
        <v>7</v>
      </c>
      <c r="H18866">
        <v>5</v>
      </c>
      <c r="I18866" t="s">
        <v>1379</v>
      </c>
    </row>
    <row r="18867" spans="1:9" x14ac:dyDescent="0.3">
      <c r="A18867" t="s">
        <v>18874</v>
      </c>
      <c r="B18867">
        <v>3</v>
      </c>
      <c r="C18867">
        <v>0</v>
      </c>
      <c r="D18867">
        <v>3646</v>
      </c>
      <c r="E18867">
        <v>214</v>
      </c>
      <c r="G18867">
        <v>1</v>
      </c>
      <c r="H18867">
        <v>4</v>
      </c>
      <c r="I18867" t="s">
        <v>1379</v>
      </c>
    </row>
    <row r="18868" spans="1:9" x14ac:dyDescent="0.3">
      <c r="A18868" t="s">
        <v>18875</v>
      </c>
      <c r="B18868">
        <v>-3</v>
      </c>
      <c r="C18868">
        <v>0</v>
      </c>
      <c r="D18868">
        <v>6453</v>
      </c>
      <c r="E18868">
        <v>-458</v>
      </c>
      <c r="G18868">
        <v>-10</v>
      </c>
      <c r="H18868">
        <v>0</v>
      </c>
      <c r="I18868" t="s">
        <v>1379</v>
      </c>
    </row>
    <row r="18869" spans="1:9" x14ac:dyDescent="0.3">
      <c r="A18869" t="s">
        <v>18876</v>
      </c>
      <c r="B18869">
        <v>5</v>
      </c>
      <c r="C18869">
        <v>0</v>
      </c>
      <c r="D18869">
        <v>-964</v>
      </c>
      <c r="E18869">
        <v>-238</v>
      </c>
      <c r="F18869">
        <v>60</v>
      </c>
      <c r="G18869">
        <v>-10</v>
      </c>
      <c r="H18869">
        <v>-2</v>
      </c>
      <c r="I18869" t="s">
        <v>1379</v>
      </c>
    </row>
    <row r="18870" spans="1:9" x14ac:dyDescent="0.3">
      <c r="A18870" t="s">
        <v>18877</v>
      </c>
      <c r="B18870">
        <v>-4</v>
      </c>
      <c r="C18870">
        <v>0</v>
      </c>
      <c r="D18870">
        <v>614</v>
      </c>
      <c r="E18870">
        <v>689</v>
      </c>
      <c r="G18870">
        <v>13</v>
      </c>
      <c r="H18870">
        <v>3</v>
      </c>
      <c r="I18870" t="s">
        <v>1379</v>
      </c>
    </row>
    <row r="18871" spans="1:9" x14ac:dyDescent="0.3">
      <c r="A18871" t="s">
        <v>18878</v>
      </c>
      <c r="B18871">
        <v>-25</v>
      </c>
      <c r="C18871">
        <v>0</v>
      </c>
      <c r="D18871">
        <v>6243</v>
      </c>
      <c r="E18871">
        <v>359</v>
      </c>
      <c r="G18871">
        <v>6</v>
      </c>
      <c r="H18871">
        <v>9</v>
      </c>
      <c r="I18871" t="s">
        <v>1379</v>
      </c>
    </row>
    <row r="18872" spans="1:9" x14ac:dyDescent="0.3">
      <c r="A18872" t="s">
        <v>18879</v>
      </c>
      <c r="B18872">
        <v>15</v>
      </c>
      <c r="C18872">
        <v>0</v>
      </c>
      <c r="D18872">
        <v>1830</v>
      </c>
      <c r="E18872">
        <v>107</v>
      </c>
      <c r="G18872">
        <v>7</v>
      </c>
      <c r="H18872">
        <v>0</v>
      </c>
      <c r="I18872" t="s">
        <v>8</v>
      </c>
    </row>
    <row r="18873" spans="1:9" x14ac:dyDescent="0.3">
      <c r="A18873" t="s">
        <v>18880</v>
      </c>
      <c r="B18873">
        <v>-27</v>
      </c>
      <c r="C18873">
        <v>0</v>
      </c>
      <c r="D18873">
        <v>1717</v>
      </c>
      <c r="E18873">
        <v>433</v>
      </c>
      <c r="G18873">
        <v>14</v>
      </c>
      <c r="H18873">
        <v>5</v>
      </c>
      <c r="I18873" t="s">
        <v>1379</v>
      </c>
    </row>
    <row r="18874" spans="1:9" x14ac:dyDescent="0.3">
      <c r="A18874" t="s">
        <v>18881</v>
      </c>
      <c r="B18874">
        <v>-34</v>
      </c>
      <c r="C18874">
        <v>0</v>
      </c>
      <c r="D18874">
        <v>-1536</v>
      </c>
      <c r="E18874">
        <v>776</v>
      </c>
      <c r="F18874">
        <v>-74</v>
      </c>
      <c r="G18874">
        <v>17</v>
      </c>
      <c r="H18874">
        <v>5</v>
      </c>
      <c r="I18874" t="s">
        <v>8</v>
      </c>
    </row>
    <row r="18875" spans="1:9" x14ac:dyDescent="0.3">
      <c r="A18875" t="s">
        <v>18882</v>
      </c>
      <c r="B18875">
        <v>-12</v>
      </c>
      <c r="C18875">
        <v>0</v>
      </c>
      <c r="D18875">
        <v>-4598</v>
      </c>
      <c r="E18875">
        <v>517</v>
      </c>
      <c r="G18875">
        <v>7</v>
      </c>
      <c r="H18875">
        <v>-2</v>
      </c>
      <c r="I18875" t="s">
        <v>1379</v>
      </c>
    </row>
    <row r="18876" spans="1:9" x14ac:dyDescent="0.3">
      <c r="A18876" t="s">
        <v>18883</v>
      </c>
      <c r="B18876">
        <v>-12</v>
      </c>
      <c r="C18876">
        <v>0</v>
      </c>
      <c r="D18876">
        <v>1393</v>
      </c>
      <c r="E18876">
        <v>-520</v>
      </c>
      <c r="G18876">
        <v>-11</v>
      </c>
      <c r="H18876">
        <v>-1</v>
      </c>
      <c r="I18876" t="s">
        <v>1379</v>
      </c>
    </row>
    <row r="18877" spans="1:9" x14ac:dyDescent="0.3">
      <c r="A18877" t="s">
        <v>18884</v>
      </c>
      <c r="B18877">
        <v>38</v>
      </c>
      <c r="C18877">
        <v>0</v>
      </c>
      <c r="D18877">
        <v>1326</v>
      </c>
      <c r="E18877">
        <v>-188</v>
      </c>
      <c r="G18877">
        <v>-3</v>
      </c>
      <c r="H18877">
        <v>0</v>
      </c>
      <c r="I18877" t="s">
        <v>1379</v>
      </c>
    </row>
    <row r="18878" spans="1:9" x14ac:dyDescent="0.3">
      <c r="A18878" t="s">
        <v>18885</v>
      </c>
      <c r="B18878">
        <v>5</v>
      </c>
      <c r="C18878">
        <v>0</v>
      </c>
      <c r="D18878">
        <v>498</v>
      </c>
      <c r="E18878">
        <v>-626</v>
      </c>
      <c r="G18878">
        <v>-16</v>
      </c>
      <c r="H18878">
        <v>-5</v>
      </c>
      <c r="I18878" t="s">
        <v>1379</v>
      </c>
    </row>
    <row r="18879" spans="1:9" x14ac:dyDescent="0.3">
      <c r="A18879" t="s">
        <v>18886</v>
      </c>
      <c r="B18879">
        <v>21</v>
      </c>
      <c r="C18879">
        <v>0</v>
      </c>
      <c r="D18879">
        <v>-5273</v>
      </c>
      <c r="E18879">
        <v>-863</v>
      </c>
      <c r="F18879">
        <v>0</v>
      </c>
      <c r="G18879">
        <v>-16</v>
      </c>
      <c r="H18879">
        <v>-5</v>
      </c>
      <c r="I18879" t="s">
        <v>1379</v>
      </c>
    </row>
    <row r="18880" spans="1:9" x14ac:dyDescent="0.3">
      <c r="A18880" t="s">
        <v>18887</v>
      </c>
      <c r="B18880">
        <v>-3</v>
      </c>
      <c r="C18880">
        <v>0</v>
      </c>
      <c r="D18880">
        <v>2863</v>
      </c>
      <c r="E18880">
        <v>392</v>
      </c>
      <c r="G18880">
        <v>9</v>
      </c>
      <c r="H18880">
        <v>6</v>
      </c>
      <c r="I18880" t="s">
        <v>8</v>
      </c>
    </row>
    <row r="18881" spans="1:9" x14ac:dyDescent="0.3">
      <c r="A18881" t="s">
        <v>18888</v>
      </c>
      <c r="B18881">
        <v>3</v>
      </c>
      <c r="C18881">
        <v>0</v>
      </c>
      <c r="D18881">
        <v>3518</v>
      </c>
      <c r="E18881">
        <v>-645</v>
      </c>
      <c r="F18881">
        <v>30</v>
      </c>
      <c r="G18881">
        <v>-13</v>
      </c>
      <c r="H18881">
        <v>-4</v>
      </c>
      <c r="I18881" t="s">
        <v>1379</v>
      </c>
    </row>
    <row r="18882" spans="1:9" x14ac:dyDescent="0.3">
      <c r="A18882" t="s">
        <v>18889</v>
      </c>
      <c r="B18882">
        <v>2</v>
      </c>
      <c r="C18882">
        <v>0</v>
      </c>
      <c r="D18882">
        <v>4013</v>
      </c>
      <c r="E18882">
        <v>-457</v>
      </c>
      <c r="F18882">
        <v>4</v>
      </c>
      <c r="G18882">
        <v>-14</v>
      </c>
      <c r="H18882">
        <v>-1</v>
      </c>
      <c r="I18882" t="s">
        <v>1379</v>
      </c>
    </row>
    <row r="18883" spans="1:9" x14ac:dyDescent="0.3">
      <c r="A18883" t="s">
        <v>18890</v>
      </c>
      <c r="B18883">
        <v>-2</v>
      </c>
      <c r="C18883">
        <v>0</v>
      </c>
      <c r="D18883">
        <v>1027</v>
      </c>
      <c r="E18883">
        <v>-63</v>
      </c>
      <c r="G18883">
        <v>-3</v>
      </c>
      <c r="H18883">
        <v>0</v>
      </c>
      <c r="I18883" t="s">
        <v>1379</v>
      </c>
    </row>
    <row r="18884" spans="1:9" x14ac:dyDescent="0.3">
      <c r="A18884" t="s">
        <v>18891</v>
      </c>
      <c r="B18884">
        <v>-1</v>
      </c>
      <c r="C18884">
        <v>0</v>
      </c>
      <c r="D18884">
        <v>-3018</v>
      </c>
      <c r="E18884">
        <v>131</v>
      </c>
      <c r="G18884">
        <v>7</v>
      </c>
      <c r="H18884">
        <v>-1</v>
      </c>
      <c r="I18884" t="s">
        <v>1379</v>
      </c>
    </row>
    <row r="18885" spans="1:9" x14ac:dyDescent="0.3">
      <c r="A18885" t="s">
        <v>18892</v>
      </c>
      <c r="B18885">
        <v>21</v>
      </c>
      <c r="C18885">
        <v>0</v>
      </c>
      <c r="D18885">
        <v>-4348</v>
      </c>
      <c r="E18885">
        <v>-208</v>
      </c>
      <c r="F18885">
        <v>19</v>
      </c>
      <c r="G18885">
        <v>-9</v>
      </c>
      <c r="H18885">
        <v>-3</v>
      </c>
      <c r="I18885" t="s">
        <v>1379</v>
      </c>
    </row>
    <row r="18886" spans="1:9" x14ac:dyDescent="0.3">
      <c r="A18886" t="s">
        <v>18893</v>
      </c>
      <c r="B18886">
        <v>1</v>
      </c>
      <c r="C18886">
        <v>0</v>
      </c>
      <c r="D18886">
        <v>2135</v>
      </c>
      <c r="E18886">
        <v>-26</v>
      </c>
      <c r="G18886">
        <v>1</v>
      </c>
      <c r="H18886">
        <v>5</v>
      </c>
      <c r="I18886" t="s">
        <v>1379</v>
      </c>
    </row>
    <row r="18887" spans="1:9" x14ac:dyDescent="0.3">
      <c r="A18887" t="s">
        <v>18894</v>
      </c>
      <c r="B18887">
        <v>-16</v>
      </c>
      <c r="C18887">
        <v>0</v>
      </c>
      <c r="D18887">
        <v>4534</v>
      </c>
      <c r="E18887">
        <v>133</v>
      </c>
      <c r="G18887">
        <v>7</v>
      </c>
      <c r="H18887">
        <v>6</v>
      </c>
      <c r="I18887" t="s">
        <v>1379</v>
      </c>
    </row>
    <row r="18888" spans="1:9" x14ac:dyDescent="0.3">
      <c r="A18888" t="s">
        <v>18895</v>
      </c>
      <c r="B18888">
        <v>-20</v>
      </c>
      <c r="C18888">
        <v>0</v>
      </c>
      <c r="D18888">
        <v>3300</v>
      </c>
      <c r="E18888">
        <v>1236</v>
      </c>
      <c r="F18888">
        <v>-22</v>
      </c>
      <c r="G18888">
        <v>31</v>
      </c>
      <c r="H18888">
        <v>6</v>
      </c>
      <c r="I18888" t="s">
        <v>1379</v>
      </c>
    </row>
    <row r="18889" spans="1:9" x14ac:dyDescent="0.3">
      <c r="A18889" t="s">
        <v>18896</v>
      </c>
      <c r="B18889">
        <v>-53</v>
      </c>
      <c r="C18889">
        <v>0</v>
      </c>
      <c r="D18889">
        <v>2945</v>
      </c>
      <c r="E18889">
        <v>756</v>
      </c>
      <c r="G18889">
        <v>18</v>
      </c>
      <c r="H18889">
        <v>8</v>
      </c>
      <c r="I18889" t="s">
        <v>1379</v>
      </c>
    </row>
    <row r="18890" spans="1:9" x14ac:dyDescent="0.3">
      <c r="A18890" t="s">
        <v>18897</v>
      </c>
      <c r="B18890">
        <v>19</v>
      </c>
      <c r="C18890">
        <v>0</v>
      </c>
      <c r="D18890">
        <v>-801</v>
      </c>
      <c r="E18890">
        <v>-669</v>
      </c>
      <c r="G18890">
        <v>-16</v>
      </c>
      <c r="H18890">
        <v>-7</v>
      </c>
      <c r="I18890" t="s">
        <v>1379</v>
      </c>
    </row>
    <row r="18891" spans="1:9" x14ac:dyDescent="0.3">
      <c r="A18891" t="s">
        <v>18898</v>
      </c>
      <c r="B18891">
        <v>1</v>
      </c>
      <c r="C18891">
        <v>0</v>
      </c>
      <c r="D18891">
        <v>1559</v>
      </c>
      <c r="E18891">
        <v>-331</v>
      </c>
      <c r="F18891">
        <v>20</v>
      </c>
      <c r="G18891">
        <v>-12</v>
      </c>
      <c r="H18891">
        <v>-6</v>
      </c>
      <c r="I18891" t="s">
        <v>1379</v>
      </c>
    </row>
    <row r="18892" spans="1:9" x14ac:dyDescent="0.3">
      <c r="A18892" t="s">
        <v>18899</v>
      </c>
      <c r="B18892">
        <v>-12</v>
      </c>
      <c r="C18892">
        <v>0</v>
      </c>
      <c r="D18892">
        <v>-636</v>
      </c>
      <c r="E18892">
        <v>-510</v>
      </c>
      <c r="G18892">
        <v>-5</v>
      </c>
      <c r="H18892">
        <v>2</v>
      </c>
      <c r="I18892" t="s">
        <v>1379</v>
      </c>
    </row>
    <row r="18893" spans="1:9" x14ac:dyDescent="0.3">
      <c r="A18893" t="s">
        <v>18900</v>
      </c>
      <c r="B18893">
        <v>-25</v>
      </c>
      <c r="C18893">
        <v>0</v>
      </c>
      <c r="D18893">
        <v>20</v>
      </c>
      <c r="E18893">
        <v>888</v>
      </c>
      <c r="G18893">
        <v>22</v>
      </c>
      <c r="H18893">
        <v>6</v>
      </c>
      <c r="I18893" t="s">
        <v>1379</v>
      </c>
    </row>
    <row r="18894" spans="1:9" x14ac:dyDescent="0.3">
      <c r="A18894" t="s">
        <v>18901</v>
      </c>
      <c r="B18894">
        <v>75</v>
      </c>
      <c r="C18894">
        <v>0</v>
      </c>
      <c r="D18894">
        <v>-3558</v>
      </c>
      <c r="E18894">
        <v>-1165</v>
      </c>
      <c r="F18894">
        <v>63</v>
      </c>
      <c r="G18894">
        <v>-26</v>
      </c>
      <c r="H18894">
        <v>-11</v>
      </c>
      <c r="I18894" t="s">
        <v>8</v>
      </c>
    </row>
    <row r="18895" spans="1:9" x14ac:dyDescent="0.3">
      <c r="A18895" t="s">
        <v>18902</v>
      </c>
      <c r="B18895">
        <v>4</v>
      </c>
      <c r="C18895">
        <v>0</v>
      </c>
      <c r="D18895">
        <v>107</v>
      </c>
      <c r="E18895">
        <v>-580</v>
      </c>
      <c r="G18895">
        <v>-8</v>
      </c>
      <c r="H18895">
        <v>-2</v>
      </c>
      <c r="I18895" t="s">
        <v>1379</v>
      </c>
    </row>
    <row r="18896" spans="1:9" x14ac:dyDescent="0.3">
      <c r="A18896" t="s">
        <v>18903</v>
      </c>
      <c r="B18896">
        <v>9</v>
      </c>
      <c r="C18896">
        <v>0</v>
      </c>
      <c r="D18896">
        <v>-3145</v>
      </c>
      <c r="E18896">
        <v>-509</v>
      </c>
      <c r="G18896">
        <v>-8</v>
      </c>
      <c r="H18896">
        <v>-1</v>
      </c>
      <c r="I18896" t="s">
        <v>1379</v>
      </c>
    </row>
    <row r="18897" spans="1:9" x14ac:dyDescent="0.3">
      <c r="A18897" t="s">
        <v>18904</v>
      </c>
      <c r="B18897">
        <v>29</v>
      </c>
      <c r="C18897">
        <v>0</v>
      </c>
      <c r="D18897">
        <v>-7343</v>
      </c>
      <c r="E18897">
        <v>-858</v>
      </c>
      <c r="G18897">
        <v>-21</v>
      </c>
      <c r="H18897">
        <v>-13</v>
      </c>
      <c r="I18897" t="s">
        <v>1379</v>
      </c>
    </row>
    <row r="18898" spans="1:9" x14ac:dyDescent="0.3">
      <c r="A18898" t="s">
        <v>18905</v>
      </c>
      <c r="B18898">
        <v>11</v>
      </c>
      <c r="C18898">
        <v>0</v>
      </c>
      <c r="D18898">
        <v>-4875</v>
      </c>
      <c r="E18898">
        <v>-43</v>
      </c>
      <c r="F18898">
        <v>20</v>
      </c>
      <c r="G18898">
        <v>-1</v>
      </c>
      <c r="H18898">
        <v>7</v>
      </c>
      <c r="I18898" t="s">
        <v>1379</v>
      </c>
    </row>
    <row r="18899" spans="1:9" x14ac:dyDescent="0.3">
      <c r="A18899" t="s">
        <v>18906</v>
      </c>
      <c r="B18899">
        <v>10</v>
      </c>
      <c r="C18899">
        <v>0</v>
      </c>
      <c r="D18899">
        <v>-1200</v>
      </c>
      <c r="E18899">
        <v>-328</v>
      </c>
      <c r="G18899">
        <v>-7</v>
      </c>
      <c r="H18899">
        <v>-3</v>
      </c>
      <c r="I18899" t="s">
        <v>8</v>
      </c>
    </row>
    <row r="18900" spans="1:9" x14ac:dyDescent="0.3">
      <c r="A18900" t="s">
        <v>18907</v>
      </c>
      <c r="B18900">
        <v>-12</v>
      </c>
      <c r="C18900">
        <v>0</v>
      </c>
      <c r="D18900">
        <v>804</v>
      </c>
      <c r="E18900">
        <v>366</v>
      </c>
      <c r="G18900">
        <v>9</v>
      </c>
      <c r="H18900">
        <v>1</v>
      </c>
      <c r="I18900" t="s">
        <v>8</v>
      </c>
    </row>
    <row r="18901" spans="1:9" x14ac:dyDescent="0.3">
      <c r="A18901" t="s">
        <v>18908</v>
      </c>
      <c r="B18901">
        <v>-1</v>
      </c>
      <c r="C18901">
        <v>0</v>
      </c>
      <c r="D18901">
        <v>-1106</v>
      </c>
      <c r="E18901">
        <v>132</v>
      </c>
      <c r="F18901">
        <v>11</v>
      </c>
      <c r="G18901">
        <v>-7</v>
      </c>
      <c r="H18901">
        <v>-1</v>
      </c>
      <c r="I18901" t="s">
        <v>1379</v>
      </c>
    </row>
    <row r="18902" spans="1:9" x14ac:dyDescent="0.3">
      <c r="A18902" t="s">
        <v>18909</v>
      </c>
      <c r="B18902">
        <v>34</v>
      </c>
      <c r="C18902">
        <v>0</v>
      </c>
      <c r="D18902">
        <v>-1241</v>
      </c>
      <c r="E18902">
        <v>-345</v>
      </c>
      <c r="G18902">
        <v>-9</v>
      </c>
      <c r="H18902">
        <v>-2</v>
      </c>
      <c r="I18902" t="s">
        <v>1379</v>
      </c>
    </row>
    <row r="18903" spans="1:9" x14ac:dyDescent="0.3">
      <c r="A18903" t="s">
        <v>18910</v>
      </c>
      <c r="B18903">
        <v>-18</v>
      </c>
      <c r="C18903">
        <v>0</v>
      </c>
      <c r="D18903">
        <v>3066</v>
      </c>
      <c r="E18903">
        <v>467</v>
      </c>
      <c r="G18903">
        <v>8</v>
      </c>
      <c r="H18903">
        <v>5</v>
      </c>
      <c r="I18903" t="s">
        <v>8</v>
      </c>
    </row>
    <row r="18904" spans="1:9" x14ac:dyDescent="0.3">
      <c r="A18904" t="s">
        <v>18911</v>
      </c>
      <c r="B18904">
        <v>7</v>
      </c>
      <c r="C18904">
        <v>0</v>
      </c>
      <c r="D18904">
        <v>4130</v>
      </c>
      <c r="E18904">
        <v>-448</v>
      </c>
      <c r="F18904">
        <v>-42</v>
      </c>
      <c r="G18904">
        <v>0</v>
      </c>
      <c r="H18904">
        <v>2</v>
      </c>
      <c r="I18904" t="s">
        <v>1379</v>
      </c>
    </row>
    <row r="18905" spans="1:9" x14ac:dyDescent="0.3">
      <c r="A18905" t="s">
        <v>18912</v>
      </c>
      <c r="B18905">
        <v>12</v>
      </c>
      <c r="C18905">
        <v>0</v>
      </c>
      <c r="D18905">
        <v>549</v>
      </c>
      <c r="E18905">
        <v>-537</v>
      </c>
      <c r="G18905">
        <v>-13</v>
      </c>
      <c r="H18905">
        <v>3</v>
      </c>
      <c r="I18905" t="s">
        <v>8</v>
      </c>
    </row>
    <row r="18906" spans="1:9" x14ac:dyDescent="0.3">
      <c r="A18906" t="s">
        <v>18913</v>
      </c>
      <c r="B18906">
        <v>26</v>
      </c>
      <c r="C18906">
        <v>0</v>
      </c>
      <c r="D18906">
        <v>-5770</v>
      </c>
      <c r="E18906">
        <v>-888</v>
      </c>
      <c r="G18906">
        <v>-21</v>
      </c>
      <c r="H18906">
        <v>-6</v>
      </c>
      <c r="I18906" t="s">
        <v>8</v>
      </c>
    </row>
    <row r="18907" spans="1:9" x14ac:dyDescent="0.3">
      <c r="A18907" t="s">
        <v>18914</v>
      </c>
      <c r="B18907">
        <v>96</v>
      </c>
      <c r="C18907">
        <v>0</v>
      </c>
      <c r="D18907">
        <v>-2415</v>
      </c>
      <c r="E18907">
        <v>-790</v>
      </c>
      <c r="F18907">
        <v>29</v>
      </c>
      <c r="G18907">
        <v>-18</v>
      </c>
      <c r="H18907">
        <v>-8</v>
      </c>
      <c r="I18907" t="s">
        <v>1379</v>
      </c>
    </row>
    <row r="18908" spans="1:9" x14ac:dyDescent="0.3">
      <c r="A18908" t="s">
        <v>18915</v>
      </c>
      <c r="B18908">
        <v>-152</v>
      </c>
      <c r="C18908">
        <v>0</v>
      </c>
      <c r="D18908">
        <v>4069</v>
      </c>
      <c r="E18908">
        <v>690</v>
      </c>
      <c r="F18908">
        <v>-69</v>
      </c>
      <c r="G18908">
        <v>16</v>
      </c>
      <c r="H18908">
        <v>4</v>
      </c>
      <c r="I18908" t="s">
        <v>1379</v>
      </c>
    </row>
    <row r="18909" spans="1:9" x14ac:dyDescent="0.3">
      <c r="A18909" t="s">
        <v>18916</v>
      </c>
      <c r="B18909">
        <v>-10</v>
      </c>
      <c r="C18909">
        <v>0</v>
      </c>
      <c r="D18909">
        <v>-3285</v>
      </c>
      <c r="E18909">
        <v>-174</v>
      </c>
      <c r="G18909">
        <v>-5</v>
      </c>
      <c r="H18909">
        <v>-4</v>
      </c>
      <c r="I18909" t="s">
        <v>1379</v>
      </c>
    </row>
    <row r="18910" spans="1:9" x14ac:dyDescent="0.3">
      <c r="A18910" t="s">
        <v>18917</v>
      </c>
      <c r="B18910">
        <v>-21</v>
      </c>
      <c r="C18910">
        <v>0</v>
      </c>
      <c r="D18910">
        <v>2233</v>
      </c>
      <c r="E18910">
        <v>220</v>
      </c>
      <c r="G18910">
        <v>1</v>
      </c>
      <c r="H18910">
        <v>3</v>
      </c>
      <c r="I18910" t="s">
        <v>1379</v>
      </c>
    </row>
    <row r="18911" spans="1:9" x14ac:dyDescent="0.3">
      <c r="A18911" t="s">
        <v>18918</v>
      </c>
      <c r="B18911">
        <v>-2</v>
      </c>
      <c r="C18911">
        <v>0</v>
      </c>
      <c r="D18911">
        <v>-1925</v>
      </c>
      <c r="E18911">
        <v>202</v>
      </c>
      <c r="F18911">
        <v>20</v>
      </c>
      <c r="G18911">
        <v>0</v>
      </c>
      <c r="H18911">
        <v>1</v>
      </c>
      <c r="I18911" t="s">
        <v>8</v>
      </c>
    </row>
    <row r="18912" spans="1:9" x14ac:dyDescent="0.3">
      <c r="A18912" t="s">
        <v>18919</v>
      </c>
      <c r="B18912">
        <v>15</v>
      </c>
      <c r="C18912">
        <v>0</v>
      </c>
      <c r="D18912">
        <v>-2665</v>
      </c>
      <c r="E18912">
        <v>1</v>
      </c>
      <c r="G18912">
        <v>1</v>
      </c>
      <c r="H18912">
        <v>-3</v>
      </c>
      <c r="I18912" t="s">
        <v>1379</v>
      </c>
    </row>
    <row r="18913" spans="1:9" x14ac:dyDescent="0.3">
      <c r="A18913" t="s">
        <v>18920</v>
      </c>
      <c r="B18913">
        <v>4</v>
      </c>
      <c r="C18913">
        <v>0</v>
      </c>
      <c r="D18913">
        <v>-43</v>
      </c>
      <c r="E18913">
        <v>413</v>
      </c>
      <c r="G18913">
        <v>13</v>
      </c>
      <c r="H18913">
        <v>3</v>
      </c>
      <c r="I18913" t="s">
        <v>1379</v>
      </c>
    </row>
    <row r="18914" spans="1:9" x14ac:dyDescent="0.3">
      <c r="A18914" t="s">
        <v>18921</v>
      </c>
      <c r="B18914">
        <v>62</v>
      </c>
      <c r="C18914">
        <v>0</v>
      </c>
      <c r="D18914">
        <v>-138</v>
      </c>
      <c r="E18914">
        <v>-638</v>
      </c>
      <c r="G18914">
        <v>-10</v>
      </c>
      <c r="H18914">
        <v>-6</v>
      </c>
      <c r="I18914" t="s">
        <v>1379</v>
      </c>
    </row>
    <row r="18915" spans="1:9" x14ac:dyDescent="0.3">
      <c r="A18915" t="s">
        <v>18922</v>
      </c>
      <c r="B18915">
        <v>-3</v>
      </c>
      <c r="C18915">
        <v>0</v>
      </c>
      <c r="D18915">
        <v>3089</v>
      </c>
      <c r="E18915">
        <v>-222</v>
      </c>
      <c r="F18915">
        <v>2</v>
      </c>
      <c r="G18915">
        <v>-3</v>
      </c>
      <c r="H18915">
        <v>-2</v>
      </c>
      <c r="I18915" t="s">
        <v>1379</v>
      </c>
    </row>
    <row r="18916" spans="1:9" x14ac:dyDescent="0.3">
      <c r="A18916" t="s">
        <v>18923</v>
      </c>
      <c r="B18916">
        <v>42</v>
      </c>
      <c r="C18916">
        <v>0</v>
      </c>
      <c r="D18916">
        <v>-2791</v>
      </c>
      <c r="E18916">
        <v>-375</v>
      </c>
      <c r="F18916">
        <v>85</v>
      </c>
      <c r="G18916">
        <v>-7</v>
      </c>
      <c r="H18916">
        <v>-3</v>
      </c>
      <c r="I18916" t="s">
        <v>8</v>
      </c>
    </row>
    <row r="18917" spans="1:9" x14ac:dyDescent="0.3">
      <c r="A18917" t="s">
        <v>18924</v>
      </c>
      <c r="B18917">
        <v>-17</v>
      </c>
      <c r="C18917">
        <v>0</v>
      </c>
      <c r="D18917">
        <v>920</v>
      </c>
      <c r="E18917">
        <v>311</v>
      </c>
      <c r="F18917">
        <v>1</v>
      </c>
      <c r="G18917">
        <v>4</v>
      </c>
      <c r="H18917">
        <v>8</v>
      </c>
      <c r="I18917" t="s">
        <v>1379</v>
      </c>
    </row>
    <row r="18918" spans="1:9" x14ac:dyDescent="0.3">
      <c r="A18918" t="s">
        <v>18925</v>
      </c>
      <c r="B18918">
        <v>5</v>
      </c>
      <c r="C18918">
        <v>0</v>
      </c>
      <c r="D18918">
        <v>-1574</v>
      </c>
      <c r="E18918">
        <v>-82</v>
      </c>
      <c r="G18918">
        <v>-5</v>
      </c>
      <c r="H18918">
        <v>-1</v>
      </c>
      <c r="I18918" t="s">
        <v>1379</v>
      </c>
    </row>
    <row r="18919" spans="1:9" x14ac:dyDescent="0.3">
      <c r="A18919" t="s">
        <v>18926</v>
      </c>
      <c r="B18919">
        <v>11</v>
      </c>
      <c r="C18919">
        <v>0</v>
      </c>
      <c r="D18919">
        <v>1767</v>
      </c>
      <c r="E18919">
        <v>-723</v>
      </c>
      <c r="G18919">
        <v>-15</v>
      </c>
      <c r="H18919">
        <v>-1</v>
      </c>
      <c r="I18919" t="s">
        <v>1379</v>
      </c>
    </row>
    <row r="18920" spans="1:9" x14ac:dyDescent="0.3">
      <c r="A18920" t="s">
        <v>18927</v>
      </c>
      <c r="B18920">
        <v>10</v>
      </c>
      <c r="C18920">
        <v>0</v>
      </c>
      <c r="D18920">
        <v>2240</v>
      </c>
      <c r="E18920">
        <v>-643</v>
      </c>
      <c r="F18920">
        <v>-36</v>
      </c>
      <c r="G18920">
        <v>-9</v>
      </c>
      <c r="H18920">
        <v>-1</v>
      </c>
      <c r="I18920" t="s">
        <v>8</v>
      </c>
    </row>
    <row r="18921" spans="1:9" x14ac:dyDescent="0.3">
      <c r="A18921" t="s">
        <v>18928</v>
      </c>
      <c r="B18921">
        <v>1</v>
      </c>
      <c r="C18921">
        <v>0</v>
      </c>
      <c r="D18921">
        <v>-2142</v>
      </c>
      <c r="E18921">
        <v>98</v>
      </c>
      <c r="G18921">
        <v>7</v>
      </c>
      <c r="H18921">
        <v>1</v>
      </c>
      <c r="I18921" t="s">
        <v>8</v>
      </c>
    </row>
    <row r="18922" spans="1:9" x14ac:dyDescent="0.3">
      <c r="A18922" t="s">
        <v>18929</v>
      </c>
      <c r="B18922">
        <v>40</v>
      </c>
      <c r="C18922">
        <v>0</v>
      </c>
      <c r="D18922">
        <v>-2770</v>
      </c>
      <c r="E18922">
        <v>-926</v>
      </c>
      <c r="F18922">
        <v>98</v>
      </c>
      <c r="G18922">
        <v>-22</v>
      </c>
      <c r="H18922">
        <v>-7</v>
      </c>
      <c r="I18922" t="s">
        <v>1379</v>
      </c>
    </row>
    <row r="18923" spans="1:9" x14ac:dyDescent="0.3">
      <c r="A18923" t="s">
        <v>18930</v>
      </c>
      <c r="B18923">
        <v>33</v>
      </c>
      <c r="C18923">
        <v>0</v>
      </c>
      <c r="D18923">
        <v>-2283</v>
      </c>
      <c r="E18923">
        <v>-20</v>
      </c>
      <c r="G18923">
        <v>-5</v>
      </c>
      <c r="H18923">
        <v>-1</v>
      </c>
      <c r="I18923" t="s">
        <v>1379</v>
      </c>
    </row>
    <row r="18924" spans="1:9" x14ac:dyDescent="0.3">
      <c r="A18924" t="s">
        <v>18931</v>
      </c>
      <c r="B18924">
        <v>-11</v>
      </c>
      <c r="C18924">
        <v>0</v>
      </c>
      <c r="D18924">
        <v>1785</v>
      </c>
      <c r="E18924">
        <v>503</v>
      </c>
      <c r="G18924">
        <v>4</v>
      </c>
      <c r="H18924">
        <v>-1</v>
      </c>
      <c r="I18924" t="s">
        <v>1379</v>
      </c>
    </row>
    <row r="18925" spans="1:9" x14ac:dyDescent="0.3">
      <c r="A18925" t="s">
        <v>18932</v>
      </c>
      <c r="B18925">
        <v>4</v>
      </c>
      <c r="C18925">
        <v>0</v>
      </c>
      <c r="D18925">
        <v>-520</v>
      </c>
      <c r="E18925">
        <v>-637</v>
      </c>
      <c r="G18925">
        <v>-13</v>
      </c>
      <c r="H18925">
        <v>-6</v>
      </c>
      <c r="I18925" t="s">
        <v>1379</v>
      </c>
    </row>
    <row r="18926" spans="1:9" x14ac:dyDescent="0.3">
      <c r="A18926" t="s">
        <v>18933</v>
      </c>
      <c r="B18926">
        <v>57</v>
      </c>
      <c r="C18926">
        <v>0</v>
      </c>
      <c r="D18926">
        <v>1418</v>
      </c>
      <c r="E18926">
        <v>-383</v>
      </c>
      <c r="F18926">
        <v>-18</v>
      </c>
      <c r="G18926">
        <v>-10</v>
      </c>
      <c r="H18926">
        <v>-5</v>
      </c>
      <c r="I18926" t="s">
        <v>1379</v>
      </c>
    </row>
    <row r="18927" spans="1:9" x14ac:dyDescent="0.3">
      <c r="A18927" t="s">
        <v>18934</v>
      </c>
      <c r="B18927">
        <v>-6</v>
      </c>
      <c r="C18927">
        <v>0</v>
      </c>
      <c r="D18927">
        <v>-1423</v>
      </c>
      <c r="E18927">
        <v>103</v>
      </c>
      <c r="G18927">
        <v>2</v>
      </c>
      <c r="H18927">
        <v>0</v>
      </c>
      <c r="I18927" t="s">
        <v>1379</v>
      </c>
    </row>
    <row r="18928" spans="1:9" x14ac:dyDescent="0.3">
      <c r="A18928" t="s">
        <v>18935</v>
      </c>
      <c r="B18928">
        <v>17</v>
      </c>
      <c r="C18928">
        <v>0</v>
      </c>
      <c r="D18928">
        <v>-3997</v>
      </c>
      <c r="E18928">
        <v>-397</v>
      </c>
      <c r="G18928">
        <v>-7</v>
      </c>
      <c r="H18928">
        <v>-4</v>
      </c>
      <c r="I18928" t="s">
        <v>8</v>
      </c>
    </row>
    <row r="18929" spans="1:9" x14ac:dyDescent="0.3">
      <c r="A18929" t="s">
        <v>18936</v>
      </c>
      <c r="B18929">
        <v>29</v>
      </c>
      <c r="C18929">
        <v>0</v>
      </c>
      <c r="D18929">
        <v>-1195</v>
      </c>
      <c r="E18929">
        <v>-909</v>
      </c>
      <c r="G18929">
        <v>-21</v>
      </c>
      <c r="H18929">
        <v>-8</v>
      </c>
      <c r="I18929" t="s">
        <v>8</v>
      </c>
    </row>
    <row r="18930" spans="1:9" x14ac:dyDescent="0.3">
      <c r="A18930" t="s">
        <v>18937</v>
      </c>
      <c r="B18930">
        <v>20</v>
      </c>
      <c r="C18930">
        <v>0</v>
      </c>
      <c r="D18930">
        <v>-2077</v>
      </c>
      <c r="E18930">
        <v>-620</v>
      </c>
      <c r="G18930">
        <v>-5</v>
      </c>
      <c r="H18930">
        <v>0</v>
      </c>
      <c r="I18930" t="s">
        <v>8</v>
      </c>
    </row>
    <row r="18931" spans="1:9" x14ac:dyDescent="0.3">
      <c r="A18931" t="s">
        <v>18938</v>
      </c>
      <c r="B18931">
        <v>13</v>
      </c>
      <c r="C18931">
        <v>0</v>
      </c>
      <c r="D18931">
        <v>-557</v>
      </c>
      <c r="E18931">
        <v>12</v>
      </c>
      <c r="G18931">
        <v>2</v>
      </c>
      <c r="H18931">
        <v>0</v>
      </c>
      <c r="I18931" t="s">
        <v>1379</v>
      </c>
    </row>
    <row r="18932" spans="1:9" x14ac:dyDescent="0.3">
      <c r="A18932" t="s">
        <v>18939</v>
      </c>
      <c r="B18932">
        <v>2</v>
      </c>
      <c r="C18932">
        <v>0</v>
      </c>
      <c r="D18932">
        <v>-422</v>
      </c>
      <c r="E18932">
        <v>-495</v>
      </c>
      <c r="F18932">
        <v>-25</v>
      </c>
      <c r="G18932">
        <v>-11</v>
      </c>
      <c r="H18932">
        <v>-5</v>
      </c>
      <c r="I18932" t="s">
        <v>1379</v>
      </c>
    </row>
    <row r="18933" spans="1:9" x14ac:dyDescent="0.3">
      <c r="A18933" t="s">
        <v>18940</v>
      </c>
      <c r="B18933">
        <v>-3</v>
      </c>
      <c r="C18933">
        <v>0</v>
      </c>
      <c r="D18933">
        <v>239</v>
      </c>
      <c r="E18933">
        <v>-185</v>
      </c>
      <c r="F18933">
        <v>-31</v>
      </c>
      <c r="G18933">
        <v>-5</v>
      </c>
      <c r="H18933">
        <v>0</v>
      </c>
      <c r="I18933" t="s">
        <v>1379</v>
      </c>
    </row>
    <row r="18934" spans="1:9" x14ac:dyDescent="0.3">
      <c r="A18934" t="s">
        <v>18941</v>
      </c>
      <c r="B18934">
        <v>-10</v>
      </c>
      <c r="C18934">
        <v>0</v>
      </c>
      <c r="D18934">
        <v>713</v>
      </c>
      <c r="E18934">
        <v>-257</v>
      </c>
      <c r="G18934">
        <v>-5</v>
      </c>
      <c r="H18934">
        <v>-6</v>
      </c>
      <c r="I18934" t="s">
        <v>1379</v>
      </c>
    </row>
    <row r="18935" spans="1:9" x14ac:dyDescent="0.3">
      <c r="A18935" t="s">
        <v>18942</v>
      </c>
      <c r="B18935">
        <v>22</v>
      </c>
      <c r="C18935">
        <v>0</v>
      </c>
      <c r="D18935">
        <v>-1529</v>
      </c>
      <c r="E18935">
        <v>29</v>
      </c>
      <c r="F18935">
        <v>30</v>
      </c>
      <c r="G18935">
        <v>-1</v>
      </c>
      <c r="H18935">
        <v>-2</v>
      </c>
      <c r="I18935" t="s">
        <v>8</v>
      </c>
    </row>
    <row r="18936" spans="1:9" x14ac:dyDescent="0.3">
      <c r="A18936" t="s">
        <v>18943</v>
      </c>
      <c r="B18936">
        <v>-17</v>
      </c>
      <c r="C18936">
        <v>0</v>
      </c>
      <c r="D18936">
        <v>1150</v>
      </c>
      <c r="E18936">
        <v>788</v>
      </c>
      <c r="G18936">
        <v>10</v>
      </c>
      <c r="H18936">
        <v>1</v>
      </c>
      <c r="I18936" t="s">
        <v>1379</v>
      </c>
    </row>
    <row r="18937" spans="1:9" x14ac:dyDescent="0.3">
      <c r="A18937" t="s">
        <v>18944</v>
      </c>
      <c r="B18937">
        <v>-8</v>
      </c>
      <c r="C18937">
        <v>0</v>
      </c>
      <c r="D18937">
        <v>497</v>
      </c>
      <c r="E18937">
        <v>568</v>
      </c>
      <c r="F18937">
        <v>3</v>
      </c>
      <c r="G18937">
        <v>9</v>
      </c>
      <c r="H18937">
        <v>3</v>
      </c>
      <c r="I18937" t="s">
        <v>1379</v>
      </c>
    </row>
    <row r="18938" spans="1:9" x14ac:dyDescent="0.3">
      <c r="A18938" t="s">
        <v>18945</v>
      </c>
      <c r="B18938">
        <v>14</v>
      </c>
      <c r="C18938">
        <v>0</v>
      </c>
      <c r="D18938">
        <v>482</v>
      </c>
      <c r="E18938">
        <v>-319</v>
      </c>
      <c r="F18938">
        <v>-5</v>
      </c>
      <c r="G18938">
        <v>-4</v>
      </c>
      <c r="H18938">
        <v>3</v>
      </c>
      <c r="I18938" t="s">
        <v>1379</v>
      </c>
    </row>
    <row r="18939" spans="1:9" x14ac:dyDescent="0.3">
      <c r="A18939" t="s">
        <v>18946</v>
      </c>
      <c r="B18939">
        <v>15</v>
      </c>
      <c r="C18939">
        <v>0</v>
      </c>
      <c r="D18939">
        <v>-440</v>
      </c>
      <c r="E18939">
        <v>145</v>
      </c>
      <c r="F18939">
        <v>31</v>
      </c>
      <c r="G18939">
        <v>-2</v>
      </c>
      <c r="H18939">
        <v>1</v>
      </c>
      <c r="I18939" t="s">
        <v>1379</v>
      </c>
    </row>
    <row r="18940" spans="1:9" x14ac:dyDescent="0.3">
      <c r="A18940" t="s">
        <v>18947</v>
      </c>
      <c r="B18940">
        <v>8</v>
      </c>
      <c r="C18940">
        <v>0</v>
      </c>
      <c r="D18940">
        <v>-1269</v>
      </c>
      <c r="E18940">
        <v>363</v>
      </c>
      <c r="G18940">
        <v>8</v>
      </c>
      <c r="H18940">
        <v>-1</v>
      </c>
      <c r="I18940" t="s">
        <v>8</v>
      </c>
    </row>
    <row r="18941" spans="1:9" x14ac:dyDescent="0.3">
      <c r="A18941" t="s">
        <v>18948</v>
      </c>
      <c r="B18941">
        <v>35</v>
      </c>
      <c r="C18941">
        <v>0</v>
      </c>
      <c r="D18941">
        <v>-862</v>
      </c>
      <c r="E18941">
        <v>-226</v>
      </c>
      <c r="F18941">
        <v>67</v>
      </c>
      <c r="G18941">
        <v>-1</v>
      </c>
      <c r="H18941">
        <v>-1</v>
      </c>
      <c r="I18941" t="s">
        <v>1379</v>
      </c>
    </row>
    <row r="18942" spans="1:9" x14ac:dyDescent="0.3">
      <c r="A18942" t="s">
        <v>18949</v>
      </c>
      <c r="B18942">
        <v>5</v>
      </c>
      <c r="C18942">
        <v>0</v>
      </c>
      <c r="D18942">
        <v>-1639</v>
      </c>
      <c r="E18942">
        <v>-332</v>
      </c>
      <c r="G18942">
        <v>0</v>
      </c>
      <c r="H18942">
        <v>0</v>
      </c>
      <c r="I18942" t="s">
        <v>1379</v>
      </c>
    </row>
    <row r="18943" spans="1:9" x14ac:dyDescent="0.3">
      <c r="A18943" t="s">
        <v>18950</v>
      </c>
      <c r="B18943">
        <v>9</v>
      </c>
      <c r="C18943">
        <v>0</v>
      </c>
      <c r="D18943">
        <v>-248</v>
      </c>
      <c r="E18943">
        <v>-459</v>
      </c>
      <c r="G18943">
        <v>-11</v>
      </c>
      <c r="H18943">
        <v>-4</v>
      </c>
      <c r="I18943" t="s">
        <v>1379</v>
      </c>
    </row>
    <row r="18944" spans="1:9" x14ac:dyDescent="0.3">
      <c r="A18944" t="s">
        <v>18951</v>
      </c>
      <c r="B18944">
        <v>11</v>
      </c>
      <c r="C18944">
        <v>0</v>
      </c>
      <c r="D18944">
        <v>-1670</v>
      </c>
      <c r="E18944">
        <v>-1721</v>
      </c>
      <c r="F18944">
        <v>55</v>
      </c>
      <c r="G18944">
        <v>-34</v>
      </c>
      <c r="H18944">
        <v>-5</v>
      </c>
      <c r="I18944" t="s">
        <v>8</v>
      </c>
    </row>
    <row r="18945" spans="1:9" x14ac:dyDescent="0.3">
      <c r="A18945" t="s">
        <v>18952</v>
      </c>
      <c r="B18945">
        <v>-46</v>
      </c>
      <c r="C18945">
        <v>0</v>
      </c>
      <c r="D18945">
        <v>1853</v>
      </c>
      <c r="E18945">
        <v>619</v>
      </c>
      <c r="F18945">
        <v>-97</v>
      </c>
      <c r="G18945">
        <v>12</v>
      </c>
      <c r="H18945">
        <v>1</v>
      </c>
      <c r="I18945" t="s">
        <v>1379</v>
      </c>
    </row>
    <row r="18946" spans="1:9" x14ac:dyDescent="0.3">
      <c r="A18946" t="s">
        <v>18953</v>
      </c>
      <c r="B18946">
        <v>14</v>
      </c>
      <c r="C18946">
        <v>0</v>
      </c>
      <c r="D18946">
        <v>-146</v>
      </c>
      <c r="E18946">
        <v>-453</v>
      </c>
      <c r="G18946">
        <v>-12</v>
      </c>
      <c r="H18946">
        <v>1</v>
      </c>
      <c r="I18946" t="s">
        <v>8</v>
      </c>
    </row>
    <row r="18947" spans="1:9" x14ac:dyDescent="0.3">
      <c r="A18947" t="s">
        <v>18954</v>
      </c>
      <c r="B18947">
        <v>21</v>
      </c>
      <c r="C18947">
        <v>0</v>
      </c>
      <c r="D18947">
        <v>-452</v>
      </c>
      <c r="E18947">
        <v>-676</v>
      </c>
      <c r="G18947">
        <v>-11</v>
      </c>
      <c r="H18947">
        <v>3</v>
      </c>
      <c r="I18947" t="s">
        <v>8</v>
      </c>
    </row>
    <row r="18948" spans="1:9" x14ac:dyDescent="0.3">
      <c r="A18948" t="s">
        <v>18955</v>
      </c>
      <c r="B18948">
        <v>-12</v>
      </c>
      <c r="C18948">
        <v>0</v>
      </c>
      <c r="D18948">
        <v>-446</v>
      </c>
      <c r="E18948">
        <v>-218</v>
      </c>
      <c r="G18948">
        <v>-7</v>
      </c>
      <c r="H18948">
        <v>-4</v>
      </c>
      <c r="I18948" t="s">
        <v>1379</v>
      </c>
    </row>
    <row r="18949" spans="1:9" x14ac:dyDescent="0.3">
      <c r="A18949" t="s">
        <v>18956</v>
      </c>
      <c r="B18949">
        <v>-3</v>
      </c>
      <c r="C18949">
        <v>0</v>
      </c>
      <c r="D18949">
        <v>3152</v>
      </c>
      <c r="E18949">
        <v>-144</v>
      </c>
      <c r="F18949">
        <v>-9</v>
      </c>
      <c r="G18949">
        <v>-6</v>
      </c>
      <c r="H18949">
        <v>2</v>
      </c>
      <c r="I18949" t="s">
        <v>1379</v>
      </c>
    </row>
    <row r="18950" spans="1:9" x14ac:dyDescent="0.3">
      <c r="A18950" t="s">
        <v>18957</v>
      </c>
      <c r="B18950">
        <v>-9</v>
      </c>
      <c r="C18950">
        <v>0</v>
      </c>
      <c r="D18950">
        <v>1219</v>
      </c>
      <c r="E18950">
        <v>99</v>
      </c>
      <c r="G18950">
        <v>4</v>
      </c>
      <c r="H18950">
        <v>-3</v>
      </c>
      <c r="I18950" t="s">
        <v>1379</v>
      </c>
    </row>
    <row r="18951" spans="1:9" x14ac:dyDescent="0.3">
      <c r="A18951" t="s">
        <v>18958</v>
      </c>
      <c r="B18951">
        <v>3</v>
      </c>
      <c r="C18951">
        <v>0</v>
      </c>
      <c r="D18951">
        <v>9665</v>
      </c>
      <c r="E18951">
        <v>514</v>
      </c>
      <c r="F18951">
        <v>9</v>
      </c>
      <c r="G18951">
        <v>5</v>
      </c>
      <c r="H18951">
        <v>2</v>
      </c>
      <c r="I18951" t="s">
        <v>1379</v>
      </c>
    </row>
    <row r="18952" spans="1:9" x14ac:dyDescent="0.3">
      <c r="A18952" t="s">
        <v>18959</v>
      </c>
      <c r="B18952">
        <v>3</v>
      </c>
      <c r="C18952">
        <v>0</v>
      </c>
      <c r="D18952">
        <v>-184</v>
      </c>
      <c r="E18952">
        <v>-11</v>
      </c>
      <c r="G18952">
        <v>-1</v>
      </c>
      <c r="H18952">
        <v>0</v>
      </c>
      <c r="I18952" t="s">
        <v>1379</v>
      </c>
    </row>
    <row r="18953" spans="1:9" x14ac:dyDescent="0.3">
      <c r="A18953" t="s">
        <v>18960</v>
      </c>
      <c r="B18953">
        <v>3</v>
      </c>
      <c r="C18953">
        <v>0</v>
      </c>
      <c r="D18953">
        <v>-1945</v>
      </c>
      <c r="E18953">
        <v>19</v>
      </c>
      <c r="F18953">
        <v>-26</v>
      </c>
      <c r="G18953">
        <v>-1</v>
      </c>
      <c r="H18953">
        <v>-2</v>
      </c>
      <c r="I18953" t="s">
        <v>1379</v>
      </c>
    </row>
    <row r="18954" spans="1:9" x14ac:dyDescent="0.3">
      <c r="A18954" t="s">
        <v>18961</v>
      </c>
      <c r="B18954">
        <v>5</v>
      </c>
      <c r="C18954">
        <v>0</v>
      </c>
      <c r="D18954">
        <v>2551</v>
      </c>
      <c r="E18954">
        <v>-434</v>
      </c>
      <c r="F18954">
        <v>10</v>
      </c>
      <c r="G18954">
        <v>-5</v>
      </c>
      <c r="H18954">
        <v>-2</v>
      </c>
      <c r="I18954" t="s">
        <v>1379</v>
      </c>
    </row>
    <row r="18955" spans="1:9" x14ac:dyDescent="0.3">
      <c r="A18955" t="s">
        <v>18962</v>
      </c>
      <c r="B18955">
        <v>-10</v>
      </c>
      <c r="C18955">
        <v>0</v>
      </c>
      <c r="D18955">
        <v>-2347</v>
      </c>
      <c r="E18955">
        <v>1096</v>
      </c>
      <c r="G18955">
        <v>18</v>
      </c>
      <c r="H18955">
        <v>6</v>
      </c>
      <c r="I18955" t="s">
        <v>1379</v>
      </c>
    </row>
    <row r="18956" spans="1:9" x14ac:dyDescent="0.3">
      <c r="A18956" t="s">
        <v>18963</v>
      </c>
      <c r="B18956">
        <v>13</v>
      </c>
      <c r="C18956">
        <v>0</v>
      </c>
      <c r="D18956">
        <v>-3242</v>
      </c>
      <c r="E18956">
        <v>591</v>
      </c>
      <c r="F18956">
        <v>-8</v>
      </c>
      <c r="G18956">
        <v>12</v>
      </c>
      <c r="H18956">
        <v>2</v>
      </c>
      <c r="I18956" t="s">
        <v>1379</v>
      </c>
    </row>
    <row r="18957" spans="1:9" x14ac:dyDescent="0.3">
      <c r="A18957" t="s">
        <v>18964</v>
      </c>
      <c r="B18957">
        <v>4</v>
      </c>
      <c r="C18957">
        <v>0</v>
      </c>
      <c r="D18957">
        <v>-3452</v>
      </c>
      <c r="E18957">
        <v>88</v>
      </c>
      <c r="F18957">
        <v>-2</v>
      </c>
      <c r="G18957">
        <v>2</v>
      </c>
      <c r="H18957">
        <v>2</v>
      </c>
      <c r="I18957" t="s">
        <v>1379</v>
      </c>
    </row>
    <row r="18958" spans="1:9" x14ac:dyDescent="0.3">
      <c r="A18958" t="s">
        <v>18965</v>
      </c>
      <c r="B18958">
        <v>8</v>
      </c>
      <c r="C18958">
        <v>0</v>
      </c>
      <c r="D18958">
        <v>-1093</v>
      </c>
      <c r="E18958">
        <v>-325</v>
      </c>
      <c r="G18958">
        <v>-6</v>
      </c>
      <c r="H18958">
        <v>1</v>
      </c>
      <c r="I18958" t="s">
        <v>8</v>
      </c>
    </row>
    <row r="18959" spans="1:9" x14ac:dyDescent="0.3">
      <c r="A18959" t="s">
        <v>18966</v>
      </c>
      <c r="B18959">
        <v>18</v>
      </c>
      <c r="C18959">
        <v>0</v>
      </c>
      <c r="D18959">
        <v>4062</v>
      </c>
      <c r="E18959">
        <v>-1040</v>
      </c>
      <c r="G18959">
        <v>-18</v>
      </c>
      <c r="H18959">
        <v>-3</v>
      </c>
      <c r="I18959" t="s">
        <v>1379</v>
      </c>
    </row>
    <row r="18960" spans="1:9" x14ac:dyDescent="0.3">
      <c r="A18960" t="s">
        <v>18967</v>
      </c>
      <c r="B18960">
        <v>-3</v>
      </c>
      <c r="C18960">
        <v>0</v>
      </c>
      <c r="D18960">
        <v>1246</v>
      </c>
      <c r="E18960">
        <v>-489</v>
      </c>
      <c r="G18960">
        <v>-10</v>
      </c>
      <c r="H18960">
        <v>-3</v>
      </c>
      <c r="I18960" t="s">
        <v>1379</v>
      </c>
    </row>
    <row r="18961" spans="1:9" x14ac:dyDescent="0.3">
      <c r="A18961" t="s">
        <v>18968</v>
      </c>
      <c r="B18961">
        <v>-15</v>
      </c>
      <c r="C18961">
        <v>0</v>
      </c>
      <c r="D18961">
        <v>420</v>
      </c>
      <c r="E18961">
        <v>1032</v>
      </c>
      <c r="G18961">
        <v>22</v>
      </c>
      <c r="H18961">
        <v>6</v>
      </c>
      <c r="I18961" t="s">
        <v>8</v>
      </c>
    </row>
    <row r="18962" spans="1:9" x14ac:dyDescent="0.3">
      <c r="A18962" t="s">
        <v>18969</v>
      </c>
      <c r="B18962">
        <v>8</v>
      </c>
      <c r="C18962">
        <v>0</v>
      </c>
      <c r="D18962">
        <v>2933</v>
      </c>
      <c r="E18962">
        <v>359</v>
      </c>
      <c r="F18962">
        <v>26</v>
      </c>
      <c r="G18962">
        <v>2</v>
      </c>
      <c r="H18962">
        <v>4</v>
      </c>
      <c r="I18962" t="s">
        <v>8</v>
      </c>
    </row>
    <row r="18963" spans="1:9" x14ac:dyDescent="0.3">
      <c r="A18963" t="s">
        <v>18970</v>
      </c>
      <c r="B18963">
        <v>-9</v>
      </c>
      <c r="C18963">
        <v>0</v>
      </c>
      <c r="D18963">
        <v>-5722</v>
      </c>
      <c r="E18963">
        <v>248</v>
      </c>
      <c r="G18963">
        <v>6</v>
      </c>
      <c r="H18963">
        <v>0</v>
      </c>
      <c r="I18963" t="s">
        <v>1379</v>
      </c>
    </row>
    <row r="18964" spans="1:9" x14ac:dyDescent="0.3">
      <c r="A18964" t="s">
        <v>18971</v>
      </c>
      <c r="B18964">
        <v>4</v>
      </c>
      <c r="C18964">
        <v>0</v>
      </c>
      <c r="D18964">
        <v>-8724</v>
      </c>
      <c r="E18964">
        <v>464</v>
      </c>
      <c r="G18964">
        <v>14</v>
      </c>
      <c r="H18964">
        <v>3</v>
      </c>
      <c r="I18964" t="s">
        <v>8</v>
      </c>
    </row>
    <row r="18965" spans="1:9" x14ac:dyDescent="0.3">
      <c r="A18965" t="s">
        <v>18972</v>
      </c>
      <c r="B18965">
        <v>5</v>
      </c>
      <c r="C18965">
        <v>0</v>
      </c>
      <c r="D18965">
        <v>1237</v>
      </c>
      <c r="E18965">
        <v>-223</v>
      </c>
      <c r="G18965">
        <v>-2</v>
      </c>
      <c r="H18965">
        <v>-3</v>
      </c>
      <c r="I18965" t="s">
        <v>8</v>
      </c>
    </row>
    <row r="18966" spans="1:9" x14ac:dyDescent="0.3">
      <c r="A18966" t="s">
        <v>18973</v>
      </c>
      <c r="B18966">
        <v>12</v>
      </c>
      <c r="C18966">
        <v>0</v>
      </c>
      <c r="D18966">
        <v>5401</v>
      </c>
      <c r="E18966">
        <v>-533</v>
      </c>
      <c r="G18966">
        <v>-6</v>
      </c>
      <c r="H18966">
        <v>1</v>
      </c>
      <c r="I18966" t="s">
        <v>8</v>
      </c>
    </row>
    <row r="18967" spans="1:9" x14ac:dyDescent="0.3">
      <c r="A18967" t="s">
        <v>18974</v>
      </c>
      <c r="B18967">
        <v>30</v>
      </c>
      <c r="C18967">
        <v>0</v>
      </c>
      <c r="D18967">
        <v>-2384</v>
      </c>
      <c r="E18967">
        <v>-962</v>
      </c>
      <c r="G18967">
        <v>-16</v>
      </c>
      <c r="H18967">
        <v>-2</v>
      </c>
      <c r="I18967" t="s">
        <v>8</v>
      </c>
    </row>
    <row r="18968" spans="1:9" x14ac:dyDescent="0.3">
      <c r="A18968" t="s">
        <v>18975</v>
      </c>
      <c r="B18968">
        <v>21</v>
      </c>
      <c r="C18968">
        <v>0</v>
      </c>
      <c r="D18968">
        <v>1342</v>
      </c>
      <c r="E18968">
        <v>-747</v>
      </c>
      <c r="G18968">
        <v>-12</v>
      </c>
      <c r="H18968">
        <v>-4</v>
      </c>
      <c r="I18968" t="s">
        <v>1379</v>
      </c>
    </row>
    <row r="18969" spans="1:9" x14ac:dyDescent="0.3">
      <c r="A18969" t="s">
        <v>18976</v>
      </c>
      <c r="B18969">
        <v>11</v>
      </c>
      <c r="C18969">
        <v>0</v>
      </c>
      <c r="D18969">
        <v>3756</v>
      </c>
      <c r="E18969">
        <v>-70</v>
      </c>
      <c r="G18969">
        <v>0</v>
      </c>
      <c r="H18969">
        <v>0</v>
      </c>
      <c r="I18969" t="s">
        <v>8</v>
      </c>
    </row>
    <row r="18970" spans="1:9" x14ac:dyDescent="0.3">
      <c r="A18970" t="s">
        <v>18977</v>
      </c>
      <c r="B18970">
        <v>3</v>
      </c>
      <c r="C18970">
        <v>0</v>
      </c>
      <c r="D18970">
        <v>-1993</v>
      </c>
      <c r="E18970">
        <v>-291</v>
      </c>
      <c r="F18970">
        <v>-25</v>
      </c>
      <c r="G18970">
        <v>-4</v>
      </c>
      <c r="H18970">
        <v>1</v>
      </c>
      <c r="I18970" t="s">
        <v>8</v>
      </c>
    </row>
    <row r="18971" spans="1:9" x14ac:dyDescent="0.3">
      <c r="A18971" t="s">
        <v>18978</v>
      </c>
      <c r="B18971">
        <v>-5</v>
      </c>
      <c r="C18971">
        <v>0</v>
      </c>
      <c r="D18971">
        <v>3630</v>
      </c>
      <c r="E18971">
        <v>-170</v>
      </c>
      <c r="G18971">
        <v>-4</v>
      </c>
      <c r="H18971">
        <v>0</v>
      </c>
      <c r="I18971" t="s">
        <v>8</v>
      </c>
    </row>
    <row r="18972" spans="1:9" x14ac:dyDescent="0.3">
      <c r="A18972" t="s">
        <v>18979</v>
      </c>
      <c r="B18972">
        <v>1</v>
      </c>
      <c r="C18972">
        <v>0</v>
      </c>
      <c r="D18972">
        <v>-1107</v>
      </c>
      <c r="E18972">
        <v>680</v>
      </c>
      <c r="G18972">
        <v>12</v>
      </c>
      <c r="H18972">
        <v>7</v>
      </c>
      <c r="I18972" t="s">
        <v>8</v>
      </c>
    </row>
    <row r="18973" spans="1:9" x14ac:dyDescent="0.3">
      <c r="A18973" t="s">
        <v>18980</v>
      </c>
      <c r="B18973">
        <v>15</v>
      </c>
      <c r="C18973">
        <v>0</v>
      </c>
      <c r="D18973">
        <v>-9864</v>
      </c>
      <c r="E18973">
        <v>-356</v>
      </c>
      <c r="F18973">
        <v>-13</v>
      </c>
      <c r="G18973">
        <v>-1</v>
      </c>
      <c r="H18973">
        <v>-1</v>
      </c>
      <c r="I18973" t="s">
        <v>8</v>
      </c>
    </row>
    <row r="18974" spans="1:9" x14ac:dyDescent="0.3">
      <c r="A18974" t="s">
        <v>18981</v>
      </c>
      <c r="B18974">
        <v>169</v>
      </c>
      <c r="C18974">
        <v>0</v>
      </c>
      <c r="D18974">
        <v>1275</v>
      </c>
      <c r="E18974">
        <v>-854</v>
      </c>
      <c r="F18974">
        <v>48</v>
      </c>
      <c r="G18974">
        <v>-16</v>
      </c>
      <c r="H18974">
        <v>-11</v>
      </c>
      <c r="I18974" t="s">
        <v>1379</v>
      </c>
    </row>
    <row r="18975" spans="1:9" x14ac:dyDescent="0.3">
      <c r="A18975" t="s">
        <v>18982</v>
      </c>
      <c r="B18975">
        <v>39</v>
      </c>
      <c r="C18975">
        <v>0</v>
      </c>
      <c r="D18975">
        <v>-4060</v>
      </c>
      <c r="E18975">
        <v>-1006</v>
      </c>
      <c r="F18975">
        <v>115</v>
      </c>
      <c r="G18975">
        <v>-19</v>
      </c>
      <c r="H18975">
        <v>-7</v>
      </c>
      <c r="I18975" t="s">
        <v>8</v>
      </c>
    </row>
    <row r="18976" spans="1:9" x14ac:dyDescent="0.3">
      <c r="A18976" t="s">
        <v>18983</v>
      </c>
      <c r="B18976">
        <v>36</v>
      </c>
      <c r="C18976">
        <v>0</v>
      </c>
      <c r="D18976">
        <v>-21</v>
      </c>
      <c r="E18976">
        <v>-313</v>
      </c>
      <c r="F18976">
        <v>44</v>
      </c>
      <c r="G18976">
        <v>-5</v>
      </c>
      <c r="H18976">
        <v>-5</v>
      </c>
      <c r="I18976" t="s">
        <v>1379</v>
      </c>
    </row>
    <row r="18977" spans="1:9" x14ac:dyDescent="0.3">
      <c r="A18977" t="s">
        <v>18984</v>
      </c>
      <c r="B18977">
        <v>9</v>
      </c>
      <c r="C18977">
        <v>0</v>
      </c>
      <c r="D18977">
        <v>-11319</v>
      </c>
      <c r="E18977">
        <v>129</v>
      </c>
      <c r="F18977">
        <v>-44</v>
      </c>
      <c r="G18977">
        <v>3</v>
      </c>
      <c r="H18977">
        <v>5</v>
      </c>
      <c r="I18977" t="s">
        <v>8</v>
      </c>
    </row>
    <row r="18978" spans="1:9" x14ac:dyDescent="0.3">
      <c r="A18978" t="s">
        <v>18985</v>
      </c>
      <c r="B18978">
        <v>3</v>
      </c>
      <c r="C18978">
        <v>0</v>
      </c>
      <c r="D18978">
        <v>-6453</v>
      </c>
      <c r="E18978">
        <v>458</v>
      </c>
      <c r="G18978">
        <v>10</v>
      </c>
      <c r="H18978">
        <v>0</v>
      </c>
      <c r="I18978" t="s">
        <v>8</v>
      </c>
    </row>
    <row r="18979" spans="1:9" x14ac:dyDescent="0.3">
      <c r="A18979" t="s">
        <v>18986</v>
      </c>
      <c r="B18979">
        <v>-5</v>
      </c>
      <c r="C18979">
        <v>0</v>
      </c>
      <c r="D18979">
        <v>964</v>
      </c>
      <c r="E18979">
        <v>238</v>
      </c>
      <c r="F18979">
        <v>-60</v>
      </c>
      <c r="G18979">
        <v>10</v>
      </c>
      <c r="H18979">
        <v>2</v>
      </c>
      <c r="I18979" t="s">
        <v>8</v>
      </c>
    </row>
    <row r="18980" spans="1:9" x14ac:dyDescent="0.3">
      <c r="A18980" t="s">
        <v>18987</v>
      </c>
      <c r="B18980">
        <v>25</v>
      </c>
      <c r="C18980">
        <v>0</v>
      </c>
      <c r="D18980">
        <v>-6243</v>
      </c>
      <c r="E18980">
        <v>-359</v>
      </c>
      <c r="G18980">
        <v>-6</v>
      </c>
      <c r="H18980">
        <v>-9</v>
      </c>
      <c r="I18980" t="s">
        <v>8</v>
      </c>
    </row>
    <row r="18981" spans="1:9" x14ac:dyDescent="0.3">
      <c r="A18981" t="s">
        <v>18988</v>
      </c>
      <c r="B18981">
        <v>-15</v>
      </c>
      <c r="C18981">
        <v>0</v>
      </c>
      <c r="D18981">
        <v>-1830</v>
      </c>
      <c r="E18981">
        <v>-107</v>
      </c>
      <c r="G18981">
        <v>-7</v>
      </c>
      <c r="H18981">
        <v>0</v>
      </c>
      <c r="I18981" t="s">
        <v>1379</v>
      </c>
    </row>
    <row r="18982" spans="1:9" x14ac:dyDescent="0.3">
      <c r="A18982" t="s">
        <v>18989</v>
      </c>
      <c r="B18982">
        <v>27</v>
      </c>
      <c r="C18982">
        <v>0</v>
      </c>
      <c r="D18982">
        <v>-1717</v>
      </c>
      <c r="E18982">
        <v>-433</v>
      </c>
      <c r="G18982">
        <v>-14</v>
      </c>
      <c r="H18982">
        <v>-5</v>
      </c>
      <c r="I18982" t="s">
        <v>8</v>
      </c>
    </row>
    <row r="18983" spans="1:9" x14ac:dyDescent="0.3">
      <c r="A18983" t="s">
        <v>18990</v>
      </c>
      <c r="B18983">
        <v>21</v>
      </c>
      <c r="C18983">
        <v>0</v>
      </c>
      <c r="D18983">
        <v>-7105</v>
      </c>
      <c r="E18983">
        <v>-546</v>
      </c>
      <c r="G18983">
        <v>-11</v>
      </c>
      <c r="H18983">
        <v>0</v>
      </c>
      <c r="I18983" t="s">
        <v>8</v>
      </c>
    </row>
    <row r="18984" spans="1:9" x14ac:dyDescent="0.3">
      <c r="A18984" t="s">
        <v>18991</v>
      </c>
      <c r="B18984">
        <v>34</v>
      </c>
      <c r="C18984">
        <v>0</v>
      </c>
      <c r="D18984">
        <v>1536</v>
      </c>
      <c r="E18984">
        <v>-776</v>
      </c>
      <c r="F18984">
        <v>74</v>
      </c>
      <c r="G18984">
        <v>-17</v>
      </c>
      <c r="H18984">
        <v>-5</v>
      </c>
      <c r="I18984" t="s">
        <v>1379</v>
      </c>
    </row>
    <row r="18985" spans="1:9" x14ac:dyDescent="0.3">
      <c r="A18985" t="s">
        <v>18992</v>
      </c>
      <c r="B18985">
        <v>12</v>
      </c>
      <c r="C18985">
        <v>0</v>
      </c>
      <c r="D18985">
        <v>-1393</v>
      </c>
      <c r="E18985">
        <v>520</v>
      </c>
      <c r="G18985">
        <v>11</v>
      </c>
      <c r="H18985">
        <v>1</v>
      </c>
      <c r="I18985" t="s">
        <v>8</v>
      </c>
    </row>
    <row r="18986" spans="1:9" x14ac:dyDescent="0.3">
      <c r="A18986" t="s">
        <v>18993</v>
      </c>
      <c r="B18986">
        <v>23</v>
      </c>
      <c r="C18986">
        <v>0</v>
      </c>
      <c r="D18986">
        <v>-1007</v>
      </c>
      <c r="E18986">
        <v>-925</v>
      </c>
      <c r="G18986">
        <v>-25</v>
      </c>
      <c r="H18986">
        <v>-9</v>
      </c>
      <c r="I18986" t="s">
        <v>8</v>
      </c>
    </row>
    <row r="18987" spans="1:9" x14ac:dyDescent="0.3">
      <c r="A18987" t="s">
        <v>18994</v>
      </c>
      <c r="B18987">
        <v>9</v>
      </c>
      <c r="C18987">
        <v>0</v>
      </c>
      <c r="D18987">
        <v>730</v>
      </c>
      <c r="E18987">
        <v>-5</v>
      </c>
      <c r="G18987">
        <v>-4</v>
      </c>
      <c r="H18987">
        <v>-1</v>
      </c>
      <c r="I18987" t="s">
        <v>8</v>
      </c>
    </row>
    <row r="18988" spans="1:9" x14ac:dyDescent="0.3">
      <c r="A18988" t="s">
        <v>18995</v>
      </c>
      <c r="B18988">
        <v>-3</v>
      </c>
      <c r="C18988">
        <v>0</v>
      </c>
      <c r="D18988">
        <v>-311</v>
      </c>
      <c r="E18988">
        <v>-48</v>
      </c>
      <c r="G18988">
        <v>-3</v>
      </c>
      <c r="H18988">
        <v>-3</v>
      </c>
      <c r="I18988" t="s">
        <v>1379</v>
      </c>
    </row>
    <row r="18989" spans="1:9" x14ac:dyDescent="0.3">
      <c r="A18989" t="s">
        <v>18996</v>
      </c>
      <c r="B18989">
        <v>76</v>
      </c>
      <c r="C18989">
        <v>0</v>
      </c>
      <c r="D18989">
        <v>-3425</v>
      </c>
      <c r="E18989">
        <v>-1067</v>
      </c>
      <c r="F18989">
        <v>40</v>
      </c>
      <c r="G18989">
        <v>-24</v>
      </c>
      <c r="H18989">
        <v>-11</v>
      </c>
      <c r="I18989" t="s">
        <v>1379</v>
      </c>
    </row>
    <row r="18990" spans="1:9" x14ac:dyDescent="0.3">
      <c r="A18990" t="s">
        <v>18997</v>
      </c>
      <c r="B18990">
        <v>-25</v>
      </c>
      <c r="C18990">
        <v>0</v>
      </c>
      <c r="D18990">
        <v>5275</v>
      </c>
      <c r="E18990">
        <v>423</v>
      </c>
      <c r="G18990">
        <v>10</v>
      </c>
      <c r="H18990">
        <v>3</v>
      </c>
      <c r="I18990" t="s">
        <v>1379</v>
      </c>
    </row>
    <row r="18991" spans="1:9" x14ac:dyDescent="0.3">
      <c r="A18991" t="s">
        <v>18998</v>
      </c>
      <c r="B18991">
        <v>3</v>
      </c>
      <c r="C18991">
        <v>0</v>
      </c>
      <c r="D18991">
        <v>-2863</v>
      </c>
      <c r="E18991">
        <v>-392</v>
      </c>
      <c r="G18991">
        <v>-9</v>
      </c>
      <c r="H18991">
        <v>-6</v>
      </c>
      <c r="I18991" t="s">
        <v>1379</v>
      </c>
    </row>
    <row r="18992" spans="1:9" x14ac:dyDescent="0.3">
      <c r="A18992" t="s">
        <v>18999</v>
      </c>
      <c r="B18992">
        <v>11</v>
      </c>
      <c r="C18992">
        <v>0</v>
      </c>
      <c r="D18992">
        <v>3830</v>
      </c>
      <c r="E18992">
        <v>-171</v>
      </c>
      <c r="F18992">
        <v>69</v>
      </c>
      <c r="G18992">
        <v>-6</v>
      </c>
      <c r="H18992">
        <v>-1</v>
      </c>
      <c r="I18992" t="s">
        <v>1379</v>
      </c>
    </row>
    <row r="18993" spans="1:9" x14ac:dyDescent="0.3">
      <c r="A18993" t="s">
        <v>19000</v>
      </c>
      <c r="B18993">
        <v>16</v>
      </c>
      <c r="C18993">
        <v>0</v>
      </c>
      <c r="D18993">
        <v>-6209</v>
      </c>
      <c r="E18993">
        <v>-122</v>
      </c>
      <c r="F18993">
        <v>0</v>
      </c>
      <c r="G18993">
        <v>-3</v>
      </c>
      <c r="H18993">
        <v>2</v>
      </c>
      <c r="I18993" t="s">
        <v>8</v>
      </c>
    </row>
    <row r="18994" spans="1:9" x14ac:dyDescent="0.3">
      <c r="A18994" t="s">
        <v>19001</v>
      </c>
      <c r="B18994">
        <v>-17</v>
      </c>
      <c r="C18994">
        <v>0</v>
      </c>
      <c r="D18994">
        <v>-380</v>
      </c>
      <c r="E18994">
        <v>162</v>
      </c>
      <c r="G18994">
        <v>10</v>
      </c>
      <c r="H18994">
        <v>-4</v>
      </c>
      <c r="I18994" t="s">
        <v>1379</v>
      </c>
    </row>
    <row r="18995" spans="1:9" x14ac:dyDescent="0.3">
      <c r="A18995" t="s">
        <v>19002</v>
      </c>
      <c r="B18995">
        <v>23</v>
      </c>
      <c r="C18995">
        <v>0</v>
      </c>
      <c r="D18995">
        <v>-7746</v>
      </c>
      <c r="E18995">
        <v>-186</v>
      </c>
      <c r="F18995">
        <v>13</v>
      </c>
      <c r="G18995">
        <v>-4</v>
      </c>
      <c r="H18995">
        <v>-7</v>
      </c>
      <c r="I18995" t="s">
        <v>1379</v>
      </c>
    </row>
    <row r="18996" spans="1:9" x14ac:dyDescent="0.3">
      <c r="A18996" t="s">
        <v>19003</v>
      </c>
      <c r="B18996">
        <v>2</v>
      </c>
      <c r="C18996">
        <v>0</v>
      </c>
      <c r="D18996">
        <v>-2650</v>
      </c>
      <c r="E18996">
        <v>31</v>
      </c>
      <c r="F18996">
        <v>-34</v>
      </c>
      <c r="G18996">
        <v>-2</v>
      </c>
      <c r="H18996">
        <v>-5</v>
      </c>
      <c r="I18996" t="s">
        <v>1379</v>
      </c>
    </row>
    <row r="18997" spans="1:9" x14ac:dyDescent="0.3">
      <c r="A18997" t="s">
        <v>19004</v>
      </c>
      <c r="B18997">
        <v>1</v>
      </c>
      <c r="C18997">
        <v>0</v>
      </c>
      <c r="D18997">
        <v>3018</v>
      </c>
      <c r="E18997">
        <v>-131</v>
      </c>
      <c r="G18997">
        <v>-7</v>
      </c>
      <c r="H18997">
        <v>1</v>
      </c>
      <c r="I18997" t="s">
        <v>8</v>
      </c>
    </row>
    <row r="18998" spans="1:9" x14ac:dyDescent="0.3">
      <c r="A18998" t="s">
        <v>19005</v>
      </c>
      <c r="B18998">
        <v>16</v>
      </c>
      <c r="C18998">
        <v>0</v>
      </c>
      <c r="D18998">
        <v>-6252</v>
      </c>
      <c r="E18998">
        <v>-303</v>
      </c>
      <c r="G18998">
        <v>-6</v>
      </c>
      <c r="H18998">
        <v>-5</v>
      </c>
      <c r="I18998" t="s">
        <v>1379</v>
      </c>
    </row>
    <row r="18999" spans="1:9" x14ac:dyDescent="0.3">
      <c r="A18999" t="s">
        <v>19006</v>
      </c>
      <c r="B18999">
        <v>-19</v>
      </c>
      <c r="C18999">
        <v>0</v>
      </c>
      <c r="D18999">
        <v>801</v>
      </c>
      <c r="E18999">
        <v>669</v>
      </c>
      <c r="G18999">
        <v>16</v>
      </c>
      <c r="H18999">
        <v>7</v>
      </c>
      <c r="I18999" t="s">
        <v>8</v>
      </c>
    </row>
    <row r="19000" spans="1:9" x14ac:dyDescent="0.3">
      <c r="A19000" t="s">
        <v>19007</v>
      </c>
      <c r="B19000">
        <v>101</v>
      </c>
      <c r="C19000">
        <v>0</v>
      </c>
      <c r="D19000">
        <v>868</v>
      </c>
      <c r="E19000">
        <v>-1764</v>
      </c>
      <c r="F19000">
        <v>115</v>
      </c>
      <c r="G19000">
        <v>-29</v>
      </c>
      <c r="H19000">
        <v>-8</v>
      </c>
      <c r="I19000" t="s">
        <v>8</v>
      </c>
    </row>
    <row r="19001" spans="1:9" x14ac:dyDescent="0.3">
      <c r="A19001" t="s">
        <v>19008</v>
      </c>
      <c r="B19001">
        <v>25</v>
      </c>
      <c r="C19001">
        <v>0</v>
      </c>
      <c r="D19001">
        <v>-20</v>
      </c>
      <c r="E19001">
        <v>-888</v>
      </c>
      <c r="G19001">
        <v>-22</v>
      </c>
      <c r="H19001">
        <v>-6</v>
      </c>
      <c r="I19001" t="s">
        <v>8</v>
      </c>
    </row>
    <row r="19002" spans="1:9" x14ac:dyDescent="0.3">
      <c r="A19002" t="s">
        <v>19009</v>
      </c>
      <c r="B19002">
        <v>-75</v>
      </c>
      <c r="C19002">
        <v>0</v>
      </c>
      <c r="D19002">
        <v>3558</v>
      </c>
      <c r="E19002">
        <v>1165</v>
      </c>
      <c r="F19002">
        <v>-63</v>
      </c>
      <c r="G19002">
        <v>26</v>
      </c>
      <c r="H19002">
        <v>11</v>
      </c>
      <c r="I19002" t="s">
        <v>1379</v>
      </c>
    </row>
    <row r="19003" spans="1:9" x14ac:dyDescent="0.3">
      <c r="A19003" t="s">
        <v>19010</v>
      </c>
      <c r="B19003">
        <v>-50</v>
      </c>
      <c r="C19003">
        <v>0</v>
      </c>
      <c r="D19003">
        <v>2943</v>
      </c>
      <c r="E19003">
        <v>361</v>
      </c>
      <c r="G19003">
        <v>3</v>
      </c>
      <c r="H19003">
        <v>-1</v>
      </c>
      <c r="I19003" t="s">
        <v>1379</v>
      </c>
    </row>
    <row r="19004" spans="1:9" x14ac:dyDescent="0.3">
      <c r="A19004" t="s">
        <v>19011</v>
      </c>
      <c r="B19004">
        <v>-6</v>
      </c>
      <c r="C19004">
        <v>0</v>
      </c>
      <c r="D19004">
        <v>6315</v>
      </c>
      <c r="E19004">
        <v>395</v>
      </c>
      <c r="F19004">
        <v>62</v>
      </c>
      <c r="G19004">
        <v>1</v>
      </c>
      <c r="H19004">
        <v>0</v>
      </c>
      <c r="I19004" t="s">
        <v>1379</v>
      </c>
    </row>
    <row r="19005" spans="1:9" x14ac:dyDescent="0.3">
      <c r="A19005" t="s">
        <v>19012</v>
      </c>
      <c r="B19005">
        <v>-6</v>
      </c>
      <c r="C19005">
        <v>0</v>
      </c>
      <c r="D19005">
        <v>131</v>
      </c>
      <c r="E19005">
        <v>143</v>
      </c>
      <c r="G19005">
        <v>3</v>
      </c>
      <c r="H19005">
        <v>1</v>
      </c>
      <c r="I19005" t="s">
        <v>1379</v>
      </c>
    </row>
    <row r="19006" spans="1:9" x14ac:dyDescent="0.3">
      <c r="A19006" t="s">
        <v>19013</v>
      </c>
      <c r="B19006">
        <v>2</v>
      </c>
      <c r="C19006">
        <v>0</v>
      </c>
      <c r="D19006">
        <v>2053</v>
      </c>
      <c r="E19006">
        <v>1008</v>
      </c>
      <c r="G19006">
        <v>18</v>
      </c>
      <c r="H19006">
        <v>7</v>
      </c>
      <c r="I19006" t="s">
        <v>1379</v>
      </c>
    </row>
    <row r="19007" spans="1:9" x14ac:dyDescent="0.3">
      <c r="A19007" t="s">
        <v>19014</v>
      </c>
      <c r="B19007">
        <v>-10</v>
      </c>
      <c r="C19007">
        <v>0</v>
      </c>
      <c r="D19007">
        <v>1200</v>
      </c>
      <c r="E19007">
        <v>328</v>
      </c>
      <c r="G19007">
        <v>7</v>
      </c>
      <c r="H19007">
        <v>3</v>
      </c>
      <c r="I19007" t="s">
        <v>1379</v>
      </c>
    </row>
    <row r="19008" spans="1:9" x14ac:dyDescent="0.3">
      <c r="A19008" t="s">
        <v>19015</v>
      </c>
      <c r="B19008">
        <v>53</v>
      </c>
      <c r="C19008">
        <v>0</v>
      </c>
      <c r="D19008">
        <v>-2780</v>
      </c>
      <c r="E19008">
        <v>-445</v>
      </c>
      <c r="F19008">
        <v>-9</v>
      </c>
      <c r="G19008">
        <v>-6</v>
      </c>
      <c r="H19008">
        <v>0</v>
      </c>
      <c r="I19008" t="s">
        <v>8</v>
      </c>
    </row>
    <row r="19009" spans="1:9" x14ac:dyDescent="0.3">
      <c r="A19009" t="s">
        <v>19016</v>
      </c>
      <c r="B19009">
        <v>48</v>
      </c>
      <c r="C19009">
        <v>0</v>
      </c>
      <c r="D19009">
        <v>-5356</v>
      </c>
      <c r="E19009">
        <v>-936</v>
      </c>
      <c r="G19009">
        <v>-20</v>
      </c>
      <c r="H19009">
        <v>-13</v>
      </c>
      <c r="I19009" t="s">
        <v>1379</v>
      </c>
    </row>
    <row r="19010" spans="1:9" x14ac:dyDescent="0.3">
      <c r="A19010" t="s">
        <v>19017</v>
      </c>
      <c r="B19010">
        <v>18</v>
      </c>
      <c r="C19010">
        <v>0</v>
      </c>
      <c r="D19010">
        <v>1768</v>
      </c>
      <c r="E19010">
        <v>-1254</v>
      </c>
      <c r="F19010">
        <v>-24</v>
      </c>
      <c r="G19010">
        <v>-24</v>
      </c>
      <c r="H19010">
        <v>-4</v>
      </c>
      <c r="I19010" t="s">
        <v>8</v>
      </c>
    </row>
    <row r="19011" spans="1:9" x14ac:dyDescent="0.3">
      <c r="A19011" t="s">
        <v>19018</v>
      </c>
      <c r="B19011">
        <v>12</v>
      </c>
      <c r="C19011">
        <v>0</v>
      </c>
      <c r="D19011">
        <v>-804</v>
      </c>
      <c r="E19011">
        <v>-366</v>
      </c>
      <c r="G19011">
        <v>-9</v>
      </c>
      <c r="H19011">
        <v>-1</v>
      </c>
      <c r="I19011" t="s">
        <v>1379</v>
      </c>
    </row>
    <row r="19012" spans="1:9" x14ac:dyDescent="0.3">
      <c r="A19012" t="s">
        <v>19019</v>
      </c>
      <c r="B19012">
        <v>8</v>
      </c>
      <c r="C19012">
        <v>0</v>
      </c>
      <c r="D19012">
        <v>-903</v>
      </c>
      <c r="E19012">
        <v>-116</v>
      </c>
      <c r="F19012">
        <v>-26</v>
      </c>
      <c r="G19012">
        <v>-3</v>
      </c>
      <c r="H19012">
        <v>-5</v>
      </c>
      <c r="I19012" t="s">
        <v>1379</v>
      </c>
    </row>
    <row r="19013" spans="1:9" x14ac:dyDescent="0.3">
      <c r="A19013" t="s">
        <v>19020</v>
      </c>
      <c r="B19013">
        <v>-2</v>
      </c>
      <c r="C19013">
        <v>0</v>
      </c>
      <c r="D19013">
        <v>-3086</v>
      </c>
      <c r="E19013">
        <v>-318</v>
      </c>
      <c r="F19013">
        <v>3</v>
      </c>
      <c r="G19013">
        <v>-13</v>
      </c>
      <c r="H19013">
        <v>-3</v>
      </c>
      <c r="I19013" t="s">
        <v>1379</v>
      </c>
    </row>
    <row r="19014" spans="1:9" x14ac:dyDescent="0.3">
      <c r="A19014" t="s">
        <v>19021</v>
      </c>
      <c r="B19014">
        <v>-7</v>
      </c>
      <c r="C19014">
        <v>0</v>
      </c>
      <c r="D19014">
        <v>5881</v>
      </c>
      <c r="E19014">
        <v>393</v>
      </c>
      <c r="G19014">
        <v>7</v>
      </c>
      <c r="H19014">
        <v>-3</v>
      </c>
      <c r="I19014" t="s">
        <v>1379</v>
      </c>
    </row>
    <row r="19015" spans="1:9" x14ac:dyDescent="0.3">
      <c r="A19015" t="s">
        <v>19022</v>
      </c>
      <c r="B19015">
        <v>20</v>
      </c>
      <c r="C19015">
        <v>0</v>
      </c>
      <c r="D19015">
        <v>210</v>
      </c>
      <c r="E19015">
        <v>-325</v>
      </c>
      <c r="G19015">
        <v>-4</v>
      </c>
      <c r="H19015">
        <v>3</v>
      </c>
      <c r="I19015" t="s">
        <v>8</v>
      </c>
    </row>
    <row r="19016" spans="1:9" x14ac:dyDescent="0.3">
      <c r="A19016" t="s">
        <v>19023</v>
      </c>
      <c r="B19016">
        <v>18</v>
      </c>
      <c r="C19016">
        <v>0</v>
      </c>
      <c r="D19016">
        <v>-3066</v>
      </c>
      <c r="E19016">
        <v>-467</v>
      </c>
      <c r="G19016">
        <v>-8</v>
      </c>
      <c r="H19016">
        <v>-5</v>
      </c>
      <c r="I19016" t="s">
        <v>1379</v>
      </c>
    </row>
    <row r="19017" spans="1:9" x14ac:dyDescent="0.3">
      <c r="A19017" t="s">
        <v>19024</v>
      </c>
      <c r="B19017">
        <v>55</v>
      </c>
      <c r="C19017">
        <v>0</v>
      </c>
      <c r="D19017">
        <v>-475</v>
      </c>
      <c r="E19017">
        <v>-440</v>
      </c>
      <c r="G19017">
        <v>-5</v>
      </c>
      <c r="H19017">
        <v>-2</v>
      </c>
      <c r="I19017" t="s">
        <v>1379</v>
      </c>
    </row>
    <row r="19018" spans="1:9" x14ac:dyDescent="0.3">
      <c r="A19018" t="s">
        <v>19025</v>
      </c>
      <c r="B19018">
        <v>-26</v>
      </c>
      <c r="C19018">
        <v>0</v>
      </c>
      <c r="D19018">
        <v>5770</v>
      </c>
      <c r="E19018">
        <v>888</v>
      </c>
      <c r="G19018">
        <v>21</v>
      </c>
      <c r="H19018">
        <v>6</v>
      </c>
      <c r="I19018" t="s">
        <v>1379</v>
      </c>
    </row>
    <row r="19019" spans="1:9" x14ac:dyDescent="0.3">
      <c r="A19019" t="s">
        <v>19026</v>
      </c>
      <c r="B19019">
        <v>25</v>
      </c>
      <c r="C19019">
        <v>0</v>
      </c>
      <c r="D19019">
        <v>-282</v>
      </c>
      <c r="E19019">
        <v>-777</v>
      </c>
      <c r="G19019">
        <v>-14</v>
      </c>
      <c r="H19019">
        <v>-2</v>
      </c>
      <c r="I19019" t="s">
        <v>1379</v>
      </c>
    </row>
    <row r="19020" spans="1:9" x14ac:dyDescent="0.3">
      <c r="A19020" t="s">
        <v>19027</v>
      </c>
      <c r="B19020">
        <v>11</v>
      </c>
      <c r="C19020">
        <v>0</v>
      </c>
      <c r="D19020">
        <v>2112</v>
      </c>
      <c r="E19020">
        <v>-854</v>
      </c>
      <c r="G19020">
        <v>-15</v>
      </c>
      <c r="H19020">
        <v>0</v>
      </c>
      <c r="I19020" t="s">
        <v>8</v>
      </c>
    </row>
    <row r="19021" spans="1:9" x14ac:dyDescent="0.3">
      <c r="A19021" t="s">
        <v>19028</v>
      </c>
      <c r="B19021">
        <v>23</v>
      </c>
      <c r="C19021">
        <v>0</v>
      </c>
      <c r="D19021">
        <v>-1208</v>
      </c>
      <c r="E19021">
        <v>-807</v>
      </c>
      <c r="F19021">
        <v>-5</v>
      </c>
      <c r="G19021">
        <v>-14</v>
      </c>
      <c r="H19021">
        <v>-4</v>
      </c>
      <c r="I19021" t="s">
        <v>1379</v>
      </c>
    </row>
    <row r="19022" spans="1:9" x14ac:dyDescent="0.3">
      <c r="A19022" t="s">
        <v>19029</v>
      </c>
      <c r="B19022">
        <v>24</v>
      </c>
      <c r="C19022">
        <v>0</v>
      </c>
      <c r="D19022">
        <v>3386</v>
      </c>
      <c r="E19022">
        <v>-1304</v>
      </c>
      <c r="G19022">
        <v>-24</v>
      </c>
      <c r="H19022">
        <v>-4</v>
      </c>
      <c r="I19022" t="s">
        <v>8</v>
      </c>
    </row>
    <row r="19023" spans="1:9" x14ac:dyDescent="0.3">
      <c r="A19023" t="s">
        <v>19030</v>
      </c>
      <c r="B19023">
        <v>4</v>
      </c>
      <c r="C19023">
        <v>0</v>
      </c>
      <c r="D19023">
        <v>835</v>
      </c>
      <c r="E19023">
        <v>-168</v>
      </c>
      <c r="G19023">
        <v>-1</v>
      </c>
      <c r="H19023">
        <v>-3</v>
      </c>
      <c r="I19023" t="s">
        <v>1379</v>
      </c>
    </row>
    <row r="19024" spans="1:9" x14ac:dyDescent="0.3">
      <c r="A19024" t="s">
        <v>19031</v>
      </c>
      <c r="B19024">
        <v>17</v>
      </c>
      <c r="C19024">
        <v>0</v>
      </c>
      <c r="D19024">
        <v>-2429</v>
      </c>
      <c r="E19024">
        <v>-4</v>
      </c>
      <c r="G19024">
        <v>-3</v>
      </c>
      <c r="H19024">
        <v>0</v>
      </c>
      <c r="I19024" t="s">
        <v>1379</v>
      </c>
    </row>
    <row r="19025" spans="1:9" x14ac:dyDescent="0.3">
      <c r="A19025" t="s">
        <v>19032</v>
      </c>
      <c r="B19025">
        <v>21</v>
      </c>
      <c r="C19025">
        <v>0</v>
      </c>
      <c r="D19025">
        <v>-2233</v>
      </c>
      <c r="E19025">
        <v>-220</v>
      </c>
      <c r="G19025">
        <v>-1</v>
      </c>
      <c r="H19025">
        <v>-3</v>
      </c>
      <c r="I19025" t="s">
        <v>8</v>
      </c>
    </row>
    <row r="19026" spans="1:9" x14ac:dyDescent="0.3">
      <c r="A19026" t="s">
        <v>19033</v>
      </c>
      <c r="B19026">
        <v>2</v>
      </c>
      <c r="C19026">
        <v>0</v>
      </c>
      <c r="D19026">
        <v>1925</v>
      </c>
      <c r="E19026">
        <v>-202</v>
      </c>
      <c r="F19026">
        <v>-20</v>
      </c>
      <c r="G19026">
        <v>0</v>
      </c>
      <c r="H19026">
        <v>-1</v>
      </c>
      <c r="I19026" t="s">
        <v>1379</v>
      </c>
    </row>
    <row r="19027" spans="1:9" x14ac:dyDescent="0.3">
      <c r="A19027" t="s">
        <v>19034</v>
      </c>
      <c r="B19027">
        <v>20</v>
      </c>
      <c r="C19027">
        <v>0</v>
      </c>
      <c r="D19027">
        <v>-117</v>
      </c>
      <c r="E19027">
        <v>-603</v>
      </c>
      <c r="F19027">
        <v>5</v>
      </c>
      <c r="G19027">
        <v>-13</v>
      </c>
      <c r="H19027">
        <v>-2</v>
      </c>
      <c r="I19027" t="s">
        <v>8</v>
      </c>
    </row>
    <row r="19028" spans="1:9" x14ac:dyDescent="0.3">
      <c r="A19028" t="s">
        <v>19035</v>
      </c>
      <c r="B19028">
        <v>3</v>
      </c>
      <c r="C19028">
        <v>0</v>
      </c>
      <c r="D19028">
        <v>-3089</v>
      </c>
      <c r="E19028">
        <v>222</v>
      </c>
      <c r="F19028">
        <v>-2</v>
      </c>
      <c r="G19028">
        <v>3</v>
      </c>
      <c r="H19028">
        <v>2</v>
      </c>
      <c r="I19028" t="s">
        <v>8</v>
      </c>
    </row>
    <row r="19029" spans="1:9" x14ac:dyDescent="0.3">
      <c r="A19029" t="s">
        <v>19036</v>
      </c>
      <c r="B19029">
        <v>4</v>
      </c>
      <c r="C19029">
        <v>0</v>
      </c>
      <c r="D19029">
        <v>-990</v>
      </c>
      <c r="E19029">
        <v>412</v>
      </c>
      <c r="F19029">
        <v>26</v>
      </c>
      <c r="G19029">
        <v>9</v>
      </c>
      <c r="H19029">
        <v>3</v>
      </c>
      <c r="I19029" t="s">
        <v>1379</v>
      </c>
    </row>
    <row r="19030" spans="1:9" x14ac:dyDescent="0.3">
      <c r="A19030" t="s">
        <v>19037</v>
      </c>
      <c r="B19030">
        <v>9</v>
      </c>
      <c r="C19030">
        <v>0</v>
      </c>
      <c r="D19030">
        <v>-3386</v>
      </c>
      <c r="E19030">
        <v>456</v>
      </c>
      <c r="G19030">
        <v>8</v>
      </c>
      <c r="H19030">
        <v>0</v>
      </c>
      <c r="I19030" t="s">
        <v>1379</v>
      </c>
    </row>
    <row r="19031" spans="1:9" x14ac:dyDescent="0.3">
      <c r="A19031" t="s">
        <v>19038</v>
      </c>
      <c r="B19031">
        <v>19</v>
      </c>
      <c r="C19031">
        <v>0</v>
      </c>
      <c r="D19031">
        <v>-3995</v>
      </c>
      <c r="E19031">
        <v>-122</v>
      </c>
      <c r="G19031">
        <v>-5</v>
      </c>
      <c r="H19031">
        <v>-2</v>
      </c>
      <c r="I19031" t="s">
        <v>1379</v>
      </c>
    </row>
    <row r="19032" spans="1:9" x14ac:dyDescent="0.3">
      <c r="A19032" t="s">
        <v>19039</v>
      </c>
      <c r="B19032">
        <v>-23</v>
      </c>
      <c r="C19032">
        <v>0</v>
      </c>
      <c r="D19032">
        <v>-60</v>
      </c>
      <c r="E19032">
        <v>21</v>
      </c>
      <c r="G19032">
        <v>-1</v>
      </c>
      <c r="H19032">
        <v>-1</v>
      </c>
      <c r="I19032" t="s">
        <v>1379</v>
      </c>
    </row>
    <row r="19033" spans="1:9" x14ac:dyDescent="0.3">
      <c r="A19033" t="s">
        <v>19040</v>
      </c>
      <c r="B19033">
        <v>17</v>
      </c>
      <c r="C19033">
        <v>0</v>
      </c>
      <c r="D19033">
        <v>-920</v>
      </c>
      <c r="E19033">
        <v>-311</v>
      </c>
      <c r="F19033">
        <v>-1</v>
      </c>
      <c r="G19033">
        <v>-4</v>
      </c>
      <c r="H19033">
        <v>-8</v>
      </c>
      <c r="I19033" t="s">
        <v>8</v>
      </c>
    </row>
    <row r="19034" spans="1:9" x14ac:dyDescent="0.3">
      <c r="A19034" t="s">
        <v>19041</v>
      </c>
      <c r="B19034">
        <v>16</v>
      </c>
      <c r="C19034">
        <v>0</v>
      </c>
      <c r="D19034">
        <v>1887</v>
      </c>
      <c r="E19034">
        <v>-1068</v>
      </c>
      <c r="G19034">
        <v>-18</v>
      </c>
      <c r="H19034">
        <v>-2</v>
      </c>
      <c r="I19034" t="s">
        <v>8</v>
      </c>
    </row>
    <row r="19035" spans="1:9" x14ac:dyDescent="0.3">
      <c r="A19035" t="s">
        <v>19042</v>
      </c>
      <c r="B19035">
        <v>-11</v>
      </c>
      <c r="C19035">
        <v>0</v>
      </c>
      <c r="D19035">
        <v>-1767</v>
      </c>
      <c r="E19035">
        <v>723</v>
      </c>
      <c r="G19035">
        <v>15</v>
      </c>
      <c r="H19035">
        <v>1</v>
      </c>
      <c r="I19035" t="s">
        <v>8</v>
      </c>
    </row>
    <row r="19036" spans="1:9" x14ac:dyDescent="0.3">
      <c r="A19036" t="s">
        <v>19043</v>
      </c>
      <c r="B19036">
        <v>-1</v>
      </c>
      <c r="C19036">
        <v>0</v>
      </c>
      <c r="D19036">
        <v>2142</v>
      </c>
      <c r="E19036">
        <v>-98</v>
      </c>
      <c r="G19036">
        <v>-7</v>
      </c>
      <c r="H19036">
        <v>-1</v>
      </c>
      <c r="I19036" t="s">
        <v>1379</v>
      </c>
    </row>
    <row r="19037" spans="1:9" x14ac:dyDescent="0.3">
      <c r="A19037" t="s">
        <v>19044</v>
      </c>
      <c r="B19037">
        <v>-12</v>
      </c>
      <c r="C19037">
        <v>0</v>
      </c>
      <c r="D19037">
        <v>281</v>
      </c>
      <c r="E19037">
        <v>-168</v>
      </c>
      <c r="G19037">
        <v>-6</v>
      </c>
      <c r="H19037">
        <v>0</v>
      </c>
      <c r="I19037" t="s">
        <v>1379</v>
      </c>
    </row>
    <row r="19038" spans="1:9" x14ac:dyDescent="0.3">
      <c r="A19038" t="s">
        <v>19045</v>
      </c>
      <c r="B19038">
        <v>5</v>
      </c>
      <c r="C19038">
        <v>0</v>
      </c>
      <c r="D19038">
        <v>-193</v>
      </c>
      <c r="E19038">
        <v>-809</v>
      </c>
      <c r="F19038">
        <v>-42</v>
      </c>
      <c r="G19038">
        <v>-19</v>
      </c>
      <c r="H19038">
        <v>-6</v>
      </c>
      <c r="I19038" t="s">
        <v>8</v>
      </c>
    </row>
    <row r="19039" spans="1:9" x14ac:dyDescent="0.3">
      <c r="A19039" t="s">
        <v>19046</v>
      </c>
      <c r="B19039">
        <v>23</v>
      </c>
      <c r="C19039">
        <v>0</v>
      </c>
      <c r="D19039">
        <v>107</v>
      </c>
      <c r="E19039">
        <v>-508</v>
      </c>
      <c r="G19039">
        <v>-13</v>
      </c>
      <c r="H19039">
        <v>-2</v>
      </c>
      <c r="I19039" t="s">
        <v>1379</v>
      </c>
    </row>
    <row r="19040" spans="1:9" x14ac:dyDescent="0.3">
      <c r="A19040" t="s">
        <v>19047</v>
      </c>
      <c r="B19040">
        <v>-17</v>
      </c>
      <c r="C19040">
        <v>0</v>
      </c>
      <c r="D19040">
        <v>3997</v>
      </c>
      <c r="E19040">
        <v>397</v>
      </c>
      <c r="G19040">
        <v>7</v>
      </c>
      <c r="H19040">
        <v>4</v>
      </c>
      <c r="I19040" t="s">
        <v>1379</v>
      </c>
    </row>
    <row r="19041" spans="1:9" x14ac:dyDescent="0.3">
      <c r="A19041" t="s">
        <v>19048</v>
      </c>
      <c r="B19041">
        <v>-29</v>
      </c>
      <c r="C19041">
        <v>0</v>
      </c>
      <c r="D19041">
        <v>1195</v>
      </c>
      <c r="E19041">
        <v>909</v>
      </c>
      <c r="G19041">
        <v>21</v>
      </c>
      <c r="H19041">
        <v>8</v>
      </c>
      <c r="I19041" t="s">
        <v>1379</v>
      </c>
    </row>
    <row r="19042" spans="1:9" x14ac:dyDescent="0.3">
      <c r="A19042" t="s">
        <v>19049</v>
      </c>
      <c r="B19042">
        <v>228</v>
      </c>
      <c r="C19042">
        <v>0</v>
      </c>
      <c r="D19042">
        <v>-1182</v>
      </c>
      <c r="E19042">
        <v>-1219</v>
      </c>
      <c r="F19042">
        <v>65</v>
      </c>
      <c r="G19042">
        <v>-28</v>
      </c>
      <c r="H19042">
        <v>-10</v>
      </c>
      <c r="I19042" t="s">
        <v>1379</v>
      </c>
    </row>
    <row r="19043" spans="1:9" x14ac:dyDescent="0.3">
      <c r="A19043" t="s">
        <v>19050</v>
      </c>
      <c r="B19043">
        <v>12</v>
      </c>
      <c r="C19043">
        <v>0</v>
      </c>
      <c r="D19043">
        <v>-1515</v>
      </c>
      <c r="E19043">
        <v>508</v>
      </c>
      <c r="F19043">
        <v>8</v>
      </c>
      <c r="G19043">
        <v>14</v>
      </c>
      <c r="H19043">
        <v>5</v>
      </c>
      <c r="I19043" t="s">
        <v>8</v>
      </c>
    </row>
    <row r="19044" spans="1:9" x14ac:dyDescent="0.3">
      <c r="A19044" t="s">
        <v>19051</v>
      </c>
      <c r="B19044">
        <v>3</v>
      </c>
      <c r="C19044">
        <v>0</v>
      </c>
      <c r="D19044">
        <v>-239</v>
      </c>
      <c r="E19044">
        <v>185</v>
      </c>
      <c r="F19044">
        <v>31</v>
      </c>
      <c r="G19044">
        <v>5</v>
      </c>
      <c r="H19044">
        <v>0</v>
      </c>
      <c r="I19044" t="s">
        <v>8</v>
      </c>
    </row>
    <row r="19045" spans="1:9" x14ac:dyDescent="0.3">
      <c r="A19045" t="s">
        <v>19052</v>
      </c>
      <c r="B19045">
        <v>8</v>
      </c>
      <c r="C19045">
        <v>0</v>
      </c>
      <c r="D19045">
        <v>-497</v>
      </c>
      <c r="E19045">
        <v>-568</v>
      </c>
      <c r="F19045">
        <v>-3</v>
      </c>
      <c r="G19045">
        <v>-9</v>
      </c>
      <c r="H19045">
        <v>-3</v>
      </c>
      <c r="I19045" t="s">
        <v>8</v>
      </c>
    </row>
    <row r="19046" spans="1:9" x14ac:dyDescent="0.3">
      <c r="A19046" t="s">
        <v>19053</v>
      </c>
      <c r="B19046">
        <v>60</v>
      </c>
      <c r="C19046">
        <v>0</v>
      </c>
      <c r="D19046">
        <v>-2784</v>
      </c>
      <c r="E19046">
        <v>-850</v>
      </c>
      <c r="F19046">
        <v>-31</v>
      </c>
      <c r="G19046">
        <v>-14</v>
      </c>
      <c r="H19046">
        <v>-10</v>
      </c>
      <c r="I19046" t="s">
        <v>1379</v>
      </c>
    </row>
    <row r="19047" spans="1:9" x14ac:dyDescent="0.3">
      <c r="A19047" t="s">
        <v>19054</v>
      </c>
      <c r="B19047">
        <v>15</v>
      </c>
      <c r="C19047">
        <v>0</v>
      </c>
      <c r="D19047">
        <v>-1984</v>
      </c>
      <c r="E19047">
        <v>-1041</v>
      </c>
      <c r="G19047">
        <v>-19</v>
      </c>
      <c r="H19047">
        <v>-5</v>
      </c>
      <c r="I19047" t="s">
        <v>1379</v>
      </c>
    </row>
    <row r="19048" spans="1:9" x14ac:dyDescent="0.3">
      <c r="A19048" t="s">
        <v>19055</v>
      </c>
      <c r="B19048">
        <v>-3</v>
      </c>
      <c r="C19048">
        <v>0</v>
      </c>
      <c r="D19048">
        <v>1497</v>
      </c>
      <c r="E19048">
        <v>789</v>
      </c>
      <c r="G19048">
        <v>12</v>
      </c>
      <c r="H19048">
        <v>11</v>
      </c>
      <c r="I19048" t="s">
        <v>1379</v>
      </c>
    </row>
    <row r="19049" spans="1:9" x14ac:dyDescent="0.3">
      <c r="A19049" t="s">
        <v>19056</v>
      </c>
      <c r="B19049">
        <v>-9</v>
      </c>
      <c r="C19049">
        <v>0</v>
      </c>
      <c r="D19049">
        <v>1622</v>
      </c>
      <c r="E19049">
        <v>640</v>
      </c>
      <c r="F19049">
        <v>30</v>
      </c>
      <c r="G19049">
        <v>14</v>
      </c>
      <c r="H19049">
        <v>0</v>
      </c>
      <c r="I19049" t="s">
        <v>1379</v>
      </c>
    </row>
    <row r="19050" spans="1:9" x14ac:dyDescent="0.3">
      <c r="A19050" t="s">
        <v>19057</v>
      </c>
      <c r="B19050">
        <v>18</v>
      </c>
      <c r="C19050">
        <v>0</v>
      </c>
      <c r="D19050">
        <v>546</v>
      </c>
      <c r="E19050">
        <v>-386</v>
      </c>
      <c r="F19050">
        <v>23</v>
      </c>
      <c r="G19050">
        <v>-11</v>
      </c>
      <c r="H19050">
        <v>-3</v>
      </c>
      <c r="I19050" t="s">
        <v>1379</v>
      </c>
    </row>
    <row r="19051" spans="1:9" x14ac:dyDescent="0.3">
      <c r="A19051" t="s">
        <v>19058</v>
      </c>
      <c r="B19051">
        <v>-8</v>
      </c>
      <c r="C19051">
        <v>0</v>
      </c>
      <c r="D19051">
        <v>1269</v>
      </c>
      <c r="E19051">
        <v>-363</v>
      </c>
      <c r="G19051">
        <v>-8</v>
      </c>
      <c r="H19051">
        <v>1</v>
      </c>
      <c r="I19051" t="s">
        <v>1379</v>
      </c>
    </row>
    <row r="19052" spans="1:9" x14ac:dyDescent="0.3">
      <c r="A19052" t="s">
        <v>19059</v>
      </c>
      <c r="B19052">
        <v>-9</v>
      </c>
      <c r="C19052">
        <v>0</v>
      </c>
      <c r="D19052">
        <v>248</v>
      </c>
      <c r="E19052">
        <v>459</v>
      </c>
      <c r="G19052">
        <v>11</v>
      </c>
      <c r="H19052">
        <v>4</v>
      </c>
      <c r="I19052" t="s">
        <v>8</v>
      </c>
    </row>
    <row r="19053" spans="1:9" x14ac:dyDescent="0.3">
      <c r="A19053" t="s">
        <v>19060</v>
      </c>
      <c r="B19053">
        <v>4</v>
      </c>
      <c r="C19053">
        <v>0</v>
      </c>
      <c r="D19053">
        <v>136</v>
      </c>
      <c r="E19053">
        <v>-446</v>
      </c>
      <c r="F19053">
        <v>33</v>
      </c>
      <c r="G19053">
        <v>-12</v>
      </c>
      <c r="H19053">
        <v>-3</v>
      </c>
      <c r="I19053" t="s">
        <v>1379</v>
      </c>
    </row>
    <row r="19054" spans="1:9" x14ac:dyDescent="0.3">
      <c r="A19054" t="s">
        <v>19061</v>
      </c>
      <c r="B19054">
        <v>-8</v>
      </c>
      <c r="C19054">
        <v>0</v>
      </c>
      <c r="D19054">
        <v>392</v>
      </c>
      <c r="E19054">
        <v>486</v>
      </c>
      <c r="F19054">
        <v>20</v>
      </c>
      <c r="G19054">
        <v>10</v>
      </c>
      <c r="H19054">
        <v>-1</v>
      </c>
      <c r="I19054" t="s">
        <v>1379</v>
      </c>
    </row>
    <row r="19055" spans="1:9" x14ac:dyDescent="0.3">
      <c r="A19055" t="s">
        <v>19062</v>
      </c>
      <c r="B19055">
        <v>-14</v>
      </c>
      <c r="C19055">
        <v>0</v>
      </c>
      <c r="D19055">
        <v>146</v>
      </c>
      <c r="E19055">
        <v>453</v>
      </c>
      <c r="G19055">
        <v>12</v>
      </c>
      <c r="H19055">
        <v>-1</v>
      </c>
      <c r="I19055" t="s">
        <v>1379</v>
      </c>
    </row>
    <row r="19056" spans="1:9" x14ac:dyDescent="0.3">
      <c r="A19056" t="s">
        <v>19063</v>
      </c>
      <c r="B19056">
        <v>12</v>
      </c>
      <c r="C19056">
        <v>0</v>
      </c>
      <c r="D19056">
        <v>446</v>
      </c>
      <c r="E19056">
        <v>218</v>
      </c>
      <c r="G19056">
        <v>7</v>
      </c>
      <c r="H19056">
        <v>4</v>
      </c>
      <c r="I19056" t="s">
        <v>8</v>
      </c>
    </row>
    <row r="19057" spans="1:9" x14ac:dyDescent="0.3">
      <c r="A19057" t="s">
        <v>19064</v>
      </c>
      <c r="B19057">
        <v>-4</v>
      </c>
      <c r="C19057">
        <v>0</v>
      </c>
      <c r="D19057">
        <v>136</v>
      </c>
      <c r="E19057">
        <v>-472</v>
      </c>
      <c r="F19057">
        <v>3</v>
      </c>
      <c r="G19057">
        <v>-16</v>
      </c>
      <c r="H19057">
        <v>-3</v>
      </c>
      <c r="I19057" t="s">
        <v>1379</v>
      </c>
    </row>
    <row r="19058" spans="1:9" x14ac:dyDescent="0.3">
      <c r="A19058" t="s">
        <v>19065</v>
      </c>
      <c r="B19058">
        <v>29</v>
      </c>
      <c r="C19058">
        <v>0</v>
      </c>
      <c r="D19058">
        <v>-1126</v>
      </c>
      <c r="E19058">
        <v>-821</v>
      </c>
      <c r="F19058">
        <v>-11</v>
      </c>
      <c r="G19058">
        <v>-15</v>
      </c>
      <c r="H19058">
        <v>-3</v>
      </c>
      <c r="I19058" t="s">
        <v>8</v>
      </c>
    </row>
    <row r="19059" spans="1:9" x14ac:dyDescent="0.3">
      <c r="A19059" t="s">
        <v>19066</v>
      </c>
      <c r="B19059">
        <v>5</v>
      </c>
      <c r="C19059">
        <v>0</v>
      </c>
      <c r="D19059">
        <v>-528</v>
      </c>
      <c r="E19059">
        <v>-528</v>
      </c>
      <c r="F19059">
        <v>-4</v>
      </c>
      <c r="G19059">
        <v>-13</v>
      </c>
      <c r="H19059">
        <v>-2</v>
      </c>
      <c r="I19059" t="s">
        <v>8</v>
      </c>
    </row>
    <row r="19060" spans="1:9" x14ac:dyDescent="0.3">
      <c r="A19060" t="s">
        <v>19067</v>
      </c>
      <c r="B19060">
        <v>3</v>
      </c>
      <c r="C19060">
        <v>0</v>
      </c>
      <c r="D19060">
        <v>-3152</v>
      </c>
      <c r="E19060">
        <v>144</v>
      </c>
      <c r="F19060">
        <v>9</v>
      </c>
      <c r="G19060">
        <v>6</v>
      </c>
      <c r="H19060">
        <v>-2</v>
      </c>
      <c r="I19060" t="s">
        <v>8</v>
      </c>
    </row>
    <row r="19061" spans="1:9" x14ac:dyDescent="0.3">
      <c r="A19061" t="s">
        <v>19068</v>
      </c>
      <c r="B19061">
        <v>34</v>
      </c>
      <c r="C19061">
        <v>0</v>
      </c>
      <c r="D19061">
        <v>-5524</v>
      </c>
      <c r="E19061">
        <v>-1161</v>
      </c>
      <c r="G19061">
        <v>-26</v>
      </c>
      <c r="H19061">
        <v>-5</v>
      </c>
      <c r="I19061" t="s">
        <v>8</v>
      </c>
    </row>
    <row r="19062" spans="1:9" x14ac:dyDescent="0.3">
      <c r="A19062" t="s">
        <v>19069</v>
      </c>
      <c r="B19062">
        <v>-3</v>
      </c>
      <c r="C19062">
        <v>0</v>
      </c>
      <c r="D19062">
        <v>1945</v>
      </c>
      <c r="E19062">
        <v>-19</v>
      </c>
      <c r="F19062">
        <v>26</v>
      </c>
      <c r="G19062">
        <v>1</v>
      </c>
      <c r="H19062">
        <v>2</v>
      </c>
      <c r="I19062" t="s">
        <v>8</v>
      </c>
    </row>
    <row r="19063" spans="1:9" x14ac:dyDescent="0.3">
      <c r="A19063" t="s">
        <v>19070</v>
      </c>
      <c r="B19063">
        <v>8</v>
      </c>
      <c r="C19063">
        <v>0</v>
      </c>
      <c r="D19063">
        <v>388</v>
      </c>
      <c r="E19063">
        <v>-347</v>
      </c>
      <c r="G19063">
        <v>-8</v>
      </c>
      <c r="H19063">
        <v>-3</v>
      </c>
      <c r="I19063" t="s">
        <v>8</v>
      </c>
    </row>
    <row r="19064" spans="1:9" x14ac:dyDescent="0.3">
      <c r="A19064" t="s">
        <v>19071</v>
      </c>
      <c r="B19064">
        <v>11</v>
      </c>
      <c r="C19064">
        <v>0</v>
      </c>
      <c r="D19064">
        <v>-11583</v>
      </c>
      <c r="E19064">
        <v>377</v>
      </c>
      <c r="F19064">
        <v>30</v>
      </c>
      <c r="G19064">
        <v>9</v>
      </c>
      <c r="H19064">
        <v>7</v>
      </c>
      <c r="I19064" t="s">
        <v>8</v>
      </c>
    </row>
    <row r="19065" spans="1:9" x14ac:dyDescent="0.3">
      <c r="A19065" t="s">
        <v>19072</v>
      </c>
      <c r="B19065">
        <v>3</v>
      </c>
      <c r="C19065">
        <v>0</v>
      </c>
      <c r="D19065">
        <v>-1246</v>
      </c>
      <c r="E19065">
        <v>489</v>
      </c>
      <c r="G19065">
        <v>10</v>
      </c>
      <c r="H19065">
        <v>3</v>
      </c>
      <c r="I19065" t="s">
        <v>8</v>
      </c>
    </row>
    <row r="19066" spans="1:9" x14ac:dyDescent="0.3">
      <c r="A19066" t="s">
        <v>19073</v>
      </c>
      <c r="B19066">
        <v>33</v>
      </c>
      <c r="C19066">
        <v>0</v>
      </c>
      <c r="D19066">
        <v>2761</v>
      </c>
      <c r="E19066">
        <v>-511</v>
      </c>
      <c r="G19066">
        <v>-8</v>
      </c>
      <c r="H19066">
        <v>-2</v>
      </c>
      <c r="I19066" t="s">
        <v>8</v>
      </c>
    </row>
    <row r="19067" spans="1:9" x14ac:dyDescent="0.3">
      <c r="A19067" t="s">
        <v>19074</v>
      </c>
      <c r="B19067">
        <v>8</v>
      </c>
      <c r="C19067">
        <v>0</v>
      </c>
      <c r="D19067">
        <v>-9598</v>
      </c>
      <c r="E19067">
        <v>-773</v>
      </c>
      <c r="F19067">
        <v>-26</v>
      </c>
      <c r="G19067">
        <v>-6</v>
      </c>
      <c r="H19067">
        <v>0</v>
      </c>
      <c r="I19067" t="s">
        <v>8</v>
      </c>
    </row>
    <row r="19068" spans="1:9" x14ac:dyDescent="0.3">
      <c r="A19068" t="s">
        <v>19075</v>
      </c>
      <c r="B19068">
        <v>-169</v>
      </c>
      <c r="C19068">
        <v>0</v>
      </c>
      <c r="D19068">
        <v>-1275</v>
      </c>
      <c r="E19068">
        <v>854</v>
      </c>
      <c r="F19068">
        <v>-48</v>
      </c>
      <c r="G19068">
        <v>16</v>
      </c>
      <c r="H19068">
        <v>11</v>
      </c>
      <c r="I19068" t="s">
        <v>8</v>
      </c>
    </row>
    <row r="19069" spans="1:9" x14ac:dyDescent="0.3">
      <c r="A19069" t="s">
        <v>19076</v>
      </c>
      <c r="B19069">
        <v>62</v>
      </c>
      <c r="C19069">
        <v>0</v>
      </c>
      <c r="D19069">
        <v>-1299</v>
      </c>
      <c r="E19069">
        <v>-412</v>
      </c>
      <c r="F19069">
        <v>77</v>
      </c>
      <c r="G19069">
        <v>-8</v>
      </c>
      <c r="H19069">
        <v>0</v>
      </c>
      <c r="I19069" t="s">
        <v>8</v>
      </c>
    </row>
    <row r="19070" spans="1:9" x14ac:dyDescent="0.3">
      <c r="A19070" t="s">
        <v>19077</v>
      </c>
      <c r="B19070">
        <v>15</v>
      </c>
      <c r="C19070">
        <v>0</v>
      </c>
      <c r="D19070">
        <v>-227</v>
      </c>
      <c r="E19070">
        <v>-24</v>
      </c>
      <c r="F19070">
        <v>-6</v>
      </c>
      <c r="G19070">
        <v>5</v>
      </c>
      <c r="H19070">
        <v>2</v>
      </c>
      <c r="I19070" t="s">
        <v>8</v>
      </c>
    </row>
    <row r="19071" spans="1:9" x14ac:dyDescent="0.3">
      <c r="A19071" t="s">
        <v>19078</v>
      </c>
      <c r="B19071">
        <v>-36</v>
      </c>
      <c r="C19071">
        <v>0</v>
      </c>
      <c r="D19071">
        <v>21</v>
      </c>
      <c r="E19071">
        <v>313</v>
      </c>
      <c r="F19071">
        <v>-44</v>
      </c>
      <c r="G19071">
        <v>5</v>
      </c>
      <c r="H19071">
        <v>5</v>
      </c>
      <c r="I19071" t="s">
        <v>8</v>
      </c>
    </row>
    <row r="19072" spans="1:9" x14ac:dyDescent="0.3">
      <c r="A19072" t="s">
        <v>19079</v>
      </c>
      <c r="B19072">
        <v>23</v>
      </c>
      <c r="C19072">
        <v>0</v>
      </c>
      <c r="D19072">
        <v>-728</v>
      </c>
      <c r="E19072">
        <v>-316</v>
      </c>
      <c r="G19072">
        <v>-1</v>
      </c>
      <c r="H19072">
        <v>-1</v>
      </c>
      <c r="I19072" t="s">
        <v>8</v>
      </c>
    </row>
    <row r="19073" spans="1:9" x14ac:dyDescent="0.3">
      <c r="A19073" t="s">
        <v>19080</v>
      </c>
      <c r="B19073">
        <v>19</v>
      </c>
      <c r="C19073">
        <v>0</v>
      </c>
      <c r="D19073">
        <v>3154</v>
      </c>
      <c r="E19073">
        <v>-107</v>
      </c>
      <c r="F19073">
        <v>63</v>
      </c>
      <c r="G19073">
        <v>0</v>
      </c>
      <c r="H19073">
        <v>8</v>
      </c>
      <c r="I19073" t="s">
        <v>8</v>
      </c>
    </row>
    <row r="19074" spans="1:9" x14ac:dyDescent="0.3">
      <c r="A19074" t="s">
        <v>19081</v>
      </c>
      <c r="B19074">
        <v>3</v>
      </c>
      <c r="C19074">
        <v>0</v>
      </c>
      <c r="D19074">
        <v>311</v>
      </c>
      <c r="E19074">
        <v>48</v>
      </c>
      <c r="G19074">
        <v>3</v>
      </c>
      <c r="H19074">
        <v>3</v>
      </c>
      <c r="I19074" t="s">
        <v>8</v>
      </c>
    </row>
    <row r="19075" spans="1:9" x14ac:dyDescent="0.3">
      <c r="A19075" t="s">
        <v>19082</v>
      </c>
      <c r="B19075">
        <v>25</v>
      </c>
      <c r="C19075">
        <v>0</v>
      </c>
      <c r="D19075">
        <v>-5275</v>
      </c>
      <c r="E19075">
        <v>-423</v>
      </c>
      <c r="G19075">
        <v>-10</v>
      </c>
      <c r="H19075">
        <v>-3</v>
      </c>
      <c r="I19075" t="s">
        <v>8</v>
      </c>
    </row>
    <row r="19076" spans="1:9" x14ac:dyDescent="0.3">
      <c r="A19076" t="s">
        <v>19083</v>
      </c>
      <c r="B19076">
        <v>-11</v>
      </c>
      <c r="C19076">
        <v>0</v>
      </c>
      <c r="D19076">
        <v>-3830</v>
      </c>
      <c r="E19076">
        <v>171</v>
      </c>
      <c r="F19076">
        <v>-69</v>
      </c>
      <c r="G19076">
        <v>6</v>
      </c>
      <c r="H19076">
        <v>1</v>
      </c>
      <c r="I19076" t="s">
        <v>8</v>
      </c>
    </row>
    <row r="19077" spans="1:9" x14ac:dyDescent="0.3">
      <c r="A19077" t="s">
        <v>19084</v>
      </c>
      <c r="B19077">
        <v>17</v>
      </c>
      <c r="C19077">
        <v>0</v>
      </c>
      <c r="D19077">
        <v>380</v>
      </c>
      <c r="E19077">
        <v>-162</v>
      </c>
      <c r="G19077">
        <v>-10</v>
      </c>
      <c r="H19077">
        <v>4</v>
      </c>
      <c r="I19077" t="s">
        <v>8</v>
      </c>
    </row>
    <row r="19078" spans="1:9" x14ac:dyDescent="0.3">
      <c r="A19078" t="s">
        <v>19085</v>
      </c>
      <c r="B19078">
        <v>-23</v>
      </c>
      <c r="C19078">
        <v>0</v>
      </c>
      <c r="D19078">
        <v>7746</v>
      </c>
      <c r="E19078">
        <v>186</v>
      </c>
      <c r="F19078">
        <v>-13</v>
      </c>
      <c r="G19078">
        <v>4</v>
      </c>
      <c r="H19078">
        <v>7</v>
      </c>
      <c r="I19078" t="s">
        <v>8</v>
      </c>
    </row>
    <row r="19079" spans="1:9" x14ac:dyDescent="0.3">
      <c r="A19079" t="s">
        <v>19086</v>
      </c>
      <c r="B19079">
        <v>71</v>
      </c>
      <c r="C19079">
        <v>0</v>
      </c>
      <c r="D19079">
        <v>-1145</v>
      </c>
      <c r="E19079">
        <v>-680</v>
      </c>
      <c r="F19079">
        <v>20</v>
      </c>
      <c r="G19079">
        <v>-16</v>
      </c>
      <c r="H19079">
        <v>-10</v>
      </c>
      <c r="I19079" t="s">
        <v>8</v>
      </c>
    </row>
    <row r="19080" spans="1:9" x14ac:dyDescent="0.3">
      <c r="A19080" t="s">
        <v>19087</v>
      </c>
      <c r="B19080">
        <v>50</v>
      </c>
      <c r="C19080">
        <v>0</v>
      </c>
      <c r="D19080">
        <v>-2943</v>
      </c>
      <c r="E19080">
        <v>-361</v>
      </c>
      <c r="G19080">
        <v>-3</v>
      </c>
      <c r="H19080">
        <v>1</v>
      </c>
      <c r="I19080" t="s">
        <v>8</v>
      </c>
    </row>
    <row r="19081" spans="1:9" x14ac:dyDescent="0.3">
      <c r="A19081" t="s">
        <v>19088</v>
      </c>
      <c r="B19081">
        <v>6</v>
      </c>
      <c r="C19081">
        <v>0</v>
      </c>
      <c r="D19081">
        <v>-6315</v>
      </c>
      <c r="E19081">
        <v>-395</v>
      </c>
      <c r="F19081">
        <v>-62</v>
      </c>
      <c r="G19081">
        <v>-1</v>
      </c>
      <c r="H19081">
        <v>0</v>
      </c>
      <c r="I19081" t="s">
        <v>8</v>
      </c>
    </row>
    <row r="19082" spans="1:9" x14ac:dyDescent="0.3">
      <c r="A19082" t="s">
        <v>19089</v>
      </c>
      <c r="B19082">
        <v>38</v>
      </c>
      <c r="C19082">
        <v>0</v>
      </c>
      <c r="D19082">
        <v>1005</v>
      </c>
      <c r="E19082">
        <v>-1564</v>
      </c>
      <c r="G19082">
        <v>-29</v>
      </c>
      <c r="H19082">
        <v>0</v>
      </c>
      <c r="I19082" t="s">
        <v>8</v>
      </c>
    </row>
    <row r="19083" spans="1:9" x14ac:dyDescent="0.3">
      <c r="A19083" t="s">
        <v>19090</v>
      </c>
      <c r="B19083">
        <v>6</v>
      </c>
      <c r="C19083">
        <v>0</v>
      </c>
      <c r="D19083">
        <v>-131</v>
      </c>
      <c r="E19083">
        <v>-143</v>
      </c>
      <c r="G19083">
        <v>-3</v>
      </c>
      <c r="H19083">
        <v>-1</v>
      </c>
      <c r="I19083" t="s">
        <v>8</v>
      </c>
    </row>
    <row r="19084" spans="1:9" x14ac:dyDescent="0.3">
      <c r="A19084" t="s">
        <v>19091</v>
      </c>
      <c r="B19084">
        <v>-2</v>
      </c>
      <c r="C19084">
        <v>0</v>
      </c>
      <c r="D19084">
        <v>-2053</v>
      </c>
      <c r="E19084">
        <v>-1008</v>
      </c>
      <c r="G19084">
        <v>-18</v>
      </c>
      <c r="H19084">
        <v>-7</v>
      </c>
      <c r="I19084" t="s">
        <v>8</v>
      </c>
    </row>
    <row r="19085" spans="1:9" x14ac:dyDescent="0.3">
      <c r="A19085" t="s">
        <v>19092</v>
      </c>
      <c r="B19085">
        <v>73</v>
      </c>
      <c r="C19085">
        <v>0</v>
      </c>
      <c r="D19085">
        <v>-3059</v>
      </c>
      <c r="E19085">
        <v>-1307</v>
      </c>
      <c r="G19085">
        <v>-30</v>
      </c>
      <c r="H19085">
        <v>-10</v>
      </c>
      <c r="I19085" t="s">
        <v>8</v>
      </c>
    </row>
    <row r="19086" spans="1:9" x14ac:dyDescent="0.3">
      <c r="A19086" t="s">
        <v>19093</v>
      </c>
      <c r="B19086">
        <v>2</v>
      </c>
      <c r="C19086">
        <v>0</v>
      </c>
      <c r="D19086">
        <v>3086</v>
      </c>
      <c r="E19086">
        <v>318</v>
      </c>
      <c r="F19086">
        <v>-3</v>
      </c>
      <c r="G19086">
        <v>13</v>
      </c>
      <c r="H19086">
        <v>3</v>
      </c>
      <c r="I19086" t="s">
        <v>8</v>
      </c>
    </row>
    <row r="19087" spans="1:9" x14ac:dyDescent="0.3">
      <c r="A19087" t="s">
        <v>19094</v>
      </c>
      <c r="B19087">
        <v>7</v>
      </c>
      <c r="C19087">
        <v>0</v>
      </c>
      <c r="D19087">
        <v>-5881</v>
      </c>
      <c r="E19087">
        <v>-393</v>
      </c>
      <c r="G19087">
        <v>-7</v>
      </c>
      <c r="H19087">
        <v>3</v>
      </c>
      <c r="I19087" t="s">
        <v>8</v>
      </c>
    </row>
    <row r="19088" spans="1:9" x14ac:dyDescent="0.3">
      <c r="A19088" t="s">
        <v>19095</v>
      </c>
      <c r="B19088">
        <v>46</v>
      </c>
      <c r="C19088">
        <v>0</v>
      </c>
      <c r="D19088">
        <v>-3290</v>
      </c>
      <c r="E19088">
        <v>-897</v>
      </c>
      <c r="F19088">
        <v>16</v>
      </c>
      <c r="G19088">
        <v>-21</v>
      </c>
      <c r="H19088">
        <v>-7</v>
      </c>
      <c r="I19088" t="s">
        <v>8</v>
      </c>
    </row>
    <row r="19089" spans="1:9" x14ac:dyDescent="0.3">
      <c r="A19089" t="s">
        <v>19096</v>
      </c>
      <c r="B19089">
        <v>83</v>
      </c>
      <c r="C19089">
        <v>0</v>
      </c>
      <c r="D19089">
        <v>-447</v>
      </c>
      <c r="E19089">
        <v>-868</v>
      </c>
      <c r="F19089">
        <v>24</v>
      </c>
      <c r="G19089">
        <v>-19</v>
      </c>
      <c r="H19089">
        <v>-4</v>
      </c>
      <c r="I19089" t="s">
        <v>8</v>
      </c>
    </row>
    <row r="19090" spans="1:9" x14ac:dyDescent="0.3">
      <c r="A19090" t="s">
        <v>19097</v>
      </c>
      <c r="B19090">
        <v>15</v>
      </c>
      <c r="C19090">
        <v>0</v>
      </c>
      <c r="D19090">
        <v>-227</v>
      </c>
      <c r="E19090">
        <v>-249</v>
      </c>
      <c r="G19090">
        <v>-4</v>
      </c>
      <c r="H19090">
        <v>3</v>
      </c>
      <c r="I19090" t="s">
        <v>8</v>
      </c>
    </row>
    <row r="19091" spans="1:9" x14ac:dyDescent="0.3">
      <c r="A19091" t="s">
        <v>19098</v>
      </c>
      <c r="B19091">
        <v>24</v>
      </c>
      <c r="C19091">
        <v>0</v>
      </c>
      <c r="D19091">
        <v>-3494</v>
      </c>
      <c r="E19091">
        <v>-837</v>
      </c>
      <c r="G19091">
        <v>-14</v>
      </c>
      <c r="H19091">
        <v>-5</v>
      </c>
      <c r="I19091" t="s">
        <v>8</v>
      </c>
    </row>
    <row r="19092" spans="1:9" x14ac:dyDescent="0.3">
      <c r="A19092" t="s">
        <v>19099</v>
      </c>
      <c r="B19092">
        <v>23</v>
      </c>
      <c r="C19092">
        <v>0</v>
      </c>
      <c r="D19092">
        <v>60</v>
      </c>
      <c r="E19092">
        <v>-21</v>
      </c>
      <c r="G19092">
        <v>1</v>
      </c>
      <c r="H19092">
        <v>1</v>
      </c>
      <c r="I19092" t="s">
        <v>8</v>
      </c>
    </row>
    <row r="19093" spans="1:9" x14ac:dyDescent="0.3">
      <c r="A19093" t="s">
        <v>19100</v>
      </c>
      <c r="B19093">
        <v>41</v>
      </c>
      <c r="C19093">
        <v>0</v>
      </c>
      <c r="D19093">
        <v>-1569</v>
      </c>
      <c r="E19093">
        <v>-517</v>
      </c>
      <c r="F19093">
        <v>-11</v>
      </c>
      <c r="G19093">
        <v>-9</v>
      </c>
      <c r="H19093">
        <v>-6</v>
      </c>
      <c r="I19093" t="s">
        <v>8</v>
      </c>
    </row>
    <row r="19094" spans="1:9" x14ac:dyDescent="0.3">
      <c r="A19094" t="s">
        <v>19101</v>
      </c>
      <c r="B19094">
        <v>12</v>
      </c>
      <c r="C19094">
        <v>0</v>
      </c>
      <c r="D19094">
        <v>-281</v>
      </c>
      <c r="E19094">
        <v>168</v>
      </c>
      <c r="G19094">
        <v>6</v>
      </c>
      <c r="H19094">
        <v>0</v>
      </c>
      <c r="I19094" t="s">
        <v>8</v>
      </c>
    </row>
    <row r="19095" spans="1:9" x14ac:dyDescent="0.3">
      <c r="A19095" t="s">
        <v>19102</v>
      </c>
      <c r="B19095">
        <v>8</v>
      </c>
      <c r="C19095">
        <v>0</v>
      </c>
      <c r="D19095">
        <v>-83</v>
      </c>
      <c r="E19095">
        <v>-362</v>
      </c>
      <c r="F19095">
        <v>-50</v>
      </c>
      <c r="G19095">
        <v>-8</v>
      </c>
      <c r="H19095">
        <v>-2</v>
      </c>
      <c r="I19095" t="s">
        <v>8</v>
      </c>
    </row>
    <row r="19096" spans="1:9" x14ac:dyDescent="0.3">
      <c r="A19096" t="s">
        <v>19103</v>
      </c>
      <c r="B19096">
        <v>22</v>
      </c>
      <c r="C19096">
        <v>0</v>
      </c>
      <c r="D19096">
        <v>-2557</v>
      </c>
      <c r="E19096">
        <v>-608</v>
      </c>
      <c r="F19096">
        <v>-55</v>
      </c>
      <c r="G19096">
        <v>-10</v>
      </c>
      <c r="H19096">
        <v>2</v>
      </c>
      <c r="I19096" t="s">
        <v>8</v>
      </c>
    </row>
    <row r="19097" spans="1:9" x14ac:dyDescent="0.3">
      <c r="A19097" t="s">
        <v>19104</v>
      </c>
      <c r="B19097">
        <v>8</v>
      </c>
      <c r="C19097">
        <v>0</v>
      </c>
      <c r="D19097">
        <v>-2353</v>
      </c>
      <c r="E19097">
        <v>-345</v>
      </c>
      <c r="F19097">
        <v>36</v>
      </c>
      <c r="G19097">
        <v>-9</v>
      </c>
      <c r="H19097">
        <v>-2</v>
      </c>
      <c r="I19097" t="s">
        <v>8</v>
      </c>
    </row>
    <row r="19098" spans="1:9" x14ac:dyDescent="0.3">
      <c r="A19098" t="s">
        <v>19105</v>
      </c>
      <c r="B19098">
        <v>4</v>
      </c>
      <c r="C19098">
        <v>0</v>
      </c>
      <c r="D19098">
        <v>-211</v>
      </c>
      <c r="E19098">
        <v>-423</v>
      </c>
      <c r="F19098">
        <v>-1</v>
      </c>
      <c r="G19098">
        <v>-6</v>
      </c>
      <c r="H19098">
        <v>-4</v>
      </c>
      <c r="I19098" t="s">
        <v>8</v>
      </c>
    </row>
    <row r="19099" spans="1:9" x14ac:dyDescent="0.3">
      <c r="A19099" t="s">
        <v>19106</v>
      </c>
      <c r="B19099">
        <v>3</v>
      </c>
      <c r="C19099">
        <v>0</v>
      </c>
      <c r="D19099">
        <v>-1497</v>
      </c>
      <c r="E19099">
        <v>-789</v>
      </c>
      <c r="G19099">
        <v>-12</v>
      </c>
      <c r="H19099">
        <v>-11</v>
      </c>
      <c r="I19099" t="s">
        <v>8</v>
      </c>
    </row>
    <row r="19100" spans="1:9" x14ac:dyDescent="0.3">
      <c r="A19100" t="s">
        <v>19107</v>
      </c>
      <c r="B19100">
        <v>9</v>
      </c>
      <c r="C19100">
        <v>0</v>
      </c>
      <c r="D19100">
        <v>-1622</v>
      </c>
      <c r="E19100">
        <v>-640</v>
      </c>
      <c r="F19100">
        <v>-30</v>
      </c>
      <c r="G19100">
        <v>-14</v>
      </c>
      <c r="H19100">
        <v>0</v>
      </c>
      <c r="I19100" t="s">
        <v>8</v>
      </c>
    </row>
    <row r="19101" spans="1:9" x14ac:dyDescent="0.3">
      <c r="A19101" t="s">
        <v>19108</v>
      </c>
      <c r="B19101">
        <v>19</v>
      </c>
      <c r="C19101">
        <v>0</v>
      </c>
      <c r="D19101">
        <v>-1272</v>
      </c>
      <c r="E19101">
        <v>-515</v>
      </c>
      <c r="F19101">
        <v>12</v>
      </c>
      <c r="G19101">
        <v>-10</v>
      </c>
      <c r="H19101">
        <v>1</v>
      </c>
      <c r="I19101" t="s">
        <v>8</v>
      </c>
    </row>
    <row r="19102" spans="1:9" x14ac:dyDescent="0.3">
      <c r="A19102" t="s">
        <v>19109</v>
      </c>
      <c r="B19102">
        <v>8</v>
      </c>
      <c r="C19102">
        <v>0</v>
      </c>
      <c r="D19102">
        <v>-392</v>
      </c>
      <c r="E19102">
        <v>-486</v>
      </c>
      <c r="F19102">
        <v>-20</v>
      </c>
      <c r="G19102">
        <v>-10</v>
      </c>
      <c r="H19102">
        <v>1</v>
      </c>
      <c r="I19102" t="s">
        <v>8</v>
      </c>
    </row>
    <row r="19103" spans="1:9" x14ac:dyDescent="0.3">
      <c r="A19103" t="s">
        <v>19110</v>
      </c>
      <c r="B19103">
        <v>7</v>
      </c>
      <c r="C19103">
        <v>0</v>
      </c>
      <c r="D19103">
        <v>-880</v>
      </c>
      <c r="E19103">
        <v>-752</v>
      </c>
      <c r="F19103">
        <v>23</v>
      </c>
      <c r="G19103">
        <v>-8</v>
      </c>
      <c r="H19103">
        <v>0</v>
      </c>
      <c r="I19103" t="s">
        <v>8</v>
      </c>
    </row>
    <row r="19104" spans="1:9" x14ac:dyDescent="0.3">
      <c r="A19104" t="s">
        <v>19111</v>
      </c>
      <c r="B19104">
        <v>21</v>
      </c>
      <c r="C19104">
        <v>0</v>
      </c>
      <c r="D19104">
        <v>-794</v>
      </c>
      <c r="E19104">
        <v>-509</v>
      </c>
      <c r="F19104">
        <v>-3</v>
      </c>
      <c r="G19104">
        <v>-11</v>
      </c>
      <c r="H19104">
        <v>3</v>
      </c>
      <c r="I19104" t="s">
        <v>8</v>
      </c>
    </row>
    <row r="19105" spans="1:9" x14ac:dyDescent="0.3">
      <c r="A19105" t="s">
        <v>19112</v>
      </c>
      <c r="B19105">
        <v>4</v>
      </c>
      <c r="C19105">
        <v>0</v>
      </c>
      <c r="D19105">
        <v>-136</v>
      </c>
      <c r="E19105">
        <v>472</v>
      </c>
      <c r="F19105">
        <v>-3</v>
      </c>
      <c r="G19105">
        <v>16</v>
      </c>
      <c r="H19105">
        <v>3</v>
      </c>
      <c r="I19105" t="s">
        <v>8</v>
      </c>
    </row>
    <row r="19106" spans="1:9" x14ac:dyDescent="0.3">
      <c r="A19106" t="s">
        <v>19113</v>
      </c>
      <c r="B19106">
        <v>16</v>
      </c>
      <c r="C19106">
        <v>0</v>
      </c>
      <c r="D19106">
        <v>1522</v>
      </c>
      <c r="E19106">
        <v>-471</v>
      </c>
      <c r="G19106">
        <v>-11</v>
      </c>
      <c r="H19106">
        <v>1</v>
      </c>
      <c r="I19106" t="s">
        <v>8</v>
      </c>
    </row>
    <row r="19107" spans="1:9" x14ac:dyDescent="0.3">
      <c r="A19107" t="s">
        <v>19114</v>
      </c>
      <c r="B19107">
        <v>-8</v>
      </c>
      <c r="C19107">
        <v>0</v>
      </c>
      <c r="D19107">
        <v>-388</v>
      </c>
      <c r="E19107">
        <v>347</v>
      </c>
      <c r="G19107">
        <v>8</v>
      </c>
      <c r="H19107">
        <v>3</v>
      </c>
      <c r="I19107" t="s">
        <v>1379</v>
      </c>
    </row>
    <row r="19108" spans="1:9" x14ac:dyDescent="0.3">
      <c r="A19108" t="s">
        <v>19115</v>
      </c>
      <c r="B19108">
        <v>25</v>
      </c>
      <c r="C19108">
        <v>0</v>
      </c>
      <c r="D19108">
        <v>2099</v>
      </c>
      <c r="E19108">
        <v>-1031</v>
      </c>
      <c r="F19108">
        <v>-5</v>
      </c>
      <c r="G19108">
        <v>-22</v>
      </c>
      <c r="H19108">
        <v>-1</v>
      </c>
      <c r="I19108" t="s">
        <v>8</v>
      </c>
    </row>
    <row r="19109" spans="1:9" x14ac:dyDescent="0.3">
      <c r="A19109" t="s">
        <v>19116</v>
      </c>
      <c r="B19109">
        <v>38</v>
      </c>
      <c r="C19109">
        <v>0</v>
      </c>
      <c r="D19109">
        <v>-3348</v>
      </c>
      <c r="E19109">
        <v>-557</v>
      </c>
      <c r="F19109">
        <v>14</v>
      </c>
      <c r="G19109">
        <v>-8</v>
      </c>
      <c r="H19109">
        <v>-2</v>
      </c>
      <c r="I19109" t="s">
        <v>8</v>
      </c>
    </row>
    <row r="19110" spans="1:9" x14ac:dyDescent="0.3">
      <c r="A19110" t="s">
        <v>19117</v>
      </c>
      <c r="B19110">
        <v>6</v>
      </c>
      <c r="C19110">
        <v>0</v>
      </c>
      <c r="D19110">
        <v>-1318</v>
      </c>
      <c r="E19110">
        <v>68</v>
      </c>
      <c r="G19110">
        <v>1</v>
      </c>
      <c r="H19110">
        <v>3</v>
      </c>
      <c r="I19110" t="s">
        <v>8</v>
      </c>
    </row>
    <row r="19111" spans="1:9" x14ac:dyDescent="0.3">
      <c r="A19111" t="s">
        <v>19118</v>
      </c>
      <c r="B19111">
        <v>1</v>
      </c>
      <c r="C19111">
        <v>0</v>
      </c>
      <c r="D19111">
        <v>-10169</v>
      </c>
      <c r="E19111">
        <v>-535</v>
      </c>
      <c r="G19111">
        <v>-7</v>
      </c>
      <c r="H19111">
        <v>-1</v>
      </c>
      <c r="I19111" t="s">
        <v>8</v>
      </c>
    </row>
    <row r="19112" spans="1:9" x14ac:dyDescent="0.3">
      <c r="A19112" t="s">
        <v>19119</v>
      </c>
      <c r="B19112">
        <v>12</v>
      </c>
      <c r="C19112">
        <v>0</v>
      </c>
      <c r="D19112">
        <v>1404</v>
      </c>
      <c r="E19112">
        <v>-501</v>
      </c>
      <c r="F19112">
        <v>-21</v>
      </c>
      <c r="G19112">
        <v>-10</v>
      </c>
      <c r="H19112">
        <v>-2</v>
      </c>
      <c r="I19112" t="s">
        <v>8</v>
      </c>
    </row>
    <row r="19113" spans="1:9" x14ac:dyDescent="0.3">
      <c r="A19113" t="s">
        <v>19120</v>
      </c>
      <c r="B19113">
        <v>14</v>
      </c>
      <c r="C19113">
        <v>0</v>
      </c>
      <c r="D19113">
        <v>3024</v>
      </c>
      <c r="E19113">
        <v>-201</v>
      </c>
      <c r="F19113">
        <v>25</v>
      </c>
      <c r="G19113">
        <v>-2</v>
      </c>
      <c r="H19113">
        <v>-3</v>
      </c>
      <c r="I19113" t="s">
        <v>8</v>
      </c>
    </row>
    <row r="19114" spans="1:9" x14ac:dyDescent="0.3">
      <c r="A19114" t="s">
        <v>19121</v>
      </c>
      <c r="B19114">
        <v>-3</v>
      </c>
      <c r="C19114">
        <v>0</v>
      </c>
      <c r="D19114">
        <v>-3646</v>
      </c>
      <c r="E19114">
        <v>-214</v>
      </c>
      <c r="G19114">
        <v>-1</v>
      </c>
      <c r="H19114">
        <v>-4</v>
      </c>
      <c r="I19114" t="s">
        <v>8</v>
      </c>
    </row>
    <row r="19115" spans="1:9" x14ac:dyDescent="0.3">
      <c r="A19115" t="s">
        <v>19122</v>
      </c>
      <c r="B19115">
        <v>4</v>
      </c>
      <c r="C19115">
        <v>0</v>
      </c>
      <c r="D19115">
        <v>-614</v>
      </c>
      <c r="E19115">
        <v>-689</v>
      </c>
      <c r="G19115">
        <v>-13</v>
      </c>
      <c r="H19115">
        <v>-3</v>
      </c>
      <c r="I19115" t="s">
        <v>8</v>
      </c>
    </row>
    <row r="19116" spans="1:9" x14ac:dyDescent="0.3">
      <c r="A19116" t="s">
        <v>19123</v>
      </c>
      <c r="B19116">
        <v>12</v>
      </c>
      <c r="C19116">
        <v>0</v>
      </c>
      <c r="D19116">
        <v>4598</v>
      </c>
      <c r="E19116">
        <v>-517</v>
      </c>
      <c r="G19116">
        <v>-7</v>
      </c>
      <c r="H19116">
        <v>2</v>
      </c>
      <c r="I19116" t="s">
        <v>8</v>
      </c>
    </row>
    <row r="19117" spans="1:9" x14ac:dyDescent="0.3">
      <c r="A19117" t="s">
        <v>19124</v>
      </c>
      <c r="B19117">
        <v>-5</v>
      </c>
      <c r="C19117">
        <v>0</v>
      </c>
      <c r="D19117">
        <v>-498</v>
      </c>
      <c r="E19117">
        <v>626</v>
      </c>
      <c r="G19117">
        <v>16</v>
      </c>
      <c r="H19117">
        <v>5</v>
      </c>
      <c r="I19117" t="s">
        <v>8</v>
      </c>
    </row>
    <row r="19118" spans="1:9" x14ac:dyDescent="0.3">
      <c r="A19118" t="s">
        <v>19125</v>
      </c>
      <c r="B19118">
        <v>23</v>
      </c>
      <c r="C19118">
        <v>0</v>
      </c>
      <c r="D19118">
        <v>5773</v>
      </c>
      <c r="E19118">
        <v>-663</v>
      </c>
      <c r="G19118">
        <v>-22</v>
      </c>
      <c r="H19118">
        <v>2</v>
      </c>
      <c r="I19118" t="s">
        <v>8</v>
      </c>
    </row>
    <row r="19119" spans="1:9" x14ac:dyDescent="0.3">
      <c r="A19119" t="s">
        <v>19126</v>
      </c>
      <c r="B19119">
        <v>14</v>
      </c>
      <c r="C19119">
        <v>0</v>
      </c>
      <c r="D19119">
        <v>3161</v>
      </c>
      <c r="E19119">
        <v>-778</v>
      </c>
      <c r="G19119">
        <v>-19</v>
      </c>
      <c r="H19119">
        <v>-5</v>
      </c>
      <c r="I19119" t="s">
        <v>8</v>
      </c>
    </row>
    <row r="19120" spans="1:9" x14ac:dyDescent="0.3">
      <c r="A19120" t="s">
        <v>19127</v>
      </c>
      <c r="B19120">
        <v>-3</v>
      </c>
      <c r="C19120">
        <v>0</v>
      </c>
      <c r="D19120">
        <v>-3518</v>
      </c>
      <c r="E19120">
        <v>645</v>
      </c>
      <c r="F19120">
        <v>-30</v>
      </c>
      <c r="G19120">
        <v>13</v>
      </c>
      <c r="H19120">
        <v>4</v>
      </c>
      <c r="I19120" t="s">
        <v>8</v>
      </c>
    </row>
    <row r="19121" spans="1:9" x14ac:dyDescent="0.3">
      <c r="A19121" t="s">
        <v>19128</v>
      </c>
      <c r="B19121">
        <v>2</v>
      </c>
      <c r="C19121">
        <v>0</v>
      </c>
      <c r="D19121">
        <v>-1027</v>
      </c>
      <c r="E19121">
        <v>63</v>
      </c>
      <c r="G19121">
        <v>3</v>
      </c>
      <c r="H19121">
        <v>0</v>
      </c>
      <c r="I19121" t="s">
        <v>8</v>
      </c>
    </row>
    <row r="19122" spans="1:9" x14ac:dyDescent="0.3">
      <c r="A19122" t="s">
        <v>19129</v>
      </c>
      <c r="B19122">
        <v>26</v>
      </c>
      <c r="C19122">
        <v>0</v>
      </c>
      <c r="D19122">
        <v>-1241</v>
      </c>
      <c r="E19122">
        <v>8</v>
      </c>
      <c r="G19122">
        <v>-5</v>
      </c>
      <c r="H19122">
        <v>7</v>
      </c>
      <c r="I19122" t="s">
        <v>8</v>
      </c>
    </row>
    <row r="19123" spans="1:9" x14ac:dyDescent="0.3">
      <c r="A19123" t="s">
        <v>19130</v>
      </c>
      <c r="B19123">
        <v>18</v>
      </c>
      <c r="C19123">
        <v>0</v>
      </c>
      <c r="D19123">
        <v>-4497</v>
      </c>
      <c r="E19123">
        <v>-792</v>
      </c>
      <c r="G19123">
        <v>-16</v>
      </c>
      <c r="H19123">
        <v>-2</v>
      </c>
      <c r="I19123" t="s">
        <v>1379</v>
      </c>
    </row>
    <row r="19124" spans="1:9" x14ac:dyDescent="0.3">
      <c r="A19124" t="s">
        <v>19131</v>
      </c>
      <c r="B19124">
        <v>-1</v>
      </c>
      <c r="C19124">
        <v>0</v>
      </c>
      <c r="D19124">
        <v>-2135</v>
      </c>
      <c r="E19124">
        <v>26</v>
      </c>
      <c r="G19124">
        <v>-1</v>
      </c>
      <c r="H19124">
        <v>-5</v>
      </c>
      <c r="I19124" t="s">
        <v>8</v>
      </c>
    </row>
    <row r="19125" spans="1:9" x14ac:dyDescent="0.3">
      <c r="A19125" t="s">
        <v>19132</v>
      </c>
      <c r="B19125">
        <v>16</v>
      </c>
      <c r="C19125">
        <v>0</v>
      </c>
      <c r="D19125">
        <v>-4534</v>
      </c>
      <c r="E19125">
        <v>-133</v>
      </c>
      <c r="G19125">
        <v>-7</v>
      </c>
      <c r="H19125">
        <v>-6</v>
      </c>
      <c r="I19125" t="s">
        <v>8</v>
      </c>
    </row>
    <row r="19126" spans="1:9" x14ac:dyDescent="0.3">
      <c r="A19126" t="s">
        <v>19133</v>
      </c>
      <c r="B19126">
        <v>20</v>
      </c>
      <c r="C19126">
        <v>0</v>
      </c>
      <c r="D19126">
        <v>-3300</v>
      </c>
      <c r="E19126">
        <v>-1236</v>
      </c>
      <c r="F19126">
        <v>22</v>
      </c>
      <c r="G19126">
        <v>-31</v>
      </c>
      <c r="H19126">
        <v>-6</v>
      </c>
      <c r="I19126" t="s">
        <v>8</v>
      </c>
    </row>
    <row r="19127" spans="1:9" x14ac:dyDescent="0.3">
      <c r="A19127" t="s">
        <v>19134</v>
      </c>
      <c r="B19127">
        <v>7</v>
      </c>
      <c r="C19127">
        <v>0</v>
      </c>
      <c r="D19127">
        <v>-2969</v>
      </c>
      <c r="E19127">
        <v>-799</v>
      </c>
      <c r="F19127">
        <v>27</v>
      </c>
      <c r="G19127">
        <v>-20</v>
      </c>
      <c r="H19127">
        <v>-5</v>
      </c>
      <c r="I19127" t="s">
        <v>8</v>
      </c>
    </row>
    <row r="19128" spans="1:9" x14ac:dyDescent="0.3">
      <c r="A19128" t="s">
        <v>19135</v>
      </c>
      <c r="B19128">
        <v>53</v>
      </c>
      <c r="C19128">
        <v>0</v>
      </c>
      <c r="D19128">
        <v>-2945</v>
      </c>
      <c r="E19128">
        <v>-756</v>
      </c>
      <c r="G19128">
        <v>-18</v>
      </c>
      <c r="H19128">
        <v>-8</v>
      </c>
      <c r="I19128" t="s">
        <v>8</v>
      </c>
    </row>
    <row r="19129" spans="1:9" x14ac:dyDescent="0.3">
      <c r="A19129" t="s">
        <v>19136</v>
      </c>
      <c r="B19129">
        <v>12</v>
      </c>
      <c r="C19129">
        <v>0</v>
      </c>
      <c r="D19129">
        <v>636</v>
      </c>
      <c r="E19129">
        <v>510</v>
      </c>
      <c r="G19129">
        <v>5</v>
      </c>
      <c r="H19129">
        <v>-2</v>
      </c>
      <c r="I19129" t="s">
        <v>8</v>
      </c>
    </row>
    <row r="19130" spans="1:9" x14ac:dyDescent="0.3">
      <c r="A19130" t="s">
        <v>19137</v>
      </c>
      <c r="B19130">
        <v>-4</v>
      </c>
      <c r="C19130">
        <v>0</v>
      </c>
      <c r="D19130">
        <v>-107</v>
      </c>
      <c r="E19130">
        <v>580</v>
      </c>
      <c r="G19130">
        <v>8</v>
      </c>
      <c r="H19130">
        <v>2</v>
      </c>
      <c r="I19130" t="s">
        <v>8</v>
      </c>
    </row>
    <row r="19131" spans="1:9" x14ac:dyDescent="0.3">
      <c r="A19131" t="s">
        <v>19138</v>
      </c>
      <c r="B19131">
        <v>128</v>
      </c>
      <c r="C19131">
        <v>0</v>
      </c>
      <c r="D19131">
        <v>-4064</v>
      </c>
      <c r="E19131">
        <v>-1945</v>
      </c>
      <c r="F19131">
        <v>16</v>
      </c>
      <c r="G19131">
        <v>-41</v>
      </c>
      <c r="H19131">
        <v>-14</v>
      </c>
      <c r="I19131" t="s">
        <v>8</v>
      </c>
    </row>
    <row r="19132" spans="1:9" x14ac:dyDescent="0.3">
      <c r="A19132" t="s">
        <v>19139</v>
      </c>
      <c r="B19132">
        <v>3</v>
      </c>
      <c r="C19132">
        <v>0</v>
      </c>
      <c r="D19132">
        <v>-5303</v>
      </c>
      <c r="E19132">
        <v>-350</v>
      </c>
      <c r="F19132">
        <v>5</v>
      </c>
      <c r="G19132">
        <v>-10</v>
      </c>
      <c r="H19132">
        <v>-10</v>
      </c>
      <c r="I19132" t="s">
        <v>8</v>
      </c>
    </row>
    <row r="19133" spans="1:9" x14ac:dyDescent="0.3">
      <c r="A19133" t="s">
        <v>19140</v>
      </c>
      <c r="B19133">
        <v>29</v>
      </c>
      <c r="C19133">
        <v>0</v>
      </c>
      <c r="D19133">
        <v>-2493</v>
      </c>
      <c r="E19133">
        <v>-1286</v>
      </c>
      <c r="F19133">
        <v>20</v>
      </c>
      <c r="G19133">
        <v>-27</v>
      </c>
      <c r="H19133">
        <v>-12</v>
      </c>
      <c r="I19133" t="s">
        <v>8</v>
      </c>
    </row>
    <row r="19134" spans="1:9" x14ac:dyDescent="0.3">
      <c r="A19134" t="s">
        <v>19141</v>
      </c>
      <c r="B19134">
        <v>1</v>
      </c>
      <c r="C19134">
        <v>0</v>
      </c>
      <c r="D19134">
        <v>1106</v>
      </c>
      <c r="E19134">
        <v>-132</v>
      </c>
      <c r="F19134">
        <v>-11</v>
      </c>
      <c r="G19134">
        <v>7</v>
      </c>
      <c r="H19134">
        <v>1</v>
      </c>
      <c r="I19134" t="s">
        <v>8</v>
      </c>
    </row>
    <row r="19135" spans="1:9" x14ac:dyDescent="0.3">
      <c r="A19135" t="s">
        <v>19142</v>
      </c>
      <c r="B19135">
        <v>186</v>
      </c>
      <c r="C19135">
        <v>0</v>
      </c>
      <c r="D19135">
        <v>-1714</v>
      </c>
      <c r="E19135">
        <v>-269</v>
      </c>
      <c r="G19135">
        <v>-8</v>
      </c>
      <c r="H19135">
        <v>-5</v>
      </c>
      <c r="I19135" t="s">
        <v>8</v>
      </c>
    </row>
    <row r="19136" spans="1:9" x14ac:dyDescent="0.3">
      <c r="A19136" t="s">
        <v>19143</v>
      </c>
      <c r="B19136">
        <v>38</v>
      </c>
      <c r="C19136">
        <v>0</v>
      </c>
      <c r="D19136">
        <v>187</v>
      </c>
      <c r="E19136">
        <v>-378</v>
      </c>
      <c r="F19136">
        <v>-3</v>
      </c>
      <c r="G19136">
        <v>-11</v>
      </c>
      <c r="H19136">
        <v>-2</v>
      </c>
      <c r="I19136" t="s">
        <v>8</v>
      </c>
    </row>
    <row r="19137" spans="1:9" x14ac:dyDescent="0.3">
      <c r="A19137" t="s">
        <v>19144</v>
      </c>
      <c r="B19137">
        <v>9</v>
      </c>
      <c r="C19137">
        <v>0</v>
      </c>
      <c r="D19137">
        <v>-3368</v>
      </c>
      <c r="E19137">
        <v>-527</v>
      </c>
      <c r="F19137">
        <v>-28</v>
      </c>
      <c r="G19137">
        <v>-15</v>
      </c>
      <c r="H19137">
        <v>1</v>
      </c>
      <c r="I19137" t="s">
        <v>8</v>
      </c>
    </row>
    <row r="19138" spans="1:9" x14ac:dyDescent="0.3">
      <c r="A19138" t="s">
        <v>19145</v>
      </c>
      <c r="B19138">
        <v>-15</v>
      </c>
      <c r="C19138">
        <v>0</v>
      </c>
      <c r="D19138">
        <v>227</v>
      </c>
      <c r="E19138">
        <v>249</v>
      </c>
      <c r="G19138">
        <v>4</v>
      </c>
      <c r="H19138">
        <v>-3</v>
      </c>
      <c r="I19138" t="s">
        <v>1379</v>
      </c>
    </row>
    <row r="19139" spans="1:9" x14ac:dyDescent="0.3">
      <c r="A19139" t="s">
        <v>19146</v>
      </c>
      <c r="B19139">
        <v>18</v>
      </c>
      <c r="C19139">
        <v>0</v>
      </c>
      <c r="D19139">
        <v>102</v>
      </c>
      <c r="E19139">
        <v>-844</v>
      </c>
      <c r="G19139">
        <v>-16</v>
      </c>
      <c r="H19139">
        <v>-3</v>
      </c>
      <c r="I19139" t="s">
        <v>8</v>
      </c>
    </row>
    <row r="19140" spans="1:9" x14ac:dyDescent="0.3">
      <c r="A19140" t="s">
        <v>19147</v>
      </c>
      <c r="B19140">
        <v>152</v>
      </c>
      <c r="C19140">
        <v>0</v>
      </c>
      <c r="D19140">
        <v>-4069</v>
      </c>
      <c r="E19140">
        <v>-690</v>
      </c>
      <c r="F19140">
        <v>69</v>
      </c>
      <c r="G19140">
        <v>-16</v>
      </c>
      <c r="H19140">
        <v>-4</v>
      </c>
      <c r="I19140" t="s">
        <v>8</v>
      </c>
    </row>
    <row r="19141" spans="1:9" x14ac:dyDescent="0.3">
      <c r="A19141" t="s">
        <v>19148</v>
      </c>
      <c r="B19141">
        <v>5</v>
      </c>
      <c r="C19141">
        <v>0</v>
      </c>
      <c r="D19141">
        <v>-4100</v>
      </c>
      <c r="E19141">
        <v>-111</v>
      </c>
      <c r="G19141">
        <v>-3</v>
      </c>
      <c r="H19141">
        <v>-1</v>
      </c>
      <c r="I19141" t="s">
        <v>8</v>
      </c>
    </row>
    <row r="19142" spans="1:9" x14ac:dyDescent="0.3">
      <c r="A19142" t="s">
        <v>19149</v>
      </c>
      <c r="B19142">
        <v>13</v>
      </c>
      <c r="C19142">
        <v>0</v>
      </c>
      <c r="D19142">
        <v>-2389</v>
      </c>
      <c r="E19142">
        <v>-1244</v>
      </c>
      <c r="F19142">
        <v>3</v>
      </c>
      <c r="G19142">
        <v>-24</v>
      </c>
      <c r="H19142">
        <v>-7</v>
      </c>
      <c r="I19142" t="s">
        <v>8</v>
      </c>
    </row>
    <row r="19143" spans="1:9" x14ac:dyDescent="0.3">
      <c r="A19143" t="s">
        <v>19150</v>
      </c>
      <c r="B19143">
        <v>10</v>
      </c>
      <c r="C19143">
        <v>0</v>
      </c>
      <c r="D19143">
        <v>3285</v>
      </c>
      <c r="E19143">
        <v>174</v>
      </c>
      <c r="G19143">
        <v>5</v>
      </c>
      <c r="H19143">
        <v>4</v>
      </c>
      <c r="I19143" t="s">
        <v>8</v>
      </c>
    </row>
    <row r="19144" spans="1:9" x14ac:dyDescent="0.3">
      <c r="A19144" t="s">
        <v>19151</v>
      </c>
      <c r="B19144">
        <v>39</v>
      </c>
      <c r="C19144">
        <v>0</v>
      </c>
      <c r="D19144">
        <v>-1882</v>
      </c>
      <c r="E19144">
        <v>-738</v>
      </c>
      <c r="F19144">
        <v>46</v>
      </c>
      <c r="G19144">
        <v>-12</v>
      </c>
      <c r="H19144">
        <v>-4</v>
      </c>
      <c r="I19144" t="s">
        <v>8</v>
      </c>
    </row>
    <row r="19145" spans="1:9" x14ac:dyDescent="0.3">
      <c r="A19145" t="s">
        <v>19152</v>
      </c>
      <c r="B19145">
        <v>15</v>
      </c>
      <c r="C19145">
        <v>0</v>
      </c>
      <c r="D19145">
        <v>1886</v>
      </c>
      <c r="E19145">
        <v>-812</v>
      </c>
      <c r="G19145">
        <v>-15</v>
      </c>
      <c r="H19145">
        <v>0</v>
      </c>
      <c r="I19145" t="s">
        <v>8</v>
      </c>
    </row>
    <row r="19146" spans="1:9" x14ac:dyDescent="0.3">
      <c r="A19146" t="s">
        <v>19153</v>
      </c>
      <c r="B19146">
        <v>-15</v>
      </c>
      <c r="C19146">
        <v>0</v>
      </c>
      <c r="D19146">
        <v>2665</v>
      </c>
      <c r="E19146">
        <v>-1</v>
      </c>
      <c r="G19146">
        <v>-1</v>
      </c>
      <c r="H19146">
        <v>3</v>
      </c>
      <c r="I19146" t="s">
        <v>8</v>
      </c>
    </row>
    <row r="19147" spans="1:9" x14ac:dyDescent="0.3">
      <c r="A19147" t="s">
        <v>19154</v>
      </c>
      <c r="B19147">
        <v>-4</v>
      </c>
      <c r="C19147">
        <v>0</v>
      </c>
      <c r="D19147">
        <v>43</v>
      </c>
      <c r="E19147">
        <v>-413</v>
      </c>
      <c r="G19147">
        <v>-13</v>
      </c>
      <c r="H19147">
        <v>-3</v>
      </c>
      <c r="I19147" t="s">
        <v>8</v>
      </c>
    </row>
    <row r="19148" spans="1:9" x14ac:dyDescent="0.3">
      <c r="A19148" t="s">
        <v>19155</v>
      </c>
      <c r="B19148">
        <v>1</v>
      </c>
      <c r="C19148">
        <v>0</v>
      </c>
      <c r="D19148">
        <v>-222</v>
      </c>
      <c r="E19148">
        <v>-293</v>
      </c>
      <c r="G19148">
        <v>-8</v>
      </c>
      <c r="H19148">
        <v>0</v>
      </c>
      <c r="I19148" t="s">
        <v>8</v>
      </c>
    </row>
    <row r="19149" spans="1:9" x14ac:dyDescent="0.3">
      <c r="A19149" t="s">
        <v>19156</v>
      </c>
      <c r="B19149">
        <v>11</v>
      </c>
      <c r="C19149">
        <v>0</v>
      </c>
      <c r="D19149">
        <v>-1785</v>
      </c>
      <c r="E19149">
        <v>-503</v>
      </c>
      <c r="G19149">
        <v>-4</v>
      </c>
      <c r="H19149">
        <v>1</v>
      </c>
      <c r="I19149" t="s">
        <v>8</v>
      </c>
    </row>
    <row r="19150" spans="1:9" x14ac:dyDescent="0.3">
      <c r="A19150" t="s">
        <v>19157</v>
      </c>
      <c r="B19150">
        <v>20</v>
      </c>
      <c r="C19150">
        <v>0</v>
      </c>
      <c r="D19150">
        <v>-2410</v>
      </c>
      <c r="E19150">
        <v>-1153</v>
      </c>
      <c r="F19150">
        <v>-8</v>
      </c>
      <c r="G19150">
        <v>-21</v>
      </c>
      <c r="H19150">
        <v>-4</v>
      </c>
      <c r="I19150" t="s">
        <v>8</v>
      </c>
    </row>
    <row r="19151" spans="1:9" x14ac:dyDescent="0.3">
      <c r="A19151" t="s">
        <v>19158</v>
      </c>
      <c r="B19151">
        <v>6</v>
      </c>
      <c r="C19151">
        <v>0</v>
      </c>
      <c r="D19151">
        <v>1423</v>
      </c>
      <c r="E19151">
        <v>-103</v>
      </c>
      <c r="G19151">
        <v>-2</v>
      </c>
      <c r="H19151">
        <v>0</v>
      </c>
      <c r="I19151" t="s">
        <v>8</v>
      </c>
    </row>
    <row r="19152" spans="1:9" x14ac:dyDescent="0.3">
      <c r="A19152" t="s">
        <v>19159</v>
      </c>
      <c r="B19152">
        <v>2</v>
      </c>
      <c r="C19152">
        <v>0</v>
      </c>
      <c r="D19152">
        <v>297</v>
      </c>
      <c r="E19152">
        <v>496</v>
      </c>
      <c r="G19152">
        <v>7</v>
      </c>
      <c r="H19152">
        <v>3</v>
      </c>
      <c r="I19152" t="s">
        <v>8</v>
      </c>
    </row>
    <row r="19153" spans="1:9" x14ac:dyDescent="0.3">
      <c r="A19153" t="s">
        <v>19160</v>
      </c>
      <c r="B19153">
        <v>-2</v>
      </c>
      <c r="C19153">
        <v>0</v>
      </c>
      <c r="D19153">
        <v>422</v>
      </c>
      <c r="E19153">
        <v>495</v>
      </c>
      <c r="F19153">
        <v>25</v>
      </c>
      <c r="G19153">
        <v>11</v>
      </c>
      <c r="H19153">
        <v>5</v>
      </c>
      <c r="I19153" t="s">
        <v>8</v>
      </c>
    </row>
    <row r="19154" spans="1:9" x14ac:dyDescent="0.3">
      <c r="A19154" t="s">
        <v>19161</v>
      </c>
      <c r="B19154">
        <v>10</v>
      </c>
      <c r="C19154">
        <v>0</v>
      </c>
      <c r="D19154">
        <v>-713</v>
      </c>
      <c r="E19154">
        <v>257</v>
      </c>
      <c r="G19154">
        <v>5</v>
      </c>
      <c r="H19154">
        <v>6</v>
      </c>
      <c r="I19154" t="s">
        <v>8</v>
      </c>
    </row>
    <row r="19155" spans="1:9" x14ac:dyDescent="0.3">
      <c r="A19155" t="s">
        <v>19162</v>
      </c>
      <c r="B19155">
        <v>7</v>
      </c>
      <c r="C19155">
        <v>0</v>
      </c>
      <c r="D19155">
        <v>-2378</v>
      </c>
      <c r="E19155">
        <v>-236</v>
      </c>
      <c r="F19155">
        <v>-28</v>
      </c>
      <c r="G19155">
        <v>-6</v>
      </c>
      <c r="H19155">
        <v>4</v>
      </c>
      <c r="I19155" t="s">
        <v>8</v>
      </c>
    </row>
    <row r="19156" spans="1:9" x14ac:dyDescent="0.3">
      <c r="A19156" t="s">
        <v>19163</v>
      </c>
      <c r="B19156">
        <v>28</v>
      </c>
      <c r="C19156">
        <v>0</v>
      </c>
      <c r="D19156">
        <v>-2505</v>
      </c>
      <c r="E19156">
        <v>-792</v>
      </c>
      <c r="G19156">
        <v>-14</v>
      </c>
      <c r="H19156">
        <v>-3</v>
      </c>
      <c r="I19156" t="s">
        <v>8</v>
      </c>
    </row>
    <row r="19157" spans="1:9" x14ac:dyDescent="0.3">
      <c r="A19157" t="s">
        <v>19164</v>
      </c>
      <c r="B19157">
        <v>17</v>
      </c>
      <c r="C19157">
        <v>0</v>
      </c>
      <c r="D19157">
        <v>-1150</v>
      </c>
      <c r="E19157">
        <v>-788</v>
      </c>
      <c r="G19157">
        <v>-10</v>
      </c>
      <c r="H19157">
        <v>-1</v>
      </c>
      <c r="I19157" t="s">
        <v>8</v>
      </c>
    </row>
    <row r="19158" spans="1:9" x14ac:dyDescent="0.3">
      <c r="A19158" t="s">
        <v>19165</v>
      </c>
      <c r="B19158">
        <v>36</v>
      </c>
      <c r="C19158">
        <v>0</v>
      </c>
      <c r="D19158">
        <v>-846</v>
      </c>
      <c r="E19158">
        <v>-808</v>
      </c>
      <c r="F19158">
        <v>126</v>
      </c>
      <c r="G19158">
        <v>-16</v>
      </c>
      <c r="H19158">
        <v>-2</v>
      </c>
      <c r="I19158" t="s">
        <v>8</v>
      </c>
    </row>
    <row r="19159" spans="1:9" x14ac:dyDescent="0.3">
      <c r="A19159" t="s">
        <v>19166</v>
      </c>
      <c r="B19159">
        <v>16</v>
      </c>
      <c r="C19159">
        <v>0</v>
      </c>
      <c r="D19159">
        <v>-1329</v>
      </c>
      <c r="E19159">
        <v>-1101</v>
      </c>
      <c r="G19159">
        <v>-18</v>
      </c>
      <c r="H19159">
        <v>1</v>
      </c>
      <c r="I19159" t="s">
        <v>8</v>
      </c>
    </row>
    <row r="19160" spans="1:9" x14ac:dyDescent="0.3">
      <c r="A19160" t="s">
        <v>19167</v>
      </c>
      <c r="B19160">
        <v>46</v>
      </c>
      <c r="C19160">
        <v>0</v>
      </c>
      <c r="D19160">
        <v>-1853</v>
      </c>
      <c r="E19160">
        <v>-619</v>
      </c>
      <c r="F19160">
        <v>97</v>
      </c>
      <c r="G19160">
        <v>-12</v>
      </c>
      <c r="H19160">
        <v>-1</v>
      </c>
      <c r="I19160" t="s">
        <v>8</v>
      </c>
    </row>
    <row r="19161" spans="1:9" x14ac:dyDescent="0.3">
      <c r="A19161" t="s">
        <v>19171</v>
      </c>
      <c r="B19161">
        <v>51</v>
      </c>
      <c r="C19161">
        <v>2</v>
      </c>
      <c r="D19161">
        <v>-794</v>
      </c>
      <c r="E19161">
        <v>-736</v>
      </c>
      <c r="F19161">
        <v>26</v>
      </c>
      <c r="G19161">
        <v>-18</v>
      </c>
      <c r="H19161">
        <v>-1</v>
      </c>
      <c r="I19161" t="s">
        <v>8</v>
      </c>
    </row>
    <row r="19162" spans="1:9" x14ac:dyDescent="0.3">
      <c r="A19162" t="s">
        <v>19172</v>
      </c>
      <c r="B19162">
        <v>76</v>
      </c>
      <c r="C19162">
        <v>2</v>
      </c>
      <c r="D19162">
        <v>3579</v>
      </c>
      <c r="E19162">
        <v>-914</v>
      </c>
      <c r="G19162">
        <v>-20</v>
      </c>
      <c r="H19162">
        <v>-7</v>
      </c>
      <c r="I19162" t="s">
        <v>8</v>
      </c>
    </row>
    <row r="19163" spans="1:9" x14ac:dyDescent="0.3">
      <c r="A19163" t="s">
        <v>19174</v>
      </c>
      <c r="B19163">
        <v>14</v>
      </c>
      <c r="C19163">
        <v>2</v>
      </c>
      <c r="D19163">
        <v>3963</v>
      </c>
      <c r="E19163">
        <v>-199</v>
      </c>
      <c r="G19163">
        <v>-1</v>
      </c>
      <c r="H19163">
        <v>1</v>
      </c>
      <c r="I19163" t="s">
        <v>8</v>
      </c>
    </row>
    <row r="19164" spans="1:9" x14ac:dyDescent="0.3">
      <c r="A19164" t="s">
        <v>19175</v>
      </c>
      <c r="B19164">
        <v>15</v>
      </c>
      <c r="C19164">
        <v>2</v>
      </c>
      <c r="D19164">
        <v>5296</v>
      </c>
      <c r="E19164">
        <v>-542</v>
      </c>
      <c r="G19164">
        <v>-10</v>
      </c>
      <c r="H19164">
        <v>-2</v>
      </c>
      <c r="I19164" t="s">
        <v>8</v>
      </c>
    </row>
    <row r="19165" spans="1:9" x14ac:dyDescent="0.3">
      <c r="A19165" t="s">
        <v>19177</v>
      </c>
      <c r="B19165">
        <v>-10</v>
      </c>
      <c r="C19165">
        <v>2</v>
      </c>
      <c r="D19165">
        <v>659</v>
      </c>
      <c r="E19165">
        <v>775</v>
      </c>
      <c r="G19165">
        <v>16</v>
      </c>
      <c r="H19165">
        <v>4</v>
      </c>
      <c r="I19165" t="s">
        <v>8</v>
      </c>
    </row>
    <row r="19166" spans="1:9" x14ac:dyDescent="0.3">
      <c r="A19166" t="s">
        <v>19179</v>
      </c>
      <c r="B19166">
        <v>7</v>
      </c>
      <c r="C19166">
        <v>2</v>
      </c>
      <c r="D19166">
        <v>4683</v>
      </c>
      <c r="E19166">
        <v>9</v>
      </c>
      <c r="F19166">
        <v>55</v>
      </c>
      <c r="G19166">
        <v>-7</v>
      </c>
      <c r="H19166">
        <v>-7</v>
      </c>
      <c r="I19166" t="s">
        <v>8</v>
      </c>
    </row>
    <row r="19167" spans="1:9" x14ac:dyDescent="0.3">
      <c r="A19167" t="s">
        <v>19182</v>
      </c>
      <c r="B19167">
        <v>24</v>
      </c>
      <c r="C19167">
        <v>2</v>
      </c>
      <c r="D19167">
        <v>1593</v>
      </c>
      <c r="E19167">
        <v>176</v>
      </c>
      <c r="F19167">
        <v>32</v>
      </c>
      <c r="G19167">
        <v>2</v>
      </c>
      <c r="H19167">
        <v>-2</v>
      </c>
      <c r="I19167" t="s">
        <v>8</v>
      </c>
    </row>
    <row r="19168" spans="1:9" x14ac:dyDescent="0.3">
      <c r="A19168" t="s">
        <v>19191</v>
      </c>
      <c r="B19168">
        <v>-25</v>
      </c>
      <c r="C19168">
        <v>2</v>
      </c>
      <c r="D19168">
        <v>-3775</v>
      </c>
      <c r="E19168">
        <v>161</v>
      </c>
      <c r="F19168">
        <v>-8</v>
      </c>
      <c r="G19168">
        <v>0</v>
      </c>
      <c r="H19168">
        <v>0</v>
      </c>
      <c r="I19168" t="s">
        <v>8</v>
      </c>
    </row>
    <row r="19169" spans="1:9" x14ac:dyDescent="0.3">
      <c r="A19169" t="s">
        <v>19192</v>
      </c>
      <c r="B19169">
        <v>-17</v>
      </c>
      <c r="C19169">
        <v>2</v>
      </c>
      <c r="D19169">
        <v>3129</v>
      </c>
      <c r="E19169">
        <v>967</v>
      </c>
      <c r="G19169">
        <v>25</v>
      </c>
      <c r="H19169">
        <v>12</v>
      </c>
      <c r="I19169" t="s">
        <v>8</v>
      </c>
    </row>
    <row r="19170" spans="1:9" x14ac:dyDescent="0.3">
      <c r="A19170" t="s">
        <v>19193</v>
      </c>
      <c r="B19170">
        <v>12</v>
      </c>
      <c r="C19170">
        <v>2</v>
      </c>
      <c r="D19170">
        <v>3672</v>
      </c>
      <c r="E19170">
        <v>-958</v>
      </c>
      <c r="G19170">
        <v>-18</v>
      </c>
      <c r="H19170">
        <v>-7</v>
      </c>
      <c r="I19170" t="s">
        <v>8</v>
      </c>
    </row>
    <row r="19171" spans="1:9" x14ac:dyDescent="0.3">
      <c r="A19171" t="s">
        <v>19196</v>
      </c>
      <c r="B19171">
        <v>6</v>
      </c>
      <c r="C19171">
        <v>2</v>
      </c>
      <c r="D19171">
        <v>3700</v>
      </c>
      <c r="E19171">
        <v>-820</v>
      </c>
      <c r="F19171">
        <v>36</v>
      </c>
      <c r="G19171">
        <v>-20</v>
      </c>
      <c r="H19171">
        <v>-7</v>
      </c>
      <c r="I19171" t="s">
        <v>8</v>
      </c>
    </row>
    <row r="19172" spans="1:9" x14ac:dyDescent="0.3">
      <c r="A19172" t="s">
        <v>19197</v>
      </c>
      <c r="B19172">
        <v>23</v>
      </c>
      <c r="C19172">
        <v>2</v>
      </c>
      <c r="D19172">
        <v>-7019</v>
      </c>
      <c r="E19172">
        <v>-342</v>
      </c>
      <c r="F19172">
        <v>92</v>
      </c>
      <c r="G19172">
        <v>-8</v>
      </c>
      <c r="H19172">
        <v>-3</v>
      </c>
      <c r="I19172" t="s">
        <v>8</v>
      </c>
    </row>
    <row r="19173" spans="1:9" x14ac:dyDescent="0.3">
      <c r="A19173" t="s">
        <v>19198</v>
      </c>
      <c r="B19173">
        <v>-6</v>
      </c>
      <c r="C19173">
        <v>2</v>
      </c>
      <c r="D19173">
        <v>3536</v>
      </c>
      <c r="E19173">
        <v>-138</v>
      </c>
      <c r="G19173">
        <v>-2</v>
      </c>
      <c r="H19173">
        <v>-1</v>
      </c>
      <c r="I19173" t="s">
        <v>8</v>
      </c>
    </row>
    <row r="19174" spans="1:9" x14ac:dyDescent="0.3">
      <c r="A19174" t="s">
        <v>19201</v>
      </c>
      <c r="B19174">
        <v>21</v>
      </c>
      <c r="C19174">
        <v>2</v>
      </c>
      <c r="D19174">
        <v>-4949</v>
      </c>
      <c r="E19174">
        <v>-1399</v>
      </c>
      <c r="F19174">
        <v>55</v>
      </c>
      <c r="G19174">
        <v>-28</v>
      </c>
      <c r="H19174">
        <v>-14</v>
      </c>
      <c r="I19174" t="s">
        <v>8</v>
      </c>
    </row>
    <row r="19175" spans="1:9" x14ac:dyDescent="0.3">
      <c r="A19175" t="s">
        <v>19202</v>
      </c>
      <c r="B19175">
        <v>552</v>
      </c>
      <c r="C19175">
        <v>2</v>
      </c>
      <c r="D19175">
        <v>357</v>
      </c>
      <c r="E19175">
        <v>-1072</v>
      </c>
      <c r="F19175">
        <v>79</v>
      </c>
      <c r="G19175">
        <v>-24</v>
      </c>
      <c r="H19175">
        <v>-9</v>
      </c>
      <c r="I19175" t="s">
        <v>8</v>
      </c>
    </row>
    <row r="19176" spans="1:9" x14ac:dyDescent="0.3">
      <c r="A19176" t="s">
        <v>19208</v>
      </c>
      <c r="B19176">
        <v>2</v>
      </c>
      <c r="C19176">
        <v>2</v>
      </c>
      <c r="D19176">
        <v>-866</v>
      </c>
      <c r="E19176">
        <v>239</v>
      </c>
      <c r="F19176">
        <v>3</v>
      </c>
      <c r="G19176">
        <v>3</v>
      </c>
      <c r="H19176">
        <v>4</v>
      </c>
      <c r="I19176" t="s">
        <v>8</v>
      </c>
    </row>
    <row r="19177" spans="1:9" x14ac:dyDescent="0.3">
      <c r="A19177" t="s">
        <v>19210</v>
      </c>
      <c r="B19177">
        <v>51</v>
      </c>
      <c r="C19177">
        <v>2</v>
      </c>
      <c r="D19177">
        <v>1663</v>
      </c>
      <c r="E19177">
        <v>24</v>
      </c>
      <c r="G19177">
        <v>2</v>
      </c>
      <c r="H19177">
        <v>2</v>
      </c>
      <c r="I19177" t="s">
        <v>8</v>
      </c>
    </row>
    <row r="19178" spans="1:9" x14ac:dyDescent="0.3">
      <c r="A19178" t="s">
        <v>19211</v>
      </c>
      <c r="B19178">
        <v>-16</v>
      </c>
      <c r="C19178">
        <v>2</v>
      </c>
      <c r="D19178">
        <v>-139</v>
      </c>
      <c r="E19178">
        <v>-392</v>
      </c>
      <c r="G19178">
        <v>-10</v>
      </c>
      <c r="H19178">
        <v>-4</v>
      </c>
      <c r="I19178" t="s">
        <v>8</v>
      </c>
    </row>
    <row r="19179" spans="1:9" x14ac:dyDescent="0.3">
      <c r="A19179" t="s">
        <v>19212</v>
      </c>
      <c r="B19179">
        <v>-19</v>
      </c>
      <c r="C19179">
        <v>2</v>
      </c>
      <c r="D19179">
        <v>2712</v>
      </c>
      <c r="E19179">
        <v>128</v>
      </c>
      <c r="G19179">
        <v>8</v>
      </c>
      <c r="H19179">
        <v>0</v>
      </c>
      <c r="I19179" t="s">
        <v>8</v>
      </c>
    </row>
    <row r="19180" spans="1:9" x14ac:dyDescent="0.3">
      <c r="A19180" t="s">
        <v>19213</v>
      </c>
      <c r="B19180">
        <v>-1</v>
      </c>
      <c r="C19180">
        <v>2</v>
      </c>
      <c r="D19180">
        <v>889</v>
      </c>
      <c r="E19180">
        <v>-25</v>
      </c>
      <c r="G19180">
        <v>0</v>
      </c>
      <c r="H19180">
        <v>2</v>
      </c>
      <c r="I19180" t="s">
        <v>8</v>
      </c>
    </row>
    <row r="19181" spans="1:9" x14ac:dyDescent="0.3">
      <c r="A19181" t="s">
        <v>19214</v>
      </c>
      <c r="B19181">
        <v>2</v>
      </c>
      <c r="C19181">
        <v>2</v>
      </c>
      <c r="D19181">
        <v>3026</v>
      </c>
      <c r="E19181">
        <v>-240</v>
      </c>
      <c r="F19181">
        <v>11</v>
      </c>
      <c r="G19181">
        <v>-8</v>
      </c>
      <c r="H19181">
        <v>1</v>
      </c>
      <c r="I19181" t="s">
        <v>8</v>
      </c>
    </row>
    <row r="19182" spans="1:9" x14ac:dyDescent="0.3">
      <c r="A19182" t="s">
        <v>19222</v>
      </c>
      <c r="B19182">
        <v>-16</v>
      </c>
      <c r="C19182">
        <v>2</v>
      </c>
      <c r="D19182">
        <v>1015</v>
      </c>
      <c r="E19182">
        <v>243</v>
      </c>
      <c r="G19182">
        <v>7</v>
      </c>
      <c r="H19182">
        <v>-3</v>
      </c>
      <c r="I19182" t="s">
        <v>8</v>
      </c>
    </row>
    <row r="19183" spans="1:9" x14ac:dyDescent="0.3">
      <c r="A19183" t="s">
        <v>19223</v>
      </c>
      <c r="B19183">
        <v>42</v>
      </c>
      <c r="C19183">
        <v>2</v>
      </c>
      <c r="D19183">
        <v>-1007</v>
      </c>
      <c r="E19183">
        <v>-1237</v>
      </c>
      <c r="F19183">
        <v>-8</v>
      </c>
      <c r="G19183">
        <v>-22</v>
      </c>
      <c r="H19183">
        <v>-9</v>
      </c>
      <c r="I19183" t="s">
        <v>8</v>
      </c>
    </row>
    <row r="19184" spans="1:9" x14ac:dyDescent="0.3">
      <c r="A19184" t="s">
        <v>19228</v>
      </c>
      <c r="B19184">
        <v>25</v>
      </c>
      <c r="C19184">
        <v>2</v>
      </c>
      <c r="D19184">
        <v>2208</v>
      </c>
      <c r="E19184">
        <v>-11</v>
      </c>
      <c r="G19184">
        <v>1</v>
      </c>
      <c r="H19184">
        <v>0</v>
      </c>
      <c r="I19184" t="s">
        <v>8</v>
      </c>
    </row>
    <row r="19185" spans="1:9" x14ac:dyDescent="0.3">
      <c r="A19185" t="s">
        <v>19235</v>
      </c>
      <c r="B19185">
        <v>6</v>
      </c>
      <c r="C19185">
        <v>2</v>
      </c>
      <c r="D19185">
        <v>398</v>
      </c>
      <c r="E19185">
        <v>-237</v>
      </c>
      <c r="F19185">
        <v>-21</v>
      </c>
      <c r="G19185">
        <v>-10</v>
      </c>
      <c r="H19185">
        <v>-1</v>
      </c>
      <c r="I19185" t="s">
        <v>8</v>
      </c>
    </row>
    <row r="19186" spans="1:9" x14ac:dyDescent="0.3">
      <c r="A19186" t="s">
        <v>19240</v>
      </c>
      <c r="B19186">
        <v>-4</v>
      </c>
      <c r="C19186">
        <v>2</v>
      </c>
      <c r="D19186">
        <v>99</v>
      </c>
      <c r="E19186">
        <v>-708</v>
      </c>
      <c r="F19186">
        <v>-37</v>
      </c>
      <c r="G19186">
        <v>-16</v>
      </c>
      <c r="H19186">
        <v>-4</v>
      </c>
      <c r="I19186" t="s">
        <v>8</v>
      </c>
    </row>
    <row r="19187" spans="1:9" x14ac:dyDescent="0.3">
      <c r="A19187" t="s">
        <v>19241</v>
      </c>
      <c r="B19187">
        <v>-2</v>
      </c>
      <c r="C19187">
        <v>2</v>
      </c>
      <c r="D19187">
        <v>159</v>
      </c>
      <c r="E19187">
        <v>-462</v>
      </c>
      <c r="G19187">
        <v>-11</v>
      </c>
      <c r="H19187">
        <v>-3</v>
      </c>
      <c r="I19187" t="s">
        <v>8</v>
      </c>
    </row>
    <row r="19188" spans="1:9" x14ac:dyDescent="0.3">
      <c r="A19188" t="s">
        <v>19246</v>
      </c>
      <c r="B19188">
        <v>5</v>
      </c>
      <c r="C19188">
        <v>2</v>
      </c>
      <c r="D19188">
        <v>-346</v>
      </c>
      <c r="E19188">
        <v>-462</v>
      </c>
      <c r="G19188">
        <v>-1</v>
      </c>
      <c r="H19188">
        <v>1</v>
      </c>
      <c r="I19188" t="s">
        <v>8</v>
      </c>
    </row>
    <row r="19189" spans="1:9" x14ac:dyDescent="0.3">
      <c r="A19189" t="s">
        <v>19248</v>
      </c>
      <c r="B19189">
        <v>1</v>
      </c>
      <c r="C19189">
        <v>2</v>
      </c>
      <c r="D19189">
        <v>360</v>
      </c>
      <c r="E19189">
        <v>-172</v>
      </c>
      <c r="G19189">
        <v>-3</v>
      </c>
      <c r="H19189">
        <v>1</v>
      </c>
      <c r="I19189" t="s">
        <v>8</v>
      </c>
    </row>
    <row r="19190" spans="1:9" x14ac:dyDescent="0.3">
      <c r="A19190" t="s">
        <v>19249</v>
      </c>
      <c r="B19190">
        <v>-14</v>
      </c>
      <c r="C19190">
        <v>2</v>
      </c>
      <c r="D19190">
        <v>-783</v>
      </c>
      <c r="E19190">
        <v>481</v>
      </c>
      <c r="F19190">
        <v>-71</v>
      </c>
      <c r="G19190">
        <v>10</v>
      </c>
      <c r="H19190">
        <v>4</v>
      </c>
      <c r="I19190" t="s">
        <v>8</v>
      </c>
    </row>
    <row r="19191" spans="1:9" x14ac:dyDescent="0.3">
      <c r="A19191" t="s">
        <v>19254</v>
      </c>
      <c r="B19191">
        <v>-15</v>
      </c>
      <c r="C19191">
        <v>2</v>
      </c>
      <c r="D19191">
        <v>-19</v>
      </c>
      <c r="E19191">
        <v>-347</v>
      </c>
      <c r="G19191">
        <v>-4</v>
      </c>
      <c r="H19191">
        <v>-2</v>
      </c>
      <c r="I19191" t="s">
        <v>8</v>
      </c>
    </row>
    <row r="19192" spans="1:9" x14ac:dyDescent="0.3">
      <c r="A19192" t="s">
        <v>19255</v>
      </c>
      <c r="B19192">
        <v>3</v>
      </c>
      <c r="C19192">
        <v>2</v>
      </c>
      <c r="D19192">
        <v>-32</v>
      </c>
      <c r="E19192">
        <v>202</v>
      </c>
      <c r="G19192">
        <v>6</v>
      </c>
      <c r="H19192">
        <v>-3</v>
      </c>
      <c r="I19192" t="s">
        <v>8</v>
      </c>
    </row>
    <row r="19193" spans="1:9" x14ac:dyDescent="0.3">
      <c r="A19193" t="s">
        <v>19261</v>
      </c>
      <c r="B19193">
        <v>7</v>
      </c>
      <c r="C19193">
        <v>2</v>
      </c>
      <c r="D19193">
        <v>347</v>
      </c>
      <c r="E19193">
        <v>347</v>
      </c>
      <c r="G19193">
        <v>8</v>
      </c>
      <c r="H19193">
        <v>3</v>
      </c>
      <c r="I19193" t="s">
        <v>8</v>
      </c>
    </row>
    <row r="19194" spans="1:9" x14ac:dyDescent="0.3">
      <c r="A19194" t="s">
        <v>19262</v>
      </c>
      <c r="B19194">
        <v>4</v>
      </c>
      <c r="C19194">
        <v>2</v>
      </c>
      <c r="D19194">
        <v>-10150</v>
      </c>
      <c r="E19194">
        <v>-221</v>
      </c>
      <c r="G19194">
        <v>-2</v>
      </c>
      <c r="H19194">
        <v>-5</v>
      </c>
      <c r="I19194" t="s">
        <v>8</v>
      </c>
    </row>
    <row r="19195" spans="1:9" x14ac:dyDescent="0.3">
      <c r="A19195" t="s">
        <v>19263</v>
      </c>
      <c r="B19195">
        <v>19</v>
      </c>
      <c r="C19195">
        <v>2</v>
      </c>
      <c r="D19195">
        <v>-1376</v>
      </c>
      <c r="E19195">
        <v>-2016</v>
      </c>
      <c r="G19195">
        <v>-34</v>
      </c>
      <c r="H19195">
        <v>-2</v>
      </c>
      <c r="I19195" t="s">
        <v>8</v>
      </c>
    </row>
    <row r="19196" spans="1:9" x14ac:dyDescent="0.3">
      <c r="A19196" t="s">
        <v>19264</v>
      </c>
      <c r="B19196">
        <v>21</v>
      </c>
      <c r="C19196">
        <v>2</v>
      </c>
      <c r="D19196">
        <v>1649</v>
      </c>
      <c r="E19196">
        <v>11</v>
      </c>
      <c r="G19196">
        <v>1</v>
      </c>
      <c r="H19196">
        <v>-1</v>
      </c>
      <c r="I19196" t="s">
        <v>8</v>
      </c>
    </row>
    <row r="19197" spans="1:9" x14ac:dyDescent="0.3">
      <c r="A19197" t="s">
        <v>19266</v>
      </c>
      <c r="B19197">
        <v>-20</v>
      </c>
      <c r="C19197">
        <v>2</v>
      </c>
      <c r="D19197">
        <v>-274</v>
      </c>
      <c r="E19197">
        <v>189</v>
      </c>
      <c r="F19197">
        <v>-19</v>
      </c>
      <c r="G19197">
        <v>5</v>
      </c>
      <c r="H19197">
        <v>-2</v>
      </c>
      <c r="I19197" t="s">
        <v>8</v>
      </c>
    </row>
    <row r="19198" spans="1:9" x14ac:dyDescent="0.3">
      <c r="A19198" t="s">
        <v>19267</v>
      </c>
      <c r="B19198">
        <v>32</v>
      </c>
      <c r="C19198">
        <v>2</v>
      </c>
      <c r="D19198">
        <v>-11530</v>
      </c>
      <c r="E19198">
        <v>-1370</v>
      </c>
      <c r="F19198">
        <v>-13</v>
      </c>
      <c r="G19198">
        <v>-23</v>
      </c>
      <c r="H19198">
        <v>-5</v>
      </c>
      <c r="I19198" t="s">
        <v>8</v>
      </c>
    </row>
    <row r="19199" spans="1:9" x14ac:dyDescent="0.3">
      <c r="A19199" t="s">
        <v>19268</v>
      </c>
      <c r="B19199">
        <v>16</v>
      </c>
      <c r="C19199">
        <v>2</v>
      </c>
      <c r="D19199">
        <v>-5920</v>
      </c>
      <c r="E19199">
        <v>-317</v>
      </c>
      <c r="F19199">
        <v>27</v>
      </c>
      <c r="G19199">
        <v>-11</v>
      </c>
      <c r="H19199">
        <v>-4</v>
      </c>
      <c r="I19199" t="s">
        <v>8</v>
      </c>
    </row>
    <row r="19200" spans="1:9" x14ac:dyDescent="0.3">
      <c r="A19200" t="s">
        <v>19269</v>
      </c>
      <c r="B19200">
        <v>-8</v>
      </c>
      <c r="C19200">
        <v>2</v>
      </c>
      <c r="D19200">
        <v>1650</v>
      </c>
      <c r="E19200">
        <v>-324</v>
      </c>
      <c r="G19200">
        <v>-5</v>
      </c>
      <c r="H19200">
        <v>-3</v>
      </c>
      <c r="I19200" t="s">
        <v>8</v>
      </c>
    </row>
    <row r="19201" spans="1:9" x14ac:dyDescent="0.3">
      <c r="A19201" t="s">
        <v>19270</v>
      </c>
      <c r="B19201">
        <v>19</v>
      </c>
      <c r="C19201">
        <v>2</v>
      </c>
      <c r="D19201">
        <v>438</v>
      </c>
      <c r="E19201">
        <v>-636</v>
      </c>
      <c r="F19201">
        <v>0</v>
      </c>
      <c r="G19201">
        <v>-10</v>
      </c>
      <c r="H19201">
        <v>-1</v>
      </c>
      <c r="I19201" t="s">
        <v>8</v>
      </c>
    </row>
    <row r="19202" spans="1:9" x14ac:dyDescent="0.3">
      <c r="A19202" t="s">
        <v>19271</v>
      </c>
      <c r="B19202">
        <v>5</v>
      </c>
      <c r="C19202">
        <v>2</v>
      </c>
      <c r="D19202">
        <v>6447</v>
      </c>
      <c r="E19202">
        <v>285</v>
      </c>
      <c r="G19202">
        <v>4</v>
      </c>
      <c r="H19202">
        <v>0</v>
      </c>
      <c r="I19202" t="s">
        <v>8</v>
      </c>
    </row>
    <row r="19203" spans="1:9" x14ac:dyDescent="0.3">
      <c r="A19203" t="s">
        <v>19272</v>
      </c>
      <c r="B19203">
        <v>6</v>
      </c>
      <c r="C19203">
        <v>2</v>
      </c>
      <c r="D19203">
        <v>-3042</v>
      </c>
      <c r="E19203">
        <v>-566</v>
      </c>
      <c r="F19203">
        <v>-9</v>
      </c>
      <c r="G19203">
        <v>-12</v>
      </c>
      <c r="H19203">
        <v>-5</v>
      </c>
      <c r="I19203" t="s">
        <v>8</v>
      </c>
    </row>
    <row r="19204" spans="1:9" x14ac:dyDescent="0.3">
      <c r="A19204" t="s">
        <v>19273</v>
      </c>
      <c r="B19204">
        <v>32</v>
      </c>
      <c r="C19204">
        <v>2</v>
      </c>
      <c r="D19204">
        <v>-2259</v>
      </c>
      <c r="E19204">
        <v>-889</v>
      </c>
      <c r="F19204">
        <v>-28</v>
      </c>
      <c r="G19204">
        <v>-20</v>
      </c>
      <c r="H19204">
        <v>-9</v>
      </c>
      <c r="I19204" t="s">
        <v>8</v>
      </c>
    </row>
    <row r="19205" spans="1:9" x14ac:dyDescent="0.3">
      <c r="A19205" t="s">
        <v>19281</v>
      </c>
      <c r="B19205">
        <v>11</v>
      </c>
      <c r="C19205">
        <v>2</v>
      </c>
      <c r="D19205">
        <v>2974</v>
      </c>
      <c r="E19205">
        <v>-531</v>
      </c>
      <c r="G19205">
        <v>-15</v>
      </c>
      <c r="H19205">
        <v>-2</v>
      </c>
      <c r="I19205" t="s">
        <v>8</v>
      </c>
    </row>
    <row r="19206" spans="1:9" x14ac:dyDescent="0.3">
      <c r="A19206" t="s">
        <v>19282</v>
      </c>
      <c r="B19206">
        <v>-10</v>
      </c>
      <c r="C19206">
        <v>2</v>
      </c>
      <c r="D19206">
        <v>-2584</v>
      </c>
      <c r="E19206">
        <v>811</v>
      </c>
      <c r="F19206">
        <v>-11</v>
      </c>
      <c r="G19206">
        <v>22</v>
      </c>
      <c r="H19206">
        <v>3</v>
      </c>
      <c r="I19206" t="s">
        <v>8</v>
      </c>
    </row>
    <row r="19207" spans="1:9" x14ac:dyDescent="0.3">
      <c r="A19207" t="s">
        <v>19284</v>
      </c>
      <c r="B19207">
        <v>17</v>
      </c>
      <c r="C19207">
        <v>2</v>
      </c>
      <c r="D19207">
        <v>4032</v>
      </c>
      <c r="E19207">
        <v>-1257</v>
      </c>
      <c r="F19207">
        <v>0</v>
      </c>
      <c r="G19207">
        <v>-27</v>
      </c>
      <c r="H19207">
        <v>-8</v>
      </c>
      <c r="I19207" t="s">
        <v>8</v>
      </c>
    </row>
    <row r="19208" spans="1:9" x14ac:dyDescent="0.3">
      <c r="A19208" t="s">
        <v>19287</v>
      </c>
      <c r="B19208">
        <v>-13</v>
      </c>
      <c r="C19208">
        <v>2</v>
      </c>
      <c r="D19208">
        <v>1770</v>
      </c>
      <c r="E19208">
        <v>-40</v>
      </c>
      <c r="F19208">
        <v>-42</v>
      </c>
      <c r="G19208">
        <v>-1</v>
      </c>
      <c r="H19208">
        <v>-4</v>
      </c>
      <c r="I19208" t="s">
        <v>8</v>
      </c>
    </row>
    <row r="19209" spans="1:9" x14ac:dyDescent="0.3">
      <c r="A19209" t="s">
        <v>19289</v>
      </c>
      <c r="B19209">
        <v>9</v>
      </c>
      <c r="C19209">
        <v>2</v>
      </c>
      <c r="D19209">
        <v>-1781</v>
      </c>
      <c r="E19209">
        <v>-447</v>
      </c>
      <c r="F19209">
        <v>24</v>
      </c>
      <c r="G19209">
        <v>-10</v>
      </c>
      <c r="H19209">
        <v>-2</v>
      </c>
      <c r="I19209" t="s">
        <v>8</v>
      </c>
    </row>
    <row r="19210" spans="1:9" x14ac:dyDescent="0.3">
      <c r="A19210" t="s">
        <v>19290</v>
      </c>
      <c r="B19210">
        <v>-7</v>
      </c>
      <c r="C19210">
        <v>2</v>
      </c>
      <c r="D19210">
        <v>5778</v>
      </c>
      <c r="E19210">
        <v>-145</v>
      </c>
      <c r="G19210">
        <v>-7</v>
      </c>
      <c r="H19210">
        <v>-1</v>
      </c>
      <c r="I19210" t="s">
        <v>8</v>
      </c>
    </row>
    <row r="19211" spans="1:9" x14ac:dyDescent="0.3">
      <c r="A19211" t="s">
        <v>19291</v>
      </c>
      <c r="B19211">
        <v>-8</v>
      </c>
      <c r="C19211">
        <v>2</v>
      </c>
      <c r="D19211">
        <v>3704</v>
      </c>
      <c r="E19211">
        <v>-309</v>
      </c>
      <c r="G19211">
        <v>-6</v>
      </c>
      <c r="H19211">
        <v>0</v>
      </c>
      <c r="I19211" t="s">
        <v>8</v>
      </c>
    </row>
    <row r="19212" spans="1:9" x14ac:dyDescent="0.3">
      <c r="A19212" t="s">
        <v>19294</v>
      </c>
      <c r="B19212">
        <v>6</v>
      </c>
      <c r="C19212">
        <v>2</v>
      </c>
      <c r="D19212">
        <v>1522</v>
      </c>
      <c r="E19212">
        <v>245</v>
      </c>
      <c r="G19212">
        <v>9</v>
      </c>
      <c r="H19212">
        <v>7</v>
      </c>
      <c r="I19212" t="s">
        <v>8</v>
      </c>
    </row>
    <row r="19213" spans="1:9" x14ac:dyDescent="0.3">
      <c r="A19213" t="s">
        <v>19296</v>
      </c>
      <c r="B19213">
        <v>61</v>
      </c>
      <c r="C19213">
        <v>2</v>
      </c>
      <c r="D19213">
        <v>1016</v>
      </c>
      <c r="E19213">
        <v>-1207</v>
      </c>
      <c r="F19213">
        <v>47</v>
      </c>
      <c r="G19213">
        <v>-25</v>
      </c>
      <c r="H19213">
        <v>-10</v>
      </c>
      <c r="I19213" t="s">
        <v>8</v>
      </c>
    </row>
    <row r="19214" spans="1:9" x14ac:dyDescent="0.3">
      <c r="A19214" t="s">
        <v>19297</v>
      </c>
      <c r="B19214">
        <v>31</v>
      </c>
      <c r="C19214">
        <v>2</v>
      </c>
      <c r="D19214">
        <v>2013</v>
      </c>
      <c r="E19214">
        <v>-450</v>
      </c>
      <c r="F19214">
        <v>-1</v>
      </c>
      <c r="G19214">
        <v>-12</v>
      </c>
      <c r="H19214">
        <v>-2</v>
      </c>
      <c r="I19214" t="s">
        <v>8</v>
      </c>
    </row>
    <row r="19215" spans="1:9" x14ac:dyDescent="0.3">
      <c r="A19215" t="s">
        <v>19299</v>
      </c>
      <c r="B19215">
        <v>2</v>
      </c>
      <c r="C19215">
        <v>2</v>
      </c>
      <c r="D19215">
        <v>1783</v>
      </c>
      <c r="E19215">
        <v>-50</v>
      </c>
      <c r="G19215">
        <v>2</v>
      </c>
      <c r="H19215">
        <v>4</v>
      </c>
      <c r="I19215" t="s">
        <v>8</v>
      </c>
    </row>
    <row r="19216" spans="1:9" x14ac:dyDescent="0.3">
      <c r="A19216" t="s">
        <v>19300</v>
      </c>
      <c r="B19216">
        <v>12</v>
      </c>
      <c r="C19216">
        <v>2</v>
      </c>
      <c r="D19216">
        <v>-1910</v>
      </c>
      <c r="E19216">
        <v>-114</v>
      </c>
      <c r="G19216">
        <v>0</v>
      </c>
      <c r="H19216">
        <v>0</v>
      </c>
      <c r="I19216" t="s">
        <v>8</v>
      </c>
    </row>
    <row r="19217" spans="1:9" x14ac:dyDescent="0.3">
      <c r="A19217" t="s">
        <v>19304</v>
      </c>
      <c r="B19217">
        <v>-148</v>
      </c>
      <c r="C19217">
        <v>2</v>
      </c>
      <c r="D19217">
        <v>1089</v>
      </c>
      <c r="E19217">
        <v>783</v>
      </c>
      <c r="G19217">
        <v>18</v>
      </c>
      <c r="H19217">
        <v>12</v>
      </c>
      <c r="I19217" t="s">
        <v>8</v>
      </c>
    </row>
    <row r="19218" spans="1:9" x14ac:dyDescent="0.3">
      <c r="A19218" t="s">
        <v>19305</v>
      </c>
      <c r="B19218">
        <v>4</v>
      </c>
      <c r="C19218">
        <v>2</v>
      </c>
      <c r="D19218">
        <v>3419</v>
      </c>
      <c r="E19218">
        <v>-638</v>
      </c>
      <c r="F19218">
        <v>-10</v>
      </c>
      <c r="G19218">
        <v>-10</v>
      </c>
      <c r="H19218">
        <v>2</v>
      </c>
      <c r="I19218" t="s">
        <v>8</v>
      </c>
    </row>
    <row r="19219" spans="1:9" x14ac:dyDescent="0.3">
      <c r="A19219" t="s">
        <v>19309</v>
      </c>
      <c r="B19219">
        <v>10</v>
      </c>
      <c r="C19219">
        <v>2</v>
      </c>
      <c r="D19219">
        <v>-3013</v>
      </c>
      <c r="E19219">
        <v>-234</v>
      </c>
      <c r="G19219">
        <v>-3</v>
      </c>
      <c r="H19219">
        <v>0</v>
      </c>
      <c r="I19219" t="s">
        <v>8</v>
      </c>
    </row>
    <row r="19220" spans="1:9" x14ac:dyDescent="0.3">
      <c r="A19220" t="s">
        <v>19310</v>
      </c>
      <c r="B19220">
        <v>9</v>
      </c>
      <c r="C19220">
        <v>2</v>
      </c>
      <c r="D19220">
        <v>1486</v>
      </c>
      <c r="E19220">
        <v>-318</v>
      </c>
      <c r="F19220">
        <v>25</v>
      </c>
      <c r="G19220">
        <v>-8</v>
      </c>
      <c r="H19220">
        <v>1</v>
      </c>
      <c r="I19220" t="s">
        <v>8</v>
      </c>
    </row>
    <row r="19221" spans="1:9" x14ac:dyDescent="0.3">
      <c r="A19221" t="s">
        <v>19319</v>
      </c>
      <c r="B19221">
        <v>5</v>
      </c>
      <c r="C19221">
        <v>2</v>
      </c>
      <c r="D19221">
        <v>300</v>
      </c>
      <c r="E19221">
        <v>-237</v>
      </c>
      <c r="G19221">
        <v>-7</v>
      </c>
      <c r="H19221">
        <v>-3</v>
      </c>
      <c r="I19221" t="s">
        <v>8</v>
      </c>
    </row>
    <row r="19222" spans="1:9" x14ac:dyDescent="0.3">
      <c r="A19222" t="s">
        <v>19320</v>
      </c>
      <c r="B19222">
        <v>-11</v>
      </c>
      <c r="C19222">
        <v>2</v>
      </c>
      <c r="D19222">
        <v>3194</v>
      </c>
      <c r="E19222">
        <v>-44</v>
      </c>
      <c r="F19222">
        <v>-26</v>
      </c>
      <c r="G19222">
        <v>2</v>
      </c>
      <c r="H19222">
        <v>-2</v>
      </c>
      <c r="I19222" t="s">
        <v>8</v>
      </c>
    </row>
    <row r="19223" spans="1:9" x14ac:dyDescent="0.3">
      <c r="A19223" t="s">
        <v>19321</v>
      </c>
      <c r="B19223">
        <v>-8</v>
      </c>
      <c r="C19223">
        <v>2</v>
      </c>
      <c r="D19223">
        <v>3972</v>
      </c>
      <c r="E19223">
        <v>733</v>
      </c>
      <c r="F19223">
        <v>-5</v>
      </c>
      <c r="G19223">
        <v>16</v>
      </c>
      <c r="H19223">
        <v>5</v>
      </c>
      <c r="I19223" t="s">
        <v>8</v>
      </c>
    </row>
    <row r="19224" spans="1:9" x14ac:dyDescent="0.3">
      <c r="A19224" t="s">
        <v>19323</v>
      </c>
      <c r="B19224">
        <v>-15</v>
      </c>
      <c r="C19224">
        <v>2</v>
      </c>
      <c r="D19224">
        <v>298</v>
      </c>
      <c r="E19224">
        <v>482</v>
      </c>
      <c r="G19224">
        <v>7</v>
      </c>
      <c r="H19224">
        <v>-1</v>
      </c>
      <c r="I19224" t="s">
        <v>8</v>
      </c>
    </row>
    <row r="19225" spans="1:9" x14ac:dyDescent="0.3">
      <c r="A19225" t="s">
        <v>19324</v>
      </c>
      <c r="B19225">
        <v>-4</v>
      </c>
      <c r="C19225">
        <v>2</v>
      </c>
      <c r="D19225">
        <v>95</v>
      </c>
      <c r="E19225">
        <v>226</v>
      </c>
      <c r="F19225">
        <v>-13</v>
      </c>
      <c r="G19225">
        <v>4</v>
      </c>
      <c r="H19225">
        <v>2</v>
      </c>
      <c r="I19225" t="s">
        <v>8</v>
      </c>
    </row>
    <row r="19226" spans="1:9" x14ac:dyDescent="0.3">
      <c r="A19226" t="s">
        <v>19325</v>
      </c>
      <c r="B19226">
        <v>11</v>
      </c>
      <c r="C19226">
        <v>2</v>
      </c>
      <c r="D19226">
        <v>-78</v>
      </c>
      <c r="E19226">
        <v>-462</v>
      </c>
      <c r="F19226">
        <v>38</v>
      </c>
      <c r="G19226">
        <v>-12</v>
      </c>
      <c r="H19226">
        <v>0</v>
      </c>
      <c r="I19226" t="s">
        <v>8</v>
      </c>
    </row>
    <row r="19227" spans="1:9" x14ac:dyDescent="0.3">
      <c r="A19227" t="s">
        <v>19331</v>
      </c>
      <c r="B19227">
        <v>33</v>
      </c>
      <c r="C19227">
        <v>2</v>
      </c>
      <c r="D19227">
        <v>-3053</v>
      </c>
      <c r="E19227">
        <v>-544</v>
      </c>
      <c r="F19227">
        <v>5</v>
      </c>
      <c r="G19227">
        <v>-14</v>
      </c>
      <c r="H19227">
        <v>-2</v>
      </c>
      <c r="I19227" t="s">
        <v>8</v>
      </c>
    </row>
    <row r="19228" spans="1:9" x14ac:dyDescent="0.3">
      <c r="A19228" t="s">
        <v>19332</v>
      </c>
      <c r="B19228">
        <v>31</v>
      </c>
      <c r="C19228">
        <v>2</v>
      </c>
      <c r="D19228">
        <v>-1309</v>
      </c>
      <c r="E19228">
        <v>-515</v>
      </c>
      <c r="F19228">
        <v>-4</v>
      </c>
      <c r="G19228">
        <v>-10</v>
      </c>
      <c r="H19228">
        <v>-2</v>
      </c>
      <c r="I19228" t="s">
        <v>8</v>
      </c>
    </row>
    <row r="19229" spans="1:9" x14ac:dyDescent="0.3">
      <c r="A19229" t="s">
        <v>19338</v>
      </c>
      <c r="B19229">
        <v>6</v>
      </c>
      <c r="C19229">
        <v>2</v>
      </c>
      <c r="D19229">
        <v>154</v>
      </c>
      <c r="E19229">
        <v>-558</v>
      </c>
      <c r="G19229">
        <v>-6</v>
      </c>
      <c r="H19229">
        <v>-1</v>
      </c>
      <c r="I19229" t="s">
        <v>8</v>
      </c>
    </row>
    <row r="19230" spans="1:9" x14ac:dyDescent="0.3">
      <c r="A19230" t="s">
        <v>19339</v>
      </c>
      <c r="B19230">
        <v>-5</v>
      </c>
      <c r="C19230">
        <v>2</v>
      </c>
      <c r="D19230">
        <v>491</v>
      </c>
      <c r="E19230">
        <v>227</v>
      </c>
      <c r="F19230">
        <v>14</v>
      </c>
      <c r="G19230">
        <v>2</v>
      </c>
      <c r="H19230">
        <v>2</v>
      </c>
      <c r="I19230" t="s">
        <v>8</v>
      </c>
    </row>
    <row r="19231" spans="1:9" x14ac:dyDescent="0.3">
      <c r="A19231" t="s">
        <v>19340</v>
      </c>
      <c r="B19231">
        <v>-2</v>
      </c>
      <c r="C19231">
        <v>2</v>
      </c>
      <c r="D19231">
        <v>255</v>
      </c>
      <c r="E19231">
        <v>14</v>
      </c>
      <c r="F19231">
        <v>24</v>
      </c>
      <c r="G19231">
        <v>-5</v>
      </c>
      <c r="H19231">
        <v>-5</v>
      </c>
      <c r="I19231" t="s">
        <v>8</v>
      </c>
    </row>
    <row r="19232" spans="1:9" x14ac:dyDescent="0.3">
      <c r="A19232" t="s">
        <v>19346</v>
      </c>
      <c r="B19232">
        <v>-14</v>
      </c>
      <c r="C19232">
        <v>2</v>
      </c>
      <c r="D19232">
        <v>1173</v>
      </c>
      <c r="E19232">
        <v>749</v>
      </c>
      <c r="F19232">
        <v>47</v>
      </c>
      <c r="G19232">
        <v>17</v>
      </c>
      <c r="H19232">
        <v>-1</v>
      </c>
      <c r="I19232" t="s">
        <v>8</v>
      </c>
    </row>
    <row r="19233" spans="1:9" x14ac:dyDescent="0.3">
      <c r="A19233" t="s">
        <v>19348</v>
      </c>
      <c r="B19233">
        <v>2</v>
      </c>
      <c r="C19233">
        <v>2</v>
      </c>
      <c r="D19233">
        <v>-74</v>
      </c>
      <c r="E19233">
        <v>-169</v>
      </c>
      <c r="F19233">
        <v>-26</v>
      </c>
      <c r="G19233">
        <v>-6</v>
      </c>
      <c r="H19233">
        <v>-2</v>
      </c>
      <c r="I19233" t="s">
        <v>8</v>
      </c>
    </row>
    <row r="19234" spans="1:9" x14ac:dyDescent="0.3">
      <c r="A19234" t="s">
        <v>19349</v>
      </c>
      <c r="B19234">
        <v>14</v>
      </c>
      <c r="C19234">
        <v>2</v>
      </c>
      <c r="D19234">
        <v>-705</v>
      </c>
      <c r="E19234">
        <v>-225</v>
      </c>
      <c r="G19234">
        <v>-6</v>
      </c>
      <c r="H19234">
        <v>-5</v>
      </c>
      <c r="I19234" t="s">
        <v>8</v>
      </c>
    </row>
    <row r="19235" spans="1:9" x14ac:dyDescent="0.3">
      <c r="A19235" t="s">
        <v>19350</v>
      </c>
      <c r="B19235">
        <v>3</v>
      </c>
      <c r="C19235">
        <v>2</v>
      </c>
      <c r="D19235">
        <v>-356</v>
      </c>
      <c r="E19235">
        <v>-203</v>
      </c>
      <c r="G19235">
        <v>-1</v>
      </c>
      <c r="H19235">
        <v>1</v>
      </c>
      <c r="I19235" t="s">
        <v>8</v>
      </c>
    </row>
    <row r="19236" spans="1:9" x14ac:dyDescent="0.3">
      <c r="A19236" t="s">
        <v>19352</v>
      </c>
      <c r="B19236">
        <v>-3</v>
      </c>
      <c r="C19236">
        <v>2</v>
      </c>
      <c r="D19236">
        <v>-218</v>
      </c>
      <c r="E19236">
        <v>-168</v>
      </c>
      <c r="G19236">
        <v>-3</v>
      </c>
      <c r="H19236">
        <v>-2</v>
      </c>
      <c r="I19236" t="s">
        <v>8</v>
      </c>
    </row>
    <row r="19237" spans="1:9" x14ac:dyDescent="0.3">
      <c r="A19237" t="s">
        <v>19353</v>
      </c>
      <c r="B19237">
        <v>-1</v>
      </c>
      <c r="C19237">
        <v>2</v>
      </c>
      <c r="D19237">
        <v>586</v>
      </c>
      <c r="E19237">
        <v>586</v>
      </c>
      <c r="F19237">
        <v>-17</v>
      </c>
      <c r="G19237">
        <v>13</v>
      </c>
      <c r="H19237">
        <v>0</v>
      </c>
      <c r="I19237" t="s">
        <v>8</v>
      </c>
    </row>
    <row r="19238" spans="1:9" x14ac:dyDescent="0.3">
      <c r="A19238" t="s">
        <v>19168</v>
      </c>
      <c r="B19238">
        <v>-15</v>
      </c>
      <c r="C19238">
        <v>2</v>
      </c>
      <c r="D19238">
        <v>4712</v>
      </c>
      <c r="E19238">
        <v>599</v>
      </c>
      <c r="F19238">
        <v>26</v>
      </c>
      <c r="G19238">
        <v>10</v>
      </c>
      <c r="H19238">
        <v>5</v>
      </c>
      <c r="I19238" t="s">
        <v>1379</v>
      </c>
    </row>
    <row r="19239" spans="1:9" x14ac:dyDescent="0.3">
      <c r="A19239" t="s">
        <v>19169</v>
      </c>
      <c r="B19239">
        <v>15</v>
      </c>
      <c r="C19239">
        <v>2</v>
      </c>
      <c r="D19239">
        <v>7787</v>
      </c>
      <c r="E19239">
        <v>-198</v>
      </c>
      <c r="G19239">
        <v>-5</v>
      </c>
      <c r="H19239">
        <v>0</v>
      </c>
      <c r="I19239" t="s">
        <v>1379</v>
      </c>
    </row>
    <row r="19240" spans="1:9" x14ac:dyDescent="0.3">
      <c r="A19240" t="s">
        <v>19170</v>
      </c>
      <c r="B19240">
        <v>-12</v>
      </c>
      <c r="C19240">
        <v>2</v>
      </c>
      <c r="D19240">
        <v>-2098</v>
      </c>
      <c r="E19240">
        <v>190</v>
      </c>
      <c r="G19240">
        <v>2</v>
      </c>
      <c r="H19240">
        <v>-1</v>
      </c>
      <c r="I19240" t="s">
        <v>1379</v>
      </c>
    </row>
    <row r="19241" spans="1:9" x14ac:dyDescent="0.3">
      <c r="A19241" t="s">
        <v>19173</v>
      </c>
      <c r="B19241">
        <v>-7</v>
      </c>
      <c r="C19241">
        <v>2</v>
      </c>
      <c r="D19241">
        <v>1292</v>
      </c>
      <c r="E19241">
        <v>-580</v>
      </c>
      <c r="G19241">
        <v>-10</v>
      </c>
      <c r="H19241">
        <v>-5</v>
      </c>
      <c r="I19241" t="s">
        <v>1379</v>
      </c>
    </row>
    <row r="19242" spans="1:9" x14ac:dyDescent="0.3">
      <c r="A19242" t="s">
        <v>19176</v>
      </c>
      <c r="B19242">
        <v>2</v>
      </c>
      <c r="C19242">
        <v>2</v>
      </c>
      <c r="D19242">
        <v>4597</v>
      </c>
      <c r="E19242">
        <v>-289</v>
      </c>
      <c r="G19242">
        <v>-5</v>
      </c>
      <c r="H19242">
        <v>-1</v>
      </c>
      <c r="I19242" t="s">
        <v>1379</v>
      </c>
    </row>
    <row r="19243" spans="1:9" x14ac:dyDescent="0.3">
      <c r="A19243" t="s">
        <v>19178</v>
      </c>
      <c r="B19243">
        <v>9</v>
      </c>
      <c r="C19243">
        <v>2</v>
      </c>
      <c r="D19243">
        <v>5229</v>
      </c>
      <c r="E19243">
        <v>-7</v>
      </c>
      <c r="G19243">
        <v>3</v>
      </c>
      <c r="H19243">
        <v>-1</v>
      </c>
      <c r="I19243" t="s">
        <v>1379</v>
      </c>
    </row>
    <row r="19244" spans="1:9" x14ac:dyDescent="0.3">
      <c r="A19244" t="s">
        <v>19180</v>
      </c>
      <c r="B19244">
        <v>-7</v>
      </c>
      <c r="C19244">
        <v>2</v>
      </c>
      <c r="D19244">
        <v>8143</v>
      </c>
      <c r="E19244">
        <v>-397</v>
      </c>
      <c r="F19244">
        <v>-9</v>
      </c>
      <c r="G19244">
        <v>-6</v>
      </c>
      <c r="H19244">
        <v>0</v>
      </c>
      <c r="I19244" t="s">
        <v>1379</v>
      </c>
    </row>
    <row r="19245" spans="1:9" x14ac:dyDescent="0.3">
      <c r="A19245" t="s">
        <v>19181</v>
      </c>
      <c r="B19245">
        <v>-18</v>
      </c>
      <c r="C19245">
        <v>2</v>
      </c>
      <c r="D19245">
        <v>5897</v>
      </c>
      <c r="E19245">
        <v>527</v>
      </c>
      <c r="G19245">
        <v>15</v>
      </c>
      <c r="H19245">
        <v>4</v>
      </c>
      <c r="I19245" t="s">
        <v>1379</v>
      </c>
    </row>
    <row r="19246" spans="1:9" x14ac:dyDescent="0.3">
      <c r="A19246" t="s">
        <v>19183</v>
      </c>
      <c r="B19246">
        <v>57</v>
      </c>
      <c r="C19246">
        <v>2</v>
      </c>
      <c r="D19246">
        <v>5199</v>
      </c>
      <c r="E19246">
        <v>-685</v>
      </c>
      <c r="F19246">
        <v>-30</v>
      </c>
      <c r="G19246">
        <v>-13</v>
      </c>
      <c r="H19246">
        <v>-3</v>
      </c>
      <c r="I19246" t="s">
        <v>1379</v>
      </c>
    </row>
    <row r="19247" spans="1:9" x14ac:dyDescent="0.3">
      <c r="A19247" t="s">
        <v>19184</v>
      </c>
      <c r="B19247">
        <v>-15</v>
      </c>
      <c r="C19247">
        <v>2</v>
      </c>
      <c r="D19247">
        <v>2807</v>
      </c>
      <c r="E19247">
        <v>927</v>
      </c>
      <c r="G19247">
        <v>19</v>
      </c>
      <c r="H19247">
        <v>6</v>
      </c>
      <c r="I19247" t="s">
        <v>1379</v>
      </c>
    </row>
    <row r="19248" spans="1:9" x14ac:dyDescent="0.3">
      <c r="A19248" t="s">
        <v>19185</v>
      </c>
      <c r="B19248">
        <v>4</v>
      </c>
      <c r="C19248">
        <v>2</v>
      </c>
      <c r="D19248">
        <v>-1450</v>
      </c>
      <c r="E19248">
        <v>-39</v>
      </c>
      <c r="G19248">
        <v>2</v>
      </c>
      <c r="H19248">
        <v>0</v>
      </c>
      <c r="I19248" t="s">
        <v>1379</v>
      </c>
    </row>
    <row r="19249" spans="1:9" x14ac:dyDescent="0.3">
      <c r="A19249" t="s">
        <v>19186</v>
      </c>
      <c r="B19249">
        <v>13</v>
      </c>
      <c r="C19249">
        <v>2</v>
      </c>
      <c r="D19249">
        <v>-1758</v>
      </c>
      <c r="E19249">
        <v>-558</v>
      </c>
      <c r="F19249">
        <v>-61</v>
      </c>
      <c r="G19249">
        <v>-8</v>
      </c>
      <c r="H19249">
        <v>-1</v>
      </c>
      <c r="I19249" t="s">
        <v>1379</v>
      </c>
    </row>
    <row r="19250" spans="1:9" x14ac:dyDescent="0.3">
      <c r="A19250" t="s">
        <v>19187</v>
      </c>
      <c r="B19250">
        <v>192</v>
      </c>
      <c r="C19250">
        <v>2</v>
      </c>
      <c r="D19250">
        <v>-8892</v>
      </c>
      <c r="E19250">
        <v>-1610</v>
      </c>
      <c r="G19250">
        <v>-32</v>
      </c>
      <c r="H19250">
        <v>-15</v>
      </c>
      <c r="I19250" t="s">
        <v>1379</v>
      </c>
    </row>
    <row r="19251" spans="1:9" x14ac:dyDescent="0.3">
      <c r="A19251" t="s">
        <v>19188</v>
      </c>
      <c r="B19251">
        <v>-42</v>
      </c>
      <c r="C19251">
        <v>2</v>
      </c>
      <c r="D19251">
        <v>933</v>
      </c>
      <c r="E19251">
        <v>981</v>
      </c>
      <c r="F19251">
        <v>-9</v>
      </c>
      <c r="G19251">
        <v>24</v>
      </c>
      <c r="H19251">
        <v>8</v>
      </c>
      <c r="I19251" t="s">
        <v>1379</v>
      </c>
    </row>
    <row r="19252" spans="1:9" x14ac:dyDescent="0.3">
      <c r="A19252" t="s">
        <v>19189</v>
      </c>
      <c r="B19252">
        <v>9</v>
      </c>
      <c r="C19252">
        <v>2</v>
      </c>
      <c r="D19252">
        <v>2929</v>
      </c>
      <c r="E19252">
        <v>-594</v>
      </c>
      <c r="G19252">
        <v>-9</v>
      </c>
      <c r="H19252">
        <v>-2</v>
      </c>
      <c r="I19252" t="s">
        <v>1379</v>
      </c>
    </row>
    <row r="19253" spans="1:9" x14ac:dyDescent="0.3">
      <c r="A19253" t="s">
        <v>19190</v>
      </c>
      <c r="B19253">
        <v>-12</v>
      </c>
      <c r="C19253">
        <v>2</v>
      </c>
      <c r="D19253">
        <v>-6519</v>
      </c>
      <c r="E19253">
        <v>400</v>
      </c>
      <c r="G19253">
        <v>7</v>
      </c>
      <c r="H19253">
        <v>-4</v>
      </c>
      <c r="I19253" t="s">
        <v>1379</v>
      </c>
    </row>
    <row r="19254" spans="1:9" x14ac:dyDescent="0.3">
      <c r="A19254" t="s">
        <v>19194</v>
      </c>
      <c r="B19254">
        <v>-5</v>
      </c>
      <c r="C19254">
        <v>2</v>
      </c>
      <c r="D19254">
        <v>-5529</v>
      </c>
      <c r="E19254">
        <v>-220</v>
      </c>
      <c r="G19254">
        <v>0</v>
      </c>
      <c r="H19254">
        <v>-7</v>
      </c>
      <c r="I19254" t="s">
        <v>1379</v>
      </c>
    </row>
    <row r="19255" spans="1:9" x14ac:dyDescent="0.3">
      <c r="A19255" t="s">
        <v>19195</v>
      </c>
      <c r="B19255">
        <v>5</v>
      </c>
      <c r="C19255">
        <v>2</v>
      </c>
      <c r="D19255">
        <v>-4864</v>
      </c>
      <c r="E19255">
        <v>197</v>
      </c>
      <c r="G19255">
        <v>-1</v>
      </c>
      <c r="H19255">
        <v>-1</v>
      </c>
      <c r="I19255" t="s">
        <v>1379</v>
      </c>
    </row>
    <row r="19256" spans="1:9" x14ac:dyDescent="0.3">
      <c r="A19256" t="s">
        <v>19199</v>
      </c>
      <c r="B19256">
        <v>-23</v>
      </c>
      <c r="C19256">
        <v>2</v>
      </c>
      <c r="D19256">
        <v>4477</v>
      </c>
      <c r="E19256">
        <v>259</v>
      </c>
      <c r="F19256">
        <v>-9</v>
      </c>
      <c r="G19256">
        <v>6</v>
      </c>
      <c r="H19256">
        <v>2</v>
      </c>
      <c r="I19256" t="s">
        <v>1379</v>
      </c>
    </row>
    <row r="19257" spans="1:9" x14ac:dyDescent="0.3">
      <c r="A19257" t="s">
        <v>19200</v>
      </c>
      <c r="B19257">
        <v>24</v>
      </c>
      <c r="C19257">
        <v>2</v>
      </c>
      <c r="D19257">
        <v>-6048</v>
      </c>
      <c r="E19257">
        <v>-102</v>
      </c>
      <c r="F19257">
        <v>1</v>
      </c>
      <c r="G19257">
        <v>-1</v>
      </c>
      <c r="H19257">
        <v>-7</v>
      </c>
      <c r="I19257" t="s">
        <v>1379</v>
      </c>
    </row>
    <row r="19258" spans="1:9" x14ac:dyDescent="0.3">
      <c r="A19258" t="s">
        <v>19203</v>
      </c>
      <c r="B19258">
        <v>-37</v>
      </c>
      <c r="C19258">
        <v>2</v>
      </c>
      <c r="D19258">
        <v>6073</v>
      </c>
      <c r="E19258">
        <v>-198</v>
      </c>
      <c r="G19258">
        <v>-3</v>
      </c>
      <c r="H19258">
        <v>4</v>
      </c>
      <c r="I19258" t="s">
        <v>1379</v>
      </c>
    </row>
    <row r="19259" spans="1:9" x14ac:dyDescent="0.3">
      <c r="A19259" t="s">
        <v>19204</v>
      </c>
      <c r="B19259">
        <v>-3</v>
      </c>
      <c r="C19259">
        <v>2</v>
      </c>
      <c r="D19259">
        <v>-2395</v>
      </c>
      <c r="E19259">
        <v>598</v>
      </c>
      <c r="F19259">
        <v>-87</v>
      </c>
      <c r="G19259">
        <v>12</v>
      </c>
      <c r="H19259">
        <v>1</v>
      </c>
      <c r="I19259" t="s">
        <v>1379</v>
      </c>
    </row>
    <row r="19260" spans="1:9" x14ac:dyDescent="0.3">
      <c r="A19260" t="s">
        <v>19205</v>
      </c>
      <c r="B19260">
        <v>23</v>
      </c>
      <c r="C19260">
        <v>2</v>
      </c>
      <c r="D19260">
        <v>2212</v>
      </c>
      <c r="E19260">
        <v>-29</v>
      </c>
      <c r="G19260">
        <v>-2</v>
      </c>
      <c r="H19260">
        <v>0</v>
      </c>
      <c r="I19260" t="s">
        <v>1379</v>
      </c>
    </row>
    <row r="19261" spans="1:9" x14ac:dyDescent="0.3">
      <c r="A19261" t="s">
        <v>19206</v>
      </c>
      <c r="B19261">
        <v>-2</v>
      </c>
      <c r="C19261">
        <v>2</v>
      </c>
      <c r="D19261">
        <v>-4312</v>
      </c>
      <c r="E19261">
        <v>-1001</v>
      </c>
      <c r="G19261">
        <v>-20</v>
      </c>
      <c r="H19261">
        <v>-10</v>
      </c>
      <c r="I19261" t="s">
        <v>1379</v>
      </c>
    </row>
    <row r="19262" spans="1:9" x14ac:dyDescent="0.3">
      <c r="A19262" t="s">
        <v>19207</v>
      </c>
      <c r="B19262">
        <v>-148</v>
      </c>
      <c r="C19262">
        <v>2</v>
      </c>
      <c r="D19262">
        <v>2211</v>
      </c>
      <c r="E19262">
        <v>1177</v>
      </c>
      <c r="F19262">
        <v>27</v>
      </c>
      <c r="G19262">
        <v>26</v>
      </c>
      <c r="H19262">
        <v>9</v>
      </c>
      <c r="I19262" t="s">
        <v>1379</v>
      </c>
    </row>
    <row r="19263" spans="1:9" x14ac:dyDescent="0.3">
      <c r="A19263" t="s">
        <v>19209</v>
      </c>
      <c r="B19263">
        <v>-25</v>
      </c>
      <c r="C19263">
        <v>2</v>
      </c>
      <c r="D19263">
        <v>2440</v>
      </c>
      <c r="E19263">
        <v>369</v>
      </c>
      <c r="F19263">
        <v>-22</v>
      </c>
      <c r="G19263">
        <v>8</v>
      </c>
      <c r="H19263">
        <v>2</v>
      </c>
      <c r="I19263" t="s">
        <v>1379</v>
      </c>
    </row>
    <row r="19264" spans="1:9" x14ac:dyDescent="0.3">
      <c r="A19264" t="s">
        <v>19215</v>
      </c>
      <c r="B19264">
        <v>17</v>
      </c>
      <c r="C19264">
        <v>2</v>
      </c>
      <c r="D19264">
        <v>2429</v>
      </c>
      <c r="E19264">
        <v>-1228</v>
      </c>
      <c r="G19264">
        <v>-22</v>
      </c>
      <c r="H19264">
        <v>-10</v>
      </c>
      <c r="I19264" t="s">
        <v>1379</v>
      </c>
    </row>
    <row r="19265" spans="1:9" x14ac:dyDescent="0.3">
      <c r="A19265" t="s">
        <v>19216</v>
      </c>
      <c r="B19265">
        <v>162</v>
      </c>
      <c r="C19265">
        <v>2</v>
      </c>
      <c r="D19265">
        <v>2170</v>
      </c>
      <c r="E19265">
        <v>-1114</v>
      </c>
      <c r="F19265">
        <v>-29</v>
      </c>
      <c r="G19265">
        <v>-24</v>
      </c>
      <c r="H19265">
        <v>-13</v>
      </c>
      <c r="I19265" t="s">
        <v>1379</v>
      </c>
    </row>
    <row r="19266" spans="1:9" x14ac:dyDescent="0.3">
      <c r="A19266" t="s">
        <v>19217</v>
      </c>
      <c r="B19266">
        <v>2</v>
      </c>
      <c r="C19266">
        <v>2</v>
      </c>
      <c r="D19266">
        <v>2485</v>
      </c>
      <c r="E19266">
        <v>-283</v>
      </c>
      <c r="G19266">
        <v>-7</v>
      </c>
      <c r="H19266">
        <v>0</v>
      </c>
      <c r="I19266" t="s">
        <v>1379</v>
      </c>
    </row>
    <row r="19267" spans="1:9" x14ac:dyDescent="0.3">
      <c r="A19267" t="s">
        <v>19218</v>
      </c>
      <c r="B19267">
        <v>-2</v>
      </c>
      <c r="C19267">
        <v>2</v>
      </c>
      <c r="D19267">
        <v>1159</v>
      </c>
      <c r="E19267">
        <v>-118</v>
      </c>
      <c r="F19267">
        <v>48</v>
      </c>
      <c r="G19267">
        <v>0</v>
      </c>
      <c r="H19267">
        <v>1</v>
      </c>
      <c r="I19267" t="s">
        <v>1379</v>
      </c>
    </row>
    <row r="19268" spans="1:9" x14ac:dyDescent="0.3">
      <c r="A19268" t="s">
        <v>19219</v>
      </c>
      <c r="B19268">
        <v>12</v>
      </c>
      <c r="C19268">
        <v>2</v>
      </c>
      <c r="D19268">
        <v>-3478</v>
      </c>
      <c r="E19268">
        <v>-458</v>
      </c>
      <c r="F19268">
        <v>9</v>
      </c>
      <c r="G19268">
        <v>-11</v>
      </c>
      <c r="H19268">
        <v>0</v>
      </c>
      <c r="I19268" t="s">
        <v>1379</v>
      </c>
    </row>
    <row r="19269" spans="1:9" x14ac:dyDescent="0.3">
      <c r="A19269" t="s">
        <v>19220</v>
      </c>
      <c r="B19269">
        <v>-36</v>
      </c>
      <c r="C19269">
        <v>2</v>
      </c>
      <c r="D19269">
        <v>1178</v>
      </c>
      <c r="E19269">
        <v>-43</v>
      </c>
      <c r="G19269">
        <v>-4</v>
      </c>
      <c r="H19269">
        <v>-3</v>
      </c>
      <c r="I19269" t="s">
        <v>1379</v>
      </c>
    </row>
    <row r="19270" spans="1:9" x14ac:dyDescent="0.3">
      <c r="A19270" t="s">
        <v>19221</v>
      </c>
      <c r="B19270">
        <v>-3</v>
      </c>
      <c r="C19270">
        <v>2</v>
      </c>
      <c r="D19270">
        <v>-2780</v>
      </c>
      <c r="E19270">
        <v>238</v>
      </c>
      <c r="G19270">
        <v>3</v>
      </c>
      <c r="H19270">
        <v>1</v>
      </c>
      <c r="I19270" t="s">
        <v>1379</v>
      </c>
    </row>
    <row r="19271" spans="1:9" x14ac:dyDescent="0.3">
      <c r="A19271" t="s">
        <v>19224</v>
      </c>
      <c r="B19271">
        <v>15</v>
      </c>
      <c r="C19271">
        <v>2</v>
      </c>
      <c r="D19271">
        <v>-1242</v>
      </c>
      <c r="E19271">
        <v>-655</v>
      </c>
      <c r="F19271">
        <v>-8</v>
      </c>
      <c r="G19271">
        <v>-14</v>
      </c>
      <c r="H19271">
        <v>-9</v>
      </c>
      <c r="I19271" t="s">
        <v>1379</v>
      </c>
    </row>
    <row r="19272" spans="1:9" x14ac:dyDescent="0.3">
      <c r="A19272" t="s">
        <v>19225</v>
      </c>
      <c r="B19272">
        <v>29</v>
      </c>
      <c r="C19272">
        <v>2</v>
      </c>
      <c r="D19272">
        <v>2385</v>
      </c>
      <c r="E19272">
        <v>-105</v>
      </c>
      <c r="F19272">
        <v>12</v>
      </c>
      <c r="G19272">
        <v>-3</v>
      </c>
      <c r="H19272">
        <v>-2</v>
      </c>
      <c r="I19272" t="s">
        <v>1379</v>
      </c>
    </row>
    <row r="19273" spans="1:9" x14ac:dyDescent="0.3">
      <c r="A19273" t="s">
        <v>19226</v>
      </c>
      <c r="B19273">
        <v>6</v>
      </c>
      <c r="C19273">
        <v>2</v>
      </c>
      <c r="D19273">
        <v>124</v>
      </c>
      <c r="E19273">
        <v>-604</v>
      </c>
      <c r="F19273">
        <v>16</v>
      </c>
      <c r="G19273">
        <v>-12</v>
      </c>
      <c r="H19273">
        <v>-8</v>
      </c>
      <c r="I19273" t="s">
        <v>1379</v>
      </c>
    </row>
    <row r="19274" spans="1:9" x14ac:dyDescent="0.3">
      <c r="A19274" t="s">
        <v>19227</v>
      </c>
      <c r="B19274">
        <v>8</v>
      </c>
      <c r="C19274">
        <v>2</v>
      </c>
      <c r="D19274">
        <v>13</v>
      </c>
      <c r="E19274">
        <v>-231</v>
      </c>
      <c r="F19274">
        <v>14</v>
      </c>
      <c r="G19274">
        <v>-4</v>
      </c>
      <c r="H19274">
        <v>0</v>
      </c>
      <c r="I19274" t="s">
        <v>1379</v>
      </c>
    </row>
    <row r="19275" spans="1:9" x14ac:dyDescent="0.3">
      <c r="A19275" t="s">
        <v>19229</v>
      </c>
      <c r="B19275">
        <v>-2</v>
      </c>
      <c r="C19275">
        <v>2</v>
      </c>
      <c r="D19275">
        <v>893</v>
      </c>
      <c r="E19275">
        <v>3</v>
      </c>
      <c r="G19275">
        <v>-1</v>
      </c>
      <c r="H19275">
        <v>-1</v>
      </c>
      <c r="I19275" t="s">
        <v>1379</v>
      </c>
    </row>
    <row r="19276" spans="1:9" x14ac:dyDescent="0.3">
      <c r="A19276" t="s">
        <v>19230</v>
      </c>
      <c r="B19276">
        <v>-97</v>
      </c>
      <c r="C19276">
        <v>2</v>
      </c>
      <c r="D19276">
        <v>354</v>
      </c>
      <c r="E19276">
        <v>194</v>
      </c>
      <c r="F19276">
        <v>5</v>
      </c>
      <c r="G19276">
        <v>4</v>
      </c>
      <c r="H19276">
        <v>2</v>
      </c>
      <c r="I19276" t="s">
        <v>1379</v>
      </c>
    </row>
    <row r="19277" spans="1:9" x14ac:dyDescent="0.3">
      <c r="A19277" t="s">
        <v>19231</v>
      </c>
      <c r="B19277">
        <v>13</v>
      </c>
      <c r="C19277">
        <v>2</v>
      </c>
      <c r="D19277">
        <v>-201</v>
      </c>
      <c r="E19277">
        <v>-5</v>
      </c>
      <c r="F19277">
        <v>31</v>
      </c>
      <c r="G19277">
        <v>-1</v>
      </c>
      <c r="H19277">
        <v>-6</v>
      </c>
      <c r="I19277" t="s">
        <v>1379</v>
      </c>
    </row>
    <row r="19278" spans="1:9" x14ac:dyDescent="0.3">
      <c r="A19278" t="s">
        <v>19232</v>
      </c>
      <c r="B19278">
        <v>-15</v>
      </c>
      <c r="C19278">
        <v>2</v>
      </c>
      <c r="D19278">
        <v>2490</v>
      </c>
      <c r="E19278">
        <v>-300</v>
      </c>
      <c r="F19278">
        <v>6</v>
      </c>
      <c r="G19278">
        <v>-3</v>
      </c>
      <c r="H19278">
        <v>-8</v>
      </c>
      <c r="I19278" t="s">
        <v>1379</v>
      </c>
    </row>
    <row r="19279" spans="1:9" x14ac:dyDescent="0.3">
      <c r="A19279" t="s">
        <v>19233</v>
      </c>
      <c r="B19279">
        <v>11</v>
      </c>
      <c r="C19279">
        <v>2</v>
      </c>
      <c r="D19279">
        <v>-1499</v>
      </c>
      <c r="E19279">
        <v>-1240</v>
      </c>
      <c r="G19279">
        <v>-30</v>
      </c>
      <c r="H19279">
        <v>-10</v>
      </c>
      <c r="I19279" t="s">
        <v>1379</v>
      </c>
    </row>
    <row r="19280" spans="1:9" x14ac:dyDescent="0.3">
      <c r="A19280" t="s">
        <v>19234</v>
      </c>
      <c r="B19280">
        <v>-35</v>
      </c>
      <c r="C19280">
        <v>2</v>
      </c>
      <c r="D19280">
        <v>291</v>
      </c>
      <c r="E19280">
        <v>-5</v>
      </c>
      <c r="F19280">
        <v>28</v>
      </c>
      <c r="G19280">
        <v>0</v>
      </c>
      <c r="H19280">
        <v>-1</v>
      </c>
      <c r="I19280" t="s">
        <v>1379</v>
      </c>
    </row>
    <row r="19281" spans="1:9" x14ac:dyDescent="0.3">
      <c r="A19281" t="s">
        <v>19236</v>
      </c>
      <c r="B19281">
        <v>-66</v>
      </c>
      <c r="C19281">
        <v>2</v>
      </c>
      <c r="D19281">
        <v>2192</v>
      </c>
      <c r="E19281">
        <v>786</v>
      </c>
      <c r="F19281">
        <v>19</v>
      </c>
      <c r="G19281">
        <v>14</v>
      </c>
      <c r="H19281">
        <v>1</v>
      </c>
      <c r="I19281" t="s">
        <v>1379</v>
      </c>
    </row>
    <row r="19282" spans="1:9" x14ac:dyDescent="0.3">
      <c r="A19282" t="s">
        <v>19237</v>
      </c>
      <c r="B19282">
        <v>12</v>
      </c>
      <c r="C19282">
        <v>2</v>
      </c>
      <c r="D19282">
        <v>2532</v>
      </c>
      <c r="E19282">
        <v>-755</v>
      </c>
      <c r="F19282">
        <v>-12</v>
      </c>
      <c r="G19282">
        <v>-14</v>
      </c>
      <c r="H19282">
        <v>-4</v>
      </c>
      <c r="I19282" t="s">
        <v>1379</v>
      </c>
    </row>
    <row r="19283" spans="1:9" x14ac:dyDescent="0.3">
      <c r="A19283" t="s">
        <v>19238</v>
      </c>
      <c r="B19283">
        <v>46</v>
      </c>
      <c r="C19283">
        <v>2</v>
      </c>
      <c r="D19283">
        <v>1568</v>
      </c>
      <c r="E19283">
        <v>-150</v>
      </c>
      <c r="F19283">
        <v>78</v>
      </c>
      <c r="G19283">
        <v>-10</v>
      </c>
      <c r="H19283">
        <v>-10</v>
      </c>
      <c r="I19283" t="s">
        <v>1379</v>
      </c>
    </row>
    <row r="19284" spans="1:9" x14ac:dyDescent="0.3">
      <c r="A19284" t="s">
        <v>19239</v>
      </c>
      <c r="B19284">
        <v>4</v>
      </c>
      <c r="C19284">
        <v>2</v>
      </c>
      <c r="D19284">
        <v>-1937</v>
      </c>
      <c r="E19284">
        <v>-492</v>
      </c>
      <c r="G19284">
        <v>-16</v>
      </c>
      <c r="H19284">
        <v>-4</v>
      </c>
      <c r="I19284" t="s">
        <v>1379</v>
      </c>
    </row>
    <row r="19285" spans="1:9" x14ac:dyDescent="0.3">
      <c r="A19285" t="s">
        <v>19242</v>
      </c>
      <c r="B19285">
        <v>-2</v>
      </c>
      <c r="C19285">
        <v>2</v>
      </c>
      <c r="D19285">
        <v>-45</v>
      </c>
      <c r="E19285">
        <v>150</v>
      </c>
      <c r="G19285">
        <v>4</v>
      </c>
      <c r="H19285">
        <v>-2</v>
      </c>
      <c r="I19285" t="s">
        <v>1379</v>
      </c>
    </row>
    <row r="19286" spans="1:9" x14ac:dyDescent="0.3">
      <c r="A19286" t="s">
        <v>19243</v>
      </c>
      <c r="B19286">
        <v>21</v>
      </c>
      <c r="C19286">
        <v>2</v>
      </c>
      <c r="D19286">
        <v>-1545</v>
      </c>
      <c r="E19286">
        <v>-659</v>
      </c>
      <c r="F19286">
        <v>32</v>
      </c>
      <c r="G19286">
        <v>-9</v>
      </c>
      <c r="H19286">
        <v>0</v>
      </c>
      <c r="I19286" t="s">
        <v>1379</v>
      </c>
    </row>
    <row r="19287" spans="1:9" x14ac:dyDescent="0.3">
      <c r="A19287" t="s">
        <v>19244</v>
      </c>
      <c r="B19287">
        <v>-18</v>
      </c>
      <c r="C19287">
        <v>2</v>
      </c>
      <c r="D19287">
        <v>1364</v>
      </c>
      <c r="E19287">
        <v>406</v>
      </c>
      <c r="G19287">
        <v>6</v>
      </c>
      <c r="H19287">
        <v>1</v>
      </c>
      <c r="I19287" t="s">
        <v>1379</v>
      </c>
    </row>
    <row r="19288" spans="1:9" x14ac:dyDescent="0.3">
      <c r="A19288" t="s">
        <v>19245</v>
      </c>
      <c r="B19288">
        <v>2</v>
      </c>
      <c r="C19288">
        <v>2</v>
      </c>
      <c r="D19288">
        <v>-93</v>
      </c>
      <c r="E19288">
        <v>-46</v>
      </c>
      <c r="G19288">
        <v>2</v>
      </c>
      <c r="H19288">
        <v>1</v>
      </c>
      <c r="I19288" t="s">
        <v>1379</v>
      </c>
    </row>
    <row r="19289" spans="1:9" x14ac:dyDescent="0.3">
      <c r="A19289" t="s">
        <v>19247</v>
      </c>
      <c r="B19289">
        <v>-19</v>
      </c>
      <c r="C19289">
        <v>2</v>
      </c>
      <c r="D19289">
        <v>814</v>
      </c>
      <c r="E19289">
        <v>617</v>
      </c>
      <c r="F19289">
        <v>-24</v>
      </c>
      <c r="G19289">
        <v>15</v>
      </c>
      <c r="H19289">
        <v>2</v>
      </c>
      <c r="I19289" t="s">
        <v>1379</v>
      </c>
    </row>
    <row r="19290" spans="1:9" x14ac:dyDescent="0.3">
      <c r="A19290" t="s">
        <v>19250</v>
      </c>
      <c r="B19290">
        <v>13</v>
      </c>
      <c r="C19290">
        <v>2</v>
      </c>
      <c r="D19290">
        <v>1125</v>
      </c>
      <c r="E19290">
        <v>167</v>
      </c>
      <c r="G19290">
        <v>6</v>
      </c>
      <c r="H19290">
        <v>1</v>
      </c>
      <c r="I19290" t="s">
        <v>1379</v>
      </c>
    </row>
    <row r="19291" spans="1:9" x14ac:dyDescent="0.3">
      <c r="A19291" t="s">
        <v>19251</v>
      </c>
      <c r="B19291">
        <v>8</v>
      </c>
      <c r="C19291">
        <v>2</v>
      </c>
      <c r="D19291">
        <v>-886</v>
      </c>
      <c r="E19291">
        <v>-350</v>
      </c>
      <c r="F19291">
        <v>4</v>
      </c>
      <c r="G19291">
        <v>-8</v>
      </c>
      <c r="H19291">
        <v>-1</v>
      </c>
      <c r="I19291" t="s">
        <v>1379</v>
      </c>
    </row>
    <row r="19292" spans="1:9" x14ac:dyDescent="0.3">
      <c r="A19292" t="s">
        <v>19252</v>
      </c>
      <c r="B19292">
        <v>-7</v>
      </c>
      <c r="C19292">
        <v>2</v>
      </c>
      <c r="D19292">
        <v>1380</v>
      </c>
      <c r="E19292">
        <v>-81</v>
      </c>
      <c r="G19292">
        <v>-7</v>
      </c>
      <c r="H19292">
        <v>-5</v>
      </c>
      <c r="I19292" t="s">
        <v>1379</v>
      </c>
    </row>
    <row r="19293" spans="1:9" x14ac:dyDescent="0.3">
      <c r="A19293" t="s">
        <v>19253</v>
      </c>
      <c r="B19293">
        <v>-13</v>
      </c>
      <c r="C19293">
        <v>2</v>
      </c>
      <c r="D19293">
        <v>258</v>
      </c>
      <c r="E19293">
        <v>21</v>
      </c>
      <c r="F19293">
        <v>-89</v>
      </c>
      <c r="G19293">
        <v>-2</v>
      </c>
      <c r="H19293">
        <v>-5</v>
      </c>
      <c r="I19293" t="s">
        <v>1379</v>
      </c>
    </row>
    <row r="19294" spans="1:9" x14ac:dyDescent="0.3">
      <c r="A19294" t="s">
        <v>19256</v>
      </c>
      <c r="B19294">
        <v>-1</v>
      </c>
      <c r="C19294">
        <v>2</v>
      </c>
      <c r="D19294">
        <v>-581</v>
      </c>
      <c r="E19294">
        <v>-105</v>
      </c>
      <c r="G19294">
        <v>-1</v>
      </c>
      <c r="H19294">
        <v>-1</v>
      </c>
      <c r="I19294" t="s">
        <v>1379</v>
      </c>
    </row>
    <row r="19295" spans="1:9" x14ac:dyDescent="0.3">
      <c r="A19295" t="s">
        <v>19257</v>
      </c>
      <c r="B19295">
        <v>-5</v>
      </c>
      <c r="C19295">
        <v>2</v>
      </c>
      <c r="D19295">
        <v>1145</v>
      </c>
      <c r="E19295">
        <v>292</v>
      </c>
      <c r="G19295">
        <v>13</v>
      </c>
      <c r="H19295">
        <v>-3</v>
      </c>
      <c r="I19295" t="s">
        <v>1379</v>
      </c>
    </row>
    <row r="19296" spans="1:9" x14ac:dyDescent="0.3">
      <c r="A19296" t="s">
        <v>19258</v>
      </c>
      <c r="B19296">
        <v>2</v>
      </c>
      <c r="C19296">
        <v>2</v>
      </c>
      <c r="D19296">
        <v>971</v>
      </c>
      <c r="E19296">
        <v>286</v>
      </c>
      <c r="G19296">
        <v>7</v>
      </c>
      <c r="H19296">
        <v>4</v>
      </c>
      <c r="I19296" t="s">
        <v>1379</v>
      </c>
    </row>
    <row r="19297" spans="1:9" x14ac:dyDescent="0.3">
      <c r="A19297" t="s">
        <v>19259</v>
      </c>
      <c r="B19297">
        <v>-15</v>
      </c>
      <c r="C19297">
        <v>2</v>
      </c>
      <c r="D19297">
        <v>-296</v>
      </c>
      <c r="E19297">
        <v>-740</v>
      </c>
      <c r="F19297">
        <v>28</v>
      </c>
      <c r="G19297">
        <v>-18</v>
      </c>
      <c r="H19297">
        <v>-7</v>
      </c>
      <c r="I19297" t="s">
        <v>1379</v>
      </c>
    </row>
    <row r="19298" spans="1:9" x14ac:dyDescent="0.3">
      <c r="A19298" t="s">
        <v>19260</v>
      </c>
      <c r="B19298">
        <v>1</v>
      </c>
      <c r="C19298">
        <v>2</v>
      </c>
      <c r="D19298">
        <v>968</v>
      </c>
      <c r="E19298">
        <v>598</v>
      </c>
      <c r="G19298">
        <v>13</v>
      </c>
      <c r="H19298">
        <v>2</v>
      </c>
      <c r="I19298" t="s">
        <v>1379</v>
      </c>
    </row>
    <row r="19299" spans="1:9" x14ac:dyDescent="0.3">
      <c r="A19299" t="s">
        <v>19265</v>
      </c>
      <c r="B19299">
        <v>-5</v>
      </c>
      <c r="C19299">
        <v>2</v>
      </c>
      <c r="D19299">
        <v>-902</v>
      </c>
      <c r="E19299">
        <v>-119</v>
      </c>
      <c r="F19299">
        <v>-6</v>
      </c>
      <c r="G19299">
        <v>-1</v>
      </c>
      <c r="H19299">
        <v>-1</v>
      </c>
      <c r="I19299" t="s">
        <v>1379</v>
      </c>
    </row>
    <row r="19300" spans="1:9" x14ac:dyDescent="0.3">
      <c r="A19300" t="s">
        <v>19274</v>
      </c>
      <c r="B19300">
        <v>-6</v>
      </c>
      <c r="C19300">
        <v>2</v>
      </c>
      <c r="D19300">
        <v>-1200</v>
      </c>
      <c r="E19300">
        <v>489</v>
      </c>
      <c r="G19300">
        <v>8</v>
      </c>
      <c r="H19300">
        <v>1</v>
      </c>
      <c r="I19300" t="s">
        <v>1379</v>
      </c>
    </row>
    <row r="19301" spans="1:9" x14ac:dyDescent="0.3">
      <c r="A19301" t="s">
        <v>19275</v>
      </c>
      <c r="B19301">
        <v>1</v>
      </c>
      <c r="C19301">
        <v>2</v>
      </c>
      <c r="D19301">
        <v>-2892</v>
      </c>
      <c r="E19301">
        <v>186</v>
      </c>
      <c r="G19301">
        <v>8</v>
      </c>
      <c r="H19301">
        <v>4</v>
      </c>
      <c r="I19301" t="s">
        <v>1379</v>
      </c>
    </row>
    <row r="19302" spans="1:9" x14ac:dyDescent="0.3">
      <c r="A19302" t="s">
        <v>19276</v>
      </c>
      <c r="B19302">
        <v>9</v>
      </c>
      <c r="C19302">
        <v>2</v>
      </c>
      <c r="D19302">
        <v>-2769</v>
      </c>
      <c r="E19302">
        <v>284</v>
      </c>
      <c r="F19302">
        <v>5</v>
      </c>
      <c r="G19302">
        <v>8</v>
      </c>
      <c r="H19302">
        <v>-1</v>
      </c>
      <c r="I19302" t="s">
        <v>1379</v>
      </c>
    </row>
    <row r="19303" spans="1:9" x14ac:dyDescent="0.3">
      <c r="A19303" t="s">
        <v>19277</v>
      </c>
      <c r="B19303">
        <v>38</v>
      </c>
      <c r="C19303">
        <v>2</v>
      </c>
      <c r="D19303">
        <v>-607</v>
      </c>
      <c r="E19303">
        <v>-124</v>
      </c>
      <c r="G19303">
        <v>-2</v>
      </c>
      <c r="H19303">
        <v>-3</v>
      </c>
      <c r="I19303" t="s">
        <v>1379</v>
      </c>
    </row>
    <row r="19304" spans="1:9" x14ac:dyDescent="0.3">
      <c r="A19304" t="s">
        <v>19278</v>
      </c>
      <c r="B19304">
        <v>-10</v>
      </c>
      <c r="C19304">
        <v>2</v>
      </c>
      <c r="D19304">
        <v>-1365</v>
      </c>
      <c r="E19304">
        <v>-339</v>
      </c>
      <c r="G19304">
        <v>-3</v>
      </c>
      <c r="H19304">
        <v>0</v>
      </c>
      <c r="I19304" t="s">
        <v>1379</v>
      </c>
    </row>
    <row r="19305" spans="1:9" x14ac:dyDescent="0.3">
      <c r="A19305" t="s">
        <v>19279</v>
      </c>
      <c r="B19305">
        <v>-42</v>
      </c>
      <c r="C19305">
        <v>2</v>
      </c>
      <c r="D19305">
        <v>4647</v>
      </c>
      <c r="E19305">
        <v>291</v>
      </c>
      <c r="F19305">
        <v>-77</v>
      </c>
      <c r="G19305">
        <v>4</v>
      </c>
      <c r="H19305">
        <v>3</v>
      </c>
      <c r="I19305" t="s">
        <v>1379</v>
      </c>
    </row>
    <row r="19306" spans="1:9" x14ac:dyDescent="0.3">
      <c r="A19306" t="s">
        <v>19280</v>
      </c>
      <c r="B19306">
        <v>-18</v>
      </c>
      <c r="C19306">
        <v>2</v>
      </c>
      <c r="D19306">
        <v>-5678</v>
      </c>
      <c r="E19306">
        <v>55</v>
      </c>
      <c r="G19306">
        <v>2</v>
      </c>
      <c r="H19306">
        <v>2</v>
      </c>
      <c r="I19306" t="s">
        <v>1379</v>
      </c>
    </row>
    <row r="19307" spans="1:9" x14ac:dyDescent="0.3">
      <c r="A19307" t="s">
        <v>19283</v>
      </c>
      <c r="B19307">
        <v>-3</v>
      </c>
      <c r="C19307">
        <v>2</v>
      </c>
      <c r="D19307">
        <v>2100</v>
      </c>
      <c r="E19307">
        <v>100</v>
      </c>
      <c r="G19307">
        <v>-1</v>
      </c>
      <c r="H19307">
        <v>-2</v>
      </c>
      <c r="I19307" t="s">
        <v>1379</v>
      </c>
    </row>
    <row r="19308" spans="1:9" x14ac:dyDescent="0.3">
      <c r="A19308" t="s">
        <v>19285</v>
      </c>
      <c r="B19308">
        <v>18</v>
      </c>
      <c r="C19308">
        <v>2</v>
      </c>
      <c r="D19308">
        <v>-1123</v>
      </c>
      <c r="E19308">
        <v>-367</v>
      </c>
      <c r="F19308">
        <v>69</v>
      </c>
      <c r="G19308">
        <v>-4</v>
      </c>
      <c r="H19308">
        <v>-7</v>
      </c>
      <c r="I19308" t="s">
        <v>1379</v>
      </c>
    </row>
    <row r="19309" spans="1:9" x14ac:dyDescent="0.3">
      <c r="A19309" t="s">
        <v>19286</v>
      </c>
      <c r="B19309">
        <v>-43</v>
      </c>
      <c r="C19309">
        <v>2</v>
      </c>
      <c r="D19309">
        <v>2521</v>
      </c>
      <c r="E19309">
        <v>292</v>
      </c>
      <c r="G19309">
        <v>7</v>
      </c>
      <c r="H19309">
        <v>-1</v>
      </c>
      <c r="I19309" t="s">
        <v>1379</v>
      </c>
    </row>
    <row r="19310" spans="1:9" x14ac:dyDescent="0.3">
      <c r="A19310" t="s">
        <v>19288</v>
      </c>
      <c r="B19310">
        <v>15</v>
      </c>
      <c r="C19310">
        <v>2</v>
      </c>
      <c r="D19310">
        <v>-7286</v>
      </c>
      <c r="E19310">
        <v>-756</v>
      </c>
      <c r="F19310">
        <v>-3</v>
      </c>
      <c r="G19310">
        <v>-17</v>
      </c>
      <c r="H19310">
        <v>-5</v>
      </c>
      <c r="I19310" t="s">
        <v>1379</v>
      </c>
    </row>
    <row r="19311" spans="1:9" x14ac:dyDescent="0.3">
      <c r="A19311" t="s">
        <v>19292</v>
      </c>
      <c r="B19311">
        <v>17</v>
      </c>
      <c r="C19311">
        <v>2</v>
      </c>
      <c r="D19311">
        <v>-833</v>
      </c>
      <c r="E19311">
        <v>-441</v>
      </c>
      <c r="G19311">
        <v>-7</v>
      </c>
      <c r="H19311">
        <v>-1</v>
      </c>
      <c r="I19311" t="s">
        <v>1379</v>
      </c>
    </row>
    <row r="19312" spans="1:9" x14ac:dyDescent="0.3">
      <c r="A19312" t="s">
        <v>19293</v>
      </c>
      <c r="B19312">
        <v>12</v>
      </c>
      <c r="C19312">
        <v>2</v>
      </c>
      <c r="D19312">
        <v>-934</v>
      </c>
      <c r="E19312">
        <v>-125</v>
      </c>
      <c r="F19312">
        <v>24</v>
      </c>
      <c r="G19312">
        <v>-2</v>
      </c>
      <c r="H19312">
        <v>-5</v>
      </c>
      <c r="I19312" t="s">
        <v>1379</v>
      </c>
    </row>
    <row r="19313" spans="1:9" x14ac:dyDescent="0.3">
      <c r="A19313" t="s">
        <v>19295</v>
      </c>
      <c r="B19313">
        <v>-31</v>
      </c>
      <c r="C19313">
        <v>2</v>
      </c>
      <c r="D19313">
        <v>4046</v>
      </c>
      <c r="E19313">
        <v>-164</v>
      </c>
      <c r="G19313">
        <v>-8</v>
      </c>
      <c r="H19313">
        <v>-3</v>
      </c>
      <c r="I19313" t="s">
        <v>1379</v>
      </c>
    </row>
    <row r="19314" spans="1:9" x14ac:dyDescent="0.3">
      <c r="A19314" t="s">
        <v>19298</v>
      </c>
      <c r="B19314">
        <v>27</v>
      </c>
      <c r="C19314">
        <v>2</v>
      </c>
      <c r="D19314">
        <v>-5420</v>
      </c>
      <c r="E19314">
        <v>-772</v>
      </c>
      <c r="G19314">
        <v>-13</v>
      </c>
      <c r="H19314">
        <v>-13</v>
      </c>
      <c r="I19314" t="s">
        <v>1379</v>
      </c>
    </row>
    <row r="19315" spans="1:9" x14ac:dyDescent="0.3">
      <c r="A19315" t="s">
        <v>19301</v>
      </c>
      <c r="B19315">
        <v>-7</v>
      </c>
      <c r="C19315">
        <v>2</v>
      </c>
      <c r="D19315">
        <v>1726</v>
      </c>
      <c r="E19315">
        <v>-1125</v>
      </c>
      <c r="F19315">
        <v>-4</v>
      </c>
      <c r="G19315">
        <v>-14</v>
      </c>
      <c r="H19315">
        <v>-4</v>
      </c>
      <c r="I19315" t="s">
        <v>1379</v>
      </c>
    </row>
    <row r="19316" spans="1:9" x14ac:dyDescent="0.3">
      <c r="A19316" t="s">
        <v>19302</v>
      </c>
      <c r="B19316">
        <v>-9</v>
      </c>
      <c r="C19316">
        <v>2</v>
      </c>
      <c r="D19316">
        <v>1560</v>
      </c>
      <c r="E19316">
        <v>531</v>
      </c>
      <c r="G19316">
        <v>4</v>
      </c>
      <c r="H19316">
        <v>-2</v>
      </c>
      <c r="I19316" t="s">
        <v>1379</v>
      </c>
    </row>
    <row r="19317" spans="1:9" x14ac:dyDescent="0.3">
      <c r="A19317" t="s">
        <v>19303</v>
      </c>
      <c r="B19317">
        <v>-26</v>
      </c>
      <c r="C19317">
        <v>2</v>
      </c>
      <c r="D19317">
        <v>3670</v>
      </c>
      <c r="E19317">
        <v>627</v>
      </c>
      <c r="G19317">
        <v>16</v>
      </c>
      <c r="H19317">
        <v>4</v>
      </c>
      <c r="I19317" t="s">
        <v>1379</v>
      </c>
    </row>
    <row r="19318" spans="1:9" x14ac:dyDescent="0.3">
      <c r="A19318" t="s">
        <v>19306</v>
      </c>
      <c r="B19318">
        <v>8</v>
      </c>
      <c r="C19318">
        <v>2</v>
      </c>
      <c r="D19318">
        <v>-1452</v>
      </c>
      <c r="E19318">
        <v>-74</v>
      </c>
      <c r="G19318">
        <v>1</v>
      </c>
      <c r="H19318">
        <v>-2</v>
      </c>
      <c r="I19318" t="s">
        <v>1379</v>
      </c>
    </row>
    <row r="19319" spans="1:9" x14ac:dyDescent="0.3">
      <c r="A19319" t="s">
        <v>19307</v>
      </c>
      <c r="B19319">
        <v>7</v>
      </c>
      <c r="C19319">
        <v>2</v>
      </c>
      <c r="D19319">
        <v>-492</v>
      </c>
      <c r="E19319">
        <v>-830</v>
      </c>
      <c r="G19319">
        <v>-17</v>
      </c>
      <c r="H19319">
        <v>-2</v>
      </c>
      <c r="I19319" t="s">
        <v>1379</v>
      </c>
    </row>
    <row r="19320" spans="1:9" x14ac:dyDescent="0.3">
      <c r="A19320" t="s">
        <v>19308</v>
      </c>
      <c r="B19320">
        <v>-10</v>
      </c>
      <c r="C19320">
        <v>2</v>
      </c>
      <c r="D19320">
        <v>4497</v>
      </c>
      <c r="E19320">
        <v>382</v>
      </c>
      <c r="G19320">
        <v>8</v>
      </c>
      <c r="H19320">
        <v>2</v>
      </c>
      <c r="I19320" t="s">
        <v>1379</v>
      </c>
    </row>
    <row r="19321" spans="1:9" x14ac:dyDescent="0.3">
      <c r="A19321" t="s">
        <v>19311</v>
      </c>
      <c r="B19321">
        <v>-16</v>
      </c>
      <c r="C19321">
        <v>2</v>
      </c>
      <c r="D19321">
        <v>1455</v>
      </c>
      <c r="E19321">
        <v>177</v>
      </c>
      <c r="G19321">
        <v>-1</v>
      </c>
      <c r="H19321">
        <v>-1</v>
      </c>
      <c r="I19321" t="s">
        <v>1379</v>
      </c>
    </row>
    <row r="19322" spans="1:9" x14ac:dyDescent="0.3">
      <c r="A19322" t="s">
        <v>19312</v>
      </c>
      <c r="B19322">
        <v>-6</v>
      </c>
      <c r="C19322">
        <v>2</v>
      </c>
      <c r="D19322">
        <v>814</v>
      </c>
      <c r="E19322">
        <v>-528</v>
      </c>
      <c r="G19322">
        <v>-10</v>
      </c>
      <c r="H19322">
        <v>-6</v>
      </c>
      <c r="I19322" t="s">
        <v>1379</v>
      </c>
    </row>
    <row r="19323" spans="1:9" x14ac:dyDescent="0.3">
      <c r="A19323" t="s">
        <v>19313</v>
      </c>
      <c r="B19323">
        <v>142</v>
      </c>
      <c r="C19323">
        <v>2</v>
      </c>
      <c r="D19323">
        <v>5482</v>
      </c>
      <c r="E19323">
        <v>-868</v>
      </c>
      <c r="F19323">
        <v>-17</v>
      </c>
      <c r="G19323">
        <v>-23</v>
      </c>
      <c r="H19323">
        <v>-8</v>
      </c>
      <c r="I19323" t="s">
        <v>1379</v>
      </c>
    </row>
    <row r="19324" spans="1:9" x14ac:dyDescent="0.3">
      <c r="A19324" t="s">
        <v>19314</v>
      </c>
      <c r="B19324">
        <v>160</v>
      </c>
      <c r="C19324">
        <v>2</v>
      </c>
      <c r="D19324">
        <v>3683</v>
      </c>
      <c r="E19324">
        <v>-756</v>
      </c>
      <c r="F19324">
        <v>35</v>
      </c>
      <c r="G19324">
        <v>-18</v>
      </c>
      <c r="H19324">
        <v>-9</v>
      </c>
      <c r="I19324" t="s">
        <v>1379</v>
      </c>
    </row>
    <row r="19325" spans="1:9" x14ac:dyDescent="0.3">
      <c r="A19325" t="s">
        <v>19315</v>
      </c>
      <c r="B19325">
        <v>-12</v>
      </c>
      <c r="C19325">
        <v>2</v>
      </c>
      <c r="D19325">
        <v>2605</v>
      </c>
      <c r="E19325">
        <v>22</v>
      </c>
      <c r="F19325">
        <v>31</v>
      </c>
      <c r="G19325">
        <v>0</v>
      </c>
      <c r="H19325">
        <v>3</v>
      </c>
      <c r="I19325" t="s">
        <v>1379</v>
      </c>
    </row>
    <row r="19326" spans="1:9" x14ac:dyDescent="0.3">
      <c r="A19326" t="s">
        <v>19316</v>
      </c>
      <c r="B19326">
        <v>19</v>
      </c>
      <c r="C19326">
        <v>2</v>
      </c>
      <c r="D19326">
        <v>523</v>
      </c>
      <c r="E19326">
        <v>2</v>
      </c>
      <c r="F19326">
        <v>91</v>
      </c>
      <c r="G19326">
        <v>-3</v>
      </c>
      <c r="H19326">
        <v>-5</v>
      </c>
      <c r="I19326" t="s">
        <v>1379</v>
      </c>
    </row>
    <row r="19327" spans="1:9" x14ac:dyDescent="0.3">
      <c r="A19327" t="s">
        <v>19317</v>
      </c>
      <c r="B19327">
        <v>-9</v>
      </c>
      <c r="C19327">
        <v>2</v>
      </c>
      <c r="D19327">
        <v>1032</v>
      </c>
      <c r="E19327">
        <v>318</v>
      </c>
      <c r="F19327">
        <v>-23</v>
      </c>
      <c r="G19327">
        <v>6</v>
      </c>
      <c r="H19327">
        <v>-1</v>
      </c>
      <c r="I19327" t="s">
        <v>1379</v>
      </c>
    </row>
    <row r="19328" spans="1:9" x14ac:dyDescent="0.3">
      <c r="A19328" t="s">
        <v>19318</v>
      </c>
      <c r="B19328">
        <v>9</v>
      </c>
      <c r="C19328">
        <v>2</v>
      </c>
      <c r="D19328">
        <v>247</v>
      </c>
      <c r="E19328">
        <v>-250</v>
      </c>
      <c r="G19328">
        <v>-8</v>
      </c>
      <c r="H19328">
        <v>-2</v>
      </c>
      <c r="I19328" t="s">
        <v>1379</v>
      </c>
    </row>
    <row r="19329" spans="1:9" x14ac:dyDescent="0.3">
      <c r="A19329" t="s">
        <v>19322</v>
      </c>
      <c r="B19329">
        <v>-4</v>
      </c>
      <c r="C19329">
        <v>2</v>
      </c>
      <c r="D19329">
        <v>4986</v>
      </c>
      <c r="E19329">
        <v>563</v>
      </c>
      <c r="G19329">
        <v>10</v>
      </c>
      <c r="H19329">
        <v>0</v>
      </c>
      <c r="I19329" t="s">
        <v>1379</v>
      </c>
    </row>
    <row r="19330" spans="1:9" x14ac:dyDescent="0.3">
      <c r="A19330" t="s">
        <v>19326</v>
      </c>
      <c r="B19330">
        <v>-3</v>
      </c>
      <c r="C19330">
        <v>2</v>
      </c>
      <c r="D19330">
        <v>145</v>
      </c>
      <c r="E19330">
        <v>649</v>
      </c>
      <c r="G19330">
        <v>9</v>
      </c>
      <c r="H19330">
        <v>6</v>
      </c>
      <c r="I19330" t="s">
        <v>1379</v>
      </c>
    </row>
    <row r="19331" spans="1:9" x14ac:dyDescent="0.3">
      <c r="A19331" t="s">
        <v>19327</v>
      </c>
      <c r="B19331">
        <v>26</v>
      </c>
      <c r="C19331">
        <v>2</v>
      </c>
      <c r="D19331">
        <v>959</v>
      </c>
      <c r="E19331">
        <v>-544</v>
      </c>
      <c r="F19331">
        <v>46</v>
      </c>
      <c r="G19331">
        <v>-9</v>
      </c>
      <c r="H19331">
        <v>-8</v>
      </c>
      <c r="I19331" t="s">
        <v>1379</v>
      </c>
    </row>
    <row r="19332" spans="1:9" x14ac:dyDescent="0.3">
      <c r="A19332" t="s">
        <v>19328</v>
      </c>
      <c r="B19332">
        <v>-39</v>
      </c>
      <c r="C19332">
        <v>2</v>
      </c>
      <c r="D19332">
        <v>325</v>
      </c>
      <c r="E19332">
        <v>516</v>
      </c>
      <c r="F19332">
        <v>-7</v>
      </c>
      <c r="G19332">
        <v>9</v>
      </c>
      <c r="H19332">
        <v>6</v>
      </c>
      <c r="I19332" t="s">
        <v>1379</v>
      </c>
    </row>
    <row r="19333" spans="1:9" x14ac:dyDescent="0.3">
      <c r="A19333" t="s">
        <v>19329</v>
      </c>
      <c r="B19333">
        <v>-5</v>
      </c>
      <c r="C19333">
        <v>2</v>
      </c>
      <c r="D19333">
        <v>319</v>
      </c>
      <c r="E19333">
        <v>307</v>
      </c>
      <c r="G19333">
        <v>4</v>
      </c>
      <c r="H19333">
        <v>2</v>
      </c>
      <c r="I19333" t="s">
        <v>1379</v>
      </c>
    </row>
    <row r="19334" spans="1:9" x14ac:dyDescent="0.3">
      <c r="A19334" t="s">
        <v>19330</v>
      </c>
      <c r="B19334">
        <v>18</v>
      </c>
      <c r="C19334">
        <v>2</v>
      </c>
      <c r="D19334">
        <v>1073</v>
      </c>
      <c r="E19334">
        <v>-567</v>
      </c>
      <c r="F19334">
        <v>8</v>
      </c>
      <c r="G19334">
        <v>-14</v>
      </c>
      <c r="H19334">
        <v>-6</v>
      </c>
      <c r="I19334" t="s">
        <v>1379</v>
      </c>
    </row>
    <row r="19335" spans="1:9" x14ac:dyDescent="0.3">
      <c r="A19335" t="s">
        <v>19333</v>
      </c>
      <c r="B19335">
        <v>-1</v>
      </c>
      <c r="C19335">
        <v>2</v>
      </c>
      <c r="D19335">
        <v>432</v>
      </c>
      <c r="E19335">
        <v>-228</v>
      </c>
      <c r="G19335">
        <v>-4</v>
      </c>
      <c r="H19335">
        <v>-1</v>
      </c>
      <c r="I19335" t="s">
        <v>1379</v>
      </c>
    </row>
    <row r="19336" spans="1:9" x14ac:dyDescent="0.3">
      <c r="A19336" t="s">
        <v>19334</v>
      </c>
      <c r="B19336">
        <v>-65</v>
      </c>
      <c r="C19336">
        <v>2</v>
      </c>
      <c r="D19336">
        <v>2453</v>
      </c>
      <c r="E19336">
        <v>377</v>
      </c>
      <c r="G19336">
        <v>8</v>
      </c>
      <c r="H19336">
        <v>-1</v>
      </c>
      <c r="I19336" t="s">
        <v>1379</v>
      </c>
    </row>
    <row r="19337" spans="1:9" x14ac:dyDescent="0.3">
      <c r="A19337" t="s">
        <v>19335</v>
      </c>
      <c r="B19337">
        <v>-11</v>
      </c>
      <c r="C19337">
        <v>2</v>
      </c>
      <c r="D19337">
        <v>1179</v>
      </c>
      <c r="E19337">
        <v>-160</v>
      </c>
      <c r="G19337">
        <v>-7</v>
      </c>
      <c r="H19337">
        <v>-3</v>
      </c>
      <c r="I19337" t="s">
        <v>1379</v>
      </c>
    </row>
    <row r="19338" spans="1:9" x14ac:dyDescent="0.3">
      <c r="A19338" t="s">
        <v>19336</v>
      </c>
      <c r="B19338">
        <v>-15</v>
      </c>
      <c r="C19338">
        <v>2</v>
      </c>
      <c r="D19338">
        <v>1659</v>
      </c>
      <c r="E19338">
        <v>-2</v>
      </c>
      <c r="F19338">
        <v>74</v>
      </c>
      <c r="G19338">
        <v>0</v>
      </c>
      <c r="H19338">
        <v>0</v>
      </c>
      <c r="I19338" t="s">
        <v>1379</v>
      </c>
    </row>
    <row r="19339" spans="1:9" x14ac:dyDescent="0.3">
      <c r="A19339" t="s">
        <v>19337</v>
      </c>
      <c r="B19339">
        <v>9</v>
      </c>
      <c r="C19339">
        <v>2</v>
      </c>
      <c r="D19339">
        <v>-1219</v>
      </c>
      <c r="E19339">
        <v>-32</v>
      </c>
      <c r="F19339">
        <v>58</v>
      </c>
      <c r="G19339">
        <v>-6</v>
      </c>
      <c r="H19339">
        <v>-3</v>
      </c>
      <c r="I19339" t="s">
        <v>1379</v>
      </c>
    </row>
    <row r="19340" spans="1:9" x14ac:dyDescent="0.3">
      <c r="A19340" t="s">
        <v>19341</v>
      </c>
      <c r="B19340">
        <v>37</v>
      </c>
      <c r="C19340">
        <v>2</v>
      </c>
      <c r="D19340">
        <v>-3385</v>
      </c>
      <c r="E19340">
        <v>-1082</v>
      </c>
      <c r="G19340">
        <v>-22</v>
      </c>
      <c r="H19340">
        <v>-11</v>
      </c>
      <c r="I19340" t="s">
        <v>1379</v>
      </c>
    </row>
    <row r="19341" spans="1:9" x14ac:dyDescent="0.3">
      <c r="A19341" t="s">
        <v>19342</v>
      </c>
      <c r="B19341">
        <v>11</v>
      </c>
      <c r="C19341">
        <v>2</v>
      </c>
      <c r="D19341">
        <v>-185</v>
      </c>
      <c r="E19341">
        <v>-416</v>
      </c>
      <c r="G19341">
        <v>-8</v>
      </c>
      <c r="H19341">
        <v>-1</v>
      </c>
      <c r="I19341" t="s">
        <v>1379</v>
      </c>
    </row>
    <row r="19342" spans="1:9" x14ac:dyDescent="0.3">
      <c r="A19342" t="s">
        <v>19343</v>
      </c>
      <c r="B19342">
        <v>-32</v>
      </c>
      <c r="C19342">
        <v>2</v>
      </c>
      <c r="D19342">
        <v>-227</v>
      </c>
      <c r="E19342">
        <v>-178</v>
      </c>
      <c r="G19342">
        <v>-2</v>
      </c>
      <c r="H19342">
        <v>0</v>
      </c>
      <c r="I19342" t="s">
        <v>1379</v>
      </c>
    </row>
    <row r="19343" spans="1:9" x14ac:dyDescent="0.3">
      <c r="A19343" t="s">
        <v>19344</v>
      </c>
      <c r="B19343">
        <v>-5</v>
      </c>
      <c r="C19343">
        <v>2</v>
      </c>
      <c r="D19343">
        <v>-531</v>
      </c>
      <c r="E19343">
        <v>-97</v>
      </c>
      <c r="F19343">
        <v>-54</v>
      </c>
      <c r="G19343">
        <v>-4</v>
      </c>
      <c r="H19343">
        <v>-5</v>
      </c>
      <c r="I19343" t="s">
        <v>1379</v>
      </c>
    </row>
    <row r="19344" spans="1:9" x14ac:dyDescent="0.3">
      <c r="A19344" t="s">
        <v>19345</v>
      </c>
      <c r="B19344">
        <v>2</v>
      </c>
      <c r="C19344">
        <v>2</v>
      </c>
      <c r="D19344">
        <v>-176</v>
      </c>
      <c r="E19344">
        <v>-545</v>
      </c>
      <c r="F19344">
        <v>-25</v>
      </c>
      <c r="G19344">
        <v>-14</v>
      </c>
      <c r="H19344">
        <v>-3</v>
      </c>
      <c r="I19344" t="s">
        <v>1379</v>
      </c>
    </row>
    <row r="19345" spans="1:9" x14ac:dyDescent="0.3">
      <c r="A19345" t="s">
        <v>19347</v>
      </c>
      <c r="B19345">
        <v>-12</v>
      </c>
      <c r="C19345">
        <v>2</v>
      </c>
      <c r="D19345">
        <v>345</v>
      </c>
      <c r="E19345">
        <v>529</v>
      </c>
      <c r="F19345">
        <v>13</v>
      </c>
      <c r="G19345">
        <v>6</v>
      </c>
      <c r="H19345">
        <v>-1</v>
      </c>
      <c r="I19345" t="s">
        <v>1379</v>
      </c>
    </row>
    <row r="19346" spans="1:9" x14ac:dyDescent="0.3">
      <c r="A19346" t="s">
        <v>19351</v>
      </c>
      <c r="B19346">
        <v>-2</v>
      </c>
      <c r="C19346">
        <v>2</v>
      </c>
      <c r="D19346">
        <v>90</v>
      </c>
      <c r="E19346">
        <v>-189</v>
      </c>
      <c r="F19346">
        <v>12</v>
      </c>
      <c r="G19346">
        <v>-8</v>
      </c>
      <c r="H19346">
        <v>-3</v>
      </c>
      <c r="I19346" t="s">
        <v>1379</v>
      </c>
    </row>
    <row r="19347" spans="1:9" x14ac:dyDescent="0.3">
      <c r="A19347" t="s">
        <v>19354</v>
      </c>
      <c r="B19347">
        <v>-14</v>
      </c>
      <c r="C19347">
        <v>3</v>
      </c>
      <c r="D19347">
        <v>520</v>
      </c>
      <c r="E19347">
        <v>1696</v>
      </c>
      <c r="F19347">
        <v>-21</v>
      </c>
      <c r="G19347">
        <v>30</v>
      </c>
      <c r="H19347">
        <v>-1</v>
      </c>
      <c r="I19347" t="s">
        <v>1379</v>
      </c>
    </row>
    <row r="19348" spans="1:9" x14ac:dyDescent="0.3">
      <c r="A19348" t="s">
        <v>19355</v>
      </c>
      <c r="B19348">
        <v>-22</v>
      </c>
      <c r="C19348">
        <v>5</v>
      </c>
      <c r="D19348">
        <v>4144</v>
      </c>
      <c r="E19348">
        <v>1209</v>
      </c>
      <c r="G19348">
        <v>25</v>
      </c>
      <c r="H19348">
        <v>7</v>
      </c>
      <c r="I19348" t="s">
        <v>1379</v>
      </c>
    </row>
    <row r="19349" spans="1:9" x14ac:dyDescent="0.3">
      <c r="A19349" t="s">
        <v>19356</v>
      </c>
      <c r="B19349">
        <v>-4</v>
      </c>
      <c r="C19349">
        <v>3</v>
      </c>
      <c r="D19349">
        <v>-2117</v>
      </c>
      <c r="E19349">
        <v>557</v>
      </c>
      <c r="G19349">
        <v>6</v>
      </c>
      <c r="H19349">
        <v>0</v>
      </c>
      <c r="I19349" t="s">
        <v>1379</v>
      </c>
    </row>
    <row r="19350" spans="1:9" x14ac:dyDescent="0.3">
      <c r="A19350" t="s">
        <v>19357</v>
      </c>
      <c r="B19350">
        <v>-25</v>
      </c>
      <c r="C19350">
        <v>3</v>
      </c>
      <c r="D19350">
        <v>4022</v>
      </c>
      <c r="E19350">
        <v>513</v>
      </c>
      <c r="G19350">
        <v>9</v>
      </c>
      <c r="H19350">
        <v>10</v>
      </c>
      <c r="I19350" t="s">
        <v>1379</v>
      </c>
    </row>
    <row r="19351" spans="1:9" x14ac:dyDescent="0.3">
      <c r="A19351" t="s">
        <v>19358</v>
      </c>
      <c r="B19351">
        <v>-9</v>
      </c>
      <c r="C19351">
        <v>3</v>
      </c>
      <c r="D19351">
        <v>633</v>
      </c>
      <c r="E19351">
        <v>-309</v>
      </c>
      <c r="G19351">
        <v>-7</v>
      </c>
      <c r="H19351">
        <v>-3</v>
      </c>
      <c r="I19351" t="s">
        <v>1379</v>
      </c>
    </row>
    <row r="19352" spans="1:9" x14ac:dyDescent="0.3">
      <c r="A19352" t="s">
        <v>19359</v>
      </c>
      <c r="B19352">
        <v>-25</v>
      </c>
      <c r="C19352">
        <v>4</v>
      </c>
      <c r="D19352">
        <v>3947</v>
      </c>
      <c r="E19352">
        <v>1021</v>
      </c>
      <c r="G19352">
        <v>23</v>
      </c>
      <c r="H19352">
        <v>4</v>
      </c>
      <c r="I19352" t="s">
        <v>1379</v>
      </c>
    </row>
    <row r="19353" spans="1:9" x14ac:dyDescent="0.3">
      <c r="A19353" t="s">
        <v>19360</v>
      </c>
      <c r="B19353">
        <v>-10</v>
      </c>
      <c r="C19353">
        <v>3</v>
      </c>
      <c r="D19353">
        <v>-1155</v>
      </c>
      <c r="E19353">
        <v>58</v>
      </c>
      <c r="G19353">
        <v>0</v>
      </c>
      <c r="H19353">
        <v>-2</v>
      </c>
      <c r="I19353" t="s">
        <v>8</v>
      </c>
    </row>
    <row r="19354" spans="1:9" x14ac:dyDescent="0.3">
      <c r="A19354" t="s">
        <v>19361</v>
      </c>
      <c r="B19354">
        <v>-44</v>
      </c>
      <c r="C19354">
        <v>3</v>
      </c>
      <c r="D19354">
        <v>1876</v>
      </c>
      <c r="E19354">
        <v>722</v>
      </c>
      <c r="G19354">
        <v>13</v>
      </c>
      <c r="H19354">
        <v>5</v>
      </c>
      <c r="I19354" t="s">
        <v>1379</v>
      </c>
    </row>
    <row r="19355" spans="1:9" x14ac:dyDescent="0.3">
      <c r="A19355" t="s">
        <v>19362</v>
      </c>
      <c r="B19355">
        <v>-5</v>
      </c>
      <c r="C19355">
        <v>3</v>
      </c>
      <c r="D19355">
        <v>-1164</v>
      </c>
      <c r="E19355">
        <v>264</v>
      </c>
      <c r="G19355">
        <v>4</v>
      </c>
      <c r="H19355">
        <v>0</v>
      </c>
      <c r="I19355" t="s">
        <v>1379</v>
      </c>
    </row>
    <row r="19356" spans="1:9" x14ac:dyDescent="0.3">
      <c r="A19356" t="s">
        <v>19363</v>
      </c>
      <c r="B19356">
        <v>17</v>
      </c>
      <c r="C19356">
        <v>3</v>
      </c>
      <c r="D19356">
        <v>-1509</v>
      </c>
      <c r="E19356">
        <v>-283</v>
      </c>
      <c r="G19356">
        <v>-6</v>
      </c>
      <c r="H19356">
        <v>1</v>
      </c>
      <c r="I19356" t="s">
        <v>8</v>
      </c>
    </row>
    <row r="19357" spans="1:9" x14ac:dyDescent="0.3">
      <c r="A19357" t="s">
        <v>19364</v>
      </c>
      <c r="B19357">
        <v>7</v>
      </c>
      <c r="C19357">
        <v>3</v>
      </c>
      <c r="D19357">
        <v>-7388</v>
      </c>
      <c r="E19357">
        <v>-583</v>
      </c>
      <c r="G19357">
        <v>-8</v>
      </c>
      <c r="H19357">
        <v>-1</v>
      </c>
      <c r="I19357" t="s">
        <v>1379</v>
      </c>
    </row>
    <row r="19358" spans="1:9" x14ac:dyDescent="0.3">
      <c r="A19358" t="s">
        <v>19365</v>
      </c>
      <c r="B19358">
        <v>-4</v>
      </c>
      <c r="C19358">
        <v>3</v>
      </c>
      <c r="D19358">
        <v>3523</v>
      </c>
      <c r="E19358">
        <v>-31</v>
      </c>
      <c r="G19358">
        <v>2</v>
      </c>
      <c r="H19358">
        <v>-1</v>
      </c>
      <c r="I19358" t="s">
        <v>8</v>
      </c>
    </row>
    <row r="19359" spans="1:9" x14ac:dyDescent="0.3">
      <c r="A19359" t="s">
        <v>19366</v>
      </c>
      <c r="B19359">
        <v>10</v>
      </c>
      <c r="C19359">
        <v>5</v>
      </c>
      <c r="D19359">
        <v>-2219</v>
      </c>
      <c r="E19359">
        <v>-126</v>
      </c>
      <c r="F19359">
        <v>-3</v>
      </c>
      <c r="G19359">
        <v>-3</v>
      </c>
      <c r="H19359">
        <v>-2</v>
      </c>
      <c r="I19359" t="s">
        <v>1379</v>
      </c>
    </row>
    <row r="19360" spans="1:9" x14ac:dyDescent="0.3">
      <c r="A19360" t="s">
        <v>19367</v>
      </c>
      <c r="B19360">
        <v>5</v>
      </c>
      <c r="C19360">
        <v>4</v>
      </c>
      <c r="D19360">
        <v>-2058</v>
      </c>
      <c r="E19360">
        <v>-767</v>
      </c>
      <c r="G19360">
        <v>-20</v>
      </c>
      <c r="H19360">
        <v>-13</v>
      </c>
      <c r="I19360" t="s">
        <v>1379</v>
      </c>
    </row>
    <row r="19361" spans="1:9" x14ac:dyDescent="0.3">
      <c r="A19361" t="s">
        <v>19368</v>
      </c>
      <c r="B19361">
        <v>32</v>
      </c>
      <c r="C19361">
        <v>3</v>
      </c>
      <c r="D19361">
        <v>-1404</v>
      </c>
      <c r="E19361">
        <v>-243</v>
      </c>
      <c r="F19361">
        <v>90</v>
      </c>
      <c r="G19361">
        <v>-5</v>
      </c>
      <c r="H19361">
        <v>-9</v>
      </c>
      <c r="I19361" t="s">
        <v>1379</v>
      </c>
    </row>
    <row r="19362" spans="1:9" x14ac:dyDescent="0.3">
      <c r="A19362" t="s">
        <v>19369</v>
      </c>
      <c r="B19362">
        <v>6</v>
      </c>
      <c r="C19362">
        <v>3</v>
      </c>
      <c r="D19362">
        <v>2653</v>
      </c>
      <c r="E19362">
        <v>149</v>
      </c>
      <c r="G19362">
        <v>8</v>
      </c>
      <c r="H19362">
        <v>5</v>
      </c>
      <c r="I19362" t="s">
        <v>8</v>
      </c>
    </row>
    <row r="19363" spans="1:9" x14ac:dyDescent="0.3">
      <c r="A19363" t="s">
        <v>19370</v>
      </c>
      <c r="B19363">
        <v>8</v>
      </c>
      <c r="C19363">
        <v>3</v>
      </c>
      <c r="D19363">
        <v>370</v>
      </c>
      <c r="E19363">
        <v>-34</v>
      </c>
      <c r="G19363">
        <v>1</v>
      </c>
      <c r="H19363">
        <v>5</v>
      </c>
      <c r="I19363" t="s">
        <v>8</v>
      </c>
    </row>
    <row r="19364" spans="1:9" x14ac:dyDescent="0.3">
      <c r="A19364" t="s">
        <v>19371</v>
      </c>
      <c r="B19364">
        <v>-21</v>
      </c>
      <c r="C19364">
        <v>3</v>
      </c>
      <c r="D19364">
        <v>14</v>
      </c>
      <c r="E19364">
        <v>-248</v>
      </c>
      <c r="F19364">
        <v>7</v>
      </c>
      <c r="G19364">
        <v>-6</v>
      </c>
      <c r="H19364">
        <v>-6</v>
      </c>
      <c r="I19364" t="s">
        <v>1379</v>
      </c>
    </row>
    <row r="19365" spans="1:9" x14ac:dyDescent="0.3">
      <c r="A19365" t="s">
        <v>19372</v>
      </c>
      <c r="B19365">
        <v>-3</v>
      </c>
      <c r="C19365">
        <v>7</v>
      </c>
      <c r="D19365">
        <v>2050</v>
      </c>
      <c r="E19365">
        <v>-263</v>
      </c>
      <c r="G19365">
        <v>-4</v>
      </c>
      <c r="H19365">
        <v>-7</v>
      </c>
      <c r="I19365" t="s">
        <v>1379</v>
      </c>
    </row>
    <row r="19366" spans="1:9" x14ac:dyDescent="0.3">
      <c r="A19366" t="s">
        <v>19373</v>
      </c>
      <c r="B19366">
        <v>5</v>
      </c>
      <c r="C19366">
        <v>4</v>
      </c>
      <c r="D19366">
        <v>-254</v>
      </c>
      <c r="E19366">
        <v>-458</v>
      </c>
      <c r="G19366">
        <v>-10</v>
      </c>
      <c r="H19366">
        <v>-2</v>
      </c>
      <c r="I19366" t="s">
        <v>1379</v>
      </c>
    </row>
    <row r="19367" spans="1:9" x14ac:dyDescent="0.3">
      <c r="A19367" t="s">
        <v>19374</v>
      </c>
      <c r="B19367">
        <v>7</v>
      </c>
      <c r="C19367">
        <v>8</v>
      </c>
      <c r="D19367">
        <v>1718</v>
      </c>
      <c r="E19367">
        <v>-1168</v>
      </c>
      <c r="F19367">
        <v>28</v>
      </c>
      <c r="G19367">
        <v>-25</v>
      </c>
      <c r="H19367">
        <v>-6</v>
      </c>
      <c r="I19367" t="s">
        <v>1379</v>
      </c>
    </row>
    <row r="19368" spans="1:9" x14ac:dyDescent="0.3">
      <c r="A19368" t="s">
        <v>19375</v>
      </c>
      <c r="B19368">
        <v>10</v>
      </c>
      <c r="C19368">
        <v>9</v>
      </c>
      <c r="D19368">
        <v>1781</v>
      </c>
      <c r="E19368">
        <v>-667</v>
      </c>
      <c r="F19368">
        <v>2</v>
      </c>
      <c r="G19368">
        <v>-14</v>
      </c>
      <c r="H19368">
        <v>-8</v>
      </c>
      <c r="I19368" t="s">
        <v>1379</v>
      </c>
    </row>
    <row r="19369" spans="1:9" x14ac:dyDescent="0.3">
      <c r="A19369" t="s">
        <v>19376</v>
      </c>
      <c r="B19369">
        <v>-14</v>
      </c>
      <c r="C19369">
        <v>3</v>
      </c>
      <c r="D19369">
        <v>2350</v>
      </c>
      <c r="E19369">
        <v>421</v>
      </c>
      <c r="F19369">
        <v>14</v>
      </c>
      <c r="G19369">
        <v>8</v>
      </c>
      <c r="H19369">
        <v>1</v>
      </c>
      <c r="I19369" t="s">
        <v>1379</v>
      </c>
    </row>
    <row r="19370" spans="1:9" x14ac:dyDescent="0.3">
      <c r="A19370" t="s">
        <v>19377</v>
      </c>
      <c r="B19370">
        <v>12</v>
      </c>
      <c r="C19370">
        <v>5</v>
      </c>
      <c r="D19370">
        <v>3636</v>
      </c>
      <c r="E19370">
        <v>-1332</v>
      </c>
      <c r="F19370">
        <v>-13</v>
      </c>
      <c r="G19370">
        <v>-28</v>
      </c>
      <c r="H19370">
        <v>-9</v>
      </c>
      <c r="I19370" t="s">
        <v>1379</v>
      </c>
    </row>
    <row r="19371" spans="1:9" x14ac:dyDescent="0.3">
      <c r="A19371" t="s">
        <v>19378</v>
      </c>
      <c r="B19371">
        <v>-7</v>
      </c>
      <c r="C19371">
        <v>5</v>
      </c>
      <c r="D19371">
        <v>5303</v>
      </c>
      <c r="E19371">
        <v>-85</v>
      </c>
      <c r="G19371">
        <v>1</v>
      </c>
      <c r="H19371">
        <v>-7</v>
      </c>
      <c r="I19371" t="s">
        <v>1379</v>
      </c>
    </row>
    <row r="19372" spans="1:9" x14ac:dyDescent="0.3">
      <c r="A19372" t="s">
        <v>19379</v>
      </c>
      <c r="B19372">
        <v>5</v>
      </c>
      <c r="C19372">
        <v>3</v>
      </c>
      <c r="D19372">
        <v>-351</v>
      </c>
      <c r="E19372">
        <v>-691</v>
      </c>
      <c r="G19372">
        <v>-16</v>
      </c>
      <c r="H19372">
        <v>-2</v>
      </c>
      <c r="I19372" t="s">
        <v>1379</v>
      </c>
    </row>
    <row r="19373" spans="1:9" x14ac:dyDescent="0.3">
      <c r="A19373" t="s">
        <v>19380</v>
      </c>
      <c r="B19373">
        <v>2</v>
      </c>
      <c r="C19373">
        <v>13</v>
      </c>
      <c r="D19373">
        <v>875</v>
      </c>
      <c r="E19373">
        <v>-845</v>
      </c>
      <c r="F19373">
        <v>51</v>
      </c>
      <c r="G19373">
        <v>-19</v>
      </c>
      <c r="H19373">
        <v>-9</v>
      </c>
      <c r="I19373" t="s">
        <v>1379</v>
      </c>
    </row>
    <row r="19374" spans="1:9" x14ac:dyDescent="0.3">
      <c r="A19374" t="s">
        <v>19381</v>
      </c>
      <c r="B19374">
        <v>24</v>
      </c>
      <c r="C19374">
        <v>3</v>
      </c>
      <c r="D19374">
        <v>1187</v>
      </c>
      <c r="E19374">
        <v>-1078</v>
      </c>
      <c r="F19374">
        <v>12</v>
      </c>
      <c r="G19374">
        <v>-20</v>
      </c>
      <c r="H19374">
        <v>-6</v>
      </c>
      <c r="I19374" t="s">
        <v>8</v>
      </c>
    </row>
    <row r="19375" spans="1:9" x14ac:dyDescent="0.3">
      <c r="A19375" t="s">
        <v>19382</v>
      </c>
      <c r="B19375">
        <v>58</v>
      </c>
      <c r="C19375">
        <v>8</v>
      </c>
      <c r="D19375">
        <v>1586</v>
      </c>
      <c r="E19375">
        <v>-1273</v>
      </c>
      <c r="F19375">
        <v>1</v>
      </c>
      <c r="G19375">
        <v>-27</v>
      </c>
      <c r="H19375">
        <v>-10</v>
      </c>
      <c r="I19375" t="s">
        <v>1379</v>
      </c>
    </row>
    <row r="19376" spans="1:9" x14ac:dyDescent="0.3">
      <c r="A19376" t="s">
        <v>19383</v>
      </c>
      <c r="B19376">
        <v>-20</v>
      </c>
      <c r="C19376">
        <v>3</v>
      </c>
      <c r="D19376">
        <v>2953</v>
      </c>
      <c r="E19376">
        <v>285</v>
      </c>
      <c r="G19376">
        <v>7</v>
      </c>
      <c r="H19376">
        <v>0</v>
      </c>
      <c r="I19376" t="s">
        <v>8</v>
      </c>
    </row>
    <row r="19377" spans="1:9" x14ac:dyDescent="0.3">
      <c r="A19377" t="s">
        <v>19384</v>
      </c>
      <c r="B19377">
        <v>15</v>
      </c>
      <c r="C19377">
        <v>3</v>
      </c>
      <c r="D19377">
        <v>-3627</v>
      </c>
      <c r="E19377">
        <v>-462</v>
      </c>
      <c r="G19377">
        <v>-11</v>
      </c>
      <c r="H19377">
        <v>-5</v>
      </c>
      <c r="I19377" t="s">
        <v>8</v>
      </c>
    </row>
    <row r="19378" spans="1:9" x14ac:dyDescent="0.3">
      <c r="A19378" t="s">
        <v>19385</v>
      </c>
      <c r="B19378">
        <v>6</v>
      </c>
      <c r="C19378">
        <v>3</v>
      </c>
      <c r="D19378">
        <v>1050</v>
      </c>
      <c r="E19378">
        <v>502</v>
      </c>
      <c r="G19378">
        <v>8</v>
      </c>
      <c r="H19378">
        <v>0</v>
      </c>
      <c r="I19378" t="s">
        <v>8</v>
      </c>
    </row>
    <row r="19379" spans="1:9" x14ac:dyDescent="0.3">
      <c r="A19379" t="s">
        <v>19386</v>
      </c>
      <c r="B19379">
        <v>33</v>
      </c>
      <c r="C19379">
        <v>3</v>
      </c>
      <c r="D19379">
        <v>-3763</v>
      </c>
      <c r="E19379">
        <v>-467</v>
      </c>
      <c r="F19379">
        <v>51</v>
      </c>
      <c r="G19379">
        <v>-11</v>
      </c>
      <c r="H19379">
        <v>-4</v>
      </c>
      <c r="I19379" t="s">
        <v>8</v>
      </c>
    </row>
    <row r="19380" spans="1:9" x14ac:dyDescent="0.3">
      <c r="A19380" t="s">
        <v>19387</v>
      </c>
      <c r="B19380">
        <v>-9</v>
      </c>
      <c r="C19380">
        <v>6</v>
      </c>
      <c r="D19380">
        <v>2697</v>
      </c>
      <c r="E19380">
        <v>338</v>
      </c>
      <c r="F19380">
        <v>5</v>
      </c>
      <c r="G19380">
        <v>4</v>
      </c>
      <c r="H19380">
        <v>-4</v>
      </c>
      <c r="I19380" t="s">
        <v>1379</v>
      </c>
    </row>
    <row r="19381" spans="1:9" x14ac:dyDescent="0.3">
      <c r="A19381" t="s">
        <v>19388</v>
      </c>
      <c r="B19381">
        <v>33</v>
      </c>
      <c r="C19381">
        <v>3</v>
      </c>
      <c r="D19381">
        <v>-152</v>
      </c>
      <c r="E19381">
        <v>-623</v>
      </c>
      <c r="G19381">
        <v>-10</v>
      </c>
      <c r="H19381">
        <v>-7</v>
      </c>
      <c r="I19381" t="s">
        <v>8</v>
      </c>
    </row>
    <row r="19382" spans="1:9" x14ac:dyDescent="0.3">
      <c r="A19382" t="s">
        <v>19389</v>
      </c>
      <c r="B19382">
        <v>-28</v>
      </c>
      <c r="C19382">
        <v>3</v>
      </c>
      <c r="D19382">
        <v>3643</v>
      </c>
      <c r="E19382">
        <v>-98</v>
      </c>
      <c r="F19382">
        <v>-87</v>
      </c>
      <c r="G19382">
        <v>3</v>
      </c>
      <c r="H19382">
        <v>2</v>
      </c>
      <c r="I19382" t="s">
        <v>1379</v>
      </c>
    </row>
    <row r="19383" spans="1:9" x14ac:dyDescent="0.3">
      <c r="A19383" t="s">
        <v>19390</v>
      </c>
      <c r="B19383">
        <v>-26</v>
      </c>
      <c r="C19383">
        <v>3</v>
      </c>
      <c r="D19383">
        <v>207</v>
      </c>
      <c r="E19383">
        <v>379</v>
      </c>
      <c r="F19383">
        <v>9</v>
      </c>
      <c r="G19383">
        <v>10</v>
      </c>
      <c r="H19383">
        <v>-4</v>
      </c>
      <c r="I19383" t="s">
        <v>1379</v>
      </c>
    </row>
    <row r="19384" spans="1:9" x14ac:dyDescent="0.3">
      <c r="A19384" t="s">
        <v>19391</v>
      </c>
      <c r="B19384">
        <v>97</v>
      </c>
      <c r="C19384">
        <v>3</v>
      </c>
      <c r="D19384">
        <v>-1051</v>
      </c>
      <c r="E19384">
        <v>-1276</v>
      </c>
      <c r="F19384">
        <v>-42</v>
      </c>
      <c r="G19384">
        <v>-24</v>
      </c>
      <c r="H19384">
        <v>-10</v>
      </c>
      <c r="I19384" t="s">
        <v>1379</v>
      </c>
    </row>
    <row r="19385" spans="1:9" x14ac:dyDescent="0.3">
      <c r="A19385" t="s">
        <v>19392</v>
      </c>
      <c r="B19385">
        <v>3</v>
      </c>
      <c r="C19385">
        <v>4</v>
      </c>
      <c r="D19385">
        <v>2494</v>
      </c>
      <c r="E19385">
        <v>-566</v>
      </c>
      <c r="F19385">
        <v>-58</v>
      </c>
      <c r="G19385">
        <v>-6</v>
      </c>
      <c r="H19385">
        <v>-4</v>
      </c>
      <c r="I19385" t="s">
        <v>8</v>
      </c>
    </row>
    <row r="19386" spans="1:9" x14ac:dyDescent="0.3">
      <c r="A19386" t="s">
        <v>19393</v>
      </c>
      <c r="B19386">
        <v>9</v>
      </c>
      <c r="C19386">
        <v>3</v>
      </c>
      <c r="D19386">
        <v>2520</v>
      </c>
      <c r="E19386">
        <v>-703</v>
      </c>
      <c r="F19386">
        <v>-74</v>
      </c>
      <c r="G19386">
        <v>-11</v>
      </c>
      <c r="H19386">
        <v>-5</v>
      </c>
      <c r="I19386" t="s">
        <v>1379</v>
      </c>
    </row>
    <row r="19387" spans="1:9" x14ac:dyDescent="0.3">
      <c r="A19387" t="s">
        <v>19394</v>
      </c>
      <c r="B19387">
        <v>19</v>
      </c>
      <c r="C19387">
        <v>3</v>
      </c>
      <c r="D19387">
        <v>918</v>
      </c>
      <c r="E19387">
        <v>-860</v>
      </c>
      <c r="G19387">
        <v>-15</v>
      </c>
      <c r="H19387">
        <v>-3</v>
      </c>
      <c r="I19387" t="s">
        <v>1379</v>
      </c>
    </row>
    <row r="19388" spans="1:9" x14ac:dyDescent="0.3">
      <c r="A19388" t="s">
        <v>19395</v>
      </c>
      <c r="B19388">
        <v>-2</v>
      </c>
      <c r="C19388">
        <v>4</v>
      </c>
      <c r="D19388">
        <v>956</v>
      </c>
      <c r="E19388">
        <v>218</v>
      </c>
      <c r="F19388">
        <v>-18</v>
      </c>
      <c r="G19388">
        <v>1</v>
      </c>
      <c r="H19388">
        <v>-3</v>
      </c>
      <c r="I19388" t="s">
        <v>1379</v>
      </c>
    </row>
    <row r="19389" spans="1:9" x14ac:dyDescent="0.3">
      <c r="A19389" t="s">
        <v>19396</v>
      </c>
      <c r="B19389">
        <v>-15</v>
      </c>
      <c r="C19389">
        <v>3</v>
      </c>
      <c r="D19389">
        <v>296</v>
      </c>
      <c r="E19389">
        <v>713</v>
      </c>
      <c r="G19389">
        <v>16</v>
      </c>
      <c r="H19389">
        <v>0</v>
      </c>
      <c r="I19389" t="s">
        <v>8</v>
      </c>
    </row>
    <row r="19390" spans="1:9" x14ac:dyDescent="0.3">
      <c r="A19390" t="s">
        <v>19397</v>
      </c>
      <c r="B19390">
        <v>-17</v>
      </c>
      <c r="C19390">
        <v>3</v>
      </c>
      <c r="D19390">
        <v>4954</v>
      </c>
      <c r="E19390">
        <v>332</v>
      </c>
      <c r="F19390">
        <v>-1</v>
      </c>
      <c r="G19390">
        <v>2</v>
      </c>
      <c r="H19390">
        <v>-2</v>
      </c>
      <c r="I19390" t="s">
        <v>1379</v>
      </c>
    </row>
    <row r="19391" spans="1:9" x14ac:dyDescent="0.3">
      <c r="A19391" t="s">
        <v>19398</v>
      </c>
      <c r="B19391">
        <v>2</v>
      </c>
      <c r="C19391">
        <v>3</v>
      </c>
      <c r="D19391">
        <v>-3296</v>
      </c>
      <c r="E19391">
        <v>-463</v>
      </c>
      <c r="F19391">
        <v>40</v>
      </c>
      <c r="G19391">
        <v>-12</v>
      </c>
      <c r="H19391">
        <v>-6</v>
      </c>
      <c r="I19391" t="s">
        <v>1379</v>
      </c>
    </row>
    <row r="19392" spans="1:9" x14ac:dyDescent="0.3">
      <c r="A19392" t="s">
        <v>19399</v>
      </c>
      <c r="B19392">
        <v>12</v>
      </c>
      <c r="C19392">
        <v>3</v>
      </c>
      <c r="D19392">
        <v>-1770</v>
      </c>
      <c r="E19392">
        <v>-518</v>
      </c>
      <c r="G19392">
        <v>-11</v>
      </c>
      <c r="H19392">
        <v>-9</v>
      </c>
      <c r="I19392" t="s">
        <v>1379</v>
      </c>
    </row>
    <row r="19393" spans="1:9" x14ac:dyDescent="0.3">
      <c r="A19393" t="s">
        <v>19400</v>
      </c>
      <c r="B19393">
        <v>16</v>
      </c>
      <c r="C19393">
        <v>3</v>
      </c>
      <c r="D19393">
        <v>5173</v>
      </c>
      <c r="E19393">
        <v>-162</v>
      </c>
      <c r="G19393">
        <v>2</v>
      </c>
      <c r="H19393">
        <v>-1</v>
      </c>
      <c r="I19393" t="s">
        <v>8</v>
      </c>
    </row>
    <row r="19394" spans="1:9" x14ac:dyDescent="0.3">
      <c r="A19394" t="s">
        <v>19401</v>
      </c>
      <c r="B19394">
        <v>-6</v>
      </c>
      <c r="C19394">
        <v>3</v>
      </c>
      <c r="D19394">
        <v>1133</v>
      </c>
      <c r="E19394">
        <v>705</v>
      </c>
      <c r="G19394">
        <v>14</v>
      </c>
      <c r="H19394">
        <v>4</v>
      </c>
      <c r="I19394" t="s">
        <v>8</v>
      </c>
    </row>
    <row r="19395" spans="1:9" x14ac:dyDescent="0.3">
      <c r="A19395" t="s">
        <v>19402</v>
      </c>
      <c r="B19395">
        <v>-40</v>
      </c>
      <c r="C19395">
        <v>3</v>
      </c>
      <c r="D19395">
        <v>-5891</v>
      </c>
      <c r="E19395">
        <v>628</v>
      </c>
      <c r="F19395">
        <v>-5</v>
      </c>
      <c r="G19395">
        <v>13</v>
      </c>
      <c r="H19395">
        <v>4</v>
      </c>
      <c r="I19395" t="s">
        <v>1379</v>
      </c>
    </row>
    <row r="19396" spans="1:9" x14ac:dyDescent="0.3">
      <c r="A19396" t="s">
        <v>19403</v>
      </c>
      <c r="B19396">
        <v>39</v>
      </c>
      <c r="C19396">
        <v>5</v>
      </c>
      <c r="D19396">
        <v>1986</v>
      </c>
      <c r="E19396">
        <v>-1249</v>
      </c>
      <c r="G19396">
        <v>-20</v>
      </c>
      <c r="H19396">
        <v>-8</v>
      </c>
      <c r="I19396" t="s">
        <v>8</v>
      </c>
    </row>
    <row r="19397" spans="1:9" x14ac:dyDescent="0.3">
      <c r="A19397" t="s">
        <v>19404</v>
      </c>
      <c r="B19397">
        <v>-4</v>
      </c>
      <c r="C19397">
        <v>3</v>
      </c>
      <c r="D19397">
        <v>2886</v>
      </c>
      <c r="E19397">
        <v>122</v>
      </c>
      <c r="G19397">
        <v>6</v>
      </c>
      <c r="H19397">
        <v>2</v>
      </c>
      <c r="I19397" t="s">
        <v>8</v>
      </c>
    </row>
    <row r="19398" spans="1:9" x14ac:dyDescent="0.3">
      <c r="A19398" t="s">
        <v>19405</v>
      </c>
      <c r="B19398">
        <v>-25</v>
      </c>
      <c r="C19398">
        <v>3</v>
      </c>
      <c r="D19398">
        <v>2020</v>
      </c>
      <c r="E19398">
        <v>43</v>
      </c>
      <c r="G19398">
        <v>-1</v>
      </c>
      <c r="H19398">
        <v>-1</v>
      </c>
      <c r="I19398" t="s">
        <v>8</v>
      </c>
    </row>
    <row r="19399" spans="1:9" x14ac:dyDescent="0.3">
      <c r="A19399" t="s">
        <v>19406</v>
      </c>
      <c r="B19399">
        <v>-38</v>
      </c>
      <c r="C19399">
        <v>3</v>
      </c>
      <c r="D19399">
        <v>4038</v>
      </c>
      <c r="E19399">
        <v>438</v>
      </c>
      <c r="G19399">
        <v>10</v>
      </c>
      <c r="H19399">
        <v>5</v>
      </c>
      <c r="I19399" t="s">
        <v>8</v>
      </c>
    </row>
    <row r="19400" spans="1:9" x14ac:dyDescent="0.3">
      <c r="A19400" t="s">
        <v>19407</v>
      </c>
      <c r="B19400">
        <v>-5</v>
      </c>
      <c r="C19400">
        <v>3</v>
      </c>
      <c r="D19400">
        <v>5396</v>
      </c>
      <c r="E19400">
        <v>-305</v>
      </c>
      <c r="F19400">
        <v>69</v>
      </c>
      <c r="G19400">
        <v>-8</v>
      </c>
      <c r="H19400">
        <v>-3</v>
      </c>
      <c r="I19400" t="s">
        <v>8</v>
      </c>
    </row>
    <row r="19401" spans="1:9" x14ac:dyDescent="0.3">
      <c r="A19401" t="s">
        <v>19408</v>
      </c>
      <c r="B19401">
        <v>-3</v>
      </c>
      <c r="C19401">
        <v>3</v>
      </c>
      <c r="D19401">
        <v>2667</v>
      </c>
      <c r="E19401">
        <v>-563</v>
      </c>
      <c r="G19401">
        <v>-13</v>
      </c>
      <c r="H19401">
        <v>-9</v>
      </c>
      <c r="I19401" t="s">
        <v>1379</v>
      </c>
    </row>
    <row r="19402" spans="1:9" x14ac:dyDescent="0.3">
      <c r="A19402" t="s">
        <v>19409</v>
      </c>
      <c r="B19402">
        <v>-23</v>
      </c>
      <c r="C19402">
        <v>3</v>
      </c>
      <c r="D19402">
        <v>438</v>
      </c>
      <c r="E19402">
        <v>120</v>
      </c>
      <c r="G19402">
        <v>1</v>
      </c>
      <c r="H19402">
        <v>2</v>
      </c>
      <c r="I19402" t="s">
        <v>1379</v>
      </c>
    </row>
    <row r="19403" spans="1:9" x14ac:dyDescent="0.3">
      <c r="A19403" t="s">
        <v>19410</v>
      </c>
      <c r="B19403">
        <v>27</v>
      </c>
      <c r="C19403">
        <v>4</v>
      </c>
      <c r="D19403">
        <v>-4859</v>
      </c>
      <c r="E19403">
        <v>-1032</v>
      </c>
      <c r="F19403">
        <v>5</v>
      </c>
      <c r="G19403">
        <v>-21</v>
      </c>
      <c r="H19403">
        <v>-7</v>
      </c>
      <c r="I19403" t="s">
        <v>8</v>
      </c>
    </row>
    <row r="19404" spans="1:9" x14ac:dyDescent="0.3">
      <c r="A19404" t="s">
        <v>19411</v>
      </c>
      <c r="B19404">
        <v>3</v>
      </c>
      <c r="C19404">
        <v>3</v>
      </c>
      <c r="D19404">
        <v>2984</v>
      </c>
      <c r="E19404">
        <v>327</v>
      </c>
      <c r="F19404">
        <v>-28</v>
      </c>
      <c r="G19404">
        <v>9</v>
      </c>
      <c r="H19404">
        <v>6</v>
      </c>
      <c r="I19404" t="s">
        <v>1379</v>
      </c>
    </row>
    <row r="19405" spans="1:9" x14ac:dyDescent="0.3">
      <c r="A19405" t="s">
        <v>19412</v>
      </c>
      <c r="B19405">
        <v>30</v>
      </c>
      <c r="C19405">
        <v>3</v>
      </c>
      <c r="D19405">
        <v>-4586</v>
      </c>
      <c r="E19405">
        <v>-1353</v>
      </c>
      <c r="F19405">
        <v>36</v>
      </c>
      <c r="G19405">
        <v>-27</v>
      </c>
      <c r="H19405">
        <v>-5</v>
      </c>
      <c r="I19405" t="s">
        <v>1379</v>
      </c>
    </row>
    <row r="19406" spans="1:9" x14ac:dyDescent="0.3">
      <c r="A19406" t="s">
        <v>19413</v>
      </c>
      <c r="B19406">
        <v>-44</v>
      </c>
      <c r="C19406">
        <v>3</v>
      </c>
      <c r="D19406">
        <v>1699</v>
      </c>
      <c r="E19406">
        <v>218</v>
      </c>
      <c r="F19406">
        <v>-70</v>
      </c>
      <c r="G19406">
        <v>5</v>
      </c>
      <c r="H19406">
        <v>5</v>
      </c>
      <c r="I19406" t="s">
        <v>8</v>
      </c>
    </row>
    <row r="19407" spans="1:9" x14ac:dyDescent="0.3">
      <c r="A19407" t="s">
        <v>19414</v>
      </c>
      <c r="B19407">
        <v>-11</v>
      </c>
      <c r="C19407">
        <v>4</v>
      </c>
      <c r="D19407">
        <v>2343</v>
      </c>
      <c r="E19407">
        <v>247</v>
      </c>
      <c r="G19407">
        <v>3</v>
      </c>
      <c r="H19407">
        <v>1</v>
      </c>
      <c r="I19407" t="s">
        <v>8</v>
      </c>
    </row>
    <row r="19408" spans="1:9" x14ac:dyDescent="0.3">
      <c r="A19408" t="s">
        <v>19415</v>
      </c>
      <c r="B19408">
        <v>16</v>
      </c>
      <c r="C19408">
        <v>3</v>
      </c>
      <c r="D19408">
        <v>-1303</v>
      </c>
      <c r="E19408">
        <v>-256</v>
      </c>
      <c r="G19408">
        <v>-6</v>
      </c>
      <c r="H19408">
        <v>0</v>
      </c>
      <c r="I19408" t="s">
        <v>1379</v>
      </c>
    </row>
    <row r="19409" spans="1:9" x14ac:dyDescent="0.3">
      <c r="A19409" t="s">
        <v>19416</v>
      </c>
      <c r="B19409">
        <v>-5</v>
      </c>
      <c r="C19409">
        <v>6</v>
      </c>
      <c r="D19409">
        <v>4936</v>
      </c>
      <c r="E19409">
        <v>514</v>
      </c>
      <c r="F19409">
        <v>-9</v>
      </c>
      <c r="G19409">
        <v>6</v>
      </c>
      <c r="H19409">
        <v>-2</v>
      </c>
      <c r="I19409" t="s">
        <v>8</v>
      </c>
    </row>
    <row r="19410" spans="1:9" x14ac:dyDescent="0.3">
      <c r="A19410" t="s">
        <v>19417</v>
      </c>
      <c r="B19410">
        <v>-20</v>
      </c>
      <c r="C19410">
        <v>7</v>
      </c>
      <c r="D19410">
        <v>3005</v>
      </c>
      <c r="E19410">
        <v>-23</v>
      </c>
      <c r="F19410">
        <v>-6</v>
      </c>
      <c r="G19410">
        <v>5</v>
      </c>
      <c r="H19410">
        <v>-4</v>
      </c>
      <c r="I19410" t="s">
        <v>1379</v>
      </c>
    </row>
    <row r="19411" spans="1:9" x14ac:dyDescent="0.3">
      <c r="A19411" t="s">
        <v>19418</v>
      </c>
      <c r="B19411">
        <v>-7</v>
      </c>
      <c r="C19411">
        <v>4</v>
      </c>
      <c r="D19411">
        <v>1623</v>
      </c>
      <c r="E19411">
        <v>344</v>
      </c>
      <c r="G19411">
        <v>9</v>
      </c>
      <c r="H19411">
        <v>2</v>
      </c>
      <c r="I19411" t="s">
        <v>1379</v>
      </c>
    </row>
    <row r="19412" spans="1:9" x14ac:dyDescent="0.3">
      <c r="A19412" t="s">
        <v>19419</v>
      </c>
      <c r="B19412">
        <v>-3</v>
      </c>
      <c r="C19412">
        <v>3</v>
      </c>
      <c r="D19412">
        <v>2357</v>
      </c>
      <c r="E19412">
        <v>-433</v>
      </c>
      <c r="F19412">
        <v>-5</v>
      </c>
      <c r="G19412">
        <v>-6</v>
      </c>
      <c r="H19412">
        <v>-7</v>
      </c>
      <c r="I19412" t="s">
        <v>1379</v>
      </c>
    </row>
    <row r="19413" spans="1:9" x14ac:dyDescent="0.3">
      <c r="A19413" t="s">
        <v>19420</v>
      </c>
      <c r="B19413">
        <v>49</v>
      </c>
      <c r="C19413">
        <v>6</v>
      </c>
      <c r="D19413">
        <v>1901</v>
      </c>
      <c r="E19413">
        <v>-798</v>
      </c>
      <c r="F19413">
        <v>0</v>
      </c>
      <c r="G19413">
        <v>-14</v>
      </c>
      <c r="H19413">
        <v>-9</v>
      </c>
      <c r="I19413" t="s">
        <v>1379</v>
      </c>
    </row>
    <row r="19414" spans="1:9" x14ac:dyDescent="0.3">
      <c r="A19414" t="s">
        <v>19421</v>
      </c>
      <c r="B19414">
        <v>5</v>
      </c>
      <c r="C19414">
        <v>3</v>
      </c>
      <c r="D19414">
        <v>2421</v>
      </c>
      <c r="E19414">
        <v>-45</v>
      </c>
      <c r="G19414">
        <v>3</v>
      </c>
      <c r="H19414">
        <v>-4</v>
      </c>
      <c r="I19414" t="s">
        <v>8</v>
      </c>
    </row>
    <row r="19415" spans="1:9" x14ac:dyDescent="0.3">
      <c r="A19415" t="s">
        <v>19422</v>
      </c>
      <c r="B19415">
        <v>4</v>
      </c>
      <c r="C19415">
        <v>3</v>
      </c>
      <c r="D19415">
        <v>1184</v>
      </c>
      <c r="E19415">
        <v>30</v>
      </c>
      <c r="G19415">
        <v>-4</v>
      </c>
      <c r="H19415">
        <v>-2</v>
      </c>
      <c r="I19415" t="s">
        <v>1379</v>
      </c>
    </row>
    <row r="19416" spans="1:9" x14ac:dyDescent="0.3">
      <c r="A19416" t="s">
        <v>19423</v>
      </c>
      <c r="B19416">
        <v>21</v>
      </c>
      <c r="C19416">
        <v>3</v>
      </c>
      <c r="D19416">
        <v>-1403</v>
      </c>
      <c r="E19416">
        <v>-180</v>
      </c>
      <c r="F19416">
        <v>97</v>
      </c>
      <c r="G19416">
        <v>-1</v>
      </c>
      <c r="H19416">
        <v>-1</v>
      </c>
      <c r="I19416" t="s">
        <v>1379</v>
      </c>
    </row>
    <row r="19417" spans="1:9" x14ac:dyDescent="0.3">
      <c r="A19417" t="s">
        <v>19424</v>
      </c>
      <c r="B19417">
        <v>9</v>
      </c>
      <c r="C19417">
        <v>4</v>
      </c>
      <c r="D19417">
        <v>-320</v>
      </c>
      <c r="E19417">
        <v>-42</v>
      </c>
      <c r="G19417">
        <v>-2</v>
      </c>
      <c r="H19417">
        <v>-5</v>
      </c>
      <c r="I19417" t="s">
        <v>8</v>
      </c>
    </row>
    <row r="19418" spans="1:9" x14ac:dyDescent="0.3">
      <c r="A19418" t="s">
        <v>19425</v>
      </c>
      <c r="B19418">
        <v>-9</v>
      </c>
      <c r="C19418">
        <v>7</v>
      </c>
      <c r="D19418">
        <v>2658</v>
      </c>
      <c r="E19418">
        <v>299</v>
      </c>
      <c r="F19418">
        <v>-34</v>
      </c>
      <c r="G19418">
        <v>3</v>
      </c>
      <c r="H19418">
        <v>-4</v>
      </c>
      <c r="I19418" t="s">
        <v>1379</v>
      </c>
    </row>
    <row r="19419" spans="1:9" x14ac:dyDescent="0.3">
      <c r="A19419" t="s">
        <v>19426</v>
      </c>
      <c r="B19419">
        <v>-8</v>
      </c>
      <c r="C19419">
        <v>3</v>
      </c>
      <c r="D19419">
        <v>1683</v>
      </c>
      <c r="E19419">
        <v>508</v>
      </c>
      <c r="G19419">
        <v>10</v>
      </c>
      <c r="H19419">
        <v>1</v>
      </c>
      <c r="I19419" t="s">
        <v>8</v>
      </c>
    </row>
    <row r="19420" spans="1:9" x14ac:dyDescent="0.3">
      <c r="A19420" t="s">
        <v>19427</v>
      </c>
      <c r="B19420">
        <v>3</v>
      </c>
      <c r="C19420">
        <v>3</v>
      </c>
      <c r="D19420">
        <v>2141</v>
      </c>
      <c r="E19420">
        <v>84</v>
      </c>
      <c r="G19420">
        <v>1</v>
      </c>
      <c r="H19420">
        <v>0</v>
      </c>
      <c r="I19420" t="s">
        <v>8</v>
      </c>
    </row>
    <row r="19421" spans="1:9" x14ac:dyDescent="0.3">
      <c r="A19421" t="s">
        <v>19428</v>
      </c>
      <c r="B19421">
        <v>-16</v>
      </c>
      <c r="C19421">
        <v>4</v>
      </c>
      <c r="D19421">
        <v>2002</v>
      </c>
      <c r="E19421">
        <v>-76</v>
      </c>
      <c r="G19421">
        <v>2</v>
      </c>
      <c r="H19421">
        <v>-1</v>
      </c>
      <c r="I19421" t="s">
        <v>8</v>
      </c>
    </row>
    <row r="19422" spans="1:9" x14ac:dyDescent="0.3">
      <c r="A19422" t="s">
        <v>19429</v>
      </c>
      <c r="B19422">
        <v>4</v>
      </c>
      <c r="C19422">
        <v>3</v>
      </c>
      <c r="D19422">
        <v>-795</v>
      </c>
      <c r="E19422">
        <v>-883</v>
      </c>
      <c r="F19422">
        <v>-16</v>
      </c>
      <c r="G19422">
        <v>-18</v>
      </c>
      <c r="H19422">
        <v>-4</v>
      </c>
      <c r="I19422" t="s">
        <v>1379</v>
      </c>
    </row>
    <row r="19423" spans="1:9" x14ac:dyDescent="0.3">
      <c r="A19423" t="s">
        <v>19430</v>
      </c>
      <c r="B19423">
        <v>16</v>
      </c>
      <c r="C19423">
        <v>6</v>
      </c>
      <c r="D19423">
        <v>-1772</v>
      </c>
      <c r="E19423">
        <v>-1657</v>
      </c>
      <c r="F19423">
        <v>-44</v>
      </c>
      <c r="G19423">
        <v>-32</v>
      </c>
      <c r="H19423">
        <v>-11</v>
      </c>
      <c r="I19423" t="s">
        <v>1379</v>
      </c>
    </row>
    <row r="19424" spans="1:9" x14ac:dyDescent="0.3">
      <c r="A19424" t="s">
        <v>19431</v>
      </c>
      <c r="B19424">
        <v>-8</v>
      </c>
      <c r="C19424">
        <v>3</v>
      </c>
      <c r="D19424">
        <v>1606</v>
      </c>
      <c r="E19424">
        <v>468</v>
      </c>
      <c r="F19424">
        <v>2</v>
      </c>
      <c r="G19424">
        <v>9</v>
      </c>
      <c r="H19424">
        <v>-2</v>
      </c>
      <c r="I19424" t="s">
        <v>1379</v>
      </c>
    </row>
    <row r="19425" spans="1:9" x14ac:dyDescent="0.3">
      <c r="A19425" t="s">
        <v>19432</v>
      </c>
      <c r="B19425">
        <v>-1</v>
      </c>
      <c r="C19425">
        <v>3</v>
      </c>
      <c r="D19425">
        <v>-613</v>
      </c>
      <c r="E19425">
        <v>-137</v>
      </c>
      <c r="F19425">
        <v>-32</v>
      </c>
      <c r="G19425">
        <v>-1</v>
      </c>
      <c r="H19425">
        <v>-1</v>
      </c>
      <c r="I19425" t="s">
        <v>1379</v>
      </c>
    </row>
    <row r="19426" spans="1:9" x14ac:dyDescent="0.3">
      <c r="A19426" t="s">
        <v>19433</v>
      </c>
      <c r="B19426">
        <v>-3</v>
      </c>
      <c r="C19426">
        <v>8</v>
      </c>
      <c r="D19426">
        <v>181</v>
      </c>
      <c r="E19426">
        <v>66</v>
      </c>
      <c r="F19426">
        <v>10</v>
      </c>
      <c r="G19426">
        <v>12</v>
      </c>
      <c r="H19426">
        <v>0</v>
      </c>
      <c r="I19426" t="s">
        <v>1379</v>
      </c>
    </row>
    <row r="19427" spans="1:9" x14ac:dyDescent="0.3">
      <c r="A19427" t="s">
        <v>19434</v>
      </c>
      <c r="B19427">
        <v>-7</v>
      </c>
      <c r="C19427">
        <v>1</v>
      </c>
      <c r="D19427">
        <v>-177</v>
      </c>
      <c r="E19427">
        <v>223</v>
      </c>
      <c r="F19427">
        <v>-11</v>
      </c>
      <c r="G19427">
        <v>5</v>
      </c>
      <c r="H19427">
        <v>0</v>
      </c>
      <c r="I19427" t="s">
        <v>1379</v>
      </c>
    </row>
    <row r="19428" spans="1:9" x14ac:dyDescent="0.3">
      <c r="A19428" t="s">
        <v>19435</v>
      </c>
      <c r="B19428">
        <v>-51</v>
      </c>
      <c r="C19428">
        <v>1</v>
      </c>
      <c r="D19428">
        <v>938</v>
      </c>
      <c r="E19428">
        <v>927</v>
      </c>
      <c r="F19428">
        <v>-88</v>
      </c>
      <c r="G19428">
        <v>20</v>
      </c>
      <c r="H19428">
        <v>9</v>
      </c>
      <c r="I19428" t="s">
        <v>8</v>
      </c>
    </row>
    <row r="19429" spans="1:9" x14ac:dyDescent="0.3">
      <c r="A19429" t="s">
        <v>19436</v>
      </c>
      <c r="B19429">
        <v>11</v>
      </c>
      <c r="C19429">
        <v>1</v>
      </c>
      <c r="D19429">
        <v>2557</v>
      </c>
      <c r="E19429">
        <v>-359</v>
      </c>
      <c r="G19429">
        <v>-8</v>
      </c>
      <c r="H19429">
        <v>-9</v>
      </c>
      <c r="I19429" t="s">
        <v>1379</v>
      </c>
    </row>
    <row r="19430" spans="1:9" x14ac:dyDescent="0.3">
      <c r="A19430" t="s">
        <v>19437</v>
      </c>
      <c r="B19430">
        <v>-5</v>
      </c>
      <c r="C19430">
        <v>1</v>
      </c>
      <c r="D19430">
        <v>-3499</v>
      </c>
      <c r="E19430">
        <v>420</v>
      </c>
      <c r="G19430">
        <v>9</v>
      </c>
      <c r="H19430">
        <v>0</v>
      </c>
      <c r="I19430" t="s">
        <v>8</v>
      </c>
    </row>
    <row r="19431" spans="1:9" x14ac:dyDescent="0.3">
      <c r="A19431" t="s">
        <v>19438</v>
      </c>
      <c r="B19431">
        <v>11</v>
      </c>
      <c r="C19431">
        <v>1</v>
      </c>
      <c r="D19431">
        <v>612</v>
      </c>
      <c r="E19431">
        <v>-107</v>
      </c>
      <c r="G19431">
        <v>-4</v>
      </c>
      <c r="H19431">
        <v>-2</v>
      </c>
      <c r="I19431" t="s">
        <v>1379</v>
      </c>
    </row>
    <row r="19432" spans="1:9" x14ac:dyDescent="0.3">
      <c r="A19432" t="s">
        <v>19439</v>
      </c>
      <c r="B19432">
        <v>-44</v>
      </c>
      <c r="C19432">
        <v>1</v>
      </c>
      <c r="D19432">
        <v>1679</v>
      </c>
      <c r="E19432">
        <v>689</v>
      </c>
      <c r="G19432">
        <v>16</v>
      </c>
      <c r="H19432">
        <v>6</v>
      </c>
      <c r="I19432" t="s">
        <v>1379</v>
      </c>
    </row>
    <row r="19433" spans="1:9" x14ac:dyDescent="0.3">
      <c r="A19433" t="s">
        <v>19440</v>
      </c>
      <c r="B19433">
        <v>13</v>
      </c>
      <c r="C19433">
        <v>1</v>
      </c>
      <c r="D19433">
        <v>-1585</v>
      </c>
      <c r="E19433">
        <v>106</v>
      </c>
      <c r="G19433">
        <v>2</v>
      </c>
      <c r="H19433">
        <v>1</v>
      </c>
      <c r="I19433" t="s">
        <v>1379</v>
      </c>
    </row>
    <row r="19434" spans="1:9" x14ac:dyDescent="0.3">
      <c r="A19434" t="s">
        <v>19441</v>
      </c>
      <c r="B19434">
        <v>14</v>
      </c>
      <c r="C19434">
        <v>1</v>
      </c>
      <c r="D19434">
        <v>8417</v>
      </c>
      <c r="E19434">
        <v>-104</v>
      </c>
      <c r="F19434">
        <v>113</v>
      </c>
      <c r="G19434">
        <v>1</v>
      </c>
      <c r="H19434">
        <v>-2</v>
      </c>
      <c r="I19434" t="s">
        <v>1379</v>
      </c>
    </row>
    <row r="19435" spans="1:9" x14ac:dyDescent="0.3">
      <c r="A19435" t="s">
        <v>19442</v>
      </c>
      <c r="B19435">
        <v>-15</v>
      </c>
      <c r="C19435">
        <v>1</v>
      </c>
      <c r="D19435">
        <v>5900</v>
      </c>
      <c r="E19435">
        <v>-124</v>
      </c>
      <c r="G19435">
        <v>-4</v>
      </c>
      <c r="H19435">
        <v>4</v>
      </c>
      <c r="I19435" t="s">
        <v>1379</v>
      </c>
    </row>
    <row r="19436" spans="1:9" x14ac:dyDescent="0.3">
      <c r="A19436" t="s">
        <v>19443</v>
      </c>
      <c r="B19436">
        <v>-56</v>
      </c>
      <c r="C19436">
        <v>1</v>
      </c>
      <c r="D19436">
        <v>2840</v>
      </c>
      <c r="E19436">
        <v>450</v>
      </c>
      <c r="F19436">
        <v>-92</v>
      </c>
      <c r="G19436">
        <v>10</v>
      </c>
      <c r="H19436">
        <v>8</v>
      </c>
      <c r="I19436" t="s">
        <v>1379</v>
      </c>
    </row>
    <row r="19437" spans="1:9" x14ac:dyDescent="0.3">
      <c r="A19437" t="s">
        <v>19444</v>
      </c>
      <c r="B19437">
        <v>8</v>
      </c>
      <c r="C19437">
        <v>1</v>
      </c>
      <c r="D19437">
        <v>7675</v>
      </c>
      <c r="E19437">
        <v>-97</v>
      </c>
      <c r="G19437">
        <v>0</v>
      </c>
      <c r="H19437">
        <v>0</v>
      </c>
      <c r="I19437" t="s">
        <v>1379</v>
      </c>
    </row>
    <row r="19438" spans="1:9" x14ac:dyDescent="0.3">
      <c r="A19438" t="s">
        <v>19445</v>
      </c>
      <c r="B19438">
        <v>15</v>
      </c>
      <c r="C19438">
        <v>1</v>
      </c>
      <c r="D19438">
        <v>1693</v>
      </c>
      <c r="E19438">
        <v>-285</v>
      </c>
      <c r="G19438">
        <v>-6</v>
      </c>
      <c r="H19438">
        <v>-5</v>
      </c>
      <c r="I19438" t="s">
        <v>8</v>
      </c>
    </row>
    <row r="19439" spans="1:9" x14ac:dyDescent="0.3">
      <c r="A19439" t="s">
        <v>19446</v>
      </c>
      <c r="B19439">
        <v>27</v>
      </c>
      <c r="C19439">
        <v>1</v>
      </c>
      <c r="D19439">
        <v>-5711</v>
      </c>
      <c r="E19439">
        <v>-515</v>
      </c>
      <c r="F19439">
        <v>1</v>
      </c>
      <c r="G19439">
        <v>-12</v>
      </c>
      <c r="H19439">
        <v>-6</v>
      </c>
      <c r="I19439" t="s">
        <v>1379</v>
      </c>
    </row>
    <row r="19440" spans="1:9" x14ac:dyDescent="0.3">
      <c r="A19440" t="s">
        <v>19447</v>
      </c>
      <c r="B19440">
        <v>12</v>
      </c>
      <c r="C19440">
        <v>1</v>
      </c>
      <c r="D19440">
        <v>4932</v>
      </c>
      <c r="E19440">
        <v>376</v>
      </c>
      <c r="G19440">
        <v>2</v>
      </c>
      <c r="H19440">
        <v>-2</v>
      </c>
      <c r="I19440" t="s">
        <v>1379</v>
      </c>
    </row>
    <row r="19441" spans="1:9" x14ac:dyDescent="0.3">
      <c r="A19441" t="s">
        <v>19448</v>
      </c>
      <c r="B19441">
        <v>-37</v>
      </c>
      <c r="C19441">
        <v>1</v>
      </c>
      <c r="D19441">
        <v>2633</v>
      </c>
      <c r="E19441">
        <v>960</v>
      </c>
      <c r="G19441">
        <v>18</v>
      </c>
      <c r="H19441">
        <v>1</v>
      </c>
      <c r="I19441" t="s">
        <v>1379</v>
      </c>
    </row>
    <row r="19442" spans="1:9" x14ac:dyDescent="0.3">
      <c r="A19442" t="s">
        <v>19449</v>
      </c>
      <c r="B19442">
        <v>-9</v>
      </c>
      <c r="C19442">
        <v>1</v>
      </c>
      <c r="D19442">
        <v>-3043</v>
      </c>
      <c r="E19442">
        <v>93</v>
      </c>
      <c r="F19442">
        <v>-5</v>
      </c>
      <c r="G19442">
        <v>-2</v>
      </c>
      <c r="H19442">
        <v>0</v>
      </c>
      <c r="I19442" t="s">
        <v>1379</v>
      </c>
    </row>
    <row r="19443" spans="1:9" x14ac:dyDescent="0.3">
      <c r="A19443" t="s">
        <v>19450</v>
      </c>
      <c r="B19443">
        <v>24</v>
      </c>
      <c r="C19443">
        <v>1</v>
      </c>
      <c r="D19443">
        <v>-4537</v>
      </c>
      <c r="E19443">
        <v>-711</v>
      </c>
      <c r="G19443">
        <v>-15</v>
      </c>
      <c r="H19443">
        <v>-2</v>
      </c>
      <c r="I19443" t="s">
        <v>1379</v>
      </c>
    </row>
    <row r="19444" spans="1:9" x14ac:dyDescent="0.3">
      <c r="A19444" t="s">
        <v>19451</v>
      </c>
      <c r="B19444">
        <v>-46</v>
      </c>
      <c r="C19444">
        <v>1</v>
      </c>
      <c r="D19444">
        <v>1855</v>
      </c>
      <c r="E19444">
        <v>-3</v>
      </c>
      <c r="F19444">
        <v>-95</v>
      </c>
      <c r="G19444">
        <v>0</v>
      </c>
      <c r="H19444">
        <v>-2</v>
      </c>
      <c r="I19444" t="s">
        <v>1379</v>
      </c>
    </row>
    <row r="19445" spans="1:9" x14ac:dyDescent="0.3">
      <c r="A19445" t="s">
        <v>19452</v>
      </c>
      <c r="B19445">
        <v>-7</v>
      </c>
      <c r="C19445">
        <v>1</v>
      </c>
      <c r="D19445">
        <v>8012</v>
      </c>
      <c r="E19445">
        <v>-528</v>
      </c>
      <c r="F19445">
        <v>-16</v>
      </c>
      <c r="G19445">
        <v>-8</v>
      </c>
      <c r="H19445">
        <v>0</v>
      </c>
      <c r="I19445" t="s">
        <v>1379</v>
      </c>
    </row>
    <row r="19446" spans="1:9" x14ac:dyDescent="0.3">
      <c r="A19446" t="s">
        <v>19453</v>
      </c>
      <c r="B19446">
        <v>-27</v>
      </c>
      <c r="C19446">
        <v>1</v>
      </c>
      <c r="D19446">
        <v>7103</v>
      </c>
      <c r="E19446">
        <v>217</v>
      </c>
      <c r="G19446">
        <v>8</v>
      </c>
      <c r="H19446">
        <v>5</v>
      </c>
      <c r="I19446" t="s">
        <v>1379</v>
      </c>
    </row>
    <row r="19447" spans="1:9" x14ac:dyDescent="0.3">
      <c r="A19447" t="s">
        <v>19454</v>
      </c>
      <c r="B19447">
        <v>21</v>
      </c>
      <c r="C19447">
        <v>1</v>
      </c>
      <c r="D19447">
        <v>5397</v>
      </c>
      <c r="E19447">
        <v>-678</v>
      </c>
      <c r="G19447">
        <v>-12</v>
      </c>
      <c r="H19447">
        <v>-2</v>
      </c>
      <c r="I19447" t="s">
        <v>1379</v>
      </c>
    </row>
    <row r="19448" spans="1:9" x14ac:dyDescent="0.3">
      <c r="A19448" t="s">
        <v>19455</v>
      </c>
      <c r="B19448">
        <v>-13</v>
      </c>
      <c r="C19448">
        <v>1</v>
      </c>
      <c r="D19448">
        <v>-8041</v>
      </c>
      <c r="E19448">
        <v>-70</v>
      </c>
      <c r="G19448">
        <v>-5</v>
      </c>
      <c r="H19448">
        <v>-3</v>
      </c>
      <c r="I19448" t="s">
        <v>1379</v>
      </c>
    </row>
    <row r="19449" spans="1:9" x14ac:dyDescent="0.3">
      <c r="A19449" t="s">
        <v>19456</v>
      </c>
      <c r="B19449">
        <v>-26</v>
      </c>
      <c r="C19449">
        <v>1</v>
      </c>
      <c r="D19449">
        <v>-408</v>
      </c>
      <c r="E19449">
        <v>511</v>
      </c>
      <c r="G19449">
        <v>12</v>
      </c>
      <c r="H19449">
        <v>4</v>
      </c>
      <c r="I19449" t="s">
        <v>1379</v>
      </c>
    </row>
    <row r="19450" spans="1:9" x14ac:dyDescent="0.3">
      <c r="A19450" t="s">
        <v>19457</v>
      </c>
      <c r="B19450">
        <v>-607</v>
      </c>
      <c r="C19450">
        <v>1</v>
      </c>
      <c r="D19450">
        <v>793</v>
      </c>
      <c r="E19450">
        <v>157</v>
      </c>
      <c r="F19450">
        <v>-45</v>
      </c>
      <c r="G19450">
        <v>5</v>
      </c>
      <c r="H19450">
        <v>3</v>
      </c>
      <c r="I19450" t="s">
        <v>1379</v>
      </c>
    </row>
    <row r="19451" spans="1:9" x14ac:dyDescent="0.3">
      <c r="A19451" t="s">
        <v>19458</v>
      </c>
      <c r="B19451">
        <v>5</v>
      </c>
      <c r="C19451">
        <v>1</v>
      </c>
      <c r="D19451">
        <v>1837</v>
      </c>
      <c r="E19451">
        <v>-458</v>
      </c>
      <c r="F19451">
        <v>-12</v>
      </c>
      <c r="G19451">
        <v>-11</v>
      </c>
      <c r="H19451">
        <v>-5</v>
      </c>
      <c r="I19451" t="s">
        <v>8</v>
      </c>
    </row>
    <row r="19452" spans="1:9" x14ac:dyDescent="0.3">
      <c r="A19452" t="s">
        <v>19459</v>
      </c>
      <c r="B19452">
        <v>-16</v>
      </c>
      <c r="C19452">
        <v>1</v>
      </c>
      <c r="D19452">
        <v>666</v>
      </c>
      <c r="E19452">
        <v>-7</v>
      </c>
      <c r="F19452">
        <v>-20</v>
      </c>
      <c r="G19452">
        <v>-1</v>
      </c>
      <c r="H19452">
        <v>-1</v>
      </c>
      <c r="I19452" t="s">
        <v>1379</v>
      </c>
    </row>
    <row r="19453" spans="1:9" x14ac:dyDescent="0.3">
      <c r="A19453" t="s">
        <v>19460</v>
      </c>
      <c r="B19453">
        <v>-39</v>
      </c>
      <c r="C19453">
        <v>1</v>
      </c>
      <c r="D19453">
        <v>6878</v>
      </c>
      <c r="E19453">
        <v>273</v>
      </c>
      <c r="F19453">
        <v>-48</v>
      </c>
      <c r="G19453">
        <v>4</v>
      </c>
      <c r="H19453">
        <v>4</v>
      </c>
      <c r="I19453" t="s">
        <v>1379</v>
      </c>
    </row>
    <row r="19454" spans="1:9" x14ac:dyDescent="0.3">
      <c r="A19454" t="s">
        <v>19461</v>
      </c>
      <c r="B19454">
        <v>109</v>
      </c>
      <c r="C19454">
        <v>1</v>
      </c>
      <c r="D19454">
        <v>-3100</v>
      </c>
      <c r="E19454">
        <v>-547</v>
      </c>
      <c r="G19454">
        <v>-10</v>
      </c>
      <c r="H19454">
        <v>-12</v>
      </c>
      <c r="I19454" t="s">
        <v>8</v>
      </c>
    </row>
    <row r="19455" spans="1:9" x14ac:dyDescent="0.3">
      <c r="A19455" t="s">
        <v>19462</v>
      </c>
      <c r="B19455">
        <v>-18</v>
      </c>
      <c r="C19455">
        <v>1</v>
      </c>
      <c r="D19455">
        <v>1940</v>
      </c>
      <c r="E19455">
        <v>-275</v>
      </c>
      <c r="G19455">
        <v>-5</v>
      </c>
      <c r="H19455">
        <v>2</v>
      </c>
      <c r="I19455" t="s">
        <v>1379</v>
      </c>
    </row>
    <row r="19456" spans="1:9" x14ac:dyDescent="0.3">
      <c r="A19456" t="s">
        <v>19463</v>
      </c>
      <c r="B19456">
        <v>5</v>
      </c>
      <c r="C19456">
        <v>1</v>
      </c>
      <c r="D19456">
        <v>6087</v>
      </c>
      <c r="E19456">
        <v>-230</v>
      </c>
      <c r="F19456">
        <v>-44</v>
      </c>
      <c r="G19456">
        <v>-8</v>
      </c>
      <c r="H19456">
        <v>8</v>
      </c>
      <c r="I19456" t="s">
        <v>8</v>
      </c>
    </row>
    <row r="19457" spans="1:9" x14ac:dyDescent="0.3">
      <c r="A19457" t="s">
        <v>19464</v>
      </c>
      <c r="B19457">
        <v>-22</v>
      </c>
      <c r="C19457">
        <v>1</v>
      </c>
      <c r="D19457">
        <v>5322</v>
      </c>
      <c r="E19457">
        <v>76</v>
      </c>
      <c r="F19457">
        <v>-22</v>
      </c>
      <c r="G19457">
        <v>-2</v>
      </c>
      <c r="H19457">
        <v>-3</v>
      </c>
      <c r="I19457" t="s">
        <v>1379</v>
      </c>
    </row>
    <row r="19458" spans="1:9" x14ac:dyDescent="0.3">
      <c r="A19458" t="s">
        <v>19465</v>
      </c>
      <c r="B19458">
        <v>-23</v>
      </c>
      <c r="C19458">
        <v>1</v>
      </c>
      <c r="D19458">
        <v>2530</v>
      </c>
      <c r="E19458">
        <v>348</v>
      </c>
      <c r="F19458">
        <v>-51</v>
      </c>
      <c r="G19458">
        <v>11</v>
      </c>
      <c r="H19458">
        <v>7</v>
      </c>
      <c r="I19458" t="s">
        <v>8</v>
      </c>
    </row>
    <row r="19459" spans="1:9" x14ac:dyDescent="0.3">
      <c r="A19459" t="s">
        <v>19466</v>
      </c>
      <c r="B19459">
        <v>8</v>
      </c>
      <c r="C19459">
        <v>1</v>
      </c>
      <c r="D19459">
        <v>2413</v>
      </c>
      <c r="E19459">
        <v>951</v>
      </c>
      <c r="G19459">
        <v>26</v>
      </c>
      <c r="H19459">
        <v>7</v>
      </c>
      <c r="I19459" t="s">
        <v>8</v>
      </c>
    </row>
    <row r="19460" spans="1:9" x14ac:dyDescent="0.3">
      <c r="A19460" t="s">
        <v>19467</v>
      </c>
      <c r="B19460">
        <v>-123</v>
      </c>
      <c r="C19460">
        <v>1</v>
      </c>
      <c r="D19460">
        <v>8291</v>
      </c>
      <c r="E19460">
        <v>1751</v>
      </c>
      <c r="G19460">
        <v>38</v>
      </c>
      <c r="H19460">
        <v>20</v>
      </c>
      <c r="I19460" t="s">
        <v>1379</v>
      </c>
    </row>
    <row r="19461" spans="1:9" x14ac:dyDescent="0.3">
      <c r="A19461" t="s">
        <v>19468</v>
      </c>
      <c r="B19461">
        <v>-150</v>
      </c>
      <c r="C19461">
        <v>1</v>
      </c>
      <c r="D19461">
        <v>1605</v>
      </c>
      <c r="E19461">
        <v>812</v>
      </c>
      <c r="G19461">
        <v>16</v>
      </c>
      <c r="H19461">
        <v>6</v>
      </c>
      <c r="I19461" t="s">
        <v>1379</v>
      </c>
    </row>
    <row r="19462" spans="1:9" x14ac:dyDescent="0.3">
      <c r="A19462" t="s">
        <v>19469</v>
      </c>
      <c r="B19462">
        <v>20</v>
      </c>
      <c r="C19462">
        <v>1</v>
      </c>
      <c r="D19462">
        <v>-5821</v>
      </c>
      <c r="E19462">
        <v>-229</v>
      </c>
      <c r="G19462">
        <v>0</v>
      </c>
      <c r="H19462">
        <v>2</v>
      </c>
      <c r="I19462" t="s">
        <v>8</v>
      </c>
    </row>
    <row r="19463" spans="1:9" x14ac:dyDescent="0.3">
      <c r="A19463" t="s">
        <v>19470</v>
      </c>
      <c r="B19463">
        <v>127</v>
      </c>
      <c r="C19463">
        <v>1</v>
      </c>
      <c r="D19463">
        <v>-6026</v>
      </c>
      <c r="E19463">
        <v>-1325</v>
      </c>
      <c r="F19463">
        <v>-25</v>
      </c>
      <c r="G19463">
        <v>-29</v>
      </c>
      <c r="H19463">
        <v>-16</v>
      </c>
      <c r="I19463" t="s">
        <v>1379</v>
      </c>
    </row>
    <row r="19464" spans="1:9" x14ac:dyDescent="0.3">
      <c r="A19464" t="s">
        <v>19471</v>
      </c>
      <c r="B19464">
        <v>6</v>
      </c>
      <c r="C19464">
        <v>1</v>
      </c>
      <c r="D19464">
        <v>1811</v>
      </c>
      <c r="E19464">
        <v>441</v>
      </c>
      <c r="F19464">
        <v>17</v>
      </c>
      <c r="G19464">
        <v>7</v>
      </c>
      <c r="H19464">
        <v>4</v>
      </c>
      <c r="I19464" t="s">
        <v>8</v>
      </c>
    </row>
    <row r="19465" spans="1:9" x14ac:dyDescent="0.3">
      <c r="A19465" t="s">
        <v>19472</v>
      </c>
      <c r="B19465">
        <v>10</v>
      </c>
      <c r="C19465">
        <v>1</v>
      </c>
      <c r="D19465">
        <v>2285</v>
      </c>
      <c r="E19465">
        <v>-123</v>
      </c>
      <c r="G19465">
        <v>-4</v>
      </c>
      <c r="H19465">
        <v>-2</v>
      </c>
      <c r="I19465" t="s">
        <v>1379</v>
      </c>
    </row>
    <row r="19466" spans="1:9" x14ac:dyDescent="0.3">
      <c r="A19466" t="s">
        <v>19473</v>
      </c>
      <c r="B19466">
        <v>1</v>
      </c>
      <c r="C19466">
        <v>1</v>
      </c>
      <c r="D19466">
        <v>4016</v>
      </c>
      <c r="E19466">
        <v>71</v>
      </c>
      <c r="F19466">
        <v>-25</v>
      </c>
      <c r="G19466">
        <v>2</v>
      </c>
      <c r="H19466">
        <v>3</v>
      </c>
      <c r="I19466" t="s">
        <v>1379</v>
      </c>
    </row>
    <row r="19467" spans="1:9" x14ac:dyDescent="0.3">
      <c r="A19467" t="s">
        <v>19474</v>
      </c>
      <c r="B19467">
        <v>17</v>
      </c>
      <c r="C19467">
        <v>1</v>
      </c>
      <c r="D19467">
        <v>-2528</v>
      </c>
      <c r="E19467">
        <v>-627</v>
      </c>
      <c r="F19467">
        <v>33</v>
      </c>
      <c r="G19467">
        <v>-11</v>
      </c>
      <c r="H19467">
        <v>-1</v>
      </c>
      <c r="I19467" t="s">
        <v>8</v>
      </c>
    </row>
    <row r="19468" spans="1:9" x14ac:dyDescent="0.3">
      <c r="A19468" t="s">
        <v>19475</v>
      </c>
      <c r="B19468">
        <v>-11</v>
      </c>
      <c r="C19468">
        <v>1</v>
      </c>
      <c r="D19468">
        <v>-554</v>
      </c>
      <c r="E19468">
        <v>152</v>
      </c>
      <c r="G19468">
        <v>1</v>
      </c>
      <c r="H19468">
        <v>-1</v>
      </c>
      <c r="I19468" t="s">
        <v>1379</v>
      </c>
    </row>
    <row r="19469" spans="1:9" x14ac:dyDescent="0.3">
      <c r="A19469" t="s">
        <v>19476</v>
      </c>
      <c r="B19469">
        <v>-33</v>
      </c>
      <c r="C19469">
        <v>1</v>
      </c>
      <c r="D19469">
        <v>4037</v>
      </c>
      <c r="E19469">
        <v>742</v>
      </c>
      <c r="F19469">
        <v>-6</v>
      </c>
      <c r="G19469">
        <v>19</v>
      </c>
      <c r="H19469">
        <v>7</v>
      </c>
      <c r="I19469" t="s">
        <v>1379</v>
      </c>
    </row>
    <row r="19470" spans="1:9" x14ac:dyDescent="0.3">
      <c r="A19470" t="s">
        <v>19477</v>
      </c>
      <c r="B19470">
        <v>29</v>
      </c>
      <c r="C19470">
        <v>1</v>
      </c>
      <c r="D19470">
        <v>-3489</v>
      </c>
      <c r="E19470">
        <v>-414</v>
      </c>
      <c r="F19470">
        <v>4</v>
      </c>
      <c r="G19470">
        <v>-8</v>
      </c>
      <c r="H19470">
        <v>5</v>
      </c>
      <c r="I19470" t="s">
        <v>8</v>
      </c>
    </row>
    <row r="19471" spans="1:9" x14ac:dyDescent="0.3">
      <c r="A19471" t="s">
        <v>19478</v>
      </c>
      <c r="B19471">
        <v>-432</v>
      </c>
      <c r="C19471">
        <v>1</v>
      </c>
      <c r="D19471">
        <v>183</v>
      </c>
      <c r="E19471">
        <v>208</v>
      </c>
      <c r="G19471">
        <v>4</v>
      </c>
      <c r="H19471">
        <v>1</v>
      </c>
      <c r="I19471" t="s">
        <v>1379</v>
      </c>
    </row>
    <row r="19472" spans="1:9" x14ac:dyDescent="0.3">
      <c r="A19472" t="s">
        <v>19479</v>
      </c>
      <c r="B19472">
        <v>176</v>
      </c>
      <c r="C19472">
        <v>1</v>
      </c>
      <c r="D19472">
        <v>-3387</v>
      </c>
      <c r="E19472">
        <v>-579</v>
      </c>
      <c r="F19472">
        <v>43</v>
      </c>
      <c r="G19472">
        <v>-15</v>
      </c>
      <c r="H19472">
        <v>-7</v>
      </c>
      <c r="I19472" t="s">
        <v>8</v>
      </c>
    </row>
    <row r="19473" spans="1:9" x14ac:dyDescent="0.3">
      <c r="A19473" t="s">
        <v>19480</v>
      </c>
      <c r="B19473">
        <v>-4</v>
      </c>
      <c r="C19473">
        <v>1</v>
      </c>
      <c r="D19473">
        <v>2764</v>
      </c>
      <c r="E19473">
        <v>261</v>
      </c>
      <c r="F19473">
        <v>-79</v>
      </c>
      <c r="G19473">
        <v>5</v>
      </c>
      <c r="H19473">
        <v>4</v>
      </c>
      <c r="I19473" t="s">
        <v>1379</v>
      </c>
    </row>
    <row r="19474" spans="1:9" x14ac:dyDescent="0.3">
      <c r="A19474" t="s">
        <v>19481</v>
      </c>
      <c r="B19474">
        <v>-26</v>
      </c>
      <c r="C19474">
        <v>1</v>
      </c>
      <c r="D19474">
        <v>956</v>
      </c>
      <c r="E19474">
        <v>295</v>
      </c>
      <c r="G19474">
        <v>5</v>
      </c>
      <c r="H19474">
        <v>-2</v>
      </c>
      <c r="I19474" t="s">
        <v>1379</v>
      </c>
    </row>
    <row r="19475" spans="1:9" x14ac:dyDescent="0.3">
      <c r="A19475" t="s">
        <v>19482</v>
      </c>
      <c r="B19475">
        <v>12</v>
      </c>
      <c r="C19475">
        <v>1</v>
      </c>
      <c r="D19475">
        <v>-672</v>
      </c>
      <c r="E19475">
        <v>-149</v>
      </c>
      <c r="G19475">
        <v>-1</v>
      </c>
      <c r="H19475">
        <v>1</v>
      </c>
      <c r="I19475" t="s">
        <v>8</v>
      </c>
    </row>
    <row r="19476" spans="1:9" x14ac:dyDescent="0.3">
      <c r="A19476" t="s">
        <v>19483</v>
      </c>
      <c r="B19476">
        <v>38</v>
      </c>
      <c r="C19476">
        <v>1</v>
      </c>
      <c r="D19476">
        <v>2052</v>
      </c>
      <c r="E19476">
        <v>-594</v>
      </c>
      <c r="F19476">
        <v>59</v>
      </c>
      <c r="G19476">
        <v>-11</v>
      </c>
      <c r="H19476">
        <v>-5</v>
      </c>
      <c r="I19476" t="s">
        <v>8</v>
      </c>
    </row>
    <row r="19477" spans="1:9" x14ac:dyDescent="0.3">
      <c r="A19477" t="s">
        <v>19484</v>
      </c>
      <c r="B19477">
        <v>8</v>
      </c>
      <c r="C19477">
        <v>1</v>
      </c>
      <c r="D19477">
        <v>-2671</v>
      </c>
      <c r="E19477">
        <v>-79</v>
      </c>
      <c r="G19477">
        <v>-6</v>
      </c>
      <c r="H19477">
        <v>-4</v>
      </c>
      <c r="I19477" t="s">
        <v>1379</v>
      </c>
    </row>
    <row r="19478" spans="1:9" x14ac:dyDescent="0.3">
      <c r="A19478" t="s">
        <v>19485</v>
      </c>
      <c r="B19478">
        <v>-6</v>
      </c>
      <c r="C19478">
        <v>1</v>
      </c>
      <c r="D19478">
        <v>-42</v>
      </c>
      <c r="E19478">
        <v>320</v>
      </c>
      <c r="G19478">
        <v>5</v>
      </c>
      <c r="H19478">
        <v>3</v>
      </c>
      <c r="I19478" t="s">
        <v>1379</v>
      </c>
    </row>
    <row r="19479" spans="1:9" x14ac:dyDescent="0.3">
      <c r="A19479" t="s">
        <v>19486</v>
      </c>
      <c r="B19479">
        <v>-100</v>
      </c>
      <c r="C19479">
        <v>1</v>
      </c>
      <c r="D19479">
        <v>1382</v>
      </c>
      <c r="E19479">
        <v>560</v>
      </c>
      <c r="G19479">
        <v>11</v>
      </c>
      <c r="H19479">
        <v>5</v>
      </c>
      <c r="I19479" t="s">
        <v>8</v>
      </c>
    </row>
    <row r="19480" spans="1:9" x14ac:dyDescent="0.3">
      <c r="A19480" t="s">
        <v>19487</v>
      </c>
      <c r="B19480">
        <v>74</v>
      </c>
      <c r="C19480">
        <v>1</v>
      </c>
      <c r="D19480">
        <v>-870</v>
      </c>
      <c r="E19480">
        <v>-484</v>
      </c>
      <c r="F19480">
        <v>-37</v>
      </c>
      <c r="G19480">
        <v>-9</v>
      </c>
      <c r="H19480">
        <v>-3</v>
      </c>
      <c r="I19480" t="s">
        <v>1379</v>
      </c>
    </row>
    <row r="19481" spans="1:9" x14ac:dyDescent="0.3">
      <c r="A19481" t="s">
        <v>19488</v>
      </c>
      <c r="B19481">
        <v>3</v>
      </c>
      <c r="C19481">
        <v>1</v>
      </c>
      <c r="D19481">
        <v>408</v>
      </c>
      <c r="E19481">
        <v>132</v>
      </c>
      <c r="G19481">
        <v>3</v>
      </c>
      <c r="H19481">
        <v>0</v>
      </c>
      <c r="I19481" t="s">
        <v>8</v>
      </c>
    </row>
    <row r="19482" spans="1:9" x14ac:dyDescent="0.3">
      <c r="A19482" t="s">
        <v>19489</v>
      </c>
      <c r="B19482">
        <v>-16</v>
      </c>
      <c r="C19482">
        <v>1</v>
      </c>
      <c r="D19482">
        <v>222</v>
      </c>
      <c r="E19482">
        <v>144</v>
      </c>
      <c r="G19482">
        <v>4</v>
      </c>
      <c r="H19482">
        <v>-1</v>
      </c>
      <c r="I19482" t="s">
        <v>1379</v>
      </c>
    </row>
    <row r="19483" spans="1:9" x14ac:dyDescent="0.3">
      <c r="A19483" t="s">
        <v>19490</v>
      </c>
      <c r="B19483">
        <v>-11</v>
      </c>
      <c r="C19483">
        <v>1</v>
      </c>
      <c r="D19483">
        <v>-836</v>
      </c>
      <c r="E19483">
        <v>-271</v>
      </c>
      <c r="G19483">
        <v>-3</v>
      </c>
      <c r="H19483">
        <v>0</v>
      </c>
      <c r="I19483" t="s">
        <v>1379</v>
      </c>
    </row>
    <row r="19484" spans="1:9" x14ac:dyDescent="0.3">
      <c r="A19484" t="s">
        <v>19491</v>
      </c>
      <c r="B19484">
        <v>6</v>
      </c>
      <c r="C19484">
        <v>1</v>
      </c>
      <c r="D19484">
        <v>1042</v>
      </c>
      <c r="E19484">
        <v>517</v>
      </c>
      <c r="G19484">
        <v>8</v>
      </c>
      <c r="H19484">
        <v>3</v>
      </c>
      <c r="I19484" t="s">
        <v>1379</v>
      </c>
    </row>
    <row r="19485" spans="1:9" x14ac:dyDescent="0.3">
      <c r="A19485" t="s">
        <v>19492</v>
      </c>
      <c r="B19485">
        <v>-95</v>
      </c>
      <c r="C19485">
        <v>1</v>
      </c>
      <c r="D19485">
        <v>736</v>
      </c>
      <c r="E19485">
        <v>582</v>
      </c>
      <c r="G19485">
        <v>10</v>
      </c>
      <c r="H19485">
        <v>3</v>
      </c>
      <c r="I19485" t="s">
        <v>1379</v>
      </c>
    </row>
    <row r="19486" spans="1:9" x14ac:dyDescent="0.3">
      <c r="A19486" t="s">
        <v>19493</v>
      </c>
      <c r="B19486">
        <v>65</v>
      </c>
      <c r="C19486">
        <v>1</v>
      </c>
      <c r="D19486">
        <v>482</v>
      </c>
      <c r="E19486">
        <v>-833</v>
      </c>
      <c r="G19486">
        <v>-17</v>
      </c>
      <c r="H19486">
        <v>-7</v>
      </c>
      <c r="I19486" t="s">
        <v>1379</v>
      </c>
    </row>
    <row r="19487" spans="1:9" x14ac:dyDescent="0.3">
      <c r="A19487" t="s">
        <v>19494</v>
      </c>
      <c r="B19487">
        <v>14</v>
      </c>
      <c r="C19487">
        <v>1</v>
      </c>
      <c r="D19487">
        <v>-459</v>
      </c>
      <c r="E19487">
        <v>-1146</v>
      </c>
      <c r="G19487">
        <v>-23</v>
      </c>
      <c r="H19487">
        <v>-10</v>
      </c>
      <c r="I19487" t="s">
        <v>8</v>
      </c>
    </row>
    <row r="19488" spans="1:9" x14ac:dyDescent="0.3">
      <c r="A19488" t="s">
        <v>19495</v>
      </c>
      <c r="B19488">
        <v>61</v>
      </c>
      <c r="C19488">
        <v>1</v>
      </c>
      <c r="D19488">
        <v>-977</v>
      </c>
      <c r="E19488">
        <v>-924</v>
      </c>
      <c r="F19488">
        <v>50</v>
      </c>
      <c r="G19488">
        <v>-17</v>
      </c>
      <c r="H19488">
        <v>-7</v>
      </c>
      <c r="I19488" t="s">
        <v>8</v>
      </c>
    </row>
    <row r="19489" spans="1:9" x14ac:dyDescent="0.3">
      <c r="A19489" t="s">
        <v>19496</v>
      </c>
      <c r="B19489">
        <v>52</v>
      </c>
      <c r="C19489">
        <v>1</v>
      </c>
      <c r="D19489">
        <v>773</v>
      </c>
      <c r="E19489">
        <v>503</v>
      </c>
      <c r="F19489">
        <v>9</v>
      </c>
      <c r="G19489">
        <v>9</v>
      </c>
      <c r="H19489">
        <v>2</v>
      </c>
      <c r="I19489" t="s">
        <v>1379</v>
      </c>
    </row>
    <row r="19490" spans="1:9" x14ac:dyDescent="0.3">
      <c r="A19490" t="s">
        <v>19497</v>
      </c>
      <c r="B19490">
        <v>-28</v>
      </c>
      <c r="C19490">
        <v>1</v>
      </c>
      <c r="D19490">
        <v>-812</v>
      </c>
      <c r="E19490">
        <v>147</v>
      </c>
      <c r="F19490">
        <v>61</v>
      </c>
      <c r="G19490">
        <v>5</v>
      </c>
      <c r="H19490">
        <v>3</v>
      </c>
      <c r="I19490" t="s">
        <v>1379</v>
      </c>
    </row>
    <row r="19491" spans="1:9" x14ac:dyDescent="0.3">
      <c r="A19491" t="s">
        <v>19498</v>
      </c>
      <c r="B19491">
        <v>-4</v>
      </c>
      <c r="C19491">
        <v>1</v>
      </c>
      <c r="D19491">
        <v>-306</v>
      </c>
      <c r="E19491">
        <v>-422</v>
      </c>
      <c r="F19491">
        <v>-88</v>
      </c>
      <c r="G19491">
        <v>-2</v>
      </c>
      <c r="H19491">
        <v>1</v>
      </c>
      <c r="I19491" t="s">
        <v>1379</v>
      </c>
    </row>
    <row r="19492" spans="1:9" x14ac:dyDescent="0.3">
      <c r="A19492" t="s">
        <v>19499</v>
      </c>
      <c r="B19492">
        <v>8</v>
      </c>
      <c r="C19492">
        <v>1</v>
      </c>
      <c r="D19492">
        <v>-89</v>
      </c>
      <c r="E19492">
        <v>8</v>
      </c>
      <c r="G19492">
        <v>3</v>
      </c>
      <c r="H19492">
        <v>4</v>
      </c>
      <c r="I19492" t="s">
        <v>1379</v>
      </c>
    </row>
    <row r="19493" spans="1:9" x14ac:dyDescent="0.3">
      <c r="A19493" t="s">
        <v>19500</v>
      </c>
      <c r="B19493">
        <v>-7</v>
      </c>
      <c r="C19493">
        <v>1</v>
      </c>
      <c r="D19493">
        <v>2161</v>
      </c>
      <c r="E19493">
        <v>-5</v>
      </c>
      <c r="G19493">
        <v>-4</v>
      </c>
      <c r="H19493">
        <v>-2</v>
      </c>
      <c r="I19493" t="s">
        <v>8</v>
      </c>
    </row>
    <row r="19494" spans="1:9" x14ac:dyDescent="0.3">
      <c r="A19494" t="s">
        <v>19501</v>
      </c>
      <c r="B19494">
        <v>-4</v>
      </c>
      <c r="C19494">
        <v>1</v>
      </c>
      <c r="D19494">
        <v>-1751</v>
      </c>
      <c r="E19494">
        <v>-48</v>
      </c>
      <c r="G19494">
        <v>-2</v>
      </c>
      <c r="H19494">
        <v>-4</v>
      </c>
      <c r="I19494" t="s">
        <v>1379</v>
      </c>
    </row>
    <row r="19495" spans="1:9" x14ac:dyDescent="0.3">
      <c r="A19495" t="s">
        <v>19502</v>
      </c>
      <c r="B19495">
        <v>-73</v>
      </c>
      <c r="C19495">
        <v>1</v>
      </c>
      <c r="D19495">
        <v>228</v>
      </c>
      <c r="E19495">
        <v>107</v>
      </c>
      <c r="G19495">
        <v>3</v>
      </c>
      <c r="H19495">
        <v>0</v>
      </c>
      <c r="I19495" t="s">
        <v>1379</v>
      </c>
    </row>
    <row r="19496" spans="1:9" x14ac:dyDescent="0.3">
      <c r="A19496" t="s">
        <v>19503</v>
      </c>
      <c r="B19496">
        <v>9</v>
      </c>
      <c r="C19496">
        <v>1</v>
      </c>
      <c r="D19496">
        <v>-894</v>
      </c>
      <c r="E19496">
        <v>-1055</v>
      </c>
      <c r="G19496">
        <v>-26</v>
      </c>
      <c r="H19496">
        <v>-3</v>
      </c>
      <c r="I19496" t="s">
        <v>1379</v>
      </c>
    </row>
    <row r="19497" spans="1:9" x14ac:dyDescent="0.3">
      <c r="A19497" t="s">
        <v>19504</v>
      </c>
      <c r="B19497">
        <v>1</v>
      </c>
      <c r="C19497">
        <v>1</v>
      </c>
      <c r="D19497">
        <v>-1</v>
      </c>
      <c r="E19497">
        <v>-280</v>
      </c>
      <c r="F19497">
        <v>22</v>
      </c>
      <c r="G19497">
        <v>-10</v>
      </c>
      <c r="H19497">
        <v>-3</v>
      </c>
      <c r="I19497" t="s">
        <v>1379</v>
      </c>
    </row>
    <row r="19498" spans="1:9" x14ac:dyDescent="0.3">
      <c r="A19498" t="s">
        <v>19505</v>
      </c>
      <c r="B19498">
        <v>-13</v>
      </c>
      <c r="C19498">
        <v>1</v>
      </c>
      <c r="D19498">
        <v>702</v>
      </c>
      <c r="E19498">
        <v>194</v>
      </c>
      <c r="G19498">
        <v>2</v>
      </c>
      <c r="H19498">
        <v>-2</v>
      </c>
      <c r="I19498" t="s">
        <v>1379</v>
      </c>
    </row>
    <row r="19499" spans="1:9" x14ac:dyDescent="0.3">
      <c r="A19499" t="s">
        <v>19506</v>
      </c>
      <c r="B19499">
        <v>-2</v>
      </c>
      <c r="C19499">
        <v>1</v>
      </c>
      <c r="D19499">
        <v>464</v>
      </c>
      <c r="E19499">
        <v>359</v>
      </c>
      <c r="G19499">
        <v>5</v>
      </c>
      <c r="H19499">
        <v>0</v>
      </c>
      <c r="I19499" t="s">
        <v>1379</v>
      </c>
    </row>
    <row r="19500" spans="1:9" x14ac:dyDescent="0.3">
      <c r="A19500" t="s">
        <v>19507</v>
      </c>
      <c r="B19500">
        <v>-12</v>
      </c>
      <c r="C19500">
        <v>1</v>
      </c>
      <c r="D19500">
        <v>435</v>
      </c>
      <c r="E19500">
        <v>398</v>
      </c>
      <c r="G19500">
        <v>14</v>
      </c>
      <c r="H19500">
        <v>3</v>
      </c>
      <c r="I19500" t="s">
        <v>8</v>
      </c>
    </row>
    <row r="19501" spans="1:9" x14ac:dyDescent="0.3">
      <c r="A19501" t="s">
        <v>19508</v>
      </c>
      <c r="B19501">
        <v>-2</v>
      </c>
      <c r="C19501">
        <v>1</v>
      </c>
      <c r="D19501">
        <v>98</v>
      </c>
      <c r="E19501">
        <v>98</v>
      </c>
      <c r="F19501">
        <v>4</v>
      </c>
      <c r="G19501">
        <v>6</v>
      </c>
      <c r="H19501">
        <v>2</v>
      </c>
      <c r="I19501" t="s">
        <v>8</v>
      </c>
    </row>
    <row r="19502" spans="1:9" x14ac:dyDescent="0.3">
      <c r="A19502" t="s">
        <v>19509</v>
      </c>
      <c r="B19502">
        <v>12</v>
      </c>
      <c r="C19502">
        <v>1</v>
      </c>
      <c r="D19502">
        <v>-9151</v>
      </c>
      <c r="E19502">
        <v>-311</v>
      </c>
      <c r="G19502">
        <v>-9</v>
      </c>
      <c r="H19502">
        <v>-3</v>
      </c>
      <c r="I19502" t="s">
        <v>8</v>
      </c>
    </row>
    <row r="19503" spans="1:9" x14ac:dyDescent="0.3">
      <c r="A19503" t="s">
        <v>19510</v>
      </c>
      <c r="B19503">
        <v>-17</v>
      </c>
      <c r="C19503">
        <v>1</v>
      </c>
      <c r="D19503">
        <v>-1392</v>
      </c>
      <c r="E19503">
        <v>234</v>
      </c>
      <c r="G19503">
        <v>4</v>
      </c>
      <c r="H19503">
        <v>-1</v>
      </c>
      <c r="I19503" t="s">
        <v>1379</v>
      </c>
    </row>
    <row r="19504" spans="1:9" x14ac:dyDescent="0.3">
      <c r="A19504" t="s">
        <v>19511</v>
      </c>
      <c r="B19504">
        <v>21</v>
      </c>
      <c r="C19504">
        <v>1</v>
      </c>
      <c r="D19504">
        <v>6804</v>
      </c>
      <c r="E19504">
        <v>-595</v>
      </c>
      <c r="G19504">
        <v>-14</v>
      </c>
      <c r="H19504">
        <v>-6</v>
      </c>
      <c r="I19504" t="s">
        <v>1379</v>
      </c>
    </row>
    <row r="19505" spans="1:9" x14ac:dyDescent="0.3">
      <c r="A19505" t="s">
        <v>19512</v>
      </c>
      <c r="B19505">
        <v>-12</v>
      </c>
      <c r="C19505">
        <v>1</v>
      </c>
      <c r="D19505">
        <v>6159</v>
      </c>
      <c r="E19505">
        <v>595</v>
      </c>
      <c r="F19505">
        <v>-38</v>
      </c>
      <c r="G19505">
        <v>15</v>
      </c>
      <c r="H19505">
        <v>3</v>
      </c>
      <c r="I19505" t="s">
        <v>1379</v>
      </c>
    </row>
    <row r="19506" spans="1:9" x14ac:dyDescent="0.3">
      <c r="A19506" t="s">
        <v>19513</v>
      </c>
      <c r="B19506">
        <v>-6</v>
      </c>
      <c r="C19506">
        <v>1</v>
      </c>
      <c r="D19506">
        <v>8098</v>
      </c>
      <c r="E19506">
        <v>214</v>
      </c>
      <c r="G19506">
        <v>4</v>
      </c>
      <c r="H19506">
        <v>0</v>
      </c>
      <c r="I19506" t="s">
        <v>1379</v>
      </c>
    </row>
    <row r="19507" spans="1:9" x14ac:dyDescent="0.3">
      <c r="A19507" t="s">
        <v>19514</v>
      </c>
      <c r="B19507">
        <v>-3</v>
      </c>
      <c r="C19507">
        <v>1</v>
      </c>
      <c r="D19507">
        <v>-1035</v>
      </c>
      <c r="E19507">
        <v>-156</v>
      </c>
      <c r="G19507">
        <v>-2</v>
      </c>
      <c r="H19507">
        <v>0</v>
      </c>
      <c r="I19507" t="s">
        <v>1379</v>
      </c>
    </row>
    <row r="19508" spans="1:9" x14ac:dyDescent="0.3">
      <c r="A19508" t="s">
        <v>19515</v>
      </c>
      <c r="B19508">
        <v>12</v>
      </c>
      <c r="C19508">
        <v>1</v>
      </c>
      <c r="D19508">
        <v>-11562</v>
      </c>
      <c r="E19508">
        <v>525</v>
      </c>
      <c r="G19508">
        <v>16</v>
      </c>
      <c r="H19508">
        <v>7</v>
      </c>
      <c r="I19508" t="s">
        <v>8</v>
      </c>
    </row>
    <row r="19509" spans="1:9" x14ac:dyDescent="0.3">
      <c r="A19509" t="s">
        <v>19516</v>
      </c>
      <c r="B19509">
        <v>-64</v>
      </c>
      <c r="C19509">
        <v>1</v>
      </c>
      <c r="D19509">
        <v>442</v>
      </c>
      <c r="E19509">
        <v>675</v>
      </c>
      <c r="G19509">
        <v>13</v>
      </c>
      <c r="H19509">
        <v>2</v>
      </c>
      <c r="I19509" t="s">
        <v>1379</v>
      </c>
    </row>
    <row r="19510" spans="1:9" x14ac:dyDescent="0.3">
      <c r="A19510" t="s">
        <v>19517</v>
      </c>
      <c r="B19510">
        <v>199</v>
      </c>
      <c r="C19510">
        <v>1</v>
      </c>
      <c r="D19510">
        <v>-322</v>
      </c>
      <c r="E19510">
        <v>-260</v>
      </c>
      <c r="G19510">
        <v>-9</v>
      </c>
      <c r="H19510">
        <v>-9</v>
      </c>
      <c r="I19510" t="s">
        <v>1379</v>
      </c>
    </row>
    <row r="19511" spans="1:9" x14ac:dyDescent="0.3">
      <c r="A19511" t="s">
        <v>19518</v>
      </c>
      <c r="B19511">
        <v>23</v>
      </c>
      <c r="C19511">
        <v>1</v>
      </c>
      <c r="D19511">
        <v>-8397</v>
      </c>
      <c r="E19511">
        <v>-1013</v>
      </c>
      <c r="G19511">
        <v>-16</v>
      </c>
      <c r="H19511">
        <v>-2</v>
      </c>
      <c r="I19511" t="s">
        <v>8</v>
      </c>
    </row>
    <row r="19512" spans="1:9" x14ac:dyDescent="0.3">
      <c r="A19512" t="s">
        <v>19519</v>
      </c>
      <c r="B19512">
        <v>-5</v>
      </c>
      <c r="C19512">
        <v>1</v>
      </c>
      <c r="D19512">
        <v>3516</v>
      </c>
      <c r="E19512">
        <v>-133</v>
      </c>
      <c r="F19512">
        <v>33</v>
      </c>
      <c r="G19512">
        <v>-5</v>
      </c>
      <c r="H19512">
        <v>-5</v>
      </c>
      <c r="I19512" t="s">
        <v>1379</v>
      </c>
    </row>
    <row r="19513" spans="1:9" x14ac:dyDescent="0.3">
      <c r="A19513" t="s">
        <v>19520</v>
      </c>
      <c r="B19513">
        <v>-16</v>
      </c>
      <c r="C19513">
        <v>1</v>
      </c>
      <c r="D19513">
        <v>4359</v>
      </c>
      <c r="E19513">
        <v>36</v>
      </c>
      <c r="F19513">
        <v>34</v>
      </c>
      <c r="G19513">
        <v>4</v>
      </c>
      <c r="H19513">
        <v>0</v>
      </c>
      <c r="I19513" t="s">
        <v>1379</v>
      </c>
    </row>
    <row r="19514" spans="1:9" x14ac:dyDescent="0.3">
      <c r="A19514" t="s">
        <v>19521</v>
      </c>
      <c r="B19514">
        <v>-8</v>
      </c>
      <c r="C19514">
        <v>1</v>
      </c>
      <c r="D19514">
        <v>-1863</v>
      </c>
      <c r="E19514">
        <v>9</v>
      </c>
      <c r="F19514">
        <v>-19</v>
      </c>
      <c r="G19514">
        <v>0</v>
      </c>
      <c r="H19514">
        <v>-2</v>
      </c>
      <c r="I19514" t="s">
        <v>8</v>
      </c>
    </row>
    <row r="19515" spans="1:9" x14ac:dyDescent="0.3">
      <c r="A19515" t="s">
        <v>19522</v>
      </c>
      <c r="B19515">
        <v>27</v>
      </c>
      <c r="C19515">
        <v>1</v>
      </c>
      <c r="D19515">
        <v>3244</v>
      </c>
      <c r="E19515">
        <v>72</v>
      </c>
      <c r="F19515">
        <v>108</v>
      </c>
      <c r="G19515">
        <v>0</v>
      </c>
      <c r="H19515">
        <v>-1</v>
      </c>
      <c r="I19515" t="s">
        <v>8</v>
      </c>
    </row>
    <row r="19516" spans="1:9" x14ac:dyDescent="0.3">
      <c r="A19516" t="s">
        <v>19523</v>
      </c>
      <c r="B19516">
        <v>-30</v>
      </c>
      <c r="C19516">
        <v>1</v>
      </c>
      <c r="D19516">
        <v>6344</v>
      </c>
      <c r="E19516">
        <v>984</v>
      </c>
      <c r="G19516">
        <v>18</v>
      </c>
      <c r="H19516">
        <v>8</v>
      </c>
      <c r="I19516" t="s">
        <v>1379</v>
      </c>
    </row>
    <row r="19517" spans="1:9" x14ac:dyDescent="0.3">
      <c r="A19517" t="s">
        <v>19524</v>
      </c>
      <c r="B19517">
        <v>7</v>
      </c>
      <c r="C19517">
        <v>1</v>
      </c>
      <c r="D19517">
        <v>2407</v>
      </c>
      <c r="E19517">
        <v>530</v>
      </c>
      <c r="G19517">
        <v>9</v>
      </c>
      <c r="H19517">
        <v>6</v>
      </c>
      <c r="I19517" t="s">
        <v>1379</v>
      </c>
    </row>
    <row r="19518" spans="1:9" x14ac:dyDescent="0.3">
      <c r="A19518" t="s">
        <v>19525</v>
      </c>
      <c r="B19518">
        <v>11</v>
      </c>
      <c r="C19518">
        <v>1</v>
      </c>
      <c r="D19518">
        <v>-2082</v>
      </c>
      <c r="E19518">
        <v>42</v>
      </c>
      <c r="G19518">
        <v>-3</v>
      </c>
      <c r="H19518">
        <v>-2</v>
      </c>
      <c r="I19518" t="s">
        <v>1379</v>
      </c>
    </row>
    <row r="19519" spans="1:9" x14ac:dyDescent="0.3">
      <c r="A19519" t="s">
        <v>19526</v>
      </c>
      <c r="B19519">
        <v>-16</v>
      </c>
      <c r="C19519">
        <v>1</v>
      </c>
      <c r="D19519">
        <v>-694</v>
      </c>
      <c r="E19519">
        <v>864</v>
      </c>
      <c r="F19519">
        <v>-107</v>
      </c>
      <c r="G19519">
        <v>19</v>
      </c>
      <c r="H19519">
        <v>6</v>
      </c>
      <c r="I19519" t="s">
        <v>1379</v>
      </c>
    </row>
    <row r="19520" spans="1:9" x14ac:dyDescent="0.3">
      <c r="A19520" t="s">
        <v>19527</v>
      </c>
      <c r="B19520">
        <v>-21</v>
      </c>
      <c r="C19520">
        <v>1</v>
      </c>
      <c r="D19520">
        <v>1524</v>
      </c>
      <c r="E19520">
        <v>446</v>
      </c>
      <c r="F19520">
        <v>-14</v>
      </c>
      <c r="G19520">
        <v>12</v>
      </c>
      <c r="H19520">
        <v>5</v>
      </c>
      <c r="I19520" t="s">
        <v>1379</v>
      </c>
    </row>
    <row r="19521" spans="1:9" x14ac:dyDescent="0.3">
      <c r="A19521" t="s">
        <v>19528</v>
      </c>
      <c r="B19521">
        <v>-17</v>
      </c>
      <c r="C19521">
        <v>1</v>
      </c>
      <c r="D19521">
        <v>-3604</v>
      </c>
      <c r="E19521">
        <v>31</v>
      </c>
      <c r="F19521">
        <v>-86</v>
      </c>
      <c r="G19521">
        <v>-2</v>
      </c>
      <c r="H19521">
        <v>-2</v>
      </c>
      <c r="I19521" t="s">
        <v>1379</v>
      </c>
    </row>
    <row r="19522" spans="1:9" x14ac:dyDescent="0.3">
      <c r="A19522" t="s">
        <v>19529</v>
      </c>
      <c r="B19522">
        <v>6</v>
      </c>
      <c r="C19522">
        <v>1</v>
      </c>
      <c r="D19522">
        <v>1802</v>
      </c>
      <c r="E19522">
        <v>-223</v>
      </c>
      <c r="G19522">
        <v>-6</v>
      </c>
      <c r="H19522">
        <v>-2</v>
      </c>
      <c r="I19522" t="s">
        <v>1379</v>
      </c>
    </row>
    <row r="19523" spans="1:9" x14ac:dyDescent="0.3">
      <c r="A19523" t="s">
        <v>19530</v>
      </c>
      <c r="B19523">
        <v>-268</v>
      </c>
      <c r="C19523">
        <v>1</v>
      </c>
      <c r="D19523">
        <v>1672</v>
      </c>
      <c r="E19523">
        <v>336</v>
      </c>
      <c r="G19523">
        <v>6</v>
      </c>
      <c r="H19523">
        <v>5</v>
      </c>
      <c r="I19523" t="s">
        <v>1379</v>
      </c>
    </row>
    <row r="19524" spans="1:9" x14ac:dyDescent="0.3">
      <c r="A19524" t="s">
        <v>19531</v>
      </c>
      <c r="B19524">
        <v>20</v>
      </c>
      <c r="C19524">
        <v>1</v>
      </c>
      <c r="D19524">
        <v>-664</v>
      </c>
      <c r="E19524">
        <v>81</v>
      </c>
      <c r="G19524">
        <v>3</v>
      </c>
      <c r="H19524">
        <v>1</v>
      </c>
      <c r="I19524" t="s">
        <v>1379</v>
      </c>
    </row>
    <row r="19525" spans="1:9" x14ac:dyDescent="0.3">
      <c r="A19525" t="s">
        <v>19532</v>
      </c>
      <c r="B19525">
        <v>-106</v>
      </c>
      <c r="C19525">
        <v>1</v>
      </c>
      <c r="D19525">
        <v>2940</v>
      </c>
      <c r="E19525">
        <v>668</v>
      </c>
      <c r="F19525">
        <v>-79</v>
      </c>
      <c r="G19525">
        <v>16</v>
      </c>
      <c r="H19525">
        <v>5</v>
      </c>
      <c r="I19525" t="s">
        <v>8</v>
      </c>
    </row>
    <row r="19526" spans="1:9" x14ac:dyDescent="0.3">
      <c r="A19526" t="s">
        <v>19533</v>
      </c>
      <c r="B19526">
        <v>-8</v>
      </c>
      <c r="C19526">
        <v>1</v>
      </c>
      <c r="D19526">
        <v>2646</v>
      </c>
      <c r="E19526">
        <v>552</v>
      </c>
      <c r="G19526">
        <v>8</v>
      </c>
      <c r="H19526">
        <v>3</v>
      </c>
      <c r="I19526" t="s">
        <v>8</v>
      </c>
    </row>
    <row r="19527" spans="1:9" x14ac:dyDescent="0.3">
      <c r="A19527" t="s">
        <v>19534</v>
      </c>
      <c r="B19527">
        <v>5</v>
      </c>
      <c r="C19527">
        <v>1</v>
      </c>
      <c r="D19527">
        <v>-4624</v>
      </c>
      <c r="E19527">
        <v>-316</v>
      </c>
      <c r="F19527">
        <v>-10</v>
      </c>
      <c r="G19527">
        <v>-4</v>
      </c>
      <c r="H19527">
        <v>-10</v>
      </c>
      <c r="I19527" t="s">
        <v>8</v>
      </c>
    </row>
    <row r="19528" spans="1:9" x14ac:dyDescent="0.3">
      <c r="A19528" t="s">
        <v>19535</v>
      </c>
      <c r="B19528">
        <v>4</v>
      </c>
      <c r="C19528">
        <v>1</v>
      </c>
      <c r="D19528">
        <v>-340</v>
      </c>
      <c r="E19528">
        <v>-582</v>
      </c>
      <c r="F19528">
        <v>22</v>
      </c>
      <c r="G19528">
        <v>-12</v>
      </c>
      <c r="H19528">
        <v>-6</v>
      </c>
      <c r="I19528" t="s">
        <v>8</v>
      </c>
    </row>
    <row r="19529" spans="1:9" x14ac:dyDescent="0.3">
      <c r="A19529" t="s">
        <v>19536</v>
      </c>
      <c r="B19529">
        <v>5</v>
      </c>
      <c r="C19529">
        <v>1</v>
      </c>
      <c r="D19529">
        <v>-696</v>
      </c>
      <c r="E19529">
        <v>-302</v>
      </c>
      <c r="G19529">
        <v>-4</v>
      </c>
      <c r="H19529">
        <v>0</v>
      </c>
      <c r="I19529" t="s">
        <v>8</v>
      </c>
    </row>
    <row r="19530" spans="1:9" x14ac:dyDescent="0.3">
      <c r="A19530" t="s">
        <v>19537</v>
      </c>
      <c r="B19530">
        <v>-28</v>
      </c>
      <c r="C19530">
        <v>1</v>
      </c>
      <c r="D19530">
        <v>-4507</v>
      </c>
      <c r="E19530">
        <v>540</v>
      </c>
      <c r="F19530">
        <v>-77</v>
      </c>
      <c r="G19530">
        <v>12</v>
      </c>
      <c r="H19530">
        <v>3</v>
      </c>
      <c r="I19530" t="s">
        <v>8</v>
      </c>
    </row>
    <row r="19531" spans="1:9" x14ac:dyDescent="0.3">
      <c r="A19531" t="s">
        <v>19538</v>
      </c>
      <c r="B19531">
        <v>-14</v>
      </c>
      <c r="C19531">
        <v>1</v>
      </c>
      <c r="D19531">
        <v>-1646</v>
      </c>
      <c r="E19531">
        <v>-173</v>
      </c>
      <c r="G19531">
        <v>0</v>
      </c>
      <c r="H19531">
        <v>-3</v>
      </c>
      <c r="I19531" t="s">
        <v>8</v>
      </c>
    </row>
    <row r="19532" spans="1:9" x14ac:dyDescent="0.3">
      <c r="A19532" t="s">
        <v>19539</v>
      </c>
      <c r="B19532">
        <v>28</v>
      </c>
      <c r="C19532">
        <v>1</v>
      </c>
      <c r="D19532">
        <v>3193</v>
      </c>
      <c r="E19532">
        <v>127</v>
      </c>
      <c r="G19532">
        <v>1</v>
      </c>
      <c r="H19532">
        <v>2</v>
      </c>
      <c r="I19532" t="s">
        <v>8</v>
      </c>
    </row>
    <row r="19533" spans="1:9" x14ac:dyDescent="0.3">
      <c r="A19533" t="s">
        <v>19540</v>
      </c>
      <c r="B19533">
        <v>80</v>
      </c>
      <c r="C19533">
        <v>1</v>
      </c>
      <c r="D19533">
        <v>123</v>
      </c>
      <c r="E19533">
        <v>90</v>
      </c>
      <c r="G19533">
        <v>2</v>
      </c>
      <c r="H19533">
        <v>0</v>
      </c>
      <c r="I19533" t="s">
        <v>8</v>
      </c>
    </row>
    <row r="19534" spans="1:9" x14ac:dyDescent="0.3">
      <c r="A19534" t="s">
        <v>19541</v>
      </c>
      <c r="B19534">
        <v>-11</v>
      </c>
      <c r="C19534">
        <v>1</v>
      </c>
      <c r="D19534">
        <v>3245</v>
      </c>
      <c r="E19534">
        <v>80</v>
      </c>
      <c r="F19534">
        <v>12</v>
      </c>
      <c r="G19534">
        <v>-1</v>
      </c>
      <c r="H19534">
        <v>1</v>
      </c>
      <c r="I19534" t="s">
        <v>1379</v>
      </c>
    </row>
    <row r="19535" spans="1:9" x14ac:dyDescent="0.3">
      <c r="A19535" t="s">
        <v>19542</v>
      </c>
      <c r="B19535">
        <v>-89</v>
      </c>
      <c r="C19535">
        <v>1</v>
      </c>
      <c r="D19535">
        <v>1411</v>
      </c>
      <c r="E19535">
        <v>905</v>
      </c>
      <c r="F19535">
        <v>2</v>
      </c>
      <c r="G19535">
        <v>20</v>
      </c>
      <c r="H19535">
        <v>10</v>
      </c>
      <c r="I19535" t="s">
        <v>1379</v>
      </c>
    </row>
    <row r="19536" spans="1:9" x14ac:dyDescent="0.3">
      <c r="A19536" t="s">
        <v>19543</v>
      </c>
      <c r="B19536">
        <v>-22</v>
      </c>
      <c r="C19536">
        <v>1</v>
      </c>
      <c r="D19536">
        <v>2679</v>
      </c>
      <c r="E19536">
        <v>15</v>
      </c>
      <c r="F19536">
        <v>-38</v>
      </c>
      <c r="G19536">
        <v>9</v>
      </c>
      <c r="H19536">
        <v>0</v>
      </c>
      <c r="I19536" t="s">
        <v>1379</v>
      </c>
    </row>
    <row r="19537" spans="1:9" x14ac:dyDescent="0.3">
      <c r="A19537" t="s">
        <v>19544</v>
      </c>
      <c r="B19537">
        <v>70</v>
      </c>
      <c r="C19537">
        <v>1</v>
      </c>
      <c r="D19537">
        <v>-3150</v>
      </c>
      <c r="E19537">
        <v>-597</v>
      </c>
      <c r="G19537">
        <v>-17</v>
      </c>
      <c r="H19537">
        <v>-7</v>
      </c>
      <c r="I19537" t="s">
        <v>1379</v>
      </c>
    </row>
    <row r="19538" spans="1:9" x14ac:dyDescent="0.3">
      <c r="A19538" t="s">
        <v>19545</v>
      </c>
      <c r="B19538">
        <v>6</v>
      </c>
      <c r="C19538">
        <v>1</v>
      </c>
      <c r="D19538">
        <v>-1607</v>
      </c>
      <c r="E19538">
        <v>109</v>
      </c>
      <c r="F19538">
        <v>-20</v>
      </c>
      <c r="G19538">
        <v>8</v>
      </c>
      <c r="H19538">
        <v>0</v>
      </c>
      <c r="I19538" t="s">
        <v>1379</v>
      </c>
    </row>
    <row r="19539" spans="1:9" x14ac:dyDescent="0.3">
      <c r="A19539" t="s">
        <v>19546</v>
      </c>
      <c r="B19539">
        <v>-2</v>
      </c>
      <c r="C19539">
        <v>1</v>
      </c>
      <c r="D19539">
        <v>2158</v>
      </c>
      <c r="E19539">
        <v>465</v>
      </c>
      <c r="F19539">
        <v>28</v>
      </c>
      <c r="G19539">
        <v>5</v>
      </c>
      <c r="H19539">
        <v>5</v>
      </c>
      <c r="I19539" t="s">
        <v>8</v>
      </c>
    </row>
    <row r="19540" spans="1:9" x14ac:dyDescent="0.3">
      <c r="A19540" t="s">
        <v>19547</v>
      </c>
      <c r="B19540">
        <v>17</v>
      </c>
      <c r="C19540">
        <v>1</v>
      </c>
      <c r="D19540">
        <v>-6183</v>
      </c>
      <c r="E19540">
        <v>-740</v>
      </c>
      <c r="F19540">
        <v>91</v>
      </c>
      <c r="G19540">
        <v>-18</v>
      </c>
      <c r="H19540">
        <v>-11</v>
      </c>
      <c r="I19540" t="s">
        <v>8</v>
      </c>
    </row>
    <row r="19541" spans="1:9" x14ac:dyDescent="0.3">
      <c r="A19541" t="s">
        <v>19548</v>
      </c>
      <c r="B19541">
        <v>177</v>
      </c>
      <c r="C19541">
        <v>1</v>
      </c>
      <c r="D19541">
        <v>-2991</v>
      </c>
      <c r="E19541">
        <v>-127</v>
      </c>
      <c r="G19541">
        <v>-3</v>
      </c>
      <c r="H19541">
        <v>-3</v>
      </c>
      <c r="I19541" t="s">
        <v>1379</v>
      </c>
    </row>
    <row r="19542" spans="1:9" x14ac:dyDescent="0.3">
      <c r="A19542" t="s">
        <v>19549</v>
      </c>
      <c r="B19542">
        <v>-2</v>
      </c>
      <c r="C19542">
        <v>1</v>
      </c>
      <c r="D19542">
        <v>-1756</v>
      </c>
      <c r="E19542">
        <v>98</v>
      </c>
      <c r="G19542">
        <v>6</v>
      </c>
      <c r="H19542">
        <v>0</v>
      </c>
      <c r="I19542" t="s">
        <v>8</v>
      </c>
    </row>
    <row r="19543" spans="1:9" x14ac:dyDescent="0.3">
      <c r="A19543" t="s">
        <v>19550</v>
      </c>
      <c r="B19543">
        <v>-6</v>
      </c>
      <c r="C19543">
        <v>1</v>
      </c>
      <c r="D19543">
        <v>-2299</v>
      </c>
      <c r="E19543">
        <v>-168</v>
      </c>
      <c r="G19543">
        <v>-1</v>
      </c>
      <c r="H19543">
        <v>-4</v>
      </c>
      <c r="I19543" t="s">
        <v>1379</v>
      </c>
    </row>
    <row r="19544" spans="1:9" x14ac:dyDescent="0.3">
      <c r="A19544" t="s">
        <v>19551</v>
      </c>
      <c r="B19544">
        <v>11</v>
      </c>
      <c r="C19544">
        <v>1</v>
      </c>
      <c r="D19544">
        <v>297</v>
      </c>
      <c r="E19544">
        <v>-52</v>
      </c>
      <c r="G19544">
        <v>-3</v>
      </c>
      <c r="H19544">
        <v>0</v>
      </c>
      <c r="I19544" t="s">
        <v>8</v>
      </c>
    </row>
    <row r="19545" spans="1:9" x14ac:dyDescent="0.3">
      <c r="A19545" t="s">
        <v>19552</v>
      </c>
      <c r="B19545">
        <v>11</v>
      </c>
      <c r="C19545">
        <v>1</v>
      </c>
      <c r="D19545">
        <v>-3347</v>
      </c>
      <c r="E19545">
        <v>89</v>
      </c>
      <c r="F19545">
        <v>83</v>
      </c>
      <c r="G19545">
        <v>6</v>
      </c>
      <c r="H19545">
        <v>-6</v>
      </c>
      <c r="I19545" t="s">
        <v>1379</v>
      </c>
    </row>
    <row r="19546" spans="1:9" x14ac:dyDescent="0.3">
      <c r="A19546" t="s">
        <v>19553</v>
      </c>
      <c r="B19546">
        <v>-19</v>
      </c>
      <c r="C19546">
        <v>1</v>
      </c>
      <c r="D19546">
        <v>2154</v>
      </c>
      <c r="E19546">
        <v>724</v>
      </c>
      <c r="G19546">
        <v>20</v>
      </c>
      <c r="H19546">
        <v>8</v>
      </c>
      <c r="I19546" t="s">
        <v>1379</v>
      </c>
    </row>
    <row r="19547" spans="1:9" x14ac:dyDescent="0.3">
      <c r="A19547" t="s">
        <v>19554</v>
      </c>
      <c r="B19547">
        <v>50</v>
      </c>
      <c r="C19547">
        <v>1</v>
      </c>
      <c r="D19547">
        <v>-3135</v>
      </c>
      <c r="E19547">
        <v>-608</v>
      </c>
      <c r="G19547">
        <v>-10</v>
      </c>
      <c r="H19547">
        <v>-4</v>
      </c>
      <c r="I19547" t="s">
        <v>8</v>
      </c>
    </row>
    <row r="19548" spans="1:9" x14ac:dyDescent="0.3">
      <c r="A19548" t="s">
        <v>19555</v>
      </c>
      <c r="B19548">
        <v>-10</v>
      </c>
      <c r="C19548">
        <v>1</v>
      </c>
      <c r="D19548">
        <v>511</v>
      </c>
      <c r="E19548">
        <v>564</v>
      </c>
      <c r="F19548">
        <v>-19</v>
      </c>
      <c r="G19548">
        <v>12</v>
      </c>
      <c r="H19548">
        <v>5</v>
      </c>
      <c r="I19548" t="s">
        <v>1379</v>
      </c>
    </row>
    <row r="19549" spans="1:9" x14ac:dyDescent="0.3">
      <c r="A19549" t="s">
        <v>19556</v>
      </c>
      <c r="B19549">
        <v>-3</v>
      </c>
      <c r="C19549">
        <v>1</v>
      </c>
      <c r="D19549">
        <v>918</v>
      </c>
      <c r="E19549">
        <v>4</v>
      </c>
      <c r="F19549">
        <v>4</v>
      </c>
      <c r="G19549">
        <v>-1</v>
      </c>
      <c r="H19549">
        <v>1</v>
      </c>
      <c r="I19549" t="s">
        <v>1379</v>
      </c>
    </row>
    <row r="19550" spans="1:9" x14ac:dyDescent="0.3">
      <c r="A19550" t="s">
        <v>19557</v>
      </c>
      <c r="B19550">
        <v>-28</v>
      </c>
      <c r="C19550">
        <v>1</v>
      </c>
      <c r="D19550">
        <v>2226</v>
      </c>
      <c r="E19550">
        <v>752</v>
      </c>
      <c r="F19550">
        <v>-66</v>
      </c>
      <c r="G19550">
        <v>13</v>
      </c>
      <c r="H19550">
        <v>6</v>
      </c>
      <c r="I19550" t="s">
        <v>1379</v>
      </c>
    </row>
    <row r="19551" spans="1:9" x14ac:dyDescent="0.3">
      <c r="A19551" t="s">
        <v>19558</v>
      </c>
      <c r="B19551">
        <v>-95</v>
      </c>
      <c r="C19551">
        <v>1</v>
      </c>
      <c r="D19551">
        <v>207</v>
      </c>
      <c r="E19551">
        <v>228</v>
      </c>
      <c r="F19551">
        <v>13</v>
      </c>
      <c r="G19551">
        <v>5</v>
      </c>
      <c r="H19551">
        <v>0</v>
      </c>
      <c r="I19551" t="s">
        <v>1379</v>
      </c>
    </row>
    <row r="19552" spans="1:9" x14ac:dyDescent="0.3">
      <c r="A19552" t="s">
        <v>19559</v>
      </c>
      <c r="B19552">
        <v>50</v>
      </c>
      <c r="C19552">
        <v>1</v>
      </c>
      <c r="D19552">
        <v>2075</v>
      </c>
      <c r="E19552">
        <v>-147</v>
      </c>
      <c r="F19552">
        <v>17</v>
      </c>
      <c r="G19552">
        <v>-5</v>
      </c>
      <c r="H19552">
        <v>-7</v>
      </c>
      <c r="I19552" t="s">
        <v>1379</v>
      </c>
    </row>
    <row r="19553" spans="1:9" x14ac:dyDescent="0.3">
      <c r="A19553" t="s">
        <v>19560</v>
      </c>
      <c r="B19553">
        <v>67</v>
      </c>
      <c r="C19553">
        <v>1</v>
      </c>
      <c r="D19553">
        <v>-2312</v>
      </c>
      <c r="E19553">
        <v>-640</v>
      </c>
      <c r="F19553">
        <v>49</v>
      </c>
      <c r="G19553">
        <v>-10</v>
      </c>
      <c r="H19553">
        <v>-3</v>
      </c>
      <c r="I19553" t="s">
        <v>8</v>
      </c>
    </row>
    <row r="19554" spans="1:9" x14ac:dyDescent="0.3">
      <c r="A19554" t="s">
        <v>19561</v>
      </c>
      <c r="B19554">
        <v>-29</v>
      </c>
      <c r="C19554">
        <v>1</v>
      </c>
      <c r="D19554">
        <v>565</v>
      </c>
      <c r="E19554">
        <v>535</v>
      </c>
      <c r="F19554">
        <v>-55</v>
      </c>
      <c r="G19554">
        <v>12</v>
      </c>
      <c r="H19554">
        <v>5</v>
      </c>
      <c r="I19554" t="s">
        <v>8</v>
      </c>
    </row>
    <row r="19555" spans="1:9" x14ac:dyDescent="0.3">
      <c r="A19555" t="s">
        <v>19562</v>
      </c>
      <c r="B19555">
        <v>4</v>
      </c>
      <c r="C19555">
        <v>1</v>
      </c>
      <c r="D19555">
        <v>-1634</v>
      </c>
      <c r="E19555">
        <v>-344</v>
      </c>
      <c r="F19555">
        <v>-3</v>
      </c>
      <c r="G19555">
        <v>-5</v>
      </c>
      <c r="H19555">
        <v>0</v>
      </c>
      <c r="I19555" t="s">
        <v>1379</v>
      </c>
    </row>
    <row r="19556" spans="1:9" x14ac:dyDescent="0.3">
      <c r="A19556" t="s">
        <v>19563</v>
      </c>
      <c r="B19556">
        <v>129</v>
      </c>
      <c r="C19556">
        <v>1</v>
      </c>
      <c r="D19556">
        <v>-575</v>
      </c>
      <c r="E19556">
        <v>-353</v>
      </c>
      <c r="G19556">
        <v>-10</v>
      </c>
      <c r="H19556">
        <v>-6</v>
      </c>
      <c r="I19556" t="s">
        <v>8</v>
      </c>
    </row>
    <row r="19557" spans="1:9" x14ac:dyDescent="0.3">
      <c r="A19557" t="s">
        <v>19564</v>
      </c>
      <c r="B19557">
        <v>-30</v>
      </c>
      <c r="C19557">
        <v>1</v>
      </c>
      <c r="D19557">
        <v>2461</v>
      </c>
      <c r="E19557">
        <v>38</v>
      </c>
      <c r="G19557">
        <v>-2</v>
      </c>
      <c r="H19557">
        <v>0</v>
      </c>
      <c r="I19557" t="s">
        <v>8</v>
      </c>
    </row>
    <row r="19558" spans="1:9" x14ac:dyDescent="0.3">
      <c r="A19558" t="s">
        <v>19565</v>
      </c>
      <c r="B19558">
        <v>8</v>
      </c>
      <c r="C19558">
        <v>1</v>
      </c>
      <c r="D19558">
        <v>-1439</v>
      </c>
      <c r="E19558">
        <v>-461</v>
      </c>
      <c r="G19558">
        <v>-17</v>
      </c>
      <c r="H19558">
        <v>-6</v>
      </c>
      <c r="I19558" t="s">
        <v>8</v>
      </c>
    </row>
    <row r="19559" spans="1:9" x14ac:dyDescent="0.3">
      <c r="A19559" t="s">
        <v>19566</v>
      </c>
      <c r="B19559">
        <v>-25</v>
      </c>
      <c r="C19559">
        <v>1</v>
      </c>
      <c r="D19559">
        <v>983</v>
      </c>
      <c r="E19559">
        <v>68</v>
      </c>
      <c r="G19559">
        <v>-2</v>
      </c>
      <c r="H19559">
        <v>-3</v>
      </c>
      <c r="I19559" t="s">
        <v>8</v>
      </c>
    </row>
    <row r="19560" spans="1:9" x14ac:dyDescent="0.3">
      <c r="A19560" t="s">
        <v>19567</v>
      </c>
      <c r="B19560">
        <v>15</v>
      </c>
      <c r="C19560">
        <v>1</v>
      </c>
      <c r="D19560">
        <v>770</v>
      </c>
      <c r="E19560">
        <v>-55</v>
      </c>
      <c r="G19560">
        <v>1</v>
      </c>
      <c r="H19560">
        <v>3</v>
      </c>
      <c r="I19560" t="s">
        <v>1379</v>
      </c>
    </row>
    <row r="19561" spans="1:9" x14ac:dyDescent="0.3">
      <c r="A19561" t="s">
        <v>19568</v>
      </c>
      <c r="B19561">
        <v>8</v>
      </c>
      <c r="C19561">
        <v>1</v>
      </c>
      <c r="D19561">
        <v>234</v>
      </c>
      <c r="E19561">
        <v>-303</v>
      </c>
      <c r="F19561">
        <v>-18</v>
      </c>
      <c r="G19561">
        <v>-5</v>
      </c>
      <c r="H19561">
        <v>-2</v>
      </c>
      <c r="I19561" t="s">
        <v>1379</v>
      </c>
    </row>
    <row r="19562" spans="1:9" x14ac:dyDescent="0.3">
      <c r="A19562" t="s">
        <v>19569</v>
      </c>
      <c r="B19562">
        <v>-1</v>
      </c>
      <c r="C19562">
        <v>1</v>
      </c>
      <c r="D19562">
        <v>-159</v>
      </c>
      <c r="E19562">
        <v>36</v>
      </c>
      <c r="G19562">
        <v>2</v>
      </c>
      <c r="H19562">
        <v>-2</v>
      </c>
      <c r="I19562" t="s">
        <v>1379</v>
      </c>
    </row>
    <row r="19563" spans="1:9" x14ac:dyDescent="0.3">
      <c r="A19563" t="s">
        <v>19570</v>
      </c>
      <c r="B19563">
        <v>18</v>
      </c>
      <c r="C19563">
        <v>1</v>
      </c>
      <c r="D19563">
        <v>-1365</v>
      </c>
      <c r="E19563">
        <v>289</v>
      </c>
      <c r="G19563">
        <v>7</v>
      </c>
      <c r="H19563">
        <v>3</v>
      </c>
      <c r="I19563" t="s">
        <v>8</v>
      </c>
    </row>
    <row r="19564" spans="1:9" x14ac:dyDescent="0.3">
      <c r="A19564" t="s">
        <v>19571</v>
      </c>
      <c r="B19564">
        <v>-7</v>
      </c>
      <c r="C19564">
        <v>1</v>
      </c>
      <c r="D19564">
        <v>1966</v>
      </c>
      <c r="E19564">
        <v>1083</v>
      </c>
      <c r="G19564">
        <v>25</v>
      </c>
      <c r="H19564">
        <v>9</v>
      </c>
      <c r="I19564" t="s">
        <v>1379</v>
      </c>
    </row>
    <row r="19565" spans="1:9" x14ac:dyDescent="0.3">
      <c r="A19565" t="s">
        <v>19572</v>
      </c>
      <c r="B19565">
        <v>-5</v>
      </c>
      <c r="C19565">
        <v>1</v>
      </c>
      <c r="D19565">
        <v>486</v>
      </c>
      <c r="E19565">
        <v>485</v>
      </c>
      <c r="F19565">
        <v>28</v>
      </c>
      <c r="G19565">
        <v>7</v>
      </c>
      <c r="H19565">
        <v>3</v>
      </c>
      <c r="I19565" t="s">
        <v>8</v>
      </c>
    </row>
    <row r="19566" spans="1:9" x14ac:dyDescent="0.3">
      <c r="A19566" t="s">
        <v>19573</v>
      </c>
      <c r="B19566">
        <v>-10</v>
      </c>
      <c r="C19566">
        <v>1</v>
      </c>
      <c r="D19566">
        <v>84</v>
      </c>
      <c r="E19566">
        <v>-275</v>
      </c>
      <c r="F19566">
        <v>20</v>
      </c>
      <c r="G19566">
        <v>-11</v>
      </c>
      <c r="H19566">
        <v>-4</v>
      </c>
      <c r="I19566" t="s">
        <v>8</v>
      </c>
    </row>
    <row r="19567" spans="1:9" x14ac:dyDescent="0.3">
      <c r="A19567" t="s">
        <v>19574</v>
      </c>
      <c r="B19567">
        <v>-11</v>
      </c>
      <c r="C19567">
        <v>1</v>
      </c>
      <c r="D19567">
        <v>844</v>
      </c>
      <c r="E19567">
        <v>765</v>
      </c>
      <c r="G19567">
        <v>17</v>
      </c>
      <c r="H19567">
        <v>3</v>
      </c>
      <c r="I19567" t="s">
        <v>1379</v>
      </c>
    </row>
    <row r="19568" spans="1:9" x14ac:dyDescent="0.3">
      <c r="A19568" t="s">
        <v>19575</v>
      </c>
      <c r="B19568">
        <v>-33</v>
      </c>
      <c r="C19568">
        <v>1</v>
      </c>
      <c r="D19568">
        <v>1408</v>
      </c>
      <c r="E19568">
        <v>643</v>
      </c>
      <c r="G19568">
        <v>16</v>
      </c>
      <c r="H19568">
        <v>8</v>
      </c>
      <c r="I19568" t="s">
        <v>1379</v>
      </c>
    </row>
    <row r="19569" spans="1:9" x14ac:dyDescent="0.3">
      <c r="A19569" t="s">
        <v>19576</v>
      </c>
      <c r="B19569">
        <v>64</v>
      </c>
      <c r="C19569">
        <v>1</v>
      </c>
      <c r="D19569">
        <v>-2462</v>
      </c>
      <c r="E19569">
        <v>-884</v>
      </c>
      <c r="F19569">
        <v>58</v>
      </c>
      <c r="G19569">
        <v>-17</v>
      </c>
      <c r="H19569">
        <v>-11</v>
      </c>
      <c r="I19569" t="s">
        <v>1379</v>
      </c>
    </row>
    <row r="19570" spans="1:9" x14ac:dyDescent="0.3">
      <c r="A19570" t="s">
        <v>19577</v>
      </c>
      <c r="B19570">
        <v>46</v>
      </c>
      <c r="C19570">
        <v>1</v>
      </c>
      <c r="D19570">
        <v>-343</v>
      </c>
      <c r="E19570">
        <v>-255</v>
      </c>
      <c r="F19570">
        <v>67</v>
      </c>
      <c r="G19570">
        <v>-8</v>
      </c>
      <c r="H19570">
        <v>-1</v>
      </c>
      <c r="I19570" t="s">
        <v>1379</v>
      </c>
    </row>
    <row r="19571" spans="1:9" x14ac:dyDescent="0.3">
      <c r="A19571" t="s">
        <v>19578</v>
      </c>
      <c r="B19571">
        <v>23</v>
      </c>
      <c r="C19571">
        <v>1</v>
      </c>
      <c r="D19571">
        <v>-71</v>
      </c>
      <c r="E19571">
        <v>-1467</v>
      </c>
      <c r="G19571">
        <v>-31</v>
      </c>
      <c r="H19571">
        <v>-6</v>
      </c>
      <c r="I19571" t="s">
        <v>1379</v>
      </c>
    </row>
    <row r="19572" spans="1:9" x14ac:dyDescent="0.3">
      <c r="A19572" t="s">
        <v>19579</v>
      </c>
      <c r="B19572">
        <v>-15</v>
      </c>
      <c r="C19572">
        <v>1</v>
      </c>
      <c r="D19572">
        <v>432</v>
      </c>
      <c r="E19572">
        <v>444</v>
      </c>
      <c r="G19572">
        <v>8</v>
      </c>
      <c r="H19572">
        <v>1</v>
      </c>
      <c r="I19572" t="s">
        <v>1379</v>
      </c>
    </row>
    <row r="19573" spans="1:9" x14ac:dyDescent="0.3">
      <c r="A19573" t="s">
        <v>19580</v>
      </c>
      <c r="B19573">
        <v>-7</v>
      </c>
      <c r="C19573">
        <v>1</v>
      </c>
      <c r="D19573">
        <v>1211</v>
      </c>
      <c r="E19573">
        <v>453</v>
      </c>
      <c r="F19573">
        <v>18</v>
      </c>
      <c r="G19573">
        <v>19</v>
      </c>
      <c r="H19573">
        <v>-1</v>
      </c>
      <c r="I19573" t="s">
        <v>1379</v>
      </c>
    </row>
    <row r="19574" spans="1:9" x14ac:dyDescent="0.3">
      <c r="A19574" t="s">
        <v>19581</v>
      </c>
      <c r="B19574">
        <v>-12</v>
      </c>
      <c r="C19574">
        <v>1</v>
      </c>
      <c r="D19574">
        <v>-378</v>
      </c>
      <c r="E19574">
        <v>-149</v>
      </c>
      <c r="G19574">
        <v>-7</v>
      </c>
      <c r="H19574">
        <v>-5</v>
      </c>
      <c r="I19574" t="s">
        <v>1379</v>
      </c>
    </row>
    <row r="19575" spans="1:9" x14ac:dyDescent="0.3">
      <c r="A19575" t="s">
        <v>19582</v>
      </c>
      <c r="B19575">
        <v>-18</v>
      </c>
      <c r="C19575">
        <v>1</v>
      </c>
      <c r="D19575">
        <v>570</v>
      </c>
      <c r="E19575">
        <v>513</v>
      </c>
      <c r="F19575">
        <v>5</v>
      </c>
      <c r="G19575">
        <v>8</v>
      </c>
      <c r="H19575">
        <v>3</v>
      </c>
      <c r="I19575" t="s">
        <v>1379</v>
      </c>
    </row>
    <row r="19576" spans="1:9" x14ac:dyDescent="0.3">
      <c r="A19576" t="s">
        <v>19583</v>
      </c>
      <c r="B19576">
        <v>-112</v>
      </c>
      <c r="C19576">
        <v>1</v>
      </c>
      <c r="D19576">
        <v>1307</v>
      </c>
      <c r="E19576">
        <v>904</v>
      </c>
      <c r="F19576">
        <v>-17</v>
      </c>
      <c r="G19576">
        <v>21</v>
      </c>
      <c r="H19576">
        <v>8</v>
      </c>
      <c r="I19576" t="s">
        <v>8</v>
      </c>
    </row>
    <row r="19577" spans="1:9" x14ac:dyDescent="0.3">
      <c r="A19577" t="s">
        <v>19584</v>
      </c>
      <c r="B19577">
        <v>-2</v>
      </c>
      <c r="C19577">
        <v>1</v>
      </c>
      <c r="D19577">
        <v>59</v>
      </c>
      <c r="E19577">
        <v>-31</v>
      </c>
      <c r="G19577">
        <v>2</v>
      </c>
      <c r="H19577">
        <v>1</v>
      </c>
      <c r="I19577" t="s">
        <v>1379</v>
      </c>
    </row>
    <row r="19578" spans="1:9" x14ac:dyDescent="0.3">
      <c r="A19578" t="s">
        <v>19585</v>
      </c>
      <c r="B19578">
        <v>-5</v>
      </c>
      <c r="C19578">
        <v>1</v>
      </c>
      <c r="D19578">
        <v>-10</v>
      </c>
      <c r="E19578">
        <v>79</v>
      </c>
      <c r="F19578">
        <v>12</v>
      </c>
      <c r="G19578">
        <v>0</v>
      </c>
      <c r="H19578">
        <v>-2</v>
      </c>
      <c r="I19578" t="s">
        <v>1379</v>
      </c>
    </row>
    <row r="19579" spans="1:9" x14ac:dyDescent="0.3">
      <c r="A19579" t="s">
        <v>19586</v>
      </c>
      <c r="B19579">
        <v>-12</v>
      </c>
      <c r="C19579">
        <v>1</v>
      </c>
      <c r="D19579">
        <v>788</v>
      </c>
      <c r="E19579">
        <v>788</v>
      </c>
      <c r="F19579">
        <v>1</v>
      </c>
      <c r="G19579">
        <v>21</v>
      </c>
      <c r="H19579">
        <v>5</v>
      </c>
      <c r="I19579" t="s">
        <v>1379</v>
      </c>
    </row>
    <row r="19580" spans="1:9" x14ac:dyDescent="0.3">
      <c r="A19580" t="s">
        <v>19587</v>
      </c>
      <c r="B19580">
        <v>-24</v>
      </c>
      <c r="C19580">
        <v>1</v>
      </c>
      <c r="D19580">
        <v>624</v>
      </c>
      <c r="E19580">
        <v>624</v>
      </c>
      <c r="G19580">
        <v>10</v>
      </c>
      <c r="H19580">
        <v>-2</v>
      </c>
      <c r="I19580" t="s">
        <v>1379</v>
      </c>
    </row>
    <row r="19581" spans="1:9" x14ac:dyDescent="0.3">
      <c r="A19581" t="s">
        <v>19588</v>
      </c>
      <c r="B19581">
        <v>-28</v>
      </c>
      <c r="C19581">
        <v>1</v>
      </c>
      <c r="D19581">
        <v>114</v>
      </c>
      <c r="E19581">
        <v>114</v>
      </c>
      <c r="F19581">
        <v>-5</v>
      </c>
      <c r="G19581">
        <v>3</v>
      </c>
      <c r="H19581">
        <v>0</v>
      </c>
      <c r="I19581" t="s">
        <v>1379</v>
      </c>
    </row>
    <row r="19582" spans="1:9" x14ac:dyDescent="0.3">
      <c r="A19582" t="s">
        <v>19589</v>
      </c>
      <c r="B19582">
        <v>-6</v>
      </c>
      <c r="C19582">
        <v>1</v>
      </c>
      <c r="D19582">
        <v>65</v>
      </c>
      <c r="E19582">
        <v>65</v>
      </c>
      <c r="G19582">
        <v>1</v>
      </c>
      <c r="H19582">
        <v>0</v>
      </c>
      <c r="I19582" t="s">
        <v>8</v>
      </c>
    </row>
    <row r="19583" spans="1:9" x14ac:dyDescent="0.3">
      <c r="A19583" t="s">
        <v>19590</v>
      </c>
      <c r="B19583">
        <v>20</v>
      </c>
      <c r="C19583">
        <v>1</v>
      </c>
      <c r="D19583">
        <v>-2790</v>
      </c>
      <c r="E19583">
        <v>16</v>
      </c>
      <c r="F19583">
        <v>52</v>
      </c>
      <c r="G19583">
        <v>2</v>
      </c>
      <c r="H19583">
        <v>-1</v>
      </c>
      <c r="I19583" t="s">
        <v>1379</v>
      </c>
    </row>
    <row r="19584" spans="1:9" x14ac:dyDescent="0.3">
      <c r="A19584" t="s">
        <v>19591</v>
      </c>
      <c r="B19584">
        <v>21</v>
      </c>
      <c r="C19584">
        <v>1</v>
      </c>
      <c r="D19584">
        <v>3057</v>
      </c>
      <c r="E19584">
        <v>-460</v>
      </c>
      <c r="G19584">
        <v>-8</v>
      </c>
      <c r="H19584">
        <v>4</v>
      </c>
      <c r="I19584" t="s">
        <v>8</v>
      </c>
    </row>
    <row r="19585" spans="1:9" x14ac:dyDescent="0.3">
      <c r="A19585" t="s">
        <v>19592</v>
      </c>
      <c r="B19585">
        <v>44</v>
      </c>
      <c r="C19585">
        <v>1</v>
      </c>
      <c r="D19585">
        <v>-3433</v>
      </c>
      <c r="E19585">
        <v>-757</v>
      </c>
      <c r="F19585">
        <v>86</v>
      </c>
      <c r="G19585">
        <v>-13</v>
      </c>
      <c r="H19585">
        <v>-6</v>
      </c>
      <c r="I19585" t="s">
        <v>8</v>
      </c>
    </row>
    <row r="19586" spans="1:9" x14ac:dyDescent="0.3">
      <c r="A19586" t="s">
        <v>19593</v>
      </c>
      <c r="B19586">
        <v>16</v>
      </c>
      <c r="C19586">
        <v>1</v>
      </c>
      <c r="D19586">
        <v>2382</v>
      </c>
      <c r="E19586">
        <v>348</v>
      </c>
      <c r="G19586">
        <v>5</v>
      </c>
      <c r="H19586">
        <v>1</v>
      </c>
      <c r="I19586" t="s">
        <v>8</v>
      </c>
    </row>
    <row r="19587" spans="1:9" x14ac:dyDescent="0.3">
      <c r="A19587" t="s">
        <v>19594</v>
      </c>
      <c r="B19587">
        <v>17</v>
      </c>
      <c r="C19587">
        <v>1</v>
      </c>
      <c r="D19587">
        <v>-2164</v>
      </c>
      <c r="E19587">
        <v>-614</v>
      </c>
      <c r="F19587">
        <v>-3</v>
      </c>
      <c r="G19587">
        <v>-14</v>
      </c>
      <c r="H19587">
        <v>-5</v>
      </c>
      <c r="I19587" t="s">
        <v>8</v>
      </c>
    </row>
    <row r="19588" spans="1:9" x14ac:dyDescent="0.3">
      <c r="A19588" t="s">
        <v>19595</v>
      </c>
      <c r="B19588">
        <v>116</v>
      </c>
      <c r="C19588">
        <v>1</v>
      </c>
      <c r="D19588">
        <v>76</v>
      </c>
      <c r="E19588">
        <v>90</v>
      </c>
      <c r="F19588">
        <v>-1</v>
      </c>
      <c r="G19588">
        <v>2</v>
      </c>
      <c r="H19588">
        <v>0</v>
      </c>
      <c r="I19588" t="s">
        <v>8</v>
      </c>
    </row>
    <row r="19589" spans="1:9" x14ac:dyDescent="0.3">
      <c r="A19589" t="s">
        <v>19596</v>
      </c>
      <c r="B19589">
        <v>-50</v>
      </c>
      <c r="C19589">
        <v>1</v>
      </c>
      <c r="D19589">
        <v>-1553</v>
      </c>
      <c r="E19589">
        <v>1252</v>
      </c>
      <c r="G19589">
        <v>27</v>
      </c>
      <c r="H19589">
        <v>5</v>
      </c>
      <c r="I19589" t="s">
        <v>8</v>
      </c>
    </row>
    <row r="19590" spans="1:9" x14ac:dyDescent="0.3">
      <c r="A19590" t="s">
        <v>19597</v>
      </c>
      <c r="B19590">
        <v>36</v>
      </c>
      <c r="C19590">
        <v>1</v>
      </c>
      <c r="D19590">
        <v>-1414</v>
      </c>
      <c r="E19590">
        <v>-320</v>
      </c>
      <c r="G19590">
        <v>-5</v>
      </c>
      <c r="H19590">
        <v>-4</v>
      </c>
      <c r="I19590" t="s">
        <v>8</v>
      </c>
    </row>
    <row r="19591" spans="1:9" x14ac:dyDescent="0.3">
      <c r="A19591" t="s">
        <v>19598</v>
      </c>
      <c r="B19591">
        <v>-17</v>
      </c>
      <c r="C19591">
        <v>1</v>
      </c>
      <c r="D19591">
        <v>8241</v>
      </c>
      <c r="E19591">
        <v>789</v>
      </c>
      <c r="F19591">
        <v>74</v>
      </c>
      <c r="G19591">
        <v>8</v>
      </c>
      <c r="H19591">
        <v>0</v>
      </c>
      <c r="I19591" t="s">
        <v>8</v>
      </c>
    </row>
    <row r="19592" spans="1:9" x14ac:dyDescent="0.3">
      <c r="A19592" t="s">
        <v>19599</v>
      </c>
      <c r="B19592">
        <v>11</v>
      </c>
      <c r="C19592">
        <v>1</v>
      </c>
      <c r="D19592">
        <v>2252</v>
      </c>
      <c r="E19592">
        <v>-693</v>
      </c>
      <c r="G19592">
        <v>-16</v>
      </c>
      <c r="H19592">
        <v>-6</v>
      </c>
      <c r="I19592" t="s">
        <v>8</v>
      </c>
    </row>
    <row r="19593" spans="1:9" x14ac:dyDescent="0.3">
      <c r="A19593" t="s">
        <v>19600</v>
      </c>
      <c r="B19593">
        <v>28</v>
      </c>
      <c r="C19593">
        <v>1</v>
      </c>
      <c r="D19593">
        <v>3708</v>
      </c>
      <c r="E19593">
        <v>-754</v>
      </c>
      <c r="G19593">
        <v>-18</v>
      </c>
      <c r="H19593">
        <v>-10</v>
      </c>
      <c r="I19593" t="s">
        <v>8</v>
      </c>
    </row>
    <row r="19594" spans="1:9" x14ac:dyDescent="0.3">
      <c r="A19594" t="s">
        <v>19601</v>
      </c>
      <c r="B19594">
        <v>-1</v>
      </c>
      <c r="C19594">
        <v>1</v>
      </c>
      <c r="D19594">
        <v>6785</v>
      </c>
      <c r="E19594">
        <v>391</v>
      </c>
      <c r="G19594">
        <v>8</v>
      </c>
      <c r="H19594">
        <v>7</v>
      </c>
      <c r="I19594" t="s">
        <v>8</v>
      </c>
    </row>
    <row r="19595" spans="1:9" x14ac:dyDescent="0.3">
      <c r="A19595" t="s">
        <v>19602</v>
      </c>
      <c r="B19595">
        <v>-16</v>
      </c>
      <c r="C19595">
        <v>1</v>
      </c>
      <c r="D19595">
        <v>2602</v>
      </c>
      <c r="E19595">
        <v>-464</v>
      </c>
      <c r="G19595">
        <v>-9</v>
      </c>
      <c r="H19595">
        <v>-6</v>
      </c>
      <c r="I19595" t="s">
        <v>8</v>
      </c>
    </row>
    <row r="19596" spans="1:9" x14ac:dyDescent="0.3">
      <c r="A19596" t="s">
        <v>19603</v>
      </c>
      <c r="B19596">
        <v>8</v>
      </c>
      <c r="C19596">
        <v>1</v>
      </c>
      <c r="D19596">
        <v>-9447</v>
      </c>
      <c r="E19596">
        <v>-586</v>
      </c>
      <c r="G19596">
        <v>-5</v>
      </c>
      <c r="H19596">
        <v>0</v>
      </c>
      <c r="I19596" t="s">
        <v>8</v>
      </c>
    </row>
    <row r="19597" spans="1:9" x14ac:dyDescent="0.3">
      <c r="A19597" t="s">
        <v>19604</v>
      </c>
      <c r="B19597">
        <v>10</v>
      </c>
      <c r="C19597">
        <v>1</v>
      </c>
      <c r="D19597">
        <v>-11060</v>
      </c>
      <c r="E19597">
        <v>186</v>
      </c>
      <c r="F19597">
        <v>29</v>
      </c>
      <c r="G19597">
        <v>2</v>
      </c>
      <c r="H19597">
        <v>4</v>
      </c>
      <c r="I19597" t="s">
        <v>8</v>
      </c>
    </row>
    <row r="19598" spans="1:9" x14ac:dyDescent="0.3">
      <c r="A19598" t="s">
        <v>19605</v>
      </c>
      <c r="B19598">
        <v>9</v>
      </c>
      <c r="C19598">
        <v>1</v>
      </c>
      <c r="D19598">
        <v>6686</v>
      </c>
      <c r="E19598">
        <v>-626</v>
      </c>
      <c r="F19598">
        <v>-2</v>
      </c>
      <c r="G19598">
        <v>-10</v>
      </c>
      <c r="H19598">
        <v>0</v>
      </c>
      <c r="I19598" t="s">
        <v>8</v>
      </c>
    </row>
    <row r="19599" spans="1:9" x14ac:dyDescent="0.3">
      <c r="A19599" t="s">
        <v>19606</v>
      </c>
      <c r="B19599">
        <v>-10</v>
      </c>
      <c r="C19599">
        <v>1</v>
      </c>
      <c r="D19599">
        <v>-2055</v>
      </c>
      <c r="E19599">
        <v>640</v>
      </c>
      <c r="G19599">
        <v>16</v>
      </c>
      <c r="H19599">
        <v>5</v>
      </c>
      <c r="I19599" t="s">
        <v>8</v>
      </c>
    </row>
    <row r="19600" spans="1:9" x14ac:dyDescent="0.3">
      <c r="A19600" t="s">
        <v>19607</v>
      </c>
      <c r="B19600">
        <v>198</v>
      </c>
      <c r="C19600">
        <v>1</v>
      </c>
      <c r="D19600">
        <v>-8943</v>
      </c>
      <c r="E19600">
        <v>-1192</v>
      </c>
      <c r="F19600">
        <v>-15</v>
      </c>
      <c r="G19600">
        <v>-22</v>
      </c>
      <c r="H19600">
        <v>-14</v>
      </c>
      <c r="I19600" t="s">
        <v>8</v>
      </c>
    </row>
    <row r="19601" spans="1:9" x14ac:dyDescent="0.3">
      <c r="A19601" t="s">
        <v>19608</v>
      </c>
      <c r="B19601">
        <v>-24</v>
      </c>
      <c r="C19601">
        <v>1</v>
      </c>
      <c r="D19601">
        <v>2782</v>
      </c>
      <c r="E19601">
        <v>266</v>
      </c>
      <c r="G19601">
        <v>7</v>
      </c>
      <c r="H19601">
        <v>1</v>
      </c>
      <c r="I19601" t="s">
        <v>8</v>
      </c>
    </row>
    <row r="19602" spans="1:9" x14ac:dyDescent="0.3">
      <c r="A19602" t="s">
        <v>19609</v>
      </c>
      <c r="B19602">
        <v>113</v>
      </c>
      <c r="C19602">
        <v>1</v>
      </c>
      <c r="D19602">
        <v>577</v>
      </c>
      <c r="E19602">
        <v>-974</v>
      </c>
      <c r="G19602">
        <v>-20</v>
      </c>
      <c r="H19602">
        <v>-4</v>
      </c>
      <c r="I19602" t="s">
        <v>8</v>
      </c>
    </row>
    <row r="19603" spans="1:9" x14ac:dyDescent="0.3">
      <c r="A19603" t="s">
        <v>19610</v>
      </c>
      <c r="B19603">
        <v>-305</v>
      </c>
      <c r="C19603">
        <v>1</v>
      </c>
      <c r="D19603">
        <v>-397</v>
      </c>
      <c r="E19603">
        <v>1001</v>
      </c>
      <c r="F19603">
        <v>-71</v>
      </c>
      <c r="G19603">
        <v>22</v>
      </c>
      <c r="H19603">
        <v>9</v>
      </c>
      <c r="I19603" t="s">
        <v>8</v>
      </c>
    </row>
    <row r="19604" spans="1:9" x14ac:dyDescent="0.3">
      <c r="A19604" t="s">
        <v>19611</v>
      </c>
      <c r="B19604">
        <v>1</v>
      </c>
      <c r="C19604">
        <v>1</v>
      </c>
      <c r="D19604">
        <v>2871</v>
      </c>
      <c r="E19604">
        <v>282</v>
      </c>
      <c r="F19604">
        <v>-71</v>
      </c>
      <c r="G19604">
        <v>7</v>
      </c>
      <c r="H19604">
        <v>3</v>
      </c>
      <c r="I19604" t="s">
        <v>8</v>
      </c>
    </row>
    <row r="19605" spans="1:9" x14ac:dyDescent="0.3">
      <c r="A19605" t="s">
        <v>19612</v>
      </c>
      <c r="B19605">
        <v>-2</v>
      </c>
      <c r="C19605">
        <v>1</v>
      </c>
      <c r="D19605">
        <v>2434</v>
      </c>
      <c r="E19605">
        <v>401</v>
      </c>
      <c r="G19605">
        <v>13</v>
      </c>
      <c r="H19605">
        <v>4</v>
      </c>
      <c r="I19605" t="s">
        <v>8</v>
      </c>
    </row>
    <row r="19606" spans="1:9" x14ac:dyDescent="0.3">
      <c r="A19606" t="s">
        <v>19613</v>
      </c>
      <c r="B19606">
        <v>25</v>
      </c>
      <c r="C19606">
        <v>1</v>
      </c>
      <c r="D19606">
        <v>-77</v>
      </c>
      <c r="E19606">
        <v>-440</v>
      </c>
      <c r="G19606">
        <v>-7</v>
      </c>
      <c r="H19606">
        <v>-1</v>
      </c>
      <c r="I19606" t="s">
        <v>8</v>
      </c>
    </row>
    <row r="19607" spans="1:9" x14ac:dyDescent="0.3">
      <c r="A19607" t="s">
        <v>19614</v>
      </c>
      <c r="B19607">
        <v>9</v>
      </c>
      <c r="C19607">
        <v>1</v>
      </c>
      <c r="D19607">
        <v>2916</v>
      </c>
      <c r="E19607">
        <v>-126</v>
      </c>
      <c r="F19607">
        <v>41</v>
      </c>
      <c r="G19607">
        <v>-4</v>
      </c>
      <c r="H19607">
        <v>-1</v>
      </c>
      <c r="I19607" t="s">
        <v>8</v>
      </c>
    </row>
    <row r="19608" spans="1:9" x14ac:dyDescent="0.3">
      <c r="A19608" t="s">
        <v>19615</v>
      </c>
      <c r="B19608">
        <v>12</v>
      </c>
      <c r="C19608">
        <v>1</v>
      </c>
      <c r="D19608">
        <v>-1131</v>
      </c>
      <c r="E19608">
        <v>-100</v>
      </c>
      <c r="G19608">
        <v>-4</v>
      </c>
      <c r="H19608">
        <v>-5</v>
      </c>
      <c r="I19608" t="s">
        <v>8</v>
      </c>
    </row>
    <row r="19609" spans="1:9" x14ac:dyDescent="0.3">
      <c r="A19609" t="s">
        <v>19616</v>
      </c>
      <c r="B19609">
        <v>8</v>
      </c>
      <c r="C19609">
        <v>1</v>
      </c>
      <c r="D19609">
        <v>411</v>
      </c>
      <c r="E19609">
        <v>-353</v>
      </c>
      <c r="G19609">
        <v>-12</v>
      </c>
      <c r="H19609">
        <v>-4</v>
      </c>
      <c r="I19609" t="s">
        <v>8</v>
      </c>
    </row>
    <row r="19610" spans="1:9" x14ac:dyDescent="0.3">
      <c r="A19610" t="s">
        <v>19617</v>
      </c>
      <c r="B19610">
        <v>-30</v>
      </c>
      <c r="C19610">
        <v>1</v>
      </c>
      <c r="D19610">
        <v>2114</v>
      </c>
      <c r="E19610">
        <v>758</v>
      </c>
      <c r="G19610">
        <v>17</v>
      </c>
      <c r="H19610">
        <v>7</v>
      </c>
      <c r="I19610" t="s">
        <v>8</v>
      </c>
    </row>
    <row r="19611" spans="1:9" x14ac:dyDescent="0.3">
      <c r="A19611" t="s">
        <v>19618</v>
      </c>
      <c r="B19611">
        <v>-14</v>
      </c>
      <c r="C19611">
        <v>1</v>
      </c>
      <c r="D19611">
        <v>504</v>
      </c>
      <c r="E19611">
        <v>43</v>
      </c>
      <c r="F19611">
        <v>-99</v>
      </c>
      <c r="G19611">
        <v>0</v>
      </c>
      <c r="H19611">
        <v>1</v>
      </c>
      <c r="I19611" t="s">
        <v>8</v>
      </c>
    </row>
    <row r="19612" spans="1:9" x14ac:dyDescent="0.3">
      <c r="A19612" t="s">
        <v>19619</v>
      </c>
      <c r="B19612">
        <v>9</v>
      </c>
      <c r="C19612">
        <v>1</v>
      </c>
      <c r="D19612">
        <v>-1844</v>
      </c>
      <c r="E19612">
        <v>-88</v>
      </c>
      <c r="G19612">
        <v>-6</v>
      </c>
      <c r="H19612">
        <v>-9</v>
      </c>
      <c r="I19612" t="s">
        <v>8</v>
      </c>
    </row>
    <row r="19613" spans="1:9" x14ac:dyDescent="0.3">
      <c r="A19613" t="s">
        <v>19620</v>
      </c>
      <c r="B19613">
        <v>-24</v>
      </c>
      <c r="C19613">
        <v>1</v>
      </c>
      <c r="D19613">
        <v>1266</v>
      </c>
      <c r="E19613">
        <v>232</v>
      </c>
      <c r="G19613">
        <v>7</v>
      </c>
      <c r="H19613">
        <v>4</v>
      </c>
      <c r="I19613" t="s">
        <v>8</v>
      </c>
    </row>
    <row r="19614" spans="1:9" x14ac:dyDescent="0.3">
      <c r="A19614" t="s">
        <v>19621</v>
      </c>
      <c r="B19614">
        <v>18</v>
      </c>
      <c r="C19614">
        <v>1</v>
      </c>
      <c r="D19614">
        <v>-1450</v>
      </c>
      <c r="E19614">
        <v>372</v>
      </c>
      <c r="F19614">
        <v>52</v>
      </c>
      <c r="G19614">
        <v>6</v>
      </c>
      <c r="H19614">
        <v>4</v>
      </c>
      <c r="I19614" t="s">
        <v>8</v>
      </c>
    </row>
    <row r="19615" spans="1:9" x14ac:dyDescent="0.3">
      <c r="A19615" t="s">
        <v>19622</v>
      </c>
      <c r="B19615">
        <v>21</v>
      </c>
      <c r="C19615">
        <v>1</v>
      </c>
      <c r="D19615">
        <v>-674</v>
      </c>
      <c r="E19615">
        <v>-389</v>
      </c>
      <c r="F19615">
        <v>2</v>
      </c>
      <c r="G19615">
        <v>-8</v>
      </c>
      <c r="H19615">
        <v>3</v>
      </c>
      <c r="I19615" t="s">
        <v>8</v>
      </c>
    </row>
    <row r="19616" spans="1:9" x14ac:dyDescent="0.3">
      <c r="A19616" t="s">
        <v>19623</v>
      </c>
      <c r="B19616">
        <v>21</v>
      </c>
      <c r="C19616">
        <v>1</v>
      </c>
      <c r="D19616">
        <v>-952</v>
      </c>
      <c r="E19616">
        <v>-794</v>
      </c>
      <c r="F19616">
        <v>97</v>
      </c>
      <c r="G19616">
        <v>-19</v>
      </c>
      <c r="H19616">
        <v>-10</v>
      </c>
      <c r="I19616" t="s">
        <v>8</v>
      </c>
    </row>
    <row r="19617" spans="1:9" x14ac:dyDescent="0.3">
      <c r="A19617" t="s">
        <v>19624</v>
      </c>
      <c r="B19617">
        <v>47</v>
      </c>
      <c r="C19617">
        <v>1</v>
      </c>
      <c r="D19617">
        <v>-633</v>
      </c>
      <c r="E19617">
        <v>-418</v>
      </c>
      <c r="G19617">
        <v>-10</v>
      </c>
      <c r="H19617">
        <v>-5</v>
      </c>
      <c r="I19617" t="s">
        <v>8</v>
      </c>
    </row>
    <row r="19618" spans="1:9" x14ac:dyDescent="0.3">
      <c r="A19618" t="s">
        <v>19625</v>
      </c>
      <c r="B19618">
        <v>2</v>
      </c>
      <c r="C19618">
        <v>1</v>
      </c>
      <c r="D19618">
        <v>-476</v>
      </c>
      <c r="E19618">
        <v>-128</v>
      </c>
      <c r="G19618">
        <v>-2</v>
      </c>
      <c r="H19618">
        <v>-1</v>
      </c>
      <c r="I19618" t="s">
        <v>8</v>
      </c>
    </row>
    <row r="19619" spans="1:9" x14ac:dyDescent="0.3">
      <c r="A19619" t="s">
        <v>19626</v>
      </c>
      <c r="B19619">
        <v>14</v>
      </c>
      <c r="C19619">
        <v>1</v>
      </c>
      <c r="D19619">
        <v>-173</v>
      </c>
      <c r="E19619">
        <v>-177</v>
      </c>
      <c r="G19619">
        <v>0</v>
      </c>
      <c r="H19619">
        <v>2</v>
      </c>
      <c r="I19619" t="s">
        <v>8</v>
      </c>
    </row>
    <row r="19620" spans="1:9" x14ac:dyDescent="0.3">
      <c r="A19620" t="s">
        <v>19627</v>
      </c>
      <c r="B19620">
        <v>-2</v>
      </c>
      <c r="C19620">
        <v>1</v>
      </c>
      <c r="D19620">
        <v>267</v>
      </c>
      <c r="E19620">
        <v>267</v>
      </c>
      <c r="G19620">
        <v>2</v>
      </c>
      <c r="H19620">
        <v>-2</v>
      </c>
      <c r="I19620" t="s">
        <v>8</v>
      </c>
    </row>
    <row r="19621" spans="1:9" x14ac:dyDescent="0.3">
      <c r="A19621" t="s">
        <v>19628</v>
      </c>
      <c r="B19621">
        <v>-6</v>
      </c>
      <c r="C19621">
        <v>1</v>
      </c>
      <c r="D19621">
        <v>0</v>
      </c>
      <c r="E19621">
        <v>0</v>
      </c>
      <c r="G19621">
        <v>0</v>
      </c>
      <c r="H19621">
        <v>0</v>
      </c>
      <c r="I19621" t="s">
        <v>8</v>
      </c>
    </row>
    <row r="19622" spans="1:9" x14ac:dyDescent="0.3">
      <c r="A19622" t="s">
        <v>19629</v>
      </c>
      <c r="B19622">
        <v>-10</v>
      </c>
      <c r="C19622">
        <v>1</v>
      </c>
      <c r="D19622">
        <v>108</v>
      </c>
      <c r="E19622">
        <v>786</v>
      </c>
      <c r="G19622">
        <v>18</v>
      </c>
      <c r="H19622">
        <v>8</v>
      </c>
      <c r="I19622" t="s">
        <v>8</v>
      </c>
    </row>
    <row r="19623" spans="1:9" x14ac:dyDescent="0.3">
      <c r="A19623" t="s">
        <v>19630</v>
      </c>
      <c r="B19623">
        <v>7</v>
      </c>
      <c r="C19623">
        <v>1</v>
      </c>
      <c r="D19623">
        <v>-4518</v>
      </c>
      <c r="E19623">
        <v>-87</v>
      </c>
      <c r="G19623">
        <v>0</v>
      </c>
      <c r="H19623">
        <v>-5</v>
      </c>
      <c r="I19623" t="s">
        <v>8</v>
      </c>
    </row>
    <row r="19624" spans="1:9" x14ac:dyDescent="0.3">
      <c r="A19624" t="s">
        <v>19631</v>
      </c>
      <c r="B19624">
        <v>9</v>
      </c>
      <c r="C19624">
        <v>1</v>
      </c>
      <c r="D19624">
        <v>1664</v>
      </c>
      <c r="E19624">
        <v>-816</v>
      </c>
      <c r="G19624">
        <v>-18</v>
      </c>
      <c r="H19624">
        <v>-4</v>
      </c>
      <c r="I19624" t="s">
        <v>8</v>
      </c>
    </row>
    <row r="19625" spans="1:9" x14ac:dyDescent="0.3">
      <c r="A19625" t="s">
        <v>19632</v>
      </c>
      <c r="B19625">
        <v>-7</v>
      </c>
      <c r="C19625">
        <v>1</v>
      </c>
      <c r="D19625">
        <v>3411</v>
      </c>
      <c r="E19625">
        <v>785</v>
      </c>
      <c r="F19625">
        <v>-19</v>
      </c>
      <c r="G19625">
        <v>12</v>
      </c>
      <c r="H19625">
        <v>0</v>
      </c>
      <c r="I19625" t="s">
        <v>8</v>
      </c>
    </row>
    <row r="19626" spans="1:9" x14ac:dyDescent="0.3">
      <c r="A19626" t="s">
        <v>19633</v>
      </c>
      <c r="B19626">
        <v>-42</v>
      </c>
      <c r="C19626">
        <v>1</v>
      </c>
      <c r="D19626">
        <v>-3457</v>
      </c>
      <c r="E19626">
        <v>180</v>
      </c>
      <c r="F19626">
        <v>-78</v>
      </c>
      <c r="G19626">
        <v>2</v>
      </c>
      <c r="H19626">
        <v>4</v>
      </c>
      <c r="I19626" t="s">
        <v>8</v>
      </c>
    </row>
    <row r="19627" spans="1:9" x14ac:dyDescent="0.3">
      <c r="A19627" t="s">
        <v>19634</v>
      </c>
      <c r="B19627">
        <v>256</v>
      </c>
      <c r="C19627">
        <v>1</v>
      </c>
      <c r="D19627">
        <v>-152</v>
      </c>
      <c r="E19627">
        <v>-489</v>
      </c>
      <c r="F19627">
        <v>81</v>
      </c>
      <c r="G19627">
        <v>-13</v>
      </c>
      <c r="H19627">
        <v>-8</v>
      </c>
      <c r="I19627" t="s">
        <v>8</v>
      </c>
    </row>
    <row r="19628" spans="1:9" x14ac:dyDescent="0.3">
      <c r="A19628" t="s">
        <v>19635</v>
      </c>
      <c r="B19628">
        <v>5</v>
      </c>
      <c r="C19628">
        <v>1</v>
      </c>
      <c r="D19628">
        <v>6165</v>
      </c>
      <c r="E19628">
        <v>-322</v>
      </c>
      <c r="G19628">
        <v>-10</v>
      </c>
      <c r="H19628">
        <v>0</v>
      </c>
      <c r="I19628" t="s">
        <v>8</v>
      </c>
    </row>
    <row r="19629" spans="1:9" x14ac:dyDescent="0.3">
      <c r="A19629" t="s">
        <v>19636</v>
      </c>
      <c r="B19629">
        <v>-20</v>
      </c>
      <c r="C19629">
        <v>1</v>
      </c>
      <c r="D19629">
        <v>4950</v>
      </c>
      <c r="E19629">
        <v>1321</v>
      </c>
      <c r="G19629">
        <v>33</v>
      </c>
      <c r="H19629">
        <v>15</v>
      </c>
      <c r="I19629" t="s">
        <v>8</v>
      </c>
    </row>
    <row r="19630" spans="1:9" x14ac:dyDescent="0.3">
      <c r="A19630" t="s">
        <v>19637</v>
      </c>
      <c r="B19630">
        <v>11</v>
      </c>
      <c r="C19630">
        <v>1</v>
      </c>
      <c r="D19630">
        <v>-7659</v>
      </c>
      <c r="E19630">
        <v>-496</v>
      </c>
      <c r="G19630">
        <v>-11</v>
      </c>
      <c r="H19630">
        <v>-5</v>
      </c>
      <c r="I19630" t="s">
        <v>8</v>
      </c>
    </row>
    <row r="19631" spans="1:9" x14ac:dyDescent="0.3">
      <c r="A19631" t="s">
        <v>19638</v>
      </c>
      <c r="B19631">
        <v>7</v>
      </c>
      <c r="C19631">
        <v>1</v>
      </c>
      <c r="D19631">
        <v>-4257</v>
      </c>
      <c r="E19631">
        <v>443</v>
      </c>
      <c r="F19631">
        <v>7</v>
      </c>
      <c r="G19631">
        <v>9</v>
      </c>
      <c r="H19631">
        <v>2</v>
      </c>
      <c r="I19631" t="s">
        <v>8</v>
      </c>
    </row>
    <row r="19632" spans="1:9" x14ac:dyDescent="0.3">
      <c r="A19632" t="s">
        <v>19639</v>
      </c>
      <c r="B19632">
        <v>11</v>
      </c>
      <c r="C19632">
        <v>1</v>
      </c>
      <c r="D19632">
        <v>-6466</v>
      </c>
      <c r="E19632">
        <v>-168</v>
      </c>
      <c r="G19632">
        <v>-3</v>
      </c>
      <c r="H19632">
        <v>-3</v>
      </c>
      <c r="I19632" t="s">
        <v>8</v>
      </c>
    </row>
    <row r="19633" spans="1:9" x14ac:dyDescent="0.3">
      <c r="A19633" t="s">
        <v>19640</v>
      </c>
      <c r="B19633">
        <v>271</v>
      </c>
      <c r="C19633">
        <v>1</v>
      </c>
      <c r="D19633">
        <v>-6908</v>
      </c>
      <c r="E19633">
        <v>-849</v>
      </c>
      <c r="G19633">
        <v>-19</v>
      </c>
      <c r="H19633">
        <v>-5</v>
      </c>
      <c r="I19633" t="s">
        <v>8</v>
      </c>
    </row>
    <row r="19634" spans="1:9" x14ac:dyDescent="0.3">
      <c r="A19634" t="s">
        <v>19641</v>
      </c>
      <c r="B19634">
        <v>-2</v>
      </c>
      <c r="C19634">
        <v>1</v>
      </c>
      <c r="D19634">
        <v>-5165</v>
      </c>
      <c r="E19634">
        <v>37</v>
      </c>
      <c r="G19634">
        <v>5</v>
      </c>
      <c r="H19634">
        <v>5</v>
      </c>
      <c r="I19634" t="s">
        <v>8</v>
      </c>
    </row>
    <row r="19635" spans="1:9" x14ac:dyDescent="0.3">
      <c r="A19635" t="s">
        <v>19642</v>
      </c>
      <c r="B19635">
        <v>3</v>
      </c>
      <c r="C19635">
        <v>1</v>
      </c>
      <c r="D19635">
        <v>4956</v>
      </c>
      <c r="E19635">
        <v>-73</v>
      </c>
      <c r="F19635">
        <v>17</v>
      </c>
      <c r="G19635">
        <v>-5</v>
      </c>
      <c r="H19635">
        <v>1</v>
      </c>
      <c r="I19635" t="s">
        <v>8</v>
      </c>
    </row>
    <row r="19636" spans="1:9" x14ac:dyDescent="0.3">
      <c r="A19636" t="s">
        <v>19643</v>
      </c>
      <c r="B19636">
        <v>41</v>
      </c>
      <c r="C19636">
        <v>1</v>
      </c>
      <c r="D19636">
        <v>-5866</v>
      </c>
      <c r="E19636">
        <v>-986</v>
      </c>
      <c r="F19636">
        <v>9</v>
      </c>
      <c r="G19636">
        <v>-24</v>
      </c>
      <c r="H19636">
        <v>-14</v>
      </c>
      <c r="I19636" t="s">
        <v>8</v>
      </c>
    </row>
    <row r="19637" spans="1:9" x14ac:dyDescent="0.3">
      <c r="A19637" t="s">
        <v>19644</v>
      </c>
      <c r="B19637">
        <v>-1</v>
      </c>
      <c r="C19637">
        <v>1</v>
      </c>
      <c r="D19637">
        <v>-1828</v>
      </c>
      <c r="E19637">
        <v>319</v>
      </c>
      <c r="G19637">
        <v>11</v>
      </c>
      <c r="H19637">
        <v>1</v>
      </c>
      <c r="I19637" t="s">
        <v>8</v>
      </c>
    </row>
    <row r="19638" spans="1:9" x14ac:dyDescent="0.3">
      <c r="A19638" t="s">
        <v>19645</v>
      </c>
      <c r="B19638">
        <v>21</v>
      </c>
      <c r="C19638">
        <v>1</v>
      </c>
      <c r="D19638">
        <v>-2690</v>
      </c>
      <c r="E19638">
        <v>-3</v>
      </c>
      <c r="F19638">
        <v>0</v>
      </c>
      <c r="G19638">
        <v>3</v>
      </c>
      <c r="H19638">
        <v>-5</v>
      </c>
      <c r="I19638" t="s">
        <v>8</v>
      </c>
    </row>
    <row r="19639" spans="1:9" x14ac:dyDescent="0.3">
      <c r="A19639" t="s">
        <v>19646</v>
      </c>
      <c r="B19639">
        <v>-56</v>
      </c>
      <c r="C19639">
        <v>1</v>
      </c>
      <c r="D19639">
        <v>2870</v>
      </c>
      <c r="E19639">
        <v>446</v>
      </c>
      <c r="G19639">
        <v>12</v>
      </c>
      <c r="H19639">
        <v>4</v>
      </c>
      <c r="I19639" t="s">
        <v>8</v>
      </c>
    </row>
    <row r="19640" spans="1:9" x14ac:dyDescent="0.3">
      <c r="A19640" t="s">
        <v>19647</v>
      </c>
      <c r="B19640">
        <v>64</v>
      </c>
      <c r="C19640">
        <v>1</v>
      </c>
      <c r="D19640">
        <v>-2975</v>
      </c>
      <c r="E19640">
        <v>-1414</v>
      </c>
      <c r="F19640">
        <v>76</v>
      </c>
      <c r="G19640">
        <v>-37</v>
      </c>
      <c r="H19640">
        <v>-14</v>
      </c>
      <c r="I19640" t="s">
        <v>8</v>
      </c>
    </row>
    <row r="19641" spans="1:9" x14ac:dyDescent="0.3">
      <c r="A19641" t="s">
        <v>19648</v>
      </c>
      <c r="B19641">
        <v>235</v>
      </c>
      <c r="C19641">
        <v>1</v>
      </c>
      <c r="D19641">
        <v>-2515</v>
      </c>
      <c r="E19641">
        <v>-985</v>
      </c>
      <c r="G19641">
        <v>-20</v>
      </c>
      <c r="H19641">
        <v>-8</v>
      </c>
      <c r="I19641" t="s">
        <v>8</v>
      </c>
    </row>
    <row r="19642" spans="1:9" x14ac:dyDescent="0.3">
      <c r="A19642" t="s">
        <v>19649</v>
      </c>
      <c r="B19642">
        <v>29</v>
      </c>
      <c r="C19642">
        <v>1</v>
      </c>
      <c r="D19642">
        <v>-3550</v>
      </c>
      <c r="E19642">
        <v>-742</v>
      </c>
      <c r="F19642">
        <v>4</v>
      </c>
      <c r="G19642">
        <v>-16</v>
      </c>
      <c r="H19642">
        <v>-8</v>
      </c>
      <c r="I19642" t="s">
        <v>8</v>
      </c>
    </row>
    <row r="19643" spans="1:9" x14ac:dyDescent="0.3">
      <c r="A19643" t="s">
        <v>19650</v>
      </c>
      <c r="B19643">
        <v>5</v>
      </c>
      <c r="C19643">
        <v>1</v>
      </c>
      <c r="D19643">
        <v>4058</v>
      </c>
      <c r="E19643">
        <v>-757</v>
      </c>
      <c r="G19643">
        <v>-7</v>
      </c>
      <c r="H19643">
        <v>1</v>
      </c>
      <c r="I19643" t="s">
        <v>8</v>
      </c>
    </row>
    <row r="19644" spans="1:9" x14ac:dyDescent="0.3">
      <c r="A19644" t="s">
        <v>19651</v>
      </c>
      <c r="B19644">
        <v>66</v>
      </c>
      <c r="C19644">
        <v>1</v>
      </c>
      <c r="D19644">
        <v>-4116</v>
      </c>
      <c r="E19644">
        <v>-1366</v>
      </c>
      <c r="G19644">
        <v>-26</v>
      </c>
      <c r="H19644">
        <v>-10</v>
      </c>
      <c r="I19644" t="s">
        <v>8</v>
      </c>
    </row>
    <row r="19645" spans="1:9" x14ac:dyDescent="0.3">
      <c r="A19645" t="s">
        <v>19652</v>
      </c>
      <c r="B19645">
        <v>5</v>
      </c>
      <c r="C19645">
        <v>1</v>
      </c>
      <c r="D19645">
        <v>-1030</v>
      </c>
      <c r="E19645">
        <v>-404</v>
      </c>
      <c r="G19645">
        <v>-10</v>
      </c>
      <c r="H19645">
        <v>-4</v>
      </c>
      <c r="I19645" t="s">
        <v>8</v>
      </c>
    </row>
    <row r="19646" spans="1:9" x14ac:dyDescent="0.3">
      <c r="A19646" t="s">
        <v>19653</v>
      </c>
      <c r="B19646">
        <v>14</v>
      </c>
      <c r="C19646">
        <v>1</v>
      </c>
      <c r="D19646">
        <v>-256</v>
      </c>
      <c r="E19646">
        <v>294</v>
      </c>
      <c r="G19646">
        <v>3</v>
      </c>
      <c r="H19646">
        <v>2</v>
      </c>
      <c r="I19646" t="s">
        <v>8</v>
      </c>
    </row>
    <row r="19647" spans="1:9" x14ac:dyDescent="0.3">
      <c r="A19647" t="s">
        <v>19654</v>
      </c>
      <c r="B19647">
        <v>-6</v>
      </c>
      <c r="C19647">
        <v>1</v>
      </c>
      <c r="D19647">
        <v>-322</v>
      </c>
      <c r="E19647">
        <v>-100</v>
      </c>
      <c r="G19647">
        <v>-3</v>
      </c>
      <c r="H19647">
        <v>0</v>
      </c>
      <c r="I19647" t="s">
        <v>8</v>
      </c>
    </row>
    <row r="19648" spans="1:9" x14ac:dyDescent="0.3">
      <c r="A19648" t="s">
        <v>19655</v>
      </c>
      <c r="B19648">
        <v>7</v>
      </c>
      <c r="C19648">
        <v>1</v>
      </c>
      <c r="D19648">
        <v>-4347</v>
      </c>
      <c r="E19648">
        <v>-159</v>
      </c>
      <c r="F19648">
        <v>-33</v>
      </c>
      <c r="G19648">
        <v>-4</v>
      </c>
      <c r="H19648">
        <v>-3</v>
      </c>
      <c r="I19648" t="s">
        <v>8</v>
      </c>
    </row>
    <row r="19649" spans="1:9" x14ac:dyDescent="0.3">
      <c r="A19649" t="s">
        <v>19656</v>
      </c>
      <c r="B19649">
        <v>-8</v>
      </c>
      <c r="C19649">
        <v>1</v>
      </c>
      <c r="D19649">
        <v>1022</v>
      </c>
      <c r="E19649">
        <v>987</v>
      </c>
      <c r="G19649">
        <v>20</v>
      </c>
      <c r="H19649">
        <v>4</v>
      </c>
      <c r="I19649" t="s">
        <v>8</v>
      </c>
    </row>
    <row r="19650" spans="1:9" x14ac:dyDescent="0.3">
      <c r="A19650" t="s">
        <v>19657</v>
      </c>
      <c r="B19650">
        <v>1</v>
      </c>
      <c r="C19650">
        <v>1</v>
      </c>
      <c r="D19650">
        <v>-365</v>
      </c>
      <c r="E19650">
        <v>-333</v>
      </c>
      <c r="F19650">
        <v>-7</v>
      </c>
      <c r="G19650">
        <v>-4</v>
      </c>
      <c r="H19650">
        <v>2</v>
      </c>
      <c r="I19650" t="s">
        <v>8</v>
      </c>
    </row>
    <row r="19651" spans="1:9" x14ac:dyDescent="0.3">
      <c r="A19651" t="s">
        <v>19658</v>
      </c>
      <c r="B19651">
        <v>136</v>
      </c>
      <c r="C19651">
        <v>1</v>
      </c>
      <c r="D19651">
        <v>-4226</v>
      </c>
      <c r="E19651">
        <v>-435</v>
      </c>
      <c r="F19651">
        <v>13</v>
      </c>
      <c r="G19651">
        <v>-9</v>
      </c>
      <c r="H19651">
        <v>-1</v>
      </c>
      <c r="I19651" t="s">
        <v>8</v>
      </c>
    </row>
    <row r="19652" spans="1:9" x14ac:dyDescent="0.3">
      <c r="A19652" t="s">
        <v>19659</v>
      </c>
      <c r="B19652">
        <v>66</v>
      </c>
      <c r="C19652">
        <v>1</v>
      </c>
      <c r="D19652">
        <v>-624</v>
      </c>
      <c r="E19652">
        <v>-579</v>
      </c>
      <c r="G19652">
        <v>-14</v>
      </c>
      <c r="H19652">
        <v>-4</v>
      </c>
      <c r="I19652" t="s">
        <v>8</v>
      </c>
    </row>
    <row r="19653" spans="1:9" x14ac:dyDescent="0.3">
      <c r="A19653" t="s">
        <v>19660</v>
      </c>
      <c r="B19653">
        <v>28</v>
      </c>
      <c r="C19653">
        <v>1</v>
      </c>
      <c r="D19653">
        <v>-795</v>
      </c>
      <c r="E19653">
        <v>-409</v>
      </c>
      <c r="G19653">
        <v>-7</v>
      </c>
      <c r="H19653">
        <v>-3</v>
      </c>
      <c r="I19653" t="s">
        <v>8</v>
      </c>
    </row>
    <row r="19654" spans="1:9" x14ac:dyDescent="0.3">
      <c r="A19654" t="s">
        <v>19661</v>
      </c>
      <c r="B19654">
        <v>-27</v>
      </c>
      <c r="C19654">
        <v>1</v>
      </c>
      <c r="D19654">
        <v>1818</v>
      </c>
      <c r="E19654">
        <v>365</v>
      </c>
      <c r="F19654">
        <v>25</v>
      </c>
      <c r="G19654">
        <v>5</v>
      </c>
      <c r="H19654">
        <v>4</v>
      </c>
      <c r="I19654" t="s">
        <v>8</v>
      </c>
    </row>
    <row r="19655" spans="1:9" x14ac:dyDescent="0.3">
      <c r="A19655" t="s">
        <v>19662</v>
      </c>
      <c r="B19655">
        <v>23</v>
      </c>
      <c r="C19655">
        <v>1</v>
      </c>
      <c r="D19655">
        <v>-796</v>
      </c>
      <c r="E19655">
        <v>-552</v>
      </c>
      <c r="G19655">
        <v>-11</v>
      </c>
      <c r="H19655">
        <v>-2</v>
      </c>
      <c r="I19655" t="s">
        <v>8</v>
      </c>
    </row>
    <row r="19656" spans="1:9" x14ac:dyDescent="0.3">
      <c r="A19656" t="s">
        <v>19663</v>
      </c>
      <c r="B19656">
        <v>-114</v>
      </c>
      <c r="C19656">
        <v>1</v>
      </c>
      <c r="D19656">
        <v>7610</v>
      </c>
      <c r="E19656">
        <v>1316</v>
      </c>
      <c r="F19656">
        <v>-23</v>
      </c>
      <c r="G19656">
        <v>25</v>
      </c>
      <c r="H19656">
        <v>15</v>
      </c>
      <c r="I19656" t="s">
        <v>1379</v>
      </c>
    </row>
    <row r="19657" spans="1:9" x14ac:dyDescent="0.3">
      <c r="A19657" t="s">
        <v>19664</v>
      </c>
      <c r="B19657">
        <v>28</v>
      </c>
      <c r="C19657">
        <v>1</v>
      </c>
      <c r="D19657">
        <v>3663</v>
      </c>
      <c r="E19657">
        <v>177</v>
      </c>
      <c r="G19657">
        <v>1</v>
      </c>
      <c r="H19657">
        <v>-1</v>
      </c>
      <c r="I19657" t="s">
        <v>8</v>
      </c>
    </row>
    <row r="19658" spans="1:9" x14ac:dyDescent="0.3">
      <c r="A19658" t="s">
        <v>19665</v>
      </c>
      <c r="B19658">
        <v>3</v>
      </c>
      <c r="C19658">
        <v>1</v>
      </c>
      <c r="D19658">
        <v>7971</v>
      </c>
      <c r="E19658">
        <v>228</v>
      </c>
      <c r="G19658">
        <v>5</v>
      </c>
      <c r="H19658">
        <v>5</v>
      </c>
      <c r="I19658" t="s">
        <v>1379</v>
      </c>
    </row>
    <row r="19659" spans="1:9" x14ac:dyDescent="0.3">
      <c r="A19659" t="s">
        <v>19666</v>
      </c>
      <c r="B19659">
        <v>-18</v>
      </c>
      <c r="C19659">
        <v>1</v>
      </c>
      <c r="D19659">
        <v>-3882</v>
      </c>
      <c r="E19659">
        <v>1522</v>
      </c>
      <c r="G19659">
        <v>28</v>
      </c>
      <c r="H19659">
        <v>9</v>
      </c>
      <c r="I19659" t="s">
        <v>1379</v>
      </c>
    </row>
    <row r="19660" spans="1:9" x14ac:dyDescent="0.3">
      <c r="A19660" t="s">
        <v>19667</v>
      </c>
      <c r="B19660">
        <v>-10</v>
      </c>
      <c r="C19660">
        <v>1</v>
      </c>
      <c r="D19660">
        <v>8284</v>
      </c>
      <c r="E19660">
        <v>207</v>
      </c>
      <c r="G19660">
        <v>6</v>
      </c>
      <c r="H19660">
        <v>6</v>
      </c>
      <c r="I19660" t="s">
        <v>1379</v>
      </c>
    </row>
    <row r="19661" spans="1:9" x14ac:dyDescent="0.3">
      <c r="A19661" t="s">
        <v>19668</v>
      </c>
      <c r="B19661">
        <v>-9</v>
      </c>
      <c r="C19661">
        <v>1</v>
      </c>
      <c r="D19661">
        <v>-6250</v>
      </c>
      <c r="E19661">
        <v>42</v>
      </c>
      <c r="G19661">
        <v>0</v>
      </c>
      <c r="H19661">
        <v>0</v>
      </c>
      <c r="I19661" t="s">
        <v>1379</v>
      </c>
    </row>
    <row r="19662" spans="1:9" x14ac:dyDescent="0.3">
      <c r="A19662" t="s">
        <v>19669</v>
      </c>
      <c r="B19662">
        <v>-5</v>
      </c>
      <c r="C19662">
        <v>1</v>
      </c>
      <c r="D19662">
        <v>8655</v>
      </c>
      <c r="E19662">
        <v>828</v>
      </c>
      <c r="G19662">
        <v>18</v>
      </c>
      <c r="H19662">
        <v>9</v>
      </c>
      <c r="I19662" t="s">
        <v>1379</v>
      </c>
    </row>
    <row r="19663" spans="1:9" x14ac:dyDescent="0.3">
      <c r="A19663" t="s">
        <v>19670</v>
      </c>
      <c r="B19663">
        <v>-61</v>
      </c>
      <c r="C19663">
        <v>1</v>
      </c>
      <c r="D19663">
        <v>128</v>
      </c>
      <c r="E19663">
        <v>532</v>
      </c>
      <c r="G19663">
        <v>11</v>
      </c>
      <c r="H19663">
        <v>1</v>
      </c>
      <c r="I19663" t="s">
        <v>1379</v>
      </c>
    </row>
    <row r="19664" spans="1:9" x14ac:dyDescent="0.3">
      <c r="A19664" t="s">
        <v>19671</v>
      </c>
      <c r="B19664">
        <v>5</v>
      </c>
      <c r="C19664">
        <v>1</v>
      </c>
      <c r="D19664">
        <v>6676</v>
      </c>
      <c r="E19664">
        <v>-33</v>
      </c>
      <c r="G19664">
        <v>2</v>
      </c>
      <c r="H19664">
        <v>0</v>
      </c>
      <c r="I19664" t="s">
        <v>1379</v>
      </c>
    </row>
    <row r="19665" spans="1:9" x14ac:dyDescent="0.3">
      <c r="A19665" t="s">
        <v>19672</v>
      </c>
      <c r="B19665">
        <v>-53</v>
      </c>
      <c r="C19665">
        <v>1</v>
      </c>
      <c r="D19665">
        <v>3321</v>
      </c>
      <c r="E19665">
        <v>-255</v>
      </c>
      <c r="F19665">
        <v>-84</v>
      </c>
      <c r="G19665">
        <v>-5</v>
      </c>
      <c r="H19665">
        <v>-1</v>
      </c>
      <c r="I19665" t="s">
        <v>8</v>
      </c>
    </row>
    <row r="19666" spans="1:9" x14ac:dyDescent="0.3">
      <c r="A19666" t="s">
        <v>19673</v>
      </c>
      <c r="B19666">
        <v>-19</v>
      </c>
      <c r="C19666">
        <v>1</v>
      </c>
      <c r="D19666">
        <v>-205</v>
      </c>
      <c r="E19666">
        <v>450</v>
      </c>
      <c r="G19666">
        <v>11</v>
      </c>
      <c r="H19666">
        <v>1</v>
      </c>
      <c r="I19666" t="s">
        <v>1379</v>
      </c>
    </row>
    <row r="19667" spans="1:9" x14ac:dyDescent="0.3">
      <c r="A19667" t="s">
        <v>19674</v>
      </c>
      <c r="B19667">
        <v>-21</v>
      </c>
      <c r="C19667">
        <v>1</v>
      </c>
      <c r="D19667">
        <v>491</v>
      </c>
      <c r="E19667">
        <v>859</v>
      </c>
      <c r="G19667">
        <v>19</v>
      </c>
      <c r="H19667">
        <v>4</v>
      </c>
      <c r="I19667" t="s">
        <v>1379</v>
      </c>
    </row>
    <row r="19668" spans="1:9" x14ac:dyDescent="0.3">
      <c r="A19668" t="s">
        <v>19675</v>
      </c>
      <c r="B19668">
        <v>4</v>
      </c>
      <c r="C19668">
        <v>1</v>
      </c>
      <c r="D19668">
        <v>6450</v>
      </c>
      <c r="E19668">
        <v>-42</v>
      </c>
      <c r="F19668">
        <v>-3</v>
      </c>
      <c r="G19668">
        <v>-3</v>
      </c>
      <c r="H19668">
        <v>5</v>
      </c>
      <c r="I19668" t="s">
        <v>8</v>
      </c>
    </row>
    <row r="19669" spans="1:9" x14ac:dyDescent="0.3">
      <c r="A19669" t="s">
        <v>19676</v>
      </c>
      <c r="B19669">
        <v>-246</v>
      </c>
      <c r="C19669">
        <v>1</v>
      </c>
      <c r="D19669">
        <v>8819</v>
      </c>
      <c r="E19669">
        <v>1171</v>
      </c>
      <c r="G19669">
        <v>23</v>
      </c>
      <c r="H19669">
        <v>6</v>
      </c>
      <c r="I19669" t="s">
        <v>1379</v>
      </c>
    </row>
    <row r="19670" spans="1:9" x14ac:dyDescent="0.3">
      <c r="A19670" t="s">
        <v>19677</v>
      </c>
      <c r="B19670">
        <v>-2</v>
      </c>
      <c r="C19670">
        <v>1</v>
      </c>
      <c r="D19670">
        <v>243</v>
      </c>
      <c r="E19670">
        <v>-245</v>
      </c>
      <c r="F19670">
        <v>-38</v>
      </c>
      <c r="G19670">
        <v>-4</v>
      </c>
      <c r="H19670">
        <v>-2</v>
      </c>
      <c r="I19670" t="s">
        <v>8</v>
      </c>
    </row>
    <row r="19671" spans="1:9" x14ac:dyDescent="0.3">
      <c r="A19671" t="s">
        <v>19678</v>
      </c>
      <c r="B19671">
        <v>-11</v>
      </c>
      <c r="C19671">
        <v>1</v>
      </c>
      <c r="D19671">
        <v>468</v>
      </c>
      <c r="E19671">
        <v>430</v>
      </c>
      <c r="G19671">
        <v>10</v>
      </c>
      <c r="H19671">
        <v>5</v>
      </c>
      <c r="I19671" t="s">
        <v>8</v>
      </c>
    </row>
    <row r="19672" spans="1:9" x14ac:dyDescent="0.3">
      <c r="A19672" t="s">
        <v>19679</v>
      </c>
      <c r="B19672">
        <v>-16</v>
      </c>
      <c r="C19672">
        <v>1</v>
      </c>
      <c r="D19672">
        <v>2126</v>
      </c>
      <c r="E19672">
        <v>319</v>
      </c>
      <c r="G19672">
        <v>7</v>
      </c>
      <c r="H19672">
        <v>5</v>
      </c>
      <c r="I19672" t="s">
        <v>1379</v>
      </c>
    </row>
    <row r="19673" spans="1:9" x14ac:dyDescent="0.3">
      <c r="A19673" t="s">
        <v>19680</v>
      </c>
      <c r="B19673">
        <v>18</v>
      </c>
      <c r="C19673">
        <v>1</v>
      </c>
      <c r="D19673">
        <v>-5603</v>
      </c>
      <c r="E19673">
        <v>148</v>
      </c>
      <c r="F19673">
        <v>69</v>
      </c>
      <c r="G19673">
        <v>6</v>
      </c>
      <c r="H19673">
        <v>-1</v>
      </c>
      <c r="I19673" t="s">
        <v>8</v>
      </c>
    </row>
    <row r="19674" spans="1:9" x14ac:dyDescent="0.3">
      <c r="A19674" t="s">
        <v>19681</v>
      </c>
      <c r="B19674">
        <v>-29</v>
      </c>
      <c r="C19674">
        <v>1</v>
      </c>
      <c r="D19674">
        <v>-2112</v>
      </c>
      <c r="E19674">
        <v>231</v>
      </c>
      <c r="G19674">
        <v>7</v>
      </c>
      <c r="H19674">
        <v>0</v>
      </c>
      <c r="I19674" t="s">
        <v>8</v>
      </c>
    </row>
    <row r="19675" spans="1:9" x14ac:dyDescent="0.3">
      <c r="A19675" t="s">
        <v>19682</v>
      </c>
      <c r="B19675">
        <v>-23</v>
      </c>
      <c r="C19675">
        <v>1</v>
      </c>
      <c r="D19675">
        <v>479</v>
      </c>
      <c r="E19675">
        <v>390</v>
      </c>
      <c r="G19675">
        <v>11</v>
      </c>
      <c r="H19675">
        <v>8</v>
      </c>
      <c r="I19675" t="s">
        <v>1379</v>
      </c>
    </row>
    <row r="19676" spans="1:9" x14ac:dyDescent="0.3">
      <c r="A19676" t="s">
        <v>19683</v>
      </c>
      <c r="B19676">
        <v>180</v>
      </c>
      <c r="C19676">
        <v>1</v>
      </c>
      <c r="D19676">
        <v>-7774</v>
      </c>
      <c r="E19676">
        <v>-1295</v>
      </c>
      <c r="F19676">
        <v>1</v>
      </c>
      <c r="G19676">
        <v>-30</v>
      </c>
      <c r="H19676">
        <v>-13</v>
      </c>
      <c r="I19676" t="s">
        <v>1379</v>
      </c>
    </row>
    <row r="19677" spans="1:9" x14ac:dyDescent="0.3">
      <c r="A19677" t="s">
        <v>19684</v>
      </c>
      <c r="B19677">
        <v>58</v>
      </c>
      <c r="C19677">
        <v>1</v>
      </c>
      <c r="D19677">
        <v>-2151</v>
      </c>
      <c r="E19677">
        <v>-198</v>
      </c>
      <c r="G19677">
        <v>-6</v>
      </c>
      <c r="H19677">
        <v>-8</v>
      </c>
      <c r="I19677" t="s">
        <v>8</v>
      </c>
    </row>
    <row r="19678" spans="1:9" x14ac:dyDescent="0.3">
      <c r="A19678" t="s">
        <v>19685</v>
      </c>
      <c r="B19678">
        <v>-198</v>
      </c>
      <c r="C19678">
        <v>1</v>
      </c>
      <c r="D19678">
        <v>643</v>
      </c>
      <c r="E19678">
        <v>573</v>
      </c>
      <c r="G19678">
        <v>11</v>
      </c>
      <c r="H19678">
        <v>3</v>
      </c>
      <c r="I19678" t="s">
        <v>1379</v>
      </c>
    </row>
    <row r="19679" spans="1:9" x14ac:dyDescent="0.3">
      <c r="A19679" t="s">
        <v>19686</v>
      </c>
      <c r="B19679">
        <v>24</v>
      </c>
      <c r="C19679">
        <v>1</v>
      </c>
      <c r="D19679">
        <v>1000</v>
      </c>
      <c r="E19679">
        <v>-411</v>
      </c>
      <c r="F19679">
        <v>76</v>
      </c>
      <c r="G19679">
        <v>-13</v>
      </c>
      <c r="H19679">
        <v>-2</v>
      </c>
      <c r="I19679" t="s">
        <v>8</v>
      </c>
    </row>
    <row r="19680" spans="1:9" x14ac:dyDescent="0.3">
      <c r="A19680" t="s">
        <v>19687</v>
      </c>
      <c r="B19680">
        <v>-39</v>
      </c>
      <c r="C19680">
        <v>1</v>
      </c>
      <c r="D19680">
        <v>1380</v>
      </c>
      <c r="E19680">
        <v>724</v>
      </c>
      <c r="G19680">
        <v>12</v>
      </c>
      <c r="H19680">
        <v>1</v>
      </c>
      <c r="I19680" t="s">
        <v>1379</v>
      </c>
    </row>
    <row r="19681" spans="1:9" x14ac:dyDescent="0.3">
      <c r="A19681" t="s">
        <v>19688</v>
      </c>
      <c r="B19681">
        <v>-617</v>
      </c>
      <c r="C19681">
        <v>1</v>
      </c>
      <c r="D19681">
        <v>224</v>
      </c>
      <c r="E19681">
        <v>72</v>
      </c>
      <c r="G19681">
        <v>2</v>
      </c>
      <c r="H19681">
        <v>0</v>
      </c>
      <c r="I19681" t="s">
        <v>1379</v>
      </c>
    </row>
    <row r="19682" spans="1:9" x14ac:dyDescent="0.3">
      <c r="A19682" t="s">
        <v>19689</v>
      </c>
      <c r="B19682">
        <v>-2</v>
      </c>
      <c r="C19682">
        <v>1</v>
      </c>
      <c r="D19682">
        <v>1850</v>
      </c>
      <c r="E19682">
        <v>-34</v>
      </c>
      <c r="G19682">
        <v>-5</v>
      </c>
      <c r="H19682">
        <v>-4</v>
      </c>
      <c r="I19682" t="s">
        <v>1379</v>
      </c>
    </row>
    <row r="19683" spans="1:9" x14ac:dyDescent="0.3">
      <c r="A19683" t="s">
        <v>19690</v>
      </c>
      <c r="B19683">
        <v>-41</v>
      </c>
      <c r="C19683">
        <v>1</v>
      </c>
      <c r="D19683">
        <v>558</v>
      </c>
      <c r="E19683">
        <v>892</v>
      </c>
      <c r="F19683">
        <v>-57</v>
      </c>
      <c r="G19683">
        <v>23</v>
      </c>
      <c r="H19683">
        <v>7</v>
      </c>
      <c r="I19683" t="s">
        <v>1379</v>
      </c>
    </row>
    <row r="19684" spans="1:9" x14ac:dyDescent="0.3">
      <c r="A19684" t="s">
        <v>19691</v>
      </c>
      <c r="B19684">
        <v>-15</v>
      </c>
      <c r="C19684">
        <v>1</v>
      </c>
      <c r="D19684">
        <v>-1099</v>
      </c>
      <c r="E19684">
        <v>-685</v>
      </c>
      <c r="G19684">
        <v>-14</v>
      </c>
      <c r="H19684">
        <v>-9</v>
      </c>
      <c r="I19684" t="s">
        <v>1379</v>
      </c>
    </row>
    <row r="19685" spans="1:9" x14ac:dyDescent="0.3">
      <c r="A19685" t="s">
        <v>19692</v>
      </c>
      <c r="B19685">
        <v>-86</v>
      </c>
      <c r="C19685">
        <v>1</v>
      </c>
      <c r="D19685">
        <v>7993</v>
      </c>
      <c r="E19685">
        <v>1597</v>
      </c>
      <c r="F19685">
        <v>-58</v>
      </c>
      <c r="G19685">
        <v>35</v>
      </c>
      <c r="H19685">
        <v>12</v>
      </c>
      <c r="I19685" t="s">
        <v>1379</v>
      </c>
    </row>
    <row r="19686" spans="1:9" x14ac:dyDescent="0.3">
      <c r="A19686" t="s">
        <v>19693</v>
      </c>
      <c r="B19686">
        <v>-3</v>
      </c>
      <c r="C19686">
        <v>1</v>
      </c>
      <c r="D19686">
        <v>-3865</v>
      </c>
      <c r="E19686">
        <v>373</v>
      </c>
      <c r="G19686">
        <v>6</v>
      </c>
      <c r="H19686">
        <v>-2</v>
      </c>
      <c r="I19686" t="s">
        <v>1379</v>
      </c>
    </row>
    <row r="19687" spans="1:9" x14ac:dyDescent="0.3">
      <c r="A19687" t="s">
        <v>19694</v>
      </c>
      <c r="B19687">
        <v>-124</v>
      </c>
      <c r="C19687">
        <v>1</v>
      </c>
      <c r="D19687">
        <v>4000</v>
      </c>
      <c r="E19687">
        <v>944</v>
      </c>
      <c r="F19687">
        <v>23</v>
      </c>
      <c r="G19687">
        <v>22</v>
      </c>
      <c r="H19687">
        <v>8</v>
      </c>
      <c r="I19687" t="s">
        <v>1379</v>
      </c>
    </row>
    <row r="19688" spans="1:9" x14ac:dyDescent="0.3">
      <c r="A19688" t="s">
        <v>19695</v>
      </c>
      <c r="B19688">
        <v>-13</v>
      </c>
      <c r="C19688">
        <v>1</v>
      </c>
      <c r="D19688">
        <v>1027</v>
      </c>
      <c r="E19688">
        <v>-288</v>
      </c>
      <c r="G19688">
        <v>-1</v>
      </c>
      <c r="H19688">
        <v>-6</v>
      </c>
      <c r="I19688" t="s">
        <v>1379</v>
      </c>
    </row>
    <row r="19689" spans="1:9" x14ac:dyDescent="0.3">
      <c r="A19689" t="s">
        <v>19696</v>
      </c>
      <c r="B19689">
        <v>-12</v>
      </c>
      <c r="C19689">
        <v>1</v>
      </c>
      <c r="D19689">
        <v>-1222</v>
      </c>
      <c r="E19689">
        <v>436</v>
      </c>
      <c r="G19689">
        <v>10</v>
      </c>
      <c r="H19689">
        <v>4</v>
      </c>
      <c r="I19689" t="s">
        <v>1379</v>
      </c>
    </row>
    <row r="19690" spans="1:9" x14ac:dyDescent="0.3">
      <c r="A19690" t="s">
        <v>19697</v>
      </c>
      <c r="B19690">
        <v>-4</v>
      </c>
      <c r="C19690">
        <v>1</v>
      </c>
      <c r="D19690">
        <v>218</v>
      </c>
      <c r="E19690">
        <v>242</v>
      </c>
      <c r="G19690">
        <v>6</v>
      </c>
      <c r="H19690">
        <v>4</v>
      </c>
      <c r="I19690" t="s">
        <v>1379</v>
      </c>
    </row>
    <row r="19691" spans="1:9" x14ac:dyDescent="0.3">
      <c r="A19691" t="s">
        <v>19698</v>
      </c>
      <c r="B19691">
        <v>-47</v>
      </c>
      <c r="C19691">
        <v>1</v>
      </c>
      <c r="D19691">
        <v>790</v>
      </c>
      <c r="E19691">
        <v>532</v>
      </c>
      <c r="G19691">
        <v>11</v>
      </c>
      <c r="H19691">
        <v>4</v>
      </c>
      <c r="I19691" t="s">
        <v>1379</v>
      </c>
    </row>
    <row r="19692" spans="1:9" x14ac:dyDescent="0.3">
      <c r="A19692" t="s">
        <v>19699</v>
      </c>
      <c r="B19692">
        <v>115</v>
      </c>
      <c r="C19692">
        <v>1</v>
      </c>
      <c r="D19692">
        <v>1548</v>
      </c>
      <c r="E19692">
        <v>-265</v>
      </c>
      <c r="G19692">
        <v>-7</v>
      </c>
      <c r="H19692">
        <v>-3</v>
      </c>
      <c r="I19692" t="s">
        <v>1379</v>
      </c>
    </row>
    <row r="19693" spans="1:9" x14ac:dyDescent="0.3">
      <c r="A19693" t="s">
        <v>19700</v>
      </c>
      <c r="B19693">
        <v>4</v>
      </c>
      <c r="C19693">
        <v>1</v>
      </c>
      <c r="D19693">
        <v>-536</v>
      </c>
      <c r="E19693">
        <v>-552</v>
      </c>
      <c r="G19693">
        <v>-5</v>
      </c>
      <c r="H19693">
        <v>-2</v>
      </c>
      <c r="I19693" t="s">
        <v>8</v>
      </c>
    </row>
    <row r="19694" spans="1:9" x14ac:dyDescent="0.3">
      <c r="A19694" t="s">
        <v>19701</v>
      </c>
      <c r="B19694">
        <v>6</v>
      </c>
      <c r="C19694">
        <v>1</v>
      </c>
      <c r="D19694">
        <v>-565</v>
      </c>
      <c r="E19694">
        <v>-759</v>
      </c>
      <c r="F19694">
        <v>-7</v>
      </c>
      <c r="G19694">
        <v>-15</v>
      </c>
      <c r="H19694">
        <v>-2</v>
      </c>
      <c r="I19694" t="s">
        <v>1379</v>
      </c>
    </row>
    <row r="19695" spans="1:9" x14ac:dyDescent="0.3">
      <c r="A19695" t="s">
        <v>19702</v>
      </c>
      <c r="B19695">
        <v>38</v>
      </c>
      <c r="C19695">
        <v>1</v>
      </c>
      <c r="D19695">
        <v>-2591</v>
      </c>
      <c r="E19695">
        <v>-732</v>
      </c>
      <c r="F19695">
        <v>82</v>
      </c>
      <c r="G19695">
        <v>-17</v>
      </c>
      <c r="H19695">
        <v>-6</v>
      </c>
      <c r="I19695" t="s">
        <v>8</v>
      </c>
    </row>
    <row r="19696" spans="1:9" x14ac:dyDescent="0.3">
      <c r="A19696" t="s">
        <v>19703</v>
      </c>
      <c r="B19696">
        <v>-25</v>
      </c>
      <c r="C19696">
        <v>1</v>
      </c>
      <c r="D19696">
        <v>2565</v>
      </c>
      <c r="E19696">
        <v>792</v>
      </c>
      <c r="G19696">
        <v>20</v>
      </c>
      <c r="H19696">
        <v>8</v>
      </c>
      <c r="I19696" t="s">
        <v>1379</v>
      </c>
    </row>
    <row r="19697" spans="1:9" x14ac:dyDescent="0.3">
      <c r="A19697" t="s">
        <v>19704</v>
      </c>
      <c r="B19697">
        <v>30</v>
      </c>
      <c r="C19697">
        <v>1</v>
      </c>
      <c r="D19697">
        <v>375</v>
      </c>
      <c r="E19697">
        <v>326</v>
      </c>
      <c r="F19697">
        <v>50</v>
      </c>
      <c r="G19697">
        <v>9</v>
      </c>
      <c r="H19697">
        <v>5</v>
      </c>
      <c r="I19697" t="s">
        <v>1379</v>
      </c>
    </row>
    <row r="19698" spans="1:9" x14ac:dyDescent="0.3">
      <c r="A19698" t="s">
        <v>19705</v>
      </c>
      <c r="B19698">
        <v>-4</v>
      </c>
      <c r="C19698">
        <v>1</v>
      </c>
      <c r="D19698">
        <v>5480</v>
      </c>
      <c r="E19698">
        <v>90</v>
      </c>
      <c r="F19698">
        <v>-47</v>
      </c>
      <c r="G19698">
        <v>-1</v>
      </c>
      <c r="H19698">
        <v>-4</v>
      </c>
      <c r="I19698" t="s">
        <v>1379</v>
      </c>
    </row>
    <row r="19699" spans="1:9" x14ac:dyDescent="0.3">
      <c r="A19699" t="s">
        <v>19706</v>
      </c>
      <c r="B19699">
        <v>116</v>
      </c>
      <c r="C19699">
        <v>1</v>
      </c>
      <c r="D19699">
        <v>-911</v>
      </c>
      <c r="E19699">
        <v>-397</v>
      </c>
      <c r="G19699">
        <v>-10</v>
      </c>
      <c r="H19699">
        <v>-4</v>
      </c>
      <c r="I19699" t="s">
        <v>8</v>
      </c>
    </row>
    <row r="19700" spans="1:9" x14ac:dyDescent="0.3">
      <c r="A19700" t="s">
        <v>19707</v>
      </c>
      <c r="B19700">
        <v>27</v>
      </c>
      <c r="C19700">
        <v>1</v>
      </c>
      <c r="D19700">
        <v>286</v>
      </c>
      <c r="E19700">
        <v>-677</v>
      </c>
      <c r="G19700">
        <v>-11</v>
      </c>
      <c r="H19700">
        <v>-7</v>
      </c>
      <c r="I19700" t="s">
        <v>8</v>
      </c>
    </row>
    <row r="19701" spans="1:9" x14ac:dyDescent="0.3">
      <c r="A19701" t="s">
        <v>19708</v>
      </c>
      <c r="B19701">
        <v>-106</v>
      </c>
      <c r="C19701">
        <v>1</v>
      </c>
      <c r="D19701">
        <v>1456</v>
      </c>
      <c r="E19701">
        <v>379</v>
      </c>
      <c r="F19701">
        <v>-10</v>
      </c>
      <c r="G19701">
        <v>8</v>
      </c>
      <c r="H19701">
        <v>1</v>
      </c>
      <c r="I19701" t="s">
        <v>8</v>
      </c>
    </row>
    <row r="19702" spans="1:9" x14ac:dyDescent="0.3">
      <c r="A19702" t="s">
        <v>19709</v>
      </c>
      <c r="B19702">
        <v>17</v>
      </c>
      <c r="C19702">
        <v>1</v>
      </c>
      <c r="D19702">
        <v>2345</v>
      </c>
      <c r="E19702">
        <v>-860</v>
      </c>
      <c r="F19702">
        <v>1</v>
      </c>
      <c r="G19702">
        <v>-13</v>
      </c>
      <c r="H19702">
        <v>-10</v>
      </c>
      <c r="I19702" t="s">
        <v>1379</v>
      </c>
    </row>
    <row r="19703" spans="1:9" x14ac:dyDescent="0.3">
      <c r="A19703" t="s">
        <v>19710</v>
      </c>
      <c r="B19703">
        <v>-13</v>
      </c>
      <c r="C19703">
        <v>1</v>
      </c>
      <c r="D19703">
        <v>19</v>
      </c>
      <c r="E19703">
        <v>530</v>
      </c>
      <c r="G19703">
        <v>7</v>
      </c>
      <c r="H19703">
        <v>5</v>
      </c>
      <c r="I19703" t="s">
        <v>1379</v>
      </c>
    </row>
    <row r="19704" spans="1:9" x14ac:dyDescent="0.3">
      <c r="A19704" t="s">
        <v>19711</v>
      </c>
      <c r="B19704">
        <v>19</v>
      </c>
      <c r="C19704">
        <v>1</v>
      </c>
      <c r="D19704">
        <v>-1194</v>
      </c>
      <c r="E19704">
        <v>-283</v>
      </c>
      <c r="G19704">
        <v>-7</v>
      </c>
      <c r="H19704">
        <v>-3</v>
      </c>
      <c r="I19704" t="s">
        <v>1379</v>
      </c>
    </row>
    <row r="19705" spans="1:9" x14ac:dyDescent="0.3">
      <c r="A19705" t="s">
        <v>19712</v>
      </c>
      <c r="B19705">
        <v>-2</v>
      </c>
      <c r="C19705">
        <v>1</v>
      </c>
      <c r="D19705">
        <v>251</v>
      </c>
      <c r="E19705">
        <v>-118</v>
      </c>
      <c r="G19705">
        <v>-3</v>
      </c>
      <c r="H19705">
        <v>3</v>
      </c>
      <c r="I19705" t="s">
        <v>1379</v>
      </c>
    </row>
    <row r="19706" spans="1:9" x14ac:dyDescent="0.3">
      <c r="A19706" t="s">
        <v>19713</v>
      </c>
      <c r="B19706">
        <v>-24</v>
      </c>
      <c r="C19706">
        <v>1</v>
      </c>
      <c r="D19706">
        <v>-133</v>
      </c>
      <c r="E19706">
        <v>144</v>
      </c>
      <c r="G19706">
        <v>6</v>
      </c>
      <c r="H19706">
        <v>4</v>
      </c>
      <c r="I19706" t="s">
        <v>1379</v>
      </c>
    </row>
    <row r="19707" spans="1:9" x14ac:dyDescent="0.3">
      <c r="A19707" t="s">
        <v>19714</v>
      </c>
      <c r="B19707">
        <v>31</v>
      </c>
      <c r="C19707">
        <v>1</v>
      </c>
      <c r="D19707">
        <v>-2686</v>
      </c>
      <c r="E19707">
        <v>-650</v>
      </c>
      <c r="F19707">
        <v>95</v>
      </c>
      <c r="G19707">
        <v>-14</v>
      </c>
      <c r="H19707">
        <v>-6</v>
      </c>
      <c r="I19707" t="s">
        <v>1379</v>
      </c>
    </row>
    <row r="19708" spans="1:9" x14ac:dyDescent="0.3">
      <c r="A19708" t="s">
        <v>19715</v>
      </c>
      <c r="B19708">
        <v>-14</v>
      </c>
      <c r="C19708">
        <v>1</v>
      </c>
      <c r="D19708">
        <v>881</v>
      </c>
      <c r="E19708">
        <v>137</v>
      </c>
      <c r="F19708">
        <v>27</v>
      </c>
      <c r="G19708">
        <v>-4</v>
      </c>
      <c r="H19708">
        <v>-2</v>
      </c>
      <c r="I19708" t="s">
        <v>1379</v>
      </c>
    </row>
    <row r="19709" spans="1:9" x14ac:dyDescent="0.3">
      <c r="A19709" t="s">
        <v>19716</v>
      </c>
      <c r="B19709">
        <v>-16</v>
      </c>
      <c r="C19709">
        <v>1</v>
      </c>
      <c r="D19709">
        <v>81</v>
      </c>
      <c r="E19709">
        <v>-18</v>
      </c>
      <c r="F19709">
        <v>-18</v>
      </c>
      <c r="G19709">
        <v>3</v>
      </c>
      <c r="H19709">
        <v>-2</v>
      </c>
      <c r="I19709" t="s">
        <v>1379</v>
      </c>
    </row>
    <row r="19710" spans="1:9" x14ac:dyDescent="0.3">
      <c r="A19710" t="s">
        <v>19717</v>
      </c>
      <c r="B19710">
        <v>36</v>
      </c>
      <c r="C19710">
        <v>1</v>
      </c>
      <c r="D19710">
        <v>-488</v>
      </c>
      <c r="E19710">
        <v>-15</v>
      </c>
      <c r="F19710">
        <v>-18</v>
      </c>
      <c r="G19710">
        <v>2</v>
      </c>
      <c r="H19710">
        <v>0</v>
      </c>
      <c r="I19710" t="s">
        <v>1379</v>
      </c>
    </row>
    <row r="19711" spans="1:9" x14ac:dyDescent="0.3">
      <c r="A19711" t="s">
        <v>19718</v>
      </c>
      <c r="B19711">
        <v>9</v>
      </c>
      <c r="C19711">
        <v>1</v>
      </c>
      <c r="D19711">
        <v>-607</v>
      </c>
      <c r="E19711">
        <v>-243</v>
      </c>
      <c r="F19711">
        <v>-11</v>
      </c>
      <c r="G19711">
        <v>-3</v>
      </c>
      <c r="H19711">
        <v>-3</v>
      </c>
      <c r="I19711" t="s">
        <v>1379</v>
      </c>
    </row>
    <row r="19712" spans="1:9" x14ac:dyDescent="0.3">
      <c r="A19712" t="s">
        <v>19719</v>
      </c>
      <c r="B19712">
        <v>-18</v>
      </c>
      <c r="C19712">
        <v>1</v>
      </c>
      <c r="D19712">
        <v>1085</v>
      </c>
      <c r="E19712">
        <v>85</v>
      </c>
      <c r="G19712">
        <v>-1</v>
      </c>
      <c r="H19712">
        <v>2</v>
      </c>
      <c r="I19712" t="s">
        <v>1379</v>
      </c>
    </row>
    <row r="19713" spans="1:9" x14ac:dyDescent="0.3">
      <c r="A19713" t="s">
        <v>19720</v>
      </c>
      <c r="B19713">
        <v>29</v>
      </c>
      <c r="C19713">
        <v>1</v>
      </c>
      <c r="D19713">
        <v>200</v>
      </c>
      <c r="E19713">
        <v>568</v>
      </c>
      <c r="G19713">
        <v>11</v>
      </c>
      <c r="H19713">
        <v>-1</v>
      </c>
      <c r="I19713" t="s">
        <v>1379</v>
      </c>
    </row>
    <row r="19714" spans="1:9" x14ac:dyDescent="0.3">
      <c r="A19714" t="s">
        <v>19721</v>
      </c>
      <c r="B19714">
        <v>9</v>
      </c>
      <c r="C19714">
        <v>1</v>
      </c>
      <c r="D19714">
        <v>-19</v>
      </c>
      <c r="E19714">
        <v>-389</v>
      </c>
      <c r="F19714">
        <v>53</v>
      </c>
      <c r="G19714">
        <v>-2</v>
      </c>
      <c r="H19714">
        <v>-1</v>
      </c>
      <c r="I19714" t="s">
        <v>1379</v>
      </c>
    </row>
    <row r="19715" spans="1:9" x14ac:dyDescent="0.3">
      <c r="A19715" t="s">
        <v>19722</v>
      </c>
      <c r="B19715">
        <v>6</v>
      </c>
      <c r="C19715">
        <v>1</v>
      </c>
      <c r="D19715">
        <v>-926</v>
      </c>
      <c r="E19715">
        <v>-717</v>
      </c>
      <c r="G19715">
        <v>-15</v>
      </c>
      <c r="H19715">
        <v>-2</v>
      </c>
      <c r="I19715" t="s">
        <v>1379</v>
      </c>
    </row>
    <row r="19716" spans="1:9" x14ac:dyDescent="0.3">
      <c r="A19716" t="s">
        <v>19723</v>
      </c>
      <c r="B19716">
        <v>-20</v>
      </c>
      <c r="C19716">
        <v>1</v>
      </c>
      <c r="D19716">
        <v>30</v>
      </c>
      <c r="E19716">
        <v>-51</v>
      </c>
      <c r="G19716">
        <v>-2</v>
      </c>
      <c r="H19716">
        <v>-3</v>
      </c>
      <c r="I19716" t="s">
        <v>1379</v>
      </c>
    </row>
    <row r="19717" spans="1:9" x14ac:dyDescent="0.3">
      <c r="A19717" t="s">
        <v>19724</v>
      </c>
      <c r="B19717">
        <v>-19</v>
      </c>
      <c r="C19717">
        <v>1</v>
      </c>
      <c r="D19717">
        <v>794</v>
      </c>
      <c r="E19717">
        <v>290</v>
      </c>
      <c r="G19717">
        <v>8</v>
      </c>
      <c r="H19717">
        <v>6</v>
      </c>
      <c r="I19717" t="s">
        <v>1379</v>
      </c>
    </row>
    <row r="19718" spans="1:9" x14ac:dyDescent="0.3">
      <c r="A19718" t="s">
        <v>19725</v>
      </c>
      <c r="B19718">
        <v>-86</v>
      </c>
      <c r="C19718">
        <v>1</v>
      </c>
      <c r="D19718">
        <v>499</v>
      </c>
      <c r="E19718">
        <v>505</v>
      </c>
      <c r="G19718">
        <v>11</v>
      </c>
      <c r="H19718">
        <v>6</v>
      </c>
      <c r="I19718" t="s">
        <v>8</v>
      </c>
    </row>
    <row r="19719" spans="1:9" x14ac:dyDescent="0.3">
      <c r="A19719" t="s">
        <v>19726</v>
      </c>
      <c r="B19719">
        <v>-7</v>
      </c>
      <c r="C19719">
        <v>1</v>
      </c>
      <c r="D19719">
        <v>-29</v>
      </c>
      <c r="E19719">
        <v>-222</v>
      </c>
      <c r="G19719">
        <v>-7</v>
      </c>
      <c r="H19719">
        <v>-1</v>
      </c>
      <c r="I19719" t="s">
        <v>8</v>
      </c>
    </row>
    <row r="19720" spans="1:9" x14ac:dyDescent="0.3">
      <c r="A19720" t="s">
        <v>19727</v>
      </c>
      <c r="B19720">
        <v>27</v>
      </c>
      <c r="C19720">
        <v>1</v>
      </c>
      <c r="D19720">
        <v>-1283</v>
      </c>
      <c r="E19720">
        <v>-1325</v>
      </c>
      <c r="G19720">
        <v>-27</v>
      </c>
      <c r="H19720">
        <v>-2</v>
      </c>
      <c r="I19720" t="s">
        <v>8</v>
      </c>
    </row>
    <row r="19721" spans="1:9" x14ac:dyDescent="0.3">
      <c r="A19721" t="s">
        <v>19728</v>
      </c>
      <c r="B19721">
        <v>-43</v>
      </c>
      <c r="C19721">
        <v>1</v>
      </c>
      <c r="D19721">
        <v>108</v>
      </c>
      <c r="E19721">
        <v>108</v>
      </c>
      <c r="G19721">
        <v>-1</v>
      </c>
      <c r="H19721">
        <v>-1</v>
      </c>
      <c r="I19721" t="s">
        <v>1379</v>
      </c>
    </row>
    <row r="19722" spans="1:9" x14ac:dyDescent="0.3">
      <c r="A19722" t="s">
        <v>19729</v>
      </c>
      <c r="B19722">
        <v>3</v>
      </c>
      <c r="C19722">
        <v>1</v>
      </c>
      <c r="D19722">
        <v>151</v>
      </c>
      <c r="E19722">
        <v>151</v>
      </c>
      <c r="F19722">
        <v>1</v>
      </c>
      <c r="G19722">
        <v>5</v>
      </c>
      <c r="H19722">
        <v>2</v>
      </c>
      <c r="I19722" t="s">
        <v>1379</v>
      </c>
    </row>
    <row r="19723" spans="1:9" x14ac:dyDescent="0.3">
      <c r="A19723" t="s">
        <v>19730</v>
      </c>
      <c r="B19723">
        <v>-13</v>
      </c>
      <c r="C19723">
        <v>1</v>
      </c>
      <c r="D19723">
        <v>-2677</v>
      </c>
      <c r="E19723">
        <v>84</v>
      </c>
      <c r="F19723">
        <v>-73</v>
      </c>
      <c r="G19723">
        <v>-1</v>
      </c>
      <c r="H19723">
        <v>-4</v>
      </c>
      <c r="I19723" t="s">
        <v>1379</v>
      </c>
    </row>
    <row r="19724" spans="1:9" x14ac:dyDescent="0.3">
      <c r="A19724" t="s">
        <v>19731</v>
      </c>
      <c r="B19724">
        <v>5</v>
      </c>
      <c r="C19724">
        <v>1</v>
      </c>
      <c r="D19724">
        <v>6963</v>
      </c>
      <c r="E19724">
        <v>341</v>
      </c>
      <c r="F19724">
        <v>16</v>
      </c>
      <c r="G19724">
        <v>7</v>
      </c>
      <c r="H19724">
        <v>1</v>
      </c>
      <c r="I19724" t="s">
        <v>8</v>
      </c>
    </row>
    <row r="19725" spans="1:9" x14ac:dyDescent="0.3">
      <c r="A19725" t="s">
        <v>19732</v>
      </c>
      <c r="B19725">
        <v>-15</v>
      </c>
      <c r="C19725">
        <v>1</v>
      </c>
      <c r="D19725">
        <v>7785</v>
      </c>
      <c r="E19725">
        <v>299</v>
      </c>
      <c r="G19725">
        <v>6</v>
      </c>
      <c r="H19725">
        <v>2</v>
      </c>
      <c r="I19725" t="s">
        <v>1379</v>
      </c>
    </row>
    <row r="19726" spans="1:9" x14ac:dyDescent="0.3">
      <c r="A19726" t="s">
        <v>19733</v>
      </c>
      <c r="B19726">
        <v>19</v>
      </c>
      <c r="C19726">
        <v>1</v>
      </c>
      <c r="D19726">
        <v>316</v>
      </c>
      <c r="E19726">
        <v>450</v>
      </c>
      <c r="F19726">
        <v>30</v>
      </c>
      <c r="G19726">
        <v>1</v>
      </c>
      <c r="H19726">
        <v>1</v>
      </c>
      <c r="I19726" t="s">
        <v>8</v>
      </c>
    </row>
    <row r="19727" spans="1:9" x14ac:dyDescent="0.3">
      <c r="A19727" t="s">
        <v>19734</v>
      </c>
      <c r="B19727">
        <v>-16</v>
      </c>
      <c r="C19727">
        <v>1</v>
      </c>
      <c r="D19727">
        <v>-4234</v>
      </c>
      <c r="E19727">
        <v>-70</v>
      </c>
      <c r="G19727">
        <v>0</v>
      </c>
      <c r="H19727">
        <v>-2</v>
      </c>
      <c r="I19727" t="s">
        <v>1379</v>
      </c>
    </row>
    <row r="19728" spans="1:9" x14ac:dyDescent="0.3">
      <c r="A19728" t="s">
        <v>19735</v>
      </c>
      <c r="B19728">
        <v>3</v>
      </c>
      <c r="C19728">
        <v>1</v>
      </c>
      <c r="D19728">
        <v>-6993</v>
      </c>
      <c r="E19728">
        <v>962</v>
      </c>
      <c r="G19728">
        <v>20</v>
      </c>
      <c r="H19728">
        <v>3</v>
      </c>
      <c r="I19728" t="s">
        <v>1379</v>
      </c>
    </row>
    <row r="19729" spans="1:9" x14ac:dyDescent="0.3">
      <c r="A19729" t="s">
        <v>19736</v>
      </c>
      <c r="B19729">
        <v>49</v>
      </c>
      <c r="C19729">
        <v>1</v>
      </c>
      <c r="D19729">
        <v>-2397</v>
      </c>
      <c r="E19729">
        <v>-1315</v>
      </c>
      <c r="F19729">
        <v>81</v>
      </c>
      <c r="G19729">
        <v>-28</v>
      </c>
      <c r="H19729">
        <v>-10</v>
      </c>
      <c r="I19729" t="s">
        <v>8</v>
      </c>
    </row>
    <row r="19730" spans="1:9" x14ac:dyDescent="0.3">
      <c r="A19730" t="s">
        <v>19737</v>
      </c>
      <c r="B19730">
        <v>-29</v>
      </c>
      <c r="C19730">
        <v>1</v>
      </c>
      <c r="D19730">
        <v>5524</v>
      </c>
      <c r="E19730">
        <v>682</v>
      </c>
      <c r="G19730">
        <v>11</v>
      </c>
      <c r="H19730">
        <v>3</v>
      </c>
      <c r="I19730" t="s">
        <v>1379</v>
      </c>
    </row>
    <row r="19731" spans="1:9" x14ac:dyDescent="0.3">
      <c r="A19731" t="s">
        <v>19738</v>
      </c>
      <c r="B19731">
        <v>8</v>
      </c>
      <c r="C19731">
        <v>1</v>
      </c>
      <c r="D19731">
        <v>5139</v>
      </c>
      <c r="E19731">
        <v>-418</v>
      </c>
      <c r="G19731">
        <v>-6</v>
      </c>
      <c r="H19731">
        <v>-3</v>
      </c>
      <c r="I19731" t="s">
        <v>1379</v>
      </c>
    </row>
    <row r="19732" spans="1:9" x14ac:dyDescent="0.3">
      <c r="A19732" t="s">
        <v>19739</v>
      </c>
      <c r="B19732">
        <v>-17</v>
      </c>
      <c r="C19732">
        <v>1</v>
      </c>
      <c r="D19732">
        <v>-4403</v>
      </c>
      <c r="E19732">
        <v>-76</v>
      </c>
      <c r="F19732">
        <v>0</v>
      </c>
      <c r="G19732">
        <v>-8</v>
      </c>
      <c r="H19732">
        <v>-1</v>
      </c>
      <c r="I19732" t="s">
        <v>1379</v>
      </c>
    </row>
    <row r="19733" spans="1:9" x14ac:dyDescent="0.3">
      <c r="A19733" t="s">
        <v>19740</v>
      </c>
      <c r="B19733">
        <v>-91</v>
      </c>
      <c r="C19733">
        <v>1</v>
      </c>
      <c r="D19733">
        <v>7970</v>
      </c>
      <c r="E19733">
        <v>435</v>
      </c>
      <c r="G19733">
        <v>11</v>
      </c>
      <c r="H19733">
        <v>9</v>
      </c>
      <c r="I19733" t="s">
        <v>1379</v>
      </c>
    </row>
    <row r="19734" spans="1:9" x14ac:dyDescent="0.3">
      <c r="A19734" t="s">
        <v>19741</v>
      </c>
      <c r="B19734">
        <v>-31</v>
      </c>
      <c r="C19734">
        <v>1</v>
      </c>
      <c r="D19734">
        <v>5102</v>
      </c>
      <c r="E19734">
        <v>-40</v>
      </c>
      <c r="G19734">
        <v>2</v>
      </c>
      <c r="H19734">
        <v>-2</v>
      </c>
      <c r="I19734" t="s">
        <v>1379</v>
      </c>
    </row>
    <row r="19735" spans="1:9" x14ac:dyDescent="0.3">
      <c r="A19735" t="s">
        <v>19742</v>
      </c>
      <c r="B19735">
        <v>-3</v>
      </c>
      <c r="C19735">
        <v>1</v>
      </c>
      <c r="D19735">
        <v>-319</v>
      </c>
      <c r="E19735">
        <v>297</v>
      </c>
      <c r="F19735">
        <v>-45</v>
      </c>
      <c r="G19735">
        <v>9</v>
      </c>
      <c r="H19735">
        <v>1</v>
      </c>
      <c r="I19735" t="s">
        <v>1379</v>
      </c>
    </row>
    <row r="19736" spans="1:9" x14ac:dyDescent="0.3">
      <c r="A19736" t="s">
        <v>19743</v>
      </c>
      <c r="B19736">
        <v>19</v>
      </c>
      <c r="C19736">
        <v>1</v>
      </c>
      <c r="D19736">
        <v>2891</v>
      </c>
      <c r="E19736">
        <v>-1063</v>
      </c>
      <c r="G19736">
        <v>-27</v>
      </c>
      <c r="H19736">
        <v>-3</v>
      </c>
      <c r="I19736" t="s">
        <v>1379</v>
      </c>
    </row>
    <row r="19737" spans="1:9" x14ac:dyDescent="0.3">
      <c r="A19737" t="s">
        <v>19744</v>
      </c>
      <c r="B19737">
        <v>35</v>
      </c>
      <c r="C19737">
        <v>1</v>
      </c>
      <c r="D19737">
        <v>-2668</v>
      </c>
      <c r="E19737">
        <v>-233</v>
      </c>
      <c r="F19737">
        <v>133</v>
      </c>
      <c r="G19737">
        <v>-7</v>
      </c>
      <c r="H19737">
        <v>-4</v>
      </c>
      <c r="I19737" t="s">
        <v>1379</v>
      </c>
    </row>
    <row r="19738" spans="1:9" x14ac:dyDescent="0.3">
      <c r="A19738" t="s">
        <v>19745</v>
      </c>
      <c r="B19738">
        <v>-14</v>
      </c>
      <c r="C19738">
        <v>1</v>
      </c>
      <c r="D19738">
        <v>2615</v>
      </c>
      <c r="E19738">
        <v>234</v>
      </c>
      <c r="F19738">
        <v>36</v>
      </c>
      <c r="G19738">
        <v>7</v>
      </c>
      <c r="H19738">
        <v>2</v>
      </c>
      <c r="I19738" t="s">
        <v>1379</v>
      </c>
    </row>
    <row r="19739" spans="1:9" x14ac:dyDescent="0.3">
      <c r="A19739" t="s">
        <v>19746</v>
      </c>
      <c r="B19739">
        <v>-5</v>
      </c>
      <c r="C19739">
        <v>1</v>
      </c>
      <c r="D19739">
        <v>-2016</v>
      </c>
      <c r="E19739">
        <v>207</v>
      </c>
      <c r="F19739">
        <v>-1</v>
      </c>
      <c r="G19739">
        <v>6</v>
      </c>
      <c r="H19739">
        <v>1</v>
      </c>
      <c r="I19739" t="s">
        <v>1379</v>
      </c>
    </row>
    <row r="19740" spans="1:9" x14ac:dyDescent="0.3">
      <c r="A19740" t="s">
        <v>19747</v>
      </c>
      <c r="B19740">
        <v>12</v>
      </c>
      <c r="C19740">
        <v>1</v>
      </c>
      <c r="D19740">
        <v>-3460</v>
      </c>
      <c r="E19740">
        <v>809</v>
      </c>
      <c r="F19740">
        <v>11</v>
      </c>
      <c r="G19740">
        <v>21</v>
      </c>
      <c r="H19740">
        <v>5</v>
      </c>
      <c r="I19740" t="s">
        <v>1379</v>
      </c>
    </row>
    <row r="19741" spans="1:9" x14ac:dyDescent="0.3">
      <c r="A19741" t="s">
        <v>19748</v>
      </c>
      <c r="B19741">
        <v>-42</v>
      </c>
      <c r="C19741">
        <v>1</v>
      </c>
      <c r="D19741">
        <v>7097</v>
      </c>
      <c r="E19741">
        <v>991</v>
      </c>
      <c r="F19741">
        <v>-66</v>
      </c>
      <c r="G19741">
        <v>19</v>
      </c>
      <c r="H19741">
        <v>10</v>
      </c>
      <c r="I19741" t="s">
        <v>1379</v>
      </c>
    </row>
    <row r="19742" spans="1:9" x14ac:dyDescent="0.3">
      <c r="A19742" t="s">
        <v>19749</v>
      </c>
      <c r="B19742">
        <v>-7</v>
      </c>
      <c r="C19742">
        <v>1</v>
      </c>
      <c r="D19742">
        <v>-625</v>
      </c>
      <c r="E19742">
        <v>-84</v>
      </c>
      <c r="F19742">
        <v>11</v>
      </c>
      <c r="G19742">
        <v>-6</v>
      </c>
      <c r="H19742">
        <v>-10</v>
      </c>
      <c r="I19742" t="s">
        <v>1379</v>
      </c>
    </row>
    <row r="19743" spans="1:9" x14ac:dyDescent="0.3">
      <c r="A19743" t="s">
        <v>19750</v>
      </c>
      <c r="B19743">
        <v>35</v>
      </c>
      <c r="C19743">
        <v>1</v>
      </c>
      <c r="D19743">
        <v>-5126</v>
      </c>
      <c r="E19743">
        <v>266</v>
      </c>
      <c r="G19743">
        <v>8</v>
      </c>
      <c r="H19743">
        <v>0</v>
      </c>
      <c r="I19743" t="s">
        <v>1379</v>
      </c>
    </row>
    <row r="19744" spans="1:9" x14ac:dyDescent="0.3">
      <c r="A19744" t="s">
        <v>19751</v>
      </c>
      <c r="B19744">
        <v>4</v>
      </c>
      <c r="C19744">
        <v>1</v>
      </c>
      <c r="D19744">
        <v>6995</v>
      </c>
      <c r="E19744">
        <v>445</v>
      </c>
      <c r="G19744">
        <v>11</v>
      </c>
      <c r="H19744">
        <v>4</v>
      </c>
      <c r="I19744" t="s">
        <v>1379</v>
      </c>
    </row>
    <row r="19745" spans="1:9" x14ac:dyDescent="0.3">
      <c r="A19745" t="s">
        <v>19752</v>
      </c>
      <c r="B19745">
        <v>10</v>
      </c>
      <c r="C19745">
        <v>1</v>
      </c>
      <c r="D19745">
        <v>-1334</v>
      </c>
      <c r="E19745">
        <v>-1699</v>
      </c>
      <c r="F19745">
        <v>-43</v>
      </c>
      <c r="G19745">
        <v>-32</v>
      </c>
      <c r="H19745">
        <v>-6</v>
      </c>
      <c r="I19745" t="s">
        <v>1379</v>
      </c>
    </row>
    <row r="19746" spans="1:9" x14ac:dyDescent="0.3">
      <c r="A19746" t="s">
        <v>19753</v>
      </c>
      <c r="B19746">
        <v>1</v>
      </c>
      <c r="C19746">
        <v>1</v>
      </c>
      <c r="D19746">
        <v>1106</v>
      </c>
      <c r="E19746">
        <v>-132</v>
      </c>
      <c r="F19746">
        <v>-11</v>
      </c>
      <c r="G19746">
        <v>7</v>
      </c>
      <c r="H19746">
        <v>1</v>
      </c>
      <c r="I19746" t="s">
        <v>8</v>
      </c>
    </row>
    <row r="19747" spans="1:9" x14ac:dyDescent="0.3">
      <c r="A19747" t="s">
        <v>19754</v>
      </c>
      <c r="B19747">
        <v>-11</v>
      </c>
      <c r="C19747">
        <v>1</v>
      </c>
      <c r="D19747">
        <v>802</v>
      </c>
      <c r="E19747">
        <v>152</v>
      </c>
      <c r="G19747">
        <v>3</v>
      </c>
      <c r="H19747">
        <v>0</v>
      </c>
      <c r="I19747" t="s">
        <v>8</v>
      </c>
    </row>
    <row r="19748" spans="1:9" x14ac:dyDescent="0.3">
      <c r="A19748" t="s">
        <v>19755</v>
      </c>
      <c r="B19748">
        <v>126</v>
      </c>
      <c r="C19748">
        <v>1</v>
      </c>
      <c r="D19748">
        <v>2726</v>
      </c>
      <c r="E19748">
        <v>-129</v>
      </c>
      <c r="G19748">
        <v>-5</v>
      </c>
      <c r="H19748">
        <v>-3</v>
      </c>
      <c r="I19748" t="s">
        <v>8</v>
      </c>
    </row>
    <row r="19749" spans="1:9" x14ac:dyDescent="0.3">
      <c r="A19749" t="s">
        <v>19756</v>
      </c>
      <c r="B19749">
        <v>63</v>
      </c>
      <c r="C19749">
        <v>1</v>
      </c>
      <c r="D19749">
        <v>-5358</v>
      </c>
      <c r="E19749">
        <v>-451</v>
      </c>
      <c r="F19749">
        <v>67</v>
      </c>
      <c r="G19749">
        <v>-7</v>
      </c>
      <c r="H19749">
        <v>-6</v>
      </c>
      <c r="I19749" t="s">
        <v>1379</v>
      </c>
    </row>
    <row r="19750" spans="1:9" x14ac:dyDescent="0.3">
      <c r="A19750" t="s">
        <v>19757</v>
      </c>
      <c r="B19750">
        <v>-64</v>
      </c>
      <c r="C19750">
        <v>1</v>
      </c>
      <c r="D19750">
        <v>2579</v>
      </c>
      <c r="E19750">
        <v>753</v>
      </c>
      <c r="G19750">
        <v>16</v>
      </c>
      <c r="H19750">
        <v>2</v>
      </c>
      <c r="I19750" t="s">
        <v>1379</v>
      </c>
    </row>
    <row r="19751" spans="1:9" x14ac:dyDescent="0.3">
      <c r="A19751" t="s">
        <v>19758</v>
      </c>
      <c r="B19751">
        <v>23</v>
      </c>
      <c r="C19751">
        <v>1</v>
      </c>
      <c r="D19751">
        <v>2955</v>
      </c>
      <c r="E19751">
        <v>-494</v>
      </c>
      <c r="F19751">
        <v>60</v>
      </c>
      <c r="G19751">
        <v>-10</v>
      </c>
      <c r="H19751">
        <v>-2</v>
      </c>
      <c r="I19751" t="s">
        <v>8</v>
      </c>
    </row>
    <row r="19752" spans="1:9" x14ac:dyDescent="0.3">
      <c r="A19752" t="s">
        <v>19759</v>
      </c>
      <c r="B19752">
        <v>-19</v>
      </c>
      <c r="C19752">
        <v>1</v>
      </c>
      <c r="D19752">
        <v>-1157</v>
      </c>
      <c r="E19752">
        <v>538</v>
      </c>
      <c r="F19752">
        <v>12</v>
      </c>
      <c r="G19752">
        <v>10</v>
      </c>
      <c r="H19752">
        <v>1</v>
      </c>
      <c r="I19752" t="s">
        <v>1379</v>
      </c>
    </row>
    <row r="19753" spans="1:9" x14ac:dyDescent="0.3">
      <c r="A19753" t="s">
        <v>19760</v>
      </c>
      <c r="B19753">
        <v>11</v>
      </c>
      <c r="C19753">
        <v>1</v>
      </c>
      <c r="D19753">
        <v>1052</v>
      </c>
      <c r="E19753">
        <v>-147</v>
      </c>
      <c r="G19753">
        <v>-2</v>
      </c>
      <c r="H19753">
        <v>1</v>
      </c>
      <c r="I19753" t="s">
        <v>1379</v>
      </c>
    </row>
    <row r="19754" spans="1:9" x14ac:dyDescent="0.3">
      <c r="A19754" t="s">
        <v>19761</v>
      </c>
      <c r="B19754">
        <v>-94</v>
      </c>
      <c r="C19754">
        <v>1</v>
      </c>
      <c r="D19754">
        <v>1295</v>
      </c>
      <c r="E19754">
        <v>1025</v>
      </c>
      <c r="G19754">
        <v>23</v>
      </c>
      <c r="H19754">
        <v>5</v>
      </c>
      <c r="I19754" t="s">
        <v>1379</v>
      </c>
    </row>
    <row r="19755" spans="1:9" x14ac:dyDescent="0.3">
      <c r="A19755" t="s">
        <v>19762</v>
      </c>
      <c r="B19755">
        <v>46</v>
      </c>
      <c r="C19755">
        <v>1</v>
      </c>
      <c r="D19755">
        <v>795</v>
      </c>
      <c r="E19755">
        <v>201</v>
      </c>
      <c r="F19755">
        <v>-34</v>
      </c>
      <c r="G19755">
        <v>5</v>
      </c>
      <c r="H19755">
        <v>1</v>
      </c>
      <c r="I19755" t="s">
        <v>8</v>
      </c>
    </row>
    <row r="19756" spans="1:9" x14ac:dyDescent="0.3">
      <c r="A19756" t="s">
        <v>19763</v>
      </c>
      <c r="B19756">
        <v>7</v>
      </c>
      <c r="C19756">
        <v>1</v>
      </c>
      <c r="D19756">
        <v>2643</v>
      </c>
      <c r="E19756">
        <v>707</v>
      </c>
      <c r="G19756">
        <v>14</v>
      </c>
      <c r="H19756">
        <v>-1</v>
      </c>
      <c r="I19756" t="s">
        <v>8</v>
      </c>
    </row>
    <row r="19757" spans="1:9" x14ac:dyDescent="0.3">
      <c r="A19757" t="s">
        <v>19764</v>
      </c>
      <c r="B19757">
        <v>-18</v>
      </c>
      <c r="C19757">
        <v>1</v>
      </c>
      <c r="D19757">
        <v>1131</v>
      </c>
      <c r="E19757">
        <v>333</v>
      </c>
      <c r="G19757">
        <v>3</v>
      </c>
      <c r="H19757">
        <v>1</v>
      </c>
      <c r="I19757" t="s">
        <v>1379</v>
      </c>
    </row>
    <row r="19758" spans="1:9" x14ac:dyDescent="0.3">
      <c r="A19758" t="s">
        <v>19765</v>
      </c>
      <c r="B19758">
        <v>-1</v>
      </c>
      <c r="C19758">
        <v>1</v>
      </c>
      <c r="D19758">
        <v>-338</v>
      </c>
      <c r="E19758">
        <v>169</v>
      </c>
      <c r="G19758">
        <v>3</v>
      </c>
      <c r="H19758">
        <v>0</v>
      </c>
      <c r="I19758" t="s">
        <v>1379</v>
      </c>
    </row>
    <row r="19759" spans="1:9" x14ac:dyDescent="0.3">
      <c r="A19759" t="s">
        <v>19766</v>
      </c>
      <c r="B19759">
        <v>18</v>
      </c>
      <c r="C19759">
        <v>1</v>
      </c>
      <c r="D19759">
        <v>1835</v>
      </c>
      <c r="E19759">
        <v>-235</v>
      </c>
      <c r="G19759">
        <v>-9</v>
      </c>
      <c r="H19759">
        <v>-2</v>
      </c>
      <c r="I19759" t="s">
        <v>1379</v>
      </c>
    </row>
    <row r="19760" spans="1:9" x14ac:dyDescent="0.3">
      <c r="A19760" t="s">
        <v>19767</v>
      </c>
      <c r="B19760">
        <v>16</v>
      </c>
      <c r="C19760">
        <v>1</v>
      </c>
      <c r="D19760">
        <v>-513</v>
      </c>
      <c r="E19760">
        <v>-322</v>
      </c>
      <c r="G19760">
        <v>1</v>
      </c>
      <c r="H19760">
        <v>-1</v>
      </c>
      <c r="I19760" t="s">
        <v>8</v>
      </c>
    </row>
    <row r="19761" spans="1:9" x14ac:dyDescent="0.3">
      <c r="A19761" t="s">
        <v>19768</v>
      </c>
      <c r="B19761">
        <v>-5</v>
      </c>
      <c r="C19761">
        <v>1</v>
      </c>
      <c r="D19761">
        <v>666</v>
      </c>
      <c r="E19761">
        <v>394</v>
      </c>
      <c r="G19761">
        <v>3</v>
      </c>
      <c r="H19761">
        <v>1</v>
      </c>
      <c r="I19761" t="s">
        <v>1379</v>
      </c>
    </row>
    <row r="19762" spans="1:9" x14ac:dyDescent="0.3">
      <c r="A19762" t="s">
        <v>19769</v>
      </c>
      <c r="B19762">
        <v>-20</v>
      </c>
      <c r="C19762">
        <v>1</v>
      </c>
      <c r="D19762">
        <v>117</v>
      </c>
      <c r="E19762">
        <v>243</v>
      </c>
      <c r="G19762">
        <v>3</v>
      </c>
      <c r="H19762">
        <v>1</v>
      </c>
      <c r="I19762" t="s">
        <v>8</v>
      </c>
    </row>
    <row r="19763" spans="1:9" x14ac:dyDescent="0.3">
      <c r="A19763" t="s">
        <v>19770</v>
      </c>
      <c r="B19763">
        <v>123</v>
      </c>
      <c r="C19763">
        <v>1</v>
      </c>
      <c r="D19763">
        <v>2334</v>
      </c>
      <c r="E19763">
        <v>-974</v>
      </c>
      <c r="F19763">
        <v>-10</v>
      </c>
      <c r="G19763">
        <v>-21</v>
      </c>
      <c r="H19763">
        <v>-9</v>
      </c>
      <c r="I19763" t="s">
        <v>1379</v>
      </c>
    </row>
    <row r="19764" spans="1:9" x14ac:dyDescent="0.3">
      <c r="A19764" t="s">
        <v>19771</v>
      </c>
      <c r="B19764">
        <v>1</v>
      </c>
      <c r="C19764">
        <v>1</v>
      </c>
      <c r="D19764">
        <v>247</v>
      </c>
      <c r="E19764">
        <v>-569</v>
      </c>
      <c r="F19764">
        <v>-32</v>
      </c>
      <c r="G19764">
        <v>-12</v>
      </c>
      <c r="H19764">
        <v>-1</v>
      </c>
      <c r="I19764" t="s">
        <v>1379</v>
      </c>
    </row>
    <row r="19765" spans="1:9" x14ac:dyDescent="0.3">
      <c r="A19765" t="s">
        <v>19772</v>
      </c>
      <c r="B19765">
        <v>47</v>
      </c>
      <c r="C19765">
        <v>1</v>
      </c>
      <c r="D19765">
        <v>-502</v>
      </c>
      <c r="E19765">
        <v>-151</v>
      </c>
      <c r="F19765">
        <v>-5</v>
      </c>
      <c r="G19765">
        <v>-4</v>
      </c>
      <c r="H19765">
        <v>-3</v>
      </c>
      <c r="I19765" t="s">
        <v>8</v>
      </c>
    </row>
    <row r="19766" spans="1:9" x14ac:dyDescent="0.3">
      <c r="A19766" t="s">
        <v>19773</v>
      </c>
      <c r="B19766">
        <v>-10</v>
      </c>
      <c r="C19766">
        <v>1</v>
      </c>
      <c r="D19766">
        <v>918</v>
      </c>
      <c r="E19766">
        <v>-20</v>
      </c>
      <c r="F19766">
        <v>-69</v>
      </c>
      <c r="G19766">
        <v>5</v>
      </c>
      <c r="H19766">
        <v>4</v>
      </c>
      <c r="I19766" t="s">
        <v>1379</v>
      </c>
    </row>
    <row r="19767" spans="1:9" x14ac:dyDescent="0.3">
      <c r="A19767" t="s">
        <v>19774</v>
      </c>
      <c r="B19767">
        <v>25</v>
      </c>
      <c r="C19767">
        <v>1</v>
      </c>
      <c r="D19767">
        <v>-125</v>
      </c>
      <c r="E19767">
        <v>302</v>
      </c>
      <c r="G19767">
        <v>5</v>
      </c>
      <c r="H19767">
        <v>4</v>
      </c>
      <c r="I19767" t="s">
        <v>1379</v>
      </c>
    </row>
    <row r="19768" spans="1:9" x14ac:dyDescent="0.3">
      <c r="A19768" t="s">
        <v>19775</v>
      </c>
      <c r="B19768">
        <v>2</v>
      </c>
      <c r="C19768">
        <v>1</v>
      </c>
      <c r="D19768">
        <v>1293</v>
      </c>
      <c r="E19768">
        <v>-180</v>
      </c>
      <c r="G19768">
        <v>-3</v>
      </c>
      <c r="H19768">
        <v>1</v>
      </c>
      <c r="I19768" t="s">
        <v>1379</v>
      </c>
    </row>
    <row r="19769" spans="1:9" x14ac:dyDescent="0.3">
      <c r="A19769" t="s">
        <v>19776</v>
      </c>
      <c r="B19769">
        <v>15</v>
      </c>
      <c r="C19769">
        <v>1</v>
      </c>
      <c r="D19769">
        <v>51</v>
      </c>
      <c r="E19769">
        <v>69</v>
      </c>
      <c r="G19769">
        <v>3</v>
      </c>
      <c r="H19769">
        <v>1</v>
      </c>
      <c r="I19769" t="s">
        <v>8</v>
      </c>
    </row>
    <row r="19770" spans="1:9" x14ac:dyDescent="0.3">
      <c r="A19770" t="s">
        <v>19777</v>
      </c>
      <c r="B19770">
        <v>-4</v>
      </c>
      <c r="C19770">
        <v>1</v>
      </c>
      <c r="D19770">
        <v>-406</v>
      </c>
      <c r="E19770">
        <v>581</v>
      </c>
      <c r="G19770">
        <v>16</v>
      </c>
      <c r="H19770">
        <v>4</v>
      </c>
      <c r="I19770" t="s">
        <v>1379</v>
      </c>
    </row>
    <row r="19771" spans="1:9" x14ac:dyDescent="0.3">
      <c r="A19771" t="s">
        <v>19778</v>
      </c>
      <c r="B19771">
        <v>-21</v>
      </c>
      <c r="C19771">
        <v>1</v>
      </c>
      <c r="D19771">
        <v>1554</v>
      </c>
      <c r="E19771">
        <v>1208</v>
      </c>
      <c r="G19771">
        <v>24</v>
      </c>
      <c r="H19771">
        <v>9</v>
      </c>
      <c r="I19771" t="s">
        <v>1379</v>
      </c>
    </row>
    <row r="19772" spans="1:9" x14ac:dyDescent="0.3">
      <c r="A19772" t="s">
        <v>19779</v>
      </c>
      <c r="B19772">
        <v>-16</v>
      </c>
      <c r="C19772">
        <v>1</v>
      </c>
      <c r="D19772">
        <v>441</v>
      </c>
      <c r="E19772">
        <v>52</v>
      </c>
      <c r="G19772">
        <v>3</v>
      </c>
      <c r="H19772">
        <v>-1</v>
      </c>
      <c r="I19772" t="s">
        <v>1379</v>
      </c>
    </row>
    <row r="19773" spans="1:9" x14ac:dyDescent="0.3">
      <c r="A19773" t="s">
        <v>19780</v>
      </c>
      <c r="B19773">
        <v>10</v>
      </c>
      <c r="C19773">
        <v>1</v>
      </c>
      <c r="D19773">
        <v>-761</v>
      </c>
      <c r="E19773">
        <v>-642</v>
      </c>
      <c r="G19773">
        <v>-19</v>
      </c>
      <c r="H19773">
        <v>-9</v>
      </c>
      <c r="I19773" t="s">
        <v>1379</v>
      </c>
    </row>
    <row r="19774" spans="1:9" x14ac:dyDescent="0.3">
      <c r="A19774" t="s">
        <v>19781</v>
      </c>
      <c r="B19774">
        <v>128</v>
      </c>
      <c r="C19774">
        <v>1</v>
      </c>
      <c r="D19774">
        <v>-525</v>
      </c>
      <c r="E19774">
        <v>-494</v>
      </c>
      <c r="G19774">
        <v>-10</v>
      </c>
      <c r="H19774">
        <v>-5</v>
      </c>
      <c r="I19774" t="s">
        <v>8</v>
      </c>
    </row>
    <row r="19775" spans="1:9" x14ac:dyDescent="0.3">
      <c r="A19775" t="s">
        <v>19782</v>
      </c>
      <c r="B19775">
        <v>-4</v>
      </c>
      <c r="C19775">
        <v>1</v>
      </c>
      <c r="D19775">
        <v>13</v>
      </c>
      <c r="E19775">
        <v>350</v>
      </c>
      <c r="F19775">
        <v>5</v>
      </c>
      <c r="G19775">
        <v>10</v>
      </c>
      <c r="H19775">
        <v>0</v>
      </c>
      <c r="I19775" t="s">
        <v>8</v>
      </c>
    </row>
    <row r="19776" spans="1:9" x14ac:dyDescent="0.3">
      <c r="A19776" t="s">
        <v>19783</v>
      </c>
      <c r="B19776">
        <v>6</v>
      </c>
      <c r="C19776">
        <v>1</v>
      </c>
      <c r="D19776">
        <v>-1118</v>
      </c>
      <c r="E19776">
        <v>-773</v>
      </c>
      <c r="G19776">
        <v>-18</v>
      </c>
      <c r="H19776">
        <v>-8</v>
      </c>
      <c r="I19776" t="s">
        <v>8</v>
      </c>
    </row>
    <row r="19777" spans="1:9" x14ac:dyDescent="0.3">
      <c r="A19777" t="s">
        <v>19784</v>
      </c>
      <c r="B19777">
        <v>18</v>
      </c>
      <c r="C19777">
        <v>1</v>
      </c>
      <c r="D19777">
        <v>87</v>
      </c>
      <c r="E19777">
        <v>-50</v>
      </c>
      <c r="G19777">
        <v>2</v>
      </c>
      <c r="H19777">
        <v>4</v>
      </c>
      <c r="I19777" t="s">
        <v>8</v>
      </c>
    </row>
    <row r="19778" spans="1:9" x14ac:dyDescent="0.3">
      <c r="A19778" t="s">
        <v>19785</v>
      </c>
      <c r="B19778">
        <v>4</v>
      </c>
      <c r="C19778">
        <v>1</v>
      </c>
      <c r="D19778">
        <v>-80</v>
      </c>
      <c r="E19778">
        <v>4</v>
      </c>
      <c r="G19778">
        <v>1</v>
      </c>
      <c r="H19778">
        <v>-1</v>
      </c>
      <c r="I19778" t="s">
        <v>8</v>
      </c>
    </row>
    <row r="19779" spans="1:9" x14ac:dyDescent="0.3">
      <c r="A19779" t="s">
        <v>19786</v>
      </c>
      <c r="B19779">
        <v>32</v>
      </c>
      <c r="C19779">
        <v>1</v>
      </c>
      <c r="D19779">
        <v>-174</v>
      </c>
      <c r="E19779">
        <v>-174</v>
      </c>
      <c r="G19779">
        <v>-3</v>
      </c>
      <c r="H19779">
        <v>-5</v>
      </c>
      <c r="I19779" t="s">
        <v>8</v>
      </c>
    </row>
    <row r="19780" spans="1:9" x14ac:dyDescent="0.3">
      <c r="A19780" t="s">
        <v>19787</v>
      </c>
      <c r="B19780">
        <v>4</v>
      </c>
      <c r="C19780">
        <v>1</v>
      </c>
      <c r="D19780">
        <v>-259</v>
      </c>
      <c r="E19780">
        <v>-259</v>
      </c>
      <c r="F19780">
        <v>41</v>
      </c>
      <c r="G19780">
        <v>-11</v>
      </c>
      <c r="H19780">
        <v>-4</v>
      </c>
      <c r="I19780" t="s">
        <v>1379</v>
      </c>
    </row>
    <row r="19781" spans="1:9" x14ac:dyDescent="0.3">
      <c r="A19781" t="s">
        <v>19788</v>
      </c>
      <c r="B19781">
        <v>13</v>
      </c>
      <c r="C19781">
        <v>1</v>
      </c>
      <c r="D19781">
        <v>-3803</v>
      </c>
      <c r="E19781">
        <v>-1210</v>
      </c>
      <c r="F19781">
        <v>-1</v>
      </c>
      <c r="G19781">
        <v>-23</v>
      </c>
      <c r="H19781">
        <v>-8</v>
      </c>
      <c r="I19781" t="s">
        <v>1379</v>
      </c>
    </row>
    <row r="19782" spans="1:9" x14ac:dyDescent="0.3">
      <c r="A19782" t="s">
        <v>19789</v>
      </c>
      <c r="B19782">
        <v>-13</v>
      </c>
      <c r="C19782">
        <v>1</v>
      </c>
      <c r="D19782">
        <v>421</v>
      </c>
      <c r="E19782">
        <v>-454</v>
      </c>
      <c r="G19782">
        <v>-9</v>
      </c>
      <c r="H19782">
        <v>-6</v>
      </c>
      <c r="I19782" t="s">
        <v>1379</v>
      </c>
    </row>
    <row r="19783" spans="1:9" x14ac:dyDescent="0.3">
      <c r="A19783" t="s">
        <v>19790</v>
      </c>
      <c r="B19783">
        <v>5</v>
      </c>
      <c r="C19783">
        <v>1</v>
      </c>
      <c r="D19783">
        <v>-10194</v>
      </c>
      <c r="E19783">
        <v>-225</v>
      </c>
      <c r="G19783">
        <v>-2</v>
      </c>
      <c r="H19783">
        <v>-4</v>
      </c>
      <c r="I19783" t="s">
        <v>1379</v>
      </c>
    </row>
    <row r="19784" spans="1:9" x14ac:dyDescent="0.3">
      <c r="A19784" t="s">
        <v>19791</v>
      </c>
      <c r="B19784">
        <v>-20</v>
      </c>
      <c r="C19784">
        <v>1</v>
      </c>
      <c r="D19784">
        <v>4600</v>
      </c>
      <c r="E19784">
        <v>691</v>
      </c>
      <c r="F19784">
        <v>20</v>
      </c>
      <c r="G19784">
        <v>13</v>
      </c>
      <c r="H19784">
        <v>2</v>
      </c>
      <c r="I19784" t="s">
        <v>1379</v>
      </c>
    </row>
    <row r="19785" spans="1:9" x14ac:dyDescent="0.3">
      <c r="A19785" t="s">
        <v>19792</v>
      </c>
      <c r="B19785">
        <v>10</v>
      </c>
      <c r="C19785">
        <v>1</v>
      </c>
      <c r="D19785">
        <v>5861</v>
      </c>
      <c r="E19785">
        <v>240</v>
      </c>
      <c r="G19785">
        <v>2</v>
      </c>
      <c r="H19785">
        <v>9</v>
      </c>
      <c r="I19785" t="s">
        <v>1379</v>
      </c>
    </row>
    <row r="19786" spans="1:9" x14ac:dyDescent="0.3">
      <c r="A19786" t="s">
        <v>19793</v>
      </c>
      <c r="B19786">
        <v>-11</v>
      </c>
      <c r="C19786">
        <v>1</v>
      </c>
      <c r="D19786">
        <v>1002</v>
      </c>
      <c r="E19786">
        <v>151</v>
      </c>
      <c r="G19786">
        <v>4</v>
      </c>
      <c r="H19786">
        <v>4</v>
      </c>
      <c r="I19786" t="s">
        <v>1379</v>
      </c>
    </row>
    <row r="19787" spans="1:9" x14ac:dyDescent="0.3">
      <c r="A19787" t="s">
        <v>19794</v>
      </c>
      <c r="B19787">
        <v>-46</v>
      </c>
      <c r="C19787">
        <v>1</v>
      </c>
      <c r="D19787">
        <v>7962</v>
      </c>
      <c r="E19787">
        <v>363</v>
      </c>
      <c r="G19787">
        <v>8</v>
      </c>
      <c r="H19787">
        <v>2</v>
      </c>
      <c r="I19787" t="s">
        <v>1379</v>
      </c>
    </row>
    <row r="19788" spans="1:9" x14ac:dyDescent="0.3">
      <c r="A19788" t="s">
        <v>19795</v>
      </c>
      <c r="B19788">
        <v>24</v>
      </c>
      <c r="C19788">
        <v>1</v>
      </c>
      <c r="D19788">
        <v>-1496</v>
      </c>
      <c r="E19788">
        <v>-631</v>
      </c>
      <c r="G19788">
        <v>-14</v>
      </c>
      <c r="H19788">
        <v>-5</v>
      </c>
      <c r="I19788" t="s">
        <v>1379</v>
      </c>
    </row>
    <row r="19789" spans="1:9" x14ac:dyDescent="0.3">
      <c r="A19789" t="s">
        <v>19796</v>
      </c>
      <c r="B19789">
        <v>-19</v>
      </c>
      <c r="C19789">
        <v>1</v>
      </c>
      <c r="D19789">
        <v>-797</v>
      </c>
      <c r="E19789">
        <v>546</v>
      </c>
      <c r="G19789">
        <v>12</v>
      </c>
      <c r="H19789">
        <v>2</v>
      </c>
      <c r="I19789" t="s">
        <v>1379</v>
      </c>
    </row>
    <row r="19790" spans="1:9" x14ac:dyDescent="0.3">
      <c r="A19790" t="s">
        <v>19797</v>
      </c>
      <c r="B19790">
        <v>-178</v>
      </c>
      <c r="C19790">
        <v>1</v>
      </c>
      <c r="D19790">
        <v>2276</v>
      </c>
      <c r="E19790">
        <v>767</v>
      </c>
      <c r="G19790">
        <v>16</v>
      </c>
      <c r="H19790">
        <v>11</v>
      </c>
      <c r="I19790" t="s">
        <v>1379</v>
      </c>
    </row>
    <row r="19791" spans="1:9" x14ac:dyDescent="0.3">
      <c r="A19791" t="s">
        <v>19798</v>
      </c>
      <c r="B19791">
        <v>10</v>
      </c>
      <c r="C19791">
        <v>1</v>
      </c>
      <c r="D19791">
        <v>-1311</v>
      </c>
      <c r="E19791">
        <v>-162</v>
      </c>
      <c r="G19791">
        <v>-6</v>
      </c>
      <c r="H19791">
        <v>-3</v>
      </c>
      <c r="I19791" t="s">
        <v>8</v>
      </c>
    </row>
    <row r="19792" spans="1:9" x14ac:dyDescent="0.3">
      <c r="A19792" t="s">
        <v>19799</v>
      </c>
      <c r="B19792">
        <v>-41</v>
      </c>
      <c r="C19792">
        <v>1</v>
      </c>
      <c r="D19792">
        <v>499</v>
      </c>
      <c r="E19792">
        <v>39</v>
      </c>
      <c r="G19792">
        <v>1</v>
      </c>
      <c r="H19792">
        <v>1</v>
      </c>
      <c r="I19792" t="s">
        <v>1379</v>
      </c>
    </row>
    <row r="19793" spans="1:9" x14ac:dyDescent="0.3">
      <c r="A19793" t="s">
        <v>19800</v>
      </c>
      <c r="B19793">
        <v>-12</v>
      </c>
      <c r="C19793">
        <v>1</v>
      </c>
      <c r="D19793">
        <v>989</v>
      </c>
      <c r="E19793">
        <v>602</v>
      </c>
      <c r="G19793">
        <v>13</v>
      </c>
      <c r="H19793">
        <v>5</v>
      </c>
      <c r="I19793" t="s">
        <v>8</v>
      </c>
    </row>
    <row r="19794" spans="1:9" x14ac:dyDescent="0.3">
      <c r="A19794" t="s">
        <v>19801</v>
      </c>
      <c r="B19794">
        <v>-86</v>
      </c>
      <c r="C19794">
        <v>1</v>
      </c>
      <c r="D19794">
        <v>-1097</v>
      </c>
      <c r="E19794">
        <v>604</v>
      </c>
      <c r="F19794">
        <v>-63</v>
      </c>
      <c r="G19794">
        <v>9</v>
      </c>
      <c r="H19794">
        <v>7</v>
      </c>
      <c r="I19794" t="s">
        <v>1379</v>
      </c>
    </row>
    <row r="19795" spans="1:9" x14ac:dyDescent="0.3">
      <c r="A19795" t="s">
        <v>19802</v>
      </c>
      <c r="B19795">
        <v>-38</v>
      </c>
      <c r="C19795">
        <v>1</v>
      </c>
      <c r="D19795">
        <v>1076</v>
      </c>
      <c r="E19795">
        <v>1330</v>
      </c>
      <c r="F19795">
        <v>-48</v>
      </c>
      <c r="G19795">
        <v>27</v>
      </c>
      <c r="H19795">
        <v>8</v>
      </c>
      <c r="I19795" t="s">
        <v>1379</v>
      </c>
    </row>
    <row r="19796" spans="1:9" x14ac:dyDescent="0.3">
      <c r="A19796" t="s">
        <v>19803</v>
      </c>
      <c r="B19796">
        <v>12</v>
      </c>
      <c r="C19796">
        <v>1</v>
      </c>
      <c r="D19796">
        <v>4906</v>
      </c>
      <c r="E19796">
        <v>185</v>
      </c>
      <c r="F19796">
        <v>7</v>
      </c>
      <c r="G19796">
        <v>-2</v>
      </c>
      <c r="H19796">
        <v>-2</v>
      </c>
      <c r="I19796" t="s">
        <v>1379</v>
      </c>
    </row>
    <row r="19797" spans="1:9" x14ac:dyDescent="0.3">
      <c r="A19797" t="s">
        <v>19804</v>
      </c>
      <c r="B19797">
        <v>-44</v>
      </c>
      <c r="C19797">
        <v>1</v>
      </c>
      <c r="D19797">
        <v>680</v>
      </c>
      <c r="E19797">
        <v>-171</v>
      </c>
      <c r="G19797">
        <v>-8</v>
      </c>
      <c r="H19797">
        <v>-7</v>
      </c>
      <c r="I19797" t="s">
        <v>1379</v>
      </c>
    </row>
    <row r="19798" spans="1:9" x14ac:dyDescent="0.3">
      <c r="A19798" t="s">
        <v>19805</v>
      </c>
      <c r="B19798">
        <v>3</v>
      </c>
      <c r="C19798">
        <v>1</v>
      </c>
      <c r="D19798">
        <v>-4112</v>
      </c>
      <c r="E19798">
        <v>-32</v>
      </c>
      <c r="G19798">
        <v>-3</v>
      </c>
      <c r="H19798">
        <v>-4</v>
      </c>
      <c r="I19798" t="s">
        <v>1379</v>
      </c>
    </row>
    <row r="19799" spans="1:9" x14ac:dyDescent="0.3">
      <c r="A19799" t="s">
        <v>19806</v>
      </c>
      <c r="B19799">
        <v>13</v>
      </c>
      <c r="C19799">
        <v>1</v>
      </c>
      <c r="D19799">
        <v>-4082</v>
      </c>
      <c r="E19799">
        <v>-513</v>
      </c>
      <c r="G19799">
        <v>-3</v>
      </c>
      <c r="H19799">
        <v>-6</v>
      </c>
      <c r="I19799" t="s">
        <v>8</v>
      </c>
    </row>
    <row r="19800" spans="1:9" x14ac:dyDescent="0.3">
      <c r="A19800" t="s">
        <v>19807</v>
      </c>
      <c r="B19800">
        <v>27</v>
      </c>
      <c r="C19800">
        <v>1</v>
      </c>
      <c r="D19800">
        <v>-8763</v>
      </c>
      <c r="E19800">
        <v>145</v>
      </c>
      <c r="G19800">
        <v>5</v>
      </c>
      <c r="H19800">
        <v>5</v>
      </c>
      <c r="I19800" t="s">
        <v>1379</v>
      </c>
    </row>
    <row r="19801" spans="1:9" x14ac:dyDescent="0.3">
      <c r="A19801" t="s">
        <v>19808</v>
      </c>
      <c r="B19801">
        <v>9</v>
      </c>
      <c r="C19801">
        <v>1</v>
      </c>
      <c r="D19801">
        <v>2421</v>
      </c>
      <c r="E19801">
        <v>-801</v>
      </c>
      <c r="F19801">
        <v>7</v>
      </c>
      <c r="G19801">
        <v>-16</v>
      </c>
      <c r="H19801">
        <v>-9</v>
      </c>
      <c r="I19801" t="s">
        <v>8</v>
      </c>
    </row>
    <row r="19802" spans="1:9" x14ac:dyDescent="0.3">
      <c r="A19802" t="s">
        <v>19809</v>
      </c>
      <c r="B19802">
        <v>40</v>
      </c>
      <c r="C19802">
        <v>1</v>
      </c>
      <c r="D19802">
        <v>516</v>
      </c>
      <c r="E19802">
        <v>-803</v>
      </c>
      <c r="F19802">
        <v>76</v>
      </c>
      <c r="G19802">
        <v>-19</v>
      </c>
      <c r="H19802">
        <v>-5</v>
      </c>
      <c r="I19802" t="s">
        <v>8</v>
      </c>
    </row>
    <row r="19803" spans="1:9" x14ac:dyDescent="0.3">
      <c r="A19803" t="s">
        <v>19810</v>
      </c>
      <c r="B19803">
        <v>-24</v>
      </c>
      <c r="C19803">
        <v>1</v>
      </c>
      <c r="D19803">
        <v>602</v>
      </c>
      <c r="E19803">
        <v>-74</v>
      </c>
      <c r="G19803">
        <v>-3</v>
      </c>
      <c r="H19803">
        <v>-2</v>
      </c>
      <c r="I19803" t="s">
        <v>1379</v>
      </c>
    </row>
    <row r="19804" spans="1:9" x14ac:dyDescent="0.3">
      <c r="A19804" t="s">
        <v>19811</v>
      </c>
      <c r="B19804">
        <v>3</v>
      </c>
      <c r="C19804">
        <v>1</v>
      </c>
      <c r="D19804">
        <v>3003</v>
      </c>
      <c r="E19804">
        <v>-748</v>
      </c>
      <c r="F19804">
        <v>35</v>
      </c>
      <c r="G19804">
        <v>-19</v>
      </c>
      <c r="H19804">
        <v>-10</v>
      </c>
      <c r="I19804" t="s">
        <v>1379</v>
      </c>
    </row>
    <row r="19805" spans="1:9" x14ac:dyDescent="0.3">
      <c r="A19805" t="s">
        <v>19812</v>
      </c>
      <c r="B19805">
        <v>-25</v>
      </c>
      <c r="C19805">
        <v>1</v>
      </c>
      <c r="D19805">
        <v>5734</v>
      </c>
      <c r="E19805">
        <v>526</v>
      </c>
      <c r="G19805">
        <v>12</v>
      </c>
      <c r="H19805">
        <v>4</v>
      </c>
      <c r="I19805" t="s">
        <v>1379</v>
      </c>
    </row>
    <row r="19806" spans="1:9" x14ac:dyDescent="0.3">
      <c r="A19806" t="s">
        <v>19813</v>
      </c>
      <c r="B19806">
        <v>-2</v>
      </c>
      <c r="C19806">
        <v>1</v>
      </c>
      <c r="D19806">
        <v>3542</v>
      </c>
      <c r="E19806">
        <v>90</v>
      </c>
      <c r="G19806">
        <v>0</v>
      </c>
      <c r="H19806">
        <v>4</v>
      </c>
      <c r="I19806" t="s">
        <v>1379</v>
      </c>
    </row>
    <row r="19807" spans="1:9" x14ac:dyDescent="0.3">
      <c r="A19807" t="s">
        <v>19814</v>
      </c>
      <c r="B19807">
        <v>-139</v>
      </c>
      <c r="C19807">
        <v>1</v>
      </c>
      <c r="D19807">
        <v>5903</v>
      </c>
      <c r="E19807">
        <v>797</v>
      </c>
      <c r="F19807">
        <v>7</v>
      </c>
      <c r="G19807">
        <v>15</v>
      </c>
      <c r="H19807">
        <v>3</v>
      </c>
      <c r="I19807" t="s">
        <v>1379</v>
      </c>
    </row>
    <row r="19808" spans="1:9" x14ac:dyDescent="0.3">
      <c r="A19808" t="s">
        <v>19815</v>
      </c>
      <c r="B19808">
        <v>38</v>
      </c>
      <c r="C19808">
        <v>1</v>
      </c>
      <c r="D19808">
        <v>-1056</v>
      </c>
      <c r="E19808">
        <v>-803</v>
      </c>
      <c r="F19808">
        <v>7</v>
      </c>
      <c r="G19808">
        <v>-17</v>
      </c>
      <c r="H19808">
        <v>0</v>
      </c>
      <c r="I19808" t="s">
        <v>1379</v>
      </c>
    </row>
    <row r="19809" spans="1:9" x14ac:dyDescent="0.3">
      <c r="A19809" t="s">
        <v>19816</v>
      </c>
      <c r="B19809">
        <v>-9</v>
      </c>
      <c r="C19809">
        <v>1</v>
      </c>
      <c r="D19809">
        <v>3666</v>
      </c>
      <c r="E19809">
        <v>693</v>
      </c>
      <c r="G19809">
        <v>8</v>
      </c>
      <c r="H19809">
        <v>8</v>
      </c>
      <c r="I19809" t="s">
        <v>8</v>
      </c>
    </row>
    <row r="19810" spans="1:9" x14ac:dyDescent="0.3">
      <c r="A19810" t="s">
        <v>19817</v>
      </c>
      <c r="B19810">
        <v>865</v>
      </c>
      <c r="C19810">
        <v>1</v>
      </c>
      <c r="D19810">
        <v>-3453</v>
      </c>
      <c r="E19810">
        <v>-1092</v>
      </c>
      <c r="F19810">
        <v>40</v>
      </c>
      <c r="G19810">
        <v>-24</v>
      </c>
      <c r="H19810">
        <v>-9</v>
      </c>
      <c r="I19810" t="s">
        <v>8</v>
      </c>
    </row>
    <row r="19811" spans="1:9" x14ac:dyDescent="0.3">
      <c r="A19811" t="s">
        <v>19818</v>
      </c>
      <c r="B19811">
        <v>29</v>
      </c>
      <c r="C19811">
        <v>1</v>
      </c>
      <c r="D19811">
        <v>-6530</v>
      </c>
      <c r="E19811">
        <v>-1105</v>
      </c>
      <c r="F19811">
        <v>79</v>
      </c>
      <c r="G19811">
        <v>-19</v>
      </c>
      <c r="H19811">
        <v>-3</v>
      </c>
      <c r="I19811" t="s">
        <v>1379</v>
      </c>
    </row>
    <row r="19812" spans="1:9" x14ac:dyDescent="0.3">
      <c r="A19812" t="s">
        <v>19819</v>
      </c>
      <c r="B19812">
        <v>-9</v>
      </c>
      <c r="C19812">
        <v>1</v>
      </c>
      <c r="D19812">
        <v>-2316</v>
      </c>
      <c r="E19812">
        <v>-32</v>
      </c>
      <c r="G19812">
        <v>-7</v>
      </c>
      <c r="H19812">
        <v>-4</v>
      </c>
      <c r="I19812" t="s">
        <v>8</v>
      </c>
    </row>
    <row r="19813" spans="1:9" x14ac:dyDescent="0.3">
      <c r="A19813" t="s">
        <v>19820</v>
      </c>
      <c r="B19813">
        <v>-8</v>
      </c>
      <c r="C19813">
        <v>1</v>
      </c>
      <c r="D19813">
        <v>1407</v>
      </c>
      <c r="E19813">
        <v>415</v>
      </c>
      <c r="G19813">
        <v>2</v>
      </c>
      <c r="H19813">
        <v>-1</v>
      </c>
      <c r="I19813" t="s">
        <v>1379</v>
      </c>
    </row>
    <row r="19814" spans="1:9" x14ac:dyDescent="0.3">
      <c r="A19814" t="s">
        <v>19821</v>
      </c>
      <c r="B19814">
        <v>29</v>
      </c>
      <c r="C19814">
        <v>1</v>
      </c>
      <c r="D19814">
        <v>2099</v>
      </c>
      <c r="E19814">
        <v>-227</v>
      </c>
      <c r="F19814">
        <v>107</v>
      </c>
      <c r="G19814">
        <v>-7</v>
      </c>
      <c r="H19814">
        <v>-1</v>
      </c>
      <c r="I19814" t="s">
        <v>1379</v>
      </c>
    </row>
    <row r="19815" spans="1:9" x14ac:dyDescent="0.3">
      <c r="A19815" t="s">
        <v>19822</v>
      </c>
      <c r="B19815">
        <v>-77</v>
      </c>
      <c r="C19815">
        <v>1</v>
      </c>
      <c r="D19815">
        <v>918</v>
      </c>
      <c r="E19815">
        <v>638</v>
      </c>
      <c r="G19815">
        <v>12</v>
      </c>
      <c r="H19815">
        <v>4</v>
      </c>
      <c r="I19815" t="s">
        <v>8</v>
      </c>
    </row>
    <row r="19816" spans="1:9" x14ac:dyDescent="0.3">
      <c r="A19816" t="s">
        <v>19823</v>
      </c>
      <c r="B19816">
        <v>24</v>
      </c>
      <c r="C19816">
        <v>1</v>
      </c>
      <c r="D19816">
        <v>3775</v>
      </c>
      <c r="E19816">
        <v>146</v>
      </c>
      <c r="F19816">
        <v>-1</v>
      </c>
      <c r="G19816">
        <v>4</v>
      </c>
      <c r="H19816">
        <v>3</v>
      </c>
      <c r="I19816" t="s">
        <v>8</v>
      </c>
    </row>
    <row r="19817" spans="1:9" x14ac:dyDescent="0.3">
      <c r="A19817" t="s">
        <v>19824</v>
      </c>
      <c r="B19817">
        <v>35</v>
      </c>
      <c r="C19817">
        <v>1</v>
      </c>
      <c r="D19817">
        <v>-567</v>
      </c>
      <c r="E19817">
        <v>-243</v>
      </c>
      <c r="F19817">
        <v>-57</v>
      </c>
      <c r="G19817">
        <v>-5</v>
      </c>
      <c r="H19817">
        <v>-2</v>
      </c>
      <c r="I19817" t="s">
        <v>8</v>
      </c>
    </row>
    <row r="19818" spans="1:9" x14ac:dyDescent="0.3">
      <c r="A19818" t="s">
        <v>19825</v>
      </c>
      <c r="B19818">
        <v>-16</v>
      </c>
      <c r="C19818">
        <v>1</v>
      </c>
      <c r="D19818">
        <v>6735</v>
      </c>
      <c r="E19818">
        <v>-364</v>
      </c>
      <c r="F19818">
        <v>34</v>
      </c>
      <c r="G19818">
        <v>-12</v>
      </c>
      <c r="H19818">
        <v>-11</v>
      </c>
      <c r="I19818" t="s">
        <v>1379</v>
      </c>
    </row>
    <row r="19819" spans="1:9" x14ac:dyDescent="0.3">
      <c r="A19819" t="s">
        <v>19826</v>
      </c>
      <c r="B19819">
        <v>-1</v>
      </c>
      <c r="C19819">
        <v>1</v>
      </c>
      <c r="D19819">
        <v>-3249</v>
      </c>
      <c r="E19819">
        <v>318</v>
      </c>
      <c r="F19819">
        <v>50</v>
      </c>
      <c r="G19819">
        <v>2</v>
      </c>
      <c r="H19819">
        <v>0</v>
      </c>
      <c r="I19819" t="s">
        <v>1379</v>
      </c>
    </row>
    <row r="19820" spans="1:9" x14ac:dyDescent="0.3">
      <c r="A19820" t="s">
        <v>19827</v>
      </c>
      <c r="B19820">
        <v>-309</v>
      </c>
      <c r="C19820">
        <v>1</v>
      </c>
      <c r="D19820">
        <v>734</v>
      </c>
      <c r="E19820">
        <v>590</v>
      </c>
      <c r="F19820">
        <v>8</v>
      </c>
      <c r="G19820">
        <v>17</v>
      </c>
      <c r="H19820">
        <v>3</v>
      </c>
      <c r="I19820" t="s">
        <v>1379</v>
      </c>
    </row>
    <row r="19821" spans="1:9" x14ac:dyDescent="0.3">
      <c r="A19821" t="s">
        <v>19828</v>
      </c>
      <c r="B19821">
        <v>-7</v>
      </c>
      <c r="C19821">
        <v>1</v>
      </c>
      <c r="D19821">
        <v>-1737</v>
      </c>
      <c r="E19821">
        <v>-395</v>
      </c>
      <c r="G19821">
        <v>-9</v>
      </c>
      <c r="H19821">
        <v>-4</v>
      </c>
      <c r="I19821" t="s">
        <v>8</v>
      </c>
    </row>
    <row r="19822" spans="1:9" x14ac:dyDescent="0.3">
      <c r="A19822" t="s">
        <v>19829</v>
      </c>
      <c r="B19822">
        <v>4</v>
      </c>
      <c r="C19822">
        <v>1</v>
      </c>
      <c r="D19822">
        <v>2180</v>
      </c>
      <c r="E19822">
        <v>-586</v>
      </c>
      <c r="F19822">
        <v>-31</v>
      </c>
      <c r="G19822">
        <v>-13</v>
      </c>
      <c r="H19822">
        <v>-2</v>
      </c>
      <c r="I19822" t="s">
        <v>1379</v>
      </c>
    </row>
    <row r="19823" spans="1:9" x14ac:dyDescent="0.3">
      <c r="A19823" t="s">
        <v>19830</v>
      </c>
      <c r="B19823">
        <v>3</v>
      </c>
      <c r="C19823">
        <v>1</v>
      </c>
      <c r="D19823">
        <v>-99</v>
      </c>
      <c r="E19823">
        <v>317</v>
      </c>
      <c r="G19823">
        <v>6</v>
      </c>
      <c r="H19823">
        <v>-3</v>
      </c>
      <c r="I19823" t="s">
        <v>1379</v>
      </c>
    </row>
    <row r="19824" spans="1:9" x14ac:dyDescent="0.3">
      <c r="A19824" t="s">
        <v>19831</v>
      </c>
      <c r="B19824">
        <v>-17</v>
      </c>
      <c r="C19824">
        <v>1</v>
      </c>
      <c r="D19824">
        <v>637</v>
      </c>
      <c r="E19824">
        <v>64</v>
      </c>
      <c r="G19824">
        <v>3</v>
      </c>
      <c r="H19824">
        <v>5</v>
      </c>
      <c r="I19824" t="s">
        <v>1379</v>
      </c>
    </row>
    <row r="19825" spans="1:9" x14ac:dyDescent="0.3">
      <c r="A19825" t="s">
        <v>19832</v>
      </c>
      <c r="B19825">
        <v>-50</v>
      </c>
      <c r="C19825">
        <v>1</v>
      </c>
      <c r="D19825">
        <v>1356</v>
      </c>
      <c r="E19825">
        <v>11</v>
      </c>
      <c r="G19825">
        <v>1</v>
      </c>
      <c r="H19825">
        <v>1</v>
      </c>
      <c r="I19825" t="s">
        <v>8</v>
      </c>
    </row>
    <row r="19826" spans="1:9" x14ac:dyDescent="0.3">
      <c r="A19826" t="s">
        <v>19833</v>
      </c>
      <c r="B19826">
        <v>-15</v>
      </c>
      <c r="C19826">
        <v>1</v>
      </c>
      <c r="D19826">
        <v>-827</v>
      </c>
      <c r="E19826">
        <v>322</v>
      </c>
      <c r="G19826">
        <v>9</v>
      </c>
      <c r="H19826">
        <v>4</v>
      </c>
      <c r="I19826" t="s">
        <v>1379</v>
      </c>
    </row>
    <row r="19827" spans="1:9" x14ac:dyDescent="0.3">
      <c r="A19827" t="s">
        <v>19834</v>
      </c>
      <c r="B19827">
        <v>4</v>
      </c>
      <c r="C19827">
        <v>1</v>
      </c>
      <c r="D19827">
        <v>3753</v>
      </c>
      <c r="E19827">
        <v>351</v>
      </c>
      <c r="F19827">
        <v>16</v>
      </c>
      <c r="G19827">
        <v>8</v>
      </c>
      <c r="H19827">
        <v>2</v>
      </c>
      <c r="I19827" t="s">
        <v>1379</v>
      </c>
    </row>
    <row r="19828" spans="1:9" x14ac:dyDescent="0.3">
      <c r="A19828" t="s">
        <v>19835</v>
      </c>
      <c r="B19828">
        <v>-43</v>
      </c>
      <c r="C19828">
        <v>1</v>
      </c>
      <c r="D19828">
        <v>-2371</v>
      </c>
      <c r="E19828">
        <v>52</v>
      </c>
      <c r="G19828">
        <v>2</v>
      </c>
      <c r="H19828">
        <v>0</v>
      </c>
      <c r="I19828" t="s">
        <v>1379</v>
      </c>
    </row>
    <row r="19829" spans="1:9" x14ac:dyDescent="0.3">
      <c r="A19829" t="s">
        <v>19836</v>
      </c>
      <c r="B19829">
        <v>12</v>
      </c>
      <c r="C19829">
        <v>1</v>
      </c>
      <c r="D19829">
        <v>2669</v>
      </c>
      <c r="E19829">
        <v>-398</v>
      </c>
      <c r="F19829">
        <v>-60</v>
      </c>
      <c r="G19829">
        <v>-7</v>
      </c>
      <c r="H19829">
        <v>0</v>
      </c>
      <c r="I19829" t="s">
        <v>8</v>
      </c>
    </row>
    <row r="19830" spans="1:9" x14ac:dyDescent="0.3">
      <c r="A19830" t="s">
        <v>19837</v>
      </c>
      <c r="B19830">
        <v>-160</v>
      </c>
      <c r="C19830">
        <v>1</v>
      </c>
      <c r="D19830">
        <v>446</v>
      </c>
      <c r="E19830">
        <v>128</v>
      </c>
      <c r="G19830">
        <v>3</v>
      </c>
      <c r="H19830">
        <v>1</v>
      </c>
      <c r="I19830" t="s">
        <v>1379</v>
      </c>
    </row>
    <row r="19831" spans="1:9" x14ac:dyDescent="0.3">
      <c r="A19831" t="s">
        <v>19838</v>
      </c>
      <c r="B19831">
        <v>20</v>
      </c>
      <c r="C19831">
        <v>1</v>
      </c>
      <c r="D19831">
        <v>545</v>
      </c>
      <c r="E19831">
        <v>-432</v>
      </c>
      <c r="G19831">
        <v>-6</v>
      </c>
      <c r="H19831">
        <v>-3</v>
      </c>
      <c r="I19831" t="s">
        <v>1379</v>
      </c>
    </row>
    <row r="19832" spans="1:9" x14ac:dyDescent="0.3">
      <c r="A19832" t="s">
        <v>19839</v>
      </c>
      <c r="B19832">
        <v>-27</v>
      </c>
      <c r="C19832">
        <v>1</v>
      </c>
      <c r="D19832">
        <v>2943</v>
      </c>
      <c r="E19832">
        <v>74</v>
      </c>
      <c r="F19832">
        <v>-77</v>
      </c>
      <c r="G19832">
        <v>-2</v>
      </c>
      <c r="H19832">
        <v>1</v>
      </c>
      <c r="I19832" t="s">
        <v>1379</v>
      </c>
    </row>
    <row r="19833" spans="1:9" x14ac:dyDescent="0.3">
      <c r="A19833" t="s">
        <v>19840</v>
      </c>
      <c r="B19833">
        <v>8</v>
      </c>
      <c r="C19833">
        <v>1</v>
      </c>
      <c r="D19833">
        <v>-3097</v>
      </c>
      <c r="E19833">
        <v>300</v>
      </c>
      <c r="G19833">
        <v>2</v>
      </c>
      <c r="H19833">
        <v>-4</v>
      </c>
      <c r="I19833" t="s">
        <v>8</v>
      </c>
    </row>
    <row r="19834" spans="1:9" x14ac:dyDescent="0.3">
      <c r="A19834" t="s">
        <v>19841</v>
      </c>
      <c r="B19834">
        <v>-12</v>
      </c>
      <c r="C19834">
        <v>1</v>
      </c>
      <c r="D19834">
        <v>2541</v>
      </c>
      <c r="E19834">
        <v>792</v>
      </c>
      <c r="G19834">
        <v>13</v>
      </c>
      <c r="H19834">
        <v>4</v>
      </c>
      <c r="I19834" t="s">
        <v>1379</v>
      </c>
    </row>
    <row r="19835" spans="1:9" x14ac:dyDescent="0.3">
      <c r="A19835" t="s">
        <v>19842</v>
      </c>
      <c r="B19835">
        <v>-10</v>
      </c>
      <c r="C19835">
        <v>1</v>
      </c>
      <c r="D19835">
        <v>992</v>
      </c>
      <c r="E19835">
        <v>-202</v>
      </c>
      <c r="F19835">
        <v>-65</v>
      </c>
      <c r="G19835">
        <v>-1</v>
      </c>
      <c r="H19835">
        <v>1</v>
      </c>
      <c r="I19835" t="s">
        <v>1379</v>
      </c>
    </row>
    <row r="19836" spans="1:9" x14ac:dyDescent="0.3">
      <c r="A19836" t="s">
        <v>19843</v>
      </c>
      <c r="B19836">
        <v>-107</v>
      </c>
      <c r="C19836">
        <v>1</v>
      </c>
      <c r="D19836">
        <v>149</v>
      </c>
      <c r="E19836">
        <v>-1</v>
      </c>
      <c r="F19836">
        <v>-11</v>
      </c>
      <c r="G19836">
        <v>1</v>
      </c>
      <c r="H19836">
        <v>1</v>
      </c>
      <c r="I19836" t="s">
        <v>1379</v>
      </c>
    </row>
    <row r="19837" spans="1:9" x14ac:dyDescent="0.3">
      <c r="A19837" t="s">
        <v>19844</v>
      </c>
      <c r="B19837">
        <v>13</v>
      </c>
      <c r="C19837">
        <v>1</v>
      </c>
      <c r="D19837">
        <v>-500</v>
      </c>
      <c r="E19837">
        <v>-382</v>
      </c>
      <c r="F19837">
        <v>-34</v>
      </c>
      <c r="G19837">
        <v>-7</v>
      </c>
      <c r="H19837">
        <v>-1</v>
      </c>
      <c r="I19837" t="s">
        <v>8</v>
      </c>
    </row>
    <row r="19838" spans="1:9" x14ac:dyDescent="0.3">
      <c r="A19838" t="s">
        <v>19845</v>
      </c>
      <c r="B19838">
        <v>-34</v>
      </c>
      <c r="C19838">
        <v>1</v>
      </c>
      <c r="D19838">
        <v>409</v>
      </c>
      <c r="E19838">
        <v>298</v>
      </c>
      <c r="G19838">
        <v>9</v>
      </c>
      <c r="H19838">
        <v>-2</v>
      </c>
      <c r="I19838" t="s">
        <v>1379</v>
      </c>
    </row>
    <row r="19839" spans="1:9" x14ac:dyDescent="0.3">
      <c r="A19839" t="s">
        <v>19846</v>
      </c>
      <c r="B19839">
        <v>-21</v>
      </c>
      <c r="C19839">
        <v>1</v>
      </c>
      <c r="D19839">
        <v>2354</v>
      </c>
      <c r="E19839">
        <v>474</v>
      </c>
      <c r="F19839">
        <v>1</v>
      </c>
      <c r="G19839">
        <v>6</v>
      </c>
      <c r="H19839">
        <v>2</v>
      </c>
      <c r="I19839" t="s">
        <v>8</v>
      </c>
    </row>
    <row r="19840" spans="1:9" x14ac:dyDescent="0.3">
      <c r="A19840" t="s">
        <v>19847</v>
      </c>
      <c r="B19840">
        <v>8</v>
      </c>
      <c r="C19840">
        <v>1</v>
      </c>
      <c r="D19840">
        <v>-987</v>
      </c>
      <c r="E19840">
        <v>64</v>
      </c>
      <c r="G19840">
        <v>-1</v>
      </c>
      <c r="H19840">
        <v>5</v>
      </c>
      <c r="I19840" t="s">
        <v>8</v>
      </c>
    </row>
    <row r="19841" spans="1:9" x14ac:dyDescent="0.3">
      <c r="A19841" t="s">
        <v>19848</v>
      </c>
      <c r="B19841">
        <v>-34</v>
      </c>
      <c r="C19841">
        <v>1</v>
      </c>
      <c r="D19841">
        <v>1234</v>
      </c>
      <c r="E19841">
        <v>418</v>
      </c>
      <c r="F19841">
        <v>-29</v>
      </c>
      <c r="G19841">
        <v>12</v>
      </c>
      <c r="H19841">
        <v>3</v>
      </c>
      <c r="I19841" t="s">
        <v>1379</v>
      </c>
    </row>
    <row r="19842" spans="1:9" x14ac:dyDescent="0.3">
      <c r="A19842" t="s">
        <v>19849</v>
      </c>
      <c r="B19842">
        <v>-36</v>
      </c>
      <c r="C19842">
        <v>1</v>
      </c>
      <c r="D19842">
        <v>2998</v>
      </c>
      <c r="E19842">
        <v>1466</v>
      </c>
      <c r="F19842">
        <v>-119</v>
      </c>
      <c r="G19842">
        <v>32</v>
      </c>
      <c r="H19842">
        <v>10</v>
      </c>
      <c r="I19842" t="s">
        <v>1379</v>
      </c>
    </row>
    <row r="19843" spans="1:9" x14ac:dyDescent="0.3">
      <c r="A19843" t="s">
        <v>19850</v>
      </c>
      <c r="B19843">
        <v>1</v>
      </c>
      <c r="C19843">
        <v>1</v>
      </c>
      <c r="D19843">
        <v>-1618</v>
      </c>
      <c r="E19843">
        <v>-300</v>
      </c>
      <c r="F19843">
        <v>-19</v>
      </c>
      <c r="G19843">
        <v>0</v>
      </c>
      <c r="H19843">
        <v>-2</v>
      </c>
      <c r="I19843" t="s">
        <v>8</v>
      </c>
    </row>
    <row r="19844" spans="1:9" x14ac:dyDescent="0.3">
      <c r="A19844" t="s">
        <v>19851</v>
      </c>
      <c r="B19844">
        <v>-5</v>
      </c>
      <c r="C19844">
        <v>1</v>
      </c>
      <c r="D19844">
        <v>425</v>
      </c>
      <c r="E19844">
        <v>243</v>
      </c>
      <c r="G19844">
        <v>9</v>
      </c>
      <c r="H19844">
        <v>4</v>
      </c>
      <c r="I19844" t="s">
        <v>1379</v>
      </c>
    </row>
    <row r="19845" spans="1:9" x14ac:dyDescent="0.3">
      <c r="A19845" t="s">
        <v>19852</v>
      </c>
      <c r="B19845">
        <v>40</v>
      </c>
      <c r="C19845">
        <v>1</v>
      </c>
      <c r="D19845">
        <v>90</v>
      </c>
      <c r="E19845">
        <v>272</v>
      </c>
      <c r="G19845">
        <v>6</v>
      </c>
      <c r="H19845">
        <v>5</v>
      </c>
      <c r="I19845" t="s">
        <v>8</v>
      </c>
    </row>
    <row r="19846" spans="1:9" x14ac:dyDescent="0.3">
      <c r="A19846" t="s">
        <v>19853</v>
      </c>
      <c r="B19846">
        <v>-14</v>
      </c>
      <c r="C19846">
        <v>1</v>
      </c>
      <c r="D19846">
        <v>849</v>
      </c>
      <c r="E19846">
        <v>665</v>
      </c>
      <c r="G19846">
        <v>12</v>
      </c>
      <c r="H19846">
        <v>-1</v>
      </c>
      <c r="I19846" t="s">
        <v>1379</v>
      </c>
    </row>
    <row r="19847" spans="1:9" x14ac:dyDescent="0.3">
      <c r="A19847" t="s">
        <v>19854</v>
      </c>
      <c r="B19847">
        <v>-19</v>
      </c>
      <c r="C19847">
        <v>1</v>
      </c>
      <c r="D19847">
        <v>83</v>
      </c>
      <c r="E19847">
        <v>-143</v>
      </c>
      <c r="G19847">
        <v>-1</v>
      </c>
      <c r="H19847">
        <v>1</v>
      </c>
      <c r="I19847" t="s">
        <v>1379</v>
      </c>
    </row>
    <row r="19848" spans="1:9" x14ac:dyDescent="0.3">
      <c r="A19848" t="s">
        <v>19855</v>
      </c>
      <c r="B19848">
        <v>-9</v>
      </c>
      <c r="C19848">
        <v>1</v>
      </c>
      <c r="D19848">
        <v>-147</v>
      </c>
      <c r="E19848">
        <v>423</v>
      </c>
      <c r="F19848">
        <v>62</v>
      </c>
      <c r="G19848">
        <v>10</v>
      </c>
      <c r="H19848">
        <v>-1</v>
      </c>
      <c r="I19848" t="s">
        <v>1379</v>
      </c>
    </row>
    <row r="19849" spans="1:9" x14ac:dyDescent="0.3">
      <c r="A19849" t="s">
        <v>19856</v>
      </c>
      <c r="B19849">
        <v>-3</v>
      </c>
      <c r="C19849">
        <v>1</v>
      </c>
      <c r="D19849">
        <v>1537</v>
      </c>
      <c r="E19849">
        <v>712</v>
      </c>
      <c r="G19849">
        <v>17</v>
      </c>
      <c r="H19849">
        <v>8</v>
      </c>
      <c r="I19849" t="s">
        <v>1379</v>
      </c>
    </row>
    <row r="19850" spans="1:9" x14ac:dyDescent="0.3">
      <c r="A19850" t="s">
        <v>19857</v>
      </c>
      <c r="B19850">
        <v>-50</v>
      </c>
      <c r="C19850">
        <v>1</v>
      </c>
      <c r="D19850">
        <v>784</v>
      </c>
      <c r="E19850">
        <v>535</v>
      </c>
      <c r="G19850">
        <v>16</v>
      </c>
      <c r="H19850">
        <v>6</v>
      </c>
      <c r="I19850" t="s">
        <v>1379</v>
      </c>
    </row>
    <row r="19851" spans="1:9" x14ac:dyDescent="0.3">
      <c r="A19851" t="s">
        <v>19858</v>
      </c>
      <c r="B19851">
        <v>6</v>
      </c>
      <c r="C19851">
        <v>1</v>
      </c>
      <c r="D19851">
        <v>-192</v>
      </c>
      <c r="E19851">
        <v>-123</v>
      </c>
      <c r="F19851">
        <v>-18</v>
      </c>
      <c r="G19851">
        <v>-1</v>
      </c>
      <c r="H19851">
        <v>-1</v>
      </c>
      <c r="I19851" t="s">
        <v>1379</v>
      </c>
    </row>
    <row r="19852" spans="1:9" x14ac:dyDescent="0.3">
      <c r="A19852" t="s">
        <v>19859</v>
      </c>
      <c r="B19852">
        <v>-77</v>
      </c>
      <c r="C19852">
        <v>1</v>
      </c>
      <c r="D19852">
        <v>28</v>
      </c>
      <c r="E19852">
        <v>28</v>
      </c>
      <c r="G19852">
        <v>1</v>
      </c>
      <c r="H19852">
        <v>0</v>
      </c>
      <c r="I19852" t="s">
        <v>1379</v>
      </c>
    </row>
    <row r="19853" spans="1:9" x14ac:dyDescent="0.3">
      <c r="A19853" t="s">
        <v>19860</v>
      </c>
      <c r="B19853">
        <v>-1</v>
      </c>
      <c r="C19853">
        <v>1</v>
      </c>
      <c r="D19853">
        <v>12</v>
      </c>
      <c r="E19853">
        <v>12</v>
      </c>
      <c r="G19853">
        <v>-4</v>
      </c>
      <c r="H19853">
        <v>-2</v>
      </c>
      <c r="I19853" t="s">
        <v>1379</v>
      </c>
    </row>
    <row r="19854" spans="1:9" x14ac:dyDescent="0.3">
      <c r="A19854" t="s">
        <v>19861</v>
      </c>
      <c r="B19854">
        <v>-34</v>
      </c>
      <c r="C19854">
        <v>1</v>
      </c>
      <c r="D19854">
        <v>526</v>
      </c>
      <c r="E19854">
        <v>526</v>
      </c>
      <c r="G19854">
        <v>13</v>
      </c>
      <c r="H19854">
        <v>7</v>
      </c>
      <c r="I19854" t="s">
        <v>1379</v>
      </c>
    </row>
    <row r="19855" spans="1:9" x14ac:dyDescent="0.3">
      <c r="A19855" t="s">
        <v>19862</v>
      </c>
      <c r="B19855">
        <v>-65</v>
      </c>
      <c r="C19855">
        <v>1</v>
      </c>
      <c r="D19855">
        <v>2236</v>
      </c>
      <c r="E19855">
        <v>280</v>
      </c>
      <c r="F19855">
        <v>-112</v>
      </c>
      <c r="G19855">
        <v>6</v>
      </c>
      <c r="H19855">
        <v>4</v>
      </c>
      <c r="I19855" t="s">
        <v>8</v>
      </c>
    </row>
    <row r="19856" spans="1:9" x14ac:dyDescent="0.3">
      <c r="A19856" t="s">
        <v>19863</v>
      </c>
      <c r="B19856">
        <v>-15</v>
      </c>
      <c r="C19856">
        <v>1</v>
      </c>
      <c r="D19856">
        <v>-5345</v>
      </c>
      <c r="E19856">
        <v>531</v>
      </c>
      <c r="G19856">
        <v>12</v>
      </c>
      <c r="H19856">
        <v>2</v>
      </c>
      <c r="I19856" t="s">
        <v>1379</v>
      </c>
    </row>
    <row r="19857" spans="1:9" x14ac:dyDescent="0.3">
      <c r="A19857" t="s">
        <v>19864</v>
      </c>
      <c r="B19857">
        <v>-131</v>
      </c>
      <c r="C19857">
        <v>1</v>
      </c>
      <c r="D19857">
        <v>4087</v>
      </c>
      <c r="E19857">
        <v>528</v>
      </c>
      <c r="G19857">
        <v>10</v>
      </c>
      <c r="H19857">
        <v>3</v>
      </c>
      <c r="I19857" t="s">
        <v>1379</v>
      </c>
    </row>
    <row r="19858" spans="1:9" x14ac:dyDescent="0.3">
      <c r="A19858" t="s">
        <v>19865</v>
      </c>
      <c r="B19858">
        <v>22</v>
      </c>
      <c r="C19858">
        <v>1</v>
      </c>
      <c r="D19858">
        <v>-7596</v>
      </c>
      <c r="E19858">
        <v>163</v>
      </c>
      <c r="G19858">
        <v>4</v>
      </c>
      <c r="H19858">
        <v>-4</v>
      </c>
      <c r="I19858" t="s">
        <v>1379</v>
      </c>
    </row>
    <row r="19859" spans="1:9" x14ac:dyDescent="0.3">
      <c r="A19859" t="s">
        <v>19866</v>
      </c>
      <c r="B19859">
        <v>-10</v>
      </c>
      <c r="C19859">
        <v>1</v>
      </c>
      <c r="D19859">
        <v>5363</v>
      </c>
      <c r="E19859">
        <v>-384</v>
      </c>
      <c r="F19859">
        <v>-56</v>
      </c>
      <c r="G19859">
        <v>-6</v>
      </c>
      <c r="H19859">
        <v>0</v>
      </c>
      <c r="I19859" t="s">
        <v>8</v>
      </c>
    </row>
    <row r="19860" spans="1:9" x14ac:dyDescent="0.3">
      <c r="A19860" t="s">
        <v>19867</v>
      </c>
      <c r="B19860">
        <v>-4</v>
      </c>
      <c r="C19860">
        <v>1</v>
      </c>
      <c r="D19860">
        <v>-278</v>
      </c>
      <c r="E19860">
        <v>-97</v>
      </c>
      <c r="G19860">
        <v>-3</v>
      </c>
      <c r="H19860">
        <v>-3</v>
      </c>
      <c r="I19860" t="s">
        <v>8</v>
      </c>
    </row>
    <row r="19861" spans="1:9" x14ac:dyDescent="0.3">
      <c r="A19861" t="s">
        <v>19868</v>
      </c>
      <c r="B19861">
        <v>-69</v>
      </c>
      <c r="C19861">
        <v>1</v>
      </c>
      <c r="D19861">
        <v>7190</v>
      </c>
      <c r="E19861">
        <v>853</v>
      </c>
      <c r="G19861">
        <v>13</v>
      </c>
      <c r="H19861">
        <v>6</v>
      </c>
      <c r="I19861" t="s">
        <v>1379</v>
      </c>
    </row>
    <row r="19862" spans="1:9" x14ac:dyDescent="0.3">
      <c r="A19862" t="s">
        <v>19869</v>
      </c>
      <c r="B19862">
        <v>67</v>
      </c>
      <c r="C19862">
        <v>1</v>
      </c>
      <c r="D19862">
        <v>-2022</v>
      </c>
      <c r="E19862">
        <v>-786</v>
      </c>
      <c r="F19862">
        <v>-45</v>
      </c>
      <c r="G19862">
        <v>-21</v>
      </c>
      <c r="H19862">
        <v>-7</v>
      </c>
      <c r="I19862" t="s">
        <v>1379</v>
      </c>
    </row>
    <row r="19863" spans="1:9" x14ac:dyDescent="0.3">
      <c r="A19863" t="s">
        <v>19870</v>
      </c>
      <c r="B19863">
        <v>-1</v>
      </c>
      <c r="C19863">
        <v>1</v>
      </c>
      <c r="D19863">
        <v>248</v>
      </c>
      <c r="E19863">
        <v>333</v>
      </c>
      <c r="F19863">
        <v>23</v>
      </c>
      <c r="G19863">
        <v>8</v>
      </c>
      <c r="H19863">
        <v>2</v>
      </c>
      <c r="I19863" t="s">
        <v>1379</v>
      </c>
    </row>
    <row r="19864" spans="1:9" x14ac:dyDescent="0.3">
      <c r="A19864" t="s">
        <v>19871</v>
      </c>
      <c r="B19864">
        <v>16</v>
      </c>
      <c r="C19864">
        <v>1</v>
      </c>
      <c r="D19864">
        <v>-9145</v>
      </c>
      <c r="E19864">
        <v>-268</v>
      </c>
      <c r="G19864">
        <v>-1</v>
      </c>
      <c r="H19864">
        <v>0</v>
      </c>
      <c r="I19864" t="s">
        <v>8</v>
      </c>
    </row>
    <row r="19865" spans="1:9" x14ac:dyDescent="0.3">
      <c r="A19865" t="s">
        <v>19872</v>
      </c>
      <c r="B19865">
        <v>7</v>
      </c>
      <c r="C19865">
        <v>1</v>
      </c>
      <c r="D19865">
        <v>1905</v>
      </c>
      <c r="E19865">
        <v>-1153</v>
      </c>
      <c r="G19865">
        <v>-29</v>
      </c>
      <c r="H19865">
        <v>-10</v>
      </c>
      <c r="I19865" t="s">
        <v>1379</v>
      </c>
    </row>
    <row r="19866" spans="1:9" x14ac:dyDescent="0.3">
      <c r="A19866" t="s">
        <v>19873</v>
      </c>
      <c r="B19866">
        <v>24</v>
      </c>
      <c r="C19866">
        <v>1</v>
      </c>
      <c r="D19866">
        <v>-8577</v>
      </c>
      <c r="E19866">
        <v>-616</v>
      </c>
      <c r="G19866">
        <v>-10</v>
      </c>
      <c r="H19866">
        <v>1</v>
      </c>
      <c r="I19866" t="s">
        <v>8</v>
      </c>
    </row>
    <row r="19867" spans="1:9" x14ac:dyDescent="0.3">
      <c r="A19867" t="s">
        <v>19874</v>
      </c>
      <c r="B19867">
        <v>-545</v>
      </c>
      <c r="C19867">
        <v>1</v>
      </c>
      <c r="D19867">
        <v>-788</v>
      </c>
      <c r="E19867">
        <v>139</v>
      </c>
      <c r="G19867">
        <v>4</v>
      </c>
      <c r="H19867">
        <v>3</v>
      </c>
      <c r="I19867" t="s">
        <v>1379</v>
      </c>
    </row>
    <row r="19868" spans="1:9" x14ac:dyDescent="0.3">
      <c r="A19868" t="s">
        <v>19875</v>
      </c>
      <c r="B19868">
        <v>-143</v>
      </c>
      <c r="C19868">
        <v>1</v>
      </c>
      <c r="D19868">
        <v>35</v>
      </c>
      <c r="E19868">
        <v>17</v>
      </c>
      <c r="G19868">
        <v>0</v>
      </c>
      <c r="H19868">
        <v>1</v>
      </c>
      <c r="I19868" t="s">
        <v>1379</v>
      </c>
    </row>
    <row r="19869" spans="1:9" x14ac:dyDescent="0.3">
      <c r="A19869" t="s">
        <v>19876</v>
      </c>
      <c r="B19869">
        <v>9</v>
      </c>
      <c r="C19869">
        <v>1</v>
      </c>
      <c r="D19869">
        <v>-5999</v>
      </c>
      <c r="E19869">
        <v>-169</v>
      </c>
      <c r="F19869">
        <v>11</v>
      </c>
      <c r="G19869">
        <v>-2</v>
      </c>
      <c r="H19869">
        <v>1</v>
      </c>
      <c r="I19869" t="s">
        <v>1379</v>
      </c>
    </row>
    <row r="19870" spans="1:9" x14ac:dyDescent="0.3">
      <c r="A19870" t="s">
        <v>19877</v>
      </c>
      <c r="B19870">
        <v>-5</v>
      </c>
      <c r="C19870">
        <v>1</v>
      </c>
      <c r="D19870">
        <v>-2123</v>
      </c>
      <c r="E19870">
        <v>392</v>
      </c>
      <c r="F19870">
        <v>-28</v>
      </c>
      <c r="G19870">
        <v>8</v>
      </c>
      <c r="H19870">
        <v>0</v>
      </c>
      <c r="I19870" t="s">
        <v>1379</v>
      </c>
    </row>
    <row r="19871" spans="1:9" x14ac:dyDescent="0.3">
      <c r="A19871" t="s">
        <v>19878</v>
      </c>
      <c r="B19871">
        <v>-2</v>
      </c>
      <c r="C19871">
        <v>1</v>
      </c>
      <c r="D19871">
        <v>5083</v>
      </c>
      <c r="E19871">
        <v>-228</v>
      </c>
      <c r="G19871">
        <v>-8</v>
      </c>
      <c r="H19871">
        <v>-3</v>
      </c>
      <c r="I19871" t="s">
        <v>8</v>
      </c>
    </row>
    <row r="19872" spans="1:9" x14ac:dyDescent="0.3">
      <c r="A19872" t="s">
        <v>19879</v>
      </c>
      <c r="B19872">
        <v>107</v>
      </c>
      <c r="C19872">
        <v>1</v>
      </c>
      <c r="D19872">
        <v>-1930</v>
      </c>
      <c r="E19872">
        <v>-750</v>
      </c>
      <c r="G19872">
        <v>-17</v>
      </c>
      <c r="H19872">
        <v>-8</v>
      </c>
      <c r="I19872" t="s">
        <v>1379</v>
      </c>
    </row>
    <row r="19873" spans="1:9" x14ac:dyDescent="0.3">
      <c r="A19873" t="s">
        <v>19880</v>
      </c>
      <c r="B19873">
        <v>-21</v>
      </c>
      <c r="C19873">
        <v>1</v>
      </c>
      <c r="D19873">
        <v>4974</v>
      </c>
      <c r="E19873">
        <v>294</v>
      </c>
      <c r="G19873">
        <v>8</v>
      </c>
      <c r="H19873">
        <v>6</v>
      </c>
      <c r="I19873" t="s">
        <v>1379</v>
      </c>
    </row>
    <row r="19874" spans="1:9" x14ac:dyDescent="0.3">
      <c r="A19874" t="s">
        <v>19881</v>
      </c>
      <c r="B19874">
        <v>18</v>
      </c>
      <c r="C19874">
        <v>1</v>
      </c>
      <c r="D19874">
        <v>-4665</v>
      </c>
      <c r="E19874">
        <v>-568</v>
      </c>
      <c r="G19874">
        <v>-12</v>
      </c>
      <c r="H19874">
        <v>-8</v>
      </c>
      <c r="I19874" t="s">
        <v>8</v>
      </c>
    </row>
    <row r="19875" spans="1:9" x14ac:dyDescent="0.3">
      <c r="A19875" t="s">
        <v>19882</v>
      </c>
      <c r="B19875">
        <v>-7</v>
      </c>
      <c r="C19875">
        <v>1</v>
      </c>
      <c r="D19875">
        <v>3788</v>
      </c>
      <c r="E19875">
        <v>-599</v>
      </c>
      <c r="F19875">
        <v>19</v>
      </c>
      <c r="G19875">
        <v>-11</v>
      </c>
      <c r="H19875">
        <v>0</v>
      </c>
      <c r="I19875" t="s">
        <v>1379</v>
      </c>
    </row>
    <row r="19876" spans="1:9" x14ac:dyDescent="0.3">
      <c r="A19876" t="s">
        <v>19883</v>
      </c>
      <c r="B19876">
        <v>-3</v>
      </c>
      <c r="C19876">
        <v>1</v>
      </c>
      <c r="D19876">
        <v>-1253</v>
      </c>
      <c r="E19876">
        <v>317</v>
      </c>
      <c r="G19876">
        <v>3</v>
      </c>
      <c r="H19876">
        <v>-3</v>
      </c>
      <c r="I19876" t="s">
        <v>8</v>
      </c>
    </row>
    <row r="19877" spans="1:9" x14ac:dyDescent="0.3">
      <c r="A19877" t="s">
        <v>19884</v>
      </c>
      <c r="B19877">
        <v>9</v>
      </c>
      <c r="C19877">
        <v>1</v>
      </c>
      <c r="D19877">
        <v>-3258</v>
      </c>
      <c r="E19877">
        <v>-632</v>
      </c>
      <c r="F19877">
        <v>15</v>
      </c>
      <c r="G19877">
        <v>-11</v>
      </c>
      <c r="H19877">
        <v>-10</v>
      </c>
      <c r="I19877" t="s">
        <v>1379</v>
      </c>
    </row>
    <row r="19878" spans="1:9" x14ac:dyDescent="0.3">
      <c r="A19878" t="s">
        <v>19885</v>
      </c>
      <c r="B19878">
        <v>-12</v>
      </c>
      <c r="C19878">
        <v>1</v>
      </c>
      <c r="D19878">
        <v>1551</v>
      </c>
      <c r="E19878">
        <v>15</v>
      </c>
      <c r="G19878">
        <v>-1</v>
      </c>
      <c r="H19878">
        <v>-7</v>
      </c>
      <c r="I19878" t="s">
        <v>1379</v>
      </c>
    </row>
    <row r="19879" spans="1:9" x14ac:dyDescent="0.3">
      <c r="A19879" t="s">
        <v>19886</v>
      </c>
      <c r="B19879">
        <v>122</v>
      </c>
      <c r="C19879">
        <v>1</v>
      </c>
      <c r="D19879">
        <v>336</v>
      </c>
      <c r="E19879">
        <v>-911</v>
      </c>
      <c r="F19879">
        <v>13</v>
      </c>
      <c r="G19879">
        <v>-22</v>
      </c>
      <c r="H19879">
        <v>-7</v>
      </c>
      <c r="I19879" t="s">
        <v>1379</v>
      </c>
    </row>
    <row r="19880" spans="1:9" x14ac:dyDescent="0.3">
      <c r="A19880" t="s">
        <v>19887</v>
      </c>
      <c r="B19880">
        <v>-28</v>
      </c>
      <c r="C19880">
        <v>1</v>
      </c>
      <c r="D19880">
        <v>1596</v>
      </c>
      <c r="E19880">
        <v>-9</v>
      </c>
      <c r="F19880">
        <v>-89</v>
      </c>
      <c r="G19880">
        <v>-1</v>
      </c>
      <c r="H19880">
        <v>-4</v>
      </c>
      <c r="I19880" t="s">
        <v>1379</v>
      </c>
    </row>
    <row r="19881" spans="1:9" x14ac:dyDescent="0.3">
      <c r="A19881" t="s">
        <v>19888</v>
      </c>
      <c r="B19881">
        <v>15</v>
      </c>
      <c r="C19881">
        <v>1</v>
      </c>
      <c r="D19881">
        <v>-6961</v>
      </c>
      <c r="E19881">
        <v>-1394</v>
      </c>
      <c r="G19881">
        <v>-24</v>
      </c>
      <c r="H19881">
        <v>-2</v>
      </c>
      <c r="I19881" t="s">
        <v>1379</v>
      </c>
    </row>
    <row r="19882" spans="1:9" x14ac:dyDescent="0.3">
      <c r="A19882" t="s">
        <v>19889</v>
      </c>
      <c r="B19882">
        <v>142</v>
      </c>
      <c r="C19882">
        <v>1</v>
      </c>
      <c r="D19882">
        <v>3410</v>
      </c>
      <c r="E19882">
        <v>-1091</v>
      </c>
      <c r="G19882">
        <v>-24</v>
      </c>
      <c r="H19882">
        <v>-10</v>
      </c>
      <c r="I19882" t="s">
        <v>1379</v>
      </c>
    </row>
    <row r="19883" spans="1:9" x14ac:dyDescent="0.3">
      <c r="A19883" t="s">
        <v>19890</v>
      </c>
      <c r="B19883">
        <v>52</v>
      </c>
      <c r="C19883">
        <v>1</v>
      </c>
      <c r="D19883">
        <v>-1989</v>
      </c>
      <c r="E19883">
        <v>-1140</v>
      </c>
      <c r="F19883">
        <v>119</v>
      </c>
      <c r="G19883">
        <v>-17</v>
      </c>
      <c r="H19883">
        <v>-4</v>
      </c>
      <c r="I19883" t="s">
        <v>1379</v>
      </c>
    </row>
    <row r="19884" spans="1:9" x14ac:dyDescent="0.3">
      <c r="A19884" t="s">
        <v>19891</v>
      </c>
      <c r="B19884">
        <v>-132</v>
      </c>
      <c r="C19884">
        <v>1</v>
      </c>
      <c r="D19884">
        <v>4222</v>
      </c>
      <c r="E19884">
        <v>1114</v>
      </c>
      <c r="G19884">
        <v>22</v>
      </c>
      <c r="H19884">
        <v>7</v>
      </c>
      <c r="I19884" t="s">
        <v>1379</v>
      </c>
    </row>
    <row r="19885" spans="1:9" x14ac:dyDescent="0.3">
      <c r="A19885" t="s">
        <v>19892</v>
      </c>
      <c r="B19885">
        <v>-4</v>
      </c>
      <c r="C19885">
        <v>1</v>
      </c>
      <c r="D19885">
        <v>-2512</v>
      </c>
      <c r="E19885">
        <v>394</v>
      </c>
      <c r="G19885">
        <v>7</v>
      </c>
      <c r="H19885">
        <v>1</v>
      </c>
      <c r="I19885" t="s">
        <v>1379</v>
      </c>
    </row>
    <row r="19886" spans="1:9" x14ac:dyDescent="0.3">
      <c r="A19886" t="s">
        <v>19893</v>
      </c>
      <c r="B19886">
        <v>-13</v>
      </c>
      <c r="C19886">
        <v>1</v>
      </c>
      <c r="D19886">
        <v>-2148</v>
      </c>
      <c r="E19886">
        <v>-587</v>
      </c>
      <c r="F19886">
        <v>-3</v>
      </c>
      <c r="G19886">
        <v>-10</v>
      </c>
      <c r="H19886">
        <v>-5</v>
      </c>
      <c r="I19886" t="s">
        <v>8</v>
      </c>
    </row>
    <row r="19887" spans="1:9" x14ac:dyDescent="0.3">
      <c r="A19887" t="s">
        <v>19894</v>
      </c>
      <c r="B19887">
        <v>2</v>
      </c>
      <c r="C19887">
        <v>1</v>
      </c>
      <c r="D19887">
        <v>1860</v>
      </c>
      <c r="E19887">
        <v>-1481</v>
      </c>
      <c r="F19887">
        <v>-21</v>
      </c>
      <c r="G19887">
        <v>-27</v>
      </c>
      <c r="H19887">
        <v>-10</v>
      </c>
      <c r="I19887" t="s">
        <v>1379</v>
      </c>
    </row>
    <row r="19888" spans="1:9" x14ac:dyDescent="0.3">
      <c r="A19888" t="s">
        <v>19895</v>
      </c>
      <c r="B19888">
        <v>15</v>
      </c>
      <c r="C19888">
        <v>1</v>
      </c>
      <c r="D19888">
        <v>-5141</v>
      </c>
      <c r="E19888">
        <v>-992</v>
      </c>
      <c r="G19888">
        <v>-17</v>
      </c>
      <c r="H19888">
        <v>-6</v>
      </c>
      <c r="I19888" t="s">
        <v>8</v>
      </c>
    </row>
    <row r="19889" spans="1:9" x14ac:dyDescent="0.3">
      <c r="A19889" t="s">
        <v>19896</v>
      </c>
      <c r="B19889">
        <v>52</v>
      </c>
      <c r="C19889">
        <v>1</v>
      </c>
      <c r="D19889">
        <v>-3500</v>
      </c>
      <c r="E19889">
        <v>-1003</v>
      </c>
      <c r="G19889">
        <v>-12</v>
      </c>
      <c r="H19889">
        <v>-8</v>
      </c>
      <c r="I19889" t="s">
        <v>8</v>
      </c>
    </row>
    <row r="19890" spans="1:9" x14ac:dyDescent="0.3">
      <c r="A19890" t="s">
        <v>19897</v>
      </c>
      <c r="B19890">
        <v>-14</v>
      </c>
      <c r="C19890">
        <v>1</v>
      </c>
      <c r="D19890">
        <v>-1133</v>
      </c>
      <c r="E19890">
        <v>191</v>
      </c>
      <c r="F19890">
        <v>2</v>
      </c>
      <c r="G19890">
        <v>-3</v>
      </c>
      <c r="H19890">
        <v>1</v>
      </c>
      <c r="I19890" t="s">
        <v>1379</v>
      </c>
    </row>
    <row r="19891" spans="1:9" x14ac:dyDescent="0.3">
      <c r="A19891" t="s">
        <v>19898</v>
      </c>
      <c r="B19891">
        <v>10</v>
      </c>
      <c r="C19891">
        <v>1</v>
      </c>
      <c r="D19891">
        <v>4635</v>
      </c>
      <c r="E19891">
        <v>-709</v>
      </c>
      <c r="F19891">
        <v>-11</v>
      </c>
      <c r="G19891">
        <v>-13</v>
      </c>
      <c r="H19891">
        <v>-10</v>
      </c>
      <c r="I19891" t="s">
        <v>8</v>
      </c>
    </row>
    <row r="19892" spans="1:9" x14ac:dyDescent="0.3">
      <c r="A19892" t="s">
        <v>19899</v>
      </c>
      <c r="B19892">
        <v>109</v>
      </c>
      <c r="C19892">
        <v>1</v>
      </c>
      <c r="D19892">
        <v>-2255</v>
      </c>
      <c r="E19892">
        <v>-627</v>
      </c>
      <c r="G19892">
        <v>-14</v>
      </c>
      <c r="H19892">
        <v>-6</v>
      </c>
      <c r="I19892" t="s">
        <v>8</v>
      </c>
    </row>
    <row r="19893" spans="1:9" x14ac:dyDescent="0.3">
      <c r="A19893" t="s">
        <v>19900</v>
      </c>
      <c r="B19893">
        <v>-78</v>
      </c>
      <c r="C19893">
        <v>1</v>
      </c>
      <c r="D19893">
        <v>1093</v>
      </c>
      <c r="E19893">
        <v>61</v>
      </c>
      <c r="G19893">
        <v>0</v>
      </c>
      <c r="H19893">
        <v>1</v>
      </c>
      <c r="I19893" t="s">
        <v>8</v>
      </c>
    </row>
    <row r="19894" spans="1:9" x14ac:dyDescent="0.3">
      <c r="A19894" t="s">
        <v>19901</v>
      </c>
      <c r="B19894">
        <v>-91</v>
      </c>
      <c r="C19894">
        <v>1</v>
      </c>
      <c r="D19894">
        <v>3330</v>
      </c>
      <c r="E19894">
        <v>71</v>
      </c>
      <c r="F19894">
        <v>-69</v>
      </c>
      <c r="G19894">
        <v>2</v>
      </c>
      <c r="H19894">
        <v>-1</v>
      </c>
      <c r="I19894" t="s">
        <v>8</v>
      </c>
    </row>
    <row r="19895" spans="1:9" x14ac:dyDescent="0.3">
      <c r="A19895" t="s">
        <v>19902</v>
      </c>
      <c r="B19895">
        <v>-22</v>
      </c>
      <c r="C19895">
        <v>1</v>
      </c>
      <c r="D19895">
        <v>1096</v>
      </c>
      <c r="E19895">
        <v>-125</v>
      </c>
      <c r="G19895">
        <v>-6</v>
      </c>
      <c r="H19895">
        <v>-2</v>
      </c>
      <c r="I19895" t="s">
        <v>1379</v>
      </c>
    </row>
    <row r="19896" spans="1:9" x14ac:dyDescent="0.3">
      <c r="A19896" t="s">
        <v>19903</v>
      </c>
      <c r="B19896">
        <v>33</v>
      </c>
      <c r="C19896">
        <v>1</v>
      </c>
      <c r="D19896">
        <v>-2493</v>
      </c>
      <c r="E19896">
        <v>-421</v>
      </c>
      <c r="F19896">
        <v>-20</v>
      </c>
      <c r="G19896">
        <v>-1</v>
      </c>
      <c r="H19896">
        <v>-1</v>
      </c>
      <c r="I19896" t="s">
        <v>1379</v>
      </c>
    </row>
    <row r="19897" spans="1:9" x14ac:dyDescent="0.3">
      <c r="A19897" t="s">
        <v>19904</v>
      </c>
      <c r="B19897">
        <v>-70</v>
      </c>
      <c r="C19897">
        <v>1</v>
      </c>
      <c r="D19897">
        <v>3562</v>
      </c>
      <c r="E19897">
        <v>52</v>
      </c>
      <c r="G19897">
        <v>0</v>
      </c>
      <c r="H19897">
        <v>0</v>
      </c>
      <c r="I19897" t="s">
        <v>1379</v>
      </c>
    </row>
    <row r="19898" spans="1:9" x14ac:dyDescent="0.3">
      <c r="A19898" t="s">
        <v>19905</v>
      </c>
      <c r="B19898">
        <v>-8</v>
      </c>
      <c r="C19898">
        <v>1</v>
      </c>
      <c r="D19898">
        <v>261</v>
      </c>
      <c r="E19898">
        <v>-19</v>
      </c>
      <c r="F19898">
        <v>9</v>
      </c>
      <c r="G19898">
        <v>1</v>
      </c>
      <c r="H19898">
        <v>-2</v>
      </c>
      <c r="I19898" t="s">
        <v>8</v>
      </c>
    </row>
    <row r="19899" spans="1:9" x14ac:dyDescent="0.3">
      <c r="A19899" t="s">
        <v>19906</v>
      </c>
      <c r="B19899">
        <v>-147</v>
      </c>
      <c r="C19899">
        <v>1</v>
      </c>
      <c r="D19899">
        <v>453</v>
      </c>
      <c r="E19899">
        <v>179</v>
      </c>
      <c r="G19899">
        <v>3</v>
      </c>
      <c r="H19899">
        <v>0</v>
      </c>
      <c r="I19899" t="s">
        <v>1379</v>
      </c>
    </row>
    <row r="19900" spans="1:9" x14ac:dyDescent="0.3">
      <c r="A19900" t="s">
        <v>19907</v>
      </c>
      <c r="B19900">
        <v>19</v>
      </c>
      <c r="C19900">
        <v>1</v>
      </c>
      <c r="D19900">
        <v>2529</v>
      </c>
      <c r="E19900">
        <v>-466</v>
      </c>
      <c r="F19900">
        <v>-8</v>
      </c>
      <c r="G19900">
        <v>-9</v>
      </c>
      <c r="H19900">
        <v>0</v>
      </c>
      <c r="I19900" t="s">
        <v>8</v>
      </c>
    </row>
    <row r="19901" spans="1:9" x14ac:dyDescent="0.3">
      <c r="A19901" t="s">
        <v>19908</v>
      </c>
      <c r="B19901">
        <v>28</v>
      </c>
      <c r="C19901">
        <v>1</v>
      </c>
      <c r="D19901">
        <v>2767</v>
      </c>
      <c r="E19901">
        <v>74</v>
      </c>
      <c r="G19901">
        <v>1</v>
      </c>
      <c r="H19901">
        <v>-1</v>
      </c>
      <c r="I19901" t="s">
        <v>1379</v>
      </c>
    </row>
    <row r="19902" spans="1:9" x14ac:dyDescent="0.3">
      <c r="A19902" t="s">
        <v>19909</v>
      </c>
      <c r="B19902">
        <v>-5</v>
      </c>
      <c r="C19902">
        <v>1</v>
      </c>
      <c r="D19902">
        <v>1747</v>
      </c>
      <c r="E19902">
        <v>-701</v>
      </c>
      <c r="G19902">
        <v>-13</v>
      </c>
      <c r="H19902">
        <v>-1</v>
      </c>
      <c r="I19902" t="s">
        <v>1379</v>
      </c>
    </row>
    <row r="19903" spans="1:9" x14ac:dyDescent="0.3">
      <c r="A19903" t="s">
        <v>19910</v>
      </c>
      <c r="B19903">
        <v>3</v>
      </c>
      <c r="C19903">
        <v>1</v>
      </c>
      <c r="D19903">
        <v>410</v>
      </c>
      <c r="E19903">
        <v>-680</v>
      </c>
      <c r="G19903">
        <v>-16</v>
      </c>
      <c r="H19903">
        <v>-11</v>
      </c>
      <c r="I19903" t="s">
        <v>1379</v>
      </c>
    </row>
    <row r="19904" spans="1:9" x14ac:dyDescent="0.3">
      <c r="A19904" t="s">
        <v>19911</v>
      </c>
      <c r="B19904">
        <v>10</v>
      </c>
      <c r="C19904">
        <v>1</v>
      </c>
      <c r="D19904">
        <v>643</v>
      </c>
      <c r="E19904">
        <v>-635</v>
      </c>
      <c r="F19904">
        <v>78</v>
      </c>
      <c r="G19904">
        <v>-12</v>
      </c>
      <c r="H19904">
        <v>-7</v>
      </c>
      <c r="I19904" t="s">
        <v>1379</v>
      </c>
    </row>
    <row r="19905" spans="1:9" x14ac:dyDescent="0.3">
      <c r="A19905" t="s">
        <v>19912</v>
      </c>
      <c r="B19905">
        <v>103</v>
      </c>
      <c r="C19905">
        <v>1</v>
      </c>
      <c r="D19905">
        <v>-1914</v>
      </c>
      <c r="E19905">
        <v>-481</v>
      </c>
      <c r="F19905">
        <v>0</v>
      </c>
      <c r="G19905">
        <v>-10</v>
      </c>
      <c r="H19905">
        <v>-4</v>
      </c>
      <c r="I19905" t="s">
        <v>8</v>
      </c>
    </row>
    <row r="19906" spans="1:9" x14ac:dyDescent="0.3">
      <c r="A19906" t="s">
        <v>19913</v>
      </c>
      <c r="B19906">
        <v>-40</v>
      </c>
      <c r="C19906">
        <v>1</v>
      </c>
      <c r="D19906">
        <v>1595</v>
      </c>
      <c r="E19906">
        <v>681</v>
      </c>
      <c r="F19906">
        <v>-16</v>
      </c>
      <c r="G19906">
        <v>16</v>
      </c>
      <c r="H19906">
        <v>7</v>
      </c>
      <c r="I19906" t="s">
        <v>1379</v>
      </c>
    </row>
    <row r="19907" spans="1:9" x14ac:dyDescent="0.3">
      <c r="A19907" t="s">
        <v>19914</v>
      </c>
      <c r="B19907">
        <v>-115</v>
      </c>
      <c r="C19907">
        <v>1</v>
      </c>
      <c r="D19907">
        <v>1346</v>
      </c>
      <c r="E19907">
        <v>516</v>
      </c>
      <c r="G19907">
        <v>12</v>
      </c>
      <c r="H19907">
        <v>4</v>
      </c>
      <c r="I19907" t="s">
        <v>1379</v>
      </c>
    </row>
    <row r="19908" spans="1:9" x14ac:dyDescent="0.3">
      <c r="A19908" t="s">
        <v>19915</v>
      </c>
      <c r="B19908">
        <v>-26</v>
      </c>
      <c r="C19908">
        <v>1</v>
      </c>
      <c r="D19908">
        <v>-754</v>
      </c>
      <c r="E19908">
        <v>36</v>
      </c>
      <c r="G19908">
        <v>1</v>
      </c>
      <c r="H19908">
        <v>1</v>
      </c>
      <c r="I19908" t="s">
        <v>1379</v>
      </c>
    </row>
    <row r="19909" spans="1:9" x14ac:dyDescent="0.3">
      <c r="A19909" t="s">
        <v>19916</v>
      </c>
      <c r="B19909">
        <v>-3</v>
      </c>
      <c r="C19909">
        <v>1</v>
      </c>
      <c r="D19909">
        <v>-939</v>
      </c>
      <c r="E19909">
        <v>-1264</v>
      </c>
      <c r="G19909">
        <v>-21</v>
      </c>
      <c r="H19909">
        <v>-6</v>
      </c>
      <c r="I19909" t="s">
        <v>8</v>
      </c>
    </row>
    <row r="19910" spans="1:9" x14ac:dyDescent="0.3">
      <c r="A19910" t="s">
        <v>19917</v>
      </c>
      <c r="B19910">
        <v>61</v>
      </c>
      <c r="C19910">
        <v>1</v>
      </c>
      <c r="D19910">
        <v>-1305</v>
      </c>
      <c r="E19910">
        <v>-744</v>
      </c>
      <c r="F19910">
        <v>41</v>
      </c>
      <c r="G19910">
        <v>-19</v>
      </c>
      <c r="H19910">
        <v>-9</v>
      </c>
      <c r="I19910" t="s">
        <v>8</v>
      </c>
    </row>
    <row r="19911" spans="1:9" x14ac:dyDescent="0.3">
      <c r="A19911" t="s">
        <v>19918</v>
      </c>
      <c r="B19911">
        <v>-13</v>
      </c>
      <c r="C19911">
        <v>1</v>
      </c>
      <c r="D19911">
        <v>275</v>
      </c>
      <c r="E19911">
        <v>11</v>
      </c>
      <c r="F19911">
        <v>29</v>
      </c>
      <c r="G19911">
        <v>0</v>
      </c>
      <c r="H19911">
        <v>-2</v>
      </c>
      <c r="I19911" t="s">
        <v>8</v>
      </c>
    </row>
    <row r="19912" spans="1:9" x14ac:dyDescent="0.3">
      <c r="A19912" t="s">
        <v>19919</v>
      </c>
      <c r="B19912">
        <v>19</v>
      </c>
      <c r="C19912">
        <v>1</v>
      </c>
      <c r="D19912">
        <v>-2416</v>
      </c>
      <c r="E19912">
        <v>-398</v>
      </c>
      <c r="F19912">
        <v>-7</v>
      </c>
      <c r="G19912">
        <v>-4</v>
      </c>
      <c r="H19912">
        <v>-1</v>
      </c>
      <c r="I19912" t="s">
        <v>8</v>
      </c>
    </row>
    <row r="19913" spans="1:9" x14ac:dyDescent="0.3">
      <c r="A19913" t="s">
        <v>19920</v>
      </c>
      <c r="B19913">
        <v>11</v>
      </c>
      <c r="C19913">
        <v>1</v>
      </c>
      <c r="D19913">
        <v>2615</v>
      </c>
      <c r="E19913">
        <v>-455</v>
      </c>
      <c r="F19913">
        <v>-31</v>
      </c>
      <c r="G19913">
        <v>-8</v>
      </c>
      <c r="H19913">
        <v>-2</v>
      </c>
      <c r="I19913" t="s">
        <v>1379</v>
      </c>
    </row>
    <row r="19914" spans="1:9" x14ac:dyDescent="0.3">
      <c r="A19914" t="s">
        <v>19921</v>
      </c>
      <c r="B19914">
        <v>-4</v>
      </c>
      <c r="C19914">
        <v>1</v>
      </c>
      <c r="D19914">
        <v>1700</v>
      </c>
      <c r="E19914">
        <v>-184</v>
      </c>
      <c r="G19914">
        <v>-9</v>
      </c>
      <c r="H19914">
        <v>-2</v>
      </c>
      <c r="I19914" t="s">
        <v>8</v>
      </c>
    </row>
    <row r="19915" spans="1:9" x14ac:dyDescent="0.3">
      <c r="A19915" t="s">
        <v>19922</v>
      </c>
      <c r="B19915">
        <v>-30</v>
      </c>
      <c r="C19915">
        <v>1</v>
      </c>
      <c r="D19915">
        <v>2756</v>
      </c>
      <c r="E19915">
        <v>464</v>
      </c>
      <c r="F19915">
        <v>-111</v>
      </c>
      <c r="G19915">
        <v>14</v>
      </c>
      <c r="H19915">
        <v>7</v>
      </c>
      <c r="I19915" t="s">
        <v>1379</v>
      </c>
    </row>
    <row r="19916" spans="1:9" x14ac:dyDescent="0.3">
      <c r="A19916" t="s">
        <v>19923</v>
      </c>
      <c r="B19916">
        <v>28</v>
      </c>
      <c r="C19916">
        <v>1</v>
      </c>
      <c r="D19916">
        <v>-2234</v>
      </c>
      <c r="E19916">
        <v>-527</v>
      </c>
      <c r="G19916">
        <v>-13</v>
      </c>
      <c r="H19916">
        <v>-4</v>
      </c>
      <c r="I19916" t="s">
        <v>8</v>
      </c>
    </row>
    <row r="19917" spans="1:9" x14ac:dyDescent="0.3">
      <c r="A19917" t="s">
        <v>19924</v>
      </c>
      <c r="B19917">
        <v>-71</v>
      </c>
      <c r="C19917">
        <v>1</v>
      </c>
      <c r="D19917">
        <v>-1011</v>
      </c>
      <c r="E19917">
        <v>802</v>
      </c>
      <c r="G19917">
        <v>16</v>
      </c>
      <c r="H19917">
        <v>4</v>
      </c>
      <c r="I19917" t="s">
        <v>1379</v>
      </c>
    </row>
    <row r="19918" spans="1:9" x14ac:dyDescent="0.3">
      <c r="A19918" t="s">
        <v>19925</v>
      </c>
      <c r="B19918">
        <v>45</v>
      </c>
      <c r="C19918">
        <v>1</v>
      </c>
      <c r="D19918">
        <v>1228</v>
      </c>
      <c r="E19918">
        <v>-229</v>
      </c>
      <c r="F19918">
        <v>2</v>
      </c>
      <c r="G19918">
        <v>-7</v>
      </c>
      <c r="H19918">
        <v>-3</v>
      </c>
      <c r="I19918" t="s">
        <v>1379</v>
      </c>
    </row>
    <row r="19919" spans="1:9" x14ac:dyDescent="0.3">
      <c r="A19919" t="s">
        <v>19926</v>
      </c>
      <c r="B19919">
        <v>-238</v>
      </c>
      <c r="C19919">
        <v>1</v>
      </c>
      <c r="D19919">
        <v>647</v>
      </c>
      <c r="E19919">
        <v>528</v>
      </c>
      <c r="G19919">
        <v>11</v>
      </c>
      <c r="H19919">
        <v>4</v>
      </c>
      <c r="I19919" t="s">
        <v>1379</v>
      </c>
    </row>
    <row r="19920" spans="1:9" x14ac:dyDescent="0.3">
      <c r="A19920" t="s">
        <v>19927</v>
      </c>
      <c r="B19920">
        <v>-39</v>
      </c>
      <c r="C19920">
        <v>1</v>
      </c>
      <c r="D19920">
        <v>1381</v>
      </c>
      <c r="E19920">
        <v>287</v>
      </c>
      <c r="F19920">
        <v>-88</v>
      </c>
      <c r="G19920">
        <v>4</v>
      </c>
      <c r="H19920">
        <v>1</v>
      </c>
      <c r="I19920" t="s">
        <v>1379</v>
      </c>
    </row>
    <row r="19921" spans="1:9" x14ac:dyDescent="0.3">
      <c r="A19921" t="s">
        <v>19928</v>
      </c>
      <c r="B19921">
        <v>-18</v>
      </c>
      <c r="C19921">
        <v>1</v>
      </c>
      <c r="D19921">
        <v>1289</v>
      </c>
      <c r="E19921">
        <v>872</v>
      </c>
      <c r="G19921">
        <v>15</v>
      </c>
      <c r="H19921">
        <v>4</v>
      </c>
      <c r="I19921" t="s">
        <v>1379</v>
      </c>
    </row>
    <row r="19922" spans="1:9" x14ac:dyDescent="0.3">
      <c r="A19922" t="s">
        <v>19929</v>
      </c>
      <c r="B19922">
        <v>-96</v>
      </c>
      <c r="C19922">
        <v>1</v>
      </c>
      <c r="D19922">
        <v>2076</v>
      </c>
      <c r="E19922">
        <v>556</v>
      </c>
      <c r="G19922">
        <v>13</v>
      </c>
      <c r="H19922">
        <v>6</v>
      </c>
      <c r="I19922" t="s">
        <v>1379</v>
      </c>
    </row>
    <row r="19923" spans="1:9" x14ac:dyDescent="0.3">
      <c r="A19923" t="s">
        <v>19930</v>
      </c>
      <c r="B19923">
        <v>-1</v>
      </c>
      <c r="C19923">
        <v>1</v>
      </c>
      <c r="D19923">
        <v>1438</v>
      </c>
      <c r="E19923">
        <v>77</v>
      </c>
      <c r="G19923">
        <v>1</v>
      </c>
      <c r="H19923">
        <v>-1</v>
      </c>
      <c r="I19923" t="s">
        <v>1379</v>
      </c>
    </row>
    <row r="19924" spans="1:9" x14ac:dyDescent="0.3">
      <c r="A19924" t="s">
        <v>19931</v>
      </c>
      <c r="B19924">
        <v>-42</v>
      </c>
      <c r="C19924">
        <v>1</v>
      </c>
      <c r="D19924">
        <v>1886</v>
      </c>
      <c r="E19924">
        <v>649</v>
      </c>
      <c r="G19924">
        <v>12</v>
      </c>
      <c r="H19924">
        <v>4</v>
      </c>
      <c r="I19924" t="s">
        <v>8</v>
      </c>
    </row>
    <row r="19925" spans="1:9" x14ac:dyDescent="0.3">
      <c r="A19925" t="s">
        <v>19932</v>
      </c>
      <c r="B19925">
        <v>-2</v>
      </c>
      <c r="C19925">
        <v>1</v>
      </c>
      <c r="D19925">
        <v>858</v>
      </c>
      <c r="E19925">
        <v>26</v>
      </c>
      <c r="F19925">
        <v>-38</v>
      </c>
      <c r="G19925">
        <v>0</v>
      </c>
      <c r="H19925">
        <v>6</v>
      </c>
      <c r="I19925" t="s">
        <v>1379</v>
      </c>
    </row>
    <row r="19926" spans="1:9" x14ac:dyDescent="0.3">
      <c r="A19926" t="s">
        <v>19933</v>
      </c>
      <c r="B19926">
        <v>2</v>
      </c>
      <c r="C19926">
        <v>1</v>
      </c>
      <c r="D19926">
        <v>1509</v>
      </c>
      <c r="E19926">
        <v>924</v>
      </c>
      <c r="G19926">
        <v>19</v>
      </c>
      <c r="H19926">
        <v>10</v>
      </c>
      <c r="I19926" t="s">
        <v>1379</v>
      </c>
    </row>
    <row r="19927" spans="1:9" x14ac:dyDescent="0.3">
      <c r="A19927" t="s">
        <v>19934</v>
      </c>
      <c r="B19927">
        <v>1</v>
      </c>
      <c r="C19927">
        <v>1</v>
      </c>
      <c r="D19927">
        <v>-1054</v>
      </c>
      <c r="E19927">
        <v>443</v>
      </c>
      <c r="F19927">
        <v>-25</v>
      </c>
      <c r="G19927">
        <v>8</v>
      </c>
      <c r="H19927">
        <v>5</v>
      </c>
      <c r="I19927" t="s">
        <v>1379</v>
      </c>
    </row>
    <row r="19928" spans="1:9" x14ac:dyDescent="0.3">
      <c r="A19928" t="s">
        <v>19935</v>
      </c>
      <c r="B19928">
        <v>31</v>
      </c>
      <c r="C19928">
        <v>1</v>
      </c>
      <c r="D19928">
        <v>-1168</v>
      </c>
      <c r="E19928">
        <v>-1040</v>
      </c>
      <c r="G19928">
        <v>-25</v>
      </c>
      <c r="H19928">
        <v>-14</v>
      </c>
      <c r="I19928" t="s">
        <v>8</v>
      </c>
    </row>
    <row r="19929" spans="1:9" x14ac:dyDescent="0.3">
      <c r="A19929" t="s">
        <v>19936</v>
      </c>
      <c r="B19929">
        <v>-24</v>
      </c>
      <c r="C19929">
        <v>1</v>
      </c>
      <c r="D19929">
        <v>238</v>
      </c>
      <c r="E19929">
        <v>72</v>
      </c>
      <c r="G19929">
        <v>3</v>
      </c>
      <c r="H19929">
        <v>-1</v>
      </c>
      <c r="I19929" t="s">
        <v>8</v>
      </c>
    </row>
    <row r="19930" spans="1:9" x14ac:dyDescent="0.3">
      <c r="A19930" t="s">
        <v>19937</v>
      </c>
      <c r="B19930">
        <v>4</v>
      </c>
      <c r="C19930">
        <v>1</v>
      </c>
      <c r="D19930">
        <v>196</v>
      </c>
      <c r="E19930">
        <v>-3</v>
      </c>
      <c r="F19930">
        <v>-29</v>
      </c>
      <c r="G19930">
        <v>1</v>
      </c>
      <c r="H19930">
        <v>2</v>
      </c>
      <c r="I19930" t="s">
        <v>1379</v>
      </c>
    </row>
    <row r="19931" spans="1:9" x14ac:dyDescent="0.3">
      <c r="A19931" t="s">
        <v>19938</v>
      </c>
      <c r="B19931">
        <v>-5</v>
      </c>
      <c r="C19931">
        <v>1</v>
      </c>
      <c r="D19931">
        <v>194</v>
      </c>
      <c r="E19931">
        <v>533</v>
      </c>
      <c r="G19931">
        <v>10</v>
      </c>
      <c r="H19931">
        <v>3</v>
      </c>
      <c r="I19931" t="s">
        <v>1379</v>
      </c>
    </row>
    <row r="19932" spans="1:9" x14ac:dyDescent="0.3">
      <c r="A19932" t="s">
        <v>19939</v>
      </c>
      <c r="B19932">
        <v>21</v>
      </c>
      <c r="C19932">
        <v>1</v>
      </c>
      <c r="D19932">
        <v>-411</v>
      </c>
      <c r="E19932">
        <v>-685</v>
      </c>
      <c r="G19932">
        <v>-13</v>
      </c>
      <c r="H19932">
        <v>-6</v>
      </c>
      <c r="I19932" t="s">
        <v>1379</v>
      </c>
    </row>
    <row r="19933" spans="1:9" x14ac:dyDescent="0.3">
      <c r="A19933" t="s">
        <v>19940</v>
      </c>
      <c r="B19933">
        <v>-26</v>
      </c>
      <c r="C19933">
        <v>1</v>
      </c>
      <c r="D19933">
        <v>1026</v>
      </c>
      <c r="E19933">
        <v>552</v>
      </c>
      <c r="G19933">
        <v>16</v>
      </c>
      <c r="H19933">
        <v>8</v>
      </c>
      <c r="I19933" t="s">
        <v>1379</v>
      </c>
    </row>
    <row r="19934" spans="1:9" x14ac:dyDescent="0.3">
      <c r="A19934" t="s">
        <v>19941</v>
      </c>
      <c r="B19934">
        <v>36</v>
      </c>
      <c r="C19934">
        <v>1</v>
      </c>
      <c r="D19934">
        <v>-555</v>
      </c>
      <c r="E19934">
        <v>-786</v>
      </c>
      <c r="G19934">
        <v>-21</v>
      </c>
      <c r="H19934">
        <v>-3</v>
      </c>
      <c r="I19934" t="s">
        <v>8</v>
      </c>
    </row>
    <row r="19935" spans="1:9" x14ac:dyDescent="0.3">
      <c r="A19935" t="s">
        <v>19942</v>
      </c>
      <c r="B19935">
        <v>-16</v>
      </c>
      <c r="C19935">
        <v>1</v>
      </c>
      <c r="D19935">
        <v>251</v>
      </c>
      <c r="E19935">
        <v>314</v>
      </c>
      <c r="G19935">
        <v>1</v>
      </c>
      <c r="H19935">
        <v>1</v>
      </c>
      <c r="I19935" t="s">
        <v>1379</v>
      </c>
    </row>
    <row r="19936" spans="1:9" x14ac:dyDescent="0.3">
      <c r="A19936" t="s">
        <v>19943</v>
      </c>
      <c r="B19936">
        <v>-8</v>
      </c>
      <c r="C19936">
        <v>1</v>
      </c>
      <c r="D19936">
        <v>-28</v>
      </c>
      <c r="E19936">
        <v>-201</v>
      </c>
      <c r="G19936">
        <v>-3</v>
      </c>
      <c r="H19936">
        <v>-5</v>
      </c>
      <c r="I19936" t="s">
        <v>8</v>
      </c>
    </row>
    <row r="19937" spans="1:9" x14ac:dyDescent="0.3">
      <c r="A19937" t="s">
        <v>19944</v>
      </c>
      <c r="B19937">
        <v>4</v>
      </c>
      <c r="C19937">
        <v>1</v>
      </c>
      <c r="D19937">
        <v>1077</v>
      </c>
      <c r="E19937">
        <v>290</v>
      </c>
      <c r="G19937">
        <v>8</v>
      </c>
      <c r="H19937">
        <v>4</v>
      </c>
      <c r="I19937" t="s">
        <v>1379</v>
      </c>
    </row>
    <row r="19938" spans="1:9" x14ac:dyDescent="0.3">
      <c r="A19938" t="s">
        <v>19945</v>
      </c>
      <c r="B19938">
        <v>6</v>
      </c>
      <c r="C19938">
        <v>1</v>
      </c>
      <c r="D19938">
        <v>-499</v>
      </c>
      <c r="E19938">
        <v>-235</v>
      </c>
      <c r="G19938">
        <v>-8</v>
      </c>
      <c r="H19938">
        <v>-6</v>
      </c>
      <c r="I19938" t="s">
        <v>1379</v>
      </c>
    </row>
    <row r="19939" spans="1:9" x14ac:dyDescent="0.3">
      <c r="A19939" t="s">
        <v>19946</v>
      </c>
      <c r="B19939">
        <v>-20</v>
      </c>
      <c r="C19939">
        <v>1</v>
      </c>
      <c r="D19939">
        <v>-141</v>
      </c>
      <c r="E19939">
        <v>-141</v>
      </c>
      <c r="F19939">
        <v>-31</v>
      </c>
      <c r="G19939">
        <v>-4</v>
      </c>
      <c r="H19939">
        <v>-4</v>
      </c>
      <c r="I19939" t="s">
        <v>1379</v>
      </c>
    </row>
    <row r="19940" spans="1:9" x14ac:dyDescent="0.3">
      <c r="A19940" t="s">
        <v>19947</v>
      </c>
      <c r="B19940">
        <v>-7</v>
      </c>
      <c r="C19940">
        <v>1</v>
      </c>
      <c r="D19940">
        <v>9841</v>
      </c>
      <c r="E19940">
        <v>298</v>
      </c>
      <c r="G19940">
        <v>6</v>
      </c>
      <c r="H19940">
        <v>9</v>
      </c>
      <c r="I19940" t="s">
        <v>8</v>
      </c>
    </row>
    <row r="19941" spans="1:9" x14ac:dyDescent="0.3">
      <c r="A19941" t="s">
        <v>19948</v>
      </c>
      <c r="B19941">
        <v>-15</v>
      </c>
      <c r="C19941">
        <v>1</v>
      </c>
      <c r="D19941">
        <v>-1519</v>
      </c>
      <c r="E19941">
        <v>71</v>
      </c>
      <c r="G19941">
        <v>2</v>
      </c>
      <c r="H19941">
        <v>1</v>
      </c>
      <c r="I19941" t="s">
        <v>8</v>
      </c>
    </row>
    <row r="19942" spans="1:9" x14ac:dyDescent="0.3">
      <c r="A19942" t="s">
        <v>19949</v>
      </c>
      <c r="B19942">
        <v>13</v>
      </c>
      <c r="C19942">
        <v>1</v>
      </c>
      <c r="D19942">
        <v>-1749</v>
      </c>
      <c r="E19942">
        <v>-120</v>
      </c>
      <c r="G19942">
        <v>-5</v>
      </c>
      <c r="H19942">
        <v>-7</v>
      </c>
      <c r="I19942" t="s">
        <v>1379</v>
      </c>
    </row>
    <row r="19943" spans="1:9" x14ac:dyDescent="0.3">
      <c r="A19943" t="s">
        <v>19950</v>
      </c>
      <c r="B19943">
        <v>-5</v>
      </c>
      <c r="C19943">
        <v>1</v>
      </c>
      <c r="D19943">
        <v>-723</v>
      </c>
      <c r="E19943">
        <v>-229</v>
      </c>
      <c r="G19943">
        <v>-5</v>
      </c>
      <c r="H19943">
        <v>-3</v>
      </c>
      <c r="I19943" t="s">
        <v>8</v>
      </c>
    </row>
    <row r="19944" spans="1:9" x14ac:dyDescent="0.3">
      <c r="A19944" t="s">
        <v>19951</v>
      </c>
      <c r="B19944">
        <v>-1</v>
      </c>
      <c r="C19944">
        <v>1</v>
      </c>
      <c r="D19944">
        <v>1357</v>
      </c>
      <c r="E19944">
        <v>360</v>
      </c>
      <c r="G19944">
        <v>7</v>
      </c>
      <c r="H19944">
        <v>3</v>
      </c>
      <c r="I19944" t="s">
        <v>8</v>
      </c>
    </row>
    <row r="19945" spans="1:9" x14ac:dyDescent="0.3">
      <c r="A19945" t="s">
        <v>19952</v>
      </c>
      <c r="B19945">
        <v>-18</v>
      </c>
      <c r="C19945">
        <v>1</v>
      </c>
      <c r="D19945">
        <v>5398</v>
      </c>
      <c r="E19945">
        <v>837</v>
      </c>
      <c r="G19945">
        <v>12</v>
      </c>
      <c r="H19945">
        <v>2</v>
      </c>
      <c r="I19945" t="s">
        <v>8</v>
      </c>
    </row>
    <row r="19946" spans="1:9" x14ac:dyDescent="0.3">
      <c r="A19946" t="s">
        <v>19953</v>
      </c>
      <c r="B19946">
        <v>-34</v>
      </c>
      <c r="C19946">
        <v>1</v>
      </c>
      <c r="D19946">
        <v>3639</v>
      </c>
      <c r="E19946">
        <v>911</v>
      </c>
      <c r="G19946">
        <v>15</v>
      </c>
      <c r="H19946">
        <v>2</v>
      </c>
      <c r="I19946" t="s">
        <v>1379</v>
      </c>
    </row>
    <row r="19947" spans="1:9" x14ac:dyDescent="0.3">
      <c r="A19947" t="s">
        <v>19954</v>
      </c>
      <c r="B19947">
        <v>-21</v>
      </c>
      <c r="C19947">
        <v>1</v>
      </c>
      <c r="D19947">
        <v>-5931</v>
      </c>
      <c r="E19947">
        <v>608</v>
      </c>
      <c r="G19947">
        <v>11</v>
      </c>
      <c r="H19947">
        <v>4</v>
      </c>
      <c r="I19947" t="s">
        <v>8</v>
      </c>
    </row>
    <row r="19948" spans="1:9" x14ac:dyDescent="0.3">
      <c r="A19948" t="s">
        <v>19955</v>
      </c>
      <c r="B19948">
        <v>6</v>
      </c>
      <c r="C19948">
        <v>1</v>
      </c>
      <c r="D19948">
        <v>-279</v>
      </c>
      <c r="E19948">
        <v>311</v>
      </c>
      <c r="G19948">
        <v>4</v>
      </c>
      <c r="H19948">
        <v>-1</v>
      </c>
      <c r="I19948" t="s">
        <v>1379</v>
      </c>
    </row>
    <row r="19949" spans="1:9" x14ac:dyDescent="0.3">
      <c r="A19949" t="s">
        <v>19956</v>
      </c>
      <c r="B19949">
        <v>1</v>
      </c>
      <c r="C19949">
        <v>1</v>
      </c>
      <c r="D19949">
        <v>5265</v>
      </c>
      <c r="E19949">
        <v>-474</v>
      </c>
      <c r="G19949">
        <v>-10</v>
      </c>
      <c r="H19949">
        <v>0</v>
      </c>
      <c r="I19949" t="s">
        <v>8</v>
      </c>
    </row>
    <row r="19950" spans="1:9" x14ac:dyDescent="0.3">
      <c r="A19950" t="s">
        <v>19957</v>
      </c>
      <c r="B19950">
        <v>-34</v>
      </c>
      <c r="C19950">
        <v>1</v>
      </c>
      <c r="D19950">
        <v>2430</v>
      </c>
      <c r="E19950">
        <v>374</v>
      </c>
      <c r="F19950">
        <v>-55</v>
      </c>
      <c r="G19950">
        <v>9</v>
      </c>
      <c r="H19950">
        <v>2</v>
      </c>
      <c r="I19950" t="s">
        <v>8</v>
      </c>
    </row>
    <row r="19951" spans="1:9" x14ac:dyDescent="0.3">
      <c r="A19951" t="s">
        <v>19958</v>
      </c>
      <c r="B19951">
        <v>8</v>
      </c>
      <c r="C19951">
        <v>1</v>
      </c>
      <c r="D19951">
        <v>717</v>
      </c>
      <c r="E19951">
        <v>-606</v>
      </c>
      <c r="G19951">
        <v>-12</v>
      </c>
      <c r="H19951">
        <v>-3</v>
      </c>
      <c r="I19951" t="s">
        <v>8</v>
      </c>
    </row>
    <row r="19952" spans="1:9" x14ac:dyDescent="0.3">
      <c r="A19952" t="s">
        <v>19959</v>
      </c>
      <c r="B19952">
        <v>-60</v>
      </c>
      <c r="C19952">
        <v>1</v>
      </c>
      <c r="D19952">
        <v>8664</v>
      </c>
      <c r="E19952">
        <v>772</v>
      </c>
      <c r="F19952">
        <v>-109</v>
      </c>
      <c r="G19952">
        <v>17</v>
      </c>
      <c r="H19952">
        <v>5</v>
      </c>
      <c r="I19952" t="s">
        <v>1379</v>
      </c>
    </row>
    <row r="19953" spans="1:9" x14ac:dyDescent="0.3">
      <c r="A19953" t="s">
        <v>19960</v>
      </c>
      <c r="B19953">
        <v>-21</v>
      </c>
      <c r="C19953">
        <v>1</v>
      </c>
      <c r="D19953">
        <v>-3967</v>
      </c>
      <c r="E19953">
        <v>422</v>
      </c>
      <c r="G19953">
        <v>13</v>
      </c>
      <c r="H19953">
        <v>4</v>
      </c>
      <c r="I19953" t="s">
        <v>8</v>
      </c>
    </row>
    <row r="19954" spans="1:9" x14ac:dyDescent="0.3">
      <c r="A19954" t="s">
        <v>19961</v>
      </c>
      <c r="B19954">
        <v>-8</v>
      </c>
      <c r="C19954">
        <v>1</v>
      </c>
      <c r="D19954">
        <v>2063</v>
      </c>
      <c r="E19954">
        <v>281</v>
      </c>
      <c r="F19954">
        <v>-1</v>
      </c>
      <c r="G19954">
        <v>4</v>
      </c>
      <c r="H19954">
        <v>2</v>
      </c>
      <c r="I19954" t="s">
        <v>1379</v>
      </c>
    </row>
    <row r="19955" spans="1:9" x14ac:dyDescent="0.3">
      <c r="A19955" t="s">
        <v>19962</v>
      </c>
      <c r="B19955">
        <v>32</v>
      </c>
      <c r="C19955">
        <v>1</v>
      </c>
      <c r="D19955">
        <v>-3946</v>
      </c>
      <c r="E19955">
        <v>-51</v>
      </c>
      <c r="F19955">
        <v>14</v>
      </c>
      <c r="G19955">
        <v>-6</v>
      </c>
      <c r="H19955">
        <v>2</v>
      </c>
      <c r="I19955" t="s">
        <v>8</v>
      </c>
    </row>
    <row r="19956" spans="1:9" x14ac:dyDescent="0.3">
      <c r="A19956" t="s">
        <v>19963</v>
      </c>
      <c r="B19956">
        <v>-25</v>
      </c>
      <c r="C19956">
        <v>1</v>
      </c>
      <c r="D19956">
        <v>2598</v>
      </c>
      <c r="E19956">
        <v>369</v>
      </c>
      <c r="F19956">
        <v>-9</v>
      </c>
      <c r="G19956">
        <v>6</v>
      </c>
      <c r="H19956">
        <v>2</v>
      </c>
      <c r="I19956" t="s">
        <v>8</v>
      </c>
    </row>
    <row r="19957" spans="1:9" x14ac:dyDescent="0.3">
      <c r="A19957" t="s">
        <v>19964</v>
      </c>
      <c r="B19957">
        <v>-58</v>
      </c>
      <c r="C19957">
        <v>1</v>
      </c>
      <c r="D19957">
        <v>2567</v>
      </c>
      <c r="E19957">
        <v>873</v>
      </c>
      <c r="G19957">
        <v>17</v>
      </c>
      <c r="H19957">
        <v>7</v>
      </c>
      <c r="I19957" t="s">
        <v>1379</v>
      </c>
    </row>
    <row r="19958" spans="1:9" x14ac:dyDescent="0.3">
      <c r="A19958" t="s">
        <v>19965</v>
      </c>
      <c r="B19958">
        <v>8</v>
      </c>
      <c r="C19958">
        <v>1</v>
      </c>
      <c r="D19958">
        <v>-6776</v>
      </c>
      <c r="E19958">
        <v>106</v>
      </c>
      <c r="G19958">
        <v>0</v>
      </c>
      <c r="H19958">
        <v>-7</v>
      </c>
      <c r="I19958" t="s">
        <v>1379</v>
      </c>
    </row>
    <row r="19959" spans="1:9" x14ac:dyDescent="0.3">
      <c r="A19959" t="s">
        <v>19966</v>
      </c>
      <c r="B19959">
        <v>10</v>
      </c>
      <c r="C19959">
        <v>1</v>
      </c>
      <c r="D19959">
        <v>-3634</v>
      </c>
      <c r="E19959">
        <v>430</v>
      </c>
      <c r="F19959">
        <v>30</v>
      </c>
      <c r="G19959">
        <v>8</v>
      </c>
      <c r="H19959">
        <v>4</v>
      </c>
      <c r="I19959" t="s">
        <v>8</v>
      </c>
    </row>
    <row r="19960" spans="1:9" x14ac:dyDescent="0.3">
      <c r="A19960" t="s">
        <v>19967</v>
      </c>
      <c r="B19960">
        <v>29</v>
      </c>
      <c r="C19960">
        <v>1</v>
      </c>
      <c r="D19960">
        <v>-2217</v>
      </c>
      <c r="E19960">
        <v>-976</v>
      </c>
      <c r="G19960">
        <v>-25</v>
      </c>
      <c r="H19960">
        <v>-10</v>
      </c>
      <c r="I19960" t="s">
        <v>8</v>
      </c>
    </row>
    <row r="19961" spans="1:9" x14ac:dyDescent="0.3">
      <c r="A19961" t="s">
        <v>19968</v>
      </c>
      <c r="B19961">
        <v>125</v>
      </c>
      <c r="C19961">
        <v>1</v>
      </c>
      <c r="D19961">
        <v>-3319</v>
      </c>
      <c r="E19961">
        <v>-972</v>
      </c>
      <c r="G19961">
        <v>-23</v>
      </c>
      <c r="H19961">
        <v>-10</v>
      </c>
      <c r="I19961" t="s">
        <v>1379</v>
      </c>
    </row>
    <row r="19962" spans="1:9" x14ac:dyDescent="0.3">
      <c r="A19962" t="s">
        <v>19969</v>
      </c>
      <c r="B19962">
        <v>29</v>
      </c>
      <c r="C19962">
        <v>1</v>
      </c>
      <c r="D19962">
        <v>-243</v>
      </c>
      <c r="E19962">
        <v>-103</v>
      </c>
      <c r="G19962">
        <v>-1</v>
      </c>
      <c r="H19962">
        <v>-3</v>
      </c>
      <c r="I19962" t="s">
        <v>8</v>
      </c>
    </row>
    <row r="19963" spans="1:9" x14ac:dyDescent="0.3">
      <c r="A19963" t="s">
        <v>19970</v>
      </c>
      <c r="B19963">
        <v>-10</v>
      </c>
      <c r="C19963">
        <v>1</v>
      </c>
      <c r="D19963">
        <v>-4464</v>
      </c>
      <c r="E19963">
        <v>166</v>
      </c>
      <c r="F19963">
        <v>-14</v>
      </c>
      <c r="G19963">
        <v>6</v>
      </c>
      <c r="H19963">
        <v>0</v>
      </c>
      <c r="I19963" t="s">
        <v>1379</v>
      </c>
    </row>
    <row r="19964" spans="1:9" x14ac:dyDescent="0.3">
      <c r="A19964" t="s">
        <v>19971</v>
      </c>
      <c r="B19964">
        <v>-28</v>
      </c>
      <c r="C19964">
        <v>1</v>
      </c>
      <c r="D19964">
        <v>-793</v>
      </c>
      <c r="E19964">
        <v>646</v>
      </c>
      <c r="F19964">
        <v>-12</v>
      </c>
      <c r="G19964">
        <v>13</v>
      </c>
      <c r="H19964">
        <v>5</v>
      </c>
      <c r="I19964" t="s">
        <v>8</v>
      </c>
    </row>
    <row r="19965" spans="1:9" x14ac:dyDescent="0.3">
      <c r="A19965" t="s">
        <v>19972</v>
      </c>
      <c r="B19965">
        <v>19</v>
      </c>
      <c r="C19965">
        <v>1</v>
      </c>
      <c r="D19965">
        <v>362</v>
      </c>
      <c r="E19965">
        <v>-276</v>
      </c>
      <c r="G19965">
        <v>-13</v>
      </c>
      <c r="H19965">
        <v>-4</v>
      </c>
      <c r="I19965" t="s">
        <v>8</v>
      </c>
    </row>
    <row r="19966" spans="1:9" x14ac:dyDescent="0.3">
      <c r="A19966" t="s">
        <v>19973</v>
      </c>
      <c r="B19966">
        <v>24</v>
      </c>
      <c r="C19966">
        <v>1</v>
      </c>
      <c r="D19966">
        <v>1745</v>
      </c>
      <c r="E19966">
        <v>260</v>
      </c>
      <c r="G19966">
        <v>7</v>
      </c>
      <c r="H19966">
        <v>4</v>
      </c>
      <c r="I19966" t="s">
        <v>8</v>
      </c>
    </row>
    <row r="19967" spans="1:9" x14ac:dyDescent="0.3">
      <c r="A19967" t="s">
        <v>19974</v>
      </c>
      <c r="B19967">
        <v>-2</v>
      </c>
      <c r="C19967">
        <v>1</v>
      </c>
      <c r="D19967">
        <v>3896</v>
      </c>
      <c r="E19967">
        <v>-638</v>
      </c>
      <c r="F19967">
        <v>-19</v>
      </c>
      <c r="G19967">
        <v>-14</v>
      </c>
      <c r="H19967">
        <v>-6</v>
      </c>
      <c r="I19967" t="s">
        <v>8</v>
      </c>
    </row>
    <row r="19968" spans="1:9" x14ac:dyDescent="0.3">
      <c r="A19968" t="s">
        <v>19975</v>
      </c>
      <c r="B19968">
        <v>6</v>
      </c>
      <c r="C19968">
        <v>1</v>
      </c>
      <c r="D19968">
        <v>-5499</v>
      </c>
      <c r="E19968">
        <v>-616</v>
      </c>
      <c r="F19968">
        <v>31</v>
      </c>
      <c r="G19968">
        <v>-8</v>
      </c>
      <c r="H19968">
        <v>-5</v>
      </c>
      <c r="I19968" t="s">
        <v>8</v>
      </c>
    </row>
    <row r="19969" spans="1:9" x14ac:dyDescent="0.3">
      <c r="A19969" t="s">
        <v>19976</v>
      </c>
      <c r="B19969">
        <v>4</v>
      </c>
      <c r="C19969">
        <v>1</v>
      </c>
      <c r="D19969">
        <v>-3841</v>
      </c>
      <c r="E19969">
        <v>357</v>
      </c>
      <c r="G19969">
        <v>1</v>
      </c>
      <c r="H19969">
        <v>-6</v>
      </c>
      <c r="I19969" t="s">
        <v>8</v>
      </c>
    </row>
    <row r="19970" spans="1:9" x14ac:dyDescent="0.3">
      <c r="A19970" t="s">
        <v>19977</v>
      </c>
      <c r="B19970">
        <v>-49</v>
      </c>
      <c r="C19970">
        <v>1</v>
      </c>
      <c r="D19970">
        <v>1112</v>
      </c>
      <c r="E19970">
        <v>60</v>
      </c>
      <c r="F19970">
        <v>-83</v>
      </c>
      <c r="G19970">
        <v>1</v>
      </c>
      <c r="H19970">
        <v>-1</v>
      </c>
      <c r="I19970" t="s">
        <v>1379</v>
      </c>
    </row>
    <row r="19971" spans="1:9" x14ac:dyDescent="0.3">
      <c r="A19971" t="s">
        <v>19978</v>
      </c>
      <c r="B19971">
        <v>-60</v>
      </c>
      <c r="C19971">
        <v>1</v>
      </c>
      <c r="D19971">
        <v>-145</v>
      </c>
      <c r="E19971">
        <v>-173</v>
      </c>
      <c r="G19971">
        <v>-5</v>
      </c>
      <c r="H19971">
        <v>-5</v>
      </c>
      <c r="I19971" t="s">
        <v>8</v>
      </c>
    </row>
    <row r="19972" spans="1:9" x14ac:dyDescent="0.3">
      <c r="A19972" t="s">
        <v>19979</v>
      </c>
      <c r="B19972">
        <v>14</v>
      </c>
      <c r="C19972">
        <v>1</v>
      </c>
      <c r="D19972">
        <v>1302</v>
      </c>
      <c r="E19972">
        <v>-679</v>
      </c>
      <c r="F19972">
        <v>74</v>
      </c>
      <c r="G19972">
        <v>-13</v>
      </c>
      <c r="H19972">
        <v>-5</v>
      </c>
      <c r="I19972" t="s">
        <v>1379</v>
      </c>
    </row>
    <row r="19973" spans="1:9" x14ac:dyDescent="0.3">
      <c r="A19973" t="s">
        <v>19980</v>
      </c>
      <c r="B19973">
        <v>-157</v>
      </c>
      <c r="C19973">
        <v>1</v>
      </c>
      <c r="D19973">
        <v>2342</v>
      </c>
      <c r="E19973">
        <v>541</v>
      </c>
      <c r="G19973">
        <v>12</v>
      </c>
      <c r="H19973">
        <v>5</v>
      </c>
      <c r="I19973" t="s">
        <v>8</v>
      </c>
    </row>
    <row r="19974" spans="1:9" x14ac:dyDescent="0.3">
      <c r="A19974" t="s">
        <v>19981</v>
      </c>
      <c r="B19974">
        <v>-13</v>
      </c>
      <c r="C19974">
        <v>1</v>
      </c>
      <c r="D19974">
        <v>1469</v>
      </c>
      <c r="E19974">
        <v>466</v>
      </c>
      <c r="G19974">
        <v>11</v>
      </c>
      <c r="H19974">
        <v>8</v>
      </c>
      <c r="I19974" t="s">
        <v>8</v>
      </c>
    </row>
    <row r="19975" spans="1:9" x14ac:dyDescent="0.3">
      <c r="A19975" t="s">
        <v>19982</v>
      </c>
      <c r="B19975">
        <v>43</v>
      </c>
      <c r="C19975">
        <v>1</v>
      </c>
      <c r="D19975">
        <v>4095</v>
      </c>
      <c r="E19975">
        <v>181</v>
      </c>
      <c r="G19975">
        <v>7</v>
      </c>
      <c r="H19975">
        <v>4</v>
      </c>
      <c r="I19975" t="s">
        <v>8</v>
      </c>
    </row>
    <row r="19976" spans="1:9" x14ac:dyDescent="0.3">
      <c r="A19976" t="s">
        <v>19983</v>
      </c>
      <c r="B19976">
        <v>4</v>
      </c>
      <c r="C19976">
        <v>1</v>
      </c>
      <c r="D19976">
        <v>-5330</v>
      </c>
      <c r="E19976">
        <v>382</v>
      </c>
      <c r="F19976">
        <v>12</v>
      </c>
      <c r="G19976">
        <v>5</v>
      </c>
      <c r="H19976">
        <v>6</v>
      </c>
      <c r="I19976" t="s">
        <v>8</v>
      </c>
    </row>
    <row r="19977" spans="1:9" x14ac:dyDescent="0.3">
      <c r="A19977" t="s">
        <v>19984</v>
      </c>
      <c r="B19977">
        <v>52</v>
      </c>
      <c r="C19977">
        <v>1</v>
      </c>
      <c r="D19977">
        <v>-4055</v>
      </c>
      <c r="E19977">
        <v>-955</v>
      </c>
      <c r="F19977">
        <v>-9</v>
      </c>
      <c r="G19977">
        <v>-22</v>
      </c>
      <c r="H19977">
        <v>-8</v>
      </c>
      <c r="I19977" t="s">
        <v>8</v>
      </c>
    </row>
    <row r="19978" spans="1:9" x14ac:dyDescent="0.3">
      <c r="A19978" t="s">
        <v>19985</v>
      </c>
      <c r="B19978">
        <v>28</v>
      </c>
      <c r="C19978">
        <v>1</v>
      </c>
      <c r="D19978">
        <v>240</v>
      </c>
      <c r="E19978">
        <v>-361</v>
      </c>
      <c r="F19978">
        <v>12</v>
      </c>
      <c r="G19978">
        <v>-12</v>
      </c>
      <c r="H19978">
        <v>-2</v>
      </c>
      <c r="I19978" t="s">
        <v>8</v>
      </c>
    </row>
    <row r="19979" spans="1:9" x14ac:dyDescent="0.3">
      <c r="A19979" t="s">
        <v>19986</v>
      </c>
      <c r="B19979">
        <v>16</v>
      </c>
      <c r="C19979">
        <v>1</v>
      </c>
      <c r="D19979">
        <v>3382</v>
      </c>
      <c r="E19979">
        <v>64</v>
      </c>
      <c r="G19979">
        <v>7</v>
      </c>
      <c r="H19979">
        <v>4</v>
      </c>
      <c r="I19979" t="s">
        <v>8</v>
      </c>
    </row>
    <row r="19980" spans="1:9" x14ac:dyDescent="0.3">
      <c r="A19980" t="s">
        <v>19987</v>
      </c>
      <c r="B19980">
        <v>21</v>
      </c>
      <c r="C19980">
        <v>1</v>
      </c>
      <c r="D19980">
        <v>-2580</v>
      </c>
      <c r="E19980">
        <v>-434</v>
      </c>
      <c r="F19980">
        <v>11</v>
      </c>
      <c r="G19980">
        <v>-11</v>
      </c>
      <c r="H19980">
        <v>-2</v>
      </c>
      <c r="I19980" t="s">
        <v>1379</v>
      </c>
    </row>
    <row r="19981" spans="1:9" x14ac:dyDescent="0.3">
      <c r="A19981" t="s">
        <v>19988</v>
      </c>
      <c r="B19981">
        <v>-1</v>
      </c>
      <c r="C19981">
        <v>1</v>
      </c>
      <c r="D19981">
        <v>316</v>
      </c>
      <c r="E19981">
        <v>38</v>
      </c>
      <c r="G19981">
        <v>-3</v>
      </c>
      <c r="H19981">
        <v>-1</v>
      </c>
      <c r="I19981" t="s">
        <v>8</v>
      </c>
    </row>
    <row r="19982" spans="1:9" x14ac:dyDescent="0.3">
      <c r="A19982" t="s">
        <v>19989</v>
      </c>
      <c r="B19982">
        <v>15</v>
      </c>
      <c r="C19982">
        <v>1</v>
      </c>
      <c r="D19982">
        <v>567</v>
      </c>
      <c r="E19982">
        <v>-44</v>
      </c>
      <c r="G19982">
        <v>-2</v>
      </c>
      <c r="H19982">
        <v>0</v>
      </c>
      <c r="I19982" t="s">
        <v>1379</v>
      </c>
    </row>
    <row r="19983" spans="1:9" x14ac:dyDescent="0.3">
      <c r="A19983" t="s">
        <v>19990</v>
      </c>
      <c r="B19983">
        <v>8</v>
      </c>
      <c r="C19983">
        <v>1</v>
      </c>
      <c r="D19983">
        <v>2504</v>
      </c>
      <c r="E19983">
        <v>-175</v>
      </c>
      <c r="G19983">
        <v>-6</v>
      </c>
      <c r="H19983">
        <v>0</v>
      </c>
      <c r="I19983" t="s">
        <v>1379</v>
      </c>
    </row>
    <row r="19984" spans="1:9" x14ac:dyDescent="0.3">
      <c r="A19984" t="s">
        <v>19991</v>
      </c>
      <c r="B19984">
        <v>-2</v>
      </c>
      <c r="C19984">
        <v>1</v>
      </c>
      <c r="D19984">
        <v>2943</v>
      </c>
      <c r="E19984">
        <v>62</v>
      </c>
      <c r="F19984">
        <v>51</v>
      </c>
      <c r="G19984">
        <v>1</v>
      </c>
      <c r="H19984">
        <v>-5</v>
      </c>
      <c r="I19984" t="s">
        <v>8</v>
      </c>
    </row>
    <row r="19985" spans="1:9" x14ac:dyDescent="0.3">
      <c r="A19985" t="s">
        <v>19992</v>
      </c>
      <c r="B19985">
        <v>-12</v>
      </c>
      <c r="C19985">
        <v>1</v>
      </c>
      <c r="D19985">
        <v>-2449</v>
      </c>
      <c r="E19985">
        <v>838</v>
      </c>
      <c r="F19985">
        <v>14</v>
      </c>
      <c r="G19985">
        <v>18</v>
      </c>
      <c r="H19985">
        <v>2</v>
      </c>
      <c r="I19985" t="s">
        <v>8</v>
      </c>
    </row>
    <row r="19986" spans="1:9" x14ac:dyDescent="0.3">
      <c r="A19986" t="s">
        <v>19993</v>
      </c>
      <c r="B19986">
        <v>16</v>
      </c>
      <c r="C19986">
        <v>1</v>
      </c>
      <c r="D19986">
        <v>-4647</v>
      </c>
      <c r="E19986">
        <v>-836</v>
      </c>
      <c r="F19986">
        <v>5</v>
      </c>
      <c r="G19986">
        <v>-18</v>
      </c>
      <c r="H19986">
        <v>-4</v>
      </c>
      <c r="I19986" t="s">
        <v>8</v>
      </c>
    </row>
    <row r="19987" spans="1:9" x14ac:dyDescent="0.3">
      <c r="A19987" t="s">
        <v>19994</v>
      </c>
      <c r="B19987">
        <v>21</v>
      </c>
      <c r="C19987">
        <v>1</v>
      </c>
      <c r="D19987">
        <v>-3613</v>
      </c>
      <c r="E19987">
        <v>580</v>
      </c>
      <c r="F19987">
        <v>26</v>
      </c>
      <c r="G19987">
        <v>8</v>
      </c>
      <c r="H19987">
        <v>4</v>
      </c>
      <c r="I19987" t="s">
        <v>8</v>
      </c>
    </row>
    <row r="19988" spans="1:9" x14ac:dyDescent="0.3">
      <c r="A19988" t="s">
        <v>19995</v>
      </c>
      <c r="B19988">
        <v>3</v>
      </c>
      <c r="C19988">
        <v>1</v>
      </c>
      <c r="D19988">
        <v>-1182</v>
      </c>
      <c r="E19988">
        <v>337</v>
      </c>
      <c r="G19988">
        <v>13</v>
      </c>
      <c r="H19988">
        <v>3</v>
      </c>
      <c r="I19988" t="s">
        <v>8</v>
      </c>
    </row>
    <row r="19989" spans="1:9" x14ac:dyDescent="0.3">
      <c r="A19989" t="s">
        <v>19996</v>
      </c>
      <c r="B19989">
        <v>69</v>
      </c>
      <c r="C19989">
        <v>1</v>
      </c>
      <c r="D19989">
        <v>1417</v>
      </c>
      <c r="E19989">
        <v>-798</v>
      </c>
      <c r="G19989">
        <v>-16</v>
      </c>
      <c r="H19989">
        <v>-7</v>
      </c>
      <c r="I19989" t="s">
        <v>1379</v>
      </c>
    </row>
    <row r="19990" spans="1:9" x14ac:dyDescent="0.3">
      <c r="A19990" t="s">
        <v>19997</v>
      </c>
      <c r="B19990">
        <v>-22</v>
      </c>
      <c r="C19990">
        <v>1</v>
      </c>
      <c r="D19990">
        <v>-3111</v>
      </c>
      <c r="E19990">
        <v>516</v>
      </c>
      <c r="F19990">
        <v>-67</v>
      </c>
      <c r="G19990">
        <v>8</v>
      </c>
      <c r="H19990">
        <v>2</v>
      </c>
      <c r="I19990" t="s">
        <v>8</v>
      </c>
    </row>
    <row r="19991" spans="1:9" x14ac:dyDescent="0.3">
      <c r="A19991" t="s">
        <v>19998</v>
      </c>
      <c r="B19991">
        <v>-313</v>
      </c>
      <c r="C19991">
        <v>1</v>
      </c>
      <c r="D19991">
        <v>4568</v>
      </c>
      <c r="E19991">
        <v>460</v>
      </c>
      <c r="G19991">
        <v>8</v>
      </c>
      <c r="H19991">
        <v>1</v>
      </c>
      <c r="I19991" t="s">
        <v>1379</v>
      </c>
    </row>
    <row r="19992" spans="1:9" x14ac:dyDescent="0.3">
      <c r="A19992" t="s">
        <v>19999</v>
      </c>
      <c r="B19992">
        <v>6</v>
      </c>
      <c r="C19992">
        <v>1</v>
      </c>
      <c r="D19992">
        <v>468</v>
      </c>
      <c r="E19992">
        <v>-290</v>
      </c>
      <c r="F19992">
        <v>58</v>
      </c>
      <c r="G19992">
        <v>-10</v>
      </c>
      <c r="H19992">
        <v>-1</v>
      </c>
      <c r="I19992" t="s">
        <v>8</v>
      </c>
    </row>
    <row r="19993" spans="1:9" x14ac:dyDescent="0.3">
      <c r="A19993" t="s">
        <v>20000</v>
      </c>
      <c r="B19993">
        <v>7</v>
      </c>
      <c r="C19993">
        <v>1</v>
      </c>
      <c r="D19993">
        <v>4345</v>
      </c>
      <c r="E19993">
        <v>773</v>
      </c>
      <c r="F19993">
        <v>-5</v>
      </c>
      <c r="G19993">
        <v>13</v>
      </c>
      <c r="H19993">
        <v>0</v>
      </c>
      <c r="I19993" t="s">
        <v>1379</v>
      </c>
    </row>
    <row r="19994" spans="1:9" x14ac:dyDescent="0.3">
      <c r="A19994" t="s">
        <v>20001</v>
      </c>
      <c r="B19994">
        <v>13</v>
      </c>
      <c r="C19994">
        <v>1</v>
      </c>
      <c r="D19994">
        <v>-783</v>
      </c>
      <c r="E19994">
        <v>-78</v>
      </c>
      <c r="F19994">
        <v>-19</v>
      </c>
      <c r="G19994">
        <v>3</v>
      </c>
      <c r="H19994">
        <v>6</v>
      </c>
      <c r="I19994" t="s">
        <v>8</v>
      </c>
    </row>
    <row r="19995" spans="1:9" x14ac:dyDescent="0.3">
      <c r="A19995" t="s">
        <v>20002</v>
      </c>
      <c r="B19995">
        <v>95</v>
      </c>
      <c r="C19995">
        <v>1</v>
      </c>
      <c r="D19995">
        <v>-208</v>
      </c>
      <c r="E19995">
        <v>-225</v>
      </c>
      <c r="F19995">
        <v>6</v>
      </c>
      <c r="G19995">
        <v>-5</v>
      </c>
      <c r="H19995">
        <v>-2</v>
      </c>
      <c r="I19995" t="s">
        <v>8</v>
      </c>
    </row>
    <row r="19996" spans="1:9" x14ac:dyDescent="0.3">
      <c r="A19996" t="s">
        <v>20003</v>
      </c>
      <c r="B19996">
        <v>3</v>
      </c>
      <c r="C19996">
        <v>1</v>
      </c>
      <c r="D19996">
        <v>-930</v>
      </c>
      <c r="E19996">
        <v>431</v>
      </c>
      <c r="F19996">
        <v>49</v>
      </c>
      <c r="G19996">
        <v>11</v>
      </c>
      <c r="H19996">
        <v>0</v>
      </c>
      <c r="I19996" t="s">
        <v>1379</v>
      </c>
    </row>
    <row r="19997" spans="1:9" x14ac:dyDescent="0.3">
      <c r="A19997" t="s">
        <v>20004</v>
      </c>
      <c r="B19997">
        <v>19</v>
      </c>
      <c r="C19997">
        <v>1</v>
      </c>
      <c r="D19997">
        <v>3224</v>
      </c>
      <c r="E19997">
        <v>-625</v>
      </c>
      <c r="F19997">
        <v>18</v>
      </c>
      <c r="G19997">
        <v>-11</v>
      </c>
      <c r="H19997">
        <v>-2</v>
      </c>
      <c r="I19997" t="s">
        <v>8</v>
      </c>
    </row>
    <row r="19998" spans="1:9" x14ac:dyDescent="0.3">
      <c r="A19998" t="s">
        <v>20005</v>
      </c>
      <c r="B19998">
        <v>18</v>
      </c>
      <c r="C19998">
        <v>1</v>
      </c>
      <c r="D19998">
        <v>-2450</v>
      </c>
      <c r="E19998">
        <v>-446</v>
      </c>
      <c r="G19998">
        <v>-15</v>
      </c>
      <c r="H19998">
        <v>-5</v>
      </c>
      <c r="I19998" t="s">
        <v>8</v>
      </c>
    </row>
    <row r="19999" spans="1:9" x14ac:dyDescent="0.3">
      <c r="A19999" t="s">
        <v>20006</v>
      </c>
      <c r="B19999">
        <v>21</v>
      </c>
      <c r="C19999">
        <v>1</v>
      </c>
      <c r="D19999">
        <v>-1393</v>
      </c>
      <c r="E19999">
        <v>-111</v>
      </c>
      <c r="F19999">
        <v>-20</v>
      </c>
      <c r="G19999">
        <v>3</v>
      </c>
      <c r="H19999">
        <v>1</v>
      </c>
      <c r="I19999" t="s">
        <v>8</v>
      </c>
    </row>
    <row r="20000" spans="1:9" x14ac:dyDescent="0.3">
      <c r="A20000" t="s">
        <v>20007</v>
      </c>
      <c r="B20000">
        <v>-13</v>
      </c>
      <c r="C20000">
        <v>1</v>
      </c>
      <c r="D20000">
        <v>1200</v>
      </c>
      <c r="E20000">
        <v>186</v>
      </c>
      <c r="G20000">
        <v>2</v>
      </c>
      <c r="H20000">
        <v>3</v>
      </c>
      <c r="I20000" t="s">
        <v>8</v>
      </c>
    </row>
    <row r="20001" spans="1:9" x14ac:dyDescent="0.3">
      <c r="A20001" t="s">
        <v>20008</v>
      </c>
      <c r="B20001">
        <v>30</v>
      </c>
      <c r="C20001">
        <v>1</v>
      </c>
      <c r="D20001">
        <v>-3393</v>
      </c>
      <c r="E20001">
        <v>-931</v>
      </c>
      <c r="G20001">
        <v>-18</v>
      </c>
      <c r="H20001">
        <v>-8</v>
      </c>
      <c r="I20001" t="s">
        <v>8</v>
      </c>
    </row>
    <row r="20002" spans="1:9" x14ac:dyDescent="0.3">
      <c r="A20002" t="s">
        <v>20009</v>
      </c>
      <c r="B20002">
        <v>8</v>
      </c>
      <c r="C20002">
        <v>1</v>
      </c>
      <c r="D20002">
        <v>-332</v>
      </c>
      <c r="E20002">
        <v>107</v>
      </c>
      <c r="G20002">
        <v>3</v>
      </c>
      <c r="H20002">
        <v>1</v>
      </c>
      <c r="I20002" t="s">
        <v>8</v>
      </c>
    </row>
    <row r="20003" spans="1:9" x14ac:dyDescent="0.3">
      <c r="A20003" t="s">
        <v>20010</v>
      </c>
      <c r="B20003">
        <v>-17</v>
      </c>
      <c r="C20003">
        <v>1</v>
      </c>
      <c r="D20003">
        <v>423</v>
      </c>
      <c r="E20003">
        <v>14</v>
      </c>
      <c r="G20003">
        <v>2</v>
      </c>
      <c r="H20003">
        <v>0</v>
      </c>
      <c r="I20003" t="s">
        <v>8</v>
      </c>
    </row>
    <row r="20004" spans="1:9" x14ac:dyDescent="0.3">
      <c r="A20004" t="s">
        <v>20011</v>
      </c>
      <c r="B20004">
        <v>62</v>
      </c>
      <c r="C20004">
        <v>1</v>
      </c>
      <c r="D20004">
        <v>214</v>
      </c>
      <c r="E20004">
        <v>35</v>
      </c>
      <c r="G20004">
        <v>0</v>
      </c>
      <c r="H20004">
        <v>1</v>
      </c>
      <c r="I20004" t="s">
        <v>1379</v>
      </c>
    </row>
    <row r="20005" spans="1:9" x14ac:dyDescent="0.3">
      <c r="A20005" t="s">
        <v>20012</v>
      </c>
      <c r="B20005">
        <v>26</v>
      </c>
      <c r="C20005">
        <v>1</v>
      </c>
      <c r="D20005">
        <v>-1632</v>
      </c>
      <c r="E20005">
        <v>-373</v>
      </c>
      <c r="F20005">
        <v>6</v>
      </c>
      <c r="G20005">
        <v>-1</v>
      </c>
      <c r="H20005">
        <v>-3</v>
      </c>
      <c r="I20005" t="s">
        <v>1379</v>
      </c>
    </row>
    <row r="20006" spans="1:9" x14ac:dyDescent="0.3">
      <c r="A20006" t="s">
        <v>20013</v>
      </c>
      <c r="B20006">
        <v>6</v>
      </c>
      <c r="C20006">
        <v>1</v>
      </c>
      <c r="D20006">
        <v>-758</v>
      </c>
      <c r="E20006">
        <v>-667</v>
      </c>
      <c r="G20006">
        <v>-12</v>
      </c>
      <c r="H20006">
        <v>-3</v>
      </c>
      <c r="I20006" t="s">
        <v>8</v>
      </c>
    </row>
    <row r="20007" spans="1:9" x14ac:dyDescent="0.3">
      <c r="A20007" t="s">
        <v>20014</v>
      </c>
      <c r="B20007">
        <v>9</v>
      </c>
      <c r="C20007">
        <v>1</v>
      </c>
      <c r="D20007">
        <v>-1009</v>
      </c>
      <c r="E20007">
        <v>-801</v>
      </c>
      <c r="G20007">
        <v>-11</v>
      </c>
      <c r="H20007">
        <v>-1</v>
      </c>
      <c r="I20007" t="s">
        <v>8</v>
      </c>
    </row>
    <row r="20008" spans="1:9" x14ac:dyDescent="0.3">
      <c r="A20008" t="s">
        <v>20015</v>
      </c>
      <c r="B20008">
        <v>9</v>
      </c>
      <c r="C20008">
        <v>1</v>
      </c>
      <c r="D20008">
        <v>41</v>
      </c>
      <c r="E20008">
        <v>-319</v>
      </c>
      <c r="F20008">
        <v>8</v>
      </c>
      <c r="G20008">
        <v>-5</v>
      </c>
      <c r="H20008">
        <v>-4</v>
      </c>
      <c r="I20008" t="s">
        <v>8</v>
      </c>
    </row>
    <row r="20009" spans="1:9" x14ac:dyDescent="0.3">
      <c r="A20009" t="s">
        <v>20016</v>
      </c>
      <c r="B20009">
        <v>9</v>
      </c>
      <c r="C20009">
        <v>1</v>
      </c>
      <c r="D20009">
        <v>-1112</v>
      </c>
      <c r="E20009">
        <v>-681</v>
      </c>
      <c r="G20009">
        <v>-10</v>
      </c>
      <c r="H20009">
        <v>-5</v>
      </c>
      <c r="I20009" t="s">
        <v>8</v>
      </c>
    </row>
    <row r="20010" spans="1:9" x14ac:dyDescent="0.3">
      <c r="A20010" t="s">
        <v>20017</v>
      </c>
      <c r="B20010">
        <v>-10</v>
      </c>
      <c r="C20010">
        <v>1</v>
      </c>
      <c r="D20010">
        <v>562</v>
      </c>
      <c r="E20010">
        <v>706</v>
      </c>
      <c r="F20010">
        <v>47</v>
      </c>
      <c r="G20010">
        <v>11</v>
      </c>
      <c r="H20010">
        <v>-1</v>
      </c>
      <c r="I20010" t="s">
        <v>1379</v>
      </c>
    </row>
    <row r="20011" spans="1:9" x14ac:dyDescent="0.3">
      <c r="A20011" t="s">
        <v>20018</v>
      </c>
      <c r="B20011">
        <v>25</v>
      </c>
      <c r="C20011">
        <v>1</v>
      </c>
      <c r="D20011">
        <v>-138</v>
      </c>
      <c r="E20011">
        <v>-75</v>
      </c>
      <c r="G20011">
        <v>-2</v>
      </c>
      <c r="H20011">
        <v>-2</v>
      </c>
      <c r="I20011" t="s">
        <v>8</v>
      </c>
    </row>
    <row r="20012" spans="1:9" x14ac:dyDescent="0.3">
      <c r="A20012" t="s">
        <v>20019</v>
      </c>
      <c r="B20012">
        <v>-87</v>
      </c>
      <c r="C20012">
        <v>1</v>
      </c>
      <c r="D20012">
        <v>1453</v>
      </c>
      <c r="E20012">
        <v>780</v>
      </c>
      <c r="G20012">
        <v>15</v>
      </c>
      <c r="H20012">
        <v>6</v>
      </c>
      <c r="I20012" t="s">
        <v>1379</v>
      </c>
    </row>
    <row r="20013" spans="1:9" x14ac:dyDescent="0.3">
      <c r="A20013" t="s">
        <v>20020</v>
      </c>
      <c r="B20013">
        <v>16</v>
      </c>
      <c r="C20013">
        <v>1</v>
      </c>
      <c r="D20013">
        <v>-1274</v>
      </c>
      <c r="E20013">
        <v>-766</v>
      </c>
      <c r="F20013">
        <v>73</v>
      </c>
      <c r="G20013">
        <v>-13</v>
      </c>
      <c r="H20013">
        <v>-9</v>
      </c>
      <c r="I20013" t="s">
        <v>8</v>
      </c>
    </row>
    <row r="20014" spans="1:9" x14ac:dyDescent="0.3">
      <c r="A20014" t="s">
        <v>20021</v>
      </c>
      <c r="B20014">
        <v>12</v>
      </c>
      <c r="C20014">
        <v>1</v>
      </c>
      <c r="D20014">
        <v>-1352</v>
      </c>
      <c r="E20014">
        <v>-356</v>
      </c>
      <c r="G20014">
        <v>-5</v>
      </c>
      <c r="H20014">
        <v>-3</v>
      </c>
      <c r="I20014" t="s">
        <v>8</v>
      </c>
    </row>
    <row r="20015" spans="1:9" x14ac:dyDescent="0.3">
      <c r="A20015" t="s">
        <v>20022</v>
      </c>
      <c r="B20015">
        <v>94</v>
      </c>
      <c r="C20015">
        <v>1</v>
      </c>
      <c r="D20015">
        <v>-2318</v>
      </c>
      <c r="E20015">
        <v>-2008</v>
      </c>
      <c r="F20015">
        <v>28</v>
      </c>
      <c r="G20015">
        <v>-48</v>
      </c>
      <c r="H20015">
        <v>-15</v>
      </c>
      <c r="I20015" t="s">
        <v>8</v>
      </c>
    </row>
    <row r="20016" spans="1:9" x14ac:dyDescent="0.3">
      <c r="A20016" t="s">
        <v>20023</v>
      </c>
      <c r="B20016">
        <v>-13</v>
      </c>
      <c r="C20016">
        <v>1</v>
      </c>
      <c r="D20016">
        <v>179</v>
      </c>
      <c r="E20016">
        <v>465</v>
      </c>
      <c r="G20016">
        <v>12</v>
      </c>
      <c r="H20016">
        <v>3</v>
      </c>
      <c r="I20016" t="s">
        <v>8</v>
      </c>
    </row>
    <row r="20017" spans="1:9" x14ac:dyDescent="0.3">
      <c r="A20017" t="s">
        <v>20024</v>
      </c>
      <c r="B20017">
        <v>83</v>
      </c>
      <c r="C20017">
        <v>1</v>
      </c>
      <c r="D20017">
        <v>-848</v>
      </c>
      <c r="E20017">
        <v>-588</v>
      </c>
      <c r="G20017">
        <v>-13</v>
      </c>
      <c r="H20017">
        <v>-9</v>
      </c>
      <c r="I20017" t="s">
        <v>1379</v>
      </c>
    </row>
    <row r="20018" spans="1:9" x14ac:dyDescent="0.3">
      <c r="A20018" t="s">
        <v>20025</v>
      </c>
      <c r="B20018">
        <v>-16</v>
      </c>
      <c r="C20018">
        <v>1</v>
      </c>
      <c r="D20018">
        <v>469</v>
      </c>
      <c r="E20018">
        <v>764</v>
      </c>
      <c r="G20018">
        <v>17</v>
      </c>
      <c r="H20018">
        <v>1</v>
      </c>
      <c r="I20018" t="s">
        <v>1379</v>
      </c>
    </row>
    <row r="20019" spans="1:9" x14ac:dyDescent="0.3">
      <c r="A20019" t="s">
        <v>20026</v>
      </c>
      <c r="B20019">
        <v>-9</v>
      </c>
      <c r="C20019">
        <v>1</v>
      </c>
      <c r="D20019">
        <v>677</v>
      </c>
      <c r="E20019">
        <v>506</v>
      </c>
      <c r="F20019">
        <v>6</v>
      </c>
      <c r="G20019">
        <v>9</v>
      </c>
      <c r="H20019">
        <v>4</v>
      </c>
      <c r="I20019" t="s">
        <v>1379</v>
      </c>
    </row>
    <row r="20020" spans="1:9" x14ac:dyDescent="0.3">
      <c r="A20020" t="s">
        <v>20027</v>
      </c>
      <c r="B20020">
        <v>-14</v>
      </c>
      <c r="C20020">
        <v>1</v>
      </c>
      <c r="D20020">
        <v>998</v>
      </c>
      <c r="E20020">
        <v>887</v>
      </c>
      <c r="F20020">
        <v>-82</v>
      </c>
      <c r="G20020">
        <v>20</v>
      </c>
      <c r="H20020">
        <v>6</v>
      </c>
      <c r="I20020" t="s">
        <v>8</v>
      </c>
    </row>
    <row r="20021" spans="1:9" x14ac:dyDescent="0.3">
      <c r="A20021" t="s">
        <v>20028</v>
      </c>
      <c r="B20021">
        <v>73</v>
      </c>
      <c r="C20021">
        <v>1</v>
      </c>
      <c r="D20021">
        <v>-898</v>
      </c>
      <c r="E20021">
        <v>-709</v>
      </c>
      <c r="F20021">
        <v>2</v>
      </c>
      <c r="G20021">
        <v>-16</v>
      </c>
      <c r="H20021">
        <v>-10</v>
      </c>
      <c r="I20021" t="s">
        <v>8</v>
      </c>
    </row>
    <row r="20022" spans="1:9" x14ac:dyDescent="0.3">
      <c r="A20022" t="s">
        <v>20029</v>
      </c>
      <c r="B20022">
        <v>4</v>
      </c>
      <c r="C20022">
        <v>1</v>
      </c>
      <c r="D20022">
        <v>-68</v>
      </c>
      <c r="E20022">
        <v>-68</v>
      </c>
      <c r="G20022">
        <v>-2</v>
      </c>
      <c r="H20022">
        <v>0</v>
      </c>
      <c r="I20022" t="s">
        <v>1379</v>
      </c>
    </row>
    <row r="20023" spans="1:9" x14ac:dyDescent="0.3">
      <c r="A20023" t="s">
        <v>20030</v>
      </c>
      <c r="B20023">
        <v>16</v>
      </c>
      <c r="C20023">
        <v>1</v>
      </c>
      <c r="D20023">
        <v>2076</v>
      </c>
      <c r="E20023">
        <v>-94</v>
      </c>
      <c r="F20023">
        <v>-1</v>
      </c>
      <c r="G20023">
        <v>-4</v>
      </c>
      <c r="H20023">
        <v>-5</v>
      </c>
      <c r="I20023" t="s">
        <v>8</v>
      </c>
    </row>
    <row r="20024" spans="1:9" x14ac:dyDescent="0.3">
      <c r="A20024" t="s">
        <v>20031</v>
      </c>
      <c r="B20024">
        <v>-5</v>
      </c>
      <c r="C20024">
        <v>1</v>
      </c>
      <c r="D20024">
        <v>9596</v>
      </c>
      <c r="E20024">
        <v>705</v>
      </c>
      <c r="G20024">
        <v>9</v>
      </c>
      <c r="H20024">
        <v>1</v>
      </c>
      <c r="I20024" t="s">
        <v>8</v>
      </c>
    </row>
    <row r="20025" spans="1:9" x14ac:dyDescent="0.3">
      <c r="A20025" t="s">
        <v>20032</v>
      </c>
      <c r="B20025">
        <v>-22</v>
      </c>
      <c r="C20025">
        <v>1</v>
      </c>
      <c r="D20025">
        <v>-9163</v>
      </c>
      <c r="E20025">
        <v>-37</v>
      </c>
      <c r="F20025">
        <v>5</v>
      </c>
      <c r="G20025">
        <v>1</v>
      </c>
      <c r="H20025">
        <v>-5</v>
      </c>
      <c r="I20025" t="s">
        <v>1379</v>
      </c>
    </row>
    <row r="20026" spans="1:9" x14ac:dyDescent="0.3">
      <c r="A20026" t="s">
        <v>20033</v>
      </c>
      <c r="B20026">
        <v>13</v>
      </c>
      <c r="C20026">
        <v>1</v>
      </c>
      <c r="D20026">
        <v>-3259</v>
      </c>
      <c r="E20026">
        <v>-723</v>
      </c>
      <c r="G20026">
        <v>-13</v>
      </c>
      <c r="H20026">
        <v>3</v>
      </c>
      <c r="I20026" t="s">
        <v>8</v>
      </c>
    </row>
    <row r="20027" spans="1:9" x14ac:dyDescent="0.3">
      <c r="A20027" t="s">
        <v>20034</v>
      </c>
      <c r="B20027">
        <v>5</v>
      </c>
      <c r="C20027">
        <v>1</v>
      </c>
      <c r="D20027">
        <v>-6766</v>
      </c>
      <c r="E20027">
        <v>-22</v>
      </c>
      <c r="G20027">
        <v>4</v>
      </c>
      <c r="H20027">
        <v>3</v>
      </c>
      <c r="I20027" t="s">
        <v>1379</v>
      </c>
    </row>
    <row r="20028" spans="1:9" x14ac:dyDescent="0.3">
      <c r="A20028" t="s">
        <v>20035</v>
      </c>
      <c r="B20028">
        <v>-59</v>
      </c>
      <c r="C20028">
        <v>1</v>
      </c>
      <c r="D20028">
        <v>3031</v>
      </c>
      <c r="E20028">
        <v>376</v>
      </c>
      <c r="F20028">
        <v>-106</v>
      </c>
      <c r="G20028">
        <v>8</v>
      </c>
      <c r="H20028">
        <v>6</v>
      </c>
      <c r="I20028" t="s">
        <v>1379</v>
      </c>
    </row>
    <row r="20029" spans="1:9" x14ac:dyDescent="0.3">
      <c r="A20029" t="s">
        <v>20036</v>
      </c>
      <c r="B20029">
        <v>11</v>
      </c>
      <c r="C20029">
        <v>1</v>
      </c>
      <c r="D20029">
        <v>5000</v>
      </c>
      <c r="E20029">
        <v>346</v>
      </c>
      <c r="F20029">
        <v>44</v>
      </c>
      <c r="G20029">
        <v>4</v>
      </c>
      <c r="H20029">
        <v>6</v>
      </c>
      <c r="I20029" t="s">
        <v>8</v>
      </c>
    </row>
    <row r="20030" spans="1:9" x14ac:dyDescent="0.3">
      <c r="A20030" t="s">
        <v>20037</v>
      </c>
      <c r="B20030">
        <v>5</v>
      </c>
      <c r="C20030">
        <v>1</v>
      </c>
      <c r="D20030">
        <v>-8499</v>
      </c>
      <c r="E20030">
        <v>550</v>
      </c>
      <c r="G20030">
        <v>14</v>
      </c>
      <c r="H20030">
        <v>3</v>
      </c>
      <c r="I20030" t="s">
        <v>8</v>
      </c>
    </row>
    <row r="20031" spans="1:9" x14ac:dyDescent="0.3">
      <c r="A20031" t="s">
        <v>20038</v>
      </c>
      <c r="B20031">
        <v>31</v>
      </c>
      <c r="C20031">
        <v>1</v>
      </c>
      <c r="D20031">
        <v>-5447</v>
      </c>
      <c r="E20031">
        <v>-1099</v>
      </c>
      <c r="F20031">
        <v>11</v>
      </c>
      <c r="G20031">
        <v>-22</v>
      </c>
      <c r="H20031">
        <v>-8</v>
      </c>
      <c r="I20031" t="s">
        <v>8</v>
      </c>
    </row>
    <row r="20032" spans="1:9" x14ac:dyDescent="0.3">
      <c r="A20032" t="s">
        <v>20039</v>
      </c>
      <c r="B20032">
        <v>3</v>
      </c>
      <c r="C20032">
        <v>1</v>
      </c>
      <c r="D20032">
        <v>3414</v>
      </c>
      <c r="E20032">
        <v>247</v>
      </c>
      <c r="G20032">
        <v>5</v>
      </c>
      <c r="H20032">
        <v>-1</v>
      </c>
      <c r="I20032" t="s">
        <v>8</v>
      </c>
    </row>
    <row r="20033" spans="1:9" x14ac:dyDescent="0.3">
      <c r="A20033" t="s">
        <v>20040</v>
      </c>
      <c r="B20033">
        <v>3</v>
      </c>
      <c r="C20033">
        <v>1</v>
      </c>
      <c r="D20033">
        <v>6791</v>
      </c>
      <c r="E20033">
        <v>537</v>
      </c>
      <c r="G20033">
        <v>5</v>
      </c>
      <c r="H20033">
        <v>0</v>
      </c>
      <c r="I20033" t="s">
        <v>8</v>
      </c>
    </row>
    <row r="20034" spans="1:9" x14ac:dyDescent="0.3">
      <c r="A20034" t="s">
        <v>20041</v>
      </c>
      <c r="B20034">
        <v>-160</v>
      </c>
      <c r="C20034">
        <v>1</v>
      </c>
      <c r="D20034">
        <v>66</v>
      </c>
      <c r="E20034">
        <v>36</v>
      </c>
      <c r="G20034">
        <v>1</v>
      </c>
      <c r="H20034">
        <v>0</v>
      </c>
      <c r="I20034" t="s">
        <v>1379</v>
      </c>
    </row>
    <row r="20035" spans="1:9" x14ac:dyDescent="0.3">
      <c r="A20035" t="s">
        <v>20042</v>
      </c>
      <c r="B20035">
        <v>45</v>
      </c>
      <c r="C20035">
        <v>1</v>
      </c>
      <c r="D20035">
        <v>1653</v>
      </c>
      <c r="E20035">
        <v>-204</v>
      </c>
      <c r="F20035">
        <v>64</v>
      </c>
      <c r="G20035">
        <v>-3</v>
      </c>
      <c r="H20035">
        <v>-3</v>
      </c>
      <c r="I20035" t="s">
        <v>1379</v>
      </c>
    </row>
    <row r="20036" spans="1:9" x14ac:dyDescent="0.3">
      <c r="A20036" t="s">
        <v>20043</v>
      </c>
      <c r="B20036">
        <v>67</v>
      </c>
      <c r="C20036">
        <v>1</v>
      </c>
      <c r="D20036">
        <v>-3738</v>
      </c>
      <c r="E20036">
        <v>-1145</v>
      </c>
      <c r="G20036">
        <v>-20</v>
      </c>
      <c r="H20036">
        <v>-6</v>
      </c>
      <c r="I20036" t="s">
        <v>8</v>
      </c>
    </row>
    <row r="20037" spans="1:9" x14ac:dyDescent="0.3">
      <c r="A20037" t="s">
        <v>20044</v>
      </c>
      <c r="B20037">
        <v>4</v>
      </c>
      <c r="C20037">
        <v>1</v>
      </c>
      <c r="D20037">
        <v>-3680</v>
      </c>
      <c r="E20037">
        <v>381</v>
      </c>
      <c r="F20037">
        <v>-34</v>
      </c>
      <c r="G20037">
        <v>10</v>
      </c>
      <c r="H20037">
        <v>6</v>
      </c>
      <c r="I20037" t="s">
        <v>8</v>
      </c>
    </row>
    <row r="20038" spans="1:9" x14ac:dyDescent="0.3">
      <c r="A20038" t="s">
        <v>20045</v>
      </c>
      <c r="B20038">
        <v>3</v>
      </c>
      <c r="C20038">
        <v>1</v>
      </c>
      <c r="D20038">
        <v>-1238</v>
      </c>
      <c r="E20038">
        <v>-524</v>
      </c>
      <c r="G20038">
        <v>-11</v>
      </c>
      <c r="H20038">
        <v>-8</v>
      </c>
      <c r="I20038" t="s">
        <v>1379</v>
      </c>
    </row>
    <row r="20039" spans="1:9" x14ac:dyDescent="0.3">
      <c r="A20039" t="s">
        <v>20046</v>
      </c>
      <c r="B20039">
        <v>8</v>
      </c>
      <c r="C20039">
        <v>1</v>
      </c>
      <c r="D20039">
        <v>167</v>
      </c>
      <c r="E20039">
        <v>-568</v>
      </c>
      <c r="G20039">
        <v>-13</v>
      </c>
      <c r="H20039">
        <v>-4</v>
      </c>
      <c r="I20039" t="s">
        <v>8</v>
      </c>
    </row>
    <row r="20040" spans="1:9" x14ac:dyDescent="0.3">
      <c r="A20040" t="s">
        <v>20047</v>
      </c>
      <c r="B20040">
        <v>44</v>
      </c>
      <c r="C20040">
        <v>1</v>
      </c>
      <c r="D20040">
        <v>-4762</v>
      </c>
      <c r="E20040">
        <v>-46</v>
      </c>
      <c r="F20040">
        <v>113</v>
      </c>
      <c r="G20040">
        <v>0</v>
      </c>
      <c r="H20040">
        <v>0</v>
      </c>
      <c r="I20040" t="s">
        <v>8</v>
      </c>
    </row>
    <row r="20041" spans="1:9" x14ac:dyDescent="0.3">
      <c r="A20041" t="s">
        <v>20048</v>
      </c>
      <c r="B20041">
        <v>10</v>
      </c>
      <c r="C20041">
        <v>1</v>
      </c>
      <c r="D20041">
        <v>5335</v>
      </c>
      <c r="E20041">
        <v>-676</v>
      </c>
      <c r="G20041">
        <v>-5</v>
      </c>
      <c r="H20041">
        <v>-2</v>
      </c>
      <c r="I20041" t="s">
        <v>1379</v>
      </c>
    </row>
    <row r="20042" spans="1:9" x14ac:dyDescent="0.3">
      <c r="A20042" t="s">
        <v>20049</v>
      </c>
      <c r="B20042">
        <v>24</v>
      </c>
      <c r="C20042">
        <v>1</v>
      </c>
      <c r="D20042">
        <v>-9831</v>
      </c>
      <c r="E20042">
        <v>-867</v>
      </c>
      <c r="F20042">
        <v>-24</v>
      </c>
      <c r="G20042">
        <v>-12</v>
      </c>
      <c r="H20042">
        <v>-4</v>
      </c>
      <c r="I20042" t="s">
        <v>8</v>
      </c>
    </row>
    <row r="20043" spans="1:9" x14ac:dyDescent="0.3">
      <c r="A20043" t="s">
        <v>20050</v>
      </c>
      <c r="B20043">
        <v>20</v>
      </c>
      <c r="C20043">
        <v>1</v>
      </c>
      <c r="D20043">
        <v>-9106</v>
      </c>
      <c r="E20043">
        <v>686</v>
      </c>
      <c r="F20043">
        <v>11</v>
      </c>
      <c r="G20043">
        <v>16</v>
      </c>
      <c r="H20043">
        <v>7</v>
      </c>
      <c r="I20043" t="s">
        <v>8</v>
      </c>
    </row>
    <row r="20044" spans="1:9" x14ac:dyDescent="0.3">
      <c r="A20044" t="s">
        <v>20051</v>
      </c>
      <c r="B20044">
        <v>4</v>
      </c>
      <c r="C20044">
        <v>1</v>
      </c>
      <c r="D20044">
        <v>9162</v>
      </c>
      <c r="E20044">
        <v>-250</v>
      </c>
      <c r="G20044">
        <v>-1</v>
      </c>
      <c r="H20044">
        <v>4</v>
      </c>
      <c r="I20044" t="s">
        <v>8</v>
      </c>
    </row>
    <row r="20045" spans="1:9" x14ac:dyDescent="0.3">
      <c r="A20045" t="s">
        <v>20052</v>
      </c>
      <c r="B20045">
        <v>-27</v>
      </c>
      <c r="C20045">
        <v>1</v>
      </c>
      <c r="D20045">
        <v>531</v>
      </c>
      <c r="E20045">
        <v>787</v>
      </c>
      <c r="F20045">
        <v>-66</v>
      </c>
      <c r="G20045">
        <v>21</v>
      </c>
      <c r="H20045">
        <v>7</v>
      </c>
      <c r="I20045" t="s">
        <v>1379</v>
      </c>
    </row>
    <row r="20046" spans="1:9" x14ac:dyDescent="0.3">
      <c r="A20046" t="s">
        <v>20053</v>
      </c>
      <c r="B20046">
        <v>59</v>
      </c>
      <c r="C20046">
        <v>1</v>
      </c>
      <c r="D20046">
        <v>1415</v>
      </c>
      <c r="E20046">
        <v>-1021</v>
      </c>
      <c r="G20046">
        <v>-25</v>
      </c>
      <c r="H20046">
        <v>-14</v>
      </c>
      <c r="I20046" t="s">
        <v>8</v>
      </c>
    </row>
    <row r="20047" spans="1:9" x14ac:dyDescent="0.3">
      <c r="A20047" t="s">
        <v>20054</v>
      </c>
      <c r="B20047">
        <v>28</v>
      </c>
      <c r="C20047">
        <v>1</v>
      </c>
      <c r="D20047">
        <v>-7427</v>
      </c>
      <c r="E20047">
        <v>-787</v>
      </c>
      <c r="G20047">
        <v>-13</v>
      </c>
      <c r="H20047">
        <v>-3</v>
      </c>
      <c r="I20047" t="s">
        <v>8</v>
      </c>
    </row>
    <row r="20048" spans="1:9" x14ac:dyDescent="0.3">
      <c r="A20048" t="s">
        <v>20055</v>
      </c>
      <c r="B20048">
        <v>16</v>
      </c>
      <c r="C20048">
        <v>1</v>
      </c>
      <c r="D20048">
        <v>-4395</v>
      </c>
      <c r="E20048">
        <v>-90</v>
      </c>
      <c r="G20048">
        <v>-5</v>
      </c>
      <c r="H20048">
        <v>-2</v>
      </c>
      <c r="I20048" t="s">
        <v>8</v>
      </c>
    </row>
    <row r="20049" spans="1:9" x14ac:dyDescent="0.3">
      <c r="A20049" t="s">
        <v>20056</v>
      </c>
      <c r="B20049">
        <v>32</v>
      </c>
      <c r="C20049">
        <v>1</v>
      </c>
      <c r="D20049">
        <v>1155</v>
      </c>
      <c r="E20049">
        <v>-126</v>
      </c>
      <c r="G20049">
        <v>-3</v>
      </c>
      <c r="H20049">
        <v>-2</v>
      </c>
      <c r="I20049" t="s">
        <v>1379</v>
      </c>
    </row>
    <row r="20050" spans="1:9" x14ac:dyDescent="0.3">
      <c r="A20050" t="s">
        <v>20057</v>
      </c>
      <c r="B20050">
        <v>-14</v>
      </c>
      <c r="C20050">
        <v>1</v>
      </c>
      <c r="D20050">
        <v>-726</v>
      </c>
      <c r="E20050">
        <v>32</v>
      </c>
      <c r="G20050">
        <v>7</v>
      </c>
      <c r="H20050">
        <v>0</v>
      </c>
      <c r="I20050" t="s">
        <v>8</v>
      </c>
    </row>
    <row r="20051" spans="1:9" x14ac:dyDescent="0.3">
      <c r="A20051" t="s">
        <v>20058</v>
      </c>
      <c r="B20051">
        <v>3</v>
      </c>
      <c r="C20051">
        <v>1</v>
      </c>
      <c r="D20051">
        <v>-4665</v>
      </c>
      <c r="E20051">
        <v>126</v>
      </c>
      <c r="G20051">
        <v>0</v>
      </c>
      <c r="H20051">
        <v>-1</v>
      </c>
      <c r="I20051" t="s">
        <v>1379</v>
      </c>
    </row>
    <row r="20052" spans="1:9" x14ac:dyDescent="0.3">
      <c r="A20052" t="s">
        <v>20059</v>
      </c>
      <c r="B20052">
        <v>-8</v>
      </c>
      <c r="C20052">
        <v>1</v>
      </c>
      <c r="D20052">
        <v>-4959</v>
      </c>
      <c r="E20052">
        <v>-799</v>
      </c>
      <c r="G20052">
        <v>-17</v>
      </c>
      <c r="H20052">
        <v>-8</v>
      </c>
      <c r="I20052" t="s">
        <v>8</v>
      </c>
    </row>
    <row r="20053" spans="1:9" x14ac:dyDescent="0.3">
      <c r="A20053" t="s">
        <v>20060</v>
      </c>
      <c r="B20053">
        <v>-46</v>
      </c>
      <c r="C20053">
        <v>1</v>
      </c>
      <c r="D20053">
        <v>3926</v>
      </c>
      <c r="E20053">
        <v>1480</v>
      </c>
      <c r="F20053">
        <v>-92</v>
      </c>
      <c r="G20053">
        <v>30</v>
      </c>
      <c r="H20053">
        <v>11</v>
      </c>
      <c r="I20053" t="s">
        <v>8</v>
      </c>
    </row>
    <row r="20054" spans="1:9" x14ac:dyDescent="0.3">
      <c r="A20054" t="s">
        <v>20061</v>
      </c>
      <c r="B20054">
        <v>-7</v>
      </c>
      <c r="C20054">
        <v>1</v>
      </c>
      <c r="D20054">
        <v>2857</v>
      </c>
      <c r="E20054">
        <v>-735</v>
      </c>
      <c r="G20054">
        <v>-5</v>
      </c>
      <c r="H20054">
        <v>0</v>
      </c>
      <c r="I20054" t="s">
        <v>8</v>
      </c>
    </row>
    <row r="20055" spans="1:9" x14ac:dyDescent="0.3">
      <c r="A20055" t="s">
        <v>20062</v>
      </c>
      <c r="B20055">
        <v>29</v>
      </c>
      <c r="C20055">
        <v>1</v>
      </c>
      <c r="D20055">
        <v>-1724</v>
      </c>
      <c r="E20055">
        <v>-1089</v>
      </c>
      <c r="F20055">
        <v>-1</v>
      </c>
      <c r="G20055">
        <v>-25</v>
      </c>
      <c r="H20055">
        <v>-14</v>
      </c>
      <c r="I20055" t="s">
        <v>8</v>
      </c>
    </row>
    <row r="20056" spans="1:9" x14ac:dyDescent="0.3">
      <c r="A20056" t="s">
        <v>20063</v>
      </c>
      <c r="B20056">
        <v>44</v>
      </c>
      <c r="C20056">
        <v>1</v>
      </c>
      <c r="D20056">
        <v>-2615</v>
      </c>
      <c r="E20056">
        <v>-494</v>
      </c>
      <c r="G20056">
        <v>-12</v>
      </c>
      <c r="H20056">
        <v>-4</v>
      </c>
      <c r="I20056" t="s">
        <v>8</v>
      </c>
    </row>
    <row r="20057" spans="1:9" x14ac:dyDescent="0.3">
      <c r="A20057" t="s">
        <v>20064</v>
      </c>
      <c r="B20057">
        <v>-46</v>
      </c>
      <c r="C20057">
        <v>1</v>
      </c>
      <c r="D20057">
        <v>4653</v>
      </c>
      <c r="E20057">
        <v>-241</v>
      </c>
      <c r="G20057">
        <v>-6</v>
      </c>
      <c r="H20057">
        <v>-4</v>
      </c>
      <c r="I20057" t="s">
        <v>1379</v>
      </c>
    </row>
    <row r="20058" spans="1:9" x14ac:dyDescent="0.3">
      <c r="A20058" t="s">
        <v>20065</v>
      </c>
      <c r="B20058">
        <v>-19</v>
      </c>
      <c r="C20058">
        <v>1</v>
      </c>
      <c r="D20058">
        <v>4605</v>
      </c>
      <c r="E20058">
        <v>-668</v>
      </c>
      <c r="G20058">
        <v>-13</v>
      </c>
      <c r="H20058">
        <v>-5</v>
      </c>
      <c r="I20058" t="s">
        <v>8</v>
      </c>
    </row>
    <row r="20059" spans="1:9" x14ac:dyDescent="0.3">
      <c r="A20059" t="s">
        <v>20066</v>
      </c>
      <c r="B20059">
        <v>1</v>
      </c>
      <c r="C20059">
        <v>1</v>
      </c>
      <c r="D20059">
        <v>-2846</v>
      </c>
      <c r="E20059">
        <v>-211</v>
      </c>
      <c r="F20059">
        <v>-5</v>
      </c>
      <c r="G20059">
        <v>-3</v>
      </c>
      <c r="H20059">
        <v>2</v>
      </c>
      <c r="I20059" t="s">
        <v>8</v>
      </c>
    </row>
    <row r="20060" spans="1:9" x14ac:dyDescent="0.3">
      <c r="A20060" t="s">
        <v>20067</v>
      </c>
      <c r="B20060">
        <v>53</v>
      </c>
      <c r="C20060">
        <v>1</v>
      </c>
      <c r="D20060">
        <v>-3560</v>
      </c>
      <c r="E20060">
        <v>-245</v>
      </c>
      <c r="G20060">
        <v>-11</v>
      </c>
      <c r="H20060">
        <v>-7</v>
      </c>
      <c r="I20060" t="s">
        <v>1379</v>
      </c>
    </row>
    <row r="20061" spans="1:9" x14ac:dyDescent="0.3">
      <c r="A20061" t="s">
        <v>20068</v>
      </c>
      <c r="B20061">
        <v>-162</v>
      </c>
      <c r="C20061">
        <v>1</v>
      </c>
      <c r="D20061">
        <v>8170</v>
      </c>
      <c r="E20061">
        <v>1145</v>
      </c>
      <c r="F20061">
        <v>-77</v>
      </c>
      <c r="G20061">
        <v>24</v>
      </c>
      <c r="H20061">
        <v>11</v>
      </c>
      <c r="I20061" t="s">
        <v>1379</v>
      </c>
    </row>
    <row r="20062" spans="1:9" x14ac:dyDescent="0.3">
      <c r="A20062" t="s">
        <v>20069</v>
      </c>
      <c r="B20062">
        <v>-20</v>
      </c>
      <c r="C20062">
        <v>1</v>
      </c>
      <c r="D20062">
        <v>-4232</v>
      </c>
      <c r="E20062">
        <v>54</v>
      </c>
      <c r="G20062">
        <v>-4</v>
      </c>
      <c r="H20062">
        <v>-2</v>
      </c>
      <c r="I20062" t="s">
        <v>8</v>
      </c>
    </row>
    <row r="20063" spans="1:9" x14ac:dyDescent="0.3">
      <c r="A20063" t="s">
        <v>20070</v>
      </c>
      <c r="B20063">
        <v>44</v>
      </c>
      <c r="C20063">
        <v>1</v>
      </c>
      <c r="D20063">
        <v>-2189</v>
      </c>
      <c r="E20063">
        <v>-370</v>
      </c>
      <c r="G20063">
        <v>-12</v>
      </c>
      <c r="H20063">
        <v>-7</v>
      </c>
      <c r="I20063" t="s">
        <v>8</v>
      </c>
    </row>
    <row r="20064" spans="1:9" x14ac:dyDescent="0.3">
      <c r="A20064" t="s">
        <v>20071</v>
      </c>
      <c r="B20064">
        <v>-111</v>
      </c>
      <c r="C20064">
        <v>1</v>
      </c>
      <c r="D20064">
        <v>1825</v>
      </c>
      <c r="E20064">
        <v>753</v>
      </c>
      <c r="G20064">
        <v>18</v>
      </c>
      <c r="H20064">
        <v>8</v>
      </c>
      <c r="I20064" t="s">
        <v>1379</v>
      </c>
    </row>
    <row r="20065" spans="1:9" x14ac:dyDescent="0.3">
      <c r="A20065" t="s">
        <v>20072</v>
      </c>
      <c r="B20065">
        <v>-2</v>
      </c>
      <c r="C20065">
        <v>1</v>
      </c>
      <c r="D20065">
        <v>4734</v>
      </c>
      <c r="E20065">
        <v>999</v>
      </c>
      <c r="G20065">
        <v>23</v>
      </c>
      <c r="H20065">
        <v>9</v>
      </c>
      <c r="I20065" t="s">
        <v>1379</v>
      </c>
    </row>
    <row r="20066" spans="1:9" x14ac:dyDescent="0.3">
      <c r="A20066" t="s">
        <v>20073</v>
      </c>
      <c r="B20066">
        <v>25</v>
      </c>
      <c r="C20066">
        <v>1</v>
      </c>
      <c r="D20066">
        <v>-2447</v>
      </c>
      <c r="E20066">
        <v>-1302</v>
      </c>
      <c r="G20066">
        <v>-26</v>
      </c>
      <c r="H20066">
        <v>-8</v>
      </c>
      <c r="I20066" t="s">
        <v>8</v>
      </c>
    </row>
    <row r="20067" spans="1:9" x14ac:dyDescent="0.3">
      <c r="A20067" t="s">
        <v>20074</v>
      </c>
      <c r="B20067">
        <v>6</v>
      </c>
      <c r="C20067">
        <v>1</v>
      </c>
      <c r="D20067">
        <v>5592</v>
      </c>
      <c r="E20067">
        <v>-121</v>
      </c>
      <c r="G20067">
        <v>-5</v>
      </c>
      <c r="H20067">
        <v>-1</v>
      </c>
      <c r="I20067" t="s">
        <v>1379</v>
      </c>
    </row>
    <row r="20068" spans="1:9" x14ac:dyDescent="0.3">
      <c r="A20068" t="s">
        <v>20075</v>
      </c>
      <c r="B20068">
        <v>-30</v>
      </c>
      <c r="C20068">
        <v>1</v>
      </c>
      <c r="D20068">
        <v>4180</v>
      </c>
      <c r="E20068">
        <v>78</v>
      </c>
      <c r="F20068">
        <v>-35</v>
      </c>
      <c r="G20068">
        <v>-4</v>
      </c>
      <c r="H20068">
        <v>2</v>
      </c>
      <c r="I20068" t="s">
        <v>8</v>
      </c>
    </row>
    <row r="20069" spans="1:9" x14ac:dyDescent="0.3">
      <c r="A20069" t="s">
        <v>20076</v>
      </c>
      <c r="B20069">
        <v>-15</v>
      </c>
      <c r="C20069">
        <v>1</v>
      </c>
      <c r="D20069">
        <v>5111</v>
      </c>
      <c r="E20069">
        <v>697</v>
      </c>
      <c r="G20069">
        <v>15</v>
      </c>
      <c r="H20069">
        <v>6</v>
      </c>
      <c r="I20069" t="s">
        <v>8</v>
      </c>
    </row>
    <row r="20070" spans="1:9" x14ac:dyDescent="0.3">
      <c r="A20070" t="s">
        <v>20077</v>
      </c>
      <c r="B20070">
        <v>-7</v>
      </c>
      <c r="C20070">
        <v>1</v>
      </c>
      <c r="D20070">
        <v>403</v>
      </c>
      <c r="E20070">
        <v>-76</v>
      </c>
      <c r="G20070">
        <v>2</v>
      </c>
      <c r="H20070">
        <v>-2</v>
      </c>
      <c r="I20070" t="s">
        <v>8</v>
      </c>
    </row>
    <row r="20071" spans="1:9" x14ac:dyDescent="0.3">
      <c r="A20071" t="s">
        <v>20078</v>
      </c>
      <c r="B20071">
        <v>18</v>
      </c>
      <c r="C20071">
        <v>1</v>
      </c>
      <c r="D20071">
        <v>-3151</v>
      </c>
      <c r="E20071">
        <v>-975</v>
      </c>
      <c r="G20071">
        <v>-19</v>
      </c>
      <c r="H20071">
        <v>-3</v>
      </c>
      <c r="I20071" t="s">
        <v>1379</v>
      </c>
    </row>
    <row r="20072" spans="1:9" x14ac:dyDescent="0.3">
      <c r="A20072" t="s">
        <v>20079</v>
      </c>
      <c r="B20072">
        <v>123</v>
      </c>
      <c r="C20072">
        <v>1</v>
      </c>
      <c r="D20072">
        <v>-1373</v>
      </c>
      <c r="E20072">
        <v>-1011</v>
      </c>
      <c r="F20072">
        <v>57</v>
      </c>
      <c r="G20072">
        <v>-16</v>
      </c>
      <c r="H20072">
        <v>-8</v>
      </c>
      <c r="I20072" t="s">
        <v>8</v>
      </c>
    </row>
    <row r="20073" spans="1:9" x14ac:dyDescent="0.3">
      <c r="A20073" t="s">
        <v>20080</v>
      </c>
      <c r="B20073">
        <v>-95</v>
      </c>
      <c r="C20073">
        <v>1</v>
      </c>
      <c r="D20073">
        <v>3031</v>
      </c>
      <c r="E20073">
        <v>581</v>
      </c>
      <c r="G20073">
        <v>17</v>
      </c>
      <c r="H20073">
        <v>6</v>
      </c>
      <c r="I20073" t="s">
        <v>1379</v>
      </c>
    </row>
    <row r="20074" spans="1:9" x14ac:dyDescent="0.3">
      <c r="A20074" t="s">
        <v>20081</v>
      </c>
      <c r="B20074">
        <v>-14</v>
      </c>
      <c r="C20074">
        <v>1</v>
      </c>
      <c r="D20074">
        <v>590</v>
      </c>
      <c r="E20074">
        <v>-196</v>
      </c>
      <c r="G20074">
        <v>-2</v>
      </c>
      <c r="H20074">
        <v>-7</v>
      </c>
      <c r="I20074" t="s">
        <v>1379</v>
      </c>
    </row>
    <row r="20075" spans="1:9" x14ac:dyDescent="0.3">
      <c r="A20075" t="s">
        <v>20082</v>
      </c>
      <c r="B20075">
        <v>65</v>
      </c>
      <c r="C20075">
        <v>1</v>
      </c>
      <c r="D20075">
        <v>-1970</v>
      </c>
      <c r="E20075">
        <v>-90</v>
      </c>
      <c r="G20075">
        <v>-2</v>
      </c>
      <c r="H20075">
        <v>-1</v>
      </c>
      <c r="I20075" t="s">
        <v>8</v>
      </c>
    </row>
    <row r="20076" spans="1:9" x14ac:dyDescent="0.3">
      <c r="A20076" t="s">
        <v>20083</v>
      </c>
      <c r="B20076">
        <v>33</v>
      </c>
      <c r="C20076">
        <v>1</v>
      </c>
      <c r="D20076">
        <v>-930</v>
      </c>
      <c r="E20076">
        <v>-561</v>
      </c>
      <c r="G20076">
        <v>-7</v>
      </c>
      <c r="H20076">
        <v>-4</v>
      </c>
      <c r="I20076" t="s">
        <v>8</v>
      </c>
    </row>
    <row r="20077" spans="1:9" x14ac:dyDescent="0.3">
      <c r="A20077" t="s">
        <v>20084</v>
      </c>
      <c r="B20077">
        <v>-24</v>
      </c>
      <c r="C20077">
        <v>1</v>
      </c>
      <c r="D20077">
        <v>-483</v>
      </c>
      <c r="E20077">
        <v>674</v>
      </c>
      <c r="G20077">
        <v>10</v>
      </c>
      <c r="H20077">
        <v>1</v>
      </c>
      <c r="I20077" t="s">
        <v>1379</v>
      </c>
    </row>
    <row r="20078" spans="1:9" x14ac:dyDescent="0.3">
      <c r="A20078" t="s">
        <v>20085</v>
      </c>
      <c r="B20078">
        <v>13</v>
      </c>
      <c r="C20078">
        <v>1</v>
      </c>
      <c r="D20078">
        <v>-2087</v>
      </c>
      <c r="E20078">
        <v>-13</v>
      </c>
      <c r="G20078">
        <v>3</v>
      </c>
      <c r="H20078">
        <v>4</v>
      </c>
      <c r="I20078" t="s">
        <v>1379</v>
      </c>
    </row>
    <row r="20079" spans="1:9" x14ac:dyDescent="0.3">
      <c r="A20079" t="s">
        <v>20086</v>
      </c>
      <c r="B20079">
        <v>6</v>
      </c>
      <c r="C20079">
        <v>1</v>
      </c>
      <c r="D20079">
        <v>-2838</v>
      </c>
      <c r="E20079">
        <v>-357</v>
      </c>
      <c r="G20079">
        <v>-5</v>
      </c>
      <c r="H20079">
        <v>-2</v>
      </c>
      <c r="I20079" t="s">
        <v>8</v>
      </c>
    </row>
    <row r="20080" spans="1:9" x14ac:dyDescent="0.3">
      <c r="A20080" t="s">
        <v>20087</v>
      </c>
      <c r="B20080">
        <v>-77</v>
      </c>
      <c r="C20080">
        <v>1</v>
      </c>
      <c r="D20080">
        <v>3619</v>
      </c>
      <c r="E20080">
        <v>218</v>
      </c>
      <c r="G20080">
        <v>4</v>
      </c>
      <c r="H20080">
        <v>-3</v>
      </c>
      <c r="I20080" t="s">
        <v>1379</v>
      </c>
    </row>
    <row r="20081" spans="1:9" x14ac:dyDescent="0.3">
      <c r="A20081" t="s">
        <v>20088</v>
      </c>
      <c r="B20081">
        <v>4</v>
      </c>
      <c r="C20081">
        <v>1</v>
      </c>
      <c r="D20081">
        <v>-1833</v>
      </c>
      <c r="E20081">
        <v>317</v>
      </c>
      <c r="G20081">
        <v>10</v>
      </c>
      <c r="H20081">
        <v>4</v>
      </c>
      <c r="I20081" t="s">
        <v>8</v>
      </c>
    </row>
    <row r="20082" spans="1:9" x14ac:dyDescent="0.3">
      <c r="A20082" t="s">
        <v>20089</v>
      </c>
      <c r="B20082">
        <v>15</v>
      </c>
      <c r="C20082">
        <v>1</v>
      </c>
      <c r="D20082">
        <v>1438</v>
      </c>
      <c r="E20082">
        <v>342</v>
      </c>
      <c r="G20082">
        <v>7</v>
      </c>
      <c r="H20082">
        <v>3</v>
      </c>
      <c r="I20082" t="s">
        <v>1379</v>
      </c>
    </row>
    <row r="20083" spans="1:9" x14ac:dyDescent="0.3">
      <c r="A20083" t="s">
        <v>20090</v>
      </c>
      <c r="B20083">
        <v>34</v>
      </c>
      <c r="C20083">
        <v>1</v>
      </c>
      <c r="D20083">
        <v>-2110</v>
      </c>
      <c r="E20083">
        <v>-48</v>
      </c>
      <c r="F20083">
        <v>124</v>
      </c>
      <c r="G20083">
        <v>-5</v>
      </c>
      <c r="H20083">
        <v>-6</v>
      </c>
      <c r="I20083" t="s">
        <v>8</v>
      </c>
    </row>
    <row r="20084" spans="1:9" x14ac:dyDescent="0.3">
      <c r="A20084" t="s">
        <v>20091</v>
      </c>
      <c r="B20084">
        <v>19</v>
      </c>
      <c r="C20084">
        <v>1</v>
      </c>
      <c r="D20084">
        <v>-2332</v>
      </c>
      <c r="E20084">
        <v>-1173</v>
      </c>
      <c r="G20084">
        <v>-21</v>
      </c>
      <c r="H20084">
        <v>-5</v>
      </c>
      <c r="I20084" t="s">
        <v>8</v>
      </c>
    </row>
    <row r="20085" spans="1:9" x14ac:dyDescent="0.3">
      <c r="A20085" t="s">
        <v>20092</v>
      </c>
      <c r="B20085">
        <v>17</v>
      </c>
      <c r="C20085">
        <v>1</v>
      </c>
      <c r="D20085">
        <v>-407</v>
      </c>
      <c r="E20085">
        <v>-771</v>
      </c>
      <c r="G20085">
        <v>-18</v>
      </c>
      <c r="H20085">
        <v>-5</v>
      </c>
      <c r="I20085" t="s">
        <v>8</v>
      </c>
    </row>
    <row r="20086" spans="1:9" x14ac:dyDescent="0.3">
      <c r="A20086" t="s">
        <v>20093</v>
      </c>
      <c r="B20086">
        <v>102</v>
      </c>
      <c r="C20086">
        <v>1</v>
      </c>
      <c r="D20086">
        <v>287</v>
      </c>
      <c r="E20086">
        <v>-533</v>
      </c>
      <c r="F20086">
        <v>-14</v>
      </c>
      <c r="G20086">
        <v>-16</v>
      </c>
      <c r="H20086">
        <v>-9</v>
      </c>
      <c r="I20086" t="s">
        <v>1379</v>
      </c>
    </row>
    <row r="20087" spans="1:9" x14ac:dyDescent="0.3">
      <c r="A20087" t="s">
        <v>20094</v>
      </c>
      <c r="B20087">
        <v>4</v>
      </c>
      <c r="C20087">
        <v>1</v>
      </c>
      <c r="D20087">
        <v>-212</v>
      </c>
      <c r="E20087">
        <v>141</v>
      </c>
      <c r="G20087">
        <v>4</v>
      </c>
      <c r="H20087">
        <v>-3</v>
      </c>
      <c r="I20087" t="s">
        <v>8</v>
      </c>
    </row>
    <row r="20088" spans="1:9" x14ac:dyDescent="0.3">
      <c r="A20088" t="s">
        <v>20095</v>
      </c>
      <c r="B20088">
        <v>5</v>
      </c>
      <c r="C20088">
        <v>1</v>
      </c>
      <c r="D20088">
        <v>-1581</v>
      </c>
      <c r="E20088">
        <v>341</v>
      </c>
      <c r="F20088">
        <v>64</v>
      </c>
      <c r="G20088">
        <v>7</v>
      </c>
      <c r="H20088">
        <v>2</v>
      </c>
      <c r="I20088" t="s">
        <v>1379</v>
      </c>
    </row>
    <row r="20089" spans="1:9" x14ac:dyDescent="0.3">
      <c r="A20089" t="s">
        <v>20096</v>
      </c>
      <c r="B20089">
        <v>4</v>
      </c>
      <c r="C20089">
        <v>1</v>
      </c>
      <c r="D20089">
        <v>314</v>
      </c>
      <c r="E20089">
        <v>866</v>
      </c>
      <c r="G20089">
        <v>18</v>
      </c>
      <c r="H20089">
        <v>8</v>
      </c>
      <c r="I20089" t="s">
        <v>8</v>
      </c>
    </row>
    <row r="20090" spans="1:9" x14ac:dyDescent="0.3">
      <c r="A20090" t="s">
        <v>20097</v>
      </c>
      <c r="B20090">
        <v>55</v>
      </c>
      <c r="C20090">
        <v>1</v>
      </c>
      <c r="D20090">
        <v>-2564</v>
      </c>
      <c r="E20090">
        <v>-871</v>
      </c>
      <c r="G20090">
        <v>-21</v>
      </c>
      <c r="H20090">
        <v>-11</v>
      </c>
      <c r="I20090" t="s">
        <v>8</v>
      </c>
    </row>
    <row r="20091" spans="1:9" x14ac:dyDescent="0.3">
      <c r="A20091" t="s">
        <v>20098</v>
      </c>
      <c r="B20091">
        <v>-11</v>
      </c>
      <c r="C20091">
        <v>1</v>
      </c>
      <c r="D20091">
        <v>241</v>
      </c>
      <c r="E20091">
        <v>430</v>
      </c>
      <c r="G20091">
        <v>5</v>
      </c>
      <c r="H20091">
        <v>3</v>
      </c>
      <c r="I20091" t="s">
        <v>8</v>
      </c>
    </row>
    <row r="20092" spans="1:9" x14ac:dyDescent="0.3">
      <c r="A20092" t="s">
        <v>20099</v>
      </c>
      <c r="B20092">
        <v>7</v>
      </c>
      <c r="C20092">
        <v>1</v>
      </c>
      <c r="D20092">
        <v>502</v>
      </c>
      <c r="E20092">
        <v>-232</v>
      </c>
      <c r="G20092">
        <v>-1</v>
      </c>
      <c r="H20092">
        <v>5</v>
      </c>
      <c r="I20092" t="s">
        <v>8</v>
      </c>
    </row>
    <row r="20093" spans="1:9" x14ac:dyDescent="0.3">
      <c r="A20093" t="s">
        <v>20100</v>
      </c>
      <c r="B20093">
        <v>45</v>
      </c>
      <c r="C20093">
        <v>1</v>
      </c>
      <c r="D20093">
        <v>-1460</v>
      </c>
      <c r="E20093">
        <v>-338</v>
      </c>
      <c r="F20093">
        <v>79</v>
      </c>
      <c r="G20093">
        <v>-7</v>
      </c>
      <c r="H20093">
        <v>-4</v>
      </c>
      <c r="I20093" t="s">
        <v>8</v>
      </c>
    </row>
    <row r="20094" spans="1:9" x14ac:dyDescent="0.3">
      <c r="A20094" t="s">
        <v>20101</v>
      </c>
      <c r="B20094">
        <v>17</v>
      </c>
      <c r="C20094">
        <v>1</v>
      </c>
      <c r="D20094">
        <v>-1032</v>
      </c>
      <c r="E20094">
        <v>-524</v>
      </c>
      <c r="G20094">
        <v>-13</v>
      </c>
      <c r="H20094">
        <v>-6</v>
      </c>
      <c r="I20094" t="s">
        <v>1379</v>
      </c>
    </row>
    <row r="20095" spans="1:9" x14ac:dyDescent="0.3">
      <c r="A20095" t="s">
        <v>20102</v>
      </c>
      <c r="B20095">
        <v>10</v>
      </c>
      <c r="C20095">
        <v>1</v>
      </c>
      <c r="D20095">
        <v>-474</v>
      </c>
      <c r="E20095">
        <v>90</v>
      </c>
      <c r="F20095">
        <v>-25</v>
      </c>
      <c r="G20095">
        <v>0</v>
      </c>
      <c r="H20095">
        <v>-3</v>
      </c>
      <c r="I20095" t="s">
        <v>1379</v>
      </c>
    </row>
    <row r="20096" spans="1:9" x14ac:dyDescent="0.3">
      <c r="A20096" t="s">
        <v>20103</v>
      </c>
      <c r="B20096">
        <v>-12</v>
      </c>
      <c r="C20096">
        <v>1</v>
      </c>
      <c r="D20096">
        <v>1664</v>
      </c>
      <c r="E20096">
        <v>627</v>
      </c>
      <c r="G20096">
        <v>14</v>
      </c>
      <c r="H20096">
        <v>5</v>
      </c>
      <c r="I20096" t="s">
        <v>8</v>
      </c>
    </row>
    <row r="20097" spans="1:9" x14ac:dyDescent="0.3">
      <c r="A20097" t="s">
        <v>20104</v>
      </c>
      <c r="B20097">
        <v>14</v>
      </c>
      <c r="C20097">
        <v>1</v>
      </c>
      <c r="D20097">
        <v>-1896</v>
      </c>
      <c r="E20097">
        <v>-831</v>
      </c>
      <c r="F20097">
        <v>-4</v>
      </c>
      <c r="G20097">
        <v>-15</v>
      </c>
      <c r="H20097">
        <v>0</v>
      </c>
      <c r="I20097" t="s">
        <v>8</v>
      </c>
    </row>
    <row r="20098" spans="1:9" x14ac:dyDescent="0.3">
      <c r="A20098" t="s">
        <v>20105</v>
      </c>
      <c r="B20098">
        <v>4</v>
      </c>
      <c r="C20098">
        <v>1</v>
      </c>
      <c r="D20098">
        <v>776</v>
      </c>
      <c r="E20098">
        <v>633</v>
      </c>
      <c r="G20098">
        <v>13</v>
      </c>
      <c r="H20098">
        <v>9</v>
      </c>
      <c r="I20098" t="s">
        <v>1379</v>
      </c>
    </row>
    <row r="20099" spans="1:9" x14ac:dyDescent="0.3">
      <c r="A20099" t="s">
        <v>20106</v>
      </c>
      <c r="B20099">
        <v>10</v>
      </c>
      <c r="C20099">
        <v>1</v>
      </c>
      <c r="D20099">
        <v>-91</v>
      </c>
      <c r="E20099">
        <v>-359</v>
      </c>
      <c r="F20099">
        <v>11</v>
      </c>
      <c r="G20099">
        <v>-9</v>
      </c>
      <c r="H20099">
        <v>-2</v>
      </c>
      <c r="I20099" t="s">
        <v>1379</v>
      </c>
    </row>
    <row r="20100" spans="1:9" x14ac:dyDescent="0.3">
      <c r="A20100" t="s">
        <v>20107</v>
      </c>
      <c r="B20100">
        <v>-9</v>
      </c>
      <c r="C20100">
        <v>1</v>
      </c>
      <c r="D20100">
        <v>594</v>
      </c>
      <c r="E20100">
        <v>535</v>
      </c>
      <c r="G20100">
        <v>11</v>
      </c>
      <c r="H20100">
        <v>0</v>
      </c>
      <c r="I20100" t="s">
        <v>1379</v>
      </c>
    </row>
    <row r="20101" spans="1:9" x14ac:dyDescent="0.3">
      <c r="A20101" t="s">
        <v>20108</v>
      </c>
      <c r="B20101">
        <v>22</v>
      </c>
      <c r="C20101">
        <v>1</v>
      </c>
      <c r="D20101">
        <v>-1050</v>
      </c>
      <c r="E20101">
        <v>-578</v>
      </c>
      <c r="F20101">
        <v>102</v>
      </c>
      <c r="G20101">
        <v>-14</v>
      </c>
      <c r="H20101">
        <v>-6</v>
      </c>
      <c r="I20101" t="s">
        <v>8</v>
      </c>
    </row>
    <row r="20102" spans="1:9" x14ac:dyDescent="0.3">
      <c r="A20102" t="s">
        <v>20109</v>
      </c>
      <c r="B20102">
        <v>-15</v>
      </c>
      <c r="C20102">
        <v>1</v>
      </c>
      <c r="D20102">
        <v>1859</v>
      </c>
      <c r="E20102">
        <v>959</v>
      </c>
      <c r="G20102">
        <v>17</v>
      </c>
      <c r="H20102">
        <v>2</v>
      </c>
      <c r="I20102" t="s">
        <v>8</v>
      </c>
    </row>
    <row r="20103" spans="1:9" x14ac:dyDescent="0.3">
      <c r="A20103" t="s">
        <v>20110</v>
      </c>
      <c r="B20103">
        <v>137</v>
      </c>
      <c r="C20103">
        <v>1</v>
      </c>
      <c r="D20103">
        <v>-1812</v>
      </c>
      <c r="E20103">
        <v>-767</v>
      </c>
      <c r="G20103">
        <v>-17</v>
      </c>
      <c r="H20103">
        <v>-11</v>
      </c>
      <c r="I20103" t="s">
        <v>8</v>
      </c>
    </row>
    <row r="20104" spans="1:9" x14ac:dyDescent="0.3">
      <c r="A20104" t="s">
        <v>20111</v>
      </c>
      <c r="B20104">
        <v>13</v>
      </c>
      <c r="C20104">
        <v>1</v>
      </c>
      <c r="D20104">
        <v>374</v>
      </c>
      <c r="E20104">
        <v>753</v>
      </c>
      <c r="G20104">
        <v>17</v>
      </c>
      <c r="H20104">
        <v>5</v>
      </c>
      <c r="I20104" t="s">
        <v>8</v>
      </c>
    </row>
    <row r="20105" spans="1:9" x14ac:dyDescent="0.3">
      <c r="A20105" t="s">
        <v>20112</v>
      </c>
      <c r="B20105">
        <v>6</v>
      </c>
      <c r="C20105">
        <v>1</v>
      </c>
      <c r="D20105">
        <v>85</v>
      </c>
      <c r="E20105">
        <v>77</v>
      </c>
      <c r="F20105">
        <v>9</v>
      </c>
      <c r="G20105">
        <v>2</v>
      </c>
      <c r="H20105">
        <v>0</v>
      </c>
      <c r="I20105" t="s">
        <v>8</v>
      </c>
    </row>
    <row r="20106" spans="1:9" x14ac:dyDescent="0.3">
      <c r="A20106" t="s">
        <v>20113</v>
      </c>
      <c r="B20106">
        <v>-19</v>
      </c>
      <c r="C20106">
        <v>1</v>
      </c>
      <c r="D20106">
        <v>-36</v>
      </c>
      <c r="E20106">
        <v>-181</v>
      </c>
      <c r="G20106">
        <v>-1</v>
      </c>
      <c r="H20106">
        <v>-2</v>
      </c>
      <c r="I20106" t="s">
        <v>8</v>
      </c>
    </row>
    <row r="20107" spans="1:9" x14ac:dyDescent="0.3">
      <c r="A20107" t="s">
        <v>20114</v>
      </c>
      <c r="B20107">
        <v>58</v>
      </c>
      <c r="C20107">
        <v>1</v>
      </c>
      <c r="D20107">
        <v>-1043</v>
      </c>
      <c r="E20107">
        <v>-824</v>
      </c>
      <c r="F20107">
        <v>5</v>
      </c>
      <c r="G20107">
        <v>-16</v>
      </c>
      <c r="H20107">
        <v>-7</v>
      </c>
      <c r="I20107" t="s">
        <v>8</v>
      </c>
    </row>
    <row r="20108" spans="1:9" x14ac:dyDescent="0.3">
      <c r="A20108" t="s">
        <v>20115</v>
      </c>
      <c r="B20108">
        <v>-16</v>
      </c>
      <c r="C20108">
        <v>1</v>
      </c>
      <c r="D20108">
        <v>6476</v>
      </c>
      <c r="E20108">
        <v>243</v>
      </c>
      <c r="F20108">
        <v>-72</v>
      </c>
      <c r="G20108">
        <v>6</v>
      </c>
      <c r="H20108">
        <v>5</v>
      </c>
      <c r="I20108" t="s">
        <v>1379</v>
      </c>
    </row>
    <row r="20109" spans="1:9" x14ac:dyDescent="0.3">
      <c r="A20109" t="s">
        <v>20116</v>
      </c>
      <c r="B20109">
        <v>11</v>
      </c>
      <c r="C20109">
        <v>1</v>
      </c>
      <c r="D20109">
        <v>-4679</v>
      </c>
      <c r="E20109">
        <v>-754</v>
      </c>
      <c r="G20109">
        <v>-8</v>
      </c>
      <c r="H20109">
        <v>-5</v>
      </c>
      <c r="I20109" t="s">
        <v>1379</v>
      </c>
    </row>
    <row r="20110" spans="1:9" x14ac:dyDescent="0.3">
      <c r="A20110" t="s">
        <v>20117</v>
      </c>
      <c r="B20110">
        <v>23</v>
      </c>
      <c r="C20110">
        <v>1</v>
      </c>
      <c r="D20110">
        <v>3635</v>
      </c>
      <c r="E20110">
        <v>43</v>
      </c>
      <c r="F20110">
        <v>17</v>
      </c>
      <c r="G20110">
        <v>0</v>
      </c>
      <c r="H20110">
        <v>-2</v>
      </c>
      <c r="I20110" t="s">
        <v>1379</v>
      </c>
    </row>
    <row r="20111" spans="1:9" x14ac:dyDescent="0.3">
      <c r="A20111" t="s">
        <v>20118</v>
      </c>
      <c r="B20111">
        <v>29</v>
      </c>
      <c r="C20111">
        <v>1</v>
      </c>
      <c r="D20111">
        <v>-2070</v>
      </c>
      <c r="E20111">
        <v>-1204</v>
      </c>
      <c r="G20111">
        <v>-20</v>
      </c>
      <c r="H20111">
        <v>-8</v>
      </c>
      <c r="I20111" t="s">
        <v>8</v>
      </c>
    </row>
    <row r="20112" spans="1:9" x14ac:dyDescent="0.3">
      <c r="A20112" t="s">
        <v>20119</v>
      </c>
      <c r="B20112">
        <v>12</v>
      </c>
      <c r="C20112">
        <v>1</v>
      </c>
      <c r="D20112">
        <v>-6234</v>
      </c>
      <c r="E20112">
        <v>-182</v>
      </c>
      <c r="F20112">
        <v>16</v>
      </c>
      <c r="G20112">
        <v>-3</v>
      </c>
      <c r="H20112">
        <v>-7</v>
      </c>
      <c r="I20112" t="s">
        <v>8</v>
      </c>
    </row>
    <row r="20113" spans="1:9" x14ac:dyDescent="0.3">
      <c r="A20113" t="s">
        <v>20120</v>
      </c>
      <c r="B20113">
        <v>4</v>
      </c>
      <c r="C20113">
        <v>1</v>
      </c>
      <c r="D20113">
        <v>4670</v>
      </c>
      <c r="E20113">
        <v>-604</v>
      </c>
      <c r="G20113">
        <v>-8</v>
      </c>
      <c r="H20113">
        <v>-4</v>
      </c>
      <c r="I20113" t="s">
        <v>1379</v>
      </c>
    </row>
    <row r="20114" spans="1:9" x14ac:dyDescent="0.3">
      <c r="A20114" t="s">
        <v>20121</v>
      </c>
      <c r="B20114">
        <v>-183</v>
      </c>
      <c r="C20114">
        <v>1</v>
      </c>
      <c r="D20114">
        <v>9964</v>
      </c>
      <c r="E20114">
        <v>867</v>
      </c>
      <c r="G20114">
        <v>18</v>
      </c>
      <c r="H20114">
        <v>11</v>
      </c>
      <c r="I20114" t="s">
        <v>1379</v>
      </c>
    </row>
    <row r="20115" spans="1:9" x14ac:dyDescent="0.3">
      <c r="A20115" t="s">
        <v>20122</v>
      </c>
      <c r="B20115">
        <v>-35</v>
      </c>
      <c r="C20115">
        <v>1</v>
      </c>
      <c r="D20115">
        <v>4285</v>
      </c>
      <c r="E20115">
        <v>624</v>
      </c>
      <c r="G20115">
        <v>7</v>
      </c>
      <c r="H20115">
        <v>7</v>
      </c>
      <c r="I20115" t="s">
        <v>1379</v>
      </c>
    </row>
    <row r="20116" spans="1:9" x14ac:dyDescent="0.3">
      <c r="A20116" t="s">
        <v>20123</v>
      </c>
      <c r="B20116">
        <v>-17</v>
      </c>
      <c r="C20116">
        <v>1</v>
      </c>
      <c r="D20116">
        <v>-2369</v>
      </c>
      <c r="E20116">
        <v>3</v>
      </c>
      <c r="F20116">
        <v>12</v>
      </c>
      <c r="G20116">
        <v>-3</v>
      </c>
      <c r="H20116">
        <v>-2</v>
      </c>
      <c r="I20116" t="s">
        <v>1379</v>
      </c>
    </row>
    <row r="20117" spans="1:9" x14ac:dyDescent="0.3">
      <c r="A20117" t="s">
        <v>20124</v>
      </c>
      <c r="B20117">
        <v>16</v>
      </c>
      <c r="C20117">
        <v>1</v>
      </c>
      <c r="D20117">
        <v>-1588</v>
      </c>
      <c r="E20117">
        <v>-338</v>
      </c>
      <c r="G20117">
        <v>-3</v>
      </c>
      <c r="H20117">
        <v>-3</v>
      </c>
      <c r="I20117" t="s">
        <v>8</v>
      </c>
    </row>
    <row r="20118" spans="1:9" x14ac:dyDescent="0.3">
      <c r="A20118" t="s">
        <v>20125</v>
      </c>
      <c r="B20118">
        <v>91</v>
      </c>
      <c r="C20118">
        <v>1</v>
      </c>
      <c r="D20118">
        <v>2870</v>
      </c>
      <c r="E20118">
        <v>-630</v>
      </c>
      <c r="G20118">
        <v>-12</v>
      </c>
      <c r="H20118">
        <v>-5</v>
      </c>
      <c r="I20118" t="s">
        <v>8</v>
      </c>
    </row>
    <row r="20119" spans="1:9" x14ac:dyDescent="0.3">
      <c r="A20119" t="s">
        <v>20126</v>
      </c>
      <c r="B20119">
        <v>-208</v>
      </c>
      <c r="C20119">
        <v>1</v>
      </c>
      <c r="D20119">
        <v>1210</v>
      </c>
      <c r="E20119">
        <v>152</v>
      </c>
      <c r="G20119">
        <v>3</v>
      </c>
      <c r="H20119">
        <v>1</v>
      </c>
      <c r="I20119" t="s">
        <v>1379</v>
      </c>
    </row>
    <row r="20120" spans="1:9" x14ac:dyDescent="0.3">
      <c r="A20120" t="s">
        <v>20127</v>
      </c>
      <c r="B20120">
        <v>29</v>
      </c>
      <c r="C20120">
        <v>1</v>
      </c>
      <c r="D20120">
        <v>-7076</v>
      </c>
      <c r="E20120">
        <v>-1337</v>
      </c>
      <c r="F20120">
        <v>17</v>
      </c>
      <c r="G20120">
        <v>-24</v>
      </c>
      <c r="H20120">
        <v>-4</v>
      </c>
      <c r="I20120" t="s">
        <v>8</v>
      </c>
    </row>
    <row r="20121" spans="1:9" x14ac:dyDescent="0.3">
      <c r="A20121" t="s">
        <v>20128</v>
      </c>
      <c r="B20121">
        <v>63</v>
      </c>
      <c r="C20121">
        <v>1</v>
      </c>
      <c r="D20121">
        <v>-7290</v>
      </c>
      <c r="E20121">
        <v>-588</v>
      </c>
      <c r="F20121">
        <v>66</v>
      </c>
      <c r="G20121">
        <v>-10</v>
      </c>
      <c r="H20121">
        <v>-5</v>
      </c>
      <c r="I20121" t="s">
        <v>8</v>
      </c>
    </row>
    <row r="20122" spans="1:9" x14ac:dyDescent="0.3">
      <c r="A20122" t="s">
        <v>20129</v>
      </c>
      <c r="B20122">
        <v>18</v>
      </c>
      <c r="C20122">
        <v>1</v>
      </c>
      <c r="D20122">
        <v>-3635</v>
      </c>
      <c r="E20122">
        <v>-814</v>
      </c>
      <c r="F20122">
        <v>-28</v>
      </c>
      <c r="G20122">
        <v>-12</v>
      </c>
      <c r="H20122">
        <v>0</v>
      </c>
      <c r="I20122" t="s">
        <v>8</v>
      </c>
    </row>
    <row r="20123" spans="1:9" x14ac:dyDescent="0.3">
      <c r="A20123" t="s">
        <v>20130</v>
      </c>
      <c r="B20123">
        <v>3</v>
      </c>
      <c r="C20123">
        <v>1</v>
      </c>
      <c r="D20123">
        <v>2945</v>
      </c>
      <c r="E20123">
        <v>-184</v>
      </c>
      <c r="F20123">
        <v>2</v>
      </c>
      <c r="G20123">
        <v>-3</v>
      </c>
      <c r="H20123">
        <v>-3</v>
      </c>
      <c r="I20123" t="s">
        <v>8</v>
      </c>
    </row>
    <row r="20124" spans="1:9" x14ac:dyDescent="0.3">
      <c r="A20124" t="s">
        <v>20131</v>
      </c>
      <c r="B20124">
        <v>14</v>
      </c>
      <c r="C20124">
        <v>1</v>
      </c>
      <c r="D20124">
        <v>5931</v>
      </c>
      <c r="E20124">
        <v>159</v>
      </c>
      <c r="F20124">
        <v>0</v>
      </c>
      <c r="G20124">
        <v>4</v>
      </c>
      <c r="H20124">
        <v>1</v>
      </c>
      <c r="I20124" t="s">
        <v>1379</v>
      </c>
    </row>
    <row r="20125" spans="1:9" x14ac:dyDescent="0.3">
      <c r="A20125" t="s">
        <v>20132</v>
      </c>
      <c r="B20125">
        <v>34</v>
      </c>
      <c r="C20125">
        <v>1</v>
      </c>
      <c r="D20125">
        <v>-2307</v>
      </c>
      <c r="E20125">
        <v>-636</v>
      </c>
      <c r="F20125">
        <v>89</v>
      </c>
      <c r="G20125">
        <v>-10</v>
      </c>
      <c r="H20125">
        <v>-1</v>
      </c>
      <c r="I20125" t="s">
        <v>8</v>
      </c>
    </row>
    <row r="20126" spans="1:9" x14ac:dyDescent="0.3">
      <c r="A20126" t="s">
        <v>20133</v>
      </c>
      <c r="B20126">
        <v>7</v>
      </c>
      <c r="C20126">
        <v>1</v>
      </c>
      <c r="D20126">
        <v>5507</v>
      </c>
      <c r="E20126">
        <v>169</v>
      </c>
      <c r="F20126">
        <v>-3</v>
      </c>
      <c r="G20126">
        <v>4</v>
      </c>
      <c r="H20126">
        <v>1</v>
      </c>
      <c r="I20126" t="s">
        <v>1379</v>
      </c>
    </row>
    <row r="20127" spans="1:9" x14ac:dyDescent="0.3">
      <c r="A20127" t="s">
        <v>20134</v>
      </c>
      <c r="B20127">
        <v>-106</v>
      </c>
      <c r="C20127">
        <v>1</v>
      </c>
      <c r="D20127">
        <v>-139</v>
      </c>
      <c r="E20127">
        <v>251</v>
      </c>
      <c r="G20127">
        <v>5</v>
      </c>
      <c r="H20127">
        <v>0</v>
      </c>
      <c r="I20127" t="s">
        <v>1379</v>
      </c>
    </row>
    <row r="20128" spans="1:9" x14ac:dyDescent="0.3">
      <c r="A20128" t="s">
        <v>20135</v>
      </c>
      <c r="B20128">
        <v>27</v>
      </c>
      <c r="C20128">
        <v>1</v>
      </c>
      <c r="D20128">
        <v>7199</v>
      </c>
      <c r="E20128">
        <v>-401</v>
      </c>
      <c r="G20128">
        <v>-6</v>
      </c>
      <c r="H20128">
        <v>0</v>
      </c>
      <c r="I20128" t="s">
        <v>1379</v>
      </c>
    </row>
    <row r="20129" spans="1:9" x14ac:dyDescent="0.3">
      <c r="A20129" t="s">
        <v>20136</v>
      </c>
      <c r="B20129">
        <v>-5</v>
      </c>
      <c r="C20129">
        <v>1</v>
      </c>
      <c r="D20129">
        <v>-6682</v>
      </c>
      <c r="E20129">
        <v>191</v>
      </c>
      <c r="G20129">
        <v>1</v>
      </c>
      <c r="H20129">
        <v>-2</v>
      </c>
      <c r="I20129" t="s">
        <v>8</v>
      </c>
    </row>
    <row r="20130" spans="1:9" x14ac:dyDescent="0.3">
      <c r="A20130" t="s">
        <v>20137</v>
      </c>
      <c r="B20130">
        <v>-64</v>
      </c>
      <c r="C20130">
        <v>1</v>
      </c>
      <c r="D20130">
        <v>-4616</v>
      </c>
      <c r="E20130">
        <v>409</v>
      </c>
      <c r="F20130">
        <v>3</v>
      </c>
      <c r="G20130">
        <v>10</v>
      </c>
      <c r="H20130">
        <v>1</v>
      </c>
      <c r="I20130" t="s">
        <v>8</v>
      </c>
    </row>
    <row r="20131" spans="1:9" x14ac:dyDescent="0.3">
      <c r="A20131" t="s">
        <v>20138</v>
      </c>
      <c r="B20131">
        <v>-28</v>
      </c>
      <c r="C20131">
        <v>1</v>
      </c>
      <c r="D20131">
        <v>1510</v>
      </c>
      <c r="E20131">
        <v>571</v>
      </c>
      <c r="G20131">
        <v>12</v>
      </c>
      <c r="H20131">
        <v>4</v>
      </c>
      <c r="I20131" t="s">
        <v>1379</v>
      </c>
    </row>
    <row r="20132" spans="1:9" x14ac:dyDescent="0.3">
      <c r="A20132" t="s">
        <v>20139</v>
      </c>
      <c r="B20132">
        <v>3</v>
      </c>
      <c r="C20132">
        <v>1</v>
      </c>
      <c r="D20132">
        <v>-1458</v>
      </c>
      <c r="E20132">
        <v>195</v>
      </c>
      <c r="F20132">
        <v>-4</v>
      </c>
      <c r="G20132">
        <v>6</v>
      </c>
      <c r="H20132">
        <v>0</v>
      </c>
      <c r="I20132" t="s">
        <v>8</v>
      </c>
    </row>
    <row r="20133" spans="1:9" x14ac:dyDescent="0.3">
      <c r="A20133" t="s">
        <v>20140</v>
      </c>
      <c r="B20133">
        <v>22</v>
      </c>
      <c r="C20133">
        <v>1</v>
      </c>
      <c r="D20133">
        <v>1858</v>
      </c>
      <c r="E20133">
        <v>-213</v>
      </c>
      <c r="F20133">
        <v>68</v>
      </c>
      <c r="G20133">
        <v>-2</v>
      </c>
      <c r="H20133">
        <v>-2</v>
      </c>
      <c r="I20133" t="s">
        <v>1379</v>
      </c>
    </row>
    <row r="20134" spans="1:9" x14ac:dyDescent="0.3">
      <c r="A20134" t="s">
        <v>20141</v>
      </c>
      <c r="B20134">
        <v>7</v>
      </c>
      <c r="C20134">
        <v>1</v>
      </c>
      <c r="D20134">
        <v>-8397</v>
      </c>
      <c r="E20134">
        <v>772</v>
      </c>
      <c r="F20134">
        <v>-9</v>
      </c>
      <c r="G20134">
        <v>21</v>
      </c>
      <c r="H20134">
        <v>7</v>
      </c>
      <c r="I20134" t="s">
        <v>8</v>
      </c>
    </row>
    <row r="20135" spans="1:9" x14ac:dyDescent="0.3">
      <c r="A20135" t="s">
        <v>20142</v>
      </c>
      <c r="B20135">
        <v>-23</v>
      </c>
      <c r="C20135">
        <v>1</v>
      </c>
      <c r="D20135">
        <v>-1795</v>
      </c>
      <c r="E20135">
        <v>128</v>
      </c>
      <c r="F20135">
        <v>-17</v>
      </c>
      <c r="G20135">
        <v>-1</v>
      </c>
      <c r="H20135">
        <v>1</v>
      </c>
      <c r="I20135" t="s">
        <v>8</v>
      </c>
    </row>
    <row r="20136" spans="1:9" x14ac:dyDescent="0.3">
      <c r="A20136" t="s">
        <v>20143</v>
      </c>
      <c r="B20136">
        <v>7</v>
      </c>
      <c r="C20136">
        <v>1</v>
      </c>
      <c r="D20136">
        <v>2940</v>
      </c>
      <c r="E20136">
        <v>98</v>
      </c>
      <c r="F20136">
        <v>25</v>
      </c>
      <c r="G20136">
        <v>0</v>
      </c>
      <c r="H20136">
        <v>4</v>
      </c>
      <c r="I20136" t="s">
        <v>8</v>
      </c>
    </row>
    <row r="20137" spans="1:9" x14ac:dyDescent="0.3">
      <c r="A20137" t="s">
        <v>20144</v>
      </c>
      <c r="B20137">
        <v>-1</v>
      </c>
      <c r="C20137">
        <v>1</v>
      </c>
      <c r="D20137">
        <v>4831</v>
      </c>
      <c r="E20137">
        <v>-318</v>
      </c>
      <c r="G20137">
        <v>-4</v>
      </c>
      <c r="H20137">
        <v>-2</v>
      </c>
      <c r="I20137" t="s">
        <v>1379</v>
      </c>
    </row>
    <row r="20138" spans="1:9" x14ac:dyDescent="0.3">
      <c r="A20138" t="s">
        <v>20145</v>
      </c>
      <c r="B20138">
        <v>3</v>
      </c>
      <c r="C20138">
        <v>1</v>
      </c>
      <c r="D20138">
        <v>-2913</v>
      </c>
      <c r="E20138">
        <v>55</v>
      </c>
      <c r="G20138">
        <v>4</v>
      </c>
      <c r="H20138">
        <v>0</v>
      </c>
      <c r="I20138" t="s">
        <v>1379</v>
      </c>
    </row>
    <row r="20139" spans="1:9" x14ac:dyDescent="0.3">
      <c r="A20139" t="s">
        <v>20146</v>
      </c>
      <c r="B20139">
        <v>-13</v>
      </c>
      <c r="C20139">
        <v>1</v>
      </c>
      <c r="D20139">
        <v>-6694</v>
      </c>
      <c r="E20139">
        <v>172</v>
      </c>
      <c r="G20139">
        <v>6</v>
      </c>
      <c r="H20139">
        <v>1</v>
      </c>
      <c r="I20139" t="s">
        <v>1379</v>
      </c>
    </row>
    <row r="20140" spans="1:9" x14ac:dyDescent="0.3">
      <c r="A20140" t="s">
        <v>20147</v>
      </c>
      <c r="B20140">
        <v>48</v>
      </c>
      <c r="C20140">
        <v>1</v>
      </c>
      <c r="D20140">
        <v>-2537</v>
      </c>
      <c r="E20140">
        <v>-459</v>
      </c>
      <c r="F20140">
        <v>10</v>
      </c>
      <c r="G20140">
        <v>-5</v>
      </c>
      <c r="H20140">
        <v>-4</v>
      </c>
      <c r="I20140" t="s">
        <v>8</v>
      </c>
    </row>
    <row r="20141" spans="1:9" x14ac:dyDescent="0.3">
      <c r="A20141" t="s">
        <v>20148</v>
      </c>
      <c r="B20141">
        <v>55</v>
      </c>
      <c r="C20141">
        <v>1</v>
      </c>
      <c r="D20141">
        <v>-1141</v>
      </c>
      <c r="E20141">
        <v>-377</v>
      </c>
      <c r="F20141">
        <v>80</v>
      </c>
      <c r="G20141">
        <v>-7</v>
      </c>
      <c r="H20141">
        <v>-3</v>
      </c>
      <c r="I20141" t="s">
        <v>8</v>
      </c>
    </row>
    <row r="20142" spans="1:9" x14ac:dyDescent="0.3">
      <c r="A20142" t="s">
        <v>20149</v>
      </c>
      <c r="B20142">
        <v>-11</v>
      </c>
      <c r="C20142">
        <v>1</v>
      </c>
      <c r="D20142">
        <v>3861</v>
      </c>
      <c r="E20142">
        <v>-116</v>
      </c>
      <c r="F20142">
        <v>-125</v>
      </c>
      <c r="G20142">
        <v>-1</v>
      </c>
      <c r="H20142">
        <v>-1</v>
      </c>
      <c r="I20142" t="s">
        <v>8</v>
      </c>
    </row>
    <row r="20143" spans="1:9" x14ac:dyDescent="0.3">
      <c r="A20143" t="s">
        <v>20150</v>
      </c>
      <c r="B20143">
        <v>59</v>
      </c>
      <c r="C20143">
        <v>1</v>
      </c>
      <c r="D20143">
        <v>2626</v>
      </c>
      <c r="E20143">
        <v>-267</v>
      </c>
      <c r="F20143">
        <v>-7</v>
      </c>
      <c r="G20143">
        <v>-5</v>
      </c>
      <c r="H20143">
        <v>-4</v>
      </c>
      <c r="I20143" t="s">
        <v>1379</v>
      </c>
    </row>
    <row r="20144" spans="1:9" x14ac:dyDescent="0.3">
      <c r="A20144" t="s">
        <v>20151</v>
      </c>
      <c r="B20144">
        <v>19</v>
      </c>
      <c r="C20144">
        <v>1</v>
      </c>
      <c r="D20144">
        <v>3536</v>
      </c>
      <c r="E20144">
        <v>118</v>
      </c>
      <c r="F20144">
        <v>-8</v>
      </c>
      <c r="G20144">
        <v>-1</v>
      </c>
      <c r="H20144">
        <v>-2</v>
      </c>
      <c r="I20144" t="s">
        <v>8</v>
      </c>
    </row>
    <row r="20145" spans="1:9" x14ac:dyDescent="0.3">
      <c r="A20145" t="s">
        <v>20152</v>
      </c>
      <c r="B20145">
        <v>2</v>
      </c>
      <c r="C20145">
        <v>1</v>
      </c>
      <c r="D20145">
        <v>-3439</v>
      </c>
      <c r="E20145">
        <v>-490</v>
      </c>
      <c r="G20145">
        <v>-9</v>
      </c>
      <c r="H20145">
        <v>-1</v>
      </c>
      <c r="I20145" t="s">
        <v>8</v>
      </c>
    </row>
    <row r="20146" spans="1:9" x14ac:dyDescent="0.3">
      <c r="A20146" t="s">
        <v>20153</v>
      </c>
      <c r="B20146">
        <v>14</v>
      </c>
      <c r="C20146">
        <v>1</v>
      </c>
      <c r="D20146">
        <v>-395</v>
      </c>
      <c r="E20146">
        <v>-587</v>
      </c>
      <c r="G20146">
        <v>-13</v>
      </c>
      <c r="H20146">
        <v>-1</v>
      </c>
      <c r="I20146" t="s">
        <v>8</v>
      </c>
    </row>
    <row r="20147" spans="1:9" x14ac:dyDescent="0.3">
      <c r="A20147" t="s">
        <v>20154</v>
      </c>
      <c r="B20147">
        <v>-22</v>
      </c>
      <c r="C20147">
        <v>1</v>
      </c>
      <c r="D20147">
        <v>-969</v>
      </c>
      <c r="E20147">
        <v>-449</v>
      </c>
      <c r="G20147">
        <v>-7</v>
      </c>
      <c r="H20147">
        <v>-8</v>
      </c>
      <c r="I20147" t="s">
        <v>8</v>
      </c>
    </row>
    <row r="20148" spans="1:9" x14ac:dyDescent="0.3">
      <c r="A20148" t="s">
        <v>20155</v>
      </c>
      <c r="B20148">
        <v>-142</v>
      </c>
      <c r="C20148">
        <v>1</v>
      </c>
      <c r="D20148">
        <v>2233</v>
      </c>
      <c r="E20148">
        <v>1491</v>
      </c>
      <c r="F20148">
        <v>-86</v>
      </c>
      <c r="G20148">
        <v>33</v>
      </c>
      <c r="H20148">
        <v>8</v>
      </c>
      <c r="I20148" t="s">
        <v>1379</v>
      </c>
    </row>
    <row r="20149" spans="1:9" x14ac:dyDescent="0.3">
      <c r="A20149" t="s">
        <v>20156</v>
      </c>
      <c r="B20149">
        <v>6</v>
      </c>
      <c r="C20149">
        <v>1</v>
      </c>
      <c r="D20149">
        <v>1566</v>
      </c>
      <c r="E20149">
        <v>-393</v>
      </c>
      <c r="F20149">
        <v>41</v>
      </c>
      <c r="G20149">
        <v>-14</v>
      </c>
      <c r="H20149">
        <v>-11</v>
      </c>
      <c r="I20149" t="s">
        <v>1379</v>
      </c>
    </row>
    <row r="20150" spans="1:9" x14ac:dyDescent="0.3">
      <c r="A20150" t="s">
        <v>20157</v>
      </c>
      <c r="B20150">
        <v>3</v>
      </c>
      <c r="C20150">
        <v>1</v>
      </c>
      <c r="D20150">
        <v>448</v>
      </c>
      <c r="E20150">
        <v>-217</v>
      </c>
      <c r="F20150">
        <v>8</v>
      </c>
      <c r="G20150">
        <v>-3</v>
      </c>
      <c r="H20150">
        <v>1</v>
      </c>
      <c r="I20150" t="s">
        <v>8</v>
      </c>
    </row>
    <row r="20151" spans="1:9" x14ac:dyDescent="0.3">
      <c r="A20151" t="s">
        <v>20158</v>
      </c>
      <c r="B20151">
        <v>1</v>
      </c>
      <c r="C20151">
        <v>1</v>
      </c>
      <c r="D20151">
        <v>-4434</v>
      </c>
      <c r="E20151">
        <v>615</v>
      </c>
      <c r="F20151">
        <v>21</v>
      </c>
      <c r="G20151">
        <v>9</v>
      </c>
      <c r="H20151">
        <v>-4</v>
      </c>
      <c r="I20151" t="s">
        <v>1379</v>
      </c>
    </row>
    <row r="20152" spans="1:9" x14ac:dyDescent="0.3">
      <c r="A20152" t="s">
        <v>20159</v>
      </c>
      <c r="B20152">
        <v>-40</v>
      </c>
      <c r="C20152">
        <v>1</v>
      </c>
      <c r="D20152">
        <v>832</v>
      </c>
      <c r="E20152">
        <v>170</v>
      </c>
      <c r="G20152">
        <v>6</v>
      </c>
      <c r="H20152">
        <v>1</v>
      </c>
      <c r="I20152" t="s">
        <v>1379</v>
      </c>
    </row>
    <row r="20153" spans="1:9" x14ac:dyDescent="0.3">
      <c r="A20153" t="s">
        <v>20160</v>
      </c>
      <c r="B20153">
        <v>-24</v>
      </c>
      <c r="C20153">
        <v>1</v>
      </c>
      <c r="D20153">
        <v>2073</v>
      </c>
      <c r="E20153">
        <v>1249</v>
      </c>
      <c r="G20153">
        <v>21</v>
      </c>
      <c r="H20153">
        <v>5</v>
      </c>
      <c r="I20153" t="s">
        <v>1379</v>
      </c>
    </row>
    <row r="20154" spans="1:9" x14ac:dyDescent="0.3">
      <c r="A20154" t="s">
        <v>20161</v>
      </c>
      <c r="B20154">
        <v>-1</v>
      </c>
      <c r="C20154">
        <v>1</v>
      </c>
      <c r="D20154">
        <v>-1502</v>
      </c>
      <c r="E20154">
        <v>-265</v>
      </c>
      <c r="G20154">
        <v>0</v>
      </c>
      <c r="H20154">
        <v>-5</v>
      </c>
      <c r="I20154" t="s">
        <v>8</v>
      </c>
    </row>
    <row r="20155" spans="1:9" x14ac:dyDescent="0.3">
      <c r="A20155" t="s">
        <v>20162</v>
      </c>
      <c r="B20155">
        <v>324</v>
      </c>
      <c r="C20155">
        <v>1</v>
      </c>
      <c r="D20155">
        <v>-3251</v>
      </c>
      <c r="E20155">
        <v>-1308</v>
      </c>
      <c r="F20155">
        <v>87</v>
      </c>
      <c r="G20155">
        <v>-32</v>
      </c>
      <c r="H20155">
        <v>-17</v>
      </c>
      <c r="I20155" t="s">
        <v>8</v>
      </c>
    </row>
    <row r="20156" spans="1:9" x14ac:dyDescent="0.3">
      <c r="A20156" t="s">
        <v>20163</v>
      </c>
      <c r="B20156">
        <v>-38</v>
      </c>
      <c r="C20156">
        <v>1</v>
      </c>
      <c r="D20156">
        <v>4327</v>
      </c>
      <c r="E20156">
        <v>186</v>
      </c>
      <c r="F20156">
        <v>-31</v>
      </c>
      <c r="G20156">
        <v>4</v>
      </c>
      <c r="H20156">
        <v>2</v>
      </c>
      <c r="I20156" t="s">
        <v>1379</v>
      </c>
    </row>
    <row r="20157" spans="1:9" x14ac:dyDescent="0.3">
      <c r="A20157" t="s">
        <v>20164</v>
      </c>
      <c r="B20157">
        <v>4</v>
      </c>
      <c r="C20157">
        <v>1</v>
      </c>
      <c r="D20157">
        <v>1568</v>
      </c>
      <c r="E20157">
        <v>-751</v>
      </c>
      <c r="F20157">
        <v>-24</v>
      </c>
      <c r="G20157">
        <v>-14</v>
      </c>
      <c r="H20157">
        <v>-2</v>
      </c>
      <c r="I20157" t="s">
        <v>8</v>
      </c>
    </row>
    <row r="20158" spans="1:9" x14ac:dyDescent="0.3">
      <c r="A20158" t="s">
        <v>20165</v>
      </c>
      <c r="B20158">
        <v>-22</v>
      </c>
      <c r="C20158">
        <v>1</v>
      </c>
      <c r="D20158">
        <v>-3383</v>
      </c>
      <c r="E20158">
        <v>-295</v>
      </c>
      <c r="G20158">
        <v>-11</v>
      </c>
      <c r="H20158">
        <v>-7</v>
      </c>
      <c r="I20158" t="s">
        <v>8</v>
      </c>
    </row>
    <row r="20159" spans="1:9" x14ac:dyDescent="0.3">
      <c r="A20159" t="s">
        <v>20166</v>
      </c>
      <c r="B20159">
        <v>78</v>
      </c>
      <c r="C20159">
        <v>1</v>
      </c>
      <c r="D20159">
        <v>2</v>
      </c>
      <c r="E20159">
        <v>-775</v>
      </c>
      <c r="G20159">
        <v>-15</v>
      </c>
      <c r="H20159">
        <v>-3</v>
      </c>
      <c r="I20159" t="s">
        <v>8</v>
      </c>
    </row>
    <row r="20160" spans="1:9" x14ac:dyDescent="0.3">
      <c r="A20160" t="s">
        <v>20167</v>
      </c>
      <c r="B20160">
        <v>-16</v>
      </c>
      <c r="C20160">
        <v>1</v>
      </c>
      <c r="D20160">
        <v>3248</v>
      </c>
      <c r="E20160">
        <v>1229</v>
      </c>
      <c r="G20160">
        <v>21</v>
      </c>
      <c r="H20160">
        <v>3</v>
      </c>
      <c r="I20160" t="s">
        <v>1379</v>
      </c>
    </row>
    <row r="20161" spans="1:9" x14ac:dyDescent="0.3">
      <c r="A20161" t="s">
        <v>20168</v>
      </c>
      <c r="B20161">
        <v>42</v>
      </c>
      <c r="C20161">
        <v>1</v>
      </c>
      <c r="D20161">
        <v>-1600</v>
      </c>
      <c r="E20161">
        <v>-269</v>
      </c>
      <c r="F20161">
        <v>-5</v>
      </c>
      <c r="G20161">
        <v>-8</v>
      </c>
      <c r="H20161">
        <v>-1</v>
      </c>
      <c r="I20161" t="s">
        <v>1379</v>
      </c>
    </row>
    <row r="20162" spans="1:9" x14ac:dyDescent="0.3">
      <c r="A20162" t="s">
        <v>20169</v>
      </c>
      <c r="B20162">
        <v>-29</v>
      </c>
      <c r="C20162">
        <v>1</v>
      </c>
      <c r="D20162">
        <v>7744</v>
      </c>
      <c r="E20162">
        <v>1222</v>
      </c>
      <c r="F20162">
        <v>-72</v>
      </c>
      <c r="G20162">
        <v>25</v>
      </c>
      <c r="H20162">
        <v>11</v>
      </c>
      <c r="I20162" t="s">
        <v>8</v>
      </c>
    </row>
    <row r="20163" spans="1:9" x14ac:dyDescent="0.3">
      <c r="A20163" t="s">
        <v>20170</v>
      </c>
      <c r="B20163">
        <v>-8</v>
      </c>
      <c r="C20163">
        <v>1</v>
      </c>
      <c r="D20163">
        <v>301</v>
      </c>
      <c r="E20163">
        <v>1501</v>
      </c>
      <c r="G20163">
        <v>30</v>
      </c>
      <c r="H20163">
        <v>9</v>
      </c>
      <c r="I20163" t="s">
        <v>1379</v>
      </c>
    </row>
    <row r="20164" spans="1:9" x14ac:dyDescent="0.3">
      <c r="A20164" t="s">
        <v>20171</v>
      </c>
      <c r="B20164">
        <v>21</v>
      </c>
      <c r="C20164">
        <v>1</v>
      </c>
      <c r="D20164">
        <v>-1249</v>
      </c>
      <c r="E20164">
        <v>148</v>
      </c>
      <c r="G20164">
        <v>-3</v>
      </c>
      <c r="H20164">
        <v>8</v>
      </c>
      <c r="I20164" t="s">
        <v>8</v>
      </c>
    </row>
    <row r="20165" spans="1:9" x14ac:dyDescent="0.3">
      <c r="A20165" t="s">
        <v>20172</v>
      </c>
      <c r="B20165">
        <v>-45</v>
      </c>
      <c r="C20165">
        <v>1</v>
      </c>
      <c r="D20165">
        <v>-2466</v>
      </c>
      <c r="E20165">
        <v>392</v>
      </c>
      <c r="G20165">
        <v>5</v>
      </c>
      <c r="H20165">
        <v>-2</v>
      </c>
      <c r="I20165" t="s">
        <v>1379</v>
      </c>
    </row>
    <row r="20166" spans="1:9" x14ac:dyDescent="0.3">
      <c r="A20166" t="s">
        <v>20173</v>
      </c>
      <c r="B20166">
        <v>-266</v>
      </c>
      <c r="C20166">
        <v>1</v>
      </c>
      <c r="D20166">
        <v>756</v>
      </c>
      <c r="E20166">
        <v>699</v>
      </c>
      <c r="F20166">
        <v>-6</v>
      </c>
      <c r="G20166">
        <v>18</v>
      </c>
      <c r="H20166">
        <v>5</v>
      </c>
      <c r="I20166" t="s">
        <v>8</v>
      </c>
    </row>
    <row r="20167" spans="1:9" x14ac:dyDescent="0.3">
      <c r="A20167" t="s">
        <v>20174</v>
      </c>
      <c r="B20167">
        <v>-17</v>
      </c>
      <c r="C20167">
        <v>1</v>
      </c>
      <c r="D20167">
        <v>63</v>
      </c>
      <c r="E20167">
        <v>217</v>
      </c>
      <c r="G20167">
        <v>3</v>
      </c>
      <c r="H20167">
        <v>0</v>
      </c>
      <c r="I20167" t="s">
        <v>8</v>
      </c>
    </row>
    <row r="20168" spans="1:9" x14ac:dyDescent="0.3">
      <c r="A20168" t="s">
        <v>20175</v>
      </c>
      <c r="B20168">
        <v>-8</v>
      </c>
      <c r="C20168">
        <v>1</v>
      </c>
      <c r="D20168">
        <v>1062</v>
      </c>
      <c r="E20168">
        <v>-112</v>
      </c>
      <c r="G20168">
        <v>-3</v>
      </c>
      <c r="H20168">
        <v>0</v>
      </c>
      <c r="I20168" t="s">
        <v>8</v>
      </c>
    </row>
    <row r="20169" spans="1:9" x14ac:dyDescent="0.3">
      <c r="A20169" t="s">
        <v>20176</v>
      </c>
      <c r="B20169">
        <v>46</v>
      </c>
      <c r="C20169">
        <v>1</v>
      </c>
      <c r="D20169">
        <v>-5783</v>
      </c>
      <c r="E20169">
        <v>-805</v>
      </c>
      <c r="G20169">
        <v>-15</v>
      </c>
      <c r="H20169">
        <v>-6</v>
      </c>
      <c r="I20169" t="s">
        <v>8</v>
      </c>
    </row>
    <row r="20170" spans="1:9" x14ac:dyDescent="0.3">
      <c r="A20170" t="s">
        <v>20177</v>
      </c>
      <c r="B20170">
        <v>49</v>
      </c>
      <c r="C20170">
        <v>1</v>
      </c>
      <c r="D20170">
        <v>-2788</v>
      </c>
      <c r="E20170">
        <v>-382</v>
      </c>
      <c r="G20170">
        <v>-12</v>
      </c>
      <c r="H20170">
        <v>-7</v>
      </c>
      <c r="I20170" t="s">
        <v>8</v>
      </c>
    </row>
    <row r="20171" spans="1:9" x14ac:dyDescent="0.3">
      <c r="A20171" t="s">
        <v>20178</v>
      </c>
      <c r="B20171">
        <v>2</v>
      </c>
      <c r="C20171">
        <v>1</v>
      </c>
      <c r="D20171">
        <v>1604</v>
      </c>
      <c r="E20171">
        <v>-35</v>
      </c>
      <c r="G20171">
        <v>1</v>
      </c>
      <c r="H20171">
        <v>2</v>
      </c>
      <c r="I20171" t="s">
        <v>1379</v>
      </c>
    </row>
    <row r="20172" spans="1:9" x14ac:dyDescent="0.3">
      <c r="A20172" t="s">
        <v>20179</v>
      </c>
      <c r="B20172">
        <v>48</v>
      </c>
      <c r="C20172">
        <v>1</v>
      </c>
      <c r="D20172">
        <v>-178</v>
      </c>
      <c r="E20172">
        <v>-143</v>
      </c>
      <c r="G20172">
        <v>2</v>
      </c>
      <c r="H20172">
        <v>-1</v>
      </c>
      <c r="I20172" t="s">
        <v>8</v>
      </c>
    </row>
    <row r="20173" spans="1:9" x14ac:dyDescent="0.3">
      <c r="A20173" t="s">
        <v>20180</v>
      </c>
      <c r="B20173">
        <v>-97</v>
      </c>
      <c r="C20173">
        <v>1</v>
      </c>
      <c r="D20173">
        <v>8384</v>
      </c>
      <c r="E20173">
        <v>-27</v>
      </c>
      <c r="G20173">
        <v>-2</v>
      </c>
      <c r="H20173">
        <v>-1</v>
      </c>
      <c r="I20173" t="s">
        <v>8</v>
      </c>
    </row>
    <row r="20174" spans="1:9" x14ac:dyDescent="0.3">
      <c r="A20174" t="s">
        <v>20181</v>
      </c>
      <c r="B20174">
        <v>-23</v>
      </c>
      <c r="C20174">
        <v>1</v>
      </c>
      <c r="D20174">
        <v>1499</v>
      </c>
      <c r="E20174">
        <v>373</v>
      </c>
      <c r="G20174">
        <v>4</v>
      </c>
      <c r="H20174">
        <v>0</v>
      </c>
      <c r="I20174" t="s">
        <v>1379</v>
      </c>
    </row>
    <row r="20175" spans="1:9" x14ac:dyDescent="0.3">
      <c r="A20175" t="s">
        <v>20182</v>
      </c>
      <c r="B20175">
        <v>-19</v>
      </c>
      <c r="C20175">
        <v>1</v>
      </c>
      <c r="D20175">
        <v>2073</v>
      </c>
      <c r="E20175">
        <v>139</v>
      </c>
      <c r="F20175">
        <v>35</v>
      </c>
      <c r="G20175">
        <v>-4</v>
      </c>
      <c r="H20175">
        <v>-4</v>
      </c>
      <c r="I20175" t="s">
        <v>1379</v>
      </c>
    </row>
    <row r="20176" spans="1:9" x14ac:dyDescent="0.3">
      <c r="A20176" t="s">
        <v>20183</v>
      </c>
      <c r="B20176">
        <v>-53</v>
      </c>
      <c r="C20176">
        <v>1</v>
      </c>
      <c r="D20176">
        <v>2743</v>
      </c>
      <c r="E20176">
        <v>339</v>
      </c>
      <c r="G20176">
        <v>9</v>
      </c>
      <c r="H20176">
        <v>4</v>
      </c>
      <c r="I20176" t="s">
        <v>1379</v>
      </c>
    </row>
    <row r="20177" spans="1:9" x14ac:dyDescent="0.3">
      <c r="A20177" t="s">
        <v>20184</v>
      </c>
      <c r="B20177">
        <v>15</v>
      </c>
      <c r="C20177">
        <v>1</v>
      </c>
      <c r="D20177">
        <v>-3468</v>
      </c>
      <c r="E20177">
        <v>-286</v>
      </c>
      <c r="F20177">
        <v>-7</v>
      </c>
      <c r="G20177">
        <v>-7</v>
      </c>
      <c r="H20177">
        <v>1</v>
      </c>
      <c r="I20177" t="s">
        <v>1379</v>
      </c>
    </row>
    <row r="20178" spans="1:9" x14ac:dyDescent="0.3">
      <c r="A20178" t="s">
        <v>20185</v>
      </c>
      <c r="B20178">
        <v>16</v>
      </c>
      <c r="C20178">
        <v>1</v>
      </c>
      <c r="D20178">
        <v>-2891</v>
      </c>
      <c r="E20178">
        <v>298</v>
      </c>
      <c r="F20178">
        <v>5</v>
      </c>
      <c r="G20178">
        <v>4</v>
      </c>
      <c r="H20178">
        <v>3</v>
      </c>
      <c r="I20178" t="s">
        <v>8</v>
      </c>
    </row>
    <row r="20179" spans="1:9" x14ac:dyDescent="0.3">
      <c r="A20179" t="s">
        <v>20186</v>
      </c>
      <c r="B20179">
        <v>-10</v>
      </c>
      <c r="C20179">
        <v>1</v>
      </c>
      <c r="D20179">
        <v>603</v>
      </c>
      <c r="E20179">
        <v>-13</v>
      </c>
      <c r="G20179">
        <v>-2</v>
      </c>
      <c r="H20179">
        <v>-4</v>
      </c>
      <c r="I20179" t="s">
        <v>1379</v>
      </c>
    </row>
    <row r="20180" spans="1:9" x14ac:dyDescent="0.3">
      <c r="A20180" t="s">
        <v>20187</v>
      </c>
      <c r="B20180">
        <v>-3</v>
      </c>
      <c r="C20180">
        <v>1</v>
      </c>
      <c r="D20180">
        <v>-2839</v>
      </c>
      <c r="E20180">
        <v>264</v>
      </c>
      <c r="F20180">
        <v>-30</v>
      </c>
      <c r="G20180">
        <v>4</v>
      </c>
      <c r="H20180">
        <v>2</v>
      </c>
      <c r="I20180" t="s">
        <v>1379</v>
      </c>
    </row>
    <row r="20181" spans="1:9" x14ac:dyDescent="0.3">
      <c r="A20181" t="s">
        <v>20188</v>
      </c>
      <c r="B20181">
        <v>-15</v>
      </c>
      <c r="C20181">
        <v>1</v>
      </c>
      <c r="D20181">
        <v>-3743</v>
      </c>
      <c r="E20181">
        <v>319</v>
      </c>
      <c r="F20181">
        <v>-72</v>
      </c>
      <c r="G20181">
        <v>4</v>
      </c>
      <c r="H20181">
        <v>-2</v>
      </c>
      <c r="I20181" t="s">
        <v>8</v>
      </c>
    </row>
    <row r="20182" spans="1:9" x14ac:dyDescent="0.3">
      <c r="A20182" t="s">
        <v>20189</v>
      </c>
      <c r="B20182">
        <v>4</v>
      </c>
      <c r="C20182">
        <v>1</v>
      </c>
      <c r="D20182">
        <v>-243</v>
      </c>
      <c r="E20182">
        <v>-637</v>
      </c>
      <c r="G20182">
        <v>-11</v>
      </c>
      <c r="H20182">
        <v>-6</v>
      </c>
      <c r="I20182" t="s">
        <v>1379</v>
      </c>
    </row>
    <row r="20183" spans="1:9" x14ac:dyDescent="0.3">
      <c r="A20183" t="s">
        <v>20190</v>
      </c>
      <c r="B20183">
        <v>-11</v>
      </c>
      <c r="C20183">
        <v>1</v>
      </c>
      <c r="D20183">
        <v>-719</v>
      </c>
      <c r="E20183">
        <v>-134</v>
      </c>
      <c r="F20183">
        <v>-4</v>
      </c>
      <c r="G20183">
        <v>-1</v>
      </c>
      <c r="H20183">
        <v>-2</v>
      </c>
      <c r="I20183" t="s">
        <v>1379</v>
      </c>
    </row>
    <row r="20184" spans="1:9" x14ac:dyDescent="0.3">
      <c r="A20184" t="s">
        <v>20191</v>
      </c>
      <c r="B20184">
        <v>2</v>
      </c>
      <c r="C20184">
        <v>1</v>
      </c>
      <c r="D20184">
        <v>-855</v>
      </c>
      <c r="E20184">
        <v>-369</v>
      </c>
      <c r="F20184">
        <v>-38</v>
      </c>
      <c r="G20184">
        <v>-6</v>
      </c>
      <c r="H20184">
        <v>-3</v>
      </c>
      <c r="I20184" t="s">
        <v>8</v>
      </c>
    </row>
    <row r="20185" spans="1:9" x14ac:dyDescent="0.3">
      <c r="A20185" t="s">
        <v>20192</v>
      </c>
      <c r="B20185">
        <v>12</v>
      </c>
      <c r="C20185">
        <v>1</v>
      </c>
      <c r="D20185">
        <v>-211</v>
      </c>
      <c r="E20185">
        <v>-438</v>
      </c>
      <c r="G20185">
        <v>-11</v>
      </c>
      <c r="H20185">
        <v>1</v>
      </c>
      <c r="I20185" t="s">
        <v>8</v>
      </c>
    </row>
    <row r="20186" spans="1:9" x14ac:dyDescent="0.3">
      <c r="A20186" t="s">
        <v>20193</v>
      </c>
      <c r="B20186">
        <v>-15</v>
      </c>
      <c r="C20186">
        <v>1</v>
      </c>
      <c r="D20186">
        <v>-203</v>
      </c>
      <c r="E20186">
        <v>-13</v>
      </c>
      <c r="G20186">
        <v>0</v>
      </c>
      <c r="H20186">
        <v>3</v>
      </c>
      <c r="I20186" t="s">
        <v>1379</v>
      </c>
    </row>
    <row r="20187" spans="1:9" x14ac:dyDescent="0.3">
      <c r="A20187" t="s">
        <v>20194</v>
      </c>
      <c r="B20187">
        <v>14</v>
      </c>
      <c r="C20187">
        <v>1</v>
      </c>
      <c r="D20187">
        <v>2330</v>
      </c>
      <c r="E20187">
        <v>-645</v>
      </c>
      <c r="F20187">
        <v>22</v>
      </c>
      <c r="G20187">
        <v>-15</v>
      </c>
      <c r="H20187">
        <v>2</v>
      </c>
      <c r="I20187" t="s">
        <v>8</v>
      </c>
    </row>
    <row r="20188" spans="1:9" x14ac:dyDescent="0.3">
      <c r="A20188" t="s">
        <v>20195</v>
      </c>
      <c r="B20188">
        <v>11</v>
      </c>
      <c r="C20188">
        <v>1</v>
      </c>
      <c r="D20188">
        <v>507</v>
      </c>
      <c r="E20188">
        <v>-205</v>
      </c>
      <c r="F20188">
        <v>17</v>
      </c>
      <c r="G20188">
        <v>-7</v>
      </c>
      <c r="H20188">
        <v>-4</v>
      </c>
      <c r="I20188" t="s">
        <v>8</v>
      </c>
    </row>
    <row r="20189" spans="1:9" x14ac:dyDescent="0.3">
      <c r="A20189" t="s">
        <v>20196</v>
      </c>
      <c r="B20189">
        <v>-6</v>
      </c>
      <c r="C20189">
        <v>1</v>
      </c>
      <c r="D20189">
        <v>702</v>
      </c>
      <c r="E20189">
        <v>275</v>
      </c>
      <c r="G20189">
        <v>3</v>
      </c>
      <c r="H20189">
        <v>2</v>
      </c>
      <c r="I20189" t="s">
        <v>1379</v>
      </c>
    </row>
    <row r="20190" spans="1:9" x14ac:dyDescent="0.3">
      <c r="A20190" t="s">
        <v>20197</v>
      </c>
      <c r="B20190">
        <v>6</v>
      </c>
      <c r="C20190">
        <v>1</v>
      </c>
      <c r="D20190">
        <v>3251</v>
      </c>
      <c r="E20190">
        <v>-294</v>
      </c>
      <c r="F20190">
        <v>-23</v>
      </c>
      <c r="G20190">
        <v>-2</v>
      </c>
      <c r="H20190">
        <v>-3</v>
      </c>
      <c r="I20190" t="s">
        <v>1379</v>
      </c>
    </row>
    <row r="20191" spans="1:9" x14ac:dyDescent="0.3">
      <c r="A20191" t="s">
        <v>20198</v>
      </c>
      <c r="B20191">
        <v>-19</v>
      </c>
      <c r="C20191">
        <v>1</v>
      </c>
      <c r="D20191">
        <v>2823</v>
      </c>
      <c r="E20191">
        <v>-761</v>
      </c>
      <c r="F20191">
        <v>-109</v>
      </c>
      <c r="G20191">
        <v>-14</v>
      </c>
      <c r="H20191">
        <v>-3</v>
      </c>
      <c r="I20191" t="s">
        <v>8</v>
      </c>
    </row>
    <row r="20192" spans="1:9" x14ac:dyDescent="0.3">
      <c r="A20192" t="s">
        <v>20199</v>
      </c>
      <c r="B20192">
        <v>13</v>
      </c>
      <c r="C20192">
        <v>1</v>
      </c>
      <c r="D20192">
        <v>1815</v>
      </c>
      <c r="E20192">
        <v>-1213</v>
      </c>
      <c r="G20192">
        <v>-19</v>
      </c>
      <c r="H20192">
        <v>-3</v>
      </c>
      <c r="I20192" t="s">
        <v>8</v>
      </c>
    </row>
    <row r="20193" spans="1:9" x14ac:dyDescent="0.3">
      <c r="A20193" t="s">
        <v>20200</v>
      </c>
      <c r="B20193">
        <v>63</v>
      </c>
      <c r="C20193">
        <v>1</v>
      </c>
      <c r="D20193">
        <v>-1949</v>
      </c>
      <c r="E20193">
        <v>-601</v>
      </c>
      <c r="F20193">
        <v>-11</v>
      </c>
      <c r="G20193">
        <v>-15</v>
      </c>
      <c r="H20193">
        <v>-5</v>
      </c>
      <c r="I20193" t="s">
        <v>1379</v>
      </c>
    </row>
    <row r="20194" spans="1:9" x14ac:dyDescent="0.3">
      <c r="A20194" t="s">
        <v>20201</v>
      </c>
      <c r="B20194">
        <v>14</v>
      </c>
      <c r="C20194">
        <v>1</v>
      </c>
      <c r="D20194">
        <v>1786</v>
      </c>
      <c r="E20194">
        <v>-178</v>
      </c>
      <c r="F20194">
        <v>-28</v>
      </c>
      <c r="G20194">
        <v>-5</v>
      </c>
      <c r="H20194">
        <v>-7</v>
      </c>
      <c r="I20194" t="s">
        <v>1379</v>
      </c>
    </row>
    <row r="20195" spans="1:9" x14ac:dyDescent="0.3">
      <c r="A20195" t="s">
        <v>20202</v>
      </c>
      <c r="B20195">
        <v>-5</v>
      </c>
      <c r="C20195">
        <v>1</v>
      </c>
      <c r="D20195">
        <v>871</v>
      </c>
      <c r="E20195">
        <v>-163</v>
      </c>
      <c r="F20195">
        <v>7</v>
      </c>
      <c r="G20195">
        <v>-6</v>
      </c>
      <c r="H20195">
        <v>-2</v>
      </c>
      <c r="I20195" t="s">
        <v>1379</v>
      </c>
    </row>
    <row r="20196" spans="1:9" x14ac:dyDescent="0.3">
      <c r="A20196" t="s">
        <v>20203</v>
      </c>
      <c r="B20196">
        <v>-22</v>
      </c>
      <c r="C20196">
        <v>1</v>
      </c>
      <c r="D20196">
        <v>3018</v>
      </c>
      <c r="E20196">
        <v>474</v>
      </c>
      <c r="F20196">
        <v>24</v>
      </c>
      <c r="G20196">
        <v>11</v>
      </c>
      <c r="H20196">
        <v>8</v>
      </c>
      <c r="I20196" t="s">
        <v>1379</v>
      </c>
    </row>
    <row r="20197" spans="1:9" x14ac:dyDescent="0.3">
      <c r="A20197" t="s">
        <v>20204</v>
      </c>
      <c r="B20197">
        <v>46</v>
      </c>
      <c r="C20197">
        <v>1</v>
      </c>
      <c r="D20197">
        <v>-1775</v>
      </c>
      <c r="E20197">
        <v>-989</v>
      </c>
      <c r="G20197">
        <v>-22</v>
      </c>
      <c r="H20197">
        <v>-9</v>
      </c>
      <c r="I20197" t="s">
        <v>8</v>
      </c>
    </row>
    <row r="20198" spans="1:9" x14ac:dyDescent="0.3">
      <c r="A20198" t="s">
        <v>20205</v>
      </c>
      <c r="B20198">
        <v>22</v>
      </c>
      <c r="C20198">
        <v>1</v>
      </c>
      <c r="D20198">
        <v>-4625</v>
      </c>
      <c r="E20198">
        <v>-437</v>
      </c>
      <c r="F20198">
        <v>60</v>
      </c>
      <c r="G20198">
        <v>-13</v>
      </c>
      <c r="H20198">
        <v>-8</v>
      </c>
      <c r="I20198" t="s">
        <v>8</v>
      </c>
    </row>
    <row r="20199" spans="1:9" x14ac:dyDescent="0.3">
      <c r="A20199" t="s">
        <v>20206</v>
      </c>
      <c r="B20199">
        <v>5</v>
      </c>
      <c r="C20199">
        <v>1</v>
      </c>
      <c r="D20199">
        <v>-1666</v>
      </c>
      <c r="E20199">
        <v>-94</v>
      </c>
      <c r="G20199">
        <v>2</v>
      </c>
      <c r="H20199">
        <v>2</v>
      </c>
      <c r="I20199" t="s">
        <v>1379</v>
      </c>
    </row>
    <row r="20200" spans="1:9" x14ac:dyDescent="0.3">
      <c r="A20200" t="s">
        <v>20207</v>
      </c>
      <c r="B20200">
        <v>-2</v>
      </c>
      <c r="C20200">
        <v>1</v>
      </c>
      <c r="D20200">
        <v>-1502</v>
      </c>
      <c r="E20200">
        <v>32</v>
      </c>
      <c r="G20200">
        <v>2</v>
      </c>
      <c r="H20200">
        <v>0</v>
      </c>
      <c r="I20200" t="s">
        <v>8</v>
      </c>
    </row>
    <row r="20201" spans="1:9" x14ac:dyDescent="0.3">
      <c r="A20201" t="s">
        <v>20208</v>
      </c>
      <c r="B20201">
        <v>-11</v>
      </c>
      <c r="C20201">
        <v>1</v>
      </c>
      <c r="D20201">
        <v>1570</v>
      </c>
      <c r="E20201">
        <v>509</v>
      </c>
      <c r="G20201">
        <v>5</v>
      </c>
      <c r="H20201">
        <v>-1</v>
      </c>
      <c r="I20201" t="s">
        <v>8</v>
      </c>
    </row>
    <row r="20202" spans="1:9" x14ac:dyDescent="0.3">
      <c r="A20202" t="s">
        <v>20209</v>
      </c>
      <c r="B20202">
        <v>21</v>
      </c>
      <c r="C20202">
        <v>1</v>
      </c>
      <c r="D20202">
        <v>-3579</v>
      </c>
      <c r="E20202">
        <v>-618</v>
      </c>
      <c r="F20202">
        <v>102</v>
      </c>
      <c r="G20202">
        <v>-13</v>
      </c>
      <c r="H20202">
        <v>-4</v>
      </c>
      <c r="I20202" t="s">
        <v>8</v>
      </c>
    </row>
    <row r="20203" spans="1:9" x14ac:dyDescent="0.3">
      <c r="A20203" t="s">
        <v>20210</v>
      </c>
      <c r="B20203">
        <v>-25</v>
      </c>
      <c r="C20203">
        <v>1</v>
      </c>
      <c r="D20203">
        <v>1273</v>
      </c>
      <c r="E20203">
        <v>468</v>
      </c>
      <c r="G20203">
        <v>11</v>
      </c>
      <c r="H20203">
        <v>7</v>
      </c>
      <c r="I20203" t="s">
        <v>1379</v>
      </c>
    </row>
    <row r="20204" spans="1:9" x14ac:dyDescent="0.3">
      <c r="A20204" t="s">
        <v>20211</v>
      </c>
      <c r="B20204">
        <v>210</v>
      </c>
      <c r="C20204">
        <v>1</v>
      </c>
      <c r="D20204">
        <v>1533</v>
      </c>
      <c r="E20204">
        <v>-808</v>
      </c>
      <c r="F20204">
        <v>44</v>
      </c>
      <c r="G20204">
        <v>-22</v>
      </c>
      <c r="H20204">
        <v>-10</v>
      </c>
      <c r="I20204" t="s">
        <v>1379</v>
      </c>
    </row>
    <row r="20205" spans="1:9" x14ac:dyDescent="0.3">
      <c r="A20205" t="s">
        <v>20212</v>
      </c>
      <c r="B20205">
        <v>-14</v>
      </c>
      <c r="C20205">
        <v>1</v>
      </c>
      <c r="D20205">
        <v>1235</v>
      </c>
      <c r="E20205">
        <v>406</v>
      </c>
      <c r="F20205">
        <v>5</v>
      </c>
      <c r="G20205">
        <v>6</v>
      </c>
      <c r="H20205">
        <v>-1</v>
      </c>
      <c r="I20205" t="s">
        <v>1379</v>
      </c>
    </row>
    <row r="20206" spans="1:9" x14ac:dyDescent="0.3">
      <c r="A20206" t="s">
        <v>20213</v>
      </c>
      <c r="B20206">
        <v>-29</v>
      </c>
      <c r="C20206">
        <v>1</v>
      </c>
      <c r="D20206">
        <v>-84</v>
      </c>
      <c r="E20206">
        <v>50</v>
      </c>
      <c r="G20206">
        <v>2</v>
      </c>
      <c r="H20206">
        <v>-2</v>
      </c>
      <c r="I20206" t="s">
        <v>1379</v>
      </c>
    </row>
    <row r="20207" spans="1:9" x14ac:dyDescent="0.3">
      <c r="A20207" t="s">
        <v>20214</v>
      </c>
      <c r="B20207">
        <v>-28</v>
      </c>
      <c r="C20207">
        <v>1</v>
      </c>
      <c r="D20207">
        <v>1172</v>
      </c>
      <c r="E20207">
        <v>354</v>
      </c>
      <c r="F20207">
        <v>-107</v>
      </c>
      <c r="G20207">
        <v>9</v>
      </c>
      <c r="H20207">
        <v>1</v>
      </c>
      <c r="I20207" t="s">
        <v>1379</v>
      </c>
    </row>
    <row r="20208" spans="1:9" x14ac:dyDescent="0.3">
      <c r="A20208" t="s">
        <v>20215</v>
      </c>
      <c r="B20208">
        <v>-109</v>
      </c>
      <c r="C20208">
        <v>1</v>
      </c>
      <c r="D20208">
        <v>2190</v>
      </c>
      <c r="E20208">
        <v>1142</v>
      </c>
      <c r="G20208">
        <v>24</v>
      </c>
      <c r="H20208">
        <v>9</v>
      </c>
      <c r="I20208" t="s">
        <v>1379</v>
      </c>
    </row>
    <row r="20209" spans="1:9" x14ac:dyDescent="0.3">
      <c r="A20209" t="s">
        <v>20216</v>
      </c>
      <c r="B20209">
        <v>-3</v>
      </c>
      <c r="C20209">
        <v>1</v>
      </c>
      <c r="D20209">
        <v>770</v>
      </c>
      <c r="E20209">
        <v>750</v>
      </c>
      <c r="F20209">
        <v>-29</v>
      </c>
      <c r="G20209">
        <v>12</v>
      </c>
      <c r="H20209">
        <v>4</v>
      </c>
      <c r="I20209" t="s">
        <v>8</v>
      </c>
    </row>
    <row r="20210" spans="1:9" x14ac:dyDescent="0.3">
      <c r="A20210" t="s">
        <v>20217</v>
      </c>
      <c r="B20210">
        <v>10</v>
      </c>
      <c r="C20210">
        <v>1</v>
      </c>
      <c r="D20210">
        <v>3116</v>
      </c>
      <c r="E20210">
        <v>1027</v>
      </c>
      <c r="F20210">
        <v>-23</v>
      </c>
      <c r="G20210">
        <v>21</v>
      </c>
      <c r="H20210">
        <v>8</v>
      </c>
      <c r="I20210" t="s">
        <v>8</v>
      </c>
    </row>
    <row r="20211" spans="1:9" x14ac:dyDescent="0.3">
      <c r="A20211" t="s">
        <v>20218</v>
      </c>
      <c r="B20211">
        <v>1</v>
      </c>
      <c r="C20211">
        <v>1</v>
      </c>
      <c r="D20211">
        <v>1341</v>
      </c>
      <c r="E20211">
        <v>962</v>
      </c>
      <c r="G20211">
        <v>17</v>
      </c>
      <c r="H20211">
        <v>6</v>
      </c>
      <c r="I20211" t="s">
        <v>1379</v>
      </c>
    </row>
    <row r="20212" spans="1:9" x14ac:dyDescent="0.3">
      <c r="A20212" t="s">
        <v>20219</v>
      </c>
      <c r="B20212">
        <v>30</v>
      </c>
      <c r="C20212">
        <v>1</v>
      </c>
      <c r="D20212">
        <v>-1030</v>
      </c>
      <c r="E20212">
        <v>-379</v>
      </c>
      <c r="G20212">
        <v>-9</v>
      </c>
      <c r="H20212">
        <v>-5</v>
      </c>
      <c r="I20212" t="s">
        <v>1379</v>
      </c>
    </row>
    <row r="20213" spans="1:9" x14ac:dyDescent="0.3">
      <c r="A20213" t="s">
        <v>20220</v>
      </c>
      <c r="B20213">
        <v>-17</v>
      </c>
      <c r="C20213">
        <v>1</v>
      </c>
      <c r="D20213">
        <v>1297</v>
      </c>
      <c r="E20213">
        <v>38</v>
      </c>
      <c r="F20213">
        <v>25</v>
      </c>
      <c r="G20213">
        <v>-5</v>
      </c>
      <c r="H20213">
        <v>1</v>
      </c>
      <c r="I20213" t="s">
        <v>8</v>
      </c>
    </row>
    <row r="20214" spans="1:9" x14ac:dyDescent="0.3">
      <c r="A20214" t="s">
        <v>20221</v>
      </c>
      <c r="B20214">
        <v>6</v>
      </c>
      <c r="C20214">
        <v>1</v>
      </c>
      <c r="D20214">
        <v>-1967</v>
      </c>
      <c r="E20214">
        <v>-1280</v>
      </c>
      <c r="G20214">
        <v>-27</v>
      </c>
      <c r="H20214">
        <v>-7</v>
      </c>
      <c r="I20214" t="s">
        <v>8</v>
      </c>
    </row>
    <row r="20215" spans="1:9" x14ac:dyDescent="0.3">
      <c r="A20215" t="s">
        <v>20222</v>
      </c>
      <c r="B20215">
        <v>35</v>
      </c>
      <c r="C20215">
        <v>1</v>
      </c>
      <c r="D20215">
        <v>-803</v>
      </c>
      <c r="E20215">
        <v>-173</v>
      </c>
      <c r="F20215">
        <v>96</v>
      </c>
      <c r="G20215">
        <v>-1</v>
      </c>
      <c r="H20215">
        <v>-2</v>
      </c>
      <c r="I20215" t="s">
        <v>8</v>
      </c>
    </row>
    <row r="20216" spans="1:9" x14ac:dyDescent="0.3">
      <c r="A20216" t="s">
        <v>20223</v>
      </c>
      <c r="B20216">
        <v>7</v>
      </c>
      <c r="C20216">
        <v>1</v>
      </c>
      <c r="D20216">
        <v>-135</v>
      </c>
      <c r="E20216">
        <v>-264</v>
      </c>
      <c r="G20216">
        <v>0</v>
      </c>
      <c r="H20216">
        <v>-3</v>
      </c>
      <c r="I20216" t="s">
        <v>1379</v>
      </c>
    </row>
    <row r="20217" spans="1:9" x14ac:dyDescent="0.3">
      <c r="A20217" t="s">
        <v>20224</v>
      </c>
      <c r="B20217">
        <v>-35</v>
      </c>
      <c r="C20217">
        <v>1</v>
      </c>
      <c r="D20217">
        <v>-489</v>
      </c>
      <c r="E20217">
        <v>-88</v>
      </c>
      <c r="F20217">
        <v>-97</v>
      </c>
      <c r="G20217">
        <v>-3</v>
      </c>
      <c r="H20217">
        <v>-2</v>
      </c>
      <c r="I20217" t="s">
        <v>8</v>
      </c>
    </row>
    <row r="20218" spans="1:9" x14ac:dyDescent="0.3">
      <c r="A20218" t="s">
        <v>20225</v>
      </c>
      <c r="B20218">
        <v>12</v>
      </c>
      <c r="C20218">
        <v>1</v>
      </c>
      <c r="D20218">
        <v>1613</v>
      </c>
      <c r="E20218">
        <v>979</v>
      </c>
      <c r="F20218">
        <v>19</v>
      </c>
      <c r="G20218">
        <v>22</v>
      </c>
      <c r="H20218">
        <v>8</v>
      </c>
      <c r="I20218" t="s">
        <v>8</v>
      </c>
    </row>
    <row r="20219" spans="1:9" x14ac:dyDescent="0.3">
      <c r="A20219" t="s">
        <v>20226</v>
      </c>
      <c r="B20219">
        <v>4</v>
      </c>
      <c r="C20219">
        <v>1</v>
      </c>
      <c r="D20219">
        <v>548</v>
      </c>
      <c r="E20219">
        <v>150</v>
      </c>
      <c r="G20219">
        <v>2</v>
      </c>
      <c r="H20219">
        <v>2</v>
      </c>
      <c r="I20219" t="s">
        <v>1379</v>
      </c>
    </row>
    <row r="20220" spans="1:9" x14ac:dyDescent="0.3">
      <c r="A20220" t="s">
        <v>20227</v>
      </c>
      <c r="B20220">
        <v>14</v>
      </c>
      <c r="C20220">
        <v>1</v>
      </c>
      <c r="D20220">
        <v>-827</v>
      </c>
      <c r="E20220">
        <v>-409</v>
      </c>
      <c r="G20220">
        <v>-12</v>
      </c>
      <c r="H20220">
        <v>-7</v>
      </c>
      <c r="I20220" t="s">
        <v>8</v>
      </c>
    </row>
    <row r="20221" spans="1:9" x14ac:dyDescent="0.3">
      <c r="A20221" t="s">
        <v>20228</v>
      </c>
      <c r="B20221">
        <v>11</v>
      </c>
      <c r="C20221">
        <v>1</v>
      </c>
      <c r="D20221">
        <v>7</v>
      </c>
      <c r="E20221">
        <v>252</v>
      </c>
      <c r="G20221">
        <v>7</v>
      </c>
      <c r="H20221">
        <v>1</v>
      </c>
      <c r="I20221" t="s">
        <v>1379</v>
      </c>
    </row>
    <row r="20222" spans="1:9" x14ac:dyDescent="0.3">
      <c r="A20222" t="s">
        <v>20229</v>
      </c>
      <c r="B20222">
        <v>8</v>
      </c>
      <c r="C20222">
        <v>1</v>
      </c>
      <c r="D20222">
        <v>-269</v>
      </c>
      <c r="E20222">
        <v>-54</v>
      </c>
      <c r="F20222">
        <v>-47</v>
      </c>
      <c r="G20222">
        <v>3</v>
      </c>
      <c r="H20222">
        <v>-2</v>
      </c>
      <c r="I20222" t="s">
        <v>8</v>
      </c>
    </row>
    <row r="20223" spans="1:9" x14ac:dyDescent="0.3">
      <c r="A20223" t="s">
        <v>20230</v>
      </c>
      <c r="B20223">
        <v>10</v>
      </c>
      <c r="C20223">
        <v>1</v>
      </c>
      <c r="D20223">
        <v>-530</v>
      </c>
      <c r="E20223">
        <v>-245</v>
      </c>
      <c r="F20223">
        <v>-3</v>
      </c>
      <c r="G20223">
        <v>-3</v>
      </c>
      <c r="H20223">
        <v>2</v>
      </c>
      <c r="I20223" t="s">
        <v>1379</v>
      </c>
    </row>
    <row r="20224" spans="1:9" x14ac:dyDescent="0.3">
      <c r="A20224" t="s">
        <v>20231</v>
      </c>
      <c r="B20224">
        <v>3</v>
      </c>
      <c r="C20224">
        <v>1</v>
      </c>
      <c r="D20224">
        <v>-890</v>
      </c>
      <c r="E20224">
        <v>-411</v>
      </c>
      <c r="G20224">
        <v>-11</v>
      </c>
      <c r="H20224">
        <v>-4</v>
      </c>
      <c r="I20224" t="s">
        <v>1379</v>
      </c>
    </row>
    <row r="20225" spans="1:9" x14ac:dyDescent="0.3">
      <c r="A20225" t="s">
        <v>20232</v>
      </c>
      <c r="B20225">
        <v>-9</v>
      </c>
      <c r="C20225">
        <v>1</v>
      </c>
      <c r="D20225">
        <v>-426</v>
      </c>
      <c r="E20225">
        <v>-612</v>
      </c>
      <c r="G20225">
        <v>-12</v>
      </c>
      <c r="H20225">
        <v>-6</v>
      </c>
      <c r="I20225" t="s">
        <v>1379</v>
      </c>
    </row>
    <row r="20226" spans="1:9" x14ac:dyDescent="0.3">
      <c r="A20226" t="s">
        <v>20233</v>
      </c>
      <c r="B20226">
        <v>33</v>
      </c>
      <c r="C20226">
        <v>1</v>
      </c>
      <c r="D20226">
        <v>-233</v>
      </c>
      <c r="E20226">
        <v>-135</v>
      </c>
      <c r="G20226">
        <v>-3</v>
      </c>
      <c r="H20226">
        <v>-3</v>
      </c>
      <c r="I20226" t="s">
        <v>1379</v>
      </c>
    </row>
    <row r="20227" spans="1:9" x14ac:dyDescent="0.3">
      <c r="A20227" t="s">
        <v>20234</v>
      </c>
      <c r="B20227">
        <v>16</v>
      </c>
      <c r="C20227">
        <v>1</v>
      </c>
      <c r="D20227">
        <v>260</v>
      </c>
      <c r="E20227">
        <v>381</v>
      </c>
      <c r="F20227">
        <v>2</v>
      </c>
      <c r="G20227">
        <v>12</v>
      </c>
      <c r="H20227">
        <v>2</v>
      </c>
      <c r="I20227" t="s">
        <v>1379</v>
      </c>
    </row>
    <row r="20228" spans="1:9" x14ac:dyDescent="0.3">
      <c r="A20228" t="s">
        <v>20235</v>
      </c>
      <c r="B20228">
        <v>74</v>
      </c>
      <c r="C20228">
        <v>1</v>
      </c>
      <c r="D20228">
        <v>-246</v>
      </c>
      <c r="E20228">
        <v>-416</v>
      </c>
      <c r="F20228">
        <v>-23</v>
      </c>
      <c r="G20228">
        <v>-9</v>
      </c>
      <c r="H20228">
        <v>-6</v>
      </c>
      <c r="I20228" t="s">
        <v>8</v>
      </c>
    </row>
    <row r="20229" spans="1:9" x14ac:dyDescent="0.3">
      <c r="A20229" t="s">
        <v>20236</v>
      </c>
      <c r="B20229">
        <v>26</v>
      </c>
      <c r="C20229">
        <v>1</v>
      </c>
      <c r="D20229">
        <v>-1069</v>
      </c>
      <c r="E20229">
        <v>-1350</v>
      </c>
      <c r="G20229">
        <v>-27</v>
      </c>
      <c r="H20229">
        <v>-3</v>
      </c>
      <c r="I20229" t="s">
        <v>1379</v>
      </c>
    </row>
    <row r="20230" spans="1:9" x14ac:dyDescent="0.3">
      <c r="A20230" t="s">
        <v>20237</v>
      </c>
      <c r="B20230">
        <v>-3</v>
      </c>
      <c r="C20230">
        <v>1</v>
      </c>
      <c r="D20230">
        <v>584</v>
      </c>
      <c r="E20230">
        <v>464</v>
      </c>
      <c r="G20230">
        <v>7</v>
      </c>
      <c r="H20230">
        <v>-1</v>
      </c>
      <c r="I20230" t="s">
        <v>1379</v>
      </c>
    </row>
    <row r="20231" spans="1:9" x14ac:dyDescent="0.3">
      <c r="A20231" t="s">
        <v>20238</v>
      </c>
      <c r="B20231">
        <v>-5</v>
      </c>
      <c r="C20231">
        <v>1</v>
      </c>
      <c r="D20231">
        <v>-39</v>
      </c>
      <c r="E20231">
        <v>-39</v>
      </c>
      <c r="G20231">
        <v>-1</v>
      </c>
      <c r="H20231">
        <v>-2</v>
      </c>
      <c r="I20231" t="s">
        <v>8</v>
      </c>
    </row>
    <row r="20232" spans="1:9" x14ac:dyDescent="0.3">
      <c r="A20232" t="s">
        <v>20239</v>
      </c>
      <c r="B20232">
        <v>-3</v>
      </c>
      <c r="C20232">
        <v>1</v>
      </c>
      <c r="D20232">
        <v>444</v>
      </c>
      <c r="E20232">
        <v>444</v>
      </c>
      <c r="G20232">
        <v>9</v>
      </c>
      <c r="H20232">
        <v>-1</v>
      </c>
      <c r="I20232" t="s">
        <v>1379</v>
      </c>
    </row>
    <row r="20233" spans="1:9" x14ac:dyDescent="0.3">
      <c r="A20233" t="s">
        <v>20240</v>
      </c>
      <c r="B20233">
        <v>15</v>
      </c>
      <c r="C20233">
        <v>1</v>
      </c>
      <c r="D20233">
        <v>5218</v>
      </c>
      <c r="E20233">
        <v>-671</v>
      </c>
      <c r="F20233">
        <v>-28</v>
      </c>
      <c r="G20233">
        <v>-13</v>
      </c>
      <c r="H20233">
        <v>-5</v>
      </c>
      <c r="I20233" t="s">
        <v>8</v>
      </c>
    </row>
    <row r="20234" spans="1:9" x14ac:dyDescent="0.3">
      <c r="A20234" t="s">
        <v>20241</v>
      </c>
      <c r="B20234">
        <v>5</v>
      </c>
      <c r="C20234">
        <v>1</v>
      </c>
      <c r="D20234">
        <v>-6423</v>
      </c>
      <c r="E20234">
        <v>193</v>
      </c>
      <c r="F20234">
        <v>24</v>
      </c>
      <c r="G20234">
        <v>6</v>
      </c>
      <c r="H20234">
        <v>-2</v>
      </c>
      <c r="I20234" t="s">
        <v>8</v>
      </c>
    </row>
    <row r="20235" spans="1:9" x14ac:dyDescent="0.3">
      <c r="A20235" t="s">
        <v>20242</v>
      </c>
      <c r="B20235">
        <v>32</v>
      </c>
      <c r="C20235">
        <v>1</v>
      </c>
      <c r="D20235">
        <v>6529</v>
      </c>
      <c r="E20235">
        <v>-502</v>
      </c>
      <c r="G20235">
        <v>-12</v>
      </c>
      <c r="H20235">
        <v>-1</v>
      </c>
      <c r="I20235" t="s">
        <v>8</v>
      </c>
    </row>
    <row r="20236" spans="1:9" x14ac:dyDescent="0.3">
      <c r="A20236" t="s">
        <v>20243</v>
      </c>
      <c r="B20236">
        <v>-13</v>
      </c>
      <c r="C20236">
        <v>1</v>
      </c>
      <c r="D20236">
        <v>5601</v>
      </c>
      <c r="E20236">
        <v>-571</v>
      </c>
      <c r="G20236">
        <v>-13</v>
      </c>
      <c r="H20236">
        <v>-2</v>
      </c>
      <c r="I20236" t="s">
        <v>8</v>
      </c>
    </row>
    <row r="20237" spans="1:9" x14ac:dyDescent="0.3">
      <c r="A20237" t="s">
        <v>20244</v>
      </c>
      <c r="B20237">
        <v>-30</v>
      </c>
      <c r="C20237">
        <v>1</v>
      </c>
      <c r="D20237">
        <v>5264</v>
      </c>
      <c r="E20237">
        <v>275</v>
      </c>
      <c r="F20237">
        <v>-68</v>
      </c>
      <c r="G20237">
        <v>8</v>
      </c>
      <c r="H20237">
        <v>2</v>
      </c>
      <c r="I20237" t="s">
        <v>1379</v>
      </c>
    </row>
    <row r="20238" spans="1:9" x14ac:dyDescent="0.3">
      <c r="A20238" t="s">
        <v>20245</v>
      </c>
      <c r="B20238">
        <v>-28</v>
      </c>
      <c r="C20238">
        <v>1</v>
      </c>
      <c r="D20238">
        <v>-765</v>
      </c>
      <c r="E20238">
        <v>49</v>
      </c>
      <c r="G20238">
        <v>0</v>
      </c>
      <c r="H20238">
        <v>0</v>
      </c>
      <c r="I20238" t="s">
        <v>8</v>
      </c>
    </row>
    <row r="20239" spans="1:9" x14ac:dyDescent="0.3">
      <c r="A20239" t="s">
        <v>20246</v>
      </c>
      <c r="B20239">
        <v>80</v>
      </c>
      <c r="C20239">
        <v>1</v>
      </c>
      <c r="D20239">
        <v>-3293</v>
      </c>
      <c r="E20239">
        <v>-1244</v>
      </c>
      <c r="F20239">
        <v>72</v>
      </c>
      <c r="G20239">
        <v>-24</v>
      </c>
      <c r="H20239">
        <v>-12</v>
      </c>
      <c r="I20239" t="s">
        <v>1379</v>
      </c>
    </row>
    <row r="20240" spans="1:9" x14ac:dyDescent="0.3">
      <c r="A20240" t="s">
        <v>20247</v>
      </c>
      <c r="B20240">
        <v>15</v>
      </c>
      <c r="C20240">
        <v>1</v>
      </c>
      <c r="D20240">
        <v>5361</v>
      </c>
      <c r="E20240">
        <v>-666</v>
      </c>
      <c r="G20240">
        <v>-11</v>
      </c>
      <c r="H20240">
        <v>-3</v>
      </c>
      <c r="I20240" t="s">
        <v>1379</v>
      </c>
    </row>
    <row r="20241" spans="1:9" x14ac:dyDescent="0.3">
      <c r="A20241" t="s">
        <v>20248</v>
      </c>
      <c r="B20241">
        <v>-11</v>
      </c>
      <c r="C20241">
        <v>1</v>
      </c>
      <c r="D20241">
        <v>-380</v>
      </c>
      <c r="E20241">
        <v>-35</v>
      </c>
      <c r="G20241">
        <v>0</v>
      </c>
      <c r="H20241">
        <v>-2</v>
      </c>
      <c r="I20241" t="s">
        <v>1379</v>
      </c>
    </row>
    <row r="20242" spans="1:9" x14ac:dyDescent="0.3">
      <c r="A20242" t="s">
        <v>20249</v>
      </c>
      <c r="B20242">
        <v>-29</v>
      </c>
      <c r="C20242">
        <v>1</v>
      </c>
      <c r="D20242">
        <v>1683</v>
      </c>
      <c r="E20242">
        <v>203</v>
      </c>
      <c r="F20242">
        <v>-93</v>
      </c>
      <c r="G20242">
        <v>1</v>
      </c>
      <c r="H20242">
        <v>-1</v>
      </c>
      <c r="I20242" t="s">
        <v>8</v>
      </c>
    </row>
    <row r="20243" spans="1:9" x14ac:dyDescent="0.3">
      <c r="A20243" t="s">
        <v>20250</v>
      </c>
      <c r="B20243">
        <v>9</v>
      </c>
      <c r="C20243">
        <v>1</v>
      </c>
      <c r="D20243">
        <v>2370</v>
      </c>
      <c r="E20243">
        <v>-720</v>
      </c>
      <c r="G20243">
        <v>-13</v>
      </c>
      <c r="H20243">
        <v>-4</v>
      </c>
      <c r="I20243" t="s">
        <v>8</v>
      </c>
    </row>
    <row r="20244" spans="1:9" x14ac:dyDescent="0.3">
      <c r="A20244" t="s">
        <v>20251</v>
      </c>
      <c r="B20244">
        <v>-2</v>
      </c>
      <c r="C20244">
        <v>1</v>
      </c>
      <c r="D20244">
        <v>1909</v>
      </c>
      <c r="E20244">
        <v>24</v>
      </c>
      <c r="G20244">
        <v>2</v>
      </c>
      <c r="H20244">
        <v>2</v>
      </c>
      <c r="I20244" t="s">
        <v>8</v>
      </c>
    </row>
    <row r="20245" spans="1:9" x14ac:dyDescent="0.3">
      <c r="A20245" t="s">
        <v>20252</v>
      </c>
      <c r="B20245">
        <v>-4</v>
      </c>
      <c r="C20245">
        <v>1</v>
      </c>
      <c r="D20245">
        <v>2978</v>
      </c>
      <c r="E20245">
        <v>240</v>
      </c>
      <c r="G20245">
        <v>6</v>
      </c>
      <c r="H20245">
        <v>3</v>
      </c>
      <c r="I20245" t="s">
        <v>1379</v>
      </c>
    </row>
    <row r="20246" spans="1:9" x14ac:dyDescent="0.3">
      <c r="A20246" t="s">
        <v>20253</v>
      </c>
      <c r="B20246">
        <v>34</v>
      </c>
      <c r="C20246">
        <v>1</v>
      </c>
      <c r="D20246">
        <v>-834</v>
      </c>
      <c r="E20246">
        <v>-281</v>
      </c>
      <c r="F20246">
        <v>7</v>
      </c>
      <c r="G20246">
        <v>-5</v>
      </c>
      <c r="H20246">
        <v>-4</v>
      </c>
      <c r="I20246" t="s">
        <v>8</v>
      </c>
    </row>
    <row r="20247" spans="1:9" x14ac:dyDescent="0.3">
      <c r="A20247" t="s">
        <v>20254</v>
      </c>
      <c r="B20247">
        <v>-35</v>
      </c>
      <c r="C20247">
        <v>1</v>
      </c>
      <c r="D20247">
        <v>8135</v>
      </c>
      <c r="E20247">
        <v>781</v>
      </c>
      <c r="G20247">
        <v>15</v>
      </c>
      <c r="H20247">
        <v>9</v>
      </c>
      <c r="I20247" t="s">
        <v>1379</v>
      </c>
    </row>
    <row r="20248" spans="1:9" x14ac:dyDescent="0.3">
      <c r="A20248" t="s">
        <v>20255</v>
      </c>
      <c r="B20248">
        <v>-9</v>
      </c>
      <c r="C20248">
        <v>1</v>
      </c>
      <c r="D20248">
        <v>6055</v>
      </c>
      <c r="E20248">
        <v>1061</v>
      </c>
      <c r="G20248">
        <v>21</v>
      </c>
      <c r="H20248">
        <v>12</v>
      </c>
      <c r="I20248" t="s">
        <v>8</v>
      </c>
    </row>
    <row r="20249" spans="1:9" x14ac:dyDescent="0.3">
      <c r="A20249" t="s">
        <v>20256</v>
      </c>
      <c r="B20249">
        <v>-5</v>
      </c>
      <c r="C20249">
        <v>1</v>
      </c>
      <c r="D20249">
        <v>-1407</v>
      </c>
      <c r="E20249">
        <v>284</v>
      </c>
      <c r="F20249">
        <v>16</v>
      </c>
      <c r="G20249">
        <v>3</v>
      </c>
      <c r="H20249">
        <v>-1</v>
      </c>
      <c r="I20249" t="s">
        <v>1379</v>
      </c>
    </row>
    <row r="20250" spans="1:9" x14ac:dyDescent="0.3">
      <c r="A20250" t="s">
        <v>20257</v>
      </c>
      <c r="B20250">
        <v>-43</v>
      </c>
      <c r="C20250">
        <v>1</v>
      </c>
      <c r="D20250">
        <v>-3234</v>
      </c>
      <c r="E20250">
        <v>658</v>
      </c>
      <c r="F20250">
        <v>-22</v>
      </c>
      <c r="G20250">
        <v>10</v>
      </c>
      <c r="H20250">
        <v>2</v>
      </c>
      <c r="I20250" t="s">
        <v>8</v>
      </c>
    </row>
    <row r="20251" spans="1:9" x14ac:dyDescent="0.3">
      <c r="A20251" t="s">
        <v>20258</v>
      </c>
      <c r="B20251">
        <v>-3</v>
      </c>
      <c r="C20251">
        <v>1</v>
      </c>
      <c r="D20251">
        <v>2046</v>
      </c>
      <c r="E20251">
        <v>124</v>
      </c>
      <c r="F20251">
        <v>-33</v>
      </c>
      <c r="G20251">
        <v>0</v>
      </c>
      <c r="H20251">
        <v>2</v>
      </c>
      <c r="I20251" t="s">
        <v>1379</v>
      </c>
    </row>
    <row r="20252" spans="1:9" x14ac:dyDescent="0.3">
      <c r="A20252" t="s">
        <v>20259</v>
      </c>
      <c r="B20252">
        <v>-10</v>
      </c>
      <c r="C20252">
        <v>1</v>
      </c>
      <c r="D20252">
        <v>6287</v>
      </c>
      <c r="E20252">
        <v>-63</v>
      </c>
      <c r="G20252">
        <v>8</v>
      </c>
      <c r="H20252">
        <v>6</v>
      </c>
      <c r="I20252" t="s">
        <v>8</v>
      </c>
    </row>
    <row r="20253" spans="1:9" x14ac:dyDescent="0.3">
      <c r="A20253" t="s">
        <v>20260</v>
      </c>
      <c r="B20253">
        <v>-95</v>
      </c>
      <c r="C20253">
        <v>1</v>
      </c>
      <c r="D20253">
        <v>7209</v>
      </c>
      <c r="E20253">
        <v>505</v>
      </c>
      <c r="G20253">
        <v>8</v>
      </c>
      <c r="H20253">
        <v>3</v>
      </c>
      <c r="I20253" t="s">
        <v>1379</v>
      </c>
    </row>
    <row r="20254" spans="1:9" x14ac:dyDescent="0.3">
      <c r="A20254" t="s">
        <v>20261</v>
      </c>
      <c r="B20254">
        <v>-24</v>
      </c>
      <c r="C20254">
        <v>1</v>
      </c>
      <c r="D20254">
        <v>456</v>
      </c>
      <c r="E20254">
        <v>500</v>
      </c>
      <c r="F20254">
        <v>-16</v>
      </c>
      <c r="G20254">
        <v>9</v>
      </c>
      <c r="H20254">
        <v>3</v>
      </c>
      <c r="I20254" t="s">
        <v>8</v>
      </c>
    </row>
    <row r="20255" spans="1:9" x14ac:dyDescent="0.3">
      <c r="A20255" t="s">
        <v>20262</v>
      </c>
      <c r="B20255">
        <v>-15</v>
      </c>
      <c r="C20255">
        <v>1</v>
      </c>
      <c r="D20255">
        <v>1962</v>
      </c>
      <c r="E20255">
        <v>-361</v>
      </c>
      <c r="G20255">
        <v>-9</v>
      </c>
      <c r="H20255">
        <v>-3</v>
      </c>
      <c r="I20255" t="s">
        <v>8</v>
      </c>
    </row>
    <row r="20256" spans="1:9" x14ac:dyDescent="0.3">
      <c r="A20256" t="s">
        <v>20263</v>
      </c>
      <c r="B20256">
        <v>7</v>
      </c>
      <c r="C20256">
        <v>1</v>
      </c>
      <c r="D20256">
        <v>3819</v>
      </c>
      <c r="E20256">
        <v>-947</v>
      </c>
      <c r="F20256">
        <v>0</v>
      </c>
      <c r="G20256">
        <v>-24</v>
      </c>
      <c r="H20256">
        <v>-6</v>
      </c>
      <c r="I20256" t="s">
        <v>1379</v>
      </c>
    </row>
    <row r="20257" spans="1:9" x14ac:dyDescent="0.3">
      <c r="A20257" t="s">
        <v>20264</v>
      </c>
      <c r="B20257">
        <v>22</v>
      </c>
      <c r="C20257">
        <v>1</v>
      </c>
      <c r="D20257">
        <v>-1072</v>
      </c>
      <c r="E20257">
        <v>-21</v>
      </c>
      <c r="F20257">
        <v>60</v>
      </c>
      <c r="G20257">
        <v>1</v>
      </c>
      <c r="H20257">
        <v>-1</v>
      </c>
      <c r="I20257" t="s">
        <v>1379</v>
      </c>
    </row>
    <row r="20258" spans="1:9" x14ac:dyDescent="0.3">
      <c r="A20258" t="s">
        <v>20265</v>
      </c>
      <c r="B20258">
        <v>31</v>
      </c>
      <c r="C20258">
        <v>1</v>
      </c>
      <c r="D20258">
        <v>-5242</v>
      </c>
      <c r="E20258">
        <v>-390</v>
      </c>
      <c r="G20258">
        <v>-9</v>
      </c>
      <c r="H20258">
        <v>-3</v>
      </c>
      <c r="I20258" t="s">
        <v>8</v>
      </c>
    </row>
    <row r="20259" spans="1:9" x14ac:dyDescent="0.3">
      <c r="A20259" t="s">
        <v>20266</v>
      </c>
      <c r="B20259">
        <v>-14</v>
      </c>
      <c r="C20259">
        <v>1</v>
      </c>
      <c r="D20259">
        <v>6478</v>
      </c>
      <c r="E20259">
        <v>-242</v>
      </c>
      <c r="F20259">
        <v>-44</v>
      </c>
      <c r="G20259">
        <v>-5</v>
      </c>
      <c r="H20259">
        <v>1</v>
      </c>
      <c r="I20259" t="s">
        <v>8</v>
      </c>
    </row>
    <row r="20260" spans="1:9" x14ac:dyDescent="0.3">
      <c r="A20260" t="s">
        <v>20267</v>
      </c>
      <c r="B20260">
        <v>202</v>
      </c>
      <c r="C20260">
        <v>1</v>
      </c>
      <c r="D20260">
        <v>-682</v>
      </c>
      <c r="E20260">
        <v>-337</v>
      </c>
      <c r="G20260">
        <v>-7</v>
      </c>
      <c r="H20260">
        <v>-3</v>
      </c>
      <c r="I20260" t="s">
        <v>8</v>
      </c>
    </row>
    <row r="20261" spans="1:9" x14ac:dyDescent="0.3">
      <c r="A20261" t="s">
        <v>20268</v>
      </c>
      <c r="B20261">
        <v>-97</v>
      </c>
      <c r="C20261">
        <v>1</v>
      </c>
      <c r="D20261">
        <v>-497</v>
      </c>
      <c r="E20261">
        <v>450</v>
      </c>
      <c r="F20261">
        <v>-1</v>
      </c>
      <c r="G20261">
        <v>13</v>
      </c>
      <c r="H20261">
        <v>3</v>
      </c>
      <c r="I20261" t="s">
        <v>1379</v>
      </c>
    </row>
    <row r="20262" spans="1:9" x14ac:dyDescent="0.3">
      <c r="A20262" t="s">
        <v>20269</v>
      </c>
      <c r="B20262">
        <v>3</v>
      </c>
      <c r="C20262">
        <v>1</v>
      </c>
      <c r="D20262">
        <v>4074</v>
      </c>
      <c r="E20262">
        <v>208</v>
      </c>
      <c r="F20262">
        <v>-21</v>
      </c>
      <c r="G20262">
        <v>5</v>
      </c>
      <c r="H20262">
        <v>0</v>
      </c>
      <c r="I20262" t="s">
        <v>8</v>
      </c>
    </row>
    <row r="20263" spans="1:9" x14ac:dyDescent="0.3">
      <c r="A20263" t="s">
        <v>20270</v>
      </c>
      <c r="B20263">
        <v>107</v>
      </c>
      <c r="C20263">
        <v>1</v>
      </c>
      <c r="D20263">
        <v>-4879</v>
      </c>
      <c r="E20263">
        <v>-685</v>
      </c>
      <c r="G20263">
        <v>-16</v>
      </c>
      <c r="H20263">
        <v>-6</v>
      </c>
      <c r="I20263" t="s">
        <v>8</v>
      </c>
    </row>
    <row r="20264" spans="1:9" x14ac:dyDescent="0.3">
      <c r="A20264" t="s">
        <v>20271</v>
      </c>
      <c r="B20264">
        <v>-7</v>
      </c>
      <c r="C20264">
        <v>1</v>
      </c>
      <c r="D20264">
        <v>-608</v>
      </c>
      <c r="E20264">
        <v>56</v>
      </c>
      <c r="F20264">
        <v>-11</v>
      </c>
      <c r="G20264">
        <v>-3</v>
      </c>
      <c r="H20264">
        <v>-3</v>
      </c>
      <c r="I20264" t="s">
        <v>8</v>
      </c>
    </row>
    <row r="20265" spans="1:9" x14ac:dyDescent="0.3">
      <c r="A20265" t="s">
        <v>20272</v>
      </c>
      <c r="B20265">
        <v>1</v>
      </c>
      <c r="C20265">
        <v>1</v>
      </c>
      <c r="D20265">
        <v>2179</v>
      </c>
      <c r="E20265">
        <v>58</v>
      </c>
      <c r="F20265">
        <v>-14</v>
      </c>
      <c r="G20265">
        <v>2</v>
      </c>
      <c r="H20265">
        <v>5</v>
      </c>
      <c r="I20265" t="s">
        <v>8</v>
      </c>
    </row>
    <row r="20266" spans="1:9" x14ac:dyDescent="0.3">
      <c r="A20266" t="s">
        <v>20273</v>
      </c>
      <c r="B20266">
        <v>18</v>
      </c>
      <c r="C20266">
        <v>1</v>
      </c>
      <c r="D20266">
        <v>-1047</v>
      </c>
      <c r="E20266">
        <v>-303</v>
      </c>
      <c r="F20266">
        <v>-7</v>
      </c>
      <c r="G20266">
        <v>-5</v>
      </c>
      <c r="H20266">
        <v>-6</v>
      </c>
      <c r="I20266" t="s">
        <v>1379</v>
      </c>
    </row>
    <row r="20267" spans="1:9" x14ac:dyDescent="0.3">
      <c r="A20267" t="s">
        <v>20274</v>
      </c>
      <c r="B20267">
        <v>-18</v>
      </c>
      <c r="C20267">
        <v>1</v>
      </c>
      <c r="D20267">
        <v>3504</v>
      </c>
      <c r="E20267">
        <v>825</v>
      </c>
      <c r="G20267">
        <v>20</v>
      </c>
      <c r="H20267">
        <v>6</v>
      </c>
      <c r="I20267" t="s">
        <v>1379</v>
      </c>
    </row>
    <row r="20268" spans="1:9" x14ac:dyDescent="0.3">
      <c r="A20268" t="s">
        <v>20275</v>
      </c>
      <c r="B20268">
        <v>91</v>
      </c>
      <c r="C20268">
        <v>1</v>
      </c>
      <c r="D20268">
        <v>-6652</v>
      </c>
      <c r="E20268">
        <v>-927</v>
      </c>
      <c r="F20268">
        <v>56</v>
      </c>
      <c r="G20268">
        <v>-17</v>
      </c>
      <c r="H20268">
        <v>-8</v>
      </c>
      <c r="I20268" t="s">
        <v>8</v>
      </c>
    </row>
    <row r="20269" spans="1:9" x14ac:dyDescent="0.3">
      <c r="A20269" t="s">
        <v>20276</v>
      </c>
      <c r="B20269">
        <v>-13</v>
      </c>
      <c r="C20269">
        <v>1</v>
      </c>
      <c r="D20269">
        <v>-62</v>
      </c>
      <c r="E20269">
        <v>167</v>
      </c>
      <c r="F20269">
        <v>7</v>
      </c>
      <c r="G20269">
        <v>5</v>
      </c>
      <c r="H20269">
        <v>3</v>
      </c>
      <c r="I20269" t="s">
        <v>8</v>
      </c>
    </row>
    <row r="20270" spans="1:9" x14ac:dyDescent="0.3">
      <c r="A20270" t="s">
        <v>20277</v>
      </c>
      <c r="B20270">
        <v>164</v>
      </c>
      <c r="C20270">
        <v>1</v>
      </c>
      <c r="D20270">
        <v>-4232</v>
      </c>
      <c r="E20270">
        <v>-310</v>
      </c>
      <c r="F20270">
        <v>70</v>
      </c>
      <c r="G20270">
        <v>-6</v>
      </c>
      <c r="H20270">
        <v>-7</v>
      </c>
      <c r="I20270" t="s">
        <v>1379</v>
      </c>
    </row>
    <row r="20271" spans="1:9" x14ac:dyDescent="0.3">
      <c r="A20271" t="s">
        <v>20278</v>
      </c>
      <c r="B20271">
        <v>-67</v>
      </c>
      <c r="C20271">
        <v>1</v>
      </c>
      <c r="D20271">
        <v>7779</v>
      </c>
      <c r="E20271">
        <v>1137</v>
      </c>
      <c r="F20271">
        <v>-103</v>
      </c>
      <c r="G20271">
        <v>26</v>
      </c>
      <c r="H20271">
        <v>12</v>
      </c>
      <c r="I20271" t="s">
        <v>8</v>
      </c>
    </row>
    <row r="20272" spans="1:9" x14ac:dyDescent="0.3">
      <c r="A20272" t="s">
        <v>20279</v>
      </c>
      <c r="B20272">
        <v>90</v>
      </c>
      <c r="C20272">
        <v>1</v>
      </c>
      <c r="D20272">
        <v>4422</v>
      </c>
      <c r="E20272">
        <v>-1018</v>
      </c>
      <c r="F20272">
        <v>-5</v>
      </c>
      <c r="G20272">
        <v>-22</v>
      </c>
      <c r="H20272">
        <v>-8</v>
      </c>
      <c r="I20272" t="s">
        <v>8</v>
      </c>
    </row>
    <row r="20273" spans="1:9" x14ac:dyDescent="0.3">
      <c r="A20273" t="s">
        <v>20280</v>
      </c>
      <c r="B20273">
        <v>-35</v>
      </c>
      <c r="C20273">
        <v>1</v>
      </c>
      <c r="D20273">
        <v>-24</v>
      </c>
      <c r="E20273">
        <v>-90</v>
      </c>
      <c r="G20273">
        <v>-3</v>
      </c>
      <c r="H20273">
        <v>-2</v>
      </c>
      <c r="I20273" t="s">
        <v>1379</v>
      </c>
    </row>
    <row r="20274" spans="1:9" x14ac:dyDescent="0.3">
      <c r="A20274" t="s">
        <v>20281</v>
      </c>
      <c r="B20274">
        <v>19</v>
      </c>
      <c r="C20274">
        <v>1</v>
      </c>
      <c r="D20274">
        <v>3515</v>
      </c>
      <c r="E20274">
        <v>-341</v>
      </c>
      <c r="G20274">
        <v>-7</v>
      </c>
      <c r="H20274">
        <v>2</v>
      </c>
      <c r="I20274" t="s">
        <v>8</v>
      </c>
    </row>
    <row r="20275" spans="1:9" x14ac:dyDescent="0.3">
      <c r="A20275" t="s">
        <v>20282</v>
      </c>
      <c r="B20275">
        <v>-10</v>
      </c>
      <c r="C20275">
        <v>1</v>
      </c>
      <c r="D20275">
        <v>838</v>
      </c>
      <c r="E20275">
        <v>-436</v>
      </c>
      <c r="G20275">
        <v>-8</v>
      </c>
      <c r="H20275">
        <v>-12</v>
      </c>
      <c r="I20275" t="s">
        <v>1379</v>
      </c>
    </row>
    <row r="20276" spans="1:9" x14ac:dyDescent="0.3">
      <c r="A20276" t="s">
        <v>20283</v>
      </c>
      <c r="B20276">
        <v>-5</v>
      </c>
      <c r="C20276">
        <v>1</v>
      </c>
      <c r="D20276">
        <v>-5396</v>
      </c>
      <c r="E20276">
        <v>-28</v>
      </c>
      <c r="G20276">
        <v>4</v>
      </c>
      <c r="H20276">
        <v>-6</v>
      </c>
      <c r="I20276" t="s">
        <v>1379</v>
      </c>
    </row>
    <row r="20277" spans="1:9" x14ac:dyDescent="0.3">
      <c r="A20277" t="s">
        <v>20284</v>
      </c>
      <c r="B20277">
        <v>-20</v>
      </c>
      <c r="C20277">
        <v>1</v>
      </c>
      <c r="D20277">
        <v>3033</v>
      </c>
      <c r="E20277">
        <v>971</v>
      </c>
      <c r="G20277">
        <v>19</v>
      </c>
      <c r="H20277">
        <v>2</v>
      </c>
      <c r="I20277" t="s">
        <v>1379</v>
      </c>
    </row>
    <row r="20278" spans="1:9" x14ac:dyDescent="0.3">
      <c r="A20278" t="s">
        <v>20285</v>
      </c>
      <c r="B20278">
        <v>-34</v>
      </c>
      <c r="C20278">
        <v>1</v>
      </c>
      <c r="D20278">
        <v>-2499</v>
      </c>
      <c r="E20278">
        <v>636</v>
      </c>
      <c r="G20278">
        <v>15</v>
      </c>
      <c r="H20278">
        <v>0</v>
      </c>
      <c r="I20278" t="s">
        <v>1379</v>
      </c>
    </row>
    <row r="20279" spans="1:9" x14ac:dyDescent="0.3">
      <c r="A20279" t="s">
        <v>20286</v>
      </c>
      <c r="B20279">
        <v>5</v>
      </c>
      <c r="C20279">
        <v>1</v>
      </c>
      <c r="D20279">
        <v>-262</v>
      </c>
      <c r="E20279">
        <v>953</v>
      </c>
      <c r="G20279">
        <v>16</v>
      </c>
      <c r="H20279">
        <v>5</v>
      </c>
      <c r="I20279" t="s">
        <v>8</v>
      </c>
    </row>
    <row r="20280" spans="1:9" x14ac:dyDescent="0.3">
      <c r="A20280" t="s">
        <v>20287</v>
      </c>
      <c r="B20280">
        <v>71</v>
      </c>
      <c r="C20280">
        <v>1</v>
      </c>
      <c r="D20280">
        <v>-5331</v>
      </c>
      <c r="E20280">
        <v>-346</v>
      </c>
      <c r="F20280">
        <v>-11</v>
      </c>
      <c r="G20280">
        <v>-9</v>
      </c>
      <c r="H20280">
        <v>-11</v>
      </c>
      <c r="I20280" t="s">
        <v>8</v>
      </c>
    </row>
    <row r="20281" spans="1:9" x14ac:dyDescent="0.3">
      <c r="A20281" t="s">
        <v>20288</v>
      </c>
      <c r="B20281">
        <v>-538</v>
      </c>
      <c r="C20281">
        <v>1</v>
      </c>
      <c r="D20281">
        <v>51</v>
      </c>
      <c r="E20281">
        <v>51</v>
      </c>
      <c r="G20281">
        <v>2</v>
      </c>
      <c r="H20281">
        <v>0</v>
      </c>
      <c r="I20281" t="s">
        <v>8</v>
      </c>
    </row>
    <row r="20282" spans="1:9" x14ac:dyDescent="0.3">
      <c r="A20282" t="s">
        <v>20289</v>
      </c>
      <c r="B20282">
        <v>-18</v>
      </c>
      <c r="C20282">
        <v>1</v>
      </c>
      <c r="D20282">
        <v>-3810</v>
      </c>
      <c r="E20282">
        <v>644</v>
      </c>
      <c r="G20282">
        <v>14</v>
      </c>
      <c r="H20282">
        <v>8</v>
      </c>
      <c r="I20282" t="s">
        <v>8</v>
      </c>
    </row>
    <row r="20283" spans="1:9" x14ac:dyDescent="0.3">
      <c r="A20283" t="s">
        <v>20290</v>
      </c>
      <c r="B20283">
        <v>58</v>
      </c>
      <c r="C20283">
        <v>1</v>
      </c>
      <c r="D20283">
        <v>-33</v>
      </c>
      <c r="E20283">
        <v>113</v>
      </c>
      <c r="F20283">
        <v>-11</v>
      </c>
      <c r="G20283">
        <v>2</v>
      </c>
      <c r="H20283">
        <v>0</v>
      </c>
      <c r="I20283" t="s">
        <v>8</v>
      </c>
    </row>
    <row r="20284" spans="1:9" x14ac:dyDescent="0.3">
      <c r="A20284" t="s">
        <v>20291</v>
      </c>
      <c r="B20284">
        <v>-14</v>
      </c>
      <c r="C20284">
        <v>1</v>
      </c>
      <c r="D20284">
        <v>2789</v>
      </c>
      <c r="E20284">
        <v>1289</v>
      </c>
      <c r="G20284">
        <v>19</v>
      </c>
      <c r="H20284">
        <v>5</v>
      </c>
      <c r="I20284" t="s">
        <v>1379</v>
      </c>
    </row>
    <row r="20285" spans="1:9" x14ac:dyDescent="0.3">
      <c r="A20285" t="s">
        <v>20292</v>
      </c>
      <c r="B20285">
        <v>23</v>
      </c>
      <c r="C20285">
        <v>1</v>
      </c>
      <c r="D20285">
        <v>267</v>
      </c>
      <c r="E20285">
        <v>-630</v>
      </c>
      <c r="F20285">
        <v>-22</v>
      </c>
      <c r="G20285">
        <v>-9</v>
      </c>
      <c r="H20285">
        <v>2</v>
      </c>
      <c r="I20285" t="s">
        <v>8</v>
      </c>
    </row>
    <row r="20286" spans="1:9" x14ac:dyDescent="0.3">
      <c r="A20286" t="s">
        <v>20293</v>
      </c>
      <c r="B20286">
        <v>20</v>
      </c>
      <c r="C20286">
        <v>1</v>
      </c>
      <c r="D20286">
        <v>1438</v>
      </c>
      <c r="E20286">
        <v>-624</v>
      </c>
      <c r="F20286">
        <v>-28</v>
      </c>
      <c r="G20286">
        <v>-7</v>
      </c>
      <c r="H20286">
        <v>-1</v>
      </c>
      <c r="I20286" t="s">
        <v>8</v>
      </c>
    </row>
    <row r="20287" spans="1:9" x14ac:dyDescent="0.3">
      <c r="A20287" t="s">
        <v>20294</v>
      </c>
      <c r="B20287">
        <v>44</v>
      </c>
      <c r="C20287">
        <v>1</v>
      </c>
      <c r="D20287">
        <v>5625</v>
      </c>
      <c r="E20287">
        <v>-804</v>
      </c>
      <c r="G20287">
        <v>-17</v>
      </c>
      <c r="H20287">
        <v>-7</v>
      </c>
      <c r="I20287" t="s">
        <v>1379</v>
      </c>
    </row>
    <row r="20288" spans="1:9" x14ac:dyDescent="0.3">
      <c r="A20288" t="s">
        <v>20295</v>
      </c>
      <c r="B20288">
        <v>3</v>
      </c>
      <c r="C20288">
        <v>1</v>
      </c>
      <c r="D20288">
        <v>-2428</v>
      </c>
      <c r="E20288">
        <v>-319</v>
      </c>
      <c r="F20288">
        <v>-50</v>
      </c>
      <c r="G20288">
        <v>-3</v>
      </c>
      <c r="H20288">
        <v>-3</v>
      </c>
      <c r="I20288" t="s">
        <v>8</v>
      </c>
    </row>
    <row r="20289" spans="1:9" x14ac:dyDescent="0.3">
      <c r="A20289" t="s">
        <v>20296</v>
      </c>
      <c r="B20289">
        <v>15</v>
      </c>
      <c r="C20289">
        <v>1</v>
      </c>
      <c r="D20289">
        <v>-3446</v>
      </c>
      <c r="E20289">
        <v>-716</v>
      </c>
      <c r="F20289">
        <v>4</v>
      </c>
      <c r="G20289">
        <v>-16</v>
      </c>
      <c r="H20289">
        <v>-2</v>
      </c>
      <c r="I20289" t="s">
        <v>1379</v>
      </c>
    </row>
    <row r="20290" spans="1:9" x14ac:dyDescent="0.3">
      <c r="A20290" t="s">
        <v>20297</v>
      </c>
      <c r="B20290">
        <v>10</v>
      </c>
      <c r="C20290">
        <v>1</v>
      </c>
      <c r="D20290">
        <v>2180</v>
      </c>
      <c r="E20290">
        <v>-786</v>
      </c>
      <c r="G20290">
        <v>-14</v>
      </c>
      <c r="H20290">
        <v>0</v>
      </c>
      <c r="I20290" t="s">
        <v>8</v>
      </c>
    </row>
    <row r="20291" spans="1:9" x14ac:dyDescent="0.3">
      <c r="A20291" t="s">
        <v>20298</v>
      </c>
      <c r="B20291">
        <v>9</v>
      </c>
      <c r="C20291">
        <v>1</v>
      </c>
      <c r="D20291">
        <v>-1876</v>
      </c>
      <c r="E20291">
        <v>-1066</v>
      </c>
      <c r="G20291">
        <v>-17</v>
      </c>
      <c r="H20291">
        <v>-9</v>
      </c>
      <c r="I20291" t="s">
        <v>8</v>
      </c>
    </row>
    <row r="20292" spans="1:9" x14ac:dyDescent="0.3">
      <c r="A20292" t="s">
        <v>20299</v>
      </c>
      <c r="B20292">
        <v>17</v>
      </c>
      <c r="C20292">
        <v>1</v>
      </c>
      <c r="D20292">
        <v>-2199</v>
      </c>
      <c r="E20292">
        <v>-206</v>
      </c>
      <c r="G20292">
        <v>-6</v>
      </c>
      <c r="H20292">
        <v>0</v>
      </c>
      <c r="I20292" t="s">
        <v>8</v>
      </c>
    </row>
    <row r="20293" spans="1:9" x14ac:dyDescent="0.3">
      <c r="A20293" t="s">
        <v>20300</v>
      </c>
      <c r="B20293">
        <v>-71</v>
      </c>
      <c r="C20293">
        <v>1</v>
      </c>
      <c r="D20293">
        <v>3653</v>
      </c>
      <c r="E20293">
        <v>-34</v>
      </c>
      <c r="G20293">
        <v>-1</v>
      </c>
      <c r="H20293">
        <v>0</v>
      </c>
      <c r="I20293" t="s">
        <v>1379</v>
      </c>
    </row>
    <row r="20294" spans="1:9" x14ac:dyDescent="0.3">
      <c r="A20294" t="s">
        <v>20301</v>
      </c>
      <c r="B20294">
        <v>-24</v>
      </c>
      <c r="C20294">
        <v>1</v>
      </c>
      <c r="D20294">
        <v>3265</v>
      </c>
      <c r="E20294">
        <v>204</v>
      </c>
      <c r="G20294">
        <v>4</v>
      </c>
      <c r="H20294">
        <v>-1</v>
      </c>
      <c r="I20294" t="s">
        <v>1379</v>
      </c>
    </row>
    <row r="20295" spans="1:9" x14ac:dyDescent="0.3">
      <c r="A20295" t="s">
        <v>20302</v>
      </c>
      <c r="B20295">
        <v>-147</v>
      </c>
      <c r="C20295">
        <v>1</v>
      </c>
      <c r="D20295">
        <v>2042</v>
      </c>
      <c r="E20295">
        <v>419</v>
      </c>
      <c r="F20295">
        <v>8</v>
      </c>
      <c r="G20295">
        <v>7</v>
      </c>
      <c r="H20295">
        <v>4</v>
      </c>
      <c r="I20295" t="s">
        <v>1379</v>
      </c>
    </row>
    <row r="20296" spans="1:9" x14ac:dyDescent="0.3">
      <c r="A20296" t="s">
        <v>20303</v>
      </c>
      <c r="B20296">
        <v>-10</v>
      </c>
      <c r="C20296">
        <v>1</v>
      </c>
      <c r="D20296">
        <v>2216</v>
      </c>
      <c r="E20296">
        <v>-170</v>
      </c>
      <c r="F20296">
        <v>-23</v>
      </c>
      <c r="G20296">
        <v>-2</v>
      </c>
      <c r="H20296">
        <v>-2</v>
      </c>
      <c r="I20296" t="s">
        <v>8</v>
      </c>
    </row>
    <row r="20297" spans="1:9" x14ac:dyDescent="0.3">
      <c r="A20297" t="s">
        <v>20304</v>
      </c>
      <c r="B20297">
        <v>-33</v>
      </c>
      <c r="C20297">
        <v>1</v>
      </c>
      <c r="D20297">
        <v>1487</v>
      </c>
      <c r="E20297">
        <v>566</v>
      </c>
      <c r="G20297">
        <v>8</v>
      </c>
      <c r="H20297">
        <v>5</v>
      </c>
      <c r="I20297" t="s">
        <v>1379</v>
      </c>
    </row>
    <row r="20298" spans="1:9" x14ac:dyDescent="0.3">
      <c r="A20298" t="s">
        <v>20305</v>
      </c>
      <c r="B20298">
        <v>27</v>
      </c>
      <c r="C20298">
        <v>1</v>
      </c>
      <c r="D20298">
        <v>825</v>
      </c>
      <c r="E20298">
        <v>-55</v>
      </c>
      <c r="F20298">
        <v>62</v>
      </c>
      <c r="G20298">
        <v>-5</v>
      </c>
      <c r="H20298">
        <v>-3</v>
      </c>
      <c r="I20298" t="s">
        <v>8</v>
      </c>
    </row>
    <row r="20299" spans="1:9" x14ac:dyDescent="0.3">
      <c r="A20299" t="s">
        <v>20306</v>
      </c>
      <c r="B20299">
        <v>17</v>
      </c>
      <c r="C20299">
        <v>1</v>
      </c>
      <c r="D20299">
        <v>-2899</v>
      </c>
      <c r="E20299">
        <v>-974</v>
      </c>
      <c r="G20299">
        <v>-20</v>
      </c>
      <c r="H20299">
        <v>-5</v>
      </c>
      <c r="I20299" t="s">
        <v>1379</v>
      </c>
    </row>
    <row r="20300" spans="1:9" x14ac:dyDescent="0.3">
      <c r="A20300" t="s">
        <v>20307</v>
      </c>
      <c r="B20300">
        <v>18</v>
      </c>
      <c r="C20300">
        <v>1</v>
      </c>
      <c r="D20300">
        <v>137</v>
      </c>
      <c r="E20300">
        <v>-129</v>
      </c>
      <c r="G20300">
        <v>-3</v>
      </c>
      <c r="H20300">
        <v>-2</v>
      </c>
      <c r="I20300" t="s">
        <v>1379</v>
      </c>
    </row>
    <row r="20301" spans="1:9" x14ac:dyDescent="0.3">
      <c r="A20301" t="s">
        <v>20308</v>
      </c>
      <c r="B20301">
        <v>-10</v>
      </c>
      <c r="C20301">
        <v>1</v>
      </c>
      <c r="D20301">
        <v>-4710</v>
      </c>
      <c r="E20301">
        <v>635</v>
      </c>
      <c r="F20301">
        <v>-3</v>
      </c>
      <c r="G20301">
        <v>13</v>
      </c>
      <c r="H20301">
        <v>1</v>
      </c>
      <c r="I20301" t="s">
        <v>1379</v>
      </c>
    </row>
    <row r="20302" spans="1:9" x14ac:dyDescent="0.3">
      <c r="A20302" t="s">
        <v>20309</v>
      </c>
      <c r="B20302">
        <v>9</v>
      </c>
      <c r="C20302">
        <v>1</v>
      </c>
      <c r="D20302">
        <v>2390</v>
      </c>
      <c r="E20302">
        <v>-1378</v>
      </c>
      <c r="F20302">
        <v>-36</v>
      </c>
      <c r="G20302">
        <v>-27</v>
      </c>
      <c r="H20302">
        <v>-9</v>
      </c>
      <c r="I20302" t="s">
        <v>1379</v>
      </c>
    </row>
    <row r="20303" spans="1:9" x14ac:dyDescent="0.3">
      <c r="A20303" t="s">
        <v>20310</v>
      </c>
      <c r="B20303">
        <v>1</v>
      </c>
      <c r="C20303">
        <v>1</v>
      </c>
      <c r="D20303">
        <v>-831</v>
      </c>
      <c r="E20303">
        <v>-547</v>
      </c>
      <c r="G20303">
        <v>-12</v>
      </c>
      <c r="H20303">
        <v>-2</v>
      </c>
      <c r="I20303" t="s">
        <v>8</v>
      </c>
    </row>
    <row r="20304" spans="1:9" x14ac:dyDescent="0.3">
      <c r="A20304" t="s">
        <v>20311</v>
      </c>
      <c r="B20304">
        <v>-27</v>
      </c>
      <c r="C20304">
        <v>1</v>
      </c>
      <c r="D20304">
        <v>333</v>
      </c>
      <c r="E20304">
        <v>-140</v>
      </c>
      <c r="G20304">
        <v>-5</v>
      </c>
      <c r="H20304">
        <v>0</v>
      </c>
      <c r="I20304" t="s">
        <v>1379</v>
      </c>
    </row>
    <row r="20305" spans="1:9" x14ac:dyDescent="0.3">
      <c r="A20305" t="s">
        <v>20312</v>
      </c>
      <c r="B20305">
        <v>-18</v>
      </c>
      <c r="C20305">
        <v>1</v>
      </c>
      <c r="D20305">
        <v>4608</v>
      </c>
      <c r="E20305">
        <v>169</v>
      </c>
      <c r="G20305">
        <v>3</v>
      </c>
      <c r="H20305">
        <v>3</v>
      </c>
      <c r="I20305" t="s">
        <v>1379</v>
      </c>
    </row>
    <row r="20306" spans="1:9" x14ac:dyDescent="0.3">
      <c r="A20306" t="s">
        <v>20313</v>
      </c>
      <c r="B20306">
        <v>-6</v>
      </c>
      <c r="C20306">
        <v>1</v>
      </c>
      <c r="D20306">
        <v>1582</v>
      </c>
      <c r="E20306">
        <v>196</v>
      </c>
      <c r="F20306">
        <v>10</v>
      </c>
      <c r="G20306">
        <v>2</v>
      </c>
      <c r="H20306">
        <v>3</v>
      </c>
      <c r="I20306" t="s">
        <v>1379</v>
      </c>
    </row>
    <row r="20307" spans="1:9" x14ac:dyDescent="0.3">
      <c r="A20307" t="s">
        <v>20314</v>
      </c>
      <c r="B20307">
        <v>-30</v>
      </c>
      <c r="C20307">
        <v>1</v>
      </c>
      <c r="D20307">
        <v>2765</v>
      </c>
      <c r="E20307">
        <v>374</v>
      </c>
      <c r="F20307">
        <v>1</v>
      </c>
      <c r="G20307">
        <v>7</v>
      </c>
      <c r="H20307">
        <v>4</v>
      </c>
      <c r="I20307" t="s">
        <v>1379</v>
      </c>
    </row>
    <row r="20308" spans="1:9" x14ac:dyDescent="0.3">
      <c r="A20308" t="s">
        <v>20315</v>
      </c>
      <c r="B20308">
        <v>110</v>
      </c>
      <c r="C20308">
        <v>1</v>
      </c>
      <c r="D20308">
        <v>-3598</v>
      </c>
      <c r="E20308">
        <v>-1186</v>
      </c>
      <c r="G20308">
        <v>-26</v>
      </c>
      <c r="H20308">
        <v>-11</v>
      </c>
      <c r="I20308" t="s">
        <v>1379</v>
      </c>
    </row>
    <row r="20309" spans="1:9" x14ac:dyDescent="0.3">
      <c r="A20309" t="s">
        <v>20316</v>
      </c>
      <c r="B20309">
        <v>-15</v>
      </c>
      <c r="C20309">
        <v>1</v>
      </c>
      <c r="D20309">
        <v>-22</v>
      </c>
      <c r="E20309">
        <v>-12</v>
      </c>
      <c r="G20309">
        <v>0</v>
      </c>
      <c r="H20309">
        <v>-1</v>
      </c>
      <c r="I20309" t="s">
        <v>1379</v>
      </c>
    </row>
    <row r="20310" spans="1:9" x14ac:dyDescent="0.3">
      <c r="A20310" t="s">
        <v>20317</v>
      </c>
      <c r="B20310">
        <v>-3</v>
      </c>
      <c r="C20310">
        <v>1</v>
      </c>
      <c r="D20310">
        <v>-90</v>
      </c>
      <c r="E20310">
        <v>-824</v>
      </c>
      <c r="G20310">
        <v>-15</v>
      </c>
      <c r="H20310">
        <v>-7</v>
      </c>
      <c r="I20310" t="s">
        <v>8</v>
      </c>
    </row>
    <row r="20311" spans="1:9" x14ac:dyDescent="0.3">
      <c r="A20311" t="s">
        <v>20318</v>
      </c>
      <c r="B20311">
        <v>46</v>
      </c>
      <c r="C20311">
        <v>1</v>
      </c>
      <c r="D20311">
        <v>-2904</v>
      </c>
      <c r="E20311">
        <v>-787</v>
      </c>
      <c r="F20311">
        <v>87</v>
      </c>
      <c r="G20311">
        <v>-16</v>
      </c>
      <c r="H20311">
        <v>-7</v>
      </c>
      <c r="I20311" t="s">
        <v>1379</v>
      </c>
    </row>
    <row r="20312" spans="1:9" x14ac:dyDescent="0.3">
      <c r="A20312" t="s">
        <v>20319</v>
      </c>
      <c r="B20312">
        <v>-11</v>
      </c>
      <c r="C20312">
        <v>1</v>
      </c>
      <c r="D20312">
        <v>473</v>
      </c>
      <c r="E20312">
        <v>575</v>
      </c>
      <c r="G20312">
        <v>4</v>
      </c>
      <c r="H20312">
        <v>2</v>
      </c>
      <c r="I20312" t="s">
        <v>8</v>
      </c>
    </row>
    <row r="20313" spans="1:9" x14ac:dyDescent="0.3">
      <c r="A20313" t="s">
        <v>20320</v>
      </c>
      <c r="B20313">
        <v>48</v>
      </c>
      <c r="C20313">
        <v>1</v>
      </c>
      <c r="D20313">
        <v>204</v>
      </c>
      <c r="E20313">
        <v>208</v>
      </c>
      <c r="F20313">
        <v>-42</v>
      </c>
      <c r="G20313">
        <v>3</v>
      </c>
      <c r="H20313">
        <v>-2</v>
      </c>
      <c r="I20313" t="s">
        <v>8</v>
      </c>
    </row>
    <row r="20314" spans="1:9" x14ac:dyDescent="0.3">
      <c r="A20314" t="s">
        <v>20321</v>
      </c>
      <c r="B20314">
        <v>-11</v>
      </c>
      <c r="C20314">
        <v>1</v>
      </c>
      <c r="D20314">
        <v>1753</v>
      </c>
      <c r="E20314">
        <v>-167</v>
      </c>
      <c r="G20314">
        <v>-11</v>
      </c>
      <c r="H20314">
        <v>-4</v>
      </c>
      <c r="I20314" t="s">
        <v>1379</v>
      </c>
    </row>
    <row r="20315" spans="1:9" x14ac:dyDescent="0.3">
      <c r="A20315" t="s">
        <v>20322</v>
      </c>
      <c r="B20315">
        <v>6</v>
      </c>
      <c r="C20315">
        <v>1</v>
      </c>
      <c r="D20315">
        <v>-279</v>
      </c>
      <c r="E20315">
        <v>-47</v>
      </c>
      <c r="F20315">
        <v>2</v>
      </c>
      <c r="G20315">
        <v>-1</v>
      </c>
      <c r="H20315">
        <v>-2</v>
      </c>
      <c r="I20315" t="s">
        <v>1379</v>
      </c>
    </row>
    <row r="20316" spans="1:9" x14ac:dyDescent="0.3">
      <c r="A20316" t="s">
        <v>20323</v>
      </c>
      <c r="B20316">
        <v>72</v>
      </c>
      <c r="C20316">
        <v>1</v>
      </c>
      <c r="D20316">
        <v>-1694</v>
      </c>
      <c r="E20316">
        <v>-437</v>
      </c>
      <c r="G20316">
        <v>-9</v>
      </c>
      <c r="H20316">
        <v>-9</v>
      </c>
      <c r="I20316" t="s">
        <v>1379</v>
      </c>
    </row>
    <row r="20317" spans="1:9" x14ac:dyDescent="0.3">
      <c r="A20317" t="s">
        <v>20324</v>
      </c>
      <c r="B20317">
        <v>13</v>
      </c>
      <c r="C20317">
        <v>1</v>
      </c>
      <c r="D20317">
        <v>-867</v>
      </c>
      <c r="E20317">
        <v>158</v>
      </c>
      <c r="G20317">
        <v>8</v>
      </c>
      <c r="H20317">
        <v>5</v>
      </c>
      <c r="I20317" t="s">
        <v>8</v>
      </c>
    </row>
    <row r="20318" spans="1:9" x14ac:dyDescent="0.3">
      <c r="A20318" t="s">
        <v>20325</v>
      </c>
      <c r="B20318">
        <v>-22</v>
      </c>
      <c r="C20318">
        <v>1</v>
      </c>
      <c r="D20318">
        <v>923</v>
      </c>
      <c r="E20318">
        <v>119</v>
      </c>
      <c r="G20318">
        <v>4</v>
      </c>
      <c r="H20318">
        <v>2</v>
      </c>
      <c r="I20318" t="s">
        <v>1379</v>
      </c>
    </row>
    <row r="20319" spans="1:9" x14ac:dyDescent="0.3">
      <c r="A20319" t="s">
        <v>20326</v>
      </c>
      <c r="B20319">
        <v>-40</v>
      </c>
      <c r="C20319">
        <v>1</v>
      </c>
      <c r="D20319">
        <v>-30</v>
      </c>
      <c r="E20319">
        <v>118</v>
      </c>
      <c r="G20319">
        <v>3</v>
      </c>
      <c r="H20319">
        <v>1</v>
      </c>
      <c r="I20319" t="s">
        <v>8</v>
      </c>
    </row>
    <row r="20320" spans="1:9" x14ac:dyDescent="0.3">
      <c r="A20320" t="s">
        <v>20327</v>
      </c>
      <c r="B20320">
        <v>-4</v>
      </c>
      <c r="C20320">
        <v>1</v>
      </c>
      <c r="D20320">
        <v>861</v>
      </c>
      <c r="E20320">
        <v>-68</v>
      </c>
      <c r="F20320">
        <v>31</v>
      </c>
      <c r="G20320">
        <v>-4</v>
      </c>
      <c r="H20320">
        <v>-3</v>
      </c>
      <c r="I20320" t="s">
        <v>8</v>
      </c>
    </row>
    <row r="20321" spans="1:9" x14ac:dyDescent="0.3">
      <c r="A20321" t="s">
        <v>20328</v>
      </c>
      <c r="B20321">
        <v>-54</v>
      </c>
      <c r="C20321">
        <v>1</v>
      </c>
      <c r="D20321">
        <v>178</v>
      </c>
      <c r="E20321">
        <v>229</v>
      </c>
      <c r="G20321">
        <v>5</v>
      </c>
      <c r="H20321">
        <v>2</v>
      </c>
      <c r="I20321" t="s">
        <v>8</v>
      </c>
    </row>
    <row r="20322" spans="1:9" x14ac:dyDescent="0.3">
      <c r="A20322" t="s">
        <v>20329</v>
      </c>
      <c r="B20322">
        <v>14</v>
      </c>
      <c r="C20322">
        <v>1</v>
      </c>
      <c r="D20322">
        <v>-1108</v>
      </c>
      <c r="E20322">
        <v>-110</v>
      </c>
      <c r="F20322">
        <v>-3</v>
      </c>
      <c r="G20322">
        <v>-4</v>
      </c>
      <c r="H20322">
        <v>-5</v>
      </c>
      <c r="I20322" t="s">
        <v>8</v>
      </c>
    </row>
    <row r="20323" spans="1:9" x14ac:dyDescent="0.3">
      <c r="A20323" t="s">
        <v>20330</v>
      </c>
      <c r="B20323">
        <v>-11</v>
      </c>
      <c r="C20323">
        <v>1</v>
      </c>
      <c r="D20323">
        <v>1584</v>
      </c>
      <c r="E20323">
        <v>537</v>
      </c>
      <c r="F20323">
        <v>-32</v>
      </c>
      <c r="G20323">
        <v>11</v>
      </c>
      <c r="H20323">
        <v>5</v>
      </c>
      <c r="I20323" t="s">
        <v>1379</v>
      </c>
    </row>
    <row r="20324" spans="1:9" x14ac:dyDescent="0.3">
      <c r="A20324" t="s">
        <v>20331</v>
      </c>
      <c r="B20324">
        <v>-2</v>
      </c>
      <c r="C20324">
        <v>1</v>
      </c>
      <c r="D20324">
        <v>226</v>
      </c>
      <c r="E20324">
        <v>256</v>
      </c>
      <c r="F20324">
        <v>32</v>
      </c>
      <c r="G20324">
        <v>3</v>
      </c>
      <c r="H20324">
        <v>1</v>
      </c>
      <c r="I20324" t="s">
        <v>1379</v>
      </c>
    </row>
    <row r="20325" spans="1:9" x14ac:dyDescent="0.3">
      <c r="A20325" t="s">
        <v>20332</v>
      </c>
      <c r="B20325">
        <v>-17</v>
      </c>
      <c r="C20325">
        <v>1</v>
      </c>
      <c r="D20325">
        <v>-3</v>
      </c>
      <c r="E20325">
        <v>-82</v>
      </c>
      <c r="G20325">
        <v>-2</v>
      </c>
      <c r="H20325">
        <v>1</v>
      </c>
      <c r="I20325" t="s">
        <v>1379</v>
      </c>
    </row>
    <row r="20326" spans="1:9" x14ac:dyDescent="0.3">
      <c r="A20326" t="s">
        <v>20333</v>
      </c>
      <c r="B20326">
        <v>-157</v>
      </c>
      <c r="C20326">
        <v>1</v>
      </c>
      <c r="D20326">
        <v>1402</v>
      </c>
      <c r="E20326">
        <v>307</v>
      </c>
      <c r="F20326">
        <v>-45</v>
      </c>
      <c r="G20326">
        <v>6</v>
      </c>
      <c r="H20326">
        <v>2</v>
      </c>
      <c r="I20326" t="s">
        <v>1379</v>
      </c>
    </row>
    <row r="20327" spans="1:9" x14ac:dyDescent="0.3">
      <c r="A20327" t="s">
        <v>20334</v>
      </c>
      <c r="B20327">
        <v>-13</v>
      </c>
      <c r="C20327">
        <v>1</v>
      </c>
      <c r="D20327">
        <v>1578</v>
      </c>
      <c r="E20327">
        <v>803</v>
      </c>
      <c r="F20327">
        <v>41</v>
      </c>
      <c r="G20327">
        <v>17</v>
      </c>
      <c r="H20327">
        <v>5</v>
      </c>
      <c r="I20327" t="s">
        <v>1379</v>
      </c>
    </row>
    <row r="20328" spans="1:9" x14ac:dyDescent="0.3">
      <c r="A20328" t="s">
        <v>20335</v>
      </c>
      <c r="B20328">
        <v>18</v>
      </c>
      <c r="C20328">
        <v>1</v>
      </c>
      <c r="D20328">
        <v>-842</v>
      </c>
      <c r="E20328">
        <v>-368</v>
      </c>
      <c r="G20328">
        <v>-3</v>
      </c>
      <c r="H20328">
        <v>4</v>
      </c>
      <c r="I20328" t="s">
        <v>1379</v>
      </c>
    </row>
    <row r="20329" spans="1:9" x14ac:dyDescent="0.3">
      <c r="A20329" t="s">
        <v>20336</v>
      </c>
      <c r="B20329">
        <v>-37</v>
      </c>
      <c r="C20329">
        <v>1</v>
      </c>
      <c r="D20329">
        <v>1085</v>
      </c>
      <c r="E20329">
        <v>611</v>
      </c>
      <c r="F20329">
        <v>-24</v>
      </c>
      <c r="G20329">
        <v>15</v>
      </c>
      <c r="H20329">
        <v>7</v>
      </c>
      <c r="I20329" t="s">
        <v>1379</v>
      </c>
    </row>
    <row r="20330" spans="1:9" x14ac:dyDescent="0.3">
      <c r="A20330" t="s">
        <v>20337</v>
      </c>
      <c r="B20330">
        <v>-14</v>
      </c>
      <c r="C20330">
        <v>1</v>
      </c>
      <c r="D20330">
        <v>-179</v>
      </c>
      <c r="E20330">
        <v>-104</v>
      </c>
      <c r="G20330">
        <v>-2</v>
      </c>
      <c r="H20330">
        <v>-4</v>
      </c>
      <c r="I20330" t="s">
        <v>1379</v>
      </c>
    </row>
    <row r="20331" spans="1:9" x14ac:dyDescent="0.3">
      <c r="A20331" t="s">
        <v>20338</v>
      </c>
      <c r="B20331">
        <v>-8</v>
      </c>
      <c r="C20331">
        <v>1</v>
      </c>
      <c r="D20331">
        <v>-54</v>
      </c>
      <c r="E20331">
        <v>-107</v>
      </c>
      <c r="G20331">
        <v>1</v>
      </c>
      <c r="H20331">
        <v>0</v>
      </c>
      <c r="I20331" t="s">
        <v>1379</v>
      </c>
    </row>
    <row r="20332" spans="1:9" x14ac:dyDescent="0.3">
      <c r="A20332" t="s">
        <v>20339</v>
      </c>
      <c r="B20332">
        <v>4</v>
      </c>
      <c r="C20332">
        <v>1</v>
      </c>
      <c r="D20332">
        <v>-841</v>
      </c>
      <c r="E20332">
        <v>-329</v>
      </c>
      <c r="G20332">
        <v>-6</v>
      </c>
      <c r="H20332">
        <v>-3</v>
      </c>
      <c r="I20332" t="s">
        <v>1379</v>
      </c>
    </row>
    <row r="20333" spans="1:9" x14ac:dyDescent="0.3">
      <c r="A20333" t="s">
        <v>20340</v>
      </c>
      <c r="B20333">
        <v>-8</v>
      </c>
      <c r="C20333">
        <v>1</v>
      </c>
      <c r="D20333">
        <v>-203</v>
      </c>
      <c r="E20333">
        <v>19</v>
      </c>
      <c r="G20333">
        <v>2</v>
      </c>
      <c r="H20333">
        <v>-3</v>
      </c>
      <c r="I20333" t="s">
        <v>1379</v>
      </c>
    </row>
    <row r="20334" spans="1:9" x14ac:dyDescent="0.3">
      <c r="A20334" t="s">
        <v>20341</v>
      </c>
      <c r="B20334">
        <v>25</v>
      </c>
      <c r="C20334">
        <v>1</v>
      </c>
      <c r="D20334">
        <v>95</v>
      </c>
      <c r="E20334">
        <v>23</v>
      </c>
      <c r="G20334">
        <v>1</v>
      </c>
      <c r="H20334">
        <v>-2</v>
      </c>
      <c r="I20334" t="s">
        <v>1379</v>
      </c>
    </row>
    <row r="20335" spans="1:9" x14ac:dyDescent="0.3">
      <c r="A20335" t="s">
        <v>20342</v>
      </c>
      <c r="B20335">
        <v>11</v>
      </c>
      <c r="C20335">
        <v>1</v>
      </c>
      <c r="D20335">
        <v>-598</v>
      </c>
      <c r="E20335">
        <v>-126</v>
      </c>
      <c r="F20335">
        <v>-33</v>
      </c>
      <c r="G20335">
        <v>3</v>
      </c>
      <c r="H20335">
        <v>2</v>
      </c>
      <c r="I20335" t="s">
        <v>8</v>
      </c>
    </row>
    <row r="20336" spans="1:9" x14ac:dyDescent="0.3">
      <c r="A20336" t="s">
        <v>20343</v>
      </c>
      <c r="B20336">
        <v>104</v>
      </c>
      <c r="C20336">
        <v>1</v>
      </c>
      <c r="D20336">
        <v>-605</v>
      </c>
      <c r="E20336">
        <v>-866</v>
      </c>
      <c r="G20336">
        <v>-19</v>
      </c>
      <c r="H20336">
        <v>-7</v>
      </c>
      <c r="I20336" t="s">
        <v>8</v>
      </c>
    </row>
    <row r="20337" spans="1:9" x14ac:dyDescent="0.3">
      <c r="A20337" t="s">
        <v>20344</v>
      </c>
      <c r="B20337">
        <v>-1</v>
      </c>
      <c r="C20337">
        <v>1</v>
      </c>
      <c r="D20337">
        <v>708</v>
      </c>
      <c r="E20337">
        <v>761</v>
      </c>
      <c r="G20337">
        <v>17</v>
      </c>
      <c r="H20337">
        <v>6</v>
      </c>
      <c r="I20337" t="s">
        <v>8</v>
      </c>
    </row>
    <row r="20338" spans="1:9" x14ac:dyDescent="0.3">
      <c r="A20338" t="s">
        <v>20345</v>
      </c>
      <c r="B20338">
        <v>2</v>
      </c>
      <c r="C20338">
        <v>1</v>
      </c>
      <c r="D20338">
        <v>-131</v>
      </c>
      <c r="E20338">
        <v>-131</v>
      </c>
      <c r="G20338">
        <v>-5</v>
      </c>
      <c r="H20338">
        <v>-4</v>
      </c>
      <c r="I20338" t="s">
        <v>1379</v>
      </c>
    </row>
    <row r="20339" spans="1:9" x14ac:dyDescent="0.3">
      <c r="A20339" t="s">
        <v>20346</v>
      </c>
      <c r="B20339">
        <v>16</v>
      </c>
      <c r="C20339">
        <v>1</v>
      </c>
      <c r="D20339">
        <v>69</v>
      </c>
      <c r="E20339">
        <v>69</v>
      </c>
      <c r="G20339">
        <v>1</v>
      </c>
      <c r="H20339">
        <v>1</v>
      </c>
      <c r="I20339" t="s">
        <v>1379</v>
      </c>
    </row>
    <row r="20340" spans="1:9" x14ac:dyDescent="0.3">
      <c r="A20340" t="s">
        <v>20347</v>
      </c>
      <c r="B20340">
        <v>11</v>
      </c>
      <c r="C20340">
        <v>-2</v>
      </c>
      <c r="D20340">
        <v>741</v>
      </c>
      <c r="E20340">
        <v>-408</v>
      </c>
      <c r="F20340">
        <v>-39</v>
      </c>
      <c r="G20340">
        <v>-9</v>
      </c>
      <c r="H20340">
        <v>-4</v>
      </c>
      <c r="I20340" t="s">
        <v>1379</v>
      </c>
    </row>
    <row r="20341" spans="1:9" x14ac:dyDescent="0.3">
      <c r="A20341" t="s">
        <v>20348</v>
      </c>
      <c r="B20341">
        <v>-21</v>
      </c>
      <c r="C20341">
        <v>-2</v>
      </c>
      <c r="D20341">
        <v>-1649</v>
      </c>
      <c r="E20341">
        <v>-11</v>
      </c>
      <c r="G20341">
        <v>-1</v>
      </c>
      <c r="H20341">
        <v>1</v>
      </c>
      <c r="I20341" t="s">
        <v>1379</v>
      </c>
    </row>
    <row r="20342" spans="1:9" x14ac:dyDescent="0.3">
      <c r="A20342" t="s">
        <v>20349</v>
      </c>
      <c r="B20342">
        <v>26</v>
      </c>
      <c r="C20342">
        <v>-2</v>
      </c>
      <c r="D20342">
        <v>-9717</v>
      </c>
      <c r="E20342">
        <v>-462</v>
      </c>
      <c r="F20342">
        <v>-3</v>
      </c>
      <c r="G20342">
        <v>-8</v>
      </c>
      <c r="H20342">
        <v>0</v>
      </c>
      <c r="I20342" t="s">
        <v>8</v>
      </c>
    </row>
    <row r="20343" spans="1:9" x14ac:dyDescent="0.3">
      <c r="A20343" t="s">
        <v>20350</v>
      </c>
      <c r="B20343">
        <v>16</v>
      </c>
      <c r="C20343">
        <v>-2</v>
      </c>
      <c r="D20343">
        <v>-13045</v>
      </c>
      <c r="E20343">
        <v>-1432</v>
      </c>
      <c r="G20343">
        <v>-28</v>
      </c>
      <c r="H20343">
        <v>-3</v>
      </c>
      <c r="I20343" t="s">
        <v>1379</v>
      </c>
    </row>
    <row r="20344" spans="1:9" x14ac:dyDescent="0.3">
      <c r="A20344" t="s">
        <v>20351</v>
      </c>
      <c r="B20344">
        <v>38</v>
      </c>
      <c r="C20344">
        <v>-2</v>
      </c>
      <c r="D20344">
        <v>3648</v>
      </c>
      <c r="E20344">
        <v>-1078</v>
      </c>
      <c r="F20344">
        <v>75</v>
      </c>
      <c r="G20344">
        <v>-20</v>
      </c>
      <c r="H20344">
        <v>-7</v>
      </c>
      <c r="I20344" t="s">
        <v>8</v>
      </c>
    </row>
    <row r="20345" spans="1:9" x14ac:dyDescent="0.3">
      <c r="A20345" t="s">
        <v>20352</v>
      </c>
      <c r="B20345">
        <v>26</v>
      </c>
      <c r="C20345">
        <v>-2</v>
      </c>
      <c r="D20345">
        <v>1069</v>
      </c>
      <c r="E20345">
        <v>-806</v>
      </c>
      <c r="G20345">
        <v>-18</v>
      </c>
      <c r="H20345">
        <v>3</v>
      </c>
      <c r="I20345" t="s">
        <v>8</v>
      </c>
    </row>
    <row r="20346" spans="1:9" x14ac:dyDescent="0.3">
      <c r="A20346" t="s">
        <v>20353</v>
      </c>
      <c r="B20346">
        <v>21</v>
      </c>
      <c r="C20346">
        <v>-2</v>
      </c>
      <c r="D20346">
        <v>-3068</v>
      </c>
      <c r="E20346">
        <v>-864</v>
      </c>
      <c r="G20346">
        <v>-19</v>
      </c>
      <c r="H20346">
        <v>-4</v>
      </c>
      <c r="I20346" t="s">
        <v>1379</v>
      </c>
    </row>
    <row r="20347" spans="1:9" x14ac:dyDescent="0.3">
      <c r="A20347" t="s">
        <v>20354</v>
      </c>
      <c r="B20347">
        <v>20</v>
      </c>
      <c r="C20347">
        <v>-2</v>
      </c>
      <c r="D20347">
        <v>274</v>
      </c>
      <c r="E20347">
        <v>-189</v>
      </c>
      <c r="F20347">
        <v>19</v>
      </c>
      <c r="G20347">
        <v>-5</v>
      </c>
      <c r="H20347">
        <v>2</v>
      </c>
      <c r="I20347" t="s">
        <v>1379</v>
      </c>
    </row>
    <row r="20348" spans="1:9" x14ac:dyDescent="0.3">
      <c r="A20348" t="s">
        <v>20355</v>
      </c>
      <c r="B20348">
        <v>26</v>
      </c>
      <c r="C20348">
        <v>-2</v>
      </c>
      <c r="D20348">
        <v>-1313</v>
      </c>
      <c r="E20348">
        <v>-1284</v>
      </c>
      <c r="G20348">
        <v>-24</v>
      </c>
      <c r="H20348">
        <v>-10</v>
      </c>
      <c r="I20348" t="s">
        <v>1379</v>
      </c>
    </row>
    <row r="20349" spans="1:9" x14ac:dyDescent="0.3">
      <c r="A20349" t="s">
        <v>20356</v>
      </c>
      <c r="B20349">
        <v>19</v>
      </c>
      <c r="C20349">
        <v>-2</v>
      </c>
      <c r="D20349">
        <v>-4759</v>
      </c>
      <c r="E20349">
        <v>-1017</v>
      </c>
      <c r="G20349">
        <v>-25</v>
      </c>
      <c r="H20349">
        <v>-6</v>
      </c>
      <c r="I20349" t="s">
        <v>8</v>
      </c>
    </row>
    <row r="20350" spans="1:9" x14ac:dyDescent="0.3">
      <c r="A20350" t="s">
        <v>20357</v>
      </c>
      <c r="B20350">
        <v>16</v>
      </c>
      <c r="C20350">
        <v>-2</v>
      </c>
      <c r="D20350">
        <v>-12879</v>
      </c>
      <c r="E20350">
        <v>-1532</v>
      </c>
      <c r="G20350">
        <v>-29</v>
      </c>
      <c r="H20350">
        <v>-6</v>
      </c>
      <c r="I20350" t="s">
        <v>1379</v>
      </c>
    </row>
    <row r="20351" spans="1:9" x14ac:dyDescent="0.3">
      <c r="A20351" t="s">
        <v>20358</v>
      </c>
      <c r="B20351">
        <v>8</v>
      </c>
      <c r="C20351">
        <v>-2</v>
      </c>
      <c r="D20351">
        <v>-1650</v>
      </c>
      <c r="E20351">
        <v>324</v>
      </c>
      <c r="G20351">
        <v>5</v>
      </c>
      <c r="H20351">
        <v>3</v>
      </c>
      <c r="I20351" t="s">
        <v>1379</v>
      </c>
    </row>
    <row r="20352" spans="1:9" x14ac:dyDescent="0.3">
      <c r="A20352" t="s">
        <v>20359</v>
      </c>
      <c r="B20352">
        <v>71</v>
      </c>
      <c r="C20352">
        <v>-2</v>
      </c>
      <c r="D20352">
        <v>-7631</v>
      </c>
      <c r="E20352">
        <v>-788</v>
      </c>
      <c r="F20352">
        <v>110</v>
      </c>
      <c r="G20352">
        <v>-15</v>
      </c>
      <c r="H20352">
        <v>-2</v>
      </c>
      <c r="I20352" t="s">
        <v>1379</v>
      </c>
    </row>
    <row r="20353" spans="1:9" x14ac:dyDescent="0.3">
      <c r="A20353" t="s">
        <v>20360</v>
      </c>
      <c r="B20353">
        <v>-5</v>
      </c>
      <c r="C20353">
        <v>-2</v>
      </c>
      <c r="D20353">
        <v>-6447</v>
      </c>
      <c r="E20353">
        <v>-285</v>
      </c>
      <c r="G20353">
        <v>-4</v>
      </c>
      <c r="H20353">
        <v>0</v>
      </c>
      <c r="I20353" t="s">
        <v>1379</v>
      </c>
    </row>
    <row r="20354" spans="1:9" x14ac:dyDescent="0.3">
      <c r="A20354" t="s">
        <v>20361</v>
      </c>
      <c r="B20354">
        <v>-6</v>
      </c>
      <c r="C20354">
        <v>-2</v>
      </c>
      <c r="D20354">
        <v>3042</v>
      </c>
      <c r="E20354">
        <v>566</v>
      </c>
      <c r="F20354">
        <v>9</v>
      </c>
      <c r="G20354">
        <v>12</v>
      </c>
      <c r="H20354">
        <v>5</v>
      </c>
      <c r="I20354" t="s">
        <v>1379</v>
      </c>
    </row>
    <row r="20355" spans="1:9" x14ac:dyDescent="0.3">
      <c r="A20355" t="s">
        <v>20362</v>
      </c>
      <c r="B20355">
        <v>77</v>
      </c>
      <c r="C20355">
        <v>-2</v>
      </c>
      <c r="D20355">
        <v>-6372</v>
      </c>
      <c r="E20355">
        <v>250</v>
      </c>
      <c r="F20355">
        <v>75</v>
      </c>
      <c r="G20355">
        <v>4</v>
      </c>
      <c r="H20355">
        <v>0</v>
      </c>
      <c r="I20355" t="s">
        <v>8</v>
      </c>
    </row>
    <row r="20356" spans="1:9" x14ac:dyDescent="0.3">
      <c r="A20356" t="s">
        <v>20363</v>
      </c>
      <c r="B20356">
        <v>-32</v>
      </c>
      <c r="C20356">
        <v>-2</v>
      </c>
      <c r="D20356">
        <v>2259</v>
      </c>
      <c r="E20356">
        <v>889</v>
      </c>
      <c r="F20356">
        <v>28</v>
      </c>
      <c r="G20356">
        <v>20</v>
      </c>
      <c r="H20356">
        <v>9</v>
      </c>
      <c r="I20356" t="s">
        <v>1379</v>
      </c>
    </row>
    <row r="20357" spans="1:9" x14ac:dyDescent="0.3">
      <c r="A20357" t="s">
        <v>20364</v>
      </c>
      <c r="B20357">
        <v>17</v>
      </c>
      <c r="C20357">
        <v>-2</v>
      </c>
      <c r="D20357">
        <v>-6988</v>
      </c>
      <c r="E20357">
        <v>206</v>
      </c>
      <c r="G20357">
        <v>10</v>
      </c>
      <c r="H20357">
        <v>7</v>
      </c>
      <c r="I20357" t="s">
        <v>1379</v>
      </c>
    </row>
    <row r="20358" spans="1:9" x14ac:dyDescent="0.3">
      <c r="A20358" t="s">
        <v>20365</v>
      </c>
      <c r="B20358">
        <v>41</v>
      </c>
      <c r="C20358">
        <v>-2</v>
      </c>
      <c r="D20358">
        <v>445</v>
      </c>
      <c r="E20358">
        <v>-532</v>
      </c>
      <c r="F20358">
        <v>-13</v>
      </c>
      <c r="G20358">
        <v>-10</v>
      </c>
      <c r="H20358">
        <v>4</v>
      </c>
      <c r="I20358" t="s">
        <v>8</v>
      </c>
    </row>
    <row r="20359" spans="1:9" x14ac:dyDescent="0.3">
      <c r="A20359" t="s">
        <v>20366</v>
      </c>
      <c r="B20359">
        <v>-1</v>
      </c>
      <c r="C20359">
        <v>-2</v>
      </c>
      <c r="D20359">
        <v>2892</v>
      </c>
      <c r="E20359">
        <v>-186</v>
      </c>
      <c r="G20359">
        <v>-8</v>
      </c>
      <c r="H20359">
        <v>-4</v>
      </c>
      <c r="I20359" t="s">
        <v>8</v>
      </c>
    </row>
    <row r="20360" spans="1:9" x14ac:dyDescent="0.3">
      <c r="A20360" t="s">
        <v>20367</v>
      </c>
      <c r="B20360">
        <v>40</v>
      </c>
      <c r="C20360">
        <v>-2</v>
      </c>
      <c r="D20360">
        <v>-3648</v>
      </c>
      <c r="E20360">
        <v>-396</v>
      </c>
      <c r="F20360">
        <v>-25</v>
      </c>
      <c r="G20360">
        <v>-10</v>
      </c>
      <c r="H20360">
        <v>5</v>
      </c>
      <c r="I20360" t="s">
        <v>1379</v>
      </c>
    </row>
    <row r="20361" spans="1:9" x14ac:dyDescent="0.3">
      <c r="A20361" t="s">
        <v>20368</v>
      </c>
      <c r="B20361">
        <v>64</v>
      </c>
      <c r="C20361">
        <v>-2</v>
      </c>
      <c r="D20361">
        <v>-3086</v>
      </c>
      <c r="E20361">
        <v>-1260</v>
      </c>
      <c r="F20361">
        <v>151</v>
      </c>
      <c r="G20361">
        <v>-25</v>
      </c>
      <c r="H20361">
        <v>-3</v>
      </c>
      <c r="I20361" t="s">
        <v>8</v>
      </c>
    </row>
    <row r="20362" spans="1:9" x14ac:dyDescent="0.3">
      <c r="A20362" t="s">
        <v>20369</v>
      </c>
      <c r="B20362">
        <v>32</v>
      </c>
      <c r="C20362">
        <v>-2</v>
      </c>
      <c r="D20362">
        <v>-4701</v>
      </c>
      <c r="E20362">
        <v>-759</v>
      </c>
      <c r="F20362">
        <v>-25</v>
      </c>
      <c r="G20362">
        <v>-13</v>
      </c>
      <c r="H20362">
        <v>-6</v>
      </c>
      <c r="I20362" t="s">
        <v>8</v>
      </c>
    </row>
    <row r="20363" spans="1:9" x14ac:dyDescent="0.3">
      <c r="A20363" t="s">
        <v>20370</v>
      </c>
      <c r="B20363">
        <v>8</v>
      </c>
      <c r="C20363">
        <v>-2</v>
      </c>
      <c r="D20363">
        <v>-734</v>
      </c>
      <c r="E20363">
        <v>199</v>
      </c>
      <c r="F20363">
        <v>20</v>
      </c>
      <c r="G20363">
        <v>2</v>
      </c>
      <c r="H20363">
        <v>4</v>
      </c>
      <c r="I20363" t="s">
        <v>8</v>
      </c>
    </row>
    <row r="20364" spans="1:9" x14ac:dyDescent="0.3">
      <c r="A20364" t="s">
        <v>20371</v>
      </c>
      <c r="B20364">
        <v>10</v>
      </c>
      <c r="C20364">
        <v>-2</v>
      </c>
      <c r="D20364">
        <v>2584</v>
      </c>
      <c r="E20364">
        <v>-811</v>
      </c>
      <c r="F20364">
        <v>11</v>
      </c>
      <c r="G20364">
        <v>-22</v>
      </c>
      <c r="H20364">
        <v>-3</v>
      </c>
      <c r="I20364" t="s">
        <v>1379</v>
      </c>
    </row>
    <row r="20365" spans="1:9" x14ac:dyDescent="0.3">
      <c r="A20365" t="s">
        <v>20372</v>
      </c>
      <c r="B20365">
        <v>3</v>
      </c>
      <c r="C20365">
        <v>-2</v>
      </c>
      <c r="D20365">
        <v>-2100</v>
      </c>
      <c r="E20365">
        <v>-100</v>
      </c>
      <c r="G20365">
        <v>1</v>
      </c>
      <c r="H20365">
        <v>2</v>
      </c>
      <c r="I20365" t="s">
        <v>8</v>
      </c>
    </row>
    <row r="20366" spans="1:9" x14ac:dyDescent="0.3">
      <c r="A20366" t="s">
        <v>20373</v>
      </c>
      <c r="B20366">
        <v>14</v>
      </c>
      <c r="C20366">
        <v>-2</v>
      </c>
      <c r="D20366">
        <v>-6721</v>
      </c>
      <c r="E20366">
        <v>180</v>
      </c>
      <c r="G20366">
        <v>5</v>
      </c>
      <c r="H20366">
        <v>3</v>
      </c>
      <c r="I20366" t="s">
        <v>1379</v>
      </c>
    </row>
    <row r="20367" spans="1:9" x14ac:dyDescent="0.3">
      <c r="A20367" t="s">
        <v>20374</v>
      </c>
      <c r="B20367">
        <v>17</v>
      </c>
      <c r="C20367">
        <v>-2</v>
      </c>
      <c r="D20367">
        <v>-6492</v>
      </c>
      <c r="E20367">
        <v>552</v>
      </c>
      <c r="F20367">
        <v>2</v>
      </c>
      <c r="G20367">
        <v>12</v>
      </c>
      <c r="H20367">
        <v>8</v>
      </c>
      <c r="I20367" t="s">
        <v>1379</v>
      </c>
    </row>
    <row r="20368" spans="1:9" x14ac:dyDescent="0.3">
      <c r="A20368" t="s">
        <v>20375</v>
      </c>
      <c r="B20368">
        <v>22</v>
      </c>
      <c r="C20368">
        <v>-2</v>
      </c>
      <c r="D20368">
        <v>-5690</v>
      </c>
      <c r="E20368">
        <v>197</v>
      </c>
      <c r="F20368">
        <v>-20</v>
      </c>
      <c r="G20368">
        <v>6</v>
      </c>
      <c r="H20368">
        <v>7</v>
      </c>
      <c r="I20368" t="s">
        <v>1379</v>
      </c>
    </row>
    <row r="20369" spans="1:9" x14ac:dyDescent="0.3">
      <c r="A20369" t="s">
        <v>20376</v>
      </c>
      <c r="B20369">
        <v>13</v>
      </c>
      <c r="C20369">
        <v>-2</v>
      </c>
      <c r="D20369">
        <v>-1770</v>
      </c>
      <c r="E20369">
        <v>40</v>
      </c>
      <c r="F20369">
        <v>42</v>
      </c>
      <c r="G20369">
        <v>1</v>
      </c>
      <c r="H20369">
        <v>4</v>
      </c>
      <c r="I20369" t="s">
        <v>1379</v>
      </c>
    </row>
    <row r="20370" spans="1:9" x14ac:dyDescent="0.3">
      <c r="A20370" t="s">
        <v>20377</v>
      </c>
      <c r="B20370">
        <v>-15</v>
      </c>
      <c r="C20370">
        <v>-2</v>
      </c>
      <c r="D20370">
        <v>7286</v>
      </c>
      <c r="E20370">
        <v>756</v>
      </c>
      <c r="F20370">
        <v>3</v>
      </c>
      <c r="G20370">
        <v>17</v>
      </c>
      <c r="H20370">
        <v>5</v>
      </c>
      <c r="I20370" t="s">
        <v>8</v>
      </c>
    </row>
    <row r="20371" spans="1:9" x14ac:dyDescent="0.3">
      <c r="A20371" t="s">
        <v>20378</v>
      </c>
      <c r="B20371">
        <v>7</v>
      </c>
      <c r="C20371">
        <v>-2</v>
      </c>
      <c r="D20371">
        <v>-5778</v>
      </c>
      <c r="E20371">
        <v>145</v>
      </c>
      <c r="G20371">
        <v>7</v>
      </c>
      <c r="H20371">
        <v>1</v>
      </c>
      <c r="I20371" t="s">
        <v>1379</v>
      </c>
    </row>
    <row r="20372" spans="1:9" x14ac:dyDescent="0.3">
      <c r="A20372" t="s">
        <v>20379</v>
      </c>
      <c r="B20372">
        <v>8</v>
      </c>
      <c r="C20372">
        <v>-2</v>
      </c>
      <c r="D20372">
        <v>-1145</v>
      </c>
      <c r="E20372">
        <v>769</v>
      </c>
      <c r="F20372">
        <v>63</v>
      </c>
      <c r="G20372">
        <v>16</v>
      </c>
      <c r="H20372">
        <v>9</v>
      </c>
      <c r="I20372" t="s">
        <v>8</v>
      </c>
    </row>
    <row r="20373" spans="1:9" x14ac:dyDescent="0.3">
      <c r="A20373" t="s">
        <v>20380</v>
      </c>
      <c r="B20373">
        <v>8</v>
      </c>
      <c r="C20373">
        <v>-2</v>
      </c>
      <c r="D20373">
        <v>-3704</v>
      </c>
      <c r="E20373">
        <v>309</v>
      </c>
      <c r="G20373">
        <v>6</v>
      </c>
      <c r="H20373">
        <v>0</v>
      </c>
      <c r="I20373" t="s">
        <v>1379</v>
      </c>
    </row>
    <row r="20374" spans="1:9" x14ac:dyDescent="0.3">
      <c r="A20374" t="s">
        <v>20381</v>
      </c>
      <c r="B20374">
        <v>-6</v>
      </c>
      <c r="C20374">
        <v>-2</v>
      </c>
      <c r="D20374">
        <v>-1522</v>
      </c>
      <c r="E20374">
        <v>-245</v>
      </c>
      <c r="G20374">
        <v>-9</v>
      </c>
      <c r="H20374">
        <v>-7</v>
      </c>
      <c r="I20374" t="s">
        <v>1379</v>
      </c>
    </row>
    <row r="20375" spans="1:9" x14ac:dyDescent="0.3">
      <c r="A20375" t="s">
        <v>20382</v>
      </c>
      <c r="B20375">
        <v>11</v>
      </c>
      <c r="C20375">
        <v>-2</v>
      </c>
      <c r="D20375">
        <v>-3008</v>
      </c>
      <c r="E20375">
        <v>-491</v>
      </c>
      <c r="F20375">
        <v>15</v>
      </c>
      <c r="G20375">
        <v>-6</v>
      </c>
      <c r="H20375">
        <v>0</v>
      </c>
      <c r="I20375" t="s">
        <v>1379</v>
      </c>
    </row>
    <row r="20376" spans="1:9" x14ac:dyDescent="0.3">
      <c r="A20376" t="s">
        <v>20383</v>
      </c>
      <c r="B20376">
        <v>-31</v>
      </c>
      <c r="C20376">
        <v>-2</v>
      </c>
      <c r="D20376">
        <v>-2013</v>
      </c>
      <c r="E20376">
        <v>450</v>
      </c>
      <c r="F20376">
        <v>1</v>
      </c>
      <c r="G20376">
        <v>12</v>
      </c>
      <c r="H20376">
        <v>2</v>
      </c>
      <c r="I20376" t="s">
        <v>1379</v>
      </c>
    </row>
    <row r="20377" spans="1:9" x14ac:dyDescent="0.3">
      <c r="A20377" t="s">
        <v>20384</v>
      </c>
      <c r="B20377">
        <v>-12</v>
      </c>
      <c r="C20377">
        <v>-2</v>
      </c>
      <c r="D20377">
        <v>1910</v>
      </c>
      <c r="E20377">
        <v>114</v>
      </c>
      <c r="G20377">
        <v>0</v>
      </c>
      <c r="H20377">
        <v>0</v>
      </c>
      <c r="I20377" t="s">
        <v>1379</v>
      </c>
    </row>
    <row r="20378" spans="1:9" x14ac:dyDescent="0.3">
      <c r="A20378" t="s">
        <v>20385</v>
      </c>
      <c r="B20378">
        <v>7</v>
      </c>
      <c r="C20378">
        <v>-2</v>
      </c>
      <c r="D20378">
        <v>-1726</v>
      </c>
      <c r="E20378">
        <v>1125</v>
      </c>
      <c r="F20378">
        <v>4</v>
      </c>
      <c r="G20378">
        <v>14</v>
      </c>
      <c r="H20378">
        <v>4</v>
      </c>
      <c r="I20378" t="s">
        <v>8</v>
      </c>
    </row>
    <row r="20379" spans="1:9" x14ac:dyDescent="0.3">
      <c r="A20379" t="s">
        <v>20386</v>
      </c>
      <c r="B20379">
        <v>148</v>
      </c>
      <c r="C20379">
        <v>-2</v>
      </c>
      <c r="D20379">
        <v>-1089</v>
      </c>
      <c r="E20379">
        <v>-783</v>
      </c>
      <c r="G20379">
        <v>-18</v>
      </c>
      <c r="H20379">
        <v>-12</v>
      </c>
      <c r="I20379" t="s">
        <v>1379</v>
      </c>
    </row>
    <row r="20380" spans="1:9" x14ac:dyDescent="0.3">
      <c r="A20380" t="s">
        <v>20387</v>
      </c>
      <c r="B20380">
        <v>19</v>
      </c>
      <c r="C20380">
        <v>-2</v>
      </c>
      <c r="D20380">
        <v>-376</v>
      </c>
      <c r="E20380">
        <v>-71</v>
      </c>
      <c r="G20380">
        <v>1</v>
      </c>
      <c r="H20380">
        <v>1</v>
      </c>
      <c r="I20380" t="s">
        <v>8</v>
      </c>
    </row>
    <row r="20381" spans="1:9" x14ac:dyDescent="0.3">
      <c r="A20381" t="s">
        <v>20388</v>
      </c>
      <c r="B20381">
        <v>-4</v>
      </c>
      <c r="C20381">
        <v>-2</v>
      </c>
      <c r="D20381">
        <v>-3419</v>
      </c>
      <c r="E20381">
        <v>638</v>
      </c>
      <c r="F20381">
        <v>10</v>
      </c>
      <c r="G20381">
        <v>10</v>
      </c>
      <c r="H20381">
        <v>-2</v>
      </c>
      <c r="I20381" t="s">
        <v>1379</v>
      </c>
    </row>
    <row r="20382" spans="1:9" x14ac:dyDescent="0.3">
      <c r="A20382" t="s">
        <v>20389</v>
      </c>
      <c r="B20382">
        <v>-8</v>
      </c>
      <c r="C20382">
        <v>-2</v>
      </c>
      <c r="D20382">
        <v>1452</v>
      </c>
      <c r="E20382">
        <v>74</v>
      </c>
      <c r="G20382">
        <v>-1</v>
      </c>
      <c r="H20382">
        <v>2</v>
      </c>
      <c r="I20382" t="s">
        <v>8</v>
      </c>
    </row>
    <row r="20383" spans="1:9" x14ac:dyDescent="0.3">
      <c r="A20383" t="s">
        <v>20390</v>
      </c>
      <c r="B20383">
        <v>14</v>
      </c>
      <c r="C20383">
        <v>-2</v>
      </c>
      <c r="D20383">
        <v>-5667</v>
      </c>
      <c r="E20383">
        <v>-1052</v>
      </c>
      <c r="F20383">
        <v>19</v>
      </c>
      <c r="G20383">
        <v>-19</v>
      </c>
      <c r="H20383">
        <v>2</v>
      </c>
      <c r="I20383" t="s">
        <v>8</v>
      </c>
    </row>
    <row r="20384" spans="1:9" x14ac:dyDescent="0.3">
      <c r="A20384" t="s">
        <v>20391</v>
      </c>
      <c r="B20384">
        <v>-10</v>
      </c>
      <c r="C20384">
        <v>-2</v>
      </c>
      <c r="D20384">
        <v>3013</v>
      </c>
      <c r="E20384">
        <v>234</v>
      </c>
      <c r="G20384">
        <v>3</v>
      </c>
      <c r="H20384">
        <v>0</v>
      </c>
      <c r="I20384" t="s">
        <v>1379</v>
      </c>
    </row>
    <row r="20385" spans="1:9" x14ac:dyDescent="0.3">
      <c r="A20385" t="s">
        <v>20392</v>
      </c>
      <c r="B20385">
        <v>16</v>
      </c>
      <c r="C20385">
        <v>-2</v>
      </c>
      <c r="D20385">
        <v>-1455</v>
      </c>
      <c r="E20385">
        <v>-177</v>
      </c>
      <c r="G20385">
        <v>1</v>
      </c>
      <c r="H20385">
        <v>1</v>
      </c>
      <c r="I20385" t="s">
        <v>8</v>
      </c>
    </row>
    <row r="20386" spans="1:9" x14ac:dyDescent="0.3">
      <c r="A20386" t="s">
        <v>20393</v>
      </c>
      <c r="B20386">
        <v>12</v>
      </c>
      <c r="C20386">
        <v>-2</v>
      </c>
      <c r="D20386">
        <v>-2605</v>
      </c>
      <c r="E20386">
        <v>-22</v>
      </c>
      <c r="F20386">
        <v>-31</v>
      </c>
      <c r="G20386">
        <v>0</v>
      </c>
      <c r="H20386">
        <v>-3</v>
      </c>
      <c r="I20386" t="s">
        <v>8</v>
      </c>
    </row>
    <row r="20387" spans="1:9" x14ac:dyDescent="0.3">
      <c r="A20387" t="s">
        <v>20394</v>
      </c>
      <c r="B20387">
        <v>10</v>
      </c>
      <c r="C20387">
        <v>-2</v>
      </c>
      <c r="D20387">
        <v>-1582</v>
      </c>
      <c r="E20387">
        <v>-120</v>
      </c>
      <c r="F20387">
        <v>-31</v>
      </c>
      <c r="G20387">
        <v>-5</v>
      </c>
      <c r="H20387">
        <v>0</v>
      </c>
      <c r="I20387" t="s">
        <v>1379</v>
      </c>
    </row>
    <row r="20388" spans="1:9" x14ac:dyDescent="0.3">
      <c r="A20388" t="s">
        <v>20395</v>
      </c>
      <c r="B20388">
        <v>9</v>
      </c>
      <c r="C20388">
        <v>-2</v>
      </c>
      <c r="D20388">
        <v>-1032</v>
      </c>
      <c r="E20388">
        <v>-318</v>
      </c>
      <c r="F20388">
        <v>23</v>
      </c>
      <c r="G20388">
        <v>-6</v>
      </c>
      <c r="H20388">
        <v>1</v>
      </c>
      <c r="I20388" t="s">
        <v>8</v>
      </c>
    </row>
    <row r="20389" spans="1:9" x14ac:dyDescent="0.3">
      <c r="A20389" t="s">
        <v>20396</v>
      </c>
      <c r="B20389">
        <v>11</v>
      </c>
      <c r="C20389">
        <v>-2</v>
      </c>
      <c r="D20389">
        <v>-3194</v>
      </c>
      <c r="E20389">
        <v>44</v>
      </c>
      <c r="F20389">
        <v>26</v>
      </c>
      <c r="G20389">
        <v>-2</v>
      </c>
      <c r="H20389">
        <v>2</v>
      </c>
      <c r="I20389" t="s">
        <v>1379</v>
      </c>
    </row>
    <row r="20390" spans="1:9" x14ac:dyDescent="0.3">
      <c r="A20390" t="s">
        <v>20397</v>
      </c>
      <c r="B20390">
        <v>8</v>
      </c>
      <c r="C20390">
        <v>-2</v>
      </c>
      <c r="D20390">
        <v>-3972</v>
      </c>
      <c r="E20390">
        <v>-733</v>
      </c>
      <c r="F20390">
        <v>5</v>
      </c>
      <c r="G20390">
        <v>-16</v>
      </c>
      <c r="H20390">
        <v>-5</v>
      </c>
      <c r="I20390" t="s">
        <v>1379</v>
      </c>
    </row>
    <row r="20391" spans="1:9" x14ac:dyDescent="0.3">
      <c r="A20391" t="s">
        <v>20398</v>
      </c>
      <c r="B20391">
        <v>11</v>
      </c>
      <c r="C20391">
        <v>-2</v>
      </c>
      <c r="D20391">
        <v>1185</v>
      </c>
      <c r="E20391">
        <v>-9</v>
      </c>
      <c r="F20391">
        <v>31</v>
      </c>
      <c r="G20391">
        <v>-2</v>
      </c>
      <c r="H20391">
        <v>-2</v>
      </c>
      <c r="I20391" t="s">
        <v>1379</v>
      </c>
    </row>
    <row r="20392" spans="1:9" x14ac:dyDescent="0.3">
      <c r="A20392" t="s">
        <v>20399</v>
      </c>
      <c r="B20392">
        <v>15</v>
      </c>
      <c r="C20392">
        <v>-2</v>
      </c>
      <c r="D20392">
        <v>-298</v>
      </c>
      <c r="E20392">
        <v>-482</v>
      </c>
      <c r="G20392">
        <v>-7</v>
      </c>
      <c r="H20392">
        <v>1</v>
      </c>
      <c r="I20392" t="s">
        <v>1379</v>
      </c>
    </row>
    <row r="20393" spans="1:9" x14ac:dyDescent="0.3">
      <c r="A20393" t="s">
        <v>20400</v>
      </c>
      <c r="B20393">
        <v>22</v>
      </c>
      <c r="C20393">
        <v>-2</v>
      </c>
      <c r="D20393">
        <v>-199</v>
      </c>
      <c r="E20393">
        <v>-188</v>
      </c>
      <c r="G20393">
        <v>-8</v>
      </c>
      <c r="H20393">
        <v>0</v>
      </c>
      <c r="I20393" t="s">
        <v>8</v>
      </c>
    </row>
    <row r="20394" spans="1:9" x14ac:dyDescent="0.3">
      <c r="A20394" t="s">
        <v>20401</v>
      </c>
      <c r="B20394">
        <v>4</v>
      </c>
      <c r="C20394">
        <v>-2</v>
      </c>
      <c r="D20394">
        <v>-95</v>
      </c>
      <c r="E20394">
        <v>-226</v>
      </c>
      <c r="F20394">
        <v>13</v>
      </c>
      <c r="G20394">
        <v>-4</v>
      </c>
      <c r="H20394">
        <v>-2</v>
      </c>
      <c r="I20394" t="s">
        <v>1379</v>
      </c>
    </row>
    <row r="20395" spans="1:9" x14ac:dyDescent="0.3">
      <c r="A20395" t="s">
        <v>20402</v>
      </c>
      <c r="B20395">
        <v>39</v>
      </c>
      <c r="C20395">
        <v>-2</v>
      </c>
      <c r="D20395">
        <v>-66</v>
      </c>
      <c r="E20395">
        <v>-493</v>
      </c>
      <c r="F20395">
        <v>56</v>
      </c>
      <c r="G20395">
        <v>-10</v>
      </c>
      <c r="H20395">
        <v>-1</v>
      </c>
      <c r="I20395" t="s">
        <v>1379</v>
      </c>
    </row>
    <row r="20396" spans="1:9" x14ac:dyDescent="0.3">
      <c r="A20396" t="s">
        <v>20403</v>
      </c>
      <c r="B20396">
        <v>20</v>
      </c>
      <c r="C20396">
        <v>-2</v>
      </c>
      <c r="D20396">
        <v>-1352</v>
      </c>
      <c r="E20396">
        <v>-775</v>
      </c>
      <c r="G20396">
        <v>-15</v>
      </c>
      <c r="H20396">
        <v>-2</v>
      </c>
      <c r="I20396" t="s">
        <v>1379</v>
      </c>
    </row>
    <row r="20397" spans="1:9" x14ac:dyDescent="0.3">
      <c r="A20397" t="s">
        <v>20404</v>
      </c>
      <c r="B20397">
        <v>64</v>
      </c>
      <c r="C20397">
        <v>-2</v>
      </c>
      <c r="D20397">
        <v>-3612</v>
      </c>
      <c r="E20397">
        <v>-719</v>
      </c>
      <c r="F20397">
        <v>64</v>
      </c>
      <c r="G20397">
        <v>-13</v>
      </c>
      <c r="H20397">
        <v>-2</v>
      </c>
      <c r="I20397" t="s">
        <v>8</v>
      </c>
    </row>
    <row r="20398" spans="1:9" x14ac:dyDescent="0.3">
      <c r="A20398" t="s">
        <v>20405</v>
      </c>
      <c r="B20398">
        <v>3</v>
      </c>
      <c r="C20398">
        <v>-2</v>
      </c>
      <c r="D20398">
        <v>-145</v>
      </c>
      <c r="E20398">
        <v>-649</v>
      </c>
      <c r="G20398">
        <v>-9</v>
      </c>
      <c r="H20398">
        <v>-6</v>
      </c>
      <c r="I20398" t="s">
        <v>8</v>
      </c>
    </row>
    <row r="20399" spans="1:9" x14ac:dyDescent="0.3">
      <c r="A20399" t="s">
        <v>20406</v>
      </c>
      <c r="B20399">
        <v>39</v>
      </c>
      <c r="C20399">
        <v>-2</v>
      </c>
      <c r="D20399">
        <v>-325</v>
      </c>
      <c r="E20399">
        <v>-516</v>
      </c>
      <c r="F20399">
        <v>7</v>
      </c>
      <c r="G20399">
        <v>-9</v>
      </c>
      <c r="H20399">
        <v>-6</v>
      </c>
      <c r="I20399" t="s">
        <v>8</v>
      </c>
    </row>
    <row r="20400" spans="1:9" x14ac:dyDescent="0.3">
      <c r="A20400" t="s">
        <v>20407</v>
      </c>
      <c r="B20400">
        <v>36</v>
      </c>
      <c r="C20400">
        <v>-2</v>
      </c>
      <c r="D20400">
        <v>-4166</v>
      </c>
      <c r="E20400">
        <v>-906</v>
      </c>
      <c r="F20400">
        <v>-33</v>
      </c>
      <c r="G20400">
        <v>-19</v>
      </c>
      <c r="H20400">
        <v>-11</v>
      </c>
      <c r="I20400" t="s">
        <v>8</v>
      </c>
    </row>
    <row r="20401" spans="1:9" x14ac:dyDescent="0.3">
      <c r="A20401" t="s">
        <v>20408</v>
      </c>
      <c r="B20401">
        <v>3</v>
      </c>
      <c r="C20401">
        <v>-2</v>
      </c>
      <c r="D20401">
        <v>1685</v>
      </c>
      <c r="E20401">
        <v>247</v>
      </c>
      <c r="G20401">
        <v>9</v>
      </c>
      <c r="H20401">
        <v>4</v>
      </c>
      <c r="I20401" t="s">
        <v>8</v>
      </c>
    </row>
    <row r="20402" spans="1:9" x14ac:dyDescent="0.3">
      <c r="A20402" t="s">
        <v>20409</v>
      </c>
      <c r="B20402">
        <v>1</v>
      </c>
      <c r="C20402">
        <v>-2</v>
      </c>
      <c r="D20402">
        <v>-432</v>
      </c>
      <c r="E20402">
        <v>228</v>
      </c>
      <c r="G20402">
        <v>4</v>
      </c>
      <c r="H20402">
        <v>1</v>
      </c>
      <c r="I20402" t="s">
        <v>8</v>
      </c>
    </row>
    <row r="20403" spans="1:9" x14ac:dyDescent="0.3">
      <c r="A20403" t="s">
        <v>20410</v>
      </c>
      <c r="B20403">
        <v>7</v>
      </c>
      <c r="C20403">
        <v>-2</v>
      </c>
      <c r="D20403">
        <v>-1947</v>
      </c>
      <c r="E20403">
        <v>-387</v>
      </c>
      <c r="F20403">
        <v>33</v>
      </c>
      <c r="G20403">
        <v>-8</v>
      </c>
      <c r="H20403">
        <v>3</v>
      </c>
      <c r="I20403" t="s">
        <v>8</v>
      </c>
    </row>
    <row r="20404" spans="1:9" x14ac:dyDescent="0.3">
      <c r="A20404" t="s">
        <v>20411</v>
      </c>
      <c r="B20404">
        <v>15</v>
      </c>
      <c r="C20404">
        <v>-2</v>
      </c>
      <c r="D20404">
        <v>-1659</v>
      </c>
      <c r="E20404">
        <v>2</v>
      </c>
      <c r="F20404">
        <v>-74</v>
      </c>
      <c r="G20404">
        <v>0</v>
      </c>
      <c r="H20404">
        <v>0</v>
      </c>
      <c r="I20404" t="s">
        <v>8</v>
      </c>
    </row>
    <row r="20405" spans="1:9" x14ac:dyDescent="0.3">
      <c r="A20405" t="s">
        <v>20412</v>
      </c>
      <c r="B20405">
        <v>5</v>
      </c>
      <c r="C20405">
        <v>-2</v>
      </c>
      <c r="D20405">
        <v>-491</v>
      </c>
      <c r="E20405">
        <v>-227</v>
      </c>
      <c r="F20405">
        <v>-14</v>
      </c>
      <c r="G20405">
        <v>-2</v>
      </c>
      <c r="H20405">
        <v>-2</v>
      </c>
      <c r="I20405" t="s">
        <v>1379</v>
      </c>
    </row>
    <row r="20406" spans="1:9" x14ac:dyDescent="0.3">
      <c r="A20406" t="s">
        <v>20413</v>
      </c>
      <c r="B20406">
        <v>2</v>
      </c>
      <c r="C20406">
        <v>-2</v>
      </c>
      <c r="D20406">
        <v>-255</v>
      </c>
      <c r="E20406">
        <v>-14</v>
      </c>
      <c r="F20406">
        <v>-24</v>
      </c>
      <c r="G20406">
        <v>5</v>
      </c>
      <c r="H20406">
        <v>5</v>
      </c>
      <c r="I20406" t="s">
        <v>1379</v>
      </c>
    </row>
    <row r="20407" spans="1:9" x14ac:dyDescent="0.3">
      <c r="A20407" t="s">
        <v>20414</v>
      </c>
      <c r="B20407">
        <v>-37</v>
      </c>
      <c r="C20407">
        <v>-2</v>
      </c>
      <c r="D20407">
        <v>3385</v>
      </c>
      <c r="E20407">
        <v>1082</v>
      </c>
      <c r="G20407">
        <v>22</v>
      </c>
      <c r="H20407">
        <v>11</v>
      </c>
      <c r="I20407" t="s">
        <v>8</v>
      </c>
    </row>
    <row r="20408" spans="1:9" x14ac:dyDescent="0.3">
      <c r="A20408" t="s">
        <v>20415</v>
      </c>
      <c r="B20408">
        <v>13</v>
      </c>
      <c r="C20408">
        <v>-2</v>
      </c>
      <c r="D20408">
        <v>-1701</v>
      </c>
      <c r="E20408">
        <v>228</v>
      </c>
      <c r="F20408">
        <v>-22</v>
      </c>
      <c r="G20408">
        <v>4</v>
      </c>
      <c r="H20408">
        <v>6</v>
      </c>
      <c r="I20408" t="s">
        <v>8</v>
      </c>
    </row>
    <row r="20409" spans="1:9" x14ac:dyDescent="0.3">
      <c r="A20409" t="s">
        <v>20416</v>
      </c>
      <c r="B20409">
        <v>25</v>
      </c>
      <c r="C20409">
        <v>-2</v>
      </c>
      <c r="D20409">
        <v>-1857</v>
      </c>
      <c r="E20409">
        <v>-504</v>
      </c>
      <c r="G20409">
        <v>-6</v>
      </c>
      <c r="H20409">
        <v>2</v>
      </c>
      <c r="I20409" t="s">
        <v>8</v>
      </c>
    </row>
    <row r="20410" spans="1:9" x14ac:dyDescent="0.3">
      <c r="A20410" t="s">
        <v>20417</v>
      </c>
      <c r="B20410">
        <v>5</v>
      </c>
      <c r="C20410">
        <v>-2</v>
      </c>
      <c r="D20410">
        <v>531</v>
      </c>
      <c r="E20410">
        <v>97</v>
      </c>
      <c r="F20410">
        <v>54</v>
      </c>
      <c r="G20410">
        <v>4</v>
      </c>
      <c r="H20410">
        <v>5</v>
      </c>
      <c r="I20410" t="s">
        <v>8</v>
      </c>
    </row>
    <row r="20411" spans="1:9" x14ac:dyDescent="0.3">
      <c r="A20411" t="s">
        <v>20418</v>
      </c>
      <c r="B20411">
        <v>14</v>
      </c>
      <c r="C20411">
        <v>-2</v>
      </c>
      <c r="D20411">
        <v>-1173</v>
      </c>
      <c r="E20411">
        <v>-749</v>
      </c>
      <c r="F20411">
        <v>-47</v>
      </c>
      <c r="G20411">
        <v>-17</v>
      </c>
      <c r="H20411">
        <v>1</v>
      </c>
      <c r="I20411" t="s">
        <v>1379</v>
      </c>
    </row>
    <row r="20412" spans="1:9" x14ac:dyDescent="0.3">
      <c r="A20412" t="s">
        <v>20419</v>
      </c>
      <c r="B20412">
        <v>1</v>
      </c>
      <c r="C20412">
        <v>-2</v>
      </c>
      <c r="D20412">
        <v>-534</v>
      </c>
      <c r="E20412">
        <v>-708</v>
      </c>
      <c r="G20412">
        <v>-13</v>
      </c>
      <c r="H20412">
        <v>-4</v>
      </c>
      <c r="I20412" t="s">
        <v>1379</v>
      </c>
    </row>
    <row r="20413" spans="1:9" x14ac:dyDescent="0.3">
      <c r="A20413" t="s">
        <v>20420</v>
      </c>
      <c r="B20413">
        <v>22</v>
      </c>
      <c r="C20413">
        <v>-2</v>
      </c>
      <c r="D20413">
        <v>-1997</v>
      </c>
      <c r="E20413">
        <v>-1148</v>
      </c>
      <c r="G20413">
        <v>-20</v>
      </c>
      <c r="H20413">
        <v>0</v>
      </c>
      <c r="I20413" t="s">
        <v>1379</v>
      </c>
    </row>
    <row r="20414" spans="1:9" x14ac:dyDescent="0.3">
      <c r="A20414" t="s">
        <v>20421</v>
      </c>
      <c r="B20414">
        <v>12</v>
      </c>
      <c r="C20414">
        <v>-2</v>
      </c>
      <c r="D20414">
        <v>-345</v>
      </c>
      <c r="E20414">
        <v>-529</v>
      </c>
      <c r="F20414">
        <v>-13</v>
      </c>
      <c r="G20414">
        <v>-6</v>
      </c>
      <c r="H20414">
        <v>1</v>
      </c>
      <c r="I20414" t="s">
        <v>8</v>
      </c>
    </row>
    <row r="20415" spans="1:9" x14ac:dyDescent="0.3">
      <c r="A20415" t="s">
        <v>20422</v>
      </c>
      <c r="B20415">
        <v>-2</v>
      </c>
      <c r="C20415">
        <v>-2</v>
      </c>
      <c r="D20415">
        <v>74</v>
      </c>
      <c r="E20415">
        <v>169</v>
      </c>
      <c r="F20415">
        <v>26</v>
      </c>
      <c r="G20415">
        <v>6</v>
      </c>
      <c r="H20415">
        <v>2</v>
      </c>
      <c r="I20415" t="s">
        <v>1379</v>
      </c>
    </row>
    <row r="20416" spans="1:9" x14ac:dyDescent="0.3">
      <c r="A20416" t="s">
        <v>20423</v>
      </c>
      <c r="B20416">
        <v>4</v>
      </c>
      <c r="C20416">
        <v>-2</v>
      </c>
      <c r="D20416">
        <v>-1044</v>
      </c>
      <c r="E20416">
        <v>-648</v>
      </c>
      <c r="F20416">
        <v>-44</v>
      </c>
      <c r="G20416">
        <v>-14</v>
      </c>
      <c r="H20416">
        <v>2</v>
      </c>
      <c r="I20416" t="s">
        <v>8</v>
      </c>
    </row>
    <row r="20417" spans="1:9" x14ac:dyDescent="0.3">
      <c r="A20417" t="s">
        <v>20424</v>
      </c>
      <c r="B20417">
        <v>2</v>
      </c>
      <c r="C20417">
        <v>-2</v>
      </c>
      <c r="D20417">
        <v>-1064</v>
      </c>
      <c r="E20417">
        <v>-334</v>
      </c>
      <c r="F20417">
        <v>-41</v>
      </c>
      <c r="G20417">
        <v>-8</v>
      </c>
      <c r="H20417">
        <v>-2</v>
      </c>
      <c r="I20417" t="s">
        <v>1379</v>
      </c>
    </row>
    <row r="20418" spans="1:9" x14ac:dyDescent="0.3">
      <c r="A20418" t="s">
        <v>20425</v>
      </c>
      <c r="B20418">
        <v>-14</v>
      </c>
      <c r="C20418">
        <v>-2</v>
      </c>
      <c r="D20418">
        <v>705</v>
      </c>
      <c r="E20418">
        <v>225</v>
      </c>
      <c r="G20418">
        <v>6</v>
      </c>
      <c r="H20418">
        <v>5</v>
      </c>
      <c r="I20418" t="s">
        <v>1379</v>
      </c>
    </row>
    <row r="20419" spans="1:9" x14ac:dyDescent="0.3">
      <c r="A20419" t="s">
        <v>20426</v>
      </c>
      <c r="B20419">
        <v>22</v>
      </c>
      <c r="C20419">
        <v>-2</v>
      </c>
      <c r="D20419">
        <v>-861</v>
      </c>
      <c r="E20419">
        <v>-829</v>
      </c>
      <c r="F20419">
        <v>-14</v>
      </c>
      <c r="G20419">
        <v>-14</v>
      </c>
      <c r="H20419">
        <v>4</v>
      </c>
      <c r="I20419" t="s">
        <v>1379</v>
      </c>
    </row>
    <row r="20420" spans="1:9" x14ac:dyDescent="0.3">
      <c r="A20420" t="s">
        <v>20427</v>
      </c>
      <c r="B20420">
        <v>11</v>
      </c>
      <c r="C20420">
        <v>-2</v>
      </c>
      <c r="D20420">
        <v>-211</v>
      </c>
      <c r="E20420">
        <v>-677</v>
      </c>
      <c r="G20420">
        <v>-15</v>
      </c>
      <c r="H20420">
        <v>1</v>
      </c>
      <c r="I20420" t="s">
        <v>8</v>
      </c>
    </row>
    <row r="20421" spans="1:9" x14ac:dyDescent="0.3">
      <c r="A20421" t="s">
        <v>20428</v>
      </c>
      <c r="B20421">
        <v>18</v>
      </c>
      <c r="C20421">
        <v>-2</v>
      </c>
      <c r="D20421">
        <v>-651</v>
      </c>
      <c r="E20421">
        <v>-355</v>
      </c>
      <c r="G20421">
        <v>-5</v>
      </c>
      <c r="H20421">
        <v>2</v>
      </c>
      <c r="I20421" t="s">
        <v>8</v>
      </c>
    </row>
    <row r="20422" spans="1:9" x14ac:dyDescent="0.3">
      <c r="A20422" t="s">
        <v>20429</v>
      </c>
      <c r="B20422">
        <v>3</v>
      </c>
      <c r="C20422">
        <v>-2</v>
      </c>
      <c r="D20422">
        <v>218</v>
      </c>
      <c r="E20422">
        <v>168</v>
      </c>
      <c r="G20422">
        <v>3</v>
      </c>
      <c r="H20422">
        <v>2</v>
      </c>
      <c r="I20422" t="s">
        <v>1379</v>
      </c>
    </row>
    <row r="20423" spans="1:9" x14ac:dyDescent="0.3">
      <c r="A20423" t="s">
        <v>20430</v>
      </c>
      <c r="B20423">
        <v>9</v>
      </c>
      <c r="C20423">
        <v>-2</v>
      </c>
      <c r="D20423">
        <v>-642</v>
      </c>
      <c r="E20423">
        <v>-253</v>
      </c>
      <c r="F20423">
        <v>8</v>
      </c>
      <c r="G20423">
        <v>-5</v>
      </c>
      <c r="H20423">
        <v>0</v>
      </c>
      <c r="I20423" t="s">
        <v>1379</v>
      </c>
    </row>
    <row r="20424" spans="1:9" x14ac:dyDescent="0.3">
      <c r="A20424" t="s">
        <v>20431</v>
      </c>
      <c r="B20424">
        <v>1</v>
      </c>
      <c r="C20424">
        <v>-2</v>
      </c>
      <c r="D20424">
        <v>-586</v>
      </c>
      <c r="E20424">
        <v>-586</v>
      </c>
      <c r="F20424">
        <v>17</v>
      </c>
      <c r="G20424">
        <v>-13</v>
      </c>
      <c r="H20424">
        <v>0</v>
      </c>
      <c r="I20424" t="s">
        <v>1379</v>
      </c>
    </row>
    <row r="20425" spans="1:9" x14ac:dyDescent="0.3">
      <c r="A20425" t="s">
        <v>20432</v>
      </c>
      <c r="B20425">
        <v>14</v>
      </c>
      <c r="C20425">
        <v>-2</v>
      </c>
      <c r="D20425">
        <v>-540</v>
      </c>
      <c r="E20425">
        <v>-540</v>
      </c>
      <c r="G20425">
        <v>-10</v>
      </c>
      <c r="H20425">
        <v>0</v>
      </c>
      <c r="I20425" t="s">
        <v>8</v>
      </c>
    </row>
    <row r="20426" spans="1:9" x14ac:dyDescent="0.3">
      <c r="A20426" t="s">
        <v>20433</v>
      </c>
      <c r="B20426">
        <v>9</v>
      </c>
      <c r="C20426">
        <v>-2</v>
      </c>
      <c r="D20426">
        <v>-180</v>
      </c>
      <c r="E20426">
        <v>-180</v>
      </c>
      <c r="G20426">
        <v>-1</v>
      </c>
      <c r="H20426">
        <v>3</v>
      </c>
      <c r="I20426" t="s">
        <v>1379</v>
      </c>
    </row>
    <row r="20427" spans="1:9" x14ac:dyDescent="0.3">
      <c r="A20427" t="s">
        <v>20434</v>
      </c>
      <c r="B20427">
        <v>-15</v>
      </c>
      <c r="C20427">
        <v>-2</v>
      </c>
      <c r="D20427">
        <v>-7787</v>
      </c>
      <c r="E20427">
        <v>198</v>
      </c>
      <c r="G20427">
        <v>5</v>
      </c>
      <c r="H20427">
        <v>0</v>
      </c>
      <c r="I20427" t="s">
        <v>8</v>
      </c>
    </row>
    <row r="20428" spans="1:9" x14ac:dyDescent="0.3">
      <c r="A20428" t="s">
        <v>20435</v>
      </c>
      <c r="B20428">
        <v>6</v>
      </c>
      <c r="C20428">
        <v>-2</v>
      </c>
      <c r="D20428">
        <v>-4643</v>
      </c>
      <c r="E20428">
        <v>-161</v>
      </c>
      <c r="F20428">
        <v>-8</v>
      </c>
      <c r="G20428">
        <v>-6</v>
      </c>
      <c r="H20428">
        <v>3</v>
      </c>
      <c r="I20428" t="s">
        <v>1379</v>
      </c>
    </row>
    <row r="20429" spans="1:9" x14ac:dyDescent="0.3">
      <c r="A20429" t="s">
        <v>20436</v>
      </c>
      <c r="B20429">
        <v>9</v>
      </c>
      <c r="C20429">
        <v>-2</v>
      </c>
      <c r="D20429">
        <v>-2645</v>
      </c>
      <c r="E20429">
        <v>-1553</v>
      </c>
      <c r="F20429">
        <v>-26</v>
      </c>
      <c r="G20429">
        <v>-25</v>
      </c>
      <c r="H20429">
        <v>0</v>
      </c>
      <c r="I20429" t="s">
        <v>1379</v>
      </c>
    </row>
    <row r="20430" spans="1:9" x14ac:dyDescent="0.3">
      <c r="A20430" t="s">
        <v>20437</v>
      </c>
      <c r="B20430">
        <v>12</v>
      </c>
      <c r="C20430">
        <v>-2</v>
      </c>
      <c r="D20430">
        <v>2098</v>
      </c>
      <c r="E20430">
        <v>-190</v>
      </c>
      <c r="G20430">
        <v>-2</v>
      </c>
      <c r="H20430">
        <v>1</v>
      </c>
      <c r="I20430" t="s">
        <v>8</v>
      </c>
    </row>
    <row r="20431" spans="1:9" x14ac:dyDescent="0.3">
      <c r="A20431" t="s">
        <v>20438</v>
      </c>
      <c r="B20431">
        <v>-76</v>
      </c>
      <c r="C20431">
        <v>-2</v>
      </c>
      <c r="D20431">
        <v>-3579</v>
      </c>
      <c r="E20431">
        <v>914</v>
      </c>
      <c r="G20431">
        <v>20</v>
      </c>
      <c r="H20431">
        <v>7</v>
      </c>
      <c r="I20431" t="s">
        <v>1379</v>
      </c>
    </row>
    <row r="20432" spans="1:9" x14ac:dyDescent="0.3">
      <c r="A20432" t="s">
        <v>20439</v>
      </c>
      <c r="B20432">
        <v>-14</v>
      </c>
      <c r="C20432">
        <v>-2</v>
      </c>
      <c r="D20432">
        <v>-3963</v>
      </c>
      <c r="E20432">
        <v>199</v>
      </c>
      <c r="G20432">
        <v>1</v>
      </c>
      <c r="H20432">
        <v>-1</v>
      </c>
      <c r="I20432" t="s">
        <v>1379</v>
      </c>
    </row>
    <row r="20433" spans="1:9" x14ac:dyDescent="0.3">
      <c r="A20433" t="s">
        <v>20440</v>
      </c>
      <c r="B20433">
        <v>8</v>
      </c>
      <c r="C20433">
        <v>-2</v>
      </c>
      <c r="D20433">
        <v>-10619</v>
      </c>
      <c r="E20433">
        <v>-376</v>
      </c>
      <c r="G20433">
        <v>-2</v>
      </c>
      <c r="H20433">
        <v>-5</v>
      </c>
      <c r="I20433" t="s">
        <v>8</v>
      </c>
    </row>
    <row r="20434" spans="1:9" x14ac:dyDescent="0.3">
      <c r="A20434" t="s">
        <v>20441</v>
      </c>
      <c r="B20434">
        <v>19</v>
      </c>
      <c r="C20434">
        <v>-2</v>
      </c>
      <c r="D20434">
        <v>-4772</v>
      </c>
      <c r="E20434">
        <v>-1609</v>
      </c>
      <c r="F20434">
        <v>25</v>
      </c>
      <c r="G20434">
        <v>-33</v>
      </c>
      <c r="H20434">
        <v>-2</v>
      </c>
      <c r="I20434" t="s">
        <v>1379</v>
      </c>
    </row>
    <row r="20435" spans="1:9" x14ac:dyDescent="0.3">
      <c r="A20435" t="s">
        <v>20442</v>
      </c>
      <c r="B20435">
        <v>-15</v>
      </c>
      <c r="C20435">
        <v>-2</v>
      </c>
      <c r="D20435">
        <v>-5296</v>
      </c>
      <c r="E20435">
        <v>542</v>
      </c>
      <c r="G20435">
        <v>10</v>
      </c>
      <c r="H20435">
        <v>2</v>
      </c>
      <c r="I20435" t="s">
        <v>1379</v>
      </c>
    </row>
    <row r="20436" spans="1:9" x14ac:dyDescent="0.3">
      <c r="A20436" t="s">
        <v>20443</v>
      </c>
      <c r="B20436">
        <v>64</v>
      </c>
      <c r="C20436">
        <v>-2</v>
      </c>
      <c r="D20436">
        <v>-596</v>
      </c>
      <c r="E20436">
        <v>-829</v>
      </c>
      <c r="G20436">
        <v>-16</v>
      </c>
      <c r="H20436">
        <v>-3</v>
      </c>
      <c r="I20436" t="s">
        <v>8</v>
      </c>
    </row>
    <row r="20437" spans="1:9" x14ac:dyDescent="0.3">
      <c r="A20437" t="s">
        <v>20444</v>
      </c>
      <c r="B20437">
        <v>30</v>
      </c>
      <c r="C20437">
        <v>-2</v>
      </c>
      <c r="D20437">
        <v>-3673</v>
      </c>
      <c r="E20437">
        <v>-938</v>
      </c>
      <c r="F20437">
        <v>95</v>
      </c>
      <c r="G20437">
        <v>-14</v>
      </c>
      <c r="H20437">
        <v>-2</v>
      </c>
      <c r="I20437" t="s">
        <v>8</v>
      </c>
    </row>
    <row r="20438" spans="1:9" x14ac:dyDescent="0.3">
      <c r="A20438" t="s">
        <v>20445</v>
      </c>
      <c r="B20438">
        <v>-2</v>
      </c>
      <c r="C20438">
        <v>-2</v>
      </c>
      <c r="D20438">
        <v>-4597</v>
      </c>
      <c r="E20438">
        <v>289</v>
      </c>
      <c r="G20438">
        <v>5</v>
      </c>
      <c r="H20438">
        <v>1</v>
      </c>
      <c r="I20438" t="s">
        <v>8</v>
      </c>
    </row>
    <row r="20439" spans="1:9" x14ac:dyDescent="0.3">
      <c r="A20439" t="s">
        <v>20446</v>
      </c>
      <c r="B20439">
        <v>10</v>
      </c>
      <c r="C20439">
        <v>-2</v>
      </c>
      <c r="D20439">
        <v>-659</v>
      </c>
      <c r="E20439">
        <v>-775</v>
      </c>
      <c r="G20439">
        <v>-16</v>
      </c>
      <c r="H20439">
        <v>-4</v>
      </c>
      <c r="I20439" t="s">
        <v>1379</v>
      </c>
    </row>
    <row r="20440" spans="1:9" x14ac:dyDescent="0.3">
      <c r="A20440" t="s">
        <v>20447</v>
      </c>
      <c r="B20440">
        <v>9</v>
      </c>
      <c r="C20440">
        <v>-2</v>
      </c>
      <c r="D20440">
        <v>-8919</v>
      </c>
      <c r="E20440">
        <v>-159</v>
      </c>
      <c r="F20440">
        <v>10</v>
      </c>
      <c r="G20440">
        <v>3</v>
      </c>
      <c r="H20440">
        <v>3</v>
      </c>
      <c r="I20440" t="s">
        <v>8</v>
      </c>
    </row>
    <row r="20441" spans="1:9" x14ac:dyDescent="0.3">
      <c r="A20441" t="s">
        <v>20448</v>
      </c>
      <c r="B20441">
        <v>21</v>
      </c>
      <c r="C20441">
        <v>-2</v>
      </c>
      <c r="D20441">
        <v>-1815</v>
      </c>
      <c r="E20441">
        <v>-1080</v>
      </c>
      <c r="G20441">
        <v>-20</v>
      </c>
      <c r="H20441">
        <v>-2</v>
      </c>
      <c r="I20441" t="s">
        <v>1379</v>
      </c>
    </row>
    <row r="20442" spans="1:9" x14ac:dyDescent="0.3">
      <c r="A20442" t="s">
        <v>20449</v>
      </c>
      <c r="B20442">
        <v>48</v>
      </c>
      <c r="C20442">
        <v>-2</v>
      </c>
      <c r="D20442">
        <v>-11822</v>
      </c>
      <c r="E20442">
        <v>-1195</v>
      </c>
      <c r="F20442">
        <v>66</v>
      </c>
      <c r="G20442">
        <v>-20</v>
      </c>
      <c r="H20442">
        <v>-9</v>
      </c>
      <c r="I20442" t="s">
        <v>1379</v>
      </c>
    </row>
    <row r="20443" spans="1:9" x14ac:dyDescent="0.3">
      <c r="A20443" t="s">
        <v>20450</v>
      </c>
      <c r="B20443">
        <v>-9</v>
      </c>
      <c r="C20443">
        <v>-2</v>
      </c>
      <c r="D20443">
        <v>-5229</v>
      </c>
      <c r="E20443">
        <v>7</v>
      </c>
      <c r="G20443">
        <v>-3</v>
      </c>
      <c r="H20443">
        <v>1</v>
      </c>
      <c r="I20443" t="s">
        <v>8</v>
      </c>
    </row>
    <row r="20444" spans="1:9" x14ac:dyDescent="0.3">
      <c r="A20444" t="s">
        <v>20451</v>
      </c>
      <c r="B20444">
        <v>-7</v>
      </c>
      <c r="C20444">
        <v>-2</v>
      </c>
      <c r="D20444">
        <v>-4683</v>
      </c>
      <c r="E20444">
        <v>-9</v>
      </c>
      <c r="F20444">
        <v>-55</v>
      </c>
      <c r="G20444">
        <v>7</v>
      </c>
      <c r="H20444">
        <v>7</v>
      </c>
      <c r="I20444" t="s">
        <v>1379</v>
      </c>
    </row>
    <row r="20445" spans="1:9" x14ac:dyDescent="0.3">
      <c r="A20445" t="s">
        <v>20452</v>
      </c>
      <c r="B20445">
        <v>7</v>
      </c>
      <c r="C20445">
        <v>-2</v>
      </c>
      <c r="D20445">
        <v>-8143</v>
      </c>
      <c r="E20445">
        <v>397</v>
      </c>
      <c r="F20445">
        <v>9</v>
      </c>
      <c r="G20445">
        <v>6</v>
      </c>
      <c r="H20445">
        <v>0</v>
      </c>
      <c r="I20445" t="s">
        <v>8</v>
      </c>
    </row>
    <row r="20446" spans="1:9" x14ac:dyDescent="0.3">
      <c r="A20446" t="s">
        <v>20453</v>
      </c>
      <c r="B20446">
        <v>4</v>
      </c>
      <c r="C20446">
        <v>-2</v>
      </c>
      <c r="D20446">
        <v>-6980</v>
      </c>
      <c r="E20446">
        <v>-625</v>
      </c>
      <c r="F20446">
        <v>-3</v>
      </c>
      <c r="G20446">
        <v>-11</v>
      </c>
      <c r="H20446">
        <v>-5</v>
      </c>
      <c r="I20446" t="s">
        <v>1379</v>
      </c>
    </row>
    <row r="20447" spans="1:9" x14ac:dyDescent="0.3">
      <c r="A20447" t="s">
        <v>20454</v>
      </c>
      <c r="B20447">
        <v>-13</v>
      </c>
      <c r="C20447">
        <v>-2</v>
      </c>
      <c r="D20447">
        <v>1758</v>
      </c>
      <c r="E20447">
        <v>558</v>
      </c>
      <c r="F20447">
        <v>61</v>
      </c>
      <c r="G20447">
        <v>8</v>
      </c>
      <c r="H20447">
        <v>1</v>
      </c>
      <c r="I20447" t="s">
        <v>8</v>
      </c>
    </row>
    <row r="20448" spans="1:9" x14ac:dyDescent="0.3">
      <c r="A20448" t="s">
        <v>20455</v>
      </c>
      <c r="B20448">
        <v>49</v>
      </c>
      <c r="C20448">
        <v>-2</v>
      </c>
      <c r="D20448">
        <v>-4603</v>
      </c>
      <c r="E20448">
        <v>-376</v>
      </c>
      <c r="F20448">
        <v>73</v>
      </c>
      <c r="G20448">
        <v>-9</v>
      </c>
      <c r="H20448">
        <v>1</v>
      </c>
      <c r="I20448" t="s">
        <v>8</v>
      </c>
    </row>
    <row r="20449" spans="1:9" x14ac:dyDescent="0.3">
      <c r="A20449" t="s">
        <v>20456</v>
      </c>
      <c r="B20449">
        <v>42</v>
      </c>
      <c r="C20449">
        <v>-2</v>
      </c>
      <c r="D20449">
        <v>-933</v>
      </c>
      <c r="E20449">
        <v>-981</v>
      </c>
      <c r="F20449">
        <v>9</v>
      </c>
      <c r="G20449">
        <v>-24</v>
      </c>
      <c r="H20449">
        <v>-8</v>
      </c>
      <c r="I20449" t="s">
        <v>8</v>
      </c>
    </row>
    <row r="20450" spans="1:9" x14ac:dyDescent="0.3">
      <c r="A20450" t="s">
        <v>20457</v>
      </c>
      <c r="B20450">
        <v>25</v>
      </c>
      <c r="C20450">
        <v>-2</v>
      </c>
      <c r="D20450">
        <v>3775</v>
      </c>
      <c r="E20450">
        <v>-161</v>
      </c>
      <c r="F20450">
        <v>8</v>
      </c>
      <c r="G20450">
        <v>0</v>
      </c>
      <c r="H20450">
        <v>0</v>
      </c>
      <c r="I20450" t="s">
        <v>1379</v>
      </c>
    </row>
    <row r="20451" spans="1:9" x14ac:dyDescent="0.3">
      <c r="A20451" t="s">
        <v>20458</v>
      </c>
      <c r="B20451">
        <v>17</v>
      </c>
      <c r="C20451">
        <v>-2</v>
      </c>
      <c r="D20451">
        <v>-3129</v>
      </c>
      <c r="E20451">
        <v>-967</v>
      </c>
      <c r="G20451">
        <v>-25</v>
      </c>
      <c r="H20451">
        <v>-12</v>
      </c>
      <c r="I20451" t="s">
        <v>1379</v>
      </c>
    </row>
    <row r="20452" spans="1:9" x14ac:dyDescent="0.3">
      <c r="A20452" t="s">
        <v>20459</v>
      </c>
      <c r="B20452">
        <v>-12</v>
      </c>
      <c r="C20452">
        <v>-2</v>
      </c>
      <c r="D20452">
        <v>-3672</v>
      </c>
      <c r="E20452">
        <v>958</v>
      </c>
      <c r="G20452">
        <v>18</v>
      </c>
      <c r="H20452">
        <v>7</v>
      </c>
      <c r="I20452" t="s">
        <v>1379</v>
      </c>
    </row>
    <row r="20453" spans="1:9" x14ac:dyDescent="0.3">
      <c r="A20453" t="s">
        <v>20460</v>
      </c>
      <c r="B20453">
        <v>7</v>
      </c>
      <c r="C20453">
        <v>-2</v>
      </c>
      <c r="D20453">
        <v>1318</v>
      </c>
      <c r="E20453">
        <v>-457</v>
      </c>
      <c r="G20453">
        <v>-8</v>
      </c>
      <c r="H20453">
        <v>-2</v>
      </c>
      <c r="I20453" t="s">
        <v>8</v>
      </c>
    </row>
    <row r="20454" spans="1:9" x14ac:dyDescent="0.3">
      <c r="A20454" t="s">
        <v>20461</v>
      </c>
      <c r="B20454">
        <v>11</v>
      </c>
      <c r="C20454">
        <v>-2</v>
      </c>
      <c r="D20454">
        <v>-9264</v>
      </c>
      <c r="E20454">
        <v>-401</v>
      </c>
      <c r="F20454">
        <v>-1</v>
      </c>
      <c r="G20454">
        <v>-11</v>
      </c>
      <c r="H20454">
        <v>-2</v>
      </c>
      <c r="I20454" t="s">
        <v>8</v>
      </c>
    </row>
    <row r="20455" spans="1:9" x14ac:dyDescent="0.3">
      <c r="A20455" t="s">
        <v>20462</v>
      </c>
      <c r="B20455">
        <v>19</v>
      </c>
      <c r="C20455">
        <v>-2</v>
      </c>
      <c r="D20455">
        <v>-3434</v>
      </c>
      <c r="E20455">
        <v>-474</v>
      </c>
      <c r="F20455">
        <v>46</v>
      </c>
      <c r="G20455">
        <v>-12</v>
      </c>
      <c r="H20455">
        <v>-1</v>
      </c>
      <c r="I20455" t="s">
        <v>1379</v>
      </c>
    </row>
    <row r="20456" spans="1:9" x14ac:dyDescent="0.3">
      <c r="A20456" t="s">
        <v>20463</v>
      </c>
      <c r="B20456">
        <v>33</v>
      </c>
      <c r="C20456">
        <v>-2</v>
      </c>
      <c r="D20456">
        <v>-1682</v>
      </c>
      <c r="E20456">
        <v>-1142</v>
      </c>
      <c r="G20456">
        <v>-29</v>
      </c>
      <c r="H20456">
        <v>-11</v>
      </c>
      <c r="I20456" t="s">
        <v>8</v>
      </c>
    </row>
    <row r="20457" spans="1:9" x14ac:dyDescent="0.3">
      <c r="A20457" t="s">
        <v>20464</v>
      </c>
      <c r="B20457">
        <v>-23</v>
      </c>
      <c r="C20457">
        <v>-2</v>
      </c>
      <c r="D20457">
        <v>7019</v>
      </c>
      <c r="E20457">
        <v>342</v>
      </c>
      <c r="F20457">
        <v>-92</v>
      </c>
      <c r="G20457">
        <v>8</v>
      </c>
      <c r="H20457">
        <v>3</v>
      </c>
      <c r="I20457" t="s">
        <v>1379</v>
      </c>
    </row>
    <row r="20458" spans="1:9" x14ac:dyDescent="0.3">
      <c r="A20458" t="s">
        <v>20465</v>
      </c>
      <c r="B20458">
        <v>6</v>
      </c>
      <c r="C20458">
        <v>-2</v>
      </c>
      <c r="D20458">
        <v>-3536</v>
      </c>
      <c r="E20458">
        <v>138</v>
      </c>
      <c r="G20458">
        <v>2</v>
      </c>
      <c r="H20458">
        <v>1</v>
      </c>
      <c r="I20458" t="s">
        <v>1379</v>
      </c>
    </row>
    <row r="20459" spans="1:9" x14ac:dyDescent="0.3">
      <c r="A20459" t="s">
        <v>20466</v>
      </c>
      <c r="B20459">
        <v>25</v>
      </c>
      <c r="C20459">
        <v>-2</v>
      </c>
      <c r="D20459">
        <v>-5210</v>
      </c>
      <c r="E20459">
        <v>-1026</v>
      </c>
      <c r="G20459">
        <v>-19</v>
      </c>
      <c r="H20459">
        <v>-2</v>
      </c>
      <c r="I20459" t="s">
        <v>1379</v>
      </c>
    </row>
    <row r="20460" spans="1:9" x14ac:dyDescent="0.3">
      <c r="A20460" t="s">
        <v>20467</v>
      </c>
      <c r="B20460">
        <v>30</v>
      </c>
      <c r="C20460">
        <v>-2</v>
      </c>
      <c r="D20460">
        <v>-4333</v>
      </c>
      <c r="E20460">
        <v>-1235</v>
      </c>
      <c r="G20460">
        <v>-19</v>
      </c>
      <c r="H20460">
        <v>-2</v>
      </c>
      <c r="I20460" t="s">
        <v>8</v>
      </c>
    </row>
    <row r="20461" spans="1:9" x14ac:dyDescent="0.3">
      <c r="A20461" t="s">
        <v>20468</v>
      </c>
      <c r="B20461">
        <v>37</v>
      </c>
      <c r="C20461">
        <v>-2</v>
      </c>
      <c r="D20461">
        <v>-6073</v>
      </c>
      <c r="E20461">
        <v>198</v>
      </c>
      <c r="G20461">
        <v>3</v>
      </c>
      <c r="H20461">
        <v>-4</v>
      </c>
      <c r="I20461" t="s">
        <v>8</v>
      </c>
    </row>
    <row r="20462" spans="1:9" x14ac:dyDescent="0.3">
      <c r="A20462" t="s">
        <v>20469</v>
      </c>
      <c r="B20462">
        <v>21</v>
      </c>
      <c r="C20462">
        <v>-2</v>
      </c>
      <c r="D20462">
        <v>1793</v>
      </c>
      <c r="E20462">
        <v>-506</v>
      </c>
      <c r="F20462">
        <v>12</v>
      </c>
      <c r="G20462">
        <v>-9</v>
      </c>
      <c r="H20462">
        <v>4</v>
      </c>
      <c r="I20462" t="s">
        <v>8</v>
      </c>
    </row>
    <row r="20463" spans="1:9" x14ac:dyDescent="0.3">
      <c r="A20463" t="s">
        <v>20470</v>
      </c>
      <c r="B20463">
        <v>48</v>
      </c>
      <c r="C20463">
        <v>-2</v>
      </c>
      <c r="D20463">
        <v>-4843</v>
      </c>
      <c r="E20463">
        <v>-1038</v>
      </c>
      <c r="F20463">
        <v>-77</v>
      </c>
      <c r="G20463">
        <v>-18</v>
      </c>
      <c r="H20463">
        <v>-9</v>
      </c>
      <c r="I20463" t="s">
        <v>8</v>
      </c>
    </row>
    <row r="20464" spans="1:9" x14ac:dyDescent="0.3">
      <c r="A20464" t="s">
        <v>20471</v>
      </c>
      <c r="B20464">
        <v>30</v>
      </c>
      <c r="C20464">
        <v>-2</v>
      </c>
      <c r="D20464">
        <v>-1877</v>
      </c>
      <c r="E20464">
        <v>-1074</v>
      </c>
      <c r="F20464">
        <v>98</v>
      </c>
      <c r="G20464">
        <v>-23</v>
      </c>
      <c r="H20464">
        <v>-1</v>
      </c>
      <c r="I20464" t="s">
        <v>8</v>
      </c>
    </row>
    <row r="20465" spans="1:9" x14ac:dyDescent="0.3">
      <c r="A20465" t="s">
        <v>20472</v>
      </c>
      <c r="B20465">
        <v>148</v>
      </c>
      <c r="C20465">
        <v>-2</v>
      </c>
      <c r="D20465">
        <v>-2211</v>
      </c>
      <c r="E20465">
        <v>-1177</v>
      </c>
      <c r="F20465">
        <v>-27</v>
      </c>
      <c r="G20465">
        <v>-26</v>
      </c>
      <c r="H20465">
        <v>-9</v>
      </c>
      <c r="I20465" t="s">
        <v>8</v>
      </c>
    </row>
    <row r="20466" spans="1:9" x14ac:dyDescent="0.3">
      <c r="A20466" t="s">
        <v>20473</v>
      </c>
      <c r="B20466">
        <v>-2</v>
      </c>
      <c r="C20466">
        <v>-2</v>
      </c>
      <c r="D20466">
        <v>866</v>
      </c>
      <c r="E20466">
        <v>-239</v>
      </c>
      <c r="F20466">
        <v>-3</v>
      </c>
      <c r="G20466">
        <v>-3</v>
      </c>
      <c r="H20466">
        <v>-4</v>
      </c>
      <c r="I20466" t="s">
        <v>1379</v>
      </c>
    </row>
    <row r="20467" spans="1:9" x14ac:dyDescent="0.3">
      <c r="A20467" t="s">
        <v>20474</v>
      </c>
      <c r="B20467">
        <v>42</v>
      </c>
      <c r="C20467">
        <v>-2</v>
      </c>
      <c r="D20467">
        <v>-2446</v>
      </c>
      <c r="E20467">
        <v>-951</v>
      </c>
      <c r="F20467">
        <v>66</v>
      </c>
      <c r="G20467">
        <v>-20</v>
      </c>
      <c r="H20467">
        <v>-3</v>
      </c>
      <c r="I20467" t="s">
        <v>1379</v>
      </c>
    </row>
    <row r="20468" spans="1:9" x14ac:dyDescent="0.3">
      <c r="A20468" t="s">
        <v>20475</v>
      </c>
      <c r="B20468">
        <v>-51</v>
      </c>
      <c r="C20468">
        <v>-2</v>
      </c>
      <c r="D20468">
        <v>-1663</v>
      </c>
      <c r="E20468">
        <v>-24</v>
      </c>
      <c r="G20468">
        <v>-2</v>
      </c>
      <c r="H20468">
        <v>-2</v>
      </c>
      <c r="I20468" t="s">
        <v>1379</v>
      </c>
    </row>
    <row r="20469" spans="1:9" x14ac:dyDescent="0.3">
      <c r="A20469" t="s">
        <v>20476</v>
      </c>
      <c r="B20469">
        <v>16</v>
      </c>
      <c r="C20469">
        <v>-2</v>
      </c>
      <c r="D20469">
        <v>139</v>
      </c>
      <c r="E20469">
        <v>392</v>
      </c>
      <c r="G20469">
        <v>10</v>
      </c>
      <c r="H20469">
        <v>4</v>
      </c>
      <c r="I20469" t="s">
        <v>1379</v>
      </c>
    </row>
    <row r="20470" spans="1:9" x14ac:dyDescent="0.3">
      <c r="A20470" t="s">
        <v>20477</v>
      </c>
      <c r="B20470">
        <v>19</v>
      </c>
      <c r="C20470">
        <v>-2</v>
      </c>
      <c r="D20470">
        <v>-2712</v>
      </c>
      <c r="E20470">
        <v>-128</v>
      </c>
      <c r="G20470">
        <v>-8</v>
      </c>
      <c r="H20470">
        <v>0</v>
      </c>
      <c r="I20470" t="s">
        <v>1379</v>
      </c>
    </row>
    <row r="20471" spans="1:9" x14ac:dyDescent="0.3">
      <c r="A20471" t="s">
        <v>20478</v>
      </c>
      <c r="B20471">
        <v>14</v>
      </c>
      <c r="C20471">
        <v>-2</v>
      </c>
      <c r="D20471">
        <v>-975</v>
      </c>
      <c r="E20471">
        <v>-780</v>
      </c>
      <c r="G20471">
        <v>-11</v>
      </c>
      <c r="H20471">
        <v>-3</v>
      </c>
      <c r="I20471" t="s">
        <v>8</v>
      </c>
    </row>
    <row r="20472" spans="1:9" x14ac:dyDescent="0.3">
      <c r="A20472" t="s">
        <v>20479</v>
      </c>
      <c r="B20472">
        <v>1</v>
      </c>
      <c r="C20472">
        <v>-2</v>
      </c>
      <c r="D20472">
        <v>-889</v>
      </c>
      <c r="E20472">
        <v>25</v>
      </c>
      <c r="G20472">
        <v>0</v>
      </c>
      <c r="H20472">
        <v>-2</v>
      </c>
      <c r="I20472" t="s">
        <v>1379</v>
      </c>
    </row>
    <row r="20473" spans="1:9" x14ac:dyDescent="0.3">
      <c r="A20473" t="s">
        <v>20480</v>
      </c>
      <c r="B20473">
        <v>30</v>
      </c>
      <c r="C20473">
        <v>-2</v>
      </c>
      <c r="D20473">
        <v>-2863</v>
      </c>
      <c r="E20473">
        <v>-731</v>
      </c>
      <c r="F20473">
        <v>107</v>
      </c>
      <c r="G20473">
        <v>-23</v>
      </c>
      <c r="H20473">
        <v>1</v>
      </c>
      <c r="I20473" t="s">
        <v>8</v>
      </c>
    </row>
    <row r="20474" spans="1:9" x14ac:dyDescent="0.3">
      <c r="A20474" t="s">
        <v>20481</v>
      </c>
      <c r="B20474">
        <v>6</v>
      </c>
      <c r="C20474">
        <v>-2</v>
      </c>
      <c r="D20474">
        <v>-654</v>
      </c>
      <c r="E20474">
        <v>45</v>
      </c>
      <c r="G20474">
        <v>-3</v>
      </c>
      <c r="H20474">
        <v>1</v>
      </c>
      <c r="I20474" t="s">
        <v>8</v>
      </c>
    </row>
    <row r="20475" spans="1:9" x14ac:dyDescent="0.3">
      <c r="A20475" t="s">
        <v>20482</v>
      </c>
      <c r="B20475">
        <v>44</v>
      </c>
      <c r="C20475">
        <v>-2</v>
      </c>
      <c r="D20475">
        <v>-3963</v>
      </c>
      <c r="E20475">
        <v>-901</v>
      </c>
      <c r="F20475">
        <v>61</v>
      </c>
      <c r="G20475">
        <v>-17</v>
      </c>
      <c r="H20475">
        <v>-2</v>
      </c>
      <c r="I20475" t="s">
        <v>8</v>
      </c>
    </row>
    <row r="20476" spans="1:9" x14ac:dyDescent="0.3">
      <c r="A20476" t="s">
        <v>20483</v>
      </c>
      <c r="B20476">
        <v>2</v>
      </c>
      <c r="C20476">
        <v>-2</v>
      </c>
      <c r="D20476">
        <v>-1159</v>
      </c>
      <c r="E20476">
        <v>118</v>
      </c>
      <c r="F20476">
        <v>-48</v>
      </c>
      <c r="G20476">
        <v>0</v>
      </c>
      <c r="H20476">
        <v>-1</v>
      </c>
      <c r="I20476" t="s">
        <v>8</v>
      </c>
    </row>
    <row r="20477" spans="1:9" x14ac:dyDescent="0.3">
      <c r="A20477" t="s">
        <v>20484</v>
      </c>
      <c r="B20477">
        <v>18</v>
      </c>
      <c r="C20477">
        <v>-2</v>
      </c>
      <c r="D20477">
        <v>-3784</v>
      </c>
      <c r="E20477">
        <v>-953</v>
      </c>
      <c r="G20477">
        <v>-18</v>
      </c>
      <c r="H20477">
        <v>-8</v>
      </c>
      <c r="I20477" t="s">
        <v>8</v>
      </c>
    </row>
    <row r="20478" spans="1:9" x14ac:dyDescent="0.3">
      <c r="A20478" t="s">
        <v>20485</v>
      </c>
      <c r="B20478">
        <v>19</v>
      </c>
      <c r="C20478">
        <v>-2</v>
      </c>
      <c r="D20478">
        <v>2057</v>
      </c>
      <c r="E20478">
        <v>-514</v>
      </c>
      <c r="F20478">
        <v>-8</v>
      </c>
      <c r="G20478">
        <v>-11</v>
      </c>
      <c r="H20478">
        <v>2</v>
      </c>
      <c r="I20478" t="s">
        <v>8</v>
      </c>
    </row>
    <row r="20479" spans="1:9" x14ac:dyDescent="0.3">
      <c r="A20479" t="s">
        <v>20486</v>
      </c>
      <c r="B20479">
        <v>16</v>
      </c>
      <c r="C20479">
        <v>-2</v>
      </c>
      <c r="D20479">
        <v>-1015</v>
      </c>
      <c r="E20479">
        <v>-243</v>
      </c>
      <c r="G20479">
        <v>-7</v>
      </c>
      <c r="H20479">
        <v>3</v>
      </c>
      <c r="I20479" t="s">
        <v>1379</v>
      </c>
    </row>
    <row r="20480" spans="1:9" x14ac:dyDescent="0.3">
      <c r="A20480" t="s">
        <v>20487</v>
      </c>
      <c r="B20480">
        <v>-29</v>
      </c>
      <c r="C20480">
        <v>-2</v>
      </c>
      <c r="D20480">
        <v>-2385</v>
      </c>
      <c r="E20480">
        <v>105</v>
      </c>
      <c r="F20480">
        <v>-12</v>
      </c>
      <c r="G20480">
        <v>3</v>
      </c>
      <c r="H20480">
        <v>2</v>
      </c>
      <c r="I20480" t="s">
        <v>8</v>
      </c>
    </row>
    <row r="20481" spans="1:9" x14ac:dyDescent="0.3">
      <c r="A20481" t="s">
        <v>20488</v>
      </c>
      <c r="B20481">
        <v>26</v>
      </c>
      <c r="C20481">
        <v>-2</v>
      </c>
      <c r="D20481">
        <v>-3873</v>
      </c>
      <c r="E20481">
        <v>-551</v>
      </c>
      <c r="F20481">
        <v>19</v>
      </c>
      <c r="G20481">
        <v>-8</v>
      </c>
      <c r="H20481">
        <v>4</v>
      </c>
      <c r="I20481" t="s">
        <v>8</v>
      </c>
    </row>
    <row r="20482" spans="1:9" x14ac:dyDescent="0.3">
      <c r="A20482" t="s">
        <v>20489</v>
      </c>
      <c r="B20482">
        <v>-8</v>
      </c>
      <c r="C20482">
        <v>-2</v>
      </c>
      <c r="D20482">
        <v>-13</v>
      </c>
      <c r="E20482">
        <v>231</v>
      </c>
      <c r="F20482">
        <v>-14</v>
      </c>
      <c r="G20482">
        <v>4</v>
      </c>
      <c r="H20482">
        <v>0</v>
      </c>
      <c r="I20482" t="s">
        <v>8</v>
      </c>
    </row>
    <row r="20483" spans="1:9" x14ac:dyDescent="0.3">
      <c r="A20483" t="s">
        <v>20490</v>
      </c>
      <c r="B20483">
        <v>6</v>
      </c>
      <c r="C20483">
        <v>-2</v>
      </c>
      <c r="D20483">
        <v>-3756</v>
      </c>
      <c r="E20483">
        <v>-353</v>
      </c>
      <c r="F20483">
        <v>2</v>
      </c>
      <c r="G20483">
        <v>-7</v>
      </c>
      <c r="H20483">
        <v>2</v>
      </c>
      <c r="I20483" t="s">
        <v>1379</v>
      </c>
    </row>
    <row r="20484" spans="1:9" x14ac:dyDescent="0.3">
      <c r="A20484" t="s">
        <v>20491</v>
      </c>
      <c r="B20484">
        <v>15</v>
      </c>
      <c r="C20484">
        <v>-2</v>
      </c>
      <c r="D20484">
        <v>-1814</v>
      </c>
      <c r="E20484">
        <v>-348</v>
      </c>
      <c r="G20484">
        <v>-7</v>
      </c>
      <c r="H20484">
        <v>-3</v>
      </c>
      <c r="I20484" t="s">
        <v>8</v>
      </c>
    </row>
    <row r="20485" spans="1:9" x14ac:dyDescent="0.3">
      <c r="A20485" t="s">
        <v>20492</v>
      </c>
      <c r="B20485">
        <v>97</v>
      </c>
      <c r="C20485">
        <v>-2</v>
      </c>
      <c r="D20485">
        <v>-354</v>
      </c>
      <c r="E20485">
        <v>-194</v>
      </c>
      <c r="F20485">
        <v>-5</v>
      </c>
      <c r="G20485">
        <v>-4</v>
      </c>
      <c r="H20485">
        <v>-2</v>
      </c>
      <c r="I20485" t="s">
        <v>8</v>
      </c>
    </row>
    <row r="20486" spans="1:9" x14ac:dyDescent="0.3">
      <c r="A20486" t="s">
        <v>20493</v>
      </c>
      <c r="B20486">
        <v>-11</v>
      </c>
      <c r="C20486">
        <v>-2</v>
      </c>
      <c r="D20486">
        <v>1499</v>
      </c>
      <c r="E20486">
        <v>1240</v>
      </c>
      <c r="G20486">
        <v>30</v>
      </c>
      <c r="H20486">
        <v>10</v>
      </c>
      <c r="I20486" t="s">
        <v>8</v>
      </c>
    </row>
    <row r="20487" spans="1:9" x14ac:dyDescent="0.3">
      <c r="A20487" t="s">
        <v>20494</v>
      </c>
      <c r="B20487">
        <v>19</v>
      </c>
      <c r="C20487">
        <v>-2</v>
      </c>
      <c r="D20487">
        <v>-2040</v>
      </c>
      <c r="E20487">
        <v>-467</v>
      </c>
      <c r="G20487">
        <v>-10</v>
      </c>
      <c r="H20487">
        <v>2</v>
      </c>
      <c r="I20487" t="s">
        <v>1379</v>
      </c>
    </row>
    <row r="20488" spans="1:9" x14ac:dyDescent="0.3">
      <c r="A20488" t="s">
        <v>20495</v>
      </c>
      <c r="B20488">
        <v>14</v>
      </c>
      <c r="C20488">
        <v>-2</v>
      </c>
      <c r="D20488">
        <v>-182</v>
      </c>
      <c r="E20488">
        <v>387</v>
      </c>
      <c r="F20488">
        <v>2</v>
      </c>
      <c r="G20488">
        <v>9</v>
      </c>
      <c r="H20488">
        <v>4</v>
      </c>
      <c r="I20488" t="s">
        <v>8</v>
      </c>
    </row>
    <row r="20489" spans="1:9" x14ac:dyDescent="0.3">
      <c r="A20489" t="s">
        <v>20496</v>
      </c>
      <c r="B20489">
        <v>33</v>
      </c>
      <c r="C20489">
        <v>-2</v>
      </c>
      <c r="D20489">
        <v>-3927</v>
      </c>
      <c r="E20489">
        <v>-995</v>
      </c>
      <c r="F20489">
        <v>25</v>
      </c>
      <c r="G20489">
        <v>-31</v>
      </c>
      <c r="H20489">
        <v>-10</v>
      </c>
      <c r="I20489" t="s">
        <v>8</v>
      </c>
    </row>
    <row r="20490" spans="1:9" x14ac:dyDescent="0.3">
      <c r="A20490" t="s">
        <v>20497</v>
      </c>
      <c r="B20490">
        <v>4</v>
      </c>
      <c r="C20490">
        <v>-2</v>
      </c>
      <c r="D20490">
        <v>-99</v>
      </c>
      <c r="E20490">
        <v>708</v>
      </c>
      <c r="F20490">
        <v>37</v>
      </c>
      <c r="G20490">
        <v>16</v>
      </c>
      <c r="H20490">
        <v>4</v>
      </c>
      <c r="I20490" t="s">
        <v>1379</v>
      </c>
    </row>
    <row r="20491" spans="1:9" x14ac:dyDescent="0.3">
      <c r="A20491" t="s">
        <v>20498</v>
      </c>
      <c r="B20491">
        <v>2</v>
      </c>
      <c r="C20491">
        <v>-2</v>
      </c>
      <c r="D20491">
        <v>-159</v>
      </c>
      <c r="E20491">
        <v>462</v>
      </c>
      <c r="G20491">
        <v>11</v>
      </c>
      <c r="H20491">
        <v>3</v>
      </c>
      <c r="I20491" t="s">
        <v>1379</v>
      </c>
    </row>
    <row r="20492" spans="1:9" x14ac:dyDescent="0.3">
      <c r="A20492" t="s">
        <v>20499</v>
      </c>
      <c r="B20492">
        <v>3</v>
      </c>
      <c r="C20492">
        <v>-2</v>
      </c>
      <c r="D20492">
        <v>-1493</v>
      </c>
      <c r="E20492">
        <v>-523</v>
      </c>
      <c r="G20492">
        <v>-11</v>
      </c>
      <c r="H20492">
        <v>-1</v>
      </c>
      <c r="I20492" t="s">
        <v>8</v>
      </c>
    </row>
    <row r="20493" spans="1:9" x14ac:dyDescent="0.3">
      <c r="A20493" t="s">
        <v>20500</v>
      </c>
      <c r="B20493">
        <v>11</v>
      </c>
      <c r="C20493">
        <v>-2</v>
      </c>
      <c r="D20493">
        <v>-1362</v>
      </c>
      <c r="E20493">
        <v>-524</v>
      </c>
      <c r="F20493">
        <v>34</v>
      </c>
      <c r="G20493">
        <v>-6</v>
      </c>
      <c r="H20493">
        <v>-1</v>
      </c>
      <c r="I20493" t="s">
        <v>1379</v>
      </c>
    </row>
    <row r="20494" spans="1:9" x14ac:dyDescent="0.3">
      <c r="A20494" t="s">
        <v>20501</v>
      </c>
      <c r="B20494">
        <v>2</v>
      </c>
      <c r="C20494">
        <v>-2</v>
      </c>
      <c r="D20494">
        <v>45</v>
      </c>
      <c r="E20494">
        <v>-150</v>
      </c>
      <c r="G20494">
        <v>-4</v>
      </c>
      <c r="H20494">
        <v>2</v>
      </c>
      <c r="I20494" t="s">
        <v>8</v>
      </c>
    </row>
    <row r="20495" spans="1:9" x14ac:dyDescent="0.3">
      <c r="A20495" t="s">
        <v>20502</v>
      </c>
      <c r="B20495">
        <v>18</v>
      </c>
      <c r="C20495">
        <v>-2</v>
      </c>
      <c r="D20495">
        <v>-1364</v>
      </c>
      <c r="E20495">
        <v>-406</v>
      </c>
      <c r="G20495">
        <v>-6</v>
      </c>
      <c r="H20495">
        <v>-1</v>
      </c>
      <c r="I20495" t="s">
        <v>8</v>
      </c>
    </row>
    <row r="20496" spans="1:9" x14ac:dyDescent="0.3">
      <c r="A20496" t="s">
        <v>20503</v>
      </c>
      <c r="B20496">
        <v>-2</v>
      </c>
      <c r="C20496">
        <v>-2</v>
      </c>
      <c r="D20496">
        <v>93</v>
      </c>
      <c r="E20496">
        <v>46</v>
      </c>
      <c r="G20496">
        <v>-2</v>
      </c>
      <c r="H20496">
        <v>-1</v>
      </c>
      <c r="I20496" t="s">
        <v>8</v>
      </c>
    </row>
    <row r="20497" spans="1:9" x14ac:dyDescent="0.3">
      <c r="A20497" t="s">
        <v>20504</v>
      </c>
      <c r="B20497">
        <v>-5</v>
      </c>
      <c r="C20497">
        <v>-2</v>
      </c>
      <c r="D20497">
        <v>346</v>
      </c>
      <c r="E20497">
        <v>462</v>
      </c>
      <c r="G20497">
        <v>1</v>
      </c>
      <c r="H20497">
        <v>-1</v>
      </c>
      <c r="I20497" t="s">
        <v>1379</v>
      </c>
    </row>
    <row r="20498" spans="1:9" x14ac:dyDescent="0.3">
      <c r="A20498" t="s">
        <v>20505</v>
      </c>
      <c r="B20498">
        <v>15</v>
      </c>
      <c r="C20498">
        <v>-2</v>
      </c>
      <c r="D20498">
        <v>-1724</v>
      </c>
      <c r="E20498">
        <v>-466</v>
      </c>
      <c r="F20498">
        <v>4</v>
      </c>
      <c r="G20498">
        <v>-8</v>
      </c>
      <c r="H20498">
        <v>-1</v>
      </c>
      <c r="I20498" t="s">
        <v>1379</v>
      </c>
    </row>
    <row r="20499" spans="1:9" x14ac:dyDescent="0.3">
      <c r="A20499" t="s">
        <v>20506</v>
      </c>
      <c r="B20499">
        <v>-1</v>
      </c>
      <c r="C20499">
        <v>-2</v>
      </c>
      <c r="D20499">
        <v>-360</v>
      </c>
      <c r="E20499">
        <v>172</v>
      </c>
      <c r="G20499">
        <v>3</v>
      </c>
      <c r="H20499">
        <v>-1</v>
      </c>
      <c r="I20499" t="s">
        <v>1379</v>
      </c>
    </row>
    <row r="20500" spans="1:9" x14ac:dyDescent="0.3">
      <c r="A20500" t="s">
        <v>20507</v>
      </c>
      <c r="B20500">
        <v>14</v>
      </c>
      <c r="C20500">
        <v>-2</v>
      </c>
      <c r="D20500">
        <v>783</v>
      </c>
      <c r="E20500">
        <v>-481</v>
      </c>
      <c r="F20500">
        <v>71</v>
      </c>
      <c r="G20500">
        <v>-10</v>
      </c>
      <c r="H20500">
        <v>-4</v>
      </c>
      <c r="I20500" t="s">
        <v>1379</v>
      </c>
    </row>
    <row r="20501" spans="1:9" x14ac:dyDescent="0.3">
      <c r="A20501" t="s">
        <v>20508</v>
      </c>
      <c r="B20501">
        <v>-13</v>
      </c>
      <c r="C20501">
        <v>-2</v>
      </c>
      <c r="D20501">
        <v>-1125</v>
      </c>
      <c r="E20501">
        <v>-167</v>
      </c>
      <c r="G20501">
        <v>-6</v>
      </c>
      <c r="H20501">
        <v>-1</v>
      </c>
      <c r="I20501" t="s">
        <v>8</v>
      </c>
    </row>
    <row r="20502" spans="1:9" x14ac:dyDescent="0.3">
      <c r="A20502" t="s">
        <v>20509</v>
      </c>
      <c r="B20502">
        <v>10</v>
      </c>
      <c r="C20502">
        <v>-2</v>
      </c>
      <c r="D20502">
        <v>-691</v>
      </c>
      <c r="E20502">
        <v>-694</v>
      </c>
      <c r="F20502">
        <v>2</v>
      </c>
      <c r="G20502">
        <v>-14</v>
      </c>
      <c r="H20502">
        <v>0</v>
      </c>
      <c r="I20502" t="s">
        <v>8</v>
      </c>
    </row>
    <row r="20503" spans="1:9" x14ac:dyDescent="0.3">
      <c r="A20503" t="s">
        <v>20510</v>
      </c>
      <c r="B20503">
        <v>7</v>
      </c>
      <c r="C20503">
        <v>-2</v>
      </c>
      <c r="D20503">
        <v>-1380</v>
      </c>
      <c r="E20503">
        <v>81</v>
      </c>
      <c r="G20503">
        <v>7</v>
      </c>
      <c r="H20503">
        <v>5</v>
      </c>
      <c r="I20503" t="s">
        <v>8</v>
      </c>
    </row>
    <row r="20504" spans="1:9" x14ac:dyDescent="0.3">
      <c r="A20504" t="s">
        <v>20511</v>
      </c>
      <c r="B20504">
        <v>22</v>
      </c>
      <c r="C20504">
        <v>-2</v>
      </c>
      <c r="D20504">
        <v>-900</v>
      </c>
      <c r="E20504">
        <v>-1234</v>
      </c>
      <c r="F20504">
        <v>28</v>
      </c>
      <c r="G20504">
        <v>-28</v>
      </c>
      <c r="H20504">
        <v>-1</v>
      </c>
      <c r="I20504" t="s">
        <v>1379</v>
      </c>
    </row>
    <row r="20505" spans="1:9" x14ac:dyDescent="0.3">
      <c r="A20505" t="s">
        <v>20512</v>
      </c>
      <c r="B20505">
        <v>15</v>
      </c>
      <c r="C20505">
        <v>-2</v>
      </c>
      <c r="D20505">
        <v>19</v>
      </c>
      <c r="E20505">
        <v>347</v>
      </c>
      <c r="G20505">
        <v>4</v>
      </c>
      <c r="H20505">
        <v>2</v>
      </c>
      <c r="I20505" t="s">
        <v>1379</v>
      </c>
    </row>
    <row r="20506" spans="1:9" x14ac:dyDescent="0.3">
      <c r="A20506" t="s">
        <v>20513</v>
      </c>
      <c r="B20506">
        <v>-3</v>
      </c>
      <c r="C20506">
        <v>-2</v>
      </c>
      <c r="D20506">
        <v>32</v>
      </c>
      <c r="E20506">
        <v>-202</v>
      </c>
      <c r="G20506">
        <v>-6</v>
      </c>
      <c r="H20506">
        <v>3</v>
      </c>
      <c r="I20506" t="s">
        <v>1379</v>
      </c>
    </row>
    <row r="20507" spans="1:9" x14ac:dyDescent="0.3">
      <c r="A20507" t="s">
        <v>20514</v>
      </c>
      <c r="B20507">
        <v>1</v>
      </c>
      <c r="C20507">
        <v>-2</v>
      </c>
      <c r="D20507">
        <v>581</v>
      </c>
      <c r="E20507">
        <v>105</v>
      </c>
      <c r="G20507">
        <v>1</v>
      </c>
      <c r="H20507">
        <v>1</v>
      </c>
      <c r="I20507" t="s">
        <v>8</v>
      </c>
    </row>
    <row r="20508" spans="1:9" x14ac:dyDescent="0.3">
      <c r="A20508" t="s">
        <v>20515</v>
      </c>
      <c r="B20508">
        <v>5</v>
      </c>
      <c r="C20508">
        <v>-2</v>
      </c>
      <c r="D20508">
        <v>-1145</v>
      </c>
      <c r="E20508">
        <v>-292</v>
      </c>
      <c r="G20508">
        <v>-13</v>
      </c>
      <c r="H20508">
        <v>3</v>
      </c>
      <c r="I20508" t="s">
        <v>8</v>
      </c>
    </row>
    <row r="20509" spans="1:9" x14ac:dyDescent="0.3">
      <c r="A20509" t="s">
        <v>20516</v>
      </c>
      <c r="B20509">
        <v>18</v>
      </c>
      <c r="C20509">
        <v>-2</v>
      </c>
      <c r="D20509">
        <v>-321</v>
      </c>
      <c r="E20509">
        <v>-284</v>
      </c>
      <c r="G20509">
        <v>-6</v>
      </c>
      <c r="H20509">
        <v>6</v>
      </c>
      <c r="I20509" t="s">
        <v>8</v>
      </c>
    </row>
    <row r="20510" spans="1:9" x14ac:dyDescent="0.3">
      <c r="A20510" t="s">
        <v>20517</v>
      </c>
      <c r="B20510">
        <v>10</v>
      </c>
      <c r="C20510">
        <v>-2</v>
      </c>
      <c r="D20510">
        <v>-337</v>
      </c>
      <c r="E20510">
        <v>409</v>
      </c>
      <c r="G20510">
        <v>10</v>
      </c>
      <c r="H20510">
        <v>5</v>
      </c>
      <c r="I20510" t="s">
        <v>8</v>
      </c>
    </row>
    <row r="20511" spans="1:9" x14ac:dyDescent="0.3">
      <c r="A20511" t="s">
        <v>20518</v>
      </c>
      <c r="B20511">
        <v>5</v>
      </c>
      <c r="C20511">
        <v>-2</v>
      </c>
      <c r="D20511">
        <v>-582</v>
      </c>
      <c r="E20511">
        <v>-340</v>
      </c>
      <c r="F20511">
        <v>-11</v>
      </c>
      <c r="G20511">
        <v>-4</v>
      </c>
      <c r="H20511">
        <v>0</v>
      </c>
      <c r="I20511" t="s">
        <v>1379</v>
      </c>
    </row>
    <row r="20512" spans="1:9" x14ac:dyDescent="0.3">
      <c r="A20512" t="s">
        <v>20519</v>
      </c>
      <c r="B20512">
        <v>-1</v>
      </c>
      <c r="C20512">
        <v>-2</v>
      </c>
      <c r="D20512">
        <v>-968</v>
      </c>
      <c r="E20512">
        <v>-598</v>
      </c>
      <c r="G20512">
        <v>-13</v>
      </c>
      <c r="H20512">
        <v>-2</v>
      </c>
      <c r="I20512" t="s">
        <v>8</v>
      </c>
    </row>
    <row r="20513" spans="1:9" x14ac:dyDescent="0.3">
      <c r="A20513" t="s">
        <v>20520</v>
      </c>
      <c r="B20513">
        <v>9</v>
      </c>
      <c r="C20513">
        <v>-2</v>
      </c>
      <c r="D20513">
        <v>-576</v>
      </c>
      <c r="E20513">
        <v>-19</v>
      </c>
      <c r="F20513">
        <v>-4</v>
      </c>
      <c r="G20513">
        <v>5</v>
      </c>
      <c r="H20513">
        <v>2</v>
      </c>
      <c r="I20513" t="s">
        <v>1379</v>
      </c>
    </row>
    <row r="20514" spans="1:9" x14ac:dyDescent="0.3">
      <c r="A20514" t="s">
        <v>20521</v>
      </c>
      <c r="B20514">
        <v>-7</v>
      </c>
      <c r="C20514">
        <v>-2</v>
      </c>
      <c r="D20514">
        <v>-347</v>
      </c>
      <c r="E20514">
        <v>-347</v>
      </c>
      <c r="G20514">
        <v>-8</v>
      </c>
      <c r="H20514">
        <v>-3</v>
      </c>
      <c r="I20514" t="s">
        <v>1379</v>
      </c>
    </row>
    <row r="20515" spans="1:9" x14ac:dyDescent="0.3">
      <c r="A20515" t="s">
        <v>20522</v>
      </c>
      <c r="B20515">
        <v>15</v>
      </c>
      <c r="C20515">
        <v>-2</v>
      </c>
      <c r="D20515">
        <v>-3880</v>
      </c>
      <c r="E20515">
        <v>-623</v>
      </c>
      <c r="F20515">
        <v>36</v>
      </c>
      <c r="G20515">
        <v>-15</v>
      </c>
      <c r="H20515">
        <v>1</v>
      </c>
      <c r="I20515" t="s">
        <v>8</v>
      </c>
    </row>
    <row r="20516" spans="1:9" x14ac:dyDescent="0.3">
      <c r="A20516" t="s">
        <v>20523</v>
      </c>
      <c r="B20516">
        <v>17</v>
      </c>
      <c r="C20516">
        <v>-2</v>
      </c>
      <c r="D20516">
        <v>-1801</v>
      </c>
      <c r="E20516">
        <v>-263</v>
      </c>
      <c r="G20516">
        <v>-8</v>
      </c>
      <c r="H20516">
        <v>4</v>
      </c>
      <c r="I20516" t="s">
        <v>8</v>
      </c>
    </row>
    <row r="20517" spans="1:9" x14ac:dyDescent="0.3">
      <c r="A20517" t="s">
        <v>20524</v>
      </c>
      <c r="B20517">
        <v>5</v>
      </c>
      <c r="C20517">
        <v>-2</v>
      </c>
      <c r="D20517">
        <v>902</v>
      </c>
      <c r="E20517">
        <v>119</v>
      </c>
      <c r="F20517">
        <v>6</v>
      </c>
      <c r="G20517">
        <v>1</v>
      </c>
      <c r="H20517">
        <v>1</v>
      </c>
      <c r="I20517" t="s">
        <v>8</v>
      </c>
    </row>
    <row r="20518" spans="1:9" x14ac:dyDescent="0.3">
      <c r="A20518" t="s">
        <v>20525</v>
      </c>
      <c r="B20518">
        <v>36</v>
      </c>
      <c r="C20518">
        <v>-2</v>
      </c>
      <c r="D20518">
        <v>-929</v>
      </c>
      <c r="E20518">
        <v>-445</v>
      </c>
      <c r="G20518">
        <v>-10</v>
      </c>
      <c r="H20518">
        <v>0</v>
      </c>
      <c r="I20518" t="s">
        <v>8</v>
      </c>
    </row>
    <row r="20519" spans="1:9" x14ac:dyDescent="0.3">
      <c r="A20519" t="s">
        <v>20526</v>
      </c>
      <c r="B20519">
        <v>5</v>
      </c>
      <c r="C20519">
        <v>-2</v>
      </c>
      <c r="D20519">
        <v>-386</v>
      </c>
      <c r="E20519">
        <v>-161</v>
      </c>
      <c r="G20519">
        <v>-7</v>
      </c>
      <c r="H20519">
        <v>1</v>
      </c>
      <c r="I20519" t="s">
        <v>8</v>
      </c>
    </row>
    <row r="20520" spans="1:9" x14ac:dyDescent="0.3">
      <c r="A20520" t="s">
        <v>20527</v>
      </c>
      <c r="B20520">
        <v>20</v>
      </c>
      <c r="C20520">
        <v>-2</v>
      </c>
      <c r="D20520">
        <v>3192</v>
      </c>
      <c r="E20520">
        <v>-329</v>
      </c>
      <c r="G20520">
        <v>-7</v>
      </c>
      <c r="H20520">
        <v>-1</v>
      </c>
      <c r="I20520" t="s">
        <v>8</v>
      </c>
    </row>
    <row r="20521" spans="1:9" x14ac:dyDescent="0.3">
      <c r="A20521" t="s">
        <v>20528</v>
      </c>
      <c r="B20521">
        <v>15</v>
      </c>
      <c r="C20521">
        <v>-2</v>
      </c>
      <c r="D20521">
        <v>-11437</v>
      </c>
      <c r="E20521">
        <v>-1575</v>
      </c>
      <c r="F20521">
        <v>-5</v>
      </c>
      <c r="G20521">
        <v>-30</v>
      </c>
      <c r="H20521">
        <v>-6</v>
      </c>
      <c r="I20521" t="s">
        <v>8</v>
      </c>
    </row>
    <row r="20522" spans="1:9" x14ac:dyDescent="0.3">
      <c r="A20522" t="s">
        <v>20529</v>
      </c>
      <c r="B20522">
        <v>8</v>
      </c>
      <c r="C20522">
        <v>-2</v>
      </c>
      <c r="D20522">
        <v>-2706</v>
      </c>
      <c r="E20522">
        <v>486</v>
      </c>
      <c r="F20522">
        <v>1</v>
      </c>
      <c r="G20522">
        <v>8</v>
      </c>
      <c r="H20522">
        <v>5</v>
      </c>
      <c r="I20522" t="s">
        <v>8</v>
      </c>
    </row>
    <row r="20523" spans="1:9" x14ac:dyDescent="0.3">
      <c r="A20523" t="s">
        <v>20530</v>
      </c>
      <c r="B20523">
        <v>26</v>
      </c>
      <c r="C20523">
        <v>-2</v>
      </c>
      <c r="D20523">
        <v>-5185</v>
      </c>
      <c r="E20523">
        <v>-174</v>
      </c>
      <c r="F20523">
        <v>9</v>
      </c>
      <c r="G20523">
        <v>-2</v>
      </c>
      <c r="H20523">
        <v>2</v>
      </c>
      <c r="I20523" t="s">
        <v>8</v>
      </c>
    </row>
    <row r="20524" spans="1:9" x14ac:dyDescent="0.3">
      <c r="A20524" t="s">
        <v>20531</v>
      </c>
      <c r="B20524">
        <v>6</v>
      </c>
      <c r="C20524">
        <v>-2</v>
      </c>
      <c r="D20524">
        <v>1200</v>
      </c>
      <c r="E20524">
        <v>-489</v>
      </c>
      <c r="G20524">
        <v>-8</v>
      </c>
      <c r="H20524">
        <v>-1</v>
      </c>
      <c r="I20524" t="s">
        <v>8</v>
      </c>
    </row>
    <row r="20525" spans="1:9" x14ac:dyDescent="0.3">
      <c r="A20525" t="s">
        <v>20532</v>
      </c>
      <c r="B20525">
        <v>-9</v>
      </c>
      <c r="C20525">
        <v>-2</v>
      </c>
      <c r="D20525">
        <v>2769</v>
      </c>
      <c r="E20525">
        <v>-284</v>
      </c>
      <c r="F20525">
        <v>-5</v>
      </c>
      <c r="G20525">
        <v>-8</v>
      </c>
      <c r="H20525">
        <v>1</v>
      </c>
      <c r="I20525" t="s">
        <v>8</v>
      </c>
    </row>
    <row r="20526" spans="1:9" x14ac:dyDescent="0.3">
      <c r="A20526" t="s">
        <v>20533</v>
      </c>
      <c r="B20526">
        <v>23</v>
      </c>
      <c r="C20526">
        <v>-2</v>
      </c>
      <c r="D20526">
        <v>-8980</v>
      </c>
      <c r="E20526">
        <v>-193</v>
      </c>
      <c r="G20526">
        <v>-3</v>
      </c>
      <c r="H20526">
        <v>2</v>
      </c>
      <c r="I20526" t="s">
        <v>8</v>
      </c>
    </row>
    <row r="20527" spans="1:9" x14ac:dyDescent="0.3">
      <c r="A20527" t="s">
        <v>20534</v>
      </c>
      <c r="B20527">
        <v>-38</v>
      </c>
      <c r="C20527">
        <v>-2</v>
      </c>
      <c r="D20527">
        <v>607</v>
      </c>
      <c r="E20527">
        <v>124</v>
      </c>
      <c r="G20527">
        <v>2</v>
      </c>
      <c r="H20527">
        <v>3</v>
      </c>
      <c r="I20527" t="s">
        <v>8</v>
      </c>
    </row>
    <row r="20528" spans="1:9" x14ac:dyDescent="0.3">
      <c r="A20528" t="s">
        <v>20535</v>
      </c>
      <c r="B20528">
        <v>10</v>
      </c>
      <c r="C20528">
        <v>-2</v>
      </c>
      <c r="D20528">
        <v>1365</v>
      </c>
      <c r="E20528">
        <v>339</v>
      </c>
      <c r="G20528">
        <v>3</v>
      </c>
      <c r="H20528">
        <v>0</v>
      </c>
      <c r="I20528" t="s">
        <v>8</v>
      </c>
    </row>
    <row r="20529" spans="1:9" x14ac:dyDescent="0.3">
      <c r="A20529" t="s">
        <v>20536</v>
      </c>
      <c r="B20529">
        <v>13</v>
      </c>
      <c r="C20529">
        <v>-2</v>
      </c>
      <c r="D20529">
        <v>-7348</v>
      </c>
      <c r="E20529">
        <v>-501</v>
      </c>
      <c r="G20529">
        <v>-5</v>
      </c>
      <c r="H20529">
        <v>-1</v>
      </c>
      <c r="I20529" t="s">
        <v>8</v>
      </c>
    </row>
    <row r="20530" spans="1:9" x14ac:dyDescent="0.3">
      <c r="A20530" t="s">
        <v>20537</v>
      </c>
      <c r="B20530">
        <v>18</v>
      </c>
      <c r="C20530">
        <v>-2</v>
      </c>
      <c r="D20530">
        <v>5678</v>
      </c>
      <c r="E20530">
        <v>-55</v>
      </c>
      <c r="G20530">
        <v>-2</v>
      </c>
      <c r="H20530">
        <v>-2</v>
      </c>
      <c r="I20530" t="s">
        <v>8</v>
      </c>
    </row>
    <row r="20531" spans="1:9" x14ac:dyDescent="0.3">
      <c r="A20531" t="s">
        <v>20538</v>
      </c>
      <c r="B20531">
        <v>15</v>
      </c>
      <c r="C20531">
        <v>-2</v>
      </c>
      <c r="D20531">
        <v>3117</v>
      </c>
      <c r="E20531">
        <v>-158</v>
      </c>
      <c r="F20531">
        <v>-30</v>
      </c>
      <c r="G20531">
        <v>-6</v>
      </c>
      <c r="H20531">
        <v>1</v>
      </c>
      <c r="I20531" t="s">
        <v>8</v>
      </c>
    </row>
    <row r="20532" spans="1:9" x14ac:dyDescent="0.3">
      <c r="A20532" t="s">
        <v>20539</v>
      </c>
      <c r="B20532">
        <v>43</v>
      </c>
      <c r="C20532">
        <v>-2</v>
      </c>
      <c r="D20532">
        <v>-2521</v>
      </c>
      <c r="E20532">
        <v>-292</v>
      </c>
      <c r="G20532">
        <v>-7</v>
      </c>
      <c r="H20532">
        <v>1</v>
      </c>
      <c r="I20532" t="s">
        <v>8</v>
      </c>
    </row>
    <row r="20533" spans="1:9" x14ac:dyDescent="0.3">
      <c r="A20533" t="s">
        <v>20540</v>
      </c>
      <c r="B20533">
        <v>11</v>
      </c>
      <c r="C20533">
        <v>-2</v>
      </c>
      <c r="D20533">
        <v>3901</v>
      </c>
      <c r="E20533">
        <v>-783</v>
      </c>
      <c r="G20533">
        <v>-15</v>
      </c>
      <c r="H20533">
        <v>0</v>
      </c>
      <c r="I20533" t="s">
        <v>8</v>
      </c>
    </row>
    <row r="20534" spans="1:9" x14ac:dyDescent="0.3">
      <c r="A20534" t="s">
        <v>20541</v>
      </c>
      <c r="B20534">
        <v>171</v>
      </c>
      <c r="C20534">
        <v>-2</v>
      </c>
      <c r="D20534">
        <v>-6512</v>
      </c>
      <c r="E20534">
        <v>-465</v>
      </c>
      <c r="F20534">
        <v>-1</v>
      </c>
      <c r="G20534">
        <v>-10</v>
      </c>
      <c r="H20534">
        <v>-5</v>
      </c>
      <c r="I20534" t="s">
        <v>8</v>
      </c>
    </row>
    <row r="20535" spans="1:9" x14ac:dyDescent="0.3">
      <c r="A20535" t="s">
        <v>20542</v>
      </c>
      <c r="B20535">
        <v>19</v>
      </c>
      <c r="C20535">
        <v>-2</v>
      </c>
      <c r="D20535">
        <v>-4008</v>
      </c>
      <c r="E20535">
        <v>-270</v>
      </c>
      <c r="F20535">
        <v>0</v>
      </c>
      <c r="G20535">
        <v>-5</v>
      </c>
      <c r="H20535">
        <v>0</v>
      </c>
      <c r="I20535" t="s">
        <v>8</v>
      </c>
    </row>
    <row r="20536" spans="1:9" x14ac:dyDescent="0.3">
      <c r="A20536" t="s">
        <v>20543</v>
      </c>
      <c r="B20536">
        <v>31</v>
      </c>
      <c r="C20536">
        <v>-2</v>
      </c>
      <c r="D20536">
        <v>-4046</v>
      </c>
      <c r="E20536">
        <v>164</v>
      </c>
      <c r="G20536">
        <v>8</v>
      </c>
      <c r="H20536">
        <v>3</v>
      </c>
      <c r="I20536" t="s">
        <v>8</v>
      </c>
    </row>
    <row r="20537" spans="1:9" x14ac:dyDescent="0.3">
      <c r="A20537" t="s">
        <v>20544</v>
      </c>
      <c r="B20537">
        <v>111</v>
      </c>
      <c r="C20537">
        <v>-2</v>
      </c>
      <c r="D20537">
        <v>-5557</v>
      </c>
      <c r="E20537">
        <v>-1458</v>
      </c>
      <c r="F20537">
        <v>10</v>
      </c>
      <c r="G20537">
        <v>-24</v>
      </c>
      <c r="H20537">
        <v>-5</v>
      </c>
      <c r="I20537" t="s">
        <v>8</v>
      </c>
    </row>
    <row r="20538" spans="1:9" x14ac:dyDescent="0.3">
      <c r="A20538" t="s">
        <v>20545</v>
      </c>
      <c r="B20538">
        <v>9</v>
      </c>
      <c r="C20538">
        <v>-2</v>
      </c>
      <c r="D20538">
        <v>-1560</v>
      </c>
      <c r="E20538">
        <v>-531</v>
      </c>
      <c r="G20538">
        <v>-4</v>
      </c>
      <c r="H20538">
        <v>2</v>
      </c>
      <c r="I20538" t="s">
        <v>8</v>
      </c>
    </row>
    <row r="20539" spans="1:9" x14ac:dyDescent="0.3">
      <c r="A20539" t="s">
        <v>20546</v>
      </c>
      <c r="B20539">
        <v>30</v>
      </c>
      <c r="C20539">
        <v>-2</v>
      </c>
      <c r="D20539">
        <v>-2685</v>
      </c>
      <c r="E20539">
        <v>-245</v>
      </c>
      <c r="F20539">
        <v>-8</v>
      </c>
      <c r="G20539">
        <v>-3</v>
      </c>
      <c r="H20539">
        <v>8</v>
      </c>
      <c r="I20539" t="s">
        <v>8</v>
      </c>
    </row>
    <row r="20540" spans="1:9" x14ac:dyDescent="0.3">
      <c r="A20540" t="s">
        <v>20547</v>
      </c>
      <c r="B20540">
        <v>27</v>
      </c>
      <c r="C20540">
        <v>-2</v>
      </c>
      <c r="D20540">
        <v>1278</v>
      </c>
      <c r="E20540">
        <v>-57</v>
      </c>
      <c r="F20540">
        <v>22</v>
      </c>
      <c r="G20540">
        <v>9</v>
      </c>
      <c r="H20540">
        <v>7</v>
      </c>
      <c r="I20540" t="s">
        <v>8</v>
      </c>
    </row>
    <row r="20541" spans="1:9" x14ac:dyDescent="0.3">
      <c r="A20541" t="s">
        <v>20548</v>
      </c>
      <c r="B20541">
        <v>12</v>
      </c>
      <c r="C20541">
        <v>-2</v>
      </c>
      <c r="D20541">
        <v>-1340</v>
      </c>
      <c r="E20541">
        <v>47</v>
      </c>
      <c r="F20541">
        <v>-8</v>
      </c>
      <c r="G20541">
        <v>14</v>
      </c>
      <c r="H20541">
        <v>7</v>
      </c>
      <c r="I20541" t="s">
        <v>8</v>
      </c>
    </row>
    <row r="20542" spans="1:9" x14ac:dyDescent="0.3">
      <c r="A20542" t="s">
        <v>20549</v>
      </c>
      <c r="B20542">
        <v>34</v>
      </c>
      <c r="C20542">
        <v>-2</v>
      </c>
      <c r="D20542">
        <v>2458</v>
      </c>
      <c r="E20542">
        <v>-1946</v>
      </c>
      <c r="F20542">
        <v>-13</v>
      </c>
      <c r="G20542">
        <v>-39</v>
      </c>
      <c r="H20542">
        <v>-12</v>
      </c>
      <c r="I20542" t="s">
        <v>8</v>
      </c>
    </row>
    <row r="20543" spans="1:9" x14ac:dyDescent="0.3">
      <c r="A20543" t="s">
        <v>20550</v>
      </c>
      <c r="B20543">
        <v>10</v>
      </c>
      <c r="C20543">
        <v>-2</v>
      </c>
      <c r="D20543">
        <v>-4497</v>
      </c>
      <c r="E20543">
        <v>-382</v>
      </c>
      <c r="G20543">
        <v>-8</v>
      </c>
      <c r="H20543">
        <v>-2</v>
      </c>
      <c r="I20543" t="s">
        <v>8</v>
      </c>
    </row>
    <row r="20544" spans="1:9" x14ac:dyDescent="0.3">
      <c r="A20544" t="s">
        <v>20551</v>
      </c>
      <c r="B20544">
        <v>6</v>
      </c>
      <c r="C20544">
        <v>-2</v>
      </c>
      <c r="D20544">
        <v>-814</v>
      </c>
      <c r="E20544">
        <v>528</v>
      </c>
      <c r="G20544">
        <v>10</v>
      </c>
      <c r="H20544">
        <v>6</v>
      </c>
      <c r="I20544" t="s">
        <v>8</v>
      </c>
    </row>
    <row r="20545" spans="1:9" x14ac:dyDescent="0.3">
      <c r="A20545" t="s">
        <v>20552</v>
      </c>
      <c r="B20545">
        <v>13</v>
      </c>
      <c r="C20545">
        <v>-2</v>
      </c>
      <c r="D20545">
        <v>573</v>
      </c>
      <c r="E20545">
        <v>-289</v>
      </c>
      <c r="G20545">
        <v>-4</v>
      </c>
      <c r="H20545">
        <v>1</v>
      </c>
      <c r="I20545" t="s">
        <v>8</v>
      </c>
    </row>
    <row r="20546" spans="1:9" x14ac:dyDescent="0.3">
      <c r="A20546" t="s">
        <v>20553</v>
      </c>
      <c r="B20546">
        <v>-19</v>
      </c>
      <c r="C20546">
        <v>-2</v>
      </c>
      <c r="D20546">
        <v>-523</v>
      </c>
      <c r="E20546">
        <v>-2</v>
      </c>
      <c r="F20546">
        <v>-91</v>
      </c>
      <c r="G20546">
        <v>3</v>
      </c>
      <c r="H20546">
        <v>5</v>
      </c>
      <c r="I20546" t="s">
        <v>8</v>
      </c>
    </row>
    <row r="20547" spans="1:9" x14ac:dyDescent="0.3">
      <c r="A20547" t="s">
        <v>20554</v>
      </c>
      <c r="B20547">
        <v>20</v>
      </c>
      <c r="C20547">
        <v>-2</v>
      </c>
      <c r="D20547">
        <v>-3014</v>
      </c>
      <c r="E20547">
        <v>-346</v>
      </c>
      <c r="G20547">
        <v>-7</v>
      </c>
      <c r="H20547">
        <v>-1</v>
      </c>
      <c r="I20547" t="s">
        <v>8</v>
      </c>
    </row>
    <row r="20548" spans="1:9" x14ac:dyDescent="0.3">
      <c r="A20548" t="s">
        <v>20555</v>
      </c>
      <c r="B20548">
        <v>9</v>
      </c>
      <c r="C20548">
        <v>-2</v>
      </c>
      <c r="D20548">
        <v>-4206</v>
      </c>
      <c r="E20548">
        <v>-341</v>
      </c>
      <c r="G20548">
        <v>-4</v>
      </c>
      <c r="H20548">
        <v>6</v>
      </c>
      <c r="I20548" t="s">
        <v>8</v>
      </c>
    </row>
    <row r="20549" spans="1:9" x14ac:dyDescent="0.3">
      <c r="A20549" t="s">
        <v>20556</v>
      </c>
      <c r="B20549">
        <v>42</v>
      </c>
      <c r="C20549">
        <v>-2</v>
      </c>
      <c r="D20549">
        <v>-4755</v>
      </c>
      <c r="E20549">
        <v>-534</v>
      </c>
      <c r="F20549">
        <v>52</v>
      </c>
      <c r="G20549">
        <v>-7</v>
      </c>
      <c r="H20549">
        <v>2</v>
      </c>
      <c r="I20549" t="s">
        <v>8</v>
      </c>
    </row>
    <row r="20550" spans="1:9" x14ac:dyDescent="0.3">
      <c r="A20550" t="s">
        <v>20557</v>
      </c>
      <c r="B20550">
        <v>13</v>
      </c>
      <c r="C20550">
        <v>-2</v>
      </c>
      <c r="D20550">
        <v>1027</v>
      </c>
      <c r="E20550">
        <v>-946</v>
      </c>
      <c r="F20550">
        <v>-22</v>
      </c>
      <c r="G20550">
        <v>-16</v>
      </c>
      <c r="H20550">
        <v>-3</v>
      </c>
      <c r="I20550" t="s">
        <v>8</v>
      </c>
    </row>
    <row r="20551" spans="1:9" x14ac:dyDescent="0.3">
      <c r="A20551" t="s">
        <v>20558</v>
      </c>
      <c r="B20551">
        <v>-26</v>
      </c>
      <c r="C20551">
        <v>-2</v>
      </c>
      <c r="D20551">
        <v>-959</v>
      </c>
      <c r="E20551">
        <v>544</v>
      </c>
      <c r="F20551">
        <v>-46</v>
      </c>
      <c r="G20551">
        <v>9</v>
      </c>
      <c r="H20551">
        <v>8</v>
      </c>
      <c r="I20551" t="s">
        <v>8</v>
      </c>
    </row>
    <row r="20552" spans="1:9" x14ac:dyDescent="0.3">
      <c r="A20552" t="s">
        <v>20559</v>
      </c>
      <c r="B20552">
        <v>65</v>
      </c>
      <c r="C20552">
        <v>-2</v>
      </c>
      <c r="D20552">
        <v>-2453</v>
      </c>
      <c r="E20552">
        <v>-377</v>
      </c>
      <c r="G20552">
        <v>-8</v>
      </c>
      <c r="H20552">
        <v>1</v>
      </c>
      <c r="I20552" t="s">
        <v>8</v>
      </c>
    </row>
    <row r="20553" spans="1:9" x14ac:dyDescent="0.3">
      <c r="A20553" t="s">
        <v>20560</v>
      </c>
      <c r="B20553">
        <v>15</v>
      </c>
      <c r="C20553">
        <v>-2</v>
      </c>
      <c r="D20553">
        <v>-1487</v>
      </c>
      <c r="E20553">
        <v>-459</v>
      </c>
      <c r="G20553">
        <v>-7</v>
      </c>
      <c r="H20553">
        <v>-1</v>
      </c>
      <c r="I20553" t="s">
        <v>8</v>
      </c>
    </row>
    <row r="20554" spans="1:9" x14ac:dyDescent="0.3">
      <c r="A20554" t="s">
        <v>20561</v>
      </c>
      <c r="B20554">
        <v>36</v>
      </c>
      <c r="C20554">
        <v>-2</v>
      </c>
      <c r="D20554">
        <v>-3649</v>
      </c>
      <c r="E20554">
        <v>-627</v>
      </c>
      <c r="F20554">
        <v>24</v>
      </c>
      <c r="G20554">
        <v>-16</v>
      </c>
      <c r="H20554">
        <v>2</v>
      </c>
      <c r="I20554" t="s">
        <v>8</v>
      </c>
    </row>
    <row r="20555" spans="1:9" x14ac:dyDescent="0.3">
      <c r="A20555" t="s">
        <v>20562</v>
      </c>
      <c r="B20555">
        <v>32</v>
      </c>
      <c r="C20555">
        <v>-2</v>
      </c>
      <c r="D20555">
        <v>227</v>
      </c>
      <c r="E20555">
        <v>178</v>
      </c>
      <c r="G20555">
        <v>2</v>
      </c>
      <c r="H20555">
        <v>0</v>
      </c>
      <c r="I20555" t="s">
        <v>8</v>
      </c>
    </row>
    <row r="20556" spans="1:9" x14ac:dyDescent="0.3">
      <c r="A20556" t="s">
        <v>20563</v>
      </c>
      <c r="B20556">
        <v>35</v>
      </c>
      <c r="C20556">
        <v>-2</v>
      </c>
      <c r="D20556">
        <v>-1209</v>
      </c>
      <c r="E20556">
        <v>-255</v>
      </c>
      <c r="F20556">
        <v>0</v>
      </c>
      <c r="G20556">
        <v>-5</v>
      </c>
      <c r="H20556">
        <v>-5</v>
      </c>
      <c r="I20556" t="s">
        <v>8</v>
      </c>
    </row>
    <row r="20557" spans="1:9" x14ac:dyDescent="0.3">
      <c r="A20557" t="s">
        <v>20564</v>
      </c>
      <c r="B20557">
        <v>13</v>
      </c>
      <c r="C20557">
        <v>-2</v>
      </c>
      <c r="D20557">
        <v>-2356</v>
      </c>
      <c r="E20557">
        <v>-784</v>
      </c>
      <c r="F20557">
        <v>-16</v>
      </c>
      <c r="G20557">
        <v>-23</v>
      </c>
      <c r="H20557">
        <v>-1</v>
      </c>
      <c r="I20557" t="s">
        <v>8</v>
      </c>
    </row>
    <row r="20558" spans="1:9" x14ac:dyDescent="0.3">
      <c r="A20558" t="s">
        <v>20565</v>
      </c>
      <c r="B20558">
        <v>-2</v>
      </c>
      <c r="C20558">
        <v>-2</v>
      </c>
      <c r="D20558">
        <v>176</v>
      </c>
      <c r="E20558">
        <v>545</v>
      </c>
      <c r="F20558">
        <v>25</v>
      </c>
      <c r="G20558">
        <v>14</v>
      </c>
      <c r="H20558">
        <v>3</v>
      </c>
      <c r="I20558" t="s">
        <v>8</v>
      </c>
    </row>
    <row r="20559" spans="1:9" x14ac:dyDescent="0.3">
      <c r="A20559" t="s">
        <v>20566</v>
      </c>
      <c r="B20559">
        <v>27</v>
      </c>
      <c r="C20559">
        <v>-2</v>
      </c>
      <c r="D20559">
        <v>-2098</v>
      </c>
      <c r="E20559">
        <v>-1045</v>
      </c>
      <c r="F20559">
        <v>17</v>
      </c>
      <c r="G20559">
        <v>-26</v>
      </c>
      <c r="H20559">
        <v>3</v>
      </c>
      <c r="I20559" t="s">
        <v>8</v>
      </c>
    </row>
    <row r="20560" spans="1:9" x14ac:dyDescent="0.3">
      <c r="A20560" t="s">
        <v>20567</v>
      </c>
      <c r="B20560">
        <v>13</v>
      </c>
      <c r="C20560">
        <v>-2</v>
      </c>
      <c r="D20560">
        <v>-1080</v>
      </c>
      <c r="E20560">
        <v>-568</v>
      </c>
      <c r="G20560">
        <v>-10</v>
      </c>
      <c r="H20560">
        <v>0</v>
      </c>
      <c r="I20560" t="s">
        <v>8</v>
      </c>
    </row>
    <row r="20561" spans="1:9" x14ac:dyDescent="0.3">
      <c r="A20561" t="s">
        <v>20568</v>
      </c>
      <c r="B20561">
        <v>33</v>
      </c>
      <c r="C20561">
        <v>-2</v>
      </c>
      <c r="D20561">
        <v>-1799</v>
      </c>
      <c r="E20561">
        <v>-1105</v>
      </c>
      <c r="F20561">
        <v>27</v>
      </c>
      <c r="G20561">
        <v>-31</v>
      </c>
      <c r="H20561">
        <v>0</v>
      </c>
      <c r="I20561" t="s">
        <v>8</v>
      </c>
    </row>
    <row r="20562" spans="1:9" x14ac:dyDescent="0.3">
      <c r="A20562" t="s">
        <v>20569</v>
      </c>
      <c r="B20562">
        <v>29</v>
      </c>
      <c r="C20562">
        <v>-2</v>
      </c>
      <c r="D20562">
        <v>-1492</v>
      </c>
      <c r="E20562">
        <v>-722</v>
      </c>
      <c r="G20562">
        <v>-9</v>
      </c>
      <c r="H20562">
        <v>3</v>
      </c>
      <c r="I20562" t="s">
        <v>8</v>
      </c>
    </row>
    <row r="20563" spans="1:9" x14ac:dyDescent="0.3">
      <c r="A20563" t="s">
        <v>20570</v>
      </c>
      <c r="B20563">
        <v>24</v>
      </c>
      <c r="C20563">
        <v>-2</v>
      </c>
      <c r="D20563">
        <v>-495</v>
      </c>
      <c r="E20563">
        <v>-488</v>
      </c>
      <c r="F20563">
        <v>53</v>
      </c>
      <c r="G20563">
        <v>-20</v>
      </c>
      <c r="H20563">
        <v>5</v>
      </c>
      <c r="I20563" t="s">
        <v>8</v>
      </c>
    </row>
    <row r="20564" spans="1:9" x14ac:dyDescent="0.3">
      <c r="A20564" t="s">
        <v>20571</v>
      </c>
      <c r="B20564">
        <v>16</v>
      </c>
      <c r="C20564">
        <v>-2</v>
      </c>
      <c r="D20564">
        <v>-1184</v>
      </c>
      <c r="E20564">
        <v>-330</v>
      </c>
      <c r="F20564">
        <v>14</v>
      </c>
      <c r="G20564">
        <v>-10</v>
      </c>
      <c r="H20564">
        <v>3</v>
      </c>
      <c r="I20564" t="s">
        <v>8</v>
      </c>
    </row>
    <row r="20565" spans="1:9" x14ac:dyDescent="0.3">
      <c r="A20565" t="s">
        <v>20572</v>
      </c>
      <c r="B20565">
        <v>11</v>
      </c>
      <c r="C20565">
        <v>-2</v>
      </c>
      <c r="D20565">
        <v>-652</v>
      </c>
      <c r="E20565">
        <v>-6</v>
      </c>
      <c r="F20565">
        <v>42</v>
      </c>
      <c r="G20565">
        <v>0</v>
      </c>
      <c r="H20565">
        <v>4</v>
      </c>
      <c r="I20565" t="s">
        <v>8</v>
      </c>
    </row>
    <row r="20566" spans="1:9" x14ac:dyDescent="0.3">
      <c r="A20566" t="s">
        <v>20573</v>
      </c>
      <c r="B20566">
        <v>24</v>
      </c>
      <c r="C20566">
        <v>-2</v>
      </c>
      <c r="D20566">
        <v>-1775</v>
      </c>
      <c r="E20566">
        <v>-1107</v>
      </c>
      <c r="G20566">
        <v>-31</v>
      </c>
      <c r="H20566">
        <v>-4</v>
      </c>
      <c r="I20566" t="s">
        <v>8</v>
      </c>
    </row>
    <row r="20567" spans="1:9" x14ac:dyDescent="0.3">
      <c r="A20567" t="s">
        <v>20574</v>
      </c>
      <c r="B20567">
        <v>8</v>
      </c>
      <c r="C20567">
        <v>-2</v>
      </c>
      <c r="D20567">
        <v>-33</v>
      </c>
      <c r="E20567">
        <v>-33</v>
      </c>
      <c r="G20567">
        <v>-4</v>
      </c>
      <c r="H20567">
        <v>2</v>
      </c>
      <c r="I20567" t="s">
        <v>8</v>
      </c>
    </row>
    <row r="20568" spans="1:9" x14ac:dyDescent="0.3">
      <c r="A20568" t="s">
        <v>20575</v>
      </c>
      <c r="B20568">
        <v>9</v>
      </c>
      <c r="C20568">
        <v>-2</v>
      </c>
      <c r="D20568">
        <v>408</v>
      </c>
      <c r="E20568">
        <v>408</v>
      </c>
      <c r="F20568">
        <v>2</v>
      </c>
      <c r="G20568">
        <v>7</v>
      </c>
      <c r="H20568">
        <v>5</v>
      </c>
      <c r="I20568" t="s">
        <v>8</v>
      </c>
    </row>
    <row r="20569" spans="1:9" x14ac:dyDescent="0.3">
      <c r="A20569" t="s">
        <v>20576</v>
      </c>
      <c r="B20569">
        <v>15</v>
      </c>
      <c r="C20569">
        <v>-2</v>
      </c>
      <c r="D20569">
        <v>-4712</v>
      </c>
      <c r="E20569">
        <v>-599</v>
      </c>
      <c r="F20569">
        <v>-26</v>
      </c>
      <c r="G20569">
        <v>-10</v>
      </c>
      <c r="H20569">
        <v>-5</v>
      </c>
      <c r="I20569" t="s">
        <v>8</v>
      </c>
    </row>
    <row r="20570" spans="1:9" x14ac:dyDescent="0.3">
      <c r="A20570" t="s">
        <v>20577</v>
      </c>
      <c r="B20570">
        <v>15</v>
      </c>
      <c r="C20570">
        <v>-2</v>
      </c>
      <c r="D20570">
        <v>-3650</v>
      </c>
      <c r="E20570">
        <v>-1453</v>
      </c>
      <c r="G20570">
        <v>-26</v>
      </c>
      <c r="H20570">
        <v>3</v>
      </c>
      <c r="I20570" t="s">
        <v>8</v>
      </c>
    </row>
    <row r="20571" spans="1:9" x14ac:dyDescent="0.3">
      <c r="A20571" t="s">
        <v>20578</v>
      </c>
      <c r="B20571">
        <v>29</v>
      </c>
      <c r="C20571">
        <v>-2</v>
      </c>
      <c r="D20571">
        <v>2757</v>
      </c>
      <c r="E20571">
        <v>-965</v>
      </c>
      <c r="F20571">
        <v>-24</v>
      </c>
      <c r="G20571">
        <v>-20</v>
      </c>
      <c r="H20571">
        <v>3</v>
      </c>
      <c r="I20571" t="s">
        <v>8</v>
      </c>
    </row>
    <row r="20572" spans="1:9" x14ac:dyDescent="0.3">
      <c r="A20572" t="s">
        <v>20579</v>
      </c>
      <c r="B20572">
        <v>73</v>
      </c>
      <c r="C20572">
        <v>-2</v>
      </c>
      <c r="D20572">
        <v>-4290</v>
      </c>
      <c r="E20572">
        <v>-918</v>
      </c>
      <c r="F20572">
        <v>90</v>
      </c>
      <c r="G20572">
        <v>-13</v>
      </c>
      <c r="H20572">
        <v>-5</v>
      </c>
      <c r="I20572" t="s">
        <v>8</v>
      </c>
    </row>
    <row r="20573" spans="1:9" x14ac:dyDescent="0.3">
      <c r="A20573" t="s">
        <v>20580</v>
      </c>
      <c r="B20573">
        <v>18</v>
      </c>
      <c r="C20573">
        <v>-2</v>
      </c>
      <c r="D20573">
        <v>-5897</v>
      </c>
      <c r="E20573">
        <v>-527</v>
      </c>
      <c r="G20573">
        <v>-15</v>
      </c>
      <c r="H20573">
        <v>-4</v>
      </c>
      <c r="I20573" t="s">
        <v>8</v>
      </c>
    </row>
    <row r="20574" spans="1:9" x14ac:dyDescent="0.3">
      <c r="A20574" t="s">
        <v>20581</v>
      </c>
      <c r="B20574">
        <v>30</v>
      </c>
      <c r="C20574">
        <v>-2</v>
      </c>
      <c r="D20574">
        <v>-1073</v>
      </c>
      <c r="E20574">
        <v>-988</v>
      </c>
      <c r="G20574">
        <v>-21</v>
      </c>
      <c r="H20574">
        <v>-5</v>
      </c>
      <c r="I20574" t="s">
        <v>8</v>
      </c>
    </row>
    <row r="20575" spans="1:9" x14ac:dyDescent="0.3">
      <c r="A20575" t="s">
        <v>20582</v>
      </c>
      <c r="B20575">
        <v>15</v>
      </c>
      <c r="C20575">
        <v>-2</v>
      </c>
      <c r="D20575">
        <v>-2807</v>
      </c>
      <c r="E20575">
        <v>-927</v>
      </c>
      <c r="G20575">
        <v>-19</v>
      </c>
      <c r="H20575">
        <v>-6</v>
      </c>
      <c r="I20575" t="s">
        <v>8</v>
      </c>
    </row>
    <row r="20576" spans="1:9" x14ac:dyDescent="0.3">
      <c r="A20576" t="s">
        <v>20583</v>
      </c>
      <c r="B20576">
        <v>14</v>
      </c>
      <c r="C20576">
        <v>-2</v>
      </c>
      <c r="D20576">
        <v>-2739</v>
      </c>
      <c r="E20576">
        <v>99</v>
      </c>
      <c r="F20576">
        <v>-2</v>
      </c>
      <c r="G20576">
        <v>1</v>
      </c>
      <c r="H20576">
        <v>3</v>
      </c>
      <c r="I20576" t="s">
        <v>8</v>
      </c>
    </row>
    <row r="20577" spans="1:9" x14ac:dyDescent="0.3">
      <c r="A20577" t="s">
        <v>20584</v>
      </c>
      <c r="B20577">
        <v>56</v>
      </c>
      <c r="C20577">
        <v>-2</v>
      </c>
      <c r="D20577">
        <v>-64</v>
      </c>
      <c r="E20577">
        <v>-408</v>
      </c>
      <c r="F20577">
        <v>36</v>
      </c>
      <c r="G20577">
        <v>-6</v>
      </c>
      <c r="H20577">
        <v>1</v>
      </c>
      <c r="I20577" t="s">
        <v>8</v>
      </c>
    </row>
    <row r="20578" spans="1:9" x14ac:dyDescent="0.3">
      <c r="A20578" t="s">
        <v>20585</v>
      </c>
      <c r="B20578">
        <v>-9</v>
      </c>
      <c r="C20578">
        <v>-2</v>
      </c>
      <c r="D20578">
        <v>-2929</v>
      </c>
      <c r="E20578">
        <v>594</v>
      </c>
      <c r="G20578">
        <v>9</v>
      </c>
      <c r="H20578">
        <v>2</v>
      </c>
      <c r="I20578" t="s">
        <v>8</v>
      </c>
    </row>
    <row r="20579" spans="1:9" x14ac:dyDescent="0.3">
      <c r="A20579" t="s">
        <v>20586</v>
      </c>
      <c r="B20579">
        <v>12</v>
      </c>
      <c r="C20579">
        <v>-2</v>
      </c>
      <c r="D20579">
        <v>6519</v>
      </c>
      <c r="E20579">
        <v>-400</v>
      </c>
      <c r="G20579">
        <v>-7</v>
      </c>
      <c r="H20579">
        <v>4</v>
      </c>
      <c r="I20579" t="s">
        <v>8</v>
      </c>
    </row>
    <row r="20580" spans="1:9" x14ac:dyDescent="0.3">
      <c r="A20580" t="s">
        <v>20587</v>
      </c>
      <c r="B20580">
        <v>80</v>
      </c>
      <c r="C20580">
        <v>-2</v>
      </c>
      <c r="D20580">
        <v>-2962</v>
      </c>
      <c r="E20580">
        <v>-845</v>
      </c>
      <c r="F20580">
        <v>-22</v>
      </c>
      <c r="G20580">
        <v>-17</v>
      </c>
      <c r="H20580">
        <v>-6</v>
      </c>
      <c r="I20580" t="s">
        <v>8</v>
      </c>
    </row>
    <row r="20581" spans="1:9" x14ac:dyDescent="0.3">
      <c r="A20581" t="s">
        <v>20588</v>
      </c>
      <c r="B20581">
        <v>5</v>
      </c>
      <c r="C20581">
        <v>-2</v>
      </c>
      <c r="D20581">
        <v>5529</v>
      </c>
      <c r="E20581">
        <v>220</v>
      </c>
      <c r="G20581">
        <v>0</v>
      </c>
      <c r="H20581">
        <v>7</v>
      </c>
      <c r="I20581" t="s">
        <v>8</v>
      </c>
    </row>
    <row r="20582" spans="1:9" x14ac:dyDescent="0.3">
      <c r="A20582" t="s">
        <v>20589</v>
      </c>
      <c r="B20582">
        <v>-24</v>
      </c>
      <c r="C20582">
        <v>-2</v>
      </c>
      <c r="D20582">
        <v>6048</v>
      </c>
      <c r="E20582">
        <v>102</v>
      </c>
      <c r="F20582">
        <v>-1</v>
      </c>
      <c r="G20582">
        <v>1</v>
      </c>
      <c r="H20582">
        <v>7</v>
      </c>
      <c r="I20582" t="s">
        <v>8</v>
      </c>
    </row>
    <row r="20583" spans="1:9" x14ac:dyDescent="0.3">
      <c r="A20583" t="s">
        <v>20590</v>
      </c>
      <c r="B20583">
        <v>24</v>
      </c>
      <c r="C20583">
        <v>-2</v>
      </c>
      <c r="D20583">
        <v>-8776</v>
      </c>
      <c r="E20583">
        <v>-781</v>
      </c>
      <c r="G20583">
        <v>-15</v>
      </c>
      <c r="H20583">
        <v>-8</v>
      </c>
      <c r="I20583" t="s">
        <v>8</v>
      </c>
    </row>
    <row r="20584" spans="1:9" x14ac:dyDescent="0.3">
      <c r="A20584" t="s">
        <v>20591</v>
      </c>
      <c r="B20584">
        <v>15</v>
      </c>
      <c r="C20584">
        <v>-2</v>
      </c>
      <c r="D20584">
        <v>-816</v>
      </c>
      <c r="E20584">
        <v>-892</v>
      </c>
      <c r="G20584">
        <v>-14</v>
      </c>
      <c r="H20584">
        <v>1</v>
      </c>
      <c r="I20584" t="s">
        <v>8</v>
      </c>
    </row>
    <row r="20585" spans="1:9" x14ac:dyDescent="0.3">
      <c r="A20585" t="s">
        <v>20592</v>
      </c>
      <c r="B20585">
        <v>2</v>
      </c>
      <c r="C20585">
        <v>-2</v>
      </c>
      <c r="D20585">
        <v>4312</v>
      </c>
      <c r="E20585">
        <v>1001</v>
      </c>
      <c r="G20585">
        <v>20</v>
      </c>
      <c r="H20585">
        <v>10</v>
      </c>
      <c r="I20585" t="s">
        <v>8</v>
      </c>
    </row>
    <row r="20586" spans="1:9" x14ac:dyDescent="0.3">
      <c r="A20586" t="s">
        <v>20593</v>
      </c>
      <c r="B20586">
        <v>25</v>
      </c>
      <c r="C20586">
        <v>-2</v>
      </c>
      <c r="D20586">
        <v>-2440</v>
      </c>
      <c r="E20586">
        <v>-369</v>
      </c>
      <c r="F20586">
        <v>22</v>
      </c>
      <c r="G20586">
        <v>-8</v>
      </c>
      <c r="H20586">
        <v>-2</v>
      </c>
      <c r="I20586" t="s">
        <v>8</v>
      </c>
    </row>
    <row r="20587" spans="1:9" x14ac:dyDescent="0.3">
      <c r="A20587" t="s">
        <v>20594</v>
      </c>
      <c r="B20587">
        <v>13</v>
      </c>
      <c r="C20587">
        <v>-2</v>
      </c>
      <c r="D20587">
        <v>-314</v>
      </c>
      <c r="E20587">
        <v>-811</v>
      </c>
      <c r="G20587">
        <v>-17</v>
      </c>
      <c r="H20587">
        <v>-1</v>
      </c>
      <c r="I20587" t="s">
        <v>8</v>
      </c>
    </row>
    <row r="20588" spans="1:9" x14ac:dyDescent="0.3">
      <c r="A20588" t="s">
        <v>20595</v>
      </c>
      <c r="B20588">
        <v>-2</v>
      </c>
      <c r="C20588">
        <v>-2</v>
      </c>
      <c r="D20588">
        <v>-2485</v>
      </c>
      <c r="E20588">
        <v>283</v>
      </c>
      <c r="G20588">
        <v>7</v>
      </c>
      <c r="H20588">
        <v>0</v>
      </c>
      <c r="I20588" t="s">
        <v>8</v>
      </c>
    </row>
    <row r="20589" spans="1:9" x14ac:dyDescent="0.3">
      <c r="A20589" t="s">
        <v>20596</v>
      </c>
      <c r="B20589">
        <v>16</v>
      </c>
      <c r="C20589">
        <v>-2</v>
      </c>
      <c r="D20589">
        <v>-1129</v>
      </c>
      <c r="E20589">
        <v>-807</v>
      </c>
      <c r="G20589">
        <v>-17</v>
      </c>
      <c r="H20589">
        <v>0</v>
      </c>
      <c r="I20589" t="s">
        <v>8</v>
      </c>
    </row>
    <row r="20590" spans="1:9" x14ac:dyDescent="0.3">
      <c r="A20590" t="s">
        <v>20597</v>
      </c>
      <c r="B20590">
        <v>7</v>
      </c>
      <c r="C20590">
        <v>-2</v>
      </c>
      <c r="D20590">
        <v>-2699</v>
      </c>
      <c r="E20590">
        <v>-148</v>
      </c>
      <c r="F20590">
        <v>0</v>
      </c>
      <c r="G20590">
        <v>-2</v>
      </c>
      <c r="H20590">
        <v>3</v>
      </c>
      <c r="I20590" t="s">
        <v>8</v>
      </c>
    </row>
    <row r="20591" spans="1:9" x14ac:dyDescent="0.3">
      <c r="A20591" t="s">
        <v>20598</v>
      </c>
      <c r="B20591">
        <v>-6</v>
      </c>
      <c r="C20591">
        <v>-2</v>
      </c>
      <c r="D20591">
        <v>-124</v>
      </c>
      <c r="E20591">
        <v>604</v>
      </c>
      <c r="F20591">
        <v>-16</v>
      </c>
      <c r="G20591">
        <v>12</v>
      </c>
      <c r="H20591">
        <v>8</v>
      </c>
      <c r="I20591" t="s">
        <v>8</v>
      </c>
    </row>
    <row r="20592" spans="1:9" x14ac:dyDescent="0.3">
      <c r="A20592" t="s">
        <v>20599</v>
      </c>
      <c r="B20592">
        <v>6</v>
      </c>
      <c r="C20592">
        <v>-2</v>
      </c>
      <c r="D20592">
        <v>3341</v>
      </c>
      <c r="E20592">
        <v>-333</v>
      </c>
      <c r="F20592">
        <v>20</v>
      </c>
      <c r="G20592">
        <v>-5</v>
      </c>
      <c r="H20592">
        <v>2</v>
      </c>
      <c r="I20592" t="s">
        <v>8</v>
      </c>
    </row>
    <row r="20593" spans="1:9" x14ac:dyDescent="0.3">
      <c r="A20593" t="s">
        <v>20600</v>
      </c>
      <c r="B20593">
        <v>6</v>
      </c>
      <c r="C20593">
        <v>-2</v>
      </c>
      <c r="D20593">
        <v>-1708</v>
      </c>
      <c r="E20593">
        <v>88</v>
      </c>
      <c r="G20593">
        <v>7</v>
      </c>
      <c r="H20593">
        <v>-1</v>
      </c>
      <c r="I20593" t="s">
        <v>8</v>
      </c>
    </row>
    <row r="20594" spans="1:9" x14ac:dyDescent="0.3">
      <c r="A20594" t="s">
        <v>20601</v>
      </c>
      <c r="B20594">
        <v>35</v>
      </c>
      <c r="C20594">
        <v>-2</v>
      </c>
      <c r="D20594">
        <v>-291</v>
      </c>
      <c r="E20594">
        <v>5</v>
      </c>
      <c r="F20594">
        <v>-28</v>
      </c>
      <c r="G20594">
        <v>0</v>
      </c>
      <c r="H20594">
        <v>1</v>
      </c>
      <c r="I20594" t="s">
        <v>8</v>
      </c>
    </row>
    <row r="20595" spans="1:9" x14ac:dyDescent="0.3">
      <c r="A20595" t="s">
        <v>20602</v>
      </c>
      <c r="B20595">
        <v>16</v>
      </c>
      <c r="C20595">
        <v>-2</v>
      </c>
      <c r="D20595">
        <v>-2237</v>
      </c>
      <c r="E20595">
        <v>-628</v>
      </c>
      <c r="F20595">
        <v>26</v>
      </c>
      <c r="G20595">
        <v>-23</v>
      </c>
      <c r="H20595">
        <v>-6</v>
      </c>
      <c r="I20595" t="s">
        <v>8</v>
      </c>
    </row>
    <row r="20596" spans="1:9" x14ac:dyDescent="0.3">
      <c r="A20596" t="s">
        <v>20603</v>
      </c>
      <c r="B20596">
        <v>65</v>
      </c>
      <c r="C20596">
        <v>-2</v>
      </c>
      <c r="D20596">
        <v>-2072</v>
      </c>
      <c r="E20596">
        <v>-425</v>
      </c>
      <c r="F20596">
        <v>84</v>
      </c>
      <c r="G20596">
        <v>-8</v>
      </c>
      <c r="H20596">
        <v>-2</v>
      </c>
      <c r="I20596" t="s">
        <v>8</v>
      </c>
    </row>
    <row r="20597" spans="1:9" x14ac:dyDescent="0.3">
      <c r="A20597" t="s">
        <v>20604</v>
      </c>
      <c r="B20597">
        <v>66</v>
      </c>
      <c r="C20597">
        <v>-2</v>
      </c>
      <c r="D20597">
        <v>-2192</v>
      </c>
      <c r="E20597">
        <v>-786</v>
      </c>
      <c r="F20597">
        <v>-19</v>
      </c>
      <c r="G20597">
        <v>-14</v>
      </c>
      <c r="H20597">
        <v>-1</v>
      </c>
      <c r="I20597" t="s">
        <v>8</v>
      </c>
    </row>
    <row r="20598" spans="1:9" x14ac:dyDescent="0.3">
      <c r="A20598" t="s">
        <v>20605</v>
      </c>
      <c r="B20598">
        <v>22</v>
      </c>
      <c r="C20598">
        <v>-2</v>
      </c>
      <c r="D20598">
        <v>-911</v>
      </c>
      <c r="E20598">
        <v>-358</v>
      </c>
      <c r="F20598">
        <v>-11</v>
      </c>
      <c r="G20598">
        <v>-6</v>
      </c>
      <c r="H20598">
        <v>1</v>
      </c>
      <c r="I20598" t="s">
        <v>8</v>
      </c>
    </row>
    <row r="20599" spans="1:9" x14ac:dyDescent="0.3">
      <c r="A20599" t="s">
        <v>20606</v>
      </c>
      <c r="B20599">
        <v>25</v>
      </c>
      <c r="C20599">
        <v>-2</v>
      </c>
      <c r="D20599">
        <v>-3233</v>
      </c>
      <c r="E20599">
        <v>-357</v>
      </c>
      <c r="G20599">
        <v>-13</v>
      </c>
      <c r="H20599">
        <v>5</v>
      </c>
      <c r="I20599" t="s">
        <v>8</v>
      </c>
    </row>
    <row r="20600" spans="1:9" x14ac:dyDescent="0.3">
      <c r="A20600" t="s">
        <v>20607</v>
      </c>
      <c r="B20600">
        <v>20</v>
      </c>
      <c r="C20600">
        <v>-2</v>
      </c>
      <c r="D20600">
        <v>-3126</v>
      </c>
      <c r="E20600">
        <v>-256</v>
      </c>
      <c r="F20600">
        <v>4</v>
      </c>
      <c r="G20600">
        <v>-7</v>
      </c>
      <c r="H20600">
        <v>4</v>
      </c>
      <c r="I20600" t="s">
        <v>8</v>
      </c>
    </row>
    <row r="20601" spans="1:9" x14ac:dyDescent="0.3">
      <c r="A20601" t="s">
        <v>20608</v>
      </c>
      <c r="B20601">
        <v>25</v>
      </c>
      <c r="C20601">
        <v>-2</v>
      </c>
      <c r="D20601">
        <v>-1897</v>
      </c>
      <c r="E20601">
        <v>-218</v>
      </c>
      <c r="G20601">
        <v>-3</v>
      </c>
      <c r="H20601">
        <v>-3</v>
      </c>
      <c r="I20601" t="s">
        <v>8</v>
      </c>
    </row>
    <row r="20602" spans="1:9" x14ac:dyDescent="0.3">
      <c r="A20602" t="s">
        <v>20609</v>
      </c>
      <c r="B20602">
        <v>7</v>
      </c>
      <c r="C20602">
        <v>-2</v>
      </c>
      <c r="D20602">
        <v>-1492</v>
      </c>
      <c r="E20602">
        <v>-502</v>
      </c>
      <c r="G20602">
        <v>-15</v>
      </c>
      <c r="H20602">
        <v>-2</v>
      </c>
      <c r="I20602" t="s">
        <v>8</v>
      </c>
    </row>
    <row r="20603" spans="1:9" x14ac:dyDescent="0.3">
      <c r="A20603" t="s">
        <v>20610</v>
      </c>
      <c r="B20603">
        <v>9</v>
      </c>
      <c r="C20603">
        <v>-2</v>
      </c>
      <c r="D20603">
        <v>-1412</v>
      </c>
      <c r="E20603">
        <v>-1006</v>
      </c>
      <c r="G20603">
        <v>-21</v>
      </c>
      <c r="H20603">
        <v>-2</v>
      </c>
      <c r="I20603" t="s">
        <v>8</v>
      </c>
    </row>
    <row r="20604" spans="1:9" x14ac:dyDescent="0.3">
      <c r="A20604" t="s">
        <v>20611</v>
      </c>
      <c r="B20604">
        <v>50</v>
      </c>
      <c r="C20604">
        <v>-2</v>
      </c>
      <c r="D20604">
        <v>-2476</v>
      </c>
      <c r="E20604">
        <v>-1385</v>
      </c>
      <c r="G20604">
        <v>-30</v>
      </c>
      <c r="H20604">
        <v>-10</v>
      </c>
      <c r="I20604" t="s">
        <v>8</v>
      </c>
    </row>
    <row r="20605" spans="1:9" x14ac:dyDescent="0.3">
      <c r="A20605" t="s">
        <v>20612</v>
      </c>
      <c r="B20605">
        <v>10</v>
      </c>
      <c r="C20605">
        <v>-2</v>
      </c>
      <c r="D20605">
        <v>-360</v>
      </c>
      <c r="E20605">
        <v>-794</v>
      </c>
      <c r="F20605">
        <v>30</v>
      </c>
      <c r="G20605">
        <v>-15</v>
      </c>
      <c r="H20605">
        <v>0</v>
      </c>
      <c r="I20605" t="s">
        <v>8</v>
      </c>
    </row>
    <row r="20606" spans="1:9" x14ac:dyDescent="0.3">
      <c r="A20606" t="s">
        <v>20613</v>
      </c>
      <c r="B20606">
        <v>30</v>
      </c>
      <c r="C20606">
        <v>-2</v>
      </c>
      <c r="D20606">
        <v>-1983</v>
      </c>
      <c r="E20606">
        <v>-1669</v>
      </c>
      <c r="F20606">
        <v>24</v>
      </c>
      <c r="G20606">
        <v>-30</v>
      </c>
      <c r="H20606">
        <v>-2</v>
      </c>
      <c r="I20606" t="s">
        <v>8</v>
      </c>
    </row>
    <row r="20607" spans="1:9" x14ac:dyDescent="0.3">
      <c r="A20607" t="s">
        <v>20614</v>
      </c>
      <c r="B20607">
        <v>10</v>
      </c>
      <c r="C20607">
        <v>-2</v>
      </c>
      <c r="D20607">
        <v>-1085</v>
      </c>
      <c r="E20607">
        <v>-812</v>
      </c>
      <c r="F20607">
        <v>61</v>
      </c>
      <c r="G20607">
        <v>-27</v>
      </c>
      <c r="H20607">
        <v>-1</v>
      </c>
      <c r="I20607" t="s">
        <v>8</v>
      </c>
    </row>
    <row r="20608" spans="1:9" x14ac:dyDescent="0.3">
      <c r="A20608" t="s">
        <v>20615</v>
      </c>
      <c r="B20608">
        <v>34</v>
      </c>
      <c r="C20608">
        <v>-2</v>
      </c>
      <c r="D20608">
        <v>-1578</v>
      </c>
      <c r="E20608">
        <v>-1487</v>
      </c>
      <c r="F20608">
        <v>86</v>
      </c>
      <c r="G20608">
        <v>-24</v>
      </c>
      <c r="H20608">
        <v>0</v>
      </c>
      <c r="I20608" t="s">
        <v>8</v>
      </c>
    </row>
    <row r="20609" spans="1:9" x14ac:dyDescent="0.3">
      <c r="A20609" t="s">
        <v>20616</v>
      </c>
      <c r="B20609">
        <v>-2</v>
      </c>
      <c r="C20609">
        <v>-2</v>
      </c>
      <c r="D20609">
        <v>-971</v>
      </c>
      <c r="E20609">
        <v>-286</v>
      </c>
      <c r="G20609">
        <v>-7</v>
      </c>
      <c r="H20609">
        <v>-4</v>
      </c>
      <c r="I20609" t="s">
        <v>8</v>
      </c>
    </row>
    <row r="20610" spans="1:9" x14ac:dyDescent="0.3">
      <c r="A20610" t="s">
        <v>20617</v>
      </c>
      <c r="B20610">
        <v>15</v>
      </c>
      <c r="C20610">
        <v>-2</v>
      </c>
      <c r="D20610">
        <v>-1442</v>
      </c>
      <c r="E20610">
        <v>-542</v>
      </c>
      <c r="G20610">
        <v>-18</v>
      </c>
      <c r="H20610">
        <v>5</v>
      </c>
      <c r="I20610" t="s">
        <v>8</v>
      </c>
    </row>
    <row r="20611" spans="1:9" x14ac:dyDescent="0.3">
      <c r="A20611" t="s">
        <v>20618</v>
      </c>
      <c r="B20611">
        <v>10</v>
      </c>
      <c r="C20611">
        <v>-2</v>
      </c>
      <c r="D20611">
        <v>-1523</v>
      </c>
      <c r="E20611">
        <v>-887</v>
      </c>
      <c r="F20611">
        <v>-53</v>
      </c>
      <c r="G20611">
        <v>-14</v>
      </c>
      <c r="H20611">
        <v>0</v>
      </c>
      <c r="I20611" t="s">
        <v>8</v>
      </c>
    </row>
    <row r="20612" spans="1:9" x14ac:dyDescent="0.3">
      <c r="A20612" t="s">
        <v>20619</v>
      </c>
      <c r="B20612">
        <v>24</v>
      </c>
      <c r="C20612">
        <v>-2</v>
      </c>
      <c r="D20612">
        <v>-953</v>
      </c>
      <c r="E20612">
        <v>-656</v>
      </c>
      <c r="G20612">
        <v>-9</v>
      </c>
      <c r="H20612">
        <v>3</v>
      </c>
      <c r="I20612" t="s">
        <v>8</v>
      </c>
    </row>
    <row r="20613" spans="1:9" x14ac:dyDescent="0.3">
      <c r="A20613" t="s">
        <v>20620</v>
      </c>
      <c r="B20613">
        <v>16</v>
      </c>
      <c r="C20613">
        <v>-2</v>
      </c>
      <c r="D20613">
        <v>-880</v>
      </c>
      <c r="E20613">
        <v>-748</v>
      </c>
      <c r="F20613">
        <v>61</v>
      </c>
      <c r="G20613">
        <v>-16</v>
      </c>
      <c r="H20613">
        <v>-1</v>
      </c>
      <c r="I20613" t="s">
        <v>8</v>
      </c>
    </row>
    <row r="20614" spans="1:9" x14ac:dyDescent="0.3">
      <c r="A20614" t="s">
        <v>20621</v>
      </c>
      <c r="B20614">
        <v>33</v>
      </c>
      <c r="C20614">
        <v>-2</v>
      </c>
      <c r="D20614">
        <v>-1358</v>
      </c>
      <c r="E20614">
        <v>-818</v>
      </c>
      <c r="F20614">
        <v>73</v>
      </c>
      <c r="G20614">
        <v>-24</v>
      </c>
      <c r="H20614">
        <v>2</v>
      </c>
      <c r="I20614" t="s">
        <v>8</v>
      </c>
    </row>
    <row r="20615" spans="1:9" x14ac:dyDescent="0.3">
      <c r="A20615" t="s">
        <v>20622</v>
      </c>
      <c r="B20615">
        <v>37</v>
      </c>
      <c r="C20615">
        <v>-2</v>
      </c>
      <c r="D20615">
        <v>-324</v>
      </c>
      <c r="E20615">
        <v>-324</v>
      </c>
      <c r="F20615">
        <v>54</v>
      </c>
      <c r="G20615">
        <v>-6</v>
      </c>
      <c r="H20615">
        <v>1</v>
      </c>
      <c r="I20615" t="s">
        <v>8</v>
      </c>
    </row>
    <row r="20616" spans="1:9" x14ac:dyDescent="0.3">
      <c r="A20616" t="s">
        <v>20623</v>
      </c>
      <c r="B20616">
        <v>13</v>
      </c>
      <c r="C20616">
        <v>-2</v>
      </c>
      <c r="D20616">
        <v>-308</v>
      </c>
      <c r="E20616">
        <v>-308</v>
      </c>
      <c r="G20616">
        <v>-8</v>
      </c>
      <c r="H20616">
        <v>0</v>
      </c>
      <c r="I20616" t="s">
        <v>8</v>
      </c>
    </row>
    <row r="20617" spans="1:9" x14ac:dyDescent="0.3">
      <c r="A20617" t="s">
        <v>20624</v>
      </c>
      <c r="B20617">
        <v>42</v>
      </c>
      <c r="C20617">
        <v>-2</v>
      </c>
      <c r="D20617">
        <v>-12534</v>
      </c>
      <c r="E20617">
        <v>-772</v>
      </c>
      <c r="G20617">
        <v>-13</v>
      </c>
      <c r="H20617">
        <v>0</v>
      </c>
      <c r="I20617" t="s">
        <v>8</v>
      </c>
    </row>
    <row r="20618" spans="1:9" x14ac:dyDescent="0.3">
      <c r="A20618" t="s">
        <v>20625</v>
      </c>
      <c r="B20618">
        <v>14</v>
      </c>
      <c r="C20618">
        <v>-2</v>
      </c>
      <c r="D20618">
        <v>-934</v>
      </c>
      <c r="E20618">
        <v>-215</v>
      </c>
      <c r="G20618">
        <v>-2</v>
      </c>
      <c r="H20618">
        <v>3</v>
      </c>
      <c r="I20618" t="s">
        <v>8</v>
      </c>
    </row>
    <row r="20619" spans="1:9" x14ac:dyDescent="0.3">
      <c r="A20619" t="s">
        <v>20626</v>
      </c>
      <c r="B20619">
        <v>44</v>
      </c>
      <c r="C20619">
        <v>-2</v>
      </c>
      <c r="D20619">
        <v>-106</v>
      </c>
      <c r="E20619">
        <v>-1018</v>
      </c>
      <c r="G20619">
        <v>-22</v>
      </c>
      <c r="H20619">
        <v>-1</v>
      </c>
      <c r="I20619" t="s">
        <v>8</v>
      </c>
    </row>
    <row r="20620" spans="1:9" x14ac:dyDescent="0.3">
      <c r="A20620" t="s">
        <v>20627</v>
      </c>
      <c r="B20620">
        <v>42</v>
      </c>
      <c r="C20620">
        <v>-2</v>
      </c>
      <c r="D20620">
        <v>-4647</v>
      </c>
      <c r="E20620">
        <v>-291</v>
      </c>
      <c r="F20620">
        <v>77</v>
      </c>
      <c r="G20620">
        <v>-4</v>
      </c>
      <c r="H20620">
        <v>-3</v>
      </c>
      <c r="I20620" t="s">
        <v>8</v>
      </c>
    </row>
    <row r="20621" spans="1:9" x14ac:dyDescent="0.3">
      <c r="A20621" t="s">
        <v>20628</v>
      </c>
      <c r="B20621">
        <v>-18</v>
      </c>
      <c r="C20621">
        <v>-2</v>
      </c>
      <c r="D20621">
        <v>1123</v>
      </c>
      <c r="E20621">
        <v>367</v>
      </c>
      <c r="F20621">
        <v>-69</v>
      </c>
      <c r="G20621">
        <v>4</v>
      </c>
      <c r="H20621">
        <v>7</v>
      </c>
      <c r="I20621" t="s">
        <v>8</v>
      </c>
    </row>
    <row r="20622" spans="1:9" x14ac:dyDescent="0.3">
      <c r="A20622" t="s">
        <v>20629</v>
      </c>
      <c r="B20622">
        <v>31</v>
      </c>
      <c r="C20622">
        <v>-2</v>
      </c>
      <c r="D20622">
        <v>-2535</v>
      </c>
      <c r="E20622">
        <v>-630</v>
      </c>
      <c r="F20622">
        <v>27</v>
      </c>
      <c r="G20622">
        <v>-19</v>
      </c>
      <c r="H20622">
        <v>-4</v>
      </c>
      <c r="I20622" t="s">
        <v>8</v>
      </c>
    </row>
    <row r="20623" spans="1:9" x14ac:dyDescent="0.3">
      <c r="A20623" t="s">
        <v>20630</v>
      </c>
      <c r="B20623">
        <v>168</v>
      </c>
      <c r="C20623">
        <v>-2</v>
      </c>
      <c r="D20623">
        <v>1142</v>
      </c>
      <c r="E20623">
        <v>-1081</v>
      </c>
      <c r="F20623">
        <v>7</v>
      </c>
      <c r="G20623">
        <v>-20</v>
      </c>
      <c r="H20623">
        <v>-10</v>
      </c>
      <c r="I20623" t="s">
        <v>8</v>
      </c>
    </row>
    <row r="20624" spans="1:9" x14ac:dyDescent="0.3">
      <c r="A20624" t="s">
        <v>20631</v>
      </c>
      <c r="B20624">
        <v>26</v>
      </c>
      <c r="C20624">
        <v>-2</v>
      </c>
      <c r="D20624">
        <v>-3670</v>
      </c>
      <c r="E20624">
        <v>-627</v>
      </c>
      <c r="G20624">
        <v>-16</v>
      </c>
      <c r="H20624">
        <v>-4</v>
      </c>
      <c r="I20624" t="s">
        <v>8</v>
      </c>
    </row>
    <row r="20625" spans="1:9" x14ac:dyDescent="0.3">
      <c r="A20625" t="s">
        <v>20632</v>
      </c>
      <c r="B20625">
        <v>8</v>
      </c>
      <c r="C20625">
        <v>-2</v>
      </c>
      <c r="D20625">
        <v>-998</v>
      </c>
      <c r="E20625">
        <v>-87</v>
      </c>
      <c r="F20625">
        <v>-8</v>
      </c>
      <c r="G20625">
        <v>4</v>
      </c>
      <c r="H20625">
        <v>5</v>
      </c>
      <c r="I20625" t="s">
        <v>8</v>
      </c>
    </row>
    <row r="20626" spans="1:9" x14ac:dyDescent="0.3">
      <c r="A20626" t="s">
        <v>20633</v>
      </c>
      <c r="B20626">
        <v>24</v>
      </c>
      <c r="C20626">
        <v>-2</v>
      </c>
      <c r="D20626">
        <v>-5002</v>
      </c>
      <c r="E20626">
        <v>-1031</v>
      </c>
      <c r="G20626">
        <v>-13</v>
      </c>
      <c r="H20626">
        <v>2</v>
      </c>
      <c r="I20626" t="s">
        <v>8</v>
      </c>
    </row>
    <row r="20627" spans="1:9" x14ac:dyDescent="0.3">
      <c r="A20627" t="s">
        <v>20634</v>
      </c>
      <c r="B20627">
        <v>21</v>
      </c>
      <c r="C20627">
        <v>-2</v>
      </c>
      <c r="D20627">
        <v>823</v>
      </c>
      <c r="E20627">
        <v>-1048</v>
      </c>
      <c r="G20627">
        <v>-16</v>
      </c>
      <c r="H20627">
        <v>-4</v>
      </c>
      <c r="I20627" t="s">
        <v>8</v>
      </c>
    </row>
    <row r="20628" spans="1:9" x14ac:dyDescent="0.3">
      <c r="A20628" t="s">
        <v>20635</v>
      </c>
      <c r="B20628">
        <v>116</v>
      </c>
      <c r="C20628">
        <v>-2</v>
      </c>
      <c r="D20628">
        <v>-3762</v>
      </c>
      <c r="E20628">
        <v>-1665</v>
      </c>
      <c r="G20628">
        <v>-36</v>
      </c>
      <c r="H20628">
        <v>-8</v>
      </c>
      <c r="I20628" t="s">
        <v>8</v>
      </c>
    </row>
    <row r="20629" spans="1:9" x14ac:dyDescent="0.3">
      <c r="A20629" t="s">
        <v>20636</v>
      </c>
      <c r="B20629">
        <v>59</v>
      </c>
      <c r="C20629">
        <v>-2</v>
      </c>
      <c r="D20629">
        <v>-4009</v>
      </c>
      <c r="E20629">
        <v>-1521</v>
      </c>
      <c r="F20629">
        <v>-7</v>
      </c>
      <c r="G20629">
        <v>-29</v>
      </c>
      <c r="H20629">
        <v>-12</v>
      </c>
      <c r="I20629" t="s">
        <v>8</v>
      </c>
    </row>
    <row r="20630" spans="1:9" x14ac:dyDescent="0.3">
      <c r="A20630" t="s">
        <v>20637</v>
      </c>
      <c r="B20630">
        <v>20</v>
      </c>
      <c r="C20630">
        <v>-2</v>
      </c>
      <c r="D20630">
        <v>-2773</v>
      </c>
      <c r="E20630">
        <v>175</v>
      </c>
      <c r="F20630">
        <v>-24</v>
      </c>
      <c r="G20630">
        <v>13</v>
      </c>
      <c r="H20630">
        <v>3</v>
      </c>
      <c r="I20630" t="s">
        <v>8</v>
      </c>
    </row>
    <row r="20631" spans="1:9" x14ac:dyDescent="0.3">
      <c r="A20631" t="s">
        <v>20638</v>
      </c>
      <c r="B20631">
        <v>4</v>
      </c>
      <c r="C20631">
        <v>-2</v>
      </c>
      <c r="D20631">
        <v>-4986</v>
      </c>
      <c r="E20631">
        <v>-563</v>
      </c>
      <c r="G20631">
        <v>-10</v>
      </c>
      <c r="H20631">
        <v>0</v>
      </c>
      <c r="I20631" t="s">
        <v>8</v>
      </c>
    </row>
    <row r="20632" spans="1:9" x14ac:dyDescent="0.3">
      <c r="A20632" t="s">
        <v>20639</v>
      </c>
      <c r="B20632">
        <v>16</v>
      </c>
      <c r="C20632">
        <v>-2</v>
      </c>
      <c r="D20632">
        <v>-3131</v>
      </c>
      <c r="E20632">
        <v>-479</v>
      </c>
      <c r="G20632">
        <v>-6</v>
      </c>
      <c r="H20632">
        <v>3</v>
      </c>
      <c r="I20632" t="s">
        <v>8</v>
      </c>
    </row>
    <row r="20633" spans="1:9" x14ac:dyDescent="0.3">
      <c r="A20633" t="s">
        <v>20640</v>
      </c>
      <c r="B20633">
        <v>17</v>
      </c>
      <c r="C20633">
        <v>-2</v>
      </c>
      <c r="D20633">
        <v>-439</v>
      </c>
      <c r="E20633">
        <v>225</v>
      </c>
      <c r="G20633">
        <v>3</v>
      </c>
      <c r="H20633">
        <v>3</v>
      </c>
      <c r="I20633" t="s">
        <v>8</v>
      </c>
    </row>
    <row r="20634" spans="1:9" x14ac:dyDescent="0.3">
      <c r="A20634" t="s">
        <v>20641</v>
      </c>
      <c r="B20634">
        <v>11</v>
      </c>
      <c r="C20634">
        <v>-2</v>
      </c>
      <c r="D20634">
        <v>-3226</v>
      </c>
      <c r="E20634">
        <v>-680</v>
      </c>
      <c r="G20634">
        <v>-18</v>
      </c>
      <c r="H20634">
        <v>4</v>
      </c>
      <c r="I20634" t="s">
        <v>8</v>
      </c>
    </row>
    <row r="20635" spans="1:9" x14ac:dyDescent="0.3">
      <c r="A20635" t="s">
        <v>20642</v>
      </c>
      <c r="B20635">
        <v>5</v>
      </c>
      <c r="C20635">
        <v>-2</v>
      </c>
      <c r="D20635">
        <v>-319</v>
      </c>
      <c r="E20635">
        <v>-307</v>
      </c>
      <c r="G20635">
        <v>-4</v>
      </c>
      <c r="H20635">
        <v>-2</v>
      </c>
      <c r="I20635" t="s">
        <v>8</v>
      </c>
    </row>
    <row r="20636" spans="1:9" x14ac:dyDescent="0.3">
      <c r="A20636" t="s">
        <v>20643</v>
      </c>
      <c r="B20636">
        <v>11</v>
      </c>
      <c r="C20636">
        <v>-2</v>
      </c>
      <c r="D20636">
        <v>-1179</v>
      </c>
      <c r="E20636">
        <v>160</v>
      </c>
      <c r="G20636">
        <v>7</v>
      </c>
      <c r="H20636">
        <v>3</v>
      </c>
      <c r="I20636" t="s">
        <v>8</v>
      </c>
    </row>
    <row r="20637" spans="1:9" x14ac:dyDescent="0.3">
      <c r="A20637" t="s">
        <v>20644</v>
      </c>
      <c r="B20637">
        <v>17</v>
      </c>
      <c r="C20637">
        <v>-2</v>
      </c>
      <c r="D20637">
        <v>-2362</v>
      </c>
      <c r="E20637">
        <v>331</v>
      </c>
      <c r="F20637">
        <v>-6</v>
      </c>
      <c r="G20637">
        <v>9</v>
      </c>
      <c r="H20637">
        <v>5</v>
      </c>
      <c r="I20637" t="s">
        <v>8</v>
      </c>
    </row>
    <row r="20638" spans="1:9" x14ac:dyDescent="0.3">
      <c r="A20638" t="s">
        <v>20645</v>
      </c>
      <c r="B20638">
        <v>132</v>
      </c>
      <c r="C20638">
        <v>-2</v>
      </c>
      <c r="D20638">
        <v>-2566</v>
      </c>
      <c r="E20638">
        <v>-1238</v>
      </c>
      <c r="G20638">
        <v>-27</v>
      </c>
      <c r="H20638">
        <v>-11</v>
      </c>
      <c r="I20638" t="s">
        <v>8</v>
      </c>
    </row>
    <row r="20639" spans="1:9" x14ac:dyDescent="0.3">
      <c r="A20639" t="s">
        <v>20646</v>
      </c>
      <c r="B20639">
        <v>4</v>
      </c>
      <c r="C20639">
        <v>-2</v>
      </c>
      <c r="D20639">
        <v>-1421</v>
      </c>
      <c r="E20639">
        <v>47</v>
      </c>
      <c r="F20639">
        <v>37</v>
      </c>
      <c r="G20639">
        <v>1</v>
      </c>
      <c r="H20639">
        <v>-1</v>
      </c>
      <c r="I20639" t="s">
        <v>8</v>
      </c>
    </row>
    <row r="20640" spans="1:9" x14ac:dyDescent="0.3">
      <c r="A20640" t="s">
        <v>20647</v>
      </c>
      <c r="B20640">
        <v>11</v>
      </c>
      <c r="C20640">
        <v>-2</v>
      </c>
      <c r="D20640">
        <v>-943</v>
      </c>
      <c r="E20640">
        <v>-627</v>
      </c>
      <c r="G20640">
        <v>-11</v>
      </c>
      <c r="H20640">
        <v>1</v>
      </c>
      <c r="I20640" t="s">
        <v>8</v>
      </c>
    </row>
    <row r="20641" spans="1:9" x14ac:dyDescent="0.3">
      <c r="A20641" t="s">
        <v>20648</v>
      </c>
      <c r="B20641">
        <v>10</v>
      </c>
      <c r="C20641">
        <v>-2</v>
      </c>
      <c r="D20641">
        <v>37</v>
      </c>
      <c r="E20641">
        <v>37</v>
      </c>
      <c r="F20641">
        <v>102</v>
      </c>
      <c r="G20641">
        <v>-4</v>
      </c>
      <c r="H20641">
        <v>1</v>
      </c>
      <c r="I20641" t="s">
        <v>8</v>
      </c>
    </row>
    <row r="20642" spans="1:9" x14ac:dyDescent="0.3">
      <c r="A20642" t="s">
        <v>20649</v>
      </c>
      <c r="B20642">
        <v>29</v>
      </c>
      <c r="C20642">
        <v>-2</v>
      </c>
      <c r="D20642">
        <v>1131</v>
      </c>
      <c r="E20642">
        <v>-877</v>
      </c>
      <c r="G20642">
        <v>-15</v>
      </c>
      <c r="H20642">
        <v>1</v>
      </c>
      <c r="I20642" t="s">
        <v>8</v>
      </c>
    </row>
    <row r="20643" spans="1:9" x14ac:dyDescent="0.3">
      <c r="A20643" t="s">
        <v>20650</v>
      </c>
      <c r="B20643">
        <v>10</v>
      </c>
      <c r="C20643">
        <v>-2</v>
      </c>
      <c r="D20643">
        <v>-3196</v>
      </c>
      <c r="E20643">
        <v>-368</v>
      </c>
      <c r="F20643">
        <v>0</v>
      </c>
      <c r="G20643">
        <v>-15</v>
      </c>
      <c r="H20643">
        <v>-1</v>
      </c>
      <c r="I20643" t="s">
        <v>8</v>
      </c>
    </row>
    <row r="20644" spans="1:9" x14ac:dyDescent="0.3">
      <c r="A20644" t="s">
        <v>20651</v>
      </c>
      <c r="B20644">
        <v>7</v>
      </c>
      <c r="C20644">
        <v>-2</v>
      </c>
      <c r="D20644">
        <v>-1292</v>
      </c>
      <c r="E20644">
        <v>580</v>
      </c>
      <c r="G20644">
        <v>10</v>
      </c>
      <c r="H20644">
        <v>5</v>
      </c>
      <c r="I20644" t="s">
        <v>8</v>
      </c>
    </row>
    <row r="20645" spans="1:9" x14ac:dyDescent="0.3">
      <c r="A20645" t="s">
        <v>20652</v>
      </c>
      <c r="B20645">
        <v>36</v>
      </c>
      <c r="C20645">
        <v>-2</v>
      </c>
      <c r="D20645">
        <v>-2955</v>
      </c>
      <c r="E20645">
        <v>-759</v>
      </c>
      <c r="F20645">
        <v>28</v>
      </c>
      <c r="G20645">
        <v>-9</v>
      </c>
      <c r="H20645">
        <v>-1</v>
      </c>
      <c r="I20645" t="s">
        <v>8</v>
      </c>
    </row>
    <row r="20646" spans="1:9" x14ac:dyDescent="0.3">
      <c r="A20646" t="s">
        <v>20653</v>
      </c>
      <c r="B20646">
        <v>5</v>
      </c>
      <c r="C20646">
        <v>-2</v>
      </c>
      <c r="D20646">
        <v>-2361</v>
      </c>
      <c r="E20646">
        <v>-373</v>
      </c>
      <c r="F20646">
        <v>25</v>
      </c>
      <c r="G20646">
        <v>-5</v>
      </c>
      <c r="H20646">
        <v>-1</v>
      </c>
      <c r="I20646" t="s">
        <v>8</v>
      </c>
    </row>
    <row r="20647" spans="1:9" x14ac:dyDescent="0.3">
      <c r="A20647" t="s">
        <v>20654</v>
      </c>
      <c r="B20647">
        <v>-57</v>
      </c>
      <c r="C20647">
        <v>-2</v>
      </c>
      <c r="D20647">
        <v>-5199</v>
      </c>
      <c r="E20647">
        <v>685</v>
      </c>
      <c r="F20647">
        <v>30</v>
      </c>
      <c r="G20647">
        <v>13</v>
      </c>
      <c r="H20647">
        <v>3</v>
      </c>
      <c r="I20647" t="s">
        <v>8</v>
      </c>
    </row>
    <row r="20648" spans="1:9" x14ac:dyDescent="0.3">
      <c r="A20648" t="s">
        <v>20655</v>
      </c>
      <c r="B20648">
        <v>-4</v>
      </c>
      <c r="C20648">
        <v>-2</v>
      </c>
      <c r="D20648">
        <v>1450</v>
      </c>
      <c r="E20648">
        <v>39</v>
      </c>
      <c r="G20648">
        <v>-2</v>
      </c>
      <c r="H20648">
        <v>0</v>
      </c>
      <c r="I20648" t="s">
        <v>8</v>
      </c>
    </row>
    <row r="20649" spans="1:9" x14ac:dyDescent="0.3">
      <c r="A20649" t="s">
        <v>20656</v>
      </c>
      <c r="B20649">
        <v>12</v>
      </c>
      <c r="C20649">
        <v>-2</v>
      </c>
      <c r="D20649">
        <v>-6211</v>
      </c>
      <c r="E20649">
        <v>-479</v>
      </c>
      <c r="F20649">
        <v>-50</v>
      </c>
      <c r="G20649">
        <v>-5</v>
      </c>
      <c r="H20649">
        <v>-1</v>
      </c>
      <c r="I20649" t="s">
        <v>8</v>
      </c>
    </row>
    <row r="20650" spans="1:9" x14ac:dyDescent="0.3">
      <c r="A20650" t="s">
        <v>20657</v>
      </c>
      <c r="B20650">
        <v>-5</v>
      </c>
      <c r="C20650">
        <v>-2</v>
      </c>
      <c r="D20650">
        <v>4864</v>
      </c>
      <c r="E20650">
        <v>-197</v>
      </c>
      <c r="G20650">
        <v>1</v>
      </c>
      <c r="H20650">
        <v>1</v>
      </c>
      <c r="I20650" t="s">
        <v>8</v>
      </c>
    </row>
    <row r="20651" spans="1:9" x14ac:dyDescent="0.3">
      <c r="A20651" t="s">
        <v>20658</v>
      </c>
      <c r="B20651">
        <v>23</v>
      </c>
      <c r="C20651">
        <v>-2</v>
      </c>
      <c r="D20651">
        <v>-4477</v>
      </c>
      <c r="E20651">
        <v>-259</v>
      </c>
      <c r="F20651">
        <v>9</v>
      </c>
      <c r="G20651">
        <v>-6</v>
      </c>
      <c r="H20651">
        <v>-2</v>
      </c>
      <c r="I20651" t="s">
        <v>8</v>
      </c>
    </row>
    <row r="20652" spans="1:9" x14ac:dyDescent="0.3">
      <c r="A20652" t="s">
        <v>20659</v>
      </c>
      <c r="B20652">
        <v>27</v>
      </c>
      <c r="C20652">
        <v>-2</v>
      </c>
      <c r="D20652">
        <v>-1696</v>
      </c>
      <c r="E20652">
        <v>136</v>
      </c>
      <c r="F20652">
        <v>32</v>
      </c>
      <c r="G20652">
        <v>2</v>
      </c>
      <c r="H20652">
        <v>4</v>
      </c>
      <c r="I20652" t="s">
        <v>8</v>
      </c>
    </row>
    <row r="20653" spans="1:9" x14ac:dyDescent="0.3">
      <c r="A20653" t="s">
        <v>20660</v>
      </c>
      <c r="B20653">
        <v>9</v>
      </c>
      <c r="C20653">
        <v>-2</v>
      </c>
      <c r="D20653">
        <v>-6384</v>
      </c>
      <c r="E20653">
        <v>20</v>
      </c>
      <c r="F20653">
        <v>0</v>
      </c>
      <c r="G20653">
        <v>3</v>
      </c>
      <c r="H20653">
        <v>6</v>
      </c>
      <c r="I20653" t="s">
        <v>8</v>
      </c>
    </row>
    <row r="20654" spans="1:9" x14ac:dyDescent="0.3">
      <c r="A20654" t="s">
        <v>20661</v>
      </c>
      <c r="B20654">
        <v>3</v>
      </c>
      <c r="C20654">
        <v>-2</v>
      </c>
      <c r="D20654">
        <v>2395</v>
      </c>
      <c r="E20654">
        <v>-598</v>
      </c>
      <c r="F20654">
        <v>87</v>
      </c>
      <c r="G20654">
        <v>-12</v>
      </c>
      <c r="H20654">
        <v>-1</v>
      </c>
      <c r="I20654" t="s">
        <v>8</v>
      </c>
    </row>
    <row r="20655" spans="1:9" x14ac:dyDescent="0.3">
      <c r="A20655" t="s">
        <v>20662</v>
      </c>
      <c r="B20655">
        <v>-23</v>
      </c>
      <c r="C20655">
        <v>-2</v>
      </c>
      <c r="D20655">
        <v>-2212</v>
      </c>
      <c r="E20655">
        <v>29</v>
      </c>
      <c r="G20655">
        <v>2</v>
      </c>
      <c r="H20655">
        <v>0</v>
      </c>
      <c r="I20655" t="s">
        <v>8</v>
      </c>
    </row>
    <row r="20656" spans="1:9" x14ac:dyDescent="0.3">
      <c r="A20656" t="s">
        <v>20663</v>
      </c>
      <c r="B20656">
        <v>114</v>
      </c>
      <c r="C20656">
        <v>-2</v>
      </c>
      <c r="D20656">
        <v>-6601</v>
      </c>
      <c r="E20656">
        <v>-907</v>
      </c>
      <c r="F20656">
        <v>93</v>
      </c>
      <c r="G20656">
        <v>-18</v>
      </c>
      <c r="H20656">
        <v>-1</v>
      </c>
      <c r="I20656" t="s">
        <v>8</v>
      </c>
    </row>
    <row r="20657" spans="1:9" x14ac:dyDescent="0.3">
      <c r="A20657" t="s">
        <v>20664</v>
      </c>
      <c r="B20657">
        <v>36</v>
      </c>
      <c r="C20657">
        <v>-2</v>
      </c>
      <c r="D20657">
        <v>-1178</v>
      </c>
      <c r="E20657">
        <v>43</v>
      </c>
      <c r="G20657">
        <v>4</v>
      </c>
      <c r="H20657">
        <v>3</v>
      </c>
      <c r="I20657" t="s">
        <v>8</v>
      </c>
    </row>
    <row r="20658" spans="1:9" x14ac:dyDescent="0.3">
      <c r="A20658" t="s">
        <v>20665</v>
      </c>
      <c r="B20658">
        <v>3</v>
      </c>
      <c r="C20658">
        <v>-2</v>
      </c>
      <c r="D20658">
        <v>2780</v>
      </c>
      <c r="E20658">
        <v>-238</v>
      </c>
      <c r="G20658">
        <v>-3</v>
      </c>
      <c r="H20658">
        <v>-1</v>
      </c>
      <c r="I20658" t="s">
        <v>8</v>
      </c>
    </row>
    <row r="20659" spans="1:9" x14ac:dyDescent="0.3">
      <c r="A20659" t="s">
        <v>20666</v>
      </c>
      <c r="B20659">
        <v>2</v>
      </c>
      <c r="C20659">
        <v>-2</v>
      </c>
      <c r="D20659">
        <v>-893</v>
      </c>
      <c r="E20659">
        <v>-3</v>
      </c>
      <c r="G20659">
        <v>1</v>
      </c>
      <c r="H20659">
        <v>1</v>
      </c>
      <c r="I20659" t="s">
        <v>8</v>
      </c>
    </row>
    <row r="20660" spans="1:9" x14ac:dyDescent="0.3">
      <c r="A20660" t="s">
        <v>20667</v>
      </c>
      <c r="B20660">
        <v>15</v>
      </c>
      <c r="C20660">
        <v>-2</v>
      </c>
      <c r="D20660">
        <v>-2490</v>
      </c>
      <c r="E20660">
        <v>300</v>
      </c>
      <c r="F20660">
        <v>-6</v>
      </c>
      <c r="G20660">
        <v>3</v>
      </c>
      <c r="H20660">
        <v>8</v>
      </c>
      <c r="I20660" t="s">
        <v>8</v>
      </c>
    </row>
    <row r="20661" spans="1:9" x14ac:dyDescent="0.3">
      <c r="A20661" t="s">
        <v>20668</v>
      </c>
      <c r="B20661">
        <v>9</v>
      </c>
      <c r="C20661">
        <v>-2</v>
      </c>
      <c r="D20661">
        <v>-794</v>
      </c>
      <c r="E20661">
        <v>-824</v>
      </c>
      <c r="F20661">
        <v>-28</v>
      </c>
      <c r="G20661">
        <v>-18</v>
      </c>
      <c r="H20661">
        <v>-1</v>
      </c>
      <c r="I20661" t="s">
        <v>8</v>
      </c>
    </row>
    <row r="20662" spans="1:9" x14ac:dyDescent="0.3">
      <c r="A20662" t="s">
        <v>20669</v>
      </c>
      <c r="B20662">
        <v>22</v>
      </c>
      <c r="C20662">
        <v>-2</v>
      </c>
      <c r="D20662">
        <v>-693</v>
      </c>
      <c r="E20662">
        <v>-310</v>
      </c>
      <c r="G20662">
        <v>-11</v>
      </c>
      <c r="H20662">
        <v>1</v>
      </c>
      <c r="I20662" t="s">
        <v>8</v>
      </c>
    </row>
    <row r="20663" spans="1:9" x14ac:dyDescent="0.3">
      <c r="A20663" t="s">
        <v>20670</v>
      </c>
      <c r="B20663">
        <v>34</v>
      </c>
      <c r="C20663">
        <v>-2</v>
      </c>
      <c r="D20663">
        <v>-762</v>
      </c>
      <c r="E20663">
        <v>-126</v>
      </c>
      <c r="F20663">
        <v>-10</v>
      </c>
      <c r="G20663">
        <v>-6</v>
      </c>
      <c r="H20663">
        <v>-1</v>
      </c>
      <c r="I20663" t="s">
        <v>8</v>
      </c>
    </row>
    <row r="20664" spans="1:9" x14ac:dyDescent="0.3">
      <c r="A20664" t="s">
        <v>20671</v>
      </c>
      <c r="B20664">
        <v>15</v>
      </c>
      <c r="C20664">
        <v>-2</v>
      </c>
      <c r="D20664">
        <v>-3631</v>
      </c>
      <c r="E20664">
        <v>-862</v>
      </c>
      <c r="F20664">
        <v>4</v>
      </c>
      <c r="G20664">
        <v>-22</v>
      </c>
      <c r="H20664">
        <v>-1</v>
      </c>
      <c r="I20664" t="s">
        <v>8</v>
      </c>
    </row>
    <row r="20665" spans="1:9" x14ac:dyDescent="0.3">
      <c r="A20665" t="s">
        <v>20672</v>
      </c>
      <c r="B20665">
        <v>-46</v>
      </c>
      <c r="C20665">
        <v>-2</v>
      </c>
      <c r="D20665">
        <v>-1568</v>
      </c>
      <c r="E20665">
        <v>150</v>
      </c>
      <c r="F20665">
        <v>-78</v>
      </c>
      <c r="G20665">
        <v>10</v>
      </c>
      <c r="H20665">
        <v>10</v>
      </c>
      <c r="I20665" t="s">
        <v>8</v>
      </c>
    </row>
    <row r="20666" spans="1:9" x14ac:dyDescent="0.3">
      <c r="A20666" t="s">
        <v>20673</v>
      </c>
      <c r="B20666">
        <v>13</v>
      </c>
      <c r="C20666">
        <v>-2</v>
      </c>
      <c r="D20666">
        <v>-2051</v>
      </c>
      <c r="E20666">
        <v>-64</v>
      </c>
      <c r="F20666">
        <v>47</v>
      </c>
      <c r="G20666">
        <v>-9</v>
      </c>
      <c r="H20666">
        <v>-2</v>
      </c>
      <c r="I20666" t="s">
        <v>8</v>
      </c>
    </row>
    <row r="20667" spans="1:9" x14ac:dyDescent="0.3">
      <c r="A20667" t="s">
        <v>20674</v>
      </c>
      <c r="B20667">
        <v>24</v>
      </c>
      <c r="C20667">
        <v>-2</v>
      </c>
      <c r="D20667">
        <v>-1820</v>
      </c>
      <c r="E20667">
        <v>-57</v>
      </c>
      <c r="F20667">
        <v>66</v>
      </c>
      <c r="G20667">
        <v>-6</v>
      </c>
      <c r="H20667">
        <v>6</v>
      </c>
      <c r="I20667" t="s">
        <v>8</v>
      </c>
    </row>
    <row r="20668" spans="1:9" x14ac:dyDescent="0.3">
      <c r="A20668" t="s">
        <v>20675</v>
      </c>
      <c r="B20668">
        <v>19</v>
      </c>
      <c r="C20668">
        <v>-2</v>
      </c>
      <c r="D20668">
        <v>-814</v>
      </c>
      <c r="E20668">
        <v>-617</v>
      </c>
      <c r="F20668">
        <v>24</v>
      </c>
      <c r="G20668">
        <v>-15</v>
      </c>
      <c r="H20668">
        <v>-2</v>
      </c>
      <c r="I20668" t="s">
        <v>8</v>
      </c>
    </row>
    <row r="20669" spans="1:9" x14ac:dyDescent="0.3">
      <c r="A20669" t="s">
        <v>20676</v>
      </c>
      <c r="B20669">
        <v>26</v>
      </c>
      <c r="C20669">
        <v>-2</v>
      </c>
      <c r="D20669">
        <v>-2063</v>
      </c>
      <c r="E20669">
        <v>-441</v>
      </c>
      <c r="F20669">
        <v>52</v>
      </c>
      <c r="G20669">
        <v>-4</v>
      </c>
      <c r="H20669">
        <v>4</v>
      </c>
      <c r="I20669" t="s">
        <v>8</v>
      </c>
    </row>
    <row r="20670" spans="1:9" x14ac:dyDescent="0.3">
      <c r="A20670" t="s">
        <v>20677</v>
      </c>
      <c r="B20670">
        <v>10</v>
      </c>
      <c r="C20670">
        <v>-2</v>
      </c>
      <c r="D20670">
        <v>-1147</v>
      </c>
      <c r="E20670">
        <v>-502</v>
      </c>
      <c r="F20670">
        <v>-24</v>
      </c>
      <c r="G20670">
        <v>-9</v>
      </c>
      <c r="H20670">
        <v>1</v>
      </c>
      <c r="I20670" t="s">
        <v>8</v>
      </c>
    </row>
    <row r="20671" spans="1:9" x14ac:dyDescent="0.3">
      <c r="A20671" t="s">
        <v>20678</v>
      </c>
      <c r="B20671">
        <v>28</v>
      </c>
      <c r="C20671">
        <v>-2</v>
      </c>
      <c r="D20671">
        <v>-1751</v>
      </c>
      <c r="E20671">
        <v>-364</v>
      </c>
      <c r="F20671">
        <v>4</v>
      </c>
      <c r="G20671">
        <v>-14</v>
      </c>
      <c r="H20671">
        <v>4</v>
      </c>
      <c r="I20671" t="s">
        <v>8</v>
      </c>
    </row>
    <row r="20672" spans="1:9" x14ac:dyDescent="0.3">
      <c r="A20672" t="s">
        <v>20679</v>
      </c>
      <c r="B20672">
        <v>24</v>
      </c>
      <c r="C20672">
        <v>-2</v>
      </c>
      <c r="D20672">
        <v>-3392</v>
      </c>
      <c r="E20672">
        <v>-984</v>
      </c>
      <c r="G20672">
        <v>-24</v>
      </c>
      <c r="H20672">
        <v>0</v>
      </c>
      <c r="I20672" t="s">
        <v>8</v>
      </c>
    </row>
    <row r="20673" spans="1:9" x14ac:dyDescent="0.3">
      <c r="A20673" t="s">
        <v>20680</v>
      </c>
      <c r="B20673">
        <v>13</v>
      </c>
      <c r="C20673">
        <v>-2</v>
      </c>
      <c r="D20673">
        <v>-258</v>
      </c>
      <c r="E20673">
        <v>-21</v>
      </c>
      <c r="F20673">
        <v>89</v>
      </c>
      <c r="G20673">
        <v>2</v>
      </c>
      <c r="H20673">
        <v>5</v>
      </c>
      <c r="I20673" t="s">
        <v>8</v>
      </c>
    </row>
    <row r="20674" spans="1:9" x14ac:dyDescent="0.3">
      <c r="A20674" t="s">
        <v>20681</v>
      </c>
      <c r="B20674">
        <v>24</v>
      </c>
      <c r="C20674">
        <v>-2</v>
      </c>
      <c r="D20674">
        <v>-1673</v>
      </c>
      <c r="E20674">
        <v>-1667</v>
      </c>
      <c r="F20674">
        <v>3</v>
      </c>
      <c r="G20674">
        <v>-31</v>
      </c>
      <c r="H20674">
        <v>0</v>
      </c>
      <c r="I20674" t="s">
        <v>8</v>
      </c>
    </row>
    <row r="20675" spans="1:9" x14ac:dyDescent="0.3">
      <c r="A20675" t="s">
        <v>20682</v>
      </c>
      <c r="B20675">
        <v>17</v>
      </c>
      <c r="C20675">
        <v>-2</v>
      </c>
      <c r="D20675">
        <v>-2007</v>
      </c>
      <c r="E20675">
        <v>-890</v>
      </c>
      <c r="F20675">
        <v>2</v>
      </c>
      <c r="G20675">
        <v>-19</v>
      </c>
      <c r="H20675">
        <v>1</v>
      </c>
      <c r="I20675" t="s">
        <v>8</v>
      </c>
    </row>
    <row r="20676" spans="1:9" x14ac:dyDescent="0.3">
      <c r="A20676" t="s">
        <v>20683</v>
      </c>
      <c r="B20676">
        <v>16</v>
      </c>
      <c r="C20676">
        <v>-2</v>
      </c>
      <c r="D20676">
        <v>-1326</v>
      </c>
      <c r="E20676">
        <v>-1088</v>
      </c>
      <c r="F20676">
        <v>24</v>
      </c>
      <c r="G20676">
        <v>-24</v>
      </c>
      <c r="H20676">
        <v>-1</v>
      </c>
      <c r="I20676" t="s">
        <v>8</v>
      </c>
    </row>
    <row r="20677" spans="1:9" x14ac:dyDescent="0.3">
      <c r="A20677" t="s">
        <v>20684</v>
      </c>
      <c r="B20677">
        <v>12</v>
      </c>
      <c r="C20677">
        <v>-2</v>
      </c>
      <c r="D20677">
        <v>-1124</v>
      </c>
      <c r="E20677">
        <v>-380</v>
      </c>
      <c r="F20677">
        <v>2</v>
      </c>
      <c r="G20677">
        <v>-7</v>
      </c>
      <c r="H20677">
        <v>5</v>
      </c>
      <c r="I20677" t="s">
        <v>8</v>
      </c>
    </row>
    <row r="20678" spans="1:9" x14ac:dyDescent="0.3">
      <c r="A20678" t="s">
        <v>20685</v>
      </c>
      <c r="B20678">
        <v>15</v>
      </c>
      <c r="C20678">
        <v>-2</v>
      </c>
      <c r="D20678">
        <v>296</v>
      </c>
      <c r="E20678">
        <v>740</v>
      </c>
      <c r="F20678">
        <v>-28</v>
      </c>
      <c r="G20678">
        <v>18</v>
      </c>
      <c r="H20678">
        <v>7</v>
      </c>
      <c r="I20678" t="s">
        <v>8</v>
      </c>
    </row>
    <row r="20679" spans="1:9" x14ac:dyDescent="0.3">
      <c r="A20679" t="s">
        <v>20686</v>
      </c>
      <c r="B20679">
        <v>37</v>
      </c>
      <c r="C20679">
        <v>-2</v>
      </c>
      <c r="D20679">
        <v>-303</v>
      </c>
      <c r="E20679">
        <v>-330</v>
      </c>
      <c r="F20679">
        <v>30</v>
      </c>
      <c r="G20679">
        <v>-3</v>
      </c>
      <c r="H20679">
        <v>4</v>
      </c>
      <c r="I20679" t="s">
        <v>8</v>
      </c>
    </row>
    <row r="20680" spans="1:9" x14ac:dyDescent="0.3">
      <c r="A20680" t="s">
        <v>20687</v>
      </c>
      <c r="B20680">
        <v>13</v>
      </c>
      <c r="C20680">
        <v>-2</v>
      </c>
      <c r="D20680">
        <v>328</v>
      </c>
      <c r="E20680">
        <v>328</v>
      </c>
      <c r="F20680">
        <v>2</v>
      </c>
      <c r="G20680">
        <v>9</v>
      </c>
      <c r="H20680">
        <v>7</v>
      </c>
      <c r="I20680" t="s">
        <v>8</v>
      </c>
    </row>
    <row r="20681" spans="1:9" x14ac:dyDescent="0.3">
      <c r="A20681" t="s">
        <v>20688</v>
      </c>
      <c r="B20681">
        <v>10</v>
      </c>
      <c r="C20681">
        <v>-2</v>
      </c>
      <c r="D20681">
        <v>-377</v>
      </c>
      <c r="E20681">
        <v>-94</v>
      </c>
      <c r="G20681">
        <v>0</v>
      </c>
      <c r="H20681">
        <v>-3</v>
      </c>
      <c r="I20681" t="s">
        <v>1379</v>
      </c>
    </row>
    <row r="20682" spans="1:9" x14ac:dyDescent="0.3">
      <c r="A20682" t="s">
        <v>20689</v>
      </c>
      <c r="B20682">
        <v>7</v>
      </c>
      <c r="C20682">
        <v>-2</v>
      </c>
      <c r="D20682">
        <v>-2302</v>
      </c>
      <c r="E20682">
        <v>11</v>
      </c>
      <c r="G20682">
        <v>0</v>
      </c>
      <c r="H20682">
        <v>3</v>
      </c>
      <c r="I20682" t="s">
        <v>1379</v>
      </c>
    </row>
    <row r="20683" spans="1:9" x14ac:dyDescent="0.3">
      <c r="A20683" t="s">
        <v>20694</v>
      </c>
      <c r="B20683">
        <v>19</v>
      </c>
      <c r="C20683">
        <v>-3</v>
      </c>
      <c r="D20683">
        <v>-1722</v>
      </c>
      <c r="E20683">
        <v>-946</v>
      </c>
      <c r="F20683">
        <v>-14</v>
      </c>
      <c r="G20683">
        <v>-14</v>
      </c>
      <c r="H20683">
        <v>-2</v>
      </c>
      <c r="I20683" t="s">
        <v>1379</v>
      </c>
    </row>
    <row r="20684" spans="1:9" x14ac:dyDescent="0.3">
      <c r="A20684" t="s">
        <v>20699</v>
      </c>
      <c r="B20684">
        <v>19</v>
      </c>
      <c r="C20684">
        <v>-3</v>
      </c>
      <c r="D20684">
        <v>-4938</v>
      </c>
      <c r="E20684">
        <v>-1272</v>
      </c>
      <c r="G20684">
        <v>-30</v>
      </c>
      <c r="H20684">
        <v>-6</v>
      </c>
      <c r="I20684" t="s">
        <v>1379</v>
      </c>
    </row>
    <row r="20685" spans="1:9" x14ac:dyDescent="0.3">
      <c r="A20685" t="s">
        <v>20702</v>
      </c>
      <c r="B20685">
        <v>-16</v>
      </c>
      <c r="C20685">
        <v>-3</v>
      </c>
      <c r="D20685">
        <v>-5173</v>
      </c>
      <c r="E20685">
        <v>162</v>
      </c>
      <c r="G20685">
        <v>-2</v>
      </c>
      <c r="H20685">
        <v>1</v>
      </c>
      <c r="I20685" t="s">
        <v>1379</v>
      </c>
    </row>
    <row r="20686" spans="1:9" x14ac:dyDescent="0.3">
      <c r="A20686" t="s">
        <v>20703</v>
      </c>
      <c r="B20686">
        <v>6</v>
      </c>
      <c r="C20686">
        <v>-3</v>
      </c>
      <c r="D20686">
        <v>-1133</v>
      </c>
      <c r="E20686">
        <v>-705</v>
      </c>
      <c r="G20686">
        <v>-14</v>
      </c>
      <c r="H20686">
        <v>-4</v>
      </c>
      <c r="I20686" t="s">
        <v>1379</v>
      </c>
    </row>
    <row r="20687" spans="1:9" x14ac:dyDescent="0.3">
      <c r="A20687" t="s">
        <v>20705</v>
      </c>
      <c r="B20687">
        <v>47</v>
      </c>
      <c r="C20687">
        <v>-3</v>
      </c>
      <c r="D20687">
        <v>-6495</v>
      </c>
      <c r="E20687">
        <v>33</v>
      </c>
      <c r="F20687">
        <v>70</v>
      </c>
      <c r="G20687">
        <v>-2</v>
      </c>
      <c r="H20687">
        <v>-3</v>
      </c>
      <c r="I20687" t="s">
        <v>1379</v>
      </c>
    </row>
    <row r="20688" spans="1:9" x14ac:dyDescent="0.3">
      <c r="A20688" t="s">
        <v>20709</v>
      </c>
      <c r="B20688">
        <v>4</v>
      </c>
      <c r="C20688">
        <v>-3</v>
      </c>
      <c r="D20688">
        <v>-2886</v>
      </c>
      <c r="E20688">
        <v>-122</v>
      </c>
      <c r="G20688">
        <v>-6</v>
      </c>
      <c r="H20688">
        <v>-2</v>
      </c>
      <c r="I20688" t="s">
        <v>1379</v>
      </c>
    </row>
    <row r="20689" spans="1:9" x14ac:dyDescent="0.3">
      <c r="A20689" t="s">
        <v>20711</v>
      </c>
      <c r="B20689">
        <v>25</v>
      </c>
      <c r="C20689">
        <v>-3</v>
      </c>
      <c r="D20689">
        <v>-2020</v>
      </c>
      <c r="E20689">
        <v>-43</v>
      </c>
      <c r="G20689">
        <v>1</v>
      </c>
      <c r="H20689">
        <v>1</v>
      </c>
      <c r="I20689" t="s">
        <v>1379</v>
      </c>
    </row>
    <row r="20690" spans="1:9" x14ac:dyDescent="0.3">
      <c r="A20690" t="s">
        <v>20712</v>
      </c>
      <c r="B20690">
        <v>38</v>
      </c>
      <c r="C20690">
        <v>-3</v>
      </c>
      <c r="D20690">
        <v>-4038</v>
      </c>
      <c r="E20690">
        <v>-438</v>
      </c>
      <c r="G20690">
        <v>-10</v>
      </c>
      <c r="H20690">
        <v>-5</v>
      </c>
      <c r="I20690" t="s">
        <v>1379</v>
      </c>
    </row>
    <row r="20691" spans="1:9" x14ac:dyDescent="0.3">
      <c r="A20691" t="s">
        <v>20714</v>
      </c>
      <c r="B20691">
        <v>5</v>
      </c>
      <c r="C20691">
        <v>-3</v>
      </c>
      <c r="D20691">
        <v>-5396</v>
      </c>
      <c r="E20691">
        <v>305</v>
      </c>
      <c r="F20691">
        <v>-69</v>
      </c>
      <c r="G20691">
        <v>8</v>
      </c>
      <c r="H20691">
        <v>3</v>
      </c>
      <c r="I20691" t="s">
        <v>1379</v>
      </c>
    </row>
    <row r="20692" spans="1:9" x14ac:dyDescent="0.3">
      <c r="A20692" t="s">
        <v>20719</v>
      </c>
      <c r="B20692">
        <v>44</v>
      </c>
      <c r="C20692">
        <v>-3</v>
      </c>
      <c r="D20692">
        <v>-1699</v>
      </c>
      <c r="E20692">
        <v>-218</v>
      </c>
      <c r="F20692">
        <v>70</v>
      </c>
      <c r="G20692">
        <v>-5</v>
      </c>
      <c r="H20692">
        <v>-5</v>
      </c>
      <c r="I20692" t="s">
        <v>1379</v>
      </c>
    </row>
    <row r="20693" spans="1:9" x14ac:dyDescent="0.3">
      <c r="A20693" t="s">
        <v>20723</v>
      </c>
      <c r="B20693">
        <v>35</v>
      </c>
      <c r="C20693">
        <v>-3</v>
      </c>
      <c r="D20693">
        <v>-6450</v>
      </c>
      <c r="E20693">
        <v>-768</v>
      </c>
      <c r="G20693">
        <v>-14</v>
      </c>
      <c r="H20693">
        <v>1</v>
      </c>
      <c r="I20693" t="s">
        <v>1379</v>
      </c>
    </row>
    <row r="20694" spans="1:9" x14ac:dyDescent="0.3">
      <c r="A20694" t="s">
        <v>20729</v>
      </c>
      <c r="B20694">
        <v>-5</v>
      </c>
      <c r="C20694">
        <v>-3</v>
      </c>
      <c r="D20694">
        <v>-2421</v>
      </c>
      <c r="E20694">
        <v>45</v>
      </c>
      <c r="G20694">
        <v>-3</v>
      </c>
      <c r="H20694">
        <v>4</v>
      </c>
      <c r="I20694" t="s">
        <v>1379</v>
      </c>
    </row>
    <row r="20695" spans="1:9" x14ac:dyDescent="0.3">
      <c r="A20695" t="s">
        <v>20732</v>
      </c>
      <c r="B20695">
        <v>8</v>
      </c>
      <c r="C20695">
        <v>-3</v>
      </c>
      <c r="D20695">
        <v>-1683</v>
      </c>
      <c r="E20695">
        <v>-508</v>
      </c>
      <c r="G20695">
        <v>-10</v>
      </c>
      <c r="H20695">
        <v>-1</v>
      </c>
      <c r="I20695" t="s">
        <v>1379</v>
      </c>
    </row>
    <row r="20696" spans="1:9" x14ac:dyDescent="0.3">
      <c r="A20696" t="s">
        <v>20735</v>
      </c>
      <c r="B20696">
        <v>-3</v>
      </c>
      <c r="C20696">
        <v>-3</v>
      </c>
      <c r="D20696">
        <v>-2141</v>
      </c>
      <c r="E20696">
        <v>-84</v>
      </c>
      <c r="G20696">
        <v>-1</v>
      </c>
      <c r="H20696">
        <v>0</v>
      </c>
      <c r="I20696" t="s">
        <v>1379</v>
      </c>
    </row>
    <row r="20697" spans="1:9" x14ac:dyDescent="0.3">
      <c r="A20697" t="s">
        <v>20739</v>
      </c>
      <c r="B20697">
        <v>51</v>
      </c>
      <c r="C20697">
        <v>-3</v>
      </c>
      <c r="D20697">
        <v>-2798</v>
      </c>
      <c r="E20697">
        <v>-753</v>
      </c>
      <c r="F20697">
        <v>131</v>
      </c>
      <c r="G20697">
        <v>-21</v>
      </c>
      <c r="H20697">
        <v>-4</v>
      </c>
      <c r="I20697" t="s">
        <v>1379</v>
      </c>
    </row>
    <row r="20698" spans="1:9" x14ac:dyDescent="0.3">
      <c r="A20698" t="s">
        <v>20744</v>
      </c>
      <c r="B20698">
        <v>3</v>
      </c>
      <c r="C20698">
        <v>-3</v>
      </c>
      <c r="D20698">
        <v>-1081</v>
      </c>
      <c r="E20698">
        <v>410</v>
      </c>
      <c r="F20698">
        <v>-6</v>
      </c>
      <c r="G20698">
        <v>10</v>
      </c>
      <c r="H20698">
        <v>3</v>
      </c>
      <c r="I20698" t="s">
        <v>1379</v>
      </c>
    </row>
    <row r="20699" spans="1:9" x14ac:dyDescent="0.3">
      <c r="A20699" t="s">
        <v>20761</v>
      </c>
      <c r="B20699">
        <v>10</v>
      </c>
      <c r="C20699">
        <v>-3</v>
      </c>
      <c r="D20699">
        <v>1155</v>
      </c>
      <c r="E20699">
        <v>-58</v>
      </c>
      <c r="G20699">
        <v>0</v>
      </c>
      <c r="H20699">
        <v>2</v>
      </c>
      <c r="I20699" t="s">
        <v>1379</v>
      </c>
    </row>
    <row r="20700" spans="1:9" x14ac:dyDescent="0.3">
      <c r="A20700" t="s">
        <v>20764</v>
      </c>
      <c r="B20700">
        <v>4</v>
      </c>
      <c r="C20700">
        <v>-3</v>
      </c>
      <c r="D20700">
        <v>-5098</v>
      </c>
      <c r="E20700">
        <v>-672</v>
      </c>
      <c r="G20700">
        <v>-13</v>
      </c>
      <c r="H20700">
        <v>-5</v>
      </c>
      <c r="I20700" t="s">
        <v>1379</v>
      </c>
    </row>
    <row r="20701" spans="1:9" x14ac:dyDescent="0.3">
      <c r="A20701" t="s">
        <v>20765</v>
      </c>
      <c r="B20701">
        <v>41</v>
      </c>
      <c r="C20701">
        <v>-3</v>
      </c>
      <c r="D20701">
        <v>-6622</v>
      </c>
      <c r="E20701">
        <v>-434</v>
      </c>
      <c r="G20701">
        <v>-6</v>
      </c>
      <c r="H20701">
        <v>-1</v>
      </c>
      <c r="I20701" t="s">
        <v>1379</v>
      </c>
    </row>
    <row r="20702" spans="1:9" x14ac:dyDescent="0.3">
      <c r="A20702" t="s">
        <v>20766</v>
      </c>
      <c r="B20702">
        <v>4</v>
      </c>
      <c r="C20702">
        <v>-3</v>
      </c>
      <c r="D20702">
        <v>-3523</v>
      </c>
      <c r="E20702">
        <v>31</v>
      </c>
      <c r="G20702">
        <v>-2</v>
      </c>
      <c r="H20702">
        <v>1</v>
      </c>
      <c r="I20702" t="s">
        <v>1379</v>
      </c>
    </row>
    <row r="20703" spans="1:9" x14ac:dyDescent="0.3">
      <c r="A20703" t="s">
        <v>20768</v>
      </c>
      <c r="B20703">
        <v>15</v>
      </c>
      <c r="C20703">
        <v>-3</v>
      </c>
      <c r="D20703">
        <v>-2399</v>
      </c>
      <c r="E20703">
        <v>-179</v>
      </c>
      <c r="F20703">
        <v>-9</v>
      </c>
      <c r="G20703">
        <v>-5</v>
      </c>
      <c r="H20703">
        <v>-3</v>
      </c>
      <c r="I20703" t="s">
        <v>1379</v>
      </c>
    </row>
    <row r="20704" spans="1:9" x14ac:dyDescent="0.3">
      <c r="A20704" t="s">
        <v>20775</v>
      </c>
      <c r="B20704">
        <v>98</v>
      </c>
      <c r="C20704">
        <v>-3</v>
      </c>
      <c r="D20704">
        <v>-4475</v>
      </c>
      <c r="E20704">
        <v>-392</v>
      </c>
      <c r="G20704">
        <v>-6</v>
      </c>
      <c r="H20704">
        <v>-5</v>
      </c>
      <c r="I20704" t="s">
        <v>1379</v>
      </c>
    </row>
    <row r="20705" spans="1:9" x14ac:dyDescent="0.3">
      <c r="A20705" t="s">
        <v>20777</v>
      </c>
      <c r="B20705">
        <v>-8</v>
      </c>
      <c r="C20705">
        <v>-3</v>
      </c>
      <c r="D20705">
        <v>-370</v>
      </c>
      <c r="E20705">
        <v>34</v>
      </c>
      <c r="G20705">
        <v>-1</v>
      </c>
      <c r="H20705">
        <v>-5</v>
      </c>
      <c r="I20705" t="s">
        <v>1379</v>
      </c>
    </row>
    <row r="20706" spans="1:9" x14ac:dyDescent="0.3">
      <c r="A20706" t="s">
        <v>20779</v>
      </c>
      <c r="B20706">
        <v>24</v>
      </c>
      <c r="C20706">
        <v>-3</v>
      </c>
      <c r="D20706">
        <v>-3413</v>
      </c>
      <c r="E20706">
        <v>-691</v>
      </c>
      <c r="F20706">
        <v>-44</v>
      </c>
      <c r="G20706">
        <v>-14</v>
      </c>
      <c r="H20706">
        <v>-3</v>
      </c>
      <c r="I20706" t="s">
        <v>1379</v>
      </c>
    </row>
    <row r="20707" spans="1:9" x14ac:dyDescent="0.3">
      <c r="A20707" t="s">
        <v>20785</v>
      </c>
      <c r="B20707">
        <v>13</v>
      </c>
      <c r="C20707">
        <v>-3</v>
      </c>
      <c r="D20707">
        <v>-1657</v>
      </c>
      <c r="E20707">
        <v>-603</v>
      </c>
      <c r="F20707">
        <v>-16</v>
      </c>
      <c r="G20707">
        <v>-8</v>
      </c>
      <c r="H20707">
        <v>-1</v>
      </c>
      <c r="I20707" t="s">
        <v>1379</v>
      </c>
    </row>
    <row r="20708" spans="1:9" x14ac:dyDescent="0.3">
      <c r="A20708" t="s">
        <v>20787</v>
      </c>
      <c r="B20708">
        <v>20</v>
      </c>
      <c r="C20708">
        <v>-3</v>
      </c>
      <c r="D20708">
        <v>-2953</v>
      </c>
      <c r="E20708">
        <v>-285</v>
      </c>
      <c r="G20708">
        <v>-7</v>
      </c>
      <c r="H20708">
        <v>0</v>
      </c>
      <c r="I20708" t="s">
        <v>1379</v>
      </c>
    </row>
    <row r="20709" spans="1:9" x14ac:dyDescent="0.3">
      <c r="A20709" t="s">
        <v>20788</v>
      </c>
      <c r="B20709">
        <v>-15</v>
      </c>
      <c r="C20709">
        <v>-3</v>
      </c>
      <c r="D20709">
        <v>3627</v>
      </c>
      <c r="E20709">
        <v>462</v>
      </c>
      <c r="G20709">
        <v>11</v>
      </c>
      <c r="H20709">
        <v>5</v>
      </c>
      <c r="I20709" t="s">
        <v>1379</v>
      </c>
    </row>
    <row r="20710" spans="1:9" x14ac:dyDescent="0.3">
      <c r="A20710" t="s">
        <v>20790</v>
      </c>
      <c r="B20710">
        <v>-6</v>
      </c>
      <c r="C20710">
        <v>-3</v>
      </c>
      <c r="D20710">
        <v>-1050</v>
      </c>
      <c r="E20710">
        <v>-502</v>
      </c>
      <c r="G20710">
        <v>-8</v>
      </c>
      <c r="H20710">
        <v>0</v>
      </c>
      <c r="I20710" t="s">
        <v>1379</v>
      </c>
    </row>
    <row r="20711" spans="1:9" x14ac:dyDescent="0.3">
      <c r="A20711" t="s">
        <v>20792</v>
      </c>
      <c r="B20711">
        <v>-33</v>
      </c>
      <c r="C20711">
        <v>-3</v>
      </c>
      <c r="D20711">
        <v>152</v>
      </c>
      <c r="E20711">
        <v>623</v>
      </c>
      <c r="G20711">
        <v>10</v>
      </c>
      <c r="H20711">
        <v>7</v>
      </c>
      <c r="I20711" t="s">
        <v>1379</v>
      </c>
    </row>
    <row r="20712" spans="1:9" x14ac:dyDescent="0.3">
      <c r="A20712" t="s">
        <v>20794</v>
      </c>
      <c r="B20712">
        <v>-3</v>
      </c>
      <c r="C20712">
        <v>-3</v>
      </c>
      <c r="D20712">
        <v>-1547</v>
      </c>
      <c r="E20712">
        <v>282</v>
      </c>
      <c r="F20712">
        <v>33</v>
      </c>
      <c r="G20712">
        <v>6</v>
      </c>
      <c r="H20712">
        <v>0</v>
      </c>
      <c r="I20712" t="s">
        <v>1379</v>
      </c>
    </row>
    <row r="20713" spans="1:9" x14ac:dyDescent="0.3">
      <c r="A20713" t="s">
        <v>20796</v>
      </c>
      <c r="B20713">
        <v>9</v>
      </c>
      <c r="C20713">
        <v>-3</v>
      </c>
      <c r="D20713">
        <v>-667</v>
      </c>
      <c r="E20713">
        <v>287</v>
      </c>
      <c r="G20713">
        <v>5</v>
      </c>
      <c r="H20713">
        <v>4</v>
      </c>
      <c r="I20713" t="s">
        <v>1379</v>
      </c>
    </row>
    <row r="20714" spans="1:9" x14ac:dyDescent="0.3">
      <c r="A20714" t="s">
        <v>20802</v>
      </c>
      <c r="B20714">
        <v>18</v>
      </c>
      <c r="C20714">
        <v>-3</v>
      </c>
      <c r="D20714">
        <v>-2304</v>
      </c>
      <c r="E20714">
        <v>-263</v>
      </c>
      <c r="G20714">
        <v>-5</v>
      </c>
      <c r="H20714">
        <v>5</v>
      </c>
      <c r="I20714" t="s">
        <v>1379</v>
      </c>
    </row>
    <row r="20715" spans="1:9" x14ac:dyDescent="0.3">
      <c r="A20715" t="s">
        <v>20806</v>
      </c>
      <c r="B20715">
        <v>12</v>
      </c>
      <c r="C20715">
        <v>-3</v>
      </c>
      <c r="D20715">
        <v>62</v>
      </c>
      <c r="E20715">
        <v>-6</v>
      </c>
      <c r="F20715">
        <v>-28</v>
      </c>
      <c r="G20715">
        <v>2</v>
      </c>
      <c r="H20715">
        <v>5</v>
      </c>
      <c r="I20715" t="s">
        <v>1379</v>
      </c>
    </row>
    <row r="20716" spans="1:9" x14ac:dyDescent="0.3">
      <c r="A20716" t="s">
        <v>20808</v>
      </c>
      <c r="B20716">
        <v>7</v>
      </c>
      <c r="C20716">
        <v>-3</v>
      </c>
      <c r="D20716">
        <v>-926</v>
      </c>
      <c r="E20716">
        <v>-741</v>
      </c>
      <c r="G20716">
        <v>-17</v>
      </c>
      <c r="H20716">
        <v>0</v>
      </c>
      <c r="I20716" t="s">
        <v>1379</v>
      </c>
    </row>
    <row r="20717" spans="1:9" x14ac:dyDescent="0.3">
      <c r="A20717" t="s">
        <v>20809</v>
      </c>
      <c r="B20717">
        <v>15</v>
      </c>
      <c r="C20717">
        <v>-3</v>
      </c>
      <c r="D20717">
        <v>-296</v>
      </c>
      <c r="E20717">
        <v>-713</v>
      </c>
      <c r="G20717">
        <v>-16</v>
      </c>
      <c r="H20717">
        <v>0</v>
      </c>
      <c r="I20717" t="s">
        <v>1379</v>
      </c>
    </row>
    <row r="20718" spans="1:9" x14ac:dyDescent="0.3">
      <c r="A20718" t="s">
        <v>20690</v>
      </c>
      <c r="B20718">
        <v>17</v>
      </c>
      <c r="C20718">
        <v>-3</v>
      </c>
      <c r="D20718">
        <v>-4954</v>
      </c>
      <c r="E20718">
        <v>-332</v>
      </c>
      <c r="F20718">
        <v>1</v>
      </c>
      <c r="G20718">
        <v>-2</v>
      </c>
      <c r="H20718">
        <v>2</v>
      </c>
      <c r="I20718" t="s">
        <v>8</v>
      </c>
    </row>
    <row r="20719" spans="1:9" x14ac:dyDescent="0.3">
      <c r="A20719" t="s">
        <v>20691</v>
      </c>
      <c r="B20719">
        <v>20</v>
      </c>
      <c r="C20719">
        <v>-3</v>
      </c>
      <c r="D20719">
        <v>-2635</v>
      </c>
      <c r="E20719">
        <v>-1021</v>
      </c>
      <c r="F20719">
        <v>63</v>
      </c>
      <c r="G20719">
        <v>-24</v>
      </c>
      <c r="H20719">
        <v>-2</v>
      </c>
      <c r="I20719" t="s">
        <v>8</v>
      </c>
    </row>
    <row r="20720" spans="1:9" x14ac:dyDescent="0.3">
      <c r="A20720" t="s">
        <v>20692</v>
      </c>
      <c r="B20720">
        <v>-2</v>
      </c>
      <c r="C20720">
        <v>-3</v>
      </c>
      <c r="D20720">
        <v>3296</v>
      </c>
      <c r="E20720">
        <v>463</v>
      </c>
      <c r="F20720">
        <v>-40</v>
      </c>
      <c r="G20720">
        <v>12</v>
      </c>
      <c r="H20720">
        <v>6</v>
      </c>
      <c r="I20720" t="s">
        <v>8</v>
      </c>
    </row>
    <row r="20721" spans="1:9" x14ac:dyDescent="0.3">
      <c r="A20721" t="s">
        <v>20693</v>
      </c>
      <c r="B20721">
        <v>29</v>
      </c>
      <c r="C20721">
        <v>-3</v>
      </c>
      <c r="D20721">
        <v>-3225</v>
      </c>
      <c r="E20721">
        <v>-251</v>
      </c>
      <c r="F20721">
        <v>11</v>
      </c>
      <c r="G20721">
        <v>-8</v>
      </c>
      <c r="H20721">
        <v>7</v>
      </c>
      <c r="I20721" t="s">
        <v>8</v>
      </c>
    </row>
    <row r="20722" spans="1:9" x14ac:dyDescent="0.3">
      <c r="A20722" t="s">
        <v>20695</v>
      </c>
      <c r="B20722">
        <v>29</v>
      </c>
      <c r="C20722">
        <v>-3</v>
      </c>
      <c r="D20722">
        <v>2151</v>
      </c>
      <c r="E20722">
        <v>-1796</v>
      </c>
      <c r="F20722">
        <v>22</v>
      </c>
      <c r="G20722">
        <v>-32</v>
      </c>
      <c r="H20722">
        <v>0</v>
      </c>
      <c r="I20722" t="s">
        <v>8</v>
      </c>
    </row>
    <row r="20723" spans="1:9" x14ac:dyDescent="0.3">
      <c r="A20723" t="s">
        <v>20696</v>
      </c>
      <c r="B20723">
        <v>35</v>
      </c>
      <c r="C20723">
        <v>-3</v>
      </c>
      <c r="D20723">
        <v>3599</v>
      </c>
      <c r="E20723">
        <v>-1042</v>
      </c>
      <c r="G20723">
        <v>-19</v>
      </c>
      <c r="H20723">
        <v>-6</v>
      </c>
      <c r="I20723" t="s">
        <v>8</v>
      </c>
    </row>
    <row r="20724" spans="1:9" x14ac:dyDescent="0.3">
      <c r="A20724" t="s">
        <v>20697</v>
      </c>
      <c r="B20724">
        <v>7</v>
      </c>
      <c r="C20724">
        <v>-3</v>
      </c>
      <c r="D20724">
        <v>-8259</v>
      </c>
      <c r="E20724">
        <v>120</v>
      </c>
      <c r="G20724">
        <v>-1</v>
      </c>
      <c r="H20724">
        <v>0</v>
      </c>
      <c r="I20724" t="s">
        <v>8</v>
      </c>
    </row>
    <row r="20725" spans="1:9" x14ac:dyDescent="0.3">
      <c r="A20725" t="s">
        <v>20698</v>
      </c>
      <c r="B20725">
        <v>33</v>
      </c>
      <c r="C20725">
        <v>-3</v>
      </c>
      <c r="D20725">
        <v>-13060</v>
      </c>
      <c r="E20725">
        <v>-990</v>
      </c>
      <c r="F20725">
        <v>-70</v>
      </c>
      <c r="G20725">
        <v>-12</v>
      </c>
      <c r="H20725">
        <v>-1</v>
      </c>
      <c r="I20725" t="s">
        <v>8</v>
      </c>
    </row>
    <row r="20726" spans="1:9" x14ac:dyDescent="0.3">
      <c r="A20726" t="s">
        <v>20700</v>
      </c>
      <c r="B20726">
        <v>-12</v>
      </c>
      <c r="C20726">
        <v>-3</v>
      </c>
      <c r="D20726">
        <v>1770</v>
      </c>
      <c r="E20726">
        <v>518</v>
      </c>
      <c r="G20726">
        <v>11</v>
      </c>
      <c r="H20726">
        <v>9</v>
      </c>
      <c r="I20726" t="s">
        <v>8</v>
      </c>
    </row>
    <row r="20727" spans="1:9" x14ac:dyDescent="0.3">
      <c r="A20727" t="s">
        <v>20701</v>
      </c>
      <c r="B20727">
        <v>56</v>
      </c>
      <c r="C20727">
        <v>-3</v>
      </c>
      <c r="D20727">
        <v>-3615</v>
      </c>
      <c r="E20727">
        <v>-1130</v>
      </c>
      <c r="G20727">
        <v>-20</v>
      </c>
      <c r="H20727">
        <v>-3</v>
      </c>
      <c r="I20727" t="s">
        <v>8</v>
      </c>
    </row>
    <row r="20728" spans="1:9" x14ac:dyDescent="0.3">
      <c r="A20728" t="s">
        <v>20704</v>
      </c>
      <c r="B20728">
        <v>13</v>
      </c>
      <c r="C20728">
        <v>-3</v>
      </c>
      <c r="D20728">
        <v>-10877</v>
      </c>
      <c r="E20728">
        <v>-1243</v>
      </c>
      <c r="F20728">
        <v>-2</v>
      </c>
      <c r="G20728">
        <v>-27</v>
      </c>
      <c r="H20728">
        <v>-4</v>
      </c>
      <c r="I20728" t="s">
        <v>8</v>
      </c>
    </row>
    <row r="20729" spans="1:9" x14ac:dyDescent="0.3">
      <c r="A20729" t="s">
        <v>20706</v>
      </c>
      <c r="B20729">
        <v>40</v>
      </c>
      <c r="C20729">
        <v>-3</v>
      </c>
      <c r="D20729">
        <v>5891</v>
      </c>
      <c r="E20729">
        <v>-628</v>
      </c>
      <c r="F20729">
        <v>5</v>
      </c>
      <c r="G20729">
        <v>-13</v>
      </c>
      <c r="H20729">
        <v>-4</v>
      </c>
      <c r="I20729" t="s">
        <v>8</v>
      </c>
    </row>
    <row r="20730" spans="1:9" x14ac:dyDescent="0.3">
      <c r="A20730" t="s">
        <v>20707</v>
      </c>
      <c r="B20730">
        <v>24</v>
      </c>
      <c r="C20730">
        <v>-3</v>
      </c>
      <c r="D20730">
        <v>-6880</v>
      </c>
      <c r="E20730">
        <v>-365</v>
      </c>
      <c r="G20730">
        <v>-5</v>
      </c>
      <c r="H20730">
        <v>1</v>
      </c>
      <c r="I20730" t="s">
        <v>8</v>
      </c>
    </row>
    <row r="20731" spans="1:9" x14ac:dyDescent="0.3">
      <c r="A20731" t="s">
        <v>20708</v>
      </c>
      <c r="B20731">
        <v>10</v>
      </c>
      <c r="C20731">
        <v>-3</v>
      </c>
      <c r="D20731">
        <v>-7823</v>
      </c>
      <c r="E20731">
        <v>-906</v>
      </c>
      <c r="G20731">
        <v>-13</v>
      </c>
      <c r="H20731">
        <v>-2</v>
      </c>
      <c r="I20731" t="s">
        <v>8</v>
      </c>
    </row>
    <row r="20732" spans="1:9" x14ac:dyDescent="0.3">
      <c r="A20732" t="s">
        <v>20710</v>
      </c>
      <c r="B20732">
        <v>22</v>
      </c>
      <c r="C20732">
        <v>-3</v>
      </c>
      <c r="D20732">
        <v>-2019</v>
      </c>
      <c r="E20732">
        <v>555</v>
      </c>
      <c r="G20732">
        <v>11</v>
      </c>
      <c r="H20732">
        <v>9</v>
      </c>
      <c r="I20732" t="s">
        <v>8</v>
      </c>
    </row>
    <row r="20733" spans="1:9" x14ac:dyDescent="0.3">
      <c r="A20733" t="s">
        <v>20713</v>
      </c>
      <c r="B20733">
        <v>49</v>
      </c>
      <c r="C20733">
        <v>-3</v>
      </c>
      <c r="D20733">
        <v>-2435</v>
      </c>
      <c r="E20733">
        <v>-246</v>
      </c>
      <c r="F20733">
        <v>109</v>
      </c>
      <c r="G20733">
        <v>-6</v>
      </c>
      <c r="H20733">
        <v>2</v>
      </c>
      <c r="I20733" t="s">
        <v>8</v>
      </c>
    </row>
    <row r="20734" spans="1:9" x14ac:dyDescent="0.3">
      <c r="A20734" t="s">
        <v>20715</v>
      </c>
      <c r="B20734">
        <v>3</v>
      </c>
      <c r="C20734">
        <v>-3</v>
      </c>
      <c r="D20734">
        <v>-2667</v>
      </c>
      <c r="E20734">
        <v>563</v>
      </c>
      <c r="G20734">
        <v>13</v>
      </c>
      <c r="H20734">
        <v>9</v>
      </c>
      <c r="I20734" t="s">
        <v>8</v>
      </c>
    </row>
    <row r="20735" spans="1:9" x14ac:dyDescent="0.3">
      <c r="A20735" t="s">
        <v>20716</v>
      </c>
      <c r="B20735">
        <v>15</v>
      </c>
      <c r="C20735">
        <v>-3</v>
      </c>
      <c r="D20735">
        <v>-4925</v>
      </c>
      <c r="E20735">
        <v>-668</v>
      </c>
      <c r="F20735">
        <v>-3</v>
      </c>
      <c r="G20735">
        <v>-8</v>
      </c>
      <c r="H20735">
        <v>-1</v>
      </c>
      <c r="I20735" t="s">
        <v>8</v>
      </c>
    </row>
    <row r="20736" spans="1:9" x14ac:dyDescent="0.3">
      <c r="A20736" t="s">
        <v>20717</v>
      </c>
      <c r="B20736">
        <v>26</v>
      </c>
      <c r="C20736">
        <v>-3</v>
      </c>
      <c r="D20736">
        <v>-5774</v>
      </c>
      <c r="E20736">
        <v>-187</v>
      </c>
      <c r="G20736">
        <v>-4</v>
      </c>
      <c r="H20736">
        <v>7</v>
      </c>
      <c r="I20736" t="s">
        <v>8</v>
      </c>
    </row>
    <row r="20737" spans="1:9" x14ac:dyDescent="0.3">
      <c r="A20737" t="s">
        <v>20718</v>
      </c>
      <c r="B20737">
        <v>23</v>
      </c>
      <c r="C20737">
        <v>-3</v>
      </c>
      <c r="D20737">
        <v>-438</v>
      </c>
      <c r="E20737">
        <v>-120</v>
      </c>
      <c r="G20737">
        <v>-1</v>
      </c>
      <c r="H20737">
        <v>-2</v>
      </c>
      <c r="I20737" t="s">
        <v>8</v>
      </c>
    </row>
    <row r="20738" spans="1:9" x14ac:dyDescent="0.3">
      <c r="A20738" t="s">
        <v>20720</v>
      </c>
      <c r="B20738">
        <v>23</v>
      </c>
      <c r="C20738">
        <v>-3</v>
      </c>
      <c r="D20738">
        <v>1784</v>
      </c>
      <c r="E20738">
        <v>-346</v>
      </c>
      <c r="F20738">
        <v>37</v>
      </c>
      <c r="G20738">
        <v>-7</v>
      </c>
      <c r="H20738">
        <v>5</v>
      </c>
      <c r="I20738" t="s">
        <v>8</v>
      </c>
    </row>
    <row r="20739" spans="1:9" x14ac:dyDescent="0.3">
      <c r="A20739" t="s">
        <v>20721</v>
      </c>
      <c r="B20739">
        <v>7</v>
      </c>
      <c r="C20739">
        <v>-3</v>
      </c>
      <c r="D20739">
        <v>-1197</v>
      </c>
      <c r="E20739">
        <v>-252</v>
      </c>
      <c r="G20739">
        <v>-1</v>
      </c>
      <c r="H20739">
        <v>3</v>
      </c>
      <c r="I20739" t="s">
        <v>8</v>
      </c>
    </row>
    <row r="20740" spans="1:9" x14ac:dyDescent="0.3">
      <c r="A20740" t="s">
        <v>20722</v>
      </c>
      <c r="B20740">
        <v>-16</v>
      </c>
      <c r="C20740">
        <v>-3</v>
      </c>
      <c r="D20740">
        <v>1303</v>
      </c>
      <c r="E20740">
        <v>256</v>
      </c>
      <c r="G20740">
        <v>6</v>
      </c>
      <c r="H20740">
        <v>0</v>
      </c>
      <c r="I20740" t="s">
        <v>8</v>
      </c>
    </row>
    <row r="20741" spans="1:9" x14ac:dyDescent="0.3">
      <c r="A20741" t="s">
        <v>20724</v>
      </c>
      <c r="B20741">
        <v>3</v>
      </c>
      <c r="C20741">
        <v>-3</v>
      </c>
      <c r="D20741">
        <v>-2357</v>
      </c>
      <c r="E20741">
        <v>433</v>
      </c>
      <c r="F20741">
        <v>5</v>
      </c>
      <c r="G20741">
        <v>6</v>
      </c>
      <c r="H20741">
        <v>7</v>
      </c>
      <c r="I20741" t="s">
        <v>8</v>
      </c>
    </row>
    <row r="20742" spans="1:9" x14ac:dyDescent="0.3">
      <c r="A20742" t="s">
        <v>20725</v>
      </c>
      <c r="B20742">
        <v>33</v>
      </c>
      <c r="C20742">
        <v>-3</v>
      </c>
      <c r="D20742">
        <v>-867</v>
      </c>
      <c r="E20742">
        <v>-642</v>
      </c>
      <c r="F20742">
        <v>1</v>
      </c>
      <c r="G20742">
        <v>-12</v>
      </c>
      <c r="H20742">
        <v>-9</v>
      </c>
      <c r="I20742" t="s">
        <v>8</v>
      </c>
    </row>
    <row r="20743" spans="1:9" x14ac:dyDescent="0.3">
      <c r="A20743" t="s">
        <v>20726</v>
      </c>
      <c r="B20743">
        <v>17</v>
      </c>
      <c r="C20743">
        <v>-3</v>
      </c>
      <c r="D20743">
        <v>-952</v>
      </c>
      <c r="E20743">
        <v>-771</v>
      </c>
      <c r="F20743">
        <v>56</v>
      </c>
      <c r="G20743">
        <v>-22</v>
      </c>
      <c r="H20743">
        <v>0</v>
      </c>
      <c r="I20743" t="s">
        <v>8</v>
      </c>
    </row>
    <row r="20744" spans="1:9" x14ac:dyDescent="0.3">
      <c r="A20744" t="s">
        <v>20727</v>
      </c>
      <c r="B20744">
        <v>23</v>
      </c>
      <c r="C20744">
        <v>-3</v>
      </c>
      <c r="D20744">
        <v>-4625</v>
      </c>
      <c r="E20744">
        <v>-1188</v>
      </c>
      <c r="F20744">
        <v>1</v>
      </c>
      <c r="G20744">
        <v>-20</v>
      </c>
      <c r="H20744">
        <v>1</v>
      </c>
      <c r="I20744" t="s">
        <v>8</v>
      </c>
    </row>
    <row r="20745" spans="1:9" x14ac:dyDescent="0.3">
      <c r="A20745" t="s">
        <v>20728</v>
      </c>
      <c r="B20745">
        <v>8</v>
      </c>
      <c r="C20745">
        <v>-3</v>
      </c>
      <c r="D20745">
        <v>-4344</v>
      </c>
      <c r="E20745">
        <v>-248</v>
      </c>
      <c r="F20745">
        <v>25</v>
      </c>
      <c r="G20745">
        <v>0</v>
      </c>
      <c r="H20745">
        <v>4</v>
      </c>
      <c r="I20745" t="s">
        <v>8</v>
      </c>
    </row>
    <row r="20746" spans="1:9" x14ac:dyDescent="0.3">
      <c r="A20746" t="s">
        <v>20730</v>
      </c>
      <c r="B20746">
        <v>-4</v>
      </c>
      <c r="C20746">
        <v>-3</v>
      </c>
      <c r="D20746">
        <v>-1184</v>
      </c>
      <c r="E20746">
        <v>-30</v>
      </c>
      <c r="G20746">
        <v>4</v>
      </c>
      <c r="H20746">
        <v>2</v>
      </c>
      <c r="I20746" t="s">
        <v>8</v>
      </c>
    </row>
    <row r="20747" spans="1:9" x14ac:dyDescent="0.3">
      <c r="A20747" t="s">
        <v>20731</v>
      </c>
      <c r="B20747">
        <v>-21</v>
      </c>
      <c r="C20747">
        <v>-3</v>
      </c>
      <c r="D20747">
        <v>1403</v>
      </c>
      <c r="E20747">
        <v>180</v>
      </c>
      <c r="F20747">
        <v>-97</v>
      </c>
      <c r="G20747">
        <v>1</v>
      </c>
      <c r="H20747">
        <v>1</v>
      </c>
      <c r="I20747" t="s">
        <v>8</v>
      </c>
    </row>
    <row r="20748" spans="1:9" x14ac:dyDescent="0.3">
      <c r="A20748" t="s">
        <v>20733</v>
      </c>
      <c r="B20748">
        <v>12</v>
      </c>
      <c r="C20748">
        <v>-3</v>
      </c>
      <c r="D20748">
        <v>1445</v>
      </c>
      <c r="E20748">
        <v>-194</v>
      </c>
      <c r="G20748">
        <v>-6</v>
      </c>
      <c r="H20748">
        <v>0</v>
      </c>
      <c r="I20748" t="s">
        <v>8</v>
      </c>
    </row>
    <row r="20749" spans="1:9" x14ac:dyDescent="0.3">
      <c r="A20749" t="s">
        <v>20734</v>
      </c>
      <c r="B20749">
        <v>13</v>
      </c>
      <c r="C20749">
        <v>-3</v>
      </c>
      <c r="D20749">
        <v>-807</v>
      </c>
      <c r="E20749">
        <v>-326</v>
      </c>
      <c r="F20749">
        <v>3</v>
      </c>
      <c r="G20749">
        <v>-7</v>
      </c>
      <c r="H20749">
        <v>1</v>
      </c>
      <c r="I20749" t="s">
        <v>8</v>
      </c>
    </row>
    <row r="20750" spans="1:9" x14ac:dyDescent="0.3">
      <c r="A20750" t="s">
        <v>20736</v>
      </c>
      <c r="B20750">
        <v>-4</v>
      </c>
      <c r="C20750">
        <v>-3</v>
      </c>
      <c r="D20750">
        <v>795</v>
      </c>
      <c r="E20750">
        <v>883</v>
      </c>
      <c r="F20750">
        <v>16</v>
      </c>
      <c r="G20750">
        <v>18</v>
      </c>
      <c r="H20750">
        <v>4</v>
      </c>
      <c r="I20750" t="s">
        <v>8</v>
      </c>
    </row>
    <row r="20751" spans="1:9" x14ac:dyDescent="0.3">
      <c r="A20751" t="s">
        <v>20737</v>
      </c>
      <c r="B20751">
        <v>21</v>
      </c>
      <c r="C20751">
        <v>-3</v>
      </c>
      <c r="D20751">
        <v>-2668</v>
      </c>
      <c r="E20751">
        <v>-99</v>
      </c>
      <c r="G20751">
        <v>1</v>
      </c>
      <c r="H20751">
        <v>6</v>
      </c>
      <c r="I20751" t="s">
        <v>8</v>
      </c>
    </row>
    <row r="20752" spans="1:9" x14ac:dyDescent="0.3">
      <c r="A20752" t="s">
        <v>20738</v>
      </c>
      <c r="B20752">
        <v>21</v>
      </c>
      <c r="C20752">
        <v>-3</v>
      </c>
      <c r="D20752">
        <v>-1599</v>
      </c>
      <c r="E20752">
        <v>-516</v>
      </c>
      <c r="G20752">
        <v>-8</v>
      </c>
      <c r="H20752">
        <v>0</v>
      </c>
      <c r="I20752" t="s">
        <v>8</v>
      </c>
    </row>
    <row r="20753" spans="1:9" x14ac:dyDescent="0.3">
      <c r="A20753" t="s">
        <v>20740</v>
      </c>
      <c r="B20753">
        <v>22</v>
      </c>
      <c r="C20753">
        <v>-3</v>
      </c>
      <c r="D20753">
        <v>-3364</v>
      </c>
      <c r="E20753">
        <v>-620</v>
      </c>
      <c r="F20753">
        <v>40</v>
      </c>
      <c r="G20753">
        <v>-17</v>
      </c>
      <c r="H20753">
        <v>5</v>
      </c>
      <c r="I20753" t="s">
        <v>8</v>
      </c>
    </row>
    <row r="20754" spans="1:9" x14ac:dyDescent="0.3">
      <c r="A20754" t="s">
        <v>20741</v>
      </c>
      <c r="B20754">
        <v>8</v>
      </c>
      <c r="C20754">
        <v>-3</v>
      </c>
      <c r="D20754">
        <v>-1606</v>
      </c>
      <c r="E20754">
        <v>-468</v>
      </c>
      <c r="F20754">
        <v>-2</v>
      </c>
      <c r="G20754">
        <v>-9</v>
      </c>
      <c r="H20754">
        <v>2</v>
      </c>
      <c r="I20754" t="s">
        <v>8</v>
      </c>
    </row>
    <row r="20755" spans="1:9" x14ac:dyDescent="0.3">
      <c r="A20755" t="s">
        <v>20742</v>
      </c>
      <c r="B20755">
        <v>27</v>
      </c>
      <c r="C20755">
        <v>-3</v>
      </c>
      <c r="D20755">
        <v>-2036</v>
      </c>
      <c r="E20755">
        <v>-615</v>
      </c>
      <c r="F20755">
        <v>21</v>
      </c>
      <c r="G20755">
        <v>-12</v>
      </c>
      <c r="H20755">
        <v>1</v>
      </c>
      <c r="I20755" t="s">
        <v>8</v>
      </c>
    </row>
    <row r="20756" spans="1:9" x14ac:dyDescent="0.3">
      <c r="A20756" t="s">
        <v>20743</v>
      </c>
      <c r="B20756">
        <v>12</v>
      </c>
      <c r="C20756">
        <v>-3</v>
      </c>
      <c r="D20756">
        <v>-1181</v>
      </c>
      <c r="E20756">
        <v>-291</v>
      </c>
      <c r="G20756">
        <v>-2</v>
      </c>
      <c r="H20756">
        <v>2</v>
      </c>
      <c r="I20756" t="s">
        <v>8</v>
      </c>
    </row>
    <row r="20757" spans="1:9" x14ac:dyDescent="0.3">
      <c r="A20757" t="s">
        <v>20745</v>
      </c>
      <c r="B20757">
        <v>23</v>
      </c>
      <c r="C20757">
        <v>-3</v>
      </c>
      <c r="D20757">
        <v>-2907</v>
      </c>
      <c r="E20757">
        <v>-510</v>
      </c>
      <c r="F20757">
        <v>51</v>
      </c>
      <c r="G20757">
        <v>-17</v>
      </c>
      <c r="H20757">
        <v>1</v>
      </c>
      <c r="I20757" t="s">
        <v>8</v>
      </c>
    </row>
    <row r="20758" spans="1:9" x14ac:dyDescent="0.3">
      <c r="A20758" t="s">
        <v>20746</v>
      </c>
      <c r="B20758">
        <v>17</v>
      </c>
      <c r="C20758">
        <v>-3</v>
      </c>
      <c r="D20758">
        <v>-1757</v>
      </c>
      <c r="E20758">
        <v>-64</v>
      </c>
      <c r="G20758">
        <v>-8</v>
      </c>
      <c r="H20758">
        <v>7</v>
      </c>
      <c r="I20758" t="s">
        <v>8</v>
      </c>
    </row>
    <row r="20759" spans="1:9" x14ac:dyDescent="0.3">
      <c r="A20759" t="s">
        <v>20747</v>
      </c>
      <c r="B20759">
        <v>15</v>
      </c>
      <c r="C20759">
        <v>-3</v>
      </c>
      <c r="D20759">
        <v>-445</v>
      </c>
      <c r="E20759">
        <v>-676</v>
      </c>
      <c r="F20759">
        <v>-31</v>
      </c>
      <c r="G20759">
        <v>-11</v>
      </c>
      <c r="H20759">
        <v>1</v>
      </c>
      <c r="I20759" t="s">
        <v>8</v>
      </c>
    </row>
    <row r="20760" spans="1:9" x14ac:dyDescent="0.3">
      <c r="A20760" t="s">
        <v>20748</v>
      </c>
      <c r="B20760">
        <v>15</v>
      </c>
      <c r="C20760">
        <v>-3</v>
      </c>
      <c r="D20760">
        <v>-1430</v>
      </c>
      <c r="E20760">
        <v>-410</v>
      </c>
      <c r="G20760">
        <v>-13</v>
      </c>
      <c r="H20760">
        <v>4</v>
      </c>
      <c r="I20760" t="s">
        <v>8</v>
      </c>
    </row>
    <row r="20761" spans="1:9" x14ac:dyDescent="0.3">
      <c r="A20761" t="s">
        <v>20749</v>
      </c>
      <c r="B20761">
        <v>10</v>
      </c>
      <c r="C20761">
        <v>-3</v>
      </c>
      <c r="D20761">
        <v>-565</v>
      </c>
      <c r="E20761">
        <v>-666</v>
      </c>
      <c r="F20761">
        <v>4</v>
      </c>
      <c r="G20761">
        <v>-21</v>
      </c>
      <c r="H20761">
        <v>2</v>
      </c>
      <c r="I20761" t="s">
        <v>8</v>
      </c>
    </row>
    <row r="20762" spans="1:9" x14ac:dyDescent="0.3">
      <c r="A20762" t="s">
        <v>20750</v>
      </c>
      <c r="B20762">
        <v>14</v>
      </c>
      <c r="C20762">
        <v>-3</v>
      </c>
      <c r="D20762">
        <v>-1651</v>
      </c>
      <c r="E20762">
        <v>-1496</v>
      </c>
      <c r="F20762">
        <v>-13</v>
      </c>
      <c r="G20762">
        <v>-31</v>
      </c>
      <c r="H20762">
        <v>-2</v>
      </c>
      <c r="I20762" t="s">
        <v>8</v>
      </c>
    </row>
    <row r="20763" spans="1:9" x14ac:dyDescent="0.3">
      <c r="A20763" t="s">
        <v>20751</v>
      </c>
      <c r="B20763">
        <v>8</v>
      </c>
      <c r="C20763">
        <v>-3</v>
      </c>
      <c r="D20763">
        <v>-602</v>
      </c>
      <c r="E20763">
        <v>11</v>
      </c>
      <c r="F20763">
        <v>-32</v>
      </c>
      <c r="G20763">
        <v>3</v>
      </c>
      <c r="H20763">
        <v>4</v>
      </c>
      <c r="I20763" t="s">
        <v>8</v>
      </c>
    </row>
    <row r="20764" spans="1:9" x14ac:dyDescent="0.3">
      <c r="A20764" t="s">
        <v>20752</v>
      </c>
      <c r="B20764">
        <v>19</v>
      </c>
      <c r="C20764">
        <v>-3</v>
      </c>
      <c r="D20764">
        <v>-631</v>
      </c>
      <c r="E20764">
        <v>-620</v>
      </c>
      <c r="F20764">
        <v>-34</v>
      </c>
      <c r="G20764">
        <v>-22</v>
      </c>
      <c r="H20764">
        <v>5</v>
      </c>
      <c r="I20764" t="s">
        <v>8</v>
      </c>
    </row>
    <row r="20765" spans="1:9" x14ac:dyDescent="0.3">
      <c r="A20765" t="s">
        <v>20753</v>
      </c>
      <c r="B20765">
        <v>1</v>
      </c>
      <c r="C20765">
        <v>-3</v>
      </c>
      <c r="D20765">
        <v>613</v>
      </c>
      <c r="E20765">
        <v>137</v>
      </c>
      <c r="F20765">
        <v>32</v>
      </c>
      <c r="G20765">
        <v>1</v>
      </c>
      <c r="H20765">
        <v>1</v>
      </c>
      <c r="I20765" t="s">
        <v>8</v>
      </c>
    </row>
    <row r="20766" spans="1:9" x14ac:dyDescent="0.3">
      <c r="A20766" t="s">
        <v>20754</v>
      </c>
      <c r="B20766">
        <v>35</v>
      </c>
      <c r="C20766">
        <v>-3</v>
      </c>
      <c r="D20766">
        <v>-1640</v>
      </c>
      <c r="E20766">
        <v>-833</v>
      </c>
      <c r="F20766">
        <v>-18</v>
      </c>
      <c r="G20766">
        <v>-23</v>
      </c>
      <c r="H20766">
        <v>4</v>
      </c>
      <c r="I20766" t="s">
        <v>8</v>
      </c>
    </row>
    <row r="20767" spans="1:9" x14ac:dyDescent="0.3">
      <c r="A20767" t="s">
        <v>20755</v>
      </c>
      <c r="B20767">
        <v>5</v>
      </c>
      <c r="C20767">
        <v>-3</v>
      </c>
      <c r="D20767">
        <v>-700</v>
      </c>
      <c r="E20767">
        <v>-114</v>
      </c>
      <c r="G20767">
        <v>-1</v>
      </c>
      <c r="H20767">
        <v>3</v>
      </c>
      <c r="I20767" t="s">
        <v>8</v>
      </c>
    </row>
    <row r="20768" spans="1:9" x14ac:dyDescent="0.3">
      <c r="A20768" t="s">
        <v>20756</v>
      </c>
      <c r="B20768">
        <v>20</v>
      </c>
      <c r="C20768">
        <v>-3</v>
      </c>
      <c r="D20768">
        <v>-760</v>
      </c>
      <c r="E20768">
        <v>-2536</v>
      </c>
      <c r="F20768">
        <v>-12</v>
      </c>
      <c r="G20768">
        <v>-46</v>
      </c>
      <c r="H20768">
        <v>-5</v>
      </c>
      <c r="I20768" t="s">
        <v>8</v>
      </c>
    </row>
    <row r="20769" spans="1:9" x14ac:dyDescent="0.3">
      <c r="A20769" t="s">
        <v>20757</v>
      </c>
      <c r="B20769">
        <v>4</v>
      </c>
      <c r="C20769">
        <v>-3</v>
      </c>
      <c r="D20769">
        <v>2117</v>
      </c>
      <c r="E20769">
        <v>-557</v>
      </c>
      <c r="G20769">
        <v>-6</v>
      </c>
      <c r="H20769">
        <v>0</v>
      </c>
      <c r="I20769" t="s">
        <v>8</v>
      </c>
    </row>
    <row r="20770" spans="1:9" x14ac:dyDescent="0.3">
      <c r="A20770" t="s">
        <v>20758</v>
      </c>
      <c r="B20770">
        <v>7</v>
      </c>
      <c r="C20770">
        <v>-3</v>
      </c>
      <c r="D20770">
        <v>-9130</v>
      </c>
      <c r="E20770">
        <v>135</v>
      </c>
      <c r="F20770">
        <v>-6</v>
      </c>
      <c r="G20770">
        <v>8</v>
      </c>
      <c r="H20770">
        <v>4</v>
      </c>
      <c r="I20770" t="s">
        <v>8</v>
      </c>
    </row>
    <row r="20771" spans="1:9" x14ac:dyDescent="0.3">
      <c r="A20771" t="s">
        <v>20759</v>
      </c>
      <c r="B20771">
        <v>25</v>
      </c>
      <c r="C20771">
        <v>-3</v>
      </c>
      <c r="D20771">
        <v>-4022</v>
      </c>
      <c r="E20771">
        <v>-513</v>
      </c>
      <c r="G20771">
        <v>-9</v>
      </c>
      <c r="H20771">
        <v>-10</v>
      </c>
      <c r="I20771" t="s">
        <v>8</v>
      </c>
    </row>
    <row r="20772" spans="1:9" x14ac:dyDescent="0.3">
      <c r="A20772" t="s">
        <v>20760</v>
      </c>
      <c r="B20772">
        <v>9</v>
      </c>
      <c r="C20772">
        <v>-3</v>
      </c>
      <c r="D20772">
        <v>-633</v>
      </c>
      <c r="E20772">
        <v>309</v>
      </c>
      <c r="G20772">
        <v>7</v>
      </c>
      <c r="H20772">
        <v>3</v>
      </c>
      <c r="I20772" t="s">
        <v>8</v>
      </c>
    </row>
    <row r="20773" spans="1:9" x14ac:dyDescent="0.3">
      <c r="A20773" t="s">
        <v>20762</v>
      </c>
      <c r="B20773">
        <v>44</v>
      </c>
      <c r="C20773">
        <v>-3</v>
      </c>
      <c r="D20773">
        <v>-1876</v>
      </c>
      <c r="E20773">
        <v>-722</v>
      </c>
      <c r="G20773">
        <v>-13</v>
      </c>
      <c r="H20773">
        <v>-5</v>
      </c>
      <c r="I20773" t="s">
        <v>8</v>
      </c>
    </row>
    <row r="20774" spans="1:9" x14ac:dyDescent="0.3">
      <c r="A20774" t="s">
        <v>20763</v>
      </c>
      <c r="B20774">
        <v>5</v>
      </c>
      <c r="C20774">
        <v>-3</v>
      </c>
      <c r="D20774">
        <v>1164</v>
      </c>
      <c r="E20774">
        <v>-264</v>
      </c>
      <c r="G20774">
        <v>-4</v>
      </c>
      <c r="H20774">
        <v>0</v>
      </c>
      <c r="I20774" t="s">
        <v>8</v>
      </c>
    </row>
    <row r="20775" spans="1:9" x14ac:dyDescent="0.3">
      <c r="A20775" t="s">
        <v>20767</v>
      </c>
      <c r="B20775">
        <v>8</v>
      </c>
      <c r="C20775">
        <v>-3</v>
      </c>
      <c r="D20775">
        <v>-2089</v>
      </c>
      <c r="E20775">
        <v>427</v>
      </c>
      <c r="F20775">
        <v>31</v>
      </c>
      <c r="G20775">
        <v>10</v>
      </c>
      <c r="H20775">
        <v>5</v>
      </c>
      <c r="I20775" t="s">
        <v>8</v>
      </c>
    </row>
    <row r="20776" spans="1:9" x14ac:dyDescent="0.3">
      <c r="A20776" t="s">
        <v>20769</v>
      </c>
      <c r="B20776">
        <v>65</v>
      </c>
      <c r="C20776">
        <v>-3</v>
      </c>
      <c r="D20776">
        <v>-940</v>
      </c>
      <c r="E20776">
        <v>-426</v>
      </c>
      <c r="F20776">
        <v>-6</v>
      </c>
      <c r="G20776">
        <v>-10</v>
      </c>
      <c r="H20776">
        <v>-7</v>
      </c>
      <c r="I20776" t="s">
        <v>8</v>
      </c>
    </row>
    <row r="20777" spans="1:9" x14ac:dyDescent="0.3">
      <c r="A20777" t="s">
        <v>20770</v>
      </c>
      <c r="B20777">
        <v>13</v>
      </c>
      <c r="C20777">
        <v>-3</v>
      </c>
      <c r="D20777">
        <v>-4925</v>
      </c>
      <c r="E20777">
        <v>-201</v>
      </c>
      <c r="G20777">
        <v>-8</v>
      </c>
      <c r="H20777">
        <v>3</v>
      </c>
      <c r="I20777" t="s">
        <v>8</v>
      </c>
    </row>
    <row r="20778" spans="1:9" x14ac:dyDescent="0.3">
      <c r="A20778" t="s">
        <v>20771</v>
      </c>
      <c r="B20778">
        <v>136</v>
      </c>
      <c r="C20778">
        <v>-3</v>
      </c>
      <c r="D20778">
        <v>-7082</v>
      </c>
      <c r="E20778">
        <v>-1919</v>
      </c>
      <c r="F20778">
        <v>62</v>
      </c>
      <c r="G20778">
        <v>-38</v>
      </c>
      <c r="H20778">
        <v>-13</v>
      </c>
      <c r="I20778" t="s">
        <v>8</v>
      </c>
    </row>
    <row r="20779" spans="1:9" x14ac:dyDescent="0.3">
      <c r="A20779" t="s">
        <v>20772</v>
      </c>
      <c r="B20779">
        <v>17</v>
      </c>
      <c r="C20779">
        <v>-3</v>
      </c>
      <c r="D20779">
        <v>-8980</v>
      </c>
      <c r="E20779">
        <v>-788</v>
      </c>
      <c r="F20779">
        <v>20</v>
      </c>
      <c r="G20779">
        <v>-15</v>
      </c>
      <c r="H20779">
        <v>-6</v>
      </c>
      <c r="I20779" t="s">
        <v>8</v>
      </c>
    </row>
    <row r="20780" spans="1:9" x14ac:dyDescent="0.3">
      <c r="A20780" t="s">
        <v>20773</v>
      </c>
      <c r="B20780">
        <v>4</v>
      </c>
      <c r="C20780">
        <v>-3</v>
      </c>
      <c r="D20780">
        <v>73</v>
      </c>
      <c r="E20780">
        <v>-750</v>
      </c>
      <c r="F20780">
        <v>-16</v>
      </c>
      <c r="G20780">
        <v>-13</v>
      </c>
      <c r="H20780">
        <v>-2</v>
      </c>
      <c r="I20780" t="s">
        <v>8</v>
      </c>
    </row>
    <row r="20781" spans="1:9" x14ac:dyDescent="0.3">
      <c r="A20781" t="s">
        <v>20774</v>
      </c>
      <c r="B20781">
        <v>27</v>
      </c>
      <c r="C20781">
        <v>-3</v>
      </c>
      <c r="D20781">
        <v>-8062</v>
      </c>
      <c r="E20781">
        <v>-1325</v>
      </c>
      <c r="G20781">
        <v>-26</v>
      </c>
      <c r="H20781">
        <v>-6</v>
      </c>
      <c r="I20781" t="s">
        <v>8</v>
      </c>
    </row>
    <row r="20782" spans="1:9" x14ac:dyDescent="0.3">
      <c r="A20782" t="s">
        <v>20776</v>
      </c>
      <c r="B20782">
        <v>-32</v>
      </c>
      <c r="C20782">
        <v>-3</v>
      </c>
      <c r="D20782">
        <v>1404</v>
      </c>
      <c r="E20782">
        <v>243</v>
      </c>
      <c r="F20782">
        <v>-90</v>
      </c>
      <c r="G20782">
        <v>5</v>
      </c>
      <c r="H20782">
        <v>9</v>
      </c>
      <c r="I20782" t="s">
        <v>8</v>
      </c>
    </row>
    <row r="20783" spans="1:9" x14ac:dyDescent="0.3">
      <c r="A20783" t="s">
        <v>20778</v>
      </c>
      <c r="B20783">
        <v>21</v>
      </c>
      <c r="C20783">
        <v>-3</v>
      </c>
      <c r="D20783">
        <v>-14</v>
      </c>
      <c r="E20783">
        <v>248</v>
      </c>
      <c r="F20783">
        <v>-7</v>
      </c>
      <c r="G20783">
        <v>6</v>
      </c>
      <c r="H20783">
        <v>6</v>
      </c>
      <c r="I20783" t="s">
        <v>8</v>
      </c>
    </row>
    <row r="20784" spans="1:9" x14ac:dyDescent="0.3">
      <c r="A20784" t="s">
        <v>20780</v>
      </c>
      <c r="B20784">
        <v>23</v>
      </c>
      <c r="C20784">
        <v>-3</v>
      </c>
      <c r="D20784">
        <v>1016</v>
      </c>
      <c r="E20784">
        <v>-1130</v>
      </c>
      <c r="G20784">
        <v>-24</v>
      </c>
      <c r="H20784">
        <v>-3</v>
      </c>
      <c r="I20784" t="s">
        <v>8</v>
      </c>
    </row>
    <row r="20785" spans="1:9" x14ac:dyDescent="0.3">
      <c r="A20785" t="s">
        <v>20781</v>
      </c>
      <c r="B20785">
        <v>24</v>
      </c>
      <c r="C20785">
        <v>-3</v>
      </c>
      <c r="D20785">
        <v>-5184</v>
      </c>
      <c r="E20785">
        <v>-1186</v>
      </c>
      <c r="G20785">
        <v>-17</v>
      </c>
      <c r="H20785">
        <v>3</v>
      </c>
      <c r="I20785" t="s">
        <v>8</v>
      </c>
    </row>
    <row r="20786" spans="1:9" x14ac:dyDescent="0.3">
      <c r="A20786" t="s">
        <v>20782</v>
      </c>
      <c r="B20786">
        <v>26</v>
      </c>
      <c r="C20786">
        <v>-3</v>
      </c>
      <c r="D20786">
        <v>-1326</v>
      </c>
      <c r="E20786">
        <v>-807</v>
      </c>
      <c r="G20786">
        <v>-19</v>
      </c>
      <c r="H20786">
        <v>3</v>
      </c>
      <c r="I20786" t="s">
        <v>8</v>
      </c>
    </row>
    <row r="20787" spans="1:9" x14ac:dyDescent="0.3">
      <c r="A20787" t="s">
        <v>20783</v>
      </c>
      <c r="B20787">
        <v>59</v>
      </c>
      <c r="C20787">
        <v>-3</v>
      </c>
      <c r="D20787">
        <v>-1782</v>
      </c>
      <c r="E20787">
        <v>-692</v>
      </c>
      <c r="G20787">
        <v>-13</v>
      </c>
      <c r="H20787">
        <v>-2</v>
      </c>
      <c r="I20787" t="s">
        <v>8</v>
      </c>
    </row>
    <row r="20788" spans="1:9" x14ac:dyDescent="0.3">
      <c r="A20788" t="s">
        <v>20784</v>
      </c>
      <c r="B20788">
        <v>14</v>
      </c>
      <c r="C20788">
        <v>-3</v>
      </c>
      <c r="D20788">
        <v>-2350</v>
      </c>
      <c r="E20788">
        <v>-421</v>
      </c>
      <c r="F20788">
        <v>-14</v>
      </c>
      <c r="G20788">
        <v>-8</v>
      </c>
      <c r="H20788">
        <v>-1</v>
      </c>
      <c r="I20788" t="s">
        <v>8</v>
      </c>
    </row>
    <row r="20789" spans="1:9" x14ac:dyDescent="0.3">
      <c r="A20789" t="s">
        <v>20786</v>
      </c>
      <c r="B20789">
        <v>15</v>
      </c>
      <c r="C20789">
        <v>-3</v>
      </c>
      <c r="D20789">
        <v>452</v>
      </c>
      <c r="E20789">
        <v>-605</v>
      </c>
      <c r="G20789">
        <v>-7</v>
      </c>
      <c r="H20789">
        <v>2</v>
      </c>
      <c r="I20789" t="s">
        <v>8</v>
      </c>
    </row>
    <row r="20790" spans="1:9" x14ac:dyDescent="0.3">
      <c r="A20790" t="s">
        <v>20789</v>
      </c>
      <c r="B20790">
        <v>12</v>
      </c>
      <c r="C20790">
        <v>-3</v>
      </c>
      <c r="D20790">
        <v>-2837</v>
      </c>
      <c r="E20790">
        <v>-563</v>
      </c>
      <c r="F20790">
        <v>28</v>
      </c>
      <c r="G20790">
        <v>-11</v>
      </c>
      <c r="H20790">
        <v>2</v>
      </c>
      <c r="I20790" t="s">
        <v>8</v>
      </c>
    </row>
    <row r="20791" spans="1:9" x14ac:dyDescent="0.3">
      <c r="A20791" t="s">
        <v>20791</v>
      </c>
      <c r="B20791">
        <v>12</v>
      </c>
      <c r="C20791">
        <v>-3</v>
      </c>
      <c r="D20791">
        <v>-1110</v>
      </c>
      <c r="E20791">
        <v>-715</v>
      </c>
      <c r="F20791">
        <v>34</v>
      </c>
      <c r="G20791">
        <v>-18</v>
      </c>
      <c r="H20791">
        <v>-3</v>
      </c>
      <c r="I20791" t="s">
        <v>8</v>
      </c>
    </row>
    <row r="20792" spans="1:9" x14ac:dyDescent="0.3">
      <c r="A20792" t="s">
        <v>20793</v>
      </c>
      <c r="B20792">
        <v>28</v>
      </c>
      <c r="C20792">
        <v>-3</v>
      </c>
      <c r="D20792">
        <v>-3643</v>
      </c>
      <c r="E20792">
        <v>98</v>
      </c>
      <c r="F20792">
        <v>87</v>
      </c>
      <c r="G20792">
        <v>-3</v>
      </c>
      <c r="H20792">
        <v>-2</v>
      </c>
      <c r="I20792" t="s">
        <v>8</v>
      </c>
    </row>
    <row r="20793" spans="1:9" x14ac:dyDescent="0.3">
      <c r="A20793" t="s">
        <v>20795</v>
      </c>
      <c r="B20793">
        <v>16</v>
      </c>
      <c r="C20793">
        <v>-3</v>
      </c>
      <c r="D20793">
        <v>-664</v>
      </c>
      <c r="E20793">
        <v>-260</v>
      </c>
      <c r="G20793">
        <v>-3</v>
      </c>
      <c r="H20793">
        <v>5</v>
      </c>
      <c r="I20793" t="s">
        <v>8</v>
      </c>
    </row>
    <row r="20794" spans="1:9" x14ac:dyDescent="0.3">
      <c r="A20794" t="s">
        <v>20797</v>
      </c>
      <c r="B20794">
        <v>26</v>
      </c>
      <c r="C20794">
        <v>-3</v>
      </c>
      <c r="D20794">
        <v>-207</v>
      </c>
      <c r="E20794">
        <v>-379</v>
      </c>
      <c r="F20794">
        <v>-9</v>
      </c>
      <c r="G20794">
        <v>-10</v>
      </c>
      <c r="H20794">
        <v>4</v>
      </c>
      <c r="I20794" t="s">
        <v>8</v>
      </c>
    </row>
    <row r="20795" spans="1:9" x14ac:dyDescent="0.3">
      <c r="A20795" t="s">
        <v>20798</v>
      </c>
      <c r="B20795">
        <v>7</v>
      </c>
      <c r="C20795">
        <v>-3</v>
      </c>
      <c r="D20795">
        <v>-2032</v>
      </c>
      <c r="E20795">
        <v>272</v>
      </c>
      <c r="F20795">
        <v>-23</v>
      </c>
      <c r="G20795">
        <v>7</v>
      </c>
      <c r="H20795">
        <v>4</v>
      </c>
      <c r="I20795" t="s">
        <v>8</v>
      </c>
    </row>
    <row r="20796" spans="1:9" x14ac:dyDescent="0.3">
      <c r="A20796" t="s">
        <v>20799</v>
      </c>
      <c r="B20796">
        <v>15</v>
      </c>
      <c r="C20796">
        <v>-3</v>
      </c>
      <c r="D20796">
        <v>-4086</v>
      </c>
      <c r="E20796">
        <v>-915</v>
      </c>
      <c r="F20796">
        <v>15</v>
      </c>
      <c r="G20796">
        <v>-24</v>
      </c>
      <c r="H20796">
        <v>-1</v>
      </c>
      <c r="I20796" t="s">
        <v>8</v>
      </c>
    </row>
    <row r="20797" spans="1:9" x14ac:dyDescent="0.3">
      <c r="A20797" t="s">
        <v>20800</v>
      </c>
      <c r="B20797">
        <v>13</v>
      </c>
      <c r="C20797">
        <v>-3</v>
      </c>
      <c r="D20797">
        <v>-2761</v>
      </c>
      <c r="E20797">
        <v>382</v>
      </c>
      <c r="F20797">
        <v>-5</v>
      </c>
      <c r="G20797">
        <v>7</v>
      </c>
      <c r="H20797">
        <v>9</v>
      </c>
      <c r="I20797" t="s">
        <v>8</v>
      </c>
    </row>
    <row r="20798" spans="1:9" x14ac:dyDescent="0.3">
      <c r="A20798" t="s">
        <v>20801</v>
      </c>
      <c r="B20798">
        <v>21</v>
      </c>
      <c r="C20798">
        <v>-3</v>
      </c>
      <c r="D20798">
        <v>-207</v>
      </c>
      <c r="E20798">
        <v>-297</v>
      </c>
      <c r="F20798">
        <v>45</v>
      </c>
      <c r="G20798">
        <v>-8</v>
      </c>
      <c r="H20798">
        <v>-2</v>
      </c>
      <c r="I20798" t="s">
        <v>8</v>
      </c>
    </row>
    <row r="20799" spans="1:9" x14ac:dyDescent="0.3">
      <c r="A20799" t="s">
        <v>20803</v>
      </c>
      <c r="B20799">
        <v>11</v>
      </c>
      <c r="C20799">
        <v>-3</v>
      </c>
      <c r="D20799">
        <v>-2793</v>
      </c>
      <c r="E20799">
        <v>-788</v>
      </c>
      <c r="F20799">
        <v>-75</v>
      </c>
      <c r="G20799">
        <v>-15</v>
      </c>
      <c r="H20799">
        <v>1</v>
      </c>
      <c r="I20799" t="s">
        <v>8</v>
      </c>
    </row>
    <row r="20800" spans="1:9" x14ac:dyDescent="0.3">
      <c r="A20800" t="s">
        <v>20804</v>
      </c>
      <c r="B20800">
        <v>25</v>
      </c>
      <c r="C20800">
        <v>-3</v>
      </c>
      <c r="D20800">
        <v>-3705</v>
      </c>
      <c r="E20800">
        <v>-431</v>
      </c>
      <c r="G20800">
        <v>-12</v>
      </c>
      <c r="H20800">
        <v>3</v>
      </c>
      <c r="I20800" t="s">
        <v>8</v>
      </c>
    </row>
    <row r="20801" spans="1:9" x14ac:dyDescent="0.3">
      <c r="A20801" t="s">
        <v>20805</v>
      </c>
      <c r="B20801">
        <v>19</v>
      </c>
      <c r="C20801">
        <v>-3</v>
      </c>
      <c r="D20801">
        <v>-2312</v>
      </c>
      <c r="E20801">
        <v>-649</v>
      </c>
      <c r="F20801">
        <v>4</v>
      </c>
      <c r="G20801">
        <v>-17</v>
      </c>
      <c r="H20801">
        <v>-2</v>
      </c>
      <c r="I20801" t="s">
        <v>8</v>
      </c>
    </row>
    <row r="20802" spans="1:9" x14ac:dyDescent="0.3">
      <c r="A20802" t="s">
        <v>20807</v>
      </c>
      <c r="B20802">
        <v>26</v>
      </c>
      <c r="C20802">
        <v>-3</v>
      </c>
      <c r="D20802">
        <v>-2410</v>
      </c>
      <c r="E20802">
        <v>-1165</v>
      </c>
      <c r="F20802">
        <v>20</v>
      </c>
      <c r="G20802">
        <v>-27</v>
      </c>
      <c r="H20802">
        <v>3</v>
      </c>
      <c r="I20802" t="s">
        <v>8</v>
      </c>
    </row>
    <row r="20803" spans="1:9" x14ac:dyDescent="0.3">
      <c r="A20803" t="s">
        <v>20810</v>
      </c>
      <c r="B20803">
        <v>19</v>
      </c>
      <c r="C20803">
        <v>-3</v>
      </c>
      <c r="D20803">
        <v>-286</v>
      </c>
      <c r="E20803">
        <v>-614</v>
      </c>
      <c r="F20803">
        <v>13</v>
      </c>
      <c r="G20803">
        <v>-11</v>
      </c>
      <c r="H20803">
        <v>3</v>
      </c>
      <c r="I20803" t="s">
        <v>8</v>
      </c>
    </row>
    <row r="20804" spans="1:9" x14ac:dyDescent="0.3">
      <c r="A20804" t="s">
        <v>20811</v>
      </c>
      <c r="B20804">
        <v>22</v>
      </c>
      <c r="C20804">
        <v>-10</v>
      </c>
      <c r="D20804">
        <v>-4813</v>
      </c>
      <c r="E20804">
        <v>-593</v>
      </c>
      <c r="G20804">
        <v>-8</v>
      </c>
      <c r="H20804">
        <v>2</v>
      </c>
      <c r="I20804" t="s">
        <v>8</v>
      </c>
    </row>
    <row r="20805" spans="1:9" x14ac:dyDescent="0.3">
      <c r="A20805" t="s">
        <v>20812</v>
      </c>
      <c r="B20805">
        <v>20</v>
      </c>
      <c r="C20805">
        <v>-4</v>
      </c>
      <c r="D20805">
        <v>-579</v>
      </c>
      <c r="E20805">
        <v>146</v>
      </c>
      <c r="G20805">
        <v>2</v>
      </c>
      <c r="H20805">
        <v>3</v>
      </c>
      <c r="I20805" t="s">
        <v>8</v>
      </c>
    </row>
    <row r="20806" spans="1:9" x14ac:dyDescent="0.3">
      <c r="A20806" t="s">
        <v>20813</v>
      </c>
      <c r="B20806">
        <v>19</v>
      </c>
      <c r="C20806">
        <v>-6</v>
      </c>
      <c r="D20806">
        <v>2041</v>
      </c>
      <c r="E20806">
        <v>-40</v>
      </c>
      <c r="F20806">
        <v>33</v>
      </c>
      <c r="G20806">
        <v>-3</v>
      </c>
      <c r="H20806">
        <v>2</v>
      </c>
      <c r="I20806" t="s">
        <v>8</v>
      </c>
    </row>
    <row r="20807" spans="1:9" x14ac:dyDescent="0.3">
      <c r="A20807" t="s">
        <v>20814</v>
      </c>
      <c r="B20807">
        <v>-39</v>
      </c>
      <c r="C20807">
        <v>-5</v>
      </c>
      <c r="D20807">
        <v>-1986</v>
      </c>
      <c r="E20807">
        <v>1249</v>
      </c>
      <c r="G20807">
        <v>20</v>
      </c>
      <c r="H20807">
        <v>8</v>
      </c>
      <c r="I20807" t="s">
        <v>1379</v>
      </c>
    </row>
    <row r="20808" spans="1:9" x14ac:dyDescent="0.3">
      <c r="A20808" t="s">
        <v>20815</v>
      </c>
      <c r="B20808">
        <v>6</v>
      </c>
      <c r="C20808">
        <v>-4</v>
      </c>
      <c r="D20808">
        <v>-8747</v>
      </c>
      <c r="E20808">
        <v>-60</v>
      </c>
      <c r="F20808">
        <v>1</v>
      </c>
      <c r="G20808">
        <v>3</v>
      </c>
      <c r="H20808">
        <v>1</v>
      </c>
      <c r="I20808" t="s">
        <v>8</v>
      </c>
    </row>
    <row r="20809" spans="1:9" x14ac:dyDescent="0.3">
      <c r="A20809" t="s">
        <v>20816</v>
      </c>
      <c r="B20809">
        <v>23</v>
      </c>
      <c r="C20809">
        <v>-10</v>
      </c>
      <c r="D20809">
        <v>-2184</v>
      </c>
      <c r="E20809">
        <v>-158</v>
      </c>
      <c r="F20809">
        <v>-13</v>
      </c>
      <c r="G20809">
        <v>0</v>
      </c>
      <c r="H20809">
        <v>3</v>
      </c>
      <c r="I20809" t="s">
        <v>8</v>
      </c>
    </row>
    <row r="20810" spans="1:9" x14ac:dyDescent="0.3">
      <c r="A20810" t="s">
        <v>20817</v>
      </c>
      <c r="B20810">
        <v>22</v>
      </c>
      <c r="C20810">
        <v>-4</v>
      </c>
      <c r="D20810">
        <v>-702</v>
      </c>
      <c r="E20810">
        <v>-390</v>
      </c>
      <c r="F20810">
        <v>-26</v>
      </c>
      <c r="G20810">
        <v>-6</v>
      </c>
      <c r="H20810">
        <v>-2</v>
      </c>
      <c r="I20810" t="s">
        <v>8</v>
      </c>
    </row>
    <row r="20811" spans="1:9" x14ac:dyDescent="0.3">
      <c r="A20811" t="s">
        <v>20818</v>
      </c>
      <c r="B20811">
        <v>27</v>
      </c>
      <c r="C20811">
        <v>-9</v>
      </c>
      <c r="D20811">
        <v>-2217</v>
      </c>
      <c r="E20811">
        <v>-195</v>
      </c>
      <c r="G20811">
        <v>-1</v>
      </c>
      <c r="H20811">
        <v>2</v>
      </c>
      <c r="I20811" t="s">
        <v>8</v>
      </c>
    </row>
    <row r="20812" spans="1:9" x14ac:dyDescent="0.3">
      <c r="A20812" t="s">
        <v>20819</v>
      </c>
      <c r="B20812">
        <v>13</v>
      </c>
      <c r="C20812">
        <v>-5</v>
      </c>
      <c r="D20812">
        <v>-1111</v>
      </c>
      <c r="E20812">
        <v>169</v>
      </c>
      <c r="F20812">
        <v>25</v>
      </c>
      <c r="G20812">
        <v>6</v>
      </c>
      <c r="H20812">
        <v>11</v>
      </c>
      <c r="I20812" t="s">
        <v>8</v>
      </c>
    </row>
    <row r="20813" spans="1:9" x14ac:dyDescent="0.3">
      <c r="A20813" t="s">
        <v>20820</v>
      </c>
      <c r="B20813">
        <v>37</v>
      </c>
      <c r="C20813">
        <v>-6</v>
      </c>
      <c r="D20813">
        <v>-6272</v>
      </c>
      <c r="E20813">
        <v>-904</v>
      </c>
      <c r="F20813">
        <v>18</v>
      </c>
      <c r="G20813">
        <v>-21</v>
      </c>
      <c r="H20813">
        <v>2</v>
      </c>
      <c r="I20813" t="s">
        <v>1379</v>
      </c>
    </row>
    <row r="20814" spans="1:9" x14ac:dyDescent="0.3">
      <c r="A20814" t="s">
        <v>20821</v>
      </c>
      <c r="B20814">
        <v>14</v>
      </c>
      <c r="C20814">
        <v>-8</v>
      </c>
      <c r="D20814">
        <v>-2962</v>
      </c>
      <c r="E20814">
        <v>-200</v>
      </c>
      <c r="F20814">
        <v>43</v>
      </c>
      <c r="G20814">
        <v>-9</v>
      </c>
      <c r="H20814">
        <v>1</v>
      </c>
      <c r="I20814" t="s">
        <v>8</v>
      </c>
    </row>
    <row r="20815" spans="1:9" x14ac:dyDescent="0.3">
      <c r="A20815" t="s">
        <v>20822</v>
      </c>
      <c r="B20815">
        <v>26</v>
      </c>
      <c r="C20815">
        <v>-14</v>
      </c>
      <c r="D20815">
        <v>-895</v>
      </c>
      <c r="E20815">
        <v>-14</v>
      </c>
      <c r="G20815">
        <v>0</v>
      </c>
      <c r="H20815">
        <v>8</v>
      </c>
      <c r="I20815" t="s">
        <v>8</v>
      </c>
    </row>
    <row r="20816" spans="1:9" x14ac:dyDescent="0.3">
      <c r="A20816" t="s">
        <v>20823</v>
      </c>
      <c r="B20816">
        <v>20</v>
      </c>
      <c r="C20816">
        <v>-4</v>
      </c>
      <c r="D20816">
        <v>1491</v>
      </c>
      <c r="E20816">
        <v>-694</v>
      </c>
      <c r="G20816">
        <v>-12</v>
      </c>
      <c r="H20816">
        <v>5</v>
      </c>
      <c r="I20816" t="s">
        <v>1379</v>
      </c>
    </row>
    <row r="20817" spans="1:9" x14ac:dyDescent="0.3">
      <c r="A20817" t="s">
        <v>20824</v>
      </c>
      <c r="B20817">
        <v>11</v>
      </c>
      <c r="C20817">
        <v>-4</v>
      </c>
      <c r="D20817">
        <v>-2343</v>
      </c>
      <c r="E20817">
        <v>-247</v>
      </c>
      <c r="G20817">
        <v>-3</v>
      </c>
      <c r="H20817">
        <v>-1</v>
      </c>
      <c r="I20817" t="s">
        <v>1379</v>
      </c>
    </row>
    <row r="20818" spans="1:9" x14ac:dyDescent="0.3">
      <c r="A20818" t="s">
        <v>20825</v>
      </c>
      <c r="B20818">
        <v>3</v>
      </c>
      <c r="C20818">
        <v>-5</v>
      </c>
      <c r="D20818">
        <v>263</v>
      </c>
      <c r="E20818">
        <v>-577</v>
      </c>
      <c r="G20818">
        <v>-7</v>
      </c>
      <c r="H20818">
        <v>2</v>
      </c>
      <c r="I20818" t="s">
        <v>8</v>
      </c>
    </row>
    <row r="20819" spans="1:9" x14ac:dyDescent="0.3">
      <c r="A20819" t="s">
        <v>20826</v>
      </c>
      <c r="B20819">
        <v>5</v>
      </c>
      <c r="C20819">
        <v>-6</v>
      </c>
      <c r="D20819">
        <v>-4936</v>
      </c>
      <c r="E20819">
        <v>-514</v>
      </c>
      <c r="F20819">
        <v>9</v>
      </c>
      <c r="G20819">
        <v>-6</v>
      </c>
      <c r="H20819">
        <v>2</v>
      </c>
      <c r="I20819" t="s">
        <v>1379</v>
      </c>
    </row>
    <row r="20820" spans="1:9" x14ac:dyDescent="0.3">
      <c r="A20820" t="s">
        <v>20827</v>
      </c>
      <c r="B20820">
        <v>20</v>
      </c>
      <c r="C20820">
        <v>-7</v>
      </c>
      <c r="D20820">
        <v>-3005</v>
      </c>
      <c r="E20820">
        <v>23</v>
      </c>
      <c r="F20820">
        <v>6</v>
      </c>
      <c r="G20820">
        <v>-5</v>
      </c>
      <c r="H20820">
        <v>4</v>
      </c>
      <c r="I20820" t="s">
        <v>8</v>
      </c>
    </row>
    <row r="20821" spans="1:9" x14ac:dyDescent="0.3">
      <c r="A20821" t="s">
        <v>20828</v>
      </c>
      <c r="B20821">
        <v>12</v>
      </c>
      <c r="C20821">
        <v>-6</v>
      </c>
      <c r="D20821">
        <v>945</v>
      </c>
      <c r="E20821">
        <v>-467</v>
      </c>
      <c r="F20821">
        <v>-6</v>
      </c>
      <c r="G20821">
        <v>-3</v>
      </c>
      <c r="H20821">
        <v>5</v>
      </c>
      <c r="I20821" t="s">
        <v>8</v>
      </c>
    </row>
    <row r="20822" spans="1:9" x14ac:dyDescent="0.3">
      <c r="A20822" t="s">
        <v>20829</v>
      </c>
      <c r="B20822">
        <v>7</v>
      </c>
      <c r="C20822">
        <v>-4</v>
      </c>
      <c r="D20822">
        <v>-1623</v>
      </c>
      <c r="E20822">
        <v>-344</v>
      </c>
      <c r="G20822">
        <v>-9</v>
      </c>
      <c r="H20822">
        <v>-2</v>
      </c>
      <c r="I20822" t="s">
        <v>8</v>
      </c>
    </row>
    <row r="20823" spans="1:9" x14ac:dyDescent="0.3">
      <c r="A20823" t="s">
        <v>20830</v>
      </c>
      <c r="B20823">
        <v>11</v>
      </c>
      <c r="C20823">
        <v>-5</v>
      </c>
      <c r="D20823">
        <v>997</v>
      </c>
      <c r="E20823">
        <v>-346</v>
      </c>
      <c r="F20823">
        <v>11</v>
      </c>
      <c r="G20823">
        <v>0</v>
      </c>
      <c r="H20823">
        <v>6</v>
      </c>
      <c r="I20823" t="s">
        <v>8</v>
      </c>
    </row>
    <row r="20824" spans="1:9" x14ac:dyDescent="0.3">
      <c r="A20824" t="s">
        <v>20831</v>
      </c>
      <c r="B20824">
        <v>18</v>
      </c>
      <c r="C20824">
        <v>-6</v>
      </c>
      <c r="D20824">
        <v>-1337</v>
      </c>
      <c r="E20824">
        <v>-447</v>
      </c>
      <c r="F20824">
        <v>0</v>
      </c>
      <c r="G20824">
        <v>-10</v>
      </c>
      <c r="H20824">
        <v>-1</v>
      </c>
      <c r="I20824" t="s">
        <v>8</v>
      </c>
    </row>
    <row r="20825" spans="1:9" x14ac:dyDescent="0.3">
      <c r="A20825" t="s">
        <v>20832</v>
      </c>
      <c r="B20825">
        <v>8</v>
      </c>
      <c r="C20825">
        <v>-8</v>
      </c>
      <c r="D20825">
        <v>1142</v>
      </c>
      <c r="E20825">
        <v>-459</v>
      </c>
      <c r="F20825">
        <v>-17</v>
      </c>
      <c r="G20825">
        <v>-2</v>
      </c>
      <c r="H20825">
        <v>3</v>
      </c>
      <c r="I20825" t="s">
        <v>1379</v>
      </c>
    </row>
    <row r="20826" spans="1:9" x14ac:dyDescent="0.3">
      <c r="A20826" t="s">
        <v>20833</v>
      </c>
      <c r="B20826">
        <v>8</v>
      </c>
      <c r="C20826">
        <v>-5</v>
      </c>
      <c r="D20826">
        <v>-2611</v>
      </c>
      <c r="E20826">
        <v>-765</v>
      </c>
      <c r="F20826">
        <v>6</v>
      </c>
      <c r="G20826">
        <v>-12</v>
      </c>
      <c r="H20826">
        <v>1</v>
      </c>
      <c r="I20826" t="s">
        <v>8</v>
      </c>
    </row>
    <row r="20827" spans="1:9" x14ac:dyDescent="0.3">
      <c r="A20827" t="s">
        <v>20834</v>
      </c>
      <c r="B20827">
        <v>20</v>
      </c>
      <c r="C20827">
        <v>-6</v>
      </c>
      <c r="D20827">
        <v>-4043</v>
      </c>
      <c r="E20827">
        <v>-1171</v>
      </c>
      <c r="G20827">
        <v>-19</v>
      </c>
      <c r="H20827">
        <v>3</v>
      </c>
      <c r="I20827" t="s">
        <v>8</v>
      </c>
    </row>
    <row r="20828" spans="1:9" x14ac:dyDescent="0.3">
      <c r="A20828" t="s">
        <v>20835</v>
      </c>
      <c r="B20828">
        <v>5</v>
      </c>
      <c r="C20828">
        <v>-7</v>
      </c>
      <c r="D20828">
        <v>1397</v>
      </c>
      <c r="E20828">
        <v>-204</v>
      </c>
      <c r="G20828">
        <v>2</v>
      </c>
      <c r="H20828">
        <v>3</v>
      </c>
      <c r="I20828" t="s">
        <v>8</v>
      </c>
    </row>
    <row r="20829" spans="1:9" x14ac:dyDescent="0.3">
      <c r="A20829" t="s">
        <v>20836</v>
      </c>
      <c r="B20829">
        <v>9</v>
      </c>
      <c r="C20829">
        <v>-4</v>
      </c>
      <c r="D20829">
        <v>-2235</v>
      </c>
      <c r="E20829">
        <v>-144</v>
      </c>
      <c r="F20829">
        <v>-17</v>
      </c>
      <c r="G20829">
        <v>0</v>
      </c>
      <c r="H20829">
        <v>3</v>
      </c>
      <c r="I20829" t="s">
        <v>8</v>
      </c>
    </row>
    <row r="20830" spans="1:9" x14ac:dyDescent="0.3">
      <c r="A20830" t="s">
        <v>20837</v>
      </c>
      <c r="B20830">
        <v>33</v>
      </c>
      <c r="C20830">
        <v>-4</v>
      </c>
      <c r="D20830">
        <v>912</v>
      </c>
      <c r="E20830">
        <v>-857</v>
      </c>
      <c r="F20830">
        <v>80</v>
      </c>
      <c r="G20830">
        <v>-19</v>
      </c>
      <c r="H20830">
        <v>-1</v>
      </c>
      <c r="I20830" t="s">
        <v>8</v>
      </c>
    </row>
    <row r="20831" spans="1:9" x14ac:dyDescent="0.3">
      <c r="A20831" t="s">
        <v>20838</v>
      </c>
      <c r="B20831">
        <v>9</v>
      </c>
      <c r="C20831">
        <v>-7</v>
      </c>
      <c r="D20831">
        <v>-2658</v>
      </c>
      <c r="E20831">
        <v>-299</v>
      </c>
      <c r="F20831">
        <v>34</v>
      </c>
      <c r="G20831">
        <v>-3</v>
      </c>
      <c r="H20831">
        <v>4</v>
      </c>
      <c r="I20831" t="s">
        <v>8</v>
      </c>
    </row>
    <row r="20832" spans="1:9" x14ac:dyDescent="0.3">
      <c r="A20832" t="s">
        <v>20839</v>
      </c>
      <c r="B20832">
        <v>23</v>
      </c>
      <c r="C20832">
        <v>-4</v>
      </c>
      <c r="D20832">
        <v>-2685</v>
      </c>
      <c r="E20832">
        <v>-507</v>
      </c>
      <c r="F20832">
        <v>53</v>
      </c>
      <c r="G20832">
        <v>-9</v>
      </c>
      <c r="H20832">
        <v>3</v>
      </c>
      <c r="I20832" t="s">
        <v>1379</v>
      </c>
    </row>
    <row r="20833" spans="1:9" x14ac:dyDescent="0.3">
      <c r="A20833" t="s">
        <v>20840</v>
      </c>
      <c r="B20833">
        <v>16</v>
      </c>
      <c r="C20833">
        <v>-4</v>
      </c>
      <c r="D20833">
        <v>-2002</v>
      </c>
      <c r="E20833">
        <v>76</v>
      </c>
      <c r="G20833">
        <v>-2</v>
      </c>
      <c r="H20833">
        <v>1</v>
      </c>
      <c r="I20833" t="s">
        <v>1379</v>
      </c>
    </row>
    <row r="20834" spans="1:9" x14ac:dyDescent="0.3">
      <c r="A20834" t="s">
        <v>20841</v>
      </c>
      <c r="B20834">
        <v>15</v>
      </c>
      <c r="C20834">
        <v>-5</v>
      </c>
      <c r="D20834">
        <v>-2868</v>
      </c>
      <c r="E20834">
        <v>-535</v>
      </c>
      <c r="F20834">
        <v>4</v>
      </c>
      <c r="G20834">
        <v>-7</v>
      </c>
      <c r="H20834">
        <v>5</v>
      </c>
      <c r="I20834" t="s">
        <v>8</v>
      </c>
    </row>
    <row r="20835" spans="1:9" x14ac:dyDescent="0.3">
      <c r="A20835" t="s">
        <v>20842</v>
      </c>
      <c r="B20835">
        <v>31</v>
      </c>
      <c r="C20835">
        <v>-4</v>
      </c>
      <c r="D20835">
        <v>-5500</v>
      </c>
      <c r="E20835">
        <v>-1580</v>
      </c>
      <c r="F20835">
        <v>27</v>
      </c>
      <c r="G20835">
        <v>-39</v>
      </c>
      <c r="H20835">
        <v>-5</v>
      </c>
      <c r="I20835" t="s">
        <v>8</v>
      </c>
    </row>
    <row r="20836" spans="1:9" x14ac:dyDescent="0.3">
      <c r="A20836" t="s">
        <v>20843</v>
      </c>
      <c r="B20836">
        <v>18</v>
      </c>
      <c r="C20836">
        <v>-4</v>
      </c>
      <c r="D20836">
        <v>-2786</v>
      </c>
      <c r="E20836">
        <v>-242</v>
      </c>
      <c r="F20836">
        <v>-1</v>
      </c>
      <c r="G20836">
        <v>-1</v>
      </c>
      <c r="H20836">
        <v>7</v>
      </c>
      <c r="I20836" t="s">
        <v>8</v>
      </c>
    </row>
    <row r="20837" spans="1:9" x14ac:dyDescent="0.3">
      <c r="A20837" t="s">
        <v>20844</v>
      </c>
      <c r="B20837">
        <v>11</v>
      </c>
      <c r="C20837">
        <v>-6</v>
      </c>
      <c r="D20837">
        <v>-3302</v>
      </c>
      <c r="E20837">
        <v>-450</v>
      </c>
      <c r="F20837">
        <v>11</v>
      </c>
      <c r="G20837">
        <v>-16</v>
      </c>
      <c r="H20837">
        <v>2</v>
      </c>
      <c r="I20837" t="s">
        <v>8</v>
      </c>
    </row>
    <row r="20838" spans="1:9" x14ac:dyDescent="0.3">
      <c r="A20838" t="s">
        <v>20845</v>
      </c>
      <c r="B20838">
        <v>19</v>
      </c>
      <c r="C20838">
        <v>-5</v>
      </c>
      <c r="D20838">
        <v>-2322</v>
      </c>
      <c r="E20838">
        <v>75</v>
      </c>
      <c r="F20838">
        <v>13</v>
      </c>
      <c r="G20838">
        <v>5</v>
      </c>
      <c r="H20838">
        <v>4</v>
      </c>
      <c r="I20838" t="s">
        <v>8</v>
      </c>
    </row>
    <row r="20839" spans="1:9" x14ac:dyDescent="0.3">
      <c r="A20839" t="s">
        <v>20846</v>
      </c>
      <c r="B20839">
        <v>6</v>
      </c>
      <c r="C20839">
        <v>-12</v>
      </c>
      <c r="D20839">
        <v>-1061</v>
      </c>
      <c r="E20839">
        <v>-162</v>
      </c>
      <c r="F20839">
        <v>21</v>
      </c>
      <c r="G20839">
        <v>-2</v>
      </c>
      <c r="H20839">
        <v>7</v>
      </c>
      <c r="I20839" t="s">
        <v>8</v>
      </c>
    </row>
    <row r="20840" spans="1:9" x14ac:dyDescent="0.3">
      <c r="A20840" t="s">
        <v>20847</v>
      </c>
      <c r="B20840">
        <v>20</v>
      </c>
      <c r="C20840">
        <v>-4</v>
      </c>
      <c r="D20840">
        <v>-4290</v>
      </c>
      <c r="E20840">
        <v>-898</v>
      </c>
      <c r="F20840">
        <v>6</v>
      </c>
      <c r="G20840">
        <v>-19</v>
      </c>
      <c r="H20840">
        <v>1</v>
      </c>
      <c r="I20840" t="s">
        <v>8</v>
      </c>
    </row>
    <row r="20841" spans="1:9" x14ac:dyDescent="0.3">
      <c r="A20841" t="s">
        <v>20848</v>
      </c>
      <c r="B20841">
        <v>10</v>
      </c>
      <c r="C20841">
        <v>-6</v>
      </c>
      <c r="D20841">
        <v>-2312</v>
      </c>
      <c r="E20841">
        <v>-432</v>
      </c>
      <c r="G20841">
        <v>-12</v>
      </c>
      <c r="H20841">
        <v>1</v>
      </c>
      <c r="I20841" t="s">
        <v>8</v>
      </c>
    </row>
    <row r="20842" spans="1:9" x14ac:dyDescent="0.3">
      <c r="A20842" t="s">
        <v>20849</v>
      </c>
      <c r="B20842">
        <v>18</v>
      </c>
      <c r="C20842">
        <v>-5</v>
      </c>
      <c r="D20842">
        <v>-2011</v>
      </c>
      <c r="E20842">
        <v>-581</v>
      </c>
      <c r="F20842">
        <v>0</v>
      </c>
      <c r="G20842">
        <v>-18</v>
      </c>
      <c r="H20842">
        <v>0</v>
      </c>
      <c r="I20842" t="s">
        <v>8</v>
      </c>
    </row>
    <row r="20843" spans="1:9" x14ac:dyDescent="0.3">
      <c r="A20843" t="s">
        <v>20850</v>
      </c>
      <c r="B20843">
        <v>11</v>
      </c>
      <c r="C20843">
        <v>-4</v>
      </c>
      <c r="D20843">
        <v>-1761</v>
      </c>
      <c r="E20843">
        <v>-389</v>
      </c>
      <c r="G20843">
        <v>-13</v>
      </c>
      <c r="H20843">
        <v>2</v>
      </c>
      <c r="I20843" t="s">
        <v>8</v>
      </c>
    </row>
    <row r="20844" spans="1:9" x14ac:dyDescent="0.3">
      <c r="A20844" t="s">
        <v>20851</v>
      </c>
      <c r="B20844">
        <v>8</v>
      </c>
      <c r="C20844">
        <v>-4</v>
      </c>
      <c r="D20844">
        <v>-1261</v>
      </c>
      <c r="E20844">
        <v>-314</v>
      </c>
      <c r="G20844">
        <v>-16</v>
      </c>
      <c r="H20844">
        <v>2</v>
      </c>
      <c r="I20844" t="s">
        <v>1379</v>
      </c>
    </row>
    <row r="20845" spans="1:9" x14ac:dyDescent="0.3">
      <c r="A20845" t="s">
        <v>20852</v>
      </c>
      <c r="B20845">
        <v>22</v>
      </c>
      <c r="C20845">
        <v>-4</v>
      </c>
      <c r="D20845">
        <v>-2173</v>
      </c>
      <c r="E20845">
        <v>-377</v>
      </c>
      <c r="G20845">
        <v>-6</v>
      </c>
      <c r="H20845">
        <v>3</v>
      </c>
      <c r="I20845" t="s">
        <v>8</v>
      </c>
    </row>
    <row r="20846" spans="1:9" x14ac:dyDescent="0.3">
      <c r="A20846" t="s">
        <v>20853</v>
      </c>
      <c r="B20846">
        <v>19</v>
      </c>
      <c r="C20846">
        <v>-7</v>
      </c>
      <c r="D20846">
        <v>-721</v>
      </c>
      <c r="E20846">
        <v>-245</v>
      </c>
      <c r="G20846">
        <v>-8</v>
      </c>
      <c r="H20846">
        <v>5</v>
      </c>
      <c r="I20846" t="s">
        <v>8</v>
      </c>
    </row>
    <row r="20847" spans="1:9" x14ac:dyDescent="0.3">
      <c r="A20847" t="s">
        <v>20854</v>
      </c>
      <c r="B20847">
        <v>20</v>
      </c>
      <c r="C20847">
        <v>-6</v>
      </c>
      <c r="D20847">
        <v>-742</v>
      </c>
      <c r="E20847">
        <v>-740</v>
      </c>
      <c r="F20847">
        <v>11</v>
      </c>
      <c r="G20847">
        <v>-21</v>
      </c>
      <c r="H20847">
        <v>0</v>
      </c>
      <c r="I20847" t="s">
        <v>8</v>
      </c>
    </row>
    <row r="20848" spans="1:9" x14ac:dyDescent="0.3">
      <c r="A20848" t="s">
        <v>20855</v>
      </c>
      <c r="B20848">
        <v>16</v>
      </c>
      <c r="C20848">
        <v>-4</v>
      </c>
      <c r="D20848">
        <v>-466</v>
      </c>
      <c r="E20848">
        <v>-39</v>
      </c>
      <c r="F20848">
        <v>56</v>
      </c>
      <c r="G20848">
        <v>-7</v>
      </c>
      <c r="H20848">
        <v>7</v>
      </c>
      <c r="I20848" t="s">
        <v>1379</v>
      </c>
    </row>
    <row r="20849" spans="1:9" x14ac:dyDescent="0.3">
      <c r="A20849" t="s">
        <v>20856</v>
      </c>
      <c r="B20849">
        <v>3</v>
      </c>
      <c r="C20849">
        <v>-8</v>
      </c>
      <c r="D20849">
        <v>-181</v>
      </c>
      <c r="E20849">
        <v>-66</v>
      </c>
      <c r="F20849">
        <v>-10</v>
      </c>
      <c r="G20849">
        <v>-12</v>
      </c>
      <c r="H20849">
        <v>0</v>
      </c>
      <c r="I20849" t="s">
        <v>8</v>
      </c>
    </row>
    <row r="20850" spans="1:9" x14ac:dyDescent="0.3">
      <c r="A20850" t="s">
        <v>20857</v>
      </c>
      <c r="B20850">
        <v>19</v>
      </c>
      <c r="C20850">
        <v>-5</v>
      </c>
      <c r="D20850">
        <v>78</v>
      </c>
      <c r="E20850">
        <v>-299</v>
      </c>
      <c r="F20850">
        <v>-24</v>
      </c>
      <c r="G20850">
        <v>-8</v>
      </c>
      <c r="H20850">
        <v>4</v>
      </c>
      <c r="I20850" t="s">
        <v>8</v>
      </c>
    </row>
    <row r="20851" spans="1:9" x14ac:dyDescent="0.3">
      <c r="A20851" t="s">
        <v>20858</v>
      </c>
      <c r="B20851">
        <v>12</v>
      </c>
      <c r="C20851">
        <v>-5</v>
      </c>
      <c r="D20851">
        <v>-504</v>
      </c>
      <c r="E20851">
        <v>491</v>
      </c>
      <c r="G20851">
        <v>10</v>
      </c>
      <c r="H20851">
        <v>7</v>
      </c>
      <c r="I20851" t="s">
        <v>8</v>
      </c>
    </row>
    <row r="20852" spans="1:9" x14ac:dyDescent="0.3">
      <c r="A20852" t="s">
        <v>20859</v>
      </c>
      <c r="B20852">
        <v>5</v>
      </c>
      <c r="C20852">
        <v>-4</v>
      </c>
      <c r="D20852">
        <v>-9351</v>
      </c>
      <c r="E20852">
        <v>-167</v>
      </c>
      <c r="F20852">
        <v>-22</v>
      </c>
      <c r="G20852">
        <v>3</v>
      </c>
      <c r="H20852">
        <v>2</v>
      </c>
      <c r="I20852" t="s">
        <v>8</v>
      </c>
    </row>
    <row r="20853" spans="1:9" x14ac:dyDescent="0.3">
      <c r="A20853" t="s">
        <v>20860</v>
      </c>
      <c r="B20853">
        <v>22</v>
      </c>
      <c r="C20853">
        <v>-5</v>
      </c>
      <c r="D20853">
        <v>-4144</v>
      </c>
      <c r="E20853">
        <v>-1209</v>
      </c>
      <c r="G20853">
        <v>-25</v>
      </c>
      <c r="H20853">
        <v>-7</v>
      </c>
      <c r="I20853" t="s">
        <v>8</v>
      </c>
    </row>
    <row r="20854" spans="1:9" x14ac:dyDescent="0.3">
      <c r="A20854" t="s">
        <v>20861</v>
      </c>
      <c r="B20854">
        <v>30</v>
      </c>
      <c r="C20854">
        <v>-4</v>
      </c>
      <c r="D20854">
        <v>2158</v>
      </c>
      <c r="E20854">
        <v>-1829</v>
      </c>
      <c r="F20854">
        <v>24</v>
      </c>
      <c r="G20854">
        <v>-33</v>
      </c>
      <c r="H20854">
        <v>0</v>
      </c>
      <c r="I20854" t="s">
        <v>8</v>
      </c>
    </row>
    <row r="20855" spans="1:9" x14ac:dyDescent="0.3">
      <c r="A20855" t="s">
        <v>20862</v>
      </c>
      <c r="B20855">
        <v>22</v>
      </c>
      <c r="C20855">
        <v>-4</v>
      </c>
      <c r="D20855">
        <v>-6359</v>
      </c>
      <c r="E20855">
        <v>-664</v>
      </c>
      <c r="G20855">
        <v>-6</v>
      </c>
      <c r="H20855">
        <v>3</v>
      </c>
      <c r="I20855" t="s">
        <v>8</v>
      </c>
    </row>
    <row r="20856" spans="1:9" x14ac:dyDescent="0.3">
      <c r="A20856" t="s">
        <v>20863</v>
      </c>
      <c r="B20856">
        <v>25</v>
      </c>
      <c r="C20856">
        <v>-4</v>
      </c>
      <c r="D20856">
        <v>-3947</v>
      </c>
      <c r="E20856">
        <v>-1021</v>
      </c>
      <c r="G20856">
        <v>-23</v>
      </c>
      <c r="H20856">
        <v>-4</v>
      </c>
      <c r="I20856" t="s">
        <v>8</v>
      </c>
    </row>
    <row r="20857" spans="1:9" x14ac:dyDescent="0.3">
      <c r="A20857" t="s">
        <v>20864</v>
      </c>
      <c r="B20857">
        <v>18</v>
      </c>
      <c r="C20857">
        <v>-11</v>
      </c>
      <c r="D20857">
        <v>-2430</v>
      </c>
      <c r="E20857">
        <v>-220</v>
      </c>
      <c r="F20857">
        <v>27</v>
      </c>
      <c r="G20857">
        <v>0</v>
      </c>
      <c r="H20857">
        <v>2</v>
      </c>
      <c r="I20857" t="s">
        <v>8</v>
      </c>
    </row>
    <row r="20858" spans="1:9" x14ac:dyDescent="0.3">
      <c r="A20858" t="s">
        <v>20865</v>
      </c>
      <c r="B20858">
        <v>28</v>
      </c>
      <c r="C20858">
        <v>-4</v>
      </c>
      <c r="D20858">
        <v>-2603</v>
      </c>
      <c r="E20858">
        <v>-124</v>
      </c>
      <c r="G20858">
        <v>-4</v>
      </c>
      <c r="H20858">
        <v>-2</v>
      </c>
      <c r="I20858" t="s">
        <v>1379</v>
      </c>
    </row>
    <row r="20859" spans="1:9" x14ac:dyDescent="0.3">
      <c r="A20859" t="s">
        <v>20866</v>
      </c>
      <c r="B20859">
        <v>69</v>
      </c>
      <c r="C20859">
        <v>-4</v>
      </c>
      <c r="D20859">
        <v>-8672</v>
      </c>
      <c r="E20859">
        <v>-1472</v>
      </c>
      <c r="G20859">
        <v>-24</v>
      </c>
      <c r="H20859">
        <v>-7</v>
      </c>
      <c r="I20859" t="s">
        <v>8</v>
      </c>
    </row>
    <row r="20860" spans="1:9" x14ac:dyDescent="0.3">
      <c r="A20860" t="s">
        <v>20867</v>
      </c>
      <c r="B20860">
        <v>2</v>
      </c>
      <c r="C20860">
        <v>-4</v>
      </c>
      <c r="D20860">
        <v>-5755</v>
      </c>
      <c r="E20860">
        <v>627</v>
      </c>
      <c r="F20860">
        <v>26</v>
      </c>
      <c r="G20860">
        <v>14</v>
      </c>
      <c r="H20860">
        <v>7</v>
      </c>
      <c r="I20860" t="s">
        <v>1379</v>
      </c>
    </row>
    <row r="20861" spans="1:9" x14ac:dyDescent="0.3">
      <c r="A20861" t="s">
        <v>20868</v>
      </c>
      <c r="B20861">
        <v>8</v>
      </c>
      <c r="C20861">
        <v>-4</v>
      </c>
      <c r="D20861">
        <v>-2446</v>
      </c>
      <c r="E20861">
        <v>231</v>
      </c>
      <c r="G20861">
        <v>6</v>
      </c>
      <c r="H20861">
        <v>7</v>
      </c>
      <c r="I20861" t="s">
        <v>8</v>
      </c>
    </row>
    <row r="20862" spans="1:9" x14ac:dyDescent="0.3">
      <c r="A20862" t="s">
        <v>20869</v>
      </c>
      <c r="B20862">
        <v>-10</v>
      </c>
      <c r="C20862">
        <v>-5</v>
      </c>
      <c r="D20862">
        <v>2219</v>
      </c>
      <c r="E20862">
        <v>126</v>
      </c>
      <c r="F20862">
        <v>3</v>
      </c>
      <c r="G20862">
        <v>3</v>
      </c>
      <c r="H20862">
        <v>2</v>
      </c>
      <c r="I20862" t="s">
        <v>8</v>
      </c>
    </row>
    <row r="20863" spans="1:9" x14ac:dyDescent="0.3">
      <c r="A20863" t="s">
        <v>20870</v>
      </c>
      <c r="B20863">
        <v>47</v>
      </c>
      <c r="C20863">
        <v>-4</v>
      </c>
      <c r="D20863">
        <v>-1262</v>
      </c>
      <c r="E20863">
        <v>-426</v>
      </c>
      <c r="F20863">
        <v>10</v>
      </c>
      <c r="G20863">
        <v>-10</v>
      </c>
      <c r="H20863">
        <v>3</v>
      </c>
      <c r="I20863" t="s">
        <v>8</v>
      </c>
    </row>
    <row r="20864" spans="1:9" x14ac:dyDescent="0.3">
      <c r="A20864" t="s">
        <v>20871</v>
      </c>
      <c r="B20864">
        <v>6</v>
      </c>
      <c r="C20864">
        <v>-5</v>
      </c>
      <c r="D20864">
        <v>-1666</v>
      </c>
      <c r="E20864">
        <v>237</v>
      </c>
      <c r="G20864">
        <v>7</v>
      </c>
      <c r="H20864">
        <v>9</v>
      </c>
      <c r="I20864" t="s">
        <v>8</v>
      </c>
    </row>
    <row r="20865" spans="1:9" x14ac:dyDescent="0.3">
      <c r="A20865" t="s">
        <v>20872</v>
      </c>
      <c r="B20865">
        <v>11</v>
      </c>
      <c r="C20865">
        <v>-4</v>
      </c>
      <c r="D20865">
        <v>-1764</v>
      </c>
      <c r="E20865">
        <v>186</v>
      </c>
      <c r="F20865">
        <v>6</v>
      </c>
      <c r="G20865">
        <v>4</v>
      </c>
      <c r="H20865">
        <v>7</v>
      </c>
      <c r="I20865" t="s">
        <v>8</v>
      </c>
    </row>
    <row r="20866" spans="1:9" x14ac:dyDescent="0.3">
      <c r="A20866" t="s">
        <v>20873</v>
      </c>
      <c r="B20866">
        <v>15</v>
      </c>
      <c r="C20866">
        <v>-7</v>
      </c>
      <c r="D20866">
        <v>-462</v>
      </c>
      <c r="E20866">
        <v>-679</v>
      </c>
      <c r="F20866">
        <v>10</v>
      </c>
      <c r="G20866">
        <v>-14</v>
      </c>
      <c r="H20866">
        <v>2</v>
      </c>
      <c r="I20866" t="s">
        <v>8</v>
      </c>
    </row>
    <row r="20867" spans="1:9" x14ac:dyDescent="0.3">
      <c r="A20867" t="s">
        <v>20874</v>
      </c>
      <c r="B20867">
        <v>21</v>
      </c>
      <c r="C20867">
        <v>-4</v>
      </c>
      <c r="D20867">
        <v>-5219</v>
      </c>
      <c r="E20867">
        <v>23</v>
      </c>
      <c r="F20867">
        <v>58</v>
      </c>
      <c r="G20867">
        <v>6</v>
      </c>
      <c r="H20867">
        <v>7</v>
      </c>
      <c r="I20867" t="s">
        <v>8</v>
      </c>
    </row>
    <row r="20868" spans="1:9" x14ac:dyDescent="0.3">
      <c r="A20868" t="s">
        <v>20875</v>
      </c>
      <c r="B20868">
        <v>9</v>
      </c>
      <c r="C20868">
        <v>-4</v>
      </c>
      <c r="D20868">
        <v>-1258</v>
      </c>
      <c r="E20868">
        <v>99</v>
      </c>
      <c r="G20868">
        <v>-2</v>
      </c>
      <c r="H20868">
        <v>1</v>
      </c>
      <c r="I20868" t="s">
        <v>8</v>
      </c>
    </row>
    <row r="20869" spans="1:9" x14ac:dyDescent="0.3">
      <c r="A20869" t="s">
        <v>20876</v>
      </c>
      <c r="B20869">
        <v>11</v>
      </c>
      <c r="C20869">
        <v>-4</v>
      </c>
      <c r="D20869">
        <v>-2347</v>
      </c>
      <c r="E20869">
        <v>381</v>
      </c>
      <c r="F20869">
        <v>1</v>
      </c>
      <c r="G20869">
        <v>2</v>
      </c>
      <c r="H20869">
        <v>5</v>
      </c>
      <c r="I20869" t="s">
        <v>8</v>
      </c>
    </row>
    <row r="20870" spans="1:9" x14ac:dyDescent="0.3">
      <c r="A20870" t="s">
        <v>20877</v>
      </c>
      <c r="B20870">
        <v>-5</v>
      </c>
      <c r="C20870">
        <v>-4</v>
      </c>
      <c r="D20870">
        <v>2058</v>
      </c>
      <c r="E20870">
        <v>767</v>
      </c>
      <c r="G20870">
        <v>20</v>
      </c>
      <c r="H20870">
        <v>13</v>
      </c>
      <c r="I20870" t="s">
        <v>8</v>
      </c>
    </row>
    <row r="20871" spans="1:9" x14ac:dyDescent="0.3">
      <c r="A20871" t="s">
        <v>20878</v>
      </c>
      <c r="B20871">
        <v>16</v>
      </c>
      <c r="C20871">
        <v>-10</v>
      </c>
      <c r="D20871">
        <v>-2305</v>
      </c>
      <c r="E20871">
        <v>-938</v>
      </c>
      <c r="F20871">
        <v>41</v>
      </c>
      <c r="G20871">
        <v>-22</v>
      </c>
      <c r="H20871">
        <v>1</v>
      </c>
      <c r="I20871" t="s">
        <v>8</v>
      </c>
    </row>
    <row r="20872" spans="1:9" x14ac:dyDescent="0.3">
      <c r="A20872" t="s">
        <v>20879</v>
      </c>
      <c r="B20872">
        <v>18</v>
      </c>
      <c r="C20872">
        <v>-6</v>
      </c>
      <c r="D20872">
        <v>-142</v>
      </c>
      <c r="E20872">
        <v>-45</v>
      </c>
      <c r="F20872">
        <v>11</v>
      </c>
      <c r="G20872">
        <v>-4</v>
      </c>
      <c r="H20872">
        <v>6</v>
      </c>
      <c r="I20872" t="s">
        <v>8</v>
      </c>
    </row>
    <row r="20873" spans="1:9" x14ac:dyDescent="0.3">
      <c r="A20873" t="s">
        <v>20880</v>
      </c>
      <c r="B20873">
        <v>25</v>
      </c>
      <c r="C20873">
        <v>-5</v>
      </c>
      <c r="D20873">
        <v>120</v>
      </c>
      <c r="E20873">
        <v>-54</v>
      </c>
      <c r="F20873">
        <v>0</v>
      </c>
      <c r="G20873">
        <v>-3</v>
      </c>
      <c r="H20873">
        <v>8</v>
      </c>
      <c r="I20873" t="s">
        <v>8</v>
      </c>
    </row>
    <row r="20874" spans="1:9" x14ac:dyDescent="0.3">
      <c r="A20874" t="s">
        <v>20881</v>
      </c>
      <c r="B20874">
        <v>-10</v>
      </c>
      <c r="C20874">
        <v>-9</v>
      </c>
      <c r="D20874">
        <v>-1781</v>
      </c>
      <c r="E20874">
        <v>667</v>
      </c>
      <c r="F20874">
        <v>-2</v>
      </c>
      <c r="G20874">
        <v>14</v>
      </c>
      <c r="H20874">
        <v>8</v>
      </c>
      <c r="I20874" t="s">
        <v>8</v>
      </c>
    </row>
    <row r="20875" spans="1:9" x14ac:dyDescent="0.3">
      <c r="A20875" t="s">
        <v>20882</v>
      </c>
      <c r="B20875">
        <v>7</v>
      </c>
      <c r="C20875">
        <v>-5</v>
      </c>
      <c r="D20875">
        <v>-5303</v>
      </c>
      <c r="E20875">
        <v>85</v>
      </c>
      <c r="G20875">
        <v>-1</v>
      </c>
      <c r="H20875">
        <v>7</v>
      </c>
      <c r="I20875" t="s">
        <v>8</v>
      </c>
    </row>
    <row r="20876" spans="1:9" x14ac:dyDescent="0.3">
      <c r="A20876" t="s">
        <v>20883</v>
      </c>
      <c r="B20876">
        <v>17</v>
      </c>
      <c r="C20876">
        <v>-8</v>
      </c>
      <c r="D20876">
        <v>-3468</v>
      </c>
      <c r="E20876">
        <v>-1091</v>
      </c>
      <c r="F20876">
        <v>1</v>
      </c>
      <c r="G20876">
        <v>-17</v>
      </c>
      <c r="H20876">
        <v>2</v>
      </c>
      <c r="I20876" t="s">
        <v>8</v>
      </c>
    </row>
    <row r="20877" spans="1:9" x14ac:dyDescent="0.3">
      <c r="A20877" t="s">
        <v>20884</v>
      </c>
      <c r="B20877">
        <v>14</v>
      </c>
      <c r="C20877">
        <v>-4</v>
      </c>
      <c r="D20877">
        <v>349</v>
      </c>
      <c r="E20877">
        <v>-708</v>
      </c>
      <c r="F20877">
        <v>-16</v>
      </c>
      <c r="G20877">
        <v>-8</v>
      </c>
      <c r="H20877">
        <v>2</v>
      </c>
      <c r="I20877" t="s">
        <v>8</v>
      </c>
    </row>
    <row r="20878" spans="1:9" x14ac:dyDescent="0.3">
      <c r="A20878" t="s">
        <v>20885</v>
      </c>
      <c r="B20878">
        <v>6</v>
      </c>
      <c r="C20878">
        <v>-4</v>
      </c>
      <c r="D20878">
        <v>-2826</v>
      </c>
      <c r="E20878">
        <v>-113</v>
      </c>
      <c r="F20878">
        <v>-51</v>
      </c>
      <c r="G20878">
        <v>3</v>
      </c>
      <c r="H20878">
        <v>4</v>
      </c>
      <c r="I20878" t="s">
        <v>8</v>
      </c>
    </row>
    <row r="20879" spans="1:9" x14ac:dyDescent="0.3">
      <c r="A20879" t="s">
        <v>20886</v>
      </c>
      <c r="B20879">
        <v>19</v>
      </c>
      <c r="C20879">
        <v>-4</v>
      </c>
      <c r="D20879">
        <v>-4866</v>
      </c>
      <c r="E20879">
        <v>-1157</v>
      </c>
      <c r="G20879">
        <v>-18</v>
      </c>
      <c r="H20879">
        <v>1</v>
      </c>
      <c r="I20879" t="s">
        <v>8</v>
      </c>
    </row>
    <row r="20880" spans="1:9" x14ac:dyDescent="0.3">
      <c r="A20880" t="s">
        <v>20887</v>
      </c>
      <c r="B20880">
        <v>-2</v>
      </c>
      <c r="C20880">
        <v>-13</v>
      </c>
      <c r="D20880">
        <v>-875</v>
      </c>
      <c r="E20880">
        <v>845</v>
      </c>
      <c r="F20880">
        <v>-51</v>
      </c>
      <c r="G20880">
        <v>19</v>
      </c>
      <c r="H20880">
        <v>9</v>
      </c>
      <c r="I20880" t="s">
        <v>8</v>
      </c>
    </row>
    <row r="20881" spans="1:9" x14ac:dyDescent="0.3">
      <c r="A20881" t="s">
        <v>20888</v>
      </c>
      <c r="B20881">
        <v>26</v>
      </c>
      <c r="C20881">
        <v>-5</v>
      </c>
      <c r="D20881">
        <v>756</v>
      </c>
      <c r="E20881">
        <v>-645</v>
      </c>
      <c r="F20881">
        <v>11</v>
      </c>
      <c r="G20881">
        <v>-13</v>
      </c>
      <c r="H20881">
        <v>-1</v>
      </c>
      <c r="I20881" t="s">
        <v>8</v>
      </c>
    </row>
    <row r="20882" spans="1:9" x14ac:dyDescent="0.3">
      <c r="A20882" t="s">
        <v>20889</v>
      </c>
      <c r="B20882">
        <v>21</v>
      </c>
      <c r="C20882">
        <v>-5</v>
      </c>
      <c r="D20882">
        <v>-1485</v>
      </c>
      <c r="E20882">
        <v>-859</v>
      </c>
      <c r="F20882">
        <v>-9</v>
      </c>
      <c r="G20882">
        <v>-19</v>
      </c>
      <c r="H20882">
        <v>-4</v>
      </c>
      <c r="I20882" t="s">
        <v>8</v>
      </c>
    </row>
    <row r="20883" spans="1:9" x14ac:dyDescent="0.3">
      <c r="A20883" t="s">
        <v>20890</v>
      </c>
      <c r="B20883">
        <v>22</v>
      </c>
      <c r="C20883">
        <v>-6</v>
      </c>
      <c r="D20883">
        <v>-2967</v>
      </c>
      <c r="E20883">
        <v>-3</v>
      </c>
      <c r="G20883">
        <v>1</v>
      </c>
      <c r="H20883">
        <v>7</v>
      </c>
      <c r="I20883" t="s">
        <v>8</v>
      </c>
    </row>
    <row r="20884" spans="1:9" x14ac:dyDescent="0.3">
      <c r="A20884" t="s">
        <v>20891</v>
      </c>
      <c r="B20884">
        <v>11</v>
      </c>
      <c r="C20884">
        <v>-4</v>
      </c>
      <c r="D20884">
        <v>1323</v>
      </c>
      <c r="E20884">
        <v>-306</v>
      </c>
      <c r="F20884">
        <v>18</v>
      </c>
      <c r="G20884">
        <v>-6</v>
      </c>
      <c r="H20884">
        <v>4</v>
      </c>
      <c r="I20884" t="s">
        <v>8</v>
      </c>
    </row>
    <row r="20885" spans="1:9" x14ac:dyDescent="0.3">
      <c r="A20885" t="s">
        <v>20892</v>
      </c>
      <c r="B20885">
        <v>30</v>
      </c>
      <c r="C20885">
        <v>-4</v>
      </c>
      <c r="D20885">
        <v>-1354</v>
      </c>
      <c r="E20885">
        <v>-731</v>
      </c>
      <c r="F20885">
        <v>1</v>
      </c>
      <c r="G20885">
        <v>-16</v>
      </c>
      <c r="H20885">
        <v>-3</v>
      </c>
      <c r="I20885" t="s">
        <v>8</v>
      </c>
    </row>
    <row r="20886" spans="1:9" x14ac:dyDescent="0.3">
      <c r="A20886" t="s">
        <v>20893</v>
      </c>
      <c r="B20886">
        <v>28</v>
      </c>
      <c r="C20886">
        <v>-4</v>
      </c>
      <c r="D20886">
        <v>-2642</v>
      </c>
      <c r="E20886">
        <v>-1038</v>
      </c>
      <c r="F20886">
        <v>23</v>
      </c>
      <c r="G20886">
        <v>-21</v>
      </c>
      <c r="H20886">
        <v>-5</v>
      </c>
      <c r="I20886" t="s">
        <v>1379</v>
      </c>
    </row>
    <row r="20887" spans="1:9" x14ac:dyDescent="0.3">
      <c r="A20887" t="s">
        <v>20894</v>
      </c>
      <c r="B20887">
        <v>9</v>
      </c>
      <c r="C20887">
        <v>-6</v>
      </c>
      <c r="D20887">
        <v>-2697</v>
      </c>
      <c r="E20887">
        <v>-338</v>
      </c>
      <c r="F20887">
        <v>-5</v>
      </c>
      <c r="G20887">
        <v>-4</v>
      </c>
      <c r="H20887">
        <v>4</v>
      </c>
      <c r="I20887" t="s">
        <v>8</v>
      </c>
    </row>
    <row r="20888" spans="1:9" x14ac:dyDescent="0.3">
      <c r="A20888" t="s">
        <v>20895</v>
      </c>
      <c r="B20888">
        <v>28</v>
      </c>
      <c r="C20888">
        <v>-5</v>
      </c>
      <c r="D20888">
        <v>-2915</v>
      </c>
      <c r="E20888">
        <v>-159</v>
      </c>
      <c r="F20888">
        <v>55</v>
      </c>
      <c r="G20888">
        <v>-3</v>
      </c>
      <c r="H20888">
        <v>5</v>
      </c>
      <c r="I20888" t="s">
        <v>8</v>
      </c>
    </row>
    <row r="20889" spans="1:9" x14ac:dyDescent="0.3">
      <c r="A20889" t="s">
        <v>20896</v>
      </c>
      <c r="B20889">
        <v>15</v>
      </c>
      <c r="C20889">
        <v>-4</v>
      </c>
      <c r="D20889">
        <v>-2794</v>
      </c>
      <c r="E20889">
        <v>332</v>
      </c>
      <c r="F20889">
        <v>-13</v>
      </c>
      <c r="G20889">
        <v>7</v>
      </c>
      <c r="H20889">
        <v>8</v>
      </c>
      <c r="I20889" t="s">
        <v>8</v>
      </c>
    </row>
    <row r="20890" spans="1:9" x14ac:dyDescent="0.3">
      <c r="A20890" t="s">
        <v>20897</v>
      </c>
      <c r="B20890">
        <v>11</v>
      </c>
      <c r="C20890">
        <v>-5</v>
      </c>
      <c r="D20890">
        <v>-3027</v>
      </c>
      <c r="E20890">
        <v>-715</v>
      </c>
      <c r="F20890">
        <v>-6</v>
      </c>
      <c r="G20890">
        <v>-24</v>
      </c>
      <c r="H20890">
        <v>1</v>
      </c>
      <c r="I20890" t="s">
        <v>8</v>
      </c>
    </row>
    <row r="20891" spans="1:9" x14ac:dyDescent="0.3">
      <c r="A20891" t="s">
        <v>20898</v>
      </c>
      <c r="B20891">
        <v>9</v>
      </c>
      <c r="C20891">
        <v>-7</v>
      </c>
      <c r="D20891">
        <v>-2348</v>
      </c>
      <c r="E20891">
        <v>-652</v>
      </c>
      <c r="G20891">
        <v>-21</v>
      </c>
      <c r="H20891">
        <v>1</v>
      </c>
      <c r="I20891" t="s">
        <v>8</v>
      </c>
    </row>
    <row r="20892" spans="1:9" x14ac:dyDescent="0.3">
      <c r="A20892" t="s">
        <v>20899</v>
      </c>
      <c r="B20892">
        <v>25</v>
      </c>
      <c r="C20892">
        <v>-5</v>
      </c>
      <c r="D20892">
        <v>-3396</v>
      </c>
      <c r="E20892">
        <v>-709</v>
      </c>
      <c r="F20892">
        <v>1</v>
      </c>
      <c r="G20892">
        <v>-15</v>
      </c>
      <c r="H20892">
        <v>5</v>
      </c>
      <c r="I20892" t="s">
        <v>8</v>
      </c>
    </row>
    <row r="20893" spans="1:9" x14ac:dyDescent="0.3">
      <c r="A20893" t="s">
        <v>20900</v>
      </c>
      <c r="B20893">
        <v>21</v>
      </c>
      <c r="C20893">
        <v>-4</v>
      </c>
      <c r="D20893">
        <v>-2836</v>
      </c>
      <c r="E20893">
        <v>-663</v>
      </c>
      <c r="F20893">
        <v>-3</v>
      </c>
      <c r="G20893">
        <v>-19</v>
      </c>
      <c r="H20893">
        <v>-1</v>
      </c>
      <c r="I20893" t="s">
        <v>8</v>
      </c>
    </row>
    <row r="20894" spans="1:9" x14ac:dyDescent="0.3">
      <c r="A20894" t="s">
        <v>20901</v>
      </c>
      <c r="B20894">
        <v>31</v>
      </c>
      <c r="C20894">
        <v>-4</v>
      </c>
      <c r="D20894">
        <v>-2565</v>
      </c>
      <c r="E20894">
        <v>-726</v>
      </c>
      <c r="F20894">
        <v>3</v>
      </c>
      <c r="G20894">
        <v>-15</v>
      </c>
      <c r="H20894">
        <v>5</v>
      </c>
      <c r="I20894" t="s">
        <v>8</v>
      </c>
    </row>
    <row r="20895" spans="1:9" x14ac:dyDescent="0.3">
      <c r="A20895" t="s">
        <v>20902</v>
      </c>
      <c r="B20895">
        <v>8</v>
      </c>
      <c r="C20895">
        <v>-4</v>
      </c>
      <c r="D20895">
        <v>-321</v>
      </c>
      <c r="E20895">
        <v>-378</v>
      </c>
      <c r="G20895">
        <v>-1</v>
      </c>
      <c r="H20895">
        <v>3</v>
      </c>
      <c r="I20895" t="s">
        <v>1379</v>
      </c>
    </row>
    <row r="20896" spans="1:9" x14ac:dyDescent="0.3">
      <c r="A20896" t="s">
        <v>20903</v>
      </c>
      <c r="B20896">
        <v>24</v>
      </c>
      <c r="C20896">
        <v>-5</v>
      </c>
      <c r="D20896">
        <v>-753</v>
      </c>
      <c r="E20896">
        <v>-855</v>
      </c>
      <c r="F20896">
        <v>85</v>
      </c>
      <c r="G20896">
        <v>-23</v>
      </c>
      <c r="H20896">
        <v>-1</v>
      </c>
      <c r="I20896" t="s">
        <v>8</v>
      </c>
    </row>
    <row r="20897" spans="1:9" x14ac:dyDescent="0.3">
      <c r="A20897" t="s">
        <v>20904</v>
      </c>
      <c r="B20897">
        <v>14</v>
      </c>
      <c r="C20897">
        <v>-4</v>
      </c>
      <c r="D20897">
        <v>-1738</v>
      </c>
      <c r="E20897">
        <v>-1619</v>
      </c>
      <c r="F20897">
        <v>35</v>
      </c>
      <c r="G20897">
        <v>-34</v>
      </c>
      <c r="H20897">
        <v>-3</v>
      </c>
      <c r="I20897" t="s">
        <v>1379</v>
      </c>
    </row>
    <row r="20898" spans="1:9" x14ac:dyDescent="0.3">
      <c r="A20898" t="s">
        <v>20905</v>
      </c>
      <c r="B20898">
        <v>2</v>
      </c>
      <c r="C20898">
        <v>-4</v>
      </c>
      <c r="D20898">
        <v>-956</v>
      </c>
      <c r="E20898">
        <v>-218</v>
      </c>
      <c r="F20898">
        <v>18</v>
      </c>
      <c r="G20898">
        <v>-1</v>
      </c>
      <c r="H20898">
        <v>3</v>
      </c>
      <c r="I20898" t="s">
        <v>8</v>
      </c>
    </row>
    <row r="20899" spans="1:9" x14ac:dyDescent="0.3">
      <c r="A20899" t="s">
        <v>20906</v>
      </c>
      <c r="B20899">
        <v>19</v>
      </c>
      <c r="C20899">
        <v>-4</v>
      </c>
      <c r="D20899">
        <v>285</v>
      </c>
      <c r="E20899">
        <v>88</v>
      </c>
      <c r="G20899">
        <v>4</v>
      </c>
      <c r="H20899">
        <v>6</v>
      </c>
      <c r="I20899" t="s">
        <v>8</v>
      </c>
    </row>
    <row r="20900" spans="1:9" x14ac:dyDescent="0.3">
      <c r="A20900" t="s">
        <v>20907</v>
      </c>
      <c r="B20900">
        <v>51</v>
      </c>
      <c r="C20900">
        <v>-1</v>
      </c>
      <c r="D20900">
        <v>-938</v>
      </c>
      <c r="E20900">
        <v>-927</v>
      </c>
      <c r="F20900">
        <v>88</v>
      </c>
      <c r="G20900">
        <v>-20</v>
      </c>
      <c r="H20900">
        <v>-9</v>
      </c>
      <c r="I20900" t="s">
        <v>1379</v>
      </c>
    </row>
    <row r="20901" spans="1:9" x14ac:dyDescent="0.3">
      <c r="A20901" t="s">
        <v>20908</v>
      </c>
      <c r="B20901">
        <v>-11</v>
      </c>
      <c r="C20901">
        <v>-1</v>
      </c>
      <c r="D20901">
        <v>-2557</v>
      </c>
      <c r="E20901">
        <v>359</v>
      </c>
      <c r="G20901">
        <v>8</v>
      </c>
      <c r="H20901">
        <v>9</v>
      </c>
      <c r="I20901" t="s">
        <v>8</v>
      </c>
    </row>
    <row r="20902" spans="1:9" x14ac:dyDescent="0.3">
      <c r="A20902" t="s">
        <v>20909</v>
      </c>
      <c r="B20902">
        <v>5</v>
      </c>
      <c r="C20902">
        <v>-1</v>
      </c>
      <c r="D20902">
        <v>3499</v>
      </c>
      <c r="E20902">
        <v>-420</v>
      </c>
      <c r="G20902">
        <v>-9</v>
      </c>
      <c r="H20902">
        <v>0</v>
      </c>
      <c r="I20902" t="s">
        <v>1379</v>
      </c>
    </row>
    <row r="20903" spans="1:9" x14ac:dyDescent="0.3">
      <c r="A20903" t="s">
        <v>20910</v>
      </c>
      <c r="B20903">
        <v>-11</v>
      </c>
      <c r="C20903">
        <v>-1</v>
      </c>
      <c r="D20903">
        <v>-612</v>
      </c>
      <c r="E20903">
        <v>107</v>
      </c>
      <c r="G20903">
        <v>4</v>
      </c>
      <c r="H20903">
        <v>2</v>
      </c>
      <c r="I20903" t="s">
        <v>8</v>
      </c>
    </row>
    <row r="20904" spans="1:9" x14ac:dyDescent="0.3">
      <c r="A20904" t="s">
        <v>20911</v>
      </c>
      <c r="B20904">
        <v>44</v>
      </c>
      <c r="C20904">
        <v>-1</v>
      </c>
      <c r="D20904">
        <v>-1679</v>
      </c>
      <c r="E20904">
        <v>-689</v>
      </c>
      <c r="G20904">
        <v>-16</v>
      </c>
      <c r="H20904">
        <v>-6</v>
      </c>
      <c r="I20904" t="s">
        <v>8</v>
      </c>
    </row>
    <row r="20905" spans="1:9" x14ac:dyDescent="0.3">
      <c r="A20905" t="s">
        <v>20912</v>
      </c>
      <c r="B20905">
        <v>-13</v>
      </c>
      <c r="C20905">
        <v>-1</v>
      </c>
      <c r="D20905">
        <v>1585</v>
      </c>
      <c r="E20905">
        <v>-106</v>
      </c>
      <c r="G20905">
        <v>-2</v>
      </c>
      <c r="H20905">
        <v>-1</v>
      </c>
      <c r="I20905" t="s">
        <v>8</v>
      </c>
    </row>
    <row r="20906" spans="1:9" x14ac:dyDescent="0.3">
      <c r="A20906" t="s">
        <v>20913</v>
      </c>
      <c r="B20906">
        <v>7</v>
      </c>
      <c r="C20906">
        <v>-1</v>
      </c>
      <c r="D20906">
        <v>177</v>
      </c>
      <c r="E20906">
        <v>-223</v>
      </c>
      <c r="F20906">
        <v>11</v>
      </c>
      <c r="G20906">
        <v>-5</v>
      </c>
      <c r="H20906">
        <v>0</v>
      </c>
      <c r="I20906" t="s">
        <v>8</v>
      </c>
    </row>
    <row r="20907" spans="1:9" x14ac:dyDescent="0.3">
      <c r="A20907" t="s">
        <v>20914</v>
      </c>
      <c r="B20907">
        <v>22</v>
      </c>
      <c r="C20907">
        <v>-1</v>
      </c>
      <c r="D20907">
        <v>-2649</v>
      </c>
      <c r="E20907">
        <v>-691</v>
      </c>
      <c r="F20907">
        <v>-6</v>
      </c>
      <c r="G20907">
        <v>-9</v>
      </c>
      <c r="H20907">
        <v>-6</v>
      </c>
      <c r="I20907" t="s">
        <v>8</v>
      </c>
    </row>
    <row r="20908" spans="1:9" x14ac:dyDescent="0.3">
      <c r="A20908" t="s">
        <v>20915</v>
      </c>
      <c r="B20908">
        <v>65</v>
      </c>
      <c r="C20908">
        <v>-1</v>
      </c>
      <c r="D20908">
        <v>-2236</v>
      </c>
      <c r="E20908">
        <v>-280</v>
      </c>
      <c r="F20908">
        <v>112</v>
      </c>
      <c r="G20908">
        <v>-6</v>
      </c>
      <c r="H20908">
        <v>-4</v>
      </c>
      <c r="I20908" t="s">
        <v>1379</v>
      </c>
    </row>
    <row r="20909" spans="1:9" x14ac:dyDescent="0.3">
      <c r="A20909" t="s">
        <v>20916</v>
      </c>
      <c r="B20909">
        <v>-9</v>
      </c>
      <c r="C20909">
        <v>-1</v>
      </c>
      <c r="D20909">
        <v>-1664</v>
      </c>
      <c r="E20909">
        <v>816</v>
      </c>
      <c r="G20909">
        <v>18</v>
      </c>
      <c r="H20909">
        <v>4</v>
      </c>
      <c r="I20909" t="s">
        <v>1379</v>
      </c>
    </row>
    <row r="20910" spans="1:9" x14ac:dyDescent="0.3">
      <c r="A20910" t="s">
        <v>20917</v>
      </c>
      <c r="B20910">
        <v>5</v>
      </c>
      <c r="C20910">
        <v>-1</v>
      </c>
      <c r="D20910">
        <v>-9596</v>
      </c>
      <c r="E20910">
        <v>-705</v>
      </c>
      <c r="G20910">
        <v>-9</v>
      </c>
      <c r="H20910">
        <v>-1</v>
      </c>
      <c r="I20910" t="s">
        <v>1379</v>
      </c>
    </row>
    <row r="20911" spans="1:9" x14ac:dyDescent="0.3">
      <c r="A20911" t="s">
        <v>20918</v>
      </c>
      <c r="B20911">
        <v>-5</v>
      </c>
      <c r="C20911">
        <v>-1</v>
      </c>
      <c r="D20911">
        <v>-6963</v>
      </c>
      <c r="E20911">
        <v>-341</v>
      </c>
      <c r="F20911">
        <v>-16</v>
      </c>
      <c r="G20911">
        <v>-7</v>
      </c>
      <c r="H20911">
        <v>-1</v>
      </c>
      <c r="I20911" t="s">
        <v>1379</v>
      </c>
    </row>
    <row r="20912" spans="1:9" x14ac:dyDescent="0.3">
      <c r="A20912" t="s">
        <v>20919</v>
      </c>
      <c r="B20912">
        <v>18</v>
      </c>
      <c r="C20912">
        <v>-1</v>
      </c>
      <c r="D20912">
        <v>-5170</v>
      </c>
      <c r="E20912">
        <v>-1088</v>
      </c>
      <c r="F20912">
        <v>-20</v>
      </c>
      <c r="G20912">
        <v>-20</v>
      </c>
      <c r="H20912">
        <v>3</v>
      </c>
      <c r="I20912" t="s">
        <v>8</v>
      </c>
    </row>
    <row r="20913" spans="1:9" x14ac:dyDescent="0.3">
      <c r="A20913" t="s">
        <v>20920</v>
      </c>
      <c r="B20913">
        <v>131</v>
      </c>
      <c r="C20913">
        <v>-1</v>
      </c>
      <c r="D20913">
        <v>-4087</v>
      </c>
      <c r="E20913">
        <v>-528</v>
      </c>
      <c r="G20913">
        <v>-10</v>
      </c>
      <c r="H20913">
        <v>-3</v>
      </c>
      <c r="I20913" t="s">
        <v>8</v>
      </c>
    </row>
    <row r="20914" spans="1:9" x14ac:dyDescent="0.3">
      <c r="A20914" t="s">
        <v>20921</v>
      </c>
      <c r="B20914">
        <v>-34</v>
      </c>
      <c r="C20914">
        <v>-1</v>
      </c>
      <c r="D20914">
        <v>834</v>
      </c>
      <c r="E20914">
        <v>281</v>
      </c>
      <c r="F20914">
        <v>-7</v>
      </c>
      <c r="G20914">
        <v>5</v>
      </c>
      <c r="H20914">
        <v>4</v>
      </c>
      <c r="I20914" t="s">
        <v>1379</v>
      </c>
    </row>
    <row r="20915" spans="1:9" x14ac:dyDescent="0.3">
      <c r="A20915" t="s">
        <v>20922</v>
      </c>
      <c r="B20915">
        <v>1</v>
      </c>
      <c r="C20915">
        <v>-1</v>
      </c>
      <c r="D20915">
        <v>-248</v>
      </c>
      <c r="E20915">
        <v>-333</v>
      </c>
      <c r="F20915">
        <v>-23</v>
      </c>
      <c r="G20915">
        <v>-8</v>
      </c>
      <c r="H20915">
        <v>-2</v>
      </c>
      <c r="I20915" t="s">
        <v>8</v>
      </c>
    </row>
    <row r="20916" spans="1:9" x14ac:dyDescent="0.3">
      <c r="A20916" t="s">
        <v>20923</v>
      </c>
      <c r="B20916">
        <v>22</v>
      </c>
      <c r="C20916">
        <v>-1</v>
      </c>
      <c r="D20916">
        <v>2752</v>
      </c>
      <c r="E20916">
        <v>-826</v>
      </c>
      <c r="F20916">
        <v>-13</v>
      </c>
      <c r="G20916">
        <v>-18</v>
      </c>
      <c r="H20916">
        <v>-4</v>
      </c>
      <c r="I20916" t="s">
        <v>1379</v>
      </c>
    </row>
    <row r="20917" spans="1:9" x14ac:dyDescent="0.3">
      <c r="A20917" t="s">
        <v>20924</v>
      </c>
      <c r="B20917">
        <v>-20</v>
      </c>
      <c r="C20917">
        <v>-1</v>
      </c>
      <c r="D20917">
        <v>9106</v>
      </c>
      <c r="E20917">
        <v>-686</v>
      </c>
      <c r="F20917">
        <v>-11</v>
      </c>
      <c r="G20917">
        <v>-16</v>
      </c>
      <c r="H20917">
        <v>-7</v>
      </c>
      <c r="I20917" t="s">
        <v>1379</v>
      </c>
    </row>
    <row r="20918" spans="1:9" x14ac:dyDescent="0.3">
      <c r="A20918" t="s">
        <v>20925</v>
      </c>
      <c r="B20918">
        <v>-107</v>
      </c>
      <c r="C20918">
        <v>-1</v>
      </c>
      <c r="D20918">
        <v>1930</v>
      </c>
      <c r="E20918">
        <v>750</v>
      </c>
      <c r="G20918">
        <v>17</v>
      </c>
      <c r="H20918">
        <v>8</v>
      </c>
      <c r="I20918" t="s">
        <v>8</v>
      </c>
    </row>
    <row r="20919" spans="1:9" x14ac:dyDescent="0.3">
      <c r="A20919" t="s">
        <v>20926</v>
      </c>
      <c r="B20919">
        <v>27</v>
      </c>
      <c r="C20919">
        <v>-1</v>
      </c>
      <c r="D20919">
        <v>-531</v>
      </c>
      <c r="E20919">
        <v>-787</v>
      </c>
      <c r="F20919">
        <v>66</v>
      </c>
      <c r="G20919">
        <v>-21</v>
      </c>
      <c r="H20919">
        <v>-7</v>
      </c>
      <c r="I20919" t="s">
        <v>8</v>
      </c>
    </row>
    <row r="20920" spans="1:9" x14ac:dyDescent="0.3">
      <c r="A20920" t="s">
        <v>20927</v>
      </c>
      <c r="B20920">
        <v>6</v>
      </c>
      <c r="C20920">
        <v>-1</v>
      </c>
      <c r="D20920">
        <v>3581</v>
      </c>
      <c r="E20920">
        <v>-361</v>
      </c>
      <c r="G20920">
        <v>-8</v>
      </c>
      <c r="H20920">
        <v>-6</v>
      </c>
      <c r="I20920" t="s">
        <v>8</v>
      </c>
    </row>
    <row r="20921" spans="1:9" x14ac:dyDescent="0.3">
      <c r="A20921" t="s">
        <v>20928</v>
      </c>
      <c r="B20921">
        <v>-3</v>
      </c>
      <c r="C20921">
        <v>-1</v>
      </c>
      <c r="D20921">
        <v>-4074</v>
      </c>
      <c r="E20921">
        <v>-208</v>
      </c>
      <c r="F20921">
        <v>21</v>
      </c>
      <c r="G20921">
        <v>-5</v>
      </c>
      <c r="H20921">
        <v>0</v>
      </c>
      <c r="I20921" t="s">
        <v>1379</v>
      </c>
    </row>
    <row r="20922" spans="1:9" x14ac:dyDescent="0.3">
      <c r="A20922" t="s">
        <v>20929</v>
      </c>
      <c r="B20922">
        <v>3</v>
      </c>
      <c r="C20922">
        <v>-1</v>
      </c>
      <c r="D20922">
        <v>1253</v>
      </c>
      <c r="E20922">
        <v>-317</v>
      </c>
      <c r="G20922">
        <v>-3</v>
      </c>
      <c r="H20922">
        <v>3</v>
      </c>
      <c r="I20922" t="s">
        <v>1379</v>
      </c>
    </row>
    <row r="20923" spans="1:9" x14ac:dyDescent="0.3">
      <c r="A20923" t="s">
        <v>20930</v>
      </c>
      <c r="B20923">
        <v>7</v>
      </c>
      <c r="C20923">
        <v>-1</v>
      </c>
      <c r="D20923">
        <v>608</v>
      </c>
      <c r="E20923">
        <v>-56</v>
      </c>
      <c r="F20923">
        <v>11</v>
      </c>
      <c r="G20923">
        <v>3</v>
      </c>
      <c r="H20923">
        <v>3</v>
      </c>
      <c r="I20923" t="s">
        <v>1379</v>
      </c>
    </row>
    <row r="20924" spans="1:9" x14ac:dyDescent="0.3">
      <c r="A20924" t="s">
        <v>20931</v>
      </c>
      <c r="B20924">
        <v>106</v>
      </c>
      <c r="C20924">
        <v>-1</v>
      </c>
      <c r="D20924">
        <v>-2940</v>
      </c>
      <c r="E20924">
        <v>-668</v>
      </c>
      <c r="F20924">
        <v>79</v>
      </c>
      <c r="G20924">
        <v>-16</v>
      </c>
      <c r="H20924">
        <v>-5</v>
      </c>
      <c r="I20924" t="s">
        <v>1379</v>
      </c>
    </row>
    <row r="20925" spans="1:9" x14ac:dyDescent="0.3">
      <c r="A20925" t="s">
        <v>20932</v>
      </c>
      <c r="B20925">
        <v>70</v>
      </c>
      <c r="C20925">
        <v>-1</v>
      </c>
      <c r="D20925">
        <v>-4493</v>
      </c>
      <c r="E20925">
        <v>-961</v>
      </c>
      <c r="F20925">
        <v>-19</v>
      </c>
      <c r="G20925">
        <v>-24</v>
      </c>
      <c r="H20925">
        <v>-10</v>
      </c>
      <c r="I20925" t="s">
        <v>8</v>
      </c>
    </row>
    <row r="20926" spans="1:9" x14ac:dyDescent="0.3">
      <c r="A20926" t="s">
        <v>20933</v>
      </c>
      <c r="B20926">
        <v>7</v>
      </c>
      <c r="C20926">
        <v>-1</v>
      </c>
      <c r="D20926">
        <v>625</v>
      </c>
      <c r="E20926">
        <v>84</v>
      </c>
      <c r="F20926">
        <v>-11</v>
      </c>
      <c r="G20926">
        <v>6</v>
      </c>
      <c r="H20926">
        <v>10</v>
      </c>
      <c r="I20926" t="s">
        <v>8</v>
      </c>
    </row>
    <row r="20927" spans="1:9" x14ac:dyDescent="0.3">
      <c r="A20927" t="s">
        <v>20934</v>
      </c>
      <c r="B20927">
        <v>7</v>
      </c>
      <c r="C20927">
        <v>-1</v>
      </c>
      <c r="D20927">
        <v>-2857</v>
      </c>
      <c r="E20927">
        <v>735</v>
      </c>
      <c r="G20927">
        <v>5</v>
      </c>
      <c r="H20927">
        <v>0</v>
      </c>
      <c r="I20927" t="s">
        <v>1379</v>
      </c>
    </row>
    <row r="20928" spans="1:9" x14ac:dyDescent="0.3">
      <c r="A20928" t="s">
        <v>20935</v>
      </c>
      <c r="B20928">
        <v>-1</v>
      </c>
      <c r="C20928">
        <v>-1</v>
      </c>
      <c r="D20928">
        <v>-1106</v>
      </c>
      <c r="E20928">
        <v>132</v>
      </c>
      <c r="F20928">
        <v>11</v>
      </c>
      <c r="G20928">
        <v>-7</v>
      </c>
      <c r="H20928">
        <v>-1</v>
      </c>
      <c r="I20928" t="s">
        <v>1379</v>
      </c>
    </row>
    <row r="20929" spans="1:9" x14ac:dyDescent="0.3">
      <c r="A20929" t="s">
        <v>20936</v>
      </c>
      <c r="B20929">
        <v>116</v>
      </c>
      <c r="C20929">
        <v>-1</v>
      </c>
      <c r="D20929">
        <v>-550</v>
      </c>
      <c r="E20929">
        <v>-215</v>
      </c>
      <c r="F20929">
        <v>8</v>
      </c>
      <c r="G20929">
        <v>-6</v>
      </c>
      <c r="H20929">
        <v>-1</v>
      </c>
      <c r="I20929" t="s">
        <v>1379</v>
      </c>
    </row>
    <row r="20930" spans="1:9" x14ac:dyDescent="0.3">
      <c r="A20930" t="s">
        <v>20937</v>
      </c>
      <c r="B20930">
        <v>162</v>
      </c>
      <c r="C20930">
        <v>-1</v>
      </c>
      <c r="D20930">
        <v>-8170</v>
      </c>
      <c r="E20930">
        <v>-1145</v>
      </c>
      <c r="F20930">
        <v>77</v>
      </c>
      <c r="G20930">
        <v>-24</v>
      </c>
      <c r="H20930">
        <v>-11</v>
      </c>
      <c r="I20930" t="s">
        <v>8</v>
      </c>
    </row>
    <row r="20931" spans="1:9" x14ac:dyDescent="0.3">
      <c r="A20931" t="s">
        <v>20938</v>
      </c>
      <c r="B20931">
        <v>46</v>
      </c>
      <c r="C20931">
        <v>-1</v>
      </c>
      <c r="D20931">
        <v>-4941</v>
      </c>
      <c r="E20931">
        <v>-1211</v>
      </c>
      <c r="F20931">
        <v>-21</v>
      </c>
      <c r="G20931">
        <v>-24</v>
      </c>
      <c r="H20931">
        <v>-12</v>
      </c>
      <c r="I20931" t="s">
        <v>1379</v>
      </c>
    </row>
    <row r="20932" spans="1:9" x14ac:dyDescent="0.3">
      <c r="A20932" t="s">
        <v>20939</v>
      </c>
      <c r="B20932">
        <v>-44</v>
      </c>
      <c r="C20932">
        <v>-1</v>
      </c>
      <c r="D20932">
        <v>2189</v>
      </c>
      <c r="E20932">
        <v>370</v>
      </c>
      <c r="G20932">
        <v>12</v>
      </c>
      <c r="H20932">
        <v>7</v>
      </c>
      <c r="I20932" t="s">
        <v>1379</v>
      </c>
    </row>
    <row r="20933" spans="1:9" x14ac:dyDescent="0.3">
      <c r="A20933" t="s">
        <v>20940</v>
      </c>
      <c r="B20933">
        <v>5</v>
      </c>
      <c r="C20933">
        <v>-1</v>
      </c>
      <c r="D20933">
        <v>-3211</v>
      </c>
      <c r="E20933">
        <v>-870</v>
      </c>
      <c r="G20933">
        <v>-16</v>
      </c>
      <c r="H20933">
        <v>-5</v>
      </c>
      <c r="I20933" t="s">
        <v>8</v>
      </c>
    </row>
    <row r="20934" spans="1:9" x14ac:dyDescent="0.3">
      <c r="A20934" t="s">
        <v>20941</v>
      </c>
      <c r="B20934">
        <v>91</v>
      </c>
      <c r="C20934">
        <v>-1</v>
      </c>
      <c r="D20934">
        <v>-3330</v>
      </c>
      <c r="E20934">
        <v>-71</v>
      </c>
      <c r="F20934">
        <v>69</v>
      </c>
      <c r="G20934">
        <v>-2</v>
      </c>
      <c r="H20934">
        <v>1</v>
      </c>
      <c r="I20934" t="s">
        <v>1379</v>
      </c>
    </row>
    <row r="20935" spans="1:9" x14ac:dyDescent="0.3">
      <c r="A20935" t="s">
        <v>20942</v>
      </c>
      <c r="B20935">
        <v>-19</v>
      </c>
      <c r="C20935">
        <v>-1</v>
      </c>
      <c r="D20935">
        <v>-2529</v>
      </c>
      <c r="E20935">
        <v>466</v>
      </c>
      <c r="F20935">
        <v>8</v>
      </c>
      <c r="G20935">
        <v>9</v>
      </c>
      <c r="H20935">
        <v>0</v>
      </c>
      <c r="I20935" t="s">
        <v>1379</v>
      </c>
    </row>
    <row r="20936" spans="1:9" x14ac:dyDescent="0.3">
      <c r="A20936" t="s">
        <v>20943</v>
      </c>
      <c r="B20936">
        <v>-3</v>
      </c>
      <c r="C20936">
        <v>-1</v>
      </c>
      <c r="D20936">
        <v>-410</v>
      </c>
      <c r="E20936">
        <v>680</v>
      </c>
      <c r="G20936">
        <v>16</v>
      </c>
      <c r="H20936">
        <v>11</v>
      </c>
      <c r="I20936" t="s">
        <v>8</v>
      </c>
    </row>
    <row r="20937" spans="1:9" x14ac:dyDescent="0.3">
      <c r="A20937" t="s">
        <v>20944</v>
      </c>
      <c r="B20937">
        <v>77</v>
      </c>
      <c r="C20937">
        <v>-1</v>
      </c>
      <c r="D20937">
        <v>-3619</v>
      </c>
      <c r="E20937">
        <v>-218</v>
      </c>
      <c r="G20937">
        <v>-4</v>
      </c>
      <c r="H20937">
        <v>3</v>
      </c>
      <c r="I20937" t="s">
        <v>8</v>
      </c>
    </row>
    <row r="20938" spans="1:9" x14ac:dyDescent="0.3">
      <c r="A20938" t="s">
        <v>20945</v>
      </c>
      <c r="B20938">
        <v>3</v>
      </c>
      <c r="C20938">
        <v>-1</v>
      </c>
      <c r="D20938">
        <v>939</v>
      </c>
      <c r="E20938">
        <v>1264</v>
      </c>
      <c r="G20938">
        <v>21</v>
      </c>
      <c r="H20938">
        <v>6</v>
      </c>
      <c r="I20938" t="s">
        <v>1379</v>
      </c>
    </row>
    <row r="20939" spans="1:9" x14ac:dyDescent="0.3">
      <c r="A20939" t="s">
        <v>20946</v>
      </c>
      <c r="B20939">
        <v>17</v>
      </c>
      <c r="C20939">
        <v>-1</v>
      </c>
      <c r="D20939">
        <v>-2329</v>
      </c>
      <c r="E20939">
        <v>-507</v>
      </c>
      <c r="G20939">
        <v>-15</v>
      </c>
      <c r="H20939">
        <v>-2</v>
      </c>
      <c r="I20939" t="s">
        <v>1379</v>
      </c>
    </row>
    <row r="20940" spans="1:9" x14ac:dyDescent="0.3">
      <c r="A20940" t="s">
        <v>20947</v>
      </c>
      <c r="B20940">
        <v>58</v>
      </c>
      <c r="C20940">
        <v>-1</v>
      </c>
      <c r="D20940">
        <v>-3069</v>
      </c>
      <c r="E20940">
        <v>-650</v>
      </c>
      <c r="G20940">
        <v>-14</v>
      </c>
      <c r="H20940">
        <v>-6</v>
      </c>
      <c r="I20940" t="s">
        <v>1379</v>
      </c>
    </row>
    <row r="20941" spans="1:9" x14ac:dyDescent="0.3">
      <c r="A20941" t="s">
        <v>20948</v>
      </c>
      <c r="B20941">
        <v>-14</v>
      </c>
      <c r="C20941">
        <v>-1</v>
      </c>
      <c r="D20941">
        <v>1108</v>
      </c>
      <c r="E20941">
        <v>110</v>
      </c>
      <c r="F20941">
        <v>3</v>
      </c>
      <c r="G20941">
        <v>4</v>
      </c>
      <c r="H20941">
        <v>5</v>
      </c>
      <c r="I20941" t="s">
        <v>1379</v>
      </c>
    </row>
    <row r="20942" spans="1:9" x14ac:dyDescent="0.3">
      <c r="A20942" t="s">
        <v>20949</v>
      </c>
      <c r="B20942">
        <v>15</v>
      </c>
      <c r="C20942">
        <v>-1</v>
      </c>
      <c r="D20942">
        <v>-1257</v>
      </c>
      <c r="E20942">
        <v>253</v>
      </c>
      <c r="F20942">
        <v>26</v>
      </c>
      <c r="G20942">
        <v>5</v>
      </c>
      <c r="H20942">
        <v>5</v>
      </c>
      <c r="I20942" t="s">
        <v>8</v>
      </c>
    </row>
    <row r="20943" spans="1:9" x14ac:dyDescent="0.3">
      <c r="A20943" t="s">
        <v>20950</v>
      </c>
      <c r="B20943">
        <v>-23</v>
      </c>
      <c r="C20943">
        <v>-1</v>
      </c>
      <c r="D20943">
        <v>796</v>
      </c>
      <c r="E20943">
        <v>552</v>
      </c>
      <c r="G20943">
        <v>11</v>
      </c>
      <c r="H20943">
        <v>2</v>
      </c>
      <c r="I20943" t="s">
        <v>1379</v>
      </c>
    </row>
    <row r="20944" spans="1:9" x14ac:dyDescent="0.3">
      <c r="A20944" t="s">
        <v>20951</v>
      </c>
      <c r="B20944">
        <v>14</v>
      </c>
      <c r="C20944">
        <v>-1</v>
      </c>
      <c r="D20944">
        <v>179</v>
      </c>
      <c r="E20944">
        <v>104</v>
      </c>
      <c r="G20944">
        <v>2</v>
      </c>
      <c r="H20944">
        <v>4</v>
      </c>
      <c r="I20944" t="s">
        <v>8</v>
      </c>
    </row>
    <row r="20945" spans="1:9" x14ac:dyDescent="0.3">
      <c r="A20945" t="s">
        <v>20952</v>
      </c>
      <c r="B20945">
        <v>8</v>
      </c>
      <c r="C20945">
        <v>-1</v>
      </c>
      <c r="D20945">
        <v>28</v>
      </c>
      <c r="E20945">
        <v>201</v>
      </c>
      <c r="G20945">
        <v>3</v>
      </c>
      <c r="H20945">
        <v>5</v>
      </c>
      <c r="I20945" t="s">
        <v>1379</v>
      </c>
    </row>
    <row r="20946" spans="1:9" x14ac:dyDescent="0.3">
      <c r="A20946" t="s">
        <v>20953</v>
      </c>
      <c r="B20946">
        <v>-4</v>
      </c>
      <c r="C20946">
        <v>-1</v>
      </c>
      <c r="D20946">
        <v>841</v>
      </c>
      <c r="E20946">
        <v>329</v>
      </c>
      <c r="G20946">
        <v>6</v>
      </c>
      <c r="H20946">
        <v>3</v>
      </c>
      <c r="I20946" t="s">
        <v>8</v>
      </c>
    </row>
    <row r="20947" spans="1:9" x14ac:dyDescent="0.3">
      <c r="A20947" t="s">
        <v>20954</v>
      </c>
      <c r="B20947">
        <v>12</v>
      </c>
      <c r="C20947">
        <v>-1</v>
      </c>
      <c r="D20947">
        <v>378</v>
      </c>
      <c r="E20947">
        <v>149</v>
      </c>
      <c r="G20947">
        <v>7</v>
      </c>
      <c r="H20947">
        <v>5</v>
      </c>
      <c r="I20947" t="s">
        <v>8</v>
      </c>
    </row>
    <row r="20948" spans="1:9" x14ac:dyDescent="0.3">
      <c r="A20948" t="s">
        <v>20955</v>
      </c>
      <c r="B20948">
        <v>11</v>
      </c>
      <c r="C20948">
        <v>-1</v>
      </c>
      <c r="D20948">
        <v>-29</v>
      </c>
      <c r="E20948">
        <v>-23</v>
      </c>
      <c r="F20948">
        <v>-17</v>
      </c>
      <c r="G20948">
        <v>1</v>
      </c>
      <c r="H20948">
        <v>-3</v>
      </c>
      <c r="I20948" t="s">
        <v>1379</v>
      </c>
    </row>
    <row r="20949" spans="1:9" x14ac:dyDescent="0.3">
      <c r="A20949" t="s">
        <v>20956</v>
      </c>
      <c r="B20949">
        <v>1</v>
      </c>
      <c r="C20949">
        <v>-1</v>
      </c>
      <c r="D20949">
        <v>-708</v>
      </c>
      <c r="E20949">
        <v>-761</v>
      </c>
      <c r="G20949">
        <v>-17</v>
      </c>
      <c r="H20949">
        <v>-6</v>
      </c>
      <c r="I20949" t="s">
        <v>1379</v>
      </c>
    </row>
    <row r="20950" spans="1:9" x14ac:dyDescent="0.3">
      <c r="A20950" t="s">
        <v>20957</v>
      </c>
      <c r="B20950">
        <v>16</v>
      </c>
      <c r="C20950">
        <v>-1</v>
      </c>
      <c r="D20950">
        <v>-9083</v>
      </c>
      <c r="E20950">
        <v>-52</v>
      </c>
      <c r="F20950">
        <v>22</v>
      </c>
      <c r="G20950">
        <v>-4</v>
      </c>
      <c r="H20950">
        <v>2</v>
      </c>
      <c r="I20950" t="s">
        <v>8</v>
      </c>
    </row>
    <row r="20951" spans="1:9" x14ac:dyDescent="0.3">
      <c r="A20951" t="s">
        <v>20958</v>
      </c>
      <c r="B20951">
        <v>25</v>
      </c>
      <c r="C20951">
        <v>-1</v>
      </c>
      <c r="D20951">
        <v>-4508</v>
      </c>
      <c r="E20951">
        <v>-858</v>
      </c>
      <c r="G20951">
        <v>-20</v>
      </c>
      <c r="H20951">
        <v>1</v>
      </c>
      <c r="I20951" t="s">
        <v>8</v>
      </c>
    </row>
    <row r="20952" spans="1:9" x14ac:dyDescent="0.3">
      <c r="A20952" t="s">
        <v>20959</v>
      </c>
      <c r="B20952">
        <v>-28</v>
      </c>
      <c r="C20952">
        <v>-1</v>
      </c>
      <c r="D20952">
        <v>-3663</v>
      </c>
      <c r="E20952">
        <v>-177</v>
      </c>
      <c r="G20952">
        <v>-1</v>
      </c>
      <c r="H20952">
        <v>1</v>
      </c>
      <c r="I20952" t="s">
        <v>1379</v>
      </c>
    </row>
    <row r="20953" spans="1:9" x14ac:dyDescent="0.3">
      <c r="A20953" t="s">
        <v>20960</v>
      </c>
      <c r="B20953">
        <v>29</v>
      </c>
      <c r="C20953">
        <v>-1</v>
      </c>
      <c r="D20953">
        <v>2175</v>
      </c>
      <c r="E20953">
        <v>-958</v>
      </c>
      <c r="F20953">
        <v>-26</v>
      </c>
      <c r="G20953">
        <v>-21</v>
      </c>
      <c r="H20953">
        <v>1</v>
      </c>
      <c r="I20953" t="s">
        <v>1379</v>
      </c>
    </row>
    <row r="20954" spans="1:9" x14ac:dyDescent="0.3">
      <c r="A20954" t="s">
        <v>20961</v>
      </c>
      <c r="B20954">
        <v>17</v>
      </c>
      <c r="C20954">
        <v>-1</v>
      </c>
      <c r="D20954">
        <v>2369</v>
      </c>
      <c r="E20954">
        <v>-3</v>
      </c>
      <c r="F20954">
        <v>-12</v>
      </c>
      <c r="G20954">
        <v>3</v>
      </c>
      <c r="H20954">
        <v>2</v>
      </c>
      <c r="I20954" t="s">
        <v>8</v>
      </c>
    </row>
    <row r="20955" spans="1:9" x14ac:dyDescent="0.3">
      <c r="A20955" t="s">
        <v>20962</v>
      </c>
      <c r="B20955">
        <v>-91</v>
      </c>
      <c r="C20955">
        <v>-1</v>
      </c>
      <c r="D20955">
        <v>-2870</v>
      </c>
      <c r="E20955">
        <v>630</v>
      </c>
      <c r="G20955">
        <v>12</v>
      </c>
      <c r="H20955">
        <v>5</v>
      </c>
      <c r="I20955" t="s">
        <v>1379</v>
      </c>
    </row>
    <row r="20956" spans="1:9" x14ac:dyDescent="0.3">
      <c r="A20956" t="s">
        <v>20963</v>
      </c>
      <c r="B20956">
        <v>66</v>
      </c>
      <c r="C20956">
        <v>-1</v>
      </c>
      <c r="D20956">
        <v>-1232</v>
      </c>
      <c r="E20956">
        <v>-1213</v>
      </c>
      <c r="F20956">
        <v>84</v>
      </c>
      <c r="G20956">
        <v>-22</v>
      </c>
      <c r="H20956">
        <v>-7</v>
      </c>
      <c r="I20956" t="s">
        <v>8</v>
      </c>
    </row>
    <row r="20957" spans="1:9" x14ac:dyDescent="0.3">
      <c r="A20957" t="s">
        <v>20964</v>
      </c>
      <c r="B20957">
        <v>19</v>
      </c>
      <c r="C20957">
        <v>-1</v>
      </c>
      <c r="D20957">
        <v>-9878</v>
      </c>
      <c r="E20957">
        <v>197</v>
      </c>
      <c r="F20957">
        <v>-21</v>
      </c>
      <c r="G20957">
        <v>9</v>
      </c>
      <c r="H20957">
        <v>5</v>
      </c>
      <c r="I20957" t="s">
        <v>1379</v>
      </c>
    </row>
    <row r="20958" spans="1:9" x14ac:dyDescent="0.3">
      <c r="A20958" t="s">
        <v>20965</v>
      </c>
      <c r="B20958">
        <v>-7</v>
      </c>
      <c r="C20958">
        <v>-1</v>
      </c>
      <c r="D20958">
        <v>-5507</v>
      </c>
      <c r="E20958">
        <v>-169</v>
      </c>
      <c r="F20958">
        <v>3</v>
      </c>
      <c r="G20958">
        <v>-4</v>
      </c>
      <c r="H20958">
        <v>-1</v>
      </c>
      <c r="I20958" t="s">
        <v>8</v>
      </c>
    </row>
    <row r="20959" spans="1:9" x14ac:dyDescent="0.3">
      <c r="A20959" t="s">
        <v>20966</v>
      </c>
      <c r="B20959">
        <v>5</v>
      </c>
      <c r="C20959">
        <v>-1</v>
      </c>
      <c r="D20959">
        <v>6682</v>
      </c>
      <c r="E20959">
        <v>-191</v>
      </c>
      <c r="G20959">
        <v>-1</v>
      </c>
      <c r="H20959">
        <v>2</v>
      </c>
      <c r="I20959" t="s">
        <v>1379</v>
      </c>
    </row>
    <row r="20960" spans="1:9" x14ac:dyDescent="0.3">
      <c r="A20960" t="s">
        <v>20967</v>
      </c>
      <c r="B20960">
        <v>27</v>
      </c>
      <c r="C20960">
        <v>-1</v>
      </c>
      <c r="D20960">
        <v>-7103</v>
      </c>
      <c r="E20960">
        <v>-217</v>
      </c>
      <c r="G20960">
        <v>-8</v>
      </c>
      <c r="H20960">
        <v>-5</v>
      </c>
      <c r="I20960" t="s">
        <v>8</v>
      </c>
    </row>
    <row r="20961" spans="1:9" x14ac:dyDescent="0.3">
      <c r="A20961" t="s">
        <v>20968</v>
      </c>
      <c r="B20961">
        <v>16</v>
      </c>
      <c r="C20961">
        <v>-1</v>
      </c>
      <c r="D20961">
        <v>-2602</v>
      </c>
      <c r="E20961">
        <v>464</v>
      </c>
      <c r="G20961">
        <v>9</v>
      </c>
      <c r="H20961">
        <v>6</v>
      </c>
      <c r="I20961" t="s">
        <v>1379</v>
      </c>
    </row>
    <row r="20962" spans="1:9" x14ac:dyDescent="0.3">
      <c r="A20962" t="s">
        <v>20969</v>
      </c>
      <c r="B20962">
        <v>25</v>
      </c>
      <c r="C20962">
        <v>-1</v>
      </c>
      <c r="D20962">
        <v>-2598</v>
      </c>
      <c r="E20962">
        <v>-369</v>
      </c>
      <c r="F20962">
        <v>9</v>
      </c>
      <c r="G20962">
        <v>-6</v>
      </c>
      <c r="H20962">
        <v>-2</v>
      </c>
      <c r="I20962" t="s">
        <v>1379</v>
      </c>
    </row>
    <row r="20963" spans="1:9" x14ac:dyDescent="0.3">
      <c r="A20963" t="s">
        <v>20970</v>
      </c>
      <c r="B20963">
        <v>-9</v>
      </c>
      <c r="C20963">
        <v>-1</v>
      </c>
      <c r="D20963">
        <v>-6686</v>
      </c>
      <c r="E20963">
        <v>626</v>
      </c>
      <c r="F20963">
        <v>2</v>
      </c>
      <c r="G20963">
        <v>10</v>
      </c>
      <c r="H20963">
        <v>0</v>
      </c>
      <c r="I20963" t="s">
        <v>1379</v>
      </c>
    </row>
    <row r="20964" spans="1:9" x14ac:dyDescent="0.3">
      <c r="A20964" t="s">
        <v>20971</v>
      </c>
      <c r="B20964">
        <v>16</v>
      </c>
      <c r="C20964">
        <v>-1</v>
      </c>
      <c r="D20964">
        <v>-6813</v>
      </c>
      <c r="E20964">
        <v>-231</v>
      </c>
      <c r="G20964">
        <v>-4</v>
      </c>
      <c r="H20964">
        <v>2</v>
      </c>
      <c r="I20964" t="s">
        <v>1379</v>
      </c>
    </row>
    <row r="20965" spans="1:9" x14ac:dyDescent="0.3">
      <c r="A20965" t="s">
        <v>20972</v>
      </c>
      <c r="B20965">
        <v>-5</v>
      </c>
      <c r="C20965">
        <v>-1</v>
      </c>
      <c r="D20965">
        <v>-1837</v>
      </c>
      <c r="E20965">
        <v>458</v>
      </c>
      <c r="F20965">
        <v>12</v>
      </c>
      <c r="G20965">
        <v>11</v>
      </c>
      <c r="H20965">
        <v>5</v>
      </c>
      <c r="I20965" t="s">
        <v>1379</v>
      </c>
    </row>
    <row r="20966" spans="1:9" x14ac:dyDescent="0.3">
      <c r="A20966" t="s">
        <v>20973</v>
      </c>
      <c r="B20966">
        <v>24</v>
      </c>
      <c r="C20966">
        <v>-1</v>
      </c>
      <c r="D20966">
        <v>-2782</v>
      </c>
      <c r="E20966">
        <v>-266</v>
      </c>
      <c r="G20966">
        <v>-7</v>
      </c>
      <c r="H20966">
        <v>-1</v>
      </c>
      <c r="I20966" t="s">
        <v>1379</v>
      </c>
    </row>
    <row r="20967" spans="1:9" x14ac:dyDescent="0.3">
      <c r="A20967" t="s">
        <v>20974</v>
      </c>
      <c r="B20967">
        <v>55</v>
      </c>
      <c r="C20967">
        <v>-1</v>
      </c>
      <c r="D20967">
        <v>-23</v>
      </c>
      <c r="E20967">
        <v>-865</v>
      </c>
      <c r="F20967">
        <v>55</v>
      </c>
      <c r="G20967">
        <v>-19</v>
      </c>
      <c r="H20967">
        <v>-8</v>
      </c>
      <c r="I20967" t="s">
        <v>1379</v>
      </c>
    </row>
    <row r="20968" spans="1:9" x14ac:dyDescent="0.3">
      <c r="A20968" t="s">
        <v>20975</v>
      </c>
      <c r="B20968">
        <v>77</v>
      </c>
      <c r="C20968">
        <v>-1</v>
      </c>
      <c r="D20968">
        <v>-918</v>
      </c>
      <c r="E20968">
        <v>-638</v>
      </c>
      <c r="G20968">
        <v>-12</v>
      </c>
      <c r="H20968">
        <v>-4</v>
      </c>
      <c r="I20968" t="s">
        <v>1379</v>
      </c>
    </row>
    <row r="20969" spans="1:9" x14ac:dyDescent="0.3">
      <c r="A20969" t="s">
        <v>20976</v>
      </c>
      <c r="B20969">
        <v>-35</v>
      </c>
      <c r="C20969">
        <v>-1</v>
      </c>
      <c r="D20969">
        <v>567</v>
      </c>
      <c r="E20969">
        <v>243</v>
      </c>
      <c r="F20969">
        <v>57</v>
      </c>
      <c r="G20969">
        <v>5</v>
      </c>
      <c r="H20969">
        <v>2</v>
      </c>
      <c r="I20969" t="s">
        <v>1379</v>
      </c>
    </row>
    <row r="20970" spans="1:9" x14ac:dyDescent="0.3">
      <c r="A20970" t="s">
        <v>20977</v>
      </c>
      <c r="B20970">
        <v>-17</v>
      </c>
      <c r="C20970">
        <v>-1</v>
      </c>
      <c r="D20970">
        <v>2528</v>
      </c>
      <c r="E20970">
        <v>627</v>
      </c>
      <c r="F20970">
        <v>-33</v>
      </c>
      <c r="G20970">
        <v>11</v>
      </c>
      <c r="H20970">
        <v>1</v>
      </c>
      <c r="I20970" t="s">
        <v>1379</v>
      </c>
    </row>
    <row r="20971" spans="1:9" x14ac:dyDescent="0.3">
      <c r="A20971" t="s">
        <v>20978</v>
      </c>
      <c r="B20971">
        <v>32</v>
      </c>
      <c r="C20971">
        <v>-1</v>
      </c>
      <c r="D20971">
        <v>-2426</v>
      </c>
      <c r="E20971">
        <v>-413</v>
      </c>
      <c r="G20971">
        <v>-5</v>
      </c>
      <c r="H20971">
        <v>-3</v>
      </c>
      <c r="I20971" t="s">
        <v>1379</v>
      </c>
    </row>
    <row r="20972" spans="1:9" x14ac:dyDescent="0.3">
      <c r="A20972" t="s">
        <v>20979</v>
      </c>
      <c r="B20972">
        <v>99</v>
      </c>
      <c r="C20972">
        <v>-1</v>
      </c>
      <c r="D20972">
        <v>819</v>
      </c>
      <c r="E20972">
        <v>-311</v>
      </c>
      <c r="G20972">
        <v>-5</v>
      </c>
      <c r="H20972">
        <v>-2</v>
      </c>
      <c r="I20972" t="s">
        <v>8</v>
      </c>
    </row>
    <row r="20973" spans="1:9" x14ac:dyDescent="0.3">
      <c r="A20973" t="s">
        <v>20980</v>
      </c>
      <c r="B20973">
        <v>47</v>
      </c>
      <c r="C20973">
        <v>-1</v>
      </c>
      <c r="D20973">
        <v>-2071</v>
      </c>
      <c r="E20973">
        <v>-405</v>
      </c>
      <c r="F20973">
        <v>1</v>
      </c>
      <c r="G20973">
        <v>-8</v>
      </c>
      <c r="H20973">
        <v>-5</v>
      </c>
      <c r="I20973" t="s">
        <v>8</v>
      </c>
    </row>
    <row r="20974" spans="1:9" x14ac:dyDescent="0.3">
      <c r="A20974" t="s">
        <v>20981</v>
      </c>
      <c r="B20974">
        <v>-38</v>
      </c>
      <c r="C20974">
        <v>-1</v>
      </c>
      <c r="D20974">
        <v>-2052</v>
      </c>
      <c r="E20974">
        <v>594</v>
      </c>
      <c r="F20974">
        <v>-59</v>
      </c>
      <c r="G20974">
        <v>11</v>
      </c>
      <c r="H20974">
        <v>5</v>
      </c>
      <c r="I20974" t="s">
        <v>1379</v>
      </c>
    </row>
    <row r="20975" spans="1:9" x14ac:dyDescent="0.3">
      <c r="A20975" t="s">
        <v>20982</v>
      </c>
      <c r="B20975">
        <v>-8</v>
      </c>
      <c r="C20975">
        <v>-1</v>
      </c>
      <c r="D20975">
        <v>2671</v>
      </c>
      <c r="E20975">
        <v>79</v>
      </c>
      <c r="G20975">
        <v>6</v>
      </c>
      <c r="H20975">
        <v>4</v>
      </c>
      <c r="I20975" t="s">
        <v>8</v>
      </c>
    </row>
    <row r="20976" spans="1:9" x14ac:dyDescent="0.3">
      <c r="A20976" t="s">
        <v>20983</v>
      </c>
      <c r="B20976">
        <v>-14</v>
      </c>
      <c r="C20976">
        <v>-1</v>
      </c>
      <c r="D20976">
        <v>-2330</v>
      </c>
      <c r="E20976">
        <v>645</v>
      </c>
      <c r="F20976">
        <v>-22</v>
      </c>
      <c r="G20976">
        <v>15</v>
      </c>
      <c r="H20976">
        <v>-2</v>
      </c>
      <c r="I20976" t="s">
        <v>1379</v>
      </c>
    </row>
    <row r="20977" spans="1:9" x14ac:dyDescent="0.3">
      <c r="A20977" t="s">
        <v>20984</v>
      </c>
      <c r="B20977">
        <v>27</v>
      </c>
      <c r="C20977">
        <v>-1</v>
      </c>
      <c r="D20977">
        <v>-2943</v>
      </c>
      <c r="E20977">
        <v>-74</v>
      </c>
      <c r="F20977">
        <v>77</v>
      </c>
      <c r="G20977">
        <v>2</v>
      </c>
      <c r="H20977">
        <v>-1</v>
      </c>
      <c r="I20977" t="s">
        <v>8</v>
      </c>
    </row>
    <row r="20978" spans="1:9" x14ac:dyDescent="0.3">
      <c r="A20978" t="s">
        <v>20985</v>
      </c>
      <c r="B20978">
        <v>13</v>
      </c>
      <c r="C20978">
        <v>-1</v>
      </c>
      <c r="D20978">
        <v>-1200</v>
      </c>
      <c r="E20978">
        <v>-186</v>
      </c>
      <c r="G20978">
        <v>-2</v>
      </c>
      <c r="H20978">
        <v>-3</v>
      </c>
      <c r="I20978" t="s">
        <v>1379</v>
      </c>
    </row>
    <row r="20979" spans="1:9" x14ac:dyDescent="0.3">
      <c r="A20979" t="s">
        <v>20986</v>
      </c>
      <c r="B20979">
        <v>30</v>
      </c>
      <c r="C20979">
        <v>-1</v>
      </c>
      <c r="D20979">
        <v>-2114</v>
      </c>
      <c r="E20979">
        <v>-758</v>
      </c>
      <c r="G20979">
        <v>-17</v>
      </c>
      <c r="H20979">
        <v>-7</v>
      </c>
      <c r="I20979" t="s">
        <v>1379</v>
      </c>
    </row>
    <row r="20980" spans="1:9" x14ac:dyDescent="0.3">
      <c r="A20980" t="s">
        <v>20987</v>
      </c>
      <c r="B20980">
        <v>209</v>
      </c>
      <c r="C20980">
        <v>-1</v>
      </c>
      <c r="D20980">
        <v>-125</v>
      </c>
      <c r="E20980">
        <v>-11</v>
      </c>
      <c r="G20980">
        <v>1</v>
      </c>
      <c r="H20980">
        <v>1</v>
      </c>
      <c r="I20980" t="s">
        <v>8</v>
      </c>
    </row>
    <row r="20981" spans="1:9" x14ac:dyDescent="0.3">
      <c r="A20981" t="s">
        <v>20988</v>
      </c>
      <c r="B20981">
        <v>-16</v>
      </c>
      <c r="C20981">
        <v>-1</v>
      </c>
      <c r="D20981">
        <v>1274</v>
      </c>
      <c r="E20981">
        <v>766</v>
      </c>
      <c r="F20981">
        <v>-73</v>
      </c>
      <c r="G20981">
        <v>13</v>
      </c>
      <c r="H20981">
        <v>9</v>
      </c>
      <c r="I20981" t="s">
        <v>1379</v>
      </c>
    </row>
    <row r="20982" spans="1:9" x14ac:dyDescent="0.3">
      <c r="A20982" t="s">
        <v>20989</v>
      </c>
      <c r="B20982">
        <v>35</v>
      </c>
      <c r="C20982">
        <v>-1</v>
      </c>
      <c r="D20982">
        <v>489</v>
      </c>
      <c r="E20982">
        <v>88</v>
      </c>
      <c r="F20982">
        <v>97</v>
      </c>
      <c r="G20982">
        <v>3</v>
      </c>
      <c r="H20982">
        <v>2</v>
      </c>
      <c r="I20982" t="s">
        <v>1379</v>
      </c>
    </row>
    <row r="20983" spans="1:9" x14ac:dyDescent="0.3">
      <c r="A20983" t="s">
        <v>20990</v>
      </c>
      <c r="B20983">
        <v>-14</v>
      </c>
      <c r="C20983">
        <v>-1</v>
      </c>
      <c r="D20983">
        <v>827</v>
      </c>
      <c r="E20983">
        <v>409</v>
      </c>
      <c r="G20983">
        <v>12</v>
      </c>
      <c r="H20983">
        <v>7</v>
      </c>
      <c r="I20983" t="s">
        <v>1379</v>
      </c>
    </row>
    <row r="20984" spans="1:9" x14ac:dyDescent="0.3">
      <c r="A20984" t="s">
        <v>20991</v>
      </c>
      <c r="B20984">
        <v>7</v>
      </c>
      <c r="C20984">
        <v>-1</v>
      </c>
      <c r="D20984">
        <v>29</v>
      </c>
      <c r="E20984">
        <v>222</v>
      </c>
      <c r="G20984">
        <v>7</v>
      </c>
      <c r="H20984">
        <v>1</v>
      </c>
      <c r="I20984" t="s">
        <v>1379</v>
      </c>
    </row>
    <row r="20985" spans="1:9" x14ac:dyDescent="0.3">
      <c r="A20985" t="s">
        <v>20992</v>
      </c>
      <c r="B20985">
        <v>8</v>
      </c>
      <c r="C20985">
        <v>-1</v>
      </c>
      <c r="D20985">
        <v>-866</v>
      </c>
      <c r="E20985">
        <v>-591</v>
      </c>
      <c r="G20985">
        <v>-17</v>
      </c>
      <c r="H20985">
        <v>2</v>
      </c>
      <c r="I20985" t="s">
        <v>8</v>
      </c>
    </row>
    <row r="20986" spans="1:9" x14ac:dyDescent="0.3">
      <c r="A20986" t="s">
        <v>20993</v>
      </c>
      <c r="B20986">
        <v>6</v>
      </c>
      <c r="C20986">
        <v>-1</v>
      </c>
      <c r="D20986">
        <v>0</v>
      </c>
      <c r="E20986">
        <v>0</v>
      </c>
      <c r="G20986">
        <v>0</v>
      </c>
      <c r="H20986">
        <v>0</v>
      </c>
      <c r="I20986" t="s">
        <v>1379</v>
      </c>
    </row>
    <row r="20987" spans="1:9" x14ac:dyDescent="0.3">
      <c r="A20987" t="s">
        <v>20994</v>
      </c>
      <c r="B20987">
        <v>91</v>
      </c>
      <c r="C20987">
        <v>-1</v>
      </c>
      <c r="D20987">
        <v>-4449</v>
      </c>
      <c r="E20987">
        <v>-1371</v>
      </c>
      <c r="F20987">
        <v>84</v>
      </c>
      <c r="G20987">
        <v>-26</v>
      </c>
      <c r="H20987">
        <v>-14</v>
      </c>
      <c r="I20987" t="s">
        <v>1379</v>
      </c>
    </row>
    <row r="20988" spans="1:9" x14ac:dyDescent="0.3">
      <c r="A20988" t="s">
        <v>20995</v>
      </c>
      <c r="B20988">
        <v>42</v>
      </c>
      <c r="C20988">
        <v>-1</v>
      </c>
      <c r="D20988">
        <v>3457</v>
      </c>
      <c r="E20988">
        <v>-180</v>
      </c>
      <c r="F20988">
        <v>78</v>
      </c>
      <c r="G20988">
        <v>-2</v>
      </c>
      <c r="H20988">
        <v>-4</v>
      </c>
      <c r="I20988" t="s">
        <v>1379</v>
      </c>
    </row>
    <row r="20989" spans="1:9" x14ac:dyDescent="0.3">
      <c r="A20989" t="s">
        <v>20996</v>
      </c>
      <c r="B20989">
        <v>47</v>
      </c>
      <c r="C20989">
        <v>-1</v>
      </c>
      <c r="D20989">
        <v>-696</v>
      </c>
      <c r="E20989">
        <v>-527</v>
      </c>
      <c r="F20989">
        <v>-4</v>
      </c>
      <c r="G20989">
        <v>-9</v>
      </c>
      <c r="H20989">
        <v>-5</v>
      </c>
      <c r="I20989" t="s">
        <v>8</v>
      </c>
    </row>
    <row r="20990" spans="1:9" x14ac:dyDescent="0.3">
      <c r="A20990" t="s">
        <v>20997</v>
      </c>
      <c r="B20990">
        <v>-5</v>
      </c>
      <c r="C20990">
        <v>-1</v>
      </c>
      <c r="D20990">
        <v>-6165</v>
      </c>
      <c r="E20990">
        <v>322</v>
      </c>
      <c r="G20990">
        <v>10</v>
      </c>
      <c r="H20990">
        <v>0</v>
      </c>
      <c r="I20990" t="s">
        <v>1379</v>
      </c>
    </row>
    <row r="20991" spans="1:9" x14ac:dyDescent="0.3">
      <c r="A20991" t="s">
        <v>20998</v>
      </c>
      <c r="B20991">
        <v>60</v>
      </c>
      <c r="C20991">
        <v>-1</v>
      </c>
      <c r="D20991">
        <v>-2801</v>
      </c>
      <c r="E20991">
        <v>-589</v>
      </c>
      <c r="G20991">
        <v>-12</v>
      </c>
      <c r="H20991">
        <v>-4</v>
      </c>
      <c r="I20991" t="s">
        <v>8</v>
      </c>
    </row>
    <row r="20992" spans="1:9" x14ac:dyDescent="0.3">
      <c r="A20992" t="s">
        <v>20999</v>
      </c>
      <c r="B20992">
        <v>-4</v>
      </c>
      <c r="C20992">
        <v>-1</v>
      </c>
      <c r="D20992">
        <v>-9162</v>
      </c>
      <c r="E20992">
        <v>250</v>
      </c>
      <c r="G20992">
        <v>1</v>
      </c>
      <c r="H20992">
        <v>-4</v>
      </c>
      <c r="I20992" t="s">
        <v>1379</v>
      </c>
    </row>
    <row r="20993" spans="1:9" x14ac:dyDescent="0.3">
      <c r="A20993" t="s">
        <v>21000</v>
      </c>
      <c r="B20993">
        <v>14</v>
      </c>
      <c r="C20993">
        <v>-1</v>
      </c>
      <c r="D20993">
        <v>-6478</v>
      </c>
      <c r="E20993">
        <v>242</v>
      </c>
      <c r="F20993">
        <v>44</v>
      </c>
      <c r="G20993">
        <v>5</v>
      </c>
      <c r="H20993">
        <v>-1</v>
      </c>
      <c r="I20993" t="s">
        <v>1379</v>
      </c>
    </row>
    <row r="20994" spans="1:9" x14ac:dyDescent="0.3">
      <c r="A20994" t="s">
        <v>21001</v>
      </c>
      <c r="B20994">
        <v>50</v>
      </c>
      <c r="C20994">
        <v>-1</v>
      </c>
      <c r="D20994">
        <v>1553</v>
      </c>
      <c r="E20994">
        <v>-1252</v>
      </c>
      <c r="G20994">
        <v>-27</v>
      </c>
      <c r="H20994">
        <v>-5</v>
      </c>
      <c r="I20994" t="s">
        <v>1379</v>
      </c>
    </row>
    <row r="20995" spans="1:9" x14ac:dyDescent="0.3">
      <c r="A20995" t="s">
        <v>21002</v>
      </c>
      <c r="B20995">
        <v>12</v>
      </c>
      <c r="C20995">
        <v>-1</v>
      </c>
      <c r="D20995">
        <v>-1551</v>
      </c>
      <c r="E20995">
        <v>-15</v>
      </c>
      <c r="G20995">
        <v>1</v>
      </c>
      <c r="H20995">
        <v>7</v>
      </c>
      <c r="I20995" t="s">
        <v>8</v>
      </c>
    </row>
    <row r="20996" spans="1:9" x14ac:dyDescent="0.3">
      <c r="A20996" t="s">
        <v>21003</v>
      </c>
      <c r="B20996">
        <v>11</v>
      </c>
      <c r="C20996">
        <v>-1</v>
      </c>
      <c r="D20996">
        <v>-3245</v>
      </c>
      <c r="E20996">
        <v>-80</v>
      </c>
      <c r="F20996">
        <v>-12</v>
      </c>
      <c r="G20996">
        <v>1</v>
      </c>
      <c r="H20996">
        <v>-1</v>
      </c>
      <c r="I20996" t="s">
        <v>8</v>
      </c>
    </row>
    <row r="20997" spans="1:9" x14ac:dyDescent="0.3">
      <c r="A20997" t="s">
        <v>21004</v>
      </c>
      <c r="B20997">
        <v>-235</v>
      </c>
      <c r="C20997">
        <v>-1</v>
      </c>
      <c r="D20997">
        <v>2515</v>
      </c>
      <c r="E20997">
        <v>985</v>
      </c>
      <c r="G20997">
        <v>20</v>
      </c>
      <c r="H20997">
        <v>8</v>
      </c>
      <c r="I20997" t="s">
        <v>1379</v>
      </c>
    </row>
    <row r="20998" spans="1:9" x14ac:dyDescent="0.3">
      <c r="A20998" t="s">
        <v>21005</v>
      </c>
      <c r="B20998">
        <v>14</v>
      </c>
      <c r="C20998">
        <v>-1</v>
      </c>
      <c r="D20998">
        <v>-2738</v>
      </c>
      <c r="E20998">
        <v>-956</v>
      </c>
      <c r="F20998">
        <v>11</v>
      </c>
      <c r="G20998">
        <v>-13</v>
      </c>
      <c r="H20998">
        <v>-9</v>
      </c>
      <c r="I20998" t="s">
        <v>1379</v>
      </c>
    </row>
    <row r="20999" spans="1:9" x14ac:dyDescent="0.3">
      <c r="A20999" t="s">
        <v>21006</v>
      </c>
      <c r="B20999">
        <v>11</v>
      </c>
      <c r="C20999">
        <v>-1</v>
      </c>
      <c r="D20999">
        <v>-802</v>
      </c>
      <c r="E20999">
        <v>-152</v>
      </c>
      <c r="G20999">
        <v>-3</v>
      </c>
      <c r="H20999">
        <v>0</v>
      </c>
      <c r="I20999" t="s">
        <v>1379</v>
      </c>
    </row>
    <row r="21000" spans="1:9" x14ac:dyDescent="0.3">
      <c r="A21000" t="s">
        <v>21007</v>
      </c>
      <c r="B21000">
        <v>-63</v>
      </c>
      <c r="C21000">
        <v>-1</v>
      </c>
      <c r="D21000">
        <v>5358</v>
      </c>
      <c r="E21000">
        <v>451</v>
      </c>
      <c r="F21000">
        <v>-67</v>
      </c>
      <c r="G21000">
        <v>7</v>
      </c>
      <c r="H21000">
        <v>6</v>
      </c>
      <c r="I21000" t="s">
        <v>8</v>
      </c>
    </row>
    <row r="21001" spans="1:9" x14ac:dyDescent="0.3">
      <c r="A21001" t="s">
        <v>21008</v>
      </c>
      <c r="B21001">
        <v>3</v>
      </c>
      <c r="C21001">
        <v>-1</v>
      </c>
      <c r="D21001">
        <v>2770</v>
      </c>
      <c r="E21001">
        <v>-133</v>
      </c>
      <c r="F21001">
        <v>-56</v>
      </c>
      <c r="G21001">
        <v>-1</v>
      </c>
      <c r="H21001">
        <v>0</v>
      </c>
      <c r="I21001" t="s">
        <v>8</v>
      </c>
    </row>
    <row r="21002" spans="1:9" x14ac:dyDescent="0.3">
      <c r="A21002" t="s">
        <v>21009</v>
      </c>
      <c r="B21002">
        <v>-3</v>
      </c>
      <c r="C21002">
        <v>-1</v>
      </c>
      <c r="D21002">
        <v>2428</v>
      </c>
      <c r="E21002">
        <v>319</v>
      </c>
      <c r="F21002">
        <v>50</v>
      </c>
      <c r="G21002">
        <v>3</v>
      </c>
      <c r="H21002">
        <v>3</v>
      </c>
      <c r="I21002" t="s">
        <v>1379</v>
      </c>
    </row>
    <row r="21003" spans="1:9" x14ac:dyDescent="0.3">
      <c r="A21003" t="s">
        <v>21010</v>
      </c>
      <c r="B21003">
        <v>-23</v>
      </c>
      <c r="C21003">
        <v>-1</v>
      </c>
      <c r="D21003">
        <v>-2955</v>
      </c>
      <c r="E21003">
        <v>494</v>
      </c>
      <c r="F21003">
        <v>-60</v>
      </c>
      <c r="G21003">
        <v>10</v>
      </c>
      <c r="H21003">
        <v>2</v>
      </c>
      <c r="I21003" t="s">
        <v>1379</v>
      </c>
    </row>
    <row r="21004" spans="1:9" x14ac:dyDescent="0.3">
      <c r="A21004" t="s">
        <v>21011</v>
      </c>
      <c r="B21004">
        <v>256</v>
      </c>
      <c r="C21004">
        <v>-1</v>
      </c>
      <c r="D21004">
        <v>-2834</v>
      </c>
      <c r="E21004">
        <v>-1203</v>
      </c>
      <c r="F21004">
        <v>44</v>
      </c>
      <c r="G21004">
        <v>-25</v>
      </c>
      <c r="H21004">
        <v>-11</v>
      </c>
      <c r="I21004" t="s">
        <v>1379</v>
      </c>
    </row>
    <row r="21005" spans="1:9" x14ac:dyDescent="0.3">
      <c r="A21005" t="s">
        <v>21012</v>
      </c>
      <c r="B21005">
        <v>6</v>
      </c>
      <c r="C21005">
        <v>-1</v>
      </c>
      <c r="D21005">
        <v>322</v>
      </c>
      <c r="E21005">
        <v>100</v>
      </c>
      <c r="G21005">
        <v>3</v>
      </c>
      <c r="H21005">
        <v>0</v>
      </c>
      <c r="I21005" t="s">
        <v>1379</v>
      </c>
    </row>
    <row r="21006" spans="1:9" x14ac:dyDescent="0.3">
      <c r="A21006" t="s">
        <v>21013</v>
      </c>
      <c r="B21006">
        <v>121</v>
      </c>
      <c r="C21006">
        <v>-1</v>
      </c>
      <c r="D21006">
        <v>-2816</v>
      </c>
      <c r="E21006">
        <v>-1307</v>
      </c>
      <c r="F21006">
        <v>-3</v>
      </c>
      <c r="G21006">
        <v>-26</v>
      </c>
      <c r="H21006">
        <v>-8</v>
      </c>
      <c r="I21006" t="s">
        <v>8</v>
      </c>
    </row>
    <row r="21007" spans="1:9" x14ac:dyDescent="0.3">
      <c r="A21007" t="s">
        <v>21014</v>
      </c>
      <c r="B21007">
        <v>-129</v>
      </c>
      <c r="C21007">
        <v>-1</v>
      </c>
      <c r="D21007">
        <v>575</v>
      </c>
      <c r="E21007">
        <v>353</v>
      </c>
      <c r="G21007">
        <v>10</v>
      </c>
      <c r="H21007">
        <v>6</v>
      </c>
      <c r="I21007" t="s">
        <v>1379</v>
      </c>
    </row>
    <row r="21008" spans="1:9" x14ac:dyDescent="0.3">
      <c r="A21008" t="s">
        <v>21015</v>
      </c>
      <c r="B21008">
        <v>-34</v>
      </c>
      <c r="C21008">
        <v>-1</v>
      </c>
      <c r="D21008">
        <v>2110</v>
      </c>
      <c r="E21008">
        <v>48</v>
      </c>
      <c r="F21008">
        <v>-124</v>
      </c>
      <c r="G21008">
        <v>5</v>
      </c>
      <c r="H21008">
        <v>6</v>
      </c>
      <c r="I21008" t="s">
        <v>1379</v>
      </c>
    </row>
    <row r="21009" spans="1:9" x14ac:dyDescent="0.3">
      <c r="A21009" t="s">
        <v>21016</v>
      </c>
      <c r="B21009">
        <v>-16</v>
      </c>
      <c r="C21009">
        <v>-1</v>
      </c>
      <c r="D21009">
        <v>513</v>
      </c>
      <c r="E21009">
        <v>322</v>
      </c>
      <c r="G21009">
        <v>-1</v>
      </c>
      <c r="H21009">
        <v>1</v>
      </c>
      <c r="I21009" t="s">
        <v>1379</v>
      </c>
    </row>
    <row r="21010" spans="1:9" x14ac:dyDescent="0.3">
      <c r="A21010" t="s">
        <v>21017</v>
      </c>
      <c r="B21010">
        <v>135</v>
      </c>
      <c r="C21010">
        <v>-1</v>
      </c>
      <c r="D21010">
        <v>-1001</v>
      </c>
      <c r="E21010">
        <v>-777</v>
      </c>
      <c r="G21010">
        <v>-18</v>
      </c>
      <c r="H21010">
        <v>-6</v>
      </c>
      <c r="I21010" t="s">
        <v>8</v>
      </c>
    </row>
    <row r="21011" spans="1:9" x14ac:dyDescent="0.3">
      <c r="A21011" t="s">
        <v>21018</v>
      </c>
      <c r="B21011">
        <v>20</v>
      </c>
      <c r="C21011">
        <v>-1</v>
      </c>
      <c r="D21011">
        <v>-117</v>
      </c>
      <c r="E21011">
        <v>-243</v>
      </c>
      <c r="G21011">
        <v>-3</v>
      </c>
      <c r="H21011">
        <v>-1</v>
      </c>
      <c r="I21011" t="s">
        <v>1379</v>
      </c>
    </row>
    <row r="21012" spans="1:9" x14ac:dyDescent="0.3">
      <c r="A21012" t="s">
        <v>21019</v>
      </c>
      <c r="B21012">
        <v>-47</v>
      </c>
      <c r="C21012">
        <v>-1</v>
      </c>
      <c r="D21012">
        <v>502</v>
      </c>
      <c r="E21012">
        <v>151</v>
      </c>
      <c r="F21012">
        <v>5</v>
      </c>
      <c r="G21012">
        <v>4</v>
      </c>
      <c r="H21012">
        <v>3</v>
      </c>
      <c r="I21012" t="s">
        <v>1379</v>
      </c>
    </row>
    <row r="21013" spans="1:9" x14ac:dyDescent="0.3">
      <c r="A21013" t="s">
        <v>21020</v>
      </c>
      <c r="B21013">
        <v>42</v>
      </c>
      <c r="C21013">
        <v>-1</v>
      </c>
      <c r="D21013">
        <v>-1886</v>
      </c>
      <c r="E21013">
        <v>-649</v>
      </c>
      <c r="G21013">
        <v>-12</v>
      </c>
      <c r="H21013">
        <v>-4</v>
      </c>
      <c r="I21013" t="s">
        <v>1379</v>
      </c>
    </row>
    <row r="21014" spans="1:9" x14ac:dyDescent="0.3">
      <c r="A21014" t="s">
        <v>21021</v>
      </c>
      <c r="B21014">
        <v>-2</v>
      </c>
      <c r="C21014">
        <v>-1</v>
      </c>
      <c r="D21014">
        <v>-1293</v>
      </c>
      <c r="E21014">
        <v>180</v>
      </c>
      <c r="G21014">
        <v>3</v>
      </c>
      <c r="H21014">
        <v>-1</v>
      </c>
      <c r="I21014" t="s">
        <v>8</v>
      </c>
    </row>
    <row r="21015" spans="1:9" x14ac:dyDescent="0.3">
      <c r="A21015" t="s">
        <v>21022</v>
      </c>
      <c r="B21015">
        <v>45</v>
      </c>
      <c r="C21015">
        <v>-1</v>
      </c>
      <c r="D21015">
        <v>-1426</v>
      </c>
      <c r="E21015">
        <v>-724</v>
      </c>
      <c r="F21015">
        <v>79</v>
      </c>
      <c r="G21015">
        <v>-17</v>
      </c>
      <c r="H21015">
        <v>-1</v>
      </c>
      <c r="I21015" t="s">
        <v>8</v>
      </c>
    </row>
    <row r="21016" spans="1:9" x14ac:dyDescent="0.3">
      <c r="A21016" t="s">
        <v>21023</v>
      </c>
      <c r="B21016">
        <v>41</v>
      </c>
      <c r="C21016">
        <v>-1</v>
      </c>
      <c r="D21016">
        <v>-1409</v>
      </c>
      <c r="E21016">
        <v>-1064</v>
      </c>
      <c r="G21016">
        <v>-18</v>
      </c>
      <c r="H21016">
        <v>-3</v>
      </c>
      <c r="I21016" t="s">
        <v>8</v>
      </c>
    </row>
    <row r="21017" spans="1:9" x14ac:dyDescent="0.3">
      <c r="A21017" t="s">
        <v>21024</v>
      </c>
      <c r="B21017">
        <v>-4</v>
      </c>
      <c r="C21017">
        <v>-1</v>
      </c>
      <c r="D21017">
        <v>80</v>
      </c>
      <c r="E21017">
        <v>-4</v>
      </c>
      <c r="G21017">
        <v>-1</v>
      </c>
      <c r="H21017">
        <v>1</v>
      </c>
      <c r="I21017" t="s">
        <v>1379</v>
      </c>
    </row>
    <row r="21018" spans="1:9" x14ac:dyDescent="0.3">
      <c r="A21018" t="s">
        <v>21025</v>
      </c>
      <c r="B21018">
        <v>23</v>
      </c>
      <c r="C21018">
        <v>-1</v>
      </c>
      <c r="D21018">
        <v>-4314</v>
      </c>
      <c r="E21018">
        <v>-291</v>
      </c>
      <c r="F21018">
        <v>11</v>
      </c>
      <c r="G21018">
        <v>-7</v>
      </c>
      <c r="H21018">
        <v>-4</v>
      </c>
      <c r="I21018" t="s">
        <v>8</v>
      </c>
    </row>
    <row r="21019" spans="1:9" x14ac:dyDescent="0.3">
      <c r="A21019" t="s">
        <v>21026</v>
      </c>
      <c r="B21019">
        <v>46</v>
      </c>
      <c r="C21019">
        <v>-1</v>
      </c>
      <c r="D21019">
        <v>-1855</v>
      </c>
      <c r="E21019">
        <v>3</v>
      </c>
      <c r="F21019">
        <v>95</v>
      </c>
      <c r="G21019">
        <v>0</v>
      </c>
      <c r="H21019">
        <v>2</v>
      </c>
      <c r="I21019" t="s">
        <v>8</v>
      </c>
    </row>
    <row r="21020" spans="1:9" x14ac:dyDescent="0.3">
      <c r="A21020" t="s">
        <v>21027</v>
      </c>
      <c r="B21020">
        <v>34</v>
      </c>
      <c r="C21020">
        <v>-1</v>
      </c>
      <c r="D21020">
        <v>-2430</v>
      </c>
      <c r="E21020">
        <v>-374</v>
      </c>
      <c r="F21020">
        <v>55</v>
      </c>
      <c r="G21020">
        <v>-9</v>
      </c>
      <c r="H21020">
        <v>-2</v>
      </c>
      <c r="I21020" t="s">
        <v>1379</v>
      </c>
    </row>
    <row r="21021" spans="1:9" x14ac:dyDescent="0.3">
      <c r="A21021" t="s">
        <v>21028</v>
      </c>
      <c r="B21021">
        <v>1</v>
      </c>
      <c r="C21021">
        <v>-1</v>
      </c>
      <c r="D21021">
        <v>-6785</v>
      </c>
      <c r="E21021">
        <v>-391</v>
      </c>
      <c r="G21021">
        <v>-8</v>
      </c>
      <c r="H21021">
        <v>-7</v>
      </c>
      <c r="I21021" t="s">
        <v>1379</v>
      </c>
    </row>
    <row r="21022" spans="1:9" x14ac:dyDescent="0.3">
      <c r="A21022" t="s">
        <v>21029</v>
      </c>
      <c r="B21022">
        <v>19</v>
      </c>
      <c r="C21022">
        <v>-1</v>
      </c>
      <c r="D21022">
        <v>205</v>
      </c>
      <c r="E21022">
        <v>-450</v>
      </c>
      <c r="G21022">
        <v>-11</v>
      </c>
      <c r="H21022">
        <v>-1</v>
      </c>
      <c r="I21022" t="s">
        <v>8</v>
      </c>
    </row>
    <row r="21023" spans="1:9" x14ac:dyDescent="0.3">
      <c r="A21023" t="s">
        <v>21030</v>
      </c>
      <c r="B21023">
        <v>58</v>
      </c>
      <c r="C21023">
        <v>-1</v>
      </c>
      <c r="D21023">
        <v>-3947</v>
      </c>
      <c r="E21023">
        <v>-1465</v>
      </c>
      <c r="G21023">
        <v>-31</v>
      </c>
      <c r="H21023">
        <v>-10</v>
      </c>
      <c r="I21023" t="s">
        <v>1379</v>
      </c>
    </row>
    <row r="21024" spans="1:9" x14ac:dyDescent="0.3">
      <c r="A21024" t="s">
        <v>21031</v>
      </c>
      <c r="B21024">
        <v>127</v>
      </c>
      <c r="C21024">
        <v>-1</v>
      </c>
      <c r="D21024">
        <v>-2907</v>
      </c>
      <c r="E21024">
        <v>-825</v>
      </c>
      <c r="G21024">
        <v>-22</v>
      </c>
      <c r="H21024">
        <v>-10</v>
      </c>
      <c r="I21024" t="s">
        <v>8</v>
      </c>
    </row>
    <row r="21025" spans="1:9" x14ac:dyDescent="0.3">
      <c r="A21025" t="s">
        <v>21032</v>
      </c>
      <c r="B21025">
        <v>11</v>
      </c>
      <c r="C21025">
        <v>-1</v>
      </c>
      <c r="D21025">
        <v>-468</v>
      </c>
      <c r="E21025">
        <v>-430</v>
      </c>
      <c r="G21025">
        <v>-10</v>
      </c>
      <c r="H21025">
        <v>-5</v>
      </c>
      <c r="I21025" t="s">
        <v>1379</v>
      </c>
    </row>
    <row r="21026" spans="1:9" x14ac:dyDescent="0.3">
      <c r="A21026" t="s">
        <v>21033</v>
      </c>
      <c r="B21026">
        <v>29</v>
      </c>
      <c r="C21026">
        <v>-1</v>
      </c>
      <c r="D21026">
        <v>2112</v>
      </c>
      <c r="E21026">
        <v>-231</v>
      </c>
      <c r="G21026">
        <v>-7</v>
      </c>
      <c r="H21026">
        <v>0</v>
      </c>
      <c r="I21026" t="s">
        <v>1379</v>
      </c>
    </row>
    <row r="21027" spans="1:9" x14ac:dyDescent="0.3">
      <c r="A21027" t="s">
        <v>21034</v>
      </c>
      <c r="B21027">
        <v>-14</v>
      </c>
      <c r="C21027">
        <v>-1</v>
      </c>
      <c r="D21027">
        <v>395</v>
      </c>
      <c r="E21027">
        <v>587</v>
      </c>
      <c r="G21027">
        <v>13</v>
      </c>
      <c r="H21027">
        <v>1</v>
      </c>
      <c r="I21027" t="s">
        <v>1379</v>
      </c>
    </row>
    <row r="21028" spans="1:9" x14ac:dyDescent="0.3">
      <c r="A21028" t="s">
        <v>21035</v>
      </c>
      <c r="B21028">
        <v>22</v>
      </c>
      <c r="C21028">
        <v>-1</v>
      </c>
      <c r="D21028">
        <v>969</v>
      </c>
      <c r="E21028">
        <v>449</v>
      </c>
      <c r="G21028">
        <v>7</v>
      </c>
      <c r="H21028">
        <v>8</v>
      </c>
      <c r="I21028" t="s">
        <v>1379</v>
      </c>
    </row>
    <row r="21029" spans="1:9" x14ac:dyDescent="0.3">
      <c r="A21029" t="s">
        <v>21036</v>
      </c>
      <c r="B21029">
        <v>27</v>
      </c>
      <c r="C21029">
        <v>-1</v>
      </c>
      <c r="D21029">
        <v>-5648</v>
      </c>
      <c r="E21029">
        <v>-131</v>
      </c>
      <c r="F21029">
        <v>28</v>
      </c>
      <c r="G21029">
        <v>0</v>
      </c>
      <c r="H21029">
        <v>2</v>
      </c>
      <c r="I21029" t="s">
        <v>8</v>
      </c>
    </row>
    <row r="21030" spans="1:9" x14ac:dyDescent="0.3">
      <c r="A21030" t="s">
        <v>21037</v>
      </c>
      <c r="B21030">
        <v>9</v>
      </c>
      <c r="C21030">
        <v>-1</v>
      </c>
      <c r="D21030">
        <v>-3666</v>
      </c>
      <c r="E21030">
        <v>-693</v>
      </c>
      <c r="G21030">
        <v>-8</v>
      </c>
      <c r="H21030">
        <v>-8</v>
      </c>
      <c r="I21030" t="s">
        <v>1379</v>
      </c>
    </row>
    <row r="21031" spans="1:9" x14ac:dyDescent="0.3">
      <c r="A21031" t="s">
        <v>21038</v>
      </c>
      <c r="B21031">
        <v>14</v>
      </c>
      <c r="C21031">
        <v>-1</v>
      </c>
      <c r="D21031">
        <v>-6344</v>
      </c>
      <c r="E21031">
        <v>228</v>
      </c>
      <c r="F21031">
        <v>3</v>
      </c>
      <c r="G21031">
        <v>4</v>
      </c>
      <c r="H21031">
        <v>3</v>
      </c>
      <c r="I21031" t="s">
        <v>8</v>
      </c>
    </row>
    <row r="21032" spans="1:9" x14ac:dyDescent="0.3">
      <c r="A21032" t="s">
        <v>21039</v>
      </c>
      <c r="B21032">
        <v>18</v>
      </c>
      <c r="C21032">
        <v>-1</v>
      </c>
      <c r="D21032">
        <v>380</v>
      </c>
      <c r="E21032">
        <v>-1059</v>
      </c>
      <c r="G21032">
        <v>-11</v>
      </c>
      <c r="H21032">
        <v>0</v>
      </c>
      <c r="I21032" t="s">
        <v>8</v>
      </c>
    </row>
    <row r="21033" spans="1:9" x14ac:dyDescent="0.3">
      <c r="A21033" t="s">
        <v>21040</v>
      </c>
      <c r="B21033">
        <v>-8</v>
      </c>
      <c r="C21033">
        <v>-1</v>
      </c>
      <c r="D21033">
        <v>-2413</v>
      </c>
      <c r="E21033">
        <v>-951</v>
      </c>
      <c r="G21033">
        <v>-26</v>
      </c>
      <c r="H21033">
        <v>-7</v>
      </c>
      <c r="I21033" t="s">
        <v>1379</v>
      </c>
    </row>
    <row r="21034" spans="1:9" x14ac:dyDescent="0.3">
      <c r="A21034" t="s">
        <v>21041</v>
      </c>
      <c r="B21034">
        <v>29</v>
      </c>
      <c r="C21034">
        <v>-1</v>
      </c>
      <c r="D21034">
        <v>-7744</v>
      </c>
      <c r="E21034">
        <v>-1222</v>
      </c>
      <c r="F21034">
        <v>72</v>
      </c>
      <c r="G21034">
        <v>-25</v>
      </c>
      <c r="H21034">
        <v>-11</v>
      </c>
      <c r="I21034" t="s">
        <v>1379</v>
      </c>
    </row>
    <row r="21035" spans="1:9" x14ac:dyDescent="0.3">
      <c r="A21035" t="s">
        <v>21042</v>
      </c>
      <c r="B21035">
        <v>266</v>
      </c>
      <c r="C21035">
        <v>-1</v>
      </c>
      <c r="D21035">
        <v>-756</v>
      </c>
      <c r="E21035">
        <v>-699</v>
      </c>
      <c r="F21035">
        <v>6</v>
      </c>
      <c r="G21035">
        <v>-18</v>
      </c>
      <c r="H21035">
        <v>-5</v>
      </c>
      <c r="I21035" t="s">
        <v>1379</v>
      </c>
    </row>
    <row r="21036" spans="1:9" x14ac:dyDescent="0.3">
      <c r="A21036" t="s">
        <v>21043</v>
      </c>
      <c r="B21036">
        <v>-44</v>
      </c>
      <c r="C21036">
        <v>-1</v>
      </c>
      <c r="D21036">
        <v>3433</v>
      </c>
      <c r="E21036">
        <v>757</v>
      </c>
      <c r="F21036">
        <v>-86</v>
      </c>
      <c r="G21036">
        <v>13</v>
      </c>
      <c r="H21036">
        <v>6</v>
      </c>
      <c r="I21036" t="s">
        <v>1379</v>
      </c>
    </row>
    <row r="21037" spans="1:9" x14ac:dyDescent="0.3">
      <c r="A21037" t="s">
        <v>21044</v>
      </c>
      <c r="B21037">
        <v>7</v>
      </c>
      <c r="C21037">
        <v>-1</v>
      </c>
      <c r="D21037">
        <v>1737</v>
      </c>
      <c r="E21037">
        <v>395</v>
      </c>
      <c r="G21037">
        <v>9</v>
      </c>
      <c r="H21037">
        <v>4</v>
      </c>
      <c r="I21037" t="s">
        <v>1379</v>
      </c>
    </row>
    <row r="21038" spans="1:9" x14ac:dyDescent="0.3">
      <c r="A21038" t="s">
        <v>21045</v>
      </c>
      <c r="B21038">
        <v>7</v>
      </c>
      <c r="C21038">
        <v>-1</v>
      </c>
      <c r="D21038">
        <v>-1385</v>
      </c>
      <c r="E21038">
        <v>-197</v>
      </c>
      <c r="G21038">
        <v>1</v>
      </c>
      <c r="H21038">
        <v>5</v>
      </c>
      <c r="I21038" t="s">
        <v>1379</v>
      </c>
    </row>
    <row r="21039" spans="1:9" x14ac:dyDescent="0.3">
      <c r="A21039" t="s">
        <v>21046</v>
      </c>
      <c r="B21039">
        <v>34</v>
      </c>
      <c r="C21039">
        <v>-1</v>
      </c>
      <c r="D21039">
        <v>1198</v>
      </c>
      <c r="E21039">
        <v>151</v>
      </c>
      <c r="F21039">
        <v>11</v>
      </c>
      <c r="G21039">
        <v>1</v>
      </c>
      <c r="H21039">
        <v>-1</v>
      </c>
      <c r="I21039" t="s">
        <v>8</v>
      </c>
    </row>
    <row r="21040" spans="1:9" x14ac:dyDescent="0.3">
      <c r="A21040" t="s">
        <v>21047</v>
      </c>
      <c r="B21040">
        <v>13</v>
      </c>
      <c r="C21040">
        <v>-1</v>
      </c>
      <c r="D21040">
        <v>-4257</v>
      </c>
      <c r="E21040">
        <v>-538</v>
      </c>
      <c r="G21040">
        <v>-9</v>
      </c>
      <c r="H21040">
        <v>-5</v>
      </c>
      <c r="I21040" t="s">
        <v>8</v>
      </c>
    </row>
    <row r="21041" spans="1:9" x14ac:dyDescent="0.3">
      <c r="A21041" t="s">
        <v>21048</v>
      </c>
      <c r="B21041">
        <v>-176</v>
      </c>
      <c r="C21041">
        <v>-1</v>
      </c>
      <c r="D21041">
        <v>3387</v>
      </c>
      <c r="E21041">
        <v>579</v>
      </c>
      <c r="F21041">
        <v>-43</v>
      </c>
      <c r="G21041">
        <v>15</v>
      </c>
      <c r="H21041">
        <v>7</v>
      </c>
      <c r="I21041" t="s">
        <v>1379</v>
      </c>
    </row>
    <row r="21042" spans="1:9" x14ac:dyDescent="0.3">
      <c r="A21042" t="s">
        <v>21049</v>
      </c>
      <c r="B21042">
        <v>-116</v>
      </c>
      <c r="C21042">
        <v>-1</v>
      </c>
      <c r="D21042">
        <v>911</v>
      </c>
      <c r="E21042">
        <v>397</v>
      </c>
      <c r="G21042">
        <v>10</v>
      </c>
      <c r="H21042">
        <v>4</v>
      </c>
      <c r="I21042" t="s">
        <v>1379</v>
      </c>
    </row>
    <row r="21043" spans="1:9" x14ac:dyDescent="0.3">
      <c r="A21043" t="s">
        <v>21050</v>
      </c>
      <c r="B21043">
        <v>-3</v>
      </c>
      <c r="C21043">
        <v>-1</v>
      </c>
      <c r="D21043">
        <v>1182</v>
      </c>
      <c r="E21043">
        <v>-337</v>
      </c>
      <c r="G21043">
        <v>-13</v>
      </c>
      <c r="H21043">
        <v>-3</v>
      </c>
      <c r="I21043" t="s">
        <v>1379</v>
      </c>
    </row>
    <row r="21044" spans="1:9" x14ac:dyDescent="0.3">
      <c r="A21044" t="s">
        <v>21051</v>
      </c>
      <c r="B21044">
        <v>106</v>
      </c>
      <c r="C21044">
        <v>-1</v>
      </c>
      <c r="D21044">
        <v>-1456</v>
      </c>
      <c r="E21044">
        <v>-379</v>
      </c>
      <c r="F21044">
        <v>10</v>
      </c>
      <c r="G21044">
        <v>-8</v>
      </c>
      <c r="H21044">
        <v>-1</v>
      </c>
      <c r="I21044" t="s">
        <v>1379</v>
      </c>
    </row>
    <row r="21045" spans="1:9" x14ac:dyDescent="0.3">
      <c r="A21045" t="s">
        <v>21052</v>
      </c>
      <c r="B21045">
        <v>33</v>
      </c>
      <c r="C21045">
        <v>-1</v>
      </c>
      <c r="D21045">
        <v>-3840</v>
      </c>
      <c r="E21045">
        <v>-692</v>
      </c>
      <c r="G21045">
        <v>-19</v>
      </c>
      <c r="H21045">
        <v>-10</v>
      </c>
      <c r="I21045" t="s">
        <v>1379</v>
      </c>
    </row>
    <row r="21046" spans="1:9" x14ac:dyDescent="0.3">
      <c r="A21046" t="s">
        <v>21053</v>
      </c>
      <c r="B21046">
        <v>29</v>
      </c>
      <c r="C21046">
        <v>-1</v>
      </c>
      <c r="D21046">
        <v>461</v>
      </c>
      <c r="E21046">
        <v>-798</v>
      </c>
      <c r="G21046">
        <v>-17</v>
      </c>
      <c r="H21046">
        <v>-7</v>
      </c>
      <c r="I21046" t="s">
        <v>8</v>
      </c>
    </row>
    <row r="21047" spans="1:9" x14ac:dyDescent="0.3">
      <c r="A21047" t="s">
        <v>21054</v>
      </c>
      <c r="B21047">
        <v>37</v>
      </c>
      <c r="C21047">
        <v>-1</v>
      </c>
      <c r="D21047">
        <v>-2301</v>
      </c>
      <c r="E21047">
        <v>-483</v>
      </c>
      <c r="F21047">
        <v>-16</v>
      </c>
      <c r="G21047">
        <v>-14</v>
      </c>
      <c r="H21047">
        <v>-9</v>
      </c>
      <c r="I21047" t="s">
        <v>1379</v>
      </c>
    </row>
    <row r="21048" spans="1:9" x14ac:dyDescent="0.3">
      <c r="A21048" t="s">
        <v>21055</v>
      </c>
      <c r="B21048">
        <v>18</v>
      </c>
      <c r="C21048">
        <v>-1</v>
      </c>
      <c r="D21048">
        <v>-1261</v>
      </c>
      <c r="E21048">
        <v>-681</v>
      </c>
      <c r="G21048">
        <v>-4</v>
      </c>
      <c r="H21048">
        <v>3</v>
      </c>
      <c r="I21048" t="s">
        <v>8</v>
      </c>
    </row>
    <row r="21049" spans="1:9" x14ac:dyDescent="0.3">
      <c r="A21049" t="s">
        <v>21056</v>
      </c>
      <c r="B21049">
        <v>13</v>
      </c>
      <c r="C21049">
        <v>-1</v>
      </c>
      <c r="D21049">
        <v>-179</v>
      </c>
      <c r="E21049">
        <v>-465</v>
      </c>
      <c r="G21049">
        <v>-12</v>
      </c>
      <c r="H21049">
        <v>-3</v>
      </c>
      <c r="I21049" t="s">
        <v>1379</v>
      </c>
    </row>
    <row r="21050" spans="1:9" x14ac:dyDescent="0.3">
      <c r="A21050" t="s">
        <v>21057</v>
      </c>
      <c r="B21050">
        <v>100</v>
      </c>
      <c r="C21050">
        <v>-1</v>
      </c>
      <c r="D21050">
        <v>-1934</v>
      </c>
      <c r="E21050">
        <v>-700</v>
      </c>
      <c r="F21050">
        <v>21</v>
      </c>
      <c r="G21050">
        <v>-20</v>
      </c>
      <c r="H21050">
        <v>-10</v>
      </c>
      <c r="I21050" t="s">
        <v>1379</v>
      </c>
    </row>
    <row r="21051" spans="1:9" x14ac:dyDescent="0.3">
      <c r="A21051" t="s">
        <v>21058</v>
      </c>
      <c r="B21051">
        <v>17</v>
      </c>
      <c r="C21051">
        <v>-1</v>
      </c>
      <c r="D21051">
        <v>-730</v>
      </c>
      <c r="E21051">
        <v>-825</v>
      </c>
      <c r="F21051">
        <v>9</v>
      </c>
      <c r="G21051">
        <v>-14</v>
      </c>
      <c r="H21051">
        <v>0</v>
      </c>
      <c r="I21051" t="s">
        <v>8</v>
      </c>
    </row>
    <row r="21052" spans="1:9" x14ac:dyDescent="0.3">
      <c r="A21052" t="s">
        <v>21059</v>
      </c>
      <c r="B21052">
        <v>42</v>
      </c>
      <c r="C21052">
        <v>-1</v>
      </c>
      <c r="D21052">
        <v>-601</v>
      </c>
      <c r="E21052">
        <v>-749</v>
      </c>
      <c r="F21052">
        <v>3</v>
      </c>
      <c r="G21052">
        <v>-15</v>
      </c>
      <c r="H21052">
        <v>0</v>
      </c>
      <c r="I21052" t="s">
        <v>8</v>
      </c>
    </row>
    <row r="21053" spans="1:9" x14ac:dyDescent="0.3">
      <c r="A21053" t="s">
        <v>21060</v>
      </c>
      <c r="B21053">
        <v>40</v>
      </c>
      <c r="C21053">
        <v>-1</v>
      </c>
      <c r="D21053">
        <v>-564</v>
      </c>
      <c r="E21053">
        <v>-945</v>
      </c>
      <c r="F21053">
        <v>36</v>
      </c>
      <c r="G21053">
        <v>-23</v>
      </c>
      <c r="H21053">
        <v>-2</v>
      </c>
      <c r="I21053" t="s">
        <v>1379</v>
      </c>
    </row>
    <row r="21054" spans="1:9" x14ac:dyDescent="0.3">
      <c r="A21054" t="s">
        <v>21061</v>
      </c>
      <c r="B21054">
        <v>-12</v>
      </c>
      <c r="C21054">
        <v>-1</v>
      </c>
      <c r="D21054">
        <v>9151</v>
      </c>
      <c r="E21054">
        <v>311</v>
      </c>
      <c r="G21054">
        <v>9</v>
      </c>
      <c r="H21054">
        <v>3</v>
      </c>
      <c r="I21054" t="s">
        <v>1379</v>
      </c>
    </row>
    <row r="21055" spans="1:9" x14ac:dyDescent="0.3">
      <c r="A21055" t="s">
        <v>21062</v>
      </c>
      <c r="B21055">
        <v>13</v>
      </c>
      <c r="C21055">
        <v>-1</v>
      </c>
      <c r="D21055">
        <v>-5601</v>
      </c>
      <c r="E21055">
        <v>571</v>
      </c>
      <c r="G21055">
        <v>13</v>
      </c>
      <c r="H21055">
        <v>2</v>
      </c>
      <c r="I21055" t="s">
        <v>1379</v>
      </c>
    </row>
    <row r="21056" spans="1:9" x14ac:dyDescent="0.3">
      <c r="A21056" t="s">
        <v>21063</v>
      </c>
      <c r="B21056">
        <v>35</v>
      </c>
      <c r="C21056">
        <v>-1</v>
      </c>
      <c r="D21056">
        <v>-10107</v>
      </c>
      <c r="E21056">
        <v>-1138</v>
      </c>
      <c r="G21056">
        <v>-22</v>
      </c>
      <c r="H21056">
        <v>-6</v>
      </c>
      <c r="I21056" t="s">
        <v>1379</v>
      </c>
    </row>
    <row r="21057" spans="1:9" x14ac:dyDescent="0.3">
      <c r="A21057" t="s">
        <v>21064</v>
      </c>
      <c r="B21057">
        <v>11</v>
      </c>
      <c r="C21057">
        <v>-1</v>
      </c>
      <c r="D21057">
        <v>380</v>
      </c>
      <c r="E21057">
        <v>35</v>
      </c>
      <c r="G21057">
        <v>0</v>
      </c>
      <c r="H21057">
        <v>2</v>
      </c>
      <c r="I21057" t="s">
        <v>8</v>
      </c>
    </row>
    <row r="21058" spans="1:9" x14ac:dyDescent="0.3">
      <c r="A21058" t="s">
        <v>21065</v>
      </c>
      <c r="B21058">
        <v>29</v>
      </c>
      <c r="C21058">
        <v>-1</v>
      </c>
      <c r="D21058">
        <v>-1683</v>
      </c>
      <c r="E21058">
        <v>-203</v>
      </c>
      <c r="F21058">
        <v>93</v>
      </c>
      <c r="G21058">
        <v>-1</v>
      </c>
      <c r="H21058">
        <v>1</v>
      </c>
      <c r="I21058" t="s">
        <v>1379</v>
      </c>
    </row>
    <row r="21059" spans="1:9" x14ac:dyDescent="0.3">
      <c r="A21059" t="s">
        <v>21066</v>
      </c>
      <c r="B21059">
        <v>86</v>
      </c>
      <c r="C21059">
        <v>-1</v>
      </c>
      <c r="D21059">
        <v>-6616</v>
      </c>
      <c r="E21059">
        <v>-843</v>
      </c>
      <c r="F21059">
        <v>87</v>
      </c>
      <c r="G21059">
        <v>-15</v>
      </c>
      <c r="H21059">
        <v>-8</v>
      </c>
      <c r="I21059" t="s">
        <v>1379</v>
      </c>
    </row>
    <row r="21060" spans="1:9" x14ac:dyDescent="0.3">
      <c r="A21060" t="s">
        <v>21067</v>
      </c>
      <c r="B21060">
        <v>14</v>
      </c>
      <c r="C21060">
        <v>-1</v>
      </c>
      <c r="D21060">
        <v>-7041</v>
      </c>
      <c r="E21060">
        <v>-349</v>
      </c>
      <c r="F21060">
        <v>9</v>
      </c>
      <c r="G21060">
        <v>-11</v>
      </c>
      <c r="H21060">
        <v>3</v>
      </c>
      <c r="I21060" t="s">
        <v>1379</v>
      </c>
    </row>
    <row r="21061" spans="1:9" x14ac:dyDescent="0.3">
      <c r="A21061" t="s">
        <v>21068</v>
      </c>
      <c r="B21061">
        <v>-49</v>
      </c>
      <c r="C21061">
        <v>-1</v>
      </c>
      <c r="D21061">
        <v>2397</v>
      </c>
      <c r="E21061">
        <v>1315</v>
      </c>
      <c r="F21061">
        <v>-81</v>
      </c>
      <c r="G21061">
        <v>28</v>
      </c>
      <c r="H21061">
        <v>10</v>
      </c>
      <c r="I21061" t="s">
        <v>1379</v>
      </c>
    </row>
    <row r="21062" spans="1:9" x14ac:dyDescent="0.3">
      <c r="A21062" t="s">
        <v>21069</v>
      </c>
      <c r="B21062">
        <v>-27</v>
      </c>
      <c r="C21062">
        <v>-1</v>
      </c>
      <c r="D21062">
        <v>-3244</v>
      </c>
      <c r="E21062">
        <v>-72</v>
      </c>
      <c r="F21062">
        <v>-108</v>
      </c>
      <c r="G21062">
        <v>0</v>
      </c>
      <c r="H21062">
        <v>1</v>
      </c>
      <c r="I21062" t="s">
        <v>1379</v>
      </c>
    </row>
    <row r="21063" spans="1:9" x14ac:dyDescent="0.3">
      <c r="A21063" t="s">
        <v>21070</v>
      </c>
      <c r="B21063">
        <v>9</v>
      </c>
      <c r="C21063">
        <v>-1</v>
      </c>
      <c r="D21063">
        <v>-6055</v>
      </c>
      <c r="E21063">
        <v>-1061</v>
      </c>
      <c r="G21063">
        <v>-21</v>
      </c>
      <c r="H21063">
        <v>-12</v>
      </c>
      <c r="I21063" t="s">
        <v>1379</v>
      </c>
    </row>
    <row r="21064" spans="1:9" x14ac:dyDescent="0.3">
      <c r="A21064" t="s">
        <v>21071</v>
      </c>
      <c r="B21064">
        <v>3</v>
      </c>
      <c r="C21064">
        <v>-1</v>
      </c>
      <c r="D21064">
        <v>319</v>
      </c>
      <c r="E21064">
        <v>-297</v>
      </c>
      <c r="F21064">
        <v>45</v>
      </c>
      <c r="G21064">
        <v>-9</v>
      </c>
      <c r="H21064">
        <v>-1</v>
      </c>
      <c r="I21064" t="s">
        <v>8</v>
      </c>
    </row>
    <row r="21065" spans="1:9" x14ac:dyDescent="0.3">
      <c r="A21065" t="s">
        <v>21072</v>
      </c>
      <c r="B21065">
        <v>17</v>
      </c>
      <c r="C21065">
        <v>-1</v>
      </c>
      <c r="D21065">
        <v>-651</v>
      </c>
      <c r="E21065">
        <v>-403</v>
      </c>
      <c r="F21065">
        <v>-22</v>
      </c>
      <c r="G21065">
        <v>-8</v>
      </c>
      <c r="H21065">
        <v>-2</v>
      </c>
      <c r="I21065" t="s">
        <v>8</v>
      </c>
    </row>
    <row r="21066" spans="1:9" x14ac:dyDescent="0.3">
      <c r="A21066" t="s">
        <v>21073</v>
      </c>
      <c r="B21066">
        <v>2</v>
      </c>
      <c r="C21066">
        <v>-1</v>
      </c>
      <c r="D21066">
        <v>5165</v>
      </c>
      <c r="E21066">
        <v>-37</v>
      </c>
      <c r="G21066">
        <v>-5</v>
      </c>
      <c r="H21066">
        <v>-5</v>
      </c>
      <c r="I21066" t="s">
        <v>1379</v>
      </c>
    </row>
    <row r="21067" spans="1:9" x14ac:dyDescent="0.3">
      <c r="A21067" t="s">
        <v>21074</v>
      </c>
      <c r="B21067">
        <v>-31</v>
      </c>
      <c r="C21067">
        <v>-1</v>
      </c>
      <c r="D21067">
        <v>5242</v>
      </c>
      <c r="E21067">
        <v>390</v>
      </c>
      <c r="G21067">
        <v>9</v>
      </c>
      <c r="H21067">
        <v>3</v>
      </c>
      <c r="I21067" t="s">
        <v>1379</v>
      </c>
    </row>
    <row r="21068" spans="1:9" x14ac:dyDescent="0.3">
      <c r="A21068" t="s">
        <v>21075</v>
      </c>
      <c r="B21068">
        <v>-202</v>
      </c>
      <c r="C21068">
        <v>-1</v>
      </c>
      <c r="D21068">
        <v>682</v>
      </c>
      <c r="E21068">
        <v>337</v>
      </c>
      <c r="G21068">
        <v>7</v>
      </c>
      <c r="H21068">
        <v>3</v>
      </c>
      <c r="I21068" t="s">
        <v>1379</v>
      </c>
    </row>
    <row r="21069" spans="1:9" x14ac:dyDescent="0.3">
      <c r="A21069" t="s">
        <v>21076</v>
      </c>
      <c r="B21069">
        <v>-3</v>
      </c>
      <c r="C21069">
        <v>-1</v>
      </c>
      <c r="D21069">
        <v>-4956</v>
      </c>
      <c r="E21069">
        <v>73</v>
      </c>
      <c r="F21069">
        <v>-17</v>
      </c>
      <c r="G21069">
        <v>5</v>
      </c>
      <c r="H21069">
        <v>-1</v>
      </c>
      <c r="I21069" t="s">
        <v>1379</v>
      </c>
    </row>
    <row r="21070" spans="1:9" x14ac:dyDescent="0.3">
      <c r="A21070" t="s">
        <v>21077</v>
      </c>
      <c r="B21070">
        <v>8</v>
      </c>
      <c r="C21070">
        <v>-1</v>
      </c>
      <c r="D21070">
        <v>4959</v>
      </c>
      <c r="E21070">
        <v>799</v>
      </c>
      <c r="G21070">
        <v>17</v>
      </c>
      <c r="H21070">
        <v>8</v>
      </c>
      <c r="I21070" t="s">
        <v>1379</v>
      </c>
    </row>
    <row r="21071" spans="1:9" x14ac:dyDescent="0.3">
      <c r="A21071" t="s">
        <v>21078</v>
      </c>
      <c r="B21071">
        <v>5</v>
      </c>
      <c r="C21071">
        <v>-1</v>
      </c>
      <c r="D21071">
        <v>4545</v>
      </c>
      <c r="E21071">
        <v>-236</v>
      </c>
      <c r="F21071">
        <v>-2</v>
      </c>
      <c r="G21071">
        <v>-12</v>
      </c>
      <c r="H21071">
        <v>-1</v>
      </c>
      <c r="I21071" t="s">
        <v>1379</v>
      </c>
    </row>
    <row r="21072" spans="1:9" x14ac:dyDescent="0.3">
      <c r="A21072" t="s">
        <v>21079</v>
      </c>
      <c r="B21072">
        <v>94</v>
      </c>
      <c r="C21072">
        <v>-1</v>
      </c>
      <c r="D21072">
        <v>-1879</v>
      </c>
      <c r="E21072">
        <v>-1171</v>
      </c>
      <c r="F21072">
        <v>36</v>
      </c>
      <c r="G21072">
        <v>-25</v>
      </c>
      <c r="H21072">
        <v>-5</v>
      </c>
      <c r="I21072" t="s">
        <v>1379</v>
      </c>
    </row>
    <row r="21073" spans="1:9" x14ac:dyDescent="0.3">
      <c r="A21073" t="s">
        <v>21080</v>
      </c>
      <c r="B21073">
        <v>-19</v>
      </c>
      <c r="C21073">
        <v>-1</v>
      </c>
      <c r="D21073">
        <v>-3515</v>
      </c>
      <c r="E21073">
        <v>341</v>
      </c>
      <c r="G21073">
        <v>7</v>
      </c>
      <c r="H21073">
        <v>-2</v>
      </c>
      <c r="I21073" t="s">
        <v>1379</v>
      </c>
    </row>
    <row r="21074" spans="1:9" x14ac:dyDescent="0.3">
      <c r="A21074" t="s">
        <v>21081</v>
      </c>
      <c r="B21074">
        <v>-4</v>
      </c>
      <c r="C21074">
        <v>-1</v>
      </c>
      <c r="D21074">
        <v>340</v>
      </c>
      <c r="E21074">
        <v>582</v>
      </c>
      <c r="F21074">
        <v>-22</v>
      </c>
      <c r="G21074">
        <v>12</v>
      </c>
      <c r="H21074">
        <v>6</v>
      </c>
      <c r="I21074" t="s">
        <v>1379</v>
      </c>
    </row>
    <row r="21075" spans="1:9" x14ac:dyDescent="0.3">
      <c r="A21075" t="s">
        <v>21082</v>
      </c>
      <c r="B21075">
        <v>28</v>
      </c>
      <c r="C21075">
        <v>-1</v>
      </c>
      <c r="D21075">
        <v>4507</v>
      </c>
      <c r="E21075">
        <v>-540</v>
      </c>
      <c r="F21075">
        <v>77</v>
      </c>
      <c r="G21075">
        <v>-12</v>
      </c>
      <c r="H21075">
        <v>-3</v>
      </c>
      <c r="I21075" t="s">
        <v>1379</v>
      </c>
    </row>
    <row r="21076" spans="1:9" x14ac:dyDescent="0.3">
      <c r="A21076" t="s">
        <v>21083</v>
      </c>
      <c r="B21076">
        <v>-80</v>
      </c>
      <c r="C21076">
        <v>-1</v>
      </c>
      <c r="D21076">
        <v>-123</v>
      </c>
      <c r="E21076">
        <v>-90</v>
      </c>
      <c r="G21076">
        <v>-2</v>
      </c>
      <c r="H21076">
        <v>0</v>
      </c>
      <c r="I21076" t="s">
        <v>1379</v>
      </c>
    </row>
    <row r="21077" spans="1:9" x14ac:dyDescent="0.3">
      <c r="A21077" t="s">
        <v>21084</v>
      </c>
      <c r="B21077">
        <v>20</v>
      </c>
      <c r="C21077">
        <v>-1</v>
      </c>
      <c r="D21077">
        <v>-3033</v>
      </c>
      <c r="E21077">
        <v>-971</v>
      </c>
      <c r="G21077">
        <v>-19</v>
      </c>
      <c r="H21077">
        <v>-2</v>
      </c>
      <c r="I21077" t="s">
        <v>8</v>
      </c>
    </row>
    <row r="21078" spans="1:9" x14ac:dyDescent="0.3">
      <c r="A21078" t="s">
        <v>21085</v>
      </c>
      <c r="B21078">
        <v>120</v>
      </c>
      <c r="C21078">
        <v>-1</v>
      </c>
      <c r="D21078">
        <v>177</v>
      </c>
      <c r="E21078">
        <v>-1274</v>
      </c>
      <c r="F21078">
        <v>6</v>
      </c>
      <c r="G21078">
        <v>-25</v>
      </c>
      <c r="H21078">
        <v>-6</v>
      </c>
      <c r="I21078" t="s">
        <v>8</v>
      </c>
    </row>
    <row r="21079" spans="1:9" x14ac:dyDescent="0.3">
      <c r="A21079" t="s">
        <v>21086</v>
      </c>
      <c r="B21079">
        <v>18</v>
      </c>
      <c r="C21079">
        <v>-1</v>
      </c>
      <c r="D21079">
        <v>3810</v>
      </c>
      <c r="E21079">
        <v>-644</v>
      </c>
      <c r="G21079">
        <v>-14</v>
      </c>
      <c r="H21079">
        <v>-8</v>
      </c>
      <c r="I21079" t="s">
        <v>1379</v>
      </c>
    </row>
    <row r="21080" spans="1:9" x14ac:dyDescent="0.3">
      <c r="A21080" t="s">
        <v>21087</v>
      </c>
      <c r="B21080">
        <v>15</v>
      </c>
      <c r="C21080">
        <v>-1</v>
      </c>
      <c r="D21080">
        <v>-6914</v>
      </c>
      <c r="E21080">
        <v>-591</v>
      </c>
      <c r="F21080">
        <v>26</v>
      </c>
      <c r="G21080">
        <v>-13</v>
      </c>
      <c r="H21080">
        <v>-3</v>
      </c>
      <c r="I21080" t="s">
        <v>1379</v>
      </c>
    </row>
    <row r="21081" spans="1:9" x14ac:dyDescent="0.3">
      <c r="A21081" t="s">
        <v>21088</v>
      </c>
      <c r="B21081">
        <v>-9</v>
      </c>
      <c r="C21081">
        <v>-1</v>
      </c>
      <c r="D21081">
        <v>1876</v>
      </c>
      <c r="E21081">
        <v>1066</v>
      </c>
      <c r="G21081">
        <v>17</v>
      </c>
      <c r="H21081">
        <v>9</v>
      </c>
      <c r="I21081" t="s">
        <v>1379</v>
      </c>
    </row>
    <row r="21082" spans="1:9" x14ac:dyDescent="0.3">
      <c r="A21082" t="s">
        <v>21089</v>
      </c>
      <c r="B21082">
        <v>-17</v>
      </c>
      <c r="C21082">
        <v>-1</v>
      </c>
      <c r="D21082">
        <v>2199</v>
      </c>
      <c r="E21082">
        <v>206</v>
      </c>
      <c r="G21082">
        <v>6</v>
      </c>
      <c r="H21082">
        <v>0</v>
      </c>
      <c r="I21082" t="s">
        <v>1379</v>
      </c>
    </row>
    <row r="21083" spans="1:9" x14ac:dyDescent="0.3">
      <c r="A21083" t="s">
        <v>21090</v>
      </c>
      <c r="B21083">
        <v>7</v>
      </c>
      <c r="C21083">
        <v>-1</v>
      </c>
      <c r="D21083">
        <v>-403</v>
      </c>
      <c r="E21083">
        <v>76</v>
      </c>
      <c r="G21083">
        <v>-2</v>
      </c>
      <c r="H21083">
        <v>2</v>
      </c>
      <c r="I21083" t="s">
        <v>1379</v>
      </c>
    </row>
    <row r="21084" spans="1:9" x14ac:dyDescent="0.3">
      <c r="A21084" t="s">
        <v>21091</v>
      </c>
      <c r="B21084">
        <v>147</v>
      </c>
      <c r="C21084">
        <v>-1</v>
      </c>
      <c r="D21084">
        <v>-453</v>
      </c>
      <c r="E21084">
        <v>-179</v>
      </c>
      <c r="G21084">
        <v>-3</v>
      </c>
      <c r="H21084">
        <v>0</v>
      </c>
      <c r="I21084" t="s">
        <v>8</v>
      </c>
    </row>
    <row r="21085" spans="1:9" x14ac:dyDescent="0.3">
      <c r="A21085" t="s">
        <v>21092</v>
      </c>
      <c r="B21085">
        <v>33</v>
      </c>
      <c r="C21085">
        <v>-1</v>
      </c>
      <c r="D21085">
        <v>-1487</v>
      </c>
      <c r="E21085">
        <v>-566</v>
      </c>
      <c r="G21085">
        <v>-8</v>
      </c>
      <c r="H21085">
        <v>-5</v>
      </c>
      <c r="I21085" t="s">
        <v>8</v>
      </c>
    </row>
    <row r="21086" spans="1:9" x14ac:dyDescent="0.3">
      <c r="A21086" t="s">
        <v>21093</v>
      </c>
      <c r="B21086">
        <v>28</v>
      </c>
      <c r="C21086">
        <v>-1</v>
      </c>
      <c r="D21086">
        <v>-2226</v>
      </c>
      <c r="E21086">
        <v>-752</v>
      </c>
      <c r="F21086">
        <v>66</v>
      </c>
      <c r="G21086">
        <v>-13</v>
      </c>
      <c r="H21086">
        <v>-6</v>
      </c>
      <c r="I21086" t="s">
        <v>8</v>
      </c>
    </row>
    <row r="21087" spans="1:9" x14ac:dyDescent="0.3">
      <c r="A21087" t="s">
        <v>21094</v>
      </c>
      <c r="B21087">
        <v>30</v>
      </c>
      <c r="C21087">
        <v>-1</v>
      </c>
      <c r="D21087">
        <v>-2461</v>
      </c>
      <c r="E21087">
        <v>-38</v>
      </c>
      <c r="G21087">
        <v>2</v>
      </c>
      <c r="H21087">
        <v>0</v>
      </c>
      <c r="I21087" t="s">
        <v>1379</v>
      </c>
    </row>
    <row r="21088" spans="1:9" x14ac:dyDescent="0.3">
      <c r="A21088" t="s">
        <v>21095</v>
      </c>
      <c r="B21088">
        <v>63</v>
      </c>
      <c r="C21088">
        <v>-1</v>
      </c>
      <c r="D21088">
        <v>-1561</v>
      </c>
      <c r="E21088">
        <v>-231</v>
      </c>
      <c r="F21088">
        <v>0</v>
      </c>
      <c r="G21088">
        <v>-5</v>
      </c>
      <c r="H21088">
        <v>-1</v>
      </c>
      <c r="I21088" t="s">
        <v>8</v>
      </c>
    </row>
    <row r="21089" spans="1:9" x14ac:dyDescent="0.3">
      <c r="A21089" t="s">
        <v>21096</v>
      </c>
      <c r="B21089">
        <v>115</v>
      </c>
      <c r="C21089">
        <v>-1</v>
      </c>
      <c r="D21089">
        <v>-1346</v>
      </c>
      <c r="E21089">
        <v>-516</v>
      </c>
      <c r="G21089">
        <v>-12</v>
      </c>
      <c r="H21089">
        <v>-4</v>
      </c>
      <c r="I21089" t="s">
        <v>8</v>
      </c>
    </row>
    <row r="21090" spans="1:9" x14ac:dyDescent="0.3">
      <c r="A21090" t="s">
        <v>21097</v>
      </c>
      <c r="B21090">
        <v>42</v>
      </c>
      <c r="C21090">
        <v>-1</v>
      </c>
      <c r="D21090">
        <v>-1388</v>
      </c>
      <c r="E21090">
        <v>-786</v>
      </c>
      <c r="F21090">
        <v>69</v>
      </c>
      <c r="G21090">
        <v>-16</v>
      </c>
      <c r="H21090">
        <v>-3</v>
      </c>
      <c r="I21090" t="s">
        <v>8</v>
      </c>
    </row>
    <row r="21091" spans="1:9" x14ac:dyDescent="0.3">
      <c r="A21091" t="s">
        <v>21098</v>
      </c>
      <c r="B21091">
        <v>6</v>
      </c>
      <c r="C21091">
        <v>-1</v>
      </c>
      <c r="D21091">
        <v>-22</v>
      </c>
      <c r="E21091">
        <v>561</v>
      </c>
      <c r="F21091">
        <v>41</v>
      </c>
      <c r="G21091">
        <v>11</v>
      </c>
      <c r="H21091">
        <v>1</v>
      </c>
      <c r="I21091" t="s">
        <v>8</v>
      </c>
    </row>
    <row r="21092" spans="1:9" x14ac:dyDescent="0.3">
      <c r="A21092" t="s">
        <v>21099</v>
      </c>
      <c r="B21092">
        <v>13</v>
      </c>
      <c r="C21092">
        <v>-1</v>
      </c>
      <c r="D21092">
        <v>-275</v>
      </c>
      <c r="E21092">
        <v>-11</v>
      </c>
      <c r="F21092">
        <v>-29</v>
      </c>
      <c r="G21092">
        <v>0</v>
      </c>
      <c r="H21092">
        <v>2</v>
      </c>
      <c r="I21092" t="s">
        <v>1379</v>
      </c>
    </row>
    <row r="21093" spans="1:9" x14ac:dyDescent="0.3">
      <c r="A21093" t="s">
        <v>21100</v>
      </c>
      <c r="B21093">
        <v>-45</v>
      </c>
      <c r="C21093">
        <v>-1</v>
      </c>
      <c r="D21093">
        <v>-1228</v>
      </c>
      <c r="E21093">
        <v>229</v>
      </c>
      <c r="F21093">
        <v>-2</v>
      </c>
      <c r="G21093">
        <v>7</v>
      </c>
      <c r="H21093">
        <v>3</v>
      </c>
      <c r="I21093" t="s">
        <v>8</v>
      </c>
    </row>
    <row r="21094" spans="1:9" x14ac:dyDescent="0.3">
      <c r="A21094" t="s">
        <v>21101</v>
      </c>
      <c r="B21094">
        <v>29</v>
      </c>
      <c r="C21094">
        <v>-1</v>
      </c>
      <c r="D21094">
        <v>135</v>
      </c>
      <c r="E21094">
        <v>-206</v>
      </c>
      <c r="F21094">
        <v>36</v>
      </c>
      <c r="G21094">
        <v>-5</v>
      </c>
      <c r="H21094">
        <v>-1</v>
      </c>
      <c r="I21094" t="s">
        <v>1379</v>
      </c>
    </row>
    <row r="21095" spans="1:9" x14ac:dyDescent="0.3">
      <c r="A21095" t="s">
        <v>21102</v>
      </c>
      <c r="B21095">
        <v>39</v>
      </c>
      <c r="C21095">
        <v>-1</v>
      </c>
      <c r="D21095">
        <v>-1381</v>
      </c>
      <c r="E21095">
        <v>-287</v>
      </c>
      <c r="F21095">
        <v>88</v>
      </c>
      <c r="G21095">
        <v>-4</v>
      </c>
      <c r="H21095">
        <v>-1</v>
      </c>
      <c r="I21095" t="s">
        <v>8</v>
      </c>
    </row>
    <row r="21096" spans="1:9" x14ac:dyDescent="0.3">
      <c r="A21096" t="s">
        <v>21103</v>
      </c>
      <c r="B21096">
        <v>18</v>
      </c>
      <c r="C21096">
        <v>-1</v>
      </c>
      <c r="D21096">
        <v>-1278</v>
      </c>
      <c r="E21096">
        <v>-368</v>
      </c>
      <c r="G21096">
        <v>-8</v>
      </c>
      <c r="H21096">
        <v>4</v>
      </c>
      <c r="I21096" t="s">
        <v>1379</v>
      </c>
    </row>
    <row r="21097" spans="1:9" x14ac:dyDescent="0.3">
      <c r="A21097" t="s">
        <v>21104</v>
      </c>
      <c r="B21097">
        <v>12</v>
      </c>
      <c r="C21097">
        <v>-1</v>
      </c>
      <c r="D21097">
        <v>-1319</v>
      </c>
      <c r="E21097">
        <v>-397</v>
      </c>
      <c r="G21097">
        <v>-7</v>
      </c>
      <c r="H21097">
        <v>4</v>
      </c>
      <c r="I21097" t="s">
        <v>8</v>
      </c>
    </row>
    <row r="21098" spans="1:9" x14ac:dyDescent="0.3">
      <c r="A21098" t="s">
        <v>21105</v>
      </c>
      <c r="B21098">
        <v>10</v>
      </c>
      <c r="C21098">
        <v>-1</v>
      </c>
      <c r="D21098">
        <v>-918</v>
      </c>
      <c r="E21098">
        <v>20</v>
      </c>
      <c r="F21098">
        <v>69</v>
      </c>
      <c r="G21098">
        <v>-5</v>
      </c>
      <c r="H21098">
        <v>-4</v>
      </c>
      <c r="I21098" t="s">
        <v>8</v>
      </c>
    </row>
    <row r="21099" spans="1:9" x14ac:dyDescent="0.3">
      <c r="A21099" t="s">
        <v>21106</v>
      </c>
      <c r="B21099">
        <v>12</v>
      </c>
      <c r="C21099">
        <v>-1</v>
      </c>
      <c r="D21099">
        <v>-1664</v>
      </c>
      <c r="E21099">
        <v>-627</v>
      </c>
      <c r="G21099">
        <v>-14</v>
      </c>
      <c r="H21099">
        <v>-5</v>
      </c>
      <c r="I21099" t="s">
        <v>1379</v>
      </c>
    </row>
    <row r="21100" spans="1:9" x14ac:dyDescent="0.3">
      <c r="A21100" t="s">
        <v>21107</v>
      </c>
      <c r="B21100">
        <v>267</v>
      </c>
      <c r="C21100">
        <v>-1</v>
      </c>
      <c r="D21100">
        <v>-1358</v>
      </c>
      <c r="E21100">
        <v>-1082</v>
      </c>
      <c r="F21100">
        <v>33</v>
      </c>
      <c r="G21100">
        <v>-22</v>
      </c>
      <c r="H21100">
        <v>-8</v>
      </c>
      <c r="I21100" t="s">
        <v>1379</v>
      </c>
    </row>
    <row r="21101" spans="1:9" x14ac:dyDescent="0.3">
      <c r="A21101" t="s">
        <v>21108</v>
      </c>
      <c r="B21101">
        <v>-31</v>
      </c>
      <c r="C21101">
        <v>-1</v>
      </c>
      <c r="D21101">
        <v>1168</v>
      </c>
      <c r="E21101">
        <v>1040</v>
      </c>
      <c r="G21101">
        <v>25</v>
      </c>
      <c r="H21101">
        <v>14</v>
      </c>
      <c r="I21101" t="s">
        <v>1379</v>
      </c>
    </row>
    <row r="21102" spans="1:9" x14ac:dyDescent="0.3">
      <c r="A21102" t="s">
        <v>21109</v>
      </c>
      <c r="B21102">
        <v>15</v>
      </c>
      <c r="C21102">
        <v>-1</v>
      </c>
      <c r="D21102">
        <v>-432</v>
      </c>
      <c r="E21102">
        <v>-444</v>
      </c>
      <c r="G21102">
        <v>-8</v>
      </c>
      <c r="H21102">
        <v>-1</v>
      </c>
      <c r="I21102" t="s">
        <v>8</v>
      </c>
    </row>
    <row r="21103" spans="1:9" x14ac:dyDescent="0.3">
      <c r="A21103" t="s">
        <v>21110</v>
      </c>
      <c r="B21103">
        <v>-18</v>
      </c>
      <c r="C21103">
        <v>-1</v>
      </c>
      <c r="D21103">
        <v>842</v>
      </c>
      <c r="E21103">
        <v>368</v>
      </c>
      <c r="G21103">
        <v>3</v>
      </c>
      <c r="H21103">
        <v>-4</v>
      </c>
      <c r="I21103" t="s">
        <v>8</v>
      </c>
    </row>
    <row r="21104" spans="1:9" x14ac:dyDescent="0.3">
      <c r="A21104" t="s">
        <v>21111</v>
      </c>
      <c r="B21104">
        <v>9</v>
      </c>
      <c r="C21104">
        <v>-1</v>
      </c>
      <c r="D21104">
        <v>-429</v>
      </c>
      <c r="E21104">
        <v>-601</v>
      </c>
      <c r="G21104">
        <v>-15</v>
      </c>
      <c r="H21104">
        <v>-1</v>
      </c>
      <c r="I21104" t="s">
        <v>8</v>
      </c>
    </row>
    <row r="21105" spans="1:9" x14ac:dyDescent="0.3">
      <c r="A21105" t="s">
        <v>21112</v>
      </c>
      <c r="B21105">
        <v>-22</v>
      </c>
      <c r="C21105">
        <v>-1</v>
      </c>
      <c r="D21105">
        <v>1050</v>
      </c>
      <c r="E21105">
        <v>578</v>
      </c>
      <c r="F21105">
        <v>-102</v>
      </c>
      <c r="G21105">
        <v>14</v>
      </c>
      <c r="H21105">
        <v>6</v>
      </c>
      <c r="I21105" t="s">
        <v>1379</v>
      </c>
    </row>
    <row r="21106" spans="1:9" x14ac:dyDescent="0.3">
      <c r="A21106" t="s">
        <v>21113</v>
      </c>
      <c r="B21106">
        <v>26</v>
      </c>
      <c r="C21106">
        <v>-1</v>
      </c>
      <c r="D21106">
        <v>-1026</v>
      </c>
      <c r="E21106">
        <v>-552</v>
      </c>
      <c r="G21106">
        <v>-16</v>
      </c>
      <c r="H21106">
        <v>-8</v>
      </c>
      <c r="I21106" t="s">
        <v>8</v>
      </c>
    </row>
    <row r="21107" spans="1:9" x14ac:dyDescent="0.3">
      <c r="A21107" t="s">
        <v>21114</v>
      </c>
      <c r="B21107">
        <v>61</v>
      </c>
      <c r="C21107">
        <v>-1</v>
      </c>
      <c r="D21107">
        <v>-1115</v>
      </c>
      <c r="E21107">
        <v>-920</v>
      </c>
      <c r="F21107">
        <v>52</v>
      </c>
      <c r="G21107">
        <v>-17</v>
      </c>
      <c r="H21107">
        <v>0</v>
      </c>
      <c r="I21107" t="s">
        <v>8</v>
      </c>
    </row>
    <row r="21108" spans="1:9" x14ac:dyDescent="0.3">
      <c r="A21108" t="s">
        <v>21115</v>
      </c>
      <c r="B21108">
        <v>28</v>
      </c>
      <c r="C21108">
        <v>-1</v>
      </c>
      <c r="D21108">
        <v>-276</v>
      </c>
      <c r="E21108">
        <v>-276</v>
      </c>
      <c r="F21108">
        <v>3</v>
      </c>
      <c r="G21108">
        <v>-7</v>
      </c>
      <c r="H21108">
        <v>-3</v>
      </c>
      <c r="I21108" t="s">
        <v>1379</v>
      </c>
    </row>
    <row r="21109" spans="1:9" x14ac:dyDescent="0.3">
      <c r="A21109" t="s">
        <v>21116</v>
      </c>
      <c r="B21109">
        <v>8</v>
      </c>
      <c r="C21109">
        <v>-1</v>
      </c>
      <c r="D21109">
        <v>495</v>
      </c>
      <c r="E21109">
        <v>495</v>
      </c>
      <c r="F21109">
        <v>18</v>
      </c>
      <c r="G21109">
        <v>9</v>
      </c>
      <c r="H21109">
        <v>2</v>
      </c>
      <c r="I21109" t="s">
        <v>1379</v>
      </c>
    </row>
    <row r="21110" spans="1:9" x14ac:dyDescent="0.3">
      <c r="A21110" t="s">
        <v>21117</v>
      </c>
      <c r="B21110">
        <v>6</v>
      </c>
      <c r="C21110">
        <v>-1</v>
      </c>
      <c r="D21110">
        <v>-65</v>
      </c>
      <c r="E21110">
        <v>-65</v>
      </c>
      <c r="G21110">
        <v>-1</v>
      </c>
      <c r="H21110">
        <v>0</v>
      </c>
      <c r="I21110" t="s">
        <v>1379</v>
      </c>
    </row>
    <row r="21111" spans="1:9" x14ac:dyDescent="0.3">
      <c r="A21111" t="s">
        <v>21118</v>
      </c>
      <c r="B21111">
        <v>7</v>
      </c>
      <c r="C21111">
        <v>-1</v>
      </c>
      <c r="D21111">
        <v>-9841</v>
      </c>
      <c r="E21111">
        <v>-298</v>
      </c>
      <c r="G21111">
        <v>-6</v>
      </c>
      <c r="H21111">
        <v>-9</v>
      </c>
      <c r="I21111" t="s">
        <v>1379</v>
      </c>
    </row>
    <row r="21112" spans="1:9" x14ac:dyDescent="0.3">
      <c r="A21112" t="s">
        <v>21119</v>
      </c>
      <c r="B21112">
        <v>15</v>
      </c>
      <c r="C21112">
        <v>-1</v>
      </c>
      <c r="D21112">
        <v>1519</v>
      </c>
      <c r="E21112">
        <v>-71</v>
      </c>
      <c r="G21112">
        <v>-2</v>
      </c>
      <c r="H21112">
        <v>-1</v>
      </c>
      <c r="I21112" t="s">
        <v>1379</v>
      </c>
    </row>
    <row r="21113" spans="1:9" x14ac:dyDescent="0.3">
      <c r="A21113" t="s">
        <v>21120</v>
      </c>
      <c r="B21113">
        <v>1</v>
      </c>
      <c r="C21113">
        <v>-1</v>
      </c>
      <c r="D21113">
        <v>-1357</v>
      </c>
      <c r="E21113">
        <v>-360</v>
      </c>
      <c r="G21113">
        <v>-7</v>
      </c>
      <c r="H21113">
        <v>-3</v>
      </c>
      <c r="I21113" t="s">
        <v>1379</v>
      </c>
    </row>
    <row r="21114" spans="1:9" x14ac:dyDescent="0.3">
      <c r="A21114" t="s">
        <v>21121</v>
      </c>
      <c r="B21114">
        <v>34</v>
      </c>
      <c r="C21114">
        <v>-1</v>
      </c>
      <c r="D21114">
        <v>-5389</v>
      </c>
      <c r="E21114">
        <v>-420</v>
      </c>
      <c r="F21114">
        <v>7</v>
      </c>
      <c r="G21114">
        <v>-9</v>
      </c>
      <c r="H21114">
        <v>-1</v>
      </c>
      <c r="I21114" t="s">
        <v>8</v>
      </c>
    </row>
    <row r="21115" spans="1:9" x14ac:dyDescent="0.3">
      <c r="A21115" t="s">
        <v>21122</v>
      </c>
      <c r="B21115">
        <v>-10</v>
      </c>
      <c r="C21115">
        <v>-1</v>
      </c>
      <c r="D21115">
        <v>1311</v>
      </c>
      <c r="E21115">
        <v>162</v>
      </c>
      <c r="G21115">
        <v>6</v>
      </c>
      <c r="H21115">
        <v>3</v>
      </c>
      <c r="I21115" t="s">
        <v>1379</v>
      </c>
    </row>
    <row r="21116" spans="1:9" x14ac:dyDescent="0.3">
      <c r="A21116" t="s">
        <v>21123</v>
      </c>
      <c r="B21116">
        <v>9</v>
      </c>
      <c r="C21116">
        <v>-1</v>
      </c>
      <c r="D21116">
        <v>-2564</v>
      </c>
      <c r="E21116">
        <v>468</v>
      </c>
      <c r="G21116">
        <v>12</v>
      </c>
      <c r="H21116">
        <v>4</v>
      </c>
      <c r="I21116" t="s">
        <v>1379</v>
      </c>
    </row>
    <row r="21117" spans="1:9" x14ac:dyDescent="0.3">
      <c r="A21117" t="s">
        <v>21124</v>
      </c>
      <c r="B21117">
        <v>38</v>
      </c>
      <c r="C21117">
        <v>-1</v>
      </c>
      <c r="D21117">
        <v>-3831</v>
      </c>
      <c r="E21117">
        <v>-145</v>
      </c>
      <c r="F21117">
        <v>-1</v>
      </c>
      <c r="G21117">
        <v>-5</v>
      </c>
      <c r="H21117">
        <v>-4</v>
      </c>
      <c r="I21117" t="s">
        <v>1379</v>
      </c>
    </row>
    <row r="21118" spans="1:9" x14ac:dyDescent="0.3">
      <c r="A21118" t="s">
        <v>21125</v>
      </c>
      <c r="B21118">
        <v>13</v>
      </c>
      <c r="C21118">
        <v>-1</v>
      </c>
      <c r="D21118">
        <v>-10093</v>
      </c>
      <c r="E21118">
        <v>-598</v>
      </c>
      <c r="G21118">
        <v>-13</v>
      </c>
      <c r="H21118">
        <v>-8</v>
      </c>
      <c r="I21118" t="s">
        <v>1379</v>
      </c>
    </row>
    <row r="21119" spans="1:9" x14ac:dyDescent="0.3">
      <c r="A21119" t="s">
        <v>21126</v>
      </c>
      <c r="B21119">
        <v>21</v>
      </c>
      <c r="C21119">
        <v>-1</v>
      </c>
      <c r="D21119">
        <v>5085</v>
      </c>
      <c r="E21119">
        <v>-810</v>
      </c>
      <c r="F21119">
        <v>-1</v>
      </c>
      <c r="G21119">
        <v>-10</v>
      </c>
      <c r="H21119">
        <v>1</v>
      </c>
      <c r="I21119" t="s">
        <v>1379</v>
      </c>
    </row>
    <row r="21120" spans="1:9" x14ac:dyDescent="0.3">
      <c r="A21120" t="s">
        <v>21127</v>
      </c>
      <c r="B21120">
        <v>53</v>
      </c>
      <c r="C21120">
        <v>-1</v>
      </c>
      <c r="D21120">
        <v>-3321</v>
      </c>
      <c r="E21120">
        <v>255</v>
      </c>
      <c r="F21120">
        <v>84</v>
      </c>
      <c r="G21120">
        <v>5</v>
      </c>
      <c r="H21120">
        <v>1</v>
      </c>
      <c r="I21120" t="s">
        <v>1379</v>
      </c>
    </row>
    <row r="21121" spans="1:9" x14ac:dyDescent="0.3">
      <c r="A21121" t="s">
        <v>21128</v>
      </c>
      <c r="B21121">
        <v>29</v>
      </c>
      <c r="C21121">
        <v>-1</v>
      </c>
      <c r="D21121">
        <v>-4281</v>
      </c>
      <c r="E21121">
        <v>252</v>
      </c>
      <c r="F21121">
        <v>20</v>
      </c>
      <c r="G21121">
        <v>1</v>
      </c>
      <c r="H21121">
        <v>2</v>
      </c>
      <c r="I21121" t="s">
        <v>8</v>
      </c>
    </row>
    <row r="21122" spans="1:9" x14ac:dyDescent="0.3">
      <c r="A21122" t="s">
        <v>21129</v>
      </c>
      <c r="B21122">
        <v>-13</v>
      </c>
      <c r="C21122">
        <v>-1</v>
      </c>
      <c r="D21122">
        <v>4082</v>
      </c>
      <c r="E21122">
        <v>513</v>
      </c>
      <c r="G21122">
        <v>3</v>
      </c>
      <c r="H21122">
        <v>6</v>
      </c>
      <c r="I21122" t="s">
        <v>1379</v>
      </c>
    </row>
    <row r="21123" spans="1:9" x14ac:dyDescent="0.3">
      <c r="A21123" t="s">
        <v>21130</v>
      </c>
      <c r="B21123">
        <v>71</v>
      </c>
      <c r="C21123">
        <v>-1</v>
      </c>
      <c r="D21123">
        <v>-9262</v>
      </c>
      <c r="E21123">
        <v>-897</v>
      </c>
      <c r="F21123">
        <v>35</v>
      </c>
      <c r="G21123">
        <v>-17</v>
      </c>
      <c r="H21123">
        <v>-8</v>
      </c>
      <c r="I21123" t="s">
        <v>1379</v>
      </c>
    </row>
    <row r="21124" spans="1:9" x14ac:dyDescent="0.3">
      <c r="A21124" t="s">
        <v>21131</v>
      </c>
      <c r="B21124">
        <v>21</v>
      </c>
      <c r="C21124">
        <v>-1</v>
      </c>
      <c r="D21124">
        <v>3967</v>
      </c>
      <c r="E21124">
        <v>-422</v>
      </c>
      <c r="G21124">
        <v>-13</v>
      </c>
      <c r="H21124">
        <v>-4</v>
      </c>
      <c r="I21124" t="s">
        <v>1379</v>
      </c>
    </row>
    <row r="21125" spans="1:9" x14ac:dyDescent="0.3">
      <c r="A21125" t="s">
        <v>21132</v>
      </c>
      <c r="B21125">
        <v>15</v>
      </c>
      <c r="C21125">
        <v>-1</v>
      </c>
      <c r="D21125">
        <v>-5772</v>
      </c>
      <c r="E21125">
        <v>670</v>
      </c>
      <c r="G21125">
        <v>18</v>
      </c>
      <c r="H21125">
        <v>12</v>
      </c>
      <c r="I21125" t="s">
        <v>1379</v>
      </c>
    </row>
    <row r="21126" spans="1:9" x14ac:dyDescent="0.3">
      <c r="A21126" t="s">
        <v>21133</v>
      </c>
      <c r="B21126">
        <v>-10</v>
      </c>
      <c r="C21126">
        <v>-1</v>
      </c>
      <c r="D21126">
        <v>3634</v>
      </c>
      <c r="E21126">
        <v>-430</v>
      </c>
      <c r="F21126">
        <v>-30</v>
      </c>
      <c r="G21126">
        <v>-8</v>
      </c>
      <c r="H21126">
        <v>-4</v>
      </c>
      <c r="I21126" t="s">
        <v>1379</v>
      </c>
    </row>
    <row r="21127" spans="1:9" x14ac:dyDescent="0.3">
      <c r="A21127" t="s">
        <v>21134</v>
      </c>
      <c r="B21127">
        <v>-29</v>
      </c>
      <c r="C21127">
        <v>-1</v>
      </c>
      <c r="D21127">
        <v>243</v>
      </c>
      <c r="E21127">
        <v>103</v>
      </c>
      <c r="G21127">
        <v>1</v>
      </c>
      <c r="H21127">
        <v>3</v>
      </c>
      <c r="I21127" t="s">
        <v>1379</v>
      </c>
    </row>
    <row r="21128" spans="1:9" x14ac:dyDescent="0.3">
      <c r="A21128" t="s">
        <v>21135</v>
      </c>
      <c r="B21128">
        <v>-109</v>
      </c>
      <c r="C21128">
        <v>-1</v>
      </c>
      <c r="D21128">
        <v>3100</v>
      </c>
      <c r="E21128">
        <v>547</v>
      </c>
      <c r="G21128">
        <v>10</v>
      </c>
      <c r="H21128">
        <v>12</v>
      </c>
      <c r="I21128" t="s">
        <v>1379</v>
      </c>
    </row>
    <row r="21129" spans="1:9" x14ac:dyDescent="0.3">
      <c r="A21129" t="s">
        <v>21136</v>
      </c>
      <c r="B21129">
        <v>-24</v>
      </c>
      <c r="C21129">
        <v>-1</v>
      </c>
      <c r="D21129">
        <v>-1000</v>
      </c>
      <c r="E21129">
        <v>411</v>
      </c>
      <c r="F21129">
        <v>-76</v>
      </c>
      <c r="G21129">
        <v>13</v>
      </c>
      <c r="H21129">
        <v>2</v>
      </c>
      <c r="I21129" t="s">
        <v>1379</v>
      </c>
    </row>
    <row r="21130" spans="1:9" x14ac:dyDescent="0.3">
      <c r="A21130" t="s">
        <v>21137</v>
      </c>
      <c r="B21130">
        <v>23</v>
      </c>
      <c r="C21130">
        <v>-1</v>
      </c>
      <c r="D21130">
        <v>-2530</v>
      </c>
      <c r="E21130">
        <v>-348</v>
      </c>
      <c r="F21130">
        <v>51</v>
      </c>
      <c r="G21130">
        <v>-11</v>
      </c>
      <c r="H21130">
        <v>-7</v>
      </c>
      <c r="I21130" t="s">
        <v>1379</v>
      </c>
    </row>
    <row r="21131" spans="1:9" x14ac:dyDescent="0.3">
      <c r="A21131" t="s">
        <v>21138</v>
      </c>
      <c r="B21131">
        <v>22</v>
      </c>
      <c r="C21131">
        <v>-1</v>
      </c>
      <c r="D21131">
        <v>3383</v>
      </c>
      <c r="E21131">
        <v>295</v>
      </c>
      <c r="G21131">
        <v>11</v>
      </c>
      <c r="H21131">
        <v>7</v>
      </c>
      <c r="I21131" t="s">
        <v>1379</v>
      </c>
    </row>
    <row r="21132" spans="1:9" x14ac:dyDescent="0.3">
      <c r="A21132" t="s">
        <v>21139</v>
      </c>
      <c r="B21132">
        <v>-78</v>
      </c>
      <c r="C21132">
        <v>-1</v>
      </c>
      <c r="D21132">
        <v>-2</v>
      </c>
      <c r="E21132">
        <v>775</v>
      </c>
      <c r="G21132">
        <v>15</v>
      </c>
      <c r="H21132">
        <v>3</v>
      </c>
      <c r="I21132" t="s">
        <v>1379</v>
      </c>
    </row>
    <row r="21133" spans="1:9" x14ac:dyDescent="0.3">
      <c r="A21133" t="s">
        <v>21140</v>
      </c>
      <c r="B21133">
        <v>9</v>
      </c>
      <c r="C21133">
        <v>-1</v>
      </c>
      <c r="D21133">
        <v>2316</v>
      </c>
      <c r="E21133">
        <v>32</v>
      </c>
      <c r="G21133">
        <v>7</v>
      </c>
      <c r="H21133">
        <v>4</v>
      </c>
      <c r="I21133" t="s">
        <v>1379</v>
      </c>
    </row>
    <row r="21134" spans="1:9" x14ac:dyDescent="0.3">
      <c r="A21134" t="s">
        <v>21141</v>
      </c>
      <c r="B21134">
        <v>13</v>
      </c>
      <c r="C21134">
        <v>-1</v>
      </c>
      <c r="D21134">
        <v>-1469</v>
      </c>
      <c r="E21134">
        <v>-466</v>
      </c>
      <c r="G21134">
        <v>-11</v>
      </c>
      <c r="H21134">
        <v>-8</v>
      </c>
      <c r="I21134" t="s">
        <v>1379</v>
      </c>
    </row>
    <row r="21135" spans="1:9" x14ac:dyDescent="0.3">
      <c r="A21135" t="s">
        <v>21142</v>
      </c>
      <c r="B21135">
        <v>33</v>
      </c>
      <c r="C21135">
        <v>-1</v>
      </c>
      <c r="D21135">
        <v>-753</v>
      </c>
      <c r="E21135">
        <v>-1346</v>
      </c>
      <c r="F21135">
        <v>69</v>
      </c>
      <c r="G21135">
        <v>-33</v>
      </c>
      <c r="H21135">
        <v>-14</v>
      </c>
      <c r="I21135" t="s">
        <v>1379</v>
      </c>
    </row>
    <row r="21136" spans="1:9" x14ac:dyDescent="0.3">
      <c r="A21136" t="s">
        <v>21143</v>
      </c>
      <c r="B21136">
        <v>-4</v>
      </c>
      <c r="C21136">
        <v>-1</v>
      </c>
      <c r="D21136">
        <v>5330</v>
      </c>
      <c r="E21136">
        <v>-382</v>
      </c>
      <c r="F21136">
        <v>-12</v>
      </c>
      <c r="G21136">
        <v>-5</v>
      </c>
      <c r="H21136">
        <v>-6</v>
      </c>
      <c r="I21136" t="s">
        <v>1379</v>
      </c>
    </row>
    <row r="21137" spans="1:9" x14ac:dyDescent="0.3">
      <c r="A21137" t="s">
        <v>21144</v>
      </c>
      <c r="B21137">
        <v>18</v>
      </c>
      <c r="C21137">
        <v>-1</v>
      </c>
      <c r="D21137">
        <v>2420</v>
      </c>
      <c r="E21137">
        <v>-1047</v>
      </c>
      <c r="F21137">
        <v>-9</v>
      </c>
      <c r="G21137">
        <v>-15</v>
      </c>
      <c r="H21137">
        <v>-1</v>
      </c>
      <c r="I21137" t="s">
        <v>1379</v>
      </c>
    </row>
    <row r="21138" spans="1:9" x14ac:dyDescent="0.3">
      <c r="A21138" t="s">
        <v>21145</v>
      </c>
      <c r="B21138">
        <v>13</v>
      </c>
      <c r="C21138">
        <v>-1</v>
      </c>
      <c r="D21138">
        <v>-3497</v>
      </c>
      <c r="E21138">
        <v>-676</v>
      </c>
      <c r="G21138">
        <v>-9</v>
      </c>
      <c r="H21138">
        <v>1</v>
      </c>
      <c r="I21138" t="s">
        <v>1379</v>
      </c>
    </row>
    <row r="21139" spans="1:9" x14ac:dyDescent="0.3">
      <c r="A21139" t="s">
        <v>21146</v>
      </c>
      <c r="B21139">
        <v>-20</v>
      </c>
      <c r="C21139">
        <v>-1</v>
      </c>
      <c r="D21139">
        <v>5821</v>
      </c>
      <c r="E21139">
        <v>229</v>
      </c>
      <c r="G21139">
        <v>0</v>
      </c>
      <c r="H21139">
        <v>-2</v>
      </c>
      <c r="I21139" t="s">
        <v>1379</v>
      </c>
    </row>
    <row r="21140" spans="1:9" x14ac:dyDescent="0.3">
      <c r="A21140" t="s">
        <v>21147</v>
      </c>
      <c r="B21140">
        <v>8</v>
      </c>
      <c r="C21140">
        <v>-1</v>
      </c>
      <c r="D21140">
        <v>-1062</v>
      </c>
      <c r="E21140">
        <v>112</v>
      </c>
      <c r="G21140">
        <v>3</v>
      </c>
      <c r="H21140">
        <v>0</v>
      </c>
      <c r="I21140" t="s">
        <v>1379</v>
      </c>
    </row>
    <row r="21141" spans="1:9" x14ac:dyDescent="0.3">
      <c r="A21141" t="s">
        <v>21148</v>
      </c>
      <c r="B21141">
        <v>97</v>
      </c>
      <c r="C21141">
        <v>-1</v>
      </c>
      <c r="D21141">
        <v>-8384</v>
      </c>
      <c r="E21141">
        <v>27</v>
      </c>
      <c r="G21141">
        <v>2</v>
      </c>
      <c r="H21141">
        <v>1</v>
      </c>
      <c r="I21141" t="s">
        <v>1379</v>
      </c>
    </row>
    <row r="21142" spans="1:9" x14ac:dyDescent="0.3">
      <c r="A21142" t="s">
        <v>21149</v>
      </c>
      <c r="B21142">
        <v>-3</v>
      </c>
      <c r="C21142">
        <v>-1</v>
      </c>
      <c r="D21142">
        <v>99</v>
      </c>
      <c r="E21142">
        <v>-317</v>
      </c>
      <c r="G21142">
        <v>-6</v>
      </c>
      <c r="H21142">
        <v>3</v>
      </c>
      <c r="I21142" t="s">
        <v>8</v>
      </c>
    </row>
    <row r="21143" spans="1:9" x14ac:dyDescent="0.3">
      <c r="A21143" t="s">
        <v>21150</v>
      </c>
      <c r="B21143">
        <v>-4</v>
      </c>
      <c r="C21143">
        <v>-1</v>
      </c>
      <c r="D21143">
        <v>536</v>
      </c>
      <c r="E21143">
        <v>552</v>
      </c>
      <c r="G21143">
        <v>5</v>
      </c>
      <c r="H21143">
        <v>2</v>
      </c>
      <c r="I21143" t="s">
        <v>1379</v>
      </c>
    </row>
    <row r="21144" spans="1:9" x14ac:dyDescent="0.3">
      <c r="A21144" t="s">
        <v>21151</v>
      </c>
      <c r="B21144">
        <v>259</v>
      </c>
      <c r="C21144">
        <v>-1</v>
      </c>
      <c r="D21144">
        <v>-6216</v>
      </c>
      <c r="E21144">
        <v>-1263</v>
      </c>
      <c r="F21144">
        <v>34</v>
      </c>
      <c r="G21144">
        <v>-28</v>
      </c>
      <c r="H21144">
        <v>-10</v>
      </c>
      <c r="I21144" t="s">
        <v>8</v>
      </c>
    </row>
    <row r="21145" spans="1:9" x14ac:dyDescent="0.3">
      <c r="A21145" t="s">
        <v>21152</v>
      </c>
      <c r="B21145">
        <v>1</v>
      </c>
      <c r="C21145">
        <v>-1</v>
      </c>
      <c r="D21145">
        <v>-316</v>
      </c>
      <c r="E21145">
        <v>-38</v>
      </c>
      <c r="G21145">
        <v>3</v>
      </c>
      <c r="H21145">
        <v>1</v>
      </c>
      <c r="I21145" t="s">
        <v>1379</v>
      </c>
    </row>
    <row r="21146" spans="1:9" x14ac:dyDescent="0.3">
      <c r="A21146" t="s">
        <v>21153</v>
      </c>
      <c r="B21146">
        <v>15</v>
      </c>
      <c r="C21146">
        <v>-1</v>
      </c>
      <c r="D21146">
        <v>3743</v>
      </c>
      <c r="E21146">
        <v>-319</v>
      </c>
      <c r="F21146">
        <v>72</v>
      </c>
      <c r="G21146">
        <v>-4</v>
      </c>
      <c r="H21146">
        <v>2</v>
      </c>
      <c r="I21146" t="s">
        <v>1379</v>
      </c>
    </row>
    <row r="21147" spans="1:9" x14ac:dyDescent="0.3">
      <c r="A21147" t="s">
        <v>21154</v>
      </c>
      <c r="B21147">
        <v>-12</v>
      </c>
      <c r="C21147">
        <v>-1</v>
      </c>
      <c r="D21147">
        <v>1131</v>
      </c>
      <c r="E21147">
        <v>100</v>
      </c>
      <c r="G21147">
        <v>4</v>
      </c>
      <c r="H21147">
        <v>5</v>
      </c>
      <c r="I21147" t="s">
        <v>1379</v>
      </c>
    </row>
    <row r="21148" spans="1:9" x14ac:dyDescent="0.3">
      <c r="A21148" t="s">
        <v>21155</v>
      </c>
      <c r="B21148">
        <v>15</v>
      </c>
      <c r="C21148">
        <v>-1</v>
      </c>
      <c r="D21148">
        <v>203</v>
      </c>
      <c r="E21148">
        <v>13</v>
      </c>
      <c r="G21148">
        <v>0</v>
      </c>
      <c r="H21148">
        <v>-3</v>
      </c>
      <c r="I21148" t="s">
        <v>8</v>
      </c>
    </row>
    <row r="21149" spans="1:9" x14ac:dyDescent="0.3">
      <c r="A21149" t="s">
        <v>21156</v>
      </c>
      <c r="B21149">
        <v>8</v>
      </c>
      <c r="C21149">
        <v>-1</v>
      </c>
      <c r="D21149">
        <v>-3162</v>
      </c>
      <c r="E21149">
        <v>148</v>
      </c>
      <c r="G21149">
        <v>0</v>
      </c>
      <c r="H21149">
        <v>1</v>
      </c>
      <c r="I21149" t="s">
        <v>8</v>
      </c>
    </row>
    <row r="21150" spans="1:9" x14ac:dyDescent="0.3">
      <c r="A21150" t="s">
        <v>21157</v>
      </c>
      <c r="B21150">
        <v>22</v>
      </c>
      <c r="C21150">
        <v>-1</v>
      </c>
      <c r="D21150">
        <v>3111</v>
      </c>
      <c r="E21150">
        <v>-516</v>
      </c>
      <c r="F21150">
        <v>67</v>
      </c>
      <c r="G21150">
        <v>-8</v>
      </c>
      <c r="H21150">
        <v>-2</v>
      </c>
      <c r="I21150" t="s">
        <v>1379</v>
      </c>
    </row>
    <row r="21151" spans="1:9" x14ac:dyDescent="0.3">
      <c r="A21151" t="s">
        <v>21158</v>
      </c>
      <c r="B21151">
        <v>-8</v>
      </c>
      <c r="C21151">
        <v>-1</v>
      </c>
      <c r="D21151">
        <v>3097</v>
      </c>
      <c r="E21151">
        <v>-300</v>
      </c>
      <c r="G21151">
        <v>-2</v>
      </c>
      <c r="H21151">
        <v>4</v>
      </c>
      <c r="I21151" t="s">
        <v>1379</v>
      </c>
    </row>
    <row r="21152" spans="1:9" x14ac:dyDescent="0.3">
      <c r="A21152" t="s">
        <v>21159</v>
      </c>
      <c r="B21152">
        <v>-13</v>
      </c>
      <c r="C21152">
        <v>-1</v>
      </c>
      <c r="D21152">
        <v>783</v>
      </c>
      <c r="E21152">
        <v>78</v>
      </c>
      <c r="F21152">
        <v>19</v>
      </c>
      <c r="G21152">
        <v>-3</v>
      </c>
      <c r="H21152">
        <v>-6</v>
      </c>
      <c r="I21152" t="s">
        <v>1379</v>
      </c>
    </row>
    <row r="21153" spans="1:9" x14ac:dyDescent="0.3">
      <c r="A21153" t="s">
        <v>21160</v>
      </c>
      <c r="B21153">
        <v>5</v>
      </c>
      <c r="C21153">
        <v>-1</v>
      </c>
      <c r="D21153">
        <v>-871</v>
      </c>
      <c r="E21153">
        <v>163</v>
      </c>
      <c r="F21153">
        <v>-7</v>
      </c>
      <c r="G21153">
        <v>6</v>
      </c>
      <c r="H21153">
        <v>2</v>
      </c>
      <c r="I21153" t="s">
        <v>8</v>
      </c>
    </row>
    <row r="21154" spans="1:9" x14ac:dyDescent="0.3">
      <c r="A21154" t="s">
        <v>21161</v>
      </c>
      <c r="B21154">
        <v>11</v>
      </c>
      <c r="C21154">
        <v>-1</v>
      </c>
      <c r="D21154">
        <v>-1570</v>
      </c>
      <c r="E21154">
        <v>-509</v>
      </c>
      <c r="G21154">
        <v>-5</v>
      </c>
      <c r="H21154">
        <v>1</v>
      </c>
      <c r="I21154" t="s">
        <v>1379</v>
      </c>
    </row>
    <row r="21155" spans="1:9" x14ac:dyDescent="0.3">
      <c r="A21155" t="s">
        <v>21162</v>
      </c>
      <c r="B21155">
        <v>17</v>
      </c>
      <c r="C21155">
        <v>-1</v>
      </c>
      <c r="D21155">
        <v>-423</v>
      </c>
      <c r="E21155">
        <v>-14</v>
      </c>
      <c r="G21155">
        <v>-2</v>
      </c>
      <c r="H21155">
        <v>0</v>
      </c>
      <c r="I21155" t="s">
        <v>1379</v>
      </c>
    </row>
    <row r="21156" spans="1:9" x14ac:dyDescent="0.3">
      <c r="A21156" t="s">
        <v>21163</v>
      </c>
      <c r="B21156">
        <v>-9</v>
      </c>
      <c r="C21156">
        <v>-1</v>
      </c>
      <c r="D21156">
        <v>1844</v>
      </c>
      <c r="E21156">
        <v>88</v>
      </c>
      <c r="G21156">
        <v>6</v>
      </c>
      <c r="H21156">
        <v>9</v>
      </c>
      <c r="I21156" t="s">
        <v>1379</v>
      </c>
    </row>
    <row r="21157" spans="1:9" x14ac:dyDescent="0.3">
      <c r="A21157" t="s">
        <v>21164</v>
      </c>
      <c r="B21157">
        <v>-9</v>
      </c>
      <c r="C21157">
        <v>-1</v>
      </c>
      <c r="D21157">
        <v>-41</v>
      </c>
      <c r="E21157">
        <v>319</v>
      </c>
      <c r="F21157">
        <v>-8</v>
      </c>
      <c r="G21157">
        <v>5</v>
      </c>
      <c r="H21157">
        <v>4</v>
      </c>
      <c r="I21157" t="s">
        <v>1379</v>
      </c>
    </row>
    <row r="21158" spans="1:9" x14ac:dyDescent="0.3">
      <c r="A21158" t="s">
        <v>21165</v>
      </c>
      <c r="B21158">
        <v>24</v>
      </c>
      <c r="C21158">
        <v>-1</v>
      </c>
      <c r="D21158">
        <v>-1127</v>
      </c>
      <c r="E21158">
        <v>-582</v>
      </c>
      <c r="F21158">
        <v>12</v>
      </c>
      <c r="G21158">
        <v>-9</v>
      </c>
      <c r="H21158">
        <v>5</v>
      </c>
      <c r="I21158" t="s">
        <v>8</v>
      </c>
    </row>
    <row r="21159" spans="1:9" x14ac:dyDescent="0.3">
      <c r="A21159" t="s">
        <v>21166</v>
      </c>
      <c r="B21159">
        <v>-116</v>
      </c>
      <c r="C21159">
        <v>-1</v>
      </c>
      <c r="D21159">
        <v>-76</v>
      </c>
      <c r="E21159">
        <v>-90</v>
      </c>
      <c r="F21159">
        <v>1</v>
      </c>
      <c r="G21159">
        <v>-2</v>
      </c>
      <c r="H21159">
        <v>0</v>
      </c>
      <c r="I21159" t="s">
        <v>1379</v>
      </c>
    </row>
    <row r="21160" spans="1:9" x14ac:dyDescent="0.3">
      <c r="A21160" t="s">
        <v>21167</v>
      </c>
      <c r="B21160">
        <v>14</v>
      </c>
      <c r="C21160">
        <v>-1</v>
      </c>
      <c r="D21160">
        <v>-998</v>
      </c>
      <c r="E21160">
        <v>-887</v>
      </c>
      <c r="F21160">
        <v>82</v>
      </c>
      <c r="G21160">
        <v>-20</v>
      </c>
      <c r="H21160">
        <v>-6</v>
      </c>
      <c r="I21160" t="s">
        <v>1379</v>
      </c>
    </row>
    <row r="21161" spans="1:9" x14ac:dyDescent="0.3">
      <c r="A21161" t="s">
        <v>21168</v>
      </c>
      <c r="B21161">
        <v>2</v>
      </c>
      <c r="C21161">
        <v>-1</v>
      </c>
      <c r="D21161">
        <v>-464</v>
      </c>
      <c r="E21161">
        <v>-359</v>
      </c>
      <c r="G21161">
        <v>-5</v>
      </c>
      <c r="H21161">
        <v>0</v>
      </c>
      <c r="I21161" t="s">
        <v>8</v>
      </c>
    </row>
    <row r="21162" spans="1:9" x14ac:dyDescent="0.3">
      <c r="A21162" t="s">
        <v>21169</v>
      </c>
      <c r="B21162">
        <v>12</v>
      </c>
      <c r="C21162">
        <v>-1</v>
      </c>
      <c r="D21162">
        <v>-435</v>
      </c>
      <c r="E21162">
        <v>-398</v>
      </c>
      <c r="G21162">
        <v>-14</v>
      </c>
      <c r="H21162">
        <v>-3</v>
      </c>
      <c r="I21162" t="s">
        <v>1379</v>
      </c>
    </row>
    <row r="21163" spans="1:9" x14ac:dyDescent="0.3">
      <c r="A21163" t="s">
        <v>21170</v>
      </c>
      <c r="B21163">
        <v>-4</v>
      </c>
      <c r="C21163">
        <v>-1</v>
      </c>
      <c r="D21163">
        <v>68</v>
      </c>
      <c r="E21163">
        <v>68</v>
      </c>
      <c r="G21163">
        <v>2</v>
      </c>
      <c r="H21163">
        <v>0</v>
      </c>
      <c r="I21163" t="s">
        <v>8</v>
      </c>
    </row>
    <row r="21164" spans="1:9" x14ac:dyDescent="0.3">
      <c r="A21164" t="s">
        <v>21171</v>
      </c>
      <c r="B21164">
        <v>10</v>
      </c>
      <c r="C21164">
        <v>-1</v>
      </c>
      <c r="D21164">
        <v>-108</v>
      </c>
      <c r="E21164">
        <v>-786</v>
      </c>
      <c r="G21164">
        <v>-18</v>
      </c>
      <c r="H21164">
        <v>-8</v>
      </c>
      <c r="I21164" t="s">
        <v>1379</v>
      </c>
    </row>
    <row r="21165" spans="1:9" x14ac:dyDescent="0.3">
      <c r="A21165" t="s">
        <v>21172</v>
      </c>
      <c r="B21165">
        <v>-16</v>
      </c>
      <c r="C21165">
        <v>-1</v>
      </c>
      <c r="D21165">
        <v>-2076</v>
      </c>
      <c r="E21165">
        <v>94</v>
      </c>
      <c r="F21165">
        <v>1</v>
      </c>
      <c r="G21165">
        <v>4</v>
      </c>
      <c r="H21165">
        <v>5</v>
      </c>
      <c r="I21165" t="s">
        <v>1379</v>
      </c>
    </row>
    <row r="21166" spans="1:9" x14ac:dyDescent="0.3">
      <c r="A21166" t="s">
        <v>21173</v>
      </c>
      <c r="B21166">
        <v>22</v>
      </c>
      <c r="C21166">
        <v>-1</v>
      </c>
      <c r="D21166">
        <v>-782</v>
      </c>
      <c r="E21166">
        <v>-1742</v>
      </c>
      <c r="F21166">
        <v>21</v>
      </c>
      <c r="G21166">
        <v>-32</v>
      </c>
      <c r="H21166">
        <v>1</v>
      </c>
      <c r="I21166" t="s">
        <v>8</v>
      </c>
    </row>
    <row r="21167" spans="1:9" x14ac:dyDescent="0.3">
      <c r="A21167" t="s">
        <v>21174</v>
      </c>
      <c r="B21167">
        <v>-15</v>
      </c>
      <c r="C21167">
        <v>-1</v>
      </c>
      <c r="D21167">
        <v>-5361</v>
      </c>
      <c r="E21167">
        <v>666</v>
      </c>
      <c r="G21167">
        <v>11</v>
      </c>
      <c r="H21167">
        <v>3</v>
      </c>
      <c r="I21167" t="s">
        <v>8</v>
      </c>
    </row>
    <row r="21168" spans="1:9" x14ac:dyDescent="0.3">
      <c r="A21168" t="s">
        <v>21175</v>
      </c>
      <c r="B21168">
        <v>22</v>
      </c>
      <c r="C21168">
        <v>-1</v>
      </c>
      <c r="D21168">
        <v>9163</v>
      </c>
      <c r="E21168">
        <v>37</v>
      </c>
      <c r="F21168">
        <v>-5</v>
      </c>
      <c r="G21168">
        <v>-1</v>
      </c>
      <c r="H21168">
        <v>5</v>
      </c>
      <c r="I21168" t="s">
        <v>8</v>
      </c>
    </row>
    <row r="21169" spans="1:9" x14ac:dyDescent="0.3">
      <c r="A21169" t="s">
        <v>21176</v>
      </c>
      <c r="B21169">
        <v>18</v>
      </c>
      <c r="C21169">
        <v>-1</v>
      </c>
      <c r="D21169">
        <v>-4506</v>
      </c>
      <c r="E21169">
        <v>-563</v>
      </c>
      <c r="G21169">
        <v>-10</v>
      </c>
      <c r="H21169">
        <v>-4</v>
      </c>
      <c r="I21169" t="s">
        <v>1379</v>
      </c>
    </row>
    <row r="21170" spans="1:9" x14ac:dyDescent="0.3">
      <c r="A21170" t="s">
        <v>21177</v>
      </c>
      <c r="B21170">
        <v>5</v>
      </c>
      <c r="C21170">
        <v>-1</v>
      </c>
      <c r="D21170">
        <v>-3516</v>
      </c>
      <c r="E21170">
        <v>133</v>
      </c>
      <c r="F21170">
        <v>-33</v>
      </c>
      <c r="G21170">
        <v>5</v>
      </c>
      <c r="H21170">
        <v>5</v>
      </c>
      <c r="I21170" t="s">
        <v>8</v>
      </c>
    </row>
    <row r="21171" spans="1:9" x14ac:dyDescent="0.3">
      <c r="A21171" t="s">
        <v>21178</v>
      </c>
      <c r="B21171">
        <v>34</v>
      </c>
      <c r="C21171">
        <v>-1</v>
      </c>
      <c r="D21171">
        <v>-6026</v>
      </c>
      <c r="E21171">
        <v>-234</v>
      </c>
      <c r="F21171">
        <v>20</v>
      </c>
      <c r="G21171">
        <v>-3</v>
      </c>
      <c r="H21171">
        <v>3</v>
      </c>
      <c r="I21171" t="s">
        <v>8</v>
      </c>
    </row>
    <row r="21172" spans="1:9" x14ac:dyDescent="0.3">
      <c r="A21172" t="s">
        <v>21179</v>
      </c>
      <c r="B21172">
        <v>12</v>
      </c>
      <c r="C21172">
        <v>-1</v>
      </c>
      <c r="D21172">
        <v>-8057</v>
      </c>
      <c r="E21172">
        <v>-332</v>
      </c>
      <c r="F21172">
        <v>19</v>
      </c>
      <c r="G21172">
        <v>-5</v>
      </c>
      <c r="H21172">
        <v>-4</v>
      </c>
      <c r="I21172" t="s">
        <v>8</v>
      </c>
    </row>
    <row r="21173" spans="1:9" x14ac:dyDescent="0.3">
      <c r="A21173" t="s">
        <v>21180</v>
      </c>
      <c r="B21173">
        <v>10</v>
      </c>
      <c r="C21173">
        <v>-1</v>
      </c>
      <c r="D21173">
        <v>-6287</v>
      </c>
      <c r="E21173">
        <v>63</v>
      </c>
      <c r="G21173">
        <v>-8</v>
      </c>
      <c r="H21173">
        <v>-6</v>
      </c>
      <c r="I21173" t="s">
        <v>1379</v>
      </c>
    </row>
    <row r="21174" spans="1:9" x14ac:dyDescent="0.3">
      <c r="A21174" t="s">
        <v>21181</v>
      </c>
      <c r="B21174">
        <v>95</v>
      </c>
      <c r="C21174">
        <v>-1</v>
      </c>
      <c r="D21174">
        <v>-7209</v>
      </c>
      <c r="E21174">
        <v>-505</v>
      </c>
      <c r="G21174">
        <v>-8</v>
      </c>
      <c r="H21174">
        <v>-3</v>
      </c>
      <c r="I21174" t="s">
        <v>8</v>
      </c>
    </row>
    <row r="21175" spans="1:9" x14ac:dyDescent="0.3">
      <c r="A21175" t="s">
        <v>21182</v>
      </c>
      <c r="B21175">
        <v>28</v>
      </c>
      <c r="C21175">
        <v>-1</v>
      </c>
      <c r="D21175">
        <v>-6949</v>
      </c>
      <c r="E21175">
        <v>-470</v>
      </c>
      <c r="F21175">
        <v>0</v>
      </c>
      <c r="G21175">
        <v>-9</v>
      </c>
      <c r="H21175">
        <v>-2</v>
      </c>
      <c r="I21175" t="s">
        <v>1379</v>
      </c>
    </row>
    <row r="21176" spans="1:9" x14ac:dyDescent="0.3">
      <c r="A21176" t="s">
        <v>21183</v>
      </c>
      <c r="B21176">
        <v>4</v>
      </c>
      <c r="C21176">
        <v>-1</v>
      </c>
      <c r="D21176">
        <v>1174</v>
      </c>
      <c r="E21176">
        <v>-628</v>
      </c>
      <c r="F21176">
        <v>-43</v>
      </c>
      <c r="G21176">
        <v>-17</v>
      </c>
      <c r="H21176">
        <v>-6</v>
      </c>
      <c r="I21176" t="s">
        <v>8</v>
      </c>
    </row>
    <row r="21177" spans="1:9" x14ac:dyDescent="0.3">
      <c r="A21177" t="s">
        <v>21184</v>
      </c>
      <c r="B21177">
        <v>9</v>
      </c>
      <c r="C21177">
        <v>-1</v>
      </c>
      <c r="D21177">
        <v>-1851</v>
      </c>
      <c r="E21177">
        <v>-71</v>
      </c>
      <c r="F21177">
        <v>24</v>
      </c>
      <c r="G21177">
        <v>0</v>
      </c>
      <c r="H21177">
        <v>1</v>
      </c>
      <c r="I21177" t="s">
        <v>8</v>
      </c>
    </row>
    <row r="21178" spans="1:9" x14ac:dyDescent="0.3">
      <c r="A21178" t="s">
        <v>21185</v>
      </c>
      <c r="B21178">
        <v>-22</v>
      </c>
      <c r="C21178">
        <v>-1</v>
      </c>
      <c r="D21178">
        <v>1072</v>
      </c>
      <c r="E21178">
        <v>21</v>
      </c>
      <c r="F21178">
        <v>-60</v>
      </c>
      <c r="G21178">
        <v>-1</v>
      </c>
      <c r="H21178">
        <v>1</v>
      </c>
      <c r="I21178" t="s">
        <v>8</v>
      </c>
    </row>
    <row r="21179" spans="1:9" x14ac:dyDescent="0.3">
      <c r="A21179" t="s">
        <v>21186</v>
      </c>
      <c r="B21179">
        <v>39</v>
      </c>
      <c r="C21179">
        <v>-1</v>
      </c>
      <c r="D21179">
        <v>-10928</v>
      </c>
      <c r="E21179">
        <v>-458</v>
      </c>
      <c r="F21179">
        <v>62</v>
      </c>
      <c r="G21179">
        <v>-5</v>
      </c>
      <c r="H21179">
        <v>-2</v>
      </c>
      <c r="I21179" t="s">
        <v>8</v>
      </c>
    </row>
    <row r="21180" spans="1:9" x14ac:dyDescent="0.3">
      <c r="A21180" t="s">
        <v>21187</v>
      </c>
      <c r="B21180">
        <v>167</v>
      </c>
      <c r="C21180">
        <v>-1</v>
      </c>
      <c r="D21180">
        <v>-2975</v>
      </c>
      <c r="E21180">
        <v>-1521</v>
      </c>
      <c r="F21180">
        <v>64</v>
      </c>
      <c r="G21180">
        <v>-33</v>
      </c>
      <c r="H21180">
        <v>-13</v>
      </c>
      <c r="I21180" t="s">
        <v>8</v>
      </c>
    </row>
    <row r="21181" spans="1:9" x14ac:dyDescent="0.3">
      <c r="A21181" t="s">
        <v>21188</v>
      </c>
      <c r="B21181">
        <v>10</v>
      </c>
      <c r="C21181">
        <v>-1</v>
      </c>
      <c r="D21181">
        <v>-1705</v>
      </c>
      <c r="E21181">
        <v>-176</v>
      </c>
      <c r="G21181">
        <v>-5</v>
      </c>
      <c r="H21181">
        <v>0</v>
      </c>
      <c r="I21181" t="s">
        <v>8</v>
      </c>
    </row>
    <row r="21182" spans="1:9" x14ac:dyDescent="0.3">
      <c r="A21182" t="s">
        <v>21189</v>
      </c>
      <c r="B21182">
        <v>26</v>
      </c>
      <c r="C21182">
        <v>-1</v>
      </c>
      <c r="D21182">
        <v>-8058</v>
      </c>
      <c r="E21182">
        <v>-810</v>
      </c>
      <c r="F21182">
        <v>-7</v>
      </c>
      <c r="G21182">
        <v>-16</v>
      </c>
      <c r="H21182">
        <v>-7</v>
      </c>
      <c r="I21182" t="s">
        <v>1379</v>
      </c>
    </row>
    <row r="21183" spans="1:9" x14ac:dyDescent="0.3">
      <c r="A21183" t="s">
        <v>21190</v>
      </c>
      <c r="B21183">
        <v>-32</v>
      </c>
      <c r="C21183">
        <v>-1</v>
      </c>
      <c r="D21183">
        <v>-1155</v>
      </c>
      <c r="E21183">
        <v>126</v>
      </c>
      <c r="G21183">
        <v>3</v>
      </c>
      <c r="H21183">
        <v>2</v>
      </c>
      <c r="I21183" t="s">
        <v>8</v>
      </c>
    </row>
    <row r="21184" spans="1:9" x14ac:dyDescent="0.3">
      <c r="A21184" t="s">
        <v>21191</v>
      </c>
      <c r="B21184">
        <v>206</v>
      </c>
      <c r="C21184">
        <v>-1</v>
      </c>
      <c r="D21184">
        <v>-6129</v>
      </c>
      <c r="E21184">
        <v>-1992</v>
      </c>
      <c r="F21184">
        <v>69</v>
      </c>
      <c r="G21184">
        <v>-35</v>
      </c>
      <c r="H21184">
        <v>-11</v>
      </c>
      <c r="I21184" t="s">
        <v>8</v>
      </c>
    </row>
    <row r="21185" spans="1:9" x14ac:dyDescent="0.3">
      <c r="A21185" t="s">
        <v>21192</v>
      </c>
      <c r="B21185">
        <v>-164</v>
      </c>
      <c r="C21185">
        <v>-1</v>
      </c>
      <c r="D21185">
        <v>4232</v>
      </c>
      <c r="E21185">
        <v>310</v>
      </c>
      <c r="F21185">
        <v>-70</v>
      </c>
      <c r="G21185">
        <v>6</v>
      </c>
      <c r="H21185">
        <v>7</v>
      </c>
      <c r="I21185" t="s">
        <v>8</v>
      </c>
    </row>
    <row r="21186" spans="1:9" x14ac:dyDescent="0.3">
      <c r="A21186" t="s">
        <v>21193</v>
      </c>
      <c r="B21186">
        <v>37</v>
      </c>
      <c r="C21186">
        <v>-1</v>
      </c>
      <c r="D21186">
        <v>-6425</v>
      </c>
      <c r="E21186">
        <v>-836</v>
      </c>
      <c r="G21186">
        <v>-14</v>
      </c>
      <c r="H21186">
        <v>-6</v>
      </c>
      <c r="I21186" t="s">
        <v>1379</v>
      </c>
    </row>
    <row r="21187" spans="1:9" x14ac:dyDescent="0.3">
      <c r="A21187" t="s">
        <v>21194</v>
      </c>
      <c r="B21187">
        <v>71</v>
      </c>
      <c r="C21187">
        <v>-1</v>
      </c>
      <c r="D21187">
        <v>-7453</v>
      </c>
      <c r="E21187">
        <v>-1784</v>
      </c>
      <c r="F21187">
        <v>132</v>
      </c>
      <c r="G21187">
        <v>-35</v>
      </c>
      <c r="H21187">
        <v>-11</v>
      </c>
      <c r="I21187" t="s">
        <v>1379</v>
      </c>
    </row>
    <row r="21188" spans="1:9" x14ac:dyDescent="0.3">
      <c r="A21188" t="s">
        <v>21195</v>
      </c>
      <c r="B21188">
        <v>-5</v>
      </c>
      <c r="C21188">
        <v>-1</v>
      </c>
      <c r="D21188">
        <v>4624</v>
      </c>
      <c r="E21188">
        <v>316</v>
      </c>
      <c r="F21188">
        <v>10</v>
      </c>
      <c r="G21188">
        <v>4</v>
      </c>
      <c r="H21188">
        <v>10</v>
      </c>
      <c r="I21188" t="s">
        <v>1379</v>
      </c>
    </row>
    <row r="21189" spans="1:9" x14ac:dyDescent="0.3">
      <c r="A21189" t="s">
        <v>21196</v>
      </c>
      <c r="B21189">
        <v>14</v>
      </c>
      <c r="C21189">
        <v>-1</v>
      </c>
      <c r="D21189">
        <v>1646</v>
      </c>
      <c r="E21189">
        <v>173</v>
      </c>
      <c r="G21189">
        <v>0</v>
      </c>
      <c r="H21189">
        <v>3</v>
      </c>
      <c r="I21189" t="s">
        <v>1379</v>
      </c>
    </row>
    <row r="21190" spans="1:9" x14ac:dyDescent="0.3">
      <c r="A21190" t="s">
        <v>21197</v>
      </c>
      <c r="B21190">
        <v>538</v>
      </c>
      <c r="C21190">
        <v>-1</v>
      </c>
      <c r="D21190">
        <v>-51</v>
      </c>
      <c r="E21190">
        <v>-51</v>
      </c>
      <c r="G21190">
        <v>-2</v>
      </c>
      <c r="H21190">
        <v>0</v>
      </c>
      <c r="I21190" t="s">
        <v>1379</v>
      </c>
    </row>
    <row r="21191" spans="1:9" x14ac:dyDescent="0.3">
      <c r="A21191" t="s">
        <v>21198</v>
      </c>
      <c r="B21191">
        <v>30</v>
      </c>
      <c r="C21191">
        <v>-1</v>
      </c>
      <c r="D21191">
        <v>-5083</v>
      </c>
      <c r="E21191">
        <v>-653</v>
      </c>
      <c r="F21191">
        <v>0</v>
      </c>
      <c r="G21191">
        <v>-12</v>
      </c>
      <c r="H21191">
        <v>-6</v>
      </c>
      <c r="I21191" t="s">
        <v>1379</v>
      </c>
    </row>
    <row r="21192" spans="1:9" x14ac:dyDescent="0.3">
      <c r="A21192" t="s">
        <v>21199</v>
      </c>
      <c r="B21192">
        <v>13</v>
      </c>
      <c r="C21192">
        <v>-1</v>
      </c>
      <c r="D21192">
        <v>2148</v>
      </c>
      <c r="E21192">
        <v>587</v>
      </c>
      <c r="F21192">
        <v>3</v>
      </c>
      <c r="G21192">
        <v>10</v>
      </c>
      <c r="H21192">
        <v>5</v>
      </c>
      <c r="I21192" t="s">
        <v>1379</v>
      </c>
    </row>
    <row r="21193" spans="1:9" x14ac:dyDescent="0.3">
      <c r="A21193" t="s">
        <v>21200</v>
      </c>
      <c r="B21193">
        <v>-58</v>
      </c>
      <c r="C21193">
        <v>-1</v>
      </c>
      <c r="D21193">
        <v>33</v>
      </c>
      <c r="E21193">
        <v>-113</v>
      </c>
      <c r="F21193">
        <v>11</v>
      </c>
      <c r="G21193">
        <v>-2</v>
      </c>
      <c r="H21193">
        <v>0</v>
      </c>
      <c r="I21193" t="s">
        <v>1379</v>
      </c>
    </row>
    <row r="21194" spans="1:9" x14ac:dyDescent="0.3">
      <c r="A21194" t="s">
        <v>21201</v>
      </c>
      <c r="B21194">
        <v>20</v>
      </c>
      <c r="C21194">
        <v>-1</v>
      </c>
      <c r="D21194">
        <v>4232</v>
      </c>
      <c r="E21194">
        <v>-54</v>
      </c>
      <c r="G21194">
        <v>4</v>
      </c>
      <c r="H21194">
        <v>2</v>
      </c>
      <c r="I21194" t="s">
        <v>1379</v>
      </c>
    </row>
    <row r="21195" spans="1:9" x14ac:dyDescent="0.3">
      <c r="A21195" t="s">
        <v>21202</v>
      </c>
      <c r="B21195">
        <v>9</v>
      </c>
      <c r="C21195">
        <v>-1</v>
      </c>
      <c r="D21195">
        <v>-991</v>
      </c>
      <c r="E21195">
        <v>-550</v>
      </c>
      <c r="G21195">
        <v>-14</v>
      </c>
      <c r="H21195">
        <v>1</v>
      </c>
      <c r="I21195" t="s">
        <v>8</v>
      </c>
    </row>
    <row r="21196" spans="1:9" x14ac:dyDescent="0.3">
      <c r="A21196" t="s">
        <v>21203</v>
      </c>
      <c r="B21196">
        <v>9</v>
      </c>
      <c r="C21196">
        <v>-1</v>
      </c>
      <c r="D21196">
        <v>3535</v>
      </c>
      <c r="E21196">
        <v>-829</v>
      </c>
      <c r="G21196">
        <v>-15</v>
      </c>
      <c r="H21196">
        <v>0</v>
      </c>
      <c r="I21196" t="s">
        <v>1379</v>
      </c>
    </row>
    <row r="21197" spans="1:9" x14ac:dyDescent="0.3">
      <c r="A21197" t="s">
        <v>21204</v>
      </c>
      <c r="B21197">
        <v>-10</v>
      </c>
      <c r="C21197">
        <v>-1</v>
      </c>
      <c r="D21197">
        <v>-4635</v>
      </c>
      <c r="E21197">
        <v>709</v>
      </c>
      <c r="F21197">
        <v>11</v>
      </c>
      <c r="G21197">
        <v>13</v>
      </c>
      <c r="H21197">
        <v>10</v>
      </c>
      <c r="I21197" t="s">
        <v>1379</v>
      </c>
    </row>
    <row r="21198" spans="1:9" x14ac:dyDescent="0.3">
      <c r="A21198" t="s">
        <v>21205</v>
      </c>
      <c r="B21198">
        <v>-70</v>
      </c>
      <c r="C21198">
        <v>-1</v>
      </c>
      <c r="D21198">
        <v>3150</v>
      </c>
      <c r="E21198">
        <v>597</v>
      </c>
      <c r="G21198">
        <v>17</v>
      </c>
      <c r="H21198">
        <v>7</v>
      </c>
      <c r="I21198" t="s">
        <v>8</v>
      </c>
    </row>
    <row r="21199" spans="1:9" x14ac:dyDescent="0.3">
      <c r="A21199" t="s">
        <v>21206</v>
      </c>
      <c r="B21199">
        <v>-126</v>
      </c>
      <c r="C21199">
        <v>-1</v>
      </c>
      <c r="D21199">
        <v>-2726</v>
      </c>
      <c r="E21199">
        <v>129</v>
      </c>
      <c r="G21199">
        <v>5</v>
      </c>
      <c r="H21199">
        <v>3</v>
      </c>
      <c r="I21199" t="s">
        <v>1379</v>
      </c>
    </row>
    <row r="21200" spans="1:9" x14ac:dyDescent="0.3">
      <c r="A21200" t="s">
        <v>21207</v>
      </c>
      <c r="B21200">
        <v>-17</v>
      </c>
      <c r="C21200">
        <v>-1</v>
      </c>
      <c r="D21200">
        <v>6183</v>
      </c>
      <c r="E21200">
        <v>740</v>
      </c>
      <c r="F21200">
        <v>-91</v>
      </c>
      <c r="G21200">
        <v>18</v>
      </c>
      <c r="H21200">
        <v>11</v>
      </c>
      <c r="I21200" t="s">
        <v>1379</v>
      </c>
    </row>
    <row r="21201" spans="1:9" x14ac:dyDescent="0.3">
      <c r="A21201" t="s">
        <v>21208</v>
      </c>
      <c r="B21201">
        <v>78</v>
      </c>
      <c r="C21201">
        <v>-1</v>
      </c>
      <c r="D21201">
        <v>-1093</v>
      </c>
      <c r="E21201">
        <v>-61</v>
      </c>
      <c r="G21201">
        <v>0</v>
      </c>
      <c r="H21201">
        <v>-1</v>
      </c>
      <c r="I21201" t="s">
        <v>1379</v>
      </c>
    </row>
    <row r="21202" spans="1:9" x14ac:dyDescent="0.3">
      <c r="A21202" t="s">
        <v>21209</v>
      </c>
      <c r="B21202">
        <v>2</v>
      </c>
      <c r="C21202">
        <v>-1</v>
      </c>
      <c r="D21202">
        <v>1756</v>
      </c>
      <c r="E21202">
        <v>-98</v>
      </c>
      <c r="G21202">
        <v>-6</v>
      </c>
      <c r="H21202">
        <v>0</v>
      </c>
      <c r="I21202" t="s">
        <v>1379</v>
      </c>
    </row>
    <row r="21203" spans="1:9" x14ac:dyDescent="0.3">
      <c r="A21203" t="s">
        <v>21210</v>
      </c>
      <c r="B21203">
        <v>24</v>
      </c>
      <c r="C21203">
        <v>-1</v>
      </c>
      <c r="D21203">
        <v>-1120</v>
      </c>
      <c r="E21203">
        <v>-727</v>
      </c>
      <c r="F21203">
        <v>21</v>
      </c>
      <c r="G21203">
        <v>-15</v>
      </c>
      <c r="H21203">
        <v>-5</v>
      </c>
      <c r="I21203" t="s">
        <v>1379</v>
      </c>
    </row>
    <row r="21204" spans="1:9" x14ac:dyDescent="0.3">
      <c r="A21204" t="s">
        <v>21211</v>
      </c>
      <c r="B21204">
        <v>35</v>
      </c>
      <c r="C21204">
        <v>-1</v>
      </c>
      <c r="D21204">
        <v>-2881</v>
      </c>
      <c r="E21204">
        <v>-449</v>
      </c>
      <c r="F21204">
        <v>-10</v>
      </c>
      <c r="G21204">
        <v>-7</v>
      </c>
      <c r="H21204">
        <v>-5</v>
      </c>
      <c r="I21204" t="s">
        <v>1379</v>
      </c>
    </row>
    <row r="21205" spans="1:9" x14ac:dyDescent="0.3">
      <c r="A21205" t="s">
        <v>21212</v>
      </c>
      <c r="B21205">
        <v>14</v>
      </c>
      <c r="C21205">
        <v>-1</v>
      </c>
      <c r="D21205">
        <v>-590</v>
      </c>
      <c r="E21205">
        <v>196</v>
      </c>
      <c r="G21205">
        <v>2</v>
      </c>
      <c r="H21205">
        <v>7</v>
      </c>
      <c r="I21205" t="s">
        <v>8</v>
      </c>
    </row>
    <row r="21206" spans="1:9" x14ac:dyDescent="0.3">
      <c r="A21206" t="s">
        <v>21213</v>
      </c>
      <c r="B21206">
        <v>1</v>
      </c>
      <c r="C21206">
        <v>-1</v>
      </c>
      <c r="D21206">
        <v>338</v>
      </c>
      <c r="E21206">
        <v>-169</v>
      </c>
      <c r="G21206">
        <v>-3</v>
      </c>
      <c r="H21206">
        <v>0</v>
      </c>
      <c r="I21206" t="s">
        <v>8</v>
      </c>
    </row>
    <row r="21207" spans="1:9" x14ac:dyDescent="0.3">
      <c r="A21207" t="s">
        <v>21214</v>
      </c>
      <c r="B21207">
        <v>-9</v>
      </c>
      <c r="C21207">
        <v>-1</v>
      </c>
      <c r="D21207">
        <v>-2390</v>
      </c>
      <c r="E21207">
        <v>1378</v>
      </c>
      <c r="F21207">
        <v>36</v>
      </c>
      <c r="G21207">
        <v>27</v>
      </c>
      <c r="H21207">
        <v>9</v>
      </c>
      <c r="I21207" t="s">
        <v>8</v>
      </c>
    </row>
    <row r="21208" spans="1:9" x14ac:dyDescent="0.3">
      <c r="A21208" t="s">
        <v>21215</v>
      </c>
      <c r="B21208">
        <v>65</v>
      </c>
      <c r="C21208">
        <v>-1</v>
      </c>
      <c r="D21208">
        <v>-1565</v>
      </c>
      <c r="E21208">
        <v>-645</v>
      </c>
      <c r="F21208">
        <v>-5</v>
      </c>
      <c r="G21208">
        <v>-12</v>
      </c>
      <c r="H21208">
        <v>-5</v>
      </c>
      <c r="I21208" t="s">
        <v>8</v>
      </c>
    </row>
    <row r="21209" spans="1:9" x14ac:dyDescent="0.3">
      <c r="A21209" t="s">
        <v>21216</v>
      </c>
      <c r="B21209">
        <v>24</v>
      </c>
      <c r="C21209">
        <v>-1</v>
      </c>
      <c r="D21209">
        <v>-4232</v>
      </c>
      <c r="E21209">
        <v>-239</v>
      </c>
      <c r="G21209">
        <v>2</v>
      </c>
      <c r="H21209">
        <v>6</v>
      </c>
      <c r="I21209" t="s">
        <v>8</v>
      </c>
    </row>
    <row r="21210" spans="1:9" x14ac:dyDescent="0.3">
      <c r="A21210" t="s">
        <v>21217</v>
      </c>
      <c r="B21210">
        <v>3</v>
      </c>
      <c r="C21210">
        <v>-1</v>
      </c>
      <c r="D21210">
        <v>90</v>
      </c>
      <c r="E21210">
        <v>824</v>
      </c>
      <c r="G21210">
        <v>15</v>
      </c>
      <c r="H21210">
        <v>7</v>
      </c>
      <c r="I21210" t="s">
        <v>1379</v>
      </c>
    </row>
    <row r="21211" spans="1:9" x14ac:dyDescent="0.3">
      <c r="A21211" t="s">
        <v>21218</v>
      </c>
      <c r="B21211">
        <v>36</v>
      </c>
      <c r="C21211">
        <v>-1</v>
      </c>
      <c r="D21211">
        <v>-4446</v>
      </c>
      <c r="E21211">
        <v>-1192</v>
      </c>
      <c r="F21211">
        <v>28</v>
      </c>
      <c r="G21211">
        <v>-34</v>
      </c>
      <c r="H21211">
        <v>-10</v>
      </c>
      <c r="I21211" t="s">
        <v>1379</v>
      </c>
    </row>
    <row r="21212" spans="1:9" x14ac:dyDescent="0.3">
      <c r="A21212" t="s">
        <v>21219</v>
      </c>
      <c r="B21212">
        <v>40</v>
      </c>
      <c r="C21212">
        <v>-1</v>
      </c>
      <c r="D21212">
        <v>-1595</v>
      </c>
      <c r="E21212">
        <v>-681</v>
      </c>
      <c r="F21212">
        <v>16</v>
      </c>
      <c r="G21212">
        <v>-16</v>
      </c>
      <c r="H21212">
        <v>-7</v>
      </c>
      <c r="I21212" t="s">
        <v>8</v>
      </c>
    </row>
    <row r="21213" spans="1:9" x14ac:dyDescent="0.3">
      <c r="A21213" t="s">
        <v>21220</v>
      </c>
      <c r="B21213">
        <v>8</v>
      </c>
      <c r="C21213">
        <v>-1</v>
      </c>
      <c r="D21213">
        <v>-554</v>
      </c>
      <c r="E21213">
        <v>-770</v>
      </c>
      <c r="F21213">
        <v>-26</v>
      </c>
      <c r="G21213">
        <v>-16</v>
      </c>
      <c r="H21213">
        <v>-8</v>
      </c>
      <c r="I21213" t="s">
        <v>1379</v>
      </c>
    </row>
    <row r="21214" spans="1:9" x14ac:dyDescent="0.3">
      <c r="A21214" t="s">
        <v>21221</v>
      </c>
      <c r="B21214">
        <v>20</v>
      </c>
      <c r="C21214">
        <v>-1</v>
      </c>
      <c r="D21214">
        <v>-3162</v>
      </c>
      <c r="E21214">
        <v>-176</v>
      </c>
      <c r="F21214">
        <v>7</v>
      </c>
      <c r="G21214">
        <v>0</v>
      </c>
      <c r="H21214">
        <v>5</v>
      </c>
      <c r="I21214" t="s">
        <v>8</v>
      </c>
    </row>
    <row r="21215" spans="1:9" x14ac:dyDescent="0.3">
      <c r="A21215" t="s">
        <v>21222</v>
      </c>
      <c r="B21215">
        <v>-15</v>
      </c>
      <c r="C21215">
        <v>-1</v>
      </c>
      <c r="D21215">
        <v>-770</v>
      </c>
      <c r="E21215">
        <v>55</v>
      </c>
      <c r="G21215">
        <v>-1</v>
      </c>
      <c r="H21215">
        <v>-3</v>
      </c>
      <c r="I21215" t="s">
        <v>8</v>
      </c>
    </row>
    <row r="21216" spans="1:9" x14ac:dyDescent="0.3">
      <c r="A21216" t="s">
        <v>21223</v>
      </c>
      <c r="B21216">
        <v>-8</v>
      </c>
      <c r="C21216">
        <v>-1</v>
      </c>
      <c r="D21216">
        <v>-234</v>
      </c>
      <c r="E21216">
        <v>303</v>
      </c>
      <c r="F21216">
        <v>18</v>
      </c>
      <c r="G21216">
        <v>5</v>
      </c>
      <c r="H21216">
        <v>2</v>
      </c>
      <c r="I21216" t="s">
        <v>8</v>
      </c>
    </row>
    <row r="21217" spans="1:9" x14ac:dyDescent="0.3">
      <c r="A21217" t="s">
        <v>21224</v>
      </c>
      <c r="B21217">
        <v>102</v>
      </c>
      <c r="C21217">
        <v>-1</v>
      </c>
      <c r="D21217">
        <v>-2232</v>
      </c>
      <c r="E21217">
        <v>-978</v>
      </c>
      <c r="G21217">
        <v>-21</v>
      </c>
      <c r="H21217">
        <v>-8</v>
      </c>
      <c r="I21217" t="s">
        <v>8</v>
      </c>
    </row>
    <row r="21218" spans="1:9" x14ac:dyDescent="0.3">
      <c r="A21218" t="s">
        <v>21225</v>
      </c>
      <c r="B21218">
        <v>25</v>
      </c>
      <c r="C21218">
        <v>-1</v>
      </c>
      <c r="D21218">
        <v>-1972</v>
      </c>
      <c r="E21218">
        <v>-800</v>
      </c>
      <c r="G21218">
        <v>-7</v>
      </c>
      <c r="H21218">
        <v>0</v>
      </c>
      <c r="I21218" t="s">
        <v>1379</v>
      </c>
    </row>
    <row r="21219" spans="1:9" x14ac:dyDescent="0.3">
      <c r="A21219" t="s">
        <v>21226</v>
      </c>
      <c r="B21219">
        <v>7</v>
      </c>
      <c r="C21219">
        <v>-1</v>
      </c>
      <c r="D21219">
        <v>-1061</v>
      </c>
      <c r="E21219">
        <v>599</v>
      </c>
      <c r="G21219">
        <v>13</v>
      </c>
      <c r="H21219">
        <v>6</v>
      </c>
      <c r="I21219" t="s">
        <v>8</v>
      </c>
    </row>
    <row r="21220" spans="1:9" x14ac:dyDescent="0.3">
      <c r="A21220" t="s">
        <v>21227</v>
      </c>
      <c r="B21220">
        <v>33</v>
      </c>
      <c r="C21220">
        <v>-1</v>
      </c>
      <c r="D21220">
        <v>-1990</v>
      </c>
      <c r="E21220">
        <v>-308</v>
      </c>
      <c r="F21220">
        <v>-7</v>
      </c>
      <c r="G21220">
        <v>-10</v>
      </c>
      <c r="H21220">
        <v>-4</v>
      </c>
      <c r="I21220" t="s">
        <v>8</v>
      </c>
    </row>
    <row r="21221" spans="1:9" x14ac:dyDescent="0.3">
      <c r="A21221" t="s">
        <v>21228</v>
      </c>
      <c r="B21221">
        <v>-28</v>
      </c>
      <c r="C21221">
        <v>-1</v>
      </c>
      <c r="D21221">
        <v>795</v>
      </c>
      <c r="E21221">
        <v>409</v>
      </c>
      <c r="G21221">
        <v>7</v>
      </c>
      <c r="H21221">
        <v>3</v>
      </c>
      <c r="I21221" t="s">
        <v>1379</v>
      </c>
    </row>
    <row r="21222" spans="1:9" x14ac:dyDescent="0.3">
      <c r="A21222" t="s">
        <v>21229</v>
      </c>
      <c r="B21222">
        <v>2</v>
      </c>
      <c r="C21222">
        <v>-1</v>
      </c>
      <c r="D21222">
        <v>-638</v>
      </c>
      <c r="E21222">
        <v>-211</v>
      </c>
      <c r="F21222">
        <v>-33</v>
      </c>
      <c r="G21222">
        <v>-5</v>
      </c>
      <c r="H21222">
        <v>-2</v>
      </c>
      <c r="I21222" t="s">
        <v>8</v>
      </c>
    </row>
    <row r="21223" spans="1:9" x14ac:dyDescent="0.3">
      <c r="A21223" t="s">
        <v>21230</v>
      </c>
      <c r="B21223">
        <v>11</v>
      </c>
      <c r="C21223">
        <v>-1</v>
      </c>
      <c r="D21223">
        <v>-241</v>
      </c>
      <c r="E21223">
        <v>-430</v>
      </c>
      <c r="G21223">
        <v>-5</v>
      </c>
      <c r="H21223">
        <v>-3</v>
      </c>
      <c r="I21223" t="s">
        <v>1379</v>
      </c>
    </row>
    <row r="21224" spans="1:9" x14ac:dyDescent="0.3">
      <c r="A21224" t="s">
        <v>21231</v>
      </c>
      <c r="B21224">
        <v>38</v>
      </c>
      <c r="C21224">
        <v>-1</v>
      </c>
      <c r="D21224">
        <v>869</v>
      </c>
      <c r="E21224">
        <v>106</v>
      </c>
      <c r="F21224">
        <v>19</v>
      </c>
      <c r="G21224">
        <v>1</v>
      </c>
      <c r="H21224">
        <v>2</v>
      </c>
      <c r="I21224" t="s">
        <v>8</v>
      </c>
    </row>
    <row r="21225" spans="1:9" x14ac:dyDescent="0.3">
      <c r="A21225" t="s">
        <v>21232</v>
      </c>
      <c r="B21225">
        <v>14</v>
      </c>
      <c r="C21225">
        <v>-1</v>
      </c>
      <c r="D21225">
        <v>-1643</v>
      </c>
      <c r="E21225">
        <v>-104</v>
      </c>
      <c r="F21225">
        <v>-3</v>
      </c>
      <c r="G21225">
        <v>5</v>
      </c>
      <c r="H21225">
        <v>3</v>
      </c>
      <c r="I21225" t="s">
        <v>8</v>
      </c>
    </row>
    <row r="21226" spans="1:9" x14ac:dyDescent="0.3">
      <c r="A21226" t="s">
        <v>21233</v>
      </c>
      <c r="B21226">
        <v>25</v>
      </c>
      <c r="C21226">
        <v>-1</v>
      </c>
      <c r="D21226">
        <v>-2703</v>
      </c>
      <c r="E21226">
        <v>-1050</v>
      </c>
      <c r="G21226">
        <v>-19</v>
      </c>
      <c r="H21226">
        <v>-4</v>
      </c>
      <c r="I21226" t="s">
        <v>1379</v>
      </c>
    </row>
    <row r="21227" spans="1:9" x14ac:dyDescent="0.3">
      <c r="A21227" t="s">
        <v>21234</v>
      </c>
      <c r="B21227">
        <v>-21</v>
      </c>
      <c r="C21227">
        <v>-1</v>
      </c>
      <c r="D21227">
        <v>411</v>
      </c>
      <c r="E21227">
        <v>685</v>
      </c>
      <c r="G21227">
        <v>13</v>
      </c>
      <c r="H21227">
        <v>6</v>
      </c>
      <c r="I21227" t="s">
        <v>8</v>
      </c>
    </row>
    <row r="21228" spans="1:9" x14ac:dyDescent="0.3">
      <c r="A21228" t="s">
        <v>21235</v>
      </c>
      <c r="B21228">
        <v>15</v>
      </c>
      <c r="C21228">
        <v>-1</v>
      </c>
      <c r="D21228">
        <v>-1859</v>
      </c>
      <c r="E21228">
        <v>-959</v>
      </c>
      <c r="G21228">
        <v>-17</v>
      </c>
      <c r="H21228">
        <v>-2</v>
      </c>
      <c r="I21228" t="s">
        <v>1379</v>
      </c>
    </row>
    <row r="21229" spans="1:9" x14ac:dyDescent="0.3">
      <c r="A21229" t="s">
        <v>21236</v>
      </c>
      <c r="B21229">
        <v>17</v>
      </c>
      <c r="C21229">
        <v>-1</v>
      </c>
      <c r="D21229">
        <v>-1677</v>
      </c>
      <c r="E21229">
        <v>-1216</v>
      </c>
      <c r="F21229">
        <v>10</v>
      </c>
      <c r="G21229">
        <v>-24</v>
      </c>
      <c r="H21229">
        <v>-1</v>
      </c>
      <c r="I21229" t="s">
        <v>8</v>
      </c>
    </row>
    <row r="21230" spans="1:9" x14ac:dyDescent="0.3">
      <c r="A21230" t="s">
        <v>21237</v>
      </c>
      <c r="B21230">
        <v>-13</v>
      </c>
      <c r="C21230">
        <v>-1</v>
      </c>
      <c r="D21230">
        <v>-374</v>
      </c>
      <c r="E21230">
        <v>-753</v>
      </c>
      <c r="G21230">
        <v>-17</v>
      </c>
      <c r="H21230">
        <v>-5</v>
      </c>
      <c r="I21230" t="s">
        <v>1379</v>
      </c>
    </row>
    <row r="21231" spans="1:9" x14ac:dyDescent="0.3">
      <c r="A21231" t="s">
        <v>21238</v>
      </c>
      <c r="B21231">
        <v>19</v>
      </c>
      <c r="C21231">
        <v>-1</v>
      </c>
      <c r="D21231">
        <v>36</v>
      </c>
      <c r="E21231">
        <v>181</v>
      </c>
      <c r="G21231">
        <v>1</v>
      </c>
      <c r="H21231">
        <v>2</v>
      </c>
      <c r="I21231" t="s">
        <v>1379</v>
      </c>
    </row>
    <row r="21232" spans="1:9" x14ac:dyDescent="0.3">
      <c r="A21232" t="s">
        <v>21239</v>
      </c>
      <c r="B21232">
        <v>-128</v>
      </c>
      <c r="C21232">
        <v>-1</v>
      </c>
      <c r="D21232">
        <v>525</v>
      </c>
      <c r="E21232">
        <v>494</v>
      </c>
      <c r="G21232">
        <v>10</v>
      </c>
      <c r="H21232">
        <v>5</v>
      </c>
      <c r="I21232" t="s">
        <v>1379</v>
      </c>
    </row>
    <row r="21233" spans="1:9" x14ac:dyDescent="0.3">
      <c r="A21233" t="s">
        <v>21240</v>
      </c>
      <c r="B21233">
        <v>-18</v>
      </c>
      <c r="C21233">
        <v>-1</v>
      </c>
      <c r="D21233">
        <v>-87</v>
      </c>
      <c r="E21233">
        <v>50</v>
      </c>
      <c r="G21233">
        <v>-2</v>
      </c>
      <c r="H21233">
        <v>-4</v>
      </c>
      <c r="I21233" t="s">
        <v>1379</v>
      </c>
    </row>
    <row r="21234" spans="1:9" x14ac:dyDescent="0.3">
      <c r="A21234" t="s">
        <v>21241</v>
      </c>
      <c r="B21234">
        <v>7</v>
      </c>
      <c r="C21234">
        <v>-1</v>
      </c>
      <c r="D21234">
        <v>-83</v>
      </c>
      <c r="E21234">
        <v>-83</v>
      </c>
      <c r="G21234">
        <v>-1</v>
      </c>
      <c r="H21234">
        <v>0</v>
      </c>
      <c r="I21234" t="s">
        <v>1379</v>
      </c>
    </row>
    <row r="21235" spans="1:9" x14ac:dyDescent="0.3">
      <c r="A21235" t="s">
        <v>21242</v>
      </c>
      <c r="B21235">
        <v>14</v>
      </c>
      <c r="C21235">
        <v>-1</v>
      </c>
      <c r="D21235">
        <v>-265</v>
      </c>
      <c r="E21235">
        <v>18</v>
      </c>
      <c r="F21235">
        <v>-14</v>
      </c>
      <c r="G21235">
        <v>2</v>
      </c>
      <c r="H21235">
        <v>-3</v>
      </c>
      <c r="I21235" t="s">
        <v>8</v>
      </c>
    </row>
    <row r="21236" spans="1:9" x14ac:dyDescent="0.3">
      <c r="A21236" t="s">
        <v>21243</v>
      </c>
      <c r="B21236">
        <v>33</v>
      </c>
      <c r="C21236">
        <v>-1</v>
      </c>
      <c r="D21236">
        <v>-11594</v>
      </c>
      <c r="E21236">
        <v>-1117</v>
      </c>
      <c r="F21236">
        <v>-6</v>
      </c>
      <c r="G21236">
        <v>-17</v>
      </c>
      <c r="H21236">
        <v>-1</v>
      </c>
      <c r="I21236" t="s">
        <v>8</v>
      </c>
    </row>
    <row r="21237" spans="1:9" x14ac:dyDescent="0.3">
      <c r="A21237" t="s">
        <v>21244</v>
      </c>
      <c r="B21237">
        <v>-24</v>
      </c>
      <c r="C21237">
        <v>-1</v>
      </c>
      <c r="D21237">
        <v>1496</v>
      </c>
      <c r="E21237">
        <v>631</v>
      </c>
      <c r="G21237">
        <v>14</v>
      </c>
      <c r="H21237">
        <v>5</v>
      </c>
      <c r="I21237" t="s">
        <v>8</v>
      </c>
    </row>
    <row r="21238" spans="1:9" x14ac:dyDescent="0.3">
      <c r="A21238" t="s">
        <v>21245</v>
      </c>
      <c r="B21238">
        <v>11</v>
      </c>
      <c r="C21238">
        <v>-1</v>
      </c>
      <c r="D21238">
        <v>-1884</v>
      </c>
      <c r="E21238">
        <v>-637</v>
      </c>
      <c r="F21238">
        <v>-55</v>
      </c>
      <c r="G21238">
        <v>-9</v>
      </c>
      <c r="H21238">
        <v>4</v>
      </c>
      <c r="I21238" t="s">
        <v>8</v>
      </c>
    </row>
    <row r="21239" spans="1:9" x14ac:dyDescent="0.3">
      <c r="A21239" t="s">
        <v>21246</v>
      </c>
      <c r="B21239">
        <v>-15</v>
      </c>
      <c r="C21239">
        <v>-1</v>
      </c>
      <c r="D21239">
        <v>-1693</v>
      </c>
      <c r="E21239">
        <v>285</v>
      </c>
      <c r="G21239">
        <v>6</v>
      </c>
      <c r="H21239">
        <v>5</v>
      </c>
      <c r="I21239" t="s">
        <v>1379</v>
      </c>
    </row>
    <row r="21240" spans="1:9" x14ac:dyDescent="0.3">
      <c r="A21240" t="s">
        <v>21247</v>
      </c>
      <c r="B21240">
        <v>-4</v>
      </c>
      <c r="C21240">
        <v>-1</v>
      </c>
      <c r="D21240">
        <v>-4670</v>
      </c>
      <c r="E21240">
        <v>604</v>
      </c>
      <c r="G21240">
        <v>8</v>
      </c>
      <c r="H21240">
        <v>4</v>
      </c>
      <c r="I21240" t="s">
        <v>8</v>
      </c>
    </row>
    <row r="21241" spans="1:9" x14ac:dyDescent="0.3">
      <c r="A21241" t="s">
        <v>21248</v>
      </c>
      <c r="B21241">
        <v>21</v>
      </c>
      <c r="C21241">
        <v>-1</v>
      </c>
      <c r="D21241">
        <v>5931</v>
      </c>
      <c r="E21241">
        <v>-608</v>
      </c>
      <c r="G21241">
        <v>-11</v>
      </c>
      <c r="H21241">
        <v>-4</v>
      </c>
      <c r="I21241" t="s">
        <v>1379</v>
      </c>
    </row>
    <row r="21242" spans="1:9" x14ac:dyDescent="0.3">
      <c r="A21242" t="s">
        <v>21249</v>
      </c>
      <c r="B21242">
        <v>-12</v>
      </c>
      <c r="C21242">
        <v>-1</v>
      </c>
      <c r="D21242">
        <v>-4932</v>
      </c>
      <c r="E21242">
        <v>-376</v>
      </c>
      <c r="G21242">
        <v>-2</v>
      </c>
      <c r="H21242">
        <v>2</v>
      </c>
      <c r="I21242" t="s">
        <v>8</v>
      </c>
    </row>
    <row r="21243" spans="1:9" x14ac:dyDescent="0.3">
      <c r="A21243" t="s">
        <v>21250</v>
      </c>
      <c r="B21243">
        <v>-1</v>
      </c>
      <c r="C21243">
        <v>-1</v>
      </c>
      <c r="D21243">
        <v>-5265</v>
      </c>
      <c r="E21243">
        <v>474</v>
      </c>
      <c r="G21243">
        <v>10</v>
      </c>
      <c r="H21243">
        <v>0</v>
      </c>
      <c r="I21243" t="s">
        <v>1379</v>
      </c>
    </row>
    <row r="21244" spans="1:9" x14ac:dyDescent="0.3">
      <c r="A21244" t="s">
        <v>21251</v>
      </c>
      <c r="B21244">
        <v>16</v>
      </c>
      <c r="C21244">
        <v>-1</v>
      </c>
      <c r="D21244">
        <v>-10003</v>
      </c>
      <c r="E21244">
        <v>-497</v>
      </c>
      <c r="G21244">
        <v>-5</v>
      </c>
      <c r="H21244">
        <v>-2</v>
      </c>
      <c r="I21244" t="s">
        <v>1379</v>
      </c>
    </row>
    <row r="21245" spans="1:9" x14ac:dyDescent="0.3">
      <c r="A21245" t="s">
        <v>21252</v>
      </c>
      <c r="B21245">
        <v>96</v>
      </c>
      <c r="C21245">
        <v>-1</v>
      </c>
      <c r="D21245">
        <v>-5734</v>
      </c>
      <c r="E21245">
        <v>-408</v>
      </c>
      <c r="F21245">
        <v>17</v>
      </c>
      <c r="G21245">
        <v>-8</v>
      </c>
      <c r="H21245">
        <v>-3</v>
      </c>
      <c r="I21245" t="s">
        <v>8</v>
      </c>
    </row>
    <row r="21246" spans="1:9" x14ac:dyDescent="0.3">
      <c r="A21246" t="s">
        <v>21253</v>
      </c>
      <c r="B21246">
        <v>23</v>
      </c>
      <c r="C21246">
        <v>-1</v>
      </c>
      <c r="D21246">
        <v>1795</v>
      </c>
      <c r="E21246">
        <v>-128</v>
      </c>
      <c r="F21246">
        <v>17</v>
      </c>
      <c r="G21246">
        <v>1</v>
      </c>
      <c r="H21246">
        <v>-1</v>
      </c>
      <c r="I21246" t="s">
        <v>1379</v>
      </c>
    </row>
    <row r="21247" spans="1:9" x14ac:dyDescent="0.3">
      <c r="A21247" t="s">
        <v>21254</v>
      </c>
      <c r="B21247">
        <v>30</v>
      </c>
      <c r="C21247">
        <v>-1</v>
      </c>
      <c r="D21247">
        <v>-5582</v>
      </c>
      <c r="E21247">
        <v>-104</v>
      </c>
      <c r="G21247">
        <v>-1</v>
      </c>
      <c r="H21247">
        <v>3</v>
      </c>
      <c r="I21247" t="s">
        <v>8</v>
      </c>
    </row>
    <row r="21248" spans="1:9" x14ac:dyDescent="0.3">
      <c r="A21248" t="s">
        <v>21255</v>
      </c>
      <c r="B21248">
        <v>2</v>
      </c>
      <c r="C21248">
        <v>-1</v>
      </c>
      <c r="D21248">
        <v>-243</v>
      </c>
      <c r="E21248">
        <v>245</v>
      </c>
      <c r="F21248">
        <v>38</v>
      </c>
      <c r="G21248">
        <v>4</v>
      </c>
      <c r="H21248">
        <v>2</v>
      </c>
      <c r="I21248" t="s">
        <v>1379</v>
      </c>
    </row>
    <row r="21249" spans="1:9" x14ac:dyDescent="0.3">
      <c r="A21249" t="s">
        <v>21256</v>
      </c>
      <c r="B21249">
        <v>-3</v>
      </c>
      <c r="C21249">
        <v>-1</v>
      </c>
      <c r="D21249">
        <v>2913</v>
      </c>
      <c r="E21249">
        <v>-55</v>
      </c>
      <c r="G21249">
        <v>-4</v>
      </c>
      <c r="H21249">
        <v>0</v>
      </c>
      <c r="I21249" t="s">
        <v>8</v>
      </c>
    </row>
    <row r="21250" spans="1:9" x14ac:dyDescent="0.3">
      <c r="A21250" t="s">
        <v>21257</v>
      </c>
      <c r="B21250">
        <v>34</v>
      </c>
      <c r="C21250">
        <v>-1</v>
      </c>
      <c r="D21250">
        <v>-5804</v>
      </c>
      <c r="E21250">
        <v>-774</v>
      </c>
      <c r="F21250">
        <v>-28</v>
      </c>
      <c r="G21250">
        <v>-14</v>
      </c>
      <c r="H21250">
        <v>-11</v>
      </c>
      <c r="I21250" t="s">
        <v>8</v>
      </c>
    </row>
    <row r="21251" spans="1:9" x14ac:dyDescent="0.3">
      <c r="A21251" t="s">
        <v>21258</v>
      </c>
      <c r="B21251">
        <v>36</v>
      </c>
      <c r="C21251">
        <v>-1</v>
      </c>
      <c r="D21251">
        <v>1842</v>
      </c>
      <c r="E21251">
        <v>-327</v>
      </c>
      <c r="F21251">
        <v>26</v>
      </c>
      <c r="G21251">
        <v>-6</v>
      </c>
      <c r="H21251">
        <v>-4</v>
      </c>
      <c r="I21251" t="s">
        <v>8</v>
      </c>
    </row>
    <row r="21252" spans="1:9" x14ac:dyDescent="0.3">
      <c r="A21252" t="s">
        <v>21259</v>
      </c>
      <c r="B21252">
        <v>-8</v>
      </c>
      <c r="C21252">
        <v>-1</v>
      </c>
      <c r="D21252">
        <v>6776</v>
      </c>
      <c r="E21252">
        <v>-106</v>
      </c>
      <c r="G21252">
        <v>0</v>
      </c>
      <c r="H21252">
        <v>7</v>
      </c>
      <c r="I21252" t="s">
        <v>8</v>
      </c>
    </row>
    <row r="21253" spans="1:9" x14ac:dyDescent="0.3">
      <c r="A21253" t="s">
        <v>21260</v>
      </c>
      <c r="B21253">
        <v>-19</v>
      </c>
      <c r="C21253">
        <v>-1</v>
      </c>
      <c r="D21253">
        <v>-362</v>
      </c>
      <c r="E21253">
        <v>276</v>
      </c>
      <c r="G21253">
        <v>13</v>
      </c>
      <c r="H21253">
        <v>4</v>
      </c>
      <c r="I21253" t="s">
        <v>1379</v>
      </c>
    </row>
    <row r="21254" spans="1:9" x14ac:dyDescent="0.3">
      <c r="A21254" t="s">
        <v>21261</v>
      </c>
      <c r="B21254">
        <v>198</v>
      </c>
      <c r="C21254">
        <v>-1</v>
      </c>
      <c r="D21254">
        <v>-643</v>
      </c>
      <c r="E21254">
        <v>-573</v>
      </c>
      <c r="G21254">
        <v>-11</v>
      </c>
      <c r="H21254">
        <v>-3</v>
      </c>
      <c r="I21254" t="s">
        <v>8</v>
      </c>
    </row>
    <row r="21255" spans="1:9" x14ac:dyDescent="0.3">
      <c r="A21255" t="s">
        <v>21262</v>
      </c>
      <c r="B21255">
        <v>41</v>
      </c>
      <c r="C21255">
        <v>-1</v>
      </c>
      <c r="D21255">
        <v>930</v>
      </c>
      <c r="E21255">
        <v>-1774</v>
      </c>
      <c r="F21255">
        <v>-33</v>
      </c>
      <c r="G21255">
        <v>-37</v>
      </c>
      <c r="H21255">
        <v>-9</v>
      </c>
      <c r="I21255" t="s">
        <v>8</v>
      </c>
    </row>
    <row r="21256" spans="1:9" x14ac:dyDescent="0.3">
      <c r="A21256" t="s">
        <v>21263</v>
      </c>
      <c r="B21256">
        <v>-6</v>
      </c>
      <c r="C21256">
        <v>-1</v>
      </c>
      <c r="D21256">
        <v>5499</v>
      </c>
      <c r="E21256">
        <v>616</v>
      </c>
      <c r="F21256">
        <v>-31</v>
      </c>
      <c r="G21256">
        <v>8</v>
      </c>
      <c r="H21256">
        <v>5</v>
      </c>
      <c r="I21256" t="s">
        <v>1379</v>
      </c>
    </row>
    <row r="21257" spans="1:9" x14ac:dyDescent="0.3">
      <c r="A21257" t="s">
        <v>21264</v>
      </c>
      <c r="B21257">
        <v>40</v>
      </c>
      <c r="C21257">
        <v>-1</v>
      </c>
      <c r="D21257">
        <v>-832</v>
      </c>
      <c r="E21257">
        <v>-170</v>
      </c>
      <c r="G21257">
        <v>-6</v>
      </c>
      <c r="H21257">
        <v>-1</v>
      </c>
      <c r="I21257" t="s">
        <v>8</v>
      </c>
    </row>
    <row r="21258" spans="1:9" x14ac:dyDescent="0.3">
      <c r="A21258" t="s">
        <v>21265</v>
      </c>
      <c r="B21258">
        <v>64</v>
      </c>
      <c r="C21258">
        <v>-1</v>
      </c>
      <c r="D21258">
        <v>-289</v>
      </c>
      <c r="E21258">
        <v>-884</v>
      </c>
      <c r="F21258">
        <v>101</v>
      </c>
      <c r="G21258">
        <v>-14</v>
      </c>
      <c r="H21258">
        <v>-4</v>
      </c>
      <c r="I21258" t="s">
        <v>8</v>
      </c>
    </row>
    <row r="21259" spans="1:9" x14ac:dyDescent="0.3">
      <c r="A21259" t="s">
        <v>21266</v>
      </c>
      <c r="B21259">
        <v>160</v>
      </c>
      <c r="C21259">
        <v>-1</v>
      </c>
      <c r="D21259">
        <v>-2723</v>
      </c>
      <c r="E21259">
        <v>-996</v>
      </c>
      <c r="G21259">
        <v>-19</v>
      </c>
      <c r="H21259">
        <v>-7</v>
      </c>
      <c r="I21259" t="s">
        <v>8</v>
      </c>
    </row>
    <row r="21260" spans="1:9" x14ac:dyDescent="0.3">
      <c r="A21260" t="s">
        <v>21267</v>
      </c>
      <c r="B21260">
        <v>17</v>
      </c>
      <c r="C21260">
        <v>-1</v>
      </c>
      <c r="D21260">
        <v>-63</v>
      </c>
      <c r="E21260">
        <v>-217</v>
      </c>
      <c r="G21260">
        <v>-3</v>
      </c>
      <c r="H21260">
        <v>0</v>
      </c>
      <c r="I21260" t="s">
        <v>1379</v>
      </c>
    </row>
    <row r="21261" spans="1:9" x14ac:dyDescent="0.3">
      <c r="A21261" t="s">
        <v>21268</v>
      </c>
      <c r="B21261">
        <v>7</v>
      </c>
      <c r="C21261">
        <v>-1</v>
      </c>
      <c r="D21261">
        <v>2759</v>
      </c>
      <c r="E21261">
        <v>-935</v>
      </c>
      <c r="F21261">
        <v>2</v>
      </c>
      <c r="G21261">
        <v>-21</v>
      </c>
      <c r="H21261">
        <v>-4</v>
      </c>
      <c r="I21261" t="s">
        <v>1379</v>
      </c>
    </row>
    <row r="21262" spans="1:9" x14ac:dyDescent="0.3">
      <c r="A21262" t="s">
        <v>21269</v>
      </c>
      <c r="B21262">
        <v>17</v>
      </c>
      <c r="C21262">
        <v>-1</v>
      </c>
      <c r="D21262">
        <v>-757</v>
      </c>
      <c r="E21262">
        <v>-430</v>
      </c>
      <c r="F21262">
        <v>25</v>
      </c>
      <c r="G21262">
        <v>-6</v>
      </c>
      <c r="H21262">
        <v>-3</v>
      </c>
      <c r="I21262" t="s">
        <v>8</v>
      </c>
    </row>
    <row r="21263" spans="1:9" x14ac:dyDescent="0.3">
      <c r="A21263" t="s">
        <v>21270</v>
      </c>
      <c r="B21263">
        <v>17</v>
      </c>
      <c r="C21263">
        <v>-1</v>
      </c>
      <c r="D21263">
        <v>-637</v>
      </c>
      <c r="E21263">
        <v>-64</v>
      </c>
      <c r="G21263">
        <v>-3</v>
      </c>
      <c r="H21263">
        <v>-5</v>
      </c>
      <c r="I21263" t="s">
        <v>8</v>
      </c>
    </row>
    <row r="21264" spans="1:9" x14ac:dyDescent="0.3">
      <c r="A21264" t="s">
        <v>21271</v>
      </c>
      <c r="B21264">
        <v>25</v>
      </c>
      <c r="C21264">
        <v>-1</v>
      </c>
      <c r="D21264">
        <v>-7</v>
      </c>
      <c r="E21264">
        <v>-503</v>
      </c>
      <c r="F21264">
        <v>80</v>
      </c>
      <c r="G21264">
        <v>-8</v>
      </c>
      <c r="H21264">
        <v>0</v>
      </c>
      <c r="I21264" t="s">
        <v>1379</v>
      </c>
    </row>
    <row r="21265" spans="1:9" x14ac:dyDescent="0.3">
      <c r="A21265" t="s">
        <v>21272</v>
      </c>
      <c r="B21265">
        <v>254</v>
      </c>
      <c r="C21265">
        <v>-1</v>
      </c>
      <c r="D21265">
        <v>-6408</v>
      </c>
      <c r="E21265">
        <v>-695</v>
      </c>
      <c r="F21265">
        <v>77</v>
      </c>
      <c r="G21265">
        <v>-17</v>
      </c>
      <c r="H21265">
        <v>-9</v>
      </c>
      <c r="I21265" t="s">
        <v>1379</v>
      </c>
    </row>
    <row r="21266" spans="1:9" x14ac:dyDescent="0.3">
      <c r="A21266" t="s">
        <v>21273</v>
      </c>
      <c r="B21266">
        <v>4</v>
      </c>
      <c r="C21266">
        <v>-1</v>
      </c>
      <c r="D21266">
        <v>-2764</v>
      </c>
      <c r="E21266">
        <v>-261</v>
      </c>
      <c r="F21266">
        <v>79</v>
      </c>
      <c r="G21266">
        <v>-5</v>
      </c>
      <c r="H21266">
        <v>-4</v>
      </c>
      <c r="I21266" t="s">
        <v>8</v>
      </c>
    </row>
    <row r="21267" spans="1:9" x14ac:dyDescent="0.3">
      <c r="A21267" t="s">
        <v>21274</v>
      </c>
      <c r="B21267">
        <v>43</v>
      </c>
      <c r="C21267">
        <v>-1</v>
      </c>
      <c r="D21267">
        <v>2371</v>
      </c>
      <c r="E21267">
        <v>-52</v>
      </c>
      <c r="G21267">
        <v>-2</v>
      </c>
      <c r="H21267">
        <v>0</v>
      </c>
      <c r="I21267" t="s">
        <v>8</v>
      </c>
    </row>
    <row r="21268" spans="1:9" x14ac:dyDescent="0.3">
      <c r="A21268" t="s">
        <v>21275</v>
      </c>
      <c r="B21268">
        <v>-69</v>
      </c>
      <c r="C21268">
        <v>-1</v>
      </c>
      <c r="D21268">
        <v>-1417</v>
      </c>
      <c r="E21268">
        <v>798</v>
      </c>
      <c r="G21268">
        <v>16</v>
      </c>
      <c r="H21268">
        <v>7</v>
      </c>
      <c r="I21268" t="s">
        <v>8</v>
      </c>
    </row>
    <row r="21269" spans="1:9" x14ac:dyDescent="0.3">
      <c r="A21269" t="s">
        <v>21276</v>
      </c>
      <c r="B21269">
        <v>10</v>
      </c>
      <c r="C21269">
        <v>-1</v>
      </c>
      <c r="D21269">
        <v>-992</v>
      </c>
      <c r="E21269">
        <v>202</v>
      </c>
      <c r="F21269">
        <v>65</v>
      </c>
      <c r="G21269">
        <v>1</v>
      </c>
      <c r="H21269">
        <v>-1</v>
      </c>
      <c r="I21269" t="s">
        <v>8</v>
      </c>
    </row>
    <row r="21270" spans="1:9" x14ac:dyDescent="0.3">
      <c r="A21270" t="s">
        <v>21277</v>
      </c>
      <c r="B21270">
        <v>22</v>
      </c>
      <c r="C21270">
        <v>-1</v>
      </c>
      <c r="D21270">
        <v>-3018</v>
      </c>
      <c r="E21270">
        <v>-474</v>
      </c>
      <c r="F21270">
        <v>-24</v>
      </c>
      <c r="G21270">
        <v>-11</v>
      </c>
      <c r="H21270">
        <v>-8</v>
      </c>
      <c r="I21270" t="s">
        <v>8</v>
      </c>
    </row>
    <row r="21271" spans="1:9" x14ac:dyDescent="0.3">
      <c r="A21271" t="s">
        <v>21278</v>
      </c>
      <c r="B21271">
        <v>25</v>
      </c>
      <c r="C21271">
        <v>-1</v>
      </c>
      <c r="D21271">
        <v>-1273</v>
      </c>
      <c r="E21271">
        <v>-468</v>
      </c>
      <c r="G21271">
        <v>-11</v>
      </c>
      <c r="H21271">
        <v>-7</v>
      </c>
      <c r="I21271" t="s">
        <v>8</v>
      </c>
    </row>
    <row r="21272" spans="1:9" x14ac:dyDescent="0.3">
      <c r="A21272" t="s">
        <v>21279</v>
      </c>
      <c r="B21272">
        <v>16</v>
      </c>
      <c r="C21272">
        <v>-1</v>
      </c>
      <c r="D21272">
        <v>-222</v>
      </c>
      <c r="E21272">
        <v>-144</v>
      </c>
      <c r="G21272">
        <v>-4</v>
      </c>
      <c r="H21272">
        <v>1</v>
      </c>
      <c r="I21272" t="s">
        <v>8</v>
      </c>
    </row>
    <row r="21273" spans="1:9" x14ac:dyDescent="0.3">
      <c r="A21273" t="s">
        <v>21280</v>
      </c>
      <c r="B21273">
        <v>-8</v>
      </c>
      <c r="C21273">
        <v>-1</v>
      </c>
      <c r="D21273">
        <v>332</v>
      </c>
      <c r="E21273">
        <v>-107</v>
      </c>
      <c r="G21273">
        <v>-3</v>
      </c>
      <c r="H21273">
        <v>-1</v>
      </c>
      <c r="I21273" t="s">
        <v>1379</v>
      </c>
    </row>
    <row r="21274" spans="1:9" x14ac:dyDescent="0.3">
      <c r="A21274" t="s">
        <v>21281</v>
      </c>
      <c r="B21274">
        <v>112</v>
      </c>
      <c r="C21274">
        <v>-1</v>
      </c>
      <c r="D21274">
        <v>-1243</v>
      </c>
      <c r="E21274">
        <v>-940</v>
      </c>
      <c r="G21274">
        <v>-16</v>
      </c>
      <c r="H21274">
        <v>-2</v>
      </c>
      <c r="I21274" t="s">
        <v>1379</v>
      </c>
    </row>
    <row r="21275" spans="1:9" x14ac:dyDescent="0.3">
      <c r="A21275" t="s">
        <v>21282</v>
      </c>
      <c r="B21275">
        <v>40</v>
      </c>
      <c r="C21275">
        <v>-1</v>
      </c>
      <c r="D21275">
        <v>-2491</v>
      </c>
      <c r="E21275">
        <v>-896</v>
      </c>
      <c r="F21275">
        <v>42</v>
      </c>
      <c r="G21275">
        <v>-18</v>
      </c>
      <c r="H21275">
        <v>-5</v>
      </c>
      <c r="I21275" t="s">
        <v>1379</v>
      </c>
    </row>
    <row r="21276" spans="1:9" x14ac:dyDescent="0.3">
      <c r="A21276" t="s">
        <v>21283</v>
      </c>
      <c r="B21276">
        <v>67</v>
      </c>
      <c r="C21276">
        <v>-1</v>
      </c>
      <c r="D21276">
        <v>-4185</v>
      </c>
      <c r="E21276">
        <v>-936</v>
      </c>
      <c r="G21276">
        <v>-17</v>
      </c>
      <c r="H21276">
        <v>-4</v>
      </c>
      <c r="I21276" t="s">
        <v>8</v>
      </c>
    </row>
    <row r="21277" spans="1:9" x14ac:dyDescent="0.3">
      <c r="A21277" t="s">
        <v>21284</v>
      </c>
      <c r="B21277">
        <v>18</v>
      </c>
      <c r="C21277">
        <v>-1</v>
      </c>
      <c r="D21277">
        <v>-1797</v>
      </c>
      <c r="E21277">
        <v>-569</v>
      </c>
      <c r="F21277">
        <v>30</v>
      </c>
      <c r="G21277">
        <v>-14</v>
      </c>
      <c r="H21277">
        <v>-3</v>
      </c>
      <c r="I21277" t="s">
        <v>8</v>
      </c>
    </row>
    <row r="21278" spans="1:9" x14ac:dyDescent="0.3">
      <c r="A21278" t="s">
        <v>21285</v>
      </c>
      <c r="B21278">
        <v>9</v>
      </c>
      <c r="C21278">
        <v>-1</v>
      </c>
      <c r="D21278">
        <v>-1023</v>
      </c>
      <c r="E21278">
        <v>-691</v>
      </c>
      <c r="F21278">
        <v>-6</v>
      </c>
      <c r="G21278">
        <v>-11</v>
      </c>
      <c r="H21278">
        <v>-3</v>
      </c>
      <c r="I21278" t="s">
        <v>8</v>
      </c>
    </row>
    <row r="21279" spans="1:9" x14ac:dyDescent="0.3">
      <c r="A21279" t="s">
        <v>21286</v>
      </c>
      <c r="B21279">
        <v>52</v>
      </c>
      <c r="C21279">
        <v>-1</v>
      </c>
      <c r="D21279">
        <v>-2364</v>
      </c>
      <c r="E21279">
        <v>-1125</v>
      </c>
      <c r="G21279">
        <v>-22</v>
      </c>
      <c r="H21279">
        <v>-10</v>
      </c>
      <c r="I21279" t="s">
        <v>8</v>
      </c>
    </row>
    <row r="21280" spans="1:9" x14ac:dyDescent="0.3">
      <c r="A21280" t="s">
        <v>21287</v>
      </c>
      <c r="B21280">
        <v>7</v>
      </c>
      <c r="C21280">
        <v>-1</v>
      </c>
      <c r="D21280">
        <v>-2161</v>
      </c>
      <c r="E21280">
        <v>5</v>
      </c>
      <c r="G21280">
        <v>4</v>
      </c>
      <c r="H21280">
        <v>2</v>
      </c>
      <c r="I21280" t="s">
        <v>1379</v>
      </c>
    </row>
    <row r="21281" spans="1:9" x14ac:dyDescent="0.3">
      <c r="A21281" t="s">
        <v>21288</v>
      </c>
      <c r="B21281">
        <v>87</v>
      </c>
      <c r="C21281">
        <v>-1</v>
      </c>
      <c r="D21281">
        <v>-1453</v>
      </c>
      <c r="E21281">
        <v>-780</v>
      </c>
      <c r="G21281">
        <v>-15</v>
      </c>
      <c r="H21281">
        <v>-6</v>
      </c>
      <c r="I21281" t="s">
        <v>8</v>
      </c>
    </row>
    <row r="21282" spans="1:9" x14ac:dyDescent="0.3">
      <c r="A21282" t="s">
        <v>21289</v>
      </c>
      <c r="B21282">
        <v>20</v>
      </c>
      <c r="C21282">
        <v>-1</v>
      </c>
      <c r="D21282">
        <v>-30</v>
      </c>
      <c r="E21282">
        <v>51</v>
      </c>
      <c r="G21282">
        <v>2</v>
      </c>
      <c r="H21282">
        <v>3</v>
      </c>
      <c r="I21282" t="s">
        <v>8</v>
      </c>
    </row>
    <row r="21283" spans="1:9" x14ac:dyDescent="0.3">
      <c r="A21283" t="s">
        <v>21290</v>
      </c>
      <c r="B21283">
        <v>-9</v>
      </c>
      <c r="C21283">
        <v>-1</v>
      </c>
      <c r="D21283">
        <v>894</v>
      </c>
      <c r="E21283">
        <v>1055</v>
      </c>
      <c r="G21283">
        <v>26</v>
      </c>
      <c r="H21283">
        <v>3</v>
      </c>
      <c r="I21283" t="s">
        <v>8</v>
      </c>
    </row>
    <row r="21284" spans="1:9" x14ac:dyDescent="0.3">
      <c r="A21284" t="s">
        <v>21291</v>
      </c>
      <c r="B21284">
        <v>-4</v>
      </c>
      <c r="C21284">
        <v>-1</v>
      </c>
      <c r="D21284">
        <v>-548</v>
      </c>
      <c r="E21284">
        <v>-150</v>
      </c>
      <c r="G21284">
        <v>-2</v>
      </c>
      <c r="H21284">
        <v>-2</v>
      </c>
      <c r="I21284" t="s">
        <v>8</v>
      </c>
    </row>
    <row r="21285" spans="1:9" x14ac:dyDescent="0.3">
      <c r="A21285" t="s">
        <v>21292</v>
      </c>
      <c r="B21285">
        <v>19</v>
      </c>
      <c r="C21285">
        <v>-1</v>
      </c>
      <c r="D21285">
        <v>-794</v>
      </c>
      <c r="E21285">
        <v>-290</v>
      </c>
      <c r="G21285">
        <v>-8</v>
      </c>
      <c r="H21285">
        <v>-6</v>
      </c>
      <c r="I21285" t="s">
        <v>8</v>
      </c>
    </row>
    <row r="21286" spans="1:9" x14ac:dyDescent="0.3">
      <c r="A21286" t="s">
        <v>21293</v>
      </c>
      <c r="B21286">
        <v>11</v>
      </c>
      <c r="C21286">
        <v>-1</v>
      </c>
      <c r="D21286">
        <v>-188</v>
      </c>
      <c r="E21286">
        <v>310</v>
      </c>
      <c r="G21286">
        <v>8</v>
      </c>
      <c r="H21286">
        <v>4</v>
      </c>
      <c r="I21286" t="s">
        <v>8</v>
      </c>
    </row>
    <row r="21287" spans="1:9" x14ac:dyDescent="0.3">
      <c r="A21287" t="s">
        <v>21294</v>
      </c>
      <c r="B21287">
        <v>86</v>
      </c>
      <c r="C21287">
        <v>-1</v>
      </c>
      <c r="D21287">
        <v>-499</v>
      </c>
      <c r="E21287">
        <v>-505</v>
      </c>
      <c r="G21287">
        <v>-11</v>
      </c>
      <c r="H21287">
        <v>-6</v>
      </c>
      <c r="I21287" t="s">
        <v>1379</v>
      </c>
    </row>
    <row r="21288" spans="1:9" x14ac:dyDescent="0.3">
      <c r="A21288" t="s">
        <v>21295</v>
      </c>
      <c r="B21288">
        <v>-7</v>
      </c>
      <c r="C21288">
        <v>-1</v>
      </c>
      <c r="D21288">
        <v>4518</v>
      </c>
      <c r="E21288">
        <v>87</v>
      </c>
      <c r="G21288">
        <v>0</v>
      </c>
      <c r="H21288">
        <v>5</v>
      </c>
      <c r="I21288" t="s">
        <v>1379</v>
      </c>
    </row>
    <row r="21289" spans="1:9" x14ac:dyDescent="0.3">
      <c r="A21289" t="s">
        <v>21296</v>
      </c>
      <c r="B21289">
        <v>8</v>
      </c>
      <c r="C21289">
        <v>-1</v>
      </c>
      <c r="D21289">
        <v>2392</v>
      </c>
      <c r="E21289">
        <v>-593</v>
      </c>
      <c r="F21289">
        <v>-27</v>
      </c>
      <c r="G21289">
        <v>-8</v>
      </c>
      <c r="H21289">
        <v>-2</v>
      </c>
      <c r="I21289" t="s">
        <v>1379</v>
      </c>
    </row>
    <row r="21290" spans="1:9" x14ac:dyDescent="0.3">
      <c r="A21290" t="s">
        <v>21297</v>
      </c>
      <c r="B21290">
        <v>28</v>
      </c>
      <c r="C21290">
        <v>-1</v>
      </c>
      <c r="D21290">
        <v>765</v>
      </c>
      <c r="E21290">
        <v>-49</v>
      </c>
      <c r="G21290">
        <v>0</v>
      </c>
      <c r="H21290">
        <v>0</v>
      </c>
      <c r="I21290" t="s">
        <v>1379</v>
      </c>
    </row>
    <row r="21291" spans="1:9" x14ac:dyDescent="0.3">
      <c r="A21291" t="s">
        <v>21298</v>
      </c>
      <c r="B21291">
        <v>7</v>
      </c>
      <c r="C21291">
        <v>-1</v>
      </c>
      <c r="D21291">
        <v>-3411</v>
      </c>
      <c r="E21291">
        <v>-785</v>
      </c>
      <c r="F21291">
        <v>19</v>
      </c>
      <c r="G21291">
        <v>-12</v>
      </c>
      <c r="H21291">
        <v>0</v>
      </c>
      <c r="I21291" t="s">
        <v>1379</v>
      </c>
    </row>
    <row r="21292" spans="1:9" x14ac:dyDescent="0.3">
      <c r="A21292" t="s">
        <v>21299</v>
      </c>
      <c r="B21292">
        <v>2</v>
      </c>
      <c r="C21292">
        <v>-1</v>
      </c>
      <c r="D21292">
        <v>-1909</v>
      </c>
      <c r="E21292">
        <v>-24</v>
      </c>
      <c r="G21292">
        <v>-2</v>
      </c>
      <c r="H21292">
        <v>-2</v>
      </c>
      <c r="I21292" t="s">
        <v>1379</v>
      </c>
    </row>
    <row r="21293" spans="1:9" x14ac:dyDescent="0.3">
      <c r="A21293" t="s">
        <v>21300</v>
      </c>
      <c r="B21293">
        <v>12</v>
      </c>
      <c r="C21293">
        <v>-1</v>
      </c>
      <c r="D21293">
        <v>-4725</v>
      </c>
      <c r="E21293">
        <v>-518</v>
      </c>
      <c r="F21293">
        <v>24</v>
      </c>
      <c r="G21293">
        <v>-11</v>
      </c>
      <c r="H21293">
        <v>2</v>
      </c>
      <c r="I21293" t="s">
        <v>1379</v>
      </c>
    </row>
    <row r="21294" spans="1:9" x14ac:dyDescent="0.3">
      <c r="A21294" t="s">
        <v>21301</v>
      </c>
      <c r="B21294">
        <v>21</v>
      </c>
      <c r="C21294">
        <v>-1</v>
      </c>
      <c r="D21294">
        <v>-2647</v>
      </c>
      <c r="E21294">
        <v>108</v>
      </c>
      <c r="G21294">
        <v>2</v>
      </c>
      <c r="H21294">
        <v>-2</v>
      </c>
      <c r="I21294" t="s">
        <v>1379</v>
      </c>
    </row>
    <row r="21295" spans="1:9" x14ac:dyDescent="0.3">
      <c r="A21295" t="s">
        <v>21302</v>
      </c>
      <c r="B21295">
        <v>-3</v>
      </c>
      <c r="C21295">
        <v>-1</v>
      </c>
      <c r="D21295">
        <v>-3414</v>
      </c>
      <c r="E21295">
        <v>-247</v>
      </c>
      <c r="G21295">
        <v>-5</v>
      </c>
      <c r="H21295">
        <v>1</v>
      </c>
      <c r="I21295" t="s">
        <v>1379</v>
      </c>
    </row>
    <row r="21296" spans="1:9" x14ac:dyDescent="0.3">
      <c r="A21296" t="s">
        <v>21303</v>
      </c>
      <c r="B21296">
        <v>78</v>
      </c>
      <c r="C21296">
        <v>-1</v>
      </c>
      <c r="D21296">
        <v>160</v>
      </c>
      <c r="E21296">
        <v>-1224</v>
      </c>
      <c r="F21296">
        <v>104</v>
      </c>
      <c r="G21296">
        <v>-26</v>
      </c>
      <c r="H21296">
        <v>-7</v>
      </c>
      <c r="I21296" t="s">
        <v>8</v>
      </c>
    </row>
    <row r="21297" spans="1:9" x14ac:dyDescent="0.3">
      <c r="A21297" t="s">
        <v>21304</v>
      </c>
      <c r="B21297">
        <v>10</v>
      </c>
      <c r="C21297">
        <v>-1</v>
      </c>
      <c r="D21297">
        <v>-5363</v>
      </c>
      <c r="E21297">
        <v>384</v>
      </c>
      <c r="F21297">
        <v>56</v>
      </c>
      <c r="G21297">
        <v>6</v>
      </c>
      <c r="H21297">
        <v>0</v>
      </c>
      <c r="I21297" t="s">
        <v>1379</v>
      </c>
    </row>
    <row r="21298" spans="1:9" x14ac:dyDescent="0.3">
      <c r="A21298" t="s">
        <v>21305</v>
      </c>
      <c r="B21298">
        <v>4</v>
      </c>
      <c r="C21298">
        <v>-1</v>
      </c>
      <c r="D21298">
        <v>278</v>
      </c>
      <c r="E21298">
        <v>97</v>
      </c>
      <c r="G21298">
        <v>3</v>
      </c>
      <c r="H21298">
        <v>3</v>
      </c>
      <c r="I21298" t="s">
        <v>1379</v>
      </c>
    </row>
    <row r="21299" spans="1:9" x14ac:dyDescent="0.3">
      <c r="A21299" t="s">
        <v>21306</v>
      </c>
      <c r="B21299">
        <v>-7</v>
      </c>
      <c r="C21299">
        <v>-1</v>
      </c>
      <c r="D21299">
        <v>4257</v>
      </c>
      <c r="E21299">
        <v>-443</v>
      </c>
      <c r="F21299">
        <v>-7</v>
      </c>
      <c r="G21299">
        <v>-9</v>
      </c>
      <c r="H21299">
        <v>-2</v>
      </c>
      <c r="I21299" t="s">
        <v>1379</v>
      </c>
    </row>
    <row r="21300" spans="1:9" x14ac:dyDescent="0.3">
      <c r="A21300" t="s">
        <v>21307</v>
      </c>
      <c r="B21300">
        <v>285</v>
      </c>
      <c r="C21300">
        <v>-1</v>
      </c>
      <c r="D21300">
        <v>-5657</v>
      </c>
      <c r="E21300">
        <v>-851</v>
      </c>
      <c r="G21300">
        <v>-15</v>
      </c>
      <c r="H21300">
        <v>-7</v>
      </c>
      <c r="I21300" t="s">
        <v>1379</v>
      </c>
    </row>
    <row r="21301" spans="1:9" x14ac:dyDescent="0.3">
      <c r="A21301" t="s">
        <v>21308</v>
      </c>
      <c r="B21301">
        <v>69</v>
      </c>
      <c r="C21301">
        <v>-1</v>
      </c>
      <c r="D21301">
        <v>-7190</v>
      </c>
      <c r="E21301">
        <v>-853</v>
      </c>
      <c r="G21301">
        <v>-13</v>
      </c>
      <c r="H21301">
        <v>-6</v>
      </c>
      <c r="I21301" t="s">
        <v>8</v>
      </c>
    </row>
    <row r="21302" spans="1:9" x14ac:dyDescent="0.3">
      <c r="A21302" t="s">
        <v>21309</v>
      </c>
      <c r="B21302">
        <v>13</v>
      </c>
      <c r="C21302">
        <v>-1</v>
      </c>
      <c r="D21302">
        <v>-4048</v>
      </c>
      <c r="E21302">
        <v>-185</v>
      </c>
      <c r="G21302">
        <v>-5</v>
      </c>
      <c r="H21302">
        <v>-3</v>
      </c>
      <c r="I21302" t="s">
        <v>1379</v>
      </c>
    </row>
    <row r="21303" spans="1:9" x14ac:dyDescent="0.3">
      <c r="A21303" t="s">
        <v>21310</v>
      </c>
      <c r="B21303">
        <v>24</v>
      </c>
      <c r="C21303">
        <v>-1</v>
      </c>
      <c r="D21303">
        <v>-456</v>
      </c>
      <c r="E21303">
        <v>-500</v>
      </c>
      <c r="F21303">
        <v>16</v>
      </c>
      <c r="G21303">
        <v>-9</v>
      </c>
      <c r="H21303">
        <v>-3</v>
      </c>
      <c r="I21303" t="s">
        <v>1379</v>
      </c>
    </row>
    <row r="21304" spans="1:9" x14ac:dyDescent="0.3">
      <c r="A21304" t="s">
        <v>21311</v>
      </c>
      <c r="B21304">
        <v>26</v>
      </c>
      <c r="C21304">
        <v>-1</v>
      </c>
      <c r="D21304">
        <v>-3708</v>
      </c>
      <c r="E21304">
        <v>68</v>
      </c>
      <c r="F21304">
        <v>7</v>
      </c>
      <c r="G21304">
        <v>-2</v>
      </c>
      <c r="H21304">
        <v>2</v>
      </c>
      <c r="I21304" t="s">
        <v>8</v>
      </c>
    </row>
    <row r="21305" spans="1:9" x14ac:dyDescent="0.3">
      <c r="A21305" t="s">
        <v>21312</v>
      </c>
      <c r="B21305">
        <v>10</v>
      </c>
      <c r="C21305">
        <v>-1</v>
      </c>
      <c r="D21305">
        <v>-894</v>
      </c>
      <c r="E21305">
        <v>-984</v>
      </c>
      <c r="F21305">
        <v>-25</v>
      </c>
      <c r="G21305">
        <v>-22</v>
      </c>
      <c r="H21305">
        <v>-10</v>
      </c>
      <c r="I21305" t="s">
        <v>1379</v>
      </c>
    </row>
    <row r="21306" spans="1:9" x14ac:dyDescent="0.3">
      <c r="A21306" t="s">
        <v>21313</v>
      </c>
      <c r="B21306">
        <v>61</v>
      </c>
      <c r="C21306">
        <v>-1</v>
      </c>
      <c r="D21306">
        <v>-5957</v>
      </c>
      <c r="E21306">
        <v>-635</v>
      </c>
      <c r="F21306">
        <v>6</v>
      </c>
      <c r="G21306">
        <v>-12</v>
      </c>
      <c r="H21306">
        <v>-11</v>
      </c>
      <c r="I21306" t="s">
        <v>1379</v>
      </c>
    </row>
    <row r="21307" spans="1:9" x14ac:dyDescent="0.3">
      <c r="A21307" t="s">
        <v>21314</v>
      </c>
      <c r="B21307">
        <v>2</v>
      </c>
      <c r="C21307">
        <v>-1</v>
      </c>
      <c r="D21307">
        <v>-5083</v>
      </c>
      <c r="E21307">
        <v>228</v>
      </c>
      <c r="G21307">
        <v>8</v>
      </c>
      <c r="H21307">
        <v>3</v>
      </c>
      <c r="I21307" t="s">
        <v>1379</v>
      </c>
    </row>
    <row r="21308" spans="1:9" x14ac:dyDescent="0.3">
      <c r="A21308" t="s">
        <v>21315</v>
      </c>
      <c r="B21308">
        <v>26</v>
      </c>
      <c r="C21308">
        <v>-1</v>
      </c>
      <c r="D21308">
        <v>-2945</v>
      </c>
      <c r="E21308">
        <v>-915</v>
      </c>
      <c r="F21308">
        <v>30</v>
      </c>
      <c r="G21308">
        <v>-24</v>
      </c>
      <c r="H21308">
        <v>-12</v>
      </c>
      <c r="I21308" t="s">
        <v>8</v>
      </c>
    </row>
    <row r="21309" spans="1:9" x14ac:dyDescent="0.3">
      <c r="A21309" t="s">
        <v>21316</v>
      </c>
      <c r="B21309">
        <v>-6</v>
      </c>
      <c r="C21309">
        <v>-1</v>
      </c>
      <c r="D21309">
        <v>-1802</v>
      </c>
      <c r="E21309">
        <v>223</v>
      </c>
      <c r="G21309">
        <v>6</v>
      </c>
      <c r="H21309">
        <v>2</v>
      </c>
      <c r="I21309" t="s">
        <v>8</v>
      </c>
    </row>
    <row r="21310" spans="1:9" x14ac:dyDescent="0.3">
      <c r="A21310" t="s">
        <v>21317</v>
      </c>
      <c r="B21310">
        <v>-20</v>
      </c>
      <c r="C21310">
        <v>-1</v>
      </c>
      <c r="D21310">
        <v>664</v>
      </c>
      <c r="E21310">
        <v>-81</v>
      </c>
      <c r="G21310">
        <v>-3</v>
      </c>
      <c r="H21310">
        <v>-1</v>
      </c>
      <c r="I21310" t="s">
        <v>8</v>
      </c>
    </row>
    <row r="21311" spans="1:9" x14ac:dyDescent="0.3">
      <c r="A21311" t="s">
        <v>21318</v>
      </c>
      <c r="B21311">
        <v>35</v>
      </c>
      <c r="C21311">
        <v>-1</v>
      </c>
      <c r="D21311">
        <v>-248</v>
      </c>
      <c r="E21311">
        <v>-551</v>
      </c>
      <c r="F21311">
        <v>18</v>
      </c>
      <c r="G21311">
        <v>-9</v>
      </c>
      <c r="H21311">
        <v>-6</v>
      </c>
      <c r="I21311" t="s">
        <v>1379</v>
      </c>
    </row>
    <row r="21312" spans="1:9" x14ac:dyDescent="0.3">
      <c r="A21312" t="s">
        <v>21319</v>
      </c>
      <c r="B21312">
        <v>19</v>
      </c>
      <c r="C21312">
        <v>-1</v>
      </c>
      <c r="D21312">
        <v>-4758</v>
      </c>
      <c r="E21312">
        <v>-242</v>
      </c>
      <c r="F21312">
        <v>-3</v>
      </c>
      <c r="G21312">
        <v>-3</v>
      </c>
      <c r="H21312">
        <v>-1</v>
      </c>
      <c r="I21312" t="s">
        <v>1379</v>
      </c>
    </row>
    <row r="21313" spans="1:9" x14ac:dyDescent="0.3">
      <c r="A21313" t="s">
        <v>21320</v>
      </c>
      <c r="B21313">
        <v>-16</v>
      </c>
      <c r="C21313">
        <v>-1</v>
      </c>
      <c r="D21313">
        <v>4395</v>
      </c>
      <c r="E21313">
        <v>90</v>
      </c>
      <c r="G21313">
        <v>5</v>
      </c>
      <c r="H21313">
        <v>2</v>
      </c>
      <c r="I21313" t="s">
        <v>1379</v>
      </c>
    </row>
    <row r="21314" spans="1:9" x14ac:dyDescent="0.3">
      <c r="A21314" t="s">
        <v>21321</v>
      </c>
      <c r="B21314">
        <v>14</v>
      </c>
      <c r="C21314">
        <v>-1</v>
      </c>
      <c r="D21314">
        <v>726</v>
      </c>
      <c r="E21314">
        <v>-32</v>
      </c>
      <c r="G21314">
        <v>-7</v>
      </c>
      <c r="H21314">
        <v>0</v>
      </c>
      <c r="I21314" t="s">
        <v>1379</v>
      </c>
    </row>
    <row r="21315" spans="1:9" x14ac:dyDescent="0.3">
      <c r="A21315" t="s">
        <v>21322</v>
      </c>
      <c r="B21315">
        <v>37</v>
      </c>
      <c r="C21315">
        <v>-1</v>
      </c>
      <c r="D21315">
        <v>-7156</v>
      </c>
      <c r="E21315">
        <v>-235</v>
      </c>
      <c r="F21315">
        <v>93</v>
      </c>
      <c r="G21315">
        <v>-5</v>
      </c>
      <c r="H21315">
        <v>1</v>
      </c>
      <c r="I21315" t="s">
        <v>8</v>
      </c>
    </row>
    <row r="21316" spans="1:9" x14ac:dyDescent="0.3">
      <c r="A21316" t="s">
        <v>21323</v>
      </c>
      <c r="B21316">
        <v>18</v>
      </c>
      <c r="C21316">
        <v>-1</v>
      </c>
      <c r="D21316">
        <v>-3504</v>
      </c>
      <c r="E21316">
        <v>-825</v>
      </c>
      <c r="G21316">
        <v>-20</v>
      </c>
      <c r="H21316">
        <v>-6</v>
      </c>
      <c r="I21316" t="s">
        <v>8</v>
      </c>
    </row>
    <row r="21317" spans="1:9" x14ac:dyDescent="0.3">
      <c r="A21317" t="s">
        <v>21324</v>
      </c>
      <c r="B21317">
        <v>65</v>
      </c>
      <c r="C21317">
        <v>-1</v>
      </c>
      <c r="D21317">
        <v>-6016</v>
      </c>
      <c r="E21317">
        <v>-981</v>
      </c>
      <c r="F21317">
        <v>35</v>
      </c>
      <c r="G21317">
        <v>-21</v>
      </c>
      <c r="H21317">
        <v>-8</v>
      </c>
      <c r="I21317" t="s">
        <v>8</v>
      </c>
    </row>
    <row r="21318" spans="1:9" x14ac:dyDescent="0.3">
      <c r="A21318" t="s">
        <v>21325</v>
      </c>
      <c r="B21318">
        <v>13</v>
      </c>
      <c r="C21318">
        <v>-1</v>
      </c>
      <c r="D21318">
        <v>62</v>
      </c>
      <c r="E21318">
        <v>-167</v>
      </c>
      <c r="F21318">
        <v>-7</v>
      </c>
      <c r="G21318">
        <v>-5</v>
      </c>
      <c r="H21318">
        <v>-3</v>
      </c>
      <c r="I21318" t="s">
        <v>1379</v>
      </c>
    </row>
    <row r="21319" spans="1:9" x14ac:dyDescent="0.3">
      <c r="A21319" t="s">
        <v>21326</v>
      </c>
      <c r="B21319">
        <v>6</v>
      </c>
      <c r="C21319">
        <v>-1</v>
      </c>
      <c r="D21319">
        <v>2539</v>
      </c>
      <c r="E21319">
        <v>-318</v>
      </c>
      <c r="G21319">
        <v>-10</v>
      </c>
      <c r="H21319">
        <v>0</v>
      </c>
      <c r="I21319" t="s">
        <v>1379</v>
      </c>
    </row>
    <row r="21320" spans="1:9" x14ac:dyDescent="0.3">
      <c r="A21320" t="s">
        <v>21327</v>
      </c>
      <c r="B21320">
        <v>8</v>
      </c>
      <c r="C21320">
        <v>-1</v>
      </c>
      <c r="D21320">
        <v>-2646</v>
      </c>
      <c r="E21320">
        <v>-552</v>
      </c>
      <c r="G21320">
        <v>-8</v>
      </c>
      <c r="H21320">
        <v>-3</v>
      </c>
      <c r="I21320" t="s">
        <v>1379</v>
      </c>
    </row>
    <row r="21321" spans="1:9" x14ac:dyDescent="0.3">
      <c r="A21321" t="s">
        <v>21328</v>
      </c>
      <c r="B21321">
        <v>63</v>
      </c>
      <c r="C21321">
        <v>-1</v>
      </c>
      <c r="D21321">
        <v>-2627</v>
      </c>
      <c r="E21321">
        <v>-243</v>
      </c>
      <c r="F21321">
        <v>36</v>
      </c>
      <c r="G21321">
        <v>-1</v>
      </c>
      <c r="H21321">
        <v>2</v>
      </c>
      <c r="I21321" t="s">
        <v>1379</v>
      </c>
    </row>
    <row r="21322" spans="1:9" x14ac:dyDescent="0.3">
      <c r="A21322" t="s">
        <v>21329</v>
      </c>
      <c r="B21322">
        <v>35</v>
      </c>
      <c r="C21322">
        <v>-1</v>
      </c>
      <c r="D21322">
        <v>24</v>
      </c>
      <c r="E21322">
        <v>90</v>
      </c>
      <c r="G21322">
        <v>3</v>
      </c>
      <c r="H21322">
        <v>2</v>
      </c>
      <c r="I21322" t="s">
        <v>8</v>
      </c>
    </row>
    <row r="21323" spans="1:9" x14ac:dyDescent="0.3">
      <c r="A21323" t="s">
        <v>21330</v>
      </c>
      <c r="B21323">
        <v>1</v>
      </c>
      <c r="C21323">
        <v>-1</v>
      </c>
      <c r="D21323">
        <v>1828</v>
      </c>
      <c r="E21323">
        <v>-319</v>
      </c>
      <c r="G21323">
        <v>-11</v>
      </c>
      <c r="H21323">
        <v>-1</v>
      </c>
      <c r="I21323" t="s">
        <v>1379</v>
      </c>
    </row>
    <row r="21324" spans="1:9" x14ac:dyDescent="0.3">
      <c r="A21324" t="s">
        <v>21331</v>
      </c>
      <c r="B21324">
        <v>-5</v>
      </c>
      <c r="C21324">
        <v>-1</v>
      </c>
      <c r="D21324">
        <v>696</v>
      </c>
      <c r="E21324">
        <v>302</v>
      </c>
      <c r="G21324">
        <v>4</v>
      </c>
      <c r="H21324">
        <v>0</v>
      </c>
      <c r="I21324" t="s">
        <v>1379</v>
      </c>
    </row>
    <row r="21325" spans="1:9" x14ac:dyDescent="0.3">
      <c r="A21325" t="s">
        <v>21332</v>
      </c>
      <c r="B21325">
        <v>46</v>
      </c>
      <c r="C21325">
        <v>-1</v>
      </c>
      <c r="D21325">
        <v>-3926</v>
      </c>
      <c r="E21325">
        <v>-1480</v>
      </c>
      <c r="F21325">
        <v>92</v>
      </c>
      <c r="G21325">
        <v>-30</v>
      </c>
      <c r="H21325">
        <v>-11</v>
      </c>
      <c r="I21325" t="s">
        <v>1379</v>
      </c>
    </row>
    <row r="21326" spans="1:9" x14ac:dyDescent="0.3">
      <c r="A21326" t="s">
        <v>21333</v>
      </c>
      <c r="B21326">
        <v>19</v>
      </c>
      <c r="C21326">
        <v>-1</v>
      </c>
      <c r="D21326">
        <v>-2035</v>
      </c>
      <c r="E21326">
        <v>-953</v>
      </c>
      <c r="F21326">
        <v>21</v>
      </c>
      <c r="G21326">
        <v>-15</v>
      </c>
      <c r="H21326">
        <v>-1</v>
      </c>
      <c r="I21326" t="s">
        <v>8</v>
      </c>
    </row>
    <row r="21327" spans="1:9" x14ac:dyDescent="0.3">
      <c r="A21327" t="s">
        <v>21334</v>
      </c>
      <c r="B21327">
        <v>60</v>
      </c>
      <c r="C21327">
        <v>-1</v>
      </c>
      <c r="D21327">
        <v>-3632</v>
      </c>
      <c r="E21327">
        <v>-669</v>
      </c>
      <c r="F21327">
        <v>-11</v>
      </c>
      <c r="G21327">
        <v>-14</v>
      </c>
      <c r="H21327">
        <v>-9</v>
      </c>
      <c r="I21327" t="s">
        <v>1379</v>
      </c>
    </row>
    <row r="21328" spans="1:9" x14ac:dyDescent="0.3">
      <c r="A21328" t="s">
        <v>21335</v>
      </c>
      <c r="B21328">
        <v>23</v>
      </c>
      <c r="C21328">
        <v>-1</v>
      </c>
      <c r="D21328">
        <v>-4374</v>
      </c>
      <c r="E21328">
        <v>-593</v>
      </c>
      <c r="F21328">
        <v>-4</v>
      </c>
      <c r="G21328">
        <v>-9</v>
      </c>
      <c r="H21328">
        <v>-5</v>
      </c>
      <c r="I21328" t="s">
        <v>8</v>
      </c>
    </row>
    <row r="21329" spans="1:9" x14ac:dyDescent="0.3">
      <c r="A21329" t="s">
        <v>21336</v>
      </c>
      <c r="B21329">
        <v>50</v>
      </c>
      <c r="C21329">
        <v>-1</v>
      </c>
      <c r="D21329">
        <v>-3683</v>
      </c>
      <c r="E21329">
        <v>-1179</v>
      </c>
      <c r="F21329">
        <v>113</v>
      </c>
      <c r="G21329">
        <v>-16</v>
      </c>
      <c r="H21329">
        <v>-5</v>
      </c>
      <c r="I21329" t="s">
        <v>1379</v>
      </c>
    </row>
    <row r="21330" spans="1:9" x14ac:dyDescent="0.3">
      <c r="A21330" t="s">
        <v>21337</v>
      </c>
      <c r="B21330">
        <v>14</v>
      </c>
      <c r="C21330">
        <v>-1</v>
      </c>
      <c r="D21330">
        <v>-2789</v>
      </c>
      <c r="E21330">
        <v>-1289</v>
      </c>
      <c r="G21330">
        <v>-19</v>
      </c>
      <c r="H21330">
        <v>-5</v>
      </c>
      <c r="I21330" t="s">
        <v>8</v>
      </c>
    </row>
    <row r="21331" spans="1:9" x14ac:dyDescent="0.3">
      <c r="A21331" t="s">
        <v>21338</v>
      </c>
      <c r="B21331">
        <v>17</v>
      </c>
      <c r="C21331">
        <v>-1</v>
      </c>
      <c r="D21331">
        <v>-5894</v>
      </c>
      <c r="E21331">
        <v>-786</v>
      </c>
      <c r="F21331">
        <v>42</v>
      </c>
      <c r="G21331">
        <v>-16</v>
      </c>
      <c r="H21331">
        <v>-6</v>
      </c>
      <c r="I21331" t="s">
        <v>8</v>
      </c>
    </row>
    <row r="21332" spans="1:9" x14ac:dyDescent="0.3">
      <c r="A21332" t="s">
        <v>21339</v>
      </c>
      <c r="B21332">
        <v>10</v>
      </c>
      <c r="C21332">
        <v>-1</v>
      </c>
      <c r="D21332">
        <v>-6071</v>
      </c>
      <c r="E21332">
        <v>-827</v>
      </c>
      <c r="F21332">
        <v>9</v>
      </c>
      <c r="G21332">
        <v>-14</v>
      </c>
      <c r="H21332">
        <v>2</v>
      </c>
      <c r="I21332" t="s">
        <v>1379</v>
      </c>
    </row>
    <row r="21333" spans="1:9" x14ac:dyDescent="0.3">
      <c r="A21333" t="s">
        <v>21340</v>
      </c>
      <c r="B21333">
        <v>66</v>
      </c>
      <c r="C21333">
        <v>-1</v>
      </c>
      <c r="D21333">
        <v>-6470</v>
      </c>
      <c r="E21333">
        <v>-1383</v>
      </c>
      <c r="G21333">
        <v>-30</v>
      </c>
      <c r="H21333">
        <v>-9</v>
      </c>
      <c r="I21333" t="s">
        <v>8</v>
      </c>
    </row>
    <row r="21334" spans="1:9" x14ac:dyDescent="0.3">
      <c r="A21334" t="s">
        <v>21341</v>
      </c>
      <c r="B21334">
        <v>23</v>
      </c>
      <c r="C21334">
        <v>-1</v>
      </c>
      <c r="D21334">
        <v>-3264</v>
      </c>
      <c r="E21334">
        <v>-664</v>
      </c>
      <c r="F21334">
        <v>-23</v>
      </c>
      <c r="G21334">
        <v>-15</v>
      </c>
      <c r="H21334">
        <v>0</v>
      </c>
      <c r="I21334" t="s">
        <v>8</v>
      </c>
    </row>
    <row r="21335" spans="1:9" x14ac:dyDescent="0.3">
      <c r="A21335" t="s">
        <v>21342</v>
      </c>
      <c r="B21335">
        <v>-5</v>
      </c>
      <c r="C21335">
        <v>-1</v>
      </c>
      <c r="D21335">
        <v>1030</v>
      </c>
      <c r="E21335">
        <v>404</v>
      </c>
      <c r="G21335">
        <v>10</v>
      </c>
      <c r="H21335">
        <v>4</v>
      </c>
      <c r="I21335" t="s">
        <v>1379</v>
      </c>
    </row>
    <row r="21336" spans="1:9" x14ac:dyDescent="0.3">
      <c r="A21336" t="s">
        <v>21343</v>
      </c>
      <c r="B21336">
        <v>30</v>
      </c>
      <c r="C21336">
        <v>-1</v>
      </c>
      <c r="D21336">
        <v>-4180</v>
      </c>
      <c r="E21336">
        <v>-78</v>
      </c>
      <c r="F21336">
        <v>35</v>
      </c>
      <c r="G21336">
        <v>4</v>
      </c>
      <c r="H21336">
        <v>-2</v>
      </c>
      <c r="I21336" t="s">
        <v>1379</v>
      </c>
    </row>
    <row r="21337" spans="1:9" x14ac:dyDescent="0.3">
      <c r="A21337" t="s">
        <v>21344</v>
      </c>
      <c r="B21337">
        <v>71</v>
      </c>
      <c r="C21337">
        <v>-1</v>
      </c>
      <c r="D21337">
        <v>-3653</v>
      </c>
      <c r="E21337">
        <v>34</v>
      </c>
      <c r="G21337">
        <v>1</v>
      </c>
      <c r="H21337">
        <v>0</v>
      </c>
      <c r="I21337" t="s">
        <v>8</v>
      </c>
    </row>
    <row r="21338" spans="1:9" x14ac:dyDescent="0.3">
      <c r="A21338" t="s">
        <v>21345</v>
      </c>
      <c r="B21338">
        <v>32</v>
      </c>
      <c r="C21338">
        <v>-1</v>
      </c>
      <c r="D21338">
        <v>-735</v>
      </c>
      <c r="E21338">
        <v>-40</v>
      </c>
      <c r="F21338">
        <v>-16</v>
      </c>
      <c r="G21338">
        <v>6</v>
      </c>
      <c r="H21338">
        <v>2</v>
      </c>
      <c r="I21338" t="s">
        <v>1379</v>
      </c>
    </row>
    <row r="21339" spans="1:9" x14ac:dyDescent="0.3">
      <c r="A21339" t="s">
        <v>21346</v>
      </c>
      <c r="B21339">
        <v>8</v>
      </c>
      <c r="C21339">
        <v>-1</v>
      </c>
      <c r="D21339">
        <v>-261</v>
      </c>
      <c r="E21339">
        <v>19</v>
      </c>
      <c r="F21339">
        <v>-9</v>
      </c>
      <c r="G21339">
        <v>-1</v>
      </c>
      <c r="H21339">
        <v>2</v>
      </c>
      <c r="I21339" t="s">
        <v>1379</v>
      </c>
    </row>
    <row r="21340" spans="1:9" x14ac:dyDescent="0.3">
      <c r="A21340" t="s">
        <v>21347</v>
      </c>
      <c r="B21340">
        <v>-28</v>
      </c>
      <c r="C21340">
        <v>-1</v>
      </c>
      <c r="D21340">
        <v>-2767</v>
      </c>
      <c r="E21340">
        <v>-74</v>
      </c>
      <c r="G21340">
        <v>-1</v>
      </c>
      <c r="H21340">
        <v>1</v>
      </c>
      <c r="I21340" t="s">
        <v>8</v>
      </c>
    </row>
    <row r="21341" spans="1:9" x14ac:dyDescent="0.3">
      <c r="A21341" t="s">
        <v>21348</v>
      </c>
      <c r="B21341">
        <v>-27</v>
      </c>
      <c r="C21341">
        <v>-1</v>
      </c>
      <c r="D21341">
        <v>-825</v>
      </c>
      <c r="E21341">
        <v>55</v>
      </c>
      <c r="F21341">
        <v>-62</v>
      </c>
      <c r="G21341">
        <v>5</v>
      </c>
      <c r="H21341">
        <v>3</v>
      </c>
      <c r="I21341" t="s">
        <v>1379</v>
      </c>
    </row>
    <row r="21342" spans="1:9" x14ac:dyDescent="0.3">
      <c r="A21342" t="s">
        <v>21349</v>
      </c>
      <c r="B21342">
        <v>-1</v>
      </c>
      <c r="C21342">
        <v>-1</v>
      </c>
      <c r="D21342">
        <v>1314</v>
      </c>
      <c r="E21342">
        <v>584</v>
      </c>
      <c r="F21342">
        <v>23</v>
      </c>
      <c r="G21342">
        <v>15</v>
      </c>
      <c r="H21342">
        <v>3</v>
      </c>
      <c r="I21342" t="s">
        <v>1379</v>
      </c>
    </row>
    <row r="21343" spans="1:9" x14ac:dyDescent="0.3">
      <c r="A21343" t="s">
        <v>21350</v>
      </c>
      <c r="B21343">
        <v>14</v>
      </c>
      <c r="C21343">
        <v>-1</v>
      </c>
      <c r="D21343">
        <v>-870</v>
      </c>
      <c r="E21343">
        <v>-388</v>
      </c>
      <c r="F21343">
        <v>-34</v>
      </c>
      <c r="G21343">
        <v>-9</v>
      </c>
      <c r="H21343">
        <v>0</v>
      </c>
      <c r="I21343" t="s">
        <v>8</v>
      </c>
    </row>
    <row r="21344" spans="1:9" x14ac:dyDescent="0.3">
      <c r="A21344" t="s">
        <v>21351</v>
      </c>
      <c r="B21344">
        <v>-65</v>
      </c>
      <c r="C21344">
        <v>-1</v>
      </c>
      <c r="D21344">
        <v>1970</v>
      </c>
      <c r="E21344">
        <v>90</v>
      </c>
      <c r="G21344">
        <v>2</v>
      </c>
      <c r="H21344">
        <v>1</v>
      </c>
      <c r="I21344" t="s">
        <v>1379</v>
      </c>
    </row>
    <row r="21345" spans="1:9" x14ac:dyDescent="0.3">
      <c r="A21345" t="s">
        <v>21352</v>
      </c>
      <c r="B21345">
        <v>16</v>
      </c>
      <c r="C21345">
        <v>-1</v>
      </c>
      <c r="D21345">
        <v>-2249</v>
      </c>
      <c r="E21345">
        <v>5</v>
      </c>
      <c r="G21345">
        <v>6</v>
      </c>
      <c r="H21345">
        <v>3</v>
      </c>
      <c r="I21345" t="s">
        <v>8</v>
      </c>
    </row>
    <row r="21346" spans="1:9" x14ac:dyDescent="0.3">
      <c r="A21346" t="s">
        <v>21353</v>
      </c>
      <c r="B21346">
        <v>-18</v>
      </c>
      <c r="C21346">
        <v>-1</v>
      </c>
      <c r="D21346">
        <v>-1835</v>
      </c>
      <c r="E21346">
        <v>235</v>
      </c>
      <c r="G21346">
        <v>9</v>
      </c>
      <c r="H21346">
        <v>2</v>
      </c>
      <c r="I21346" t="s">
        <v>8</v>
      </c>
    </row>
    <row r="21347" spans="1:9" x14ac:dyDescent="0.3">
      <c r="A21347" t="s">
        <v>21354</v>
      </c>
      <c r="B21347">
        <v>-46</v>
      </c>
      <c r="C21347">
        <v>-1</v>
      </c>
      <c r="D21347">
        <v>2904</v>
      </c>
      <c r="E21347">
        <v>787</v>
      </c>
      <c r="F21347">
        <v>-87</v>
      </c>
      <c r="G21347">
        <v>16</v>
      </c>
      <c r="H21347">
        <v>7</v>
      </c>
      <c r="I21347" t="s">
        <v>8</v>
      </c>
    </row>
    <row r="21348" spans="1:9" x14ac:dyDescent="0.3">
      <c r="A21348" t="s">
        <v>21355</v>
      </c>
      <c r="B21348">
        <v>11</v>
      </c>
      <c r="C21348">
        <v>-1</v>
      </c>
      <c r="D21348">
        <v>-473</v>
      </c>
      <c r="E21348">
        <v>-575</v>
      </c>
      <c r="G21348">
        <v>-4</v>
      </c>
      <c r="H21348">
        <v>-2</v>
      </c>
      <c r="I21348" t="s">
        <v>1379</v>
      </c>
    </row>
    <row r="21349" spans="1:9" x14ac:dyDescent="0.3">
      <c r="A21349" t="s">
        <v>21356</v>
      </c>
      <c r="B21349">
        <v>4</v>
      </c>
      <c r="C21349">
        <v>-1</v>
      </c>
      <c r="D21349">
        <v>-313</v>
      </c>
      <c r="E21349">
        <v>-803</v>
      </c>
      <c r="F21349">
        <v>-22</v>
      </c>
      <c r="G21349">
        <v>-19</v>
      </c>
      <c r="H21349">
        <v>-4</v>
      </c>
      <c r="I21349" t="s">
        <v>1379</v>
      </c>
    </row>
    <row r="21350" spans="1:9" x14ac:dyDescent="0.3">
      <c r="A21350" t="s">
        <v>21357</v>
      </c>
      <c r="B21350">
        <v>-1</v>
      </c>
      <c r="C21350">
        <v>-1</v>
      </c>
      <c r="D21350">
        <v>365</v>
      </c>
      <c r="E21350">
        <v>333</v>
      </c>
      <c r="F21350">
        <v>7</v>
      </c>
      <c r="G21350">
        <v>4</v>
      </c>
      <c r="H21350">
        <v>-2</v>
      </c>
      <c r="I21350" t="s">
        <v>1379</v>
      </c>
    </row>
    <row r="21351" spans="1:9" x14ac:dyDescent="0.3">
      <c r="A21351" t="s">
        <v>21358</v>
      </c>
      <c r="B21351">
        <v>4</v>
      </c>
      <c r="C21351">
        <v>-1</v>
      </c>
      <c r="D21351">
        <v>-1700</v>
      </c>
      <c r="E21351">
        <v>184</v>
      </c>
      <c r="G21351">
        <v>9</v>
      </c>
      <c r="H21351">
        <v>2</v>
      </c>
      <c r="I21351" t="s">
        <v>1379</v>
      </c>
    </row>
    <row r="21352" spans="1:9" x14ac:dyDescent="0.3">
      <c r="A21352" t="s">
        <v>21359</v>
      </c>
      <c r="B21352">
        <v>-48</v>
      </c>
      <c r="C21352">
        <v>-1</v>
      </c>
      <c r="D21352">
        <v>-204</v>
      </c>
      <c r="E21352">
        <v>-208</v>
      </c>
      <c r="F21352">
        <v>42</v>
      </c>
      <c r="G21352">
        <v>-3</v>
      </c>
      <c r="H21352">
        <v>2</v>
      </c>
      <c r="I21352" t="s">
        <v>1379</v>
      </c>
    </row>
    <row r="21353" spans="1:9" x14ac:dyDescent="0.3">
      <c r="A21353" t="s">
        <v>21360</v>
      </c>
      <c r="B21353">
        <v>25</v>
      </c>
      <c r="C21353">
        <v>-1</v>
      </c>
      <c r="D21353">
        <v>-983</v>
      </c>
      <c r="E21353">
        <v>-68</v>
      </c>
      <c r="G21353">
        <v>2</v>
      </c>
      <c r="H21353">
        <v>3</v>
      </c>
      <c r="I21353" t="s">
        <v>1379</v>
      </c>
    </row>
    <row r="21354" spans="1:9" x14ac:dyDescent="0.3">
      <c r="A21354" t="s">
        <v>21361</v>
      </c>
      <c r="B21354">
        <v>-4</v>
      </c>
      <c r="C21354">
        <v>-1</v>
      </c>
      <c r="D21354">
        <v>212</v>
      </c>
      <c r="E21354">
        <v>-141</v>
      </c>
      <c r="G21354">
        <v>-4</v>
      </c>
      <c r="H21354">
        <v>3</v>
      </c>
      <c r="I21354" t="s">
        <v>1379</v>
      </c>
    </row>
    <row r="21355" spans="1:9" x14ac:dyDescent="0.3">
      <c r="A21355" t="s">
        <v>21362</v>
      </c>
      <c r="B21355">
        <v>-28</v>
      </c>
      <c r="C21355">
        <v>-1</v>
      </c>
      <c r="D21355">
        <v>2234</v>
      </c>
      <c r="E21355">
        <v>527</v>
      </c>
      <c r="G21355">
        <v>13</v>
      </c>
      <c r="H21355">
        <v>4</v>
      </c>
      <c r="I21355" t="s">
        <v>1379</v>
      </c>
    </row>
    <row r="21356" spans="1:9" x14ac:dyDescent="0.3">
      <c r="A21356" t="s">
        <v>21363</v>
      </c>
      <c r="B21356">
        <v>36</v>
      </c>
      <c r="C21356">
        <v>-1</v>
      </c>
      <c r="D21356">
        <v>-1749</v>
      </c>
      <c r="E21356">
        <v>-397</v>
      </c>
      <c r="F21356">
        <v>-17</v>
      </c>
      <c r="G21356">
        <v>-5</v>
      </c>
      <c r="H21356">
        <v>-1</v>
      </c>
      <c r="I21356" t="s">
        <v>8</v>
      </c>
    </row>
    <row r="21357" spans="1:9" x14ac:dyDescent="0.3">
      <c r="A21357" t="s">
        <v>21364</v>
      </c>
      <c r="B21357">
        <v>3</v>
      </c>
      <c r="C21357">
        <v>-1</v>
      </c>
      <c r="D21357">
        <v>-236</v>
      </c>
      <c r="E21357">
        <v>134</v>
      </c>
      <c r="G21357">
        <v>3</v>
      </c>
      <c r="H21357">
        <v>2</v>
      </c>
      <c r="I21357" t="s">
        <v>1379</v>
      </c>
    </row>
    <row r="21358" spans="1:9" x14ac:dyDescent="0.3">
      <c r="A21358" t="s">
        <v>21365</v>
      </c>
      <c r="B21358">
        <v>-66</v>
      </c>
      <c r="C21358">
        <v>-1</v>
      </c>
      <c r="D21358">
        <v>624</v>
      </c>
      <c r="E21358">
        <v>579</v>
      </c>
      <c r="G21358">
        <v>14</v>
      </c>
      <c r="H21358">
        <v>4</v>
      </c>
      <c r="I21358" t="s">
        <v>1379</v>
      </c>
    </row>
    <row r="21359" spans="1:9" x14ac:dyDescent="0.3">
      <c r="A21359" t="s">
        <v>21366</v>
      </c>
      <c r="B21359">
        <v>25</v>
      </c>
      <c r="C21359">
        <v>-1</v>
      </c>
      <c r="D21359">
        <v>-755</v>
      </c>
      <c r="E21359">
        <v>-373</v>
      </c>
      <c r="F21359">
        <v>-6</v>
      </c>
      <c r="G21359">
        <v>-10</v>
      </c>
      <c r="H21359">
        <v>-5</v>
      </c>
      <c r="I21359" t="s">
        <v>1379</v>
      </c>
    </row>
    <row r="21360" spans="1:9" x14ac:dyDescent="0.3">
      <c r="A21360" t="s">
        <v>21367</v>
      </c>
      <c r="B21360">
        <v>-4</v>
      </c>
      <c r="C21360">
        <v>-1</v>
      </c>
      <c r="D21360">
        <v>-314</v>
      </c>
      <c r="E21360">
        <v>-866</v>
      </c>
      <c r="G21360">
        <v>-18</v>
      </c>
      <c r="H21360">
        <v>-8</v>
      </c>
      <c r="I21360" t="s">
        <v>1379</v>
      </c>
    </row>
    <row r="21361" spans="1:9" x14ac:dyDescent="0.3">
      <c r="A21361" t="s">
        <v>21368</v>
      </c>
      <c r="B21361">
        <v>27</v>
      </c>
      <c r="C21361">
        <v>-1</v>
      </c>
      <c r="D21361">
        <v>-1818</v>
      </c>
      <c r="E21361">
        <v>-365</v>
      </c>
      <c r="F21361">
        <v>-25</v>
      </c>
      <c r="G21361">
        <v>-5</v>
      </c>
      <c r="H21361">
        <v>-4</v>
      </c>
      <c r="I21361" t="s">
        <v>1379</v>
      </c>
    </row>
    <row r="21362" spans="1:9" x14ac:dyDescent="0.3">
      <c r="A21362" t="s">
        <v>21369</v>
      </c>
      <c r="B21362">
        <v>-7</v>
      </c>
      <c r="C21362">
        <v>-1</v>
      </c>
      <c r="D21362">
        <v>-502</v>
      </c>
      <c r="E21362">
        <v>232</v>
      </c>
      <c r="G21362">
        <v>1</v>
      </c>
      <c r="H21362">
        <v>-5</v>
      </c>
      <c r="I21362" t="s">
        <v>1379</v>
      </c>
    </row>
    <row r="21363" spans="1:9" x14ac:dyDescent="0.3">
      <c r="A21363" t="s">
        <v>21370</v>
      </c>
      <c r="B21363">
        <v>-1</v>
      </c>
      <c r="C21363">
        <v>-1</v>
      </c>
      <c r="D21363">
        <v>-247</v>
      </c>
      <c r="E21363">
        <v>569</v>
      </c>
      <c r="F21363">
        <v>32</v>
      </c>
      <c r="G21363">
        <v>12</v>
      </c>
      <c r="H21363">
        <v>1</v>
      </c>
      <c r="I21363" t="s">
        <v>8</v>
      </c>
    </row>
    <row r="21364" spans="1:9" x14ac:dyDescent="0.3">
      <c r="A21364" t="s">
        <v>21371</v>
      </c>
      <c r="B21364">
        <v>54</v>
      </c>
      <c r="C21364">
        <v>-1</v>
      </c>
      <c r="D21364">
        <v>-178</v>
      </c>
      <c r="E21364">
        <v>-229</v>
      </c>
      <c r="G21364">
        <v>-5</v>
      </c>
      <c r="H21364">
        <v>-2</v>
      </c>
      <c r="I21364" t="s">
        <v>1379</v>
      </c>
    </row>
    <row r="21365" spans="1:9" x14ac:dyDescent="0.3">
      <c r="A21365" t="s">
        <v>21372</v>
      </c>
      <c r="B21365">
        <v>9</v>
      </c>
      <c r="C21365">
        <v>-1</v>
      </c>
      <c r="D21365">
        <v>-242</v>
      </c>
      <c r="E21365">
        <v>221</v>
      </c>
      <c r="F21365">
        <v>18</v>
      </c>
      <c r="G21365">
        <v>4</v>
      </c>
      <c r="H21365">
        <v>1</v>
      </c>
      <c r="I21365" t="s">
        <v>1379</v>
      </c>
    </row>
    <row r="21366" spans="1:9" x14ac:dyDescent="0.3">
      <c r="A21366" t="s">
        <v>21373</v>
      </c>
      <c r="B21366">
        <v>45</v>
      </c>
      <c r="C21366">
        <v>-1</v>
      </c>
      <c r="D21366">
        <v>-1811</v>
      </c>
      <c r="E21366">
        <v>-808</v>
      </c>
      <c r="F21366">
        <v>61</v>
      </c>
      <c r="G21366">
        <v>-16</v>
      </c>
      <c r="H21366">
        <v>-2</v>
      </c>
      <c r="I21366" t="s">
        <v>8</v>
      </c>
    </row>
    <row r="21367" spans="1:9" x14ac:dyDescent="0.3">
      <c r="A21367" t="s">
        <v>21374</v>
      </c>
      <c r="B21367">
        <v>-64</v>
      </c>
      <c r="C21367">
        <v>-1</v>
      </c>
      <c r="D21367">
        <v>2462</v>
      </c>
      <c r="E21367">
        <v>884</v>
      </c>
      <c r="F21367">
        <v>-58</v>
      </c>
      <c r="G21367">
        <v>17</v>
      </c>
      <c r="H21367">
        <v>11</v>
      </c>
      <c r="I21367" t="s">
        <v>8</v>
      </c>
    </row>
    <row r="21368" spans="1:9" x14ac:dyDescent="0.3">
      <c r="A21368" t="s">
        <v>21375</v>
      </c>
      <c r="B21368">
        <v>-25</v>
      </c>
      <c r="C21368">
        <v>-1</v>
      </c>
      <c r="D21368">
        <v>125</v>
      </c>
      <c r="E21368">
        <v>-302</v>
      </c>
      <c r="G21368">
        <v>-5</v>
      </c>
      <c r="H21368">
        <v>-4</v>
      </c>
      <c r="I21368" t="s">
        <v>8</v>
      </c>
    </row>
    <row r="21369" spans="1:9" x14ac:dyDescent="0.3">
      <c r="A21369" t="s">
        <v>21376</v>
      </c>
      <c r="B21369">
        <v>2</v>
      </c>
      <c r="C21369">
        <v>-1</v>
      </c>
      <c r="D21369">
        <v>-858</v>
      </c>
      <c r="E21369">
        <v>-26</v>
      </c>
      <c r="F21369">
        <v>38</v>
      </c>
      <c r="G21369">
        <v>0</v>
      </c>
      <c r="H21369">
        <v>-6</v>
      </c>
      <c r="I21369" t="s">
        <v>8</v>
      </c>
    </row>
    <row r="21370" spans="1:9" x14ac:dyDescent="0.3">
      <c r="A21370" t="s">
        <v>21377</v>
      </c>
      <c r="B21370">
        <v>-15</v>
      </c>
      <c r="C21370">
        <v>-1</v>
      </c>
      <c r="D21370">
        <v>-51</v>
      </c>
      <c r="E21370">
        <v>-69</v>
      </c>
      <c r="G21370">
        <v>-3</v>
      </c>
      <c r="H21370">
        <v>-1</v>
      </c>
      <c r="I21370" t="s">
        <v>1379</v>
      </c>
    </row>
    <row r="21371" spans="1:9" x14ac:dyDescent="0.3">
      <c r="A21371" t="s">
        <v>21378</v>
      </c>
      <c r="B21371">
        <v>7</v>
      </c>
      <c r="C21371">
        <v>-1</v>
      </c>
      <c r="D21371">
        <v>-858</v>
      </c>
      <c r="E21371">
        <v>-700</v>
      </c>
      <c r="F21371">
        <v>-15</v>
      </c>
      <c r="G21371">
        <v>-13</v>
      </c>
      <c r="H21371">
        <v>-1</v>
      </c>
      <c r="I21371" t="s">
        <v>8</v>
      </c>
    </row>
    <row r="21372" spans="1:9" x14ac:dyDescent="0.3">
      <c r="A21372" t="s">
        <v>21379</v>
      </c>
      <c r="B21372">
        <v>7</v>
      </c>
      <c r="C21372">
        <v>-1</v>
      </c>
      <c r="D21372">
        <v>327</v>
      </c>
      <c r="E21372">
        <v>-193</v>
      </c>
      <c r="F21372">
        <v>4</v>
      </c>
      <c r="G21372">
        <v>-7</v>
      </c>
      <c r="H21372">
        <v>2</v>
      </c>
      <c r="I21372" t="s">
        <v>8</v>
      </c>
    </row>
    <row r="21373" spans="1:9" x14ac:dyDescent="0.3">
      <c r="A21373" t="s">
        <v>21380</v>
      </c>
      <c r="B21373">
        <v>-6</v>
      </c>
      <c r="C21373">
        <v>-1</v>
      </c>
      <c r="D21373">
        <v>-85</v>
      </c>
      <c r="E21373">
        <v>-77</v>
      </c>
      <c r="F21373">
        <v>-9</v>
      </c>
      <c r="G21373">
        <v>-2</v>
      </c>
      <c r="H21373">
        <v>0</v>
      </c>
      <c r="I21373" t="s">
        <v>1379</v>
      </c>
    </row>
    <row r="21374" spans="1:9" x14ac:dyDescent="0.3">
      <c r="A21374" t="s">
        <v>21381</v>
      </c>
      <c r="B21374">
        <v>-11</v>
      </c>
      <c r="C21374">
        <v>-1</v>
      </c>
      <c r="D21374">
        <v>598</v>
      </c>
      <c r="E21374">
        <v>126</v>
      </c>
      <c r="F21374">
        <v>33</v>
      </c>
      <c r="G21374">
        <v>-3</v>
      </c>
      <c r="H21374">
        <v>-2</v>
      </c>
      <c r="I21374" t="s">
        <v>1379</v>
      </c>
    </row>
    <row r="21375" spans="1:9" x14ac:dyDescent="0.3">
      <c r="A21375" t="s">
        <v>21382</v>
      </c>
      <c r="B21375">
        <v>17</v>
      </c>
      <c r="C21375">
        <v>-1</v>
      </c>
      <c r="D21375">
        <v>-981</v>
      </c>
      <c r="E21375">
        <v>-756</v>
      </c>
      <c r="F21375">
        <v>-29</v>
      </c>
      <c r="G21375">
        <v>-12</v>
      </c>
      <c r="H21375">
        <v>-1</v>
      </c>
      <c r="I21375" t="s">
        <v>1379</v>
      </c>
    </row>
    <row r="21376" spans="1:9" x14ac:dyDescent="0.3">
      <c r="A21376" t="s">
        <v>21383</v>
      </c>
      <c r="B21376">
        <v>1</v>
      </c>
      <c r="C21376">
        <v>-1</v>
      </c>
      <c r="D21376">
        <v>693</v>
      </c>
      <c r="E21376">
        <v>649</v>
      </c>
      <c r="F21376">
        <v>41</v>
      </c>
      <c r="G21376">
        <v>13</v>
      </c>
      <c r="H21376">
        <v>7</v>
      </c>
      <c r="I21376" t="s">
        <v>1379</v>
      </c>
    </row>
    <row r="21377" spans="1:9" x14ac:dyDescent="0.3">
      <c r="A21377" t="s">
        <v>21384</v>
      </c>
      <c r="B21377">
        <v>21</v>
      </c>
      <c r="C21377">
        <v>-1</v>
      </c>
      <c r="D21377">
        <v>-935</v>
      </c>
      <c r="E21377">
        <v>-829</v>
      </c>
      <c r="G21377">
        <v>-19</v>
      </c>
      <c r="H21377">
        <v>-1</v>
      </c>
      <c r="I21377" t="s">
        <v>8</v>
      </c>
    </row>
    <row r="21378" spans="1:9" x14ac:dyDescent="0.3">
      <c r="A21378" t="s">
        <v>21385</v>
      </c>
      <c r="B21378">
        <v>9</v>
      </c>
      <c r="C21378">
        <v>-1</v>
      </c>
      <c r="D21378">
        <v>-319</v>
      </c>
      <c r="E21378">
        <v>-319</v>
      </c>
      <c r="F21378">
        <v>6</v>
      </c>
      <c r="G21378">
        <v>-8</v>
      </c>
      <c r="H21378">
        <v>1</v>
      </c>
      <c r="I21378" t="s">
        <v>8</v>
      </c>
    </row>
    <row r="21379" spans="1:9" x14ac:dyDescent="0.3">
      <c r="A21379" t="s">
        <v>21386</v>
      </c>
      <c r="B21379">
        <v>49</v>
      </c>
      <c r="C21379">
        <v>-1</v>
      </c>
      <c r="D21379">
        <v>-501</v>
      </c>
      <c r="E21379">
        <v>-501</v>
      </c>
      <c r="G21379">
        <v>-11</v>
      </c>
      <c r="H21379">
        <v>-4</v>
      </c>
      <c r="I21379" t="s">
        <v>8</v>
      </c>
    </row>
    <row r="21380" spans="1:9" x14ac:dyDescent="0.3">
      <c r="A21380" t="s">
        <v>21387</v>
      </c>
      <c r="B21380">
        <v>13</v>
      </c>
      <c r="C21380">
        <v>-1</v>
      </c>
      <c r="D21380">
        <v>-421</v>
      </c>
      <c r="E21380">
        <v>454</v>
      </c>
      <c r="G21380">
        <v>9</v>
      </c>
      <c r="H21380">
        <v>6</v>
      </c>
      <c r="I21380" t="s">
        <v>8</v>
      </c>
    </row>
    <row r="21381" spans="1:9" x14ac:dyDescent="0.3">
      <c r="A21381" t="s">
        <v>21388</v>
      </c>
      <c r="B21381">
        <v>15</v>
      </c>
      <c r="C21381">
        <v>-1</v>
      </c>
      <c r="D21381">
        <v>-5900</v>
      </c>
      <c r="E21381">
        <v>124</v>
      </c>
      <c r="G21381">
        <v>4</v>
      </c>
      <c r="H21381">
        <v>-4</v>
      </c>
      <c r="I21381" t="s">
        <v>8</v>
      </c>
    </row>
    <row r="21382" spans="1:9" x14ac:dyDescent="0.3">
      <c r="A21382" t="s">
        <v>21389</v>
      </c>
      <c r="B21382">
        <v>114</v>
      </c>
      <c r="C21382">
        <v>-1</v>
      </c>
      <c r="D21382">
        <v>-7610</v>
      </c>
      <c r="E21382">
        <v>-1316</v>
      </c>
      <c r="F21382">
        <v>23</v>
      </c>
      <c r="G21382">
        <v>-25</v>
      </c>
      <c r="H21382">
        <v>-15</v>
      </c>
      <c r="I21382" t="s">
        <v>8</v>
      </c>
    </row>
    <row r="21383" spans="1:9" x14ac:dyDescent="0.3">
      <c r="A21383" t="s">
        <v>21390</v>
      </c>
      <c r="B21383">
        <v>37</v>
      </c>
      <c r="C21383">
        <v>-1</v>
      </c>
      <c r="D21383">
        <v>-4461</v>
      </c>
      <c r="E21383">
        <v>-955</v>
      </c>
      <c r="F21383">
        <v>19</v>
      </c>
      <c r="G21383">
        <v>-20</v>
      </c>
      <c r="H21383">
        <v>-5</v>
      </c>
      <c r="I21383" t="s">
        <v>1379</v>
      </c>
    </row>
    <row r="21384" spans="1:9" x14ac:dyDescent="0.3">
      <c r="A21384" t="s">
        <v>21391</v>
      </c>
      <c r="B21384">
        <v>-13</v>
      </c>
      <c r="C21384">
        <v>-1</v>
      </c>
      <c r="D21384">
        <v>1749</v>
      </c>
      <c r="E21384">
        <v>120</v>
      </c>
      <c r="G21384">
        <v>5</v>
      </c>
      <c r="H21384">
        <v>7</v>
      </c>
      <c r="I21384" t="s">
        <v>8</v>
      </c>
    </row>
    <row r="21385" spans="1:9" x14ac:dyDescent="0.3">
      <c r="A21385" t="s">
        <v>21392</v>
      </c>
      <c r="B21385">
        <v>184</v>
      </c>
      <c r="C21385">
        <v>-1</v>
      </c>
      <c r="D21385">
        <v>-15276</v>
      </c>
      <c r="E21385">
        <v>-1810</v>
      </c>
      <c r="F21385">
        <v>106</v>
      </c>
      <c r="G21385">
        <v>-33</v>
      </c>
      <c r="H21385">
        <v>-12</v>
      </c>
      <c r="I21385" t="s">
        <v>8</v>
      </c>
    </row>
    <row r="21386" spans="1:9" x14ac:dyDescent="0.3">
      <c r="A21386" t="s">
        <v>21393</v>
      </c>
      <c r="B21386">
        <v>22</v>
      </c>
      <c r="C21386">
        <v>-1</v>
      </c>
      <c r="D21386">
        <v>-9012</v>
      </c>
      <c r="E21386">
        <v>-148</v>
      </c>
      <c r="F21386">
        <v>0</v>
      </c>
      <c r="G21386">
        <v>-4</v>
      </c>
      <c r="H21386">
        <v>-6</v>
      </c>
      <c r="I21386" t="s">
        <v>1379</v>
      </c>
    </row>
    <row r="21387" spans="1:9" x14ac:dyDescent="0.3">
      <c r="A21387" t="s">
        <v>21394</v>
      </c>
      <c r="B21387">
        <v>9</v>
      </c>
      <c r="C21387">
        <v>-1</v>
      </c>
      <c r="D21387">
        <v>6250</v>
      </c>
      <c r="E21387">
        <v>-42</v>
      </c>
      <c r="G21387">
        <v>0</v>
      </c>
      <c r="H21387">
        <v>0</v>
      </c>
      <c r="I21387" t="s">
        <v>8</v>
      </c>
    </row>
    <row r="21388" spans="1:9" x14ac:dyDescent="0.3">
      <c r="A21388" t="s">
        <v>21395</v>
      </c>
      <c r="B21388">
        <v>12</v>
      </c>
      <c r="C21388">
        <v>-1</v>
      </c>
      <c r="D21388">
        <v>-989</v>
      </c>
      <c r="E21388">
        <v>-602</v>
      </c>
      <c r="G21388">
        <v>-13</v>
      </c>
      <c r="H21388">
        <v>-5</v>
      </c>
      <c r="I21388" t="s">
        <v>1379</v>
      </c>
    </row>
    <row r="21389" spans="1:9" x14ac:dyDescent="0.3">
      <c r="A21389" t="s">
        <v>21396</v>
      </c>
      <c r="B21389">
        <v>24</v>
      </c>
      <c r="C21389">
        <v>-1</v>
      </c>
      <c r="D21389">
        <v>-9087</v>
      </c>
      <c r="E21389">
        <v>-305</v>
      </c>
      <c r="G21389">
        <v>-1</v>
      </c>
      <c r="H21389">
        <v>3</v>
      </c>
      <c r="I21389" t="s">
        <v>8</v>
      </c>
    </row>
    <row r="21390" spans="1:9" x14ac:dyDescent="0.3">
      <c r="A21390" t="s">
        <v>21397</v>
      </c>
      <c r="B21390">
        <v>5</v>
      </c>
      <c r="C21390">
        <v>-1</v>
      </c>
      <c r="D21390">
        <v>-6977</v>
      </c>
      <c r="E21390">
        <v>-622</v>
      </c>
      <c r="F21390">
        <v>43</v>
      </c>
      <c r="G21390">
        <v>-11</v>
      </c>
      <c r="H21390">
        <v>-5</v>
      </c>
      <c r="I21390" t="s">
        <v>8</v>
      </c>
    </row>
    <row r="21391" spans="1:9" x14ac:dyDescent="0.3">
      <c r="A21391" t="s">
        <v>21398</v>
      </c>
      <c r="B21391">
        <v>64</v>
      </c>
      <c r="C21391">
        <v>-1</v>
      </c>
      <c r="D21391">
        <v>4616</v>
      </c>
      <c r="E21391">
        <v>-409</v>
      </c>
      <c r="F21391">
        <v>-3</v>
      </c>
      <c r="G21391">
        <v>-10</v>
      </c>
      <c r="H21391">
        <v>-1</v>
      </c>
      <c r="I21391" t="s">
        <v>1379</v>
      </c>
    </row>
    <row r="21392" spans="1:9" x14ac:dyDescent="0.3">
      <c r="A21392" t="s">
        <v>21399</v>
      </c>
      <c r="B21392">
        <v>137</v>
      </c>
      <c r="C21392">
        <v>-1</v>
      </c>
      <c r="D21392">
        <v>-1096</v>
      </c>
      <c r="E21392">
        <v>-656</v>
      </c>
      <c r="F21392">
        <v>-38</v>
      </c>
      <c r="G21392">
        <v>-13</v>
      </c>
      <c r="H21392">
        <v>-5</v>
      </c>
      <c r="I21392" t="s">
        <v>1379</v>
      </c>
    </row>
    <row r="21393" spans="1:9" x14ac:dyDescent="0.3">
      <c r="A21393" t="s">
        <v>21400</v>
      </c>
      <c r="B21393">
        <v>196</v>
      </c>
      <c r="C21393">
        <v>-1</v>
      </c>
      <c r="D21393">
        <v>-7454</v>
      </c>
      <c r="E21393">
        <v>-887</v>
      </c>
      <c r="F21393">
        <v>83</v>
      </c>
      <c r="G21393">
        <v>-18</v>
      </c>
      <c r="H21393">
        <v>-5</v>
      </c>
      <c r="I21393" t="s">
        <v>1379</v>
      </c>
    </row>
    <row r="21394" spans="1:9" x14ac:dyDescent="0.3">
      <c r="A21394" t="s">
        <v>21401</v>
      </c>
      <c r="B21394">
        <v>88</v>
      </c>
      <c r="C21394">
        <v>-1</v>
      </c>
      <c r="D21394">
        <v>1065</v>
      </c>
      <c r="E21394">
        <v>-1108</v>
      </c>
      <c r="F21394">
        <v>100</v>
      </c>
      <c r="G21394">
        <v>-20</v>
      </c>
      <c r="H21394">
        <v>-5</v>
      </c>
      <c r="I21394" t="s">
        <v>1379</v>
      </c>
    </row>
    <row r="21395" spans="1:9" x14ac:dyDescent="0.3">
      <c r="A21395" t="s">
        <v>21402</v>
      </c>
      <c r="B21395">
        <v>-9</v>
      </c>
      <c r="C21395">
        <v>-1</v>
      </c>
      <c r="D21395">
        <v>-2421</v>
      </c>
      <c r="E21395">
        <v>801</v>
      </c>
      <c r="F21395">
        <v>-7</v>
      </c>
      <c r="G21395">
        <v>16</v>
      </c>
      <c r="H21395">
        <v>9</v>
      </c>
      <c r="I21395" t="s">
        <v>1379</v>
      </c>
    </row>
    <row r="21396" spans="1:9" x14ac:dyDescent="0.3">
      <c r="A21396" t="s">
        <v>21403</v>
      </c>
      <c r="B21396">
        <v>-7</v>
      </c>
      <c r="C21396">
        <v>-1</v>
      </c>
      <c r="D21396">
        <v>-2940</v>
      </c>
      <c r="E21396">
        <v>-98</v>
      </c>
      <c r="F21396">
        <v>-25</v>
      </c>
      <c r="G21396">
        <v>0</v>
      </c>
      <c r="H21396">
        <v>-4</v>
      </c>
      <c r="I21396" t="s">
        <v>1379</v>
      </c>
    </row>
    <row r="21397" spans="1:9" x14ac:dyDescent="0.3">
      <c r="A21397" t="s">
        <v>21404</v>
      </c>
      <c r="B21397">
        <v>10</v>
      </c>
      <c r="C21397">
        <v>-1</v>
      </c>
      <c r="D21397">
        <v>2055</v>
      </c>
      <c r="E21397">
        <v>-640</v>
      </c>
      <c r="G21397">
        <v>-16</v>
      </c>
      <c r="H21397">
        <v>-5</v>
      </c>
      <c r="I21397" t="s">
        <v>1379</v>
      </c>
    </row>
    <row r="21398" spans="1:9" x14ac:dyDescent="0.3">
      <c r="A21398" t="s">
        <v>21405</v>
      </c>
      <c r="B21398">
        <v>24</v>
      </c>
      <c r="C21398">
        <v>-1</v>
      </c>
      <c r="D21398">
        <v>-602</v>
      </c>
      <c r="E21398">
        <v>74</v>
      </c>
      <c r="G21398">
        <v>3</v>
      </c>
      <c r="H21398">
        <v>2</v>
      </c>
      <c r="I21398" t="s">
        <v>8</v>
      </c>
    </row>
    <row r="21399" spans="1:9" x14ac:dyDescent="0.3">
      <c r="A21399" t="s">
        <v>21406</v>
      </c>
      <c r="B21399">
        <v>-18</v>
      </c>
      <c r="C21399">
        <v>-1</v>
      </c>
      <c r="D21399">
        <v>5603</v>
      </c>
      <c r="E21399">
        <v>-148</v>
      </c>
      <c r="F21399">
        <v>-69</v>
      </c>
      <c r="G21399">
        <v>-6</v>
      </c>
      <c r="H21399">
        <v>1</v>
      </c>
      <c r="I21399" t="s">
        <v>1379</v>
      </c>
    </row>
    <row r="21400" spans="1:9" x14ac:dyDescent="0.3">
      <c r="A21400" t="s">
        <v>21407</v>
      </c>
      <c r="B21400">
        <v>-59</v>
      </c>
      <c r="C21400">
        <v>-1</v>
      </c>
      <c r="D21400">
        <v>-2626</v>
      </c>
      <c r="E21400">
        <v>267</v>
      </c>
      <c r="F21400">
        <v>7</v>
      </c>
      <c r="G21400">
        <v>5</v>
      </c>
      <c r="H21400">
        <v>4</v>
      </c>
      <c r="I21400" t="s">
        <v>8</v>
      </c>
    </row>
    <row r="21401" spans="1:9" x14ac:dyDescent="0.3">
      <c r="A21401" t="s">
        <v>21408</v>
      </c>
      <c r="B21401">
        <v>10</v>
      </c>
      <c r="C21401">
        <v>-1</v>
      </c>
      <c r="D21401">
        <v>4464</v>
      </c>
      <c r="E21401">
        <v>-166</v>
      </c>
      <c r="F21401">
        <v>14</v>
      </c>
      <c r="G21401">
        <v>-6</v>
      </c>
      <c r="H21401">
        <v>0</v>
      </c>
      <c r="I21401" t="s">
        <v>8</v>
      </c>
    </row>
    <row r="21402" spans="1:9" x14ac:dyDescent="0.3">
      <c r="A21402" t="s">
        <v>21409</v>
      </c>
      <c r="B21402">
        <v>24</v>
      </c>
      <c r="C21402">
        <v>-1</v>
      </c>
      <c r="D21402">
        <v>-3417</v>
      </c>
      <c r="E21402">
        <v>-381</v>
      </c>
      <c r="F21402">
        <v>4</v>
      </c>
      <c r="G21402">
        <v>-7</v>
      </c>
      <c r="H21402">
        <v>2</v>
      </c>
      <c r="I21402" t="s">
        <v>8</v>
      </c>
    </row>
    <row r="21403" spans="1:9" x14ac:dyDescent="0.3">
      <c r="A21403" t="s">
        <v>21410</v>
      </c>
      <c r="B21403">
        <v>28</v>
      </c>
      <c r="C21403">
        <v>-1</v>
      </c>
      <c r="D21403">
        <v>793</v>
      </c>
      <c r="E21403">
        <v>-646</v>
      </c>
      <c r="F21403">
        <v>12</v>
      </c>
      <c r="G21403">
        <v>-13</v>
      </c>
      <c r="H21403">
        <v>-5</v>
      </c>
      <c r="I21403" t="s">
        <v>1379</v>
      </c>
    </row>
    <row r="21404" spans="1:9" x14ac:dyDescent="0.3">
      <c r="A21404" t="s">
        <v>21411</v>
      </c>
      <c r="B21404">
        <v>-5</v>
      </c>
      <c r="C21404">
        <v>-1</v>
      </c>
      <c r="D21404">
        <v>-6087</v>
      </c>
      <c r="E21404">
        <v>230</v>
      </c>
      <c r="F21404">
        <v>44</v>
      </c>
      <c r="G21404">
        <v>8</v>
      </c>
      <c r="H21404">
        <v>-8</v>
      </c>
      <c r="I21404" t="s">
        <v>1379</v>
      </c>
    </row>
    <row r="21405" spans="1:9" x14ac:dyDescent="0.3">
      <c r="A21405" t="s">
        <v>21412</v>
      </c>
      <c r="B21405">
        <v>33</v>
      </c>
      <c r="C21405">
        <v>-1</v>
      </c>
      <c r="D21405">
        <v>-7923</v>
      </c>
      <c r="E21405">
        <v>-958</v>
      </c>
      <c r="F21405">
        <v>8</v>
      </c>
      <c r="G21405">
        <v>-21</v>
      </c>
      <c r="H21405">
        <v>-9</v>
      </c>
      <c r="I21405" t="s">
        <v>1379</v>
      </c>
    </row>
    <row r="21406" spans="1:9" x14ac:dyDescent="0.3">
      <c r="A21406" t="s">
        <v>21413</v>
      </c>
      <c r="B21406">
        <v>-4</v>
      </c>
      <c r="C21406">
        <v>-1</v>
      </c>
      <c r="D21406">
        <v>3841</v>
      </c>
      <c r="E21406">
        <v>-357</v>
      </c>
      <c r="G21406">
        <v>-1</v>
      </c>
      <c r="H21406">
        <v>6</v>
      </c>
      <c r="I21406" t="s">
        <v>1379</v>
      </c>
    </row>
    <row r="21407" spans="1:9" x14ac:dyDescent="0.3">
      <c r="A21407" t="s">
        <v>21414</v>
      </c>
      <c r="B21407">
        <v>25</v>
      </c>
      <c r="C21407">
        <v>-1</v>
      </c>
      <c r="D21407">
        <v>-2269</v>
      </c>
      <c r="E21407">
        <v>-349</v>
      </c>
      <c r="G21407">
        <v>-9</v>
      </c>
      <c r="H21407">
        <v>1</v>
      </c>
      <c r="I21407" t="s">
        <v>8</v>
      </c>
    </row>
    <row r="21408" spans="1:9" x14ac:dyDescent="0.3">
      <c r="A21408" t="s">
        <v>21415</v>
      </c>
      <c r="B21408">
        <v>-865</v>
      </c>
      <c r="C21408">
        <v>-1</v>
      </c>
      <c r="D21408">
        <v>3453</v>
      </c>
      <c r="E21408">
        <v>1092</v>
      </c>
      <c r="F21408">
        <v>-40</v>
      </c>
      <c r="G21408">
        <v>24</v>
      </c>
      <c r="H21408">
        <v>9</v>
      </c>
      <c r="I21408" t="s">
        <v>1379</v>
      </c>
    </row>
    <row r="21409" spans="1:9" x14ac:dyDescent="0.3">
      <c r="A21409" t="s">
        <v>21416</v>
      </c>
      <c r="B21409">
        <v>60</v>
      </c>
      <c r="C21409">
        <v>-1</v>
      </c>
      <c r="D21409">
        <v>145</v>
      </c>
      <c r="E21409">
        <v>173</v>
      </c>
      <c r="G21409">
        <v>5</v>
      </c>
      <c r="H21409">
        <v>5</v>
      </c>
      <c r="I21409" t="s">
        <v>1379</v>
      </c>
    </row>
    <row r="21410" spans="1:9" x14ac:dyDescent="0.3">
      <c r="A21410" t="s">
        <v>21417</v>
      </c>
      <c r="B21410">
        <v>157</v>
      </c>
      <c r="C21410">
        <v>-1</v>
      </c>
      <c r="D21410">
        <v>-2342</v>
      </c>
      <c r="E21410">
        <v>-541</v>
      </c>
      <c r="G21410">
        <v>-12</v>
      </c>
      <c r="H21410">
        <v>-5</v>
      </c>
      <c r="I21410" t="s">
        <v>1379</v>
      </c>
    </row>
    <row r="21411" spans="1:9" x14ac:dyDescent="0.3">
      <c r="A21411" t="s">
        <v>21418</v>
      </c>
      <c r="B21411">
        <v>95</v>
      </c>
      <c r="C21411">
        <v>-1</v>
      </c>
      <c r="D21411">
        <v>-8267</v>
      </c>
      <c r="E21411">
        <v>-1662</v>
      </c>
      <c r="G21411">
        <v>-37</v>
      </c>
      <c r="H21411">
        <v>-16</v>
      </c>
      <c r="I21411" t="s">
        <v>8</v>
      </c>
    </row>
    <row r="21412" spans="1:9" x14ac:dyDescent="0.3">
      <c r="A21412" t="s">
        <v>21419</v>
      </c>
      <c r="B21412">
        <v>28</v>
      </c>
      <c r="C21412">
        <v>-1</v>
      </c>
      <c r="D21412">
        <v>-4561</v>
      </c>
      <c r="E21412">
        <v>-447</v>
      </c>
      <c r="F21412">
        <v>35</v>
      </c>
      <c r="G21412">
        <v>-8</v>
      </c>
      <c r="H21412">
        <v>-6</v>
      </c>
      <c r="I21412" t="s">
        <v>1379</v>
      </c>
    </row>
    <row r="21413" spans="1:9" x14ac:dyDescent="0.3">
      <c r="A21413" t="s">
        <v>21420</v>
      </c>
      <c r="B21413">
        <v>985</v>
      </c>
      <c r="C21413">
        <v>-1</v>
      </c>
      <c r="D21413">
        <v>-6311</v>
      </c>
      <c r="E21413">
        <v>-2022</v>
      </c>
      <c r="G21413">
        <v>-39</v>
      </c>
      <c r="H21413">
        <v>-20</v>
      </c>
      <c r="I21413" t="s">
        <v>1379</v>
      </c>
    </row>
    <row r="21414" spans="1:9" x14ac:dyDescent="0.3">
      <c r="A21414" t="s">
        <v>21421</v>
      </c>
      <c r="B21414">
        <v>24</v>
      </c>
      <c r="C21414">
        <v>-1</v>
      </c>
      <c r="D21414">
        <v>-4543</v>
      </c>
      <c r="E21414">
        <v>-928</v>
      </c>
      <c r="F21414">
        <v>-34</v>
      </c>
      <c r="G21414">
        <v>-12</v>
      </c>
      <c r="H21414">
        <v>1</v>
      </c>
      <c r="I21414" t="s">
        <v>8</v>
      </c>
    </row>
    <row r="21415" spans="1:9" x14ac:dyDescent="0.3">
      <c r="A21415" t="s">
        <v>21422</v>
      </c>
      <c r="B21415">
        <v>10</v>
      </c>
      <c r="C21415">
        <v>-1</v>
      </c>
      <c r="D21415">
        <v>-188</v>
      </c>
      <c r="E21415">
        <v>-616</v>
      </c>
      <c r="F21415">
        <v>-17</v>
      </c>
      <c r="G21415">
        <v>-17</v>
      </c>
      <c r="H21415">
        <v>-1</v>
      </c>
      <c r="I21415" t="s">
        <v>1379</v>
      </c>
    </row>
    <row r="21416" spans="1:9" x14ac:dyDescent="0.3">
      <c r="A21416" t="s">
        <v>21423</v>
      </c>
      <c r="B21416">
        <v>-48</v>
      </c>
      <c r="C21416">
        <v>-1</v>
      </c>
      <c r="D21416">
        <v>178</v>
      </c>
      <c r="E21416">
        <v>143</v>
      </c>
      <c r="G21416">
        <v>-2</v>
      </c>
      <c r="H21416">
        <v>1</v>
      </c>
      <c r="I21416" t="s">
        <v>1379</v>
      </c>
    </row>
    <row r="21417" spans="1:9" x14ac:dyDescent="0.3">
      <c r="A21417" t="s">
        <v>21424</v>
      </c>
      <c r="B21417">
        <v>11</v>
      </c>
      <c r="C21417">
        <v>-1</v>
      </c>
      <c r="D21417">
        <v>-1321</v>
      </c>
      <c r="E21417">
        <v>-45</v>
      </c>
      <c r="F21417">
        <v>32</v>
      </c>
      <c r="G21417">
        <v>-4</v>
      </c>
      <c r="H21417">
        <v>-2</v>
      </c>
      <c r="I21417" t="s">
        <v>8</v>
      </c>
    </row>
    <row r="21418" spans="1:9" x14ac:dyDescent="0.3">
      <c r="A21418" t="s">
        <v>21425</v>
      </c>
      <c r="B21418">
        <v>10</v>
      </c>
      <c r="C21418">
        <v>-1</v>
      </c>
      <c r="D21418">
        <v>-603</v>
      </c>
      <c r="E21418">
        <v>13</v>
      </c>
      <c r="G21418">
        <v>2</v>
      </c>
      <c r="H21418">
        <v>4</v>
      </c>
      <c r="I21418" t="s">
        <v>8</v>
      </c>
    </row>
    <row r="21419" spans="1:9" x14ac:dyDescent="0.3">
      <c r="A21419" t="s">
        <v>21426</v>
      </c>
      <c r="B21419">
        <v>39</v>
      </c>
      <c r="C21419">
        <v>-1</v>
      </c>
      <c r="D21419">
        <v>1269</v>
      </c>
      <c r="E21419">
        <v>-782</v>
      </c>
      <c r="F21419">
        <v>16</v>
      </c>
      <c r="G21419">
        <v>-12</v>
      </c>
      <c r="H21419">
        <v>-3</v>
      </c>
      <c r="I21419" t="s">
        <v>8</v>
      </c>
    </row>
    <row r="21420" spans="1:9" x14ac:dyDescent="0.3">
      <c r="A21420" t="s">
        <v>21427</v>
      </c>
      <c r="B21420">
        <v>-30</v>
      </c>
      <c r="C21420">
        <v>-1</v>
      </c>
      <c r="D21420">
        <v>-375</v>
      </c>
      <c r="E21420">
        <v>-326</v>
      </c>
      <c r="F21420">
        <v>-50</v>
      </c>
      <c r="G21420">
        <v>-9</v>
      </c>
      <c r="H21420">
        <v>-5</v>
      </c>
      <c r="I21420" t="s">
        <v>8</v>
      </c>
    </row>
    <row r="21421" spans="1:9" x14ac:dyDescent="0.3">
      <c r="A21421" t="s">
        <v>21428</v>
      </c>
      <c r="B21421">
        <v>-9</v>
      </c>
      <c r="C21421">
        <v>-1</v>
      </c>
      <c r="D21421">
        <v>-1808</v>
      </c>
      <c r="E21421">
        <v>302</v>
      </c>
      <c r="G21421">
        <v>4</v>
      </c>
      <c r="H21421">
        <v>3</v>
      </c>
      <c r="I21421" t="s">
        <v>1379</v>
      </c>
    </row>
    <row r="21422" spans="1:9" x14ac:dyDescent="0.3">
      <c r="A21422" t="s">
        <v>21429</v>
      </c>
      <c r="B21422">
        <v>-2</v>
      </c>
      <c r="C21422">
        <v>-1</v>
      </c>
      <c r="D21422">
        <v>855</v>
      </c>
      <c r="E21422">
        <v>369</v>
      </c>
      <c r="F21422">
        <v>38</v>
      </c>
      <c r="G21422">
        <v>6</v>
      </c>
      <c r="H21422">
        <v>3</v>
      </c>
      <c r="I21422" t="s">
        <v>1379</v>
      </c>
    </row>
    <row r="21423" spans="1:9" x14ac:dyDescent="0.3">
      <c r="A21423" t="s">
        <v>21430</v>
      </c>
      <c r="B21423">
        <v>2</v>
      </c>
      <c r="C21423">
        <v>-1</v>
      </c>
      <c r="D21423">
        <v>-2943</v>
      </c>
      <c r="E21423">
        <v>-62</v>
      </c>
      <c r="F21423">
        <v>-51</v>
      </c>
      <c r="G21423">
        <v>-1</v>
      </c>
      <c r="H21423">
        <v>5</v>
      </c>
      <c r="I21423" t="s">
        <v>1379</v>
      </c>
    </row>
    <row r="21424" spans="1:9" x14ac:dyDescent="0.3">
      <c r="A21424" t="s">
        <v>21431</v>
      </c>
      <c r="B21424">
        <v>8</v>
      </c>
      <c r="C21424">
        <v>-1</v>
      </c>
      <c r="D21424">
        <v>-1091</v>
      </c>
      <c r="E21424">
        <v>511</v>
      </c>
      <c r="F21424">
        <v>-38</v>
      </c>
      <c r="G21424">
        <v>14</v>
      </c>
      <c r="H21424">
        <v>5</v>
      </c>
      <c r="I21424" t="s">
        <v>1379</v>
      </c>
    </row>
    <row r="21425" spans="1:9" x14ac:dyDescent="0.3">
      <c r="A21425" t="s">
        <v>21432</v>
      </c>
      <c r="B21425">
        <v>15</v>
      </c>
      <c r="C21425">
        <v>-1</v>
      </c>
      <c r="D21425">
        <v>-4701</v>
      </c>
      <c r="E21425">
        <v>-88</v>
      </c>
      <c r="F21425">
        <v>-11</v>
      </c>
      <c r="G21425">
        <v>3</v>
      </c>
      <c r="H21425">
        <v>2</v>
      </c>
      <c r="I21425" t="s">
        <v>1379</v>
      </c>
    </row>
    <row r="21426" spans="1:9" x14ac:dyDescent="0.3">
      <c r="A21426" t="s">
        <v>21433</v>
      </c>
      <c r="B21426">
        <v>19</v>
      </c>
      <c r="C21426">
        <v>-1</v>
      </c>
      <c r="D21426">
        <v>-2823</v>
      </c>
      <c r="E21426">
        <v>761</v>
      </c>
      <c r="F21426">
        <v>109</v>
      </c>
      <c r="G21426">
        <v>14</v>
      </c>
      <c r="H21426">
        <v>3</v>
      </c>
      <c r="I21426" t="s">
        <v>1379</v>
      </c>
    </row>
    <row r="21427" spans="1:9" x14ac:dyDescent="0.3">
      <c r="A21427" t="s">
        <v>21434</v>
      </c>
      <c r="B21427">
        <v>-8</v>
      </c>
      <c r="C21427">
        <v>-1</v>
      </c>
      <c r="D21427">
        <v>-411</v>
      </c>
      <c r="E21427">
        <v>353</v>
      </c>
      <c r="G21427">
        <v>12</v>
      </c>
      <c r="H21427">
        <v>4</v>
      </c>
      <c r="I21427" t="s">
        <v>1379</v>
      </c>
    </row>
    <row r="21428" spans="1:9" x14ac:dyDescent="0.3">
      <c r="A21428" t="s">
        <v>21435</v>
      </c>
      <c r="B21428">
        <v>100</v>
      </c>
      <c r="C21428">
        <v>-1</v>
      </c>
      <c r="D21428">
        <v>-1382</v>
      </c>
      <c r="E21428">
        <v>-560</v>
      </c>
      <c r="G21428">
        <v>-11</v>
      </c>
      <c r="H21428">
        <v>-5</v>
      </c>
      <c r="I21428" t="s">
        <v>1379</v>
      </c>
    </row>
    <row r="21429" spans="1:9" x14ac:dyDescent="0.3">
      <c r="A21429" t="s">
        <v>21436</v>
      </c>
      <c r="B21429">
        <v>67</v>
      </c>
      <c r="C21429">
        <v>-1</v>
      </c>
      <c r="D21429">
        <v>-2300</v>
      </c>
      <c r="E21429">
        <v>-1105</v>
      </c>
      <c r="G21429">
        <v>-23</v>
      </c>
      <c r="H21429">
        <v>-8</v>
      </c>
      <c r="I21429" t="s">
        <v>1379</v>
      </c>
    </row>
    <row r="21430" spans="1:9" x14ac:dyDescent="0.3">
      <c r="A21430" t="s">
        <v>21437</v>
      </c>
      <c r="B21430">
        <v>-18</v>
      </c>
      <c r="C21430">
        <v>-1</v>
      </c>
      <c r="D21430">
        <v>2450</v>
      </c>
      <c r="E21430">
        <v>446</v>
      </c>
      <c r="G21430">
        <v>15</v>
      </c>
      <c r="H21430">
        <v>5</v>
      </c>
      <c r="I21430" t="s">
        <v>1379</v>
      </c>
    </row>
    <row r="21431" spans="1:9" x14ac:dyDescent="0.3">
      <c r="A21431" t="s">
        <v>21438</v>
      </c>
      <c r="B21431">
        <v>104</v>
      </c>
      <c r="C21431">
        <v>-1</v>
      </c>
      <c r="D21431">
        <v>-3395</v>
      </c>
      <c r="E21431">
        <v>-935</v>
      </c>
      <c r="F21431">
        <v>33</v>
      </c>
      <c r="G21431">
        <v>-22</v>
      </c>
      <c r="H21431">
        <v>-9</v>
      </c>
      <c r="I21431" t="s">
        <v>1379</v>
      </c>
    </row>
    <row r="21432" spans="1:9" x14ac:dyDescent="0.3">
      <c r="A21432" t="s">
        <v>21439</v>
      </c>
      <c r="B21432">
        <v>14</v>
      </c>
      <c r="C21432">
        <v>-1</v>
      </c>
      <c r="D21432">
        <v>-504</v>
      </c>
      <c r="E21432">
        <v>-43</v>
      </c>
      <c r="F21432">
        <v>99</v>
      </c>
      <c r="G21432">
        <v>0</v>
      </c>
      <c r="H21432">
        <v>-1</v>
      </c>
      <c r="I21432" t="s">
        <v>1379</v>
      </c>
    </row>
    <row r="21433" spans="1:9" x14ac:dyDescent="0.3">
      <c r="A21433" t="s">
        <v>21440</v>
      </c>
      <c r="B21433">
        <v>44</v>
      </c>
      <c r="C21433">
        <v>-1</v>
      </c>
      <c r="D21433">
        <v>-3410</v>
      </c>
      <c r="E21433">
        <v>-178</v>
      </c>
      <c r="G21433">
        <v>-4</v>
      </c>
      <c r="H21433">
        <v>-6</v>
      </c>
      <c r="I21433" t="s">
        <v>1379</v>
      </c>
    </row>
    <row r="21434" spans="1:9" x14ac:dyDescent="0.3">
      <c r="A21434" t="s">
        <v>21441</v>
      </c>
      <c r="B21434">
        <v>24</v>
      </c>
      <c r="C21434">
        <v>-1</v>
      </c>
      <c r="D21434">
        <v>-1266</v>
      </c>
      <c r="E21434">
        <v>-232</v>
      </c>
      <c r="G21434">
        <v>-7</v>
      </c>
      <c r="H21434">
        <v>-4</v>
      </c>
      <c r="I21434" t="s">
        <v>1379</v>
      </c>
    </row>
    <row r="21435" spans="1:9" x14ac:dyDescent="0.3">
      <c r="A21435" t="s">
        <v>21442</v>
      </c>
      <c r="B21435">
        <v>-6</v>
      </c>
      <c r="C21435">
        <v>-1</v>
      </c>
      <c r="D21435">
        <v>758</v>
      </c>
      <c r="E21435">
        <v>667</v>
      </c>
      <c r="G21435">
        <v>12</v>
      </c>
      <c r="H21435">
        <v>3</v>
      </c>
      <c r="I21435" t="s">
        <v>1379</v>
      </c>
    </row>
    <row r="21436" spans="1:9" x14ac:dyDescent="0.3">
      <c r="A21436" t="s">
        <v>21443</v>
      </c>
      <c r="B21436">
        <v>-8</v>
      </c>
      <c r="C21436">
        <v>-1</v>
      </c>
      <c r="D21436">
        <v>987</v>
      </c>
      <c r="E21436">
        <v>-64</v>
      </c>
      <c r="G21436">
        <v>1</v>
      </c>
      <c r="H21436">
        <v>-5</v>
      </c>
      <c r="I21436" t="s">
        <v>1379</v>
      </c>
    </row>
    <row r="21437" spans="1:9" x14ac:dyDescent="0.3">
      <c r="A21437" t="s">
        <v>21444</v>
      </c>
      <c r="B21437">
        <v>-9</v>
      </c>
      <c r="C21437">
        <v>-1</v>
      </c>
      <c r="D21437">
        <v>1009</v>
      </c>
      <c r="E21437">
        <v>801</v>
      </c>
      <c r="G21437">
        <v>11</v>
      </c>
      <c r="H21437">
        <v>1</v>
      </c>
      <c r="I21437" t="s">
        <v>1379</v>
      </c>
    </row>
    <row r="21438" spans="1:9" x14ac:dyDescent="0.3">
      <c r="A21438" t="s">
        <v>21445</v>
      </c>
      <c r="B21438">
        <v>-9</v>
      </c>
      <c r="C21438">
        <v>-1</v>
      </c>
      <c r="D21438">
        <v>1112</v>
      </c>
      <c r="E21438">
        <v>681</v>
      </c>
      <c r="G21438">
        <v>10</v>
      </c>
      <c r="H21438">
        <v>5</v>
      </c>
      <c r="I21438" t="s">
        <v>1379</v>
      </c>
    </row>
    <row r="21439" spans="1:9" x14ac:dyDescent="0.3">
      <c r="A21439" t="s">
        <v>21446</v>
      </c>
      <c r="B21439">
        <v>-8</v>
      </c>
      <c r="C21439">
        <v>-1</v>
      </c>
      <c r="D21439">
        <v>89</v>
      </c>
      <c r="E21439">
        <v>-8</v>
      </c>
      <c r="G21439">
        <v>-3</v>
      </c>
      <c r="H21439">
        <v>-4</v>
      </c>
      <c r="I21439" t="s">
        <v>8</v>
      </c>
    </row>
    <row r="21440" spans="1:9" x14ac:dyDescent="0.3">
      <c r="A21440" t="s">
        <v>21447</v>
      </c>
      <c r="B21440">
        <v>-18</v>
      </c>
      <c r="C21440">
        <v>-1</v>
      </c>
      <c r="D21440">
        <v>1450</v>
      </c>
      <c r="E21440">
        <v>-372</v>
      </c>
      <c r="F21440">
        <v>-52</v>
      </c>
      <c r="G21440">
        <v>-6</v>
      </c>
      <c r="H21440">
        <v>-4</v>
      </c>
      <c r="I21440" t="s">
        <v>1379</v>
      </c>
    </row>
    <row r="21441" spans="1:9" x14ac:dyDescent="0.3">
      <c r="A21441" t="s">
        <v>21448</v>
      </c>
      <c r="B21441">
        <v>-6</v>
      </c>
      <c r="C21441">
        <v>-1</v>
      </c>
      <c r="D21441">
        <v>1967</v>
      </c>
      <c r="E21441">
        <v>1280</v>
      </c>
      <c r="G21441">
        <v>27</v>
      </c>
      <c r="H21441">
        <v>7</v>
      </c>
      <c r="I21441" t="s">
        <v>1379</v>
      </c>
    </row>
    <row r="21442" spans="1:9" x14ac:dyDescent="0.3">
      <c r="A21442" t="s">
        <v>21449</v>
      </c>
      <c r="B21442">
        <v>23</v>
      </c>
      <c r="C21442">
        <v>-1</v>
      </c>
      <c r="D21442">
        <v>1142</v>
      </c>
      <c r="E21442">
        <v>496</v>
      </c>
      <c r="F21442">
        <v>-1</v>
      </c>
      <c r="G21442">
        <v>11</v>
      </c>
      <c r="H21442">
        <v>3</v>
      </c>
      <c r="I21442" t="s">
        <v>1379</v>
      </c>
    </row>
    <row r="21443" spans="1:9" x14ac:dyDescent="0.3">
      <c r="A21443" t="s">
        <v>21450</v>
      </c>
      <c r="B21443">
        <v>68</v>
      </c>
      <c r="C21443">
        <v>-1</v>
      </c>
      <c r="D21443">
        <v>-2046</v>
      </c>
      <c r="E21443">
        <v>-818</v>
      </c>
      <c r="F21443">
        <v>31</v>
      </c>
      <c r="G21443">
        <v>-18</v>
      </c>
      <c r="H21443">
        <v>-1</v>
      </c>
      <c r="I21443" t="s">
        <v>1379</v>
      </c>
    </row>
    <row r="21444" spans="1:9" x14ac:dyDescent="0.3">
      <c r="A21444" t="s">
        <v>21451</v>
      </c>
      <c r="B21444">
        <v>12</v>
      </c>
      <c r="C21444">
        <v>-1</v>
      </c>
      <c r="D21444">
        <v>-696</v>
      </c>
      <c r="E21444">
        <v>891</v>
      </c>
      <c r="F21444">
        <v>-1</v>
      </c>
      <c r="G21444">
        <v>20</v>
      </c>
      <c r="H21444">
        <v>8</v>
      </c>
      <c r="I21444" t="s">
        <v>1379</v>
      </c>
    </row>
    <row r="21445" spans="1:9" x14ac:dyDescent="0.3">
      <c r="A21445" t="s">
        <v>21452</v>
      </c>
      <c r="B21445">
        <v>19</v>
      </c>
      <c r="C21445">
        <v>-1</v>
      </c>
      <c r="D21445">
        <v>-83</v>
      </c>
      <c r="E21445">
        <v>143</v>
      </c>
      <c r="G21445">
        <v>1</v>
      </c>
      <c r="H21445">
        <v>-1</v>
      </c>
      <c r="I21445" t="s">
        <v>8</v>
      </c>
    </row>
    <row r="21446" spans="1:9" x14ac:dyDescent="0.3">
      <c r="A21446" t="s">
        <v>21453</v>
      </c>
      <c r="B21446">
        <v>21</v>
      </c>
      <c r="C21446">
        <v>-1</v>
      </c>
      <c r="D21446">
        <v>-1034</v>
      </c>
      <c r="E21446">
        <v>-953</v>
      </c>
      <c r="G21446">
        <v>-17</v>
      </c>
      <c r="H21446">
        <v>-2</v>
      </c>
      <c r="I21446" t="s">
        <v>8</v>
      </c>
    </row>
    <row r="21447" spans="1:9" x14ac:dyDescent="0.3">
      <c r="A21447" t="s">
        <v>21454</v>
      </c>
      <c r="B21447">
        <v>-83</v>
      </c>
      <c r="C21447">
        <v>-1</v>
      </c>
      <c r="D21447">
        <v>848</v>
      </c>
      <c r="E21447">
        <v>588</v>
      </c>
      <c r="G21447">
        <v>13</v>
      </c>
      <c r="H21447">
        <v>9</v>
      </c>
      <c r="I21447" t="s">
        <v>8</v>
      </c>
    </row>
    <row r="21448" spans="1:9" x14ac:dyDescent="0.3">
      <c r="A21448" t="s">
        <v>21455</v>
      </c>
      <c r="B21448">
        <v>-2</v>
      </c>
      <c r="C21448">
        <v>-1</v>
      </c>
      <c r="D21448">
        <v>476</v>
      </c>
      <c r="E21448">
        <v>128</v>
      </c>
      <c r="G21448">
        <v>2</v>
      </c>
      <c r="H21448">
        <v>1</v>
      </c>
      <c r="I21448" t="s">
        <v>1379</v>
      </c>
    </row>
    <row r="21449" spans="1:9" x14ac:dyDescent="0.3">
      <c r="A21449" t="s">
        <v>21456</v>
      </c>
      <c r="B21449">
        <v>9</v>
      </c>
      <c r="C21449">
        <v>-1</v>
      </c>
      <c r="D21449">
        <v>426</v>
      </c>
      <c r="E21449">
        <v>612</v>
      </c>
      <c r="G21449">
        <v>12</v>
      </c>
      <c r="H21449">
        <v>6</v>
      </c>
      <c r="I21449" t="s">
        <v>8</v>
      </c>
    </row>
    <row r="21450" spans="1:9" x14ac:dyDescent="0.3">
      <c r="A21450" t="s">
        <v>21457</v>
      </c>
      <c r="B21450">
        <v>3</v>
      </c>
      <c r="C21450">
        <v>-1</v>
      </c>
      <c r="D21450">
        <v>-584</v>
      </c>
      <c r="E21450">
        <v>-464</v>
      </c>
      <c r="G21450">
        <v>-7</v>
      </c>
      <c r="H21450">
        <v>1</v>
      </c>
      <c r="I21450" t="s">
        <v>8</v>
      </c>
    </row>
    <row r="21451" spans="1:9" x14ac:dyDescent="0.3">
      <c r="A21451" t="s">
        <v>21458</v>
      </c>
      <c r="B21451">
        <v>21</v>
      </c>
      <c r="C21451">
        <v>-1</v>
      </c>
      <c r="D21451">
        <v>-396</v>
      </c>
      <c r="E21451">
        <v>-396</v>
      </c>
      <c r="F21451">
        <v>15</v>
      </c>
      <c r="G21451">
        <v>-8</v>
      </c>
      <c r="H21451">
        <v>-1</v>
      </c>
      <c r="I21451" t="s">
        <v>8</v>
      </c>
    </row>
    <row r="21452" spans="1:9" x14ac:dyDescent="0.3">
      <c r="A21452" t="s">
        <v>21459</v>
      </c>
      <c r="B21452">
        <v>-3</v>
      </c>
      <c r="C21452">
        <v>-1</v>
      </c>
      <c r="D21452">
        <v>-151</v>
      </c>
      <c r="E21452">
        <v>-151</v>
      </c>
      <c r="F21452">
        <v>-1</v>
      </c>
      <c r="G21452">
        <v>-5</v>
      </c>
      <c r="H21452">
        <v>-2</v>
      </c>
      <c r="I21452" t="s">
        <v>8</v>
      </c>
    </row>
    <row r="21453" spans="1:9" x14ac:dyDescent="0.3">
      <c r="A21453" t="s">
        <v>21460</v>
      </c>
      <c r="B21453">
        <v>2</v>
      </c>
      <c r="C21453">
        <v>-1</v>
      </c>
      <c r="D21453">
        <v>-267</v>
      </c>
      <c r="E21453">
        <v>-267</v>
      </c>
      <c r="G21453">
        <v>-2</v>
      </c>
      <c r="H21453">
        <v>2</v>
      </c>
      <c r="I21453" t="s">
        <v>1379</v>
      </c>
    </row>
    <row r="21454" spans="1:9" x14ac:dyDescent="0.3">
      <c r="A21454" t="s">
        <v>21461</v>
      </c>
      <c r="B21454">
        <v>-32</v>
      </c>
      <c r="C21454">
        <v>-1</v>
      </c>
      <c r="D21454">
        <v>-6529</v>
      </c>
      <c r="E21454">
        <v>502</v>
      </c>
      <c r="G21454">
        <v>12</v>
      </c>
      <c r="H21454">
        <v>1</v>
      </c>
      <c r="I21454" t="s">
        <v>1379</v>
      </c>
    </row>
    <row r="21455" spans="1:9" x14ac:dyDescent="0.3">
      <c r="A21455" t="s">
        <v>21462</v>
      </c>
      <c r="B21455">
        <v>17</v>
      </c>
      <c r="C21455">
        <v>-1</v>
      </c>
      <c r="D21455">
        <v>1392</v>
      </c>
      <c r="E21455">
        <v>-234</v>
      </c>
      <c r="G21455">
        <v>-4</v>
      </c>
      <c r="H21455">
        <v>1</v>
      </c>
      <c r="I21455" t="s">
        <v>8</v>
      </c>
    </row>
    <row r="21456" spans="1:9" x14ac:dyDescent="0.3">
      <c r="A21456" t="s">
        <v>21463</v>
      </c>
      <c r="B21456">
        <v>-21</v>
      </c>
      <c r="C21456">
        <v>-1</v>
      </c>
      <c r="D21456">
        <v>-6804</v>
      </c>
      <c r="E21456">
        <v>595</v>
      </c>
      <c r="G21456">
        <v>14</v>
      </c>
      <c r="H21456">
        <v>6</v>
      </c>
      <c r="I21456" t="s">
        <v>8</v>
      </c>
    </row>
    <row r="21457" spans="1:9" x14ac:dyDescent="0.3">
      <c r="A21457" t="s">
        <v>21464</v>
      </c>
      <c r="B21457">
        <v>12</v>
      </c>
      <c r="C21457">
        <v>-1</v>
      </c>
      <c r="D21457">
        <v>-6159</v>
      </c>
      <c r="E21457">
        <v>-595</v>
      </c>
      <c r="F21457">
        <v>38</v>
      </c>
      <c r="G21457">
        <v>-15</v>
      </c>
      <c r="H21457">
        <v>-3</v>
      </c>
      <c r="I21457" t="s">
        <v>8</v>
      </c>
    </row>
    <row r="21458" spans="1:9" x14ac:dyDescent="0.3">
      <c r="A21458" t="s">
        <v>21465</v>
      </c>
      <c r="B21458">
        <v>8</v>
      </c>
      <c r="C21458">
        <v>-1</v>
      </c>
      <c r="D21458">
        <v>-5682</v>
      </c>
      <c r="E21458">
        <v>53</v>
      </c>
      <c r="G21458">
        <v>-4</v>
      </c>
      <c r="H21458">
        <v>3</v>
      </c>
      <c r="I21458" t="s">
        <v>8</v>
      </c>
    </row>
    <row r="21459" spans="1:9" x14ac:dyDescent="0.3">
      <c r="A21459" t="s">
        <v>21466</v>
      </c>
      <c r="B21459">
        <v>24</v>
      </c>
      <c r="C21459">
        <v>-1</v>
      </c>
      <c r="D21459">
        <v>73</v>
      </c>
      <c r="E21459">
        <v>-521</v>
      </c>
      <c r="F21459">
        <v>-19</v>
      </c>
      <c r="G21459">
        <v>-7</v>
      </c>
      <c r="H21459">
        <v>2</v>
      </c>
      <c r="I21459" t="s">
        <v>1379</v>
      </c>
    </row>
    <row r="21460" spans="1:9" x14ac:dyDescent="0.3">
      <c r="A21460" t="s">
        <v>21467</v>
      </c>
      <c r="B21460">
        <v>56</v>
      </c>
      <c r="C21460">
        <v>-1</v>
      </c>
      <c r="D21460">
        <v>-12787</v>
      </c>
      <c r="E21460">
        <v>-1823</v>
      </c>
      <c r="F21460">
        <v>21</v>
      </c>
      <c r="G21460">
        <v>-35</v>
      </c>
      <c r="H21460">
        <v>-10</v>
      </c>
      <c r="I21460" t="s">
        <v>1379</v>
      </c>
    </row>
    <row r="21461" spans="1:9" x14ac:dyDescent="0.3">
      <c r="A21461" t="s">
        <v>21468</v>
      </c>
      <c r="B21461">
        <v>-199</v>
      </c>
      <c r="C21461">
        <v>-1</v>
      </c>
      <c r="D21461">
        <v>322</v>
      </c>
      <c r="E21461">
        <v>260</v>
      </c>
      <c r="G21461">
        <v>9</v>
      </c>
      <c r="H21461">
        <v>9</v>
      </c>
      <c r="I21461" t="s">
        <v>8</v>
      </c>
    </row>
    <row r="21462" spans="1:9" x14ac:dyDescent="0.3">
      <c r="A21462" t="s">
        <v>21469</v>
      </c>
      <c r="B21462">
        <v>-5</v>
      </c>
      <c r="C21462">
        <v>-1</v>
      </c>
      <c r="D21462">
        <v>8499</v>
      </c>
      <c r="E21462">
        <v>-550</v>
      </c>
      <c r="G21462">
        <v>-14</v>
      </c>
      <c r="H21462">
        <v>-3</v>
      </c>
      <c r="I21462" t="s">
        <v>1379</v>
      </c>
    </row>
    <row r="21463" spans="1:9" x14ac:dyDescent="0.3">
      <c r="A21463" t="s">
        <v>21470</v>
      </c>
      <c r="B21463">
        <v>8</v>
      </c>
      <c r="C21463">
        <v>-1</v>
      </c>
      <c r="D21463">
        <v>1863</v>
      </c>
      <c r="E21463">
        <v>-9</v>
      </c>
      <c r="F21463">
        <v>19</v>
      </c>
      <c r="G21463">
        <v>0</v>
      </c>
      <c r="H21463">
        <v>2</v>
      </c>
      <c r="I21463" t="s">
        <v>1379</v>
      </c>
    </row>
    <row r="21464" spans="1:9" x14ac:dyDescent="0.3">
      <c r="A21464" t="s">
        <v>21471</v>
      </c>
      <c r="B21464">
        <v>-3</v>
      </c>
      <c r="C21464">
        <v>-1</v>
      </c>
      <c r="D21464">
        <v>-6791</v>
      </c>
      <c r="E21464">
        <v>-537</v>
      </c>
      <c r="G21464">
        <v>-5</v>
      </c>
      <c r="H21464">
        <v>0</v>
      </c>
      <c r="I21464" t="s">
        <v>1379</v>
      </c>
    </row>
    <row r="21465" spans="1:9" x14ac:dyDescent="0.3">
      <c r="A21465" t="s">
        <v>21472</v>
      </c>
      <c r="B21465">
        <v>20</v>
      </c>
      <c r="C21465">
        <v>-1</v>
      </c>
      <c r="D21465">
        <v>-4950</v>
      </c>
      <c r="E21465">
        <v>-1321</v>
      </c>
      <c r="G21465">
        <v>-33</v>
      </c>
      <c r="H21465">
        <v>-15</v>
      </c>
      <c r="I21465" t="s">
        <v>1379</v>
      </c>
    </row>
    <row r="21466" spans="1:9" x14ac:dyDescent="0.3">
      <c r="A21466" t="s">
        <v>21473</v>
      </c>
      <c r="B21466">
        <v>35</v>
      </c>
      <c r="C21466">
        <v>-1</v>
      </c>
      <c r="D21466">
        <v>-8135</v>
      </c>
      <c r="E21466">
        <v>-781</v>
      </c>
      <c r="G21466">
        <v>-15</v>
      </c>
      <c r="H21466">
        <v>-9</v>
      </c>
      <c r="I21466" t="s">
        <v>8</v>
      </c>
    </row>
    <row r="21467" spans="1:9" x14ac:dyDescent="0.3">
      <c r="A21467" t="s">
        <v>21474</v>
      </c>
      <c r="B21467">
        <v>43</v>
      </c>
      <c r="C21467">
        <v>-1</v>
      </c>
      <c r="D21467">
        <v>3234</v>
      </c>
      <c r="E21467">
        <v>-658</v>
      </c>
      <c r="F21467">
        <v>22</v>
      </c>
      <c r="G21467">
        <v>-10</v>
      </c>
      <c r="H21467">
        <v>-2</v>
      </c>
      <c r="I21467" t="s">
        <v>1379</v>
      </c>
    </row>
    <row r="21468" spans="1:9" x14ac:dyDescent="0.3">
      <c r="A21468" t="s">
        <v>21475</v>
      </c>
      <c r="B21468">
        <v>3</v>
      </c>
      <c r="C21468">
        <v>-1</v>
      </c>
      <c r="D21468">
        <v>-2046</v>
      </c>
      <c r="E21468">
        <v>-124</v>
      </c>
      <c r="F21468">
        <v>33</v>
      </c>
      <c r="G21468">
        <v>0</v>
      </c>
      <c r="H21468">
        <v>-2</v>
      </c>
      <c r="I21468" t="s">
        <v>8</v>
      </c>
    </row>
    <row r="21469" spans="1:9" x14ac:dyDescent="0.3">
      <c r="A21469" t="s">
        <v>21476</v>
      </c>
      <c r="B21469">
        <v>14</v>
      </c>
      <c r="C21469">
        <v>-1</v>
      </c>
      <c r="D21469">
        <v>5076</v>
      </c>
      <c r="E21469">
        <v>-280</v>
      </c>
      <c r="G21469">
        <v>-5</v>
      </c>
      <c r="H21469">
        <v>2</v>
      </c>
      <c r="I21469" t="s">
        <v>8</v>
      </c>
    </row>
    <row r="21470" spans="1:9" x14ac:dyDescent="0.3">
      <c r="A21470" t="s">
        <v>21477</v>
      </c>
      <c r="B21470">
        <v>-8</v>
      </c>
      <c r="C21470">
        <v>-1</v>
      </c>
      <c r="D21470">
        <v>-167</v>
      </c>
      <c r="E21470">
        <v>568</v>
      </c>
      <c r="G21470">
        <v>13</v>
      </c>
      <c r="H21470">
        <v>4</v>
      </c>
      <c r="I21470" t="s">
        <v>1379</v>
      </c>
    </row>
    <row r="21471" spans="1:9" x14ac:dyDescent="0.3">
      <c r="A21471" t="s">
        <v>21478</v>
      </c>
      <c r="B21471">
        <v>15</v>
      </c>
      <c r="C21471">
        <v>-1</v>
      </c>
      <c r="D21471">
        <v>-1962</v>
      </c>
      <c r="E21471">
        <v>361</v>
      </c>
      <c r="G21471">
        <v>9</v>
      </c>
      <c r="H21471">
        <v>3</v>
      </c>
      <c r="I21471" t="s">
        <v>1379</v>
      </c>
    </row>
    <row r="21472" spans="1:9" x14ac:dyDescent="0.3">
      <c r="A21472" t="s">
        <v>21479</v>
      </c>
      <c r="B21472">
        <v>143</v>
      </c>
      <c r="C21472">
        <v>-1</v>
      </c>
      <c r="D21472">
        <v>-35</v>
      </c>
      <c r="E21472">
        <v>-17</v>
      </c>
      <c r="G21472">
        <v>0</v>
      </c>
      <c r="H21472">
        <v>-1</v>
      </c>
      <c r="I21472" t="s">
        <v>8</v>
      </c>
    </row>
    <row r="21473" spans="1:9" x14ac:dyDescent="0.3">
      <c r="A21473" t="s">
        <v>21480</v>
      </c>
      <c r="B21473">
        <v>-9</v>
      </c>
      <c r="C21473">
        <v>-1</v>
      </c>
      <c r="D21473">
        <v>5999</v>
      </c>
      <c r="E21473">
        <v>169</v>
      </c>
      <c r="F21473">
        <v>-11</v>
      </c>
      <c r="G21473">
        <v>2</v>
      </c>
      <c r="H21473">
        <v>-1</v>
      </c>
      <c r="I21473" t="s">
        <v>8</v>
      </c>
    </row>
    <row r="21474" spans="1:9" x14ac:dyDescent="0.3">
      <c r="A21474" t="s">
        <v>21481</v>
      </c>
      <c r="B21474">
        <v>126</v>
      </c>
      <c r="C21474">
        <v>-1</v>
      </c>
      <c r="D21474">
        <v>-237</v>
      </c>
      <c r="E21474">
        <v>-1022</v>
      </c>
      <c r="G21474">
        <v>-20</v>
      </c>
      <c r="H21474">
        <v>-5</v>
      </c>
      <c r="I21474" t="s">
        <v>8</v>
      </c>
    </row>
    <row r="21475" spans="1:9" x14ac:dyDescent="0.3">
      <c r="A21475" t="s">
        <v>21482</v>
      </c>
      <c r="B21475">
        <v>97</v>
      </c>
      <c r="C21475">
        <v>-1</v>
      </c>
      <c r="D21475">
        <v>497</v>
      </c>
      <c r="E21475">
        <v>-450</v>
      </c>
      <c r="F21475">
        <v>1</v>
      </c>
      <c r="G21475">
        <v>-13</v>
      </c>
      <c r="H21475">
        <v>-3</v>
      </c>
      <c r="I21475" t="s">
        <v>8</v>
      </c>
    </row>
    <row r="21476" spans="1:9" x14ac:dyDescent="0.3">
      <c r="A21476" t="s">
        <v>21483</v>
      </c>
      <c r="B21476">
        <v>-35</v>
      </c>
      <c r="C21476">
        <v>-1</v>
      </c>
      <c r="D21476">
        <v>5126</v>
      </c>
      <c r="E21476">
        <v>-266</v>
      </c>
      <c r="G21476">
        <v>-8</v>
      </c>
      <c r="H21476">
        <v>0</v>
      </c>
      <c r="I21476" t="s">
        <v>8</v>
      </c>
    </row>
    <row r="21477" spans="1:9" x14ac:dyDescent="0.3">
      <c r="A21477" t="s">
        <v>21484</v>
      </c>
      <c r="B21477">
        <v>67</v>
      </c>
      <c r="C21477">
        <v>-1</v>
      </c>
      <c r="D21477">
        <v>-7779</v>
      </c>
      <c r="E21477">
        <v>-1137</v>
      </c>
      <c r="F21477">
        <v>103</v>
      </c>
      <c r="G21477">
        <v>-26</v>
      </c>
      <c r="H21477">
        <v>-12</v>
      </c>
      <c r="I21477" t="s">
        <v>1379</v>
      </c>
    </row>
    <row r="21478" spans="1:9" x14ac:dyDescent="0.3">
      <c r="A21478" t="s">
        <v>21485</v>
      </c>
      <c r="B21478">
        <v>16</v>
      </c>
      <c r="C21478">
        <v>-1</v>
      </c>
      <c r="D21478">
        <v>-6422</v>
      </c>
      <c r="E21478">
        <v>-613</v>
      </c>
      <c r="F21478">
        <v>-22</v>
      </c>
      <c r="G21478">
        <v>-6</v>
      </c>
      <c r="H21478">
        <v>2</v>
      </c>
      <c r="I21478" t="s">
        <v>1379</v>
      </c>
    </row>
    <row r="21479" spans="1:9" x14ac:dyDescent="0.3">
      <c r="A21479" t="s">
        <v>21486</v>
      </c>
      <c r="B21479">
        <v>56</v>
      </c>
      <c r="C21479">
        <v>-1</v>
      </c>
      <c r="D21479">
        <v>-2870</v>
      </c>
      <c r="E21479">
        <v>-446</v>
      </c>
      <c r="G21479">
        <v>-12</v>
      </c>
      <c r="H21479">
        <v>-4</v>
      </c>
      <c r="I21479" t="s">
        <v>1379</v>
      </c>
    </row>
    <row r="21480" spans="1:9" x14ac:dyDescent="0.3">
      <c r="A21480" t="s">
        <v>21487</v>
      </c>
      <c r="B21480">
        <v>-28</v>
      </c>
      <c r="C21480">
        <v>-1</v>
      </c>
      <c r="D21480">
        <v>-3193</v>
      </c>
      <c r="E21480">
        <v>-127</v>
      </c>
      <c r="G21480">
        <v>-1</v>
      </c>
      <c r="H21480">
        <v>-2</v>
      </c>
      <c r="I21480" t="s">
        <v>1379</v>
      </c>
    </row>
    <row r="21481" spans="1:9" x14ac:dyDescent="0.3">
      <c r="A21481" t="s">
        <v>21488</v>
      </c>
      <c r="B21481">
        <v>4</v>
      </c>
      <c r="C21481">
        <v>-1</v>
      </c>
      <c r="D21481">
        <v>2512</v>
      </c>
      <c r="E21481">
        <v>-394</v>
      </c>
      <c r="G21481">
        <v>-7</v>
      </c>
      <c r="H21481">
        <v>-1</v>
      </c>
      <c r="I21481" t="s">
        <v>8</v>
      </c>
    </row>
    <row r="21482" spans="1:9" x14ac:dyDescent="0.3">
      <c r="A21482" t="s">
        <v>21489</v>
      </c>
      <c r="B21482">
        <v>-29</v>
      </c>
      <c r="C21482">
        <v>-1</v>
      </c>
      <c r="D21482">
        <v>1724</v>
      </c>
      <c r="E21482">
        <v>1089</v>
      </c>
      <c r="F21482">
        <v>1</v>
      </c>
      <c r="G21482">
        <v>25</v>
      </c>
      <c r="H21482">
        <v>14</v>
      </c>
      <c r="I21482" t="s">
        <v>1379</v>
      </c>
    </row>
    <row r="21483" spans="1:9" x14ac:dyDescent="0.3">
      <c r="A21483" t="s">
        <v>21490</v>
      </c>
      <c r="B21483">
        <v>-44</v>
      </c>
      <c r="C21483">
        <v>-1</v>
      </c>
      <c r="D21483">
        <v>2615</v>
      </c>
      <c r="E21483">
        <v>494</v>
      </c>
      <c r="G21483">
        <v>12</v>
      </c>
      <c r="H21483">
        <v>4</v>
      </c>
      <c r="I21483" t="s">
        <v>1379</v>
      </c>
    </row>
    <row r="21484" spans="1:9" x14ac:dyDescent="0.3">
      <c r="A21484" t="s">
        <v>21491</v>
      </c>
      <c r="B21484">
        <v>64</v>
      </c>
      <c r="C21484">
        <v>-1</v>
      </c>
      <c r="D21484">
        <v>-3802</v>
      </c>
      <c r="E21484">
        <v>-998</v>
      </c>
      <c r="F21484">
        <v>100</v>
      </c>
      <c r="G21484">
        <v>-24</v>
      </c>
      <c r="H21484">
        <v>-10</v>
      </c>
      <c r="I21484" t="s">
        <v>8</v>
      </c>
    </row>
    <row r="21485" spans="1:9" x14ac:dyDescent="0.3">
      <c r="A21485" t="s">
        <v>21492</v>
      </c>
      <c r="B21485">
        <v>21</v>
      </c>
      <c r="C21485">
        <v>-1</v>
      </c>
      <c r="D21485">
        <v>1059</v>
      </c>
      <c r="E21485">
        <v>-332</v>
      </c>
      <c r="F21485">
        <v>-45</v>
      </c>
      <c r="G21485">
        <v>-6</v>
      </c>
      <c r="H21485">
        <v>0</v>
      </c>
      <c r="I21485" t="s">
        <v>1379</v>
      </c>
    </row>
    <row r="21486" spans="1:9" x14ac:dyDescent="0.3">
      <c r="A21486" t="s">
        <v>21493</v>
      </c>
      <c r="B21486">
        <v>19</v>
      </c>
      <c r="C21486">
        <v>-1</v>
      </c>
      <c r="D21486">
        <v>-4605</v>
      </c>
      <c r="E21486">
        <v>668</v>
      </c>
      <c r="G21486">
        <v>13</v>
      </c>
      <c r="H21486">
        <v>5</v>
      </c>
      <c r="I21486" t="s">
        <v>1379</v>
      </c>
    </row>
    <row r="21487" spans="1:9" x14ac:dyDescent="0.3">
      <c r="A21487" t="s">
        <v>21494</v>
      </c>
      <c r="B21487">
        <v>-1</v>
      </c>
      <c r="C21487">
        <v>-1</v>
      </c>
      <c r="D21487">
        <v>2846</v>
      </c>
      <c r="E21487">
        <v>211</v>
      </c>
      <c r="F21487">
        <v>5</v>
      </c>
      <c r="G21487">
        <v>3</v>
      </c>
      <c r="H21487">
        <v>-2</v>
      </c>
      <c r="I21487" t="s">
        <v>1379</v>
      </c>
    </row>
    <row r="21488" spans="1:9" x14ac:dyDescent="0.3">
      <c r="A21488" t="s">
        <v>21495</v>
      </c>
      <c r="B21488">
        <v>-6</v>
      </c>
      <c r="C21488">
        <v>-1</v>
      </c>
      <c r="D21488">
        <v>1607</v>
      </c>
      <c r="E21488">
        <v>-109</v>
      </c>
      <c r="F21488">
        <v>20</v>
      </c>
      <c r="G21488">
        <v>-8</v>
      </c>
      <c r="H21488">
        <v>0</v>
      </c>
      <c r="I21488" t="s">
        <v>8</v>
      </c>
    </row>
    <row r="21489" spans="1:9" x14ac:dyDescent="0.3">
      <c r="A21489" t="s">
        <v>21496</v>
      </c>
      <c r="B21489">
        <v>-6</v>
      </c>
      <c r="C21489">
        <v>-1</v>
      </c>
      <c r="D21489">
        <v>-5592</v>
      </c>
      <c r="E21489">
        <v>121</v>
      </c>
      <c r="G21489">
        <v>5</v>
      </c>
      <c r="H21489">
        <v>1</v>
      </c>
      <c r="I21489" t="s">
        <v>8</v>
      </c>
    </row>
    <row r="21490" spans="1:9" x14ac:dyDescent="0.3">
      <c r="A21490" t="s">
        <v>21497</v>
      </c>
      <c r="B21490">
        <v>18</v>
      </c>
      <c r="C21490">
        <v>-1</v>
      </c>
      <c r="D21490">
        <v>-2020</v>
      </c>
      <c r="E21490">
        <v>-63</v>
      </c>
      <c r="G21490">
        <v>-3</v>
      </c>
      <c r="H21490">
        <v>5</v>
      </c>
      <c r="I21490" t="s">
        <v>8</v>
      </c>
    </row>
    <row r="21491" spans="1:9" x14ac:dyDescent="0.3">
      <c r="A21491" t="s">
        <v>21498</v>
      </c>
      <c r="B21491">
        <v>10</v>
      </c>
      <c r="C21491">
        <v>-1</v>
      </c>
      <c r="D21491">
        <v>-2216</v>
      </c>
      <c r="E21491">
        <v>170</v>
      </c>
      <c r="F21491">
        <v>23</v>
      </c>
      <c r="G21491">
        <v>2</v>
      </c>
      <c r="H21491">
        <v>2</v>
      </c>
      <c r="I21491" t="s">
        <v>1379</v>
      </c>
    </row>
    <row r="21492" spans="1:9" x14ac:dyDescent="0.3">
      <c r="A21492" t="s">
        <v>21499</v>
      </c>
      <c r="B21492">
        <v>-7</v>
      </c>
      <c r="C21492">
        <v>-1</v>
      </c>
      <c r="D21492">
        <v>-2643</v>
      </c>
      <c r="E21492">
        <v>-707</v>
      </c>
      <c r="G21492">
        <v>-14</v>
      </c>
      <c r="H21492">
        <v>1</v>
      </c>
      <c r="I21492" t="s">
        <v>1379</v>
      </c>
    </row>
    <row r="21493" spans="1:9" x14ac:dyDescent="0.3">
      <c r="A21493" t="s">
        <v>21500</v>
      </c>
      <c r="B21493">
        <v>6</v>
      </c>
      <c r="C21493">
        <v>-1</v>
      </c>
      <c r="D21493">
        <v>-1082</v>
      </c>
      <c r="E21493">
        <v>229</v>
      </c>
      <c r="F21493">
        <v>5</v>
      </c>
      <c r="G21493">
        <v>7</v>
      </c>
      <c r="H21493">
        <v>5</v>
      </c>
      <c r="I21493" t="s">
        <v>1379</v>
      </c>
    </row>
    <row r="21494" spans="1:9" x14ac:dyDescent="0.3">
      <c r="A21494" t="s">
        <v>21501</v>
      </c>
      <c r="B21494">
        <v>5</v>
      </c>
      <c r="C21494">
        <v>-1</v>
      </c>
      <c r="D21494">
        <v>3482</v>
      </c>
      <c r="E21494">
        <v>-207</v>
      </c>
      <c r="G21494">
        <v>-3</v>
      </c>
      <c r="H21494">
        <v>1</v>
      </c>
      <c r="I21494" t="s">
        <v>8</v>
      </c>
    </row>
    <row r="21495" spans="1:9" x14ac:dyDescent="0.3">
      <c r="A21495" t="s">
        <v>21502</v>
      </c>
      <c r="B21495">
        <v>-4</v>
      </c>
      <c r="C21495">
        <v>-1</v>
      </c>
      <c r="D21495">
        <v>1833</v>
      </c>
      <c r="E21495">
        <v>-317</v>
      </c>
      <c r="G21495">
        <v>-10</v>
      </c>
      <c r="H21495">
        <v>-4</v>
      </c>
      <c r="I21495" t="s">
        <v>1379</v>
      </c>
    </row>
    <row r="21496" spans="1:9" x14ac:dyDescent="0.3">
      <c r="A21496" t="s">
        <v>21503</v>
      </c>
      <c r="B21496">
        <v>-17</v>
      </c>
      <c r="C21496">
        <v>-1</v>
      </c>
      <c r="D21496">
        <v>407</v>
      </c>
      <c r="E21496">
        <v>771</v>
      </c>
      <c r="G21496">
        <v>18</v>
      </c>
      <c r="H21496">
        <v>5</v>
      </c>
      <c r="I21496" t="s">
        <v>1379</v>
      </c>
    </row>
    <row r="21497" spans="1:9" x14ac:dyDescent="0.3">
      <c r="A21497" t="s">
        <v>21504</v>
      </c>
      <c r="B21497">
        <v>9</v>
      </c>
      <c r="C21497">
        <v>-1</v>
      </c>
      <c r="D21497">
        <v>-307</v>
      </c>
      <c r="E21497">
        <v>198</v>
      </c>
      <c r="G21497">
        <v>-1</v>
      </c>
      <c r="H21497">
        <v>2</v>
      </c>
      <c r="I21497" t="s">
        <v>8</v>
      </c>
    </row>
    <row r="21498" spans="1:9" x14ac:dyDescent="0.3">
      <c r="A21498" t="s">
        <v>21505</v>
      </c>
      <c r="B21498">
        <v>12</v>
      </c>
      <c r="C21498">
        <v>-1</v>
      </c>
      <c r="D21498">
        <v>-2972</v>
      </c>
      <c r="E21498">
        <v>-583</v>
      </c>
      <c r="G21498">
        <v>-9</v>
      </c>
      <c r="H21498">
        <v>0</v>
      </c>
      <c r="I21498" t="s">
        <v>1379</v>
      </c>
    </row>
    <row r="21499" spans="1:9" x14ac:dyDescent="0.3">
      <c r="A21499" t="s">
        <v>21506</v>
      </c>
      <c r="B21499">
        <v>23</v>
      </c>
      <c r="C21499">
        <v>-1</v>
      </c>
      <c r="D21499">
        <v>-5057</v>
      </c>
      <c r="E21499">
        <v>-756</v>
      </c>
      <c r="F21499">
        <v>-19</v>
      </c>
      <c r="G21499">
        <v>-15</v>
      </c>
      <c r="H21499">
        <v>-3</v>
      </c>
      <c r="I21499" t="s">
        <v>8</v>
      </c>
    </row>
    <row r="21500" spans="1:9" x14ac:dyDescent="0.3">
      <c r="A21500" t="s">
        <v>21507</v>
      </c>
      <c r="B21500">
        <v>14</v>
      </c>
      <c r="C21500">
        <v>-1</v>
      </c>
      <c r="D21500">
        <v>-1545</v>
      </c>
      <c r="E21500">
        <v>-700</v>
      </c>
      <c r="F21500">
        <v>-21</v>
      </c>
      <c r="G21500">
        <v>-11</v>
      </c>
      <c r="H21500">
        <v>-4</v>
      </c>
      <c r="I21500" t="s">
        <v>8</v>
      </c>
    </row>
    <row r="21501" spans="1:9" x14ac:dyDescent="0.3">
      <c r="A21501" t="s">
        <v>21508</v>
      </c>
      <c r="B21501">
        <v>32</v>
      </c>
      <c r="C21501">
        <v>-1</v>
      </c>
      <c r="D21501">
        <v>-1930</v>
      </c>
      <c r="E21501">
        <v>-418</v>
      </c>
      <c r="G21501">
        <v>-7</v>
      </c>
      <c r="H21501">
        <v>-6</v>
      </c>
      <c r="I21501" t="s">
        <v>8</v>
      </c>
    </row>
    <row r="21502" spans="1:9" x14ac:dyDescent="0.3">
      <c r="A21502" t="s">
        <v>21509</v>
      </c>
      <c r="B21502">
        <v>-13</v>
      </c>
      <c r="C21502">
        <v>-1</v>
      </c>
      <c r="D21502">
        <v>867</v>
      </c>
      <c r="E21502">
        <v>-158</v>
      </c>
      <c r="G21502">
        <v>-8</v>
      </c>
      <c r="H21502">
        <v>-5</v>
      </c>
      <c r="I21502" t="s">
        <v>1379</v>
      </c>
    </row>
    <row r="21503" spans="1:9" x14ac:dyDescent="0.3">
      <c r="A21503" t="s">
        <v>21510</v>
      </c>
      <c r="B21503">
        <v>40</v>
      </c>
      <c r="C21503">
        <v>-1</v>
      </c>
      <c r="D21503">
        <v>30</v>
      </c>
      <c r="E21503">
        <v>-118</v>
      </c>
      <c r="G21503">
        <v>-3</v>
      </c>
      <c r="H21503">
        <v>-1</v>
      </c>
      <c r="I21503" t="s">
        <v>1379</v>
      </c>
    </row>
    <row r="21504" spans="1:9" x14ac:dyDescent="0.3">
      <c r="A21504" t="s">
        <v>21511</v>
      </c>
      <c r="B21504">
        <v>4</v>
      </c>
      <c r="C21504">
        <v>-1</v>
      </c>
      <c r="D21504">
        <v>-861</v>
      </c>
      <c r="E21504">
        <v>68</v>
      </c>
      <c r="F21504">
        <v>-31</v>
      </c>
      <c r="G21504">
        <v>4</v>
      </c>
      <c r="H21504">
        <v>3</v>
      </c>
      <c r="I21504" t="s">
        <v>1379</v>
      </c>
    </row>
    <row r="21505" spans="1:9" x14ac:dyDescent="0.3">
      <c r="A21505" t="s">
        <v>21512</v>
      </c>
      <c r="B21505">
        <v>11</v>
      </c>
      <c r="C21505">
        <v>-1</v>
      </c>
      <c r="D21505">
        <v>-844</v>
      </c>
      <c r="E21505">
        <v>-765</v>
      </c>
      <c r="G21505">
        <v>-17</v>
      </c>
      <c r="H21505">
        <v>-3</v>
      </c>
      <c r="I21505" t="s">
        <v>8</v>
      </c>
    </row>
    <row r="21506" spans="1:9" x14ac:dyDescent="0.3">
      <c r="A21506" t="s">
        <v>21513</v>
      </c>
      <c r="B21506">
        <v>-4</v>
      </c>
      <c r="C21506">
        <v>-1</v>
      </c>
      <c r="D21506">
        <v>-776</v>
      </c>
      <c r="E21506">
        <v>-633</v>
      </c>
      <c r="G21506">
        <v>-13</v>
      </c>
      <c r="H21506">
        <v>-9</v>
      </c>
      <c r="I21506" t="s">
        <v>8</v>
      </c>
    </row>
    <row r="21507" spans="1:9" x14ac:dyDescent="0.3">
      <c r="A21507" t="s">
        <v>21514</v>
      </c>
      <c r="B21507">
        <v>21</v>
      </c>
      <c r="C21507">
        <v>-1</v>
      </c>
      <c r="D21507">
        <v>-2251</v>
      </c>
      <c r="E21507">
        <v>-1282</v>
      </c>
      <c r="G21507">
        <v>-22</v>
      </c>
      <c r="H21507">
        <v>-3</v>
      </c>
      <c r="I21507" t="s">
        <v>8</v>
      </c>
    </row>
    <row r="21508" spans="1:9" x14ac:dyDescent="0.3">
      <c r="A21508" t="s">
        <v>21515</v>
      </c>
      <c r="B21508">
        <v>-2</v>
      </c>
      <c r="C21508">
        <v>-1</v>
      </c>
      <c r="D21508">
        <v>-1509</v>
      </c>
      <c r="E21508">
        <v>-924</v>
      </c>
      <c r="G21508">
        <v>-19</v>
      </c>
      <c r="H21508">
        <v>-10</v>
      </c>
      <c r="I21508" t="s">
        <v>8</v>
      </c>
    </row>
    <row r="21509" spans="1:9" x14ac:dyDescent="0.3">
      <c r="A21509" t="s">
        <v>21516</v>
      </c>
      <c r="B21509">
        <v>-1</v>
      </c>
      <c r="C21509">
        <v>-1</v>
      </c>
      <c r="D21509">
        <v>1054</v>
      </c>
      <c r="E21509">
        <v>-443</v>
      </c>
      <c r="F21509">
        <v>25</v>
      </c>
      <c r="G21509">
        <v>-8</v>
      </c>
      <c r="H21509">
        <v>-5</v>
      </c>
      <c r="I21509" t="s">
        <v>8</v>
      </c>
    </row>
    <row r="21510" spans="1:9" x14ac:dyDescent="0.3">
      <c r="A21510" t="s">
        <v>21517</v>
      </c>
      <c r="B21510">
        <v>24</v>
      </c>
      <c r="C21510">
        <v>-1</v>
      </c>
      <c r="D21510">
        <v>-238</v>
      </c>
      <c r="E21510">
        <v>-72</v>
      </c>
      <c r="G21510">
        <v>-3</v>
      </c>
      <c r="H21510">
        <v>1</v>
      </c>
      <c r="I21510" t="s">
        <v>1379</v>
      </c>
    </row>
    <row r="21511" spans="1:9" x14ac:dyDescent="0.3">
      <c r="A21511" t="s">
        <v>21518</v>
      </c>
      <c r="B21511">
        <v>5</v>
      </c>
      <c r="C21511">
        <v>-1</v>
      </c>
      <c r="D21511">
        <v>-194</v>
      </c>
      <c r="E21511">
        <v>-533</v>
      </c>
      <c r="G21511">
        <v>-10</v>
      </c>
      <c r="H21511">
        <v>-3</v>
      </c>
      <c r="I21511" t="s">
        <v>8</v>
      </c>
    </row>
    <row r="21512" spans="1:9" x14ac:dyDescent="0.3">
      <c r="A21512" t="s">
        <v>21519</v>
      </c>
      <c r="B21512">
        <v>17</v>
      </c>
      <c r="C21512">
        <v>-1</v>
      </c>
      <c r="D21512">
        <v>-402</v>
      </c>
      <c r="E21512">
        <v>-502</v>
      </c>
      <c r="F21512">
        <v>19</v>
      </c>
      <c r="G21512">
        <v>-12</v>
      </c>
      <c r="H21512">
        <v>1</v>
      </c>
      <c r="I21512" t="s">
        <v>1379</v>
      </c>
    </row>
    <row r="21513" spans="1:9" x14ac:dyDescent="0.3">
      <c r="A21513" t="s">
        <v>21520</v>
      </c>
      <c r="B21513">
        <v>31</v>
      </c>
      <c r="C21513">
        <v>-1</v>
      </c>
      <c r="D21513">
        <v>-593</v>
      </c>
      <c r="E21513">
        <v>-505</v>
      </c>
      <c r="F21513">
        <v>41</v>
      </c>
      <c r="G21513">
        <v>-11</v>
      </c>
      <c r="H21513">
        <v>-1</v>
      </c>
      <c r="I21513" t="s">
        <v>8</v>
      </c>
    </row>
    <row r="21514" spans="1:9" x14ac:dyDescent="0.3">
      <c r="A21514" t="s">
        <v>21521</v>
      </c>
      <c r="B21514">
        <v>-6</v>
      </c>
      <c r="C21514">
        <v>-1</v>
      </c>
      <c r="D21514">
        <v>499</v>
      </c>
      <c r="E21514">
        <v>235</v>
      </c>
      <c r="G21514">
        <v>8</v>
      </c>
      <c r="H21514">
        <v>6</v>
      </c>
      <c r="I21514" t="s">
        <v>8</v>
      </c>
    </row>
    <row r="21515" spans="1:9" x14ac:dyDescent="0.3">
      <c r="A21515" t="s">
        <v>21522</v>
      </c>
      <c r="B21515">
        <v>4</v>
      </c>
      <c r="C21515">
        <v>-1</v>
      </c>
      <c r="D21515">
        <v>-13</v>
      </c>
      <c r="E21515">
        <v>-350</v>
      </c>
      <c r="F21515">
        <v>-5</v>
      </c>
      <c r="G21515">
        <v>-10</v>
      </c>
      <c r="H21515">
        <v>0</v>
      </c>
      <c r="I21515" t="s">
        <v>1379</v>
      </c>
    </row>
    <row r="21516" spans="1:9" x14ac:dyDescent="0.3">
      <c r="A21516" t="s">
        <v>21523</v>
      </c>
      <c r="B21516">
        <v>-32</v>
      </c>
      <c r="C21516">
        <v>-1</v>
      </c>
      <c r="D21516">
        <v>174</v>
      </c>
      <c r="E21516">
        <v>174</v>
      </c>
      <c r="G21516">
        <v>3</v>
      </c>
      <c r="H21516">
        <v>5</v>
      </c>
      <c r="I21516" t="s">
        <v>1379</v>
      </c>
    </row>
    <row r="21517" spans="1:9" x14ac:dyDescent="0.3">
      <c r="A21517" t="s">
        <v>21524</v>
      </c>
      <c r="B21517">
        <v>-10</v>
      </c>
      <c r="C21517">
        <v>-1</v>
      </c>
      <c r="D21517">
        <v>-5861</v>
      </c>
      <c r="E21517">
        <v>-240</v>
      </c>
      <c r="G21517">
        <v>-2</v>
      </c>
      <c r="H21517">
        <v>-9</v>
      </c>
      <c r="I21517" t="s">
        <v>8</v>
      </c>
    </row>
    <row r="21518" spans="1:9" x14ac:dyDescent="0.3">
      <c r="A21518" t="s">
        <v>21525</v>
      </c>
      <c r="B21518">
        <v>-3</v>
      </c>
      <c r="C21518">
        <v>-1</v>
      </c>
      <c r="D21518">
        <v>-7971</v>
      </c>
      <c r="E21518">
        <v>-228</v>
      </c>
      <c r="G21518">
        <v>-5</v>
      </c>
      <c r="H21518">
        <v>-5</v>
      </c>
      <c r="I21518" t="s">
        <v>8</v>
      </c>
    </row>
    <row r="21519" spans="1:9" x14ac:dyDescent="0.3">
      <c r="A21519" t="s">
        <v>21526</v>
      </c>
      <c r="B21519">
        <v>17</v>
      </c>
      <c r="C21519">
        <v>-1</v>
      </c>
      <c r="D21519">
        <v>-5460</v>
      </c>
      <c r="E21519">
        <v>-864</v>
      </c>
      <c r="F21519">
        <v>-42</v>
      </c>
      <c r="G21519">
        <v>-10</v>
      </c>
      <c r="H21519">
        <v>-2</v>
      </c>
      <c r="I21519" t="s">
        <v>1379</v>
      </c>
    </row>
    <row r="21520" spans="1:9" x14ac:dyDescent="0.3">
      <c r="A21520" t="s">
        <v>21527</v>
      </c>
      <c r="B21520">
        <v>178</v>
      </c>
      <c r="C21520">
        <v>-1</v>
      </c>
      <c r="D21520">
        <v>-2276</v>
      </c>
      <c r="E21520">
        <v>-767</v>
      </c>
      <c r="G21520">
        <v>-16</v>
      </c>
      <c r="H21520">
        <v>-11</v>
      </c>
      <c r="I21520" t="s">
        <v>8</v>
      </c>
    </row>
    <row r="21521" spans="1:9" x14ac:dyDescent="0.3">
      <c r="A21521" t="s">
        <v>21528</v>
      </c>
      <c r="B21521">
        <v>25</v>
      </c>
      <c r="C21521">
        <v>-1</v>
      </c>
      <c r="D21521">
        <v>-4561</v>
      </c>
      <c r="E21521">
        <v>-975</v>
      </c>
      <c r="G21521">
        <v>-25</v>
      </c>
      <c r="H21521">
        <v>-8</v>
      </c>
      <c r="I21521" t="s">
        <v>8</v>
      </c>
    </row>
    <row r="21522" spans="1:9" x14ac:dyDescent="0.3">
      <c r="A21522" t="s">
        <v>21529</v>
      </c>
      <c r="B21522">
        <v>17</v>
      </c>
      <c r="C21522">
        <v>-1</v>
      </c>
      <c r="D21522">
        <v>-4026</v>
      </c>
      <c r="E21522">
        <v>-292</v>
      </c>
      <c r="F21522">
        <v>20</v>
      </c>
      <c r="G21522">
        <v>-10</v>
      </c>
      <c r="H21522">
        <v>5</v>
      </c>
      <c r="I21522" t="s">
        <v>8</v>
      </c>
    </row>
    <row r="21523" spans="1:9" x14ac:dyDescent="0.3">
      <c r="A21523" t="s">
        <v>21530</v>
      </c>
      <c r="B21523">
        <v>-63</v>
      </c>
      <c r="C21523">
        <v>-1</v>
      </c>
      <c r="D21523">
        <v>7290</v>
      </c>
      <c r="E21523">
        <v>588</v>
      </c>
      <c r="F21523">
        <v>-66</v>
      </c>
      <c r="G21523">
        <v>10</v>
      </c>
      <c r="H21523">
        <v>5</v>
      </c>
      <c r="I21523" t="s">
        <v>1379</v>
      </c>
    </row>
    <row r="21524" spans="1:9" x14ac:dyDescent="0.3">
      <c r="A21524" t="s">
        <v>21531</v>
      </c>
      <c r="B21524">
        <v>-5</v>
      </c>
      <c r="C21524">
        <v>-1</v>
      </c>
      <c r="D21524">
        <v>-6676</v>
      </c>
      <c r="E21524">
        <v>33</v>
      </c>
      <c r="G21524">
        <v>-2</v>
      </c>
      <c r="H21524">
        <v>0</v>
      </c>
      <c r="I21524" t="s">
        <v>8</v>
      </c>
    </row>
    <row r="21525" spans="1:9" x14ac:dyDescent="0.3">
      <c r="A21525" t="s">
        <v>21532</v>
      </c>
      <c r="B21525">
        <v>-40</v>
      </c>
      <c r="C21525">
        <v>-1</v>
      </c>
      <c r="D21525">
        <v>-516</v>
      </c>
      <c r="E21525">
        <v>803</v>
      </c>
      <c r="F21525">
        <v>-76</v>
      </c>
      <c r="G21525">
        <v>19</v>
      </c>
      <c r="H21525">
        <v>5</v>
      </c>
      <c r="I21525" t="s">
        <v>1379</v>
      </c>
    </row>
    <row r="21526" spans="1:9" x14ac:dyDescent="0.3">
      <c r="A21526" t="s">
        <v>21533</v>
      </c>
      <c r="B21526">
        <v>2</v>
      </c>
      <c r="C21526">
        <v>-1</v>
      </c>
      <c r="D21526">
        <v>-3542</v>
      </c>
      <c r="E21526">
        <v>-90</v>
      </c>
      <c r="G21526">
        <v>0</v>
      </c>
      <c r="H21526">
        <v>-4</v>
      </c>
      <c r="I21526" t="s">
        <v>8</v>
      </c>
    </row>
    <row r="21527" spans="1:9" x14ac:dyDescent="0.3">
      <c r="A21527" t="s">
        <v>21534</v>
      </c>
      <c r="B21527">
        <v>11</v>
      </c>
      <c r="C21527">
        <v>-1</v>
      </c>
      <c r="D21527">
        <v>-3861</v>
      </c>
      <c r="E21527">
        <v>116</v>
      </c>
      <c r="F21527">
        <v>125</v>
      </c>
      <c r="G21527">
        <v>1</v>
      </c>
      <c r="H21527">
        <v>1</v>
      </c>
      <c r="I21527" t="s">
        <v>1379</v>
      </c>
    </row>
    <row r="21528" spans="1:9" x14ac:dyDescent="0.3">
      <c r="A21528" t="s">
        <v>21535</v>
      </c>
      <c r="B21528">
        <v>-29</v>
      </c>
      <c r="C21528">
        <v>-1</v>
      </c>
      <c r="D21528">
        <v>2217</v>
      </c>
      <c r="E21528">
        <v>976</v>
      </c>
      <c r="G21528">
        <v>25</v>
      </c>
      <c r="H21528">
        <v>10</v>
      </c>
      <c r="I21528" t="s">
        <v>1379</v>
      </c>
    </row>
    <row r="21529" spans="1:9" x14ac:dyDescent="0.3">
      <c r="A21529" t="s">
        <v>21536</v>
      </c>
      <c r="B21529">
        <v>23</v>
      </c>
      <c r="C21529">
        <v>-1</v>
      </c>
      <c r="D21529">
        <v>-479</v>
      </c>
      <c r="E21529">
        <v>-390</v>
      </c>
      <c r="G21529">
        <v>-11</v>
      </c>
      <c r="H21529">
        <v>-8</v>
      </c>
      <c r="I21529" t="s">
        <v>8</v>
      </c>
    </row>
    <row r="21530" spans="1:9" x14ac:dyDescent="0.3">
      <c r="A21530" t="s">
        <v>21537</v>
      </c>
      <c r="B21530">
        <v>36</v>
      </c>
      <c r="C21530">
        <v>-1</v>
      </c>
      <c r="D21530">
        <v>2322</v>
      </c>
      <c r="E21530">
        <v>-620</v>
      </c>
      <c r="F21530">
        <v>115</v>
      </c>
      <c r="G21530">
        <v>-20</v>
      </c>
      <c r="H21530">
        <v>-4</v>
      </c>
      <c r="I21530" t="s">
        <v>1379</v>
      </c>
    </row>
    <row r="21531" spans="1:9" x14ac:dyDescent="0.3">
      <c r="A21531" t="s">
        <v>21538</v>
      </c>
      <c r="B21531">
        <v>45</v>
      </c>
      <c r="C21531">
        <v>-1</v>
      </c>
      <c r="D21531">
        <v>-8388</v>
      </c>
      <c r="E21531">
        <v>-1665</v>
      </c>
      <c r="G21531">
        <v>-35</v>
      </c>
      <c r="H21531">
        <v>-14</v>
      </c>
      <c r="I21531" t="s">
        <v>8</v>
      </c>
    </row>
    <row r="21532" spans="1:9" x14ac:dyDescent="0.3">
      <c r="A21532" t="s">
        <v>21539</v>
      </c>
      <c r="B21532">
        <v>79</v>
      </c>
      <c r="C21532">
        <v>-1</v>
      </c>
      <c r="D21532">
        <v>-7692</v>
      </c>
      <c r="E21532">
        <v>-932</v>
      </c>
      <c r="G21532">
        <v>-18</v>
      </c>
      <c r="H21532">
        <v>-6</v>
      </c>
      <c r="I21532" t="s">
        <v>8</v>
      </c>
    </row>
    <row r="21533" spans="1:9" x14ac:dyDescent="0.3">
      <c r="A21533" t="s">
        <v>21540</v>
      </c>
      <c r="B21533">
        <v>167</v>
      </c>
      <c r="C21533">
        <v>-1</v>
      </c>
      <c r="D21533">
        <v>-2291</v>
      </c>
      <c r="E21533">
        <v>-509</v>
      </c>
      <c r="F21533">
        <v>-7</v>
      </c>
      <c r="G21533">
        <v>-12</v>
      </c>
      <c r="H21533">
        <v>-3</v>
      </c>
      <c r="I21533" t="s">
        <v>8</v>
      </c>
    </row>
    <row r="21534" spans="1:9" x14ac:dyDescent="0.3">
      <c r="A21534" t="s">
        <v>21541</v>
      </c>
      <c r="B21534">
        <v>-2</v>
      </c>
      <c r="C21534">
        <v>-1</v>
      </c>
      <c r="D21534">
        <v>3439</v>
      </c>
      <c r="E21534">
        <v>490</v>
      </c>
      <c r="G21534">
        <v>9</v>
      </c>
      <c r="H21534">
        <v>1</v>
      </c>
      <c r="I21534" t="s">
        <v>1379</v>
      </c>
    </row>
    <row r="21535" spans="1:9" x14ac:dyDescent="0.3">
      <c r="A21535" t="s">
        <v>21542</v>
      </c>
      <c r="B21535">
        <v>2</v>
      </c>
      <c r="C21535">
        <v>-1</v>
      </c>
      <c r="D21535">
        <v>-3896</v>
      </c>
      <c r="E21535">
        <v>638</v>
      </c>
      <c r="F21535">
        <v>19</v>
      </c>
      <c r="G21535">
        <v>14</v>
      </c>
      <c r="H21535">
        <v>6</v>
      </c>
      <c r="I21535" t="s">
        <v>1379</v>
      </c>
    </row>
    <row r="21536" spans="1:9" x14ac:dyDescent="0.3">
      <c r="A21536" t="s">
        <v>21543</v>
      </c>
      <c r="B21536">
        <v>-3</v>
      </c>
      <c r="C21536">
        <v>-1</v>
      </c>
      <c r="D21536">
        <v>-448</v>
      </c>
      <c r="E21536">
        <v>217</v>
      </c>
      <c r="F21536">
        <v>-8</v>
      </c>
      <c r="G21536">
        <v>3</v>
      </c>
      <c r="H21536">
        <v>-1</v>
      </c>
      <c r="I21536" t="s">
        <v>1379</v>
      </c>
    </row>
    <row r="21537" spans="1:9" x14ac:dyDescent="0.3">
      <c r="A21537" t="s">
        <v>21544</v>
      </c>
      <c r="B21537">
        <v>1</v>
      </c>
      <c r="C21537">
        <v>-1</v>
      </c>
      <c r="D21537">
        <v>1502</v>
      </c>
      <c r="E21537">
        <v>265</v>
      </c>
      <c r="G21537">
        <v>0</v>
      </c>
      <c r="H21537">
        <v>5</v>
      </c>
      <c r="I21537" t="s">
        <v>1379</v>
      </c>
    </row>
    <row r="21538" spans="1:9" x14ac:dyDescent="0.3">
      <c r="A21538" t="s">
        <v>21545</v>
      </c>
      <c r="B21538">
        <v>149</v>
      </c>
      <c r="C21538">
        <v>-1</v>
      </c>
      <c r="D21538">
        <v>-895</v>
      </c>
      <c r="E21538">
        <v>-1774</v>
      </c>
      <c r="G21538">
        <v>-43</v>
      </c>
      <c r="H21538">
        <v>-17</v>
      </c>
      <c r="I21538" t="s">
        <v>8</v>
      </c>
    </row>
    <row r="21539" spans="1:9" x14ac:dyDescent="0.3">
      <c r="A21539" t="s">
        <v>21546</v>
      </c>
      <c r="B21539">
        <v>305</v>
      </c>
      <c r="C21539">
        <v>-1</v>
      </c>
      <c r="D21539">
        <v>397</v>
      </c>
      <c r="E21539">
        <v>-1001</v>
      </c>
      <c r="F21539">
        <v>71</v>
      </c>
      <c r="G21539">
        <v>-22</v>
      </c>
      <c r="H21539">
        <v>-9</v>
      </c>
      <c r="I21539" t="s">
        <v>1379</v>
      </c>
    </row>
    <row r="21540" spans="1:9" x14ac:dyDescent="0.3">
      <c r="A21540" t="s">
        <v>21547</v>
      </c>
      <c r="B21540">
        <v>49</v>
      </c>
      <c r="C21540">
        <v>-1</v>
      </c>
      <c r="D21540">
        <v>-1112</v>
      </c>
      <c r="E21540">
        <v>-60</v>
      </c>
      <c r="F21540">
        <v>83</v>
      </c>
      <c r="G21540">
        <v>-1</v>
      </c>
      <c r="H21540">
        <v>1</v>
      </c>
      <c r="I21540" t="s">
        <v>8</v>
      </c>
    </row>
    <row r="21541" spans="1:9" x14ac:dyDescent="0.3">
      <c r="A21541" t="s">
        <v>21548</v>
      </c>
      <c r="B21541">
        <v>-1</v>
      </c>
      <c r="C21541">
        <v>-1</v>
      </c>
      <c r="D21541">
        <v>-2871</v>
      </c>
      <c r="E21541">
        <v>-282</v>
      </c>
      <c r="F21541">
        <v>71</v>
      </c>
      <c r="G21541">
        <v>-7</v>
      </c>
      <c r="H21541">
        <v>-3</v>
      </c>
      <c r="I21541" t="s">
        <v>1379</v>
      </c>
    </row>
    <row r="21542" spans="1:9" x14ac:dyDescent="0.3">
      <c r="A21542" t="s">
        <v>21549</v>
      </c>
      <c r="B21542">
        <v>16</v>
      </c>
      <c r="C21542">
        <v>-1</v>
      </c>
      <c r="D21542">
        <v>-3248</v>
      </c>
      <c r="E21542">
        <v>-1229</v>
      </c>
      <c r="G21542">
        <v>-21</v>
      </c>
      <c r="H21542">
        <v>-3</v>
      </c>
      <c r="I21542" t="s">
        <v>8</v>
      </c>
    </row>
    <row r="21543" spans="1:9" x14ac:dyDescent="0.3">
      <c r="A21543" t="s">
        <v>21550</v>
      </c>
      <c r="B21543">
        <v>8</v>
      </c>
      <c r="C21543">
        <v>-1</v>
      </c>
      <c r="D21543">
        <v>-1407</v>
      </c>
      <c r="E21543">
        <v>-415</v>
      </c>
      <c r="G21543">
        <v>-2</v>
      </c>
      <c r="H21543">
        <v>1</v>
      </c>
      <c r="I21543" t="s">
        <v>8</v>
      </c>
    </row>
    <row r="21544" spans="1:9" x14ac:dyDescent="0.3">
      <c r="A21544" t="s">
        <v>21551</v>
      </c>
      <c r="B21544">
        <v>26</v>
      </c>
      <c r="C21544">
        <v>-1</v>
      </c>
      <c r="D21544">
        <v>-5080</v>
      </c>
      <c r="E21544">
        <v>-963</v>
      </c>
      <c r="F21544">
        <v>-21</v>
      </c>
      <c r="G21544">
        <v>-14</v>
      </c>
      <c r="H21544">
        <v>-1</v>
      </c>
      <c r="I21544" t="s">
        <v>8</v>
      </c>
    </row>
    <row r="21545" spans="1:9" x14ac:dyDescent="0.3">
      <c r="A21545" t="s">
        <v>21552</v>
      </c>
      <c r="B21545">
        <v>2</v>
      </c>
      <c r="C21545">
        <v>-1</v>
      </c>
      <c r="D21545">
        <v>-2434</v>
      </c>
      <c r="E21545">
        <v>-401</v>
      </c>
      <c r="G21545">
        <v>-13</v>
      </c>
      <c r="H21545">
        <v>-4</v>
      </c>
      <c r="I21545" t="s">
        <v>1379</v>
      </c>
    </row>
    <row r="21546" spans="1:9" x14ac:dyDescent="0.3">
      <c r="A21546" t="s">
        <v>21553</v>
      </c>
      <c r="B21546">
        <v>89</v>
      </c>
      <c r="C21546">
        <v>-1</v>
      </c>
      <c r="D21546">
        <v>1671</v>
      </c>
      <c r="E21546">
        <v>-829</v>
      </c>
      <c r="F21546">
        <v>3</v>
      </c>
      <c r="G21546">
        <v>-17</v>
      </c>
      <c r="H21546">
        <v>-9</v>
      </c>
      <c r="I21546" t="s">
        <v>8</v>
      </c>
    </row>
    <row r="21547" spans="1:9" x14ac:dyDescent="0.3">
      <c r="A21547" t="s">
        <v>21554</v>
      </c>
      <c r="B21547">
        <v>-43</v>
      </c>
      <c r="C21547">
        <v>-1</v>
      </c>
      <c r="D21547">
        <v>-4095</v>
      </c>
      <c r="E21547">
        <v>-181</v>
      </c>
      <c r="G21547">
        <v>-7</v>
      </c>
      <c r="H21547">
        <v>-4</v>
      </c>
      <c r="I21547" t="s">
        <v>1379</v>
      </c>
    </row>
    <row r="21548" spans="1:9" x14ac:dyDescent="0.3">
      <c r="A21548" t="s">
        <v>21555</v>
      </c>
      <c r="B21548">
        <v>42</v>
      </c>
      <c r="C21548">
        <v>-1</v>
      </c>
      <c r="D21548">
        <v>-2555</v>
      </c>
      <c r="E21548">
        <v>-1462</v>
      </c>
      <c r="F21548">
        <v>44</v>
      </c>
      <c r="G21548">
        <v>-30</v>
      </c>
      <c r="H21548">
        <v>-13</v>
      </c>
      <c r="I21548" t="s">
        <v>1379</v>
      </c>
    </row>
    <row r="21549" spans="1:9" x14ac:dyDescent="0.3">
      <c r="A21549" t="s">
        <v>21556</v>
      </c>
      <c r="B21549">
        <v>150</v>
      </c>
      <c r="C21549">
        <v>-1</v>
      </c>
      <c r="D21549">
        <v>-1605</v>
      </c>
      <c r="E21549">
        <v>-812</v>
      </c>
      <c r="G21549">
        <v>-16</v>
      </c>
      <c r="H21549">
        <v>-6</v>
      </c>
      <c r="I21549" t="s">
        <v>8</v>
      </c>
    </row>
    <row r="21550" spans="1:9" x14ac:dyDescent="0.3">
      <c r="A21550" t="s">
        <v>21557</v>
      </c>
      <c r="B21550">
        <v>208</v>
      </c>
      <c r="C21550">
        <v>-1</v>
      </c>
      <c r="D21550">
        <v>380</v>
      </c>
      <c r="E21550">
        <v>-1651</v>
      </c>
      <c r="F21550">
        <v>-13</v>
      </c>
      <c r="G21550">
        <v>-39</v>
      </c>
      <c r="H21550">
        <v>-15</v>
      </c>
      <c r="I21550" t="s">
        <v>8</v>
      </c>
    </row>
    <row r="21551" spans="1:9" x14ac:dyDescent="0.3">
      <c r="A21551" t="s">
        <v>21558</v>
      </c>
      <c r="B21551">
        <v>12</v>
      </c>
      <c r="C21551">
        <v>-1</v>
      </c>
      <c r="D21551">
        <v>1222</v>
      </c>
      <c r="E21551">
        <v>-436</v>
      </c>
      <c r="G21551">
        <v>-10</v>
      </c>
      <c r="H21551">
        <v>-4</v>
      </c>
      <c r="I21551" t="s">
        <v>8</v>
      </c>
    </row>
    <row r="21552" spans="1:9" x14ac:dyDescent="0.3">
      <c r="A21552" t="s">
        <v>21559</v>
      </c>
      <c r="B21552">
        <v>4</v>
      </c>
      <c r="C21552">
        <v>-1</v>
      </c>
      <c r="D21552">
        <v>-2808</v>
      </c>
      <c r="E21552">
        <v>-475</v>
      </c>
      <c r="F21552">
        <v>21</v>
      </c>
      <c r="G21552">
        <v>-9</v>
      </c>
      <c r="H21552">
        <v>0</v>
      </c>
      <c r="I21552" t="s">
        <v>8</v>
      </c>
    </row>
    <row r="21553" spans="1:9" x14ac:dyDescent="0.3">
      <c r="A21553" t="s">
        <v>21560</v>
      </c>
      <c r="B21553">
        <v>24</v>
      </c>
      <c r="C21553">
        <v>-1</v>
      </c>
      <c r="D21553">
        <v>4208</v>
      </c>
      <c r="E21553">
        <v>-540</v>
      </c>
      <c r="G21553">
        <v>-1</v>
      </c>
      <c r="H21553">
        <v>2</v>
      </c>
      <c r="I21553" t="s">
        <v>8</v>
      </c>
    </row>
    <row r="21554" spans="1:9" x14ac:dyDescent="0.3">
      <c r="A21554" t="s">
        <v>21561</v>
      </c>
      <c r="B21554">
        <v>-6</v>
      </c>
      <c r="C21554">
        <v>-1</v>
      </c>
      <c r="D21554">
        <v>-1811</v>
      </c>
      <c r="E21554">
        <v>-441</v>
      </c>
      <c r="F21554">
        <v>-17</v>
      </c>
      <c r="G21554">
        <v>-7</v>
      </c>
      <c r="H21554">
        <v>-4</v>
      </c>
      <c r="I21554" t="s">
        <v>1379</v>
      </c>
    </row>
    <row r="21555" spans="1:9" x14ac:dyDescent="0.3">
      <c r="A21555" t="s">
        <v>21562</v>
      </c>
      <c r="B21555">
        <v>10</v>
      </c>
      <c r="C21555">
        <v>-1</v>
      </c>
      <c r="D21555">
        <v>-2290</v>
      </c>
      <c r="E21555">
        <v>-536</v>
      </c>
      <c r="G21555">
        <v>-10</v>
      </c>
      <c r="H21555">
        <v>1</v>
      </c>
      <c r="I21555" t="s">
        <v>1379</v>
      </c>
    </row>
    <row r="21556" spans="1:9" x14ac:dyDescent="0.3">
      <c r="A21556" t="s">
        <v>21563</v>
      </c>
      <c r="B21556">
        <v>-2</v>
      </c>
      <c r="C21556">
        <v>-1</v>
      </c>
      <c r="D21556">
        <v>-1604</v>
      </c>
      <c r="E21556">
        <v>35</v>
      </c>
      <c r="G21556">
        <v>-1</v>
      </c>
      <c r="H21556">
        <v>-2</v>
      </c>
      <c r="I21556" t="s">
        <v>8</v>
      </c>
    </row>
    <row r="21557" spans="1:9" x14ac:dyDescent="0.3">
      <c r="A21557" t="s">
        <v>21564</v>
      </c>
      <c r="B21557">
        <v>-1</v>
      </c>
      <c r="C21557">
        <v>-1</v>
      </c>
      <c r="D21557">
        <v>-4016</v>
      </c>
      <c r="E21557">
        <v>-71</v>
      </c>
      <c r="F21557">
        <v>25</v>
      </c>
      <c r="G21557">
        <v>-2</v>
      </c>
      <c r="H21557">
        <v>-3</v>
      </c>
      <c r="I21557" t="s">
        <v>8</v>
      </c>
    </row>
    <row r="21558" spans="1:9" x14ac:dyDescent="0.3">
      <c r="A21558" t="s">
        <v>21565</v>
      </c>
      <c r="B21558">
        <v>33</v>
      </c>
      <c r="C21558">
        <v>-1</v>
      </c>
      <c r="D21558">
        <v>-4037</v>
      </c>
      <c r="E21558">
        <v>-742</v>
      </c>
      <c r="F21558">
        <v>6</v>
      </c>
      <c r="G21558">
        <v>-19</v>
      </c>
      <c r="H21558">
        <v>-7</v>
      </c>
      <c r="I21558" t="s">
        <v>8</v>
      </c>
    </row>
    <row r="21559" spans="1:9" x14ac:dyDescent="0.3">
      <c r="A21559" t="s">
        <v>21566</v>
      </c>
      <c r="B21559">
        <v>3</v>
      </c>
      <c r="C21559">
        <v>-1</v>
      </c>
      <c r="D21559">
        <v>2839</v>
      </c>
      <c r="E21559">
        <v>-264</v>
      </c>
      <c r="F21559">
        <v>30</v>
      </c>
      <c r="G21559">
        <v>-4</v>
      </c>
      <c r="H21559">
        <v>-2</v>
      </c>
      <c r="I21559" t="s">
        <v>8</v>
      </c>
    </row>
    <row r="21560" spans="1:9" x14ac:dyDescent="0.3">
      <c r="A21560" t="s">
        <v>21567</v>
      </c>
      <c r="B21560">
        <v>8</v>
      </c>
      <c r="C21560">
        <v>-1</v>
      </c>
      <c r="D21560">
        <v>482</v>
      </c>
      <c r="E21560">
        <v>-238</v>
      </c>
      <c r="G21560">
        <v>-1</v>
      </c>
      <c r="H21560">
        <v>3</v>
      </c>
      <c r="I21560" t="s">
        <v>1379</v>
      </c>
    </row>
    <row r="21561" spans="1:9" x14ac:dyDescent="0.3">
      <c r="A21561" t="s">
        <v>21568</v>
      </c>
      <c r="B21561">
        <v>-12</v>
      </c>
      <c r="C21561">
        <v>-1</v>
      </c>
      <c r="D21561">
        <v>-2669</v>
      </c>
      <c r="E21561">
        <v>398</v>
      </c>
      <c r="F21561">
        <v>60</v>
      </c>
      <c r="G21561">
        <v>7</v>
      </c>
      <c r="H21561">
        <v>0</v>
      </c>
      <c r="I21561" t="s">
        <v>1379</v>
      </c>
    </row>
    <row r="21562" spans="1:9" x14ac:dyDescent="0.3">
      <c r="A21562" t="s">
        <v>21569</v>
      </c>
      <c r="B21562">
        <v>102</v>
      </c>
      <c r="C21562">
        <v>-1</v>
      </c>
      <c r="D21562">
        <v>-3400</v>
      </c>
      <c r="E21562">
        <v>-1116</v>
      </c>
      <c r="G21562">
        <v>-28</v>
      </c>
      <c r="H21562">
        <v>-13</v>
      </c>
      <c r="I21562" t="s">
        <v>8</v>
      </c>
    </row>
    <row r="21563" spans="1:9" x14ac:dyDescent="0.3">
      <c r="A21563" t="s">
        <v>21570</v>
      </c>
      <c r="B21563">
        <v>-27</v>
      </c>
      <c r="C21563">
        <v>-1</v>
      </c>
      <c r="D21563">
        <v>-286</v>
      </c>
      <c r="E21563">
        <v>677</v>
      </c>
      <c r="G21563">
        <v>11</v>
      </c>
      <c r="H21563">
        <v>7</v>
      </c>
      <c r="I21563" t="s">
        <v>1379</v>
      </c>
    </row>
    <row r="21564" spans="1:9" x14ac:dyDescent="0.3">
      <c r="A21564" t="s">
        <v>21571</v>
      </c>
      <c r="B21564">
        <v>-11</v>
      </c>
      <c r="C21564">
        <v>-1</v>
      </c>
      <c r="D21564">
        <v>-507</v>
      </c>
      <c r="E21564">
        <v>205</v>
      </c>
      <c r="F21564">
        <v>-17</v>
      </c>
      <c r="G21564">
        <v>7</v>
      </c>
      <c r="H21564">
        <v>4</v>
      </c>
      <c r="I21564" t="s">
        <v>1379</v>
      </c>
    </row>
    <row r="21565" spans="1:9" x14ac:dyDescent="0.3">
      <c r="A21565" t="s">
        <v>21572</v>
      </c>
      <c r="B21565">
        <v>2</v>
      </c>
      <c r="C21565">
        <v>-1</v>
      </c>
      <c r="D21565">
        <v>1502</v>
      </c>
      <c r="E21565">
        <v>-32</v>
      </c>
      <c r="G21565">
        <v>-2</v>
      </c>
      <c r="H21565">
        <v>0</v>
      </c>
      <c r="I21565" t="s">
        <v>1379</v>
      </c>
    </row>
    <row r="21566" spans="1:9" x14ac:dyDescent="0.3">
      <c r="A21566" t="s">
        <v>21573</v>
      </c>
      <c r="B21566">
        <v>380</v>
      </c>
      <c r="C21566">
        <v>-1</v>
      </c>
      <c r="D21566">
        <v>-1414</v>
      </c>
      <c r="E21566">
        <v>-919</v>
      </c>
      <c r="F21566">
        <v>-6</v>
      </c>
      <c r="G21566">
        <v>-20</v>
      </c>
      <c r="H21566">
        <v>-9</v>
      </c>
      <c r="I21566" t="s">
        <v>1379</v>
      </c>
    </row>
    <row r="21567" spans="1:9" x14ac:dyDescent="0.3">
      <c r="A21567" t="s">
        <v>21574</v>
      </c>
      <c r="B21567">
        <v>11</v>
      </c>
      <c r="C21567">
        <v>-1</v>
      </c>
      <c r="D21567">
        <v>836</v>
      </c>
      <c r="E21567">
        <v>271</v>
      </c>
      <c r="G21567">
        <v>3</v>
      </c>
      <c r="H21567">
        <v>0</v>
      </c>
      <c r="I21567" t="s">
        <v>8</v>
      </c>
    </row>
    <row r="21568" spans="1:9" x14ac:dyDescent="0.3">
      <c r="A21568" t="s">
        <v>21575</v>
      </c>
      <c r="B21568">
        <v>6</v>
      </c>
      <c r="C21568">
        <v>-1</v>
      </c>
      <c r="D21568">
        <v>-678</v>
      </c>
      <c r="E21568">
        <v>228</v>
      </c>
      <c r="G21568">
        <v>3</v>
      </c>
      <c r="H21568">
        <v>1</v>
      </c>
      <c r="I21568" t="s">
        <v>1379</v>
      </c>
    </row>
    <row r="21569" spans="1:9" x14ac:dyDescent="0.3">
      <c r="A21569" t="s">
        <v>21576</v>
      </c>
      <c r="B21569">
        <v>22</v>
      </c>
      <c r="C21569">
        <v>-1</v>
      </c>
      <c r="D21569">
        <v>-1861</v>
      </c>
      <c r="E21569">
        <v>-221</v>
      </c>
      <c r="G21569">
        <v>3</v>
      </c>
      <c r="H21569">
        <v>1</v>
      </c>
      <c r="I21569" t="s">
        <v>8</v>
      </c>
    </row>
    <row r="21570" spans="1:9" x14ac:dyDescent="0.3">
      <c r="A21570" t="s">
        <v>21577</v>
      </c>
      <c r="B21570">
        <v>-6</v>
      </c>
      <c r="C21570">
        <v>-1</v>
      </c>
      <c r="D21570">
        <v>-1042</v>
      </c>
      <c r="E21570">
        <v>-517</v>
      </c>
      <c r="G21570">
        <v>-8</v>
      </c>
      <c r="H21570">
        <v>-3</v>
      </c>
      <c r="I21570" t="s">
        <v>8</v>
      </c>
    </row>
    <row r="21571" spans="1:9" x14ac:dyDescent="0.3">
      <c r="A21571" t="s">
        <v>21578</v>
      </c>
      <c r="B21571">
        <v>21</v>
      </c>
      <c r="C21571">
        <v>-1</v>
      </c>
      <c r="D21571">
        <v>-2354</v>
      </c>
      <c r="E21571">
        <v>-474</v>
      </c>
      <c r="F21571">
        <v>-1</v>
      </c>
      <c r="G21571">
        <v>-6</v>
      </c>
      <c r="H21571">
        <v>-2</v>
      </c>
      <c r="I21571" t="s">
        <v>1379</v>
      </c>
    </row>
    <row r="21572" spans="1:9" x14ac:dyDescent="0.3">
      <c r="A21572" t="s">
        <v>21579</v>
      </c>
      <c r="B21572">
        <v>14</v>
      </c>
      <c r="C21572">
        <v>-1</v>
      </c>
      <c r="D21572">
        <v>-881</v>
      </c>
      <c r="E21572">
        <v>-137</v>
      </c>
      <c r="F21572">
        <v>-27</v>
      </c>
      <c r="G21572">
        <v>4</v>
      </c>
      <c r="H21572">
        <v>2</v>
      </c>
      <c r="I21572" t="s">
        <v>8</v>
      </c>
    </row>
    <row r="21573" spans="1:9" x14ac:dyDescent="0.3">
      <c r="A21573" t="s">
        <v>21580</v>
      </c>
      <c r="B21573">
        <v>23</v>
      </c>
      <c r="C21573">
        <v>-1</v>
      </c>
      <c r="D21573">
        <v>-502</v>
      </c>
      <c r="E21573">
        <v>-39</v>
      </c>
      <c r="F21573">
        <v>-24</v>
      </c>
      <c r="G21573">
        <v>-5</v>
      </c>
      <c r="H21573">
        <v>0</v>
      </c>
      <c r="I21573" t="s">
        <v>1379</v>
      </c>
    </row>
    <row r="21574" spans="1:9" x14ac:dyDescent="0.3">
      <c r="A21574" t="s">
        <v>21581</v>
      </c>
      <c r="B21574">
        <v>17</v>
      </c>
      <c r="C21574">
        <v>-1</v>
      </c>
      <c r="D21574">
        <v>-1297</v>
      </c>
      <c r="E21574">
        <v>-38</v>
      </c>
      <c r="F21574">
        <v>-25</v>
      </c>
      <c r="G21574">
        <v>5</v>
      </c>
      <c r="H21574">
        <v>-1</v>
      </c>
      <c r="I21574" t="s">
        <v>1379</v>
      </c>
    </row>
    <row r="21575" spans="1:9" x14ac:dyDescent="0.3">
      <c r="A21575" t="s">
        <v>21582</v>
      </c>
      <c r="B21575">
        <v>-12</v>
      </c>
      <c r="C21575">
        <v>-1</v>
      </c>
      <c r="D21575">
        <v>1352</v>
      </c>
      <c r="E21575">
        <v>356</v>
      </c>
      <c r="G21575">
        <v>5</v>
      </c>
      <c r="H21575">
        <v>3</v>
      </c>
      <c r="I21575" t="s">
        <v>1379</v>
      </c>
    </row>
    <row r="21576" spans="1:9" x14ac:dyDescent="0.3">
      <c r="A21576" t="s">
        <v>21583</v>
      </c>
      <c r="B21576">
        <v>58</v>
      </c>
      <c r="C21576">
        <v>-1</v>
      </c>
      <c r="D21576">
        <v>-1739</v>
      </c>
      <c r="E21576">
        <v>-1130</v>
      </c>
      <c r="G21576">
        <v>-23</v>
      </c>
      <c r="H21576">
        <v>-10</v>
      </c>
      <c r="I21576" t="s">
        <v>8</v>
      </c>
    </row>
    <row r="21577" spans="1:9" x14ac:dyDescent="0.3">
      <c r="A21577" t="s">
        <v>21584</v>
      </c>
      <c r="B21577">
        <v>11</v>
      </c>
      <c r="C21577">
        <v>-1</v>
      </c>
      <c r="D21577">
        <v>-296</v>
      </c>
      <c r="E21577">
        <v>-139</v>
      </c>
      <c r="G21577">
        <v>-2</v>
      </c>
      <c r="H21577">
        <v>-1</v>
      </c>
      <c r="I21577" t="s">
        <v>1379</v>
      </c>
    </row>
    <row r="21578" spans="1:9" x14ac:dyDescent="0.3">
      <c r="A21578" t="s">
        <v>21585</v>
      </c>
      <c r="B21578">
        <v>-21</v>
      </c>
      <c r="C21578">
        <v>-1</v>
      </c>
      <c r="D21578">
        <v>952</v>
      </c>
      <c r="E21578">
        <v>794</v>
      </c>
      <c r="F21578">
        <v>-97</v>
      </c>
      <c r="G21578">
        <v>19</v>
      </c>
      <c r="H21578">
        <v>10</v>
      </c>
      <c r="I21578" t="s">
        <v>1379</v>
      </c>
    </row>
    <row r="21579" spans="1:9" x14ac:dyDescent="0.3">
      <c r="A21579" t="s">
        <v>21586</v>
      </c>
      <c r="B21579">
        <v>29</v>
      </c>
      <c r="C21579">
        <v>-1</v>
      </c>
      <c r="D21579">
        <v>-1049</v>
      </c>
      <c r="E21579">
        <v>-936</v>
      </c>
      <c r="G21579">
        <v>-15</v>
      </c>
      <c r="H21579">
        <v>1</v>
      </c>
      <c r="I21579" t="s">
        <v>8</v>
      </c>
    </row>
    <row r="21580" spans="1:9" x14ac:dyDescent="0.3">
      <c r="A21580" t="s">
        <v>21587</v>
      </c>
      <c r="B21580">
        <v>54</v>
      </c>
      <c r="C21580">
        <v>-1</v>
      </c>
      <c r="D21580">
        <v>-1521</v>
      </c>
      <c r="E21580">
        <v>-1141</v>
      </c>
      <c r="F21580">
        <v>95</v>
      </c>
      <c r="G21580">
        <v>-23</v>
      </c>
      <c r="H21580">
        <v>-1</v>
      </c>
      <c r="I21580" t="s">
        <v>1379</v>
      </c>
    </row>
    <row r="21581" spans="1:9" x14ac:dyDescent="0.3">
      <c r="A21581" t="s">
        <v>21588</v>
      </c>
      <c r="B21581">
        <v>9</v>
      </c>
      <c r="C21581">
        <v>-1</v>
      </c>
      <c r="D21581">
        <v>-411</v>
      </c>
      <c r="E21581">
        <v>-152</v>
      </c>
      <c r="F21581">
        <v>36</v>
      </c>
      <c r="G21581">
        <v>-5</v>
      </c>
      <c r="H21581">
        <v>1</v>
      </c>
      <c r="I21581" t="s">
        <v>8</v>
      </c>
    </row>
    <row r="21582" spans="1:9" x14ac:dyDescent="0.3">
      <c r="A21582" t="s">
        <v>21589</v>
      </c>
      <c r="B21582">
        <v>13</v>
      </c>
      <c r="C21582">
        <v>-1</v>
      </c>
      <c r="D21582">
        <v>-702</v>
      </c>
      <c r="E21582">
        <v>-194</v>
      </c>
      <c r="G21582">
        <v>-2</v>
      </c>
      <c r="H21582">
        <v>2</v>
      </c>
      <c r="I21582" t="s">
        <v>8</v>
      </c>
    </row>
    <row r="21583" spans="1:9" x14ac:dyDescent="0.3">
      <c r="A21583" t="s">
        <v>21590</v>
      </c>
      <c r="B21583">
        <v>11</v>
      </c>
      <c r="C21583">
        <v>-1</v>
      </c>
      <c r="D21583">
        <v>116</v>
      </c>
      <c r="E21583">
        <v>-3</v>
      </c>
      <c r="G21583">
        <v>0</v>
      </c>
      <c r="H21583">
        <v>4</v>
      </c>
      <c r="I21583" t="s">
        <v>8</v>
      </c>
    </row>
    <row r="21584" spans="1:9" x14ac:dyDescent="0.3">
      <c r="A21584" t="s">
        <v>21591</v>
      </c>
      <c r="B21584">
        <v>13</v>
      </c>
      <c r="C21584">
        <v>-1</v>
      </c>
      <c r="D21584">
        <v>-575</v>
      </c>
      <c r="E21584">
        <v>-585</v>
      </c>
      <c r="F21584">
        <v>61</v>
      </c>
      <c r="G21584">
        <v>-15</v>
      </c>
      <c r="H21584">
        <v>2</v>
      </c>
      <c r="I21584" t="s">
        <v>8</v>
      </c>
    </row>
    <row r="21585" spans="1:9" x14ac:dyDescent="0.3">
      <c r="A21585" t="s">
        <v>21592</v>
      </c>
      <c r="B21585">
        <v>10</v>
      </c>
      <c r="C21585">
        <v>-1</v>
      </c>
      <c r="D21585">
        <v>-353</v>
      </c>
      <c r="E21585">
        <v>-158</v>
      </c>
      <c r="F21585">
        <v>16</v>
      </c>
      <c r="G21585">
        <v>-2</v>
      </c>
      <c r="H21585">
        <v>3</v>
      </c>
      <c r="I21585" t="s">
        <v>1379</v>
      </c>
    </row>
    <row r="21586" spans="1:9" x14ac:dyDescent="0.3">
      <c r="A21586" t="s">
        <v>21593</v>
      </c>
      <c r="B21586">
        <v>10</v>
      </c>
      <c r="C21586">
        <v>-1</v>
      </c>
      <c r="D21586">
        <v>-1038</v>
      </c>
      <c r="E21586">
        <v>-1183</v>
      </c>
      <c r="G21586">
        <v>-25</v>
      </c>
      <c r="H21586">
        <v>-5</v>
      </c>
      <c r="I21586" t="s">
        <v>8</v>
      </c>
    </row>
    <row r="21587" spans="1:9" x14ac:dyDescent="0.3">
      <c r="A21587" t="s">
        <v>21594</v>
      </c>
      <c r="B21587">
        <v>6</v>
      </c>
      <c r="C21587">
        <v>-1</v>
      </c>
      <c r="D21587">
        <v>-8098</v>
      </c>
      <c r="E21587">
        <v>-214</v>
      </c>
      <c r="G21587">
        <v>-4</v>
      </c>
      <c r="H21587">
        <v>0</v>
      </c>
      <c r="I21587" t="s">
        <v>8</v>
      </c>
    </row>
    <row r="21588" spans="1:9" x14ac:dyDescent="0.3">
      <c r="A21588" t="s">
        <v>21595</v>
      </c>
      <c r="B21588">
        <v>8</v>
      </c>
      <c r="C21588">
        <v>-1</v>
      </c>
      <c r="D21588">
        <v>-2342</v>
      </c>
      <c r="E21588">
        <v>-646</v>
      </c>
      <c r="G21588">
        <v>-15</v>
      </c>
      <c r="H21588">
        <v>1</v>
      </c>
      <c r="I21588" t="s">
        <v>1379</v>
      </c>
    </row>
    <row r="21589" spans="1:9" x14ac:dyDescent="0.3">
      <c r="A21589" t="s">
        <v>21596</v>
      </c>
      <c r="B21589">
        <v>-9</v>
      </c>
      <c r="C21589">
        <v>-1</v>
      </c>
      <c r="D21589">
        <v>-2370</v>
      </c>
      <c r="E21589">
        <v>720</v>
      </c>
      <c r="G21589">
        <v>13</v>
      </c>
      <c r="H21589">
        <v>4</v>
      </c>
      <c r="I21589" t="s">
        <v>1379</v>
      </c>
    </row>
    <row r="21590" spans="1:9" x14ac:dyDescent="0.3">
      <c r="A21590" t="s">
        <v>21597</v>
      </c>
      <c r="B21590">
        <v>15</v>
      </c>
      <c r="C21590">
        <v>-1</v>
      </c>
      <c r="D21590">
        <v>-1652</v>
      </c>
      <c r="E21590">
        <v>575</v>
      </c>
      <c r="F21590">
        <v>10</v>
      </c>
      <c r="G21590">
        <v>10</v>
      </c>
      <c r="H21590">
        <v>6</v>
      </c>
      <c r="I21590" t="s">
        <v>8</v>
      </c>
    </row>
    <row r="21591" spans="1:9" x14ac:dyDescent="0.3">
      <c r="A21591" t="s">
        <v>21598</v>
      </c>
      <c r="B21591">
        <v>40</v>
      </c>
      <c r="C21591">
        <v>-1</v>
      </c>
      <c r="D21591">
        <v>-12451</v>
      </c>
      <c r="E21591">
        <v>-859</v>
      </c>
      <c r="G21591">
        <v>-15</v>
      </c>
      <c r="H21591">
        <v>-1</v>
      </c>
      <c r="I21591" t="s">
        <v>8</v>
      </c>
    </row>
    <row r="21592" spans="1:9" x14ac:dyDescent="0.3">
      <c r="A21592" t="s">
        <v>21599</v>
      </c>
      <c r="B21592">
        <v>-11</v>
      </c>
      <c r="C21592">
        <v>-1</v>
      </c>
      <c r="D21592">
        <v>6466</v>
      </c>
      <c r="E21592">
        <v>168</v>
      </c>
      <c r="G21592">
        <v>3</v>
      </c>
      <c r="H21592">
        <v>3</v>
      </c>
      <c r="I21592" t="s">
        <v>1379</v>
      </c>
    </row>
    <row r="21593" spans="1:9" x14ac:dyDescent="0.3">
      <c r="A21593" t="s">
        <v>21600</v>
      </c>
      <c r="B21593">
        <v>-7</v>
      </c>
      <c r="C21593">
        <v>-1</v>
      </c>
      <c r="D21593">
        <v>-1905</v>
      </c>
      <c r="E21593">
        <v>1153</v>
      </c>
      <c r="G21593">
        <v>29</v>
      </c>
      <c r="H21593">
        <v>10</v>
      </c>
      <c r="I21593" t="s">
        <v>8</v>
      </c>
    </row>
    <row r="21594" spans="1:9" x14ac:dyDescent="0.3">
      <c r="A21594" t="s">
        <v>21601</v>
      </c>
      <c r="B21594">
        <v>-18</v>
      </c>
      <c r="C21594">
        <v>-1</v>
      </c>
      <c r="D21594">
        <v>4665</v>
      </c>
      <c r="E21594">
        <v>568</v>
      </c>
      <c r="G21594">
        <v>12</v>
      </c>
      <c r="H21594">
        <v>8</v>
      </c>
      <c r="I21594" t="s">
        <v>1379</v>
      </c>
    </row>
    <row r="21595" spans="1:9" x14ac:dyDescent="0.3">
      <c r="A21595" t="s">
        <v>21602</v>
      </c>
      <c r="B21595">
        <v>-107</v>
      </c>
      <c r="C21595">
        <v>-1</v>
      </c>
      <c r="D21595">
        <v>4879</v>
      </c>
      <c r="E21595">
        <v>685</v>
      </c>
      <c r="G21595">
        <v>16</v>
      </c>
      <c r="H21595">
        <v>6</v>
      </c>
      <c r="I21595" t="s">
        <v>1379</v>
      </c>
    </row>
    <row r="21596" spans="1:9" x14ac:dyDescent="0.3">
      <c r="A21596" t="s">
        <v>21603</v>
      </c>
      <c r="B21596">
        <v>-1</v>
      </c>
      <c r="C21596">
        <v>-1</v>
      </c>
      <c r="D21596">
        <v>-2179</v>
      </c>
      <c r="E21596">
        <v>-58</v>
      </c>
      <c r="F21596">
        <v>14</v>
      </c>
      <c r="G21596">
        <v>-2</v>
      </c>
      <c r="H21596">
        <v>-5</v>
      </c>
      <c r="I21596" t="s">
        <v>1379</v>
      </c>
    </row>
    <row r="21597" spans="1:9" x14ac:dyDescent="0.3">
      <c r="A21597" t="s">
        <v>21604</v>
      </c>
      <c r="B21597">
        <v>2</v>
      </c>
      <c r="C21597">
        <v>-1</v>
      </c>
      <c r="D21597">
        <v>-2158</v>
      </c>
      <c r="E21597">
        <v>-465</v>
      </c>
      <c r="F21597">
        <v>-28</v>
      </c>
      <c r="G21597">
        <v>-5</v>
      </c>
      <c r="H21597">
        <v>-5</v>
      </c>
      <c r="I21597" t="s">
        <v>1379</v>
      </c>
    </row>
    <row r="21598" spans="1:9" x14ac:dyDescent="0.3">
      <c r="A21598" t="s">
        <v>21605</v>
      </c>
      <c r="B21598">
        <v>15</v>
      </c>
      <c r="C21598">
        <v>-1</v>
      </c>
      <c r="D21598">
        <v>-5111</v>
      </c>
      <c r="E21598">
        <v>-697</v>
      </c>
      <c r="G21598">
        <v>-15</v>
      </c>
      <c r="H21598">
        <v>-6</v>
      </c>
      <c r="I21598" t="s">
        <v>1379</v>
      </c>
    </row>
    <row r="21599" spans="1:9" x14ac:dyDescent="0.3">
      <c r="A21599" t="s">
        <v>21606</v>
      </c>
      <c r="B21599">
        <v>22</v>
      </c>
      <c r="C21599">
        <v>-1</v>
      </c>
      <c r="D21599">
        <v>-1096</v>
      </c>
      <c r="E21599">
        <v>125</v>
      </c>
      <c r="G21599">
        <v>6</v>
      </c>
      <c r="H21599">
        <v>2</v>
      </c>
      <c r="I21599" t="s">
        <v>8</v>
      </c>
    </row>
    <row r="21600" spans="1:9" x14ac:dyDescent="0.3">
      <c r="A21600" t="s">
        <v>21607</v>
      </c>
      <c r="B21600">
        <v>-36</v>
      </c>
      <c r="C21600">
        <v>-1</v>
      </c>
      <c r="D21600">
        <v>1414</v>
      </c>
      <c r="E21600">
        <v>320</v>
      </c>
      <c r="G21600">
        <v>5</v>
      </c>
      <c r="H21600">
        <v>4</v>
      </c>
      <c r="I21600" t="s">
        <v>1379</v>
      </c>
    </row>
    <row r="21601" spans="1:9" x14ac:dyDescent="0.3">
      <c r="A21601" t="s">
        <v>21608</v>
      </c>
      <c r="B21601">
        <v>29</v>
      </c>
      <c r="C21601">
        <v>-1</v>
      </c>
      <c r="D21601">
        <v>-565</v>
      </c>
      <c r="E21601">
        <v>-535</v>
      </c>
      <c r="F21601">
        <v>55</v>
      </c>
      <c r="G21601">
        <v>-12</v>
      </c>
      <c r="H21601">
        <v>-5</v>
      </c>
      <c r="I21601" t="s">
        <v>1379</v>
      </c>
    </row>
    <row r="21602" spans="1:9" x14ac:dyDescent="0.3">
      <c r="A21602" t="s">
        <v>21609</v>
      </c>
      <c r="B21602">
        <v>8</v>
      </c>
      <c r="C21602">
        <v>-1</v>
      </c>
      <c r="D21602">
        <v>-1022</v>
      </c>
      <c r="E21602">
        <v>-987</v>
      </c>
      <c r="G21602">
        <v>-20</v>
      </c>
      <c r="H21602">
        <v>-4</v>
      </c>
      <c r="I21602" t="s">
        <v>1379</v>
      </c>
    </row>
    <row r="21603" spans="1:9" x14ac:dyDescent="0.3">
      <c r="A21603" t="s">
        <v>21610</v>
      </c>
      <c r="B21603">
        <v>-102</v>
      </c>
      <c r="C21603">
        <v>-1</v>
      </c>
      <c r="D21603">
        <v>-287</v>
      </c>
      <c r="E21603">
        <v>533</v>
      </c>
      <c r="F21603">
        <v>14</v>
      </c>
      <c r="G21603">
        <v>16</v>
      </c>
      <c r="H21603">
        <v>9</v>
      </c>
      <c r="I21603" t="s">
        <v>8</v>
      </c>
    </row>
    <row r="21604" spans="1:9" x14ac:dyDescent="0.3">
      <c r="A21604" t="s">
        <v>21611</v>
      </c>
      <c r="B21604">
        <v>-136</v>
      </c>
      <c r="C21604">
        <v>-1</v>
      </c>
      <c r="D21604">
        <v>4226</v>
      </c>
      <c r="E21604">
        <v>435</v>
      </c>
      <c r="F21604">
        <v>-13</v>
      </c>
      <c r="G21604">
        <v>9</v>
      </c>
      <c r="H21604">
        <v>1</v>
      </c>
      <c r="I21604" t="s">
        <v>1379</v>
      </c>
    </row>
    <row r="21605" spans="1:9" x14ac:dyDescent="0.3">
      <c r="A21605" t="s">
        <v>21612</v>
      </c>
      <c r="B21605">
        <v>71</v>
      </c>
      <c r="C21605">
        <v>-1</v>
      </c>
      <c r="D21605">
        <v>231</v>
      </c>
      <c r="E21605">
        <v>-541</v>
      </c>
      <c r="F21605">
        <v>10</v>
      </c>
      <c r="G21605">
        <v>-14</v>
      </c>
      <c r="H21605">
        <v>-5</v>
      </c>
      <c r="I21605" t="s">
        <v>8</v>
      </c>
    </row>
    <row r="21606" spans="1:9" x14ac:dyDescent="0.3">
      <c r="A21606" t="s">
        <v>21613</v>
      </c>
      <c r="B21606">
        <v>30</v>
      </c>
      <c r="C21606">
        <v>-1</v>
      </c>
      <c r="D21606">
        <v>-2756</v>
      </c>
      <c r="E21606">
        <v>-464</v>
      </c>
      <c r="F21606">
        <v>111</v>
      </c>
      <c r="G21606">
        <v>-14</v>
      </c>
      <c r="H21606">
        <v>-7</v>
      </c>
      <c r="I21606" t="s">
        <v>8</v>
      </c>
    </row>
    <row r="21607" spans="1:9" x14ac:dyDescent="0.3">
      <c r="A21607" t="s">
        <v>21614</v>
      </c>
      <c r="B21607">
        <v>11</v>
      </c>
      <c r="C21607">
        <v>-1</v>
      </c>
      <c r="D21607">
        <v>-1753</v>
      </c>
      <c r="E21607">
        <v>167</v>
      </c>
      <c r="G21607">
        <v>11</v>
      </c>
      <c r="H21607">
        <v>4</v>
      </c>
      <c r="I21607" t="s">
        <v>8</v>
      </c>
    </row>
    <row r="21608" spans="1:9" x14ac:dyDescent="0.3">
      <c r="A21608" t="s">
        <v>21615</v>
      </c>
      <c r="B21608">
        <v>1</v>
      </c>
      <c r="C21608">
        <v>-1</v>
      </c>
      <c r="D21608">
        <v>-1438</v>
      </c>
      <c r="E21608">
        <v>-77</v>
      </c>
      <c r="G21608">
        <v>-1</v>
      </c>
      <c r="H21608">
        <v>1</v>
      </c>
      <c r="I21608" t="s">
        <v>8</v>
      </c>
    </row>
    <row r="21609" spans="1:9" x14ac:dyDescent="0.3">
      <c r="A21609" t="s">
        <v>21616</v>
      </c>
      <c r="B21609">
        <v>-45</v>
      </c>
      <c r="C21609">
        <v>-1</v>
      </c>
      <c r="D21609">
        <v>1460</v>
      </c>
      <c r="E21609">
        <v>338</v>
      </c>
      <c r="F21609">
        <v>-79</v>
      </c>
      <c r="G21609">
        <v>7</v>
      </c>
      <c r="H21609">
        <v>4</v>
      </c>
      <c r="I21609" t="s">
        <v>1379</v>
      </c>
    </row>
    <row r="21610" spans="1:9" x14ac:dyDescent="0.3">
      <c r="A21610" t="s">
        <v>21617</v>
      </c>
      <c r="B21610">
        <v>23</v>
      </c>
      <c r="C21610">
        <v>-1</v>
      </c>
      <c r="D21610">
        <v>-2021</v>
      </c>
      <c r="E21610">
        <v>-1177</v>
      </c>
      <c r="F21610">
        <v>2</v>
      </c>
      <c r="G21610">
        <v>-23</v>
      </c>
      <c r="H21610">
        <v>-1</v>
      </c>
      <c r="I21610" t="s">
        <v>1379</v>
      </c>
    </row>
    <row r="21611" spans="1:9" x14ac:dyDescent="0.3">
      <c r="A21611" t="s">
        <v>21618</v>
      </c>
      <c r="B21611">
        <v>13</v>
      </c>
      <c r="C21611">
        <v>-1</v>
      </c>
      <c r="D21611">
        <v>-1578</v>
      </c>
      <c r="E21611">
        <v>-803</v>
      </c>
      <c r="F21611">
        <v>-41</v>
      </c>
      <c r="G21611">
        <v>-17</v>
      </c>
      <c r="H21611">
        <v>-5</v>
      </c>
      <c r="I21611" t="s">
        <v>8</v>
      </c>
    </row>
    <row r="21612" spans="1:9" x14ac:dyDescent="0.3">
      <c r="A21612" t="s">
        <v>21619</v>
      </c>
      <c r="B21612">
        <v>18</v>
      </c>
      <c r="C21612">
        <v>-1</v>
      </c>
      <c r="D21612">
        <v>-1146</v>
      </c>
      <c r="E21612">
        <v>-1639</v>
      </c>
      <c r="G21612">
        <v>-29</v>
      </c>
      <c r="H21612">
        <v>-1</v>
      </c>
      <c r="I21612" t="s">
        <v>8</v>
      </c>
    </row>
    <row r="21613" spans="1:9" x14ac:dyDescent="0.3">
      <c r="A21613" t="s">
        <v>21620</v>
      </c>
      <c r="B21613">
        <v>11</v>
      </c>
      <c r="C21613">
        <v>-1</v>
      </c>
      <c r="D21613">
        <v>-1783</v>
      </c>
      <c r="E21613">
        <v>-1763</v>
      </c>
      <c r="F21613">
        <v>-11</v>
      </c>
      <c r="G21613">
        <v>-33</v>
      </c>
      <c r="H21613">
        <v>-4</v>
      </c>
      <c r="I21613" t="s">
        <v>1379</v>
      </c>
    </row>
    <row r="21614" spans="1:9" x14ac:dyDescent="0.3">
      <c r="A21614" t="s">
        <v>21621</v>
      </c>
      <c r="B21614">
        <v>112</v>
      </c>
      <c r="C21614">
        <v>-1</v>
      </c>
      <c r="D21614">
        <v>-1307</v>
      </c>
      <c r="E21614">
        <v>-904</v>
      </c>
      <c r="F21614">
        <v>17</v>
      </c>
      <c r="G21614">
        <v>-21</v>
      </c>
      <c r="H21614">
        <v>-8</v>
      </c>
      <c r="I21614" t="s">
        <v>1379</v>
      </c>
    </row>
    <row r="21615" spans="1:9" x14ac:dyDescent="0.3">
      <c r="A21615" t="s">
        <v>21622</v>
      </c>
      <c r="B21615">
        <v>8</v>
      </c>
      <c r="C21615">
        <v>-1</v>
      </c>
      <c r="D21615">
        <v>203</v>
      </c>
      <c r="E21615">
        <v>-19</v>
      </c>
      <c r="G21615">
        <v>-2</v>
      </c>
      <c r="H21615">
        <v>3</v>
      </c>
      <c r="I21615" t="s">
        <v>8</v>
      </c>
    </row>
    <row r="21616" spans="1:9" x14ac:dyDescent="0.3">
      <c r="A21616" t="s">
        <v>21623</v>
      </c>
      <c r="B21616">
        <v>15</v>
      </c>
      <c r="C21616">
        <v>-1</v>
      </c>
      <c r="D21616">
        <v>442</v>
      </c>
      <c r="E21616">
        <v>442</v>
      </c>
      <c r="F21616">
        <v>12</v>
      </c>
      <c r="G21616">
        <v>11</v>
      </c>
      <c r="H21616">
        <v>7</v>
      </c>
      <c r="I21616" t="s">
        <v>8</v>
      </c>
    </row>
    <row r="21617" spans="1:9" x14ac:dyDescent="0.3">
      <c r="A21617" t="s">
        <v>21624</v>
      </c>
      <c r="B21617">
        <v>20</v>
      </c>
      <c r="C21617">
        <v>-1</v>
      </c>
      <c r="D21617">
        <v>-4600</v>
      </c>
      <c r="E21617">
        <v>-691</v>
      </c>
      <c r="F21617">
        <v>-20</v>
      </c>
      <c r="G21617">
        <v>-13</v>
      </c>
      <c r="H21617">
        <v>-2</v>
      </c>
      <c r="I21617" t="s">
        <v>8</v>
      </c>
    </row>
    <row r="21618" spans="1:9" x14ac:dyDescent="0.3">
      <c r="A21618" t="s">
        <v>21625</v>
      </c>
      <c r="B21618">
        <v>5</v>
      </c>
      <c r="C21618">
        <v>-1</v>
      </c>
      <c r="D21618">
        <v>723</v>
      </c>
      <c r="E21618">
        <v>229</v>
      </c>
      <c r="G21618">
        <v>5</v>
      </c>
      <c r="H21618">
        <v>3</v>
      </c>
      <c r="I21618" t="s">
        <v>1379</v>
      </c>
    </row>
    <row r="21619" spans="1:9" x14ac:dyDescent="0.3">
      <c r="A21619" t="s">
        <v>21626</v>
      </c>
      <c r="B21619">
        <v>-11</v>
      </c>
      <c r="C21619">
        <v>-1</v>
      </c>
      <c r="D21619">
        <v>-2252</v>
      </c>
      <c r="E21619">
        <v>693</v>
      </c>
      <c r="G21619">
        <v>16</v>
      </c>
      <c r="H21619">
        <v>6</v>
      </c>
      <c r="I21619" t="s">
        <v>1379</v>
      </c>
    </row>
    <row r="21620" spans="1:9" x14ac:dyDescent="0.3">
      <c r="A21620" t="s">
        <v>21627</v>
      </c>
      <c r="B21620">
        <v>18</v>
      </c>
      <c r="C21620">
        <v>-1</v>
      </c>
      <c r="D21620">
        <v>-5398</v>
      </c>
      <c r="E21620">
        <v>-837</v>
      </c>
      <c r="G21620">
        <v>-12</v>
      </c>
      <c r="H21620">
        <v>-2</v>
      </c>
      <c r="I21620" t="s">
        <v>1379</v>
      </c>
    </row>
    <row r="21621" spans="1:9" x14ac:dyDescent="0.3">
      <c r="A21621" t="s">
        <v>21628</v>
      </c>
      <c r="B21621">
        <v>-16</v>
      </c>
      <c r="C21621">
        <v>-1</v>
      </c>
      <c r="D21621">
        <v>1588</v>
      </c>
      <c r="E21621">
        <v>338</v>
      </c>
      <c r="G21621">
        <v>3</v>
      </c>
      <c r="H21621">
        <v>3</v>
      </c>
      <c r="I21621" t="s">
        <v>1379</v>
      </c>
    </row>
    <row r="21622" spans="1:9" x14ac:dyDescent="0.3">
      <c r="A21622" t="s">
        <v>21629</v>
      </c>
      <c r="B21622">
        <v>-3</v>
      </c>
      <c r="C21622">
        <v>-1</v>
      </c>
      <c r="D21622">
        <v>-2945</v>
      </c>
      <c r="E21622">
        <v>184</v>
      </c>
      <c r="F21622">
        <v>-2</v>
      </c>
      <c r="G21622">
        <v>3</v>
      </c>
      <c r="H21622">
        <v>3</v>
      </c>
      <c r="I21622" t="s">
        <v>1379</v>
      </c>
    </row>
    <row r="21623" spans="1:9" x14ac:dyDescent="0.3">
      <c r="A21623" t="s">
        <v>21630</v>
      </c>
      <c r="B21623">
        <v>5</v>
      </c>
      <c r="C21623">
        <v>-1</v>
      </c>
      <c r="D21623">
        <v>-8655</v>
      </c>
      <c r="E21623">
        <v>-828</v>
      </c>
      <c r="G21623">
        <v>-18</v>
      </c>
      <c r="H21623">
        <v>-9</v>
      </c>
      <c r="I21623" t="s">
        <v>8</v>
      </c>
    </row>
    <row r="21624" spans="1:9" x14ac:dyDescent="0.3">
      <c r="A21624" t="s">
        <v>21631</v>
      </c>
      <c r="B21624">
        <v>69</v>
      </c>
      <c r="C21624">
        <v>-1</v>
      </c>
      <c r="D21624">
        <v>529</v>
      </c>
      <c r="E21624">
        <v>-940</v>
      </c>
      <c r="F21624">
        <v>86</v>
      </c>
      <c r="G21624">
        <v>-16</v>
      </c>
      <c r="H21624">
        <v>-4</v>
      </c>
      <c r="I21624" t="s">
        <v>1379</v>
      </c>
    </row>
    <row r="21625" spans="1:9" x14ac:dyDescent="0.3">
      <c r="A21625" t="s">
        <v>21632</v>
      </c>
      <c r="B21625">
        <v>28</v>
      </c>
      <c r="C21625">
        <v>-1</v>
      </c>
      <c r="D21625">
        <v>1751</v>
      </c>
      <c r="E21625">
        <v>-320</v>
      </c>
      <c r="G21625">
        <v>-5</v>
      </c>
      <c r="H21625">
        <v>-3</v>
      </c>
      <c r="I21625" t="s">
        <v>1379</v>
      </c>
    </row>
    <row r="21626" spans="1:9" x14ac:dyDescent="0.3">
      <c r="A21626" t="s">
        <v>21633</v>
      </c>
      <c r="B21626">
        <v>18</v>
      </c>
      <c r="C21626">
        <v>-1</v>
      </c>
      <c r="D21626">
        <v>680</v>
      </c>
      <c r="E21626">
        <v>-904</v>
      </c>
      <c r="G21626">
        <v>-15</v>
      </c>
      <c r="H21626">
        <v>-7</v>
      </c>
      <c r="I21626" t="s">
        <v>1379</v>
      </c>
    </row>
    <row r="21627" spans="1:9" x14ac:dyDescent="0.3">
      <c r="A21627" t="s">
        <v>21634</v>
      </c>
      <c r="B21627">
        <v>59</v>
      </c>
      <c r="C21627">
        <v>-1</v>
      </c>
      <c r="D21627">
        <v>-9798</v>
      </c>
      <c r="E21627">
        <v>-701</v>
      </c>
      <c r="G21627">
        <v>-17</v>
      </c>
      <c r="H21627">
        <v>-11</v>
      </c>
      <c r="I21627" t="s">
        <v>8</v>
      </c>
    </row>
    <row r="21628" spans="1:9" x14ac:dyDescent="0.3">
      <c r="A21628" t="s">
        <v>21635</v>
      </c>
      <c r="B21628">
        <v>71</v>
      </c>
      <c r="C21628">
        <v>-1</v>
      </c>
      <c r="D21628">
        <v>-2326</v>
      </c>
      <c r="E21628">
        <v>-641</v>
      </c>
      <c r="F21628">
        <v>-58</v>
      </c>
      <c r="G21628">
        <v>-13</v>
      </c>
      <c r="H21628">
        <v>-5</v>
      </c>
      <c r="I21628" t="s">
        <v>8</v>
      </c>
    </row>
    <row r="21629" spans="1:9" x14ac:dyDescent="0.3">
      <c r="A21629" t="s">
        <v>21636</v>
      </c>
      <c r="B21629">
        <v>15</v>
      </c>
      <c r="C21629">
        <v>-1</v>
      </c>
      <c r="D21629">
        <v>1099</v>
      </c>
      <c r="E21629">
        <v>685</v>
      </c>
      <c r="G21629">
        <v>14</v>
      </c>
      <c r="H21629">
        <v>9</v>
      </c>
      <c r="I21629" t="s">
        <v>8</v>
      </c>
    </row>
    <row r="21630" spans="1:9" x14ac:dyDescent="0.3">
      <c r="A21630" t="s">
        <v>21637</v>
      </c>
      <c r="B21630">
        <v>29</v>
      </c>
      <c r="C21630">
        <v>-1</v>
      </c>
      <c r="D21630">
        <v>-8221</v>
      </c>
      <c r="E21630">
        <v>-986</v>
      </c>
      <c r="F21630">
        <v>-8</v>
      </c>
      <c r="G21630">
        <v>-19</v>
      </c>
      <c r="H21630">
        <v>0</v>
      </c>
      <c r="I21630" t="s">
        <v>1379</v>
      </c>
    </row>
    <row r="21631" spans="1:9" x14ac:dyDescent="0.3">
      <c r="A21631" t="s">
        <v>21638</v>
      </c>
      <c r="B21631">
        <v>178</v>
      </c>
      <c r="C21631">
        <v>-1</v>
      </c>
      <c r="D21631">
        <v>-3755</v>
      </c>
      <c r="E21631">
        <v>-814</v>
      </c>
      <c r="G21631">
        <v>-19</v>
      </c>
      <c r="H21631">
        <v>-6</v>
      </c>
      <c r="I21631" t="s">
        <v>8</v>
      </c>
    </row>
    <row r="21632" spans="1:9" x14ac:dyDescent="0.3">
      <c r="A21632" t="s">
        <v>21639</v>
      </c>
      <c r="B21632">
        <v>27</v>
      </c>
      <c r="C21632">
        <v>-1</v>
      </c>
      <c r="D21632">
        <v>-624</v>
      </c>
      <c r="E21632">
        <v>-312</v>
      </c>
      <c r="F21632">
        <v>180</v>
      </c>
      <c r="G21632">
        <v>-16</v>
      </c>
      <c r="H21632">
        <v>-1</v>
      </c>
      <c r="I21632" t="s">
        <v>8</v>
      </c>
    </row>
    <row r="21633" spans="1:9" x14ac:dyDescent="0.3">
      <c r="A21633" t="s">
        <v>21640</v>
      </c>
      <c r="B21633">
        <v>113</v>
      </c>
      <c r="C21633">
        <v>-1</v>
      </c>
      <c r="D21633">
        <v>-1857</v>
      </c>
      <c r="E21633">
        <v>-1340</v>
      </c>
      <c r="F21633">
        <v>-5</v>
      </c>
      <c r="G21633">
        <v>-30</v>
      </c>
      <c r="H21633">
        <v>-7</v>
      </c>
      <c r="I21633" t="s">
        <v>1379</v>
      </c>
    </row>
    <row r="21634" spans="1:9" x14ac:dyDescent="0.3">
      <c r="A21634" t="s">
        <v>21641</v>
      </c>
      <c r="B21634">
        <v>50</v>
      </c>
      <c r="C21634">
        <v>-1</v>
      </c>
      <c r="D21634">
        <v>-1356</v>
      </c>
      <c r="E21634">
        <v>-11</v>
      </c>
      <c r="G21634">
        <v>-1</v>
      </c>
      <c r="H21634">
        <v>-1</v>
      </c>
      <c r="I21634" t="s">
        <v>1379</v>
      </c>
    </row>
    <row r="21635" spans="1:9" x14ac:dyDescent="0.3">
      <c r="A21635" t="s">
        <v>21642</v>
      </c>
      <c r="B21635">
        <v>-9</v>
      </c>
      <c r="C21635">
        <v>-1</v>
      </c>
      <c r="D21635">
        <v>-2916</v>
      </c>
      <c r="E21635">
        <v>126</v>
      </c>
      <c r="F21635">
        <v>-41</v>
      </c>
      <c r="G21635">
        <v>4</v>
      </c>
      <c r="H21635">
        <v>1</v>
      </c>
      <c r="I21635" t="s">
        <v>1379</v>
      </c>
    </row>
    <row r="21636" spans="1:9" x14ac:dyDescent="0.3">
      <c r="A21636" t="s">
        <v>21643</v>
      </c>
      <c r="B21636">
        <v>12</v>
      </c>
      <c r="C21636">
        <v>-1</v>
      </c>
      <c r="D21636">
        <v>2449</v>
      </c>
      <c r="E21636">
        <v>-838</v>
      </c>
      <c r="F21636">
        <v>-14</v>
      </c>
      <c r="G21636">
        <v>-18</v>
      </c>
      <c r="H21636">
        <v>-2</v>
      </c>
      <c r="I21636" t="s">
        <v>1379</v>
      </c>
    </row>
    <row r="21637" spans="1:9" x14ac:dyDescent="0.3">
      <c r="A21637" t="s">
        <v>21644</v>
      </c>
      <c r="B21637">
        <v>-21</v>
      </c>
      <c r="C21637">
        <v>-1</v>
      </c>
      <c r="D21637">
        <v>3613</v>
      </c>
      <c r="E21637">
        <v>-580</v>
      </c>
      <c r="F21637">
        <v>-26</v>
      </c>
      <c r="G21637">
        <v>-8</v>
      </c>
      <c r="H21637">
        <v>-4</v>
      </c>
      <c r="I21637" t="s">
        <v>1379</v>
      </c>
    </row>
    <row r="21638" spans="1:9" x14ac:dyDescent="0.3">
      <c r="A21638" t="s">
        <v>21645</v>
      </c>
      <c r="B21638">
        <v>15</v>
      </c>
      <c r="C21638">
        <v>-1</v>
      </c>
      <c r="D21638">
        <v>-1845</v>
      </c>
      <c r="E21638">
        <v>-650</v>
      </c>
      <c r="F21638">
        <v>23</v>
      </c>
      <c r="G21638">
        <v>-20</v>
      </c>
      <c r="H21638">
        <v>-5</v>
      </c>
      <c r="I21638" t="s">
        <v>1379</v>
      </c>
    </row>
    <row r="21639" spans="1:9" x14ac:dyDescent="0.3">
      <c r="A21639" t="s">
        <v>21646</v>
      </c>
      <c r="B21639">
        <v>14</v>
      </c>
      <c r="C21639">
        <v>-1</v>
      </c>
      <c r="D21639">
        <v>-103</v>
      </c>
      <c r="E21639">
        <v>-375</v>
      </c>
      <c r="F21639">
        <v>35</v>
      </c>
      <c r="G21639">
        <v>-11</v>
      </c>
      <c r="H21639">
        <v>-6</v>
      </c>
      <c r="I21639" t="s">
        <v>8</v>
      </c>
    </row>
    <row r="21640" spans="1:9" x14ac:dyDescent="0.3">
      <c r="A21640" t="s">
        <v>21647</v>
      </c>
      <c r="B21640">
        <v>41</v>
      </c>
      <c r="C21640">
        <v>-1</v>
      </c>
      <c r="D21640">
        <v>-332</v>
      </c>
      <c r="E21640">
        <v>-19</v>
      </c>
      <c r="F21640">
        <v>12</v>
      </c>
      <c r="G21640">
        <v>-4</v>
      </c>
      <c r="H21640">
        <v>-1</v>
      </c>
      <c r="I21640" t="s">
        <v>1379</v>
      </c>
    </row>
    <row r="21641" spans="1:9" x14ac:dyDescent="0.3">
      <c r="A21641" t="s">
        <v>21648</v>
      </c>
      <c r="B21641">
        <v>19</v>
      </c>
      <c r="C21641">
        <v>-1</v>
      </c>
      <c r="D21641">
        <v>-1333</v>
      </c>
      <c r="E21641">
        <v>-574</v>
      </c>
      <c r="F21641">
        <v>45</v>
      </c>
      <c r="G21641">
        <v>-10</v>
      </c>
      <c r="H21641">
        <v>-3</v>
      </c>
      <c r="I21641" t="s">
        <v>8</v>
      </c>
    </row>
    <row r="21642" spans="1:9" x14ac:dyDescent="0.3">
      <c r="A21642" t="s">
        <v>21649</v>
      </c>
      <c r="B21642">
        <v>73</v>
      </c>
      <c r="C21642">
        <v>-1</v>
      </c>
      <c r="D21642">
        <v>-228</v>
      </c>
      <c r="E21642">
        <v>-107</v>
      </c>
      <c r="G21642">
        <v>-3</v>
      </c>
      <c r="H21642">
        <v>0</v>
      </c>
      <c r="I21642" t="s">
        <v>8</v>
      </c>
    </row>
    <row r="21643" spans="1:9" x14ac:dyDescent="0.3">
      <c r="A21643" t="s">
        <v>21650</v>
      </c>
      <c r="B21643">
        <v>-1</v>
      </c>
      <c r="C21643">
        <v>-1</v>
      </c>
      <c r="D21643">
        <v>1618</v>
      </c>
      <c r="E21643">
        <v>300</v>
      </c>
      <c r="F21643">
        <v>19</v>
      </c>
      <c r="G21643">
        <v>0</v>
      </c>
      <c r="H21643">
        <v>2</v>
      </c>
      <c r="I21643" t="s">
        <v>1379</v>
      </c>
    </row>
    <row r="21644" spans="1:9" x14ac:dyDescent="0.3">
      <c r="A21644" t="s">
        <v>21651</v>
      </c>
      <c r="B21644">
        <v>-9</v>
      </c>
      <c r="C21644">
        <v>-1</v>
      </c>
      <c r="D21644">
        <v>19</v>
      </c>
      <c r="E21644">
        <v>389</v>
      </c>
      <c r="F21644">
        <v>-53</v>
      </c>
      <c r="G21644">
        <v>2</v>
      </c>
      <c r="H21644">
        <v>1</v>
      </c>
      <c r="I21644" t="s">
        <v>8</v>
      </c>
    </row>
    <row r="21645" spans="1:9" x14ac:dyDescent="0.3">
      <c r="A21645" t="s">
        <v>21652</v>
      </c>
      <c r="B21645">
        <v>6</v>
      </c>
      <c r="C21645">
        <v>-1</v>
      </c>
      <c r="D21645">
        <v>-578</v>
      </c>
      <c r="E21645">
        <v>267</v>
      </c>
      <c r="G21645">
        <v>11</v>
      </c>
      <c r="H21645">
        <v>4</v>
      </c>
      <c r="I21645" t="s">
        <v>8</v>
      </c>
    </row>
    <row r="21646" spans="1:9" x14ac:dyDescent="0.3">
      <c r="A21646" t="s">
        <v>21653</v>
      </c>
      <c r="B21646">
        <v>-10</v>
      </c>
      <c r="C21646">
        <v>-1</v>
      </c>
      <c r="D21646">
        <v>530</v>
      </c>
      <c r="E21646">
        <v>245</v>
      </c>
      <c r="F21646">
        <v>3</v>
      </c>
      <c r="G21646">
        <v>3</v>
      </c>
      <c r="H21646">
        <v>-2</v>
      </c>
      <c r="I21646" t="s">
        <v>8</v>
      </c>
    </row>
    <row r="21647" spans="1:9" x14ac:dyDescent="0.3">
      <c r="A21647" t="s">
        <v>21654</v>
      </c>
      <c r="B21647">
        <v>10</v>
      </c>
      <c r="C21647">
        <v>-1</v>
      </c>
      <c r="D21647">
        <v>-1177</v>
      </c>
      <c r="E21647">
        <v>-867</v>
      </c>
      <c r="G21647">
        <v>-15</v>
      </c>
      <c r="H21647">
        <v>1</v>
      </c>
      <c r="I21647" t="s">
        <v>8</v>
      </c>
    </row>
    <row r="21648" spans="1:9" x14ac:dyDescent="0.3">
      <c r="A21648" t="s">
        <v>21655</v>
      </c>
      <c r="B21648">
        <v>-74</v>
      </c>
      <c r="C21648">
        <v>-1</v>
      </c>
      <c r="D21648">
        <v>246</v>
      </c>
      <c r="E21648">
        <v>416</v>
      </c>
      <c r="F21648">
        <v>23</v>
      </c>
      <c r="G21648">
        <v>9</v>
      </c>
      <c r="H21648">
        <v>6</v>
      </c>
      <c r="I21648" t="s">
        <v>1379</v>
      </c>
    </row>
    <row r="21649" spans="1:9" x14ac:dyDescent="0.3">
      <c r="A21649" t="s">
        <v>21656</v>
      </c>
      <c r="B21649">
        <v>30</v>
      </c>
      <c r="C21649">
        <v>-1</v>
      </c>
      <c r="D21649">
        <v>-1070</v>
      </c>
      <c r="E21649">
        <v>-1101</v>
      </c>
      <c r="F21649">
        <v>72</v>
      </c>
      <c r="G21649">
        <v>-19</v>
      </c>
      <c r="H21649">
        <v>-2</v>
      </c>
      <c r="I21649" t="s">
        <v>8</v>
      </c>
    </row>
    <row r="21650" spans="1:9" x14ac:dyDescent="0.3">
      <c r="A21650" t="s">
        <v>21657</v>
      </c>
      <c r="B21650">
        <v>7</v>
      </c>
      <c r="C21650">
        <v>-1</v>
      </c>
      <c r="D21650">
        <v>-550</v>
      </c>
      <c r="E21650">
        <v>-550</v>
      </c>
      <c r="G21650">
        <v>-14</v>
      </c>
      <c r="H21650">
        <v>-2</v>
      </c>
      <c r="I21650" t="s">
        <v>1379</v>
      </c>
    </row>
    <row r="21651" spans="1:9" x14ac:dyDescent="0.3">
      <c r="A21651" t="s">
        <v>21658</v>
      </c>
      <c r="B21651">
        <v>15</v>
      </c>
      <c r="C21651">
        <v>-1</v>
      </c>
      <c r="D21651">
        <v>5345</v>
      </c>
      <c r="E21651">
        <v>-531</v>
      </c>
      <c r="G21651">
        <v>-12</v>
      </c>
      <c r="H21651">
        <v>-2</v>
      </c>
      <c r="I21651" t="s">
        <v>8</v>
      </c>
    </row>
    <row r="21652" spans="1:9" x14ac:dyDescent="0.3">
      <c r="A21652" t="s">
        <v>21659</v>
      </c>
      <c r="B21652">
        <v>17</v>
      </c>
      <c r="C21652">
        <v>-1</v>
      </c>
      <c r="D21652">
        <v>-4721</v>
      </c>
      <c r="E21652">
        <v>-1042</v>
      </c>
      <c r="F21652">
        <v>28</v>
      </c>
      <c r="G21652">
        <v>-20</v>
      </c>
      <c r="H21652">
        <v>4</v>
      </c>
      <c r="I21652" t="s">
        <v>8</v>
      </c>
    </row>
    <row r="21653" spans="1:9" x14ac:dyDescent="0.3">
      <c r="A21653" t="s">
        <v>21660</v>
      </c>
      <c r="B21653">
        <v>15</v>
      </c>
      <c r="C21653">
        <v>-1</v>
      </c>
      <c r="D21653">
        <v>-7785</v>
      </c>
      <c r="E21653">
        <v>-299</v>
      </c>
      <c r="G21653">
        <v>-6</v>
      </c>
      <c r="H21653">
        <v>-2</v>
      </c>
      <c r="I21653" t="s">
        <v>8</v>
      </c>
    </row>
    <row r="21654" spans="1:9" x14ac:dyDescent="0.3">
      <c r="A21654" t="s">
        <v>21661</v>
      </c>
      <c r="B21654">
        <v>32</v>
      </c>
      <c r="C21654">
        <v>-1</v>
      </c>
      <c r="D21654">
        <v>-735</v>
      </c>
      <c r="E21654">
        <v>-1010</v>
      </c>
      <c r="F21654">
        <v>64</v>
      </c>
      <c r="G21654">
        <v>-20</v>
      </c>
      <c r="H21654">
        <v>3</v>
      </c>
      <c r="I21654" t="s">
        <v>8</v>
      </c>
    </row>
    <row r="21655" spans="1:9" x14ac:dyDescent="0.3">
      <c r="A21655" t="s">
        <v>21662</v>
      </c>
      <c r="B21655">
        <v>15</v>
      </c>
      <c r="C21655">
        <v>-1</v>
      </c>
      <c r="D21655">
        <v>-2463</v>
      </c>
      <c r="E21655">
        <v>-22</v>
      </c>
      <c r="F21655">
        <v>-45</v>
      </c>
      <c r="G21655">
        <v>0</v>
      </c>
      <c r="H21655">
        <v>7</v>
      </c>
      <c r="I21655" t="s">
        <v>8</v>
      </c>
    </row>
    <row r="21656" spans="1:9" x14ac:dyDescent="0.3">
      <c r="A21656" t="s">
        <v>21663</v>
      </c>
      <c r="B21656">
        <v>60</v>
      </c>
      <c r="C21656">
        <v>-1</v>
      </c>
      <c r="D21656">
        <v>-11586</v>
      </c>
      <c r="E21656">
        <v>-1402</v>
      </c>
      <c r="F21656">
        <v>25</v>
      </c>
      <c r="G21656">
        <v>-26</v>
      </c>
      <c r="H21656">
        <v>-8</v>
      </c>
      <c r="I21656" t="s">
        <v>8</v>
      </c>
    </row>
    <row r="21657" spans="1:9" x14ac:dyDescent="0.3">
      <c r="A21657" t="s">
        <v>21664</v>
      </c>
      <c r="B21657">
        <v>15</v>
      </c>
      <c r="C21657">
        <v>-1</v>
      </c>
      <c r="D21657">
        <v>-1401</v>
      </c>
      <c r="E21657">
        <v>397</v>
      </c>
      <c r="F21657">
        <v>66</v>
      </c>
      <c r="G21657">
        <v>9</v>
      </c>
      <c r="H21657">
        <v>8</v>
      </c>
      <c r="I21657" t="s">
        <v>8</v>
      </c>
    </row>
    <row r="21658" spans="1:9" x14ac:dyDescent="0.3">
      <c r="A21658" t="s">
        <v>21665</v>
      </c>
      <c r="B21658">
        <v>29</v>
      </c>
      <c r="C21658">
        <v>-1</v>
      </c>
      <c r="D21658">
        <v>-5524</v>
      </c>
      <c r="E21658">
        <v>-682</v>
      </c>
      <c r="G21658">
        <v>-11</v>
      </c>
      <c r="H21658">
        <v>-3</v>
      </c>
      <c r="I21658" t="s">
        <v>8</v>
      </c>
    </row>
    <row r="21659" spans="1:9" x14ac:dyDescent="0.3">
      <c r="A21659" t="s">
        <v>21666</v>
      </c>
      <c r="B21659">
        <v>80</v>
      </c>
      <c r="C21659">
        <v>-1</v>
      </c>
      <c r="D21659">
        <v>-2386</v>
      </c>
      <c r="E21659">
        <v>-559</v>
      </c>
      <c r="G21659">
        <v>-8</v>
      </c>
      <c r="H21659">
        <v>-1</v>
      </c>
      <c r="I21659" t="s">
        <v>8</v>
      </c>
    </row>
    <row r="21660" spans="1:9" x14ac:dyDescent="0.3">
      <c r="A21660" t="s">
        <v>21667</v>
      </c>
      <c r="B21660">
        <v>160</v>
      </c>
      <c r="C21660">
        <v>-1</v>
      </c>
      <c r="D21660">
        <v>-66</v>
      </c>
      <c r="E21660">
        <v>-36</v>
      </c>
      <c r="G21660">
        <v>-1</v>
      </c>
      <c r="H21660">
        <v>0</v>
      </c>
      <c r="I21660" t="s">
        <v>8</v>
      </c>
    </row>
    <row r="21661" spans="1:9" x14ac:dyDescent="0.3">
      <c r="A21661" t="s">
        <v>21668</v>
      </c>
      <c r="B21661">
        <v>-3</v>
      </c>
      <c r="C21661">
        <v>-1</v>
      </c>
      <c r="D21661">
        <v>1238</v>
      </c>
      <c r="E21661">
        <v>524</v>
      </c>
      <c r="G21661">
        <v>11</v>
      </c>
      <c r="H21661">
        <v>8</v>
      </c>
      <c r="I21661" t="s">
        <v>8</v>
      </c>
    </row>
    <row r="21662" spans="1:9" x14ac:dyDescent="0.3">
      <c r="A21662" t="s">
        <v>21669</v>
      </c>
      <c r="B21662">
        <v>40</v>
      </c>
      <c r="C21662">
        <v>-1</v>
      </c>
      <c r="D21662">
        <v>-6873</v>
      </c>
      <c r="E21662">
        <v>-190</v>
      </c>
      <c r="G21662">
        <v>1</v>
      </c>
      <c r="H21662">
        <v>3</v>
      </c>
      <c r="I21662" t="s">
        <v>8</v>
      </c>
    </row>
    <row r="21663" spans="1:9" x14ac:dyDescent="0.3">
      <c r="A21663" t="s">
        <v>21670</v>
      </c>
      <c r="B21663">
        <v>36</v>
      </c>
      <c r="C21663">
        <v>-1</v>
      </c>
      <c r="D21663">
        <v>-4213</v>
      </c>
      <c r="E21663">
        <v>-210</v>
      </c>
      <c r="F21663">
        <v>71</v>
      </c>
      <c r="G21663">
        <v>-5</v>
      </c>
      <c r="H21663">
        <v>2</v>
      </c>
      <c r="I21663" t="s">
        <v>8</v>
      </c>
    </row>
    <row r="21664" spans="1:9" x14ac:dyDescent="0.3">
      <c r="A21664" t="s">
        <v>21671</v>
      </c>
      <c r="B21664">
        <v>14</v>
      </c>
      <c r="C21664">
        <v>-1</v>
      </c>
      <c r="D21664">
        <v>-6533</v>
      </c>
      <c r="E21664">
        <v>-15</v>
      </c>
      <c r="G21664">
        <v>1</v>
      </c>
      <c r="H21664">
        <v>2</v>
      </c>
      <c r="I21664" t="s">
        <v>8</v>
      </c>
    </row>
    <row r="21665" spans="1:9" x14ac:dyDescent="0.3">
      <c r="A21665" t="s">
        <v>21672</v>
      </c>
      <c r="B21665">
        <v>78</v>
      </c>
      <c r="C21665">
        <v>-1</v>
      </c>
      <c r="D21665">
        <v>-4720</v>
      </c>
      <c r="E21665">
        <v>-849</v>
      </c>
      <c r="F21665">
        <v>56</v>
      </c>
      <c r="G21665">
        <v>-18</v>
      </c>
      <c r="H21665">
        <v>-9</v>
      </c>
      <c r="I21665" t="s">
        <v>8</v>
      </c>
    </row>
    <row r="21666" spans="1:9" x14ac:dyDescent="0.3">
      <c r="A21666" t="s">
        <v>21673</v>
      </c>
      <c r="B21666">
        <v>17</v>
      </c>
      <c r="C21666">
        <v>-1</v>
      </c>
      <c r="D21666">
        <v>-9123</v>
      </c>
      <c r="E21666">
        <v>-477</v>
      </c>
      <c r="F21666">
        <v>-5</v>
      </c>
      <c r="G21666">
        <v>-13</v>
      </c>
      <c r="H21666">
        <v>-5</v>
      </c>
      <c r="I21666" t="s">
        <v>8</v>
      </c>
    </row>
    <row r="21667" spans="1:9" x14ac:dyDescent="0.3">
      <c r="A21667" t="s">
        <v>21674</v>
      </c>
      <c r="B21667">
        <v>29</v>
      </c>
      <c r="C21667">
        <v>-1</v>
      </c>
      <c r="D21667">
        <v>-885</v>
      </c>
      <c r="E21667">
        <v>-99</v>
      </c>
      <c r="F21667">
        <v>-8</v>
      </c>
      <c r="G21667">
        <v>-3</v>
      </c>
      <c r="H21667">
        <v>-2</v>
      </c>
      <c r="I21667" t="s">
        <v>8</v>
      </c>
    </row>
    <row r="21668" spans="1:9" x14ac:dyDescent="0.3">
      <c r="A21668" t="s">
        <v>21675</v>
      </c>
      <c r="B21668">
        <v>14</v>
      </c>
      <c r="C21668">
        <v>-1</v>
      </c>
      <c r="D21668">
        <v>-2615</v>
      </c>
      <c r="E21668">
        <v>-234</v>
      </c>
      <c r="F21668">
        <v>-36</v>
      </c>
      <c r="G21668">
        <v>-7</v>
      </c>
      <c r="H21668">
        <v>-2</v>
      </c>
      <c r="I21668" t="s">
        <v>8</v>
      </c>
    </row>
    <row r="21669" spans="1:9" x14ac:dyDescent="0.3">
      <c r="A21669" t="s">
        <v>21676</v>
      </c>
      <c r="B21669">
        <v>268</v>
      </c>
      <c r="C21669">
        <v>-1</v>
      </c>
      <c r="D21669">
        <v>-1672</v>
      </c>
      <c r="E21669">
        <v>-336</v>
      </c>
      <c r="G21669">
        <v>-6</v>
      </c>
      <c r="H21669">
        <v>-5</v>
      </c>
      <c r="I21669" t="s">
        <v>8</v>
      </c>
    </row>
    <row r="21670" spans="1:9" x14ac:dyDescent="0.3">
      <c r="A21670" t="s">
        <v>21677</v>
      </c>
      <c r="B21670">
        <v>7</v>
      </c>
      <c r="C21670">
        <v>-1</v>
      </c>
      <c r="D21670">
        <v>-3788</v>
      </c>
      <c r="E21670">
        <v>599</v>
      </c>
      <c r="F21670">
        <v>-19</v>
      </c>
      <c r="G21670">
        <v>11</v>
      </c>
      <c r="H21670">
        <v>0</v>
      </c>
      <c r="I21670" t="s">
        <v>8</v>
      </c>
    </row>
    <row r="21671" spans="1:9" x14ac:dyDescent="0.3">
      <c r="A21671" t="s">
        <v>21678</v>
      </c>
      <c r="B21671">
        <v>-3</v>
      </c>
      <c r="C21671">
        <v>-1</v>
      </c>
      <c r="D21671">
        <v>4665</v>
      </c>
      <c r="E21671">
        <v>-126</v>
      </c>
      <c r="G21671">
        <v>0</v>
      </c>
      <c r="H21671">
        <v>1</v>
      </c>
      <c r="I21671" t="s">
        <v>8</v>
      </c>
    </row>
    <row r="21672" spans="1:9" x14ac:dyDescent="0.3">
      <c r="A21672" t="s">
        <v>21679</v>
      </c>
      <c r="B21672">
        <v>42</v>
      </c>
      <c r="C21672">
        <v>-1</v>
      </c>
      <c r="D21672">
        <v>-7097</v>
      </c>
      <c r="E21672">
        <v>-991</v>
      </c>
      <c r="F21672">
        <v>66</v>
      </c>
      <c r="G21672">
        <v>-19</v>
      </c>
      <c r="H21672">
        <v>-10</v>
      </c>
      <c r="I21672" t="s">
        <v>8</v>
      </c>
    </row>
    <row r="21673" spans="1:9" x14ac:dyDescent="0.3">
      <c r="A21673" t="s">
        <v>21680</v>
      </c>
      <c r="B21673">
        <v>81</v>
      </c>
      <c r="C21673">
        <v>-1</v>
      </c>
      <c r="D21673">
        <v>-6909</v>
      </c>
      <c r="E21673">
        <v>-1004</v>
      </c>
      <c r="G21673">
        <v>-23</v>
      </c>
      <c r="H21673">
        <v>-8</v>
      </c>
      <c r="I21673" t="s">
        <v>8</v>
      </c>
    </row>
    <row r="21674" spans="1:9" x14ac:dyDescent="0.3">
      <c r="A21674" t="s">
        <v>21681</v>
      </c>
      <c r="B21674">
        <v>43</v>
      </c>
      <c r="C21674">
        <v>-1</v>
      </c>
      <c r="D21674">
        <v>-7990</v>
      </c>
      <c r="E21674">
        <v>-169</v>
      </c>
      <c r="F21674">
        <v>43</v>
      </c>
      <c r="G21674">
        <v>-5</v>
      </c>
      <c r="H21674">
        <v>0</v>
      </c>
      <c r="I21674" t="s">
        <v>8</v>
      </c>
    </row>
    <row r="21675" spans="1:9" x14ac:dyDescent="0.3">
      <c r="A21675" t="s">
        <v>21682</v>
      </c>
      <c r="B21675">
        <v>168</v>
      </c>
      <c r="C21675">
        <v>-1</v>
      </c>
      <c r="D21675">
        <v>-8143</v>
      </c>
      <c r="E21675">
        <v>-2193</v>
      </c>
      <c r="F21675">
        <v>24</v>
      </c>
      <c r="G21675">
        <v>-42</v>
      </c>
      <c r="H21675">
        <v>-14</v>
      </c>
      <c r="I21675" t="s">
        <v>8</v>
      </c>
    </row>
    <row r="21676" spans="1:9" x14ac:dyDescent="0.3">
      <c r="A21676" t="s">
        <v>21683</v>
      </c>
      <c r="B21676">
        <v>10</v>
      </c>
      <c r="C21676">
        <v>-1</v>
      </c>
      <c r="D21676">
        <v>-838</v>
      </c>
      <c r="E21676">
        <v>436</v>
      </c>
      <c r="G21676">
        <v>8</v>
      </c>
      <c r="H21676">
        <v>12</v>
      </c>
      <c r="I21676" t="s">
        <v>8</v>
      </c>
    </row>
    <row r="21677" spans="1:9" x14ac:dyDescent="0.3">
      <c r="A21677" t="s">
        <v>21684</v>
      </c>
      <c r="B21677">
        <v>5</v>
      </c>
      <c r="C21677">
        <v>-1</v>
      </c>
      <c r="D21677">
        <v>5396</v>
      </c>
      <c r="E21677">
        <v>28</v>
      </c>
      <c r="G21677">
        <v>-4</v>
      </c>
      <c r="H21677">
        <v>6</v>
      </c>
      <c r="I21677" t="s">
        <v>8</v>
      </c>
    </row>
    <row r="21678" spans="1:9" x14ac:dyDescent="0.3">
      <c r="A21678" t="s">
        <v>21685</v>
      </c>
      <c r="B21678">
        <v>14</v>
      </c>
      <c r="C21678">
        <v>-1</v>
      </c>
      <c r="D21678">
        <v>2060</v>
      </c>
      <c r="E21678">
        <v>-873</v>
      </c>
      <c r="F21678">
        <v>-23</v>
      </c>
      <c r="G21678">
        <v>-11</v>
      </c>
      <c r="H21678">
        <v>-2</v>
      </c>
      <c r="I21678" t="s">
        <v>8</v>
      </c>
    </row>
    <row r="21679" spans="1:9" x14ac:dyDescent="0.3">
      <c r="A21679" t="s">
        <v>21686</v>
      </c>
      <c r="B21679">
        <v>17</v>
      </c>
      <c r="C21679">
        <v>-1</v>
      </c>
      <c r="D21679">
        <v>-1926</v>
      </c>
      <c r="E21679">
        <v>93</v>
      </c>
      <c r="G21679">
        <v>1</v>
      </c>
      <c r="H21679">
        <v>5</v>
      </c>
      <c r="I21679" t="s">
        <v>8</v>
      </c>
    </row>
    <row r="21680" spans="1:9" x14ac:dyDescent="0.3">
      <c r="A21680" t="s">
        <v>21687</v>
      </c>
      <c r="B21680">
        <v>34</v>
      </c>
      <c r="C21680">
        <v>-1</v>
      </c>
      <c r="D21680">
        <v>2499</v>
      </c>
      <c r="E21680">
        <v>-636</v>
      </c>
      <c r="G21680">
        <v>-15</v>
      </c>
      <c r="H21680">
        <v>0</v>
      </c>
      <c r="I21680" t="s">
        <v>8</v>
      </c>
    </row>
    <row r="21681" spans="1:9" x14ac:dyDescent="0.3">
      <c r="A21681" t="s">
        <v>21688</v>
      </c>
      <c r="B21681">
        <v>46</v>
      </c>
      <c r="C21681">
        <v>-1</v>
      </c>
      <c r="D21681">
        <v>-4653</v>
      </c>
      <c r="E21681">
        <v>241</v>
      </c>
      <c r="G21681">
        <v>6</v>
      </c>
      <c r="H21681">
        <v>4</v>
      </c>
      <c r="I21681" t="s">
        <v>8</v>
      </c>
    </row>
    <row r="21682" spans="1:9" x14ac:dyDescent="0.3">
      <c r="A21682" t="s">
        <v>21689</v>
      </c>
      <c r="B21682">
        <v>92</v>
      </c>
      <c r="C21682">
        <v>-1</v>
      </c>
      <c r="D21682">
        <v>-782</v>
      </c>
      <c r="E21682">
        <v>-929</v>
      </c>
      <c r="G21682">
        <v>-19</v>
      </c>
      <c r="H21682">
        <v>-4</v>
      </c>
      <c r="I21682" t="s">
        <v>8</v>
      </c>
    </row>
    <row r="21683" spans="1:9" x14ac:dyDescent="0.3">
      <c r="A21683" t="s">
        <v>21690</v>
      </c>
      <c r="B21683">
        <v>11</v>
      </c>
      <c r="C21683">
        <v>-1</v>
      </c>
      <c r="D21683">
        <v>-255</v>
      </c>
      <c r="E21683">
        <v>1</v>
      </c>
      <c r="F21683">
        <v>66</v>
      </c>
      <c r="G21683">
        <v>2</v>
      </c>
      <c r="H21683">
        <v>3</v>
      </c>
      <c r="I21683" t="s">
        <v>8</v>
      </c>
    </row>
    <row r="21684" spans="1:9" x14ac:dyDescent="0.3">
      <c r="A21684" t="s">
        <v>21691</v>
      </c>
      <c r="B21684">
        <v>79</v>
      </c>
      <c r="C21684">
        <v>-1</v>
      </c>
      <c r="D21684">
        <v>-8716</v>
      </c>
      <c r="E21684">
        <v>-1333</v>
      </c>
      <c r="G21684">
        <v>-28</v>
      </c>
      <c r="H21684">
        <v>-12</v>
      </c>
      <c r="I21684" t="s">
        <v>8</v>
      </c>
    </row>
    <row r="21685" spans="1:9" x14ac:dyDescent="0.3">
      <c r="A21685" t="s">
        <v>21692</v>
      </c>
      <c r="B21685">
        <v>64</v>
      </c>
      <c r="C21685">
        <v>-1</v>
      </c>
      <c r="D21685">
        <v>-2579</v>
      </c>
      <c r="E21685">
        <v>-753</v>
      </c>
      <c r="G21685">
        <v>-16</v>
      </c>
      <c r="H21685">
        <v>-2</v>
      </c>
      <c r="I21685" t="s">
        <v>8</v>
      </c>
    </row>
    <row r="21686" spans="1:9" x14ac:dyDescent="0.3">
      <c r="A21686" t="s">
        <v>21693</v>
      </c>
      <c r="B21686">
        <v>6</v>
      </c>
      <c r="C21686">
        <v>-1</v>
      </c>
      <c r="D21686">
        <v>2299</v>
      </c>
      <c r="E21686">
        <v>168</v>
      </c>
      <c r="G21686">
        <v>1</v>
      </c>
      <c r="H21686">
        <v>4</v>
      </c>
      <c r="I21686" t="s">
        <v>8</v>
      </c>
    </row>
    <row r="21687" spans="1:9" x14ac:dyDescent="0.3">
      <c r="A21687" t="s">
        <v>21694</v>
      </c>
      <c r="B21687">
        <v>5</v>
      </c>
      <c r="C21687">
        <v>-1</v>
      </c>
      <c r="D21687">
        <v>-1747</v>
      </c>
      <c r="E21687">
        <v>701</v>
      </c>
      <c r="G21687">
        <v>13</v>
      </c>
      <c r="H21687">
        <v>1</v>
      </c>
      <c r="I21687" t="s">
        <v>8</v>
      </c>
    </row>
    <row r="21688" spans="1:9" x14ac:dyDescent="0.3">
      <c r="A21688" t="s">
        <v>21695</v>
      </c>
      <c r="B21688">
        <v>18</v>
      </c>
      <c r="C21688">
        <v>-1</v>
      </c>
      <c r="D21688">
        <v>-4608</v>
      </c>
      <c r="E21688">
        <v>-169</v>
      </c>
      <c r="G21688">
        <v>-3</v>
      </c>
      <c r="H21688">
        <v>-3</v>
      </c>
      <c r="I21688" t="s">
        <v>8</v>
      </c>
    </row>
    <row r="21689" spans="1:9" x14ac:dyDescent="0.3">
      <c r="A21689" t="s">
        <v>21696</v>
      </c>
      <c r="B21689">
        <v>6</v>
      </c>
      <c r="C21689">
        <v>-1</v>
      </c>
      <c r="D21689">
        <v>-1582</v>
      </c>
      <c r="E21689">
        <v>-196</v>
      </c>
      <c r="F21689">
        <v>-10</v>
      </c>
      <c r="G21689">
        <v>-2</v>
      </c>
      <c r="H21689">
        <v>-3</v>
      </c>
      <c r="I21689" t="s">
        <v>8</v>
      </c>
    </row>
    <row r="21690" spans="1:9" x14ac:dyDescent="0.3">
      <c r="A21690" t="s">
        <v>21697</v>
      </c>
      <c r="B21690">
        <v>12</v>
      </c>
      <c r="C21690">
        <v>-1</v>
      </c>
      <c r="D21690">
        <v>-2054</v>
      </c>
      <c r="E21690">
        <v>-803</v>
      </c>
      <c r="F21690">
        <v>-19</v>
      </c>
      <c r="G21690">
        <v>-15</v>
      </c>
      <c r="H21690">
        <v>-4</v>
      </c>
      <c r="I21690" t="s">
        <v>8</v>
      </c>
    </row>
    <row r="21691" spans="1:9" x14ac:dyDescent="0.3">
      <c r="A21691" t="s">
        <v>21698</v>
      </c>
      <c r="B21691">
        <v>10</v>
      </c>
      <c r="C21691">
        <v>-1</v>
      </c>
      <c r="D21691">
        <v>-66</v>
      </c>
      <c r="E21691">
        <v>392</v>
      </c>
      <c r="F21691">
        <v>-21</v>
      </c>
      <c r="G21691">
        <v>10</v>
      </c>
      <c r="H21691">
        <v>4</v>
      </c>
      <c r="I21691" t="s">
        <v>8</v>
      </c>
    </row>
    <row r="21692" spans="1:9" x14ac:dyDescent="0.3">
      <c r="A21692" t="s">
        <v>21699</v>
      </c>
      <c r="B21692">
        <v>65</v>
      </c>
      <c r="C21692">
        <v>-1</v>
      </c>
      <c r="D21692">
        <v>-5255</v>
      </c>
      <c r="E21692">
        <v>-1102</v>
      </c>
      <c r="F21692">
        <v>-30</v>
      </c>
      <c r="G21692">
        <v>-23</v>
      </c>
      <c r="H21692">
        <v>-5</v>
      </c>
      <c r="I21692" t="s">
        <v>8</v>
      </c>
    </row>
    <row r="21693" spans="1:9" x14ac:dyDescent="0.3">
      <c r="A21693" t="s">
        <v>21700</v>
      </c>
      <c r="B21693">
        <v>66</v>
      </c>
      <c r="C21693">
        <v>-1</v>
      </c>
      <c r="D21693">
        <v>-2149</v>
      </c>
      <c r="E21693">
        <v>-866</v>
      </c>
      <c r="G21693">
        <v>-17</v>
      </c>
      <c r="H21693">
        <v>-4</v>
      </c>
      <c r="I21693" t="s">
        <v>8</v>
      </c>
    </row>
    <row r="21694" spans="1:9" x14ac:dyDescent="0.3">
      <c r="A21694" t="s">
        <v>21701</v>
      </c>
      <c r="B21694">
        <v>25</v>
      </c>
      <c r="C21694">
        <v>-1</v>
      </c>
      <c r="D21694">
        <v>-768</v>
      </c>
      <c r="E21694">
        <v>-242</v>
      </c>
      <c r="F21694">
        <v>46</v>
      </c>
      <c r="G21694">
        <v>-8</v>
      </c>
      <c r="H21694">
        <v>-3</v>
      </c>
      <c r="I21694" t="s">
        <v>8</v>
      </c>
    </row>
    <row r="21695" spans="1:9" x14ac:dyDescent="0.3">
      <c r="A21695" t="s">
        <v>21702</v>
      </c>
      <c r="B21695">
        <v>60</v>
      </c>
      <c r="C21695">
        <v>-1</v>
      </c>
      <c r="D21695">
        <v>-4985</v>
      </c>
      <c r="E21695">
        <v>-711</v>
      </c>
      <c r="F21695">
        <v>91</v>
      </c>
      <c r="G21695">
        <v>-21</v>
      </c>
      <c r="H21695">
        <v>-2</v>
      </c>
      <c r="I21695" t="s">
        <v>8</v>
      </c>
    </row>
    <row r="21696" spans="1:9" x14ac:dyDescent="0.3">
      <c r="A21696" t="s">
        <v>21703</v>
      </c>
      <c r="B21696">
        <v>-6</v>
      </c>
      <c r="C21696">
        <v>-1</v>
      </c>
      <c r="D21696">
        <v>279</v>
      </c>
      <c r="E21696">
        <v>47</v>
      </c>
      <c r="F21696">
        <v>-2</v>
      </c>
      <c r="G21696">
        <v>1</v>
      </c>
      <c r="H21696">
        <v>2</v>
      </c>
      <c r="I21696" t="s">
        <v>8</v>
      </c>
    </row>
    <row r="21697" spans="1:9" x14ac:dyDescent="0.3">
      <c r="A21697" t="s">
        <v>21704</v>
      </c>
      <c r="B21697">
        <v>1</v>
      </c>
      <c r="C21697">
        <v>-1</v>
      </c>
      <c r="D21697">
        <v>159</v>
      </c>
      <c r="E21697">
        <v>-36</v>
      </c>
      <c r="G21697">
        <v>-2</v>
      </c>
      <c r="H21697">
        <v>2</v>
      </c>
      <c r="I21697" t="s">
        <v>8</v>
      </c>
    </row>
    <row r="21698" spans="1:9" x14ac:dyDescent="0.3">
      <c r="A21698" t="s">
        <v>21705</v>
      </c>
      <c r="B21698">
        <v>-5</v>
      </c>
      <c r="C21698">
        <v>-1</v>
      </c>
      <c r="D21698">
        <v>1581</v>
      </c>
      <c r="E21698">
        <v>-341</v>
      </c>
      <c r="F21698">
        <v>-64</v>
      </c>
      <c r="G21698">
        <v>-7</v>
      </c>
      <c r="H21698">
        <v>-2</v>
      </c>
      <c r="I21698" t="s">
        <v>8</v>
      </c>
    </row>
    <row r="21699" spans="1:9" x14ac:dyDescent="0.3">
      <c r="A21699" t="s">
        <v>21706</v>
      </c>
      <c r="B21699">
        <v>36</v>
      </c>
      <c r="C21699">
        <v>-1</v>
      </c>
      <c r="D21699">
        <v>-2546</v>
      </c>
      <c r="E21699">
        <v>79</v>
      </c>
      <c r="F21699">
        <v>79</v>
      </c>
      <c r="G21699">
        <v>-1</v>
      </c>
      <c r="H21699">
        <v>5</v>
      </c>
      <c r="I21699" t="s">
        <v>8</v>
      </c>
    </row>
    <row r="21700" spans="1:9" x14ac:dyDescent="0.3">
      <c r="A21700" t="s">
        <v>21707</v>
      </c>
      <c r="B21700">
        <v>36</v>
      </c>
      <c r="C21700">
        <v>-1</v>
      </c>
      <c r="D21700">
        <v>-2597</v>
      </c>
      <c r="E21700">
        <v>-860</v>
      </c>
      <c r="F21700">
        <v>55</v>
      </c>
      <c r="G21700">
        <v>-16</v>
      </c>
      <c r="H21700">
        <v>-6</v>
      </c>
      <c r="I21700" t="s">
        <v>8</v>
      </c>
    </row>
    <row r="21701" spans="1:9" x14ac:dyDescent="0.3">
      <c r="A21701" t="s">
        <v>21708</v>
      </c>
      <c r="B21701">
        <v>18</v>
      </c>
      <c r="C21701">
        <v>-1</v>
      </c>
      <c r="D21701">
        <v>-1289</v>
      </c>
      <c r="E21701">
        <v>-872</v>
      </c>
      <c r="G21701">
        <v>-15</v>
      </c>
      <c r="H21701">
        <v>-4</v>
      </c>
      <c r="I21701" t="s">
        <v>8</v>
      </c>
    </row>
    <row r="21702" spans="1:9" x14ac:dyDescent="0.3">
      <c r="A21702" t="s">
        <v>21709</v>
      </c>
      <c r="B21702">
        <v>28</v>
      </c>
      <c r="C21702">
        <v>-1</v>
      </c>
      <c r="D21702">
        <v>-2205</v>
      </c>
      <c r="E21702">
        <v>-128</v>
      </c>
      <c r="F21702">
        <v>-8</v>
      </c>
      <c r="G21702">
        <v>1</v>
      </c>
      <c r="H21702">
        <v>5</v>
      </c>
      <c r="I21702" t="s">
        <v>8</v>
      </c>
    </row>
    <row r="21703" spans="1:9" x14ac:dyDescent="0.3">
      <c r="A21703" t="s">
        <v>21710</v>
      </c>
      <c r="B21703">
        <v>96</v>
      </c>
      <c r="C21703">
        <v>-1</v>
      </c>
      <c r="D21703">
        <v>-2076</v>
      </c>
      <c r="E21703">
        <v>-556</v>
      </c>
      <c r="G21703">
        <v>-13</v>
      </c>
      <c r="H21703">
        <v>-6</v>
      </c>
      <c r="I21703" t="s">
        <v>8</v>
      </c>
    </row>
    <row r="21704" spans="1:9" x14ac:dyDescent="0.3">
      <c r="A21704" t="s">
        <v>21711</v>
      </c>
      <c r="B21704">
        <v>9</v>
      </c>
      <c r="C21704">
        <v>-1</v>
      </c>
      <c r="D21704">
        <v>1562</v>
      </c>
      <c r="E21704">
        <v>70</v>
      </c>
      <c r="F21704">
        <v>24</v>
      </c>
      <c r="G21704">
        <v>2</v>
      </c>
      <c r="H21704">
        <v>1</v>
      </c>
      <c r="I21704" t="s">
        <v>8</v>
      </c>
    </row>
    <row r="21705" spans="1:9" x14ac:dyDescent="0.3">
      <c r="A21705" t="s">
        <v>21712</v>
      </c>
      <c r="B21705">
        <v>31</v>
      </c>
      <c r="C21705">
        <v>-1</v>
      </c>
      <c r="D21705">
        <v>-2948</v>
      </c>
      <c r="E21705">
        <v>-889</v>
      </c>
      <c r="F21705">
        <v>-22</v>
      </c>
      <c r="G21705">
        <v>-19</v>
      </c>
      <c r="H21705">
        <v>2</v>
      </c>
      <c r="I21705" t="s">
        <v>8</v>
      </c>
    </row>
    <row r="21706" spans="1:9" x14ac:dyDescent="0.3">
      <c r="A21706" t="s">
        <v>21713</v>
      </c>
      <c r="B21706">
        <v>-10</v>
      </c>
      <c r="C21706">
        <v>-1</v>
      </c>
      <c r="D21706">
        <v>474</v>
      </c>
      <c r="E21706">
        <v>-90</v>
      </c>
      <c r="F21706">
        <v>25</v>
      </c>
      <c r="G21706">
        <v>0</v>
      </c>
      <c r="H21706">
        <v>3</v>
      </c>
      <c r="I21706" t="s">
        <v>8</v>
      </c>
    </row>
    <row r="21707" spans="1:9" x14ac:dyDescent="0.3">
      <c r="A21707" t="s">
        <v>21714</v>
      </c>
      <c r="B21707">
        <v>24</v>
      </c>
      <c r="C21707">
        <v>-1</v>
      </c>
      <c r="D21707">
        <v>-1788</v>
      </c>
      <c r="E21707">
        <v>-808</v>
      </c>
      <c r="G21707">
        <v>-19</v>
      </c>
      <c r="H21707">
        <v>0</v>
      </c>
      <c r="I21707" t="s">
        <v>8</v>
      </c>
    </row>
    <row r="21708" spans="1:9" x14ac:dyDescent="0.3">
      <c r="A21708" t="s">
        <v>21715</v>
      </c>
      <c r="B21708">
        <v>52</v>
      </c>
      <c r="C21708">
        <v>-1</v>
      </c>
      <c r="D21708">
        <v>-2336</v>
      </c>
      <c r="E21708">
        <v>-855</v>
      </c>
      <c r="F21708">
        <v>34</v>
      </c>
      <c r="G21708">
        <v>-16</v>
      </c>
      <c r="H21708">
        <v>1</v>
      </c>
      <c r="I21708" t="s">
        <v>8</v>
      </c>
    </row>
    <row r="21709" spans="1:9" x14ac:dyDescent="0.3">
      <c r="A21709" t="s">
        <v>21716</v>
      </c>
      <c r="B21709">
        <v>14</v>
      </c>
      <c r="C21709">
        <v>-1</v>
      </c>
      <c r="D21709">
        <v>-1483</v>
      </c>
      <c r="E21709">
        <v>-504</v>
      </c>
      <c r="F21709">
        <v>13</v>
      </c>
      <c r="G21709">
        <v>-9</v>
      </c>
      <c r="H21709">
        <v>0</v>
      </c>
      <c r="I21709" t="s">
        <v>8</v>
      </c>
    </row>
    <row r="21710" spans="1:9" x14ac:dyDescent="0.3">
      <c r="A21710" t="s">
        <v>21717</v>
      </c>
      <c r="B21710">
        <v>19</v>
      </c>
      <c r="C21710">
        <v>-1</v>
      </c>
      <c r="D21710">
        <v>-2331</v>
      </c>
      <c r="E21710">
        <v>-1033</v>
      </c>
      <c r="G21710">
        <v>-17</v>
      </c>
      <c r="H21710">
        <v>-3</v>
      </c>
      <c r="I21710" t="s">
        <v>8</v>
      </c>
    </row>
    <row r="21711" spans="1:9" x14ac:dyDescent="0.3">
      <c r="A21711" t="s">
        <v>21718</v>
      </c>
      <c r="B21711">
        <v>17</v>
      </c>
      <c r="C21711">
        <v>-1</v>
      </c>
      <c r="D21711">
        <v>3</v>
      </c>
      <c r="E21711">
        <v>82</v>
      </c>
      <c r="G21711">
        <v>2</v>
      </c>
      <c r="H21711">
        <v>-1</v>
      </c>
      <c r="I21711" t="s">
        <v>8</v>
      </c>
    </row>
    <row r="21712" spans="1:9" x14ac:dyDescent="0.3">
      <c r="A21712" t="s">
        <v>21719</v>
      </c>
      <c r="B21712">
        <v>27</v>
      </c>
      <c r="C21712">
        <v>-1</v>
      </c>
      <c r="D21712">
        <v>-716</v>
      </c>
      <c r="E21712">
        <v>-578</v>
      </c>
      <c r="F21712">
        <v>14</v>
      </c>
      <c r="G21712">
        <v>-11</v>
      </c>
      <c r="H21712">
        <v>1</v>
      </c>
      <c r="I21712" t="s">
        <v>8</v>
      </c>
    </row>
    <row r="21713" spans="1:9" x14ac:dyDescent="0.3">
      <c r="A21713" t="s">
        <v>21720</v>
      </c>
      <c r="B21713">
        <v>52</v>
      </c>
      <c r="C21713">
        <v>-1</v>
      </c>
      <c r="D21713">
        <v>-1941</v>
      </c>
      <c r="E21713">
        <v>-1821</v>
      </c>
      <c r="F21713">
        <v>5</v>
      </c>
      <c r="G21713">
        <v>-42</v>
      </c>
      <c r="H21713">
        <v>-11</v>
      </c>
      <c r="I21713" t="s">
        <v>8</v>
      </c>
    </row>
    <row r="21714" spans="1:9" x14ac:dyDescent="0.3">
      <c r="A21714" t="s">
        <v>21721</v>
      </c>
      <c r="B21714">
        <v>8</v>
      </c>
      <c r="C21714">
        <v>-1</v>
      </c>
      <c r="D21714">
        <v>54</v>
      </c>
      <c r="E21714">
        <v>107</v>
      </c>
      <c r="G21714">
        <v>-1</v>
      </c>
      <c r="H21714">
        <v>0</v>
      </c>
      <c r="I21714" t="s">
        <v>8</v>
      </c>
    </row>
    <row r="21715" spans="1:9" x14ac:dyDescent="0.3">
      <c r="A21715" t="s">
        <v>21722</v>
      </c>
      <c r="B21715">
        <v>16</v>
      </c>
      <c r="C21715">
        <v>-1</v>
      </c>
      <c r="D21715">
        <v>-251</v>
      </c>
      <c r="E21715">
        <v>-314</v>
      </c>
      <c r="G21715">
        <v>-1</v>
      </c>
      <c r="H21715">
        <v>-1</v>
      </c>
      <c r="I21715" t="s">
        <v>8</v>
      </c>
    </row>
    <row r="21716" spans="1:9" x14ac:dyDescent="0.3">
      <c r="A21716" t="s">
        <v>21723</v>
      </c>
      <c r="B21716">
        <v>20</v>
      </c>
      <c r="C21716">
        <v>-1</v>
      </c>
      <c r="D21716">
        <v>-1452</v>
      </c>
      <c r="E21716">
        <v>-1699</v>
      </c>
      <c r="G21716">
        <v>-32</v>
      </c>
      <c r="H21716">
        <v>-3</v>
      </c>
      <c r="I21716" t="s">
        <v>8</v>
      </c>
    </row>
    <row r="21717" spans="1:9" x14ac:dyDescent="0.3">
      <c r="A21717" t="s">
        <v>21724</v>
      </c>
      <c r="B21717">
        <v>26</v>
      </c>
      <c r="C21717">
        <v>-1</v>
      </c>
      <c r="D21717">
        <v>-418</v>
      </c>
      <c r="E21717">
        <v>-298</v>
      </c>
      <c r="F21717">
        <v>-5</v>
      </c>
      <c r="G21717">
        <v>-7</v>
      </c>
      <c r="H21717">
        <v>-4</v>
      </c>
      <c r="I21717" t="s">
        <v>8</v>
      </c>
    </row>
    <row r="21718" spans="1:9" x14ac:dyDescent="0.3">
      <c r="A21718" t="s">
        <v>21725</v>
      </c>
      <c r="B21718">
        <v>18</v>
      </c>
      <c r="C21718">
        <v>-1</v>
      </c>
      <c r="D21718">
        <v>-570</v>
      </c>
      <c r="E21718">
        <v>-513</v>
      </c>
      <c r="F21718">
        <v>-5</v>
      </c>
      <c r="G21718">
        <v>-8</v>
      </c>
      <c r="H21718">
        <v>-3</v>
      </c>
      <c r="I21718" t="s">
        <v>8</v>
      </c>
    </row>
    <row r="21719" spans="1:9" x14ac:dyDescent="0.3">
      <c r="A21719" t="s">
        <v>21726</v>
      </c>
      <c r="B21719">
        <v>34</v>
      </c>
      <c r="C21719">
        <v>-1</v>
      </c>
      <c r="D21719">
        <v>-1628</v>
      </c>
      <c r="E21719">
        <v>-1062</v>
      </c>
      <c r="G21719">
        <v>-28</v>
      </c>
      <c r="H21719">
        <v>1</v>
      </c>
      <c r="I21719" t="s">
        <v>8</v>
      </c>
    </row>
    <row r="21720" spans="1:9" x14ac:dyDescent="0.3">
      <c r="A21720" t="s">
        <v>21727</v>
      </c>
      <c r="B21720">
        <v>16</v>
      </c>
      <c r="C21720">
        <v>-1</v>
      </c>
      <c r="D21720">
        <v>-441</v>
      </c>
      <c r="E21720">
        <v>-52</v>
      </c>
      <c r="G21720">
        <v>-3</v>
      </c>
      <c r="H21720">
        <v>1</v>
      </c>
      <c r="I21720" t="s">
        <v>8</v>
      </c>
    </row>
    <row r="21721" spans="1:9" x14ac:dyDescent="0.3">
      <c r="A21721" t="s">
        <v>21728</v>
      </c>
      <c r="B21721">
        <v>25</v>
      </c>
      <c r="C21721">
        <v>-1</v>
      </c>
      <c r="D21721">
        <v>-966</v>
      </c>
      <c r="E21721">
        <v>-910</v>
      </c>
      <c r="F21721">
        <v>73</v>
      </c>
      <c r="G21721">
        <v>-21</v>
      </c>
      <c r="H21721">
        <v>-6</v>
      </c>
      <c r="I21721" t="s">
        <v>8</v>
      </c>
    </row>
    <row r="21722" spans="1:9" x14ac:dyDescent="0.3">
      <c r="A21722" t="s">
        <v>21729</v>
      </c>
      <c r="B21722">
        <v>-4</v>
      </c>
      <c r="C21722">
        <v>-1</v>
      </c>
      <c r="D21722">
        <v>259</v>
      </c>
      <c r="E21722">
        <v>259</v>
      </c>
      <c r="F21722">
        <v>-41</v>
      </c>
      <c r="G21722">
        <v>11</v>
      </c>
      <c r="H21722">
        <v>4</v>
      </c>
      <c r="I21722" t="s">
        <v>8</v>
      </c>
    </row>
    <row r="21723" spans="1:9" x14ac:dyDescent="0.3">
      <c r="A21723" t="s">
        <v>21730</v>
      </c>
      <c r="B21723">
        <v>10</v>
      </c>
      <c r="C21723">
        <v>-1</v>
      </c>
      <c r="D21723">
        <v>406</v>
      </c>
      <c r="E21723">
        <v>406</v>
      </c>
      <c r="F21723">
        <v>29</v>
      </c>
      <c r="G21723">
        <v>7</v>
      </c>
      <c r="H21723">
        <v>5</v>
      </c>
      <c r="I21723" t="s">
        <v>8</v>
      </c>
    </row>
    <row r="21724" spans="1:9" x14ac:dyDescent="0.3">
      <c r="A21724" t="s">
        <v>21731</v>
      </c>
      <c r="B21724">
        <v>4</v>
      </c>
      <c r="C21724">
        <v>-1</v>
      </c>
      <c r="D21724">
        <v>-778</v>
      </c>
      <c r="E21724">
        <v>-778</v>
      </c>
      <c r="F21724">
        <v>-18</v>
      </c>
      <c r="G21724">
        <v>-17</v>
      </c>
      <c r="H21724">
        <v>-2</v>
      </c>
      <c r="I21724" t="s">
        <v>8</v>
      </c>
    </row>
    <row r="21725" spans="1:9" x14ac:dyDescent="0.3">
      <c r="A21725" t="s">
        <v>21732</v>
      </c>
      <c r="B21725">
        <v>17</v>
      </c>
      <c r="C21725">
        <v>-1</v>
      </c>
      <c r="D21725">
        <v>-174</v>
      </c>
      <c r="E21725">
        <v>-174</v>
      </c>
      <c r="F21725">
        <v>0</v>
      </c>
      <c r="G21725">
        <v>0</v>
      </c>
      <c r="H21725">
        <v>2</v>
      </c>
      <c r="I21725" t="s">
        <v>8</v>
      </c>
    </row>
    <row r="21726" spans="1:9" x14ac:dyDescent="0.3">
      <c r="A21726" t="s">
        <v>21733</v>
      </c>
      <c r="B21726">
        <v>20</v>
      </c>
      <c r="C21726">
        <v>-1</v>
      </c>
      <c r="D21726">
        <v>111</v>
      </c>
      <c r="E21726">
        <v>111</v>
      </c>
      <c r="F21726">
        <v>43</v>
      </c>
      <c r="G21726">
        <v>2</v>
      </c>
      <c r="H21726">
        <v>3</v>
      </c>
      <c r="I21726" t="s">
        <v>8</v>
      </c>
    </row>
    <row r="21727" spans="1:9" x14ac:dyDescent="0.3">
      <c r="A21727" t="s">
        <v>21734</v>
      </c>
      <c r="B21727">
        <v>34</v>
      </c>
      <c r="C21727">
        <v>-1</v>
      </c>
      <c r="D21727">
        <v>-9</v>
      </c>
      <c r="E21727">
        <v>-9</v>
      </c>
      <c r="F21727">
        <v>-8</v>
      </c>
      <c r="G21727">
        <v>3</v>
      </c>
      <c r="H21727">
        <v>0</v>
      </c>
      <c r="I21727" t="s">
        <v>8</v>
      </c>
    </row>
    <row r="21728" spans="1:9" x14ac:dyDescent="0.3">
      <c r="A21728" t="s">
        <v>21735</v>
      </c>
      <c r="B21728">
        <v>8</v>
      </c>
      <c r="C21728">
        <v>-1</v>
      </c>
      <c r="D21728">
        <v>-367</v>
      </c>
      <c r="E21728">
        <v>-367</v>
      </c>
      <c r="F21728">
        <v>-9</v>
      </c>
      <c r="G21728">
        <v>-6</v>
      </c>
      <c r="H21728">
        <v>0</v>
      </c>
      <c r="I21728" t="s">
        <v>8</v>
      </c>
    </row>
    <row r="21729" spans="1:9" x14ac:dyDescent="0.3">
      <c r="A21729" t="s">
        <v>21736</v>
      </c>
      <c r="B21729">
        <v>8</v>
      </c>
      <c r="C21729">
        <v>-1</v>
      </c>
      <c r="D21729">
        <v>-5116</v>
      </c>
      <c r="E21729">
        <v>-719</v>
      </c>
      <c r="F21729">
        <v>46</v>
      </c>
      <c r="G21729">
        <v>-9</v>
      </c>
      <c r="H21729">
        <v>-4</v>
      </c>
      <c r="I21729" t="s">
        <v>8</v>
      </c>
    </row>
    <row r="21730" spans="1:9" x14ac:dyDescent="0.3">
      <c r="A21730" t="s">
        <v>21737</v>
      </c>
      <c r="B21730">
        <v>-14</v>
      </c>
      <c r="C21730">
        <v>-1</v>
      </c>
      <c r="D21730">
        <v>-8417</v>
      </c>
      <c r="E21730">
        <v>104</v>
      </c>
      <c r="F21730">
        <v>-113</v>
      </c>
      <c r="G21730">
        <v>-1</v>
      </c>
      <c r="H21730">
        <v>2</v>
      </c>
      <c r="I21730" t="s">
        <v>8</v>
      </c>
    </row>
    <row r="21731" spans="1:9" x14ac:dyDescent="0.3">
      <c r="A21731" t="s">
        <v>21738</v>
      </c>
      <c r="B21731">
        <v>-23</v>
      </c>
      <c r="C21731">
        <v>-1</v>
      </c>
      <c r="D21731">
        <v>-3635</v>
      </c>
      <c r="E21731">
        <v>-43</v>
      </c>
      <c r="F21731">
        <v>-17</v>
      </c>
      <c r="G21731">
        <v>0</v>
      </c>
      <c r="H21731">
        <v>2</v>
      </c>
      <c r="I21731" t="s">
        <v>8</v>
      </c>
    </row>
    <row r="21732" spans="1:9" x14ac:dyDescent="0.3">
      <c r="A21732" t="s">
        <v>21739</v>
      </c>
      <c r="B21732">
        <v>14</v>
      </c>
      <c r="C21732">
        <v>-1</v>
      </c>
      <c r="D21732">
        <v>-3277</v>
      </c>
      <c r="E21732">
        <v>-433</v>
      </c>
      <c r="G21732">
        <v>-10</v>
      </c>
      <c r="H21732">
        <v>-3</v>
      </c>
      <c r="I21732" t="s">
        <v>8</v>
      </c>
    </row>
    <row r="21733" spans="1:9" x14ac:dyDescent="0.3">
      <c r="A21733" t="s">
        <v>21740</v>
      </c>
      <c r="B21733">
        <v>10</v>
      </c>
      <c r="C21733">
        <v>-1</v>
      </c>
      <c r="D21733">
        <v>-4495</v>
      </c>
      <c r="E21733">
        <v>-458</v>
      </c>
      <c r="G21733">
        <v>-8</v>
      </c>
      <c r="H21733">
        <v>-6</v>
      </c>
      <c r="I21733" t="s">
        <v>8</v>
      </c>
    </row>
    <row r="21734" spans="1:9" x14ac:dyDescent="0.3">
      <c r="A21734" t="s">
        <v>21741</v>
      </c>
      <c r="B21734">
        <v>11</v>
      </c>
      <c r="C21734">
        <v>-1</v>
      </c>
      <c r="D21734">
        <v>-2814</v>
      </c>
      <c r="E21734">
        <v>-410</v>
      </c>
      <c r="G21734">
        <v>-15</v>
      </c>
      <c r="H21734">
        <v>-1</v>
      </c>
      <c r="I21734" t="s">
        <v>8</v>
      </c>
    </row>
    <row r="21735" spans="1:9" x14ac:dyDescent="0.3">
      <c r="A21735" t="s">
        <v>21742</v>
      </c>
      <c r="B21735">
        <v>19</v>
      </c>
      <c r="C21735">
        <v>-1</v>
      </c>
      <c r="D21735">
        <v>797</v>
      </c>
      <c r="E21735">
        <v>-546</v>
      </c>
      <c r="G21735">
        <v>-12</v>
      </c>
      <c r="H21735">
        <v>-2</v>
      </c>
      <c r="I21735" t="s">
        <v>8</v>
      </c>
    </row>
    <row r="21736" spans="1:9" x14ac:dyDescent="0.3">
      <c r="A21736" t="s">
        <v>21743</v>
      </c>
      <c r="B21736">
        <v>183</v>
      </c>
      <c r="C21736">
        <v>-1</v>
      </c>
      <c r="D21736">
        <v>-9964</v>
      </c>
      <c r="E21736">
        <v>-867</v>
      </c>
      <c r="G21736">
        <v>-18</v>
      </c>
      <c r="H21736">
        <v>-11</v>
      </c>
      <c r="I21736" t="s">
        <v>8</v>
      </c>
    </row>
    <row r="21737" spans="1:9" x14ac:dyDescent="0.3">
      <c r="A21737" t="s">
        <v>21744</v>
      </c>
      <c r="B21737">
        <v>10</v>
      </c>
      <c r="C21737">
        <v>-1</v>
      </c>
      <c r="D21737">
        <v>-8284</v>
      </c>
      <c r="E21737">
        <v>-207</v>
      </c>
      <c r="G21737">
        <v>-6</v>
      </c>
      <c r="H21737">
        <v>-6</v>
      </c>
      <c r="I21737" t="s">
        <v>8</v>
      </c>
    </row>
    <row r="21738" spans="1:9" x14ac:dyDescent="0.3">
      <c r="A21738" t="s">
        <v>21745</v>
      </c>
      <c r="B21738">
        <v>208</v>
      </c>
      <c r="C21738">
        <v>-1</v>
      </c>
      <c r="D21738">
        <v>-1210</v>
      </c>
      <c r="E21738">
        <v>-152</v>
      </c>
      <c r="G21738">
        <v>-3</v>
      </c>
      <c r="H21738">
        <v>-1</v>
      </c>
      <c r="I21738" t="s">
        <v>8</v>
      </c>
    </row>
    <row r="21739" spans="1:9" x14ac:dyDescent="0.3">
      <c r="A21739" t="s">
        <v>21746</v>
      </c>
      <c r="B21739">
        <v>17</v>
      </c>
      <c r="C21739">
        <v>-1</v>
      </c>
      <c r="D21739">
        <v>-2740</v>
      </c>
      <c r="E21739">
        <v>-387</v>
      </c>
      <c r="F21739">
        <v>21</v>
      </c>
      <c r="G21739">
        <v>-10</v>
      </c>
      <c r="H21739">
        <v>-2</v>
      </c>
      <c r="I21739" t="s">
        <v>8</v>
      </c>
    </row>
    <row r="21740" spans="1:9" x14ac:dyDescent="0.3">
      <c r="A21740" t="s">
        <v>21747</v>
      </c>
      <c r="B21740">
        <v>-6</v>
      </c>
      <c r="C21740">
        <v>-1</v>
      </c>
      <c r="D21740">
        <v>279</v>
      </c>
      <c r="E21740">
        <v>-311</v>
      </c>
      <c r="G21740">
        <v>-4</v>
      </c>
      <c r="H21740">
        <v>1</v>
      </c>
      <c r="I21740" t="s">
        <v>8</v>
      </c>
    </row>
    <row r="21741" spans="1:9" x14ac:dyDescent="0.3">
      <c r="A21741" t="s">
        <v>21748</v>
      </c>
      <c r="B21741">
        <v>9</v>
      </c>
      <c r="C21741">
        <v>-1</v>
      </c>
      <c r="D21741">
        <v>3043</v>
      </c>
      <c r="E21741">
        <v>-93</v>
      </c>
      <c r="F21741">
        <v>5</v>
      </c>
      <c r="G21741">
        <v>2</v>
      </c>
      <c r="H21741">
        <v>0</v>
      </c>
      <c r="I21741" t="s">
        <v>8</v>
      </c>
    </row>
    <row r="21742" spans="1:9" x14ac:dyDescent="0.3">
      <c r="A21742" t="s">
        <v>21749</v>
      </c>
      <c r="B21742">
        <v>86</v>
      </c>
      <c r="C21742">
        <v>-1</v>
      </c>
      <c r="D21742">
        <v>1097</v>
      </c>
      <c r="E21742">
        <v>-604</v>
      </c>
      <c r="F21742">
        <v>63</v>
      </c>
      <c r="G21742">
        <v>-9</v>
      </c>
      <c r="H21742">
        <v>-7</v>
      </c>
      <c r="I21742" t="s">
        <v>8</v>
      </c>
    </row>
    <row r="21743" spans="1:9" x14ac:dyDescent="0.3">
      <c r="A21743" t="s">
        <v>21750</v>
      </c>
      <c r="B21743">
        <v>106</v>
      </c>
      <c r="C21743">
        <v>-1</v>
      </c>
      <c r="D21743">
        <v>139</v>
      </c>
      <c r="E21743">
        <v>-251</v>
      </c>
      <c r="G21743">
        <v>-5</v>
      </c>
      <c r="H21743">
        <v>0</v>
      </c>
      <c r="I21743" t="s">
        <v>8</v>
      </c>
    </row>
    <row r="21744" spans="1:9" x14ac:dyDescent="0.3">
      <c r="A21744" t="s">
        <v>21751</v>
      </c>
      <c r="B21744">
        <v>61</v>
      </c>
      <c r="C21744">
        <v>-1</v>
      </c>
      <c r="D21744">
        <v>-128</v>
      </c>
      <c r="E21744">
        <v>-532</v>
      </c>
      <c r="G21744">
        <v>-11</v>
      </c>
      <c r="H21744">
        <v>-1</v>
      </c>
      <c r="I21744" t="s">
        <v>8</v>
      </c>
    </row>
    <row r="21745" spans="1:9" x14ac:dyDescent="0.3">
      <c r="A21745" t="s">
        <v>21752</v>
      </c>
      <c r="B21745">
        <v>13</v>
      </c>
      <c r="C21745">
        <v>-1</v>
      </c>
      <c r="D21745">
        <v>-4310</v>
      </c>
      <c r="E21745">
        <v>-20</v>
      </c>
      <c r="G21745">
        <v>3</v>
      </c>
      <c r="H21745">
        <v>6</v>
      </c>
      <c r="I21745" t="s">
        <v>8</v>
      </c>
    </row>
    <row r="21746" spans="1:9" x14ac:dyDescent="0.3">
      <c r="A21746" t="s">
        <v>21753</v>
      </c>
      <c r="B21746">
        <v>44</v>
      </c>
      <c r="C21746">
        <v>-1</v>
      </c>
      <c r="D21746">
        <v>-680</v>
      </c>
      <c r="E21746">
        <v>171</v>
      </c>
      <c r="G21746">
        <v>8</v>
      </c>
      <c r="H21746">
        <v>7</v>
      </c>
      <c r="I21746" t="s">
        <v>8</v>
      </c>
    </row>
    <row r="21747" spans="1:9" x14ac:dyDescent="0.3">
      <c r="A21747" t="s">
        <v>21754</v>
      </c>
      <c r="B21747">
        <v>60</v>
      </c>
      <c r="C21747">
        <v>-1</v>
      </c>
      <c r="D21747">
        <v>-8664</v>
      </c>
      <c r="E21747">
        <v>-772</v>
      </c>
      <c r="F21747">
        <v>109</v>
      </c>
      <c r="G21747">
        <v>-17</v>
      </c>
      <c r="H21747">
        <v>-5</v>
      </c>
      <c r="I21747" t="s">
        <v>8</v>
      </c>
    </row>
    <row r="21748" spans="1:9" x14ac:dyDescent="0.3">
      <c r="A21748" t="s">
        <v>21755</v>
      </c>
      <c r="B21748">
        <v>-22</v>
      </c>
      <c r="C21748">
        <v>-1</v>
      </c>
      <c r="D21748">
        <v>-1858</v>
      </c>
      <c r="E21748">
        <v>213</v>
      </c>
      <c r="F21748">
        <v>-68</v>
      </c>
      <c r="G21748">
        <v>2</v>
      </c>
      <c r="H21748">
        <v>2</v>
      </c>
      <c r="I21748" t="s">
        <v>8</v>
      </c>
    </row>
    <row r="21749" spans="1:9" x14ac:dyDescent="0.3">
      <c r="A21749" t="s">
        <v>21756</v>
      </c>
      <c r="B21749">
        <v>32</v>
      </c>
      <c r="C21749">
        <v>-1</v>
      </c>
      <c r="D21749">
        <v>-10287</v>
      </c>
      <c r="E21749">
        <v>-749</v>
      </c>
      <c r="G21749">
        <v>-15</v>
      </c>
      <c r="H21749">
        <v>-2</v>
      </c>
      <c r="I21749" t="s">
        <v>8</v>
      </c>
    </row>
    <row r="21750" spans="1:9" x14ac:dyDescent="0.3">
      <c r="A21750" t="s">
        <v>21757</v>
      </c>
      <c r="B21750">
        <v>12</v>
      </c>
      <c r="C21750">
        <v>-1</v>
      </c>
      <c r="D21750">
        <v>1031</v>
      </c>
      <c r="E21750">
        <v>200</v>
      </c>
      <c r="G21750">
        <v>4</v>
      </c>
      <c r="H21750">
        <v>3</v>
      </c>
      <c r="I21750" t="s">
        <v>8</v>
      </c>
    </row>
    <row r="21751" spans="1:9" x14ac:dyDescent="0.3">
      <c r="A21751" t="s">
        <v>21758</v>
      </c>
      <c r="B21751">
        <v>26</v>
      </c>
      <c r="C21751">
        <v>-1</v>
      </c>
      <c r="D21751">
        <v>408</v>
      </c>
      <c r="E21751">
        <v>-511</v>
      </c>
      <c r="G21751">
        <v>-12</v>
      </c>
      <c r="H21751">
        <v>-4</v>
      </c>
      <c r="I21751" t="s">
        <v>8</v>
      </c>
    </row>
    <row r="21752" spans="1:9" x14ac:dyDescent="0.3">
      <c r="A21752" t="s">
        <v>21759</v>
      </c>
      <c r="B21752">
        <v>13</v>
      </c>
      <c r="C21752">
        <v>-1</v>
      </c>
      <c r="D21752">
        <v>6694</v>
      </c>
      <c r="E21752">
        <v>-172</v>
      </c>
      <c r="G21752">
        <v>-6</v>
      </c>
      <c r="H21752">
        <v>-1</v>
      </c>
      <c r="I21752" t="s">
        <v>8</v>
      </c>
    </row>
    <row r="21753" spans="1:9" x14ac:dyDescent="0.3">
      <c r="A21753" t="s">
        <v>21760</v>
      </c>
      <c r="B21753">
        <v>607</v>
      </c>
      <c r="C21753">
        <v>-1</v>
      </c>
      <c r="D21753">
        <v>-793</v>
      </c>
      <c r="E21753">
        <v>-157</v>
      </c>
      <c r="F21753">
        <v>45</v>
      </c>
      <c r="G21753">
        <v>-5</v>
      </c>
      <c r="H21753">
        <v>-3</v>
      </c>
      <c r="I21753" t="s">
        <v>8</v>
      </c>
    </row>
    <row r="21754" spans="1:9" x14ac:dyDescent="0.3">
      <c r="A21754" t="s">
        <v>21761</v>
      </c>
      <c r="B21754">
        <v>16</v>
      </c>
      <c r="C21754">
        <v>-1</v>
      </c>
      <c r="D21754">
        <v>-2126</v>
      </c>
      <c r="E21754">
        <v>-319</v>
      </c>
      <c r="G21754">
        <v>-7</v>
      </c>
      <c r="H21754">
        <v>-5</v>
      </c>
      <c r="I21754" t="s">
        <v>8</v>
      </c>
    </row>
    <row r="21755" spans="1:9" x14ac:dyDescent="0.3">
      <c r="A21755" t="s">
        <v>21762</v>
      </c>
      <c r="B21755">
        <v>5</v>
      </c>
      <c r="C21755">
        <v>-1</v>
      </c>
      <c r="D21755">
        <v>-754</v>
      </c>
      <c r="E21755">
        <v>538</v>
      </c>
      <c r="F21755">
        <v>-26</v>
      </c>
      <c r="G21755">
        <v>12</v>
      </c>
      <c r="H21755">
        <v>7</v>
      </c>
      <c r="I21755" t="s">
        <v>8</v>
      </c>
    </row>
    <row r="21756" spans="1:9" x14ac:dyDescent="0.3">
      <c r="A21756" t="s">
        <v>21763</v>
      </c>
      <c r="B21756">
        <v>113</v>
      </c>
      <c r="C21756">
        <v>-1</v>
      </c>
      <c r="D21756">
        <v>67</v>
      </c>
      <c r="E21756">
        <v>-222</v>
      </c>
      <c r="F21756">
        <v>-16</v>
      </c>
      <c r="G21756">
        <v>-4</v>
      </c>
      <c r="H21756">
        <v>4</v>
      </c>
      <c r="I21756" t="s">
        <v>8</v>
      </c>
    </row>
    <row r="21757" spans="1:9" x14ac:dyDescent="0.3">
      <c r="A21757" t="s">
        <v>21764</v>
      </c>
      <c r="B21757">
        <v>61</v>
      </c>
      <c r="C21757">
        <v>-1</v>
      </c>
      <c r="D21757">
        <v>-2053</v>
      </c>
      <c r="E21757">
        <v>-819</v>
      </c>
      <c r="F21757">
        <v>-11</v>
      </c>
      <c r="G21757">
        <v>-19</v>
      </c>
      <c r="H21757">
        <v>-7</v>
      </c>
      <c r="I21757" t="s">
        <v>8</v>
      </c>
    </row>
    <row r="21758" spans="1:9" x14ac:dyDescent="0.3">
      <c r="A21758" t="s">
        <v>21765</v>
      </c>
      <c r="B21758">
        <v>30</v>
      </c>
      <c r="C21758">
        <v>-1</v>
      </c>
      <c r="D21758">
        <v>-5114</v>
      </c>
      <c r="E21758">
        <v>-690</v>
      </c>
      <c r="G21758">
        <v>-13</v>
      </c>
      <c r="H21758">
        <v>2</v>
      </c>
      <c r="I21758" t="s">
        <v>8</v>
      </c>
    </row>
    <row r="21759" spans="1:9" x14ac:dyDescent="0.3">
      <c r="A21759" t="s">
        <v>21766</v>
      </c>
      <c r="B21759">
        <v>39</v>
      </c>
      <c r="C21759">
        <v>-1</v>
      </c>
      <c r="D21759">
        <v>-6878</v>
      </c>
      <c r="E21759">
        <v>-273</v>
      </c>
      <c r="F21759">
        <v>48</v>
      </c>
      <c r="G21759">
        <v>-4</v>
      </c>
      <c r="H21759">
        <v>-4</v>
      </c>
      <c r="I21759" t="s">
        <v>8</v>
      </c>
    </row>
    <row r="21760" spans="1:9" x14ac:dyDescent="0.3">
      <c r="A21760" t="s">
        <v>21767</v>
      </c>
      <c r="B21760">
        <v>31</v>
      </c>
      <c r="C21760">
        <v>-1</v>
      </c>
      <c r="D21760">
        <v>-5694</v>
      </c>
      <c r="E21760">
        <v>-134</v>
      </c>
      <c r="F21760">
        <v>3</v>
      </c>
      <c r="G21760">
        <v>-5</v>
      </c>
      <c r="H21760">
        <v>7</v>
      </c>
      <c r="I21760" t="s">
        <v>8</v>
      </c>
    </row>
    <row r="21761" spans="1:9" x14ac:dyDescent="0.3">
      <c r="A21761" t="s">
        <v>21768</v>
      </c>
      <c r="B21761">
        <v>22</v>
      </c>
      <c r="C21761">
        <v>-1</v>
      </c>
      <c r="D21761">
        <v>-5322</v>
      </c>
      <c r="E21761">
        <v>-76</v>
      </c>
      <c r="F21761">
        <v>22</v>
      </c>
      <c r="G21761">
        <v>2</v>
      </c>
      <c r="H21761">
        <v>3</v>
      </c>
      <c r="I21761" t="s">
        <v>8</v>
      </c>
    </row>
    <row r="21762" spans="1:9" x14ac:dyDescent="0.3">
      <c r="A21762" t="s">
        <v>21769</v>
      </c>
      <c r="B21762">
        <v>2</v>
      </c>
      <c r="C21762">
        <v>-1</v>
      </c>
      <c r="D21762">
        <v>-1850</v>
      </c>
      <c r="E21762">
        <v>34</v>
      </c>
      <c r="G21762">
        <v>5</v>
      </c>
      <c r="H21762">
        <v>4</v>
      </c>
      <c r="I21762" t="s">
        <v>8</v>
      </c>
    </row>
    <row r="21763" spans="1:9" x14ac:dyDescent="0.3">
      <c r="A21763" t="s">
        <v>21770</v>
      </c>
      <c r="B21763">
        <v>54</v>
      </c>
      <c r="C21763">
        <v>-1</v>
      </c>
      <c r="D21763">
        <v>-4294</v>
      </c>
      <c r="E21763">
        <v>-1169</v>
      </c>
      <c r="F21763">
        <v>9</v>
      </c>
      <c r="G21763">
        <v>-24</v>
      </c>
      <c r="H21763">
        <v>-11</v>
      </c>
      <c r="I21763" t="s">
        <v>8</v>
      </c>
    </row>
    <row r="21764" spans="1:9" x14ac:dyDescent="0.3">
      <c r="A21764" t="s">
        <v>21771</v>
      </c>
      <c r="B21764">
        <v>38</v>
      </c>
      <c r="C21764">
        <v>-1</v>
      </c>
      <c r="D21764">
        <v>-4327</v>
      </c>
      <c r="E21764">
        <v>-186</v>
      </c>
      <c r="F21764">
        <v>31</v>
      </c>
      <c r="G21764">
        <v>-4</v>
      </c>
      <c r="H21764">
        <v>-2</v>
      </c>
      <c r="I21764" t="s">
        <v>8</v>
      </c>
    </row>
    <row r="21765" spans="1:9" x14ac:dyDescent="0.3">
      <c r="A21765" t="s">
        <v>21772</v>
      </c>
      <c r="B21765">
        <v>41</v>
      </c>
      <c r="C21765">
        <v>-1</v>
      </c>
      <c r="D21765">
        <v>-558</v>
      </c>
      <c r="E21765">
        <v>-892</v>
      </c>
      <c r="F21765">
        <v>57</v>
      </c>
      <c r="G21765">
        <v>-23</v>
      </c>
      <c r="H21765">
        <v>-7</v>
      </c>
      <c r="I21765" t="s">
        <v>8</v>
      </c>
    </row>
    <row r="21766" spans="1:9" x14ac:dyDescent="0.3">
      <c r="A21766" t="s">
        <v>21773</v>
      </c>
      <c r="B21766">
        <v>6</v>
      </c>
      <c r="C21766">
        <v>-1</v>
      </c>
      <c r="D21766">
        <v>-1126</v>
      </c>
      <c r="E21766">
        <v>-723</v>
      </c>
      <c r="F21766">
        <v>23</v>
      </c>
      <c r="G21766">
        <v>-14</v>
      </c>
      <c r="H21766">
        <v>-5</v>
      </c>
      <c r="I21766" t="s">
        <v>8</v>
      </c>
    </row>
    <row r="21767" spans="1:9" x14ac:dyDescent="0.3">
      <c r="A21767" t="s">
        <v>21774</v>
      </c>
      <c r="B21767">
        <v>86</v>
      </c>
      <c r="C21767">
        <v>-1</v>
      </c>
      <c r="D21767">
        <v>-7993</v>
      </c>
      <c r="E21767">
        <v>-1597</v>
      </c>
      <c r="F21767">
        <v>58</v>
      </c>
      <c r="G21767">
        <v>-35</v>
      </c>
      <c r="H21767">
        <v>-12</v>
      </c>
      <c r="I21767" t="s">
        <v>8</v>
      </c>
    </row>
    <row r="21768" spans="1:9" x14ac:dyDescent="0.3">
      <c r="A21768" t="s">
        <v>21775</v>
      </c>
      <c r="B21768">
        <v>37</v>
      </c>
      <c r="C21768">
        <v>-1</v>
      </c>
      <c r="D21768">
        <v>-3531</v>
      </c>
      <c r="E21768">
        <v>-872</v>
      </c>
      <c r="G21768">
        <v>-20</v>
      </c>
      <c r="H21768">
        <v>5</v>
      </c>
      <c r="I21768" t="s">
        <v>8</v>
      </c>
    </row>
    <row r="21769" spans="1:9" x14ac:dyDescent="0.3">
      <c r="A21769" t="s">
        <v>21776</v>
      </c>
      <c r="B21769">
        <v>-29</v>
      </c>
      <c r="C21769">
        <v>-1</v>
      </c>
      <c r="D21769">
        <v>-2099</v>
      </c>
      <c r="E21769">
        <v>227</v>
      </c>
      <c r="F21769">
        <v>-107</v>
      </c>
      <c r="G21769">
        <v>7</v>
      </c>
      <c r="H21769">
        <v>1</v>
      </c>
      <c r="I21769" t="s">
        <v>8</v>
      </c>
    </row>
    <row r="21770" spans="1:9" x14ac:dyDescent="0.3">
      <c r="A21770" t="s">
        <v>21777</v>
      </c>
      <c r="B21770">
        <v>45</v>
      </c>
      <c r="C21770">
        <v>-1</v>
      </c>
      <c r="D21770">
        <v>-1093</v>
      </c>
      <c r="E21770">
        <v>-700</v>
      </c>
      <c r="F21770">
        <v>-11</v>
      </c>
      <c r="G21770">
        <v>-13</v>
      </c>
      <c r="H21770">
        <v>-3</v>
      </c>
      <c r="I21770" t="s">
        <v>8</v>
      </c>
    </row>
    <row r="21771" spans="1:9" x14ac:dyDescent="0.3">
      <c r="A21771" t="s">
        <v>21778</v>
      </c>
      <c r="B21771">
        <v>221</v>
      </c>
      <c r="C21771">
        <v>-1</v>
      </c>
      <c r="D21771">
        <v>-4979</v>
      </c>
      <c r="E21771">
        <v>-975</v>
      </c>
      <c r="G21771">
        <v>-23</v>
      </c>
      <c r="H21771">
        <v>-11</v>
      </c>
      <c r="I21771" t="s">
        <v>8</v>
      </c>
    </row>
    <row r="21772" spans="1:9" x14ac:dyDescent="0.3">
      <c r="A21772" t="s">
        <v>21779</v>
      </c>
      <c r="B21772">
        <v>11</v>
      </c>
      <c r="C21772">
        <v>-1</v>
      </c>
      <c r="D21772">
        <v>-4505</v>
      </c>
      <c r="E21772">
        <v>380</v>
      </c>
      <c r="F21772">
        <v>19</v>
      </c>
      <c r="G21772">
        <v>10</v>
      </c>
      <c r="H21772">
        <v>8</v>
      </c>
      <c r="I21772" t="s">
        <v>8</v>
      </c>
    </row>
    <row r="21773" spans="1:9" x14ac:dyDescent="0.3">
      <c r="A21773" t="s">
        <v>21780</v>
      </c>
      <c r="B21773">
        <v>8</v>
      </c>
      <c r="C21773">
        <v>-1</v>
      </c>
      <c r="D21773">
        <v>-301</v>
      </c>
      <c r="E21773">
        <v>-1501</v>
      </c>
      <c r="G21773">
        <v>-30</v>
      </c>
      <c r="H21773">
        <v>-9</v>
      </c>
      <c r="I21773" t="s">
        <v>8</v>
      </c>
    </row>
    <row r="21774" spans="1:9" x14ac:dyDescent="0.3">
      <c r="A21774" t="s">
        <v>21781</v>
      </c>
      <c r="B21774">
        <v>32</v>
      </c>
      <c r="C21774">
        <v>-1</v>
      </c>
      <c r="D21774">
        <v>260</v>
      </c>
      <c r="E21774">
        <v>-1238</v>
      </c>
      <c r="G21774">
        <v>-22</v>
      </c>
      <c r="H21774">
        <v>-7</v>
      </c>
      <c r="I21774" t="s">
        <v>8</v>
      </c>
    </row>
    <row r="21775" spans="1:9" x14ac:dyDescent="0.3">
      <c r="A21775" t="s">
        <v>21782</v>
      </c>
      <c r="B21775">
        <v>45</v>
      </c>
      <c r="C21775">
        <v>-1</v>
      </c>
      <c r="D21775">
        <v>2466</v>
      </c>
      <c r="E21775">
        <v>-392</v>
      </c>
      <c r="G21775">
        <v>-5</v>
      </c>
      <c r="H21775">
        <v>2</v>
      </c>
      <c r="I21775" t="s">
        <v>8</v>
      </c>
    </row>
    <row r="21776" spans="1:9" x14ac:dyDescent="0.3">
      <c r="A21776" t="s">
        <v>21783</v>
      </c>
      <c r="B21776">
        <v>157</v>
      </c>
      <c r="C21776">
        <v>-1</v>
      </c>
      <c r="D21776">
        <v>-5912</v>
      </c>
      <c r="E21776">
        <v>-1173</v>
      </c>
      <c r="F21776">
        <v>-24</v>
      </c>
      <c r="G21776">
        <v>-24</v>
      </c>
      <c r="H21776">
        <v>-9</v>
      </c>
      <c r="I21776" t="s">
        <v>8</v>
      </c>
    </row>
    <row r="21777" spans="1:9" x14ac:dyDescent="0.3">
      <c r="A21777" t="s">
        <v>21784</v>
      </c>
      <c r="B21777">
        <v>13</v>
      </c>
      <c r="C21777">
        <v>-1</v>
      </c>
      <c r="D21777">
        <v>-1027</v>
      </c>
      <c r="E21777">
        <v>288</v>
      </c>
      <c r="G21777">
        <v>1</v>
      </c>
      <c r="H21777">
        <v>6</v>
      </c>
      <c r="I21777" t="s">
        <v>8</v>
      </c>
    </row>
    <row r="21778" spans="1:9" x14ac:dyDescent="0.3">
      <c r="A21778" t="s">
        <v>21785</v>
      </c>
      <c r="B21778">
        <v>31</v>
      </c>
      <c r="C21778">
        <v>-1</v>
      </c>
      <c r="D21778">
        <v>-4869</v>
      </c>
      <c r="E21778">
        <v>-1158</v>
      </c>
      <c r="F21778">
        <v>1</v>
      </c>
      <c r="G21778">
        <v>-16</v>
      </c>
      <c r="H21778">
        <v>0</v>
      </c>
      <c r="I21778" t="s">
        <v>8</v>
      </c>
    </row>
    <row r="21779" spans="1:9" x14ac:dyDescent="0.3">
      <c r="A21779" t="s">
        <v>21786</v>
      </c>
      <c r="B21779">
        <v>31</v>
      </c>
      <c r="C21779">
        <v>-1</v>
      </c>
      <c r="D21779">
        <v>-2216</v>
      </c>
      <c r="E21779">
        <v>-1688</v>
      </c>
      <c r="G21779">
        <v>-35</v>
      </c>
      <c r="H21779">
        <v>-6</v>
      </c>
      <c r="I21779" t="s">
        <v>8</v>
      </c>
    </row>
    <row r="21780" spans="1:9" x14ac:dyDescent="0.3">
      <c r="A21780" t="s">
        <v>21787</v>
      </c>
      <c r="B21780">
        <v>23</v>
      </c>
      <c r="C21780">
        <v>-1</v>
      </c>
      <c r="D21780">
        <v>-1499</v>
      </c>
      <c r="E21780">
        <v>-373</v>
      </c>
      <c r="G21780">
        <v>-4</v>
      </c>
      <c r="H21780">
        <v>0</v>
      </c>
      <c r="I21780" t="s">
        <v>8</v>
      </c>
    </row>
    <row r="21781" spans="1:9" x14ac:dyDescent="0.3">
      <c r="A21781" t="s">
        <v>21788</v>
      </c>
      <c r="B21781">
        <v>11</v>
      </c>
      <c r="C21781">
        <v>-1</v>
      </c>
      <c r="D21781">
        <v>554</v>
      </c>
      <c r="E21781">
        <v>-152</v>
      </c>
      <c r="G21781">
        <v>-1</v>
      </c>
      <c r="H21781">
        <v>1</v>
      </c>
      <c r="I21781" t="s">
        <v>8</v>
      </c>
    </row>
    <row r="21782" spans="1:9" x14ac:dyDescent="0.3">
      <c r="A21782" t="s">
        <v>21789</v>
      </c>
      <c r="B21782">
        <v>14</v>
      </c>
      <c r="C21782">
        <v>-1</v>
      </c>
      <c r="D21782">
        <v>-52</v>
      </c>
      <c r="E21782">
        <v>-765</v>
      </c>
      <c r="G21782">
        <v>-18</v>
      </c>
      <c r="H21782">
        <v>-4</v>
      </c>
      <c r="I21782" t="s">
        <v>8</v>
      </c>
    </row>
    <row r="21783" spans="1:9" x14ac:dyDescent="0.3">
      <c r="A21783" t="s">
        <v>21790</v>
      </c>
      <c r="B21783">
        <v>25</v>
      </c>
      <c r="C21783">
        <v>-1</v>
      </c>
      <c r="D21783">
        <v>-2565</v>
      </c>
      <c r="E21783">
        <v>-792</v>
      </c>
      <c r="G21783">
        <v>-20</v>
      </c>
      <c r="H21783">
        <v>-8</v>
      </c>
      <c r="I21783" t="s">
        <v>8</v>
      </c>
    </row>
    <row r="21784" spans="1:9" x14ac:dyDescent="0.3">
      <c r="A21784" t="s">
        <v>21791</v>
      </c>
      <c r="B21784">
        <v>56</v>
      </c>
      <c r="C21784">
        <v>-1</v>
      </c>
      <c r="D21784">
        <v>-2718</v>
      </c>
      <c r="E21784">
        <v>-171</v>
      </c>
      <c r="F21784">
        <v>-2</v>
      </c>
      <c r="G21784">
        <v>-3</v>
      </c>
      <c r="H21784">
        <v>-4</v>
      </c>
      <c r="I21784" t="s">
        <v>8</v>
      </c>
    </row>
    <row r="21785" spans="1:9" x14ac:dyDescent="0.3">
      <c r="A21785" t="s">
        <v>21792</v>
      </c>
      <c r="B21785">
        <v>4</v>
      </c>
      <c r="C21785">
        <v>-1</v>
      </c>
      <c r="D21785">
        <v>-5480</v>
      </c>
      <c r="E21785">
        <v>-90</v>
      </c>
      <c r="F21785">
        <v>47</v>
      </c>
      <c r="G21785">
        <v>1</v>
      </c>
      <c r="H21785">
        <v>4</v>
      </c>
      <c r="I21785" t="s">
        <v>8</v>
      </c>
    </row>
    <row r="21786" spans="1:9" x14ac:dyDescent="0.3">
      <c r="A21786" t="s">
        <v>21793</v>
      </c>
      <c r="B21786">
        <v>6</v>
      </c>
      <c r="C21786">
        <v>-1</v>
      </c>
      <c r="D21786">
        <v>-3313</v>
      </c>
      <c r="E21786">
        <v>-633</v>
      </c>
      <c r="F21786">
        <v>-3</v>
      </c>
      <c r="G21786">
        <v>-13</v>
      </c>
      <c r="H21786">
        <v>-1</v>
      </c>
      <c r="I21786" t="s">
        <v>8</v>
      </c>
    </row>
    <row r="21787" spans="1:9" x14ac:dyDescent="0.3">
      <c r="A21787" t="s">
        <v>21794</v>
      </c>
      <c r="B21787">
        <v>11</v>
      </c>
      <c r="C21787">
        <v>-1</v>
      </c>
      <c r="D21787">
        <v>719</v>
      </c>
      <c r="E21787">
        <v>134</v>
      </c>
      <c r="F21787">
        <v>4</v>
      </c>
      <c r="G21787">
        <v>1</v>
      </c>
      <c r="H21787">
        <v>2</v>
      </c>
      <c r="I21787" t="s">
        <v>8</v>
      </c>
    </row>
    <row r="21788" spans="1:9" x14ac:dyDescent="0.3">
      <c r="A21788" t="s">
        <v>21795</v>
      </c>
      <c r="B21788">
        <v>-1</v>
      </c>
      <c r="C21788">
        <v>-1</v>
      </c>
      <c r="D21788">
        <v>-1209</v>
      </c>
      <c r="E21788">
        <v>-264</v>
      </c>
      <c r="G21788">
        <v>-4</v>
      </c>
      <c r="H21788">
        <v>-2</v>
      </c>
      <c r="I21788" t="s">
        <v>8</v>
      </c>
    </row>
    <row r="21789" spans="1:9" x14ac:dyDescent="0.3">
      <c r="A21789" t="s">
        <v>21796</v>
      </c>
      <c r="B21789">
        <v>19</v>
      </c>
      <c r="C21789">
        <v>-1</v>
      </c>
      <c r="D21789">
        <v>-348</v>
      </c>
      <c r="E21789">
        <v>-299</v>
      </c>
      <c r="G21789">
        <v>-10</v>
      </c>
      <c r="H21789">
        <v>1</v>
      </c>
      <c r="I21789" t="s">
        <v>8</v>
      </c>
    </row>
    <row r="21790" spans="1:9" x14ac:dyDescent="0.3">
      <c r="A21790" t="s">
        <v>21797</v>
      </c>
      <c r="B21790">
        <v>10</v>
      </c>
      <c r="C21790">
        <v>-1</v>
      </c>
      <c r="D21790">
        <v>-3213</v>
      </c>
      <c r="E21790">
        <v>-545</v>
      </c>
      <c r="F21790">
        <v>29</v>
      </c>
      <c r="G21790">
        <v>-17</v>
      </c>
      <c r="H21790">
        <v>2</v>
      </c>
      <c r="I21790" t="s">
        <v>8</v>
      </c>
    </row>
    <row r="21791" spans="1:9" x14ac:dyDescent="0.3">
      <c r="A21791" t="s">
        <v>21798</v>
      </c>
      <c r="B21791">
        <v>24</v>
      </c>
      <c r="C21791">
        <v>-1</v>
      </c>
      <c r="D21791">
        <v>-6064</v>
      </c>
      <c r="E21791">
        <v>-407</v>
      </c>
      <c r="F21791">
        <v>70</v>
      </c>
      <c r="G21791">
        <v>-12</v>
      </c>
      <c r="H21791">
        <v>3</v>
      </c>
      <c r="I21791" t="s">
        <v>8</v>
      </c>
    </row>
    <row r="21792" spans="1:9" x14ac:dyDescent="0.3">
      <c r="A21792" t="s">
        <v>21799</v>
      </c>
      <c r="B21792">
        <v>6</v>
      </c>
      <c r="C21792">
        <v>-1</v>
      </c>
      <c r="D21792">
        <v>-702</v>
      </c>
      <c r="E21792">
        <v>-275</v>
      </c>
      <c r="G21792">
        <v>-3</v>
      </c>
      <c r="H21792">
        <v>-2</v>
      </c>
      <c r="I21792" t="s">
        <v>8</v>
      </c>
    </row>
    <row r="21793" spans="1:9" x14ac:dyDescent="0.3">
      <c r="A21793" t="s">
        <v>21800</v>
      </c>
      <c r="B21793">
        <v>-20</v>
      </c>
      <c r="C21793">
        <v>-1</v>
      </c>
      <c r="D21793">
        <v>-545</v>
      </c>
      <c r="E21793">
        <v>432</v>
      </c>
      <c r="G21793">
        <v>6</v>
      </c>
      <c r="H21793">
        <v>3</v>
      </c>
      <c r="I21793" t="s">
        <v>8</v>
      </c>
    </row>
    <row r="21794" spans="1:9" x14ac:dyDescent="0.3">
      <c r="A21794" t="s">
        <v>21801</v>
      </c>
      <c r="B21794">
        <v>12</v>
      </c>
      <c r="C21794">
        <v>-1</v>
      </c>
      <c r="D21794">
        <v>-2541</v>
      </c>
      <c r="E21794">
        <v>-792</v>
      </c>
      <c r="G21794">
        <v>-13</v>
      </c>
      <c r="H21794">
        <v>-4</v>
      </c>
      <c r="I21794" t="s">
        <v>8</v>
      </c>
    </row>
    <row r="21795" spans="1:9" x14ac:dyDescent="0.3">
      <c r="A21795" t="s">
        <v>21802</v>
      </c>
      <c r="B21795">
        <v>6</v>
      </c>
      <c r="C21795">
        <v>-1</v>
      </c>
      <c r="D21795">
        <v>42</v>
      </c>
      <c r="E21795">
        <v>-320</v>
      </c>
      <c r="G21795">
        <v>-5</v>
      </c>
      <c r="H21795">
        <v>-3</v>
      </c>
      <c r="I21795" t="s">
        <v>8</v>
      </c>
    </row>
    <row r="21796" spans="1:9" x14ac:dyDescent="0.3">
      <c r="A21796" t="s">
        <v>21803</v>
      </c>
      <c r="B21796">
        <v>26</v>
      </c>
      <c r="C21796">
        <v>-1</v>
      </c>
      <c r="D21796">
        <v>-3965</v>
      </c>
      <c r="E21796">
        <v>-165</v>
      </c>
      <c r="F21796">
        <v>8</v>
      </c>
      <c r="G21796">
        <v>-3</v>
      </c>
      <c r="H21796">
        <v>3</v>
      </c>
      <c r="I21796" t="s">
        <v>8</v>
      </c>
    </row>
    <row r="21797" spans="1:9" x14ac:dyDescent="0.3">
      <c r="A21797" t="s">
        <v>21804</v>
      </c>
      <c r="B21797">
        <v>26</v>
      </c>
      <c r="C21797">
        <v>-1</v>
      </c>
      <c r="D21797">
        <v>-3108</v>
      </c>
      <c r="E21797">
        <v>-769</v>
      </c>
      <c r="F21797">
        <v>-14</v>
      </c>
      <c r="G21797">
        <v>-13</v>
      </c>
      <c r="H21797">
        <v>-3</v>
      </c>
      <c r="I21797" t="s">
        <v>8</v>
      </c>
    </row>
    <row r="21798" spans="1:9" x14ac:dyDescent="0.3">
      <c r="A21798" t="s">
        <v>21805</v>
      </c>
      <c r="B21798">
        <v>28</v>
      </c>
      <c r="C21798">
        <v>-1</v>
      </c>
      <c r="D21798">
        <v>-3106</v>
      </c>
      <c r="E21798">
        <v>-1268</v>
      </c>
      <c r="G21798">
        <v>-27</v>
      </c>
      <c r="H21798">
        <v>-7</v>
      </c>
      <c r="I21798" t="s">
        <v>8</v>
      </c>
    </row>
    <row r="21799" spans="1:9" x14ac:dyDescent="0.3">
      <c r="A21799" t="s">
        <v>21806</v>
      </c>
      <c r="B21799">
        <v>15</v>
      </c>
      <c r="C21799">
        <v>-1</v>
      </c>
      <c r="D21799">
        <v>-3214</v>
      </c>
      <c r="E21799">
        <v>-458</v>
      </c>
      <c r="F21799">
        <v>41</v>
      </c>
      <c r="G21799">
        <v>-8</v>
      </c>
      <c r="H21799">
        <v>2</v>
      </c>
      <c r="I21799" t="s">
        <v>8</v>
      </c>
    </row>
    <row r="21800" spans="1:9" x14ac:dyDescent="0.3">
      <c r="A21800" t="s">
        <v>21807</v>
      </c>
      <c r="B21800">
        <v>34</v>
      </c>
      <c r="C21800">
        <v>-1</v>
      </c>
      <c r="D21800">
        <v>-1089</v>
      </c>
      <c r="E21800">
        <v>-45</v>
      </c>
      <c r="F21800">
        <v>23</v>
      </c>
      <c r="G21800">
        <v>-3</v>
      </c>
      <c r="H21800">
        <v>-1</v>
      </c>
      <c r="I21800" t="s">
        <v>8</v>
      </c>
    </row>
    <row r="21801" spans="1:9" x14ac:dyDescent="0.3">
      <c r="A21801" t="s">
        <v>21808</v>
      </c>
      <c r="B21801">
        <v>107</v>
      </c>
      <c r="C21801">
        <v>-1</v>
      </c>
      <c r="D21801">
        <v>-149</v>
      </c>
      <c r="E21801">
        <v>1</v>
      </c>
      <c r="F21801">
        <v>11</v>
      </c>
      <c r="G21801">
        <v>-1</v>
      </c>
      <c r="H21801">
        <v>-1</v>
      </c>
      <c r="I21801" t="s">
        <v>8</v>
      </c>
    </row>
    <row r="21802" spans="1:9" x14ac:dyDescent="0.3">
      <c r="A21802" t="s">
        <v>21809</v>
      </c>
      <c r="B21802">
        <v>14</v>
      </c>
      <c r="C21802">
        <v>-1</v>
      </c>
      <c r="D21802">
        <v>-1235</v>
      </c>
      <c r="E21802">
        <v>-406</v>
      </c>
      <c r="F21802">
        <v>-5</v>
      </c>
      <c r="G21802">
        <v>-6</v>
      </c>
      <c r="H21802">
        <v>1</v>
      </c>
      <c r="I21802" t="s">
        <v>8</v>
      </c>
    </row>
    <row r="21803" spans="1:9" x14ac:dyDescent="0.3">
      <c r="A21803" t="s">
        <v>21810</v>
      </c>
      <c r="B21803">
        <v>29</v>
      </c>
      <c r="C21803">
        <v>-1</v>
      </c>
      <c r="D21803">
        <v>84</v>
      </c>
      <c r="E21803">
        <v>-50</v>
      </c>
      <c r="G21803">
        <v>-2</v>
      </c>
      <c r="H21803">
        <v>2</v>
      </c>
      <c r="I21803" t="s">
        <v>8</v>
      </c>
    </row>
    <row r="21804" spans="1:9" x14ac:dyDescent="0.3">
      <c r="A21804" t="s">
        <v>21811</v>
      </c>
      <c r="B21804">
        <v>24</v>
      </c>
      <c r="C21804">
        <v>-1</v>
      </c>
      <c r="D21804">
        <v>133</v>
      </c>
      <c r="E21804">
        <v>-144</v>
      </c>
      <c r="G21804">
        <v>-6</v>
      </c>
      <c r="H21804">
        <v>-4</v>
      </c>
      <c r="I21804" t="s">
        <v>8</v>
      </c>
    </row>
    <row r="21805" spans="1:9" x14ac:dyDescent="0.3">
      <c r="A21805" t="s">
        <v>21812</v>
      </c>
      <c r="B21805">
        <v>28</v>
      </c>
      <c r="C21805">
        <v>-1</v>
      </c>
      <c r="D21805">
        <v>-1172</v>
      </c>
      <c r="E21805">
        <v>-354</v>
      </c>
      <c r="F21805">
        <v>107</v>
      </c>
      <c r="G21805">
        <v>-9</v>
      </c>
      <c r="H21805">
        <v>-1</v>
      </c>
      <c r="I21805" t="s">
        <v>8</v>
      </c>
    </row>
    <row r="21806" spans="1:9" x14ac:dyDescent="0.3">
      <c r="A21806" t="s">
        <v>21813</v>
      </c>
      <c r="B21806">
        <v>95</v>
      </c>
      <c r="C21806">
        <v>-1</v>
      </c>
      <c r="D21806">
        <v>-736</v>
      </c>
      <c r="E21806">
        <v>-582</v>
      </c>
      <c r="G21806">
        <v>-10</v>
      </c>
      <c r="H21806">
        <v>-3</v>
      </c>
      <c r="I21806" t="s">
        <v>8</v>
      </c>
    </row>
    <row r="21807" spans="1:9" x14ac:dyDescent="0.3">
      <c r="A21807" t="s">
        <v>21814</v>
      </c>
      <c r="B21807">
        <v>109</v>
      </c>
      <c r="C21807">
        <v>-1</v>
      </c>
      <c r="D21807">
        <v>-2190</v>
      </c>
      <c r="E21807">
        <v>-1142</v>
      </c>
      <c r="G21807">
        <v>-24</v>
      </c>
      <c r="H21807">
        <v>-9</v>
      </c>
      <c r="I21807" t="s">
        <v>8</v>
      </c>
    </row>
    <row r="21808" spans="1:9" x14ac:dyDescent="0.3">
      <c r="A21808" t="s">
        <v>21815</v>
      </c>
      <c r="B21808">
        <v>28</v>
      </c>
      <c r="C21808">
        <v>-1</v>
      </c>
      <c r="D21808">
        <v>812</v>
      </c>
      <c r="E21808">
        <v>-147</v>
      </c>
      <c r="F21808">
        <v>-61</v>
      </c>
      <c r="G21808">
        <v>-5</v>
      </c>
      <c r="H21808">
        <v>-3</v>
      </c>
      <c r="I21808" t="s">
        <v>8</v>
      </c>
    </row>
    <row r="21809" spans="1:9" x14ac:dyDescent="0.3">
      <c r="A21809" t="s">
        <v>21816</v>
      </c>
      <c r="B21809">
        <v>78</v>
      </c>
      <c r="C21809">
        <v>-1</v>
      </c>
      <c r="D21809">
        <v>-3469</v>
      </c>
      <c r="E21809">
        <v>-1254</v>
      </c>
      <c r="F21809">
        <v>5</v>
      </c>
      <c r="G21809">
        <v>-27</v>
      </c>
      <c r="H21809">
        <v>-11</v>
      </c>
      <c r="I21809" t="s">
        <v>8</v>
      </c>
    </row>
    <row r="21810" spans="1:9" x14ac:dyDescent="0.3">
      <c r="A21810" t="s">
        <v>21817</v>
      </c>
      <c r="B21810">
        <v>35</v>
      </c>
      <c r="C21810">
        <v>-1</v>
      </c>
      <c r="D21810">
        <v>-1704</v>
      </c>
      <c r="E21810">
        <v>-498</v>
      </c>
      <c r="F21810">
        <v>96</v>
      </c>
      <c r="G21810">
        <v>-14</v>
      </c>
      <c r="H21810">
        <v>-8</v>
      </c>
      <c r="I21810" t="s">
        <v>8</v>
      </c>
    </row>
    <row r="21811" spans="1:9" x14ac:dyDescent="0.3">
      <c r="A21811" t="s">
        <v>21818</v>
      </c>
      <c r="B21811">
        <v>22</v>
      </c>
      <c r="C21811">
        <v>-1</v>
      </c>
      <c r="D21811">
        <v>-1226</v>
      </c>
      <c r="E21811">
        <v>-749</v>
      </c>
      <c r="G21811">
        <v>-13</v>
      </c>
      <c r="H21811">
        <v>-3</v>
      </c>
      <c r="I21811" t="s">
        <v>8</v>
      </c>
    </row>
    <row r="21812" spans="1:9" x14ac:dyDescent="0.3">
      <c r="A21812" t="s">
        <v>21819</v>
      </c>
      <c r="B21812">
        <v>4</v>
      </c>
      <c r="C21812">
        <v>-1</v>
      </c>
      <c r="D21812">
        <v>306</v>
      </c>
      <c r="E21812">
        <v>422</v>
      </c>
      <c r="F21812">
        <v>88</v>
      </c>
      <c r="G21812">
        <v>2</v>
      </c>
      <c r="H21812">
        <v>-1</v>
      </c>
      <c r="I21812" t="s">
        <v>8</v>
      </c>
    </row>
    <row r="21813" spans="1:9" x14ac:dyDescent="0.3">
      <c r="A21813" t="s">
        <v>21820</v>
      </c>
      <c r="B21813">
        <v>131</v>
      </c>
      <c r="C21813">
        <v>-1</v>
      </c>
      <c r="D21813">
        <v>-2626</v>
      </c>
      <c r="E21813">
        <v>-1029</v>
      </c>
      <c r="F21813">
        <v>-38</v>
      </c>
      <c r="G21813">
        <v>-20</v>
      </c>
      <c r="H21813">
        <v>-11</v>
      </c>
      <c r="I21813" t="s">
        <v>8</v>
      </c>
    </row>
    <row r="21814" spans="1:9" x14ac:dyDescent="0.3">
      <c r="A21814" t="s">
        <v>21821</v>
      </c>
      <c r="B21814">
        <v>250</v>
      </c>
      <c r="C21814">
        <v>-1</v>
      </c>
      <c r="D21814">
        <v>-2949</v>
      </c>
      <c r="E21814">
        <v>-1007</v>
      </c>
      <c r="G21814">
        <v>-22</v>
      </c>
      <c r="H21814">
        <v>-13</v>
      </c>
      <c r="I21814" t="s">
        <v>8</v>
      </c>
    </row>
    <row r="21815" spans="1:9" x14ac:dyDescent="0.3">
      <c r="A21815" t="s">
        <v>21822</v>
      </c>
      <c r="B21815">
        <v>14</v>
      </c>
      <c r="C21815">
        <v>-1</v>
      </c>
      <c r="D21815">
        <v>-1535</v>
      </c>
      <c r="E21815">
        <v>289</v>
      </c>
      <c r="F21815">
        <v>7</v>
      </c>
      <c r="G21815">
        <v>5</v>
      </c>
      <c r="H21815">
        <v>7</v>
      </c>
      <c r="I21815" t="s">
        <v>8</v>
      </c>
    </row>
    <row r="21816" spans="1:9" x14ac:dyDescent="0.3">
      <c r="A21816" t="s">
        <v>21823</v>
      </c>
      <c r="B21816">
        <v>-1</v>
      </c>
      <c r="C21816">
        <v>-1</v>
      </c>
      <c r="D21816">
        <v>-1341</v>
      </c>
      <c r="E21816">
        <v>-962</v>
      </c>
      <c r="G21816">
        <v>-17</v>
      </c>
      <c r="H21816">
        <v>-6</v>
      </c>
      <c r="I21816" t="s">
        <v>8</v>
      </c>
    </row>
    <row r="21817" spans="1:9" x14ac:dyDescent="0.3">
      <c r="A21817" t="s">
        <v>21824</v>
      </c>
      <c r="B21817">
        <v>34</v>
      </c>
      <c r="C21817">
        <v>-1</v>
      </c>
      <c r="D21817">
        <v>-1234</v>
      </c>
      <c r="E21817">
        <v>-418</v>
      </c>
      <c r="F21817">
        <v>29</v>
      </c>
      <c r="G21817">
        <v>-12</v>
      </c>
      <c r="H21817">
        <v>-3</v>
      </c>
      <c r="I21817" t="s">
        <v>8</v>
      </c>
    </row>
    <row r="21818" spans="1:9" x14ac:dyDescent="0.3">
      <c r="A21818" t="s">
        <v>21825</v>
      </c>
      <c r="B21818">
        <v>-9</v>
      </c>
      <c r="C21818">
        <v>-1</v>
      </c>
      <c r="D21818">
        <v>607</v>
      </c>
      <c r="E21818">
        <v>243</v>
      </c>
      <c r="F21818">
        <v>11</v>
      </c>
      <c r="G21818">
        <v>3</v>
      </c>
      <c r="H21818">
        <v>3</v>
      </c>
      <c r="I21818" t="s">
        <v>8</v>
      </c>
    </row>
    <row r="21819" spans="1:9" x14ac:dyDescent="0.3">
      <c r="A21819" t="s">
        <v>21826</v>
      </c>
      <c r="B21819">
        <v>-30</v>
      </c>
      <c r="C21819">
        <v>-1</v>
      </c>
      <c r="D21819">
        <v>1030</v>
      </c>
      <c r="E21819">
        <v>379</v>
      </c>
      <c r="G21819">
        <v>9</v>
      </c>
      <c r="H21819">
        <v>5</v>
      </c>
      <c r="I21819" t="s">
        <v>8</v>
      </c>
    </row>
    <row r="21820" spans="1:9" x14ac:dyDescent="0.3">
      <c r="A21820" t="s">
        <v>21827</v>
      </c>
      <c r="B21820">
        <v>4</v>
      </c>
      <c r="C21820">
        <v>-1</v>
      </c>
      <c r="D21820">
        <v>1751</v>
      </c>
      <c r="E21820">
        <v>48</v>
      </c>
      <c r="G21820">
        <v>2</v>
      </c>
      <c r="H21820">
        <v>4</v>
      </c>
      <c r="I21820" t="s">
        <v>8</v>
      </c>
    </row>
    <row r="21821" spans="1:9" x14ac:dyDescent="0.3">
      <c r="A21821" t="s">
        <v>21828</v>
      </c>
      <c r="B21821">
        <v>-29</v>
      </c>
      <c r="C21821">
        <v>-1</v>
      </c>
      <c r="D21821">
        <v>-200</v>
      </c>
      <c r="E21821">
        <v>-568</v>
      </c>
      <c r="G21821">
        <v>-11</v>
      </c>
      <c r="H21821">
        <v>1</v>
      </c>
      <c r="I21821" t="s">
        <v>8</v>
      </c>
    </row>
    <row r="21822" spans="1:9" x14ac:dyDescent="0.3">
      <c r="A21822" t="s">
        <v>21829</v>
      </c>
      <c r="B21822">
        <v>5</v>
      </c>
      <c r="C21822">
        <v>-1</v>
      </c>
      <c r="D21822">
        <v>-425</v>
      </c>
      <c r="E21822">
        <v>-243</v>
      </c>
      <c r="G21822">
        <v>-9</v>
      </c>
      <c r="H21822">
        <v>-4</v>
      </c>
      <c r="I21822" t="s">
        <v>8</v>
      </c>
    </row>
    <row r="21823" spans="1:9" x14ac:dyDescent="0.3">
      <c r="A21823" t="s">
        <v>21830</v>
      </c>
      <c r="B21823">
        <v>36</v>
      </c>
      <c r="C21823">
        <v>-1</v>
      </c>
      <c r="D21823">
        <v>-2965</v>
      </c>
      <c r="E21823">
        <v>-1228</v>
      </c>
      <c r="F21823">
        <v>-19</v>
      </c>
      <c r="G21823">
        <v>-23</v>
      </c>
      <c r="H21823">
        <v>-4</v>
      </c>
      <c r="I21823" t="s">
        <v>8</v>
      </c>
    </row>
    <row r="21824" spans="1:9" x14ac:dyDescent="0.3">
      <c r="A21824" t="s">
        <v>21831</v>
      </c>
      <c r="B21824">
        <v>29</v>
      </c>
      <c r="C21824">
        <v>-1</v>
      </c>
      <c r="D21824">
        <v>-909</v>
      </c>
      <c r="E21824">
        <v>-1169</v>
      </c>
      <c r="G21824">
        <v>-23</v>
      </c>
      <c r="H21824">
        <v>-3</v>
      </c>
      <c r="I21824" t="s">
        <v>8</v>
      </c>
    </row>
    <row r="21825" spans="1:9" x14ac:dyDescent="0.3">
      <c r="A21825" t="s">
        <v>21832</v>
      </c>
      <c r="B21825">
        <v>8</v>
      </c>
      <c r="C21825">
        <v>-1</v>
      </c>
      <c r="D21825">
        <v>-1491</v>
      </c>
      <c r="E21825">
        <v>-1109</v>
      </c>
      <c r="F21825">
        <v>47</v>
      </c>
      <c r="G21825">
        <v>-22</v>
      </c>
      <c r="H21825">
        <v>-3</v>
      </c>
      <c r="I21825" t="s">
        <v>8</v>
      </c>
    </row>
    <row r="21826" spans="1:9" x14ac:dyDescent="0.3">
      <c r="A21826" t="s">
        <v>21833</v>
      </c>
      <c r="B21826">
        <v>30</v>
      </c>
      <c r="C21826">
        <v>-1</v>
      </c>
      <c r="D21826">
        <v>-1683</v>
      </c>
      <c r="E21826">
        <v>-1285</v>
      </c>
      <c r="G21826">
        <v>-19</v>
      </c>
      <c r="H21826">
        <v>-1</v>
      </c>
      <c r="I21826" t="s">
        <v>8</v>
      </c>
    </row>
    <row r="21827" spans="1:9" x14ac:dyDescent="0.3">
      <c r="A21827" t="s">
        <v>21834</v>
      </c>
      <c r="B21827">
        <v>6</v>
      </c>
      <c r="C21827">
        <v>-1</v>
      </c>
      <c r="D21827">
        <v>-696</v>
      </c>
      <c r="E21827">
        <v>-542</v>
      </c>
      <c r="F21827">
        <v>4</v>
      </c>
      <c r="G21827">
        <v>-11</v>
      </c>
      <c r="H21827">
        <v>1</v>
      </c>
      <c r="I21827" t="s">
        <v>8</v>
      </c>
    </row>
    <row r="21828" spans="1:9" x14ac:dyDescent="0.3">
      <c r="A21828" t="s">
        <v>21835</v>
      </c>
      <c r="B21828">
        <v>26</v>
      </c>
      <c r="C21828">
        <v>-1</v>
      </c>
      <c r="D21828">
        <v>-1166</v>
      </c>
      <c r="E21828">
        <v>-605</v>
      </c>
      <c r="F21828">
        <v>-4</v>
      </c>
      <c r="G21828">
        <v>-18</v>
      </c>
      <c r="H21828">
        <v>5</v>
      </c>
      <c r="I21828" t="s">
        <v>8</v>
      </c>
    </row>
    <row r="21829" spans="1:9" x14ac:dyDescent="0.3">
      <c r="A21829" t="s">
        <v>21836</v>
      </c>
      <c r="B21829">
        <v>26</v>
      </c>
      <c r="C21829">
        <v>-1</v>
      </c>
      <c r="D21829">
        <v>-1223</v>
      </c>
      <c r="E21829">
        <v>-856</v>
      </c>
      <c r="G21829">
        <v>-19</v>
      </c>
      <c r="H21829">
        <v>-3</v>
      </c>
      <c r="I21829" t="s">
        <v>8</v>
      </c>
    </row>
    <row r="21830" spans="1:9" x14ac:dyDescent="0.3">
      <c r="A21830" t="s">
        <v>21837</v>
      </c>
      <c r="B21830">
        <v>9</v>
      </c>
      <c r="C21830">
        <v>-1</v>
      </c>
      <c r="D21830">
        <v>-714</v>
      </c>
      <c r="E21830">
        <v>-114</v>
      </c>
      <c r="F21830">
        <v>-6</v>
      </c>
      <c r="G21830">
        <v>0</v>
      </c>
      <c r="H21830">
        <v>4</v>
      </c>
      <c r="I21830" t="s">
        <v>8</v>
      </c>
    </row>
    <row r="21831" spans="1:9" x14ac:dyDescent="0.3">
      <c r="A21831" t="s">
        <v>21838</v>
      </c>
      <c r="B21831">
        <v>28</v>
      </c>
      <c r="C21831">
        <v>-1</v>
      </c>
      <c r="D21831">
        <v>-1245</v>
      </c>
      <c r="E21831">
        <v>-745</v>
      </c>
      <c r="G21831">
        <v>-20</v>
      </c>
      <c r="H21831">
        <v>-1</v>
      </c>
      <c r="I21831" t="s">
        <v>8</v>
      </c>
    </row>
    <row r="21832" spans="1:9" x14ac:dyDescent="0.3">
      <c r="A21832" t="s">
        <v>21839</v>
      </c>
      <c r="B21832">
        <v>8</v>
      </c>
      <c r="C21832">
        <v>-1</v>
      </c>
      <c r="D21832">
        <v>-512</v>
      </c>
      <c r="E21832">
        <v>-344</v>
      </c>
      <c r="G21832">
        <v>-3</v>
      </c>
      <c r="H21832">
        <v>1</v>
      </c>
      <c r="I21832" t="s">
        <v>8</v>
      </c>
    </row>
    <row r="21833" spans="1:9" x14ac:dyDescent="0.3">
      <c r="A21833" t="s">
        <v>21840</v>
      </c>
      <c r="B21833">
        <v>13</v>
      </c>
      <c r="C21833">
        <v>-1</v>
      </c>
      <c r="D21833">
        <v>-151</v>
      </c>
      <c r="E21833">
        <v>172</v>
      </c>
      <c r="G21833">
        <v>10</v>
      </c>
      <c r="H21833">
        <v>9</v>
      </c>
      <c r="I21833" t="s">
        <v>8</v>
      </c>
    </row>
    <row r="21834" spans="1:9" x14ac:dyDescent="0.3">
      <c r="A21834" t="s">
        <v>21841</v>
      </c>
      <c r="B21834">
        <v>43</v>
      </c>
      <c r="C21834">
        <v>-1</v>
      </c>
      <c r="D21834">
        <v>-189</v>
      </c>
      <c r="E21834">
        <v>-39</v>
      </c>
      <c r="F21834">
        <v>19</v>
      </c>
      <c r="G21834">
        <v>4</v>
      </c>
      <c r="H21834">
        <v>7</v>
      </c>
      <c r="I21834" t="s">
        <v>8</v>
      </c>
    </row>
    <row r="21835" spans="1:9" x14ac:dyDescent="0.3">
      <c r="A21835" t="s">
        <v>21842</v>
      </c>
      <c r="B21835">
        <v>34</v>
      </c>
      <c r="C21835">
        <v>-1</v>
      </c>
      <c r="D21835">
        <v>-526</v>
      </c>
      <c r="E21835">
        <v>-526</v>
      </c>
      <c r="G21835">
        <v>-13</v>
      </c>
      <c r="H21835">
        <v>-7</v>
      </c>
      <c r="I21835" t="s">
        <v>8</v>
      </c>
    </row>
    <row r="21836" spans="1:9" x14ac:dyDescent="0.3">
      <c r="A21836" t="s">
        <v>21843</v>
      </c>
      <c r="B21836">
        <v>30</v>
      </c>
      <c r="C21836">
        <v>-1</v>
      </c>
      <c r="D21836">
        <v>-5264</v>
      </c>
      <c r="E21836">
        <v>-275</v>
      </c>
      <c r="F21836">
        <v>68</v>
      </c>
      <c r="G21836">
        <v>-8</v>
      </c>
      <c r="H21836">
        <v>-2</v>
      </c>
      <c r="I21836" t="s">
        <v>8</v>
      </c>
    </row>
    <row r="21837" spans="1:9" x14ac:dyDescent="0.3">
      <c r="A21837" t="s">
        <v>21844</v>
      </c>
      <c r="B21837">
        <v>25</v>
      </c>
      <c r="C21837">
        <v>-1</v>
      </c>
      <c r="D21837">
        <v>-2172</v>
      </c>
      <c r="E21837">
        <v>-1937</v>
      </c>
      <c r="G21837">
        <v>-34</v>
      </c>
      <c r="H21837">
        <v>-2</v>
      </c>
      <c r="I21837" t="s">
        <v>8</v>
      </c>
    </row>
    <row r="21838" spans="1:9" x14ac:dyDescent="0.3">
      <c r="A21838" t="s">
        <v>21845</v>
      </c>
      <c r="B21838">
        <v>3</v>
      </c>
      <c r="C21838">
        <v>-1</v>
      </c>
      <c r="D21838">
        <v>1035</v>
      </c>
      <c r="E21838">
        <v>156</v>
      </c>
      <c r="G21838">
        <v>2</v>
      </c>
      <c r="H21838">
        <v>0</v>
      </c>
      <c r="I21838" t="s">
        <v>8</v>
      </c>
    </row>
    <row r="21839" spans="1:9" x14ac:dyDescent="0.3">
      <c r="A21839" t="s">
        <v>21846</v>
      </c>
      <c r="B21839">
        <v>51</v>
      </c>
      <c r="C21839">
        <v>-1</v>
      </c>
      <c r="D21839">
        <v>-5166</v>
      </c>
      <c r="E21839">
        <v>-690</v>
      </c>
      <c r="G21839">
        <v>-16</v>
      </c>
      <c r="H21839">
        <v>-8</v>
      </c>
      <c r="I21839" t="s">
        <v>8</v>
      </c>
    </row>
    <row r="21840" spans="1:9" x14ac:dyDescent="0.3">
      <c r="A21840" t="s">
        <v>21847</v>
      </c>
      <c r="B21840">
        <v>33</v>
      </c>
      <c r="C21840">
        <v>-1</v>
      </c>
      <c r="D21840">
        <v>-7444</v>
      </c>
      <c r="E21840">
        <v>-496</v>
      </c>
      <c r="G21840">
        <v>-10</v>
      </c>
      <c r="H21840">
        <v>1</v>
      </c>
      <c r="I21840" t="s">
        <v>8</v>
      </c>
    </row>
    <row r="21841" spans="1:9" x14ac:dyDescent="0.3">
      <c r="A21841" t="s">
        <v>21848</v>
      </c>
      <c r="B21841">
        <v>4</v>
      </c>
      <c r="C21841">
        <v>-1</v>
      </c>
      <c r="D21841">
        <v>-2978</v>
      </c>
      <c r="E21841">
        <v>-240</v>
      </c>
      <c r="G21841">
        <v>-6</v>
      </c>
      <c r="H21841">
        <v>-3</v>
      </c>
      <c r="I21841" t="s">
        <v>8</v>
      </c>
    </row>
    <row r="21842" spans="1:9" x14ac:dyDescent="0.3">
      <c r="A21842" t="s">
        <v>21849</v>
      </c>
      <c r="B21842">
        <v>16</v>
      </c>
      <c r="C21842">
        <v>-1</v>
      </c>
      <c r="D21842">
        <v>-4359</v>
      </c>
      <c r="E21842">
        <v>-36</v>
      </c>
      <c r="F21842">
        <v>-34</v>
      </c>
      <c r="G21842">
        <v>-4</v>
      </c>
      <c r="H21842">
        <v>0</v>
      </c>
      <c r="I21842" t="s">
        <v>8</v>
      </c>
    </row>
    <row r="21843" spans="1:9" x14ac:dyDescent="0.3">
      <c r="A21843" t="s">
        <v>21850</v>
      </c>
      <c r="B21843">
        <v>79</v>
      </c>
      <c r="C21843">
        <v>-1</v>
      </c>
      <c r="D21843">
        <v>4942</v>
      </c>
      <c r="E21843">
        <v>-409</v>
      </c>
      <c r="F21843">
        <v>18</v>
      </c>
      <c r="G21843">
        <v>-7</v>
      </c>
      <c r="H21843">
        <v>2</v>
      </c>
      <c r="I21843" t="s">
        <v>8</v>
      </c>
    </row>
    <row r="21844" spans="1:9" x14ac:dyDescent="0.3">
      <c r="A21844" t="s">
        <v>21851</v>
      </c>
      <c r="B21844">
        <v>36</v>
      </c>
      <c r="C21844">
        <v>-1</v>
      </c>
      <c r="D21844">
        <v>-4439</v>
      </c>
      <c r="E21844">
        <v>-907</v>
      </c>
      <c r="G21844">
        <v>-19</v>
      </c>
      <c r="H21844">
        <v>-7</v>
      </c>
      <c r="I21844" t="s">
        <v>8</v>
      </c>
    </row>
    <row r="21845" spans="1:9" x14ac:dyDescent="0.3">
      <c r="A21845" t="s">
        <v>21852</v>
      </c>
      <c r="B21845">
        <v>-8</v>
      </c>
      <c r="C21845">
        <v>-1</v>
      </c>
      <c r="D21845">
        <v>-5139</v>
      </c>
      <c r="E21845">
        <v>418</v>
      </c>
      <c r="G21845">
        <v>6</v>
      </c>
      <c r="H21845">
        <v>3</v>
      </c>
      <c r="I21845" t="s">
        <v>8</v>
      </c>
    </row>
    <row r="21846" spans="1:9" x14ac:dyDescent="0.3">
      <c r="A21846" t="s">
        <v>21853</v>
      </c>
      <c r="B21846">
        <v>-22</v>
      </c>
      <c r="C21846">
        <v>-1</v>
      </c>
      <c r="D21846">
        <v>7596</v>
      </c>
      <c r="E21846">
        <v>-163</v>
      </c>
      <c r="G21846">
        <v>-4</v>
      </c>
      <c r="H21846">
        <v>4</v>
      </c>
      <c r="I21846" t="s">
        <v>8</v>
      </c>
    </row>
    <row r="21847" spans="1:9" x14ac:dyDescent="0.3">
      <c r="A21847" t="s">
        <v>21854</v>
      </c>
      <c r="B21847">
        <v>-45</v>
      </c>
      <c r="C21847">
        <v>-1</v>
      </c>
      <c r="D21847">
        <v>-1653</v>
      </c>
      <c r="E21847">
        <v>204</v>
      </c>
      <c r="F21847">
        <v>-64</v>
      </c>
      <c r="G21847">
        <v>3</v>
      </c>
      <c r="H21847">
        <v>3</v>
      </c>
      <c r="I21847" t="s">
        <v>8</v>
      </c>
    </row>
    <row r="21848" spans="1:9" x14ac:dyDescent="0.3">
      <c r="A21848" t="s">
        <v>21855</v>
      </c>
      <c r="B21848">
        <v>5</v>
      </c>
      <c r="C21848">
        <v>-1</v>
      </c>
      <c r="D21848">
        <v>1407</v>
      </c>
      <c r="E21848">
        <v>-284</v>
      </c>
      <c r="F21848">
        <v>-16</v>
      </c>
      <c r="G21848">
        <v>-3</v>
      </c>
      <c r="H21848">
        <v>1</v>
      </c>
      <c r="I21848" t="s">
        <v>8</v>
      </c>
    </row>
    <row r="21849" spans="1:9" x14ac:dyDescent="0.3">
      <c r="A21849" t="s">
        <v>21856</v>
      </c>
      <c r="B21849">
        <v>91</v>
      </c>
      <c r="C21849">
        <v>-1</v>
      </c>
      <c r="D21849">
        <v>-7970</v>
      </c>
      <c r="E21849">
        <v>-435</v>
      </c>
      <c r="G21849">
        <v>-11</v>
      </c>
      <c r="H21849">
        <v>-9</v>
      </c>
      <c r="I21849" t="s">
        <v>8</v>
      </c>
    </row>
    <row r="21850" spans="1:9" x14ac:dyDescent="0.3">
      <c r="A21850" t="s">
        <v>21857</v>
      </c>
      <c r="B21850">
        <v>39</v>
      </c>
      <c r="C21850">
        <v>-1</v>
      </c>
      <c r="D21850">
        <v>-5425</v>
      </c>
      <c r="E21850">
        <v>-89</v>
      </c>
      <c r="F21850">
        <v>110</v>
      </c>
      <c r="G21850">
        <v>-2</v>
      </c>
      <c r="H21850">
        <v>1</v>
      </c>
      <c r="I21850" t="s">
        <v>8</v>
      </c>
    </row>
    <row r="21851" spans="1:9" x14ac:dyDescent="0.3">
      <c r="A21851" t="s">
        <v>21858</v>
      </c>
      <c r="B21851">
        <v>31</v>
      </c>
      <c r="C21851">
        <v>-1</v>
      </c>
      <c r="D21851">
        <v>-5102</v>
      </c>
      <c r="E21851">
        <v>40</v>
      </c>
      <c r="G21851">
        <v>-2</v>
      </c>
      <c r="H21851">
        <v>2</v>
      </c>
      <c r="I21851" t="s">
        <v>8</v>
      </c>
    </row>
    <row r="21852" spans="1:9" x14ac:dyDescent="0.3">
      <c r="A21852" t="s">
        <v>21859</v>
      </c>
      <c r="B21852">
        <v>545</v>
      </c>
      <c r="C21852">
        <v>-1</v>
      </c>
      <c r="D21852">
        <v>788</v>
      </c>
      <c r="E21852">
        <v>-139</v>
      </c>
      <c r="G21852">
        <v>-4</v>
      </c>
      <c r="H21852">
        <v>-3</v>
      </c>
      <c r="I21852" t="s">
        <v>8</v>
      </c>
    </row>
    <row r="21853" spans="1:9" x14ac:dyDescent="0.3">
      <c r="A21853" t="s">
        <v>21860</v>
      </c>
      <c r="B21853">
        <v>17</v>
      </c>
      <c r="C21853">
        <v>-1</v>
      </c>
      <c r="D21853">
        <v>3604</v>
      </c>
      <c r="E21853">
        <v>-31</v>
      </c>
      <c r="F21853">
        <v>86</v>
      </c>
      <c r="G21853">
        <v>2</v>
      </c>
      <c r="H21853">
        <v>2</v>
      </c>
      <c r="I21853" t="s">
        <v>8</v>
      </c>
    </row>
    <row r="21854" spans="1:9" x14ac:dyDescent="0.3">
      <c r="A21854" t="s">
        <v>21861</v>
      </c>
      <c r="B21854">
        <v>145</v>
      </c>
      <c r="C21854">
        <v>-1</v>
      </c>
      <c r="D21854">
        <v>-3252</v>
      </c>
      <c r="E21854">
        <v>-1664</v>
      </c>
      <c r="F21854">
        <v>14</v>
      </c>
      <c r="G21854">
        <v>-40</v>
      </c>
      <c r="H21854">
        <v>-16</v>
      </c>
      <c r="I21854" t="s">
        <v>8</v>
      </c>
    </row>
    <row r="21855" spans="1:9" x14ac:dyDescent="0.3">
      <c r="A21855" t="s">
        <v>21862</v>
      </c>
      <c r="B21855">
        <v>190</v>
      </c>
      <c r="C21855">
        <v>-1</v>
      </c>
      <c r="D21855">
        <v>-7680</v>
      </c>
      <c r="E21855">
        <v>-1133</v>
      </c>
      <c r="F21855">
        <v>38</v>
      </c>
      <c r="G21855">
        <v>-24</v>
      </c>
      <c r="H21855">
        <v>-11</v>
      </c>
      <c r="I21855" t="s">
        <v>8</v>
      </c>
    </row>
    <row r="21856" spans="1:9" x14ac:dyDescent="0.3">
      <c r="A21856" t="s">
        <v>21863</v>
      </c>
      <c r="B21856">
        <v>28</v>
      </c>
      <c r="C21856">
        <v>-1</v>
      </c>
      <c r="D21856">
        <v>-1596</v>
      </c>
      <c r="E21856">
        <v>9</v>
      </c>
      <c r="F21856">
        <v>89</v>
      </c>
      <c r="G21856">
        <v>1</v>
      </c>
      <c r="H21856">
        <v>4</v>
      </c>
      <c r="I21856" t="s">
        <v>8</v>
      </c>
    </row>
    <row r="21857" spans="1:9" x14ac:dyDescent="0.3">
      <c r="A21857" t="s">
        <v>21864</v>
      </c>
      <c r="B21857">
        <v>103</v>
      </c>
      <c r="C21857">
        <v>-1</v>
      </c>
      <c r="D21857">
        <v>-1803</v>
      </c>
      <c r="E21857">
        <v>-440</v>
      </c>
      <c r="G21857">
        <v>-8</v>
      </c>
      <c r="H21857">
        <v>-1</v>
      </c>
      <c r="I21857" t="s">
        <v>8</v>
      </c>
    </row>
    <row r="21858" spans="1:9" x14ac:dyDescent="0.3">
      <c r="A21858" t="s">
        <v>21865</v>
      </c>
      <c r="B21858">
        <v>132</v>
      </c>
      <c r="C21858">
        <v>-1</v>
      </c>
      <c r="D21858">
        <v>-4222</v>
      </c>
      <c r="E21858">
        <v>-1114</v>
      </c>
      <c r="G21858">
        <v>-22</v>
      </c>
      <c r="H21858">
        <v>-7</v>
      </c>
      <c r="I21858" t="s">
        <v>8</v>
      </c>
    </row>
    <row r="21859" spans="1:9" x14ac:dyDescent="0.3">
      <c r="A21859" t="s">
        <v>21866</v>
      </c>
      <c r="B21859">
        <v>306</v>
      </c>
      <c r="C21859">
        <v>-1</v>
      </c>
      <c r="D21859">
        <v>-6699</v>
      </c>
      <c r="E21859">
        <v>-1706</v>
      </c>
      <c r="F21859">
        <v>90</v>
      </c>
      <c r="G21859">
        <v>-33</v>
      </c>
      <c r="H21859">
        <v>-17</v>
      </c>
      <c r="I21859" t="s">
        <v>8</v>
      </c>
    </row>
    <row r="21860" spans="1:9" x14ac:dyDescent="0.3">
      <c r="A21860" t="s">
        <v>21867</v>
      </c>
      <c r="B21860">
        <v>89</v>
      </c>
      <c r="C21860">
        <v>-1</v>
      </c>
      <c r="D21860">
        <v>-1411</v>
      </c>
      <c r="E21860">
        <v>-905</v>
      </c>
      <c r="F21860">
        <v>-2</v>
      </c>
      <c r="G21860">
        <v>-20</v>
      </c>
      <c r="H21860">
        <v>-10</v>
      </c>
      <c r="I21860" t="s">
        <v>8</v>
      </c>
    </row>
    <row r="21861" spans="1:9" x14ac:dyDescent="0.3">
      <c r="A21861" t="s">
        <v>21868</v>
      </c>
      <c r="B21861">
        <v>65</v>
      </c>
      <c r="C21861">
        <v>-1</v>
      </c>
      <c r="D21861">
        <v>-3280</v>
      </c>
      <c r="E21861">
        <v>-1252</v>
      </c>
      <c r="G21861">
        <v>-22</v>
      </c>
      <c r="H21861">
        <v>-7</v>
      </c>
      <c r="I21861" t="s">
        <v>8</v>
      </c>
    </row>
    <row r="21862" spans="1:9" x14ac:dyDescent="0.3">
      <c r="A21862" t="s">
        <v>21869</v>
      </c>
      <c r="B21862">
        <v>28</v>
      </c>
      <c r="C21862">
        <v>-1</v>
      </c>
      <c r="D21862">
        <v>-898</v>
      </c>
      <c r="E21862">
        <v>-458</v>
      </c>
      <c r="G21862">
        <v>-6</v>
      </c>
      <c r="H21862">
        <v>-6</v>
      </c>
      <c r="I21862" t="s">
        <v>8</v>
      </c>
    </row>
    <row r="21863" spans="1:9" x14ac:dyDescent="0.3">
      <c r="A21863" t="s">
        <v>21870</v>
      </c>
      <c r="B21863">
        <v>32</v>
      </c>
      <c r="C21863">
        <v>-1</v>
      </c>
      <c r="D21863">
        <v>-3197</v>
      </c>
      <c r="E21863">
        <v>-1134</v>
      </c>
      <c r="F21863">
        <v>-13</v>
      </c>
      <c r="G21863">
        <v>-18</v>
      </c>
      <c r="H21863">
        <v>1</v>
      </c>
      <c r="I21863" t="s">
        <v>8</v>
      </c>
    </row>
    <row r="21864" spans="1:9" x14ac:dyDescent="0.3">
      <c r="A21864" t="s">
        <v>21871</v>
      </c>
      <c r="B21864">
        <v>14</v>
      </c>
      <c r="C21864">
        <v>-1</v>
      </c>
      <c r="D21864">
        <v>1133</v>
      </c>
      <c r="E21864">
        <v>-191</v>
      </c>
      <c r="F21864">
        <v>-2</v>
      </c>
      <c r="G21864">
        <v>3</v>
      </c>
      <c r="H21864">
        <v>-1</v>
      </c>
      <c r="I21864" t="s">
        <v>8</v>
      </c>
    </row>
    <row r="21865" spans="1:9" x14ac:dyDescent="0.3">
      <c r="A21865" t="s">
        <v>21872</v>
      </c>
      <c r="B21865">
        <v>24</v>
      </c>
      <c r="C21865">
        <v>-1</v>
      </c>
      <c r="D21865">
        <v>-1614</v>
      </c>
      <c r="E21865">
        <v>-719</v>
      </c>
      <c r="G21865">
        <v>-4</v>
      </c>
      <c r="H21865">
        <v>2</v>
      </c>
      <c r="I21865" t="s">
        <v>8</v>
      </c>
    </row>
    <row r="21866" spans="1:9" x14ac:dyDescent="0.3">
      <c r="A21866" t="s">
        <v>21873</v>
      </c>
      <c r="B21866">
        <v>111</v>
      </c>
      <c r="C21866">
        <v>-1</v>
      </c>
      <c r="D21866">
        <v>-1825</v>
      </c>
      <c r="E21866">
        <v>-753</v>
      </c>
      <c r="G21866">
        <v>-18</v>
      </c>
      <c r="H21866">
        <v>-8</v>
      </c>
      <c r="I21866" t="s">
        <v>8</v>
      </c>
    </row>
    <row r="21867" spans="1:9" x14ac:dyDescent="0.3">
      <c r="A21867" t="s">
        <v>21874</v>
      </c>
      <c r="B21867">
        <v>-177</v>
      </c>
      <c r="C21867">
        <v>-1</v>
      </c>
      <c r="D21867">
        <v>2991</v>
      </c>
      <c r="E21867">
        <v>127</v>
      </c>
      <c r="G21867">
        <v>3</v>
      </c>
      <c r="H21867">
        <v>3</v>
      </c>
      <c r="I21867" t="s">
        <v>8</v>
      </c>
    </row>
    <row r="21868" spans="1:9" x14ac:dyDescent="0.3">
      <c r="A21868" t="s">
        <v>21875</v>
      </c>
      <c r="B21868">
        <v>94</v>
      </c>
      <c r="C21868">
        <v>-1</v>
      </c>
      <c r="D21868">
        <v>-1295</v>
      </c>
      <c r="E21868">
        <v>-1025</v>
      </c>
      <c r="G21868">
        <v>-23</v>
      </c>
      <c r="H21868">
        <v>-5</v>
      </c>
      <c r="I21868" t="s">
        <v>8</v>
      </c>
    </row>
    <row r="21869" spans="1:9" x14ac:dyDescent="0.3">
      <c r="A21869" t="s">
        <v>21876</v>
      </c>
      <c r="B21869">
        <v>95</v>
      </c>
      <c r="C21869">
        <v>-1</v>
      </c>
      <c r="D21869">
        <v>-207</v>
      </c>
      <c r="E21869">
        <v>-228</v>
      </c>
      <c r="F21869">
        <v>-13</v>
      </c>
      <c r="G21869">
        <v>-5</v>
      </c>
      <c r="H21869">
        <v>0</v>
      </c>
      <c r="I21869" t="s">
        <v>8</v>
      </c>
    </row>
    <row r="21870" spans="1:9" x14ac:dyDescent="0.3">
      <c r="A21870" t="s">
        <v>21877</v>
      </c>
      <c r="B21870">
        <v>27</v>
      </c>
      <c r="C21870">
        <v>-1</v>
      </c>
      <c r="D21870">
        <v>-333</v>
      </c>
      <c r="E21870">
        <v>140</v>
      </c>
      <c r="G21870">
        <v>5</v>
      </c>
      <c r="H21870">
        <v>0</v>
      </c>
      <c r="I21870" t="s">
        <v>8</v>
      </c>
    </row>
    <row r="21871" spans="1:9" x14ac:dyDescent="0.3">
      <c r="A21871" t="s">
        <v>21878</v>
      </c>
      <c r="B21871">
        <v>-10</v>
      </c>
      <c r="C21871">
        <v>-1</v>
      </c>
      <c r="D21871">
        <v>-643</v>
      </c>
      <c r="E21871">
        <v>635</v>
      </c>
      <c r="F21871">
        <v>-78</v>
      </c>
      <c r="G21871">
        <v>12</v>
      </c>
      <c r="H21871">
        <v>7</v>
      </c>
      <c r="I21871" t="s">
        <v>8</v>
      </c>
    </row>
    <row r="21872" spans="1:9" x14ac:dyDescent="0.3">
      <c r="A21872" t="s">
        <v>21879</v>
      </c>
      <c r="B21872">
        <v>30</v>
      </c>
      <c r="C21872">
        <v>-1</v>
      </c>
      <c r="D21872">
        <v>-2765</v>
      </c>
      <c r="E21872">
        <v>-374</v>
      </c>
      <c r="F21872">
        <v>-1</v>
      </c>
      <c r="G21872">
        <v>-7</v>
      </c>
      <c r="H21872">
        <v>-4</v>
      </c>
      <c r="I21872" t="s">
        <v>8</v>
      </c>
    </row>
    <row r="21873" spans="1:9" x14ac:dyDescent="0.3">
      <c r="A21873" t="s">
        <v>21880</v>
      </c>
      <c r="B21873">
        <v>15</v>
      </c>
      <c r="C21873">
        <v>-1</v>
      </c>
      <c r="D21873">
        <v>22</v>
      </c>
      <c r="E21873">
        <v>12</v>
      </c>
      <c r="G21873">
        <v>0</v>
      </c>
      <c r="H21873">
        <v>1</v>
      </c>
      <c r="I21873" t="s">
        <v>8</v>
      </c>
    </row>
    <row r="21874" spans="1:9" x14ac:dyDescent="0.3">
      <c r="A21874" t="s">
        <v>21881</v>
      </c>
      <c r="B21874">
        <v>31</v>
      </c>
      <c r="C21874">
        <v>-1</v>
      </c>
      <c r="D21874">
        <v>-2935</v>
      </c>
      <c r="E21874">
        <v>-1206</v>
      </c>
      <c r="F21874">
        <v>42</v>
      </c>
      <c r="G21874">
        <v>-22</v>
      </c>
      <c r="H21874">
        <v>-11</v>
      </c>
      <c r="I21874" t="s">
        <v>8</v>
      </c>
    </row>
    <row r="21875" spans="1:9" x14ac:dyDescent="0.3">
      <c r="A21875" t="s">
        <v>21882</v>
      </c>
      <c r="B21875">
        <v>42</v>
      </c>
      <c r="C21875">
        <v>-1</v>
      </c>
      <c r="D21875">
        <v>-967</v>
      </c>
      <c r="E21875">
        <v>-1107</v>
      </c>
      <c r="G21875">
        <v>-16</v>
      </c>
      <c r="H21875">
        <v>-5</v>
      </c>
      <c r="I21875" t="s">
        <v>8</v>
      </c>
    </row>
    <row r="21876" spans="1:9" x14ac:dyDescent="0.3">
      <c r="A21876" t="s">
        <v>21883</v>
      </c>
      <c r="B21876">
        <v>26</v>
      </c>
      <c r="C21876">
        <v>-1</v>
      </c>
      <c r="D21876">
        <v>754</v>
      </c>
      <c r="E21876">
        <v>-36</v>
      </c>
      <c r="G21876">
        <v>-1</v>
      </c>
      <c r="H21876">
        <v>-1</v>
      </c>
      <c r="I21876" t="s">
        <v>8</v>
      </c>
    </row>
    <row r="21877" spans="1:9" x14ac:dyDescent="0.3">
      <c r="A21877" t="s">
        <v>21884</v>
      </c>
      <c r="B21877">
        <v>31</v>
      </c>
      <c r="C21877">
        <v>-1</v>
      </c>
      <c r="D21877">
        <v>-5062</v>
      </c>
      <c r="E21877">
        <v>-1266</v>
      </c>
      <c r="G21877">
        <v>-23</v>
      </c>
      <c r="H21877">
        <v>-4</v>
      </c>
      <c r="I21877" t="s">
        <v>8</v>
      </c>
    </row>
    <row r="21878" spans="1:9" x14ac:dyDescent="0.3">
      <c r="A21878" t="s">
        <v>21885</v>
      </c>
      <c r="B21878">
        <v>27</v>
      </c>
      <c r="C21878">
        <v>-1</v>
      </c>
      <c r="D21878">
        <v>-4125</v>
      </c>
      <c r="E21878">
        <v>-109</v>
      </c>
      <c r="F21878">
        <v>-6</v>
      </c>
      <c r="G21878">
        <v>3</v>
      </c>
      <c r="H21878">
        <v>5</v>
      </c>
      <c r="I21878" t="s">
        <v>8</v>
      </c>
    </row>
    <row r="21879" spans="1:9" x14ac:dyDescent="0.3">
      <c r="A21879" t="s">
        <v>21886</v>
      </c>
      <c r="B21879">
        <v>5</v>
      </c>
      <c r="C21879">
        <v>-1</v>
      </c>
      <c r="D21879">
        <v>-666</v>
      </c>
      <c r="E21879">
        <v>-394</v>
      </c>
      <c r="G21879">
        <v>-3</v>
      </c>
      <c r="H21879">
        <v>-1</v>
      </c>
      <c r="I21879" t="s">
        <v>8</v>
      </c>
    </row>
    <row r="21880" spans="1:9" x14ac:dyDescent="0.3">
      <c r="A21880" t="s">
        <v>21887</v>
      </c>
      <c r="B21880">
        <v>238</v>
      </c>
      <c r="C21880">
        <v>-1</v>
      </c>
      <c r="D21880">
        <v>-647</v>
      </c>
      <c r="E21880">
        <v>-528</v>
      </c>
      <c r="G21880">
        <v>-11</v>
      </c>
      <c r="H21880">
        <v>-4</v>
      </c>
      <c r="I21880" t="s">
        <v>8</v>
      </c>
    </row>
    <row r="21881" spans="1:9" x14ac:dyDescent="0.3">
      <c r="A21881" t="s">
        <v>21888</v>
      </c>
      <c r="B21881">
        <v>89</v>
      </c>
      <c r="C21881">
        <v>-1</v>
      </c>
      <c r="D21881">
        <v>-776</v>
      </c>
      <c r="E21881">
        <v>-703</v>
      </c>
      <c r="G21881">
        <v>-18</v>
      </c>
      <c r="H21881">
        <v>-8</v>
      </c>
      <c r="I21881" t="s">
        <v>8</v>
      </c>
    </row>
    <row r="21882" spans="1:9" x14ac:dyDescent="0.3">
      <c r="A21882" t="s">
        <v>21889</v>
      </c>
      <c r="B21882">
        <v>7</v>
      </c>
      <c r="C21882">
        <v>-1</v>
      </c>
      <c r="D21882">
        <v>-1966</v>
      </c>
      <c r="E21882">
        <v>-1083</v>
      </c>
      <c r="G21882">
        <v>-25</v>
      </c>
      <c r="H21882">
        <v>-9</v>
      </c>
      <c r="I21882" t="s">
        <v>8</v>
      </c>
    </row>
    <row r="21883" spans="1:9" x14ac:dyDescent="0.3">
      <c r="A21883" t="s">
        <v>21890</v>
      </c>
      <c r="B21883">
        <v>73</v>
      </c>
      <c r="C21883">
        <v>-1</v>
      </c>
      <c r="D21883">
        <v>-4103</v>
      </c>
      <c r="E21883">
        <v>-1652</v>
      </c>
      <c r="G21883">
        <v>-34</v>
      </c>
      <c r="H21883">
        <v>-16</v>
      </c>
      <c r="I21883" t="s">
        <v>8</v>
      </c>
    </row>
    <row r="21884" spans="1:9" x14ac:dyDescent="0.3">
      <c r="A21884" t="s">
        <v>21891</v>
      </c>
      <c r="B21884">
        <v>8</v>
      </c>
      <c r="C21884">
        <v>-1</v>
      </c>
      <c r="D21884">
        <v>-542</v>
      </c>
      <c r="E21884">
        <v>486</v>
      </c>
      <c r="G21884">
        <v>7</v>
      </c>
      <c r="H21884">
        <v>3</v>
      </c>
      <c r="I21884" t="s">
        <v>8</v>
      </c>
    </row>
    <row r="21885" spans="1:9" x14ac:dyDescent="0.3">
      <c r="A21885" t="s">
        <v>21892</v>
      </c>
      <c r="B21885">
        <v>102</v>
      </c>
      <c r="C21885">
        <v>-1</v>
      </c>
      <c r="D21885">
        <v>-3231</v>
      </c>
      <c r="E21885">
        <v>-1080</v>
      </c>
      <c r="F21885">
        <v>3</v>
      </c>
      <c r="G21885">
        <v>-23</v>
      </c>
      <c r="H21885">
        <v>-14</v>
      </c>
      <c r="I21885" t="s">
        <v>8</v>
      </c>
    </row>
    <row r="21886" spans="1:9" x14ac:dyDescent="0.3">
      <c r="A21886" t="s">
        <v>21893</v>
      </c>
      <c r="B21886">
        <v>14</v>
      </c>
      <c r="C21886">
        <v>-1</v>
      </c>
      <c r="D21886">
        <v>-1560</v>
      </c>
      <c r="E21886">
        <v>-224</v>
      </c>
      <c r="F21886">
        <v>-5</v>
      </c>
      <c r="G21886">
        <v>-5</v>
      </c>
      <c r="H21886">
        <v>3</v>
      </c>
      <c r="I21886" t="s">
        <v>8</v>
      </c>
    </row>
    <row r="21887" spans="1:9" x14ac:dyDescent="0.3">
      <c r="A21887" t="s">
        <v>21894</v>
      </c>
      <c r="B21887">
        <v>2</v>
      </c>
      <c r="C21887">
        <v>-1</v>
      </c>
      <c r="D21887">
        <v>-589</v>
      </c>
      <c r="E21887">
        <v>-450</v>
      </c>
      <c r="G21887">
        <v>-12</v>
      </c>
      <c r="H21887">
        <v>-4</v>
      </c>
      <c r="I21887" t="s">
        <v>8</v>
      </c>
    </row>
    <row r="21888" spans="1:9" x14ac:dyDescent="0.3">
      <c r="A21888" t="s">
        <v>21895</v>
      </c>
      <c r="B21888">
        <v>33</v>
      </c>
      <c r="C21888">
        <v>-1</v>
      </c>
      <c r="D21888">
        <v>-1408</v>
      </c>
      <c r="E21888">
        <v>-643</v>
      </c>
      <c r="G21888">
        <v>-16</v>
      </c>
      <c r="H21888">
        <v>-8</v>
      </c>
      <c r="I21888" t="s">
        <v>8</v>
      </c>
    </row>
    <row r="21889" spans="1:9" x14ac:dyDescent="0.3">
      <c r="A21889" t="s">
        <v>21896</v>
      </c>
      <c r="B21889">
        <v>163</v>
      </c>
      <c r="C21889">
        <v>-1</v>
      </c>
      <c r="D21889">
        <v>-2833</v>
      </c>
      <c r="E21889">
        <v>-1019</v>
      </c>
      <c r="F21889">
        <v>23</v>
      </c>
      <c r="G21889">
        <v>-22</v>
      </c>
      <c r="H21889">
        <v>-9</v>
      </c>
      <c r="I21889" t="s">
        <v>8</v>
      </c>
    </row>
    <row r="21890" spans="1:9" x14ac:dyDescent="0.3">
      <c r="A21890" t="s">
        <v>21897</v>
      </c>
      <c r="B21890">
        <v>29</v>
      </c>
      <c r="C21890">
        <v>-1</v>
      </c>
      <c r="D21890">
        <v>-1042</v>
      </c>
      <c r="E21890">
        <v>-908</v>
      </c>
      <c r="G21890">
        <v>-17</v>
      </c>
      <c r="H21890">
        <v>-3</v>
      </c>
      <c r="I21890" t="s">
        <v>8</v>
      </c>
    </row>
    <row r="21891" spans="1:9" x14ac:dyDescent="0.3">
      <c r="A21891" t="s">
        <v>21898</v>
      </c>
      <c r="B21891">
        <v>11</v>
      </c>
      <c r="C21891">
        <v>-1</v>
      </c>
      <c r="D21891">
        <v>-1584</v>
      </c>
      <c r="E21891">
        <v>-537</v>
      </c>
      <c r="F21891">
        <v>32</v>
      </c>
      <c r="G21891">
        <v>-11</v>
      </c>
      <c r="H21891">
        <v>-5</v>
      </c>
      <c r="I21891" t="s">
        <v>8</v>
      </c>
    </row>
    <row r="21892" spans="1:9" x14ac:dyDescent="0.3">
      <c r="A21892" t="s">
        <v>21899</v>
      </c>
      <c r="B21892">
        <v>17</v>
      </c>
      <c r="C21892">
        <v>-1</v>
      </c>
      <c r="D21892">
        <v>-936</v>
      </c>
      <c r="E21892">
        <v>-851</v>
      </c>
      <c r="F21892">
        <v>-6</v>
      </c>
      <c r="G21892">
        <v>-19</v>
      </c>
      <c r="H21892">
        <v>-3</v>
      </c>
      <c r="I21892" t="s">
        <v>8</v>
      </c>
    </row>
    <row r="21893" spans="1:9" x14ac:dyDescent="0.3">
      <c r="A21893" t="s">
        <v>21900</v>
      </c>
      <c r="B21893">
        <v>-10</v>
      </c>
      <c r="C21893">
        <v>-1</v>
      </c>
      <c r="D21893">
        <v>91</v>
      </c>
      <c r="E21893">
        <v>359</v>
      </c>
      <c r="F21893">
        <v>-11</v>
      </c>
      <c r="G21893">
        <v>9</v>
      </c>
      <c r="H21893">
        <v>2</v>
      </c>
      <c r="I21893" t="s">
        <v>8</v>
      </c>
    </row>
    <row r="21894" spans="1:9" x14ac:dyDescent="0.3">
      <c r="A21894" t="s">
        <v>21901</v>
      </c>
      <c r="B21894">
        <v>2</v>
      </c>
      <c r="C21894">
        <v>-1</v>
      </c>
      <c r="D21894">
        <v>-226</v>
      </c>
      <c r="E21894">
        <v>-256</v>
      </c>
      <c r="F21894">
        <v>-32</v>
      </c>
      <c r="G21894">
        <v>-3</v>
      </c>
      <c r="H21894">
        <v>-1</v>
      </c>
      <c r="I21894" t="s">
        <v>8</v>
      </c>
    </row>
    <row r="21895" spans="1:9" x14ac:dyDescent="0.3">
      <c r="A21895" t="s">
        <v>21902</v>
      </c>
      <c r="B21895">
        <v>157</v>
      </c>
      <c r="C21895">
        <v>-1</v>
      </c>
      <c r="D21895">
        <v>-1402</v>
      </c>
      <c r="E21895">
        <v>-307</v>
      </c>
      <c r="F21895">
        <v>45</v>
      </c>
      <c r="G21895">
        <v>-6</v>
      </c>
      <c r="H21895">
        <v>-2</v>
      </c>
      <c r="I21895" t="s">
        <v>8</v>
      </c>
    </row>
    <row r="21896" spans="1:9" x14ac:dyDescent="0.3">
      <c r="A21896" t="s">
        <v>21903</v>
      </c>
      <c r="B21896">
        <v>9</v>
      </c>
      <c r="C21896">
        <v>-1</v>
      </c>
      <c r="D21896">
        <v>-594</v>
      </c>
      <c r="E21896">
        <v>-535</v>
      </c>
      <c r="G21896">
        <v>-11</v>
      </c>
      <c r="H21896">
        <v>0</v>
      </c>
      <c r="I21896" t="s">
        <v>8</v>
      </c>
    </row>
    <row r="21897" spans="1:9" x14ac:dyDescent="0.3">
      <c r="A21897" t="s">
        <v>21904</v>
      </c>
      <c r="B21897">
        <v>33</v>
      </c>
      <c r="C21897">
        <v>-1</v>
      </c>
      <c r="D21897">
        <v>-2631</v>
      </c>
      <c r="E21897">
        <v>-962</v>
      </c>
      <c r="G21897">
        <v>-17</v>
      </c>
      <c r="H21897">
        <v>-8</v>
      </c>
      <c r="I21897" t="s">
        <v>8</v>
      </c>
    </row>
    <row r="21898" spans="1:9" x14ac:dyDescent="0.3">
      <c r="A21898" t="s">
        <v>21905</v>
      </c>
      <c r="B21898">
        <v>33</v>
      </c>
      <c r="C21898">
        <v>-1</v>
      </c>
      <c r="D21898">
        <v>-1500</v>
      </c>
      <c r="E21898">
        <v>-856</v>
      </c>
      <c r="F21898">
        <v>12</v>
      </c>
      <c r="G21898">
        <v>-17</v>
      </c>
      <c r="H21898">
        <v>-8</v>
      </c>
      <c r="I21898" t="s">
        <v>8</v>
      </c>
    </row>
    <row r="21899" spans="1:9" x14ac:dyDescent="0.3">
      <c r="A21899" t="s">
        <v>21906</v>
      </c>
      <c r="B21899">
        <v>37</v>
      </c>
      <c r="C21899">
        <v>-1</v>
      </c>
      <c r="D21899">
        <v>-1085</v>
      </c>
      <c r="E21899">
        <v>-611</v>
      </c>
      <c r="F21899">
        <v>24</v>
      </c>
      <c r="G21899">
        <v>-15</v>
      </c>
      <c r="H21899">
        <v>-7</v>
      </c>
      <c r="I21899" t="s">
        <v>8</v>
      </c>
    </row>
    <row r="21900" spans="1:9" x14ac:dyDescent="0.3">
      <c r="A21900" t="s">
        <v>21907</v>
      </c>
      <c r="B21900">
        <v>4</v>
      </c>
      <c r="C21900">
        <v>-1</v>
      </c>
      <c r="D21900">
        <v>406</v>
      </c>
      <c r="E21900">
        <v>-581</v>
      </c>
      <c r="G21900">
        <v>-16</v>
      </c>
      <c r="H21900">
        <v>-4</v>
      </c>
      <c r="I21900" t="s">
        <v>8</v>
      </c>
    </row>
    <row r="21901" spans="1:9" x14ac:dyDescent="0.3">
      <c r="A21901" t="s">
        <v>21908</v>
      </c>
      <c r="B21901">
        <v>-4</v>
      </c>
      <c r="C21901">
        <v>-1</v>
      </c>
      <c r="D21901">
        <v>-1077</v>
      </c>
      <c r="E21901">
        <v>-290</v>
      </c>
      <c r="G21901">
        <v>-8</v>
      </c>
      <c r="H21901">
        <v>-4</v>
      </c>
      <c r="I21901" t="s">
        <v>8</v>
      </c>
    </row>
    <row r="21902" spans="1:9" x14ac:dyDescent="0.3">
      <c r="A21902" t="s">
        <v>21909</v>
      </c>
      <c r="B21902">
        <v>47</v>
      </c>
      <c r="C21902">
        <v>-1</v>
      </c>
      <c r="D21902">
        <v>-1137</v>
      </c>
      <c r="E21902">
        <v>-652</v>
      </c>
      <c r="F21902">
        <v>0</v>
      </c>
      <c r="G21902">
        <v>-10</v>
      </c>
      <c r="H21902">
        <v>1</v>
      </c>
      <c r="I21902" t="s">
        <v>8</v>
      </c>
    </row>
    <row r="21903" spans="1:9" x14ac:dyDescent="0.3">
      <c r="A21903" t="s">
        <v>21910</v>
      </c>
      <c r="B21903">
        <v>20</v>
      </c>
      <c r="C21903">
        <v>-1</v>
      </c>
      <c r="D21903">
        <v>-844</v>
      </c>
      <c r="E21903">
        <v>-578</v>
      </c>
      <c r="F21903">
        <v>-13</v>
      </c>
      <c r="G21903">
        <v>-11</v>
      </c>
      <c r="H21903">
        <v>2</v>
      </c>
      <c r="I21903" t="s">
        <v>8</v>
      </c>
    </row>
    <row r="21904" spans="1:9" x14ac:dyDescent="0.3">
      <c r="A21904" t="s">
        <v>21911</v>
      </c>
      <c r="B21904">
        <v>105</v>
      </c>
      <c r="C21904">
        <v>-1</v>
      </c>
      <c r="D21904">
        <v>-190</v>
      </c>
      <c r="E21904">
        <v>-556</v>
      </c>
      <c r="F21904">
        <v>-7</v>
      </c>
      <c r="G21904">
        <v>-15</v>
      </c>
      <c r="H21904">
        <v>-2</v>
      </c>
      <c r="I21904" t="s">
        <v>8</v>
      </c>
    </row>
    <row r="21905" spans="1:9" x14ac:dyDescent="0.3">
      <c r="A21905" t="s">
        <v>21912</v>
      </c>
      <c r="B21905">
        <v>2</v>
      </c>
      <c r="C21905">
        <v>-1</v>
      </c>
      <c r="D21905">
        <v>-59</v>
      </c>
      <c r="E21905">
        <v>31</v>
      </c>
      <c r="G21905">
        <v>-2</v>
      </c>
      <c r="H21905">
        <v>-1</v>
      </c>
      <c r="I21905" t="s">
        <v>8</v>
      </c>
    </row>
    <row r="21906" spans="1:9" x14ac:dyDescent="0.3">
      <c r="A21906" t="s">
        <v>21913</v>
      </c>
      <c r="B21906">
        <v>14</v>
      </c>
      <c r="C21906">
        <v>-1</v>
      </c>
      <c r="D21906">
        <v>-1069</v>
      </c>
      <c r="E21906">
        <v>-493</v>
      </c>
      <c r="F21906">
        <v>20</v>
      </c>
      <c r="G21906">
        <v>-7</v>
      </c>
      <c r="H21906">
        <v>2</v>
      </c>
      <c r="I21906" t="s">
        <v>8</v>
      </c>
    </row>
    <row r="21907" spans="1:9" x14ac:dyDescent="0.3">
      <c r="A21907" t="s">
        <v>21914</v>
      </c>
      <c r="B21907">
        <v>21</v>
      </c>
      <c r="C21907">
        <v>-1</v>
      </c>
      <c r="D21907">
        <v>-1027</v>
      </c>
      <c r="E21907">
        <v>-821</v>
      </c>
      <c r="F21907">
        <v>-8</v>
      </c>
      <c r="G21907">
        <v>-17</v>
      </c>
      <c r="H21907">
        <v>-1</v>
      </c>
      <c r="I21907" t="s">
        <v>8</v>
      </c>
    </row>
    <row r="21908" spans="1:9" x14ac:dyDescent="0.3">
      <c r="A21908" t="s">
        <v>21915</v>
      </c>
      <c r="B21908">
        <v>12</v>
      </c>
      <c r="C21908">
        <v>-1</v>
      </c>
      <c r="D21908">
        <v>-788</v>
      </c>
      <c r="E21908">
        <v>-788</v>
      </c>
      <c r="F21908">
        <v>-1</v>
      </c>
      <c r="G21908">
        <v>-21</v>
      </c>
      <c r="H21908">
        <v>-5</v>
      </c>
      <c r="I21908" t="s">
        <v>8</v>
      </c>
    </row>
    <row r="21909" spans="1:9" x14ac:dyDescent="0.3">
      <c r="A21909" t="s">
        <v>21916</v>
      </c>
      <c r="B21909">
        <v>9</v>
      </c>
      <c r="C21909">
        <v>-1</v>
      </c>
      <c r="D21909">
        <v>-508</v>
      </c>
      <c r="E21909">
        <v>-338</v>
      </c>
      <c r="F21909">
        <v>-21</v>
      </c>
      <c r="G21909">
        <v>-15</v>
      </c>
      <c r="H21909">
        <v>2</v>
      </c>
      <c r="I21909" t="s">
        <v>8</v>
      </c>
    </row>
    <row r="21910" spans="1:9" x14ac:dyDescent="0.3">
      <c r="A21910" t="s">
        <v>21917</v>
      </c>
      <c r="B21910">
        <v>17</v>
      </c>
      <c r="C21910">
        <v>-1</v>
      </c>
      <c r="D21910">
        <v>-754</v>
      </c>
      <c r="E21910">
        <v>-729</v>
      </c>
      <c r="F21910">
        <v>-12</v>
      </c>
      <c r="G21910">
        <v>-18</v>
      </c>
      <c r="H21910">
        <v>-2</v>
      </c>
      <c r="I21910" t="s">
        <v>8</v>
      </c>
    </row>
    <row r="21911" spans="1:9" x14ac:dyDescent="0.3">
      <c r="A21911" t="s">
        <v>21918</v>
      </c>
      <c r="B21911">
        <v>59</v>
      </c>
      <c r="C21911">
        <v>-1</v>
      </c>
      <c r="D21911">
        <v>-638</v>
      </c>
      <c r="E21911">
        <v>-638</v>
      </c>
      <c r="G21911">
        <v>-9</v>
      </c>
      <c r="H21911">
        <v>0</v>
      </c>
      <c r="I21911" t="s">
        <v>8</v>
      </c>
    </row>
    <row r="21912" spans="1:9" x14ac:dyDescent="0.3">
      <c r="A21912" t="s">
        <v>21919</v>
      </c>
      <c r="B21912">
        <v>20</v>
      </c>
      <c r="C21912">
        <v>-1</v>
      </c>
      <c r="D21912">
        <v>141</v>
      </c>
      <c r="E21912">
        <v>141</v>
      </c>
      <c r="F21912">
        <v>31</v>
      </c>
      <c r="G21912">
        <v>4</v>
      </c>
      <c r="H21912">
        <v>4</v>
      </c>
      <c r="I21912" t="s">
        <v>8</v>
      </c>
    </row>
    <row r="21913" spans="1:9" x14ac:dyDescent="0.3">
      <c r="A21913" t="s">
        <v>21920</v>
      </c>
      <c r="B21913">
        <v>110</v>
      </c>
      <c r="C21913">
        <v>-1</v>
      </c>
      <c r="D21913">
        <v>-581</v>
      </c>
      <c r="E21913">
        <v>-581</v>
      </c>
      <c r="F21913">
        <v>-7</v>
      </c>
      <c r="G21913">
        <v>-14</v>
      </c>
      <c r="H21913">
        <v>-3</v>
      </c>
      <c r="I21913" t="s">
        <v>8</v>
      </c>
    </row>
    <row r="21914" spans="1:9" x14ac:dyDescent="0.3">
      <c r="A21914" t="s">
        <v>21921</v>
      </c>
      <c r="B21914">
        <v>33</v>
      </c>
      <c r="C21914">
        <v>-1</v>
      </c>
      <c r="D21914">
        <v>-4732</v>
      </c>
      <c r="E21914">
        <v>-1311</v>
      </c>
      <c r="G21914">
        <v>-26</v>
      </c>
      <c r="H21914">
        <v>-9</v>
      </c>
      <c r="I21914" t="s">
        <v>8</v>
      </c>
    </row>
    <row r="21915" spans="1:9" x14ac:dyDescent="0.3">
      <c r="A21915" t="s">
        <v>21922</v>
      </c>
      <c r="B21915">
        <v>16</v>
      </c>
      <c r="C21915">
        <v>-1</v>
      </c>
      <c r="D21915">
        <v>-6476</v>
      </c>
      <c r="E21915">
        <v>-243</v>
      </c>
      <c r="F21915">
        <v>72</v>
      </c>
      <c r="G21915">
        <v>-6</v>
      </c>
      <c r="H21915">
        <v>-5</v>
      </c>
      <c r="I21915" t="s">
        <v>8</v>
      </c>
    </row>
    <row r="21916" spans="1:9" x14ac:dyDescent="0.3">
      <c r="A21916" t="s">
        <v>21923</v>
      </c>
      <c r="B21916">
        <v>46</v>
      </c>
      <c r="C21916">
        <v>-1</v>
      </c>
      <c r="D21916">
        <v>-7962</v>
      </c>
      <c r="E21916">
        <v>-363</v>
      </c>
      <c r="G21916">
        <v>-8</v>
      </c>
      <c r="H21916">
        <v>-2</v>
      </c>
      <c r="I21916" t="s">
        <v>8</v>
      </c>
    </row>
    <row r="21917" spans="1:9" x14ac:dyDescent="0.3">
      <c r="A21917" t="s">
        <v>21924</v>
      </c>
      <c r="B21917">
        <v>30</v>
      </c>
      <c r="C21917">
        <v>-1</v>
      </c>
      <c r="D21917">
        <v>1051</v>
      </c>
      <c r="E21917">
        <v>-568</v>
      </c>
      <c r="F21917">
        <v>38</v>
      </c>
      <c r="G21917">
        <v>-13</v>
      </c>
      <c r="H21917">
        <v>0</v>
      </c>
      <c r="I21917" t="s">
        <v>8</v>
      </c>
    </row>
    <row r="21918" spans="1:9" x14ac:dyDescent="0.3">
      <c r="A21918" t="s">
        <v>21925</v>
      </c>
      <c r="B21918">
        <v>35</v>
      </c>
      <c r="C21918">
        <v>-1</v>
      </c>
      <c r="D21918">
        <v>-4285</v>
      </c>
      <c r="E21918">
        <v>-624</v>
      </c>
      <c r="G21918">
        <v>-7</v>
      </c>
      <c r="H21918">
        <v>-7</v>
      </c>
      <c r="I21918" t="s">
        <v>8</v>
      </c>
    </row>
    <row r="21919" spans="1:9" x14ac:dyDescent="0.3">
      <c r="A21919" t="s">
        <v>21926</v>
      </c>
      <c r="B21919">
        <v>78</v>
      </c>
      <c r="C21919">
        <v>-1</v>
      </c>
      <c r="D21919">
        <v>-7352</v>
      </c>
      <c r="E21919">
        <v>-821</v>
      </c>
      <c r="F21919">
        <v>50</v>
      </c>
      <c r="G21919">
        <v>-17</v>
      </c>
      <c r="H21919">
        <v>-7</v>
      </c>
      <c r="I21919" t="s">
        <v>8</v>
      </c>
    </row>
    <row r="21920" spans="1:9" x14ac:dyDescent="0.3">
      <c r="A21920" t="s">
        <v>21927</v>
      </c>
      <c r="B21920">
        <v>34</v>
      </c>
      <c r="C21920">
        <v>-1</v>
      </c>
      <c r="D21920">
        <v>-3639</v>
      </c>
      <c r="E21920">
        <v>-911</v>
      </c>
      <c r="G21920">
        <v>-15</v>
      </c>
      <c r="H21920">
        <v>-2</v>
      </c>
      <c r="I21920" t="s">
        <v>8</v>
      </c>
    </row>
    <row r="21921" spans="1:9" x14ac:dyDescent="0.3">
      <c r="A21921" t="s">
        <v>21928</v>
      </c>
      <c r="B21921">
        <v>17</v>
      </c>
      <c r="C21921">
        <v>-1</v>
      </c>
      <c r="D21921">
        <v>-3473</v>
      </c>
      <c r="E21921">
        <v>-1015</v>
      </c>
      <c r="G21921">
        <v>-18</v>
      </c>
      <c r="H21921">
        <v>0</v>
      </c>
      <c r="I21921" t="s">
        <v>8</v>
      </c>
    </row>
    <row r="21922" spans="1:9" x14ac:dyDescent="0.3">
      <c r="A21922" t="s">
        <v>21929</v>
      </c>
      <c r="B21922">
        <v>21</v>
      </c>
      <c r="C21922">
        <v>-1</v>
      </c>
      <c r="D21922">
        <v>-7197</v>
      </c>
      <c r="E21922">
        <v>492</v>
      </c>
      <c r="F21922">
        <v>-28</v>
      </c>
      <c r="G21922">
        <v>14</v>
      </c>
      <c r="H21922">
        <v>6</v>
      </c>
      <c r="I21922" t="s">
        <v>8</v>
      </c>
    </row>
    <row r="21923" spans="1:9" x14ac:dyDescent="0.3">
      <c r="A21923" t="s">
        <v>21930</v>
      </c>
      <c r="B21923">
        <v>37</v>
      </c>
      <c r="C21923">
        <v>-1</v>
      </c>
      <c r="D21923">
        <v>-2633</v>
      </c>
      <c r="E21923">
        <v>-960</v>
      </c>
      <c r="G21923">
        <v>-18</v>
      </c>
      <c r="H21923">
        <v>-1</v>
      </c>
      <c r="I21923" t="s">
        <v>8</v>
      </c>
    </row>
    <row r="21924" spans="1:9" x14ac:dyDescent="0.3">
      <c r="A21924" t="s">
        <v>21931</v>
      </c>
      <c r="B21924">
        <v>-14</v>
      </c>
      <c r="C21924">
        <v>-1</v>
      </c>
      <c r="D21924">
        <v>-5931</v>
      </c>
      <c r="E21924">
        <v>-159</v>
      </c>
      <c r="F21924">
        <v>0</v>
      </c>
      <c r="G21924">
        <v>-4</v>
      </c>
      <c r="H21924">
        <v>-1</v>
      </c>
      <c r="I21924" t="s">
        <v>8</v>
      </c>
    </row>
    <row r="21925" spans="1:9" x14ac:dyDescent="0.3">
      <c r="A21925" t="s">
        <v>21932</v>
      </c>
      <c r="B21925">
        <v>7</v>
      </c>
      <c r="C21925">
        <v>-1</v>
      </c>
      <c r="D21925">
        <v>-8012</v>
      </c>
      <c r="E21925">
        <v>528</v>
      </c>
      <c r="F21925">
        <v>16</v>
      </c>
      <c r="G21925">
        <v>8</v>
      </c>
      <c r="H21925">
        <v>0</v>
      </c>
      <c r="I21925" t="s">
        <v>8</v>
      </c>
    </row>
    <row r="21926" spans="1:9" x14ac:dyDescent="0.3">
      <c r="A21926" t="s">
        <v>21933</v>
      </c>
      <c r="B21926">
        <v>28</v>
      </c>
      <c r="C21926">
        <v>-1</v>
      </c>
      <c r="D21926">
        <v>-1510</v>
      </c>
      <c r="E21926">
        <v>-571</v>
      </c>
      <c r="G21926">
        <v>-12</v>
      </c>
      <c r="H21926">
        <v>-4</v>
      </c>
      <c r="I21926" t="s">
        <v>8</v>
      </c>
    </row>
    <row r="21927" spans="1:9" x14ac:dyDescent="0.3">
      <c r="A21927" t="s">
        <v>21934</v>
      </c>
      <c r="B21927">
        <v>28</v>
      </c>
      <c r="C21927">
        <v>-1</v>
      </c>
      <c r="D21927">
        <v>-73</v>
      </c>
      <c r="E21927">
        <v>-355</v>
      </c>
      <c r="F21927">
        <v>6</v>
      </c>
      <c r="G21927">
        <v>-8</v>
      </c>
      <c r="H21927">
        <v>2</v>
      </c>
      <c r="I21927" t="s">
        <v>8</v>
      </c>
    </row>
    <row r="21928" spans="1:9" x14ac:dyDescent="0.3">
      <c r="A21928" t="s">
        <v>21935</v>
      </c>
      <c r="B21928">
        <v>-3</v>
      </c>
      <c r="C21928">
        <v>-1</v>
      </c>
      <c r="D21928">
        <v>4112</v>
      </c>
      <c r="E21928">
        <v>32</v>
      </c>
      <c r="G21928">
        <v>3</v>
      </c>
      <c r="H21928">
        <v>4</v>
      </c>
      <c r="I21928" t="s">
        <v>8</v>
      </c>
    </row>
    <row r="21929" spans="1:9" x14ac:dyDescent="0.3">
      <c r="A21929" t="s">
        <v>21936</v>
      </c>
      <c r="B21929">
        <v>66</v>
      </c>
      <c r="C21929">
        <v>-1</v>
      </c>
      <c r="D21929">
        <v>6897</v>
      </c>
      <c r="E21929">
        <v>-844</v>
      </c>
      <c r="F21929">
        <v>-54</v>
      </c>
      <c r="G21929">
        <v>-15</v>
      </c>
      <c r="H21929">
        <v>-6</v>
      </c>
      <c r="I21929" t="s">
        <v>8</v>
      </c>
    </row>
    <row r="21930" spans="1:9" x14ac:dyDescent="0.3">
      <c r="A21930" t="s">
        <v>21937</v>
      </c>
      <c r="B21930">
        <v>21</v>
      </c>
      <c r="C21930">
        <v>-1</v>
      </c>
      <c r="D21930">
        <v>-491</v>
      </c>
      <c r="E21930">
        <v>-859</v>
      </c>
      <c r="G21930">
        <v>-19</v>
      </c>
      <c r="H21930">
        <v>-4</v>
      </c>
      <c r="I21930" t="s">
        <v>8</v>
      </c>
    </row>
    <row r="21931" spans="1:9" x14ac:dyDescent="0.3">
      <c r="A21931" t="s">
        <v>21938</v>
      </c>
      <c r="B21931">
        <v>130</v>
      </c>
      <c r="C21931">
        <v>-1</v>
      </c>
      <c r="D21931">
        <v>-11313</v>
      </c>
      <c r="E21931">
        <v>-1536</v>
      </c>
      <c r="F21931">
        <v>-23</v>
      </c>
      <c r="G21931">
        <v>-25</v>
      </c>
      <c r="H21931">
        <v>-6</v>
      </c>
      <c r="I21931" t="s">
        <v>8</v>
      </c>
    </row>
    <row r="21932" spans="1:9" x14ac:dyDescent="0.3">
      <c r="A21932" t="s">
        <v>21939</v>
      </c>
      <c r="B21932">
        <v>246</v>
      </c>
      <c r="C21932">
        <v>-1</v>
      </c>
      <c r="D21932">
        <v>-8819</v>
      </c>
      <c r="E21932">
        <v>-1171</v>
      </c>
      <c r="G21932">
        <v>-23</v>
      </c>
      <c r="H21932">
        <v>-6</v>
      </c>
      <c r="I21932" t="s">
        <v>8</v>
      </c>
    </row>
    <row r="21933" spans="1:9" x14ac:dyDescent="0.3">
      <c r="A21933" t="s">
        <v>21940</v>
      </c>
      <c r="B21933">
        <v>27</v>
      </c>
      <c r="C21933">
        <v>-1</v>
      </c>
      <c r="D21933">
        <v>2085</v>
      </c>
      <c r="E21933">
        <v>-586</v>
      </c>
      <c r="F21933">
        <v>-9</v>
      </c>
      <c r="G21933">
        <v>-12</v>
      </c>
      <c r="H21933">
        <v>1</v>
      </c>
      <c r="I21933" t="s">
        <v>8</v>
      </c>
    </row>
    <row r="21934" spans="1:9" x14ac:dyDescent="0.3">
      <c r="A21934" t="s">
        <v>21941</v>
      </c>
      <c r="B21934">
        <v>1</v>
      </c>
      <c r="C21934">
        <v>-1</v>
      </c>
      <c r="D21934">
        <v>-4831</v>
      </c>
      <c r="E21934">
        <v>318</v>
      </c>
      <c r="G21934">
        <v>4</v>
      </c>
      <c r="H21934">
        <v>2</v>
      </c>
      <c r="I21934" t="s">
        <v>8</v>
      </c>
    </row>
    <row r="21935" spans="1:9" x14ac:dyDescent="0.3">
      <c r="A21935" t="s">
        <v>21942</v>
      </c>
      <c r="B21935">
        <v>254</v>
      </c>
      <c r="C21935">
        <v>-1</v>
      </c>
      <c r="D21935">
        <v>-2014</v>
      </c>
      <c r="E21935">
        <v>-1209</v>
      </c>
      <c r="G21935">
        <v>-26</v>
      </c>
      <c r="H21935">
        <v>-9</v>
      </c>
      <c r="I21935" t="s">
        <v>8</v>
      </c>
    </row>
    <row r="21936" spans="1:9" x14ac:dyDescent="0.3">
      <c r="A21936" t="s">
        <v>21943</v>
      </c>
      <c r="B21936">
        <v>-3</v>
      </c>
      <c r="C21936">
        <v>-1</v>
      </c>
      <c r="D21936">
        <v>-3003</v>
      </c>
      <c r="E21936">
        <v>748</v>
      </c>
      <c r="F21936">
        <v>-35</v>
      </c>
      <c r="G21936">
        <v>19</v>
      </c>
      <c r="H21936">
        <v>10</v>
      </c>
      <c r="I21936" t="s">
        <v>8</v>
      </c>
    </row>
    <row r="21937" spans="1:9" x14ac:dyDescent="0.3">
      <c r="A21937" t="s">
        <v>21944</v>
      </c>
      <c r="B21937">
        <v>25</v>
      </c>
      <c r="C21937">
        <v>-1</v>
      </c>
      <c r="D21937">
        <v>-5734</v>
      </c>
      <c r="E21937">
        <v>-526</v>
      </c>
      <c r="G21937">
        <v>-12</v>
      </c>
      <c r="H21937">
        <v>-4</v>
      </c>
      <c r="I21937" t="s">
        <v>8</v>
      </c>
    </row>
    <row r="21938" spans="1:9" x14ac:dyDescent="0.3">
      <c r="A21938" t="s">
        <v>21945</v>
      </c>
      <c r="B21938">
        <v>9</v>
      </c>
      <c r="C21938">
        <v>-1</v>
      </c>
      <c r="D21938">
        <v>-8440</v>
      </c>
      <c r="E21938">
        <v>688</v>
      </c>
      <c r="F21938">
        <v>19</v>
      </c>
      <c r="G21938">
        <v>17</v>
      </c>
      <c r="H21938">
        <v>5</v>
      </c>
      <c r="I21938" t="s">
        <v>8</v>
      </c>
    </row>
    <row r="21939" spans="1:9" x14ac:dyDescent="0.3">
      <c r="A21939" t="s">
        <v>21946</v>
      </c>
      <c r="B21939">
        <v>369</v>
      </c>
      <c r="C21939">
        <v>-1</v>
      </c>
      <c r="D21939">
        <v>-759</v>
      </c>
      <c r="E21939">
        <v>-620</v>
      </c>
      <c r="G21939">
        <v>-14</v>
      </c>
      <c r="H21939">
        <v>-4</v>
      </c>
      <c r="I21939" t="s">
        <v>8</v>
      </c>
    </row>
    <row r="21940" spans="1:9" x14ac:dyDescent="0.3">
      <c r="A21940" t="s">
        <v>21947</v>
      </c>
      <c r="B21940">
        <v>116</v>
      </c>
      <c r="C21940">
        <v>-1</v>
      </c>
      <c r="D21940">
        <v>-3629</v>
      </c>
      <c r="E21940">
        <v>-314</v>
      </c>
      <c r="G21940">
        <v>-8</v>
      </c>
      <c r="H21940">
        <v>-1</v>
      </c>
      <c r="I21940" t="s">
        <v>8</v>
      </c>
    </row>
    <row r="21941" spans="1:9" x14ac:dyDescent="0.3">
      <c r="A21941" t="s">
        <v>21948</v>
      </c>
      <c r="B21941">
        <v>139</v>
      </c>
      <c r="C21941">
        <v>-1</v>
      </c>
      <c r="D21941">
        <v>-5903</v>
      </c>
      <c r="E21941">
        <v>-797</v>
      </c>
      <c r="F21941">
        <v>-7</v>
      </c>
      <c r="G21941">
        <v>-15</v>
      </c>
      <c r="H21941">
        <v>-3</v>
      </c>
      <c r="I21941" t="s">
        <v>8</v>
      </c>
    </row>
    <row r="21942" spans="1:9" x14ac:dyDescent="0.3">
      <c r="A21942" t="s">
        <v>21949</v>
      </c>
      <c r="B21942">
        <v>16</v>
      </c>
      <c r="C21942">
        <v>-1</v>
      </c>
      <c r="D21942">
        <v>-666</v>
      </c>
      <c r="E21942">
        <v>7</v>
      </c>
      <c r="F21942">
        <v>20</v>
      </c>
      <c r="G21942">
        <v>1</v>
      </c>
      <c r="H21942">
        <v>1</v>
      </c>
      <c r="I21942" t="s">
        <v>8</v>
      </c>
    </row>
    <row r="21943" spans="1:9" x14ac:dyDescent="0.3">
      <c r="A21943" t="s">
        <v>21950</v>
      </c>
      <c r="B21943">
        <v>48</v>
      </c>
      <c r="C21943">
        <v>-1</v>
      </c>
      <c r="D21943">
        <v>145</v>
      </c>
      <c r="E21943">
        <v>-487</v>
      </c>
      <c r="F21943">
        <v>-14</v>
      </c>
      <c r="G21943">
        <v>-11</v>
      </c>
      <c r="H21943">
        <v>3</v>
      </c>
      <c r="I21943" t="s">
        <v>8</v>
      </c>
    </row>
    <row r="21944" spans="1:9" x14ac:dyDescent="0.3">
      <c r="A21944" t="s">
        <v>21951</v>
      </c>
      <c r="B21944">
        <v>7</v>
      </c>
      <c r="C21944">
        <v>-1</v>
      </c>
      <c r="D21944">
        <v>-9179</v>
      </c>
      <c r="E21944">
        <v>799</v>
      </c>
      <c r="F21944">
        <v>27</v>
      </c>
      <c r="G21944">
        <v>21</v>
      </c>
      <c r="H21944">
        <v>5</v>
      </c>
      <c r="I21944" t="s">
        <v>8</v>
      </c>
    </row>
    <row r="21945" spans="1:9" x14ac:dyDescent="0.3">
      <c r="A21945" t="s">
        <v>21952</v>
      </c>
      <c r="B21945">
        <v>26</v>
      </c>
      <c r="C21945">
        <v>-1</v>
      </c>
      <c r="D21945">
        <v>-6663</v>
      </c>
      <c r="E21945">
        <v>-653</v>
      </c>
      <c r="G21945">
        <v>-11</v>
      </c>
      <c r="H21945">
        <v>1</v>
      </c>
      <c r="I21945" t="s">
        <v>8</v>
      </c>
    </row>
    <row r="21946" spans="1:9" x14ac:dyDescent="0.3">
      <c r="A21946" t="s">
        <v>21953</v>
      </c>
      <c r="B21946">
        <v>617</v>
      </c>
      <c r="C21946">
        <v>-1</v>
      </c>
      <c r="D21946">
        <v>-224</v>
      </c>
      <c r="E21946">
        <v>-72</v>
      </c>
      <c r="G21946">
        <v>-2</v>
      </c>
      <c r="H21946">
        <v>0</v>
      </c>
      <c r="I21946" t="s">
        <v>8</v>
      </c>
    </row>
    <row r="21947" spans="1:9" x14ac:dyDescent="0.3">
      <c r="A21947" t="s">
        <v>21954</v>
      </c>
      <c r="B21947">
        <v>24</v>
      </c>
      <c r="C21947">
        <v>-1</v>
      </c>
      <c r="D21947">
        <v>-2073</v>
      </c>
      <c r="E21947">
        <v>-1249</v>
      </c>
      <c r="G21947">
        <v>-21</v>
      </c>
      <c r="H21947">
        <v>-5</v>
      </c>
      <c r="I21947" t="s">
        <v>8</v>
      </c>
    </row>
    <row r="21948" spans="1:9" x14ac:dyDescent="0.3">
      <c r="A21948" t="s">
        <v>21955</v>
      </c>
      <c r="B21948">
        <v>94</v>
      </c>
      <c r="C21948">
        <v>-1</v>
      </c>
      <c r="D21948">
        <v>-5848</v>
      </c>
      <c r="E21948">
        <v>-851</v>
      </c>
      <c r="F21948">
        <v>89</v>
      </c>
      <c r="G21948">
        <v>-18</v>
      </c>
      <c r="H21948">
        <v>-4</v>
      </c>
      <c r="I21948" t="s">
        <v>8</v>
      </c>
    </row>
    <row r="21949" spans="1:9" x14ac:dyDescent="0.3">
      <c r="A21949" t="s">
        <v>21956</v>
      </c>
      <c r="B21949">
        <v>171</v>
      </c>
      <c r="C21949">
        <v>-1</v>
      </c>
      <c r="D21949">
        <v>-230</v>
      </c>
      <c r="E21949">
        <v>-1230</v>
      </c>
      <c r="F21949">
        <v>23</v>
      </c>
      <c r="G21949">
        <v>-28</v>
      </c>
      <c r="H21949">
        <v>-7</v>
      </c>
      <c r="I21949" t="s">
        <v>8</v>
      </c>
    </row>
    <row r="21950" spans="1:9" x14ac:dyDescent="0.3">
      <c r="A21950" t="s">
        <v>21957</v>
      </c>
      <c r="B21950">
        <v>123</v>
      </c>
      <c r="C21950">
        <v>-1</v>
      </c>
      <c r="D21950">
        <v>-8291</v>
      </c>
      <c r="E21950">
        <v>-1751</v>
      </c>
      <c r="G21950">
        <v>-38</v>
      </c>
      <c r="H21950">
        <v>-20</v>
      </c>
      <c r="I21950" t="s">
        <v>8</v>
      </c>
    </row>
    <row r="21951" spans="1:9" x14ac:dyDescent="0.3">
      <c r="A21951" t="s">
        <v>21958</v>
      </c>
      <c r="B21951">
        <v>1</v>
      </c>
      <c r="C21951">
        <v>-1</v>
      </c>
      <c r="D21951">
        <v>3249</v>
      </c>
      <c r="E21951">
        <v>-318</v>
      </c>
      <c r="F21951">
        <v>-50</v>
      </c>
      <c r="G21951">
        <v>-2</v>
      </c>
      <c r="H21951">
        <v>0</v>
      </c>
      <c r="I21951" t="s">
        <v>8</v>
      </c>
    </row>
    <row r="21952" spans="1:9" x14ac:dyDescent="0.3">
      <c r="A21952" t="s">
        <v>21959</v>
      </c>
      <c r="B21952">
        <v>4</v>
      </c>
      <c r="C21952">
        <v>-1</v>
      </c>
      <c r="D21952">
        <v>-218</v>
      </c>
      <c r="E21952">
        <v>-242</v>
      </c>
      <c r="G21952">
        <v>-6</v>
      </c>
      <c r="H21952">
        <v>-4</v>
      </c>
      <c r="I21952" t="s">
        <v>8</v>
      </c>
    </row>
    <row r="21953" spans="1:9" x14ac:dyDescent="0.3">
      <c r="A21953" t="s">
        <v>21960</v>
      </c>
      <c r="B21953">
        <v>47</v>
      </c>
      <c r="C21953">
        <v>-1</v>
      </c>
      <c r="D21953">
        <v>-790</v>
      </c>
      <c r="E21953">
        <v>-532</v>
      </c>
      <c r="G21953">
        <v>-11</v>
      </c>
      <c r="H21953">
        <v>-4</v>
      </c>
      <c r="I21953" t="s">
        <v>8</v>
      </c>
    </row>
    <row r="21954" spans="1:9" x14ac:dyDescent="0.3">
      <c r="A21954" t="s">
        <v>21961</v>
      </c>
      <c r="B21954">
        <v>-15</v>
      </c>
      <c r="C21954">
        <v>-1</v>
      </c>
      <c r="D21954">
        <v>-567</v>
      </c>
      <c r="E21954">
        <v>44</v>
      </c>
      <c r="G21954">
        <v>2</v>
      </c>
      <c r="H21954">
        <v>0</v>
      </c>
      <c r="I21954" t="s">
        <v>8</v>
      </c>
    </row>
    <row r="21955" spans="1:9" x14ac:dyDescent="0.3">
      <c r="A21955" t="s">
        <v>21962</v>
      </c>
      <c r="B21955">
        <v>42</v>
      </c>
      <c r="C21955">
        <v>-1</v>
      </c>
      <c r="D21955">
        <v>-4283</v>
      </c>
      <c r="E21955">
        <v>-1143</v>
      </c>
      <c r="F21955">
        <v>15</v>
      </c>
      <c r="G21955">
        <v>-22</v>
      </c>
      <c r="H21955">
        <v>-5</v>
      </c>
      <c r="I21955" t="s">
        <v>8</v>
      </c>
    </row>
    <row r="21956" spans="1:9" x14ac:dyDescent="0.3">
      <c r="A21956" t="s">
        <v>21963</v>
      </c>
      <c r="B21956">
        <v>91</v>
      </c>
      <c r="C21956">
        <v>-1</v>
      </c>
      <c r="D21956">
        <v>-3763</v>
      </c>
      <c r="E21956">
        <v>-822</v>
      </c>
      <c r="F21956">
        <v>34</v>
      </c>
      <c r="G21956">
        <v>-17</v>
      </c>
      <c r="H21956">
        <v>-6</v>
      </c>
      <c r="I21956" t="s">
        <v>8</v>
      </c>
    </row>
    <row r="21957" spans="1:9" x14ac:dyDescent="0.3">
      <c r="A21957" t="s">
        <v>21964</v>
      </c>
      <c r="B21957">
        <v>432</v>
      </c>
      <c r="C21957">
        <v>-1</v>
      </c>
      <c r="D21957">
        <v>-183</v>
      </c>
      <c r="E21957">
        <v>-208</v>
      </c>
      <c r="G21957">
        <v>-4</v>
      </c>
      <c r="H21957">
        <v>-1</v>
      </c>
      <c r="I21957" t="s">
        <v>8</v>
      </c>
    </row>
    <row r="21958" spans="1:9" x14ac:dyDescent="0.3">
      <c r="A21958" t="s">
        <v>21965</v>
      </c>
      <c r="B21958">
        <v>26</v>
      </c>
      <c r="C21958">
        <v>-1</v>
      </c>
      <c r="D21958">
        <v>-956</v>
      </c>
      <c r="E21958">
        <v>-295</v>
      </c>
      <c r="G21958">
        <v>-5</v>
      </c>
      <c r="H21958">
        <v>2</v>
      </c>
      <c r="I21958" t="s">
        <v>8</v>
      </c>
    </row>
    <row r="21959" spans="1:9" x14ac:dyDescent="0.3">
      <c r="A21959" t="s">
        <v>21966</v>
      </c>
      <c r="B21959">
        <v>21</v>
      </c>
      <c r="C21959">
        <v>-1</v>
      </c>
      <c r="D21959">
        <v>-3042</v>
      </c>
      <c r="E21959">
        <v>-546</v>
      </c>
      <c r="F21959">
        <v>5</v>
      </c>
      <c r="G21959">
        <v>-8</v>
      </c>
      <c r="H21959">
        <v>-7</v>
      </c>
      <c r="I21959" t="s">
        <v>8</v>
      </c>
    </row>
    <row r="21960" spans="1:9" x14ac:dyDescent="0.3">
      <c r="A21960" t="s">
        <v>21967</v>
      </c>
      <c r="B21960">
        <v>69</v>
      </c>
      <c r="C21960">
        <v>-1</v>
      </c>
      <c r="D21960">
        <v>-1955</v>
      </c>
      <c r="E21960">
        <v>-995</v>
      </c>
      <c r="F21960">
        <v>90</v>
      </c>
      <c r="G21960">
        <v>-21</v>
      </c>
      <c r="H21960">
        <v>-5</v>
      </c>
      <c r="I21960" t="s">
        <v>8</v>
      </c>
    </row>
    <row r="21961" spans="1:9" x14ac:dyDescent="0.3">
      <c r="A21961" t="s">
        <v>21968</v>
      </c>
      <c r="B21961">
        <v>139</v>
      </c>
      <c r="C21961">
        <v>-1</v>
      </c>
      <c r="D21961">
        <v>-3891</v>
      </c>
      <c r="E21961">
        <v>-1085</v>
      </c>
      <c r="F21961">
        <v>27</v>
      </c>
      <c r="G21961">
        <v>-22</v>
      </c>
      <c r="H21961">
        <v>-9</v>
      </c>
      <c r="I21961" t="s">
        <v>8</v>
      </c>
    </row>
    <row r="21962" spans="1:9" x14ac:dyDescent="0.3">
      <c r="A21962" t="s">
        <v>21969</v>
      </c>
      <c r="B21962">
        <v>-3</v>
      </c>
      <c r="C21962">
        <v>-1</v>
      </c>
      <c r="D21962">
        <v>930</v>
      </c>
      <c r="E21962">
        <v>-431</v>
      </c>
      <c r="F21962">
        <v>-49</v>
      </c>
      <c r="G21962">
        <v>-11</v>
      </c>
      <c r="H21962">
        <v>0</v>
      </c>
      <c r="I21962" t="s">
        <v>8</v>
      </c>
    </row>
    <row r="21963" spans="1:9" x14ac:dyDescent="0.3">
      <c r="A21963" t="s">
        <v>21970</v>
      </c>
      <c r="B21963">
        <v>-5</v>
      </c>
      <c r="C21963">
        <v>-1</v>
      </c>
      <c r="D21963">
        <v>1666</v>
      </c>
      <c r="E21963">
        <v>94</v>
      </c>
      <c r="G21963">
        <v>-2</v>
      </c>
      <c r="H21963">
        <v>-2</v>
      </c>
      <c r="I21963" t="s">
        <v>8</v>
      </c>
    </row>
    <row r="21964" spans="1:9" x14ac:dyDescent="0.3">
      <c r="A21964" t="s">
        <v>21971</v>
      </c>
      <c r="B21964">
        <v>2</v>
      </c>
      <c r="C21964">
        <v>-1</v>
      </c>
      <c r="D21964">
        <v>-251</v>
      </c>
      <c r="E21964">
        <v>118</v>
      </c>
      <c r="G21964">
        <v>3</v>
      </c>
      <c r="H21964">
        <v>-3</v>
      </c>
      <c r="I21964" t="s">
        <v>8</v>
      </c>
    </row>
    <row r="21965" spans="1:9" x14ac:dyDescent="0.3">
      <c r="A21965" t="s">
        <v>21972</v>
      </c>
      <c r="B21965">
        <v>16</v>
      </c>
      <c r="C21965">
        <v>-1</v>
      </c>
      <c r="D21965">
        <v>-601</v>
      </c>
      <c r="E21965">
        <v>24</v>
      </c>
      <c r="F21965">
        <v>-7</v>
      </c>
      <c r="G21965">
        <v>2</v>
      </c>
      <c r="H21965">
        <v>0</v>
      </c>
      <c r="I21965" t="s">
        <v>8</v>
      </c>
    </row>
    <row r="21966" spans="1:9" x14ac:dyDescent="0.3">
      <c r="A21966" t="s">
        <v>21973</v>
      </c>
      <c r="B21966">
        <v>14</v>
      </c>
      <c r="C21966">
        <v>-1</v>
      </c>
      <c r="D21966">
        <v>-1484</v>
      </c>
      <c r="E21966">
        <v>30</v>
      </c>
      <c r="F21966">
        <v>30</v>
      </c>
      <c r="G21966">
        <v>1</v>
      </c>
      <c r="H21966">
        <v>-2</v>
      </c>
      <c r="I21966" t="s">
        <v>8</v>
      </c>
    </row>
    <row r="21967" spans="1:9" x14ac:dyDescent="0.3">
      <c r="A21967" t="s">
        <v>21974</v>
      </c>
      <c r="B21967">
        <v>139</v>
      </c>
      <c r="C21967">
        <v>-1</v>
      </c>
      <c r="D21967">
        <v>-5040</v>
      </c>
      <c r="E21967">
        <v>-1040</v>
      </c>
      <c r="F21967">
        <v>69</v>
      </c>
      <c r="G21967">
        <v>-22</v>
      </c>
      <c r="H21967">
        <v>-4</v>
      </c>
      <c r="I21967" t="s">
        <v>8</v>
      </c>
    </row>
    <row r="21968" spans="1:9" x14ac:dyDescent="0.3">
      <c r="A21968" t="s">
        <v>21975</v>
      </c>
      <c r="B21968">
        <v>15</v>
      </c>
      <c r="C21968">
        <v>-1</v>
      </c>
      <c r="D21968">
        <v>2171</v>
      </c>
      <c r="E21968">
        <v>1042</v>
      </c>
      <c r="G21968">
        <v>25</v>
      </c>
      <c r="H21968">
        <v>10</v>
      </c>
      <c r="I21968" t="s">
        <v>8</v>
      </c>
    </row>
    <row r="21969" spans="1:9" x14ac:dyDescent="0.3">
      <c r="A21969" t="s">
        <v>21976</v>
      </c>
      <c r="B21969">
        <v>16</v>
      </c>
      <c r="C21969">
        <v>-1</v>
      </c>
      <c r="D21969">
        <v>-81</v>
      </c>
      <c r="E21969">
        <v>18</v>
      </c>
      <c r="F21969">
        <v>18</v>
      </c>
      <c r="G21969">
        <v>-3</v>
      </c>
      <c r="H21969">
        <v>2</v>
      </c>
      <c r="I21969" t="s">
        <v>8</v>
      </c>
    </row>
    <row r="21970" spans="1:9" x14ac:dyDescent="0.3">
      <c r="A21970" t="s">
        <v>21977</v>
      </c>
      <c r="B21970">
        <v>27</v>
      </c>
      <c r="C21970">
        <v>-1</v>
      </c>
      <c r="D21970">
        <v>-481</v>
      </c>
      <c r="E21970">
        <v>-340</v>
      </c>
      <c r="F21970">
        <v>10</v>
      </c>
      <c r="G21970">
        <v>-8</v>
      </c>
      <c r="H21970">
        <v>-1</v>
      </c>
      <c r="I21970" t="s">
        <v>8</v>
      </c>
    </row>
    <row r="21971" spans="1:9" x14ac:dyDescent="0.3">
      <c r="A21971" t="s">
        <v>21978</v>
      </c>
      <c r="B21971">
        <v>45</v>
      </c>
      <c r="C21971">
        <v>-1</v>
      </c>
      <c r="D21971">
        <v>-493</v>
      </c>
      <c r="E21971">
        <v>-277</v>
      </c>
      <c r="F21971">
        <v>36</v>
      </c>
      <c r="G21971">
        <v>-8</v>
      </c>
      <c r="H21971">
        <v>-5</v>
      </c>
      <c r="I21971" t="s">
        <v>8</v>
      </c>
    </row>
    <row r="21972" spans="1:9" x14ac:dyDescent="0.3">
      <c r="A21972" t="s">
        <v>21979</v>
      </c>
      <c r="B21972">
        <v>23</v>
      </c>
      <c r="C21972">
        <v>-1</v>
      </c>
      <c r="D21972">
        <v>-3291</v>
      </c>
      <c r="E21972">
        <v>-1032</v>
      </c>
      <c r="F21972">
        <v>-31</v>
      </c>
      <c r="G21972">
        <v>-24</v>
      </c>
      <c r="H21972">
        <v>-2</v>
      </c>
      <c r="I21972" t="s">
        <v>8</v>
      </c>
    </row>
    <row r="21973" spans="1:9" x14ac:dyDescent="0.3">
      <c r="A21973" t="s">
        <v>21980</v>
      </c>
      <c r="B21973">
        <v>52</v>
      </c>
      <c r="C21973">
        <v>-1</v>
      </c>
      <c r="D21973">
        <v>-3022</v>
      </c>
      <c r="E21973">
        <v>-1209</v>
      </c>
      <c r="G21973">
        <v>-26</v>
      </c>
      <c r="H21973">
        <v>0</v>
      </c>
      <c r="I21973" t="s">
        <v>8</v>
      </c>
    </row>
    <row r="21974" spans="1:9" x14ac:dyDescent="0.3">
      <c r="A21974" t="s">
        <v>21981</v>
      </c>
      <c r="B21974">
        <v>62</v>
      </c>
      <c r="C21974">
        <v>-1</v>
      </c>
      <c r="D21974">
        <v>-4306</v>
      </c>
      <c r="E21974">
        <v>-1951</v>
      </c>
      <c r="F21974">
        <v>-18</v>
      </c>
      <c r="G21974">
        <v>-39</v>
      </c>
      <c r="H21974">
        <v>-10</v>
      </c>
      <c r="I21974" t="s">
        <v>8</v>
      </c>
    </row>
    <row r="21975" spans="1:9" x14ac:dyDescent="0.3">
      <c r="A21975" t="s">
        <v>21982</v>
      </c>
      <c r="B21975">
        <v>10</v>
      </c>
      <c r="C21975">
        <v>-1</v>
      </c>
      <c r="D21975">
        <v>-562</v>
      </c>
      <c r="E21975">
        <v>-706</v>
      </c>
      <c r="F21975">
        <v>-47</v>
      </c>
      <c r="G21975">
        <v>-11</v>
      </c>
      <c r="H21975">
        <v>1</v>
      </c>
      <c r="I21975" t="s">
        <v>8</v>
      </c>
    </row>
    <row r="21976" spans="1:9" x14ac:dyDescent="0.3">
      <c r="A21976" t="s">
        <v>21983</v>
      </c>
      <c r="B21976">
        <v>12</v>
      </c>
      <c r="C21976">
        <v>-1</v>
      </c>
      <c r="D21976">
        <v>-1185</v>
      </c>
      <c r="E21976">
        <v>-877</v>
      </c>
      <c r="F21976">
        <v>-15</v>
      </c>
      <c r="G21976">
        <v>-16</v>
      </c>
      <c r="H21976">
        <v>-2</v>
      </c>
      <c r="I21976" t="s">
        <v>8</v>
      </c>
    </row>
    <row r="21977" spans="1:9" x14ac:dyDescent="0.3">
      <c r="A21977" t="s">
        <v>21984</v>
      </c>
      <c r="B21977">
        <v>161</v>
      </c>
      <c r="C21977">
        <v>-1</v>
      </c>
      <c r="D21977">
        <v>-1990</v>
      </c>
      <c r="E21977">
        <v>-978</v>
      </c>
      <c r="F21977">
        <v>-21</v>
      </c>
      <c r="G21977">
        <v>-23</v>
      </c>
      <c r="H21977">
        <v>-10</v>
      </c>
      <c r="I21977" t="s">
        <v>8</v>
      </c>
    </row>
    <row r="21978" spans="1:9" x14ac:dyDescent="0.3">
      <c r="A21978" t="s">
        <v>21985</v>
      </c>
      <c r="B21978">
        <v>34</v>
      </c>
      <c r="C21978">
        <v>-1</v>
      </c>
      <c r="D21978">
        <v>-2890</v>
      </c>
      <c r="E21978">
        <v>-1063</v>
      </c>
      <c r="F21978">
        <v>21</v>
      </c>
      <c r="G21978">
        <v>-30</v>
      </c>
      <c r="H21978">
        <v>1</v>
      </c>
      <c r="I21978" t="s">
        <v>8</v>
      </c>
    </row>
    <row r="21979" spans="1:9" x14ac:dyDescent="0.3">
      <c r="A21979" t="s">
        <v>21986</v>
      </c>
      <c r="B21979">
        <v>59</v>
      </c>
      <c r="C21979">
        <v>-1</v>
      </c>
      <c r="D21979">
        <v>-873</v>
      </c>
      <c r="E21979">
        <v>-254</v>
      </c>
      <c r="F21979">
        <v>-32</v>
      </c>
      <c r="G21979">
        <v>-7</v>
      </c>
      <c r="H21979">
        <v>-3</v>
      </c>
      <c r="I21979" t="s">
        <v>8</v>
      </c>
    </row>
    <row r="21980" spans="1:9" x14ac:dyDescent="0.3">
      <c r="A21980" t="s">
        <v>21987</v>
      </c>
      <c r="B21980">
        <v>58</v>
      </c>
      <c r="C21980">
        <v>-1</v>
      </c>
      <c r="D21980">
        <v>-2252</v>
      </c>
      <c r="E21980">
        <v>-1390</v>
      </c>
      <c r="F21980">
        <v>-23</v>
      </c>
      <c r="G21980">
        <v>-32</v>
      </c>
      <c r="H21980">
        <v>-11</v>
      </c>
      <c r="I21980" t="s">
        <v>8</v>
      </c>
    </row>
    <row r="21981" spans="1:9" x14ac:dyDescent="0.3">
      <c r="A21981" t="s">
        <v>21988</v>
      </c>
      <c r="B21981">
        <v>46</v>
      </c>
      <c r="C21981">
        <v>-1</v>
      </c>
      <c r="D21981">
        <v>-1981</v>
      </c>
      <c r="E21981">
        <v>-1102</v>
      </c>
      <c r="F21981">
        <v>101</v>
      </c>
      <c r="G21981">
        <v>-29</v>
      </c>
      <c r="H21981">
        <v>3</v>
      </c>
      <c r="I21981" t="s">
        <v>8</v>
      </c>
    </row>
    <row r="21982" spans="1:9" x14ac:dyDescent="0.3">
      <c r="A21982" t="s">
        <v>21989</v>
      </c>
      <c r="B21982">
        <v>128</v>
      </c>
      <c r="C21982">
        <v>-1</v>
      </c>
      <c r="D21982">
        <v>-1150</v>
      </c>
      <c r="E21982">
        <v>-365</v>
      </c>
      <c r="G21982">
        <v>-7</v>
      </c>
      <c r="H21982">
        <v>-2</v>
      </c>
      <c r="I21982" t="s">
        <v>8</v>
      </c>
    </row>
    <row r="21983" spans="1:9" x14ac:dyDescent="0.3">
      <c r="A21983" t="s">
        <v>21990</v>
      </c>
      <c r="B21983">
        <v>23</v>
      </c>
      <c r="C21983">
        <v>-1</v>
      </c>
      <c r="D21983">
        <v>-602</v>
      </c>
      <c r="E21983">
        <v>-1103</v>
      </c>
      <c r="G21983">
        <v>-22</v>
      </c>
      <c r="H21983">
        <v>-4</v>
      </c>
      <c r="I21983" t="s">
        <v>8</v>
      </c>
    </row>
    <row r="21984" spans="1:9" x14ac:dyDescent="0.3">
      <c r="A21984" t="s">
        <v>21991</v>
      </c>
      <c r="B21984">
        <v>3</v>
      </c>
      <c r="C21984">
        <v>-1</v>
      </c>
      <c r="D21984">
        <v>-1537</v>
      </c>
      <c r="E21984">
        <v>-712</v>
      </c>
      <c r="G21984">
        <v>-17</v>
      </c>
      <c r="H21984">
        <v>-8</v>
      </c>
      <c r="I21984" t="s">
        <v>8</v>
      </c>
    </row>
    <row r="21985" spans="1:9" x14ac:dyDescent="0.3">
      <c r="A21985" t="s">
        <v>21992</v>
      </c>
      <c r="B21985">
        <v>-11</v>
      </c>
      <c r="C21985">
        <v>-1</v>
      </c>
      <c r="D21985">
        <v>-7</v>
      </c>
      <c r="E21985">
        <v>-252</v>
      </c>
      <c r="G21985">
        <v>-7</v>
      </c>
      <c r="H21985">
        <v>-1</v>
      </c>
      <c r="I21985" t="s">
        <v>8</v>
      </c>
    </row>
    <row r="21986" spans="1:9" x14ac:dyDescent="0.3">
      <c r="A21986" t="s">
        <v>21993</v>
      </c>
      <c r="B21986">
        <v>21</v>
      </c>
      <c r="C21986">
        <v>-1</v>
      </c>
      <c r="D21986">
        <v>-125</v>
      </c>
      <c r="E21986">
        <v>-225</v>
      </c>
      <c r="G21986">
        <v>-1</v>
      </c>
      <c r="H21986">
        <v>2</v>
      </c>
      <c r="I21986" t="s">
        <v>8</v>
      </c>
    </row>
    <row r="21987" spans="1:9" x14ac:dyDescent="0.3">
      <c r="A21987" t="s">
        <v>21994</v>
      </c>
      <c r="B21987">
        <v>9</v>
      </c>
      <c r="C21987">
        <v>-1</v>
      </c>
      <c r="D21987">
        <v>-677</v>
      </c>
      <c r="E21987">
        <v>-506</v>
      </c>
      <c r="F21987">
        <v>-6</v>
      </c>
      <c r="G21987">
        <v>-9</v>
      </c>
      <c r="H21987">
        <v>-4</v>
      </c>
      <c r="I21987" t="s">
        <v>8</v>
      </c>
    </row>
    <row r="21988" spans="1:9" x14ac:dyDescent="0.3">
      <c r="A21988" t="s">
        <v>21995</v>
      </c>
      <c r="B21988">
        <v>-33</v>
      </c>
      <c r="C21988">
        <v>-1</v>
      </c>
      <c r="D21988">
        <v>233</v>
      </c>
      <c r="E21988">
        <v>135</v>
      </c>
      <c r="G21988">
        <v>3</v>
      </c>
      <c r="H21988">
        <v>3</v>
      </c>
      <c r="I21988" t="s">
        <v>8</v>
      </c>
    </row>
    <row r="21989" spans="1:9" x14ac:dyDescent="0.3">
      <c r="A21989" t="s">
        <v>21996</v>
      </c>
      <c r="B21989">
        <v>50</v>
      </c>
      <c r="C21989">
        <v>-1</v>
      </c>
      <c r="D21989">
        <v>-784</v>
      </c>
      <c r="E21989">
        <v>-535</v>
      </c>
      <c r="G21989">
        <v>-16</v>
      </c>
      <c r="H21989">
        <v>-6</v>
      </c>
      <c r="I21989" t="s">
        <v>8</v>
      </c>
    </row>
    <row r="21990" spans="1:9" x14ac:dyDescent="0.3">
      <c r="A21990" t="s">
        <v>21997</v>
      </c>
      <c r="B21990">
        <v>49</v>
      </c>
      <c r="C21990">
        <v>-1</v>
      </c>
      <c r="D21990">
        <v>-1332</v>
      </c>
      <c r="E21990">
        <v>-530</v>
      </c>
      <c r="F21990">
        <v>-1</v>
      </c>
      <c r="G21990">
        <v>-11</v>
      </c>
      <c r="H21990">
        <v>-2</v>
      </c>
      <c r="I21990" t="s">
        <v>8</v>
      </c>
    </row>
    <row r="21991" spans="1:9" x14ac:dyDescent="0.3">
      <c r="A21991" t="s">
        <v>21998</v>
      </c>
      <c r="B21991">
        <v>94</v>
      </c>
      <c r="C21991">
        <v>-1</v>
      </c>
      <c r="D21991">
        <v>-459</v>
      </c>
      <c r="E21991">
        <v>-459</v>
      </c>
      <c r="G21991">
        <v>-12</v>
      </c>
      <c r="H21991">
        <v>-6</v>
      </c>
      <c r="I21991" t="s">
        <v>8</v>
      </c>
    </row>
    <row r="21992" spans="1:9" x14ac:dyDescent="0.3">
      <c r="A21992" t="s">
        <v>21999</v>
      </c>
      <c r="B21992">
        <v>1</v>
      </c>
      <c r="C21992">
        <v>-1</v>
      </c>
      <c r="D21992">
        <v>-271</v>
      </c>
      <c r="E21992">
        <v>-182</v>
      </c>
      <c r="F21992">
        <v>-13</v>
      </c>
      <c r="G21992">
        <v>-8</v>
      </c>
      <c r="H21992">
        <v>-1</v>
      </c>
      <c r="I21992" t="s">
        <v>8</v>
      </c>
    </row>
    <row r="21993" spans="1:9" x14ac:dyDescent="0.3">
      <c r="A21993" t="s">
        <v>22000</v>
      </c>
      <c r="B21993">
        <v>31</v>
      </c>
      <c r="C21993">
        <v>-1</v>
      </c>
      <c r="D21993">
        <v>-1154</v>
      </c>
      <c r="E21993">
        <v>-786</v>
      </c>
      <c r="G21993">
        <v>-22</v>
      </c>
      <c r="H21993">
        <v>1</v>
      </c>
      <c r="I21993" t="s">
        <v>8</v>
      </c>
    </row>
    <row r="21994" spans="1:9" x14ac:dyDescent="0.3">
      <c r="A21994" t="s">
        <v>22001</v>
      </c>
      <c r="B21994">
        <v>77</v>
      </c>
      <c r="C21994">
        <v>-1</v>
      </c>
      <c r="D21994">
        <v>-28</v>
      </c>
      <c r="E21994">
        <v>-28</v>
      </c>
      <c r="G21994">
        <v>-1</v>
      </c>
      <c r="H21994">
        <v>0</v>
      </c>
      <c r="I21994" t="s">
        <v>8</v>
      </c>
    </row>
    <row r="21995" spans="1:9" x14ac:dyDescent="0.3">
      <c r="A21995" t="s">
        <v>22002</v>
      </c>
      <c r="B21995">
        <v>10</v>
      </c>
      <c r="C21995">
        <v>-1</v>
      </c>
      <c r="D21995">
        <v>-943</v>
      </c>
      <c r="E21995">
        <v>-839</v>
      </c>
      <c r="F21995">
        <v>18</v>
      </c>
      <c r="G21995">
        <v>-15</v>
      </c>
      <c r="H21995">
        <v>1</v>
      </c>
      <c r="I21995" t="s">
        <v>8</v>
      </c>
    </row>
    <row r="21996" spans="1:9" x14ac:dyDescent="0.3">
      <c r="A21996" t="s">
        <v>22003</v>
      </c>
      <c r="B21996">
        <v>11</v>
      </c>
      <c r="C21996">
        <v>-1</v>
      </c>
      <c r="D21996">
        <v>-63</v>
      </c>
      <c r="E21996">
        <v>-63</v>
      </c>
      <c r="F21996">
        <v>-6</v>
      </c>
      <c r="G21996">
        <v>-2</v>
      </c>
      <c r="H21996">
        <v>0</v>
      </c>
      <c r="I21996" t="s">
        <v>8</v>
      </c>
    </row>
    <row r="21997" spans="1:9" x14ac:dyDescent="0.3">
      <c r="A21997" t="s">
        <v>22004</v>
      </c>
      <c r="B21997">
        <v>10</v>
      </c>
      <c r="C21997">
        <v>-1</v>
      </c>
      <c r="D21997">
        <v>-84</v>
      </c>
      <c r="E21997">
        <v>275</v>
      </c>
      <c r="F21997">
        <v>-20</v>
      </c>
      <c r="G21997">
        <v>11</v>
      </c>
      <c r="H21997">
        <v>4</v>
      </c>
      <c r="I21997" t="s">
        <v>1379</v>
      </c>
    </row>
    <row r="21998" spans="1:9" x14ac:dyDescent="0.3">
      <c r="A21998" t="s">
        <v>22005</v>
      </c>
      <c r="B21998">
        <v>-11</v>
      </c>
      <c r="C21998">
        <v>-1</v>
      </c>
      <c r="D21998">
        <v>-297</v>
      </c>
      <c r="E21998">
        <v>52</v>
      </c>
      <c r="G21998">
        <v>3</v>
      </c>
      <c r="H21998">
        <v>0</v>
      </c>
      <c r="I21998" t="s">
        <v>1379</v>
      </c>
    </row>
    <row r="21999" spans="1:9" x14ac:dyDescent="0.3">
      <c r="A21999" t="s">
        <v>22006</v>
      </c>
      <c r="B21999">
        <v>-3</v>
      </c>
      <c r="C21999">
        <v>-1</v>
      </c>
      <c r="D21999">
        <v>-408</v>
      </c>
      <c r="E21999">
        <v>-132</v>
      </c>
      <c r="G21999">
        <v>-3</v>
      </c>
      <c r="H21999">
        <v>0</v>
      </c>
      <c r="I21999" t="s">
        <v>1379</v>
      </c>
    </row>
    <row r="22000" spans="1:9" x14ac:dyDescent="0.3">
      <c r="A22000" t="s">
        <v>22007</v>
      </c>
      <c r="B22000">
        <v>23</v>
      </c>
      <c r="C22000">
        <v>-1</v>
      </c>
      <c r="D22000">
        <v>-7170</v>
      </c>
      <c r="E22000">
        <v>-327</v>
      </c>
      <c r="F22000">
        <v>98</v>
      </c>
      <c r="G22000">
        <v>-8</v>
      </c>
      <c r="H22000">
        <v>0</v>
      </c>
      <c r="I22000" t="s">
        <v>8</v>
      </c>
    </row>
    <row r="22001" spans="1:9" x14ac:dyDescent="0.3">
      <c r="A22001" t="s">
        <v>22008</v>
      </c>
      <c r="B22001">
        <v>59</v>
      </c>
      <c r="C22001">
        <v>-1</v>
      </c>
      <c r="D22001">
        <v>-3031</v>
      </c>
      <c r="E22001">
        <v>-376</v>
      </c>
      <c r="F22001">
        <v>106</v>
      </c>
      <c r="G22001">
        <v>-8</v>
      </c>
      <c r="H22001">
        <v>-6</v>
      </c>
      <c r="I22001" t="s">
        <v>8</v>
      </c>
    </row>
    <row r="22002" spans="1:9" x14ac:dyDescent="0.3">
      <c r="A22002" t="s">
        <v>22009</v>
      </c>
      <c r="B22002">
        <v>16</v>
      </c>
      <c r="C22002">
        <v>-1</v>
      </c>
      <c r="D22002">
        <v>4234</v>
      </c>
      <c r="E22002">
        <v>70</v>
      </c>
      <c r="G22002">
        <v>0</v>
      </c>
      <c r="H22002">
        <v>2</v>
      </c>
      <c r="I22002" t="s">
        <v>8</v>
      </c>
    </row>
    <row r="22003" spans="1:9" x14ac:dyDescent="0.3">
      <c r="A22003" t="s">
        <v>22010</v>
      </c>
      <c r="B22003">
        <v>-3</v>
      </c>
      <c r="C22003">
        <v>-1</v>
      </c>
      <c r="D22003">
        <v>6993</v>
      </c>
      <c r="E22003">
        <v>-962</v>
      </c>
      <c r="G22003">
        <v>-20</v>
      </c>
      <c r="H22003">
        <v>-3</v>
      </c>
      <c r="I22003" t="s">
        <v>8</v>
      </c>
    </row>
    <row r="22004" spans="1:9" x14ac:dyDescent="0.3">
      <c r="A22004" t="s">
        <v>22011</v>
      </c>
      <c r="B22004">
        <v>25</v>
      </c>
      <c r="C22004">
        <v>-1</v>
      </c>
      <c r="D22004">
        <v>5760</v>
      </c>
      <c r="E22004">
        <v>-772</v>
      </c>
      <c r="G22004">
        <v>-13</v>
      </c>
      <c r="H22004">
        <v>0</v>
      </c>
      <c r="I22004" t="s">
        <v>8</v>
      </c>
    </row>
    <row r="22005" spans="1:9" x14ac:dyDescent="0.3">
      <c r="A22005" t="s">
        <v>22012</v>
      </c>
      <c r="B22005">
        <v>30</v>
      </c>
      <c r="C22005">
        <v>-1</v>
      </c>
      <c r="D22005">
        <v>-6344</v>
      </c>
      <c r="E22005">
        <v>-984</v>
      </c>
      <c r="G22005">
        <v>-18</v>
      </c>
      <c r="H22005">
        <v>-8</v>
      </c>
      <c r="I22005" t="s">
        <v>8</v>
      </c>
    </row>
    <row r="22006" spans="1:9" x14ac:dyDescent="0.3">
      <c r="A22006" t="s">
        <v>22013</v>
      </c>
      <c r="B22006">
        <v>-7</v>
      </c>
      <c r="C22006">
        <v>-1</v>
      </c>
      <c r="D22006">
        <v>-2407</v>
      </c>
      <c r="E22006">
        <v>-530</v>
      </c>
      <c r="G22006">
        <v>-9</v>
      </c>
      <c r="H22006">
        <v>-6</v>
      </c>
      <c r="I22006" t="s">
        <v>8</v>
      </c>
    </row>
    <row r="22007" spans="1:9" x14ac:dyDescent="0.3">
      <c r="A22007" t="s">
        <v>22014</v>
      </c>
      <c r="B22007">
        <v>17</v>
      </c>
      <c r="C22007">
        <v>-1</v>
      </c>
      <c r="D22007">
        <v>4403</v>
      </c>
      <c r="E22007">
        <v>76</v>
      </c>
      <c r="F22007">
        <v>0</v>
      </c>
      <c r="G22007">
        <v>8</v>
      </c>
      <c r="H22007">
        <v>1</v>
      </c>
      <c r="I22007" t="s">
        <v>8</v>
      </c>
    </row>
    <row r="22008" spans="1:9" x14ac:dyDescent="0.3">
      <c r="A22008" t="s">
        <v>22015</v>
      </c>
      <c r="B22008">
        <v>50</v>
      </c>
      <c r="C22008">
        <v>-1</v>
      </c>
      <c r="D22008">
        <v>-7843</v>
      </c>
      <c r="E22008">
        <v>-649</v>
      </c>
      <c r="F22008">
        <v>-39</v>
      </c>
      <c r="G22008">
        <v>-9</v>
      </c>
      <c r="H22008">
        <v>0</v>
      </c>
      <c r="I22008" t="s">
        <v>8</v>
      </c>
    </row>
    <row r="22009" spans="1:9" x14ac:dyDescent="0.3">
      <c r="A22009" t="s">
        <v>22016</v>
      </c>
      <c r="B22009">
        <v>-11</v>
      </c>
      <c r="C22009">
        <v>-1</v>
      </c>
      <c r="D22009">
        <v>2082</v>
      </c>
      <c r="E22009">
        <v>-42</v>
      </c>
      <c r="G22009">
        <v>3</v>
      </c>
      <c r="H22009">
        <v>2</v>
      </c>
      <c r="I22009" t="s">
        <v>8</v>
      </c>
    </row>
    <row r="22010" spans="1:9" x14ac:dyDescent="0.3">
      <c r="A22010" t="s">
        <v>22017</v>
      </c>
      <c r="B22010">
        <v>-10</v>
      </c>
      <c r="C22010">
        <v>-1</v>
      </c>
      <c r="D22010">
        <v>-5335</v>
      </c>
      <c r="E22010">
        <v>676</v>
      </c>
      <c r="G22010">
        <v>5</v>
      </c>
      <c r="H22010">
        <v>2</v>
      </c>
      <c r="I22010" t="s">
        <v>8</v>
      </c>
    </row>
    <row r="22011" spans="1:9" x14ac:dyDescent="0.3">
      <c r="A22011" t="s">
        <v>22018</v>
      </c>
      <c r="B22011">
        <v>-35</v>
      </c>
      <c r="C22011">
        <v>-1</v>
      </c>
      <c r="D22011">
        <v>2668</v>
      </c>
      <c r="E22011">
        <v>233</v>
      </c>
      <c r="F22011">
        <v>-133</v>
      </c>
      <c r="G22011">
        <v>7</v>
      </c>
      <c r="H22011">
        <v>4</v>
      </c>
      <c r="I22011" t="s">
        <v>8</v>
      </c>
    </row>
    <row r="22012" spans="1:9" x14ac:dyDescent="0.3">
      <c r="A22012" t="s">
        <v>22019</v>
      </c>
      <c r="B22012">
        <v>165</v>
      </c>
      <c r="C22012">
        <v>-1</v>
      </c>
      <c r="D22012">
        <v>-5886</v>
      </c>
      <c r="E22012">
        <v>-1200</v>
      </c>
      <c r="F22012">
        <v>-2</v>
      </c>
      <c r="G22012">
        <v>-24</v>
      </c>
      <c r="H22012">
        <v>-10</v>
      </c>
      <c r="I22012" t="s">
        <v>8</v>
      </c>
    </row>
    <row r="22013" spans="1:9" x14ac:dyDescent="0.3">
      <c r="A22013" t="s">
        <v>22020</v>
      </c>
      <c r="B22013">
        <v>123</v>
      </c>
      <c r="C22013">
        <v>-1</v>
      </c>
      <c r="D22013">
        <v>-5857</v>
      </c>
      <c r="E22013">
        <v>-1025</v>
      </c>
      <c r="G22013">
        <v>-18</v>
      </c>
      <c r="H22013">
        <v>-7</v>
      </c>
      <c r="I22013" t="s">
        <v>8</v>
      </c>
    </row>
    <row r="22014" spans="1:9" x14ac:dyDescent="0.3">
      <c r="A22014" t="s">
        <v>22021</v>
      </c>
      <c r="B22014">
        <v>16</v>
      </c>
      <c r="C22014">
        <v>-1</v>
      </c>
      <c r="D22014">
        <v>694</v>
      </c>
      <c r="E22014">
        <v>-864</v>
      </c>
      <c r="F22014">
        <v>107</v>
      </c>
      <c r="G22014">
        <v>-19</v>
      </c>
      <c r="H22014">
        <v>-6</v>
      </c>
      <c r="I22014" t="s">
        <v>8</v>
      </c>
    </row>
    <row r="22015" spans="1:9" x14ac:dyDescent="0.3">
      <c r="A22015" t="s">
        <v>22022</v>
      </c>
      <c r="B22015">
        <v>24</v>
      </c>
      <c r="C22015">
        <v>-1</v>
      </c>
      <c r="D22015">
        <v>-5164</v>
      </c>
      <c r="E22015">
        <v>-544</v>
      </c>
      <c r="F22015">
        <v>29</v>
      </c>
      <c r="G22015">
        <v>-12</v>
      </c>
      <c r="H22015">
        <v>-4</v>
      </c>
      <c r="I22015" t="s">
        <v>8</v>
      </c>
    </row>
    <row r="22016" spans="1:9" x14ac:dyDescent="0.3">
      <c r="A22016" t="s">
        <v>22023</v>
      </c>
      <c r="B22016">
        <v>21</v>
      </c>
      <c r="C22016">
        <v>-1</v>
      </c>
      <c r="D22016">
        <v>-1524</v>
      </c>
      <c r="E22016">
        <v>-446</v>
      </c>
      <c r="F22016">
        <v>14</v>
      </c>
      <c r="G22016">
        <v>-12</v>
      </c>
      <c r="H22016">
        <v>-5</v>
      </c>
      <c r="I22016" t="s">
        <v>8</v>
      </c>
    </row>
    <row r="22017" spans="1:9" x14ac:dyDescent="0.3">
      <c r="A22017" t="s">
        <v>22024</v>
      </c>
      <c r="B22017">
        <v>5</v>
      </c>
      <c r="C22017">
        <v>-1</v>
      </c>
      <c r="D22017">
        <v>2016</v>
      </c>
      <c r="E22017">
        <v>-207</v>
      </c>
      <c r="F22017">
        <v>1</v>
      </c>
      <c r="G22017">
        <v>-6</v>
      </c>
      <c r="H22017">
        <v>-1</v>
      </c>
      <c r="I22017" t="s">
        <v>8</v>
      </c>
    </row>
    <row r="22018" spans="1:9" x14ac:dyDescent="0.3">
      <c r="A22018" t="s">
        <v>22025</v>
      </c>
      <c r="B22018">
        <v>87</v>
      </c>
      <c r="C22018">
        <v>-1</v>
      </c>
      <c r="D22018">
        <v>-3945</v>
      </c>
      <c r="E22018">
        <v>-758</v>
      </c>
      <c r="G22018">
        <v>-18</v>
      </c>
      <c r="H22018">
        <v>-4</v>
      </c>
      <c r="I22018" t="s">
        <v>8</v>
      </c>
    </row>
    <row r="22019" spans="1:9" x14ac:dyDescent="0.3">
      <c r="A22019" t="s">
        <v>22026</v>
      </c>
      <c r="B22019">
        <v>230</v>
      </c>
      <c r="C22019">
        <v>-1</v>
      </c>
      <c r="D22019">
        <v>-4083</v>
      </c>
      <c r="E22019">
        <v>-1234</v>
      </c>
      <c r="G22019">
        <v>-27</v>
      </c>
      <c r="H22019">
        <v>-9</v>
      </c>
      <c r="I22019" t="s">
        <v>8</v>
      </c>
    </row>
    <row r="22020" spans="1:9" x14ac:dyDescent="0.3">
      <c r="A22020" t="s">
        <v>22027</v>
      </c>
      <c r="B22020">
        <v>14</v>
      </c>
      <c r="C22020">
        <v>-1</v>
      </c>
      <c r="D22020">
        <v>-4787</v>
      </c>
      <c r="E22020">
        <v>-643</v>
      </c>
      <c r="F22020">
        <v>6</v>
      </c>
      <c r="G22020">
        <v>-15</v>
      </c>
      <c r="H22020">
        <v>-6</v>
      </c>
      <c r="I22020" t="s">
        <v>8</v>
      </c>
    </row>
    <row r="22021" spans="1:9" x14ac:dyDescent="0.3">
      <c r="A22021" t="s">
        <v>22028</v>
      </c>
      <c r="B22021">
        <v>22</v>
      </c>
      <c r="C22021">
        <v>-1</v>
      </c>
      <c r="D22021">
        <v>-2679</v>
      </c>
      <c r="E22021">
        <v>-15</v>
      </c>
      <c r="F22021">
        <v>38</v>
      </c>
      <c r="G22021">
        <v>-9</v>
      </c>
      <c r="H22021">
        <v>0</v>
      </c>
      <c r="I22021" t="s">
        <v>8</v>
      </c>
    </row>
    <row r="22022" spans="1:9" x14ac:dyDescent="0.3">
      <c r="A22022" t="s">
        <v>22029</v>
      </c>
      <c r="B22022">
        <v>34</v>
      </c>
      <c r="C22022">
        <v>-1</v>
      </c>
      <c r="D22022">
        <v>-1645</v>
      </c>
      <c r="E22022">
        <v>-620</v>
      </c>
      <c r="F22022">
        <v>-3</v>
      </c>
      <c r="G22022">
        <v>-17</v>
      </c>
      <c r="H22022">
        <v>-10</v>
      </c>
      <c r="I22022" t="s">
        <v>8</v>
      </c>
    </row>
    <row r="22023" spans="1:9" x14ac:dyDescent="0.3">
      <c r="A22023" t="s">
        <v>22030</v>
      </c>
      <c r="B22023">
        <v>2</v>
      </c>
      <c r="C22023">
        <v>-1</v>
      </c>
      <c r="D22023">
        <v>-4734</v>
      </c>
      <c r="E22023">
        <v>-999</v>
      </c>
      <c r="G22023">
        <v>-23</v>
      </c>
      <c r="H22023">
        <v>-9</v>
      </c>
      <c r="I22023" t="s">
        <v>8</v>
      </c>
    </row>
    <row r="22024" spans="1:9" x14ac:dyDescent="0.3">
      <c r="A22024" t="s">
        <v>22031</v>
      </c>
      <c r="B22024">
        <v>24</v>
      </c>
      <c r="C22024">
        <v>-1</v>
      </c>
      <c r="D22024">
        <v>-3265</v>
      </c>
      <c r="E22024">
        <v>-204</v>
      </c>
      <c r="G22024">
        <v>-4</v>
      </c>
      <c r="H22024">
        <v>1</v>
      </c>
      <c r="I22024" t="s">
        <v>8</v>
      </c>
    </row>
    <row r="22025" spans="1:9" x14ac:dyDescent="0.3">
      <c r="A22025" t="s">
        <v>22032</v>
      </c>
      <c r="B22025">
        <v>344</v>
      </c>
      <c r="C22025">
        <v>-1</v>
      </c>
      <c r="D22025">
        <v>-2660</v>
      </c>
      <c r="E22025">
        <v>-1334</v>
      </c>
      <c r="G22025">
        <v>-28</v>
      </c>
      <c r="H22025">
        <v>-10</v>
      </c>
      <c r="I22025" t="s">
        <v>8</v>
      </c>
    </row>
    <row r="22026" spans="1:9" x14ac:dyDescent="0.3">
      <c r="A22026" t="s">
        <v>22033</v>
      </c>
      <c r="B22026">
        <v>26</v>
      </c>
      <c r="C22026">
        <v>-1</v>
      </c>
      <c r="D22026">
        <v>-2170</v>
      </c>
      <c r="E22026">
        <v>181</v>
      </c>
      <c r="F22026">
        <v>44</v>
      </c>
      <c r="G22026">
        <v>7</v>
      </c>
      <c r="H22026">
        <v>0</v>
      </c>
      <c r="I22026" t="s">
        <v>8</v>
      </c>
    </row>
    <row r="22027" spans="1:9" x14ac:dyDescent="0.3">
      <c r="A22027" t="s">
        <v>22034</v>
      </c>
      <c r="B22027">
        <v>95</v>
      </c>
      <c r="C22027">
        <v>-1</v>
      </c>
      <c r="D22027">
        <v>-3031</v>
      </c>
      <c r="E22027">
        <v>-581</v>
      </c>
      <c r="G22027">
        <v>-17</v>
      </c>
      <c r="H22027">
        <v>-6</v>
      </c>
      <c r="I22027" t="s">
        <v>8</v>
      </c>
    </row>
    <row r="22028" spans="1:9" x14ac:dyDescent="0.3">
      <c r="A22028" t="s">
        <v>22035</v>
      </c>
      <c r="B22028">
        <v>147</v>
      </c>
      <c r="C22028">
        <v>-1</v>
      </c>
      <c r="D22028">
        <v>-2042</v>
      </c>
      <c r="E22028">
        <v>-419</v>
      </c>
      <c r="F22028">
        <v>-8</v>
      </c>
      <c r="G22028">
        <v>-7</v>
      </c>
      <c r="H22028">
        <v>-4</v>
      </c>
      <c r="I22028" t="s">
        <v>8</v>
      </c>
    </row>
    <row r="22029" spans="1:9" x14ac:dyDescent="0.3">
      <c r="A22029" t="s">
        <v>22036</v>
      </c>
      <c r="B22029">
        <v>18</v>
      </c>
      <c r="C22029">
        <v>-1</v>
      </c>
      <c r="D22029">
        <v>-1131</v>
      </c>
      <c r="E22029">
        <v>-333</v>
      </c>
      <c r="G22029">
        <v>-3</v>
      </c>
      <c r="H22029">
        <v>-1</v>
      </c>
      <c r="I22029" t="s">
        <v>8</v>
      </c>
    </row>
    <row r="22030" spans="1:9" x14ac:dyDescent="0.3">
      <c r="A22030" t="s">
        <v>22037</v>
      </c>
      <c r="B22030">
        <v>19</v>
      </c>
      <c r="C22030">
        <v>-1</v>
      </c>
      <c r="D22030">
        <v>-2952</v>
      </c>
      <c r="E22030">
        <v>-785</v>
      </c>
      <c r="G22030">
        <v>-15</v>
      </c>
      <c r="H22030">
        <v>-4</v>
      </c>
      <c r="I22030" t="s">
        <v>8</v>
      </c>
    </row>
    <row r="22031" spans="1:9" x14ac:dyDescent="0.3">
      <c r="A22031" t="s">
        <v>22038</v>
      </c>
      <c r="B22031">
        <v>8</v>
      </c>
      <c r="C22031">
        <v>-1</v>
      </c>
      <c r="D22031">
        <v>-3683</v>
      </c>
      <c r="E22031">
        <v>-275</v>
      </c>
      <c r="F22031">
        <v>18</v>
      </c>
      <c r="G22031">
        <v>-6</v>
      </c>
      <c r="H22031">
        <v>2</v>
      </c>
      <c r="I22031" t="s">
        <v>8</v>
      </c>
    </row>
    <row r="22032" spans="1:9" x14ac:dyDescent="0.3">
      <c r="A22032" t="s">
        <v>22039</v>
      </c>
      <c r="B22032">
        <v>3</v>
      </c>
      <c r="C22032">
        <v>-1</v>
      </c>
      <c r="D22032">
        <v>-918</v>
      </c>
      <c r="E22032">
        <v>-4</v>
      </c>
      <c r="F22032">
        <v>-4</v>
      </c>
      <c r="G22032">
        <v>1</v>
      </c>
      <c r="H22032">
        <v>-1</v>
      </c>
      <c r="I22032" t="s">
        <v>8</v>
      </c>
    </row>
    <row r="22033" spans="1:9" x14ac:dyDescent="0.3">
      <c r="A22033" t="s">
        <v>22040</v>
      </c>
      <c r="B22033">
        <v>10</v>
      </c>
      <c r="C22033">
        <v>-1</v>
      </c>
      <c r="D22033">
        <v>4710</v>
      </c>
      <c r="E22033">
        <v>-635</v>
      </c>
      <c r="F22033">
        <v>3</v>
      </c>
      <c r="G22033">
        <v>-13</v>
      </c>
      <c r="H22033">
        <v>-1</v>
      </c>
      <c r="I22033" t="s">
        <v>8</v>
      </c>
    </row>
    <row r="22034" spans="1:9" x14ac:dyDescent="0.3">
      <c r="A22034" t="s">
        <v>22041</v>
      </c>
      <c r="B22034">
        <v>24</v>
      </c>
      <c r="C22034">
        <v>-1</v>
      </c>
      <c r="D22034">
        <v>483</v>
      </c>
      <c r="E22034">
        <v>-674</v>
      </c>
      <c r="G22034">
        <v>-10</v>
      </c>
      <c r="H22034">
        <v>-1</v>
      </c>
      <c r="I22034" t="s">
        <v>8</v>
      </c>
    </row>
    <row r="22035" spans="1:9" x14ac:dyDescent="0.3">
      <c r="A22035" t="s">
        <v>22042</v>
      </c>
      <c r="B22035">
        <v>-15</v>
      </c>
      <c r="C22035">
        <v>-1</v>
      </c>
      <c r="D22035">
        <v>-1438</v>
      </c>
      <c r="E22035">
        <v>-342</v>
      </c>
      <c r="G22035">
        <v>-7</v>
      </c>
      <c r="H22035">
        <v>-3</v>
      </c>
      <c r="I22035" t="s">
        <v>8</v>
      </c>
    </row>
    <row r="22036" spans="1:9" x14ac:dyDescent="0.3">
      <c r="A22036" t="s">
        <v>22043</v>
      </c>
      <c r="B22036">
        <v>71</v>
      </c>
      <c r="C22036">
        <v>-1</v>
      </c>
      <c r="D22036">
        <v>1011</v>
      </c>
      <c r="E22036">
        <v>-802</v>
      </c>
      <c r="G22036">
        <v>-16</v>
      </c>
      <c r="H22036">
        <v>-4</v>
      </c>
      <c r="I22036" t="s">
        <v>8</v>
      </c>
    </row>
    <row r="22037" spans="1:9" x14ac:dyDescent="0.3">
      <c r="A22037" t="s">
        <v>22044</v>
      </c>
      <c r="B22037">
        <v>37</v>
      </c>
      <c r="C22037">
        <v>-1</v>
      </c>
      <c r="D22037">
        <v>-61</v>
      </c>
      <c r="E22037">
        <v>32</v>
      </c>
      <c r="F22037">
        <v>-30</v>
      </c>
      <c r="G22037">
        <v>0</v>
      </c>
      <c r="H22037">
        <v>-4</v>
      </c>
      <c r="I22037" t="s">
        <v>8</v>
      </c>
    </row>
    <row r="22038" spans="1:9" x14ac:dyDescent="0.3">
      <c r="A22038" t="s">
        <v>22045</v>
      </c>
      <c r="B22038">
        <v>52</v>
      </c>
      <c r="C22038">
        <v>-1</v>
      </c>
      <c r="D22038">
        <v>-2581</v>
      </c>
      <c r="E22038">
        <v>-897</v>
      </c>
      <c r="F22038">
        <v>11</v>
      </c>
      <c r="G22038">
        <v>-18</v>
      </c>
      <c r="H22038">
        <v>-9</v>
      </c>
      <c r="I22038" t="s">
        <v>8</v>
      </c>
    </row>
    <row r="22039" spans="1:9" x14ac:dyDescent="0.3">
      <c r="A22039" t="s">
        <v>22046</v>
      </c>
      <c r="B22039">
        <v>22</v>
      </c>
      <c r="C22039">
        <v>-1</v>
      </c>
      <c r="D22039">
        <v>-923</v>
      </c>
      <c r="E22039">
        <v>-119</v>
      </c>
      <c r="G22039">
        <v>-4</v>
      </c>
      <c r="H22039">
        <v>-2</v>
      </c>
      <c r="I22039" t="s">
        <v>8</v>
      </c>
    </row>
    <row r="22040" spans="1:9" x14ac:dyDescent="0.3">
      <c r="A22040" t="s">
        <v>22047</v>
      </c>
      <c r="B22040">
        <v>8</v>
      </c>
      <c r="C22040">
        <v>-1</v>
      </c>
      <c r="D22040">
        <v>-884</v>
      </c>
      <c r="E22040">
        <v>-110</v>
      </c>
      <c r="F22040">
        <v>-1</v>
      </c>
      <c r="G22040">
        <v>-5</v>
      </c>
      <c r="H22040">
        <v>-2</v>
      </c>
      <c r="I22040" t="s">
        <v>8</v>
      </c>
    </row>
    <row r="22041" spans="1:9" x14ac:dyDescent="0.3">
      <c r="A22041" t="s">
        <v>22048</v>
      </c>
      <c r="B22041">
        <v>171</v>
      </c>
      <c r="C22041">
        <v>-1</v>
      </c>
      <c r="D22041">
        <v>-49</v>
      </c>
      <c r="E22041">
        <v>6</v>
      </c>
      <c r="G22041">
        <v>0</v>
      </c>
      <c r="H22041">
        <v>1</v>
      </c>
      <c r="I22041" t="s">
        <v>8</v>
      </c>
    </row>
    <row r="22042" spans="1:9" x14ac:dyDescent="0.3">
      <c r="A22042" t="s">
        <v>22049</v>
      </c>
      <c r="B22042">
        <v>153</v>
      </c>
      <c r="C22042">
        <v>-1</v>
      </c>
      <c r="D22042">
        <v>-1510</v>
      </c>
      <c r="E22042">
        <v>-899</v>
      </c>
      <c r="F22042">
        <v>34</v>
      </c>
      <c r="G22042">
        <v>-19</v>
      </c>
      <c r="H22042">
        <v>-7</v>
      </c>
      <c r="I22042" t="s">
        <v>8</v>
      </c>
    </row>
    <row r="22043" spans="1:9" x14ac:dyDescent="0.3">
      <c r="A22043" t="s">
        <v>22050</v>
      </c>
      <c r="B22043">
        <v>21</v>
      </c>
      <c r="C22043">
        <v>-1</v>
      </c>
      <c r="D22043">
        <v>-1554</v>
      </c>
      <c r="E22043">
        <v>-1208</v>
      </c>
      <c r="G22043">
        <v>-24</v>
      </c>
      <c r="H22043">
        <v>-9</v>
      </c>
      <c r="I22043" t="s">
        <v>8</v>
      </c>
    </row>
    <row r="22044" spans="1:9" x14ac:dyDescent="0.3">
      <c r="A22044" t="s">
        <v>22051</v>
      </c>
      <c r="B22044">
        <v>7</v>
      </c>
      <c r="C22044">
        <v>-1</v>
      </c>
      <c r="D22044">
        <v>-1211</v>
      </c>
      <c r="E22044">
        <v>-453</v>
      </c>
      <c r="F22044">
        <v>-18</v>
      </c>
      <c r="G22044">
        <v>-19</v>
      </c>
      <c r="H22044">
        <v>1</v>
      </c>
      <c r="I22044" t="s">
        <v>8</v>
      </c>
    </row>
    <row r="22045" spans="1:9" x14ac:dyDescent="0.3">
      <c r="A22045" t="s">
        <v>22052</v>
      </c>
      <c r="B22045">
        <v>13</v>
      </c>
      <c r="C22045">
        <v>-1</v>
      </c>
      <c r="D22045">
        <v>-1630</v>
      </c>
      <c r="E22045">
        <v>-572</v>
      </c>
      <c r="G22045">
        <v>-8</v>
      </c>
      <c r="H22045">
        <v>-3</v>
      </c>
      <c r="I22045" t="s">
        <v>8</v>
      </c>
    </row>
    <row r="22046" spans="1:9" x14ac:dyDescent="0.3">
      <c r="A22046" t="s">
        <v>22053</v>
      </c>
      <c r="B22046">
        <v>12</v>
      </c>
      <c r="C22046">
        <v>-1</v>
      </c>
      <c r="D22046">
        <v>-1000</v>
      </c>
      <c r="E22046">
        <v>-433</v>
      </c>
      <c r="G22046">
        <v>-8</v>
      </c>
      <c r="H22046">
        <v>4</v>
      </c>
      <c r="I22046" t="s">
        <v>8</v>
      </c>
    </row>
    <row r="22047" spans="1:9" x14ac:dyDescent="0.3">
      <c r="A22047" t="s">
        <v>22054</v>
      </c>
      <c r="B22047">
        <v>12</v>
      </c>
      <c r="C22047">
        <v>-1</v>
      </c>
      <c r="D22047">
        <v>-690</v>
      </c>
      <c r="E22047">
        <v>-485</v>
      </c>
      <c r="F22047">
        <v>-39</v>
      </c>
      <c r="G22047">
        <v>-9</v>
      </c>
      <c r="H22047">
        <v>2</v>
      </c>
      <c r="I22047" t="s">
        <v>8</v>
      </c>
    </row>
    <row r="22048" spans="1:9" x14ac:dyDescent="0.3">
      <c r="A22048" t="s">
        <v>22055</v>
      </c>
      <c r="B22048">
        <v>24</v>
      </c>
      <c r="C22048">
        <v>-1</v>
      </c>
      <c r="D22048">
        <v>-55</v>
      </c>
      <c r="E22048">
        <v>31</v>
      </c>
      <c r="G22048">
        <v>5</v>
      </c>
      <c r="H22048">
        <v>4</v>
      </c>
      <c r="I22048" t="s">
        <v>8</v>
      </c>
    </row>
    <row r="22049" spans="1:9" x14ac:dyDescent="0.3">
      <c r="A22049" t="s">
        <v>22056</v>
      </c>
      <c r="B22049">
        <v>6</v>
      </c>
      <c r="C22049">
        <v>-1</v>
      </c>
      <c r="D22049">
        <v>55</v>
      </c>
      <c r="E22049">
        <v>55</v>
      </c>
      <c r="F22049">
        <v>-27</v>
      </c>
      <c r="G22049">
        <v>6</v>
      </c>
      <c r="H22049">
        <v>4</v>
      </c>
      <c r="I22049" t="s">
        <v>8</v>
      </c>
    </row>
    <row r="22050" spans="1:9" x14ac:dyDescent="0.3">
      <c r="A22050" t="s">
        <v>22057</v>
      </c>
      <c r="B22050">
        <v>24</v>
      </c>
      <c r="C22050">
        <v>-1</v>
      </c>
      <c r="D22050">
        <v>-624</v>
      </c>
      <c r="E22050">
        <v>-624</v>
      </c>
      <c r="G22050">
        <v>-10</v>
      </c>
      <c r="H22050">
        <v>2</v>
      </c>
      <c r="I22050" t="s">
        <v>8</v>
      </c>
    </row>
    <row r="22051" spans="1:9" x14ac:dyDescent="0.3">
      <c r="A22051" t="s">
        <v>22058</v>
      </c>
      <c r="B22051">
        <v>28</v>
      </c>
      <c r="C22051">
        <v>-1</v>
      </c>
      <c r="D22051">
        <v>-114</v>
      </c>
      <c r="E22051">
        <v>-114</v>
      </c>
      <c r="F22051">
        <v>5</v>
      </c>
      <c r="G22051">
        <v>-3</v>
      </c>
      <c r="H22051">
        <v>0</v>
      </c>
      <c r="I22051" t="s">
        <v>8</v>
      </c>
    </row>
    <row r="22052" spans="1:9" x14ac:dyDescent="0.3">
      <c r="A22052" t="s">
        <v>22059</v>
      </c>
      <c r="B22052">
        <v>48</v>
      </c>
      <c r="C22052">
        <v>-1</v>
      </c>
      <c r="D22052">
        <v>-2072</v>
      </c>
      <c r="E22052">
        <v>-677</v>
      </c>
      <c r="G22052">
        <v>-16</v>
      </c>
      <c r="H22052">
        <v>-8</v>
      </c>
      <c r="I22052" t="s">
        <v>8</v>
      </c>
    </row>
    <row r="22053" spans="1:9" x14ac:dyDescent="0.3">
      <c r="A22053" t="s">
        <v>22060</v>
      </c>
      <c r="B22053">
        <v>13</v>
      </c>
      <c r="C22053">
        <v>-1</v>
      </c>
      <c r="D22053">
        <v>-12851</v>
      </c>
      <c r="E22053">
        <v>-1137</v>
      </c>
      <c r="G22053">
        <v>-22</v>
      </c>
      <c r="H22053">
        <v>-2</v>
      </c>
      <c r="I22053" t="s">
        <v>8</v>
      </c>
    </row>
    <row r="22054" spans="1:9" x14ac:dyDescent="0.3">
      <c r="A22054" t="s">
        <v>22061</v>
      </c>
      <c r="B22054">
        <v>18</v>
      </c>
      <c r="C22054">
        <v>-1</v>
      </c>
      <c r="D22054">
        <v>3882</v>
      </c>
      <c r="E22054">
        <v>-1522</v>
      </c>
      <c r="G22054">
        <v>-28</v>
      </c>
      <c r="H22054">
        <v>-9</v>
      </c>
      <c r="I22054" t="s">
        <v>8</v>
      </c>
    </row>
    <row r="22055" spans="1:9" x14ac:dyDescent="0.3">
      <c r="A22055" t="s">
        <v>22062</v>
      </c>
      <c r="B22055">
        <v>45</v>
      </c>
      <c r="C22055">
        <v>-1</v>
      </c>
      <c r="D22055">
        <v>3563</v>
      </c>
      <c r="E22055">
        <v>-1138</v>
      </c>
      <c r="F22055">
        <v>63</v>
      </c>
      <c r="G22055">
        <v>-21</v>
      </c>
      <c r="H22055">
        <v>-7</v>
      </c>
      <c r="I22055" t="s">
        <v>8</v>
      </c>
    </row>
    <row r="22056" spans="1:9" x14ac:dyDescent="0.3">
      <c r="A22056" t="s">
        <v>22063</v>
      </c>
      <c r="B22056">
        <v>20</v>
      </c>
      <c r="C22056">
        <v>-1</v>
      </c>
      <c r="D22056">
        <v>85</v>
      </c>
      <c r="E22056">
        <v>197</v>
      </c>
      <c r="F22056">
        <v>-87</v>
      </c>
      <c r="G22056">
        <v>4</v>
      </c>
      <c r="H22056">
        <v>7</v>
      </c>
      <c r="I22056" t="s">
        <v>8</v>
      </c>
    </row>
    <row r="22057" spans="1:9" x14ac:dyDescent="0.3">
      <c r="A22057" t="s">
        <v>22064</v>
      </c>
      <c r="B22057">
        <v>41</v>
      </c>
      <c r="C22057">
        <v>-1</v>
      </c>
      <c r="D22057">
        <v>-499</v>
      </c>
      <c r="E22057">
        <v>-39</v>
      </c>
      <c r="G22057">
        <v>-1</v>
      </c>
      <c r="H22057">
        <v>-1</v>
      </c>
      <c r="I22057" t="s">
        <v>8</v>
      </c>
    </row>
    <row r="22058" spans="1:9" x14ac:dyDescent="0.3">
      <c r="A22058" t="s">
        <v>22065</v>
      </c>
      <c r="B22058">
        <v>-27</v>
      </c>
      <c r="C22058">
        <v>-1</v>
      </c>
      <c r="D22058">
        <v>-7199</v>
      </c>
      <c r="E22058">
        <v>401</v>
      </c>
      <c r="G22058">
        <v>6</v>
      </c>
      <c r="H22058">
        <v>0</v>
      </c>
      <c r="I22058" t="s">
        <v>8</v>
      </c>
    </row>
    <row r="22059" spans="1:9" x14ac:dyDescent="0.3">
      <c r="A22059" t="s">
        <v>22066</v>
      </c>
      <c r="B22059">
        <v>-21</v>
      </c>
      <c r="C22059">
        <v>-1</v>
      </c>
      <c r="D22059">
        <v>-5397</v>
      </c>
      <c r="E22059">
        <v>678</v>
      </c>
      <c r="G22059">
        <v>12</v>
      </c>
      <c r="H22059">
        <v>2</v>
      </c>
      <c r="I22059" t="s">
        <v>8</v>
      </c>
    </row>
    <row r="22060" spans="1:9" x14ac:dyDescent="0.3">
      <c r="A22060" t="s">
        <v>22067</v>
      </c>
      <c r="B22060">
        <v>122</v>
      </c>
      <c r="C22060">
        <v>-1</v>
      </c>
      <c r="D22060">
        <v>-8186</v>
      </c>
      <c r="E22060">
        <v>-926</v>
      </c>
      <c r="F22060">
        <v>66</v>
      </c>
      <c r="G22060">
        <v>-18</v>
      </c>
      <c r="H22060">
        <v>-9</v>
      </c>
      <c r="I22060" t="s">
        <v>8</v>
      </c>
    </row>
    <row r="22061" spans="1:9" x14ac:dyDescent="0.3">
      <c r="A22061" t="s">
        <v>22068</v>
      </c>
      <c r="B22061">
        <v>13</v>
      </c>
      <c r="C22061">
        <v>-1</v>
      </c>
      <c r="D22061">
        <v>8041</v>
      </c>
      <c r="E22061">
        <v>70</v>
      </c>
      <c r="G22061">
        <v>5</v>
      </c>
      <c r="H22061">
        <v>3</v>
      </c>
      <c r="I22061" t="s">
        <v>8</v>
      </c>
    </row>
    <row r="22062" spans="1:9" x14ac:dyDescent="0.3">
      <c r="A22062" t="s">
        <v>22069</v>
      </c>
      <c r="B22062">
        <v>8</v>
      </c>
      <c r="C22062">
        <v>-1</v>
      </c>
      <c r="D22062">
        <v>-2063</v>
      </c>
      <c r="E22062">
        <v>-281</v>
      </c>
      <c r="F22062">
        <v>1</v>
      </c>
      <c r="G22062">
        <v>-4</v>
      </c>
      <c r="H22062">
        <v>-2</v>
      </c>
      <c r="I22062" t="s">
        <v>8</v>
      </c>
    </row>
    <row r="22063" spans="1:9" x14ac:dyDescent="0.3">
      <c r="A22063" t="s">
        <v>22070</v>
      </c>
      <c r="B22063">
        <v>335</v>
      </c>
      <c r="C22063">
        <v>-1</v>
      </c>
      <c r="D22063">
        <v>-2640</v>
      </c>
      <c r="E22063">
        <v>-732</v>
      </c>
      <c r="F22063">
        <v>34</v>
      </c>
      <c r="G22063">
        <v>-15</v>
      </c>
      <c r="H22063">
        <v>-6</v>
      </c>
      <c r="I22063" t="s">
        <v>8</v>
      </c>
    </row>
    <row r="22064" spans="1:9" x14ac:dyDescent="0.3">
      <c r="A22064" t="s">
        <v>22071</v>
      </c>
      <c r="B22064">
        <v>22</v>
      </c>
      <c r="C22064">
        <v>-1</v>
      </c>
      <c r="D22064">
        <v>-4180</v>
      </c>
      <c r="E22064">
        <v>-478</v>
      </c>
      <c r="G22064">
        <v>-10</v>
      </c>
      <c r="H22064">
        <v>-6</v>
      </c>
      <c r="I22064" t="s">
        <v>8</v>
      </c>
    </row>
    <row r="22065" spans="1:9" x14ac:dyDescent="0.3">
      <c r="A22065" t="s">
        <v>22072</v>
      </c>
      <c r="B22065">
        <v>-38</v>
      </c>
      <c r="C22065">
        <v>-1</v>
      </c>
      <c r="D22065">
        <v>1056</v>
      </c>
      <c r="E22065">
        <v>803</v>
      </c>
      <c r="F22065">
        <v>-7</v>
      </c>
      <c r="G22065">
        <v>17</v>
      </c>
      <c r="H22065">
        <v>0</v>
      </c>
      <c r="I22065" t="s">
        <v>8</v>
      </c>
    </row>
    <row r="22066" spans="1:9" x14ac:dyDescent="0.3">
      <c r="A22066" t="s">
        <v>22073</v>
      </c>
      <c r="B22066">
        <v>142</v>
      </c>
      <c r="C22066">
        <v>-1</v>
      </c>
      <c r="D22066">
        <v>-2233</v>
      </c>
      <c r="E22066">
        <v>-1491</v>
      </c>
      <c r="F22066">
        <v>86</v>
      </c>
      <c r="G22066">
        <v>-33</v>
      </c>
      <c r="H22066">
        <v>-8</v>
      </c>
      <c r="I22066" t="s">
        <v>8</v>
      </c>
    </row>
    <row r="22067" spans="1:9" x14ac:dyDescent="0.3">
      <c r="A22067" t="s">
        <v>22074</v>
      </c>
      <c r="B22067">
        <v>-1</v>
      </c>
      <c r="C22067">
        <v>-1</v>
      </c>
      <c r="D22067">
        <v>4434</v>
      </c>
      <c r="E22067">
        <v>-615</v>
      </c>
      <c r="F22067">
        <v>-21</v>
      </c>
      <c r="G22067">
        <v>-9</v>
      </c>
      <c r="H22067">
        <v>4</v>
      </c>
      <c r="I22067" t="s">
        <v>8</v>
      </c>
    </row>
    <row r="22068" spans="1:9" x14ac:dyDescent="0.3">
      <c r="A22068" t="s">
        <v>22075</v>
      </c>
      <c r="B22068">
        <v>29</v>
      </c>
      <c r="C22068">
        <v>-1</v>
      </c>
      <c r="D22068">
        <v>-6434</v>
      </c>
      <c r="E22068">
        <v>-693</v>
      </c>
      <c r="G22068">
        <v>-5</v>
      </c>
      <c r="H22068">
        <v>0</v>
      </c>
      <c r="I22068" t="s">
        <v>8</v>
      </c>
    </row>
    <row r="22069" spans="1:9" x14ac:dyDescent="0.3">
      <c r="A22069" t="s">
        <v>22076</v>
      </c>
      <c r="B22069">
        <v>-14</v>
      </c>
      <c r="C22069">
        <v>-1</v>
      </c>
      <c r="D22069">
        <v>-1302</v>
      </c>
      <c r="E22069">
        <v>679</v>
      </c>
      <c r="F22069">
        <v>-74</v>
      </c>
      <c r="G22069">
        <v>13</v>
      </c>
      <c r="H22069">
        <v>5</v>
      </c>
      <c r="I22069" t="s">
        <v>8</v>
      </c>
    </row>
    <row r="22070" spans="1:9" x14ac:dyDescent="0.3">
      <c r="A22070" t="s">
        <v>22077</v>
      </c>
      <c r="B22070">
        <v>3</v>
      </c>
      <c r="C22070">
        <v>-1</v>
      </c>
      <c r="D22070">
        <v>3865</v>
      </c>
      <c r="E22070">
        <v>-373</v>
      </c>
      <c r="G22070">
        <v>-6</v>
      </c>
      <c r="H22070">
        <v>2</v>
      </c>
      <c r="I22070" t="s">
        <v>8</v>
      </c>
    </row>
    <row r="22071" spans="1:9" x14ac:dyDescent="0.3">
      <c r="A22071" t="s">
        <v>22078</v>
      </c>
      <c r="B22071">
        <v>19</v>
      </c>
      <c r="C22071">
        <v>-1</v>
      </c>
      <c r="D22071">
        <v>-234</v>
      </c>
      <c r="E22071">
        <v>-176</v>
      </c>
      <c r="F22071">
        <v>43</v>
      </c>
      <c r="G22071">
        <v>0</v>
      </c>
      <c r="H22071">
        <v>2</v>
      </c>
      <c r="I22071" t="s">
        <v>8</v>
      </c>
    </row>
    <row r="22072" spans="1:9" x14ac:dyDescent="0.3">
      <c r="A22072" t="s">
        <v>22079</v>
      </c>
      <c r="B22072">
        <v>309</v>
      </c>
      <c r="C22072">
        <v>-1</v>
      </c>
      <c r="D22072">
        <v>-734</v>
      </c>
      <c r="E22072">
        <v>-590</v>
      </c>
      <c r="F22072">
        <v>-8</v>
      </c>
      <c r="G22072">
        <v>-17</v>
      </c>
      <c r="H22072">
        <v>-3</v>
      </c>
      <c r="I22072" t="s">
        <v>8</v>
      </c>
    </row>
    <row r="22073" spans="1:9" x14ac:dyDescent="0.3">
      <c r="A22073" t="s">
        <v>22080</v>
      </c>
      <c r="B22073">
        <v>65</v>
      </c>
      <c r="C22073">
        <v>-1</v>
      </c>
      <c r="D22073">
        <v>-4529</v>
      </c>
      <c r="E22073">
        <v>-1152</v>
      </c>
      <c r="F22073">
        <v>106</v>
      </c>
      <c r="G22073">
        <v>-15</v>
      </c>
      <c r="H22073">
        <v>-2</v>
      </c>
      <c r="I22073" t="s">
        <v>8</v>
      </c>
    </row>
    <row r="22074" spans="1:9" x14ac:dyDescent="0.3">
      <c r="A22074" t="s">
        <v>22081</v>
      </c>
      <c r="B22074">
        <v>11</v>
      </c>
      <c r="C22074">
        <v>-1</v>
      </c>
      <c r="D22074">
        <v>-4552</v>
      </c>
      <c r="E22074">
        <v>146</v>
      </c>
      <c r="G22074">
        <v>9</v>
      </c>
      <c r="H22074">
        <v>3</v>
      </c>
      <c r="I22074" t="s">
        <v>8</v>
      </c>
    </row>
    <row r="22075" spans="1:9" x14ac:dyDescent="0.3">
      <c r="A22075" t="s">
        <v>22082</v>
      </c>
      <c r="B22075">
        <v>-10</v>
      </c>
      <c r="C22075">
        <v>-1</v>
      </c>
      <c r="D22075">
        <v>-2285</v>
      </c>
      <c r="E22075">
        <v>123</v>
      </c>
      <c r="G22075">
        <v>4</v>
      </c>
      <c r="H22075">
        <v>2</v>
      </c>
      <c r="I22075" t="s">
        <v>8</v>
      </c>
    </row>
    <row r="22076" spans="1:9" x14ac:dyDescent="0.3">
      <c r="A22076" t="s">
        <v>22083</v>
      </c>
      <c r="B22076">
        <v>53</v>
      </c>
      <c r="C22076">
        <v>-1</v>
      </c>
      <c r="D22076">
        <v>-2743</v>
      </c>
      <c r="E22076">
        <v>-339</v>
      </c>
      <c r="G22076">
        <v>-9</v>
      </c>
      <c r="H22076">
        <v>-4</v>
      </c>
      <c r="I22076" t="s">
        <v>8</v>
      </c>
    </row>
    <row r="22077" spans="1:9" x14ac:dyDescent="0.3">
      <c r="A22077" t="s">
        <v>22084</v>
      </c>
      <c r="B22077">
        <v>15</v>
      </c>
      <c r="C22077">
        <v>-1</v>
      </c>
      <c r="D22077">
        <v>827</v>
      </c>
      <c r="E22077">
        <v>-322</v>
      </c>
      <c r="G22077">
        <v>-9</v>
      </c>
      <c r="H22077">
        <v>-4</v>
      </c>
      <c r="I22077" t="s">
        <v>8</v>
      </c>
    </row>
    <row r="22078" spans="1:9" x14ac:dyDescent="0.3">
      <c r="A22078" t="s">
        <v>22085</v>
      </c>
      <c r="B22078">
        <v>160</v>
      </c>
      <c r="C22078">
        <v>-1</v>
      </c>
      <c r="D22078">
        <v>-446</v>
      </c>
      <c r="E22078">
        <v>-128</v>
      </c>
      <c r="G22078">
        <v>-3</v>
      </c>
      <c r="H22078">
        <v>-1</v>
      </c>
      <c r="I22078" t="s">
        <v>8</v>
      </c>
    </row>
    <row r="22079" spans="1:9" x14ac:dyDescent="0.3">
      <c r="A22079" t="s">
        <v>22086</v>
      </c>
      <c r="B22079">
        <v>313</v>
      </c>
      <c r="C22079">
        <v>-1</v>
      </c>
      <c r="D22079">
        <v>-4568</v>
      </c>
      <c r="E22079">
        <v>-460</v>
      </c>
      <c r="G22079">
        <v>-8</v>
      </c>
      <c r="H22079">
        <v>-1</v>
      </c>
      <c r="I22079" t="s">
        <v>8</v>
      </c>
    </row>
    <row r="22080" spans="1:9" x14ac:dyDescent="0.3">
      <c r="A22080" t="s">
        <v>22087</v>
      </c>
      <c r="B22080">
        <v>207</v>
      </c>
      <c r="C22080">
        <v>-1</v>
      </c>
      <c r="D22080">
        <v>-3449</v>
      </c>
      <c r="E22080">
        <v>-1269</v>
      </c>
      <c r="F22080">
        <v>-20</v>
      </c>
      <c r="G22080">
        <v>-26</v>
      </c>
      <c r="H22080">
        <v>-11</v>
      </c>
      <c r="I22080" t="s">
        <v>8</v>
      </c>
    </row>
    <row r="22081" spans="1:9" x14ac:dyDescent="0.3">
      <c r="A22081" t="s">
        <v>22088</v>
      </c>
      <c r="B22081">
        <v>11</v>
      </c>
      <c r="C22081">
        <v>-1</v>
      </c>
      <c r="D22081">
        <v>-1099</v>
      </c>
      <c r="E22081">
        <v>-275</v>
      </c>
      <c r="F22081">
        <v>3</v>
      </c>
      <c r="G22081">
        <v>-9</v>
      </c>
      <c r="H22081">
        <v>-1</v>
      </c>
      <c r="I22081" t="s">
        <v>8</v>
      </c>
    </row>
    <row r="22082" spans="1:9" x14ac:dyDescent="0.3">
      <c r="A22082" t="s">
        <v>22089</v>
      </c>
      <c r="B22082">
        <v>58</v>
      </c>
      <c r="C22082">
        <v>-1</v>
      </c>
      <c r="D22082">
        <v>-3302</v>
      </c>
      <c r="E22082">
        <v>-1558</v>
      </c>
      <c r="G22082">
        <v>-33</v>
      </c>
      <c r="H22082">
        <v>-13</v>
      </c>
      <c r="I22082" t="s">
        <v>8</v>
      </c>
    </row>
    <row r="22083" spans="1:9" x14ac:dyDescent="0.3">
      <c r="A22083" t="s">
        <v>22090</v>
      </c>
      <c r="B22083">
        <v>34</v>
      </c>
      <c r="C22083">
        <v>-1</v>
      </c>
      <c r="D22083">
        <v>-409</v>
      </c>
      <c r="E22083">
        <v>-298</v>
      </c>
      <c r="G22083">
        <v>-9</v>
      </c>
      <c r="H22083">
        <v>2</v>
      </c>
      <c r="I22083" t="s">
        <v>8</v>
      </c>
    </row>
    <row r="22084" spans="1:9" x14ac:dyDescent="0.3">
      <c r="A22084" t="s">
        <v>22091</v>
      </c>
      <c r="B22084">
        <v>36</v>
      </c>
      <c r="C22084">
        <v>-1</v>
      </c>
      <c r="D22084">
        <v>-2778</v>
      </c>
      <c r="E22084">
        <v>-1347</v>
      </c>
      <c r="F22084">
        <v>-75</v>
      </c>
      <c r="G22084">
        <v>-22</v>
      </c>
      <c r="H22084">
        <v>-8</v>
      </c>
      <c r="I22084" t="s">
        <v>8</v>
      </c>
    </row>
    <row r="22085" spans="1:9" x14ac:dyDescent="0.3">
      <c r="A22085" t="s">
        <v>22092</v>
      </c>
      <c r="B22085">
        <v>18</v>
      </c>
      <c r="C22085">
        <v>-1</v>
      </c>
      <c r="D22085">
        <v>-1085</v>
      </c>
      <c r="E22085">
        <v>-85</v>
      </c>
      <c r="G22085">
        <v>1</v>
      </c>
      <c r="H22085">
        <v>-2</v>
      </c>
      <c r="I22085" t="s">
        <v>8</v>
      </c>
    </row>
    <row r="22086" spans="1:9" x14ac:dyDescent="0.3">
      <c r="A22086" t="s">
        <v>22093</v>
      </c>
      <c r="B22086">
        <v>36</v>
      </c>
      <c r="C22086">
        <v>-1</v>
      </c>
      <c r="D22086">
        <v>-2998</v>
      </c>
      <c r="E22086">
        <v>-1466</v>
      </c>
      <c r="F22086">
        <v>119</v>
      </c>
      <c r="G22086">
        <v>-32</v>
      </c>
      <c r="H22086">
        <v>-10</v>
      </c>
      <c r="I22086" t="s">
        <v>8</v>
      </c>
    </row>
    <row r="22087" spans="1:9" x14ac:dyDescent="0.3">
      <c r="A22087" t="s">
        <v>22094</v>
      </c>
      <c r="B22087">
        <v>50</v>
      </c>
      <c r="C22087">
        <v>-1</v>
      </c>
      <c r="D22087">
        <v>-2324</v>
      </c>
      <c r="E22087">
        <v>-1070</v>
      </c>
      <c r="F22087">
        <v>34</v>
      </c>
      <c r="G22087">
        <v>-22</v>
      </c>
      <c r="H22087">
        <v>-4</v>
      </c>
      <c r="I22087" t="s">
        <v>8</v>
      </c>
    </row>
    <row r="22088" spans="1:9" x14ac:dyDescent="0.3">
      <c r="A22088" t="s">
        <v>22095</v>
      </c>
      <c r="B22088">
        <v>-7</v>
      </c>
      <c r="C22088">
        <v>-1</v>
      </c>
      <c r="D22088">
        <v>135</v>
      </c>
      <c r="E22088">
        <v>264</v>
      </c>
      <c r="G22088">
        <v>0</v>
      </c>
      <c r="H22088">
        <v>3</v>
      </c>
      <c r="I22088" t="s">
        <v>8</v>
      </c>
    </row>
    <row r="22089" spans="1:9" x14ac:dyDescent="0.3">
      <c r="A22089" t="s">
        <v>22096</v>
      </c>
      <c r="B22089">
        <v>7</v>
      </c>
      <c r="C22089">
        <v>-1</v>
      </c>
      <c r="D22089">
        <v>-762</v>
      </c>
      <c r="E22089">
        <v>-1071</v>
      </c>
      <c r="G22089">
        <v>-26</v>
      </c>
      <c r="H22089">
        <v>-5</v>
      </c>
      <c r="I22089" t="s">
        <v>8</v>
      </c>
    </row>
    <row r="22090" spans="1:9" x14ac:dyDescent="0.3">
      <c r="A22090" t="s">
        <v>22097</v>
      </c>
      <c r="B22090">
        <v>17</v>
      </c>
      <c r="C22090">
        <v>-1</v>
      </c>
      <c r="D22090">
        <v>-1312</v>
      </c>
      <c r="E22090">
        <v>-472</v>
      </c>
      <c r="G22090">
        <v>-6</v>
      </c>
      <c r="H22090">
        <v>5</v>
      </c>
      <c r="I22090" t="s">
        <v>8</v>
      </c>
    </row>
    <row r="22091" spans="1:9" x14ac:dyDescent="0.3">
      <c r="A22091" t="s">
        <v>22098</v>
      </c>
      <c r="B22091">
        <v>9</v>
      </c>
      <c r="C22091">
        <v>-1</v>
      </c>
      <c r="D22091">
        <v>147</v>
      </c>
      <c r="E22091">
        <v>-423</v>
      </c>
      <c r="F22091">
        <v>-62</v>
      </c>
      <c r="G22091">
        <v>-10</v>
      </c>
      <c r="H22091">
        <v>1</v>
      </c>
      <c r="I22091" t="s">
        <v>8</v>
      </c>
    </row>
    <row r="22092" spans="1:9" x14ac:dyDescent="0.3">
      <c r="A22092" t="s">
        <v>22099</v>
      </c>
      <c r="B22092">
        <v>24</v>
      </c>
      <c r="C22092">
        <v>-1</v>
      </c>
      <c r="D22092">
        <v>-1262</v>
      </c>
      <c r="E22092">
        <v>-1131</v>
      </c>
      <c r="F22092">
        <v>-3</v>
      </c>
      <c r="G22092">
        <v>-20</v>
      </c>
      <c r="H22092">
        <v>-2</v>
      </c>
      <c r="I22092" t="s">
        <v>8</v>
      </c>
    </row>
    <row r="22093" spans="1:9" x14ac:dyDescent="0.3">
      <c r="A22093" t="s">
        <v>22100</v>
      </c>
      <c r="B22093">
        <v>12</v>
      </c>
      <c r="C22093">
        <v>-1</v>
      </c>
      <c r="D22093">
        <v>-1167</v>
      </c>
      <c r="E22093">
        <v>-696</v>
      </c>
      <c r="F22093">
        <v>-14</v>
      </c>
      <c r="G22093">
        <v>-8</v>
      </c>
      <c r="H22093">
        <v>-2</v>
      </c>
      <c r="I22093" t="s">
        <v>8</v>
      </c>
    </row>
    <row r="22094" spans="1:9" x14ac:dyDescent="0.3">
      <c r="A22094" t="s">
        <v>22101</v>
      </c>
      <c r="B22094">
        <v>24</v>
      </c>
      <c r="C22094">
        <v>-1</v>
      </c>
      <c r="D22094">
        <v>-147</v>
      </c>
      <c r="E22094">
        <v>-437</v>
      </c>
      <c r="F22094">
        <v>-4</v>
      </c>
      <c r="G22094">
        <v>-9</v>
      </c>
      <c r="H22094">
        <v>4</v>
      </c>
      <c r="I22094" t="s">
        <v>8</v>
      </c>
    </row>
    <row r="22095" spans="1:9" x14ac:dyDescent="0.3">
      <c r="A22095" t="s">
        <v>22102</v>
      </c>
      <c r="B22095">
        <v>25</v>
      </c>
      <c r="C22095">
        <v>-1</v>
      </c>
      <c r="D22095">
        <v>-95</v>
      </c>
      <c r="E22095">
        <v>141</v>
      </c>
      <c r="G22095">
        <v>5</v>
      </c>
      <c r="H22095">
        <v>3</v>
      </c>
      <c r="I22095" t="s">
        <v>8</v>
      </c>
    </row>
    <row r="22096" spans="1:9" x14ac:dyDescent="0.3">
      <c r="A22096" t="s">
        <v>22103</v>
      </c>
      <c r="B22096">
        <v>1</v>
      </c>
      <c r="C22096">
        <v>-1</v>
      </c>
      <c r="D22096">
        <v>-12</v>
      </c>
      <c r="E22096">
        <v>-12</v>
      </c>
      <c r="G22096">
        <v>4</v>
      </c>
      <c r="H22096">
        <v>2</v>
      </c>
      <c r="I22096" t="s">
        <v>8</v>
      </c>
    </row>
    <row r="22097" spans="1:9" x14ac:dyDescent="0.3">
      <c r="A22097" t="s">
        <v>22104</v>
      </c>
      <c r="B22097">
        <v>17</v>
      </c>
      <c r="C22097">
        <v>-1</v>
      </c>
      <c r="D22097">
        <v>-490</v>
      </c>
      <c r="E22097">
        <v>-490</v>
      </c>
      <c r="F22097">
        <v>2</v>
      </c>
      <c r="G22097">
        <v>-11</v>
      </c>
      <c r="H22097">
        <v>1</v>
      </c>
      <c r="I22097" t="s">
        <v>8</v>
      </c>
    </row>
    <row r="22098" spans="1:9" x14ac:dyDescent="0.3">
      <c r="A22098" t="s">
        <v>22105</v>
      </c>
      <c r="B22098">
        <v>13</v>
      </c>
      <c r="C22098">
        <v>-1</v>
      </c>
      <c r="D22098">
        <v>2677</v>
      </c>
      <c r="E22098">
        <v>-84</v>
      </c>
      <c r="F22098">
        <v>73</v>
      </c>
      <c r="G22098">
        <v>1</v>
      </c>
      <c r="H22098">
        <v>4</v>
      </c>
      <c r="I22098" t="s">
        <v>8</v>
      </c>
    </row>
    <row r="22099" spans="1:9" x14ac:dyDescent="0.3">
      <c r="A22099" t="s">
        <v>22106</v>
      </c>
      <c r="B22099">
        <v>11</v>
      </c>
      <c r="C22099">
        <v>-1</v>
      </c>
      <c r="D22099">
        <v>-7560</v>
      </c>
      <c r="E22099">
        <v>89</v>
      </c>
      <c r="F22099">
        <v>-19</v>
      </c>
      <c r="G22099">
        <v>-1</v>
      </c>
      <c r="H22099">
        <v>5</v>
      </c>
      <c r="I22099" t="s">
        <v>8</v>
      </c>
    </row>
    <row r="22100" spans="1:9" x14ac:dyDescent="0.3">
      <c r="A22100" t="s">
        <v>22107</v>
      </c>
      <c r="B22100">
        <v>45</v>
      </c>
      <c r="C22100">
        <v>-1</v>
      </c>
      <c r="D22100">
        <v>-3670</v>
      </c>
      <c r="E22100">
        <v>-1184</v>
      </c>
      <c r="F22100">
        <v>81</v>
      </c>
      <c r="G22100">
        <v>-22</v>
      </c>
      <c r="H22100">
        <v>1</v>
      </c>
      <c r="I22100" t="s">
        <v>1379</v>
      </c>
    </row>
    <row r="22101" spans="1:9" x14ac:dyDescent="0.3">
      <c r="A22101" t="s">
        <v>22108</v>
      </c>
      <c r="B22101">
        <v>64</v>
      </c>
      <c r="C22101">
        <v>-1</v>
      </c>
      <c r="D22101">
        <v>-442</v>
      </c>
      <c r="E22101">
        <v>-675</v>
      </c>
      <c r="G22101">
        <v>-13</v>
      </c>
      <c r="H22101">
        <v>-2</v>
      </c>
      <c r="I22101" t="s">
        <v>8</v>
      </c>
    </row>
    <row r="22102" spans="1:9" x14ac:dyDescent="0.3">
      <c r="A22102" t="s">
        <v>22109</v>
      </c>
      <c r="B22102">
        <v>25</v>
      </c>
      <c r="C22102">
        <v>-1</v>
      </c>
      <c r="D22102">
        <v>-5336</v>
      </c>
      <c r="E22102">
        <v>-37</v>
      </c>
      <c r="G22102">
        <v>0</v>
      </c>
      <c r="H22102">
        <v>6</v>
      </c>
      <c r="I22102" t="s">
        <v>8</v>
      </c>
    </row>
    <row r="22103" spans="1:9" x14ac:dyDescent="0.3">
      <c r="A22103" t="s">
        <v>22110</v>
      </c>
      <c r="B22103">
        <v>25</v>
      </c>
      <c r="C22103">
        <v>-1</v>
      </c>
      <c r="D22103">
        <v>-11948</v>
      </c>
      <c r="E22103">
        <v>-1054</v>
      </c>
      <c r="G22103">
        <v>-19</v>
      </c>
      <c r="H22103">
        <v>-7</v>
      </c>
      <c r="I22103" t="s">
        <v>8</v>
      </c>
    </row>
    <row r="22104" spans="1:9" x14ac:dyDescent="0.3">
      <c r="A22104" t="s">
        <v>22111</v>
      </c>
      <c r="B22104">
        <v>36</v>
      </c>
      <c r="C22104">
        <v>-1</v>
      </c>
      <c r="D22104">
        <v>868</v>
      </c>
      <c r="E22104">
        <v>-684</v>
      </c>
      <c r="G22104">
        <v>-8</v>
      </c>
      <c r="H22104">
        <v>-4</v>
      </c>
      <c r="I22104" t="s">
        <v>8</v>
      </c>
    </row>
    <row r="22105" spans="1:9" x14ac:dyDescent="0.3">
      <c r="A22105" t="s">
        <v>22112</v>
      </c>
      <c r="B22105">
        <v>20</v>
      </c>
      <c r="C22105">
        <v>-1</v>
      </c>
      <c r="D22105">
        <v>-8792</v>
      </c>
      <c r="E22105">
        <v>548</v>
      </c>
      <c r="F22105">
        <v>-3</v>
      </c>
      <c r="G22105">
        <v>12</v>
      </c>
      <c r="H22105">
        <v>4</v>
      </c>
      <c r="I22105" t="s">
        <v>8</v>
      </c>
    </row>
    <row r="22106" spans="1:9" x14ac:dyDescent="0.3">
      <c r="A22106" t="s">
        <v>22113</v>
      </c>
      <c r="B22106">
        <v>5</v>
      </c>
      <c r="C22106">
        <v>-1</v>
      </c>
      <c r="D22106">
        <v>2123</v>
      </c>
      <c r="E22106">
        <v>-392</v>
      </c>
      <c r="F22106">
        <v>28</v>
      </c>
      <c r="G22106">
        <v>-8</v>
      </c>
      <c r="H22106">
        <v>0</v>
      </c>
      <c r="I22106" t="s">
        <v>8</v>
      </c>
    </row>
    <row r="22107" spans="1:9" x14ac:dyDescent="0.3">
      <c r="A22107" t="s">
        <v>22114</v>
      </c>
      <c r="B22107">
        <v>21</v>
      </c>
      <c r="C22107">
        <v>-1</v>
      </c>
      <c r="D22107">
        <v>-4974</v>
      </c>
      <c r="E22107">
        <v>-294</v>
      </c>
      <c r="G22107">
        <v>-8</v>
      </c>
      <c r="H22107">
        <v>-6</v>
      </c>
      <c r="I22107" t="s">
        <v>8</v>
      </c>
    </row>
    <row r="22108" spans="1:9" x14ac:dyDescent="0.3">
      <c r="A22108" t="s">
        <v>22115</v>
      </c>
      <c r="B22108">
        <v>56</v>
      </c>
      <c r="C22108">
        <v>-1</v>
      </c>
      <c r="D22108">
        <v>-9725</v>
      </c>
      <c r="E22108">
        <v>-240</v>
      </c>
      <c r="G22108">
        <v>-5</v>
      </c>
      <c r="H22108">
        <v>0</v>
      </c>
      <c r="I22108" t="s">
        <v>8</v>
      </c>
    </row>
    <row r="22109" spans="1:9" x14ac:dyDescent="0.3">
      <c r="A22109" t="s">
        <v>22116</v>
      </c>
      <c r="B22109">
        <v>11</v>
      </c>
      <c r="C22109">
        <v>-1</v>
      </c>
      <c r="D22109">
        <v>-299</v>
      </c>
      <c r="E22109">
        <v>-1054</v>
      </c>
      <c r="F22109">
        <v>-11</v>
      </c>
      <c r="G22109">
        <v>-20</v>
      </c>
      <c r="H22109">
        <v>-8</v>
      </c>
      <c r="I22109" t="s">
        <v>1379</v>
      </c>
    </row>
    <row r="22110" spans="1:9" x14ac:dyDescent="0.3">
      <c r="A22110" t="s">
        <v>22117</v>
      </c>
      <c r="B22110">
        <v>-12</v>
      </c>
      <c r="C22110">
        <v>-1</v>
      </c>
      <c r="D22110">
        <v>3460</v>
      </c>
      <c r="E22110">
        <v>-809</v>
      </c>
      <c r="F22110">
        <v>-11</v>
      </c>
      <c r="G22110">
        <v>-21</v>
      </c>
      <c r="H22110">
        <v>-5</v>
      </c>
      <c r="I22110" t="s">
        <v>8</v>
      </c>
    </row>
    <row r="22111" spans="1:9" x14ac:dyDescent="0.3">
      <c r="A22111" t="s">
        <v>22118</v>
      </c>
      <c r="B22111">
        <v>24</v>
      </c>
      <c r="C22111">
        <v>-1</v>
      </c>
      <c r="D22111">
        <v>-4453</v>
      </c>
      <c r="E22111">
        <v>-52</v>
      </c>
      <c r="G22111">
        <v>-2</v>
      </c>
      <c r="H22111">
        <v>-1</v>
      </c>
      <c r="I22111" t="s">
        <v>8</v>
      </c>
    </row>
    <row r="22112" spans="1:9" x14ac:dyDescent="0.3">
      <c r="A22112" t="s">
        <v>22119</v>
      </c>
      <c r="B22112">
        <v>-4</v>
      </c>
      <c r="C22112">
        <v>-1</v>
      </c>
      <c r="D22112">
        <v>-6995</v>
      </c>
      <c r="E22112">
        <v>-445</v>
      </c>
      <c r="G22112">
        <v>-11</v>
      </c>
      <c r="H22112">
        <v>-4</v>
      </c>
      <c r="I22112" t="s">
        <v>8</v>
      </c>
    </row>
    <row r="22113" spans="1:9" x14ac:dyDescent="0.3">
      <c r="A22113" t="s">
        <v>22120</v>
      </c>
      <c r="B22113">
        <v>55</v>
      </c>
      <c r="C22113">
        <v>-1</v>
      </c>
      <c r="D22113">
        <v>-161</v>
      </c>
      <c r="E22113">
        <v>-954</v>
      </c>
      <c r="F22113">
        <v>-12</v>
      </c>
      <c r="G22113">
        <v>-21</v>
      </c>
      <c r="H22113">
        <v>-5</v>
      </c>
      <c r="I22113" t="s">
        <v>8</v>
      </c>
    </row>
    <row r="22114" spans="1:9" x14ac:dyDescent="0.3">
      <c r="A22114" t="s">
        <v>22121</v>
      </c>
      <c r="B22114">
        <v>38</v>
      </c>
      <c r="C22114">
        <v>-1</v>
      </c>
      <c r="D22114">
        <v>-6525</v>
      </c>
      <c r="E22114">
        <v>-1606</v>
      </c>
      <c r="F22114">
        <v>50</v>
      </c>
      <c r="G22114">
        <v>-28</v>
      </c>
      <c r="H22114">
        <v>-9</v>
      </c>
      <c r="I22114" t="s">
        <v>8</v>
      </c>
    </row>
    <row r="22115" spans="1:9" x14ac:dyDescent="0.3">
      <c r="A22115" t="s">
        <v>22122</v>
      </c>
      <c r="B22115">
        <v>62</v>
      </c>
      <c r="C22115">
        <v>-1</v>
      </c>
      <c r="D22115">
        <v>-3407</v>
      </c>
      <c r="E22115">
        <v>-1605</v>
      </c>
      <c r="F22115">
        <v>29</v>
      </c>
      <c r="G22115">
        <v>-25</v>
      </c>
      <c r="H22115">
        <v>-7</v>
      </c>
      <c r="I22115" t="s">
        <v>8</v>
      </c>
    </row>
    <row r="22116" spans="1:9" x14ac:dyDescent="0.3">
      <c r="A22116" t="s">
        <v>22123</v>
      </c>
      <c r="B22116">
        <v>71</v>
      </c>
      <c r="C22116">
        <v>-1</v>
      </c>
      <c r="D22116">
        <v>-4184</v>
      </c>
      <c r="E22116">
        <v>-1674</v>
      </c>
      <c r="F22116">
        <v>123</v>
      </c>
      <c r="G22116">
        <v>-35</v>
      </c>
      <c r="H22116">
        <v>-11</v>
      </c>
      <c r="I22116" t="s">
        <v>8</v>
      </c>
    </row>
    <row r="22117" spans="1:9" x14ac:dyDescent="0.3">
      <c r="A22117" t="s">
        <v>22124</v>
      </c>
      <c r="B22117">
        <v>29</v>
      </c>
      <c r="C22117">
        <v>-1</v>
      </c>
      <c r="D22117">
        <v>-2793</v>
      </c>
      <c r="E22117">
        <v>-775</v>
      </c>
      <c r="G22117">
        <v>-12</v>
      </c>
      <c r="H22117">
        <v>6</v>
      </c>
      <c r="I22117" t="s">
        <v>8</v>
      </c>
    </row>
    <row r="22118" spans="1:9" x14ac:dyDescent="0.3">
      <c r="A22118" t="s">
        <v>22125</v>
      </c>
      <c r="B22118">
        <v>132</v>
      </c>
      <c r="C22118">
        <v>-1</v>
      </c>
      <c r="D22118">
        <v>-3584</v>
      </c>
      <c r="E22118">
        <v>-804</v>
      </c>
      <c r="F22118">
        <v>-21</v>
      </c>
      <c r="G22118">
        <v>-20</v>
      </c>
      <c r="H22118">
        <v>-8</v>
      </c>
      <c r="I22118" t="s">
        <v>8</v>
      </c>
    </row>
    <row r="22119" spans="1:9" x14ac:dyDescent="0.3">
      <c r="A22119" t="s">
        <v>22126</v>
      </c>
      <c r="B22119">
        <v>19</v>
      </c>
      <c r="C22119">
        <v>-1</v>
      </c>
      <c r="D22119">
        <v>1157</v>
      </c>
      <c r="E22119">
        <v>-538</v>
      </c>
      <c r="F22119">
        <v>-12</v>
      </c>
      <c r="G22119">
        <v>-10</v>
      </c>
      <c r="H22119">
        <v>-1</v>
      </c>
      <c r="I22119" t="s">
        <v>8</v>
      </c>
    </row>
    <row r="22120" spans="1:9" x14ac:dyDescent="0.3">
      <c r="A22120" t="s">
        <v>22127</v>
      </c>
      <c r="B22120">
        <v>-11</v>
      </c>
      <c r="C22120">
        <v>-1</v>
      </c>
      <c r="D22120">
        <v>-1052</v>
      </c>
      <c r="E22120">
        <v>147</v>
      </c>
      <c r="G22120">
        <v>2</v>
      </c>
      <c r="H22120">
        <v>-1</v>
      </c>
      <c r="I22120" t="s">
        <v>8</v>
      </c>
    </row>
    <row r="22121" spans="1:9" x14ac:dyDescent="0.3">
      <c r="A22121" t="s">
        <v>22128</v>
      </c>
      <c r="B22121">
        <v>-11</v>
      </c>
      <c r="C22121">
        <v>-1</v>
      </c>
      <c r="D22121">
        <v>3347</v>
      </c>
      <c r="E22121">
        <v>-89</v>
      </c>
      <c r="F22121">
        <v>-83</v>
      </c>
      <c r="G22121">
        <v>-6</v>
      </c>
      <c r="H22121">
        <v>6</v>
      </c>
      <c r="I22121" t="s">
        <v>8</v>
      </c>
    </row>
    <row r="22122" spans="1:9" x14ac:dyDescent="0.3">
      <c r="A22122" t="s">
        <v>22129</v>
      </c>
      <c r="B22122">
        <v>19</v>
      </c>
      <c r="C22122">
        <v>-1</v>
      </c>
      <c r="D22122">
        <v>-2154</v>
      </c>
      <c r="E22122">
        <v>-724</v>
      </c>
      <c r="G22122">
        <v>-20</v>
      </c>
      <c r="H22122">
        <v>-8</v>
      </c>
      <c r="I22122" t="s">
        <v>8</v>
      </c>
    </row>
    <row r="22123" spans="1:9" x14ac:dyDescent="0.3">
      <c r="A22123" t="s">
        <v>22130</v>
      </c>
      <c r="B22123">
        <v>70</v>
      </c>
      <c r="C22123">
        <v>-1</v>
      </c>
      <c r="D22123">
        <v>-3562</v>
      </c>
      <c r="E22123">
        <v>-52</v>
      </c>
      <c r="G22123">
        <v>0</v>
      </c>
      <c r="H22123">
        <v>0</v>
      </c>
      <c r="I22123" t="s">
        <v>8</v>
      </c>
    </row>
    <row r="22124" spans="1:9" x14ac:dyDescent="0.3">
      <c r="A22124" t="s">
        <v>22131</v>
      </c>
      <c r="B22124">
        <v>145</v>
      </c>
      <c r="C22124">
        <v>-1</v>
      </c>
      <c r="D22124">
        <v>-1992</v>
      </c>
      <c r="E22124">
        <v>-1045</v>
      </c>
      <c r="F22124">
        <v>-7</v>
      </c>
      <c r="G22124">
        <v>-22</v>
      </c>
      <c r="H22124">
        <v>-8</v>
      </c>
      <c r="I22124" t="s">
        <v>8</v>
      </c>
    </row>
    <row r="22125" spans="1:9" x14ac:dyDescent="0.3">
      <c r="A22125" t="s">
        <v>22132</v>
      </c>
      <c r="B22125">
        <v>10</v>
      </c>
      <c r="C22125">
        <v>-1</v>
      </c>
      <c r="D22125">
        <v>-511</v>
      </c>
      <c r="E22125">
        <v>-564</v>
      </c>
      <c r="F22125">
        <v>19</v>
      </c>
      <c r="G22125">
        <v>-12</v>
      </c>
      <c r="H22125">
        <v>-5</v>
      </c>
      <c r="I22125" t="s">
        <v>8</v>
      </c>
    </row>
    <row r="22126" spans="1:9" x14ac:dyDescent="0.3">
      <c r="A22126" t="s">
        <v>22133</v>
      </c>
      <c r="B22126">
        <v>-18</v>
      </c>
      <c r="C22126">
        <v>-1</v>
      </c>
      <c r="D22126">
        <v>-137</v>
      </c>
      <c r="E22126">
        <v>129</v>
      </c>
      <c r="G22126">
        <v>3</v>
      </c>
      <c r="H22126">
        <v>2</v>
      </c>
      <c r="I22126" t="s">
        <v>8</v>
      </c>
    </row>
    <row r="22127" spans="1:9" x14ac:dyDescent="0.3">
      <c r="A22127" t="s">
        <v>22134</v>
      </c>
      <c r="B22127">
        <v>659</v>
      </c>
      <c r="C22127">
        <v>-1</v>
      </c>
      <c r="D22127">
        <v>-2391</v>
      </c>
      <c r="E22127">
        <v>-1037</v>
      </c>
      <c r="G22127">
        <v>-25</v>
      </c>
      <c r="H22127">
        <v>-9</v>
      </c>
      <c r="I22127" t="s">
        <v>8</v>
      </c>
    </row>
    <row r="22128" spans="1:9" x14ac:dyDescent="0.3">
      <c r="A22128" t="s">
        <v>22135</v>
      </c>
      <c r="B22128">
        <v>31</v>
      </c>
      <c r="C22128">
        <v>-1</v>
      </c>
      <c r="D22128">
        <v>-30</v>
      </c>
      <c r="E22128">
        <v>-1032</v>
      </c>
      <c r="F22128">
        <v>-6</v>
      </c>
      <c r="G22128">
        <v>-17</v>
      </c>
      <c r="H22128">
        <v>-3</v>
      </c>
      <c r="I22128" t="s">
        <v>8</v>
      </c>
    </row>
    <row r="22129" spans="1:9" x14ac:dyDescent="0.3">
      <c r="A22129" t="s">
        <v>22136</v>
      </c>
      <c r="B22129">
        <v>129</v>
      </c>
      <c r="C22129">
        <v>-1</v>
      </c>
      <c r="D22129">
        <v>-3252</v>
      </c>
      <c r="E22129">
        <v>-897</v>
      </c>
      <c r="G22129">
        <v>-20</v>
      </c>
      <c r="H22129">
        <v>-9</v>
      </c>
      <c r="I22129" t="s">
        <v>8</v>
      </c>
    </row>
    <row r="22130" spans="1:9" x14ac:dyDescent="0.3">
      <c r="A22130" t="s">
        <v>22137</v>
      </c>
      <c r="B22130">
        <v>12</v>
      </c>
      <c r="C22130">
        <v>-1</v>
      </c>
      <c r="D22130">
        <v>-2915</v>
      </c>
      <c r="E22130">
        <v>-675</v>
      </c>
      <c r="G22130">
        <v>-17</v>
      </c>
      <c r="H22130">
        <v>2</v>
      </c>
      <c r="I22130" t="s">
        <v>8</v>
      </c>
    </row>
    <row r="22131" spans="1:9" x14ac:dyDescent="0.3">
      <c r="A22131" t="s">
        <v>22138</v>
      </c>
      <c r="B22131">
        <v>39</v>
      </c>
      <c r="C22131">
        <v>-1</v>
      </c>
      <c r="D22131">
        <v>-3657</v>
      </c>
      <c r="E22131">
        <v>-1126</v>
      </c>
      <c r="F22131">
        <v>-26</v>
      </c>
      <c r="G22131">
        <v>-19</v>
      </c>
      <c r="H22131">
        <v>-9</v>
      </c>
      <c r="I22131" t="s">
        <v>8</v>
      </c>
    </row>
    <row r="22132" spans="1:9" x14ac:dyDescent="0.3">
      <c r="A22132" t="s">
        <v>22139</v>
      </c>
      <c r="B22132">
        <v>17</v>
      </c>
      <c r="C22132">
        <v>-1</v>
      </c>
      <c r="D22132">
        <v>-286</v>
      </c>
      <c r="E22132">
        <v>-291</v>
      </c>
      <c r="G22132">
        <v>-10</v>
      </c>
      <c r="H22132">
        <v>-2</v>
      </c>
      <c r="I22132" t="s">
        <v>8</v>
      </c>
    </row>
    <row r="22133" spans="1:9" x14ac:dyDescent="0.3">
      <c r="A22133" t="s">
        <v>22140</v>
      </c>
      <c r="B22133">
        <v>71</v>
      </c>
      <c r="C22133">
        <v>-1</v>
      </c>
      <c r="D22133">
        <v>-1662</v>
      </c>
      <c r="E22133">
        <v>-638</v>
      </c>
      <c r="G22133">
        <v>-12</v>
      </c>
      <c r="H22133">
        <v>-4</v>
      </c>
      <c r="I22133" t="s">
        <v>8</v>
      </c>
    </row>
    <row r="22134" spans="1:9" x14ac:dyDescent="0.3">
      <c r="A22134" t="s">
        <v>22141</v>
      </c>
      <c r="B22134">
        <v>76</v>
      </c>
      <c r="C22134">
        <v>-1</v>
      </c>
      <c r="D22134">
        <v>-1561</v>
      </c>
      <c r="E22134">
        <v>-679</v>
      </c>
      <c r="F22134">
        <v>78</v>
      </c>
      <c r="G22134">
        <v>-18</v>
      </c>
      <c r="H22134">
        <v>-5</v>
      </c>
      <c r="I22134" t="s">
        <v>8</v>
      </c>
    </row>
    <row r="22135" spans="1:9" x14ac:dyDescent="0.3">
      <c r="A22135" t="s">
        <v>22142</v>
      </c>
      <c r="B22135">
        <v>-17</v>
      </c>
      <c r="C22135">
        <v>-1</v>
      </c>
      <c r="D22135">
        <v>1032</v>
      </c>
      <c r="E22135">
        <v>524</v>
      </c>
      <c r="G22135">
        <v>13</v>
      </c>
      <c r="H22135">
        <v>6</v>
      </c>
      <c r="I22135" t="s">
        <v>8</v>
      </c>
    </row>
    <row r="22136" spans="1:9" x14ac:dyDescent="0.3">
      <c r="A22136" t="s">
        <v>22143</v>
      </c>
      <c r="B22136">
        <v>58</v>
      </c>
      <c r="C22136">
        <v>-1</v>
      </c>
      <c r="D22136">
        <v>-1613</v>
      </c>
      <c r="E22136">
        <v>-1359</v>
      </c>
      <c r="F22136">
        <v>7</v>
      </c>
      <c r="G22136">
        <v>-24</v>
      </c>
      <c r="H22136">
        <v>-2</v>
      </c>
      <c r="I22136" t="s">
        <v>8</v>
      </c>
    </row>
    <row r="22137" spans="1:9" x14ac:dyDescent="0.3">
      <c r="A22137" t="s">
        <v>22144</v>
      </c>
      <c r="B22137">
        <v>41</v>
      </c>
      <c r="C22137">
        <v>-1</v>
      </c>
      <c r="D22137">
        <v>-1945</v>
      </c>
      <c r="E22137">
        <v>-1092</v>
      </c>
      <c r="F22137">
        <v>45</v>
      </c>
      <c r="G22137">
        <v>-16</v>
      </c>
      <c r="H22137">
        <v>-1</v>
      </c>
      <c r="I22137" t="s">
        <v>8</v>
      </c>
    </row>
    <row r="22138" spans="1:9" x14ac:dyDescent="0.3">
      <c r="A22138" t="s">
        <v>22145</v>
      </c>
      <c r="B22138">
        <v>16</v>
      </c>
      <c r="C22138">
        <v>-1</v>
      </c>
      <c r="D22138">
        <v>-2239</v>
      </c>
      <c r="E22138">
        <v>-1671</v>
      </c>
      <c r="F22138">
        <v>0</v>
      </c>
      <c r="G22138">
        <v>-36</v>
      </c>
      <c r="H22138">
        <v>-9</v>
      </c>
      <c r="I22138" t="s">
        <v>8</v>
      </c>
    </row>
    <row r="22139" spans="1:9" x14ac:dyDescent="0.3">
      <c r="A22139" t="s">
        <v>22146</v>
      </c>
      <c r="B22139">
        <v>17</v>
      </c>
      <c r="C22139">
        <v>-1</v>
      </c>
      <c r="D22139">
        <v>-1002</v>
      </c>
      <c r="E22139">
        <v>-1045</v>
      </c>
      <c r="F22139">
        <v>-3</v>
      </c>
      <c r="G22139">
        <v>-19</v>
      </c>
      <c r="H22139">
        <v>-2</v>
      </c>
      <c r="I22139" t="s">
        <v>8</v>
      </c>
    </row>
    <row r="22140" spans="1:9" x14ac:dyDescent="0.3">
      <c r="A22140" t="s">
        <v>22147</v>
      </c>
      <c r="B22140">
        <v>5</v>
      </c>
      <c r="C22140">
        <v>-1</v>
      </c>
      <c r="D22140">
        <v>10</v>
      </c>
      <c r="E22140">
        <v>-79</v>
      </c>
      <c r="F22140">
        <v>-12</v>
      </c>
      <c r="G22140">
        <v>0</v>
      </c>
      <c r="H22140">
        <v>2</v>
      </c>
      <c r="I22140" t="s">
        <v>8</v>
      </c>
    </row>
    <row r="22141" spans="1:9" x14ac:dyDescent="0.3">
      <c r="A22141" t="s">
        <v>22148</v>
      </c>
      <c r="B22141">
        <v>39</v>
      </c>
      <c r="C22141">
        <v>-1</v>
      </c>
      <c r="D22141">
        <v>-1857</v>
      </c>
      <c r="E22141">
        <v>-1300</v>
      </c>
      <c r="G22141">
        <v>-26</v>
      </c>
      <c r="H22141">
        <v>-6</v>
      </c>
      <c r="I22141" t="s">
        <v>8</v>
      </c>
    </row>
    <row r="22142" spans="1:9" x14ac:dyDescent="0.3">
      <c r="A22142" t="s">
        <v>22149</v>
      </c>
      <c r="B22142">
        <v>21</v>
      </c>
      <c r="C22142">
        <v>-1</v>
      </c>
      <c r="D22142">
        <v>-1023</v>
      </c>
      <c r="E22142">
        <v>-615</v>
      </c>
      <c r="F22142">
        <v>18</v>
      </c>
      <c r="G22142">
        <v>-16</v>
      </c>
      <c r="H22142">
        <v>-1</v>
      </c>
      <c r="I22142" t="s">
        <v>8</v>
      </c>
    </row>
    <row r="22143" spans="1:9" x14ac:dyDescent="0.3">
      <c r="A22143" t="s">
        <v>22150</v>
      </c>
      <c r="B22143">
        <v>135</v>
      </c>
      <c r="C22143">
        <v>-1</v>
      </c>
      <c r="D22143">
        <v>-269</v>
      </c>
      <c r="E22143">
        <v>-269</v>
      </c>
      <c r="F22143">
        <v>13</v>
      </c>
      <c r="G22143">
        <v>-7</v>
      </c>
      <c r="H22143">
        <v>-1</v>
      </c>
      <c r="I22143" t="s">
        <v>8</v>
      </c>
    </row>
    <row r="22144" spans="1:9" x14ac:dyDescent="0.3">
      <c r="A22144" t="s">
        <v>22151</v>
      </c>
      <c r="B22144">
        <v>-2</v>
      </c>
      <c r="C22144">
        <v>-1</v>
      </c>
      <c r="D22144">
        <v>131</v>
      </c>
      <c r="E22144">
        <v>131</v>
      </c>
      <c r="G22144">
        <v>5</v>
      </c>
      <c r="H22144">
        <v>4</v>
      </c>
      <c r="I22144" t="s">
        <v>8</v>
      </c>
    </row>
    <row r="22145" spans="1:9" x14ac:dyDescent="0.3">
      <c r="A22145" t="s">
        <v>22152</v>
      </c>
      <c r="B22145">
        <v>7</v>
      </c>
      <c r="C22145">
        <v>-1</v>
      </c>
      <c r="D22145">
        <v>-166</v>
      </c>
      <c r="E22145">
        <v>-166</v>
      </c>
      <c r="F22145">
        <v>-46</v>
      </c>
      <c r="G22145">
        <v>-3</v>
      </c>
      <c r="H22145">
        <v>2</v>
      </c>
      <c r="I22145" t="s">
        <v>8</v>
      </c>
    </row>
    <row r="22146" spans="1:9" x14ac:dyDescent="0.3">
      <c r="A22146" t="s">
        <v>22153</v>
      </c>
      <c r="B22146">
        <v>11</v>
      </c>
      <c r="C22146">
        <v>-1</v>
      </c>
      <c r="D22146">
        <v>-1002</v>
      </c>
      <c r="E22146">
        <v>-151</v>
      </c>
      <c r="G22146">
        <v>-4</v>
      </c>
      <c r="H22146">
        <v>-4</v>
      </c>
      <c r="I22146" t="s">
        <v>8</v>
      </c>
    </row>
    <row r="22147" spans="1:9" x14ac:dyDescent="0.3">
      <c r="A22147" t="s">
        <v>22154</v>
      </c>
      <c r="B22147">
        <v>43</v>
      </c>
      <c r="C22147">
        <v>-1</v>
      </c>
      <c r="D22147">
        <v>5264</v>
      </c>
      <c r="E22147">
        <v>-403</v>
      </c>
      <c r="G22147">
        <v>-7</v>
      </c>
      <c r="H22147">
        <v>-6</v>
      </c>
      <c r="I22147" t="s">
        <v>8</v>
      </c>
    </row>
    <row r="22148" spans="1:9" x14ac:dyDescent="0.3">
      <c r="A22148" t="s">
        <v>22155</v>
      </c>
      <c r="B22148">
        <v>56</v>
      </c>
      <c r="C22148">
        <v>-1</v>
      </c>
      <c r="D22148">
        <v>-2840</v>
      </c>
      <c r="E22148">
        <v>-450</v>
      </c>
      <c r="F22148">
        <v>92</v>
      </c>
      <c r="G22148">
        <v>-10</v>
      </c>
      <c r="H22148">
        <v>-8</v>
      </c>
      <c r="I22148" t="s">
        <v>8</v>
      </c>
    </row>
    <row r="22149" spans="1:9" x14ac:dyDescent="0.3">
      <c r="A22149" t="s">
        <v>22156</v>
      </c>
      <c r="B22149">
        <v>-8</v>
      </c>
      <c r="C22149">
        <v>-1</v>
      </c>
      <c r="D22149">
        <v>-7675</v>
      </c>
      <c r="E22149">
        <v>97</v>
      </c>
      <c r="G22149">
        <v>0</v>
      </c>
      <c r="H22149">
        <v>0</v>
      </c>
      <c r="I22149" t="s">
        <v>8</v>
      </c>
    </row>
    <row r="22150" spans="1:9" x14ac:dyDescent="0.3">
      <c r="A22150" t="s">
        <v>22157</v>
      </c>
      <c r="B22150">
        <v>40</v>
      </c>
      <c r="C22150">
        <v>-1</v>
      </c>
      <c r="D22150">
        <v>-11033</v>
      </c>
      <c r="E22150">
        <v>-1804</v>
      </c>
      <c r="F22150">
        <v>3</v>
      </c>
      <c r="G22150">
        <v>-36</v>
      </c>
      <c r="H22150">
        <v>-9</v>
      </c>
      <c r="I22150" t="s">
        <v>8</v>
      </c>
    </row>
    <row r="22151" spans="1:9" x14ac:dyDescent="0.3">
      <c r="A22151" t="s">
        <v>22158</v>
      </c>
      <c r="B22151">
        <v>14</v>
      </c>
      <c r="C22151">
        <v>-1</v>
      </c>
      <c r="D22151">
        <v>-10858</v>
      </c>
      <c r="E22151">
        <v>-1104</v>
      </c>
      <c r="G22151">
        <v>-20</v>
      </c>
      <c r="H22151">
        <v>-5</v>
      </c>
      <c r="I22151" t="s">
        <v>8</v>
      </c>
    </row>
    <row r="22152" spans="1:9" x14ac:dyDescent="0.3">
      <c r="A22152" t="s">
        <v>22159</v>
      </c>
      <c r="B22152">
        <v>-24</v>
      </c>
      <c r="C22152">
        <v>-1</v>
      </c>
      <c r="D22152">
        <v>4537</v>
      </c>
      <c r="E22152">
        <v>711</v>
      </c>
      <c r="G22152">
        <v>15</v>
      </c>
      <c r="H22152">
        <v>2</v>
      </c>
      <c r="I22152" t="s">
        <v>8</v>
      </c>
    </row>
    <row r="22153" spans="1:9" x14ac:dyDescent="0.3">
      <c r="A22153" t="s">
        <v>22160</v>
      </c>
      <c r="B22153">
        <v>38</v>
      </c>
      <c r="C22153">
        <v>-1</v>
      </c>
      <c r="D22153">
        <v>-1076</v>
      </c>
      <c r="E22153">
        <v>-1330</v>
      </c>
      <c r="F22153">
        <v>48</v>
      </c>
      <c r="G22153">
        <v>-27</v>
      </c>
      <c r="H22153">
        <v>-8</v>
      </c>
      <c r="I22153" t="s">
        <v>8</v>
      </c>
    </row>
    <row r="22154" spans="1:9" x14ac:dyDescent="0.3">
      <c r="A22154" t="s">
        <v>22161</v>
      </c>
      <c r="B22154">
        <v>205</v>
      </c>
      <c r="C22154">
        <v>-1</v>
      </c>
      <c r="D22154">
        <v>-4203</v>
      </c>
      <c r="E22154">
        <v>-1437</v>
      </c>
      <c r="G22154">
        <v>-26</v>
      </c>
      <c r="H22154">
        <v>-8</v>
      </c>
      <c r="I22154" t="s">
        <v>8</v>
      </c>
    </row>
    <row r="22155" spans="1:9" x14ac:dyDescent="0.3">
      <c r="A22155" t="s">
        <v>22162</v>
      </c>
      <c r="B22155">
        <v>58</v>
      </c>
      <c r="C22155">
        <v>-1</v>
      </c>
      <c r="D22155">
        <v>-2567</v>
      </c>
      <c r="E22155">
        <v>-873</v>
      </c>
      <c r="G22155">
        <v>-17</v>
      </c>
      <c r="H22155">
        <v>-7</v>
      </c>
      <c r="I22155" t="s">
        <v>8</v>
      </c>
    </row>
    <row r="22156" spans="1:9" x14ac:dyDescent="0.3">
      <c r="A22156" t="s">
        <v>22163</v>
      </c>
      <c r="B22156">
        <v>79</v>
      </c>
      <c r="C22156">
        <v>-1</v>
      </c>
      <c r="D22156">
        <v>-5361</v>
      </c>
      <c r="E22156">
        <v>-577</v>
      </c>
      <c r="F22156">
        <v>82</v>
      </c>
      <c r="G22156">
        <v>-12</v>
      </c>
      <c r="H22156">
        <v>0</v>
      </c>
      <c r="I22156" t="s">
        <v>8</v>
      </c>
    </row>
    <row r="22157" spans="1:9" x14ac:dyDescent="0.3">
      <c r="A22157" t="s">
        <v>22164</v>
      </c>
      <c r="B22157">
        <v>18</v>
      </c>
      <c r="C22157">
        <v>-1</v>
      </c>
      <c r="D22157">
        <v>-1940</v>
      </c>
      <c r="E22157">
        <v>275</v>
      </c>
      <c r="G22157">
        <v>5</v>
      </c>
      <c r="H22157">
        <v>-2</v>
      </c>
      <c r="I22157" t="s">
        <v>8</v>
      </c>
    </row>
    <row r="22158" spans="1:9" x14ac:dyDescent="0.3">
      <c r="A22158" t="s">
        <v>22165</v>
      </c>
      <c r="B22158">
        <v>39</v>
      </c>
      <c r="C22158">
        <v>-1</v>
      </c>
      <c r="D22158">
        <v>-1380</v>
      </c>
      <c r="E22158">
        <v>-724</v>
      </c>
      <c r="G22158">
        <v>-12</v>
      </c>
      <c r="H22158">
        <v>-1</v>
      </c>
      <c r="I22158" t="s">
        <v>8</v>
      </c>
    </row>
    <row r="22159" spans="1:9" x14ac:dyDescent="0.3">
      <c r="A22159" t="s">
        <v>22166</v>
      </c>
      <c r="B22159">
        <v>185</v>
      </c>
      <c r="C22159">
        <v>-1</v>
      </c>
      <c r="D22159">
        <v>-7712</v>
      </c>
      <c r="E22159">
        <v>-1479</v>
      </c>
      <c r="G22159">
        <v>-29</v>
      </c>
      <c r="H22159">
        <v>-15</v>
      </c>
      <c r="I22159" t="s">
        <v>8</v>
      </c>
    </row>
    <row r="22160" spans="1:9" x14ac:dyDescent="0.3">
      <c r="A22160" t="s">
        <v>22167</v>
      </c>
      <c r="B22160">
        <v>37</v>
      </c>
      <c r="C22160">
        <v>-1</v>
      </c>
      <c r="D22160">
        <v>-6568</v>
      </c>
      <c r="E22160">
        <v>-283</v>
      </c>
      <c r="F22160">
        <v>90</v>
      </c>
      <c r="G22160">
        <v>-9</v>
      </c>
      <c r="H22160">
        <v>0</v>
      </c>
      <c r="I22160" t="s">
        <v>8</v>
      </c>
    </row>
    <row r="22161" spans="1:9" x14ac:dyDescent="0.3">
      <c r="A22161" t="s">
        <v>22168</v>
      </c>
      <c r="B22161">
        <v>124</v>
      </c>
      <c r="C22161">
        <v>-1</v>
      </c>
      <c r="D22161">
        <v>-4000</v>
      </c>
      <c r="E22161">
        <v>-944</v>
      </c>
      <c r="F22161">
        <v>-23</v>
      </c>
      <c r="G22161">
        <v>-22</v>
      </c>
      <c r="H22161">
        <v>-8</v>
      </c>
      <c r="I22161" t="s">
        <v>8</v>
      </c>
    </row>
    <row r="22162" spans="1:9" x14ac:dyDescent="0.3">
      <c r="A22162" t="s">
        <v>22169</v>
      </c>
      <c r="B22162">
        <v>16</v>
      </c>
      <c r="C22162">
        <v>-1</v>
      </c>
      <c r="D22162">
        <v>-6735</v>
      </c>
      <c r="E22162">
        <v>364</v>
      </c>
      <c r="F22162">
        <v>-34</v>
      </c>
      <c r="G22162">
        <v>12</v>
      </c>
      <c r="H22162">
        <v>11</v>
      </c>
      <c r="I22162" t="s">
        <v>8</v>
      </c>
    </row>
    <row r="22163" spans="1:9" x14ac:dyDescent="0.3">
      <c r="A22163" t="s">
        <v>22170</v>
      </c>
      <c r="B22163">
        <v>604</v>
      </c>
      <c r="C22163">
        <v>-1</v>
      </c>
      <c r="D22163">
        <v>-4449</v>
      </c>
      <c r="E22163">
        <v>-980</v>
      </c>
      <c r="F22163">
        <v>-39</v>
      </c>
      <c r="G22163">
        <v>-23</v>
      </c>
      <c r="H22163">
        <v>-11</v>
      </c>
      <c r="I22163" t="s">
        <v>8</v>
      </c>
    </row>
    <row r="22164" spans="1:9" x14ac:dyDescent="0.3">
      <c r="A22164" t="s">
        <v>22171</v>
      </c>
      <c r="B22164">
        <v>19</v>
      </c>
      <c r="C22164">
        <v>-1</v>
      </c>
      <c r="D22164">
        <v>-2073</v>
      </c>
      <c r="E22164">
        <v>-139</v>
      </c>
      <c r="F22164">
        <v>-35</v>
      </c>
      <c r="G22164">
        <v>4</v>
      </c>
      <c r="H22164">
        <v>4</v>
      </c>
      <c r="I22164" t="s">
        <v>8</v>
      </c>
    </row>
    <row r="22165" spans="1:9" x14ac:dyDescent="0.3">
      <c r="A22165" t="s">
        <v>22172</v>
      </c>
      <c r="B22165">
        <v>30</v>
      </c>
      <c r="C22165">
        <v>-1</v>
      </c>
      <c r="D22165">
        <v>-1511</v>
      </c>
      <c r="E22165">
        <v>-217</v>
      </c>
      <c r="G22165">
        <v>-2</v>
      </c>
      <c r="H22165">
        <v>-2</v>
      </c>
      <c r="I22165" t="s">
        <v>8</v>
      </c>
    </row>
    <row r="22166" spans="1:9" x14ac:dyDescent="0.3">
      <c r="A22166" t="s">
        <v>22173</v>
      </c>
      <c r="B22166">
        <v>-12</v>
      </c>
      <c r="C22166">
        <v>-1</v>
      </c>
      <c r="D22166">
        <v>672</v>
      </c>
      <c r="E22166">
        <v>149</v>
      </c>
      <c r="G22166">
        <v>1</v>
      </c>
      <c r="H22166">
        <v>-1</v>
      </c>
      <c r="I22166" t="s">
        <v>1379</v>
      </c>
    </row>
    <row r="22167" spans="1:9" x14ac:dyDescent="0.3">
      <c r="A22167" t="s">
        <v>22174</v>
      </c>
      <c r="B22167">
        <v>20</v>
      </c>
      <c r="C22167">
        <v>-1</v>
      </c>
      <c r="D22167">
        <v>-1181</v>
      </c>
      <c r="E22167">
        <v>-465</v>
      </c>
      <c r="G22167">
        <v>-11</v>
      </c>
      <c r="H22167">
        <v>2</v>
      </c>
      <c r="I22167" t="s">
        <v>8</v>
      </c>
    </row>
    <row r="22168" spans="1:9" x14ac:dyDescent="0.3">
      <c r="A22168" t="s">
        <v>22175</v>
      </c>
      <c r="B22168">
        <v>25</v>
      </c>
      <c r="C22168">
        <v>-1</v>
      </c>
      <c r="D22168">
        <v>-4696</v>
      </c>
      <c r="E22168">
        <v>-946</v>
      </c>
      <c r="F22168">
        <v>0</v>
      </c>
      <c r="G22168">
        <v>-17</v>
      </c>
      <c r="H22168">
        <v>-1</v>
      </c>
      <c r="I22168" t="s">
        <v>8</v>
      </c>
    </row>
    <row r="22169" spans="1:9" x14ac:dyDescent="0.3">
      <c r="A22169" t="s">
        <v>22176</v>
      </c>
      <c r="B22169">
        <v>50</v>
      </c>
      <c r="C22169">
        <v>-1</v>
      </c>
      <c r="D22169">
        <v>-3010</v>
      </c>
      <c r="E22169">
        <v>-1110</v>
      </c>
      <c r="F22169">
        <v>40</v>
      </c>
      <c r="G22169">
        <v>-26</v>
      </c>
      <c r="H22169">
        <v>-11</v>
      </c>
      <c r="I22169" t="s">
        <v>8</v>
      </c>
    </row>
    <row r="22170" spans="1:9" x14ac:dyDescent="0.3">
      <c r="A22170" t="s">
        <v>22177</v>
      </c>
      <c r="B22170">
        <v>-17</v>
      </c>
      <c r="C22170">
        <v>-1</v>
      </c>
      <c r="D22170">
        <v>-2345</v>
      </c>
      <c r="E22170">
        <v>860</v>
      </c>
      <c r="F22170">
        <v>-1</v>
      </c>
      <c r="G22170">
        <v>13</v>
      </c>
      <c r="H22170">
        <v>10</v>
      </c>
      <c r="I22170" t="s">
        <v>8</v>
      </c>
    </row>
    <row r="22171" spans="1:9" x14ac:dyDescent="0.3">
      <c r="A22171" t="s">
        <v>22178</v>
      </c>
      <c r="B22171">
        <v>18</v>
      </c>
      <c r="C22171">
        <v>-1</v>
      </c>
      <c r="D22171">
        <v>1234</v>
      </c>
      <c r="E22171">
        <v>-808</v>
      </c>
      <c r="F22171">
        <v>-44</v>
      </c>
      <c r="G22171">
        <v>-8</v>
      </c>
      <c r="H22171">
        <v>-1</v>
      </c>
      <c r="I22171" t="s">
        <v>8</v>
      </c>
    </row>
    <row r="22172" spans="1:9" x14ac:dyDescent="0.3">
      <c r="A22172" t="s">
        <v>22179</v>
      </c>
      <c r="B22172">
        <v>13</v>
      </c>
      <c r="C22172">
        <v>-1</v>
      </c>
      <c r="D22172">
        <v>-19</v>
      </c>
      <c r="E22172">
        <v>-530</v>
      </c>
      <c r="G22172">
        <v>-7</v>
      </c>
      <c r="H22172">
        <v>-5</v>
      </c>
      <c r="I22172" t="s">
        <v>8</v>
      </c>
    </row>
    <row r="22173" spans="1:9" x14ac:dyDescent="0.3">
      <c r="A22173" t="s">
        <v>22180</v>
      </c>
      <c r="B22173">
        <v>18</v>
      </c>
      <c r="C22173">
        <v>-1</v>
      </c>
      <c r="D22173">
        <v>-639</v>
      </c>
      <c r="E22173">
        <v>-274</v>
      </c>
      <c r="G22173">
        <v>-4</v>
      </c>
      <c r="H22173">
        <v>2</v>
      </c>
      <c r="I22173" t="s">
        <v>8</v>
      </c>
    </row>
    <row r="22174" spans="1:9" x14ac:dyDescent="0.3">
      <c r="A22174" t="s">
        <v>22181</v>
      </c>
      <c r="B22174">
        <v>70</v>
      </c>
      <c r="C22174">
        <v>-1</v>
      </c>
      <c r="D22174">
        <v>-998</v>
      </c>
      <c r="E22174">
        <v>-629</v>
      </c>
      <c r="G22174">
        <v>-13</v>
      </c>
      <c r="H22174">
        <v>-4</v>
      </c>
      <c r="I22174" t="s">
        <v>1379</v>
      </c>
    </row>
    <row r="22175" spans="1:9" x14ac:dyDescent="0.3">
      <c r="A22175" t="s">
        <v>22182</v>
      </c>
      <c r="B22175">
        <v>54</v>
      </c>
      <c r="C22175">
        <v>-1</v>
      </c>
      <c r="D22175">
        <v>-314</v>
      </c>
      <c r="E22175">
        <v>-85</v>
      </c>
      <c r="G22175">
        <v>-1</v>
      </c>
      <c r="H22175">
        <v>3</v>
      </c>
      <c r="I22175" t="s">
        <v>8</v>
      </c>
    </row>
    <row r="22176" spans="1:9" x14ac:dyDescent="0.3">
      <c r="A22176" t="s">
        <v>22183</v>
      </c>
      <c r="B22176">
        <v>22</v>
      </c>
      <c r="C22176">
        <v>-1</v>
      </c>
      <c r="D22176">
        <v>-2836</v>
      </c>
      <c r="E22176">
        <v>-19</v>
      </c>
      <c r="F22176">
        <v>57</v>
      </c>
      <c r="G22176">
        <v>-1</v>
      </c>
      <c r="H22176">
        <v>-3</v>
      </c>
      <c r="I22176" t="s">
        <v>8</v>
      </c>
    </row>
    <row r="22177" spans="1:9" x14ac:dyDescent="0.3">
      <c r="A22177" t="s">
        <v>22184</v>
      </c>
      <c r="B22177">
        <v>-61</v>
      </c>
      <c r="C22177">
        <v>-1</v>
      </c>
      <c r="D22177">
        <v>977</v>
      </c>
      <c r="E22177">
        <v>924</v>
      </c>
      <c r="F22177">
        <v>-50</v>
      </c>
      <c r="G22177">
        <v>17</v>
      </c>
      <c r="H22177">
        <v>7</v>
      </c>
      <c r="I22177" t="s">
        <v>1379</v>
      </c>
    </row>
    <row r="22178" spans="1:9" x14ac:dyDescent="0.3">
      <c r="A22178" t="s">
        <v>22185</v>
      </c>
      <c r="B22178">
        <v>30</v>
      </c>
      <c r="C22178">
        <v>-1</v>
      </c>
      <c r="D22178">
        <v>-2011</v>
      </c>
      <c r="E22178">
        <v>-571</v>
      </c>
      <c r="G22178">
        <v>-11</v>
      </c>
      <c r="H22178">
        <v>2</v>
      </c>
      <c r="I22178" t="s">
        <v>8</v>
      </c>
    </row>
    <row r="22179" spans="1:9" x14ac:dyDescent="0.3">
      <c r="A22179" t="s">
        <v>22186</v>
      </c>
      <c r="B22179">
        <v>-25</v>
      </c>
      <c r="C22179">
        <v>-1</v>
      </c>
      <c r="D22179">
        <v>138</v>
      </c>
      <c r="E22179">
        <v>75</v>
      </c>
      <c r="G22179">
        <v>2</v>
      </c>
      <c r="H22179">
        <v>2</v>
      </c>
      <c r="I22179" t="s">
        <v>1379</v>
      </c>
    </row>
    <row r="22180" spans="1:9" x14ac:dyDescent="0.3">
      <c r="A22180" t="s">
        <v>22187</v>
      </c>
      <c r="B22180">
        <v>32</v>
      </c>
      <c r="C22180">
        <v>-1</v>
      </c>
      <c r="D22180">
        <v>-1742</v>
      </c>
      <c r="E22180">
        <v>-362</v>
      </c>
      <c r="G22180">
        <v>-11</v>
      </c>
      <c r="H22180">
        <v>7</v>
      </c>
      <c r="I22180" t="s">
        <v>8</v>
      </c>
    </row>
    <row r="22181" spans="1:9" x14ac:dyDescent="0.3">
      <c r="A22181" t="s">
        <v>22188</v>
      </c>
      <c r="B22181">
        <v>14</v>
      </c>
      <c r="C22181">
        <v>-1</v>
      </c>
      <c r="D22181">
        <v>-849</v>
      </c>
      <c r="E22181">
        <v>-665</v>
      </c>
      <c r="G22181">
        <v>-12</v>
      </c>
      <c r="H22181">
        <v>1</v>
      </c>
      <c r="I22181" t="s">
        <v>8</v>
      </c>
    </row>
    <row r="22182" spans="1:9" x14ac:dyDescent="0.3">
      <c r="A22182" t="s">
        <v>22189</v>
      </c>
      <c r="B22182">
        <v>522</v>
      </c>
      <c r="C22182">
        <v>-1</v>
      </c>
      <c r="D22182">
        <v>-1315</v>
      </c>
      <c r="E22182">
        <v>-1428</v>
      </c>
      <c r="G22182">
        <v>-37</v>
      </c>
      <c r="H22182">
        <v>-12</v>
      </c>
      <c r="I22182" t="s">
        <v>8</v>
      </c>
    </row>
    <row r="22183" spans="1:9" x14ac:dyDescent="0.3">
      <c r="A22183" t="s">
        <v>22190</v>
      </c>
      <c r="B22183">
        <v>16</v>
      </c>
      <c r="C22183">
        <v>-1</v>
      </c>
      <c r="D22183">
        <v>-469</v>
      </c>
      <c r="E22183">
        <v>-764</v>
      </c>
      <c r="G22183">
        <v>-17</v>
      </c>
      <c r="H22183">
        <v>-1</v>
      </c>
      <c r="I22183" t="s">
        <v>8</v>
      </c>
    </row>
    <row r="22184" spans="1:9" x14ac:dyDescent="0.3">
      <c r="A22184" t="s">
        <v>22191</v>
      </c>
      <c r="B22184">
        <v>54</v>
      </c>
      <c r="C22184">
        <v>-1</v>
      </c>
      <c r="D22184">
        <v>-1532</v>
      </c>
      <c r="E22184">
        <v>-1055</v>
      </c>
      <c r="G22184">
        <v>-25</v>
      </c>
      <c r="H22184">
        <v>-9</v>
      </c>
      <c r="I22184" t="s">
        <v>8</v>
      </c>
    </row>
    <row r="22185" spans="1:9" x14ac:dyDescent="0.3">
      <c r="A22185" t="s">
        <v>22192</v>
      </c>
      <c r="B22185">
        <v>43</v>
      </c>
      <c r="C22185">
        <v>-1</v>
      </c>
      <c r="D22185">
        <v>-108</v>
      </c>
      <c r="E22185">
        <v>-108</v>
      </c>
      <c r="G22185">
        <v>1</v>
      </c>
      <c r="H22185">
        <v>1</v>
      </c>
      <c r="I22185" t="s">
        <v>8</v>
      </c>
    </row>
    <row r="22186" spans="1:9" x14ac:dyDescent="0.3">
      <c r="A22186" t="s">
        <v>22193</v>
      </c>
      <c r="B22186">
        <v>25</v>
      </c>
      <c r="C22186">
        <v>-1</v>
      </c>
      <c r="D22186">
        <v>-588</v>
      </c>
      <c r="E22186">
        <v>-588</v>
      </c>
      <c r="G22186">
        <v>-7</v>
      </c>
      <c r="H22186">
        <v>2</v>
      </c>
      <c r="I22186" t="s">
        <v>8</v>
      </c>
    </row>
    <row r="22187" spans="1:9" x14ac:dyDescent="0.3">
      <c r="A22187" t="s">
        <v>22194</v>
      </c>
      <c r="B22187">
        <v>24</v>
      </c>
      <c r="C22187">
        <v>-1</v>
      </c>
      <c r="D22187">
        <v>-452</v>
      </c>
      <c r="E22187">
        <v>-452</v>
      </c>
      <c r="G22187">
        <v>-10</v>
      </c>
      <c r="H22187">
        <v>0</v>
      </c>
      <c r="I22187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6893E-23DF-42D0-9298-574EDA4BF564}">
  <dimension ref="A1:H1181"/>
  <sheetViews>
    <sheetView workbookViewId="0">
      <selection activeCell="E27" sqref="E27"/>
    </sheetView>
  </sheetViews>
  <sheetFormatPr defaultRowHeight="14.4" x14ac:dyDescent="0.3"/>
  <cols>
    <col min="1" max="1" width="38.6640625" bestFit="1" customWidth="1"/>
    <col min="2" max="3" width="12.44140625" bestFit="1" customWidth="1"/>
    <col min="4" max="4" width="12.21875" bestFit="1" customWidth="1"/>
    <col min="5" max="5" width="11.6640625" bestFit="1" customWidth="1"/>
    <col min="6" max="6" width="12.21875" bestFit="1" customWidth="1"/>
    <col min="7" max="7" width="12.109375" bestFit="1" customWidth="1"/>
    <col min="8" max="8" width="14.6640625" bestFit="1" customWidth="1"/>
    <col min="9" max="9" width="18.6640625" bestFit="1" customWidth="1"/>
    <col min="10" max="10" width="12.21875" bestFit="1" customWidth="1"/>
    <col min="11" max="11" width="18.6640625" bestFit="1" customWidth="1"/>
    <col min="12" max="12" width="12.21875" bestFit="1" customWidth="1"/>
    <col min="13" max="13" width="18.6640625" bestFit="1" customWidth="1"/>
    <col min="14" max="14" width="12.21875" bestFit="1" customWidth="1"/>
    <col min="15" max="15" width="18.6640625" bestFit="1" customWidth="1"/>
    <col min="16" max="16" width="12.21875" bestFit="1" customWidth="1"/>
    <col min="17" max="17" width="18.6640625" bestFit="1" customWidth="1"/>
    <col min="18" max="18" width="12.21875" bestFit="1" customWidth="1"/>
    <col min="19" max="19" width="18.6640625" bestFit="1" customWidth="1"/>
    <col min="20" max="20" width="12.21875" bestFit="1" customWidth="1"/>
    <col min="21" max="21" width="18.6640625" bestFit="1" customWidth="1"/>
    <col min="22" max="22" width="12.21875" bestFit="1" customWidth="1"/>
    <col min="23" max="23" width="18.6640625" bestFit="1" customWidth="1"/>
    <col min="24" max="24" width="12.21875" bestFit="1" customWidth="1"/>
    <col min="25" max="25" width="18.6640625" bestFit="1" customWidth="1"/>
    <col min="26" max="26" width="12.21875" bestFit="1" customWidth="1"/>
    <col min="27" max="27" width="18.6640625" bestFit="1" customWidth="1"/>
    <col min="28" max="28" width="12.21875" bestFit="1" customWidth="1"/>
    <col min="29" max="29" width="18.6640625" bestFit="1" customWidth="1"/>
    <col min="30" max="30" width="12.21875" bestFit="1" customWidth="1"/>
    <col min="31" max="31" width="18.6640625" bestFit="1" customWidth="1"/>
    <col min="32" max="32" width="12.21875" bestFit="1" customWidth="1"/>
    <col min="33" max="33" width="18.6640625" bestFit="1" customWidth="1"/>
    <col min="34" max="34" width="12.21875" bestFit="1" customWidth="1"/>
    <col min="35" max="35" width="18.6640625" bestFit="1" customWidth="1"/>
    <col min="36" max="36" width="12.21875" bestFit="1" customWidth="1"/>
    <col min="37" max="37" width="18.6640625" bestFit="1" customWidth="1"/>
    <col min="38" max="38" width="12.21875" bestFit="1" customWidth="1"/>
    <col min="39" max="39" width="18.6640625" bestFit="1" customWidth="1"/>
    <col min="40" max="40" width="12.21875" bestFit="1" customWidth="1"/>
    <col min="41" max="41" width="18.6640625" bestFit="1" customWidth="1"/>
    <col min="42" max="42" width="12.21875" bestFit="1" customWidth="1"/>
    <col min="43" max="43" width="18.6640625" bestFit="1" customWidth="1"/>
    <col min="44" max="44" width="12.21875" bestFit="1" customWidth="1"/>
    <col min="45" max="45" width="18.6640625" bestFit="1" customWidth="1"/>
    <col min="46" max="46" width="12.21875" bestFit="1" customWidth="1"/>
    <col min="47" max="47" width="18.6640625" bestFit="1" customWidth="1"/>
    <col min="48" max="48" width="12.21875" bestFit="1" customWidth="1"/>
    <col min="49" max="49" width="18.6640625" bestFit="1" customWidth="1"/>
    <col min="50" max="50" width="12.21875" bestFit="1" customWidth="1"/>
    <col min="51" max="51" width="18.6640625" bestFit="1" customWidth="1"/>
    <col min="52" max="52" width="12.21875" bestFit="1" customWidth="1"/>
    <col min="53" max="53" width="18.6640625" bestFit="1" customWidth="1"/>
    <col min="54" max="54" width="12.21875" bestFit="1" customWidth="1"/>
    <col min="55" max="55" width="18.6640625" bestFit="1" customWidth="1"/>
    <col min="56" max="56" width="12.21875" bestFit="1" customWidth="1"/>
    <col min="57" max="57" width="18.6640625" bestFit="1" customWidth="1"/>
    <col min="58" max="58" width="12.21875" bestFit="1" customWidth="1"/>
    <col min="59" max="59" width="18.6640625" bestFit="1" customWidth="1"/>
    <col min="60" max="60" width="12.21875" bestFit="1" customWidth="1"/>
    <col min="61" max="61" width="18.6640625" bestFit="1" customWidth="1"/>
    <col min="62" max="62" width="12.21875" bestFit="1" customWidth="1"/>
    <col min="63" max="63" width="18.6640625" bestFit="1" customWidth="1"/>
    <col min="64" max="64" width="12.21875" bestFit="1" customWidth="1"/>
    <col min="65" max="65" width="18.6640625" bestFit="1" customWidth="1"/>
    <col min="66" max="66" width="12.21875" bestFit="1" customWidth="1"/>
    <col min="67" max="67" width="18.6640625" bestFit="1" customWidth="1"/>
    <col min="68" max="68" width="12.21875" bestFit="1" customWidth="1"/>
    <col min="69" max="69" width="18.6640625" bestFit="1" customWidth="1"/>
    <col min="70" max="70" width="12.21875" bestFit="1" customWidth="1"/>
    <col min="71" max="71" width="18.6640625" bestFit="1" customWidth="1"/>
    <col min="72" max="72" width="12.21875" bestFit="1" customWidth="1"/>
    <col min="73" max="73" width="18.6640625" bestFit="1" customWidth="1"/>
    <col min="74" max="74" width="12.21875" bestFit="1" customWidth="1"/>
    <col min="75" max="75" width="18.6640625" bestFit="1" customWidth="1"/>
    <col min="76" max="76" width="12.21875" bestFit="1" customWidth="1"/>
    <col min="77" max="77" width="18.6640625" bestFit="1" customWidth="1"/>
    <col min="78" max="78" width="12.21875" bestFit="1" customWidth="1"/>
    <col min="79" max="79" width="18.6640625" bestFit="1" customWidth="1"/>
    <col min="80" max="80" width="12.21875" bestFit="1" customWidth="1"/>
    <col min="81" max="81" width="18.6640625" bestFit="1" customWidth="1"/>
    <col min="82" max="82" width="12.21875" bestFit="1" customWidth="1"/>
    <col min="83" max="83" width="18.6640625" bestFit="1" customWidth="1"/>
    <col min="84" max="84" width="12.21875" bestFit="1" customWidth="1"/>
    <col min="85" max="85" width="18.6640625" bestFit="1" customWidth="1"/>
    <col min="86" max="86" width="12.21875" bestFit="1" customWidth="1"/>
    <col min="87" max="87" width="18.6640625" bestFit="1" customWidth="1"/>
    <col min="88" max="88" width="12.21875" bestFit="1" customWidth="1"/>
    <col min="89" max="89" width="18.6640625" bestFit="1" customWidth="1"/>
    <col min="90" max="90" width="12.21875" bestFit="1" customWidth="1"/>
    <col min="91" max="91" width="18.6640625" bestFit="1" customWidth="1"/>
    <col min="92" max="92" width="12.21875" bestFit="1" customWidth="1"/>
    <col min="93" max="93" width="18.6640625" bestFit="1" customWidth="1"/>
    <col min="94" max="94" width="12.21875" bestFit="1" customWidth="1"/>
    <col min="95" max="95" width="18.6640625" bestFit="1" customWidth="1"/>
    <col min="96" max="96" width="12.21875" bestFit="1" customWidth="1"/>
    <col min="97" max="97" width="18.6640625" bestFit="1" customWidth="1"/>
    <col min="98" max="98" width="12.21875" bestFit="1" customWidth="1"/>
    <col min="99" max="99" width="18.6640625" bestFit="1" customWidth="1"/>
    <col min="100" max="100" width="12.21875" bestFit="1" customWidth="1"/>
    <col min="101" max="101" width="18.6640625" bestFit="1" customWidth="1"/>
    <col min="102" max="102" width="12.21875" bestFit="1" customWidth="1"/>
    <col min="103" max="103" width="18.6640625" bestFit="1" customWidth="1"/>
    <col min="104" max="104" width="12.21875" bestFit="1" customWidth="1"/>
    <col min="105" max="105" width="18.6640625" bestFit="1" customWidth="1"/>
    <col min="106" max="106" width="12.21875" bestFit="1" customWidth="1"/>
    <col min="107" max="107" width="18.6640625" bestFit="1" customWidth="1"/>
    <col min="108" max="108" width="12.21875" bestFit="1" customWidth="1"/>
    <col min="109" max="109" width="18.6640625" bestFit="1" customWidth="1"/>
    <col min="110" max="110" width="12.21875" bestFit="1" customWidth="1"/>
    <col min="111" max="111" width="18.6640625" bestFit="1" customWidth="1"/>
    <col min="112" max="112" width="12.21875" bestFit="1" customWidth="1"/>
    <col min="113" max="113" width="18.6640625" bestFit="1" customWidth="1"/>
    <col min="114" max="114" width="12.21875" bestFit="1" customWidth="1"/>
    <col min="115" max="115" width="18.6640625" bestFit="1" customWidth="1"/>
    <col min="116" max="116" width="12.21875" bestFit="1" customWidth="1"/>
    <col min="117" max="117" width="18.6640625" bestFit="1" customWidth="1"/>
    <col min="118" max="118" width="12.21875" bestFit="1" customWidth="1"/>
    <col min="119" max="119" width="18.6640625" bestFit="1" customWidth="1"/>
    <col min="120" max="120" width="12.21875" bestFit="1" customWidth="1"/>
    <col min="121" max="121" width="18.6640625" bestFit="1" customWidth="1"/>
    <col min="122" max="122" width="12.21875" bestFit="1" customWidth="1"/>
    <col min="123" max="123" width="18.6640625" bestFit="1" customWidth="1"/>
    <col min="124" max="124" width="12.21875" bestFit="1" customWidth="1"/>
    <col min="125" max="125" width="18.6640625" bestFit="1" customWidth="1"/>
    <col min="126" max="126" width="12.21875" bestFit="1" customWidth="1"/>
    <col min="127" max="127" width="18.6640625" bestFit="1" customWidth="1"/>
    <col min="128" max="128" width="12.21875" bestFit="1" customWidth="1"/>
    <col min="129" max="129" width="18.6640625" bestFit="1" customWidth="1"/>
    <col min="130" max="130" width="12.21875" bestFit="1" customWidth="1"/>
    <col min="131" max="131" width="18.6640625" bestFit="1" customWidth="1"/>
    <col min="132" max="132" width="12.21875" bestFit="1" customWidth="1"/>
    <col min="133" max="133" width="18.6640625" bestFit="1" customWidth="1"/>
    <col min="134" max="134" width="12.21875" bestFit="1" customWidth="1"/>
    <col min="135" max="135" width="18.6640625" bestFit="1" customWidth="1"/>
    <col min="136" max="136" width="12.21875" bestFit="1" customWidth="1"/>
    <col min="137" max="137" width="18.6640625" bestFit="1" customWidth="1"/>
    <col min="138" max="138" width="12.21875" bestFit="1" customWidth="1"/>
    <col min="139" max="139" width="18.6640625" bestFit="1" customWidth="1"/>
    <col min="140" max="140" width="12.21875" bestFit="1" customWidth="1"/>
    <col min="141" max="141" width="18.6640625" bestFit="1" customWidth="1"/>
    <col min="142" max="142" width="12.21875" bestFit="1" customWidth="1"/>
    <col min="143" max="143" width="18.6640625" bestFit="1" customWidth="1"/>
    <col min="144" max="144" width="12.21875" bestFit="1" customWidth="1"/>
    <col min="145" max="145" width="18.6640625" bestFit="1" customWidth="1"/>
    <col min="146" max="146" width="12.21875" bestFit="1" customWidth="1"/>
    <col min="147" max="147" width="18.6640625" bestFit="1" customWidth="1"/>
    <col min="148" max="148" width="12.21875" bestFit="1" customWidth="1"/>
    <col min="149" max="149" width="18.6640625" bestFit="1" customWidth="1"/>
    <col min="150" max="150" width="12.21875" bestFit="1" customWidth="1"/>
    <col min="151" max="151" width="18.6640625" bestFit="1" customWidth="1"/>
    <col min="152" max="152" width="12.21875" bestFit="1" customWidth="1"/>
    <col min="153" max="153" width="18.6640625" bestFit="1" customWidth="1"/>
    <col min="154" max="154" width="12.21875" bestFit="1" customWidth="1"/>
    <col min="155" max="155" width="18.6640625" bestFit="1" customWidth="1"/>
    <col min="156" max="156" width="12.21875" bestFit="1" customWidth="1"/>
    <col min="157" max="157" width="18.6640625" bestFit="1" customWidth="1"/>
    <col min="158" max="158" width="12.21875" bestFit="1" customWidth="1"/>
    <col min="159" max="159" width="18.6640625" bestFit="1" customWidth="1"/>
    <col min="160" max="160" width="12.21875" bestFit="1" customWidth="1"/>
    <col min="161" max="161" width="18.6640625" bestFit="1" customWidth="1"/>
    <col min="162" max="162" width="12.21875" bestFit="1" customWidth="1"/>
    <col min="163" max="163" width="18.6640625" bestFit="1" customWidth="1"/>
    <col min="164" max="164" width="12.21875" bestFit="1" customWidth="1"/>
    <col min="165" max="165" width="18.6640625" bestFit="1" customWidth="1"/>
    <col min="166" max="166" width="12.21875" bestFit="1" customWidth="1"/>
    <col min="167" max="167" width="18.6640625" bestFit="1" customWidth="1"/>
    <col min="168" max="168" width="12.21875" bestFit="1" customWidth="1"/>
    <col min="169" max="169" width="18.6640625" bestFit="1" customWidth="1"/>
    <col min="170" max="170" width="12.21875" bestFit="1" customWidth="1"/>
    <col min="171" max="171" width="18.6640625" bestFit="1" customWidth="1"/>
    <col min="172" max="172" width="12.21875" bestFit="1" customWidth="1"/>
    <col min="173" max="173" width="18.6640625" bestFit="1" customWidth="1"/>
    <col min="174" max="174" width="12.21875" bestFit="1" customWidth="1"/>
    <col min="175" max="175" width="18.6640625" bestFit="1" customWidth="1"/>
    <col min="176" max="176" width="12.21875" bestFit="1" customWidth="1"/>
    <col min="177" max="177" width="18.6640625" bestFit="1" customWidth="1"/>
    <col min="178" max="178" width="12.21875" bestFit="1" customWidth="1"/>
    <col min="179" max="179" width="18.6640625" bestFit="1" customWidth="1"/>
    <col min="180" max="180" width="12.21875" bestFit="1" customWidth="1"/>
    <col min="181" max="181" width="18.6640625" bestFit="1" customWidth="1"/>
    <col min="182" max="182" width="12.21875" bestFit="1" customWidth="1"/>
    <col min="183" max="183" width="18.6640625" bestFit="1" customWidth="1"/>
    <col min="184" max="184" width="12.21875" bestFit="1" customWidth="1"/>
    <col min="185" max="185" width="18.6640625" bestFit="1" customWidth="1"/>
    <col min="186" max="186" width="12.21875" bestFit="1" customWidth="1"/>
    <col min="187" max="187" width="18.6640625" bestFit="1" customWidth="1"/>
    <col min="188" max="188" width="12.21875" bestFit="1" customWidth="1"/>
    <col min="189" max="189" width="18.6640625" bestFit="1" customWidth="1"/>
    <col min="190" max="190" width="12.21875" bestFit="1" customWidth="1"/>
    <col min="191" max="191" width="18.6640625" bestFit="1" customWidth="1"/>
    <col min="192" max="192" width="12.21875" bestFit="1" customWidth="1"/>
    <col min="193" max="193" width="18.6640625" bestFit="1" customWidth="1"/>
    <col min="194" max="194" width="12.21875" bestFit="1" customWidth="1"/>
    <col min="195" max="195" width="18.6640625" bestFit="1" customWidth="1"/>
    <col min="196" max="196" width="12.21875" bestFit="1" customWidth="1"/>
    <col min="197" max="197" width="18.6640625" bestFit="1" customWidth="1"/>
    <col min="198" max="198" width="12.21875" bestFit="1" customWidth="1"/>
    <col min="199" max="199" width="18.6640625" bestFit="1" customWidth="1"/>
    <col min="200" max="200" width="12.21875" bestFit="1" customWidth="1"/>
    <col min="201" max="201" width="18.6640625" bestFit="1" customWidth="1"/>
    <col min="202" max="202" width="12.21875" bestFit="1" customWidth="1"/>
    <col min="203" max="203" width="18.6640625" bestFit="1" customWidth="1"/>
    <col min="204" max="204" width="12.21875" bestFit="1" customWidth="1"/>
    <col min="205" max="205" width="18.6640625" bestFit="1" customWidth="1"/>
    <col min="206" max="206" width="12.21875" bestFit="1" customWidth="1"/>
    <col min="207" max="207" width="18.6640625" bestFit="1" customWidth="1"/>
    <col min="208" max="208" width="12.21875" bestFit="1" customWidth="1"/>
    <col min="209" max="209" width="18.6640625" bestFit="1" customWidth="1"/>
    <col min="210" max="210" width="12.21875" bestFit="1" customWidth="1"/>
    <col min="211" max="211" width="18.6640625" bestFit="1" customWidth="1"/>
    <col min="212" max="212" width="12.21875" bestFit="1" customWidth="1"/>
    <col min="213" max="213" width="18.6640625" bestFit="1" customWidth="1"/>
    <col min="214" max="214" width="12.21875" bestFit="1" customWidth="1"/>
    <col min="215" max="215" width="18.6640625" bestFit="1" customWidth="1"/>
    <col min="216" max="216" width="12.21875" bestFit="1" customWidth="1"/>
    <col min="217" max="217" width="18.6640625" bestFit="1" customWidth="1"/>
    <col min="218" max="218" width="12.21875" bestFit="1" customWidth="1"/>
    <col min="219" max="219" width="18.6640625" bestFit="1" customWidth="1"/>
    <col min="220" max="220" width="12.21875" bestFit="1" customWidth="1"/>
    <col min="221" max="221" width="18.6640625" bestFit="1" customWidth="1"/>
    <col min="222" max="222" width="12.21875" bestFit="1" customWidth="1"/>
    <col min="223" max="223" width="18.6640625" bestFit="1" customWidth="1"/>
    <col min="224" max="224" width="12.21875" bestFit="1" customWidth="1"/>
    <col min="225" max="225" width="18.6640625" bestFit="1" customWidth="1"/>
    <col min="226" max="226" width="12.21875" bestFit="1" customWidth="1"/>
    <col min="227" max="227" width="18.6640625" bestFit="1" customWidth="1"/>
    <col min="228" max="228" width="12.21875" bestFit="1" customWidth="1"/>
    <col min="229" max="229" width="18.6640625" bestFit="1" customWidth="1"/>
    <col min="230" max="230" width="12.21875" bestFit="1" customWidth="1"/>
    <col min="231" max="231" width="18.6640625" bestFit="1" customWidth="1"/>
    <col min="232" max="232" width="12.21875" bestFit="1" customWidth="1"/>
    <col min="233" max="233" width="18.6640625" bestFit="1" customWidth="1"/>
    <col min="234" max="234" width="12.21875" bestFit="1" customWidth="1"/>
    <col min="235" max="235" width="18.6640625" bestFit="1" customWidth="1"/>
    <col min="236" max="236" width="12.21875" bestFit="1" customWidth="1"/>
    <col min="237" max="237" width="18.6640625" bestFit="1" customWidth="1"/>
    <col min="238" max="238" width="12.21875" bestFit="1" customWidth="1"/>
    <col min="239" max="239" width="18.6640625" bestFit="1" customWidth="1"/>
    <col min="240" max="240" width="12.21875" bestFit="1" customWidth="1"/>
    <col min="241" max="241" width="18.6640625" bestFit="1" customWidth="1"/>
    <col min="242" max="242" width="12.21875" bestFit="1" customWidth="1"/>
    <col min="243" max="243" width="18.6640625" bestFit="1" customWidth="1"/>
    <col min="244" max="244" width="12.21875" bestFit="1" customWidth="1"/>
    <col min="245" max="245" width="18.6640625" bestFit="1" customWidth="1"/>
    <col min="246" max="246" width="12.21875" bestFit="1" customWidth="1"/>
    <col min="247" max="247" width="18.6640625" bestFit="1" customWidth="1"/>
    <col min="248" max="248" width="12.21875" bestFit="1" customWidth="1"/>
    <col min="249" max="249" width="18.6640625" bestFit="1" customWidth="1"/>
    <col min="250" max="250" width="12.21875" bestFit="1" customWidth="1"/>
    <col min="251" max="251" width="18.6640625" bestFit="1" customWidth="1"/>
    <col min="252" max="252" width="12.21875" bestFit="1" customWidth="1"/>
    <col min="253" max="253" width="18.6640625" bestFit="1" customWidth="1"/>
    <col min="254" max="254" width="12.21875" bestFit="1" customWidth="1"/>
    <col min="255" max="255" width="18.6640625" bestFit="1" customWidth="1"/>
    <col min="256" max="256" width="12.21875" bestFit="1" customWidth="1"/>
    <col min="257" max="257" width="18.6640625" bestFit="1" customWidth="1"/>
    <col min="258" max="258" width="12.21875" bestFit="1" customWidth="1"/>
    <col min="259" max="259" width="18.6640625" bestFit="1" customWidth="1"/>
    <col min="260" max="260" width="12.21875" bestFit="1" customWidth="1"/>
    <col min="261" max="261" width="18.6640625" bestFit="1" customWidth="1"/>
    <col min="262" max="262" width="12.21875" bestFit="1" customWidth="1"/>
    <col min="263" max="263" width="18.6640625" bestFit="1" customWidth="1"/>
    <col min="264" max="264" width="12.21875" bestFit="1" customWidth="1"/>
    <col min="265" max="265" width="18.6640625" bestFit="1" customWidth="1"/>
    <col min="266" max="266" width="12.21875" bestFit="1" customWidth="1"/>
    <col min="267" max="267" width="18.6640625" bestFit="1" customWidth="1"/>
    <col min="268" max="268" width="12.21875" bestFit="1" customWidth="1"/>
    <col min="269" max="269" width="18.6640625" bestFit="1" customWidth="1"/>
    <col min="270" max="270" width="12.21875" bestFit="1" customWidth="1"/>
    <col min="271" max="271" width="18.6640625" bestFit="1" customWidth="1"/>
    <col min="272" max="272" width="12.21875" bestFit="1" customWidth="1"/>
    <col min="273" max="273" width="18.6640625" bestFit="1" customWidth="1"/>
    <col min="274" max="274" width="12.21875" bestFit="1" customWidth="1"/>
    <col min="275" max="275" width="18.6640625" bestFit="1" customWidth="1"/>
    <col min="276" max="276" width="12.21875" bestFit="1" customWidth="1"/>
    <col min="277" max="277" width="18.6640625" bestFit="1" customWidth="1"/>
    <col min="278" max="278" width="12.21875" bestFit="1" customWidth="1"/>
    <col min="279" max="279" width="18.6640625" bestFit="1" customWidth="1"/>
    <col min="280" max="280" width="12.21875" bestFit="1" customWidth="1"/>
    <col min="281" max="281" width="18.6640625" bestFit="1" customWidth="1"/>
    <col min="282" max="282" width="12.21875" bestFit="1" customWidth="1"/>
    <col min="283" max="283" width="18.6640625" bestFit="1" customWidth="1"/>
    <col min="284" max="284" width="12.21875" bestFit="1" customWidth="1"/>
    <col min="285" max="285" width="18.6640625" bestFit="1" customWidth="1"/>
    <col min="286" max="286" width="12.21875" bestFit="1" customWidth="1"/>
    <col min="287" max="287" width="18.6640625" bestFit="1" customWidth="1"/>
    <col min="288" max="288" width="12.21875" bestFit="1" customWidth="1"/>
    <col min="289" max="289" width="18.6640625" bestFit="1" customWidth="1"/>
    <col min="290" max="290" width="12.21875" bestFit="1" customWidth="1"/>
    <col min="291" max="291" width="18.6640625" bestFit="1" customWidth="1"/>
    <col min="292" max="292" width="12.21875" bestFit="1" customWidth="1"/>
    <col min="293" max="293" width="18.6640625" bestFit="1" customWidth="1"/>
    <col min="294" max="294" width="12.21875" bestFit="1" customWidth="1"/>
    <col min="295" max="295" width="18.6640625" bestFit="1" customWidth="1"/>
    <col min="296" max="296" width="12.21875" bestFit="1" customWidth="1"/>
    <col min="297" max="297" width="18.6640625" bestFit="1" customWidth="1"/>
    <col min="298" max="298" width="12.21875" bestFit="1" customWidth="1"/>
    <col min="299" max="299" width="18.6640625" bestFit="1" customWidth="1"/>
    <col min="300" max="300" width="12.21875" bestFit="1" customWidth="1"/>
    <col min="301" max="301" width="18.6640625" bestFit="1" customWidth="1"/>
    <col min="302" max="302" width="12.21875" bestFit="1" customWidth="1"/>
    <col min="303" max="303" width="18.6640625" bestFit="1" customWidth="1"/>
    <col min="304" max="304" width="12.21875" bestFit="1" customWidth="1"/>
    <col min="305" max="305" width="18.6640625" bestFit="1" customWidth="1"/>
    <col min="306" max="306" width="12.21875" bestFit="1" customWidth="1"/>
    <col min="307" max="307" width="18.6640625" bestFit="1" customWidth="1"/>
    <col min="308" max="308" width="12.21875" bestFit="1" customWidth="1"/>
    <col min="309" max="309" width="18.6640625" bestFit="1" customWidth="1"/>
    <col min="310" max="310" width="12.21875" bestFit="1" customWidth="1"/>
    <col min="311" max="311" width="18.6640625" bestFit="1" customWidth="1"/>
    <col min="312" max="312" width="12.21875" bestFit="1" customWidth="1"/>
    <col min="313" max="313" width="18.6640625" bestFit="1" customWidth="1"/>
    <col min="314" max="314" width="12.21875" bestFit="1" customWidth="1"/>
    <col min="315" max="315" width="18.6640625" bestFit="1" customWidth="1"/>
    <col min="316" max="316" width="12.21875" bestFit="1" customWidth="1"/>
    <col min="317" max="317" width="18.6640625" bestFit="1" customWidth="1"/>
    <col min="318" max="318" width="12.21875" bestFit="1" customWidth="1"/>
    <col min="319" max="319" width="18.6640625" bestFit="1" customWidth="1"/>
    <col min="320" max="320" width="12.21875" bestFit="1" customWidth="1"/>
    <col min="321" max="321" width="18.6640625" bestFit="1" customWidth="1"/>
    <col min="322" max="322" width="12.21875" bestFit="1" customWidth="1"/>
    <col min="323" max="323" width="18.6640625" bestFit="1" customWidth="1"/>
    <col min="324" max="324" width="12.21875" bestFit="1" customWidth="1"/>
    <col min="325" max="325" width="18.6640625" bestFit="1" customWidth="1"/>
    <col min="326" max="326" width="12.21875" bestFit="1" customWidth="1"/>
    <col min="327" max="327" width="18.6640625" bestFit="1" customWidth="1"/>
    <col min="328" max="328" width="12.21875" bestFit="1" customWidth="1"/>
    <col min="329" max="329" width="18.6640625" bestFit="1" customWidth="1"/>
    <col min="330" max="330" width="12.21875" bestFit="1" customWidth="1"/>
    <col min="331" max="331" width="18.6640625" bestFit="1" customWidth="1"/>
    <col min="332" max="332" width="12.21875" bestFit="1" customWidth="1"/>
    <col min="333" max="333" width="18.6640625" bestFit="1" customWidth="1"/>
    <col min="334" max="334" width="12.21875" bestFit="1" customWidth="1"/>
    <col min="335" max="335" width="18.6640625" bestFit="1" customWidth="1"/>
    <col min="336" max="336" width="12.21875" bestFit="1" customWidth="1"/>
    <col min="337" max="337" width="18.6640625" bestFit="1" customWidth="1"/>
    <col min="338" max="338" width="12.21875" bestFit="1" customWidth="1"/>
    <col min="339" max="339" width="18.6640625" bestFit="1" customWidth="1"/>
    <col min="340" max="340" width="12.21875" bestFit="1" customWidth="1"/>
    <col min="341" max="341" width="18.6640625" bestFit="1" customWidth="1"/>
    <col min="342" max="342" width="12.21875" bestFit="1" customWidth="1"/>
    <col min="343" max="343" width="18.6640625" bestFit="1" customWidth="1"/>
    <col min="344" max="344" width="12.21875" bestFit="1" customWidth="1"/>
    <col min="345" max="345" width="18.6640625" bestFit="1" customWidth="1"/>
    <col min="346" max="346" width="12.21875" bestFit="1" customWidth="1"/>
    <col min="347" max="347" width="18.6640625" bestFit="1" customWidth="1"/>
    <col min="348" max="348" width="12.21875" bestFit="1" customWidth="1"/>
    <col min="349" max="349" width="18.6640625" bestFit="1" customWidth="1"/>
    <col min="350" max="350" width="12.21875" bestFit="1" customWidth="1"/>
    <col min="351" max="351" width="18.6640625" bestFit="1" customWidth="1"/>
    <col min="352" max="352" width="12.21875" bestFit="1" customWidth="1"/>
    <col min="353" max="353" width="18.6640625" bestFit="1" customWidth="1"/>
    <col min="354" max="354" width="12.21875" bestFit="1" customWidth="1"/>
    <col min="355" max="355" width="18.6640625" bestFit="1" customWidth="1"/>
    <col min="356" max="356" width="12.21875" bestFit="1" customWidth="1"/>
    <col min="357" max="357" width="18.6640625" bestFit="1" customWidth="1"/>
    <col min="358" max="358" width="12.21875" bestFit="1" customWidth="1"/>
    <col min="359" max="359" width="18.6640625" bestFit="1" customWidth="1"/>
    <col min="360" max="360" width="12.21875" bestFit="1" customWidth="1"/>
    <col min="361" max="361" width="18.6640625" bestFit="1" customWidth="1"/>
    <col min="362" max="362" width="12.21875" bestFit="1" customWidth="1"/>
    <col min="363" max="363" width="18.6640625" bestFit="1" customWidth="1"/>
    <col min="364" max="364" width="12.21875" bestFit="1" customWidth="1"/>
    <col min="365" max="365" width="18.6640625" bestFit="1" customWidth="1"/>
    <col min="366" max="366" width="12.21875" bestFit="1" customWidth="1"/>
    <col min="367" max="367" width="18.6640625" bestFit="1" customWidth="1"/>
    <col min="368" max="368" width="12.21875" bestFit="1" customWidth="1"/>
    <col min="369" max="369" width="18.6640625" bestFit="1" customWidth="1"/>
    <col min="370" max="370" width="12.21875" bestFit="1" customWidth="1"/>
    <col min="371" max="371" width="18.6640625" bestFit="1" customWidth="1"/>
    <col min="372" max="372" width="12.21875" bestFit="1" customWidth="1"/>
    <col min="373" max="373" width="18.6640625" bestFit="1" customWidth="1"/>
    <col min="374" max="374" width="12.21875" bestFit="1" customWidth="1"/>
    <col min="375" max="375" width="18.6640625" bestFit="1" customWidth="1"/>
    <col min="376" max="376" width="12.21875" bestFit="1" customWidth="1"/>
    <col min="377" max="377" width="18.6640625" bestFit="1" customWidth="1"/>
    <col min="378" max="378" width="12.21875" bestFit="1" customWidth="1"/>
    <col min="379" max="379" width="18.6640625" bestFit="1" customWidth="1"/>
    <col min="380" max="380" width="12.21875" bestFit="1" customWidth="1"/>
    <col min="381" max="381" width="18.6640625" bestFit="1" customWidth="1"/>
    <col min="382" max="382" width="12.21875" bestFit="1" customWidth="1"/>
    <col min="383" max="383" width="18.6640625" bestFit="1" customWidth="1"/>
    <col min="384" max="384" width="12.21875" bestFit="1" customWidth="1"/>
    <col min="385" max="385" width="18.6640625" bestFit="1" customWidth="1"/>
    <col min="386" max="386" width="12.21875" bestFit="1" customWidth="1"/>
    <col min="387" max="387" width="18.6640625" bestFit="1" customWidth="1"/>
    <col min="388" max="388" width="12.21875" bestFit="1" customWidth="1"/>
    <col min="389" max="389" width="18.6640625" bestFit="1" customWidth="1"/>
    <col min="390" max="390" width="12.21875" bestFit="1" customWidth="1"/>
    <col min="391" max="391" width="18.6640625" bestFit="1" customWidth="1"/>
    <col min="392" max="392" width="12.21875" bestFit="1" customWidth="1"/>
    <col min="393" max="393" width="18.6640625" bestFit="1" customWidth="1"/>
    <col min="394" max="394" width="12.21875" bestFit="1" customWidth="1"/>
    <col min="395" max="395" width="18.6640625" bestFit="1" customWidth="1"/>
    <col min="396" max="396" width="12.21875" bestFit="1" customWidth="1"/>
    <col min="397" max="397" width="18.6640625" bestFit="1" customWidth="1"/>
    <col min="398" max="398" width="12.21875" bestFit="1" customWidth="1"/>
    <col min="399" max="399" width="18.6640625" bestFit="1" customWidth="1"/>
    <col min="400" max="400" width="12.21875" bestFit="1" customWidth="1"/>
    <col min="401" max="401" width="18.6640625" bestFit="1" customWidth="1"/>
    <col min="402" max="402" width="12.21875" bestFit="1" customWidth="1"/>
    <col min="403" max="403" width="18.6640625" bestFit="1" customWidth="1"/>
    <col min="404" max="404" width="12.21875" bestFit="1" customWidth="1"/>
    <col min="405" max="405" width="18.6640625" bestFit="1" customWidth="1"/>
    <col min="406" max="406" width="12.21875" bestFit="1" customWidth="1"/>
    <col min="407" max="407" width="18.6640625" bestFit="1" customWidth="1"/>
    <col min="408" max="408" width="12.21875" bestFit="1" customWidth="1"/>
    <col min="409" max="409" width="18.6640625" bestFit="1" customWidth="1"/>
    <col min="410" max="410" width="12.21875" bestFit="1" customWidth="1"/>
    <col min="411" max="411" width="18.6640625" bestFit="1" customWidth="1"/>
    <col min="412" max="412" width="12.21875" bestFit="1" customWidth="1"/>
    <col min="413" max="413" width="18.6640625" bestFit="1" customWidth="1"/>
    <col min="414" max="414" width="12.21875" bestFit="1" customWidth="1"/>
    <col min="415" max="415" width="18.6640625" bestFit="1" customWidth="1"/>
    <col min="416" max="416" width="12.21875" bestFit="1" customWidth="1"/>
    <col min="417" max="417" width="18.6640625" bestFit="1" customWidth="1"/>
    <col min="418" max="418" width="12.21875" bestFit="1" customWidth="1"/>
    <col min="419" max="419" width="18.6640625" bestFit="1" customWidth="1"/>
    <col min="420" max="420" width="12.21875" bestFit="1" customWidth="1"/>
    <col min="421" max="421" width="18.6640625" bestFit="1" customWidth="1"/>
    <col min="422" max="422" width="12.21875" bestFit="1" customWidth="1"/>
    <col min="423" max="423" width="18.6640625" bestFit="1" customWidth="1"/>
    <col min="424" max="424" width="12.21875" bestFit="1" customWidth="1"/>
    <col min="425" max="425" width="18.6640625" bestFit="1" customWidth="1"/>
    <col min="426" max="426" width="12.21875" bestFit="1" customWidth="1"/>
    <col min="427" max="427" width="18.6640625" bestFit="1" customWidth="1"/>
    <col min="428" max="428" width="12.21875" bestFit="1" customWidth="1"/>
    <col min="429" max="429" width="18.6640625" bestFit="1" customWidth="1"/>
    <col min="430" max="430" width="12.21875" bestFit="1" customWidth="1"/>
    <col min="431" max="431" width="18.6640625" bestFit="1" customWidth="1"/>
    <col min="432" max="432" width="12.21875" bestFit="1" customWidth="1"/>
    <col min="433" max="433" width="18.6640625" bestFit="1" customWidth="1"/>
    <col min="434" max="434" width="12.21875" bestFit="1" customWidth="1"/>
    <col min="435" max="435" width="18.6640625" bestFit="1" customWidth="1"/>
    <col min="436" max="436" width="12.21875" bestFit="1" customWidth="1"/>
    <col min="437" max="437" width="18.6640625" bestFit="1" customWidth="1"/>
    <col min="438" max="438" width="12.21875" bestFit="1" customWidth="1"/>
    <col min="439" max="439" width="18.6640625" bestFit="1" customWidth="1"/>
    <col min="440" max="440" width="12.21875" bestFit="1" customWidth="1"/>
    <col min="441" max="441" width="18.6640625" bestFit="1" customWidth="1"/>
    <col min="442" max="442" width="12.21875" bestFit="1" customWidth="1"/>
    <col min="443" max="443" width="18.6640625" bestFit="1" customWidth="1"/>
    <col min="444" max="444" width="12.21875" bestFit="1" customWidth="1"/>
    <col min="445" max="445" width="18.6640625" bestFit="1" customWidth="1"/>
    <col min="446" max="446" width="12.21875" bestFit="1" customWidth="1"/>
    <col min="447" max="447" width="18.6640625" bestFit="1" customWidth="1"/>
    <col min="448" max="448" width="12.21875" bestFit="1" customWidth="1"/>
    <col min="449" max="449" width="18.6640625" bestFit="1" customWidth="1"/>
    <col min="450" max="450" width="12.21875" bestFit="1" customWidth="1"/>
    <col min="451" max="451" width="18.6640625" bestFit="1" customWidth="1"/>
    <col min="452" max="452" width="12.21875" bestFit="1" customWidth="1"/>
    <col min="453" max="453" width="18.6640625" bestFit="1" customWidth="1"/>
    <col min="454" max="454" width="12.21875" bestFit="1" customWidth="1"/>
    <col min="455" max="455" width="18.6640625" bestFit="1" customWidth="1"/>
    <col min="456" max="456" width="12.21875" bestFit="1" customWidth="1"/>
    <col min="457" max="457" width="18.6640625" bestFit="1" customWidth="1"/>
    <col min="458" max="458" width="12.21875" bestFit="1" customWidth="1"/>
    <col min="459" max="459" width="18.6640625" bestFit="1" customWidth="1"/>
    <col min="460" max="460" width="12.21875" bestFit="1" customWidth="1"/>
    <col min="461" max="461" width="18.6640625" bestFit="1" customWidth="1"/>
    <col min="462" max="462" width="12.21875" bestFit="1" customWidth="1"/>
    <col min="463" max="463" width="18.6640625" bestFit="1" customWidth="1"/>
    <col min="464" max="464" width="12.21875" bestFit="1" customWidth="1"/>
    <col min="465" max="465" width="18.6640625" bestFit="1" customWidth="1"/>
    <col min="466" max="466" width="12.21875" bestFit="1" customWidth="1"/>
    <col min="467" max="467" width="18.6640625" bestFit="1" customWidth="1"/>
    <col min="468" max="468" width="12.21875" bestFit="1" customWidth="1"/>
    <col min="469" max="469" width="18.6640625" bestFit="1" customWidth="1"/>
    <col min="470" max="470" width="12.21875" bestFit="1" customWidth="1"/>
    <col min="471" max="471" width="18.6640625" bestFit="1" customWidth="1"/>
    <col min="472" max="472" width="12.21875" bestFit="1" customWidth="1"/>
    <col min="473" max="473" width="18.6640625" bestFit="1" customWidth="1"/>
    <col min="474" max="474" width="12.21875" bestFit="1" customWidth="1"/>
    <col min="475" max="475" width="18.6640625" bestFit="1" customWidth="1"/>
    <col min="476" max="476" width="12.21875" bestFit="1" customWidth="1"/>
    <col min="477" max="477" width="18.6640625" bestFit="1" customWidth="1"/>
    <col min="478" max="478" width="12.21875" bestFit="1" customWidth="1"/>
    <col min="479" max="479" width="18.6640625" bestFit="1" customWidth="1"/>
    <col min="480" max="480" width="12.21875" bestFit="1" customWidth="1"/>
    <col min="481" max="481" width="18.6640625" bestFit="1" customWidth="1"/>
    <col min="482" max="482" width="12.21875" bestFit="1" customWidth="1"/>
    <col min="483" max="483" width="18.6640625" bestFit="1" customWidth="1"/>
    <col min="484" max="484" width="12.21875" bestFit="1" customWidth="1"/>
    <col min="485" max="485" width="18.6640625" bestFit="1" customWidth="1"/>
    <col min="486" max="486" width="12.21875" bestFit="1" customWidth="1"/>
    <col min="487" max="487" width="18.6640625" bestFit="1" customWidth="1"/>
    <col min="488" max="488" width="12.21875" bestFit="1" customWidth="1"/>
    <col min="489" max="489" width="18.6640625" bestFit="1" customWidth="1"/>
    <col min="490" max="490" width="12.21875" bestFit="1" customWidth="1"/>
    <col min="491" max="491" width="18.6640625" bestFit="1" customWidth="1"/>
    <col min="492" max="492" width="12.21875" bestFit="1" customWidth="1"/>
    <col min="493" max="493" width="18.6640625" bestFit="1" customWidth="1"/>
    <col min="494" max="494" width="12.21875" bestFit="1" customWidth="1"/>
    <col min="495" max="495" width="18.6640625" bestFit="1" customWidth="1"/>
    <col min="496" max="496" width="12.21875" bestFit="1" customWidth="1"/>
    <col min="497" max="497" width="18.6640625" bestFit="1" customWidth="1"/>
    <col min="498" max="498" width="12.21875" bestFit="1" customWidth="1"/>
    <col min="499" max="499" width="18.6640625" bestFit="1" customWidth="1"/>
    <col min="500" max="500" width="12.21875" bestFit="1" customWidth="1"/>
    <col min="501" max="501" width="18.6640625" bestFit="1" customWidth="1"/>
    <col min="502" max="502" width="12.21875" bestFit="1" customWidth="1"/>
    <col min="503" max="503" width="18.6640625" bestFit="1" customWidth="1"/>
    <col min="504" max="504" width="12.21875" bestFit="1" customWidth="1"/>
    <col min="505" max="505" width="18.6640625" bestFit="1" customWidth="1"/>
    <col min="506" max="506" width="12.21875" bestFit="1" customWidth="1"/>
    <col min="507" max="507" width="18.6640625" bestFit="1" customWidth="1"/>
    <col min="508" max="508" width="12.21875" bestFit="1" customWidth="1"/>
    <col min="509" max="509" width="18.6640625" bestFit="1" customWidth="1"/>
    <col min="510" max="510" width="12.21875" bestFit="1" customWidth="1"/>
    <col min="511" max="511" width="18.6640625" bestFit="1" customWidth="1"/>
    <col min="512" max="512" width="12.21875" bestFit="1" customWidth="1"/>
    <col min="513" max="513" width="18.6640625" bestFit="1" customWidth="1"/>
    <col min="514" max="514" width="12.21875" bestFit="1" customWidth="1"/>
    <col min="515" max="515" width="18.6640625" bestFit="1" customWidth="1"/>
    <col min="516" max="516" width="12.21875" bestFit="1" customWidth="1"/>
    <col min="517" max="517" width="18.6640625" bestFit="1" customWidth="1"/>
    <col min="518" max="518" width="12.21875" bestFit="1" customWidth="1"/>
    <col min="519" max="519" width="18.6640625" bestFit="1" customWidth="1"/>
    <col min="520" max="520" width="12.21875" bestFit="1" customWidth="1"/>
    <col min="521" max="521" width="18.6640625" bestFit="1" customWidth="1"/>
    <col min="522" max="522" width="12.21875" bestFit="1" customWidth="1"/>
    <col min="523" max="523" width="18.6640625" bestFit="1" customWidth="1"/>
    <col min="524" max="524" width="12.21875" bestFit="1" customWidth="1"/>
    <col min="525" max="525" width="18.6640625" bestFit="1" customWidth="1"/>
    <col min="526" max="526" width="12.21875" bestFit="1" customWidth="1"/>
    <col min="527" max="527" width="18.6640625" bestFit="1" customWidth="1"/>
    <col min="528" max="528" width="12.21875" bestFit="1" customWidth="1"/>
    <col min="529" max="529" width="18.6640625" bestFit="1" customWidth="1"/>
    <col min="530" max="530" width="12.21875" bestFit="1" customWidth="1"/>
    <col min="531" max="531" width="18.6640625" bestFit="1" customWidth="1"/>
    <col min="532" max="532" width="12.21875" bestFit="1" customWidth="1"/>
    <col min="533" max="533" width="18.6640625" bestFit="1" customWidth="1"/>
    <col min="534" max="534" width="12.21875" bestFit="1" customWidth="1"/>
    <col min="535" max="535" width="18.6640625" bestFit="1" customWidth="1"/>
    <col min="536" max="536" width="12.21875" bestFit="1" customWidth="1"/>
    <col min="537" max="537" width="18.6640625" bestFit="1" customWidth="1"/>
    <col min="538" max="538" width="12.21875" bestFit="1" customWidth="1"/>
    <col min="539" max="539" width="18.6640625" bestFit="1" customWidth="1"/>
    <col min="540" max="540" width="12.21875" bestFit="1" customWidth="1"/>
    <col min="541" max="541" width="18.6640625" bestFit="1" customWidth="1"/>
    <col min="542" max="542" width="12.21875" bestFit="1" customWidth="1"/>
    <col min="543" max="543" width="18.6640625" bestFit="1" customWidth="1"/>
    <col min="544" max="544" width="12.21875" bestFit="1" customWidth="1"/>
    <col min="545" max="545" width="18.6640625" bestFit="1" customWidth="1"/>
    <col min="546" max="546" width="12.21875" bestFit="1" customWidth="1"/>
    <col min="547" max="547" width="18.6640625" bestFit="1" customWidth="1"/>
    <col min="548" max="548" width="12.21875" bestFit="1" customWidth="1"/>
    <col min="549" max="549" width="18.6640625" bestFit="1" customWidth="1"/>
    <col min="550" max="550" width="12.21875" bestFit="1" customWidth="1"/>
    <col min="551" max="551" width="18.6640625" bestFit="1" customWidth="1"/>
    <col min="552" max="552" width="12.21875" bestFit="1" customWidth="1"/>
    <col min="553" max="553" width="18.6640625" bestFit="1" customWidth="1"/>
    <col min="554" max="554" width="12.21875" bestFit="1" customWidth="1"/>
    <col min="555" max="555" width="18.6640625" bestFit="1" customWidth="1"/>
    <col min="556" max="556" width="12.21875" bestFit="1" customWidth="1"/>
    <col min="557" max="557" width="18.6640625" bestFit="1" customWidth="1"/>
    <col min="558" max="558" width="12.21875" bestFit="1" customWidth="1"/>
    <col min="559" max="559" width="18.6640625" bestFit="1" customWidth="1"/>
    <col min="560" max="560" width="12.21875" bestFit="1" customWidth="1"/>
    <col min="561" max="561" width="18.6640625" bestFit="1" customWidth="1"/>
    <col min="562" max="562" width="12.21875" bestFit="1" customWidth="1"/>
    <col min="563" max="563" width="18.6640625" bestFit="1" customWidth="1"/>
    <col min="564" max="564" width="12.21875" bestFit="1" customWidth="1"/>
    <col min="565" max="565" width="18.6640625" bestFit="1" customWidth="1"/>
    <col min="566" max="566" width="12.21875" bestFit="1" customWidth="1"/>
    <col min="567" max="567" width="18.6640625" bestFit="1" customWidth="1"/>
    <col min="568" max="568" width="12.21875" bestFit="1" customWidth="1"/>
    <col min="569" max="569" width="18.6640625" bestFit="1" customWidth="1"/>
    <col min="570" max="570" width="12.21875" bestFit="1" customWidth="1"/>
    <col min="571" max="571" width="18.6640625" bestFit="1" customWidth="1"/>
    <col min="572" max="572" width="12.21875" bestFit="1" customWidth="1"/>
    <col min="573" max="573" width="18.6640625" bestFit="1" customWidth="1"/>
    <col min="574" max="574" width="12.21875" bestFit="1" customWidth="1"/>
    <col min="575" max="575" width="18.6640625" bestFit="1" customWidth="1"/>
    <col min="576" max="576" width="12.21875" bestFit="1" customWidth="1"/>
    <col min="577" max="577" width="18.6640625" bestFit="1" customWidth="1"/>
    <col min="578" max="578" width="12.21875" bestFit="1" customWidth="1"/>
    <col min="579" max="579" width="18.6640625" bestFit="1" customWidth="1"/>
    <col min="580" max="580" width="12.21875" bestFit="1" customWidth="1"/>
    <col min="581" max="581" width="18.6640625" bestFit="1" customWidth="1"/>
    <col min="582" max="582" width="12.21875" bestFit="1" customWidth="1"/>
    <col min="583" max="583" width="18.6640625" bestFit="1" customWidth="1"/>
    <col min="584" max="584" width="12.21875" bestFit="1" customWidth="1"/>
    <col min="585" max="585" width="18.6640625" bestFit="1" customWidth="1"/>
    <col min="586" max="586" width="12.21875" bestFit="1" customWidth="1"/>
    <col min="587" max="587" width="18.6640625" bestFit="1" customWidth="1"/>
    <col min="588" max="588" width="12.21875" bestFit="1" customWidth="1"/>
    <col min="589" max="589" width="18.6640625" bestFit="1" customWidth="1"/>
    <col min="590" max="590" width="12.21875" bestFit="1" customWidth="1"/>
    <col min="591" max="591" width="18.6640625" bestFit="1" customWidth="1"/>
    <col min="592" max="592" width="12.21875" bestFit="1" customWidth="1"/>
    <col min="593" max="593" width="18.6640625" bestFit="1" customWidth="1"/>
    <col min="594" max="594" width="12.21875" bestFit="1" customWidth="1"/>
    <col min="595" max="595" width="18.6640625" bestFit="1" customWidth="1"/>
    <col min="596" max="596" width="12.21875" bestFit="1" customWidth="1"/>
    <col min="597" max="597" width="18.6640625" bestFit="1" customWidth="1"/>
    <col min="598" max="598" width="12.21875" bestFit="1" customWidth="1"/>
    <col min="599" max="599" width="18.6640625" bestFit="1" customWidth="1"/>
    <col min="600" max="600" width="12.21875" bestFit="1" customWidth="1"/>
    <col min="601" max="601" width="18.6640625" bestFit="1" customWidth="1"/>
    <col min="602" max="602" width="12.21875" bestFit="1" customWidth="1"/>
    <col min="603" max="603" width="18.6640625" bestFit="1" customWidth="1"/>
    <col min="604" max="604" width="12.21875" bestFit="1" customWidth="1"/>
    <col min="605" max="605" width="18.6640625" bestFit="1" customWidth="1"/>
    <col min="606" max="606" width="12.21875" bestFit="1" customWidth="1"/>
    <col min="607" max="607" width="18.6640625" bestFit="1" customWidth="1"/>
    <col min="608" max="608" width="12.21875" bestFit="1" customWidth="1"/>
    <col min="609" max="609" width="18.6640625" bestFit="1" customWidth="1"/>
    <col min="610" max="610" width="12.21875" bestFit="1" customWidth="1"/>
    <col min="611" max="611" width="18.6640625" bestFit="1" customWidth="1"/>
    <col min="612" max="612" width="12.21875" bestFit="1" customWidth="1"/>
    <col min="613" max="613" width="18.6640625" bestFit="1" customWidth="1"/>
    <col min="614" max="614" width="12.21875" bestFit="1" customWidth="1"/>
    <col min="615" max="615" width="18.6640625" bestFit="1" customWidth="1"/>
    <col min="616" max="616" width="12.21875" bestFit="1" customWidth="1"/>
    <col min="617" max="617" width="18.6640625" bestFit="1" customWidth="1"/>
    <col min="618" max="618" width="12.21875" bestFit="1" customWidth="1"/>
    <col min="619" max="619" width="18.6640625" bestFit="1" customWidth="1"/>
    <col min="620" max="620" width="12.21875" bestFit="1" customWidth="1"/>
    <col min="621" max="621" width="18.6640625" bestFit="1" customWidth="1"/>
    <col min="622" max="622" width="12.21875" bestFit="1" customWidth="1"/>
    <col min="623" max="623" width="18.6640625" bestFit="1" customWidth="1"/>
    <col min="624" max="624" width="12.21875" bestFit="1" customWidth="1"/>
    <col min="625" max="625" width="18.6640625" bestFit="1" customWidth="1"/>
    <col min="626" max="626" width="12.21875" bestFit="1" customWidth="1"/>
    <col min="627" max="627" width="18.6640625" bestFit="1" customWidth="1"/>
    <col min="628" max="628" width="12.21875" bestFit="1" customWidth="1"/>
    <col min="629" max="629" width="18.6640625" bestFit="1" customWidth="1"/>
    <col min="630" max="630" width="12.21875" bestFit="1" customWidth="1"/>
    <col min="631" max="631" width="18.6640625" bestFit="1" customWidth="1"/>
    <col min="632" max="632" width="12.21875" bestFit="1" customWidth="1"/>
    <col min="633" max="633" width="18.6640625" bestFit="1" customWidth="1"/>
    <col min="634" max="634" width="12.21875" bestFit="1" customWidth="1"/>
    <col min="635" max="635" width="18.6640625" bestFit="1" customWidth="1"/>
    <col min="636" max="636" width="12.21875" bestFit="1" customWidth="1"/>
    <col min="637" max="637" width="18.6640625" bestFit="1" customWidth="1"/>
    <col min="638" max="638" width="12.21875" bestFit="1" customWidth="1"/>
    <col min="639" max="639" width="18.6640625" bestFit="1" customWidth="1"/>
    <col min="640" max="640" width="12.21875" bestFit="1" customWidth="1"/>
    <col min="641" max="641" width="18.6640625" bestFit="1" customWidth="1"/>
    <col min="642" max="642" width="12.21875" bestFit="1" customWidth="1"/>
    <col min="643" max="643" width="18.6640625" bestFit="1" customWidth="1"/>
    <col min="644" max="644" width="12.21875" bestFit="1" customWidth="1"/>
    <col min="645" max="645" width="18.6640625" bestFit="1" customWidth="1"/>
    <col min="646" max="646" width="12.21875" bestFit="1" customWidth="1"/>
    <col min="647" max="647" width="18.6640625" bestFit="1" customWidth="1"/>
    <col min="648" max="648" width="12.21875" bestFit="1" customWidth="1"/>
    <col min="649" max="649" width="18.6640625" bestFit="1" customWidth="1"/>
    <col min="650" max="650" width="12.21875" bestFit="1" customWidth="1"/>
    <col min="651" max="651" width="18.6640625" bestFit="1" customWidth="1"/>
    <col min="652" max="652" width="12.21875" bestFit="1" customWidth="1"/>
    <col min="653" max="653" width="18.6640625" bestFit="1" customWidth="1"/>
    <col min="654" max="654" width="12.21875" bestFit="1" customWidth="1"/>
    <col min="655" max="655" width="18.6640625" bestFit="1" customWidth="1"/>
    <col min="656" max="656" width="12.21875" bestFit="1" customWidth="1"/>
    <col min="657" max="657" width="18.6640625" bestFit="1" customWidth="1"/>
    <col min="658" max="658" width="12.21875" bestFit="1" customWidth="1"/>
    <col min="659" max="659" width="18.6640625" bestFit="1" customWidth="1"/>
    <col min="660" max="660" width="12.21875" bestFit="1" customWidth="1"/>
    <col min="661" max="661" width="18.6640625" bestFit="1" customWidth="1"/>
    <col min="662" max="662" width="12.21875" bestFit="1" customWidth="1"/>
    <col min="663" max="663" width="18.6640625" bestFit="1" customWidth="1"/>
    <col min="664" max="664" width="12.21875" bestFit="1" customWidth="1"/>
    <col min="665" max="665" width="18.6640625" bestFit="1" customWidth="1"/>
    <col min="666" max="666" width="12.21875" bestFit="1" customWidth="1"/>
    <col min="667" max="667" width="18.6640625" bestFit="1" customWidth="1"/>
    <col min="668" max="668" width="12.21875" bestFit="1" customWidth="1"/>
    <col min="669" max="669" width="18.6640625" bestFit="1" customWidth="1"/>
    <col min="670" max="670" width="12.21875" bestFit="1" customWidth="1"/>
    <col min="671" max="671" width="18.6640625" bestFit="1" customWidth="1"/>
    <col min="672" max="672" width="12.21875" bestFit="1" customWidth="1"/>
    <col min="673" max="673" width="18.6640625" bestFit="1" customWidth="1"/>
    <col min="674" max="674" width="12.21875" bestFit="1" customWidth="1"/>
    <col min="675" max="675" width="18.6640625" bestFit="1" customWidth="1"/>
    <col min="676" max="676" width="12.21875" bestFit="1" customWidth="1"/>
    <col min="677" max="677" width="18.6640625" bestFit="1" customWidth="1"/>
    <col min="678" max="678" width="12.21875" bestFit="1" customWidth="1"/>
    <col min="679" max="679" width="18.6640625" bestFit="1" customWidth="1"/>
    <col min="680" max="680" width="12.21875" bestFit="1" customWidth="1"/>
    <col min="681" max="681" width="18.6640625" bestFit="1" customWidth="1"/>
    <col min="682" max="682" width="12.21875" bestFit="1" customWidth="1"/>
    <col min="683" max="683" width="18.6640625" bestFit="1" customWidth="1"/>
    <col min="684" max="684" width="12.21875" bestFit="1" customWidth="1"/>
    <col min="685" max="685" width="18.6640625" bestFit="1" customWidth="1"/>
    <col min="686" max="686" width="12.21875" bestFit="1" customWidth="1"/>
    <col min="687" max="687" width="18.6640625" bestFit="1" customWidth="1"/>
    <col min="688" max="688" width="12.21875" bestFit="1" customWidth="1"/>
    <col min="689" max="689" width="18.6640625" bestFit="1" customWidth="1"/>
    <col min="690" max="690" width="12.21875" bestFit="1" customWidth="1"/>
    <col min="691" max="691" width="18.6640625" bestFit="1" customWidth="1"/>
    <col min="692" max="692" width="12.21875" bestFit="1" customWidth="1"/>
    <col min="693" max="693" width="18.6640625" bestFit="1" customWidth="1"/>
    <col min="694" max="694" width="12.21875" bestFit="1" customWidth="1"/>
    <col min="695" max="695" width="18.6640625" bestFit="1" customWidth="1"/>
    <col min="696" max="696" width="12.21875" bestFit="1" customWidth="1"/>
    <col min="697" max="697" width="18.6640625" bestFit="1" customWidth="1"/>
    <col min="698" max="698" width="12.21875" bestFit="1" customWidth="1"/>
    <col min="699" max="699" width="18.6640625" bestFit="1" customWidth="1"/>
    <col min="700" max="700" width="12.21875" bestFit="1" customWidth="1"/>
    <col min="701" max="701" width="18.6640625" bestFit="1" customWidth="1"/>
    <col min="702" max="702" width="12.21875" bestFit="1" customWidth="1"/>
    <col min="703" max="703" width="18.6640625" bestFit="1" customWidth="1"/>
    <col min="704" max="704" width="12.21875" bestFit="1" customWidth="1"/>
    <col min="705" max="705" width="18.6640625" bestFit="1" customWidth="1"/>
    <col min="706" max="706" width="12.21875" bestFit="1" customWidth="1"/>
    <col min="707" max="707" width="18.6640625" bestFit="1" customWidth="1"/>
    <col min="708" max="708" width="12.21875" bestFit="1" customWidth="1"/>
    <col min="709" max="709" width="18.6640625" bestFit="1" customWidth="1"/>
    <col min="710" max="710" width="12.21875" bestFit="1" customWidth="1"/>
    <col min="711" max="711" width="18.6640625" bestFit="1" customWidth="1"/>
    <col min="712" max="712" width="12.21875" bestFit="1" customWidth="1"/>
    <col min="713" max="713" width="18.6640625" bestFit="1" customWidth="1"/>
    <col min="714" max="714" width="12.21875" bestFit="1" customWidth="1"/>
    <col min="715" max="715" width="18.6640625" bestFit="1" customWidth="1"/>
    <col min="716" max="716" width="12.21875" bestFit="1" customWidth="1"/>
    <col min="717" max="717" width="18.6640625" bestFit="1" customWidth="1"/>
    <col min="718" max="718" width="12.21875" bestFit="1" customWidth="1"/>
    <col min="719" max="719" width="18.6640625" bestFit="1" customWidth="1"/>
    <col min="720" max="720" width="12.21875" bestFit="1" customWidth="1"/>
    <col min="721" max="721" width="18.6640625" bestFit="1" customWidth="1"/>
    <col min="722" max="722" width="12.21875" bestFit="1" customWidth="1"/>
    <col min="723" max="723" width="18.6640625" bestFit="1" customWidth="1"/>
    <col min="724" max="724" width="12.21875" bestFit="1" customWidth="1"/>
    <col min="725" max="725" width="18.6640625" bestFit="1" customWidth="1"/>
    <col min="726" max="726" width="12.21875" bestFit="1" customWidth="1"/>
    <col min="727" max="727" width="18.6640625" bestFit="1" customWidth="1"/>
    <col min="728" max="728" width="12.21875" bestFit="1" customWidth="1"/>
    <col min="729" max="729" width="18.6640625" bestFit="1" customWidth="1"/>
    <col min="730" max="730" width="12.21875" bestFit="1" customWidth="1"/>
    <col min="731" max="731" width="18.6640625" bestFit="1" customWidth="1"/>
    <col min="732" max="732" width="12.21875" bestFit="1" customWidth="1"/>
    <col min="733" max="733" width="18.6640625" bestFit="1" customWidth="1"/>
    <col min="734" max="734" width="12.21875" bestFit="1" customWidth="1"/>
    <col min="735" max="735" width="18.6640625" bestFit="1" customWidth="1"/>
    <col min="736" max="736" width="12.21875" bestFit="1" customWidth="1"/>
    <col min="737" max="737" width="18.6640625" bestFit="1" customWidth="1"/>
    <col min="738" max="738" width="12.21875" bestFit="1" customWidth="1"/>
    <col min="739" max="739" width="18.6640625" bestFit="1" customWidth="1"/>
    <col min="740" max="740" width="12.21875" bestFit="1" customWidth="1"/>
    <col min="741" max="741" width="18.6640625" bestFit="1" customWidth="1"/>
    <col min="742" max="742" width="12.21875" bestFit="1" customWidth="1"/>
    <col min="743" max="743" width="18.6640625" bestFit="1" customWidth="1"/>
    <col min="744" max="744" width="12.21875" bestFit="1" customWidth="1"/>
    <col min="745" max="745" width="18.6640625" bestFit="1" customWidth="1"/>
    <col min="746" max="746" width="12.21875" bestFit="1" customWidth="1"/>
    <col min="747" max="747" width="18.6640625" bestFit="1" customWidth="1"/>
    <col min="748" max="748" width="12.21875" bestFit="1" customWidth="1"/>
    <col min="749" max="749" width="18.6640625" bestFit="1" customWidth="1"/>
    <col min="750" max="750" width="12.21875" bestFit="1" customWidth="1"/>
    <col min="751" max="751" width="18.6640625" bestFit="1" customWidth="1"/>
    <col min="752" max="752" width="12.21875" bestFit="1" customWidth="1"/>
    <col min="753" max="753" width="18.6640625" bestFit="1" customWidth="1"/>
    <col min="754" max="754" width="12.21875" bestFit="1" customWidth="1"/>
    <col min="755" max="755" width="18.6640625" bestFit="1" customWidth="1"/>
    <col min="756" max="756" width="12.21875" bestFit="1" customWidth="1"/>
    <col min="757" max="757" width="18.6640625" bestFit="1" customWidth="1"/>
    <col min="758" max="758" width="12.21875" bestFit="1" customWidth="1"/>
    <col min="759" max="759" width="18.6640625" bestFit="1" customWidth="1"/>
    <col min="760" max="760" width="12.21875" bestFit="1" customWidth="1"/>
    <col min="761" max="761" width="18.6640625" bestFit="1" customWidth="1"/>
    <col min="762" max="762" width="12.21875" bestFit="1" customWidth="1"/>
    <col min="763" max="763" width="18.6640625" bestFit="1" customWidth="1"/>
    <col min="764" max="764" width="12.21875" bestFit="1" customWidth="1"/>
    <col min="765" max="765" width="18.6640625" bestFit="1" customWidth="1"/>
    <col min="766" max="766" width="12.21875" bestFit="1" customWidth="1"/>
    <col min="767" max="767" width="18.6640625" bestFit="1" customWidth="1"/>
    <col min="768" max="768" width="12.21875" bestFit="1" customWidth="1"/>
    <col min="769" max="769" width="18.6640625" bestFit="1" customWidth="1"/>
    <col min="770" max="770" width="12.21875" bestFit="1" customWidth="1"/>
    <col min="771" max="771" width="18.6640625" bestFit="1" customWidth="1"/>
    <col min="772" max="772" width="12.21875" bestFit="1" customWidth="1"/>
    <col min="773" max="773" width="18.6640625" bestFit="1" customWidth="1"/>
    <col min="774" max="774" width="12.21875" bestFit="1" customWidth="1"/>
    <col min="775" max="775" width="18.6640625" bestFit="1" customWidth="1"/>
    <col min="776" max="776" width="12.21875" bestFit="1" customWidth="1"/>
    <col min="777" max="777" width="18.6640625" bestFit="1" customWidth="1"/>
    <col min="778" max="778" width="12.21875" bestFit="1" customWidth="1"/>
    <col min="779" max="779" width="18.6640625" bestFit="1" customWidth="1"/>
    <col min="780" max="780" width="12.21875" bestFit="1" customWidth="1"/>
    <col min="781" max="781" width="18.6640625" bestFit="1" customWidth="1"/>
    <col min="782" max="782" width="12.21875" bestFit="1" customWidth="1"/>
    <col min="783" max="783" width="18.6640625" bestFit="1" customWidth="1"/>
    <col min="784" max="784" width="12.21875" bestFit="1" customWidth="1"/>
    <col min="785" max="785" width="18.6640625" bestFit="1" customWidth="1"/>
    <col min="786" max="786" width="12.21875" bestFit="1" customWidth="1"/>
    <col min="787" max="787" width="18.6640625" bestFit="1" customWidth="1"/>
    <col min="788" max="788" width="12.21875" bestFit="1" customWidth="1"/>
    <col min="789" max="789" width="18.6640625" bestFit="1" customWidth="1"/>
    <col min="790" max="790" width="12.21875" bestFit="1" customWidth="1"/>
    <col min="791" max="791" width="18.6640625" bestFit="1" customWidth="1"/>
    <col min="792" max="792" width="12.21875" bestFit="1" customWidth="1"/>
    <col min="793" max="793" width="18.6640625" bestFit="1" customWidth="1"/>
    <col min="794" max="794" width="12.21875" bestFit="1" customWidth="1"/>
    <col min="795" max="795" width="18.6640625" bestFit="1" customWidth="1"/>
    <col min="796" max="796" width="12.21875" bestFit="1" customWidth="1"/>
    <col min="797" max="797" width="18.6640625" bestFit="1" customWidth="1"/>
    <col min="798" max="798" width="12.21875" bestFit="1" customWidth="1"/>
    <col min="799" max="799" width="18.6640625" bestFit="1" customWidth="1"/>
    <col min="800" max="800" width="12.21875" bestFit="1" customWidth="1"/>
    <col min="801" max="801" width="18.6640625" bestFit="1" customWidth="1"/>
    <col min="802" max="802" width="12.21875" bestFit="1" customWidth="1"/>
    <col min="803" max="803" width="18.6640625" bestFit="1" customWidth="1"/>
    <col min="804" max="804" width="12.21875" bestFit="1" customWidth="1"/>
    <col min="805" max="805" width="18.6640625" bestFit="1" customWidth="1"/>
    <col min="806" max="806" width="12.21875" bestFit="1" customWidth="1"/>
    <col min="807" max="807" width="18.6640625" bestFit="1" customWidth="1"/>
    <col min="808" max="808" width="12.21875" bestFit="1" customWidth="1"/>
    <col min="809" max="809" width="18.6640625" bestFit="1" customWidth="1"/>
    <col min="810" max="810" width="12.21875" bestFit="1" customWidth="1"/>
    <col min="811" max="811" width="18.6640625" bestFit="1" customWidth="1"/>
    <col min="812" max="812" width="12.21875" bestFit="1" customWidth="1"/>
    <col min="813" max="813" width="18.6640625" bestFit="1" customWidth="1"/>
    <col min="814" max="814" width="12.21875" bestFit="1" customWidth="1"/>
    <col min="815" max="815" width="18.6640625" bestFit="1" customWidth="1"/>
    <col min="816" max="816" width="12.21875" bestFit="1" customWidth="1"/>
    <col min="817" max="817" width="18.6640625" bestFit="1" customWidth="1"/>
    <col min="818" max="818" width="12.21875" bestFit="1" customWidth="1"/>
    <col min="819" max="819" width="18.6640625" bestFit="1" customWidth="1"/>
    <col min="820" max="820" width="12.21875" bestFit="1" customWidth="1"/>
    <col min="821" max="821" width="18.6640625" bestFit="1" customWidth="1"/>
    <col min="822" max="822" width="12.21875" bestFit="1" customWidth="1"/>
    <col min="823" max="823" width="18.6640625" bestFit="1" customWidth="1"/>
    <col min="824" max="824" width="12.21875" bestFit="1" customWidth="1"/>
    <col min="825" max="825" width="18.6640625" bestFit="1" customWidth="1"/>
    <col min="826" max="826" width="12.21875" bestFit="1" customWidth="1"/>
    <col min="827" max="827" width="18.6640625" bestFit="1" customWidth="1"/>
    <col min="828" max="828" width="12.21875" bestFit="1" customWidth="1"/>
    <col min="829" max="829" width="18.6640625" bestFit="1" customWidth="1"/>
    <col min="830" max="830" width="12.21875" bestFit="1" customWidth="1"/>
    <col min="831" max="831" width="18.6640625" bestFit="1" customWidth="1"/>
    <col min="832" max="832" width="12.21875" bestFit="1" customWidth="1"/>
    <col min="833" max="833" width="18.6640625" bestFit="1" customWidth="1"/>
    <col min="834" max="834" width="12.21875" bestFit="1" customWidth="1"/>
    <col min="835" max="835" width="18.6640625" bestFit="1" customWidth="1"/>
    <col min="836" max="836" width="12.21875" bestFit="1" customWidth="1"/>
    <col min="837" max="837" width="18.6640625" bestFit="1" customWidth="1"/>
    <col min="838" max="838" width="12.21875" bestFit="1" customWidth="1"/>
    <col min="839" max="839" width="18.6640625" bestFit="1" customWidth="1"/>
    <col min="840" max="840" width="12.21875" bestFit="1" customWidth="1"/>
    <col min="841" max="841" width="18.6640625" bestFit="1" customWidth="1"/>
    <col min="842" max="842" width="12.21875" bestFit="1" customWidth="1"/>
    <col min="843" max="843" width="18.6640625" bestFit="1" customWidth="1"/>
    <col min="844" max="844" width="12.21875" bestFit="1" customWidth="1"/>
    <col min="845" max="845" width="18.6640625" bestFit="1" customWidth="1"/>
    <col min="846" max="846" width="12.21875" bestFit="1" customWidth="1"/>
    <col min="847" max="847" width="18.6640625" bestFit="1" customWidth="1"/>
    <col min="848" max="848" width="12.21875" bestFit="1" customWidth="1"/>
    <col min="849" max="849" width="18.6640625" bestFit="1" customWidth="1"/>
    <col min="850" max="850" width="12.21875" bestFit="1" customWidth="1"/>
    <col min="851" max="851" width="18.6640625" bestFit="1" customWidth="1"/>
    <col min="852" max="852" width="12.21875" bestFit="1" customWidth="1"/>
    <col min="853" max="853" width="18.6640625" bestFit="1" customWidth="1"/>
    <col min="854" max="854" width="12.21875" bestFit="1" customWidth="1"/>
    <col min="855" max="855" width="18.6640625" bestFit="1" customWidth="1"/>
    <col min="856" max="856" width="12.21875" bestFit="1" customWidth="1"/>
    <col min="857" max="857" width="18.6640625" bestFit="1" customWidth="1"/>
    <col min="858" max="858" width="12.21875" bestFit="1" customWidth="1"/>
    <col min="859" max="859" width="18.6640625" bestFit="1" customWidth="1"/>
    <col min="860" max="860" width="12.21875" bestFit="1" customWidth="1"/>
    <col min="861" max="861" width="18.6640625" bestFit="1" customWidth="1"/>
    <col min="862" max="862" width="12.21875" bestFit="1" customWidth="1"/>
    <col min="863" max="863" width="18.6640625" bestFit="1" customWidth="1"/>
    <col min="864" max="864" width="12.21875" bestFit="1" customWidth="1"/>
    <col min="865" max="865" width="18.6640625" bestFit="1" customWidth="1"/>
    <col min="866" max="866" width="12.21875" bestFit="1" customWidth="1"/>
    <col min="867" max="867" width="18.6640625" bestFit="1" customWidth="1"/>
    <col min="868" max="868" width="12.21875" bestFit="1" customWidth="1"/>
    <col min="869" max="869" width="18.6640625" bestFit="1" customWidth="1"/>
    <col min="870" max="870" width="12.21875" bestFit="1" customWidth="1"/>
    <col min="871" max="871" width="18.6640625" bestFit="1" customWidth="1"/>
    <col min="872" max="872" width="12.21875" bestFit="1" customWidth="1"/>
    <col min="873" max="873" width="18.6640625" bestFit="1" customWidth="1"/>
    <col min="874" max="874" width="12.21875" bestFit="1" customWidth="1"/>
    <col min="875" max="875" width="18.6640625" bestFit="1" customWidth="1"/>
    <col min="876" max="876" width="12.21875" bestFit="1" customWidth="1"/>
    <col min="877" max="877" width="18.6640625" bestFit="1" customWidth="1"/>
    <col min="878" max="878" width="12.21875" bestFit="1" customWidth="1"/>
    <col min="879" max="879" width="18.6640625" bestFit="1" customWidth="1"/>
    <col min="880" max="880" width="12.21875" bestFit="1" customWidth="1"/>
    <col min="881" max="881" width="18.6640625" bestFit="1" customWidth="1"/>
    <col min="882" max="882" width="12.21875" bestFit="1" customWidth="1"/>
    <col min="883" max="883" width="18.6640625" bestFit="1" customWidth="1"/>
    <col min="884" max="884" width="12.21875" bestFit="1" customWidth="1"/>
    <col min="885" max="885" width="18.6640625" bestFit="1" customWidth="1"/>
    <col min="886" max="886" width="12.21875" bestFit="1" customWidth="1"/>
    <col min="887" max="887" width="18.6640625" bestFit="1" customWidth="1"/>
    <col min="888" max="888" width="12.21875" bestFit="1" customWidth="1"/>
    <col min="889" max="889" width="18.6640625" bestFit="1" customWidth="1"/>
    <col min="890" max="890" width="12.21875" bestFit="1" customWidth="1"/>
    <col min="891" max="891" width="18.6640625" bestFit="1" customWidth="1"/>
    <col min="892" max="892" width="12.21875" bestFit="1" customWidth="1"/>
    <col min="893" max="893" width="18.6640625" bestFit="1" customWidth="1"/>
    <col min="894" max="894" width="12.21875" bestFit="1" customWidth="1"/>
    <col min="895" max="895" width="18.6640625" bestFit="1" customWidth="1"/>
    <col min="896" max="896" width="12.21875" bestFit="1" customWidth="1"/>
    <col min="897" max="897" width="18.6640625" bestFit="1" customWidth="1"/>
    <col min="898" max="898" width="12.21875" bestFit="1" customWidth="1"/>
    <col min="899" max="899" width="18.6640625" bestFit="1" customWidth="1"/>
    <col min="900" max="900" width="12.21875" bestFit="1" customWidth="1"/>
    <col min="901" max="901" width="18.6640625" bestFit="1" customWidth="1"/>
    <col min="902" max="902" width="12.21875" bestFit="1" customWidth="1"/>
    <col min="903" max="903" width="18.6640625" bestFit="1" customWidth="1"/>
    <col min="904" max="904" width="12.21875" bestFit="1" customWidth="1"/>
    <col min="905" max="905" width="18.6640625" bestFit="1" customWidth="1"/>
    <col min="906" max="906" width="12.21875" bestFit="1" customWidth="1"/>
    <col min="907" max="907" width="18.6640625" bestFit="1" customWidth="1"/>
    <col min="908" max="908" width="12.21875" bestFit="1" customWidth="1"/>
    <col min="909" max="909" width="18.6640625" bestFit="1" customWidth="1"/>
    <col min="910" max="910" width="12.21875" bestFit="1" customWidth="1"/>
    <col min="911" max="911" width="18.6640625" bestFit="1" customWidth="1"/>
    <col min="912" max="912" width="12.21875" bestFit="1" customWidth="1"/>
    <col min="913" max="913" width="18.6640625" bestFit="1" customWidth="1"/>
    <col min="914" max="914" width="12.21875" bestFit="1" customWidth="1"/>
    <col min="915" max="915" width="18.6640625" bestFit="1" customWidth="1"/>
    <col min="916" max="916" width="12.21875" bestFit="1" customWidth="1"/>
    <col min="917" max="917" width="18.6640625" bestFit="1" customWidth="1"/>
    <col min="918" max="918" width="12.21875" bestFit="1" customWidth="1"/>
    <col min="919" max="919" width="18.6640625" bestFit="1" customWidth="1"/>
    <col min="920" max="920" width="12.21875" bestFit="1" customWidth="1"/>
    <col min="921" max="921" width="18.6640625" bestFit="1" customWidth="1"/>
    <col min="922" max="922" width="12.21875" bestFit="1" customWidth="1"/>
    <col min="923" max="923" width="18.6640625" bestFit="1" customWidth="1"/>
    <col min="924" max="924" width="12.21875" bestFit="1" customWidth="1"/>
    <col min="925" max="925" width="18.6640625" bestFit="1" customWidth="1"/>
    <col min="926" max="926" width="12.21875" bestFit="1" customWidth="1"/>
    <col min="927" max="927" width="18.6640625" bestFit="1" customWidth="1"/>
    <col min="928" max="928" width="12.21875" bestFit="1" customWidth="1"/>
    <col min="929" max="929" width="18.6640625" bestFit="1" customWidth="1"/>
    <col min="930" max="930" width="12.21875" bestFit="1" customWidth="1"/>
    <col min="931" max="931" width="18.6640625" bestFit="1" customWidth="1"/>
    <col min="932" max="932" width="12.21875" bestFit="1" customWidth="1"/>
    <col min="933" max="933" width="18.6640625" bestFit="1" customWidth="1"/>
    <col min="934" max="934" width="12.21875" bestFit="1" customWidth="1"/>
    <col min="935" max="935" width="18.6640625" bestFit="1" customWidth="1"/>
    <col min="936" max="936" width="12.21875" bestFit="1" customWidth="1"/>
    <col min="937" max="937" width="18.6640625" bestFit="1" customWidth="1"/>
    <col min="938" max="938" width="12.21875" bestFit="1" customWidth="1"/>
    <col min="939" max="939" width="18.6640625" bestFit="1" customWidth="1"/>
    <col min="940" max="940" width="12.21875" bestFit="1" customWidth="1"/>
    <col min="941" max="941" width="18.6640625" bestFit="1" customWidth="1"/>
    <col min="942" max="942" width="12.21875" bestFit="1" customWidth="1"/>
    <col min="943" max="943" width="18.6640625" bestFit="1" customWidth="1"/>
    <col min="944" max="944" width="12.21875" bestFit="1" customWidth="1"/>
    <col min="945" max="945" width="18.6640625" bestFit="1" customWidth="1"/>
    <col min="946" max="946" width="12.21875" bestFit="1" customWidth="1"/>
    <col min="947" max="947" width="18.6640625" bestFit="1" customWidth="1"/>
    <col min="948" max="948" width="12.21875" bestFit="1" customWidth="1"/>
    <col min="949" max="949" width="18.6640625" bestFit="1" customWidth="1"/>
    <col min="950" max="950" width="12.21875" bestFit="1" customWidth="1"/>
    <col min="951" max="951" width="18.6640625" bestFit="1" customWidth="1"/>
    <col min="952" max="952" width="12.21875" bestFit="1" customWidth="1"/>
    <col min="953" max="953" width="18.6640625" bestFit="1" customWidth="1"/>
    <col min="954" max="954" width="12.21875" bestFit="1" customWidth="1"/>
    <col min="955" max="955" width="18.6640625" bestFit="1" customWidth="1"/>
    <col min="956" max="956" width="12.21875" bestFit="1" customWidth="1"/>
    <col min="957" max="957" width="18.6640625" bestFit="1" customWidth="1"/>
    <col min="958" max="958" width="12.21875" bestFit="1" customWidth="1"/>
    <col min="959" max="959" width="18.6640625" bestFit="1" customWidth="1"/>
    <col min="960" max="960" width="12.21875" bestFit="1" customWidth="1"/>
    <col min="961" max="961" width="18.6640625" bestFit="1" customWidth="1"/>
    <col min="962" max="962" width="12.21875" bestFit="1" customWidth="1"/>
    <col min="963" max="963" width="18.6640625" bestFit="1" customWidth="1"/>
    <col min="964" max="964" width="12.21875" bestFit="1" customWidth="1"/>
    <col min="965" max="965" width="18.6640625" bestFit="1" customWidth="1"/>
    <col min="966" max="966" width="12.21875" bestFit="1" customWidth="1"/>
    <col min="967" max="967" width="18.6640625" bestFit="1" customWidth="1"/>
    <col min="968" max="968" width="12.21875" bestFit="1" customWidth="1"/>
    <col min="969" max="969" width="18.6640625" bestFit="1" customWidth="1"/>
    <col min="970" max="970" width="12.21875" bestFit="1" customWidth="1"/>
    <col min="971" max="971" width="18.6640625" bestFit="1" customWidth="1"/>
    <col min="972" max="972" width="12.21875" bestFit="1" customWidth="1"/>
    <col min="973" max="973" width="18.6640625" bestFit="1" customWidth="1"/>
    <col min="974" max="974" width="12.21875" bestFit="1" customWidth="1"/>
    <col min="975" max="975" width="18.6640625" bestFit="1" customWidth="1"/>
    <col min="976" max="976" width="12.21875" bestFit="1" customWidth="1"/>
    <col min="977" max="977" width="18.6640625" bestFit="1" customWidth="1"/>
    <col min="978" max="978" width="12.21875" bestFit="1" customWidth="1"/>
    <col min="979" max="979" width="18.6640625" bestFit="1" customWidth="1"/>
    <col min="980" max="980" width="12.21875" bestFit="1" customWidth="1"/>
    <col min="981" max="981" width="18.6640625" bestFit="1" customWidth="1"/>
    <col min="982" max="982" width="12.21875" bestFit="1" customWidth="1"/>
    <col min="983" max="983" width="18.6640625" bestFit="1" customWidth="1"/>
    <col min="984" max="984" width="12.21875" bestFit="1" customWidth="1"/>
    <col min="985" max="985" width="18.6640625" bestFit="1" customWidth="1"/>
    <col min="986" max="986" width="12.21875" bestFit="1" customWidth="1"/>
    <col min="987" max="987" width="18.6640625" bestFit="1" customWidth="1"/>
    <col min="988" max="988" width="12.21875" bestFit="1" customWidth="1"/>
    <col min="989" max="989" width="18.6640625" bestFit="1" customWidth="1"/>
    <col min="990" max="990" width="12.21875" bestFit="1" customWidth="1"/>
    <col min="991" max="991" width="18.6640625" bestFit="1" customWidth="1"/>
    <col min="992" max="992" width="12.21875" bestFit="1" customWidth="1"/>
    <col min="993" max="993" width="18.6640625" bestFit="1" customWidth="1"/>
    <col min="994" max="994" width="12.21875" bestFit="1" customWidth="1"/>
    <col min="995" max="995" width="18.6640625" bestFit="1" customWidth="1"/>
    <col min="996" max="996" width="12.21875" bestFit="1" customWidth="1"/>
    <col min="997" max="997" width="18.6640625" bestFit="1" customWidth="1"/>
    <col min="998" max="998" width="12.21875" bestFit="1" customWidth="1"/>
    <col min="999" max="999" width="18.6640625" bestFit="1" customWidth="1"/>
    <col min="1000" max="1000" width="12.21875" bestFit="1" customWidth="1"/>
    <col min="1001" max="1001" width="18.6640625" bestFit="1" customWidth="1"/>
    <col min="1002" max="1002" width="12.21875" bestFit="1" customWidth="1"/>
    <col min="1003" max="1003" width="18.6640625" bestFit="1" customWidth="1"/>
    <col min="1004" max="1004" width="12.21875" bestFit="1" customWidth="1"/>
    <col min="1005" max="1005" width="18.6640625" bestFit="1" customWidth="1"/>
    <col min="1006" max="1006" width="12.21875" bestFit="1" customWidth="1"/>
    <col min="1007" max="1007" width="18.6640625" bestFit="1" customWidth="1"/>
    <col min="1008" max="1008" width="12.21875" bestFit="1" customWidth="1"/>
    <col min="1009" max="1009" width="18.6640625" bestFit="1" customWidth="1"/>
    <col min="1010" max="1010" width="12.21875" bestFit="1" customWidth="1"/>
    <col min="1011" max="1011" width="18.6640625" bestFit="1" customWidth="1"/>
    <col min="1012" max="1012" width="12.21875" bestFit="1" customWidth="1"/>
    <col min="1013" max="1013" width="18.6640625" bestFit="1" customWidth="1"/>
    <col min="1014" max="1014" width="12.21875" bestFit="1" customWidth="1"/>
    <col min="1015" max="1015" width="18.6640625" bestFit="1" customWidth="1"/>
    <col min="1016" max="1016" width="12.21875" bestFit="1" customWidth="1"/>
    <col min="1017" max="1017" width="18.6640625" bestFit="1" customWidth="1"/>
    <col min="1018" max="1018" width="12.21875" bestFit="1" customWidth="1"/>
    <col min="1019" max="1019" width="18.6640625" bestFit="1" customWidth="1"/>
    <col min="1020" max="1020" width="12.21875" bestFit="1" customWidth="1"/>
    <col min="1021" max="1021" width="18.6640625" bestFit="1" customWidth="1"/>
    <col min="1022" max="1022" width="12.21875" bestFit="1" customWidth="1"/>
    <col min="1023" max="1023" width="18.6640625" bestFit="1" customWidth="1"/>
    <col min="1024" max="1024" width="12.21875" bestFit="1" customWidth="1"/>
    <col min="1025" max="1025" width="18.6640625" bestFit="1" customWidth="1"/>
    <col min="1026" max="1026" width="12.21875" bestFit="1" customWidth="1"/>
    <col min="1027" max="1027" width="18.6640625" bestFit="1" customWidth="1"/>
    <col min="1028" max="1028" width="12.21875" bestFit="1" customWidth="1"/>
    <col min="1029" max="1029" width="18.6640625" bestFit="1" customWidth="1"/>
    <col min="1030" max="1030" width="12.21875" bestFit="1" customWidth="1"/>
    <col min="1031" max="1031" width="18.6640625" bestFit="1" customWidth="1"/>
    <col min="1032" max="1032" width="12.21875" bestFit="1" customWidth="1"/>
    <col min="1033" max="1033" width="18.6640625" bestFit="1" customWidth="1"/>
    <col min="1034" max="1034" width="12.21875" bestFit="1" customWidth="1"/>
    <col min="1035" max="1035" width="18.6640625" bestFit="1" customWidth="1"/>
    <col min="1036" max="1036" width="12.21875" bestFit="1" customWidth="1"/>
    <col min="1037" max="1037" width="18.6640625" bestFit="1" customWidth="1"/>
    <col min="1038" max="1038" width="12.21875" bestFit="1" customWidth="1"/>
    <col min="1039" max="1039" width="18.6640625" bestFit="1" customWidth="1"/>
    <col min="1040" max="1040" width="12.21875" bestFit="1" customWidth="1"/>
    <col min="1041" max="1041" width="18.6640625" bestFit="1" customWidth="1"/>
    <col min="1042" max="1042" width="12.21875" bestFit="1" customWidth="1"/>
    <col min="1043" max="1043" width="18.6640625" bestFit="1" customWidth="1"/>
    <col min="1044" max="1044" width="12.21875" bestFit="1" customWidth="1"/>
    <col min="1045" max="1045" width="18.6640625" bestFit="1" customWidth="1"/>
    <col min="1046" max="1046" width="12.21875" bestFit="1" customWidth="1"/>
    <col min="1047" max="1047" width="18.6640625" bestFit="1" customWidth="1"/>
    <col min="1048" max="1048" width="12.21875" bestFit="1" customWidth="1"/>
    <col min="1049" max="1049" width="18.6640625" bestFit="1" customWidth="1"/>
    <col min="1050" max="1050" width="12.21875" bestFit="1" customWidth="1"/>
    <col min="1051" max="1051" width="18.6640625" bestFit="1" customWidth="1"/>
    <col min="1052" max="1052" width="12.21875" bestFit="1" customWidth="1"/>
    <col min="1053" max="1053" width="18.6640625" bestFit="1" customWidth="1"/>
    <col min="1054" max="1054" width="12.21875" bestFit="1" customWidth="1"/>
    <col min="1055" max="1055" width="18.6640625" bestFit="1" customWidth="1"/>
    <col min="1056" max="1056" width="12.21875" bestFit="1" customWidth="1"/>
    <col min="1057" max="1057" width="18.6640625" bestFit="1" customWidth="1"/>
    <col min="1058" max="1058" width="12.21875" bestFit="1" customWidth="1"/>
    <col min="1059" max="1059" width="18.6640625" bestFit="1" customWidth="1"/>
    <col min="1060" max="1060" width="12.21875" bestFit="1" customWidth="1"/>
    <col min="1061" max="1061" width="18.6640625" bestFit="1" customWidth="1"/>
    <col min="1062" max="1062" width="12.21875" bestFit="1" customWidth="1"/>
    <col min="1063" max="1063" width="18.6640625" bestFit="1" customWidth="1"/>
    <col min="1064" max="1064" width="12.21875" bestFit="1" customWidth="1"/>
    <col min="1065" max="1065" width="18.6640625" bestFit="1" customWidth="1"/>
    <col min="1066" max="1066" width="12.21875" bestFit="1" customWidth="1"/>
    <col min="1067" max="1067" width="18.6640625" bestFit="1" customWidth="1"/>
    <col min="1068" max="1068" width="12.21875" bestFit="1" customWidth="1"/>
    <col min="1069" max="1069" width="18.6640625" bestFit="1" customWidth="1"/>
    <col min="1070" max="1070" width="12.21875" bestFit="1" customWidth="1"/>
    <col min="1071" max="1071" width="18.6640625" bestFit="1" customWidth="1"/>
    <col min="1072" max="1072" width="12.21875" bestFit="1" customWidth="1"/>
    <col min="1073" max="1073" width="18.6640625" bestFit="1" customWidth="1"/>
    <col min="1074" max="1074" width="12.21875" bestFit="1" customWidth="1"/>
    <col min="1075" max="1075" width="18.6640625" bestFit="1" customWidth="1"/>
    <col min="1076" max="1076" width="12.21875" bestFit="1" customWidth="1"/>
    <col min="1077" max="1077" width="18.6640625" bestFit="1" customWidth="1"/>
    <col min="1078" max="1078" width="12.21875" bestFit="1" customWidth="1"/>
    <col min="1079" max="1079" width="18.6640625" bestFit="1" customWidth="1"/>
    <col min="1080" max="1080" width="12.21875" bestFit="1" customWidth="1"/>
    <col min="1081" max="1081" width="18.6640625" bestFit="1" customWidth="1"/>
    <col min="1082" max="1082" width="12.21875" bestFit="1" customWidth="1"/>
    <col min="1083" max="1083" width="18.6640625" bestFit="1" customWidth="1"/>
    <col min="1084" max="1084" width="12.21875" bestFit="1" customWidth="1"/>
    <col min="1085" max="1085" width="18.6640625" bestFit="1" customWidth="1"/>
    <col min="1086" max="1086" width="12.21875" bestFit="1" customWidth="1"/>
    <col min="1087" max="1087" width="18.6640625" bestFit="1" customWidth="1"/>
    <col min="1088" max="1088" width="12.21875" bestFit="1" customWidth="1"/>
    <col min="1089" max="1089" width="18.6640625" bestFit="1" customWidth="1"/>
    <col min="1090" max="1090" width="12.21875" bestFit="1" customWidth="1"/>
    <col min="1091" max="1091" width="18.6640625" bestFit="1" customWidth="1"/>
    <col min="1092" max="1092" width="12.21875" bestFit="1" customWidth="1"/>
    <col min="1093" max="1093" width="18.6640625" bestFit="1" customWidth="1"/>
    <col min="1094" max="1094" width="12.21875" bestFit="1" customWidth="1"/>
    <col min="1095" max="1095" width="18.6640625" bestFit="1" customWidth="1"/>
    <col min="1096" max="1096" width="12.21875" bestFit="1" customWidth="1"/>
    <col min="1097" max="1097" width="18.6640625" bestFit="1" customWidth="1"/>
    <col min="1098" max="1098" width="12.21875" bestFit="1" customWidth="1"/>
    <col min="1099" max="1099" width="18.6640625" bestFit="1" customWidth="1"/>
    <col min="1100" max="1100" width="12.21875" bestFit="1" customWidth="1"/>
    <col min="1101" max="1101" width="18.6640625" bestFit="1" customWidth="1"/>
    <col min="1102" max="1102" width="12.21875" bestFit="1" customWidth="1"/>
    <col min="1103" max="1103" width="18.6640625" bestFit="1" customWidth="1"/>
    <col min="1104" max="1104" width="12.21875" bestFit="1" customWidth="1"/>
    <col min="1105" max="1105" width="18.6640625" bestFit="1" customWidth="1"/>
    <col min="1106" max="1106" width="12.21875" bestFit="1" customWidth="1"/>
    <col min="1107" max="1107" width="18.6640625" bestFit="1" customWidth="1"/>
    <col min="1108" max="1108" width="12.21875" bestFit="1" customWidth="1"/>
    <col min="1109" max="1109" width="18.6640625" bestFit="1" customWidth="1"/>
    <col min="1110" max="1110" width="12.21875" bestFit="1" customWidth="1"/>
    <col min="1111" max="1111" width="18.6640625" bestFit="1" customWidth="1"/>
    <col min="1112" max="1112" width="12.21875" bestFit="1" customWidth="1"/>
    <col min="1113" max="1113" width="18.6640625" bestFit="1" customWidth="1"/>
    <col min="1114" max="1114" width="12.21875" bestFit="1" customWidth="1"/>
    <col min="1115" max="1115" width="18.6640625" bestFit="1" customWidth="1"/>
    <col min="1116" max="1116" width="12.21875" bestFit="1" customWidth="1"/>
    <col min="1117" max="1117" width="18.6640625" bestFit="1" customWidth="1"/>
    <col min="1118" max="1118" width="12.21875" bestFit="1" customWidth="1"/>
    <col min="1119" max="1119" width="18.6640625" bestFit="1" customWidth="1"/>
    <col min="1120" max="1120" width="12.21875" bestFit="1" customWidth="1"/>
    <col min="1121" max="1121" width="18.6640625" bestFit="1" customWidth="1"/>
    <col min="1122" max="1122" width="12.21875" bestFit="1" customWidth="1"/>
    <col min="1123" max="1123" width="18.6640625" bestFit="1" customWidth="1"/>
    <col min="1124" max="1124" width="12.21875" bestFit="1" customWidth="1"/>
    <col min="1125" max="1125" width="18.6640625" bestFit="1" customWidth="1"/>
    <col min="1126" max="1126" width="12.21875" bestFit="1" customWidth="1"/>
    <col min="1127" max="1127" width="18.6640625" bestFit="1" customWidth="1"/>
    <col min="1128" max="1128" width="12.21875" bestFit="1" customWidth="1"/>
    <col min="1129" max="1129" width="18.6640625" bestFit="1" customWidth="1"/>
    <col min="1130" max="1130" width="12.21875" bestFit="1" customWidth="1"/>
    <col min="1131" max="1131" width="18.6640625" bestFit="1" customWidth="1"/>
    <col min="1132" max="1132" width="12.21875" bestFit="1" customWidth="1"/>
    <col min="1133" max="1133" width="18.6640625" bestFit="1" customWidth="1"/>
    <col min="1134" max="1134" width="12.21875" bestFit="1" customWidth="1"/>
    <col min="1135" max="1135" width="18.6640625" bestFit="1" customWidth="1"/>
    <col min="1136" max="1136" width="12.21875" bestFit="1" customWidth="1"/>
    <col min="1137" max="1137" width="18.6640625" bestFit="1" customWidth="1"/>
    <col min="1138" max="1138" width="12.21875" bestFit="1" customWidth="1"/>
    <col min="1139" max="1139" width="18.6640625" bestFit="1" customWidth="1"/>
    <col min="1140" max="1140" width="12.21875" bestFit="1" customWidth="1"/>
    <col min="1141" max="1141" width="18.6640625" bestFit="1" customWidth="1"/>
    <col min="1142" max="1142" width="12.21875" bestFit="1" customWidth="1"/>
    <col min="1143" max="1143" width="18.6640625" bestFit="1" customWidth="1"/>
    <col min="1144" max="1144" width="12.21875" bestFit="1" customWidth="1"/>
    <col min="1145" max="1145" width="18.6640625" bestFit="1" customWidth="1"/>
    <col min="1146" max="1146" width="12.21875" bestFit="1" customWidth="1"/>
    <col min="1147" max="1147" width="18.6640625" bestFit="1" customWidth="1"/>
    <col min="1148" max="1148" width="12.21875" bestFit="1" customWidth="1"/>
    <col min="1149" max="1149" width="18.6640625" bestFit="1" customWidth="1"/>
    <col min="1150" max="1150" width="12.21875" bestFit="1" customWidth="1"/>
    <col min="1151" max="1151" width="18.6640625" bestFit="1" customWidth="1"/>
    <col min="1152" max="1152" width="12.21875" bestFit="1" customWidth="1"/>
    <col min="1153" max="1153" width="18.6640625" bestFit="1" customWidth="1"/>
    <col min="1154" max="1154" width="12.21875" bestFit="1" customWidth="1"/>
    <col min="1155" max="1155" width="18.6640625" bestFit="1" customWidth="1"/>
    <col min="1156" max="1156" width="12.21875" bestFit="1" customWidth="1"/>
    <col min="1157" max="1157" width="18.6640625" bestFit="1" customWidth="1"/>
    <col min="1158" max="1158" width="12.21875" bestFit="1" customWidth="1"/>
    <col min="1159" max="1159" width="18.6640625" bestFit="1" customWidth="1"/>
    <col min="1160" max="1160" width="12.21875" bestFit="1" customWidth="1"/>
    <col min="1161" max="1161" width="18.6640625" bestFit="1" customWidth="1"/>
    <col min="1162" max="1162" width="12.21875" bestFit="1" customWidth="1"/>
    <col min="1163" max="1163" width="18.6640625" bestFit="1" customWidth="1"/>
    <col min="1164" max="1164" width="12.21875" bestFit="1" customWidth="1"/>
    <col min="1165" max="1165" width="18.6640625" bestFit="1" customWidth="1"/>
    <col min="1166" max="1166" width="12.21875" bestFit="1" customWidth="1"/>
    <col min="1167" max="1167" width="18.6640625" bestFit="1" customWidth="1"/>
    <col min="1168" max="1168" width="12.21875" bestFit="1" customWidth="1"/>
    <col min="1169" max="1169" width="18.6640625" bestFit="1" customWidth="1"/>
    <col min="1170" max="1170" width="12.21875" bestFit="1" customWidth="1"/>
    <col min="1171" max="1171" width="18.6640625" bestFit="1" customWidth="1"/>
    <col min="1172" max="1172" width="12.21875" bestFit="1" customWidth="1"/>
    <col min="1173" max="1173" width="18.6640625" bestFit="1" customWidth="1"/>
    <col min="1174" max="1174" width="12.21875" bestFit="1" customWidth="1"/>
    <col min="1175" max="1175" width="18.6640625" bestFit="1" customWidth="1"/>
    <col min="1176" max="1176" width="12.21875" bestFit="1" customWidth="1"/>
    <col min="1177" max="1177" width="18.6640625" bestFit="1" customWidth="1"/>
    <col min="1178" max="1178" width="12.21875" bestFit="1" customWidth="1"/>
    <col min="1179" max="1179" width="18.6640625" bestFit="1" customWidth="1"/>
    <col min="1180" max="1180" width="12.21875" bestFit="1" customWidth="1"/>
    <col min="1181" max="1181" width="18.6640625" bestFit="1" customWidth="1"/>
    <col min="1182" max="1182" width="12.21875" bestFit="1" customWidth="1"/>
    <col min="1183" max="1183" width="18.6640625" bestFit="1" customWidth="1"/>
    <col min="1184" max="1184" width="12.21875" bestFit="1" customWidth="1"/>
    <col min="1185" max="1185" width="18.6640625" bestFit="1" customWidth="1"/>
    <col min="1186" max="1186" width="12.21875" bestFit="1" customWidth="1"/>
    <col min="1187" max="1187" width="18.6640625" bestFit="1" customWidth="1"/>
    <col min="1188" max="1188" width="12.21875" bestFit="1" customWidth="1"/>
    <col min="1189" max="1189" width="18.6640625" bestFit="1" customWidth="1"/>
    <col min="1190" max="1190" width="12.21875" bestFit="1" customWidth="1"/>
    <col min="1191" max="1191" width="18.6640625" bestFit="1" customWidth="1"/>
    <col min="1192" max="1192" width="12.21875" bestFit="1" customWidth="1"/>
    <col min="1193" max="1193" width="18.6640625" bestFit="1" customWidth="1"/>
    <col min="1194" max="1194" width="12.21875" bestFit="1" customWidth="1"/>
    <col min="1195" max="1195" width="18.6640625" bestFit="1" customWidth="1"/>
    <col min="1196" max="1196" width="12.21875" bestFit="1" customWidth="1"/>
    <col min="1197" max="1197" width="18.6640625" bestFit="1" customWidth="1"/>
    <col min="1198" max="1198" width="12.21875" bestFit="1" customWidth="1"/>
    <col min="1199" max="1199" width="18.6640625" bestFit="1" customWidth="1"/>
    <col min="1200" max="1200" width="12.21875" bestFit="1" customWidth="1"/>
    <col min="1201" max="1201" width="18.6640625" bestFit="1" customWidth="1"/>
    <col min="1202" max="1202" width="12.21875" bestFit="1" customWidth="1"/>
    <col min="1203" max="1203" width="18.6640625" bestFit="1" customWidth="1"/>
    <col min="1204" max="1204" width="12.21875" bestFit="1" customWidth="1"/>
    <col min="1205" max="1205" width="18.6640625" bestFit="1" customWidth="1"/>
    <col min="1206" max="1206" width="12.21875" bestFit="1" customWidth="1"/>
    <col min="1207" max="1207" width="18.6640625" bestFit="1" customWidth="1"/>
    <col min="1208" max="1208" width="12.21875" bestFit="1" customWidth="1"/>
    <col min="1209" max="1209" width="18.6640625" bestFit="1" customWidth="1"/>
    <col min="1210" max="1210" width="12.21875" bestFit="1" customWidth="1"/>
    <col min="1211" max="1211" width="18.6640625" bestFit="1" customWidth="1"/>
    <col min="1212" max="1212" width="12.21875" bestFit="1" customWidth="1"/>
    <col min="1213" max="1213" width="18.6640625" bestFit="1" customWidth="1"/>
    <col min="1214" max="1214" width="12.21875" bestFit="1" customWidth="1"/>
    <col min="1215" max="1215" width="18.6640625" bestFit="1" customWidth="1"/>
    <col min="1216" max="1216" width="12.21875" bestFit="1" customWidth="1"/>
    <col min="1217" max="1217" width="18.6640625" bestFit="1" customWidth="1"/>
    <col min="1218" max="1218" width="12.21875" bestFit="1" customWidth="1"/>
    <col min="1219" max="1219" width="18.6640625" bestFit="1" customWidth="1"/>
    <col min="1220" max="1220" width="12.21875" bestFit="1" customWidth="1"/>
    <col min="1221" max="1221" width="18.6640625" bestFit="1" customWidth="1"/>
    <col min="1222" max="1222" width="12.21875" bestFit="1" customWidth="1"/>
    <col min="1223" max="1223" width="18.6640625" bestFit="1" customWidth="1"/>
    <col min="1224" max="1224" width="12.21875" bestFit="1" customWidth="1"/>
    <col min="1225" max="1225" width="18.6640625" bestFit="1" customWidth="1"/>
    <col min="1226" max="1226" width="12.21875" bestFit="1" customWidth="1"/>
    <col min="1227" max="1227" width="18.6640625" bestFit="1" customWidth="1"/>
    <col min="1228" max="1228" width="12.21875" bestFit="1" customWidth="1"/>
    <col min="1229" max="1229" width="18.6640625" bestFit="1" customWidth="1"/>
    <col min="1230" max="1230" width="12.21875" bestFit="1" customWidth="1"/>
    <col min="1231" max="1231" width="18.6640625" bestFit="1" customWidth="1"/>
    <col min="1232" max="1232" width="12.21875" bestFit="1" customWidth="1"/>
    <col min="1233" max="1233" width="18.6640625" bestFit="1" customWidth="1"/>
    <col min="1234" max="1234" width="12.21875" bestFit="1" customWidth="1"/>
    <col min="1235" max="1235" width="18.6640625" bestFit="1" customWidth="1"/>
    <col min="1236" max="1236" width="12.21875" bestFit="1" customWidth="1"/>
    <col min="1237" max="1237" width="18.6640625" bestFit="1" customWidth="1"/>
    <col min="1238" max="1238" width="12.21875" bestFit="1" customWidth="1"/>
    <col min="1239" max="1239" width="18.6640625" bestFit="1" customWidth="1"/>
    <col min="1240" max="1240" width="12.21875" bestFit="1" customWidth="1"/>
    <col min="1241" max="1241" width="18.6640625" bestFit="1" customWidth="1"/>
    <col min="1242" max="1242" width="12.21875" bestFit="1" customWidth="1"/>
    <col min="1243" max="1243" width="18.6640625" bestFit="1" customWidth="1"/>
    <col min="1244" max="1244" width="12.21875" bestFit="1" customWidth="1"/>
    <col min="1245" max="1245" width="18.6640625" bestFit="1" customWidth="1"/>
    <col min="1246" max="1246" width="12.21875" bestFit="1" customWidth="1"/>
    <col min="1247" max="1247" width="18.6640625" bestFit="1" customWidth="1"/>
    <col min="1248" max="1248" width="12.21875" bestFit="1" customWidth="1"/>
    <col min="1249" max="1249" width="18.6640625" bestFit="1" customWidth="1"/>
    <col min="1250" max="1250" width="12.21875" bestFit="1" customWidth="1"/>
    <col min="1251" max="1251" width="18.6640625" bestFit="1" customWidth="1"/>
    <col min="1252" max="1252" width="12.21875" bestFit="1" customWidth="1"/>
    <col min="1253" max="1253" width="18.6640625" bestFit="1" customWidth="1"/>
    <col min="1254" max="1254" width="12.21875" bestFit="1" customWidth="1"/>
    <col min="1255" max="1255" width="18.6640625" bestFit="1" customWidth="1"/>
    <col min="1256" max="1256" width="12.21875" bestFit="1" customWidth="1"/>
    <col min="1257" max="1257" width="18.6640625" bestFit="1" customWidth="1"/>
    <col min="1258" max="1258" width="12.21875" bestFit="1" customWidth="1"/>
    <col min="1259" max="1259" width="18.6640625" bestFit="1" customWidth="1"/>
    <col min="1260" max="1260" width="12.21875" bestFit="1" customWidth="1"/>
    <col min="1261" max="1261" width="18.6640625" bestFit="1" customWidth="1"/>
    <col min="1262" max="1262" width="12.21875" bestFit="1" customWidth="1"/>
    <col min="1263" max="1263" width="18.6640625" bestFit="1" customWidth="1"/>
    <col min="1264" max="1264" width="12.21875" bestFit="1" customWidth="1"/>
    <col min="1265" max="1265" width="18.6640625" bestFit="1" customWidth="1"/>
    <col min="1266" max="1266" width="12.21875" bestFit="1" customWidth="1"/>
    <col min="1267" max="1267" width="18.6640625" bestFit="1" customWidth="1"/>
    <col min="1268" max="1268" width="12.21875" bestFit="1" customWidth="1"/>
    <col min="1269" max="1269" width="18.6640625" bestFit="1" customWidth="1"/>
    <col min="1270" max="1270" width="12.21875" bestFit="1" customWidth="1"/>
    <col min="1271" max="1271" width="18.6640625" bestFit="1" customWidth="1"/>
    <col min="1272" max="1272" width="12.21875" bestFit="1" customWidth="1"/>
    <col min="1273" max="1273" width="18.6640625" bestFit="1" customWidth="1"/>
    <col min="1274" max="1274" width="12.21875" bestFit="1" customWidth="1"/>
    <col min="1275" max="1275" width="18.6640625" bestFit="1" customWidth="1"/>
    <col min="1276" max="1276" width="12.21875" bestFit="1" customWidth="1"/>
    <col min="1277" max="1277" width="18.6640625" bestFit="1" customWidth="1"/>
    <col min="1278" max="1278" width="12.21875" bestFit="1" customWidth="1"/>
    <col min="1279" max="1279" width="18.6640625" bestFit="1" customWidth="1"/>
    <col min="1280" max="1280" width="12.21875" bestFit="1" customWidth="1"/>
    <col min="1281" max="1281" width="18.6640625" bestFit="1" customWidth="1"/>
    <col min="1282" max="1282" width="12.21875" bestFit="1" customWidth="1"/>
    <col min="1283" max="1283" width="18.6640625" bestFit="1" customWidth="1"/>
    <col min="1284" max="1284" width="12.21875" bestFit="1" customWidth="1"/>
    <col min="1285" max="1285" width="18.6640625" bestFit="1" customWidth="1"/>
    <col min="1286" max="1286" width="12.21875" bestFit="1" customWidth="1"/>
    <col min="1287" max="1287" width="18.6640625" bestFit="1" customWidth="1"/>
    <col min="1288" max="1288" width="12.21875" bestFit="1" customWidth="1"/>
    <col min="1289" max="1289" width="18.6640625" bestFit="1" customWidth="1"/>
    <col min="1290" max="1290" width="12.21875" bestFit="1" customWidth="1"/>
    <col min="1291" max="1291" width="18.6640625" bestFit="1" customWidth="1"/>
    <col min="1292" max="1292" width="12.21875" bestFit="1" customWidth="1"/>
    <col min="1293" max="1293" width="18.6640625" bestFit="1" customWidth="1"/>
    <col min="1294" max="1294" width="12.21875" bestFit="1" customWidth="1"/>
    <col min="1295" max="1295" width="18.6640625" bestFit="1" customWidth="1"/>
    <col min="1296" max="1296" width="12.21875" bestFit="1" customWidth="1"/>
    <col min="1297" max="1297" width="18.6640625" bestFit="1" customWidth="1"/>
    <col min="1298" max="1298" width="12.21875" bestFit="1" customWidth="1"/>
    <col min="1299" max="1299" width="18.6640625" bestFit="1" customWidth="1"/>
    <col min="1300" max="1300" width="12.21875" bestFit="1" customWidth="1"/>
    <col min="1301" max="1301" width="18.6640625" bestFit="1" customWidth="1"/>
    <col min="1302" max="1302" width="12.21875" bestFit="1" customWidth="1"/>
    <col min="1303" max="1303" width="18.6640625" bestFit="1" customWidth="1"/>
    <col min="1304" max="1304" width="12.21875" bestFit="1" customWidth="1"/>
    <col min="1305" max="1305" width="18.6640625" bestFit="1" customWidth="1"/>
    <col min="1306" max="1306" width="12.21875" bestFit="1" customWidth="1"/>
    <col min="1307" max="1307" width="18.6640625" bestFit="1" customWidth="1"/>
    <col min="1308" max="1308" width="12.21875" bestFit="1" customWidth="1"/>
    <col min="1309" max="1309" width="18.6640625" bestFit="1" customWidth="1"/>
    <col min="1310" max="1310" width="12.21875" bestFit="1" customWidth="1"/>
    <col min="1311" max="1311" width="18.6640625" bestFit="1" customWidth="1"/>
    <col min="1312" max="1312" width="12.21875" bestFit="1" customWidth="1"/>
    <col min="1313" max="1313" width="18.6640625" bestFit="1" customWidth="1"/>
    <col min="1314" max="1314" width="12.21875" bestFit="1" customWidth="1"/>
    <col min="1315" max="1315" width="18.6640625" bestFit="1" customWidth="1"/>
    <col min="1316" max="1316" width="12.21875" bestFit="1" customWidth="1"/>
    <col min="1317" max="1317" width="18.6640625" bestFit="1" customWidth="1"/>
    <col min="1318" max="1318" width="12.21875" bestFit="1" customWidth="1"/>
    <col min="1319" max="1319" width="18.6640625" bestFit="1" customWidth="1"/>
    <col min="1320" max="1320" width="12.21875" bestFit="1" customWidth="1"/>
    <col min="1321" max="1321" width="18.6640625" bestFit="1" customWidth="1"/>
    <col min="1322" max="1322" width="12.21875" bestFit="1" customWidth="1"/>
    <col min="1323" max="1323" width="18.6640625" bestFit="1" customWidth="1"/>
    <col min="1324" max="1324" width="12.21875" bestFit="1" customWidth="1"/>
    <col min="1325" max="1325" width="18.6640625" bestFit="1" customWidth="1"/>
    <col min="1326" max="1326" width="12.21875" bestFit="1" customWidth="1"/>
    <col min="1327" max="1327" width="18.6640625" bestFit="1" customWidth="1"/>
    <col min="1328" max="1328" width="12.21875" bestFit="1" customWidth="1"/>
    <col min="1329" max="1329" width="18.6640625" bestFit="1" customWidth="1"/>
    <col min="1330" max="1330" width="12.21875" bestFit="1" customWidth="1"/>
    <col min="1331" max="1331" width="18.6640625" bestFit="1" customWidth="1"/>
    <col min="1332" max="1332" width="12.21875" bestFit="1" customWidth="1"/>
    <col min="1333" max="1333" width="18.6640625" bestFit="1" customWidth="1"/>
    <col min="1334" max="1334" width="12.21875" bestFit="1" customWidth="1"/>
    <col min="1335" max="1335" width="18.6640625" bestFit="1" customWidth="1"/>
    <col min="1336" max="1336" width="12.21875" bestFit="1" customWidth="1"/>
    <col min="1337" max="1337" width="18.6640625" bestFit="1" customWidth="1"/>
    <col min="1338" max="1338" width="12.21875" bestFit="1" customWidth="1"/>
    <col min="1339" max="1339" width="18.6640625" bestFit="1" customWidth="1"/>
    <col min="1340" max="1340" width="12.21875" bestFit="1" customWidth="1"/>
    <col min="1341" max="1341" width="18.6640625" bestFit="1" customWidth="1"/>
    <col min="1342" max="1342" width="12.21875" bestFit="1" customWidth="1"/>
    <col min="1343" max="1343" width="18.6640625" bestFit="1" customWidth="1"/>
    <col min="1344" max="1344" width="12.21875" bestFit="1" customWidth="1"/>
    <col min="1345" max="1345" width="18.6640625" bestFit="1" customWidth="1"/>
    <col min="1346" max="1346" width="12.21875" bestFit="1" customWidth="1"/>
    <col min="1347" max="1347" width="18.6640625" bestFit="1" customWidth="1"/>
    <col min="1348" max="1348" width="12.21875" bestFit="1" customWidth="1"/>
    <col min="1349" max="1349" width="18.6640625" bestFit="1" customWidth="1"/>
    <col min="1350" max="1350" width="12.21875" bestFit="1" customWidth="1"/>
    <col min="1351" max="1351" width="18.6640625" bestFit="1" customWidth="1"/>
    <col min="1352" max="1352" width="12.21875" bestFit="1" customWidth="1"/>
    <col min="1353" max="1353" width="18.6640625" bestFit="1" customWidth="1"/>
    <col min="1354" max="1354" width="12.21875" bestFit="1" customWidth="1"/>
    <col min="1355" max="1355" width="18.6640625" bestFit="1" customWidth="1"/>
    <col min="1356" max="1356" width="12.21875" bestFit="1" customWidth="1"/>
    <col min="1357" max="1357" width="18.6640625" bestFit="1" customWidth="1"/>
    <col min="1358" max="1358" width="12.21875" bestFit="1" customWidth="1"/>
    <col min="1359" max="1359" width="18.6640625" bestFit="1" customWidth="1"/>
    <col min="1360" max="1360" width="12.21875" bestFit="1" customWidth="1"/>
    <col min="1361" max="1361" width="18.6640625" bestFit="1" customWidth="1"/>
    <col min="1362" max="1362" width="12.21875" bestFit="1" customWidth="1"/>
    <col min="1363" max="1363" width="18.6640625" bestFit="1" customWidth="1"/>
    <col min="1364" max="1364" width="12.21875" bestFit="1" customWidth="1"/>
    <col min="1365" max="1365" width="18.6640625" bestFit="1" customWidth="1"/>
    <col min="1366" max="1366" width="12.21875" bestFit="1" customWidth="1"/>
    <col min="1367" max="1367" width="18.6640625" bestFit="1" customWidth="1"/>
    <col min="1368" max="1368" width="12.21875" bestFit="1" customWidth="1"/>
    <col min="1369" max="1369" width="18.6640625" bestFit="1" customWidth="1"/>
    <col min="1370" max="1370" width="12.21875" bestFit="1" customWidth="1"/>
    <col min="1371" max="1371" width="18.6640625" bestFit="1" customWidth="1"/>
    <col min="1372" max="1372" width="12.21875" bestFit="1" customWidth="1"/>
    <col min="1373" max="1373" width="18.6640625" bestFit="1" customWidth="1"/>
    <col min="1374" max="1374" width="12.21875" bestFit="1" customWidth="1"/>
    <col min="1375" max="1375" width="18.6640625" bestFit="1" customWidth="1"/>
    <col min="1376" max="1376" width="12.21875" bestFit="1" customWidth="1"/>
    <col min="1377" max="1377" width="18.6640625" bestFit="1" customWidth="1"/>
    <col min="1378" max="1378" width="12.21875" bestFit="1" customWidth="1"/>
    <col min="1379" max="1379" width="18.6640625" bestFit="1" customWidth="1"/>
    <col min="1380" max="1380" width="12.21875" bestFit="1" customWidth="1"/>
    <col min="1381" max="1381" width="18.6640625" bestFit="1" customWidth="1"/>
    <col min="1382" max="1382" width="12.21875" bestFit="1" customWidth="1"/>
    <col min="1383" max="1383" width="18.6640625" bestFit="1" customWidth="1"/>
    <col min="1384" max="1384" width="12.21875" bestFit="1" customWidth="1"/>
    <col min="1385" max="1385" width="18.6640625" bestFit="1" customWidth="1"/>
    <col min="1386" max="1386" width="12.21875" bestFit="1" customWidth="1"/>
    <col min="1387" max="1387" width="18.6640625" bestFit="1" customWidth="1"/>
    <col min="1388" max="1388" width="12.21875" bestFit="1" customWidth="1"/>
    <col min="1389" max="1389" width="18.6640625" bestFit="1" customWidth="1"/>
    <col min="1390" max="1390" width="12.21875" bestFit="1" customWidth="1"/>
    <col min="1391" max="1391" width="18.6640625" bestFit="1" customWidth="1"/>
    <col min="1392" max="1392" width="12.21875" bestFit="1" customWidth="1"/>
    <col min="1393" max="1393" width="18.6640625" bestFit="1" customWidth="1"/>
    <col min="1394" max="1394" width="12.21875" bestFit="1" customWidth="1"/>
    <col min="1395" max="1395" width="18.6640625" bestFit="1" customWidth="1"/>
    <col min="1396" max="1396" width="12.21875" bestFit="1" customWidth="1"/>
    <col min="1397" max="1397" width="18.6640625" bestFit="1" customWidth="1"/>
    <col min="1398" max="1398" width="12.21875" bestFit="1" customWidth="1"/>
    <col min="1399" max="1399" width="18.6640625" bestFit="1" customWidth="1"/>
    <col min="1400" max="1400" width="12.21875" bestFit="1" customWidth="1"/>
    <col min="1401" max="1401" width="18.6640625" bestFit="1" customWidth="1"/>
    <col min="1402" max="1402" width="12.21875" bestFit="1" customWidth="1"/>
    <col min="1403" max="1403" width="18.6640625" bestFit="1" customWidth="1"/>
    <col min="1404" max="1404" width="12.21875" bestFit="1" customWidth="1"/>
    <col min="1405" max="1405" width="18.6640625" bestFit="1" customWidth="1"/>
    <col min="1406" max="1406" width="12.21875" bestFit="1" customWidth="1"/>
    <col min="1407" max="1407" width="18.6640625" bestFit="1" customWidth="1"/>
    <col min="1408" max="1408" width="12.21875" bestFit="1" customWidth="1"/>
    <col min="1409" max="1409" width="18.6640625" bestFit="1" customWidth="1"/>
    <col min="1410" max="1410" width="12.21875" bestFit="1" customWidth="1"/>
    <col min="1411" max="1411" width="18.6640625" bestFit="1" customWidth="1"/>
    <col min="1412" max="1412" width="12.21875" bestFit="1" customWidth="1"/>
    <col min="1413" max="1413" width="18.6640625" bestFit="1" customWidth="1"/>
    <col min="1414" max="1414" width="12.21875" bestFit="1" customWidth="1"/>
    <col min="1415" max="1415" width="18.6640625" bestFit="1" customWidth="1"/>
    <col min="1416" max="1416" width="12.21875" bestFit="1" customWidth="1"/>
    <col min="1417" max="1417" width="18.6640625" bestFit="1" customWidth="1"/>
    <col min="1418" max="1418" width="12.21875" bestFit="1" customWidth="1"/>
    <col min="1419" max="1419" width="18.6640625" bestFit="1" customWidth="1"/>
    <col min="1420" max="1420" width="12.21875" bestFit="1" customWidth="1"/>
    <col min="1421" max="1421" width="18.6640625" bestFit="1" customWidth="1"/>
    <col min="1422" max="1422" width="12.21875" bestFit="1" customWidth="1"/>
    <col min="1423" max="1423" width="18.6640625" bestFit="1" customWidth="1"/>
    <col min="1424" max="1424" width="12.21875" bestFit="1" customWidth="1"/>
    <col min="1425" max="1425" width="18.6640625" bestFit="1" customWidth="1"/>
    <col min="1426" max="1426" width="12.21875" bestFit="1" customWidth="1"/>
    <col min="1427" max="1427" width="18.6640625" bestFit="1" customWidth="1"/>
    <col min="1428" max="1428" width="12.21875" bestFit="1" customWidth="1"/>
    <col min="1429" max="1429" width="18.6640625" bestFit="1" customWidth="1"/>
    <col min="1430" max="1430" width="12.21875" bestFit="1" customWidth="1"/>
    <col min="1431" max="1431" width="18.6640625" bestFit="1" customWidth="1"/>
    <col min="1432" max="1432" width="12.21875" bestFit="1" customWidth="1"/>
    <col min="1433" max="1433" width="18.6640625" bestFit="1" customWidth="1"/>
    <col min="1434" max="1434" width="12.21875" bestFit="1" customWidth="1"/>
    <col min="1435" max="1435" width="18.6640625" bestFit="1" customWidth="1"/>
    <col min="1436" max="1436" width="12.21875" bestFit="1" customWidth="1"/>
    <col min="1437" max="1437" width="18.6640625" bestFit="1" customWidth="1"/>
    <col min="1438" max="1438" width="12.21875" bestFit="1" customWidth="1"/>
    <col min="1439" max="1439" width="18.6640625" bestFit="1" customWidth="1"/>
    <col min="1440" max="1440" width="12.21875" bestFit="1" customWidth="1"/>
    <col min="1441" max="1441" width="18.6640625" bestFit="1" customWidth="1"/>
    <col min="1442" max="1442" width="12.21875" bestFit="1" customWidth="1"/>
    <col min="1443" max="1443" width="18.6640625" bestFit="1" customWidth="1"/>
    <col min="1444" max="1444" width="12.21875" bestFit="1" customWidth="1"/>
    <col min="1445" max="1445" width="18.6640625" bestFit="1" customWidth="1"/>
    <col min="1446" max="1446" width="12.21875" bestFit="1" customWidth="1"/>
    <col min="1447" max="1447" width="18.6640625" bestFit="1" customWidth="1"/>
    <col min="1448" max="1448" width="12.21875" bestFit="1" customWidth="1"/>
    <col min="1449" max="1449" width="18.6640625" bestFit="1" customWidth="1"/>
    <col min="1450" max="1450" width="12.21875" bestFit="1" customWidth="1"/>
    <col min="1451" max="1451" width="18.6640625" bestFit="1" customWidth="1"/>
    <col min="1452" max="1452" width="12.21875" bestFit="1" customWidth="1"/>
    <col min="1453" max="1453" width="18.6640625" bestFit="1" customWidth="1"/>
    <col min="1454" max="1454" width="12.21875" bestFit="1" customWidth="1"/>
    <col min="1455" max="1455" width="18.6640625" bestFit="1" customWidth="1"/>
    <col min="1456" max="1456" width="12.21875" bestFit="1" customWidth="1"/>
    <col min="1457" max="1457" width="18.6640625" bestFit="1" customWidth="1"/>
    <col min="1458" max="1458" width="12.21875" bestFit="1" customWidth="1"/>
    <col min="1459" max="1459" width="18.6640625" bestFit="1" customWidth="1"/>
    <col min="1460" max="1460" width="12.21875" bestFit="1" customWidth="1"/>
    <col min="1461" max="1461" width="18.6640625" bestFit="1" customWidth="1"/>
    <col min="1462" max="1462" width="12.21875" bestFit="1" customWidth="1"/>
    <col min="1463" max="1463" width="18.6640625" bestFit="1" customWidth="1"/>
    <col min="1464" max="1464" width="12.21875" bestFit="1" customWidth="1"/>
    <col min="1465" max="1465" width="18.6640625" bestFit="1" customWidth="1"/>
    <col min="1466" max="1466" width="12.21875" bestFit="1" customWidth="1"/>
    <col min="1467" max="1467" width="18.6640625" bestFit="1" customWidth="1"/>
    <col min="1468" max="1468" width="12.21875" bestFit="1" customWidth="1"/>
    <col min="1469" max="1469" width="18.6640625" bestFit="1" customWidth="1"/>
    <col min="1470" max="1470" width="12.21875" bestFit="1" customWidth="1"/>
    <col min="1471" max="1471" width="18.6640625" bestFit="1" customWidth="1"/>
    <col min="1472" max="1472" width="12.21875" bestFit="1" customWidth="1"/>
    <col min="1473" max="1473" width="18.6640625" bestFit="1" customWidth="1"/>
    <col min="1474" max="1474" width="12.21875" bestFit="1" customWidth="1"/>
    <col min="1475" max="1475" width="18.6640625" bestFit="1" customWidth="1"/>
    <col min="1476" max="1476" width="12.21875" bestFit="1" customWidth="1"/>
    <col min="1477" max="1477" width="18.6640625" bestFit="1" customWidth="1"/>
    <col min="1478" max="1478" width="12.21875" bestFit="1" customWidth="1"/>
    <col min="1479" max="1479" width="18.6640625" bestFit="1" customWidth="1"/>
    <col min="1480" max="1480" width="12.21875" bestFit="1" customWidth="1"/>
    <col min="1481" max="1481" width="18.6640625" bestFit="1" customWidth="1"/>
    <col min="1482" max="1482" width="12.21875" bestFit="1" customWidth="1"/>
    <col min="1483" max="1483" width="18.6640625" bestFit="1" customWidth="1"/>
    <col min="1484" max="1484" width="12.21875" bestFit="1" customWidth="1"/>
    <col min="1485" max="1485" width="18.6640625" bestFit="1" customWidth="1"/>
    <col min="1486" max="1486" width="12.21875" bestFit="1" customWidth="1"/>
    <col min="1487" max="1487" width="18.6640625" bestFit="1" customWidth="1"/>
    <col min="1488" max="1488" width="12.21875" bestFit="1" customWidth="1"/>
    <col min="1489" max="1489" width="18.6640625" bestFit="1" customWidth="1"/>
    <col min="1490" max="1490" width="12.21875" bestFit="1" customWidth="1"/>
    <col min="1491" max="1491" width="18.6640625" bestFit="1" customWidth="1"/>
    <col min="1492" max="1492" width="12.21875" bestFit="1" customWidth="1"/>
    <col min="1493" max="1493" width="18.6640625" bestFit="1" customWidth="1"/>
    <col min="1494" max="1494" width="12.21875" bestFit="1" customWidth="1"/>
    <col min="1495" max="1495" width="18.6640625" bestFit="1" customWidth="1"/>
    <col min="1496" max="1496" width="12.21875" bestFit="1" customWidth="1"/>
    <col min="1497" max="1497" width="18.6640625" bestFit="1" customWidth="1"/>
    <col min="1498" max="1498" width="12.21875" bestFit="1" customWidth="1"/>
    <col min="1499" max="1499" width="18.6640625" bestFit="1" customWidth="1"/>
    <col min="1500" max="1500" width="12.21875" bestFit="1" customWidth="1"/>
    <col min="1501" max="1501" width="18.6640625" bestFit="1" customWidth="1"/>
    <col min="1502" max="1502" width="12.21875" bestFit="1" customWidth="1"/>
    <col min="1503" max="1503" width="18.6640625" bestFit="1" customWidth="1"/>
    <col min="1504" max="1504" width="12.21875" bestFit="1" customWidth="1"/>
    <col min="1505" max="1505" width="18.6640625" bestFit="1" customWidth="1"/>
    <col min="1506" max="1506" width="12.21875" bestFit="1" customWidth="1"/>
    <col min="1507" max="1507" width="18.6640625" bestFit="1" customWidth="1"/>
    <col min="1508" max="1508" width="12.21875" bestFit="1" customWidth="1"/>
    <col min="1509" max="1509" width="18.6640625" bestFit="1" customWidth="1"/>
    <col min="1510" max="1510" width="12.21875" bestFit="1" customWidth="1"/>
    <col min="1511" max="1511" width="18.6640625" bestFit="1" customWidth="1"/>
    <col min="1512" max="1512" width="12.21875" bestFit="1" customWidth="1"/>
    <col min="1513" max="1513" width="18.6640625" bestFit="1" customWidth="1"/>
    <col min="1514" max="1514" width="12.21875" bestFit="1" customWidth="1"/>
    <col min="1515" max="1515" width="18.6640625" bestFit="1" customWidth="1"/>
    <col min="1516" max="1516" width="12.21875" bestFit="1" customWidth="1"/>
    <col min="1517" max="1517" width="18.6640625" bestFit="1" customWidth="1"/>
    <col min="1518" max="1518" width="12.21875" bestFit="1" customWidth="1"/>
    <col min="1519" max="1519" width="18.6640625" bestFit="1" customWidth="1"/>
    <col min="1520" max="1520" width="12.21875" bestFit="1" customWidth="1"/>
    <col min="1521" max="1521" width="18.6640625" bestFit="1" customWidth="1"/>
    <col min="1522" max="1522" width="12.21875" bestFit="1" customWidth="1"/>
    <col min="1523" max="1523" width="18.6640625" bestFit="1" customWidth="1"/>
    <col min="1524" max="1524" width="12.21875" bestFit="1" customWidth="1"/>
    <col min="1525" max="1525" width="18.6640625" bestFit="1" customWidth="1"/>
    <col min="1526" max="1526" width="12.21875" bestFit="1" customWidth="1"/>
    <col min="1527" max="1527" width="18.6640625" bestFit="1" customWidth="1"/>
    <col min="1528" max="1528" width="12.21875" bestFit="1" customWidth="1"/>
    <col min="1529" max="1529" width="18.6640625" bestFit="1" customWidth="1"/>
    <col min="1530" max="1530" width="12.21875" bestFit="1" customWidth="1"/>
    <col min="1531" max="1531" width="18.6640625" bestFit="1" customWidth="1"/>
    <col min="1532" max="1532" width="12.21875" bestFit="1" customWidth="1"/>
    <col min="1533" max="1533" width="18.6640625" bestFit="1" customWidth="1"/>
    <col min="1534" max="1534" width="12.21875" bestFit="1" customWidth="1"/>
    <col min="1535" max="1535" width="18.6640625" bestFit="1" customWidth="1"/>
    <col min="1536" max="1536" width="12.21875" bestFit="1" customWidth="1"/>
    <col min="1537" max="1537" width="18.6640625" bestFit="1" customWidth="1"/>
    <col min="1538" max="1538" width="12.21875" bestFit="1" customWidth="1"/>
    <col min="1539" max="1539" width="18.6640625" bestFit="1" customWidth="1"/>
    <col min="1540" max="1540" width="12.21875" bestFit="1" customWidth="1"/>
    <col min="1541" max="1541" width="18.6640625" bestFit="1" customWidth="1"/>
    <col min="1542" max="1542" width="12.21875" bestFit="1" customWidth="1"/>
    <col min="1543" max="1543" width="18.6640625" bestFit="1" customWidth="1"/>
    <col min="1544" max="1544" width="12.21875" bestFit="1" customWidth="1"/>
    <col min="1545" max="1545" width="18.6640625" bestFit="1" customWidth="1"/>
    <col min="1546" max="1546" width="12.21875" bestFit="1" customWidth="1"/>
    <col min="1547" max="1547" width="18.6640625" bestFit="1" customWidth="1"/>
    <col min="1548" max="1548" width="12.21875" bestFit="1" customWidth="1"/>
    <col min="1549" max="1549" width="18.6640625" bestFit="1" customWidth="1"/>
    <col min="1550" max="1550" width="12.21875" bestFit="1" customWidth="1"/>
    <col min="1551" max="1551" width="18.6640625" bestFit="1" customWidth="1"/>
    <col min="1552" max="1552" width="12.21875" bestFit="1" customWidth="1"/>
    <col min="1553" max="1553" width="18.6640625" bestFit="1" customWidth="1"/>
    <col min="1554" max="1554" width="12.21875" bestFit="1" customWidth="1"/>
    <col min="1555" max="1555" width="18.6640625" bestFit="1" customWidth="1"/>
    <col min="1556" max="1556" width="12.21875" bestFit="1" customWidth="1"/>
    <col min="1557" max="1557" width="18.6640625" bestFit="1" customWidth="1"/>
    <col min="1558" max="1558" width="12.21875" bestFit="1" customWidth="1"/>
    <col min="1559" max="1559" width="18.6640625" bestFit="1" customWidth="1"/>
    <col min="1560" max="1560" width="12.21875" bestFit="1" customWidth="1"/>
    <col min="1561" max="1561" width="18.6640625" bestFit="1" customWidth="1"/>
    <col min="1562" max="1562" width="12.21875" bestFit="1" customWidth="1"/>
    <col min="1563" max="1563" width="18.6640625" bestFit="1" customWidth="1"/>
    <col min="1564" max="1564" width="12.21875" bestFit="1" customWidth="1"/>
    <col min="1565" max="1565" width="18.6640625" bestFit="1" customWidth="1"/>
    <col min="1566" max="1566" width="12.21875" bestFit="1" customWidth="1"/>
    <col min="1567" max="1567" width="18.6640625" bestFit="1" customWidth="1"/>
    <col min="1568" max="1568" width="12.21875" bestFit="1" customWidth="1"/>
    <col min="1569" max="1569" width="18.6640625" bestFit="1" customWidth="1"/>
    <col min="1570" max="1570" width="12.21875" bestFit="1" customWidth="1"/>
    <col min="1571" max="1571" width="18.6640625" bestFit="1" customWidth="1"/>
    <col min="1572" max="1572" width="12.21875" bestFit="1" customWidth="1"/>
    <col min="1573" max="1573" width="18.6640625" bestFit="1" customWidth="1"/>
    <col min="1574" max="1574" width="12.21875" bestFit="1" customWidth="1"/>
    <col min="1575" max="1575" width="18.6640625" bestFit="1" customWidth="1"/>
    <col min="1576" max="1576" width="12.21875" bestFit="1" customWidth="1"/>
    <col min="1577" max="1577" width="18.6640625" bestFit="1" customWidth="1"/>
    <col min="1578" max="1578" width="12.21875" bestFit="1" customWidth="1"/>
    <col min="1579" max="1579" width="18.6640625" bestFit="1" customWidth="1"/>
    <col min="1580" max="1580" width="12.21875" bestFit="1" customWidth="1"/>
    <col min="1581" max="1581" width="18.6640625" bestFit="1" customWidth="1"/>
    <col min="1582" max="1582" width="12.21875" bestFit="1" customWidth="1"/>
    <col min="1583" max="1583" width="18.6640625" bestFit="1" customWidth="1"/>
    <col min="1584" max="1584" width="12.21875" bestFit="1" customWidth="1"/>
    <col min="1585" max="1585" width="18.6640625" bestFit="1" customWidth="1"/>
    <col min="1586" max="1586" width="12.21875" bestFit="1" customWidth="1"/>
    <col min="1587" max="1587" width="18.6640625" bestFit="1" customWidth="1"/>
    <col min="1588" max="1588" width="12.21875" bestFit="1" customWidth="1"/>
    <col min="1589" max="1589" width="18.6640625" bestFit="1" customWidth="1"/>
    <col min="1590" max="1590" width="12.21875" bestFit="1" customWidth="1"/>
    <col min="1591" max="1591" width="18.6640625" bestFit="1" customWidth="1"/>
    <col min="1592" max="1592" width="12.21875" bestFit="1" customWidth="1"/>
    <col min="1593" max="1593" width="18.6640625" bestFit="1" customWidth="1"/>
    <col min="1594" max="1594" width="12.21875" bestFit="1" customWidth="1"/>
    <col min="1595" max="1595" width="18.6640625" bestFit="1" customWidth="1"/>
    <col min="1596" max="1596" width="12.21875" bestFit="1" customWidth="1"/>
    <col min="1597" max="1597" width="18.6640625" bestFit="1" customWidth="1"/>
    <col min="1598" max="1598" width="12.21875" bestFit="1" customWidth="1"/>
    <col min="1599" max="1599" width="18.6640625" bestFit="1" customWidth="1"/>
    <col min="1600" max="1600" width="12.21875" bestFit="1" customWidth="1"/>
    <col min="1601" max="1601" width="18.6640625" bestFit="1" customWidth="1"/>
    <col min="1602" max="1602" width="12.21875" bestFit="1" customWidth="1"/>
    <col min="1603" max="1603" width="18.6640625" bestFit="1" customWidth="1"/>
    <col min="1604" max="1604" width="12.21875" bestFit="1" customWidth="1"/>
    <col min="1605" max="1605" width="18.6640625" bestFit="1" customWidth="1"/>
    <col min="1606" max="1606" width="12.21875" bestFit="1" customWidth="1"/>
    <col min="1607" max="1607" width="18.6640625" bestFit="1" customWidth="1"/>
    <col min="1608" max="1608" width="12.21875" bestFit="1" customWidth="1"/>
    <col min="1609" max="1609" width="18.6640625" bestFit="1" customWidth="1"/>
    <col min="1610" max="1610" width="12.21875" bestFit="1" customWidth="1"/>
    <col min="1611" max="1611" width="18.6640625" bestFit="1" customWidth="1"/>
    <col min="1612" max="1612" width="12.21875" bestFit="1" customWidth="1"/>
    <col min="1613" max="1613" width="18.6640625" bestFit="1" customWidth="1"/>
    <col min="1614" max="1614" width="12.21875" bestFit="1" customWidth="1"/>
    <col min="1615" max="1615" width="18.6640625" bestFit="1" customWidth="1"/>
    <col min="1616" max="1616" width="12.21875" bestFit="1" customWidth="1"/>
    <col min="1617" max="1617" width="18.6640625" bestFit="1" customWidth="1"/>
    <col min="1618" max="1618" width="12.21875" bestFit="1" customWidth="1"/>
    <col min="1619" max="1619" width="18.6640625" bestFit="1" customWidth="1"/>
    <col min="1620" max="1620" width="12.21875" bestFit="1" customWidth="1"/>
    <col min="1621" max="1621" width="18.6640625" bestFit="1" customWidth="1"/>
    <col min="1622" max="1622" width="12.21875" bestFit="1" customWidth="1"/>
    <col min="1623" max="1623" width="18.6640625" bestFit="1" customWidth="1"/>
    <col min="1624" max="1624" width="12.21875" bestFit="1" customWidth="1"/>
    <col min="1625" max="1625" width="18.6640625" bestFit="1" customWidth="1"/>
    <col min="1626" max="1626" width="12.21875" bestFit="1" customWidth="1"/>
    <col min="1627" max="1627" width="18.6640625" bestFit="1" customWidth="1"/>
    <col min="1628" max="1628" width="12.21875" bestFit="1" customWidth="1"/>
    <col min="1629" max="1629" width="18.6640625" bestFit="1" customWidth="1"/>
    <col min="1630" max="1630" width="12.21875" bestFit="1" customWidth="1"/>
    <col min="1631" max="1631" width="18.6640625" bestFit="1" customWidth="1"/>
    <col min="1632" max="1632" width="12.21875" bestFit="1" customWidth="1"/>
    <col min="1633" max="1633" width="18.6640625" bestFit="1" customWidth="1"/>
    <col min="1634" max="1634" width="12.21875" bestFit="1" customWidth="1"/>
    <col min="1635" max="1635" width="18.6640625" bestFit="1" customWidth="1"/>
    <col min="1636" max="1636" width="12.21875" bestFit="1" customWidth="1"/>
    <col min="1637" max="1637" width="18.6640625" bestFit="1" customWidth="1"/>
    <col min="1638" max="1638" width="12.21875" bestFit="1" customWidth="1"/>
    <col min="1639" max="1639" width="18.6640625" bestFit="1" customWidth="1"/>
    <col min="1640" max="1640" width="12.21875" bestFit="1" customWidth="1"/>
    <col min="1641" max="1641" width="18.6640625" bestFit="1" customWidth="1"/>
    <col min="1642" max="1642" width="12.21875" bestFit="1" customWidth="1"/>
    <col min="1643" max="1643" width="18.6640625" bestFit="1" customWidth="1"/>
    <col min="1644" max="1644" width="12.21875" bestFit="1" customWidth="1"/>
    <col min="1645" max="1645" width="18.6640625" bestFit="1" customWidth="1"/>
    <col min="1646" max="1646" width="12.21875" bestFit="1" customWidth="1"/>
    <col min="1647" max="1647" width="18.6640625" bestFit="1" customWidth="1"/>
    <col min="1648" max="1648" width="12.21875" bestFit="1" customWidth="1"/>
    <col min="1649" max="1649" width="18.6640625" bestFit="1" customWidth="1"/>
    <col min="1650" max="1650" width="12.21875" bestFit="1" customWidth="1"/>
    <col min="1651" max="1651" width="18.6640625" bestFit="1" customWidth="1"/>
    <col min="1652" max="1652" width="12.21875" bestFit="1" customWidth="1"/>
    <col min="1653" max="1653" width="18.6640625" bestFit="1" customWidth="1"/>
    <col min="1654" max="1654" width="12.21875" bestFit="1" customWidth="1"/>
    <col min="1655" max="1655" width="18.6640625" bestFit="1" customWidth="1"/>
    <col min="1656" max="1656" width="12.21875" bestFit="1" customWidth="1"/>
    <col min="1657" max="1657" width="18.6640625" bestFit="1" customWidth="1"/>
    <col min="1658" max="1658" width="12.21875" bestFit="1" customWidth="1"/>
    <col min="1659" max="1659" width="18.6640625" bestFit="1" customWidth="1"/>
    <col min="1660" max="1660" width="12.21875" bestFit="1" customWidth="1"/>
    <col min="1661" max="1661" width="18.6640625" bestFit="1" customWidth="1"/>
    <col min="1662" max="1662" width="12.21875" bestFit="1" customWidth="1"/>
    <col min="1663" max="1663" width="18.6640625" bestFit="1" customWidth="1"/>
    <col min="1664" max="1664" width="12.21875" bestFit="1" customWidth="1"/>
    <col min="1665" max="1665" width="18.6640625" bestFit="1" customWidth="1"/>
    <col min="1666" max="1666" width="12.21875" bestFit="1" customWidth="1"/>
    <col min="1667" max="1667" width="18.6640625" bestFit="1" customWidth="1"/>
    <col min="1668" max="1668" width="12.21875" bestFit="1" customWidth="1"/>
    <col min="1669" max="1669" width="18.6640625" bestFit="1" customWidth="1"/>
    <col min="1670" max="1670" width="12.21875" bestFit="1" customWidth="1"/>
    <col min="1671" max="1671" width="18.6640625" bestFit="1" customWidth="1"/>
    <col min="1672" max="1672" width="12.21875" bestFit="1" customWidth="1"/>
    <col min="1673" max="1673" width="18.6640625" bestFit="1" customWidth="1"/>
    <col min="1674" max="1674" width="12.21875" bestFit="1" customWidth="1"/>
    <col min="1675" max="1675" width="18.6640625" bestFit="1" customWidth="1"/>
    <col min="1676" max="1676" width="12.21875" bestFit="1" customWidth="1"/>
    <col min="1677" max="1677" width="18.6640625" bestFit="1" customWidth="1"/>
    <col min="1678" max="1678" width="12.21875" bestFit="1" customWidth="1"/>
    <col min="1679" max="1679" width="18.6640625" bestFit="1" customWidth="1"/>
    <col min="1680" max="1680" width="12.21875" bestFit="1" customWidth="1"/>
    <col min="1681" max="1681" width="18.6640625" bestFit="1" customWidth="1"/>
    <col min="1682" max="1682" width="12.21875" bestFit="1" customWidth="1"/>
    <col min="1683" max="1683" width="18.6640625" bestFit="1" customWidth="1"/>
    <col min="1684" max="1684" width="12.21875" bestFit="1" customWidth="1"/>
    <col min="1685" max="1685" width="18.6640625" bestFit="1" customWidth="1"/>
    <col min="1686" max="1686" width="12.21875" bestFit="1" customWidth="1"/>
    <col min="1687" max="1687" width="18.6640625" bestFit="1" customWidth="1"/>
    <col min="1688" max="1688" width="12.21875" bestFit="1" customWidth="1"/>
    <col min="1689" max="1689" width="18.6640625" bestFit="1" customWidth="1"/>
    <col min="1690" max="1690" width="12.21875" bestFit="1" customWidth="1"/>
    <col min="1691" max="1691" width="18.6640625" bestFit="1" customWidth="1"/>
    <col min="1692" max="1692" width="12.21875" bestFit="1" customWidth="1"/>
    <col min="1693" max="1693" width="18.6640625" bestFit="1" customWidth="1"/>
    <col min="1694" max="1694" width="12.21875" bestFit="1" customWidth="1"/>
    <col min="1695" max="1695" width="18.6640625" bestFit="1" customWidth="1"/>
    <col min="1696" max="1696" width="12.21875" bestFit="1" customWidth="1"/>
    <col min="1697" max="1697" width="18.6640625" bestFit="1" customWidth="1"/>
    <col min="1698" max="1698" width="12.21875" bestFit="1" customWidth="1"/>
    <col min="1699" max="1699" width="18.6640625" bestFit="1" customWidth="1"/>
    <col min="1700" max="1700" width="12.21875" bestFit="1" customWidth="1"/>
    <col min="1701" max="1701" width="18.6640625" bestFit="1" customWidth="1"/>
    <col min="1702" max="1702" width="12.21875" bestFit="1" customWidth="1"/>
    <col min="1703" max="1703" width="18.6640625" bestFit="1" customWidth="1"/>
    <col min="1704" max="1704" width="12.21875" bestFit="1" customWidth="1"/>
    <col min="1705" max="1705" width="18.6640625" bestFit="1" customWidth="1"/>
    <col min="1706" max="1706" width="12.21875" bestFit="1" customWidth="1"/>
    <col min="1707" max="1707" width="18.6640625" bestFit="1" customWidth="1"/>
    <col min="1708" max="1708" width="12.21875" bestFit="1" customWidth="1"/>
    <col min="1709" max="1709" width="18.6640625" bestFit="1" customWidth="1"/>
    <col min="1710" max="1710" width="12.21875" bestFit="1" customWidth="1"/>
    <col min="1711" max="1711" width="18.6640625" bestFit="1" customWidth="1"/>
    <col min="1712" max="1712" width="12.21875" bestFit="1" customWidth="1"/>
    <col min="1713" max="1713" width="18.6640625" bestFit="1" customWidth="1"/>
    <col min="1714" max="1714" width="12.21875" bestFit="1" customWidth="1"/>
    <col min="1715" max="1715" width="18.6640625" bestFit="1" customWidth="1"/>
    <col min="1716" max="1716" width="12.21875" bestFit="1" customWidth="1"/>
    <col min="1717" max="1717" width="18.6640625" bestFit="1" customWidth="1"/>
    <col min="1718" max="1718" width="12.21875" bestFit="1" customWidth="1"/>
    <col min="1719" max="1719" width="18.6640625" bestFit="1" customWidth="1"/>
    <col min="1720" max="1720" width="12.21875" bestFit="1" customWidth="1"/>
    <col min="1721" max="1721" width="18.6640625" bestFit="1" customWidth="1"/>
    <col min="1722" max="1722" width="12.21875" bestFit="1" customWidth="1"/>
    <col min="1723" max="1723" width="18.6640625" bestFit="1" customWidth="1"/>
    <col min="1724" max="1724" width="12.21875" bestFit="1" customWidth="1"/>
    <col min="1725" max="1725" width="18.6640625" bestFit="1" customWidth="1"/>
    <col min="1726" max="1726" width="12.21875" bestFit="1" customWidth="1"/>
    <col min="1727" max="1727" width="18.6640625" bestFit="1" customWidth="1"/>
    <col min="1728" max="1728" width="12.21875" bestFit="1" customWidth="1"/>
    <col min="1729" max="1729" width="18.6640625" bestFit="1" customWidth="1"/>
    <col min="1730" max="1730" width="12.21875" bestFit="1" customWidth="1"/>
    <col min="1731" max="1731" width="18.6640625" bestFit="1" customWidth="1"/>
    <col min="1732" max="1732" width="12.21875" bestFit="1" customWidth="1"/>
    <col min="1733" max="1733" width="18.6640625" bestFit="1" customWidth="1"/>
    <col min="1734" max="1734" width="12.21875" bestFit="1" customWidth="1"/>
    <col min="1735" max="1735" width="18.6640625" bestFit="1" customWidth="1"/>
    <col min="1736" max="1736" width="12.21875" bestFit="1" customWidth="1"/>
    <col min="1737" max="1737" width="18.6640625" bestFit="1" customWidth="1"/>
    <col min="1738" max="1738" width="12.21875" bestFit="1" customWidth="1"/>
    <col min="1739" max="1739" width="18.6640625" bestFit="1" customWidth="1"/>
    <col min="1740" max="1740" width="12.21875" bestFit="1" customWidth="1"/>
    <col min="1741" max="1741" width="18.6640625" bestFit="1" customWidth="1"/>
    <col min="1742" max="1742" width="12.21875" bestFit="1" customWidth="1"/>
    <col min="1743" max="1743" width="18.6640625" bestFit="1" customWidth="1"/>
    <col min="1744" max="1744" width="12.21875" bestFit="1" customWidth="1"/>
    <col min="1745" max="1745" width="18.6640625" bestFit="1" customWidth="1"/>
    <col min="1746" max="1746" width="12.21875" bestFit="1" customWidth="1"/>
    <col min="1747" max="1747" width="18.6640625" bestFit="1" customWidth="1"/>
    <col min="1748" max="1748" width="12.21875" bestFit="1" customWidth="1"/>
    <col min="1749" max="1749" width="18.6640625" bestFit="1" customWidth="1"/>
    <col min="1750" max="1750" width="12.21875" bestFit="1" customWidth="1"/>
    <col min="1751" max="1751" width="18.6640625" bestFit="1" customWidth="1"/>
    <col min="1752" max="1752" width="12.21875" bestFit="1" customWidth="1"/>
    <col min="1753" max="1753" width="18.6640625" bestFit="1" customWidth="1"/>
    <col min="1754" max="1754" width="12.21875" bestFit="1" customWidth="1"/>
    <col min="1755" max="1755" width="18.6640625" bestFit="1" customWidth="1"/>
    <col min="1756" max="1756" width="12.21875" bestFit="1" customWidth="1"/>
    <col min="1757" max="1757" width="18.6640625" bestFit="1" customWidth="1"/>
    <col min="1758" max="1758" width="12.21875" bestFit="1" customWidth="1"/>
    <col min="1759" max="1759" width="18.6640625" bestFit="1" customWidth="1"/>
    <col min="1760" max="1760" width="12.21875" bestFit="1" customWidth="1"/>
    <col min="1761" max="1761" width="18.6640625" bestFit="1" customWidth="1"/>
    <col min="1762" max="1762" width="12.21875" bestFit="1" customWidth="1"/>
    <col min="1763" max="1763" width="18.6640625" bestFit="1" customWidth="1"/>
    <col min="1764" max="1764" width="12.21875" bestFit="1" customWidth="1"/>
    <col min="1765" max="1765" width="18.6640625" bestFit="1" customWidth="1"/>
    <col min="1766" max="1766" width="12.21875" bestFit="1" customWidth="1"/>
    <col min="1767" max="1767" width="18.6640625" bestFit="1" customWidth="1"/>
    <col min="1768" max="1768" width="12.21875" bestFit="1" customWidth="1"/>
    <col min="1769" max="1769" width="18.6640625" bestFit="1" customWidth="1"/>
    <col min="1770" max="1770" width="12.21875" bestFit="1" customWidth="1"/>
    <col min="1771" max="1771" width="18.6640625" bestFit="1" customWidth="1"/>
    <col min="1772" max="1772" width="12.21875" bestFit="1" customWidth="1"/>
    <col min="1773" max="1773" width="18.6640625" bestFit="1" customWidth="1"/>
    <col min="1774" max="1774" width="12.21875" bestFit="1" customWidth="1"/>
    <col min="1775" max="1775" width="18.6640625" bestFit="1" customWidth="1"/>
    <col min="1776" max="1776" width="12.21875" bestFit="1" customWidth="1"/>
    <col min="1777" max="1777" width="18.6640625" bestFit="1" customWidth="1"/>
    <col min="1778" max="1778" width="12.21875" bestFit="1" customWidth="1"/>
    <col min="1779" max="1779" width="18.6640625" bestFit="1" customWidth="1"/>
    <col min="1780" max="1780" width="12.21875" bestFit="1" customWidth="1"/>
    <col min="1781" max="1781" width="18.6640625" bestFit="1" customWidth="1"/>
    <col min="1782" max="1782" width="12.21875" bestFit="1" customWidth="1"/>
    <col min="1783" max="1783" width="18.6640625" bestFit="1" customWidth="1"/>
    <col min="1784" max="1784" width="12.21875" bestFit="1" customWidth="1"/>
    <col min="1785" max="1785" width="18.6640625" bestFit="1" customWidth="1"/>
    <col min="1786" max="1786" width="12.21875" bestFit="1" customWidth="1"/>
    <col min="1787" max="1787" width="18.6640625" bestFit="1" customWidth="1"/>
    <col min="1788" max="1788" width="12.21875" bestFit="1" customWidth="1"/>
    <col min="1789" max="1789" width="18.6640625" bestFit="1" customWidth="1"/>
    <col min="1790" max="1790" width="12.21875" bestFit="1" customWidth="1"/>
    <col min="1791" max="1791" width="18.6640625" bestFit="1" customWidth="1"/>
    <col min="1792" max="1792" width="12.21875" bestFit="1" customWidth="1"/>
    <col min="1793" max="1793" width="18.6640625" bestFit="1" customWidth="1"/>
    <col min="1794" max="1794" width="12.21875" bestFit="1" customWidth="1"/>
    <col min="1795" max="1795" width="18.6640625" bestFit="1" customWidth="1"/>
    <col min="1796" max="1796" width="12.21875" bestFit="1" customWidth="1"/>
    <col min="1797" max="1797" width="18.6640625" bestFit="1" customWidth="1"/>
    <col min="1798" max="1798" width="12.21875" bestFit="1" customWidth="1"/>
    <col min="1799" max="1799" width="18.6640625" bestFit="1" customWidth="1"/>
    <col min="1800" max="1800" width="12.21875" bestFit="1" customWidth="1"/>
    <col min="1801" max="1801" width="18.6640625" bestFit="1" customWidth="1"/>
    <col min="1802" max="1802" width="12.21875" bestFit="1" customWidth="1"/>
    <col min="1803" max="1803" width="18.6640625" bestFit="1" customWidth="1"/>
    <col min="1804" max="1804" width="12.21875" bestFit="1" customWidth="1"/>
    <col min="1805" max="1805" width="18.6640625" bestFit="1" customWidth="1"/>
    <col min="1806" max="1806" width="12.21875" bestFit="1" customWidth="1"/>
    <col min="1807" max="1807" width="18.6640625" bestFit="1" customWidth="1"/>
    <col min="1808" max="1808" width="12.21875" bestFit="1" customWidth="1"/>
    <col min="1809" max="1809" width="18.6640625" bestFit="1" customWidth="1"/>
    <col min="1810" max="1810" width="12.21875" bestFit="1" customWidth="1"/>
    <col min="1811" max="1811" width="18.6640625" bestFit="1" customWidth="1"/>
    <col min="1812" max="1812" width="12.21875" bestFit="1" customWidth="1"/>
    <col min="1813" max="1813" width="18.6640625" bestFit="1" customWidth="1"/>
    <col min="1814" max="1814" width="12.21875" bestFit="1" customWidth="1"/>
    <col min="1815" max="1815" width="18.6640625" bestFit="1" customWidth="1"/>
    <col min="1816" max="1816" width="12.21875" bestFit="1" customWidth="1"/>
    <col min="1817" max="1817" width="18.6640625" bestFit="1" customWidth="1"/>
    <col min="1818" max="1818" width="12.21875" bestFit="1" customWidth="1"/>
    <col min="1819" max="1819" width="18.6640625" bestFit="1" customWidth="1"/>
    <col min="1820" max="1820" width="12.21875" bestFit="1" customWidth="1"/>
    <col min="1821" max="1821" width="18.6640625" bestFit="1" customWidth="1"/>
    <col min="1822" max="1822" width="12.21875" bestFit="1" customWidth="1"/>
    <col min="1823" max="1823" width="18.6640625" bestFit="1" customWidth="1"/>
    <col min="1824" max="1824" width="12.21875" bestFit="1" customWidth="1"/>
    <col min="1825" max="1825" width="18.6640625" bestFit="1" customWidth="1"/>
    <col min="1826" max="1826" width="12.21875" bestFit="1" customWidth="1"/>
    <col min="1827" max="1827" width="18.6640625" bestFit="1" customWidth="1"/>
    <col min="1828" max="1828" width="12.21875" bestFit="1" customWidth="1"/>
    <col min="1829" max="1829" width="18.6640625" bestFit="1" customWidth="1"/>
    <col min="1830" max="1830" width="12.21875" bestFit="1" customWidth="1"/>
    <col min="1831" max="1831" width="18.6640625" bestFit="1" customWidth="1"/>
    <col min="1832" max="1832" width="12.21875" bestFit="1" customWidth="1"/>
    <col min="1833" max="1833" width="18.6640625" bestFit="1" customWidth="1"/>
    <col min="1834" max="1834" width="12.21875" bestFit="1" customWidth="1"/>
    <col min="1835" max="1835" width="18.6640625" bestFit="1" customWidth="1"/>
    <col min="1836" max="1836" width="12.21875" bestFit="1" customWidth="1"/>
    <col min="1837" max="1837" width="18.6640625" bestFit="1" customWidth="1"/>
    <col min="1838" max="1838" width="12.21875" bestFit="1" customWidth="1"/>
    <col min="1839" max="1839" width="18.6640625" bestFit="1" customWidth="1"/>
    <col min="1840" max="1840" width="12.21875" bestFit="1" customWidth="1"/>
    <col min="1841" max="1841" width="18.6640625" bestFit="1" customWidth="1"/>
    <col min="1842" max="1842" width="12.21875" bestFit="1" customWidth="1"/>
    <col min="1843" max="1843" width="18.6640625" bestFit="1" customWidth="1"/>
    <col min="1844" max="1844" width="12.21875" bestFit="1" customWidth="1"/>
    <col min="1845" max="1845" width="18.6640625" bestFit="1" customWidth="1"/>
    <col min="1846" max="1846" width="12.21875" bestFit="1" customWidth="1"/>
    <col min="1847" max="1847" width="18.6640625" bestFit="1" customWidth="1"/>
    <col min="1848" max="1848" width="12.21875" bestFit="1" customWidth="1"/>
    <col min="1849" max="1849" width="18.6640625" bestFit="1" customWidth="1"/>
    <col min="1850" max="1850" width="12.21875" bestFit="1" customWidth="1"/>
    <col min="1851" max="1851" width="18.6640625" bestFit="1" customWidth="1"/>
    <col min="1852" max="1852" width="12.21875" bestFit="1" customWidth="1"/>
    <col min="1853" max="1853" width="18.6640625" bestFit="1" customWidth="1"/>
    <col min="1854" max="1854" width="12.21875" bestFit="1" customWidth="1"/>
    <col min="1855" max="1855" width="18.6640625" bestFit="1" customWidth="1"/>
    <col min="1856" max="1856" width="12.21875" bestFit="1" customWidth="1"/>
    <col min="1857" max="1857" width="18.6640625" bestFit="1" customWidth="1"/>
    <col min="1858" max="1858" width="12.21875" bestFit="1" customWidth="1"/>
    <col min="1859" max="1859" width="18.6640625" bestFit="1" customWidth="1"/>
    <col min="1860" max="1860" width="12.21875" bestFit="1" customWidth="1"/>
    <col min="1861" max="1861" width="18.6640625" bestFit="1" customWidth="1"/>
    <col min="1862" max="1862" width="12.21875" bestFit="1" customWidth="1"/>
    <col min="1863" max="1863" width="18.6640625" bestFit="1" customWidth="1"/>
    <col min="1864" max="1864" width="12.21875" bestFit="1" customWidth="1"/>
    <col min="1865" max="1865" width="18.6640625" bestFit="1" customWidth="1"/>
    <col min="1866" max="1866" width="12.21875" bestFit="1" customWidth="1"/>
    <col min="1867" max="1867" width="18.6640625" bestFit="1" customWidth="1"/>
    <col min="1868" max="1868" width="12.21875" bestFit="1" customWidth="1"/>
    <col min="1869" max="1869" width="18.6640625" bestFit="1" customWidth="1"/>
    <col min="1870" max="1870" width="12.21875" bestFit="1" customWidth="1"/>
    <col min="1871" max="1871" width="18.6640625" bestFit="1" customWidth="1"/>
    <col min="1872" max="1872" width="12.21875" bestFit="1" customWidth="1"/>
    <col min="1873" max="1873" width="18.6640625" bestFit="1" customWidth="1"/>
    <col min="1874" max="1874" width="12.21875" bestFit="1" customWidth="1"/>
    <col min="1875" max="1875" width="18.6640625" bestFit="1" customWidth="1"/>
    <col min="1876" max="1876" width="12.21875" bestFit="1" customWidth="1"/>
    <col min="1877" max="1877" width="18.6640625" bestFit="1" customWidth="1"/>
    <col min="1878" max="1878" width="12.21875" bestFit="1" customWidth="1"/>
    <col min="1879" max="1879" width="18.6640625" bestFit="1" customWidth="1"/>
    <col min="1880" max="1880" width="12.21875" bestFit="1" customWidth="1"/>
    <col min="1881" max="1881" width="18.6640625" bestFit="1" customWidth="1"/>
    <col min="1882" max="1882" width="12.21875" bestFit="1" customWidth="1"/>
    <col min="1883" max="1883" width="18.6640625" bestFit="1" customWidth="1"/>
    <col min="1884" max="1884" width="12.21875" bestFit="1" customWidth="1"/>
    <col min="1885" max="1885" width="18.6640625" bestFit="1" customWidth="1"/>
    <col min="1886" max="1886" width="12.21875" bestFit="1" customWidth="1"/>
    <col min="1887" max="1887" width="18.6640625" bestFit="1" customWidth="1"/>
    <col min="1888" max="1888" width="12.21875" bestFit="1" customWidth="1"/>
    <col min="1889" max="1889" width="18.6640625" bestFit="1" customWidth="1"/>
    <col min="1890" max="1890" width="12.21875" bestFit="1" customWidth="1"/>
    <col min="1891" max="1891" width="18.6640625" bestFit="1" customWidth="1"/>
    <col min="1892" max="1892" width="12.21875" bestFit="1" customWidth="1"/>
    <col min="1893" max="1893" width="18.6640625" bestFit="1" customWidth="1"/>
    <col min="1894" max="1894" width="12.21875" bestFit="1" customWidth="1"/>
    <col min="1895" max="1895" width="18.6640625" bestFit="1" customWidth="1"/>
    <col min="1896" max="1896" width="12.21875" bestFit="1" customWidth="1"/>
    <col min="1897" max="1897" width="18.6640625" bestFit="1" customWidth="1"/>
    <col min="1898" max="1898" width="12.21875" bestFit="1" customWidth="1"/>
    <col min="1899" max="1899" width="18.6640625" bestFit="1" customWidth="1"/>
    <col min="1900" max="1900" width="12.21875" bestFit="1" customWidth="1"/>
    <col min="1901" max="1901" width="18.6640625" bestFit="1" customWidth="1"/>
    <col min="1902" max="1902" width="12.21875" bestFit="1" customWidth="1"/>
    <col min="1903" max="1903" width="18.6640625" bestFit="1" customWidth="1"/>
    <col min="1904" max="1904" width="12.21875" bestFit="1" customWidth="1"/>
    <col min="1905" max="1905" width="18.6640625" bestFit="1" customWidth="1"/>
    <col min="1906" max="1906" width="12.21875" bestFit="1" customWidth="1"/>
    <col min="1907" max="1907" width="18.6640625" bestFit="1" customWidth="1"/>
    <col min="1908" max="1908" width="12.21875" bestFit="1" customWidth="1"/>
    <col min="1909" max="1909" width="18.6640625" bestFit="1" customWidth="1"/>
    <col min="1910" max="1910" width="12.21875" bestFit="1" customWidth="1"/>
    <col min="1911" max="1911" width="18.6640625" bestFit="1" customWidth="1"/>
    <col min="1912" max="1912" width="12.21875" bestFit="1" customWidth="1"/>
    <col min="1913" max="1913" width="18.6640625" bestFit="1" customWidth="1"/>
    <col min="1914" max="1914" width="12.21875" bestFit="1" customWidth="1"/>
    <col min="1915" max="1915" width="18.6640625" bestFit="1" customWidth="1"/>
    <col min="1916" max="1916" width="12.21875" bestFit="1" customWidth="1"/>
    <col min="1917" max="1917" width="18.6640625" bestFit="1" customWidth="1"/>
    <col min="1918" max="1918" width="12.21875" bestFit="1" customWidth="1"/>
    <col min="1919" max="1919" width="18.6640625" bestFit="1" customWidth="1"/>
    <col min="1920" max="1920" width="12.21875" bestFit="1" customWidth="1"/>
    <col min="1921" max="1921" width="18.6640625" bestFit="1" customWidth="1"/>
    <col min="1922" max="1922" width="12.21875" bestFit="1" customWidth="1"/>
    <col min="1923" max="1923" width="18.6640625" bestFit="1" customWidth="1"/>
    <col min="1924" max="1924" width="12.21875" bestFit="1" customWidth="1"/>
    <col min="1925" max="1925" width="18.6640625" bestFit="1" customWidth="1"/>
    <col min="1926" max="1926" width="12.21875" bestFit="1" customWidth="1"/>
    <col min="1927" max="1927" width="18.6640625" bestFit="1" customWidth="1"/>
    <col min="1928" max="1928" width="12.21875" bestFit="1" customWidth="1"/>
    <col min="1929" max="1929" width="18.6640625" bestFit="1" customWidth="1"/>
    <col min="1930" max="1930" width="12.21875" bestFit="1" customWidth="1"/>
    <col min="1931" max="1931" width="18.6640625" bestFit="1" customWidth="1"/>
    <col min="1932" max="1932" width="12.21875" bestFit="1" customWidth="1"/>
    <col min="1933" max="1933" width="18.6640625" bestFit="1" customWidth="1"/>
    <col min="1934" max="1934" width="12.21875" bestFit="1" customWidth="1"/>
    <col min="1935" max="1935" width="18.6640625" bestFit="1" customWidth="1"/>
    <col min="1936" max="1936" width="12.21875" bestFit="1" customWidth="1"/>
    <col min="1937" max="1937" width="18.6640625" bestFit="1" customWidth="1"/>
    <col min="1938" max="1938" width="12.21875" bestFit="1" customWidth="1"/>
    <col min="1939" max="1939" width="18.6640625" bestFit="1" customWidth="1"/>
    <col min="1940" max="1940" width="12.21875" bestFit="1" customWidth="1"/>
    <col min="1941" max="1941" width="18.6640625" bestFit="1" customWidth="1"/>
    <col min="1942" max="1942" width="12.21875" bestFit="1" customWidth="1"/>
    <col min="1943" max="1943" width="18.6640625" bestFit="1" customWidth="1"/>
    <col min="1944" max="1944" width="12.21875" bestFit="1" customWidth="1"/>
    <col min="1945" max="1945" width="18.6640625" bestFit="1" customWidth="1"/>
    <col min="1946" max="1946" width="12.21875" bestFit="1" customWidth="1"/>
    <col min="1947" max="1947" width="18.6640625" bestFit="1" customWidth="1"/>
    <col min="1948" max="1948" width="12.21875" bestFit="1" customWidth="1"/>
    <col min="1949" max="1949" width="18.6640625" bestFit="1" customWidth="1"/>
    <col min="1950" max="1950" width="12.21875" bestFit="1" customWidth="1"/>
    <col min="1951" max="1951" width="18.6640625" bestFit="1" customWidth="1"/>
    <col min="1952" max="1952" width="12.21875" bestFit="1" customWidth="1"/>
    <col min="1953" max="1953" width="18.6640625" bestFit="1" customWidth="1"/>
    <col min="1954" max="1954" width="12.21875" bestFit="1" customWidth="1"/>
    <col min="1955" max="1955" width="18.6640625" bestFit="1" customWidth="1"/>
    <col min="1956" max="1956" width="12.21875" bestFit="1" customWidth="1"/>
    <col min="1957" max="1957" width="18.6640625" bestFit="1" customWidth="1"/>
    <col min="1958" max="1958" width="12.21875" bestFit="1" customWidth="1"/>
    <col min="1959" max="1959" width="18.6640625" bestFit="1" customWidth="1"/>
    <col min="1960" max="1960" width="12.21875" bestFit="1" customWidth="1"/>
    <col min="1961" max="1961" width="18.6640625" bestFit="1" customWidth="1"/>
    <col min="1962" max="1962" width="12.21875" bestFit="1" customWidth="1"/>
    <col min="1963" max="1963" width="18.6640625" bestFit="1" customWidth="1"/>
    <col min="1964" max="1964" width="12.21875" bestFit="1" customWidth="1"/>
    <col min="1965" max="1965" width="18.6640625" bestFit="1" customWidth="1"/>
    <col min="1966" max="1966" width="12.21875" bestFit="1" customWidth="1"/>
    <col min="1967" max="1967" width="18.6640625" bestFit="1" customWidth="1"/>
    <col min="1968" max="1968" width="12.21875" bestFit="1" customWidth="1"/>
    <col min="1969" max="1969" width="18.6640625" bestFit="1" customWidth="1"/>
    <col min="1970" max="1970" width="12.21875" bestFit="1" customWidth="1"/>
    <col min="1971" max="1971" width="18.6640625" bestFit="1" customWidth="1"/>
    <col min="1972" max="1972" width="12.21875" bestFit="1" customWidth="1"/>
    <col min="1973" max="1973" width="18.6640625" bestFit="1" customWidth="1"/>
    <col min="1974" max="1974" width="12.21875" bestFit="1" customWidth="1"/>
    <col min="1975" max="1975" width="18.6640625" bestFit="1" customWidth="1"/>
    <col min="1976" max="1976" width="12.21875" bestFit="1" customWidth="1"/>
    <col min="1977" max="1977" width="18.6640625" bestFit="1" customWidth="1"/>
    <col min="1978" max="1978" width="12.21875" bestFit="1" customWidth="1"/>
    <col min="1979" max="1979" width="18.6640625" bestFit="1" customWidth="1"/>
    <col min="1980" max="1980" width="12.21875" bestFit="1" customWidth="1"/>
    <col min="1981" max="1981" width="18.6640625" bestFit="1" customWidth="1"/>
    <col min="1982" max="1982" width="12.21875" bestFit="1" customWidth="1"/>
    <col min="1983" max="1983" width="18.6640625" bestFit="1" customWidth="1"/>
    <col min="1984" max="1984" width="12.21875" bestFit="1" customWidth="1"/>
    <col min="1985" max="1985" width="18.6640625" bestFit="1" customWidth="1"/>
    <col min="1986" max="1986" width="12.21875" bestFit="1" customWidth="1"/>
    <col min="1987" max="1987" width="18.6640625" bestFit="1" customWidth="1"/>
    <col min="1988" max="1988" width="12.21875" bestFit="1" customWidth="1"/>
    <col min="1989" max="1989" width="18.6640625" bestFit="1" customWidth="1"/>
    <col min="1990" max="1990" width="12.21875" bestFit="1" customWidth="1"/>
    <col min="1991" max="1991" width="18.6640625" bestFit="1" customWidth="1"/>
    <col min="1992" max="1992" width="12.21875" bestFit="1" customWidth="1"/>
    <col min="1993" max="1993" width="18.6640625" bestFit="1" customWidth="1"/>
    <col min="1994" max="1994" width="12.21875" bestFit="1" customWidth="1"/>
    <col min="1995" max="1995" width="18.6640625" bestFit="1" customWidth="1"/>
    <col min="1996" max="1996" width="12.21875" bestFit="1" customWidth="1"/>
    <col min="1997" max="1997" width="18.6640625" bestFit="1" customWidth="1"/>
    <col min="1998" max="1998" width="12.21875" bestFit="1" customWidth="1"/>
    <col min="1999" max="1999" width="18.6640625" bestFit="1" customWidth="1"/>
    <col min="2000" max="2000" width="12.21875" bestFit="1" customWidth="1"/>
    <col min="2001" max="2001" width="18.6640625" bestFit="1" customWidth="1"/>
    <col min="2002" max="2002" width="12.21875" bestFit="1" customWidth="1"/>
    <col min="2003" max="2003" width="18.6640625" bestFit="1" customWidth="1"/>
    <col min="2004" max="2004" width="12.21875" bestFit="1" customWidth="1"/>
    <col min="2005" max="2005" width="18.6640625" bestFit="1" customWidth="1"/>
    <col min="2006" max="2006" width="12.21875" bestFit="1" customWidth="1"/>
    <col min="2007" max="2007" width="18.6640625" bestFit="1" customWidth="1"/>
    <col min="2008" max="2008" width="12.21875" bestFit="1" customWidth="1"/>
    <col min="2009" max="2009" width="18.6640625" bestFit="1" customWidth="1"/>
    <col min="2010" max="2010" width="12.21875" bestFit="1" customWidth="1"/>
    <col min="2011" max="2011" width="18.6640625" bestFit="1" customWidth="1"/>
    <col min="2012" max="2012" width="12.21875" bestFit="1" customWidth="1"/>
    <col min="2013" max="2013" width="18.6640625" bestFit="1" customWidth="1"/>
    <col min="2014" max="2014" width="12.21875" bestFit="1" customWidth="1"/>
    <col min="2015" max="2015" width="18.6640625" bestFit="1" customWidth="1"/>
    <col min="2016" max="2016" width="12.21875" bestFit="1" customWidth="1"/>
    <col min="2017" max="2017" width="18.6640625" bestFit="1" customWidth="1"/>
    <col min="2018" max="2018" width="12.21875" bestFit="1" customWidth="1"/>
    <col min="2019" max="2019" width="18.6640625" bestFit="1" customWidth="1"/>
    <col min="2020" max="2020" width="12.21875" bestFit="1" customWidth="1"/>
    <col min="2021" max="2021" width="18.6640625" bestFit="1" customWidth="1"/>
    <col min="2022" max="2022" width="12.21875" bestFit="1" customWidth="1"/>
    <col min="2023" max="2023" width="18.6640625" bestFit="1" customWidth="1"/>
    <col min="2024" max="2024" width="12.21875" bestFit="1" customWidth="1"/>
    <col min="2025" max="2025" width="18.6640625" bestFit="1" customWidth="1"/>
    <col min="2026" max="2026" width="12.21875" bestFit="1" customWidth="1"/>
    <col min="2027" max="2027" width="18.6640625" bestFit="1" customWidth="1"/>
    <col min="2028" max="2028" width="12.21875" bestFit="1" customWidth="1"/>
    <col min="2029" max="2029" width="18.6640625" bestFit="1" customWidth="1"/>
    <col min="2030" max="2030" width="12.21875" bestFit="1" customWidth="1"/>
    <col min="2031" max="2031" width="18.6640625" bestFit="1" customWidth="1"/>
    <col min="2032" max="2032" width="12.21875" bestFit="1" customWidth="1"/>
    <col min="2033" max="2033" width="18.6640625" bestFit="1" customWidth="1"/>
    <col min="2034" max="2034" width="12.21875" bestFit="1" customWidth="1"/>
    <col min="2035" max="2035" width="18.6640625" bestFit="1" customWidth="1"/>
    <col min="2036" max="2036" width="12.21875" bestFit="1" customWidth="1"/>
    <col min="2037" max="2037" width="18.6640625" bestFit="1" customWidth="1"/>
    <col min="2038" max="2038" width="12.21875" bestFit="1" customWidth="1"/>
    <col min="2039" max="2039" width="18.6640625" bestFit="1" customWidth="1"/>
    <col min="2040" max="2040" width="12.21875" bestFit="1" customWidth="1"/>
    <col min="2041" max="2041" width="18.6640625" bestFit="1" customWidth="1"/>
    <col min="2042" max="2042" width="12.21875" bestFit="1" customWidth="1"/>
    <col min="2043" max="2043" width="18.6640625" bestFit="1" customWidth="1"/>
    <col min="2044" max="2044" width="12.21875" bestFit="1" customWidth="1"/>
    <col min="2045" max="2045" width="18.6640625" bestFit="1" customWidth="1"/>
    <col min="2046" max="2046" width="12.21875" bestFit="1" customWidth="1"/>
    <col min="2047" max="2047" width="18.6640625" bestFit="1" customWidth="1"/>
    <col min="2048" max="2048" width="12.21875" bestFit="1" customWidth="1"/>
    <col min="2049" max="2049" width="18.6640625" bestFit="1" customWidth="1"/>
    <col min="2050" max="2050" width="12.21875" bestFit="1" customWidth="1"/>
    <col min="2051" max="2051" width="18.6640625" bestFit="1" customWidth="1"/>
    <col min="2052" max="2052" width="12.21875" bestFit="1" customWidth="1"/>
    <col min="2053" max="2053" width="18.6640625" bestFit="1" customWidth="1"/>
    <col min="2054" max="2054" width="12.21875" bestFit="1" customWidth="1"/>
    <col min="2055" max="2055" width="18.6640625" bestFit="1" customWidth="1"/>
    <col min="2056" max="2056" width="12.21875" bestFit="1" customWidth="1"/>
    <col min="2057" max="2057" width="18.6640625" bestFit="1" customWidth="1"/>
    <col min="2058" max="2058" width="12.21875" bestFit="1" customWidth="1"/>
    <col min="2059" max="2059" width="18.6640625" bestFit="1" customWidth="1"/>
    <col min="2060" max="2060" width="12.21875" bestFit="1" customWidth="1"/>
    <col min="2061" max="2061" width="18.6640625" bestFit="1" customWidth="1"/>
    <col min="2062" max="2062" width="12.21875" bestFit="1" customWidth="1"/>
    <col min="2063" max="2063" width="18.6640625" bestFit="1" customWidth="1"/>
    <col min="2064" max="2064" width="12.21875" bestFit="1" customWidth="1"/>
    <col min="2065" max="2065" width="18.6640625" bestFit="1" customWidth="1"/>
    <col min="2066" max="2066" width="12.21875" bestFit="1" customWidth="1"/>
    <col min="2067" max="2067" width="18.6640625" bestFit="1" customWidth="1"/>
    <col min="2068" max="2068" width="12.21875" bestFit="1" customWidth="1"/>
    <col min="2069" max="2069" width="18.6640625" bestFit="1" customWidth="1"/>
    <col min="2070" max="2070" width="12.21875" bestFit="1" customWidth="1"/>
    <col min="2071" max="2071" width="18.6640625" bestFit="1" customWidth="1"/>
    <col min="2072" max="2072" width="12.21875" bestFit="1" customWidth="1"/>
    <col min="2073" max="2073" width="18.6640625" bestFit="1" customWidth="1"/>
    <col min="2074" max="2074" width="12.21875" bestFit="1" customWidth="1"/>
    <col min="2075" max="2075" width="18.6640625" bestFit="1" customWidth="1"/>
    <col min="2076" max="2076" width="12.21875" bestFit="1" customWidth="1"/>
    <col min="2077" max="2077" width="18.6640625" bestFit="1" customWidth="1"/>
    <col min="2078" max="2078" width="12.21875" bestFit="1" customWidth="1"/>
    <col min="2079" max="2079" width="18.6640625" bestFit="1" customWidth="1"/>
    <col min="2080" max="2080" width="12.21875" bestFit="1" customWidth="1"/>
    <col min="2081" max="2081" width="18.6640625" bestFit="1" customWidth="1"/>
    <col min="2082" max="2082" width="12.21875" bestFit="1" customWidth="1"/>
    <col min="2083" max="2083" width="18.6640625" bestFit="1" customWidth="1"/>
    <col min="2084" max="2084" width="12.21875" bestFit="1" customWidth="1"/>
    <col min="2085" max="2085" width="18.6640625" bestFit="1" customWidth="1"/>
    <col min="2086" max="2086" width="12.21875" bestFit="1" customWidth="1"/>
    <col min="2087" max="2087" width="18.6640625" bestFit="1" customWidth="1"/>
    <col min="2088" max="2088" width="12.21875" bestFit="1" customWidth="1"/>
    <col min="2089" max="2089" width="18.6640625" bestFit="1" customWidth="1"/>
    <col min="2090" max="2090" width="12.21875" bestFit="1" customWidth="1"/>
    <col min="2091" max="2091" width="18.6640625" bestFit="1" customWidth="1"/>
    <col min="2092" max="2092" width="12.21875" bestFit="1" customWidth="1"/>
    <col min="2093" max="2093" width="18.6640625" bestFit="1" customWidth="1"/>
    <col min="2094" max="2094" width="12.21875" bestFit="1" customWidth="1"/>
    <col min="2095" max="2095" width="18.6640625" bestFit="1" customWidth="1"/>
    <col min="2096" max="2096" width="12.21875" bestFit="1" customWidth="1"/>
    <col min="2097" max="2097" width="18.6640625" bestFit="1" customWidth="1"/>
    <col min="2098" max="2098" width="12.21875" bestFit="1" customWidth="1"/>
    <col min="2099" max="2099" width="18.6640625" bestFit="1" customWidth="1"/>
    <col min="2100" max="2100" width="12.21875" bestFit="1" customWidth="1"/>
    <col min="2101" max="2101" width="18.6640625" bestFit="1" customWidth="1"/>
    <col min="2102" max="2102" width="12.21875" bestFit="1" customWidth="1"/>
    <col min="2103" max="2103" width="18.6640625" bestFit="1" customWidth="1"/>
    <col min="2104" max="2104" width="12.21875" bestFit="1" customWidth="1"/>
    <col min="2105" max="2105" width="18.6640625" bestFit="1" customWidth="1"/>
    <col min="2106" max="2106" width="12.21875" bestFit="1" customWidth="1"/>
    <col min="2107" max="2107" width="18.6640625" bestFit="1" customWidth="1"/>
    <col min="2108" max="2108" width="12.21875" bestFit="1" customWidth="1"/>
    <col min="2109" max="2109" width="18.6640625" bestFit="1" customWidth="1"/>
    <col min="2110" max="2110" width="12.21875" bestFit="1" customWidth="1"/>
    <col min="2111" max="2111" width="18.6640625" bestFit="1" customWidth="1"/>
    <col min="2112" max="2112" width="12.21875" bestFit="1" customWidth="1"/>
    <col min="2113" max="2113" width="18.6640625" bestFit="1" customWidth="1"/>
    <col min="2114" max="2114" width="12.21875" bestFit="1" customWidth="1"/>
    <col min="2115" max="2115" width="18.6640625" bestFit="1" customWidth="1"/>
    <col min="2116" max="2116" width="12.21875" bestFit="1" customWidth="1"/>
    <col min="2117" max="2117" width="18.6640625" bestFit="1" customWidth="1"/>
    <col min="2118" max="2118" width="12.21875" bestFit="1" customWidth="1"/>
    <col min="2119" max="2119" width="18.6640625" bestFit="1" customWidth="1"/>
    <col min="2120" max="2120" width="12.21875" bestFit="1" customWidth="1"/>
    <col min="2121" max="2121" width="18.6640625" bestFit="1" customWidth="1"/>
    <col min="2122" max="2122" width="12.21875" bestFit="1" customWidth="1"/>
    <col min="2123" max="2123" width="18.6640625" bestFit="1" customWidth="1"/>
    <col min="2124" max="2124" width="12.21875" bestFit="1" customWidth="1"/>
    <col min="2125" max="2125" width="18.6640625" bestFit="1" customWidth="1"/>
    <col min="2126" max="2126" width="12.21875" bestFit="1" customWidth="1"/>
    <col min="2127" max="2127" width="18.6640625" bestFit="1" customWidth="1"/>
    <col min="2128" max="2128" width="12.21875" bestFit="1" customWidth="1"/>
    <col min="2129" max="2129" width="18.6640625" bestFit="1" customWidth="1"/>
    <col min="2130" max="2130" width="12.21875" bestFit="1" customWidth="1"/>
    <col min="2131" max="2131" width="18.6640625" bestFit="1" customWidth="1"/>
    <col min="2132" max="2132" width="12.21875" bestFit="1" customWidth="1"/>
    <col min="2133" max="2133" width="18.6640625" bestFit="1" customWidth="1"/>
    <col min="2134" max="2134" width="12.21875" bestFit="1" customWidth="1"/>
    <col min="2135" max="2135" width="18.6640625" bestFit="1" customWidth="1"/>
    <col min="2136" max="2136" width="12.21875" bestFit="1" customWidth="1"/>
    <col min="2137" max="2137" width="18.6640625" bestFit="1" customWidth="1"/>
    <col min="2138" max="2138" width="12.21875" bestFit="1" customWidth="1"/>
    <col min="2139" max="2139" width="18.6640625" bestFit="1" customWidth="1"/>
    <col min="2140" max="2140" width="12.21875" bestFit="1" customWidth="1"/>
    <col min="2141" max="2141" width="18.6640625" bestFit="1" customWidth="1"/>
    <col min="2142" max="2142" width="12.21875" bestFit="1" customWidth="1"/>
    <col min="2143" max="2143" width="18.6640625" bestFit="1" customWidth="1"/>
    <col min="2144" max="2144" width="12.21875" bestFit="1" customWidth="1"/>
    <col min="2145" max="2145" width="18.6640625" bestFit="1" customWidth="1"/>
    <col min="2146" max="2146" width="12.21875" bestFit="1" customWidth="1"/>
    <col min="2147" max="2147" width="18.6640625" bestFit="1" customWidth="1"/>
    <col min="2148" max="2148" width="12.21875" bestFit="1" customWidth="1"/>
    <col min="2149" max="2149" width="18.6640625" bestFit="1" customWidth="1"/>
    <col min="2150" max="2150" width="12.21875" bestFit="1" customWidth="1"/>
    <col min="2151" max="2151" width="18.6640625" bestFit="1" customWidth="1"/>
    <col min="2152" max="2152" width="12.21875" bestFit="1" customWidth="1"/>
    <col min="2153" max="2153" width="18.6640625" bestFit="1" customWidth="1"/>
    <col min="2154" max="2154" width="12.21875" bestFit="1" customWidth="1"/>
    <col min="2155" max="2155" width="18.6640625" bestFit="1" customWidth="1"/>
    <col min="2156" max="2156" width="12.21875" bestFit="1" customWidth="1"/>
    <col min="2157" max="2157" width="18.6640625" bestFit="1" customWidth="1"/>
    <col min="2158" max="2158" width="12.21875" bestFit="1" customWidth="1"/>
    <col min="2159" max="2159" width="18.6640625" bestFit="1" customWidth="1"/>
    <col min="2160" max="2160" width="12.21875" bestFit="1" customWidth="1"/>
    <col min="2161" max="2161" width="18.6640625" bestFit="1" customWidth="1"/>
    <col min="2162" max="2162" width="12.21875" bestFit="1" customWidth="1"/>
    <col min="2163" max="2163" width="18.6640625" bestFit="1" customWidth="1"/>
    <col min="2164" max="2164" width="12.21875" bestFit="1" customWidth="1"/>
    <col min="2165" max="2165" width="18.6640625" bestFit="1" customWidth="1"/>
    <col min="2166" max="2166" width="12.21875" bestFit="1" customWidth="1"/>
    <col min="2167" max="2167" width="18.6640625" bestFit="1" customWidth="1"/>
    <col min="2168" max="2168" width="12.21875" bestFit="1" customWidth="1"/>
    <col min="2169" max="2169" width="18.6640625" bestFit="1" customWidth="1"/>
    <col min="2170" max="2170" width="12.21875" bestFit="1" customWidth="1"/>
    <col min="2171" max="2171" width="18.6640625" bestFit="1" customWidth="1"/>
    <col min="2172" max="2172" width="12.21875" bestFit="1" customWidth="1"/>
    <col min="2173" max="2173" width="18.6640625" bestFit="1" customWidth="1"/>
    <col min="2174" max="2174" width="12.21875" bestFit="1" customWidth="1"/>
    <col min="2175" max="2175" width="18.6640625" bestFit="1" customWidth="1"/>
    <col min="2176" max="2176" width="12.21875" bestFit="1" customWidth="1"/>
    <col min="2177" max="2177" width="18.6640625" bestFit="1" customWidth="1"/>
    <col min="2178" max="2178" width="12.21875" bestFit="1" customWidth="1"/>
    <col min="2179" max="2179" width="18.6640625" bestFit="1" customWidth="1"/>
    <col min="2180" max="2180" width="12.21875" bestFit="1" customWidth="1"/>
    <col min="2181" max="2181" width="18.6640625" bestFit="1" customWidth="1"/>
    <col min="2182" max="2182" width="12.21875" bestFit="1" customWidth="1"/>
    <col min="2183" max="2183" width="18.6640625" bestFit="1" customWidth="1"/>
    <col min="2184" max="2184" width="12.21875" bestFit="1" customWidth="1"/>
    <col min="2185" max="2185" width="18.6640625" bestFit="1" customWidth="1"/>
    <col min="2186" max="2186" width="12.21875" bestFit="1" customWidth="1"/>
    <col min="2187" max="2187" width="18.6640625" bestFit="1" customWidth="1"/>
    <col min="2188" max="2188" width="12.21875" bestFit="1" customWidth="1"/>
    <col min="2189" max="2189" width="18.6640625" bestFit="1" customWidth="1"/>
    <col min="2190" max="2190" width="12.21875" bestFit="1" customWidth="1"/>
    <col min="2191" max="2191" width="18.6640625" bestFit="1" customWidth="1"/>
    <col min="2192" max="2192" width="12.21875" bestFit="1" customWidth="1"/>
    <col min="2193" max="2193" width="18.6640625" bestFit="1" customWidth="1"/>
    <col min="2194" max="2194" width="12.21875" bestFit="1" customWidth="1"/>
    <col min="2195" max="2195" width="18.6640625" bestFit="1" customWidth="1"/>
    <col min="2196" max="2196" width="12.21875" bestFit="1" customWidth="1"/>
    <col min="2197" max="2197" width="18.6640625" bestFit="1" customWidth="1"/>
    <col min="2198" max="2198" width="12.21875" bestFit="1" customWidth="1"/>
    <col min="2199" max="2199" width="18.6640625" bestFit="1" customWidth="1"/>
    <col min="2200" max="2200" width="12.21875" bestFit="1" customWidth="1"/>
    <col min="2201" max="2201" width="18.6640625" bestFit="1" customWidth="1"/>
    <col min="2202" max="2202" width="12.21875" bestFit="1" customWidth="1"/>
    <col min="2203" max="2203" width="18.6640625" bestFit="1" customWidth="1"/>
    <col min="2204" max="2204" width="12.21875" bestFit="1" customWidth="1"/>
    <col min="2205" max="2205" width="18.6640625" bestFit="1" customWidth="1"/>
    <col min="2206" max="2206" width="12.21875" bestFit="1" customWidth="1"/>
    <col min="2207" max="2207" width="18.6640625" bestFit="1" customWidth="1"/>
    <col min="2208" max="2208" width="12.21875" bestFit="1" customWidth="1"/>
    <col min="2209" max="2209" width="18.6640625" bestFit="1" customWidth="1"/>
    <col min="2210" max="2210" width="12.21875" bestFit="1" customWidth="1"/>
    <col min="2211" max="2211" width="18.6640625" bestFit="1" customWidth="1"/>
    <col min="2212" max="2212" width="12.21875" bestFit="1" customWidth="1"/>
    <col min="2213" max="2213" width="18.6640625" bestFit="1" customWidth="1"/>
    <col min="2214" max="2214" width="12.21875" bestFit="1" customWidth="1"/>
    <col min="2215" max="2215" width="18.6640625" bestFit="1" customWidth="1"/>
    <col min="2216" max="2216" width="12.21875" bestFit="1" customWidth="1"/>
    <col min="2217" max="2217" width="18.6640625" bestFit="1" customWidth="1"/>
    <col min="2218" max="2218" width="12.21875" bestFit="1" customWidth="1"/>
    <col min="2219" max="2219" width="18.6640625" bestFit="1" customWidth="1"/>
    <col min="2220" max="2220" width="12.21875" bestFit="1" customWidth="1"/>
    <col min="2221" max="2221" width="18.6640625" bestFit="1" customWidth="1"/>
    <col min="2222" max="2222" width="12.21875" bestFit="1" customWidth="1"/>
    <col min="2223" max="2223" width="18.6640625" bestFit="1" customWidth="1"/>
    <col min="2224" max="2224" width="12.21875" bestFit="1" customWidth="1"/>
    <col min="2225" max="2225" width="18.6640625" bestFit="1" customWidth="1"/>
    <col min="2226" max="2226" width="12.21875" bestFit="1" customWidth="1"/>
    <col min="2227" max="2227" width="18.6640625" bestFit="1" customWidth="1"/>
    <col min="2228" max="2228" width="12.21875" bestFit="1" customWidth="1"/>
    <col min="2229" max="2229" width="18.6640625" bestFit="1" customWidth="1"/>
    <col min="2230" max="2230" width="12.21875" bestFit="1" customWidth="1"/>
    <col min="2231" max="2231" width="18.6640625" bestFit="1" customWidth="1"/>
    <col min="2232" max="2232" width="12.21875" bestFit="1" customWidth="1"/>
    <col min="2233" max="2233" width="18.6640625" bestFit="1" customWidth="1"/>
    <col min="2234" max="2234" width="12.21875" bestFit="1" customWidth="1"/>
    <col min="2235" max="2235" width="18.6640625" bestFit="1" customWidth="1"/>
    <col min="2236" max="2236" width="12.21875" bestFit="1" customWidth="1"/>
    <col min="2237" max="2237" width="18.6640625" bestFit="1" customWidth="1"/>
    <col min="2238" max="2238" width="12.21875" bestFit="1" customWidth="1"/>
    <col min="2239" max="2239" width="18.6640625" bestFit="1" customWidth="1"/>
    <col min="2240" max="2240" width="12.21875" bestFit="1" customWidth="1"/>
    <col min="2241" max="2241" width="18.6640625" bestFit="1" customWidth="1"/>
    <col min="2242" max="2242" width="12.21875" bestFit="1" customWidth="1"/>
    <col min="2243" max="2243" width="18.6640625" bestFit="1" customWidth="1"/>
    <col min="2244" max="2244" width="12.21875" bestFit="1" customWidth="1"/>
    <col min="2245" max="2245" width="18.6640625" bestFit="1" customWidth="1"/>
    <col min="2246" max="2246" width="12.21875" bestFit="1" customWidth="1"/>
    <col min="2247" max="2247" width="18.6640625" bestFit="1" customWidth="1"/>
    <col min="2248" max="2248" width="12.21875" bestFit="1" customWidth="1"/>
    <col min="2249" max="2249" width="18.6640625" bestFit="1" customWidth="1"/>
    <col min="2250" max="2250" width="12.21875" bestFit="1" customWidth="1"/>
    <col min="2251" max="2251" width="18.6640625" bestFit="1" customWidth="1"/>
    <col min="2252" max="2252" width="12.21875" bestFit="1" customWidth="1"/>
    <col min="2253" max="2253" width="18.6640625" bestFit="1" customWidth="1"/>
    <col min="2254" max="2254" width="12.21875" bestFit="1" customWidth="1"/>
    <col min="2255" max="2255" width="18.6640625" bestFit="1" customWidth="1"/>
    <col min="2256" max="2256" width="12.21875" bestFit="1" customWidth="1"/>
    <col min="2257" max="2257" width="18.6640625" bestFit="1" customWidth="1"/>
    <col min="2258" max="2258" width="12.21875" bestFit="1" customWidth="1"/>
    <col min="2259" max="2259" width="18.6640625" bestFit="1" customWidth="1"/>
    <col min="2260" max="2260" width="12.21875" bestFit="1" customWidth="1"/>
    <col min="2261" max="2261" width="18.6640625" bestFit="1" customWidth="1"/>
    <col min="2262" max="2262" width="12.21875" bestFit="1" customWidth="1"/>
    <col min="2263" max="2263" width="18.6640625" bestFit="1" customWidth="1"/>
    <col min="2264" max="2264" width="12.21875" bestFit="1" customWidth="1"/>
    <col min="2265" max="2265" width="18.6640625" bestFit="1" customWidth="1"/>
    <col min="2266" max="2266" width="12.21875" bestFit="1" customWidth="1"/>
    <col min="2267" max="2267" width="18.6640625" bestFit="1" customWidth="1"/>
    <col min="2268" max="2268" width="12.21875" bestFit="1" customWidth="1"/>
    <col min="2269" max="2269" width="18.6640625" bestFit="1" customWidth="1"/>
    <col min="2270" max="2270" width="12.21875" bestFit="1" customWidth="1"/>
    <col min="2271" max="2271" width="18.6640625" bestFit="1" customWidth="1"/>
    <col min="2272" max="2272" width="12.21875" bestFit="1" customWidth="1"/>
    <col min="2273" max="2273" width="18.6640625" bestFit="1" customWidth="1"/>
    <col min="2274" max="2274" width="12.21875" bestFit="1" customWidth="1"/>
    <col min="2275" max="2275" width="18.6640625" bestFit="1" customWidth="1"/>
    <col min="2276" max="2276" width="12.21875" bestFit="1" customWidth="1"/>
    <col min="2277" max="2277" width="18.6640625" bestFit="1" customWidth="1"/>
    <col min="2278" max="2278" width="12.21875" bestFit="1" customWidth="1"/>
    <col min="2279" max="2279" width="18.6640625" bestFit="1" customWidth="1"/>
    <col min="2280" max="2280" width="12.21875" bestFit="1" customWidth="1"/>
    <col min="2281" max="2281" width="18.6640625" bestFit="1" customWidth="1"/>
    <col min="2282" max="2282" width="12.21875" bestFit="1" customWidth="1"/>
    <col min="2283" max="2283" width="18.6640625" bestFit="1" customWidth="1"/>
    <col min="2284" max="2284" width="12.21875" bestFit="1" customWidth="1"/>
    <col min="2285" max="2285" width="18.6640625" bestFit="1" customWidth="1"/>
    <col min="2286" max="2286" width="12.21875" bestFit="1" customWidth="1"/>
    <col min="2287" max="2287" width="18.6640625" bestFit="1" customWidth="1"/>
    <col min="2288" max="2288" width="12.21875" bestFit="1" customWidth="1"/>
    <col min="2289" max="2289" width="18.6640625" bestFit="1" customWidth="1"/>
    <col min="2290" max="2290" width="12.21875" bestFit="1" customWidth="1"/>
    <col min="2291" max="2291" width="18.6640625" bestFit="1" customWidth="1"/>
    <col min="2292" max="2292" width="12.21875" bestFit="1" customWidth="1"/>
    <col min="2293" max="2293" width="18.6640625" bestFit="1" customWidth="1"/>
    <col min="2294" max="2294" width="12.21875" bestFit="1" customWidth="1"/>
    <col min="2295" max="2295" width="18.6640625" bestFit="1" customWidth="1"/>
    <col min="2296" max="2296" width="12.21875" bestFit="1" customWidth="1"/>
    <col min="2297" max="2297" width="18.6640625" bestFit="1" customWidth="1"/>
    <col min="2298" max="2298" width="12.21875" bestFit="1" customWidth="1"/>
    <col min="2299" max="2299" width="18.6640625" bestFit="1" customWidth="1"/>
    <col min="2300" max="2300" width="12.21875" bestFit="1" customWidth="1"/>
    <col min="2301" max="2301" width="18.6640625" bestFit="1" customWidth="1"/>
    <col min="2302" max="2302" width="12.21875" bestFit="1" customWidth="1"/>
    <col min="2303" max="2303" width="18.6640625" bestFit="1" customWidth="1"/>
    <col min="2304" max="2304" width="12.21875" bestFit="1" customWidth="1"/>
    <col min="2305" max="2305" width="18.6640625" bestFit="1" customWidth="1"/>
    <col min="2306" max="2306" width="12.21875" bestFit="1" customWidth="1"/>
    <col min="2307" max="2307" width="18.6640625" bestFit="1" customWidth="1"/>
    <col min="2308" max="2308" width="12.21875" bestFit="1" customWidth="1"/>
    <col min="2309" max="2309" width="18.6640625" bestFit="1" customWidth="1"/>
    <col min="2310" max="2310" width="12.21875" bestFit="1" customWidth="1"/>
    <col min="2311" max="2311" width="18.6640625" bestFit="1" customWidth="1"/>
    <col min="2312" max="2312" width="12.21875" bestFit="1" customWidth="1"/>
    <col min="2313" max="2313" width="18.6640625" bestFit="1" customWidth="1"/>
    <col min="2314" max="2314" width="12.21875" bestFit="1" customWidth="1"/>
    <col min="2315" max="2315" width="18.6640625" bestFit="1" customWidth="1"/>
    <col min="2316" max="2316" width="12.21875" bestFit="1" customWidth="1"/>
    <col min="2317" max="2317" width="18.6640625" bestFit="1" customWidth="1"/>
    <col min="2318" max="2318" width="12.21875" bestFit="1" customWidth="1"/>
    <col min="2319" max="2319" width="18.6640625" bestFit="1" customWidth="1"/>
    <col min="2320" max="2320" width="12.21875" bestFit="1" customWidth="1"/>
    <col min="2321" max="2321" width="18.6640625" bestFit="1" customWidth="1"/>
    <col min="2322" max="2322" width="12.21875" bestFit="1" customWidth="1"/>
    <col min="2323" max="2323" width="18.6640625" bestFit="1" customWidth="1"/>
    <col min="2324" max="2324" width="12.21875" bestFit="1" customWidth="1"/>
    <col min="2325" max="2325" width="18.6640625" bestFit="1" customWidth="1"/>
    <col min="2326" max="2326" width="12.21875" bestFit="1" customWidth="1"/>
    <col min="2327" max="2327" width="18.6640625" bestFit="1" customWidth="1"/>
    <col min="2328" max="2328" width="12.21875" bestFit="1" customWidth="1"/>
    <col min="2329" max="2329" width="18.6640625" bestFit="1" customWidth="1"/>
    <col min="2330" max="2330" width="12.21875" bestFit="1" customWidth="1"/>
    <col min="2331" max="2331" width="18.6640625" bestFit="1" customWidth="1"/>
    <col min="2332" max="2332" width="12.21875" bestFit="1" customWidth="1"/>
    <col min="2333" max="2333" width="18.6640625" bestFit="1" customWidth="1"/>
    <col min="2334" max="2334" width="12.21875" bestFit="1" customWidth="1"/>
    <col min="2335" max="2335" width="18.6640625" bestFit="1" customWidth="1"/>
    <col min="2336" max="2336" width="12.21875" bestFit="1" customWidth="1"/>
    <col min="2337" max="2337" width="18.6640625" bestFit="1" customWidth="1"/>
    <col min="2338" max="2338" width="12.21875" bestFit="1" customWidth="1"/>
    <col min="2339" max="2339" width="18.6640625" bestFit="1" customWidth="1"/>
    <col min="2340" max="2340" width="12.21875" bestFit="1" customWidth="1"/>
    <col min="2341" max="2341" width="18.6640625" bestFit="1" customWidth="1"/>
    <col min="2342" max="2342" width="12.21875" bestFit="1" customWidth="1"/>
    <col min="2343" max="2343" width="18.6640625" bestFit="1" customWidth="1"/>
    <col min="2344" max="2344" width="12.21875" bestFit="1" customWidth="1"/>
    <col min="2345" max="2345" width="18.6640625" bestFit="1" customWidth="1"/>
    <col min="2346" max="2346" width="12.21875" bestFit="1" customWidth="1"/>
    <col min="2347" max="2347" width="18.6640625" bestFit="1" customWidth="1"/>
    <col min="2348" max="2348" width="12.21875" bestFit="1" customWidth="1"/>
    <col min="2349" max="2349" width="18.6640625" bestFit="1" customWidth="1"/>
    <col min="2350" max="2350" width="12.21875" bestFit="1" customWidth="1"/>
    <col min="2351" max="2351" width="18.6640625" bestFit="1" customWidth="1"/>
    <col min="2352" max="2352" width="12.21875" bestFit="1" customWidth="1"/>
    <col min="2353" max="2353" width="18.6640625" bestFit="1" customWidth="1"/>
    <col min="2354" max="2354" width="12.21875" bestFit="1" customWidth="1"/>
    <col min="2355" max="2355" width="18.6640625" bestFit="1" customWidth="1"/>
    <col min="2356" max="2356" width="12.21875" bestFit="1" customWidth="1"/>
    <col min="2357" max="2357" width="18.6640625" bestFit="1" customWidth="1"/>
    <col min="2358" max="2358" width="12.21875" bestFit="1" customWidth="1"/>
    <col min="2359" max="2359" width="18.6640625" bestFit="1" customWidth="1"/>
    <col min="2360" max="2360" width="12.21875" bestFit="1" customWidth="1"/>
    <col min="2361" max="2361" width="18.6640625" bestFit="1" customWidth="1"/>
    <col min="2362" max="2362" width="12.21875" bestFit="1" customWidth="1"/>
    <col min="2363" max="2363" width="18.6640625" bestFit="1" customWidth="1"/>
    <col min="2364" max="2364" width="12.21875" bestFit="1" customWidth="1"/>
    <col min="2365" max="2365" width="18.6640625" bestFit="1" customWidth="1"/>
    <col min="2366" max="2366" width="12.21875" bestFit="1" customWidth="1"/>
    <col min="2367" max="2367" width="18.6640625" bestFit="1" customWidth="1"/>
    <col min="2368" max="2368" width="12.21875" bestFit="1" customWidth="1"/>
    <col min="2369" max="2369" width="18.6640625" bestFit="1" customWidth="1"/>
    <col min="2370" max="2370" width="12.21875" bestFit="1" customWidth="1"/>
    <col min="2371" max="2371" width="18.6640625" bestFit="1" customWidth="1"/>
    <col min="2372" max="2372" width="12.21875" bestFit="1" customWidth="1"/>
    <col min="2373" max="2373" width="18.6640625" bestFit="1" customWidth="1"/>
    <col min="2374" max="2374" width="12.21875" bestFit="1" customWidth="1"/>
    <col min="2375" max="2375" width="18.6640625" bestFit="1" customWidth="1"/>
    <col min="2376" max="2376" width="12.21875" bestFit="1" customWidth="1"/>
    <col min="2377" max="2377" width="18.6640625" bestFit="1" customWidth="1"/>
    <col min="2378" max="2378" width="12.21875" bestFit="1" customWidth="1"/>
    <col min="2379" max="2379" width="18.6640625" bestFit="1" customWidth="1"/>
    <col min="2380" max="2380" width="12.21875" bestFit="1" customWidth="1"/>
    <col min="2381" max="2381" width="18.6640625" bestFit="1" customWidth="1"/>
    <col min="2382" max="2382" width="12.21875" bestFit="1" customWidth="1"/>
    <col min="2383" max="2383" width="18.6640625" bestFit="1" customWidth="1"/>
    <col min="2384" max="2384" width="12.21875" bestFit="1" customWidth="1"/>
    <col min="2385" max="2385" width="18.6640625" bestFit="1" customWidth="1"/>
    <col min="2386" max="2386" width="12.21875" bestFit="1" customWidth="1"/>
    <col min="2387" max="2387" width="18.6640625" bestFit="1" customWidth="1"/>
    <col min="2388" max="2388" width="12.21875" bestFit="1" customWidth="1"/>
    <col min="2389" max="2389" width="18.6640625" bestFit="1" customWidth="1"/>
    <col min="2390" max="2390" width="12.21875" bestFit="1" customWidth="1"/>
    <col min="2391" max="2391" width="18.6640625" bestFit="1" customWidth="1"/>
    <col min="2392" max="2392" width="12.21875" bestFit="1" customWidth="1"/>
    <col min="2393" max="2393" width="18.6640625" bestFit="1" customWidth="1"/>
    <col min="2394" max="2394" width="12.21875" bestFit="1" customWidth="1"/>
    <col min="2395" max="2395" width="18.6640625" bestFit="1" customWidth="1"/>
    <col min="2396" max="2396" width="12.21875" bestFit="1" customWidth="1"/>
    <col min="2397" max="2397" width="18.6640625" bestFit="1" customWidth="1"/>
    <col min="2398" max="2398" width="12.21875" bestFit="1" customWidth="1"/>
    <col min="2399" max="2399" width="18.6640625" bestFit="1" customWidth="1"/>
    <col min="2400" max="2400" width="12.21875" bestFit="1" customWidth="1"/>
    <col min="2401" max="2401" width="18.6640625" bestFit="1" customWidth="1"/>
    <col min="2402" max="2402" width="12.21875" bestFit="1" customWidth="1"/>
    <col min="2403" max="2403" width="18.6640625" bestFit="1" customWidth="1"/>
    <col min="2404" max="2404" width="12.21875" bestFit="1" customWidth="1"/>
    <col min="2405" max="2405" width="18.6640625" bestFit="1" customWidth="1"/>
    <col min="2406" max="2406" width="12.21875" bestFit="1" customWidth="1"/>
    <col min="2407" max="2407" width="18.6640625" bestFit="1" customWidth="1"/>
    <col min="2408" max="2408" width="12.21875" bestFit="1" customWidth="1"/>
    <col min="2409" max="2409" width="18.6640625" bestFit="1" customWidth="1"/>
    <col min="2410" max="2410" width="12.21875" bestFit="1" customWidth="1"/>
    <col min="2411" max="2411" width="18.6640625" bestFit="1" customWidth="1"/>
    <col min="2412" max="2412" width="12.21875" bestFit="1" customWidth="1"/>
    <col min="2413" max="2413" width="18.6640625" bestFit="1" customWidth="1"/>
    <col min="2414" max="2414" width="12.21875" bestFit="1" customWidth="1"/>
    <col min="2415" max="2415" width="18.6640625" bestFit="1" customWidth="1"/>
    <col min="2416" max="2416" width="12.21875" bestFit="1" customWidth="1"/>
    <col min="2417" max="2417" width="18.6640625" bestFit="1" customWidth="1"/>
    <col min="2418" max="2418" width="12.21875" bestFit="1" customWidth="1"/>
    <col min="2419" max="2419" width="18.6640625" bestFit="1" customWidth="1"/>
    <col min="2420" max="2420" width="12.21875" bestFit="1" customWidth="1"/>
    <col min="2421" max="2421" width="18.6640625" bestFit="1" customWidth="1"/>
    <col min="2422" max="2422" width="12.21875" bestFit="1" customWidth="1"/>
    <col min="2423" max="2423" width="18.6640625" bestFit="1" customWidth="1"/>
    <col min="2424" max="2424" width="12.21875" bestFit="1" customWidth="1"/>
    <col min="2425" max="2425" width="18.6640625" bestFit="1" customWidth="1"/>
    <col min="2426" max="2426" width="12.21875" bestFit="1" customWidth="1"/>
    <col min="2427" max="2427" width="18.6640625" bestFit="1" customWidth="1"/>
    <col min="2428" max="2428" width="12.21875" bestFit="1" customWidth="1"/>
    <col min="2429" max="2429" width="18.6640625" bestFit="1" customWidth="1"/>
    <col min="2430" max="2430" width="12.21875" bestFit="1" customWidth="1"/>
    <col min="2431" max="2431" width="18.6640625" bestFit="1" customWidth="1"/>
    <col min="2432" max="2432" width="12.21875" bestFit="1" customWidth="1"/>
    <col min="2433" max="2433" width="18.6640625" bestFit="1" customWidth="1"/>
    <col min="2434" max="2434" width="12.21875" bestFit="1" customWidth="1"/>
    <col min="2435" max="2435" width="18.6640625" bestFit="1" customWidth="1"/>
    <col min="2436" max="2436" width="12.21875" bestFit="1" customWidth="1"/>
    <col min="2437" max="2437" width="18.6640625" bestFit="1" customWidth="1"/>
    <col min="2438" max="2438" width="12.21875" bestFit="1" customWidth="1"/>
    <col min="2439" max="2439" width="18.6640625" bestFit="1" customWidth="1"/>
    <col min="2440" max="2440" width="12.21875" bestFit="1" customWidth="1"/>
    <col min="2441" max="2441" width="18.6640625" bestFit="1" customWidth="1"/>
    <col min="2442" max="2442" width="12.21875" bestFit="1" customWidth="1"/>
    <col min="2443" max="2443" width="18.6640625" bestFit="1" customWidth="1"/>
    <col min="2444" max="2444" width="12.21875" bestFit="1" customWidth="1"/>
    <col min="2445" max="2445" width="18.6640625" bestFit="1" customWidth="1"/>
    <col min="2446" max="2446" width="12.21875" bestFit="1" customWidth="1"/>
    <col min="2447" max="2447" width="18.6640625" bestFit="1" customWidth="1"/>
    <col min="2448" max="2448" width="12.21875" bestFit="1" customWidth="1"/>
    <col min="2449" max="2449" width="18.6640625" bestFit="1" customWidth="1"/>
    <col min="2450" max="2450" width="12.21875" bestFit="1" customWidth="1"/>
    <col min="2451" max="2451" width="18.6640625" bestFit="1" customWidth="1"/>
    <col min="2452" max="2452" width="12.21875" bestFit="1" customWidth="1"/>
    <col min="2453" max="2453" width="18.6640625" bestFit="1" customWidth="1"/>
    <col min="2454" max="2454" width="12.21875" bestFit="1" customWidth="1"/>
    <col min="2455" max="2455" width="18.6640625" bestFit="1" customWidth="1"/>
    <col min="2456" max="2456" width="12.21875" bestFit="1" customWidth="1"/>
    <col min="2457" max="2457" width="18.6640625" bestFit="1" customWidth="1"/>
    <col min="2458" max="2458" width="12.21875" bestFit="1" customWidth="1"/>
    <col min="2459" max="2459" width="18.6640625" bestFit="1" customWidth="1"/>
    <col min="2460" max="2460" width="12.21875" bestFit="1" customWidth="1"/>
    <col min="2461" max="2461" width="18.6640625" bestFit="1" customWidth="1"/>
    <col min="2462" max="2462" width="12.21875" bestFit="1" customWidth="1"/>
    <col min="2463" max="2463" width="18.6640625" bestFit="1" customWidth="1"/>
    <col min="2464" max="2464" width="12.21875" bestFit="1" customWidth="1"/>
    <col min="2465" max="2465" width="18.6640625" bestFit="1" customWidth="1"/>
    <col min="2466" max="2466" width="12.21875" bestFit="1" customWidth="1"/>
    <col min="2467" max="2467" width="18.6640625" bestFit="1" customWidth="1"/>
    <col min="2468" max="2468" width="12.21875" bestFit="1" customWidth="1"/>
    <col min="2469" max="2469" width="18.6640625" bestFit="1" customWidth="1"/>
    <col min="2470" max="2470" width="12.21875" bestFit="1" customWidth="1"/>
    <col min="2471" max="2471" width="18.6640625" bestFit="1" customWidth="1"/>
    <col min="2472" max="2472" width="12.21875" bestFit="1" customWidth="1"/>
    <col min="2473" max="2473" width="18.6640625" bestFit="1" customWidth="1"/>
    <col min="2474" max="2474" width="12.21875" bestFit="1" customWidth="1"/>
    <col min="2475" max="2475" width="18.6640625" bestFit="1" customWidth="1"/>
    <col min="2476" max="2476" width="12.21875" bestFit="1" customWidth="1"/>
    <col min="2477" max="2477" width="18.6640625" bestFit="1" customWidth="1"/>
    <col min="2478" max="2478" width="12.21875" bestFit="1" customWidth="1"/>
    <col min="2479" max="2479" width="18.6640625" bestFit="1" customWidth="1"/>
    <col min="2480" max="2480" width="12.21875" bestFit="1" customWidth="1"/>
    <col min="2481" max="2481" width="18.6640625" bestFit="1" customWidth="1"/>
    <col min="2482" max="2482" width="12.21875" bestFit="1" customWidth="1"/>
    <col min="2483" max="2483" width="18.6640625" bestFit="1" customWidth="1"/>
    <col min="2484" max="2484" width="12.21875" bestFit="1" customWidth="1"/>
    <col min="2485" max="2485" width="18.6640625" bestFit="1" customWidth="1"/>
    <col min="2486" max="2486" width="12.21875" bestFit="1" customWidth="1"/>
    <col min="2487" max="2487" width="18.6640625" bestFit="1" customWidth="1"/>
    <col min="2488" max="2488" width="12.21875" bestFit="1" customWidth="1"/>
    <col min="2489" max="2489" width="18.6640625" bestFit="1" customWidth="1"/>
    <col min="2490" max="2490" width="12.21875" bestFit="1" customWidth="1"/>
    <col min="2491" max="2491" width="18.6640625" bestFit="1" customWidth="1"/>
    <col min="2492" max="2492" width="12.21875" bestFit="1" customWidth="1"/>
    <col min="2493" max="2493" width="18.6640625" bestFit="1" customWidth="1"/>
    <col min="2494" max="2494" width="12.21875" bestFit="1" customWidth="1"/>
    <col min="2495" max="2495" width="18.6640625" bestFit="1" customWidth="1"/>
    <col min="2496" max="2496" width="12.21875" bestFit="1" customWidth="1"/>
    <col min="2497" max="2497" width="18.6640625" bestFit="1" customWidth="1"/>
    <col min="2498" max="2498" width="12.21875" bestFit="1" customWidth="1"/>
    <col min="2499" max="2499" width="18.6640625" bestFit="1" customWidth="1"/>
    <col min="2500" max="2500" width="12.21875" bestFit="1" customWidth="1"/>
    <col min="2501" max="2501" width="18.6640625" bestFit="1" customWidth="1"/>
    <col min="2502" max="2502" width="12.21875" bestFit="1" customWidth="1"/>
    <col min="2503" max="2503" width="18.6640625" bestFit="1" customWidth="1"/>
    <col min="2504" max="2504" width="12.21875" bestFit="1" customWidth="1"/>
    <col min="2505" max="2505" width="18.6640625" bestFit="1" customWidth="1"/>
    <col min="2506" max="2506" width="12.21875" bestFit="1" customWidth="1"/>
    <col min="2507" max="2507" width="18.6640625" bestFit="1" customWidth="1"/>
    <col min="2508" max="2508" width="12.21875" bestFit="1" customWidth="1"/>
    <col min="2509" max="2509" width="18.6640625" bestFit="1" customWidth="1"/>
    <col min="2510" max="2510" width="12.21875" bestFit="1" customWidth="1"/>
    <col min="2511" max="2511" width="18.6640625" bestFit="1" customWidth="1"/>
    <col min="2512" max="2512" width="12.21875" bestFit="1" customWidth="1"/>
    <col min="2513" max="2513" width="18.6640625" bestFit="1" customWidth="1"/>
    <col min="2514" max="2514" width="12.21875" bestFit="1" customWidth="1"/>
    <col min="2515" max="2515" width="18.6640625" bestFit="1" customWidth="1"/>
    <col min="2516" max="2516" width="12.21875" bestFit="1" customWidth="1"/>
    <col min="2517" max="2517" width="18.6640625" bestFit="1" customWidth="1"/>
    <col min="2518" max="2518" width="12.21875" bestFit="1" customWidth="1"/>
    <col min="2519" max="2519" width="18.6640625" bestFit="1" customWidth="1"/>
    <col min="2520" max="2520" width="12.21875" bestFit="1" customWidth="1"/>
    <col min="2521" max="2521" width="18.6640625" bestFit="1" customWidth="1"/>
    <col min="2522" max="2522" width="12.21875" bestFit="1" customWidth="1"/>
    <col min="2523" max="2523" width="18.6640625" bestFit="1" customWidth="1"/>
    <col min="2524" max="2524" width="12.21875" bestFit="1" customWidth="1"/>
    <col min="2525" max="2525" width="18.6640625" bestFit="1" customWidth="1"/>
    <col min="2526" max="2526" width="12.21875" bestFit="1" customWidth="1"/>
    <col min="2527" max="2527" width="18.6640625" bestFit="1" customWidth="1"/>
    <col min="2528" max="2528" width="12.21875" bestFit="1" customWidth="1"/>
    <col min="2529" max="2529" width="18.6640625" bestFit="1" customWidth="1"/>
    <col min="2530" max="2530" width="12.21875" bestFit="1" customWidth="1"/>
    <col min="2531" max="2531" width="18.6640625" bestFit="1" customWidth="1"/>
    <col min="2532" max="2532" width="12.21875" bestFit="1" customWidth="1"/>
    <col min="2533" max="2533" width="18.6640625" bestFit="1" customWidth="1"/>
    <col min="2534" max="2534" width="12.21875" bestFit="1" customWidth="1"/>
    <col min="2535" max="2535" width="18.6640625" bestFit="1" customWidth="1"/>
    <col min="2536" max="2536" width="12.21875" bestFit="1" customWidth="1"/>
    <col min="2537" max="2537" width="18.6640625" bestFit="1" customWidth="1"/>
    <col min="2538" max="2538" width="12.21875" bestFit="1" customWidth="1"/>
    <col min="2539" max="2539" width="18.6640625" bestFit="1" customWidth="1"/>
    <col min="2540" max="2540" width="12.21875" bestFit="1" customWidth="1"/>
    <col min="2541" max="2541" width="18.6640625" bestFit="1" customWidth="1"/>
    <col min="2542" max="2542" width="12.21875" bestFit="1" customWidth="1"/>
    <col min="2543" max="2543" width="18.6640625" bestFit="1" customWidth="1"/>
    <col min="2544" max="2544" width="12.21875" bestFit="1" customWidth="1"/>
    <col min="2545" max="2545" width="18.6640625" bestFit="1" customWidth="1"/>
    <col min="2546" max="2546" width="12.21875" bestFit="1" customWidth="1"/>
    <col min="2547" max="2547" width="18.6640625" bestFit="1" customWidth="1"/>
    <col min="2548" max="2548" width="12.21875" bestFit="1" customWidth="1"/>
    <col min="2549" max="2549" width="18.6640625" bestFit="1" customWidth="1"/>
    <col min="2550" max="2550" width="12.21875" bestFit="1" customWidth="1"/>
    <col min="2551" max="2551" width="18.6640625" bestFit="1" customWidth="1"/>
    <col min="2552" max="2552" width="12.21875" bestFit="1" customWidth="1"/>
    <col min="2553" max="2553" width="18.6640625" bestFit="1" customWidth="1"/>
    <col min="2554" max="2554" width="12.21875" bestFit="1" customWidth="1"/>
    <col min="2555" max="2555" width="18.6640625" bestFit="1" customWidth="1"/>
    <col min="2556" max="2556" width="12.21875" bestFit="1" customWidth="1"/>
    <col min="2557" max="2557" width="18.6640625" bestFit="1" customWidth="1"/>
    <col min="2558" max="2558" width="12.21875" bestFit="1" customWidth="1"/>
    <col min="2559" max="2559" width="18.6640625" bestFit="1" customWidth="1"/>
    <col min="2560" max="2560" width="12.21875" bestFit="1" customWidth="1"/>
    <col min="2561" max="2561" width="18.6640625" bestFit="1" customWidth="1"/>
    <col min="2562" max="2562" width="12.21875" bestFit="1" customWidth="1"/>
    <col min="2563" max="2563" width="18.6640625" bestFit="1" customWidth="1"/>
    <col min="2564" max="2564" width="12.21875" bestFit="1" customWidth="1"/>
    <col min="2565" max="2565" width="18.6640625" bestFit="1" customWidth="1"/>
    <col min="2566" max="2566" width="12.21875" bestFit="1" customWidth="1"/>
    <col min="2567" max="2567" width="18.6640625" bestFit="1" customWidth="1"/>
    <col min="2568" max="2568" width="12.21875" bestFit="1" customWidth="1"/>
    <col min="2569" max="2569" width="18.6640625" bestFit="1" customWidth="1"/>
    <col min="2570" max="2570" width="12.21875" bestFit="1" customWidth="1"/>
    <col min="2571" max="2571" width="18.6640625" bestFit="1" customWidth="1"/>
    <col min="2572" max="2572" width="12.21875" bestFit="1" customWidth="1"/>
    <col min="2573" max="2573" width="18.6640625" bestFit="1" customWidth="1"/>
    <col min="2574" max="2574" width="12.21875" bestFit="1" customWidth="1"/>
    <col min="2575" max="2575" width="18.6640625" bestFit="1" customWidth="1"/>
    <col min="2576" max="2576" width="12.21875" bestFit="1" customWidth="1"/>
    <col min="2577" max="2577" width="18.6640625" bestFit="1" customWidth="1"/>
    <col min="2578" max="2578" width="12.21875" bestFit="1" customWidth="1"/>
    <col min="2579" max="2579" width="18.6640625" bestFit="1" customWidth="1"/>
    <col min="2580" max="2580" width="12.21875" bestFit="1" customWidth="1"/>
    <col min="2581" max="2581" width="18.6640625" bestFit="1" customWidth="1"/>
    <col min="2582" max="2582" width="12.21875" bestFit="1" customWidth="1"/>
    <col min="2583" max="2583" width="18.6640625" bestFit="1" customWidth="1"/>
    <col min="2584" max="2584" width="12.21875" bestFit="1" customWidth="1"/>
    <col min="2585" max="2585" width="18.6640625" bestFit="1" customWidth="1"/>
    <col min="2586" max="2586" width="12.21875" bestFit="1" customWidth="1"/>
    <col min="2587" max="2587" width="18.6640625" bestFit="1" customWidth="1"/>
    <col min="2588" max="2588" width="12.21875" bestFit="1" customWidth="1"/>
    <col min="2589" max="2589" width="18.6640625" bestFit="1" customWidth="1"/>
    <col min="2590" max="2590" width="12.21875" bestFit="1" customWidth="1"/>
    <col min="2591" max="2591" width="18.6640625" bestFit="1" customWidth="1"/>
    <col min="2592" max="2592" width="12.21875" bestFit="1" customWidth="1"/>
    <col min="2593" max="2593" width="18.6640625" bestFit="1" customWidth="1"/>
    <col min="2594" max="2594" width="12.21875" bestFit="1" customWidth="1"/>
    <col min="2595" max="2595" width="18.6640625" bestFit="1" customWidth="1"/>
    <col min="2596" max="2596" width="12.21875" bestFit="1" customWidth="1"/>
    <col min="2597" max="2597" width="18.6640625" bestFit="1" customWidth="1"/>
    <col min="2598" max="2598" width="12.21875" bestFit="1" customWidth="1"/>
    <col min="2599" max="2599" width="18.6640625" bestFit="1" customWidth="1"/>
    <col min="2600" max="2600" width="12.21875" bestFit="1" customWidth="1"/>
    <col min="2601" max="2601" width="18.6640625" bestFit="1" customWidth="1"/>
    <col min="2602" max="2602" width="12.21875" bestFit="1" customWidth="1"/>
    <col min="2603" max="2603" width="18.6640625" bestFit="1" customWidth="1"/>
    <col min="2604" max="2604" width="12.21875" bestFit="1" customWidth="1"/>
    <col min="2605" max="2605" width="18.6640625" bestFit="1" customWidth="1"/>
    <col min="2606" max="2606" width="12.21875" bestFit="1" customWidth="1"/>
    <col min="2607" max="2607" width="18.6640625" bestFit="1" customWidth="1"/>
    <col min="2608" max="2608" width="12.21875" bestFit="1" customWidth="1"/>
    <col min="2609" max="2609" width="18.6640625" bestFit="1" customWidth="1"/>
    <col min="2610" max="2610" width="12.21875" bestFit="1" customWidth="1"/>
    <col min="2611" max="2611" width="18.6640625" bestFit="1" customWidth="1"/>
    <col min="2612" max="2612" width="12.21875" bestFit="1" customWidth="1"/>
    <col min="2613" max="2613" width="18.6640625" bestFit="1" customWidth="1"/>
    <col min="2614" max="2614" width="12.21875" bestFit="1" customWidth="1"/>
    <col min="2615" max="2615" width="18.6640625" bestFit="1" customWidth="1"/>
    <col min="2616" max="2616" width="12.21875" bestFit="1" customWidth="1"/>
    <col min="2617" max="2617" width="18.6640625" bestFit="1" customWidth="1"/>
    <col min="2618" max="2618" width="12.21875" bestFit="1" customWidth="1"/>
    <col min="2619" max="2619" width="18.6640625" bestFit="1" customWidth="1"/>
    <col min="2620" max="2620" width="12.21875" bestFit="1" customWidth="1"/>
    <col min="2621" max="2621" width="18.6640625" bestFit="1" customWidth="1"/>
    <col min="2622" max="2622" width="12.21875" bestFit="1" customWidth="1"/>
    <col min="2623" max="2623" width="18.6640625" bestFit="1" customWidth="1"/>
    <col min="2624" max="2624" width="12.21875" bestFit="1" customWidth="1"/>
    <col min="2625" max="2625" width="18.6640625" bestFit="1" customWidth="1"/>
    <col min="2626" max="2626" width="12.21875" bestFit="1" customWidth="1"/>
    <col min="2627" max="2627" width="18.6640625" bestFit="1" customWidth="1"/>
    <col min="2628" max="2628" width="12.21875" bestFit="1" customWidth="1"/>
    <col min="2629" max="2629" width="18.6640625" bestFit="1" customWidth="1"/>
    <col min="2630" max="2630" width="12.21875" bestFit="1" customWidth="1"/>
    <col min="2631" max="2631" width="18.6640625" bestFit="1" customWidth="1"/>
    <col min="2632" max="2632" width="12.21875" bestFit="1" customWidth="1"/>
    <col min="2633" max="2633" width="18.6640625" bestFit="1" customWidth="1"/>
    <col min="2634" max="2634" width="12.21875" bestFit="1" customWidth="1"/>
    <col min="2635" max="2635" width="18.6640625" bestFit="1" customWidth="1"/>
    <col min="2636" max="2636" width="12.21875" bestFit="1" customWidth="1"/>
    <col min="2637" max="2637" width="18.6640625" bestFit="1" customWidth="1"/>
    <col min="2638" max="2638" width="12.21875" bestFit="1" customWidth="1"/>
    <col min="2639" max="2639" width="18.6640625" bestFit="1" customWidth="1"/>
    <col min="2640" max="2640" width="12.21875" bestFit="1" customWidth="1"/>
    <col min="2641" max="2641" width="18.6640625" bestFit="1" customWidth="1"/>
    <col min="2642" max="2642" width="12.21875" bestFit="1" customWidth="1"/>
    <col min="2643" max="2643" width="18.6640625" bestFit="1" customWidth="1"/>
    <col min="2644" max="2644" width="12.21875" bestFit="1" customWidth="1"/>
    <col min="2645" max="2645" width="18.6640625" bestFit="1" customWidth="1"/>
    <col min="2646" max="2646" width="12.21875" bestFit="1" customWidth="1"/>
    <col min="2647" max="2647" width="18.6640625" bestFit="1" customWidth="1"/>
    <col min="2648" max="2648" width="12.21875" bestFit="1" customWidth="1"/>
    <col min="2649" max="2649" width="18.6640625" bestFit="1" customWidth="1"/>
    <col min="2650" max="2650" width="12.21875" bestFit="1" customWidth="1"/>
    <col min="2651" max="2651" width="18.6640625" bestFit="1" customWidth="1"/>
    <col min="2652" max="2652" width="12.21875" bestFit="1" customWidth="1"/>
    <col min="2653" max="2653" width="18.6640625" bestFit="1" customWidth="1"/>
    <col min="2654" max="2654" width="12.21875" bestFit="1" customWidth="1"/>
    <col min="2655" max="2655" width="18.6640625" bestFit="1" customWidth="1"/>
    <col min="2656" max="2656" width="12.21875" bestFit="1" customWidth="1"/>
    <col min="2657" max="2657" width="18.6640625" bestFit="1" customWidth="1"/>
    <col min="2658" max="2658" width="12.21875" bestFit="1" customWidth="1"/>
    <col min="2659" max="2659" width="18.6640625" bestFit="1" customWidth="1"/>
    <col min="2660" max="2660" width="12.21875" bestFit="1" customWidth="1"/>
    <col min="2661" max="2661" width="18.6640625" bestFit="1" customWidth="1"/>
    <col min="2662" max="2662" width="12.21875" bestFit="1" customWidth="1"/>
    <col min="2663" max="2663" width="18.6640625" bestFit="1" customWidth="1"/>
    <col min="2664" max="2664" width="12.21875" bestFit="1" customWidth="1"/>
    <col min="2665" max="2665" width="18.6640625" bestFit="1" customWidth="1"/>
    <col min="2666" max="2666" width="12.21875" bestFit="1" customWidth="1"/>
    <col min="2667" max="2667" width="18.6640625" bestFit="1" customWidth="1"/>
    <col min="2668" max="2668" width="12.21875" bestFit="1" customWidth="1"/>
    <col min="2669" max="2669" width="18.6640625" bestFit="1" customWidth="1"/>
    <col min="2670" max="2670" width="12.21875" bestFit="1" customWidth="1"/>
    <col min="2671" max="2671" width="18.6640625" bestFit="1" customWidth="1"/>
    <col min="2672" max="2672" width="12.21875" bestFit="1" customWidth="1"/>
    <col min="2673" max="2673" width="18.6640625" bestFit="1" customWidth="1"/>
    <col min="2674" max="2674" width="12.21875" bestFit="1" customWidth="1"/>
    <col min="2675" max="2675" width="18.6640625" bestFit="1" customWidth="1"/>
    <col min="2676" max="2676" width="12.21875" bestFit="1" customWidth="1"/>
    <col min="2677" max="2677" width="18.6640625" bestFit="1" customWidth="1"/>
    <col min="2678" max="2678" width="12.21875" bestFit="1" customWidth="1"/>
    <col min="2679" max="2679" width="18.6640625" bestFit="1" customWidth="1"/>
    <col min="2680" max="2680" width="12.21875" bestFit="1" customWidth="1"/>
    <col min="2681" max="2681" width="18.6640625" bestFit="1" customWidth="1"/>
    <col min="2682" max="2682" width="12.21875" bestFit="1" customWidth="1"/>
    <col min="2683" max="2683" width="18.6640625" bestFit="1" customWidth="1"/>
    <col min="2684" max="2684" width="12.21875" bestFit="1" customWidth="1"/>
    <col min="2685" max="2685" width="18.6640625" bestFit="1" customWidth="1"/>
    <col min="2686" max="2686" width="12.21875" bestFit="1" customWidth="1"/>
    <col min="2687" max="2687" width="18.6640625" bestFit="1" customWidth="1"/>
    <col min="2688" max="2688" width="12.21875" bestFit="1" customWidth="1"/>
    <col min="2689" max="2689" width="18.6640625" bestFit="1" customWidth="1"/>
    <col min="2690" max="2690" width="12.21875" bestFit="1" customWidth="1"/>
    <col min="2691" max="2691" width="18.6640625" bestFit="1" customWidth="1"/>
    <col min="2692" max="2692" width="12.21875" bestFit="1" customWidth="1"/>
    <col min="2693" max="2693" width="18.6640625" bestFit="1" customWidth="1"/>
    <col min="2694" max="2694" width="12.21875" bestFit="1" customWidth="1"/>
    <col min="2695" max="2695" width="18.6640625" bestFit="1" customWidth="1"/>
    <col min="2696" max="2696" width="12.21875" bestFit="1" customWidth="1"/>
    <col min="2697" max="2697" width="18.6640625" bestFit="1" customWidth="1"/>
    <col min="2698" max="2698" width="12.21875" bestFit="1" customWidth="1"/>
    <col min="2699" max="2699" width="18.6640625" bestFit="1" customWidth="1"/>
    <col min="2700" max="2700" width="12.21875" bestFit="1" customWidth="1"/>
    <col min="2701" max="2701" width="18.6640625" bestFit="1" customWidth="1"/>
    <col min="2702" max="2702" width="12.21875" bestFit="1" customWidth="1"/>
    <col min="2703" max="2703" width="18.6640625" bestFit="1" customWidth="1"/>
    <col min="2704" max="2704" width="12.21875" bestFit="1" customWidth="1"/>
    <col min="2705" max="2705" width="18.6640625" bestFit="1" customWidth="1"/>
    <col min="2706" max="2706" width="12.21875" bestFit="1" customWidth="1"/>
    <col min="2707" max="2707" width="18.6640625" bestFit="1" customWidth="1"/>
    <col min="2708" max="2708" width="12.21875" bestFit="1" customWidth="1"/>
    <col min="2709" max="2709" width="18.6640625" bestFit="1" customWidth="1"/>
    <col min="2710" max="2710" width="12.21875" bestFit="1" customWidth="1"/>
    <col min="2711" max="2711" width="18.6640625" bestFit="1" customWidth="1"/>
    <col min="2712" max="2712" width="12.21875" bestFit="1" customWidth="1"/>
    <col min="2713" max="2713" width="18.6640625" bestFit="1" customWidth="1"/>
    <col min="2714" max="2714" width="12.21875" bestFit="1" customWidth="1"/>
    <col min="2715" max="2715" width="18.6640625" bestFit="1" customWidth="1"/>
    <col min="2716" max="2716" width="12.21875" bestFit="1" customWidth="1"/>
    <col min="2717" max="2717" width="18.6640625" bestFit="1" customWidth="1"/>
    <col min="2718" max="2718" width="12.21875" bestFit="1" customWidth="1"/>
    <col min="2719" max="2719" width="18.6640625" bestFit="1" customWidth="1"/>
    <col min="2720" max="2720" width="12.21875" bestFit="1" customWidth="1"/>
    <col min="2721" max="2721" width="18.6640625" bestFit="1" customWidth="1"/>
    <col min="2722" max="2722" width="12.21875" bestFit="1" customWidth="1"/>
    <col min="2723" max="2723" width="18.6640625" bestFit="1" customWidth="1"/>
    <col min="2724" max="2724" width="12.21875" bestFit="1" customWidth="1"/>
    <col min="2725" max="2725" width="18.6640625" bestFit="1" customWidth="1"/>
    <col min="2726" max="2726" width="12.21875" bestFit="1" customWidth="1"/>
    <col min="2727" max="2727" width="18.6640625" bestFit="1" customWidth="1"/>
    <col min="2728" max="2728" width="12.21875" bestFit="1" customWidth="1"/>
    <col min="2729" max="2729" width="18.6640625" bestFit="1" customWidth="1"/>
    <col min="2730" max="2730" width="12.21875" bestFit="1" customWidth="1"/>
    <col min="2731" max="2731" width="18.6640625" bestFit="1" customWidth="1"/>
    <col min="2732" max="2732" width="12.21875" bestFit="1" customWidth="1"/>
    <col min="2733" max="2733" width="18.6640625" bestFit="1" customWidth="1"/>
    <col min="2734" max="2734" width="12.21875" bestFit="1" customWidth="1"/>
    <col min="2735" max="2735" width="18.6640625" bestFit="1" customWidth="1"/>
    <col min="2736" max="2736" width="12.21875" bestFit="1" customWidth="1"/>
    <col min="2737" max="2737" width="18.6640625" bestFit="1" customWidth="1"/>
    <col min="2738" max="2738" width="12.21875" bestFit="1" customWidth="1"/>
    <col min="2739" max="2739" width="18.6640625" bestFit="1" customWidth="1"/>
    <col min="2740" max="2740" width="12.21875" bestFit="1" customWidth="1"/>
    <col min="2741" max="2741" width="18.6640625" bestFit="1" customWidth="1"/>
    <col min="2742" max="2742" width="12.21875" bestFit="1" customWidth="1"/>
    <col min="2743" max="2743" width="18.6640625" bestFit="1" customWidth="1"/>
    <col min="2744" max="2744" width="12.21875" bestFit="1" customWidth="1"/>
    <col min="2745" max="2745" width="18.6640625" bestFit="1" customWidth="1"/>
    <col min="2746" max="2746" width="12.21875" bestFit="1" customWidth="1"/>
    <col min="2747" max="2747" width="18.6640625" bestFit="1" customWidth="1"/>
    <col min="2748" max="2748" width="12.21875" bestFit="1" customWidth="1"/>
    <col min="2749" max="2749" width="18.6640625" bestFit="1" customWidth="1"/>
    <col min="2750" max="2750" width="12.21875" bestFit="1" customWidth="1"/>
    <col min="2751" max="2751" width="18.6640625" bestFit="1" customWidth="1"/>
    <col min="2752" max="2752" width="12.21875" bestFit="1" customWidth="1"/>
    <col min="2753" max="2753" width="18.6640625" bestFit="1" customWidth="1"/>
    <col min="2754" max="2754" width="12.21875" bestFit="1" customWidth="1"/>
    <col min="2755" max="2755" width="18.6640625" bestFit="1" customWidth="1"/>
    <col min="2756" max="2756" width="12.21875" bestFit="1" customWidth="1"/>
    <col min="2757" max="2757" width="18.6640625" bestFit="1" customWidth="1"/>
    <col min="2758" max="2758" width="12.21875" bestFit="1" customWidth="1"/>
    <col min="2759" max="2759" width="18.6640625" bestFit="1" customWidth="1"/>
    <col min="2760" max="2760" width="12.21875" bestFit="1" customWidth="1"/>
    <col min="2761" max="2761" width="18.6640625" bestFit="1" customWidth="1"/>
    <col min="2762" max="2762" width="12.21875" bestFit="1" customWidth="1"/>
    <col min="2763" max="2763" width="18.6640625" bestFit="1" customWidth="1"/>
    <col min="2764" max="2764" width="12.21875" bestFit="1" customWidth="1"/>
    <col min="2765" max="2765" width="18.6640625" bestFit="1" customWidth="1"/>
    <col min="2766" max="2766" width="12.21875" bestFit="1" customWidth="1"/>
    <col min="2767" max="2767" width="18.6640625" bestFit="1" customWidth="1"/>
    <col min="2768" max="2768" width="12.21875" bestFit="1" customWidth="1"/>
    <col min="2769" max="2769" width="18.6640625" bestFit="1" customWidth="1"/>
    <col min="2770" max="2770" width="12.21875" bestFit="1" customWidth="1"/>
    <col min="2771" max="2771" width="18.6640625" bestFit="1" customWidth="1"/>
    <col min="2772" max="2772" width="12.21875" bestFit="1" customWidth="1"/>
    <col min="2773" max="2773" width="18.6640625" bestFit="1" customWidth="1"/>
    <col min="2774" max="2774" width="12.21875" bestFit="1" customWidth="1"/>
    <col min="2775" max="2775" width="18.6640625" bestFit="1" customWidth="1"/>
    <col min="2776" max="2776" width="12.21875" bestFit="1" customWidth="1"/>
    <col min="2777" max="2777" width="18.6640625" bestFit="1" customWidth="1"/>
    <col min="2778" max="2778" width="12.21875" bestFit="1" customWidth="1"/>
    <col min="2779" max="2779" width="18.6640625" bestFit="1" customWidth="1"/>
    <col min="2780" max="2780" width="12.21875" bestFit="1" customWidth="1"/>
    <col min="2781" max="2781" width="18.6640625" bestFit="1" customWidth="1"/>
    <col min="2782" max="2782" width="12.21875" bestFit="1" customWidth="1"/>
    <col min="2783" max="2783" width="18.6640625" bestFit="1" customWidth="1"/>
    <col min="2784" max="2784" width="12.21875" bestFit="1" customWidth="1"/>
    <col min="2785" max="2785" width="18.6640625" bestFit="1" customWidth="1"/>
    <col min="2786" max="2786" width="12.21875" bestFit="1" customWidth="1"/>
    <col min="2787" max="2787" width="18.6640625" bestFit="1" customWidth="1"/>
    <col min="2788" max="2788" width="12.21875" bestFit="1" customWidth="1"/>
    <col min="2789" max="2789" width="18.6640625" bestFit="1" customWidth="1"/>
    <col min="2790" max="2790" width="12.21875" bestFit="1" customWidth="1"/>
    <col min="2791" max="2791" width="18.6640625" bestFit="1" customWidth="1"/>
    <col min="2792" max="2792" width="12.21875" bestFit="1" customWidth="1"/>
    <col min="2793" max="2793" width="18.6640625" bestFit="1" customWidth="1"/>
    <col min="2794" max="2794" width="12.21875" bestFit="1" customWidth="1"/>
    <col min="2795" max="2795" width="18.6640625" bestFit="1" customWidth="1"/>
    <col min="2796" max="2796" width="12.21875" bestFit="1" customWidth="1"/>
    <col min="2797" max="2797" width="18.6640625" bestFit="1" customWidth="1"/>
    <col min="2798" max="2798" width="12.21875" bestFit="1" customWidth="1"/>
    <col min="2799" max="2799" width="18.6640625" bestFit="1" customWidth="1"/>
    <col min="2800" max="2800" width="12.21875" bestFit="1" customWidth="1"/>
    <col min="2801" max="2801" width="18.6640625" bestFit="1" customWidth="1"/>
    <col min="2802" max="2802" width="12.21875" bestFit="1" customWidth="1"/>
    <col min="2803" max="2803" width="18.6640625" bestFit="1" customWidth="1"/>
    <col min="2804" max="2804" width="12.21875" bestFit="1" customWidth="1"/>
    <col min="2805" max="2805" width="18.6640625" bestFit="1" customWidth="1"/>
    <col min="2806" max="2806" width="12.21875" bestFit="1" customWidth="1"/>
    <col min="2807" max="2807" width="18.6640625" bestFit="1" customWidth="1"/>
    <col min="2808" max="2808" width="12.21875" bestFit="1" customWidth="1"/>
    <col min="2809" max="2809" width="18.6640625" bestFit="1" customWidth="1"/>
    <col min="2810" max="2810" width="12.21875" bestFit="1" customWidth="1"/>
    <col min="2811" max="2811" width="18.6640625" bestFit="1" customWidth="1"/>
    <col min="2812" max="2812" width="12.21875" bestFit="1" customWidth="1"/>
    <col min="2813" max="2813" width="18.6640625" bestFit="1" customWidth="1"/>
    <col min="2814" max="2814" width="12.21875" bestFit="1" customWidth="1"/>
    <col min="2815" max="2815" width="18.6640625" bestFit="1" customWidth="1"/>
    <col min="2816" max="2816" width="12.21875" bestFit="1" customWidth="1"/>
    <col min="2817" max="2817" width="18.6640625" bestFit="1" customWidth="1"/>
    <col min="2818" max="2818" width="12.21875" bestFit="1" customWidth="1"/>
    <col min="2819" max="2819" width="18.6640625" bestFit="1" customWidth="1"/>
    <col min="2820" max="2820" width="12.21875" bestFit="1" customWidth="1"/>
    <col min="2821" max="2821" width="18.6640625" bestFit="1" customWidth="1"/>
    <col min="2822" max="2822" width="12.21875" bestFit="1" customWidth="1"/>
    <col min="2823" max="2823" width="18.6640625" bestFit="1" customWidth="1"/>
    <col min="2824" max="2824" width="12.21875" bestFit="1" customWidth="1"/>
    <col min="2825" max="2825" width="18.6640625" bestFit="1" customWidth="1"/>
    <col min="2826" max="2826" width="12.21875" bestFit="1" customWidth="1"/>
    <col min="2827" max="2827" width="18.6640625" bestFit="1" customWidth="1"/>
    <col min="2828" max="2828" width="12.21875" bestFit="1" customWidth="1"/>
    <col min="2829" max="2829" width="18.6640625" bestFit="1" customWidth="1"/>
    <col min="2830" max="2830" width="12.21875" bestFit="1" customWidth="1"/>
    <col min="2831" max="2831" width="18.6640625" bestFit="1" customWidth="1"/>
    <col min="2832" max="2832" width="12.21875" bestFit="1" customWidth="1"/>
    <col min="2833" max="2833" width="18.6640625" bestFit="1" customWidth="1"/>
    <col min="2834" max="2834" width="12.21875" bestFit="1" customWidth="1"/>
    <col min="2835" max="2835" width="18.6640625" bestFit="1" customWidth="1"/>
    <col min="2836" max="2836" width="12.21875" bestFit="1" customWidth="1"/>
    <col min="2837" max="2837" width="18.6640625" bestFit="1" customWidth="1"/>
    <col min="2838" max="2838" width="12.21875" bestFit="1" customWidth="1"/>
    <col min="2839" max="2839" width="18.6640625" bestFit="1" customWidth="1"/>
    <col min="2840" max="2840" width="12.21875" bestFit="1" customWidth="1"/>
    <col min="2841" max="2841" width="18.6640625" bestFit="1" customWidth="1"/>
    <col min="2842" max="2842" width="12.21875" bestFit="1" customWidth="1"/>
    <col min="2843" max="2843" width="18.6640625" bestFit="1" customWidth="1"/>
    <col min="2844" max="2844" width="12.21875" bestFit="1" customWidth="1"/>
    <col min="2845" max="2845" width="18.6640625" bestFit="1" customWidth="1"/>
    <col min="2846" max="2846" width="12.21875" bestFit="1" customWidth="1"/>
    <col min="2847" max="2847" width="18.6640625" bestFit="1" customWidth="1"/>
    <col min="2848" max="2848" width="12.21875" bestFit="1" customWidth="1"/>
    <col min="2849" max="2849" width="18.6640625" bestFit="1" customWidth="1"/>
    <col min="2850" max="2850" width="12.21875" bestFit="1" customWidth="1"/>
    <col min="2851" max="2851" width="18.6640625" bestFit="1" customWidth="1"/>
    <col min="2852" max="2852" width="12.21875" bestFit="1" customWidth="1"/>
    <col min="2853" max="2853" width="18.6640625" bestFit="1" customWidth="1"/>
    <col min="2854" max="2854" width="12.21875" bestFit="1" customWidth="1"/>
    <col min="2855" max="2855" width="18.6640625" bestFit="1" customWidth="1"/>
    <col min="2856" max="2856" width="12.21875" bestFit="1" customWidth="1"/>
    <col min="2857" max="2857" width="18.6640625" bestFit="1" customWidth="1"/>
    <col min="2858" max="2858" width="12.21875" bestFit="1" customWidth="1"/>
    <col min="2859" max="2859" width="18.6640625" bestFit="1" customWidth="1"/>
    <col min="2860" max="2860" width="12.21875" bestFit="1" customWidth="1"/>
    <col min="2861" max="2861" width="18.6640625" bestFit="1" customWidth="1"/>
    <col min="2862" max="2862" width="12.21875" bestFit="1" customWidth="1"/>
    <col min="2863" max="2863" width="18.6640625" bestFit="1" customWidth="1"/>
    <col min="2864" max="2864" width="12.21875" bestFit="1" customWidth="1"/>
    <col min="2865" max="2865" width="18.6640625" bestFit="1" customWidth="1"/>
    <col min="2866" max="2866" width="12.21875" bestFit="1" customWidth="1"/>
    <col min="2867" max="2867" width="18.6640625" bestFit="1" customWidth="1"/>
    <col min="2868" max="2868" width="12.21875" bestFit="1" customWidth="1"/>
    <col min="2869" max="2869" width="18.6640625" bestFit="1" customWidth="1"/>
    <col min="2870" max="2870" width="12.21875" bestFit="1" customWidth="1"/>
    <col min="2871" max="2871" width="18.6640625" bestFit="1" customWidth="1"/>
    <col min="2872" max="2872" width="12.21875" bestFit="1" customWidth="1"/>
    <col min="2873" max="2873" width="18.6640625" bestFit="1" customWidth="1"/>
    <col min="2874" max="2874" width="12.21875" bestFit="1" customWidth="1"/>
    <col min="2875" max="2875" width="18.6640625" bestFit="1" customWidth="1"/>
    <col min="2876" max="2876" width="12.21875" bestFit="1" customWidth="1"/>
    <col min="2877" max="2877" width="18.6640625" bestFit="1" customWidth="1"/>
    <col min="2878" max="2878" width="12.21875" bestFit="1" customWidth="1"/>
    <col min="2879" max="2879" width="18.6640625" bestFit="1" customWidth="1"/>
    <col min="2880" max="2880" width="12.21875" bestFit="1" customWidth="1"/>
    <col min="2881" max="2881" width="18.6640625" bestFit="1" customWidth="1"/>
    <col min="2882" max="2882" width="12.21875" bestFit="1" customWidth="1"/>
    <col min="2883" max="2883" width="18.6640625" bestFit="1" customWidth="1"/>
    <col min="2884" max="2884" width="12.21875" bestFit="1" customWidth="1"/>
    <col min="2885" max="2885" width="18.6640625" bestFit="1" customWidth="1"/>
    <col min="2886" max="2886" width="12.21875" bestFit="1" customWidth="1"/>
    <col min="2887" max="2887" width="18.6640625" bestFit="1" customWidth="1"/>
    <col min="2888" max="2888" width="12.21875" bestFit="1" customWidth="1"/>
    <col min="2889" max="2889" width="18.6640625" bestFit="1" customWidth="1"/>
    <col min="2890" max="2890" width="12.21875" bestFit="1" customWidth="1"/>
    <col min="2891" max="2891" width="18.6640625" bestFit="1" customWidth="1"/>
    <col min="2892" max="2892" width="12.21875" bestFit="1" customWidth="1"/>
    <col min="2893" max="2893" width="18.6640625" bestFit="1" customWidth="1"/>
    <col min="2894" max="2894" width="12.21875" bestFit="1" customWidth="1"/>
    <col min="2895" max="2895" width="18.6640625" bestFit="1" customWidth="1"/>
    <col min="2896" max="2896" width="12.21875" bestFit="1" customWidth="1"/>
    <col min="2897" max="2897" width="18.6640625" bestFit="1" customWidth="1"/>
    <col min="2898" max="2898" width="12.21875" bestFit="1" customWidth="1"/>
    <col min="2899" max="2899" width="18.6640625" bestFit="1" customWidth="1"/>
    <col min="2900" max="2900" width="12.21875" bestFit="1" customWidth="1"/>
    <col min="2901" max="2901" width="18.6640625" bestFit="1" customWidth="1"/>
    <col min="2902" max="2902" width="12.21875" bestFit="1" customWidth="1"/>
    <col min="2903" max="2903" width="18.6640625" bestFit="1" customWidth="1"/>
    <col min="2904" max="2904" width="12.21875" bestFit="1" customWidth="1"/>
    <col min="2905" max="2905" width="18.6640625" bestFit="1" customWidth="1"/>
    <col min="2906" max="2906" width="12.21875" bestFit="1" customWidth="1"/>
    <col min="2907" max="2907" width="18.6640625" bestFit="1" customWidth="1"/>
    <col min="2908" max="2908" width="12.21875" bestFit="1" customWidth="1"/>
    <col min="2909" max="2909" width="18.6640625" bestFit="1" customWidth="1"/>
    <col min="2910" max="2910" width="12.21875" bestFit="1" customWidth="1"/>
    <col min="2911" max="2911" width="18.6640625" bestFit="1" customWidth="1"/>
    <col min="2912" max="2912" width="12.21875" bestFit="1" customWidth="1"/>
    <col min="2913" max="2913" width="18.6640625" bestFit="1" customWidth="1"/>
    <col min="2914" max="2914" width="12.21875" bestFit="1" customWidth="1"/>
    <col min="2915" max="2915" width="18.6640625" bestFit="1" customWidth="1"/>
    <col min="2916" max="2916" width="12.21875" bestFit="1" customWidth="1"/>
    <col min="2917" max="2917" width="18.6640625" bestFit="1" customWidth="1"/>
    <col min="2918" max="2918" width="12.21875" bestFit="1" customWidth="1"/>
    <col min="2919" max="2919" width="18.6640625" bestFit="1" customWidth="1"/>
    <col min="2920" max="2920" width="12.21875" bestFit="1" customWidth="1"/>
    <col min="2921" max="2921" width="18.6640625" bestFit="1" customWidth="1"/>
    <col min="2922" max="2922" width="12.21875" bestFit="1" customWidth="1"/>
    <col min="2923" max="2923" width="18.6640625" bestFit="1" customWidth="1"/>
    <col min="2924" max="2924" width="12.21875" bestFit="1" customWidth="1"/>
    <col min="2925" max="2925" width="18.6640625" bestFit="1" customWidth="1"/>
    <col min="2926" max="2926" width="12.21875" bestFit="1" customWidth="1"/>
    <col min="2927" max="2927" width="18.6640625" bestFit="1" customWidth="1"/>
    <col min="2928" max="2928" width="12.21875" bestFit="1" customWidth="1"/>
    <col min="2929" max="2929" width="18.6640625" bestFit="1" customWidth="1"/>
    <col min="2930" max="2930" width="12.21875" bestFit="1" customWidth="1"/>
    <col min="2931" max="2931" width="18.6640625" bestFit="1" customWidth="1"/>
    <col min="2932" max="2932" width="12.21875" bestFit="1" customWidth="1"/>
    <col min="2933" max="2933" width="18.6640625" bestFit="1" customWidth="1"/>
    <col min="2934" max="2934" width="12.21875" bestFit="1" customWidth="1"/>
    <col min="2935" max="2935" width="18.6640625" bestFit="1" customWidth="1"/>
    <col min="2936" max="2936" width="12.21875" bestFit="1" customWidth="1"/>
    <col min="2937" max="2937" width="18.6640625" bestFit="1" customWidth="1"/>
    <col min="2938" max="2938" width="12.21875" bestFit="1" customWidth="1"/>
    <col min="2939" max="2939" width="18.6640625" bestFit="1" customWidth="1"/>
    <col min="2940" max="2940" width="12.21875" bestFit="1" customWidth="1"/>
    <col min="2941" max="2941" width="18.6640625" bestFit="1" customWidth="1"/>
    <col min="2942" max="2942" width="12.21875" bestFit="1" customWidth="1"/>
    <col min="2943" max="2943" width="18.6640625" bestFit="1" customWidth="1"/>
    <col min="2944" max="2944" width="12.21875" bestFit="1" customWidth="1"/>
    <col min="2945" max="2945" width="18.6640625" bestFit="1" customWidth="1"/>
    <col min="2946" max="2946" width="12.21875" bestFit="1" customWidth="1"/>
    <col min="2947" max="2947" width="18.6640625" bestFit="1" customWidth="1"/>
    <col min="2948" max="2948" width="12.21875" bestFit="1" customWidth="1"/>
    <col min="2949" max="2949" width="18.6640625" bestFit="1" customWidth="1"/>
    <col min="2950" max="2950" width="12.21875" bestFit="1" customWidth="1"/>
    <col min="2951" max="2951" width="18.6640625" bestFit="1" customWidth="1"/>
    <col min="2952" max="2952" width="12.21875" bestFit="1" customWidth="1"/>
    <col min="2953" max="2953" width="18.6640625" bestFit="1" customWidth="1"/>
    <col min="2954" max="2954" width="12.21875" bestFit="1" customWidth="1"/>
    <col min="2955" max="2955" width="18.6640625" bestFit="1" customWidth="1"/>
    <col min="2956" max="2956" width="12.21875" bestFit="1" customWidth="1"/>
    <col min="2957" max="2957" width="18.6640625" bestFit="1" customWidth="1"/>
    <col min="2958" max="2958" width="12.21875" bestFit="1" customWidth="1"/>
    <col min="2959" max="2959" width="18.6640625" bestFit="1" customWidth="1"/>
    <col min="2960" max="2960" width="12.21875" bestFit="1" customWidth="1"/>
    <col min="2961" max="2961" width="18.6640625" bestFit="1" customWidth="1"/>
    <col min="2962" max="2962" width="12.21875" bestFit="1" customWidth="1"/>
    <col min="2963" max="2963" width="18.6640625" bestFit="1" customWidth="1"/>
    <col min="2964" max="2964" width="12.21875" bestFit="1" customWidth="1"/>
    <col min="2965" max="2965" width="18.6640625" bestFit="1" customWidth="1"/>
    <col min="2966" max="2966" width="12.21875" bestFit="1" customWidth="1"/>
    <col min="2967" max="2967" width="18.6640625" bestFit="1" customWidth="1"/>
    <col min="2968" max="2968" width="12.21875" bestFit="1" customWidth="1"/>
    <col min="2969" max="2969" width="18.6640625" bestFit="1" customWidth="1"/>
    <col min="2970" max="2970" width="12.21875" bestFit="1" customWidth="1"/>
    <col min="2971" max="2971" width="18.6640625" bestFit="1" customWidth="1"/>
    <col min="2972" max="2972" width="12.21875" bestFit="1" customWidth="1"/>
    <col min="2973" max="2973" width="18.6640625" bestFit="1" customWidth="1"/>
    <col min="2974" max="2974" width="12.21875" bestFit="1" customWidth="1"/>
    <col min="2975" max="2975" width="18.6640625" bestFit="1" customWidth="1"/>
    <col min="2976" max="2976" width="12.21875" bestFit="1" customWidth="1"/>
    <col min="2977" max="2977" width="18.6640625" bestFit="1" customWidth="1"/>
    <col min="2978" max="2978" width="12.21875" bestFit="1" customWidth="1"/>
    <col min="2979" max="2979" width="18.6640625" bestFit="1" customWidth="1"/>
    <col min="2980" max="2980" width="12.21875" bestFit="1" customWidth="1"/>
    <col min="2981" max="2981" width="18.6640625" bestFit="1" customWidth="1"/>
    <col min="2982" max="2982" width="12.21875" bestFit="1" customWidth="1"/>
    <col min="2983" max="2983" width="18.6640625" bestFit="1" customWidth="1"/>
    <col min="2984" max="2984" width="12.21875" bestFit="1" customWidth="1"/>
    <col min="2985" max="2985" width="18.6640625" bestFit="1" customWidth="1"/>
    <col min="2986" max="2986" width="12.21875" bestFit="1" customWidth="1"/>
    <col min="2987" max="2987" width="18.6640625" bestFit="1" customWidth="1"/>
    <col min="2988" max="2988" width="12.21875" bestFit="1" customWidth="1"/>
    <col min="2989" max="2989" width="18.6640625" bestFit="1" customWidth="1"/>
    <col min="2990" max="2990" width="12.21875" bestFit="1" customWidth="1"/>
    <col min="2991" max="2991" width="18.6640625" bestFit="1" customWidth="1"/>
    <col min="2992" max="2992" width="12.21875" bestFit="1" customWidth="1"/>
    <col min="2993" max="2993" width="18.6640625" bestFit="1" customWidth="1"/>
    <col min="2994" max="2994" width="12.21875" bestFit="1" customWidth="1"/>
    <col min="2995" max="2995" width="18.6640625" bestFit="1" customWidth="1"/>
    <col min="2996" max="2996" width="12.21875" bestFit="1" customWidth="1"/>
    <col min="2997" max="2997" width="18.6640625" bestFit="1" customWidth="1"/>
    <col min="2998" max="2998" width="12.21875" bestFit="1" customWidth="1"/>
    <col min="2999" max="2999" width="18.6640625" bestFit="1" customWidth="1"/>
    <col min="3000" max="3000" width="12.21875" bestFit="1" customWidth="1"/>
    <col min="3001" max="3001" width="18.6640625" bestFit="1" customWidth="1"/>
    <col min="3002" max="3002" width="12.21875" bestFit="1" customWidth="1"/>
    <col min="3003" max="3003" width="18.6640625" bestFit="1" customWidth="1"/>
    <col min="3004" max="3004" width="12.21875" bestFit="1" customWidth="1"/>
    <col min="3005" max="3005" width="18.6640625" bestFit="1" customWidth="1"/>
    <col min="3006" max="3006" width="12.21875" bestFit="1" customWidth="1"/>
    <col min="3007" max="3007" width="18.6640625" bestFit="1" customWidth="1"/>
    <col min="3008" max="3008" width="12.21875" bestFit="1" customWidth="1"/>
    <col min="3009" max="3009" width="18.6640625" bestFit="1" customWidth="1"/>
    <col min="3010" max="3010" width="12.21875" bestFit="1" customWidth="1"/>
    <col min="3011" max="3011" width="18.6640625" bestFit="1" customWidth="1"/>
    <col min="3012" max="3012" width="12.21875" bestFit="1" customWidth="1"/>
    <col min="3013" max="3013" width="18.6640625" bestFit="1" customWidth="1"/>
    <col min="3014" max="3014" width="12.21875" bestFit="1" customWidth="1"/>
    <col min="3015" max="3015" width="18.6640625" bestFit="1" customWidth="1"/>
    <col min="3016" max="3016" width="12.21875" bestFit="1" customWidth="1"/>
    <col min="3017" max="3017" width="18.6640625" bestFit="1" customWidth="1"/>
    <col min="3018" max="3018" width="12.21875" bestFit="1" customWidth="1"/>
    <col min="3019" max="3019" width="18.6640625" bestFit="1" customWidth="1"/>
    <col min="3020" max="3020" width="12.21875" bestFit="1" customWidth="1"/>
    <col min="3021" max="3021" width="18.6640625" bestFit="1" customWidth="1"/>
    <col min="3022" max="3022" width="12.21875" bestFit="1" customWidth="1"/>
    <col min="3023" max="3023" width="18.6640625" bestFit="1" customWidth="1"/>
    <col min="3024" max="3024" width="12.21875" bestFit="1" customWidth="1"/>
    <col min="3025" max="3025" width="18.6640625" bestFit="1" customWidth="1"/>
    <col min="3026" max="3026" width="12.21875" bestFit="1" customWidth="1"/>
    <col min="3027" max="3027" width="18.6640625" bestFit="1" customWidth="1"/>
    <col min="3028" max="3028" width="12.21875" bestFit="1" customWidth="1"/>
    <col min="3029" max="3029" width="18.6640625" bestFit="1" customWidth="1"/>
    <col min="3030" max="3030" width="12.21875" bestFit="1" customWidth="1"/>
    <col min="3031" max="3031" width="18.6640625" bestFit="1" customWidth="1"/>
    <col min="3032" max="3032" width="12.21875" bestFit="1" customWidth="1"/>
    <col min="3033" max="3033" width="18.6640625" bestFit="1" customWidth="1"/>
    <col min="3034" max="3034" width="12.21875" bestFit="1" customWidth="1"/>
    <col min="3035" max="3035" width="18.6640625" bestFit="1" customWidth="1"/>
    <col min="3036" max="3036" width="12.21875" bestFit="1" customWidth="1"/>
    <col min="3037" max="3037" width="18.6640625" bestFit="1" customWidth="1"/>
    <col min="3038" max="3038" width="12.21875" bestFit="1" customWidth="1"/>
    <col min="3039" max="3039" width="18.6640625" bestFit="1" customWidth="1"/>
    <col min="3040" max="3040" width="12.21875" bestFit="1" customWidth="1"/>
    <col min="3041" max="3041" width="18.6640625" bestFit="1" customWidth="1"/>
    <col min="3042" max="3042" width="12.21875" bestFit="1" customWidth="1"/>
    <col min="3043" max="3043" width="18.6640625" bestFit="1" customWidth="1"/>
    <col min="3044" max="3044" width="12.21875" bestFit="1" customWidth="1"/>
    <col min="3045" max="3045" width="18.6640625" bestFit="1" customWidth="1"/>
    <col min="3046" max="3046" width="12.21875" bestFit="1" customWidth="1"/>
    <col min="3047" max="3047" width="18.6640625" bestFit="1" customWidth="1"/>
    <col min="3048" max="3048" width="12.21875" bestFit="1" customWidth="1"/>
    <col min="3049" max="3049" width="18.6640625" bestFit="1" customWidth="1"/>
    <col min="3050" max="3050" width="12.21875" bestFit="1" customWidth="1"/>
    <col min="3051" max="3051" width="18.6640625" bestFit="1" customWidth="1"/>
    <col min="3052" max="3052" width="12.21875" bestFit="1" customWidth="1"/>
    <col min="3053" max="3053" width="18.6640625" bestFit="1" customWidth="1"/>
    <col min="3054" max="3054" width="12.21875" bestFit="1" customWidth="1"/>
    <col min="3055" max="3055" width="18.6640625" bestFit="1" customWidth="1"/>
    <col min="3056" max="3056" width="12.21875" bestFit="1" customWidth="1"/>
    <col min="3057" max="3057" width="18.6640625" bestFit="1" customWidth="1"/>
    <col min="3058" max="3058" width="12.21875" bestFit="1" customWidth="1"/>
    <col min="3059" max="3059" width="18.6640625" bestFit="1" customWidth="1"/>
    <col min="3060" max="3060" width="12.21875" bestFit="1" customWidth="1"/>
    <col min="3061" max="3061" width="18.6640625" bestFit="1" customWidth="1"/>
    <col min="3062" max="3062" width="12.21875" bestFit="1" customWidth="1"/>
    <col min="3063" max="3063" width="18.6640625" bestFit="1" customWidth="1"/>
    <col min="3064" max="3064" width="12.21875" bestFit="1" customWidth="1"/>
    <col min="3065" max="3065" width="18.6640625" bestFit="1" customWidth="1"/>
    <col min="3066" max="3066" width="12.21875" bestFit="1" customWidth="1"/>
    <col min="3067" max="3067" width="18.6640625" bestFit="1" customWidth="1"/>
    <col min="3068" max="3068" width="12.21875" bestFit="1" customWidth="1"/>
    <col min="3069" max="3069" width="18.6640625" bestFit="1" customWidth="1"/>
    <col min="3070" max="3070" width="12.21875" bestFit="1" customWidth="1"/>
    <col min="3071" max="3071" width="18.6640625" bestFit="1" customWidth="1"/>
    <col min="3072" max="3072" width="12.21875" bestFit="1" customWidth="1"/>
    <col min="3073" max="3073" width="18.6640625" bestFit="1" customWidth="1"/>
    <col min="3074" max="3074" width="12.21875" bestFit="1" customWidth="1"/>
    <col min="3075" max="3075" width="18.6640625" bestFit="1" customWidth="1"/>
    <col min="3076" max="3076" width="12.21875" bestFit="1" customWidth="1"/>
    <col min="3077" max="3077" width="18.6640625" bestFit="1" customWidth="1"/>
    <col min="3078" max="3078" width="12.21875" bestFit="1" customWidth="1"/>
    <col min="3079" max="3079" width="18.6640625" bestFit="1" customWidth="1"/>
    <col min="3080" max="3080" width="12.21875" bestFit="1" customWidth="1"/>
    <col min="3081" max="3081" width="18.6640625" bestFit="1" customWidth="1"/>
    <col min="3082" max="3082" width="12.21875" bestFit="1" customWidth="1"/>
    <col min="3083" max="3083" width="18.6640625" bestFit="1" customWidth="1"/>
    <col min="3084" max="3084" width="12.21875" bestFit="1" customWidth="1"/>
    <col min="3085" max="3085" width="18.6640625" bestFit="1" customWidth="1"/>
    <col min="3086" max="3086" width="12.21875" bestFit="1" customWidth="1"/>
    <col min="3087" max="3087" width="18.6640625" bestFit="1" customWidth="1"/>
    <col min="3088" max="3088" width="12.21875" bestFit="1" customWidth="1"/>
    <col min="3089" max="3089" width="18.6640625" bestFit="1" customWidth="1"/>
    <col min="3090" max="3090" width="12.21875" bestFit="1" customWidth="1"/>
    <col min="3091" max="3091" width="18.6640625" bestFit="1" customWidth="1"/>
    <col min="3092" max="3092" width="12.21875" bestFit="1" customWidth="1"/>
    <col min="3093" max="3093" width="18.6640625" bestFit="1" customWidth="1"/>
    <col min="3094" max="3094" width="12.21875" bestFit="1" customWidth="1"/>
    <col min="3095" max="3095" width="18.6640625" bestFit="1" customWidth="1"/>
    <col min="3096" max="3096" width="12.21875" bestFit="1" customWidth="1"/>
    <col min="3097" max="3097" width="18.6640625" bestFit="1" customWidth="1"/>
    <col min="3098" max="3098" width="12.21875" bestFit="1" customWidth="1"/>
    <col min="3099" max="3099" width="18.6640625" bestFit="1" customWidth="1"/>
    <col min="3100" max="3100" width="12.21875" bestFit="1" customWidth="1"/>
    <col min="3101" max="3101" width="18.6640625" bestFit="1" customWidth="1"/>
    <col min="3102" max="3102" width="12.21875" bestFit="1" customWidth="1"/>
    <col min="3103" max="3103" width="18.6640625" bestFit="1" customWidth="1"/>
    <col min="3104" max="3104" width="12.21875" bestFit="1" customWidth="1"/>
    <col min="3105" max="3105" width="18.6640625" bestFit="1" customWidth="1"/>
    <col min="3106" max="3106" width="12.21875" bestFit="1" customWidth="1"/>
    <col min="3107" max="3107" width="18.6640625" bestFit="1" customWidth="1"/>
    <col min="3108" max="3108" width="12.21875" bestFit="1" customWidth="1"/>
    <col min="3109" max="3109" width="18.6640625" bestFit="1" customWidth="1"/>
    <col min="3110" max="3110" width="12.21875" bestFit="1" customWidth="1"/>
    <col min="3111" max="3111" width="18.6640625" bestFit="1" customWidth="1"/>
    <col min="3112" max="3112" width="12.21875" bestFit="1" customWidth="1"/>
    <col min="3113" max="3113" width="18.6640625" bestFit="1" customWidth="1"/>
    <col min="3114" max="3114" width="12.21875" bestFit="1" customWidth="1"/>
    <col min="3115" max="3115" width="18.6640625" bestFit="1" customWidth="1"/>
    <col min="3116" max="3116" width="12.21875" bestFit="1" customWidth="1"/>
    <col min="3117" max="3117" width="18.6640625" bestFit="1" customWidth="1"/>
    <col min="3118" max="3118" width="12.21875" bestFit="1" customWidth="1"/>
    <col min="3119" max="3119" width="18.6640625" bestFit="1" customWidth="1"/>
    <col min="3120" max="3120" width="12.21875" bestFit="1" customWidth="1"/>
    <col min="3121" max="3121" width="18.6640625" bestFit="1" customWidth="1"/>
    <col min="3122" max="3122" width="12.21875" bestFit="1" customWidth="1"/>
    <col min="3123" max="3123" width="18.6640625" bestFit="1" customWidth="1"/>
    <col min="3124" max="3124" width="12.21875" bestFit="1" customWidth="1"/>
    <col min="3125" max="3125" width="18.6640625" bestFit="1" customWidth="1"/>
    <col min="3126" max="3126" width="12.21875" bestFit="1" customWidth="1"/>
    <col min="3127" max="3127" width="18.6640625" bestFit="1" customWidth="1"/>
    <col min="3128" max="3128" width="12.21875" bestFit="1" customWidth="1"/>
    <col min="3129" max="3129" width="18.6640625" bestFit="1" customWidth="1"/>
    <col min="3130" max="3130" width="12.21875" bestFit="1" customWidth="1"/>
    <col min="3131" max="3131" width="18.6640625" bestFit="1" customWidth="1"/>
    <col min="3132" max="3132" width="12.21875" bestFit="1" customWidth="1"/>
    <col min="3133" max="3133" width="18.6640625" bestFit="1" customWidth="1"/>
    <col min="3134" max="3134" width="12.21875" bestFit="1" customWidth="1"/>
    <col min="3135" max="3135" width="18.6640625" bestFit="1" customWidth="1"/>
    <col min="3136" max="3136" width="12.21875" bestFit="1" customWidth="1"/>
    <col min="3137" max="3137" width="18.6640625" bestFit="1" customWidth="1"/>
    <col min="3138" max="3138" width="12.21875" bestFit="1" customWidth="1"/>
    <col min="3139" max="3139" width="18.6640625" bestFit="1" customWidth="1"/>
    <col min="3140" max="3140" width="12.21875" bestFit="1" customWidth="1"/>
    <col min="3141" max="3141" width="18.6640625" bestFit="1" customWidth="1"/>
    <col min="3142" max="3142" width="12.21875" bestFit="1" customWidth="1"/>
    <col min="3143" max="3143" width="18.6640625" bestFit="1" customWidth="1"/>
    <col min="3144" max="3144" width="12.21875" bestFit="1" customWidth="1"/>
    <col min="3145" max="3145" width="18.6640625" bestFit="1" customWidth="1"/>
    <col min="3146" max="3146" width="12.21875" bestFit="1" customWidth="1"/>
    <col min="3147" max="3147" width="18.6640625" bestFit="1" customWidth="1"/>
    <col min="3148" max="3148" width="12.21875" bestFit="1" customWidth="1"/>
    <col min="3149" max="3149" width="18.6640625" bestFit="1" customWidth="1"/>
    <col min="3150" max="3150" width="12.21875" bestFit="1" customWidth="1"/>
    <col min="3151" max="3151" width="18.6640625" bestFit="1" customWidth="1"/>
    <col min="3152" max="3152" width="12.21875" bestFit="1" customWidth="1"/>
    <col min="3153" max="3153" width="18.6640625" bestFit="1" customWidth="1"/>
    <col min="3154" max="3154" width="12.21875" bestFit="1" customWidth="1"/>
    <col min="3155" max="3155" width="18.6640625" bestFit="1" customWidth="1"/>
    <col min="3156" max="3156" width="12.21875" bestFit="1" customWidth="1"/>
    <col min="3157" max="3157" width="18.6640625" bestFit="1" customWidth="1"/>
    <col min="3158" max="3158" width="12.21875" bestFit="1" customWidth="1"/>
    <col min="3159" max="3159" width="18.6640625" bestFit="1" customWidth="1"/>
    <col min="3160" max="3160" width="12.21875" bestFit="1" customWidth="1"/>
    <col min="3161" max="3161" width="18.6640625" bestFit="1" customWidth="1"/>
    <col min="3162" max="3162" width="12.21875" bestFit="1" customWidth="1"/>
    <col min="3163" max="3163" width="18.6640625" bestFit="1" customWidth="1"/>
    <col min="3164" max="3164" width="12.21875" bestFit="1" customWidth="1"/>
    <col min="3165" max="3165" width="18.6640625" bestFit="1" customWidth="1"/>
    <col min="3166" max="3166" width="12.21875" bestFit="1" customWidth="1"/>
    <col min="3167" max="3167" width="18.6640625" bestFit="1" customWidth="1"/>
    <col min="3168" max="3168" width="12.21875" bestFit="1" customWidth="1"/>
    <col min="3169" max="3169" width="18.6640625" bestFit="1" customWidth="1"/>
    <col min="3170" max="3170" width="12.21875" bestFit="1" customWidth="1"/>
    <col min="3171" max="3171" width="18.6640625" bestFit="1" customWidth="1"/>
    <col min="3172" max="3172" width="12.21875" bestFit="1" customWidth="1"/>
    <col min="3173" max="3173" width="18.6640625" bestFit="1" customWidth="1"/>
    <col min="3174" max="3174" width="12.21875" bestFit="1" customWidth="1"/>
    <col min="3175" max="3175" width="18.6640625" bestFit="1" customWidth="1"/>
    <col min="3176" max="3176" width="12.21875" bestFit="1" customWidth="1"/>
    <col min="3177" max="3177" width="18.6640625" bestFit="1" customWidth="1"/>
    <col min="3178" max="3178" width="12.21875" bestFit="1" customWidth="1"/>
    <col min="3179" max="3179" width="18.6640625" bestFit="1" customWidth="1"/>
    <col min="3180" max="3180" width="12.21875" bestFit="1" customWidth="1"/>
    <col min="3181" max="3181" width="18.6640625" bestFit="1" customWidth="1"/>
    <col min="3182" max="3182" width="12.21875" bestFit="1" customWidth="1"/>
    <col min="3183" max="3183" width="18.6640625" bestFit="1" customWidth="1"/>
    <col min="3184" max="3184" width="12.21875" bestFit="1" customWidth="1"/>
    <col min="3185" max="3185" width="18.6640625" bestFit="1" customWidth="1"/>
    <col min="3186" max="3186" width="12.21875" bestFit="1" customWidth="1"/>
    <col min="3187" max="3187" width="18.6640625" bestFit="1" customWidth="1"/>
    <col min="3188" max="3188" width="12.21875" bestFit="1" customWidth="1"/>
    <col min="3189" max="3189" width="18.6640625" bestFit="1" customWidth="1"/>
    <col min="3190" max="3190" width="12.21875" bestFit="1" customWidth="1"/>
    <col min="3191" max="3191" width="18.6640625" bestFit="1" customWidth="1"/>
    <col min="3192" max="3192" width="12.21875" bestFit="1" customWidth="1"/>
    <col min="3193" max="3193" width="18.6640625" bestFit="1" customWidth="1"/>
    <col min="3194" max="3194" width="12.21875" bestFit="1" customWidth="1"/>
    <col min="3195" max="3195" width="18.6640625" bestFit="1" customWidth="1"/>
    <col min="3196" max="3196" width="12.21875" bestFit="1" customWidth="1"/>
    <col min="3197" max="3197" width="18.6640625" bestFit="1" customWidth="1"/>
    <col min="3198" max="3198" width="12.21875" bestFit="1" customWidth="1"/>
    <col min="3199" max="3199" width="18.6640625" bestFit="1" customWidth="1"/>
    <col min="3200" max="3200" width="12.21875" bestFit="1" customWidth="1"/>
    <col min="3201" max="3201" width="18.6640625" bestFit="1" customWidth="1"/>
    <col min="3202" max="3202" width="12.21875" bestFit="1" customWidth="1"/>
    <col min="3203" max="3203" width="18.6640625" bestFit="1" customWidth="1"/>
    <col min="3204" max="3204" width="12.21875" bestFit="1" customWidth="1"/>
    <col min="3205" max="3205" width="18.6640625" bestFit="1" customWidth="1"/>
    <col min="3206" max="3206" width="12.21875" bestFit="1" customWidth="1"/>
    <col min="3207" max="3207" width="18.6640625" bestFit="1" customWidth="1"/>
    <col min="3208" max="3208" width="12.21875" bestFit="1" customWidth="1"/>
    <col min="3209" max="3209" width="18.6640625" bestFit="1" customWidth="1"/>
    <col min="3210" max="3210" width="12.21875" bestFit="1" customWidth="1"/>
    <col min="3211" max="3211" width="18.6640625" bestFit="1" customWidth="1"/>
    <col min="3212" max="3212" width="12.21875" bestFit="1" customWidth="1"/>
    <col min="3213" max="3213" width="18.6640625" bestFit="1" customWidth="1"/>
    <col min="3214" max="3214" width="12.21875" bestFit="1" customWidth="1"/>
    <col min="3215" max="3215" width="18.6640625" bestFit="1" customWidth="1"/>
    <col min="3216" max="3216" width="12.21875" bestFit="1" customWidth="1"/>
    <col min="3217" max="3217" width="18.6640625" bestFit="1" customWidth="1"/>
    <col min="3218" max="3218" width="12.21875" bestFit="1" customWidth="1"/>
    <col min="3219" max="3219" width="18.6640625" bestFit="1" customWidth="1"/>
    <col min="3220" max="3220" width="12.21875" bestFit="1" customWidth="1"/>
    <col min="3221" max="3221" width="18.6640625" bestFit="1" customWidth="1"/>
    <col min="3222" max="3222" width="12.21875" bestFit="1" customWidth="1"/>
    <col min="3223" max="3223" width="18.6640625" bestFit="1" customWidth="1"/>
    <col min="3224" max="3224" width="12.21875" bestFit="1" customWidth="1"/>
    <col min="3225" max="3225" width="18.6640625" bestFit="1" customWidth="1"/>
    <col min="3226" max="3226" width="12.21875" bestFit="1" customWidth="1"/>
    <col min="3227" max="3227" width="18.6640625" bestFit="1" customWidth="1"/>
    <col min="3228" max="3228" width="12.21875" bestFit="1" customWidth="1"/>
    <col min="3229" max="3229" width="18.6640625" bestFit="1" customWidth="1"/>
    <col min="3230" max="3230" width="12.21875" bestFit="1" customWidth="1"/>
    <col min="3231" max="3231" width="18.6640625" bestFit="1" customWidth="1"/>
    <col min="3232" max="3232" width="12.21875" bestFit="1" customWidth="1"/>
    <col min="3233" max="3233" width="18.6640625" bestFit="1" customWidth="1"/>
    <col min="3234" max="3234" width="12.21875" bestFit="1" customWidth="1"/>
    <col min="3235" max="3235" width="18.6640625" bestFit="1" customWidth="1"/>
    <col min="3236" max="3236" width="12.21875" bestFit="1" customWidth="1"/>
    <col min="3237" max="3237" width="18.6640625" bestFit="1" customWidth="1"/>
    <col min="3238" max="3238" width="12.21875" bestFit="1" customWidth="1"/>
    <col min="3239" max="3239" width="18.6640625" bestFit="1" customWidth="1"/>
    <col min="3240" max="3240" width="12.21875" bestFit="1" customWidth="1"/>
    <col min="3241" max="3241" width="18.6640625" bestFit="1" customWidth="1"/>
    <col min="3242" max="3242" width="12.21875" bestFit="1" customWidth="1"/>
    <col min="3243" max="3243" width="18.6640625" bestFit="1" customWidth="1"/>
    <col min="3244" max="3244" width="12.21875" bestFit="1" customWidth="1"/>
    <col min="3245" max="3245" width="18.6640625" bestFit="1" customWidth="1"/>
    <col min="3246" max="3246" width="12.21875" bestFit="1" customWidth="1"/>
    <col min="3247" max="3247" width="18.6640625" bestFit="1" customWidth="1"/>
    <col min="3248" max="3248" width="12.21875" bestFit="1" customWidth="1"/>
    <col min="3249" max="3249" width="18.6640625" bestFit="1" customWidth="1"/>
    <col min="3250" max="3250" width="12.21875" bestFit="1" customWidth="1"/>
    <col min="3251" max="3251" width="18.6640625" bestFit="1" customWidth="1"/>
    <col min="3252" max="3252" width="12.21875" bestFit="1" customWidth="1"/>
    <col min="3253" max="3253" width="18.6640625" bestFit="1" customWidth="1"/>
    <col min="3254" max="3254" width="12.21875" bestFit="1" customWidth="1"/>
    <col min="3255" max="3255" width="18.6640625" bestFit="1" customWidth="1"/>
    <col min="3256" max="3256" width="12.21875" bestFit="1" customWidth="1"/>
    <col min="3257" max="3257" width="18.6640625" bestFit="1" customWidth="1"/>
    <col min="3258" max="3258" width="12.21875" bestFit="1" customWidth="1"/>
    <col min="3259" max="3259" width="18.6640625" bestFit="1" customWidth="1"/>
    <col min="3260" max="3260" width="12.21875" bestFit="1" customWidth="1"/>
    <col min="3261" max="3261" width="18.6640625" bestFit="1" customWidth="1"/>
    <col min="3262" max="3262" width="12.21875" bestFit="1" customWidth="1"/>
    <col min="3263" max="3263" width="18.6640625" bestFit="1" customWidth="1"/>
    <col min="3264" max="3264" width="12.21875" bestFit="1" customWidth="1"/>
    <col min="3265" max="3265" width="18.6640625" bestFit="1" customWidth="1"/>
    <col min="3266" max="3266" width="12.21875" bestFit="1" customWidth="1"/>
    <col min="3267" max="3267" width="18.6640625" bestFit="1" customWidth="1"/>
    <col min="3268" max="3268" width="12.21875" bestFit="1" customWidth="1"/>
    <col min="3269" max="3269" width="18.6640625" bestFit="1" customWidth="1"/>
    <col min="3270" max="3270" width="12.21875" bestFit="1" customWidth="1"/>
    <col min="3271" max="3271" width="18.6640625" bestFit="1" customWidth="1"/>
    <col min="3272" max="3272" width="12.21875" bestFit="1" customWidth="1"/>
    <col min="3273" max="3273" width="18.6640625" bestFit="1" customWidth="1"/>
    <col min="3274" max="3274" width="12.21875" bestFit="1" customWidth="1"/>
    <col min="3275" max="3275" width="18.6640625" bestFit="1" customWidth="1"/>
    <col min="3276" max="3276" width="12.21875" bestFit="1" customWidth="1"/>
    <col min="3277" max="3277" width="18.6640625" bestFit="1" customWidth="1"/>
    <col min="3278" max="3278" width="12.21875" bestFit="1" customWidth="1"/>
    <col min="3279" max="3279" width="18.6640625" bestFit="1" customWidth="1"/>
    <col min="3280" max="3280" width="12.21875" bestFit="1" customWidth="1"/>
    <col min="3281" max="3281" width="18.6640625" bestFit="1" customWidth="1"/>
    <col min="3282" max="3282" width="12.21875" bestFit="1" customWidth="1"/>
    <col min="3283" max="3283" width="18.6640625" bestFit="1" customWidth="1"/>
    <col min="3284" max="3284" width="12.21875" bestFit="1" customWidth="1"/>
    <col min="3285" max="3285" width="18.6640625" bestFit="1" customWidth="1"/>
    <col min="3286" max="3286" width="12.21875" bestFit="1" customWidth="1"/>
    <col min="3287" max="3287" width="18.6640625" bestFit="1" customWidth="1"/>
    <col min="3288" max="3288" width="12.21875" bestFit="1" customWidth="1"/>
    <col min="3289" max="3289" width="18.6640625" bestFit="1" customWidth="1"/>
    <col min="3290" max="3290" width="12.21875" bestFit="1" customWidth="1"/>
    <col min="3291" max="3291" width="18.6640625" bestFit="1" customWidth="1"/>
    <col min="3292" max="3292" width="12.21875" bestFit="1" customWidth="1"/>
    <col min="3293" max="3293" width="18.6640625" bestFit="1" customWidth="1"/>
    <col min="3294" max="3294" width="12.21875" bestFit="1" customWidth="1"/>
    <col min="3295" max="3295" width="18.6640625" bestFit="1" customWidth="1"/>
    <col min="3296" max="3296" width="12.21875" bestFit="1" customWidth="1"/>
    <col min="3297" max="3297" width="18.6640625" bestFit="1" customWidth="1"/>
    <col min="3298" max="3298" width="12.21875" bestFit="1" customWidth="1"/>
    <col min="3299" max="3299" width="18.6640625" bestFit="1" customWidth="1"/>
    <col min="3300" max="3300" width="12.21875" bestFit="1" customWidth="1"/>
    <col min="3301" max="3301" width="18.6640625" bestFit="1" customWidth="1"/>
    <col min="3302" max="3302" width="12.21875" bestFit="1" customWidth="1"/>
    <col min="3303" max="3303" width="18.6640625" bestFit="1" customWidth="1"/>
    <col min="3304" max="3304" width="12.21875" bestFit="1" customWidth="1"/>
    <col min="3305" max="3305" width="18.6640625" bestFit="1" customWidth="1"/>
    <col min="3306" max="3306" width="12.21875" bestFit="1" customWidth="1"/>
    <col min="3307" max="3307" width="18.6640625" bestFit="1" customWidth="1"/>
    <col min="3308" max="3308" width="12.21875" bestFit="1" customWidth="1"/>
    <col min="3309" max="3309" width="18.6640625" bestFit="1" customWidth="1"/>
    <col min="3310" max="3310" width="12.21875" bestFit="1" customWidth="1"/>
    <col min="3311" max="3311" width="18.6640625" bestFit="1" customWidth="1"/>
    <col min="3312" max="3312" width="12.21875" bestFit="1" customWidth="1"/>
    <col min="3313" max="3313" width="18.6640625" bestFit="1" customWidth="1"/>
    <col min="3314" max="3314" width="12.21875" bestFit="1" customWidth="1"/>
    <col min="3315" max="3315" width="18.6640625" bestFit="1" customWidth="1"/>
    <col min="3316" max="3316" width="12.21875" bestFit="1" customWidth="1"/>
    <col min="3317" max="3317" width="18.6640625" bestFit="1" customWidth="1"/>
    <col min="3318" max="3318" width="12.21875" bestFit="1" customWidth="1"/>
    <col min="3319" max="3319" width="18.6640625" bestFit="1" customWidth="1"/>
    <col min="3320" max="3320" width="12.21875" bestFit="1" customWidth="1"/>
    <col min="3321" max="3321" width="18.6640625" bestFit="1" customWidth="1"/>
    <col min="3322" max="3322" width="12.21875" bestFit="1" customWidth="1"/>
    <col min="3323" max="3323" width="18.6640625" bestFit="1" customWidth="1"/>
    <col min="3324" max="3324" width="12.21875" bestFit="1" customWidth="1"/>
    <col min="3325" max="3325" width="18.6640625" bestFit="1" customWidth="1"/>
    <col min="3326" max="3326" width="12.21875" bestFit="1" customWidth="1"/>
    <col min="3327" max="3327" width="18.6640625" bestFit="1" customWidth="1"/>
    <col min="3328" max="3328" width="12.21875" bestFit="1" customWidth="1"/>
    <col min="3329" max="3329" width="18.6640625" bestFit="1" customWidth="1"/>
    <col min="3330" max="3330" width="12.21875" bestFit="1" customWidth="1"/>
    <col min="3331" max="3331" width="18.6640625" bestFit="1" customWidth="1"/>
    <col min="3332" max="3332" width="12.21875" bestFit="1" customWidth="1"/>
    <col min="3333" max="3333" width="18.6640625" bestFit="1" customWidth="1"/>
    <col min="3334" max="3334" width="12.21875" bestFit="1" customWidth="1"/>
    <col min="3335" max="3335" width="18.6640625" bestFit="1" customWidth="1"/>
    <col min="3336" max="3336" width="12.21875" bestFit="1" customWidth="1"/>
    <col min="3337" max="3337" width="18.6640625" bestFit="1" customWidth="1"/>
    <col min="3338" max="3338" width="12.21875" bestFit="1" customWidth="1"/>
    <col min="3339" max="3339" width="18.6640625" bestFit="1" customWidth="1"/>
    <col min="3340" max="3340" width="12.21875" bestFit="1" customWidth="1"/>
    <col min="3341" max="3341" width="18.6640625" bestFit="1" customWidth="1"/>
    <col min="3342" max="3342" width="12.21875" bestFit="1" customWidth="1"/>
    <col min="3343" max="3343" width="18.6640625" bestFit="1" customWidth="1"/>
    <col min="3344" max="3344" width="12.21875" bestFit="1" customWidth="1"/>
    <col min="3345" max="3345" width="18.6640625" bestFit="1" customWidth="1"/>
    <col min="3346" max="3346" width="12.21875" bestFit="1" customWidth="1"/>
    <col min="3347" max="3347" width="18.6640625" bestFit="1" customWidth="1"/>
    <col min="3348" max="3348" width="12.21875" bestFit="1" customWidth="1"/>
    <col min="3349" max="3349" width="18.6640625" bestFit="1" customWidth="1"/>
    <col min="3350" max="3350" width="12.21875" bestFit="1" customWidth="1"/>
    <col min="3351" max="3351" width="18.6640625" bestFit="1" customWidth="1"/>
    <col min="3352" max="3352" width="12.21875" bestFit="1" customWidth="1"/>
    <col min="3353" max="3353" width="18.6640625" bestFit="1" customWidth="1"/>
    <col min="3354" max="3354" width="12.21875" bestFit="1" customWidth="1"/>
    <col min="3355" max="3355" width="18.6640625" bestFit="1" customWidth="1"/>
    <col min="3356" max="3356" width="12.21875" bestFit="1" customWidth="1"/>
    <col min="3357" max="3357" width="18.6640625" bestFit="1" customWidth="1"/>
    <col min="3358" max="3358" width="12.21875" bestFit="1" customWidth="1"/>
    <col min="3359" max="3359" width="18.6640625" bestFit="1" customWidth="1"/>
    <col min="3360" max="3360" width="12.21875" bestFit="1" customWidth="1"/>
    <col min="3361" max="3361" width="18.6640625" bestFit="1" customWidth="1"/>
    <col min="3362" max="3362" width="12.21875" bestFit="1" customWidth="1"/>
    <col min="3363" max="3363" width="18.6640625" bestFit="1" customWidth="1"/>
    <col min="3364" max="3364" width="12.21875" bestFit="1" customWidth="1"/>
    <col min="3365" max="3365" width="18.6640625" bestFit="1" customWidth="1"/>
    <col min="3366" max="3366" width="12.21875" bestFit="1" customWidth="1"/>
    <col min="3367" max="3367" width="18.6640625" bestFit="1" customWidth="1"/>
    <col min="3368" max="3368" width="12.21875" bestFit="1" customWidth="1"/>
    <col min="3369" max="3369" width="18.6640625" bestFit="1" customWidth="1"/>
    <col min="3370" max="3370" width="12.21875" bestFit="1" customWidth="1"/>
    <col min="3371" max="3371" width="18.6640625" bestFit="1" customWidth="1"/>
    <col min="3372" max="3372" width="12.21875" bestFit="1" customWidth="1"/>
    <col min="3373" max="3373" width="18.6640625" bestFit="1" customWidth="1"/>
    <col min="3374" max="3374" width="12.21875" bestFit="1" customWidth="1"/>
    <col min="3375" max="3375" width="18.6640625" bestFit="1" customWidth="1"/>
    <col min="3376" max="3376" width="12.21875" bestFit="1" customWidth="1"/>
    <col min="3377" max="3377" width="18.6640625" bestFit="1" customWidth="1"/>
    <col min="3378" max="3378" width="12.21875" bestFit="1" customWidth="1"/>
    <col min="3379" max="3379" width="18.6640625" bestFit="1" customWidth="1"/>
    <col min="3380" max="3380" width="12.21875" bestFit="1" customWidth="1"/>
    <col min="3381" max="3381" width="18.6640625" bestFit="1" customWidth="1"/>
    <col min="3382" max="3382" width="12.21875" bestFit="1" customWidth="1"/>
    <col min="3383" max="3383" width="18.6640625" bestFit="1" customWidth="1"/>
    <col min="3384" max="3384" width="12.21875" bestFit="1" customWidth="1"/>
    <col min="3385" max="3385" width="18.6640625" bestFit="1" customWidth="1"/>
    <col min="3386" max="3386" width="12.21875" bestFit="1" customWidth="1"/>
    <col min="3387" max="3387" width="18.6640625" bestFit="1" customWidth="1"/>
    <col min="3388" max="3388" width="12.21875" bestFit="1" customWidth="1"/>
    <col min="3389" max="3389" width="18.6640625" bestFit="1" customWidth="1"/>
    <col min="3390" max="3390" width="12.21875" bestFit="1" customWidth="1"/>
    <col min="3391" max="3391" width="18.6640625" bestFit="1" customWidth="1"/>
    <col min="3392" max="3392" width="12.21875" bestFit="1" customWidth="1"/>
    <col min="3393" max="3393" width="18.6640625" bestFit="1" customWidth="1"/>
    <col min="3394" max="3394" width="12.21875" bestFit="1" customWidth="1"/>
    <col min="3395" max="3395" width="18.6640625" bestFit="1" customWidth="1"/>
    <col min="3396" max="3396" width="12.21875" bestFit="1" customWidth="1"/>
    <col min="3397" max="3397" width="18.6640625" bestFit="1" customWidth="1"/>
    <col min="3398" max="3398" width="12.21875" bestFit="1" customWidth="1"/>
    <col min="3399" max="3399" width="18.6640625" bestFit="1" customWidth="1"/>
    <col min="3400" max="3400" width="12.21875" bestFit="1" customWidth="1"/>
    <col min="3401" max="3401" width="18.6640625" bestFit="1" customWidth="1"/>
    <col min="3402" max="3402" width="12.21875" bestFit="1" customWidth="1"/>
    <col min="3403" max="3403" width="18.6640625" bestFit="1" customWidth="1"/>
    <col min="3404" max="3404" width="12.21875" bestFit="1" customWidth="1"/>
    <col min="3405" max="3405" width="18.6640625" bestFit="1" customWidth="1"/>
    <col min="3406" max="3406" width="12.21875" bestFit="1" customWidth="1"/>
    <col min="3407" max="3407" width="18.6640625" bestFit="1" customWidth="1"/>
    <col min="3408" max="3408" width="12.21875" bestFit="1" customWidth="1"/>
    <col min="3409" max="3409" width="18.6640625" bestFit="1" customWidth="1"/>
    <col min="3410" max="3410" width="12.21875" bestFit="1" customWidth="1"/>
    <col min="3411" max="3411" width="18.6640625" bestFit="1" customWidth="1"/>
    <col min="3412" max="3412" width="12.21875" bestFit="1" customWidth="1"/>
    <col min="3413" max="3413" width="18.6640625" bestFit="1" customWidth="1"/>
    <col min="3414" max="3414" width="12.21875" bestFit="1" customWidth="1"/>
    <col min="3415" max="3415" width="18.6640625" bestFit="1" customWidth="1"/>
    <col min="3416" max="3416" width="12.21875" bestFit="1" customWidth="1"/>
    <col min="3417" max="3417" width="18.6640625" bestFit="1" customWidth="1"/>
    <col min="3418" max="3418" width="12.21875" bestFit="1" customWidth="1"/>
    <col min="3419" max="3419" width="18.6640625" bestFit="1" customWidth="1"/>
    <col min="3420" max="3420" width="12.21875" bestFit="1" customWidth="1"/>
    <col min="3421" max="3421" width="18.6640625" bestFit="1" customWidth="1"/>
    <col min="3422" max="3422" width="12.21875" bestFit="1" customWidth="1"/>
    <col min="3423" max="3423" width="18.6640625" bestFit="1" customWidth="1"/>
    <col min="3424" max="3424" width="12.21875" bestFit="1" customWidth="1"/>
    <col min="3425" max="3425" width="18.6640625" bestFit="1" customWidth="1"/>
    <col min="3426" max="3426" width="12.21875" bestFit="1" customWidth="1"/>
    <col min="3427" max="3427" width="18.6640625" bestFit="1" customWidth="1"/>
    <col min="3428" max="3428" width="12.21875" bestFit="1" customWidth="1"/>
    <col min="3429" max="3429" width="18.6640625" bestFit="1" customWidth="1"/>
    <col min="3430" max="3430" width="12.21875" bestFit="1" customWidth="1"/>
    <col min="3431" max="3431" width="18.6640625" bestFit="1" customWidth="1"/>
    <col min="3432" max="3432" width="12.21875" bestFit="1" customWidth="1"/>
    <col min="3433" max="3433" width="18.6640625" bestFit="1" customWidth="1"/>
    <col min="3434" max="3434" width="12.21875" bestFit="1" customWidth="1"/>
    <col min="3435" max="3435" width="18.6640625" bestFit="1" customWidth="1"/>
    <col min="3436" max="3436" width="12.21875" bestFit="1" customWidth="1"/>
    <col min="3437" max="3437" width="18.6640625" bestFit="1" customWidth="1"/>
    <col min="3438" max="3438" width="12.21875" bestFit="1" customWidth="1"/>
    <col min="3439" max="3439" width="18.6640625" bestFit="1" customWidth="1"/>
    <col min="3440" max="3440" width="12.21875" bestFit="1" customWidth="1"/>
    <col min="3441" max="3441" width="18.6640625" bestFit="1" customWidth="1"/>
    <col min="3442" max="3442" width="12.21875" bestFit="1" customWidth="1"/>
    <col min="3443" max="3443" width="18.6640625" bestFit="1" customWidth="1"/>
    <col min="3444" max="3444" width="12.21875" bestFit="1" customWidth="1"/>
    <col min="3445" max="3445" width="18.6640625" bestFit="1" customWidth="1"/>
    <col min="3446" max="3446" width="12.21875" bestFit="1" customWidth="1"/>
    <col min="3447" max="3447" width="18.6640625" bestFit="1" customWidth="1"/>
    <col min="3448" max="3448" width="12.21875" bestFit="1" customWidth="1"/>
    <col min="3449" max="3449" width="18.6640625" bestFit="1" customWidth="1"/>
    <col min="3450" max="3450" width="12.21875" bestFit="1" customWidth="1"/>
    <col min="3451" max="3451" width="18.6640625" bestFit="1" customWidth="1"/>
    <col min="3452" max="3452" width="12.21875" bestFit="1" customWidth="1"/>
    <col min="3453" max="3453" width="18.6640625" bestFit="1" customWidth="1"/>
    <col min="3454" max="3454" width="12.21875" bestFit="1" customWidth="1"/>
    <col min="3455" max="3455" width="18.6640625" bestFit="1" customWidth="1"/>
    <col min="3456" max="3456" width="12.21875" bestFit="1" customWidth="1"/>
    <col min="3457" max="3457" width="18.6640625" bestFit="1" customWidth="1"/>
    <col min="3458" max="3458" width="12.21875" bestFit="1" customWidth="1"/>
    <col min="3459" max="3459" width="18.6640625" bestFit="1" customWidth="1"/>
    <col min="3460" max="3460" width="12.21875" bestFit="1" customWidth="1"/>
    <col min="3461" max="3461" width="18.6640625" bestFit="1" customWidth="1"/>
    <col min="3462" max="3462" width="12.21875" bestFit="1" customWidth="1"/>
    <col min="3463" max="3463" width="18.6640625" bestFit="1" customWidth="1"/>
    <col min="3464" max="3464" width="12.21875" bestFit="1" customWidth="1"/>
    <col min="3465" max="3465" width="18.6640625" bestFit="1" customWidth="1"/>
    <col min="3466" max="3466" width="12.21875" bestFit="1" customWidth="1"/>
    <col min="3467" max="3467" width="18.6640625" bestFit="1" customWidth="1"/>
    <col min="3468" max="3468" width="12.21875" bestFit="1" customWidth="1"/>
    <col min="3469" max="3469" width="18.6640625" bestFit="1" customWidth="1"/>
    <col min="3470" max="3470" width="12.21875" bestFit="1" customWidth="1"/>
    <col min="3471" max="3471" width="18.6640625" bestFit="1" customWidth="1"/>
    <col min="3472" max="3472" width="12.21875" bestFit="1" customWidth="1"/>
    <col min="3473" max="3473" width="18.6640625" bestFit="1" customWidth="1"/>
    <col min="3474" max="3474" width="12.21875" bestFit="1" customWidth="1"/>
    <col min="3475" max="3475" width="18.6640625" bestFit="1" customWidth="1"/>
    <col min="3476" max="3476" width="12.21875" bestFit="1" customWidth="1"/>
    <col min="3477" max="3477" width="18.6640625" bestFit="1" customWidth="1"/>
    <col min="3478" max="3478" width="12.21875" bestFit="1" customWidth="1"/>
    <col min="3479" max="3479" width="18.6640625" bestFit="1" customWidth="1"/>
    <col min="3480" max="3480" width="12.21875" bestFit="1" customWidth="1"/>
    <col min="3481" max="3481" width="18.6640625" bestFit="1" customWidth="1"/>
    <col min="3482" max="3482" width="12.21875" bestFit="1" customWidth="1"/>
    <col min="3483" max="3483" width="18.6640625" bestFit="1" customWidth="1"/>
    <col min="3484" max="3484" width="12.21875" bestFit="1" customWidth="1"/>
    <col min="3485" max="3485" width="18.6640625" bestFit="1" customWidth="1"/>
    <col min="3486" max="3486" width="12.21875" bestFit="1" customWidth="1"/>
    <col min="3487" max="3487" width="18.6640625" bestFit="1" customWidth="1"/>
    <col min="3488" max="3488" width="12.21875" bestFit="1" customWidth="1"/>
    <col min="3489" max="3489" width="18.6640625" bestFit="1" customWidth="1"/>
    <col min="3490" max="3490" width="12.21875" bestFit="1" customWidth="1"/>
    <col min="3491" max="3491" width="18.6640625" bestFit="1" customWidth="1"/>
    <col min="3492" max="3492" width="12.21875" bestFit="1" customWidth="1"/>
    <col min="3493" max="3493" width="18.6640625" bestFit="1" customWidth="1"/>
    <col min="3494" max="3494" width="12.21875" bestFit="1" customWidth="1"/>
    <col min="3495" max="3495" width="18.6640625" bestFit="1" customWidth="1"/>
    <col min="3496" max="3496" width="12.21875" bestFit="1" customWidth="1"/>
    <col min="3497" max="3497" width="18.6640625" bestFit="1" customWidth="1"/>
    <col min="3498" max="3498" width="12.21875" bestFit="1" customWidth="1"/>
    <col min="3499" max="3499" width="18.6640625" bestFit="1" customWidth="1"/>
    <col min="3500" max="3500" width="12.21875" bestFit="1" customWidth="1"/>
    <col min="3501" max="3501" width="18.6640625" bestFit="1" customWidth="1"/>
    <col min="3502" max="3502" width="12.21875" bestFit="1" customWidth="1"/>
    <col min="3503" max="3503" width="18.6640625" bestFit="1" customWidth="1"/>
    <col min="3504" max="3504" width="12.21875" bestFit="1" customWidth="1"/>
    <col min="3505" max="3505" width="18.6640625" bestFit="1" customWidth="1"/>
    <col min="3506" max="3506" width="12.21875" bestFit="1" customWidth="1"/>
    <col min="3507" max="3507" width="18.6640625" bestFit="1" customWidth="1"/>
    <col min="3508" max="3508" width="12.21875" bestFit="1" customWidth="1"/>
    <col min="3509" max="3509" width="18.6640625" bestFit="1" customWidth="1"/>
    <col min="3510" max="3510" width="12.21875" bestFit="1" customWidth="1"/>
    <col min="3511" max="3511" width="18.6640625" bestFit="1" customWidth="1"/>
    <col min="3512" max="3512" width="12.21875" bestFit="1" customWidth="1"/>
    <col min="3513" max="3513" width="18.6640625" bestFit="1" customWidth="1"/>
    <col min="3514" max="3514" width="12.21875" bestFit="1" customWidth="1"/>
    <col min="3515" max="3515" width="18.6640625" bestFit="1" customWidth="1"/>
    <col min="3516" max="3516" width="12.21875" bestFit="1" customWidth="1"/>
    <col min="3517" max="3517" width="18.6640625" bestFit="1" customWidth="1"/>
    <col min="3518" max="3518" width="12.21875" bestFit="1" customWidth="1"/>
    <col min="3519" max="3519" width="18.6640625" bestFit="1" customWidth="1"/>
    <col min="3520" max="3520" width="12.21875" bestFit="1" customWidth="1"/>
    <col min="3521" max="3521" width="18.6640625" bestFit="1" customWidth="1"/>
    <col min="3522" max="3522" width="12.21875" bestFit="1" customWidth="1"/>
    <col min="3523" max="3523" width="18.6640625" bestFit="1" customWidth="1"/>
    <col min="3524" max="3524" width="12.21875" bestFit="1" customWidth="1"/>
    <col min="3525" max="3525" width="18.6640625" bestFit="1" customWidth="1"/>
    <col min="3526" max="3526" width="12.21875" bestFit="1" customWidth="1"/>
    <col min="3527" max="3527" width="18.6640625" bestFit="1" customWidth="1"/>
    <col min="3528" max="3528" width="12.21875" bestFit="1" customWidth="1"/>
    <col min="3529" max="3529" width="18.6640625" bestFit="1" customWidth="1"/>
    <col min="3530" max="3530" width="12.21875" bestFit="1" customWidth="1"/>
    <col min="3531" max="3531" width="18.6640625" bestFit="1" customWidth="1"/>
    <col min="3532" max="3532" width="12.21875" bestFit="1" customWidth="1"/>
    <col min="3533" max="3533" width="18.6640625" bestFit="1" customWidth="1"/>
    <col min="3534" max="3534" width="12.21875" bestFit="1" customWidth="1"/>
    <col min="3535" max="3535" width="18.6640625" bestFit="1" customWidth="1"/>
    <col min="3536" max="3536" width="12.21875" bestFit="1" customWidth="1"/>
    <col min="3537" max="3537" width="18.6640625" bestFit="1" customWidth="1"/>
    <col min="3538" max="3538" width="12.21875" bestFit="1" customWidth="1"/>
    <col min="3539" max="3539" width="18.6640625" bestFit="1" customWidth="1"/>
    <col min="3540" max="3540" width="12.21875" bestFit="1" customWidth="1"/>
    <col min="3541" max="3541" width="18.6640625" bestFit="1" customWidth="1"/>
    <col min="3542" max="3542" width="12.21875" bestFit="1" customWidth="1"/>
    <col min="3543" max="3543" width="18.6640625" bestFit="1" customWidth="1"/>
    <col min="3544" max="3544" width="12.21875" bestFit="1" customWidth="1"/>
    <col min="3545" max="3545" width="18.6640625" bestFit="1" customWidth="1"/>
    <col min="3546" max="3546" width="12.21875" bestFit="1" customWidth="1"/>
    <col min="3547" max="3547" width="18.6640625" bestFit="1" customWidth="1"/>
    <col min="3548" max="3548" width="12.21875" bestFit="1" customWidth="1"/>
    <col min="3549" max="3549" width="18.6640625" bestFit="1" customWidth="1"/>
    <col min="3550" max="3550" width="12.21875" bestFit="1" customWidth="1"/>
    <col min="3551" max="3551" width="18.6640625" bestFit="1" customWidth="1"/>
    <col min="3552" max="3552" width="12.21875" bestFit="1" customWidth="1"/>
    <col min="3553" max="3553" width="18.6640625" bestFit="1" customWidth="1"/>
    <col min="3554" max="3554" width="12.21875" bestFit="1" customWidth="1"/>
    <col min="3555" max="3555" width="18.6640625" bestFit="1" customWidth="1"/>
    <col min="3556" max="3556" width="12.21875" bestFit="1" customWidth="1"/>
    <col min="3557" max="3557" width="18.6640625" bestFit="1" customWidth="1"/>
    <col min="3558" max="3558" width="12.21875" bestFit="1" customWidth="1"/>
    <col min="3559" max="3559" width="18.6640625" bestFit="1" customWidth="1"/>
    <col min="3560" max="3560" width="12.21875" bestFit="1" customWidth="1"/>
    <col min="3561" max="3561" width="18.6640625" bestFit="1" customWidth="1"/>
    <col min="3562" max="3562" width="12.21875" bestFit="1" customWidth="1"/>
    <col min="3563" max="3563" width="18.6640625" bestFit="1" customWidth="1"/>
    <col min="3564" max="3564" width="12.21875" bestFit="1" customWidth="1"/>
    <col min="3565" max="3565" width="18.6640625" bestFit="1" customWidth="1"/>
    <col min="3566" max="3566" width="12.21875" bestFit="1" customWidth="1"/>
    <col min="3567" max="3567" width="18.6640625" bestFit="1" customWidth="1"/>
    <col min="3568" max="3568" width="12.21875" bestFit="1" customWidth="1"/>
    <col min="3569" max="3569" width="18.6640625" bestFit="1" customWidth="1"/>
    <col min="3570" max="3570" width="12.21875" bestFit="1" customWidth="1"/>
    <col min="3571" max="3571" width="18.6640625" bestFit="1" customWidth="1"/>
    <col min="3572" max="3572" width="12.21875" bestFit="1" customWidth="1"/>
    <col min="3573" max="3573" width="18.6640625" bestFit="1" customWidth="1"/>
    <col min="3574" max="3574" width="12.21875" bestFit="1" customWidth="1"/>
    <col min="3575" max="3575" width="18.6640625" bestFit="1" customWidth="1"/>
    <col min="3576" max="3576" width="12.21875" bestFit="1" customWidth="1"/>
    <col min="3577" max="3577" width="18.6640625" bestFit="1" customWidth="1"/>
    <col min="3578" max="3578" width="12.21875" bestFit="1" customWidth="1"/>
    <col min="3579" max="3579" width="18.6640625" bestFit="1" customWidth="1"/>
    <col min="3580" max="3580" width="12.21875" bestFit="1" customWidth="1"/>
    <col min="3581" max="3581" width="18.6640625" bestFit="1" customWidth="1"/>
    <col min="3582" max="3582" width="12.21875" bestFit="1" customWidth="1"/>
    <col min="3583" max="3583" width="18.6640625" bestFit="1" customWidth="1"/>
    <col min="3584" max="3584" width="12.21875" bestFit="1" customWidth="1"/>
    <col min="3585" max="3585" width="18.6640625" bestFit="1" customWidth="1"/>
    <col min="3586" max="3586" width="12.21875" bestFit="1" customWidth="1"/>
    <col min="3587" max="3587" width="18.6640625" bestFit="1" customWidth="1"/>
    <col min="3588" max="3588" width="12.21875" bestFit="1" customWidth="1"/>
    <col min="3589" max="3589" width="18.6640625" bestFit="1" customWidth="1"/>
    <col min="3590" max="3590" width="12.21875" bestFit="1" customWidth="1"/>
    <col min="3591" max="3591" width="18.6640625" bestFit="1" customWidth="1"/>
    <col min="3592" max="3592" width="12.21875" bestFit="1" customWidth="1"/>
    <col min="3593" max="3593" width="18.6640625" bestFit="1" customWidth="1"/>
    <col min="3594" max="3594" width="12.21875" bestFit="1" customWidth="1"/>
    <col min="3595" max="3595" width="18.6640625" bestFit="1" customWidth="1"/>
    <col min="3596" max="3596" width="12.21875" bestFit="1" customWidth="1"/>
    <col min="3597" max="3597" width="18.6640625" bestFit="1" customWidth="1"/>
    <col min="3598" max="3598" width="12.21875" bestFit="1" customWidth="1"/>
    <col min="3599" max="3599" width="18.6640625" bestFit="1" customWidth="1"/>
    <col min="3600" max="3600" width="12.21875" bestFit="1" customWidth="1"/>
    <col min="3601" max="3601" width="18.6640625" bestFit="1" customWidth="1"/>
    <col min="3602" max="3602" width="12.21875" bestFit="1" customWidth="1"/>
    <col min="3603" max="3603" width="18.6640625" bestFit="1" customWidth="1"/>
    <col min="3604" max="3604" width="12.21875" bestFit="1" customWidth="1"/>
    <col min="3605" max="3605" width="18.6640625" bestFit="1" customWidth="1"/>
    <col min="3606" max="3606" width="12.21875" bestFit="1" customWidth="1"/>
    <col min="3607" max="3607" width="18.6640625" bestFit="1" customWidth="1"/>
    <col min="3608" max="3608" width="12.21875" bestFit="1" customWidth="1"/>
    <col min="3609" max="3609" width="18.6640625" bestFit="1" customWidth="1"/>
    <col min="3610" max="3610" width="12.21875" bestFit="1" customWidth="1"/>
    <col min="3611" max="3611" width="18.6640625" bestFit="1" customWidth="1"/>
    <col min="3612" max="3612" width="12.21875" bestFit="1" customWidth="1"/>
    <col min="3613" max="3613" width="18.6640625" bestFit="1" customWidth="1"/>
    <col min="3614" max="3614" width="12.21875" bestFit="1" customWidth="1"/>
    <col min="3615" max="3615" width="18.6640625" bestFit="1" customWidth="1"/>
    <col min="3616" max="3616" width="12.21875" bestFit="1" customWidth="1"/>
    <col min="3617" max="3617" width="18.6640625" bestFit="1" customWidth="1"/>
    <col min="3618" max="3618" width="12.21875" bestFit="1" customWidth="1"/>
    <col min="3619" max="3619" width="18.6640625" bestFit="1" customWidth="1"/>
    <col min="3620" max="3620" width="12.21875" bestFit="1" customWidth="1"/>
    <col min="3621" max="3621" width="18.6640625" bestFit="1" customWidth="1"/>
    <col min="3622" max="3622" width="12.21875" bestFit="1" customWidth="1"/>
    <col min="3623" max="3623" width="18.6640625" bestFit="1" customWidth="1"/>
    <col min="3624" max="3624" width="12.21875" bestFit="1" customWidth="1"/>
    <col min="3625" max="3625" width="18.6640625" bestFit="1" customWidth="1"/>
    <col min="3626" max="3626" width="12.21875" bestFit="1" customWidth="1"/>
    <col min="3627" max="3627" width="18.6640625" bestFit="1" customWidth="1"/>
    <col min="3628" max="3628" width="12.21875" bestFit="1" customWidth="1"/>
    <col min="3629" max="3629" width="18.6640625" bestFit="1" customWidth="1"/>
    <col min="3630" max="3630" width="12.21875" bestFit="1" customWidth="1"/>
    <col min="3631" max="3631" width="18.6640625" bestFit="1" customWidth="1"/>
    <col min="3632" max="3632" width="12.21875" bestFit="1" customWidth="1"/>
    <col min="3633" max="3633" width="18.6640625" bestFit="1" customWidth="1"/>
    <col min="3634" max="3634" width="12.21875" bestFit="1" customWidth="1"/>
    <col min="3635" max="3635" width="18.6640625" bestFit="1" customWidth="1"/>
    <col min="3636" max="3636" width="12.21875" bestFit="1" customWidth="1"/>
    <col min="3637" max="3637" width="18.6640625" bestFit="1" customWidth="1"/>
    <col min="3638" max="3638" width="12.21875" bestFit="1" customWidth="1"/>
    <col min="3639" max="3639" width="18.6640625" bestFit="1" customWidth="1"/>
    <col min="3640" max="3640" width="12.21875" bestFit="1" customWidth="1"/>
    <col min="3641" max="3641" width="18.6640625" bestFit="1" customWidth="1"/>
    <col min="3642" max="3642" width="12.21875" bestFit="1" customWidth="1"/>
    <col min="3643" max="3643" width="18.6640625" bestFit="1" customWidth="1"/>
    <col min="3644" max="3644" width="12.21875" bestFit="1" customWidth="1"/>
    <col min="3645" max="3645" width="18.6640625" bestFit="1" customWidth="1"/>
    <col min="3646" max="3646" width="12.21875" bestFit="1" customWidth="1"/>
    <col min="3647" max="3647" width="18.6640625" bestFit="1" customWidth="1"/>
    <col min="3648" max="3648" width="12.21875" bestFit="1" customWidth="1"/>
    <col min="3649" max="3649" width="18.6640625" bestFit="1" customWidth="1"/>
    <col min="3650" max="3650" width="12.21875" bestFit="1" customWidth="1"/>
    <col min="3651" max="3651" width="18.6640625" bestFit="1" customWidth="1"/>
    <col min="3652" max="3652" width="12.21875" bestFit="1" customWidth="1"/>
    <col min="3653" max="3653" width="18.6640625" bestFit="1" customWidth="1"/>
    <col min="3654" max="3654" width="12.21875" bestFit="1" customWidth="1"/>
    <col min="3655" max="3655" width="18.6640625" bestFit="1" customWidth="1"/>
    <col min="3656" max="3656" width="12.21875" bestFit="1" customWidth="1"/>
    <col min="3657" max="3657" width="18.6640625" bestFit="1" customWidth="1"/>
    <col min="3658" max="3658" width="12.21875" bestFit="1" customWidth="1"/>
    <col min="3659" max="3659" width="18.6640625" bestFit="1" customWidth="1"/>
    <col min="3660" max="3660" width="12.21875" bestFit="1" customWidth="1"/>
    <col min="3661" max="3661" width="18.6640625" bestFit="1" customWidth="1"/>
    <col min="3662" max="3662" width="12.21875" bestFit="1" customWidth="1"/>
    <col min="3663" max="3663" width="18.6640625" bestFit="1" customWidth="1"/>
    <col min="3664" max="3664" width="12.21875" bestFit="1" customWidth="1"/>
    <col min="3665" max="3665" width="18.6640625" bestFit="1" customWidth="1"/>
    <col min="3666" max="3666" width="12.21875" bestFit="1" customWidth="1"/>
    <col min="3667" max="3667" width="18.6640625" bestFit="1" customWidth="1"/>
    <col min="3668" max="3668" width="12.21875" bestFit="1" customWidth="1"/>
    <col min="3669" max="3669" width="18.6640625" bestFit="1" customWidth="1"/>
    <col min="3670" max="3670" width="12.21875" bestFit="1" customWidth="1"/>
    <col min="3671" max="3671" width="18.6640625" bestFit="1" customWidth="1"/>
    <col min="3672" max="3672" width="12.21875" bestFit="1" customWidth="1"/>
    <col min="3673" max="3673" width="18.6640625" bestFit="1" customWidth="1"/>
    <col min="3674" max="3674" width="12.21875" bestFit="1" customWidth="1"/>
    <col min="3675" max="3675" width="18.6640625" bestFit="1" customWidth="1"/>
    <col min="3676" max="3676" width="12.21875" bestFit="1" customWidth="1"/>
    <col min="3677" max="3677" width="18.6640625" bestFit="1" customWidth="1"/>
    <col min="3678" max="3678" width="12.21875" bestFit="1" customWidth="1"/>
    <col min="3679" max="3679" width="18.6640625" bestFit="1" customWidth="1"/>
    <col min="3680" max="3680" width="12.21875" bestFit="1" customWidth="1"/>
    <col min="3681" max="3681" width="18.6640625" bestFit="1" customWidth="1"/>
    <col min="3682" max="3682" width="12.21875" bestFit="1" customWidth="1"/>
    <col min="3683" max="3683" width="18.6640625" bestFit="1" customWidth="1"/>
    <col min="3684" max="3684" width="12.21875" bestFit="1" customWidth="1"/>
    <col min="3685" max="3685" width="18.6640625" bestFit="1" customWidth="1"/>
    <col min="3686" max="3686" width="12.21875" bestFit="1" customWidth="1"/>
    <col min="3687" max="3687" width="18.6640625" bestFit="1" customWidth="1"/>
    <col min="3688" max="3688" width="12.21875" bestFit="1" customWidth="1"/>
    <col min="3689" max="3689" width="18.6640625" bestFit="1" customWidth="1"/>
    <col min="3690" max="3690" width="12.21875" bestFit="1" customWidth="1"/>
    <col min="3691" max="3691" width="18.6640625" bestFit="1" customWidth="1"/>
    <col min="3692" max="3692" width="12.21875" bestFit="1" customWidth="1"/>
    <col min="3693" max="3693" width="18.6640625" bestFit="1" customWidth="1"/>
    <col min="3694" max="3694" width="12.21875" bestFit="1" customWidth="1"/>
    <col min="3695" max="3695" width="18.6640625" bestFit="1" customWidth="1"/>
    <col min="3696" max="3696" width="12.21875" bestFit="1" customWidth="1"/>
    <col min="3697" max="3697" width="18.6640625" bestFit="1" customWidth="1"/>
    <col min="3698" max="3698" width="12.21875" bestFit="1" customWidth="1"/>
    <col min="3699" max="3699" width="18.6640625" bestFit="1" customWidth="1"/>
    <col min="3700" max="3700" width="12.21875" bestFit="1" customWidth="1"/>
    <col min="3701" max="3701" width="18.6640625" bestFit="1" customWidth="1"/>
    <col min="3702" max="3702" width="12.21875" bestFit="1" customWidth="1"/>
    <col min="3703" max="3703" width="18.6640625" bestFit="1" customWidth="1"/>
    <col min="3704" max="3704" width="12.21875" bestFit="1" customWidth="1"/>
    <col min="3705" max="3705" width="18.6640625" bestFit="1" customWidth="1"/>
    <col min="3706" max="3706" width="12.21875" bestFit="1" customWidth="1"/>
    <col min="3707" max="3707" width="18.6640625" bestFit="1" customWidth="1"/>
    <col min="3708" max="3708" width="12.21875" bestFit="1" customWidth="1"/>
    <col min="3709" max="3709" width="18.6640625" bestFit="1" customWidth="1"/>
    <col min="3710" max="3710" width="12.21875" bestFit="1" customWidth="1"/>
    <col min="3711" max="3711" width="18.6640625" bestFit="1" customWidth="1"/>
    <col min="3712" max="3712" width="12.21875" bestFit="1" customWidth="1"/>
    <col min="3713" max="3713" width="18.6640625" bestFit="1" customWidth="1"/>
    <col min="3714" max="3714" width="12.21875" bestFit="1" customWidth="1"/>
    <col min="3715" max="3715" width="18.6640625" bestFit="1" customWidth="1"/>
    <col min="3716" max="3716" width="12.21875" bestFit="1" customWidth="1"/>
    <col min="3717" max="3717" width="18.6640625" bestFit="1" customWidth="1"/>
    <col min="3718" max="3718" width="12.21875" bestFit="1" customWidth="1"/>
    <col min="3719" max="3719" width="18.6640625" bestFit="1" customWidth="1"/>
    <col min="3720" max="3720" width="12.21875" bestFit="1" customWidth="1"/>
    <col min="3721" max="3721" width="18.6640625" bestFit="1" customWidth="1"/>
    <col min="3722" max="3722" width="12.21875" bestFit="1" customWidth="1"/>
    <col min="3723" max="3723" width="18.6640625" bestFit="1" customWidth="1"/>
    <col min="3724" max="3724" width="12.21875" bestFit="1" customWidth="1"/>
    <col min="3725" max="3725" width="18.6640625" bestFit="1" customWidth="1"/>
    <col min="3726" max="3726" width="12.21875" bestFit="1" customWidth="1"/>
    <col min="3727" max="3727" width="18.6640625" bestFit="1" customWidth="1"/>
    <col min="3728" max="3728" width="12.21875" bestFit="1" customWidth="1"/>
    <col min="3729" max="3729" width="18.6640625" bestFit="1" customWidth="1"/>
    <col min="3730" max="3730" width="12.21875" bestFit="1" customWidth="1"/>
    <col min="3731" max="3731" width="18.6640625" bestFit="1" customWidth="1"/>
    <col min="3732" max="3732" width="12.21875" bestFit="1" customWidth="1"/>
    <col min="3733" max="3733" width="18.6640625" bestFit="1" customWidth="1"/>
    <col min="3734" max="3734" width="12.21875" bestFit="1" customWidth="1"/>
    <col min="3735" max="3735" width="18.6640625" bestFit="1" customWidth="1"/>
    <col min="3736" max="3736" width="12.21875" bestFit="1" customWidth="1"/>
    <col min="3737" max="3737" width="18.6640625" bestFit="1" customWidth="1"/>
    <col min="3738" max="3738" width="12.21875" bestFit="1" customWidth="1"/>
    <col min="3739" max="3739" width="18.6640625" bestFit="1" customWidth="1"/>
    <col min="3740" max="3740" width="12.21875" bestFit="1" customWidth="1"/>
    <col min="3741" max="3741" width="18.6640625" bestFit="1" customWidth="1"/>
    <col min="3742" max="3742" width="12.21875" bestFit="1" customWidth="1"/>
    <col min="3743" max="3743" width="18.6640625" bestFit="1" customWidth="1"/>
    <col min="3744" max="3744" width="12.21875" bestFit="1" customWidth="1"/>
    <col min="3745" max="3745" width="18.6640625" bestFit="1" customWidth="1"/>
    <col min="3746" max="3746" width="12.21875" bestFit="1" customWidth="1"/>
    <col min="3747" max="3747" width="18.6640625" bestFit="1" customWidth="1"/>
    <col min="3748" max="3748" width="12.21875" bestFit="1" customWidth="1"/>
    <col min="3749" max="3749" width="18.6640625" bestFit="1" customWidth="1"/>
    <col min="3750" max="3750" width="12.21875" bestFit="1" customWidth="1"/>
    <col min="3751" max="3751" width="18.6640625" bestFit="1" customWidth="1"/>
    <col min="3752" max="3752" width="12.21875" bestFit="1" customWidth="1"/>
    <col min="3753" max="3753" width="18.6640625" bestFit="1" customWidth="1"/>
    <col min="3754" max="3754" width="12.21875" bestFit="1" customWidth="1"/>
    <col min="3755" max="3755" width="18.6640625" bestFit="1" customWidth="1"/>
    <col min="3756" max="3756" width="12.21875" bestFit="1" customWidth="1"/>
    <col min="3757" max="3757" width="18.6640625" bestFit="1" customWidth="1"/>
    <col min="3758" max="3758" width="12.21875" bestFit="1" customWidth="1"/>
    <col min="3759" max="3759" width="18.6640625" bestFit="1" customWidth="1"/>
    <col min="3760" max="3760" width="12.21875" bestFit="1" customWidth="1"/>
    <col min="3761" max="3761" width="18.6640625" bestFit="1" customWidth="1"/>
    <col min="3762" max="3762" width="12.21875" bestFit="1" customWidth="1"/>
    <col min="3763" max="3763" width="18.6640625" bestFit="1" customWidth="1"/>
    <col min="3764" max="3764" width="12.21875" bestFit="1" customWidth="1"/>
    <col min="3765" max="3765" width="18.6640625" bestFit="1" customWidth="1"/>
    <col min="3766" max="3766" width="12.21875" bestFit="1" customWidth="1"/>
    <col min="3767" max="3767" width="18.6640625" bestFit="1" customWidth="1"/>
    <col min="3768" max="3768" width="12.21875" bestFit="1" customWidth="1"/>
    <col min="3769" max="3769" width="18.6640625" bestFit="1" customWidth="1"/>
    <col min="3770" max="3770" width="12.21875" bestFit="1" customWidth="1"/>
    <col min="3771" max="3771" width="18.6640625" bestFit="1" customWidth="1"/>
    <col min="3772" max="3772" width="12.21875" bestFit="1" customWidth="1"/>
    <col min="3773" max="3773" width="18.6640625" bestFit="1" customWidth="1"/>
    <col min="3774" max="3774" width="12.21875" bestFit="1" customWidth="1"/>
    <col min="3775" max="3775" width="18.6640625" bestFit="1" customWidth="1"/>
    <col min="3776" max="3776" width="12.21875" bestFit="1" customWidth="1"/>
    <col min="3777" max="3777" width="18.6640625" bestFit="1" customWidth="1"/>
    <col min="3778" max="3778" width="12.21875" bestFit="1" customWidth="1"/>
    <col min="3779" max="3779" width="18.6640625" bestFit="1" customWidth="1"/>
    <col min="3780" max="3780" width="12.21875" bestFit="1" customWidth="1"/>
    <col min="3781" max="3781" width="18.6640625" bestFit="1" customWidth="1"/>
    <col min="3782" max="3782" width="12.21875" bestFit="1" customWidth="1"/>
    <col min="3783" max="3783" width="18.6640625" bestFit="1" customWidth="1"/>
    <col min="3784" max="3784" width="12.21875" bestFit="1" customWidth="1"/>
    <col min="3785" max="3785" width="18.6640625" bestFit="1" customWidth="1"/>
    <col min="3786" max="3786" width="12.21875" bestFit="1" customWidth="1"/>
    <col min="3787" max="3787" width="18.6640625" bestFit="1" customWidth="1"/>
    <col min="3788" max="3788" width="12.21875" bestFit="1" customWidth="1"/>
    <col min="3789" max="3789" width="18.6640625" bestFit="1" customWidth="1"/>
    <col min="3790" max="3790" width="12.21875" bestFit="1" customWidth="1"/>
    <col min="3791" max="3791" width="18.6640625" bestFit="1" customWidth="1"/>
    <col min="3792" max="3792" width="12.21875" bestFit="1" customWidth="1"/>
    <col min="3793" max="3793" width="18.6640625" bestFit="1" customWidth="1"/>
    <col min="3794" max="3794" width="12.21875" bestFit="1" customWidth="1"/>
    <col min="3795" max="3795" width="18.6640625" bestFit="1" customWidth="1"/>
    <col min="3796" max="3796" width="12.21875" bestFit="1" customWidth="1"/>
    <col min="3797" max="3797" width="18.6640625" bestFit="1" customWidth="1"/>
    <col min="3798" max="3798" width="12.21875" bestFit="1" customWidth="1"/>
    <col min="3799" max="3799" width="18.6640625" bestFit="1" customWidth="1"/>
    <col min="3800" max="3800" width="12.21875" bestFit="1" customWidth="1"/>
    <col min="3801" max="3801" width="18.6640625" bestFit="1" customWidth="1"/>
    <col min="3802" max="3802" width="12.21875" bestFit="1" customWidth="1"/>
    <col min="3803" max="3803" width="18.6640625" bestFit="1" customWidth="1"/>
    <col min="3804" max="3804" width="12.21875" bestFit="1" customWidth="1"/>
    <col min="3805" max="3805" width="18.6640625" bestFit="1" customWidth="1"/>
    <col min="3806" max="3806" width="12.21875" bestFit="1" customWidth="1"/>
    <col min="3807" max="3807" width="18.6640625" bestFit="1" customWidth="1"/>
    <col min="3808" max="3808" width="12.21875" bestFit="1" customWidth="1"/>
    <col min="3809" max="3809" width="18.6640625" bestFit="1" customWidth="1"/>
    <col min="3810" max="3810" width="12.21875" bestFit="1" customWidth="1"/>
    <col min="3811" max="3811" width="18.6640625" bestFit="1" customWidth="1"/>
    <col min="3812" max="3812" width="12.21875" bestFit="1" customWidth="1"/>
    <col min="3813" max="3813" width="18.6640625" bestFit="1" customWidth="1"/>
    <col min="3814" max="3814" width="12.21875" bestFit="1" customWidth="1"/>
    <col min="3815" max="3815" width="18.6640625" bestFit="1" customWidth="1"/>
    <col min="3816" max="3816" width="12.21875" bestFit="1" customWidth="1"/>
    <col min="3817" max="3817" width="18.6640625" bestFit="1" customWidth="1"/>
    <col min="3818" max="3818" width="12.21875" bestFit="1" customWidth="1"/>
    <col min="3819" max="3819" width="18.6640625" bestFit="1" customWidth="1"/>
    <col min="3820" max="3820" width="12.21875" bestFit="1" customWidth="1"/>
    <col min="3821" max="3821" width="18.6640625" bestFit="1" customWidth="1"/>
    <col min="3822" max="3822" width="12.21875" bestFit="1" customWidth="1"/>
    <col min="3823" max="3823" width="18.6640625" bestFit="1" customWidth="1"/>
    <col min="3824" max="3824" width="12.21875" bestFit="1" customWidth="1"/>
    <col min="3825" max="3825" width="18.6640625" bestFit="1" customWidth="1"/>
    <col min="3826" max="3826" width="12.21875" bestFit="1" customWidth="1"/>
    <col min="3827" max="3827" width="18.6640625" bestFit="1" customWidth="1"/>
    <col min="3828" max="3828" width="12.21875" bestFit="1" customWidth="1"/>
    <col min="3829" max="3829" width="18.6640625" bestFit="1" customWidth="1"/>
    <col min="3830" max="3830" width="12.21875" bestFit="1" customWidth="1"/>
    <col min="3831" max="3831" width="18.6640625" bestFit="1" customWidth="1"/>
    <col min="3832" max="3832" width="12.21875" bestFit="1" customWidth="1"/>
    <col min="3833" max="3833" width="18.6640625" bestFit="1" customWidth="1"/>
    <col min="3834" max="3834" width="12.21875" bestFit="1" customWidth="1"/>
    <col min="3835" max="3835" width="18.6640625" bestFit="1" customWidth="1"/>
    <col min="3836" max="3836" width="12.21875" bestFit="1" customWidth="1"/>
    <col min="3837" max="3837" width="18.6640625" bestFit="1" customWidth="1"/>
    <col min="3838" max="3838" width="12.21875" bestFit="1" customWidth="1"/>
    <col min="3839" max="3839" width="18.6640625" bestFit="1" customWidth="1"/>
    <col min="3840" max="3840" width="12.21875" bestFit="1" customWidth="1"/>
    <col min="3841" max="3841" width="18.6640625" bestFit="1" customWidth="1"/>
    <col min="3842" max="3842" width="12.21875" bestFit="1" customWidth="1"/>
    <col min="3843" max="3843" width="18.6640625" bestFit="1" customWidth="1"/>
    <col min="3844" max="3844" width="12.21875" bestFit="1" customWidth="1"/>
    <col min="3845" max="3845" width="18.6640625" bestFit="1" customWidth="1"/>
    <col min="3846" max="3846" width="12.21875" bestFit="1" customWidth="1"/>
    <col min="3847" max="3847" width="18.6640625" bestFit="1" customWidth="1"/>
    <col min="3848" max="3848" width="12.21875" bestFit="1" customWidth="1"/>
    <col min="3849" max="3849" width="18.6640625" bestFit="1" customWidth="1"/>
    <col min="3850" max="3850" width="12.21875" bestFit="1" customWidth="1"/>
    <col min="3851" max="3851" width="18.6640625" bestFit="1" customWidth="1"/>
    <col min="3852" max="3852" width="12.21875" bestFit="1" customWidth="1"/>
    <col min="3853" max="3853" width="18.6640625" bestFit="1" customWidth="1"/>
    <col min="3854" max="3854" width="12.21875" bestFit="1" customWidth="1"/>
    <col min="3855" max="3855" width="18.6640625" bestFit="1" customWidth="1"/>
    <col min="3856" max="3856" width="12.21875" bestFit="1" customWidth="1"/>
    <col min="3857" max="3857" width="18.6640625" bestFit="1" customWidth="1"/>
    <col min="3858" max="3858" width="12.21875" bestFit="1" customWidth="1"/>
    <col min="3859" max="3859" width="18.6640625" bestFit="1" customWidth="1"/>
    <col min="3860" max="3860" width="12.21875" bestFit="1" customWidth="1"/>
    <col min="3861" max="3861" width="18.6640625" bestFit="1" customWidth="1"/>
    <col min="3862" max="3862" width="12.21875" bestFit="1" customWidth="1"/>
    <col min="3863" max="3863" width="18.6640625" bestFit="1" customWidth="1"/>
    <col min="3864" max="3864" width="12.21875" bestFit="1" customWidth="1"/>
    <col min="3865" max="3865" width="18.6640625" bestFit="1" customWidth="1"/>
    <col min="3866" max="3866" width="12.21875" bestFit="1" customWidth="1"/>
    <col min="3867" max="3867" width="18.6640625" bestFit="1" customWidth="1"/>
    <col min="3868" max="3868" width="12.21875" bestFit="1" customWidth="1"/>
    <col min="3869" max="3869" width="18.6640625" bestFit="1" customWidth="1"/>
    <col min="3870" max="3870" width="12.21875" bestFit="1" customWidth="1"/>
    <col min="3871" max="3871" width="18.6640625" bestFit="1" customWidth="1"/>
    <col min="3872" max="3872" width="12.21875" bestFit="1" customWidth="1"/>
    <col min="3873" max="3873" width="18.6640625" bestFit="1" customWidth="1"/>
    <col min="3874" max="3874" width="12.21875" bestFit="1" customWidth="1"/>
    <col min="3875" max="3875" width="18.6640625" bestFit="1" customWidth="1"/>
    <col min="3876" max="3876" width="12.21875" bestFit="1" customWidth="1"/>
    <col min="3877" max="3877" width="18.6640625" bestFit="1" customWidth="1"/>
    <col min="3878" max="3878" width="12.21875" bestFit="1" customWidth="1"/>
    <col min="3879" max="3879" width="18.6640625" bestFit="1" customWidth="1"/>
    <col min="3880" max="3880" width="12.21875" bestFit="1" customWidth="1"/>
    <col min="3881" max="3881" width="18.6640625" bestFit="1" customWidth="1"/>
    <col min="3882" max="3882" width="12.21875" bestFit="1" customWidth="1"/>
    <col min="3883" max="3883" width="18.6640625" bestFit="1" customWidth="1"/>
    <col min="3884" max="3884" width="12.21875" bestFit="1" customWidth="1"/>
    <col min="3885" max="3885" width="18.6640625" bestFit="1" customWidth="1"/>
    <col min="3886" max="3886" width="12.21875" bestFit="1" customWidth="1"/>
    <col min="3887" max="3887" width="18.6640625" bestFit="1" customWidth="1"/>
    <col min="3888" max="3888" width="12.21875" bestFit="1" customWidth="1"/>
    <col min="3889" max="3889" width="18.6640625" bestFit="1" customWidth="1"/>
    <col min="3890" max="3890" width="12.21875" bestFit="1" customWidth="1"/>
    <col min="3891" max="3891" width="18.6640625" bestFit="1" customWidth="1"/>
    <col min="3892" max="3892" width="12.21875" bestFit="1" customWidth="1"/>
    <col min="3893" max="3893" width="18.6640625" bestFit="1" customWidth="1"/>
    <col min="3894" max="3894" width="12.21875" bestFit="1" customWidth="1"/>
    <col min="3895" max="3895" width="18.6640625" bestFit="1" customWidth="1"/>
    <col min="3896" max="3896" width="12.21875" bestFit="1" customWidth="1"/>
    <col min="3897" max="3897" width="18.6640625" bestFit="1" customWidth="1"/>
    <col min="3898" max="3898" width="12.21875" bestFit="1" customWidth="1"/>
    <col min="3899" max="3899" width="18.6640625" bestFit="1" customWidth="1"/>
    <col min="3900" max="3900" width="12.21875" bestFit="1" customWidth="1"/>
    <col min="3901" max="3901" width="18.6640625" bestFit="1" customWidth="1"/>
    <col min="3902" max="3902" width="12.21875" bestFit="1" customWidth="1"/>
    <col min="3903" max="3903" width="18.6640625" bestFit="1" customWidth="1"/>
    <col min="3904" max="3904" width="12.21875" bestFit="1" customWidth="1"/>
    <col min="3905" max="3905" width="18.6640625" bestFit="1" customWidth="1"/>
    <col min="3906" max="3906" width="12.21875" bestFit="1" customWidth="1"/>
    <col min="3907" max="3907" width="18.6640625" bestFit="1" customWidth="1"/>
    <col min="3908" max="3908" width="12.21875" bestFit="1" customWidth="1"/>
    <col min="3909" max="3909" width="18.6640625" bestFit="1" customWidth="1"/>
    <col min="3910" max="3910" width="12.21875" bestFit="1" customWidth="1"/>
    <col min="3911" max="3911" width="18.6640625" bestFit="1" customWidth="1"/>
    <col min="3912" max="3912" width="12.21875" bestFit="1" customWidth="1"/>
    <col min="3913" max="3913" width="18.6640625" bestFit="1" customWidth="1"/>
    <col min="3914" max="3914" width="12.21875" bestFit="1" customWidth="1"/>
    <col min="3915" max="3915" width="18.6640625" bestFit="1" customWidth="1"/>
    <col min="3916" max="3916" width="12.21875" bestFit="1" customWidth="1"/>
    <col min="3917" max="3917" width="18.6640625" bestFit="1" customWidth="1"/>
    <col min="3918" max="3918" width="12.21875" bestFit="1" customWidth="1"/>
    <col min="3919" max="3919" width="18.6640625" bestFit="1" customWidth="1"/>
    <col min="3920" max="3920" width="12.21875" bestFit="1" customWidth="1"/>
    <col min="3921" max="3921" width="18.6640625" bestFit="1" customWidth="1"/>
    <col min="3922" max="3922" width="12.21875" bestFit="1" customWidth="1"/>
    <col min="3923" max="3923" width="18.6640625" bestFit="1" customWidth="1"/>
    <col min="3924" max="3924" width="12.21875" bestFit="1" customWidth="1"/>
    <col min="3925" max="3925" width="18.6640625" bestFit="1" customWidth="1"/>
    <col min="3926" max="3926" width="12.21875" bestFit="1" customWidth="1"/>
    <col min="3927" max="3927" width="18.6640625" bestFit="1" customWidth="1"/>
    <col min="3928" max="3928" width="12.21875" bestFit="1" customWidth="1"/>
    <col min="3929" max="3929" width="18.6640625" bestFit="1" customWidth="1"/>
    <col min="3930" max="3930" width="12.21875" bestFit="1" customWidth="1"/>
    <col min="3931" max="3931" width="18.6640625" bestFit="1" customWidth="1"/>
    <col min="3932" max="3932" width="12.21875" bestFit="1" customWidth="1"/>
    <col min="3933" max="3933" width="18.6640625" bestFit="1" customWidth="1"/>
    <col min="3934" max="3934" width="12.21875" bestFit="1" customWidth="1"/>
    <col min="3935" max="3935" width="18.6640625" bestFit="1" customWidth="1"/>
    <col min="3936" max="3936" width="12.21875" bestFit="1" customWidth="1"/>
    <col min="3937" max="3937" width="18.6640625" bestFit="1" customWidth="1"/>
    <col min="3938" max="3938" width="12.21875" bestFit="1" customWidth="1"/>
    <col min="3939" max="3939" width="18.6640625" bestFit="1" customWidth="1"/>
    <col min="3940" max="3940" width="12.21875" bestFit="1" customWidth="1"/>
    <col min="3941" max="3941" width="18.6640625" bestFit="1" customWidth="1"/>
    <col min="3942" max="3942" width="12.21875" bestFit="1" customWidth="1"/>
    <col min="3943" max="3943" width="18.6640625" bestFit="1" customWidth="1"/>
    <col min="3944" max="3944" width="12.21875" bestFit="1" customWidth="1"/>
    <col min="3945" max="3945" width="18.6640625" bestFit="1" customWidth="1"/>
    <col min="3946" max="3946" width="12.21875" bestFit="1" customWidth="1"/>
    <col min="3947" max="3947" width="18.6640625" bestFit="1" customWidth="1"/>
    <col min="3948" max="3948" width="12.21875" bestFit="1" customWidth="1"/>
    <col min="3949" max="3949" width="18.6640625" bestFit="1" customWidth="1"/>
    <col min="3950" max="3950" width="12.21875" bestFit="1" customWidth="1"/>
    <col min="3951" max="3951" width="18.6640625" bestFit="1" customWidth="1"/>
    <col min="3952" max="3952" width="12.21875" bestFit="1" customWidth="1"/>
    <col min="3953" max="3953" width="18.6640625" bestFit="1" customWidth="1"/>
    <col min="3954" max="3954" width="12.21875" bestFit="1" customWidth="1"/>
    <col min="3955" max="3955" width="18.6640625" bestFit="1" customWidth="1"/>
    <col min="3956" max="3956" width="12.21875" bestFit="1" customWidth="1"/>
    <col min="3957" max="3957" width="18.6640625" bestFit="1" customWidth="1"/>
    <col min="3958" max="3958" width="12.21875" bestFit="1" customWidth="1"/>
    <col min="3959" max="3959" width="18.6640625" bestFit="1" customWidth="1"/>
    <col min="3960" max="3960" width="12.21875" bestFit="1" customWidth="1"/>
    <col min="3961" max="3961" width="18.6640625" bestFit="1" customWidth="1"/>
    <col min="3962" max="3962" width="12.21875" bestFit="1" customWidth="1"/>
    <col min="3963" max="3963" width="18.6640625" bestFit="1" customWidth="1"/>
    <col min="3964" max="3964" width="12.21875" bestFit="1" customWidth="1"/>
    <col min="3965" max="3965" width="18.6640625" bestFit="1" customWidth="1"/>
    <col min="3966" max="3966" width="12.21875" bestFit="1" customWidth="1"/>
    <col min="3967" max="3967" width="18.6640625" bestFit="1" customWidth="1"/>
    <col min="3968" max="3968" width="12.21875" bestFit="1" customWidth="1"/>
    <col min="3969" max="3969" width="18.6640625" bestFit="1" customWidth="1"/>
    <col min="3970" max="3970" width="12.21875" bestFit="1" customWidth="1"/>
    <col min="3971" max="3971" width="18.6640625" bestFit="1" customWidth="1"/>
    <col min="3972" max="3972" width="12.21875" bestFit="1" customWidth="1"/>
    <col min="3973" max="3973" width="18.6640625" bestFit="1" customWidth="1"/>
    <col min="3974" max="3974" width="12.21875" bestFit="1" customWidth="1"/>
    <col min="3975" max="3975" width="18.6640625" bestFit="1" customWidth="1"/>
    <col min="3976" max="3976" width="12.21875" bestFit="1" customWidth="1"/>
    <col min="3977" max="3977" width="18.6640625" bestFit="1" customWidth="1"/>
    <col min="3978" max="3978" width="12.21875" bestFit="1" customWidth="1"/>
    <col min="3979" max="3979" width="18.6640625" bestFit="1" customWidth="1"/>
    <col min="3980" max="3980" width="12.21875" bestFit="1" customWidth="1"/>
    <col min="3981" max="3981" width="18.6640625" bestFit="1" customWidth="1"/>
    <col min="3982" max="3982" width="12.21875" bestFit="1" customWidth="1"/>
    <col min="3983" max="3983" width="18.6640625" bestFit="1" customWidth="1"/>
    <col min="3984" max="3984" width="12.21875" bestFit="1" customWidth="1"/>
    <col min="3985" max="3985" width="18.6640625" bestFit="1" customWidth="1"/>
    <col min="3986" max="3986" width="12.21875" bestFit="1" customWidth="1"/>
    <col min="3987" max="3987" width="18.6640625" bestFit="1" customWidth="1"/>
    <col min="3988" max="3988" width="12.21875" bestFit="1" customWidth="1"/>
    <col min="3989" max="3989" width="18.6640625" bestFit="1" customWidth="1"/>
    <col min="3990" max="3990" width="12.21875" bestFit="1" customWidth="1"/>
    <col min="3991" max="3991" width="18.6640625" bestFit="1" customWidth="1"/>
    <col min="3992" max="3992" width="12.21875" bestFit="1" customWidth="1"/>
    <col min="3993" max="3993" width="18.6640625" bestFit="1" customWidth="1"/>
    <col min="3994" max="3994" width="12.21875" bestFit="1" customWidth="1"/>
    <col min="3995" max="3995" width="18.6640625" bestFit="1" customWidth="1"/>
    <col min="3996" max="3996" width="12.21875" bestFit="1" customWidth="1"/>
    <col min="3997" max="3997" width="18.6640625" bestFit="1" customWidth="1"/>
    <col min="3998" max="3998" width="12.21875" bestFit="1" customWidth="1"/>
    <col min="3999" max="3999" width="18.6640625" bestFit="1" customWidth="1"/>
    <col min="4000" max="4000" width="12.21875" bestFit="1" customWidth="1"/>
    <col min="4001" max="4001" width="18.6640625" bestFit="1" customWidth="1"/>
    <col min="4002" max="4002" width="12.21875" bestFit="1" customWidth="1"/>
    <col min="4003" max="4003" width="18.6640625" bestFit="1" customWidth="1"/>
    <col min="4004" max="4004" width="12.21875" bestFit="1" customWidth="1"/>
    <col min="4005" max="4005" width="18.6640625" bestFit="1" customWidth="1"/>
    <col min="4006" max="4006" width="12.21875" bestFit="1" customWidth="1"/>
    <col min="4007" max="4007" width="18.6640625" bestFit="1" customWidth="1"/>
    <col min="4008" max="4008" width="12.21875" bestFit="1" customWidth="1"/>
    <col min="4009" max="4009" width="18.6640625" bestFit="1" customWidth="1"/>
    <col min="4010" max="4010" width="12.21875" bestFit="1" customWidth="1"/>
    <col min="4011" max="4011" width="18.6640625" bestFit="1" customWidth="1"/>
    <col min="4012" max="4012" width="12.21875" bestFit="1" customWidth="1"/>
    <col min="4013" max="4013" width="18.6640625" bestFit="1" customWidth="1"/>
    <col min="4014" max="4014" width="12.21875" bestFit="1" customWidth="1"/>
    <col min="4015" max="4015" width="18.6640625" bestFit="1" customWidth="1"/>
    <col min="4016" max="4016" width="12.21875" bestFit="1" customWidth="1"/>
    <col min="4017" max="4017" width="18.6640625" bestFit="1" customWidth="1"/>
    <col min="4018" max="4018" width="12.21875" bestFit="1" customWidth="1"/>
    <col min="4019" max="4019" width="18.6640625" bestFit="1" customWidth="1"/>
    <col min="4020" max="4020" width="12.21875" bestFit="1" customWidth="1"/>
    <col min="4021" max="4021" width="18.6640625" bestFit="1" customWidth="1"/>
    <col min="4022" max="4022" width="12.21875" bestFit="1" customWidth="1"/>
    <col min="4023" max="4023" width="18.6640625" bestFit="1" customWidth="1"/>
    <col min="4024" max="4024" width="12.21875" bestFit="1" customWidth="1"/>
    <col min="4025" max="4025" width="18.6640625" bestFit="1" customWidth="1"/>
    <col min="4026" max="4026" width="12.21875" bestFit="1" customWidth="1"/>
    <col min="4027" max="4027" width="18.6640625" bestFit="1" customWidth="1"/>
    <col min="4028" max="4028" width="12.21875" bestFit="1" customWidth="1"/>
    <col min="4029" max="4029" width="18.6640625" bestFit="1" customWidth="1"/>
    <col min="4030" max="4030" width="12.21875" bestFit="1" customWidth="1"/>
    <col min="4031" max="4031" width="18.6640625" bestFit="1" customWidth="1"/>
    <col min="4032" max="4032" width="12.21875" bestFit="1" customWidth="1"/>
    <col min="4033" max="4033" width="18.6640625" bestFit="1" customWidth="1"/>
    <col min="4034" max="4034" width="12.21875" bestFit="1" customWidth="1"/>
    <col min="4035" max="4035" width="18.6640625" bestFit="1" customWidth="1"/>
    <col min="4036" max="4036" width="12.21875" bestFit="1" customWidth="1"/>
    <col min="4037" max="4037" width="18.6640625" bestFit="1" customWidth="1"/>
    <col min="4038" max="4038" width="12.21875" bestFit="1" customWidth="1"/>
    <col min="4039" max="4039" width="18.6640625" bestFit="1" customWidth="1"/>
    <col min="4040" max="4040" width="12.21875" bestFit="1" customWidth="1"/>
    <col min="4041" max="4041" width="18.6640625" bestFit="1" customWidth="1"/>
    <col min="4042" max="4042" width="12.21875" bestFit="1" customWidth="1"/>
    <col min="4043" max="4043" width="18.6640625" bestFit="1" customWidth="1"/>
    <col min="4044" max="4044" width="12.21875" bestFit="1" customWidth="1"/>
    <col min="4045" max="4045" width="18.6640625" bestFit="1" customWidth="1"/>
    <col min="4046" max="4046" width="12.21875" bestFit="1" customWidth="1"/>
    <col min="4047" max="4047" width="18.6640625" bestFit="1" customWidth="1"/>
    <col min="4048" max="4048" width="12.21875" bestFit="1" customWidth="1"/>
    <col min="4049" max="4049" width="18.6640625" bestFit="1" customWidth="1"/>
    <col min="4050" max="4050" width="12.21875" bestFit="1" customWidth="1"/>
    <col min="4051" max="4051" width="18.6640625" bestFit="1" customWidth="1"/>
    <col min="4052" max="4052" width="12.21875" bestFit="1" customWidth="1"/>
    <col min="4053" max="4053" width="18.6640625" bestFit="1" customWidth="1"/>
    <col min="4054" max="4054" width="12.21875" bestFit="1" customWidth="1"/>
    <col min="4055" max="4055" width="18.6640625" bestFit="1" customWidth="1"/>
    <col min="4056" max="4056" width="12.21875" bestFit="1" customWidth="1"/>
    <col min="4057" max="4057" width="18.6640625" bestFit="1" customWidth="1"/>
    <col min="4058" max="4058" width="12.21875" bestFit="1" customWidth="1"/>
    <col min="4059" max="4059" width="18.6640625" bestFit="1" customWidth="1"/>
    <col min="4060" max="4060" width="12.21875" bestFit="1" customWidth="1"/>
    <col min="4061" max="4061" width="18.6640625" bestFit="1" customWidth="1"/>
    <col min="4062" max="4062" width="12.21875" bestFit="1" customWidth="1"/>
    <col min="4063" max="4063" width="18.6640625" bestFit="1" customWidth="1"/>
    <col min="4064" max="4064" width="12.21875" bestFit="1" customWidth="1"/>
    <col min="4065" max="4065" width="18.6640625" bestFit="1" customWidth="1"/>
    <col min="4066" max="4066" width="12.21875" bestFit="1" customWidth="1"/>
    <col min="4067" max="4067" width="18.6640625" bestFit="1" customWidth="1"/>
    <col min="4068" max="4068" width="12.21875" bestFit="1" customWidth="1"/>
    <col min="4069" max="4069" width="18.6640625" bestFit="1" customWidth="1"/>
    <col min="4070" max="4070" width="12.21875" bestFit="1" customWidth="1"/>
    <col min="4071" max="4071" width="18.6640625" bestFit="1" customWidth="1"/>
    <col min="4072" max="4072" width="12.21875" bestFit="1" customWidth="1"/>
    <col min="4073" max="4073" width="18.6640625" bestFit="1" customWidth="1"/>
    <col min="4074" max="4074" width="12.21875" bestFit="1" customWidth="1"/>
    <col min="4075" max="4075" width="18.6640625" bestFit="1" customWidth="1"/>
    <col min="4076" max="4076" width="12.21875" bestFit="1" customWidth="1"/>
    <col min="4077" max="4077" width="18.6640625" bestFit="1" customWidth="1"/>
    <col min="4078" max="4078" width="12.21875" bestFit="1" customWidth="1"/>
    <col min="4079" max="4079" width="18.6640625" bestFit="1" customWidth="1"/>
    <col min="4080" max="4080" width="12.21875" bestFit="1" customWidth="1"/>
    <col min="4081" max="4081" width="18.6640625" bestFit="1" customWidth="1"/>
    <col min="4082" max="4082" width="12.21875" bestFit="1" customWidth="1"/>
    <col min="4083" max="4083" width="18.6640625" bestFit="1" customWidth="1"/>
    <col min="4084" max="4084" width="12.21875" bestFit="1" customWidth="1"/>
    <col min="4085" max="4085" width="18.6640625" bestFit="1" customWidth="1"/>
    <col min="4086" max="4086" width="12.21875" bestFit="1" customWidth="1"/>
    <col min="4087" max="4087" width="18.6640625" bestFit="1" customWidth="1"/>
    <col min="4088" max="4088" width="12.21875" bestFit="1" customWidth="1"/>
    <col min="4089" max="4089" width="18.6640625" bestFit="1" customWidth="1"/>
    <col min="4090" max="4090" width="12.21875" bestFit="1" customWidth="1"/>
    <col min="4091" max="4091" width="18.6640625" bestFit="1" customWidth="1"/>
    <col min="4092" max="4092" width="12.21875" bestFit="1" customWidth="1"/>
    <col min="4093" max="4093" width="18.6640625" bestFit="1" customWidth="1"/>
    <col min="4094" max="4094" width="12.21875" bestFit="1" customWidth="1"/>
    <col min="4095" max="4095" width="18.6640625" bestFit="1" customWidth="1"/>
    <col min="4096" max="4096" width="12.21875" bestFit="1" customWidth="1"/>
    <col min="4097" max="4097" width="18.6640625" bestFit="1" customWidth="1"/>
    <col min="4098" max="4098" width="12.21875" bestFit="1" customWidth="1"/>
    <col min="4099" max="4099" width="18.6640625" bestFit="1" customWidth="1"/>
    <col min="4100" max="4100" width="12.21875" bestFit="1" customWidth="1"/>
    <col min="4101" max="4101" width="18.6640625" bestFit="1" customWidth="1"/>
    <col min="4102" max="4102" width="12.21875" bestFit="1" customWidth="1"/>
    <col min="4103" max="4103" width="18.6640625" bestFit="1" customWidth="1"/>
    <col min="4104" max="4104" width="12.21875" bestFit="1" customWidth="1"/>
    <col min="4105" max="4105" width="18.6640625" bestFit="1" customWidth="1"/>
    <col min="4106" max="4106" width="12.21875" bestFit="1" customWidth="1"/>
    <col min="4107" max="4107" width="18.6640625" bestFit="1" customWidth="1"/>
    <col min="4108" max="4108" width="12.21875" bestFit="1" customWidth="1"/>
    <col min="4109" max="4109" width="18.6640625" bestFit="1" customWidth="1"/>
    <col min="4110" max="4110" width="12.21875" bestFit="1" customWidth="1"/>
    <col min="4111" max="4111" width="18.6640625" bestFit="1" customWidth="1"/>
    <col min="4112" max="4112" width="12.21875" bestFit="1" customWidth="1"/>
    <col min="4113" max="4113" width="18.6640625" bestFit="1" customWidth="1"/>
    <col min="4114" max="4114" width="12.21875" bestFit="1" customWidth="1"/>
    <col min="4115" max="4115" width="18.6640625" bestFit="1" customWidth="1"/>
    <col min="4116" max="4116" width="12.21875" bestFit="1" customWidth="1"/>
    <col min="4117" max="4117" width="18.6640625" bestFit="1" customWidth="1"/>
    <col min="4118" max="4118" width="12.21875" bestFit="1" customWidth="1"/>
    <col min="4119" max="4119" width="18.6640625" bestFit="1" customWidth="1"/>
    <col min="4120" max="4120" width="12.21875" bestFit="1" customWidth="1"/>
    <col min="4121" max="4121" width="18.6640625" bestFit="1" customWidth="1"/>
    <col min="4122" max="4122" width="12.21875" bestFit="1" customWidth="1"/>
    <col min="4123" max="4123" width="18.6640625" bestFit="1" customWidth="1"/>
    <col min="4124" max="4124" width="12.21875" bestFit="1" customWidth="1"/>
    <col min="4125" max="4125" width="18.6640625" bestFit="1" customWidth="1"/>
    <col min="4126" max="4126" width="12.21875" bestFit="1" customWidth="1"/>
    <col min="4127" max="4127" width="18.6640625" bestFit="1" customWidth="1"/>
    <col min="4128" max="4128" width="12.21875" bestFit="1" customWidth="1"/>
    <col min="4129" max="4129" width="18.6640625" bestFit="1" customWidth="1"/>
    <col min="4130" max="4130" width="12.21875" bestFit="1" customWidth="1"/>
    <col min="4131" max="4131" width="18.6640625" bestFit="1" customWidth="1"/>
    <col min="4132" max="4132" width="12.21875" bestFit="1" customWidth="1"/>
    <col min="4133" max="4133" width="18.6640625" bestFit="1" customWidth="1"/>
    <col min="4134" max="4134" width="12.21875" bestFit="1" customWidth="1"/>
    <col min="4135" max="4135" width="18.6640625" bestFit="1" customWidth="1"/>
    <col min="4136" max="4136" width="12.21875" bestFit="1" customWidth="1"/>
    <col min="4137" max="4137" width="18.6640625" bestFit="1" customWidth="1"/>
    <col min="4138" max="4138" width="12.21875" bestFit="1" customWidth="1"/>
    <col min="4139" max="4139" width="18.6640625" bestFit="1" customWidth="1"/>
    <col min="4140" max="4140" width="12.21875" bestFit="1" customWidth="1"/>
    <col min="4141" max="4141" width="18.6640625" bestFit="1" customWidth="1"/>
    <col min="4142" max="4142" width="12.21875" bestFit="1" customWidth="1"/>
    <col min="4143" max="4143" width="18.6640625" bestFit="1" customWidth="1"/>
    <col min="4144" max="4144" width="12.21875" bestFit="1" customWidth="1"/>
    <col min="4145" max="4145" width="18.6640625" bestFit="1" customWidth="1"/>
    <col min="4146" max="4146" width="12.21875" bestFit="1" customWidth="1"/>
    <col min="4147" max="4147" width="18.6640625" bestFit="1" customWidth="1"/>
    <col min="4148" max="4148" width="12.21875" bestFit="1" customWidth="1"/>
    <col min="4149" max="4149" width="18.6640625" bestFit="1" customWidth="1"/>
    <col min="4150" max="4150" width="12.21875" bestFit="1" customWidth="1"/>
    <col min="4151" max="4151" width="18.6640625" bestFit="1" customWidth="1"/>
    <col min="4152" max="4152" width="12.21875" bestFit="1" customWidth="1"/>
    <col min="4153" max="4153" width="18.6640625" bestFit="1" customWidth="1"/>
    <col min="4154" max="4154" width="12.21875" bestFit="1" customWidth="1"/>
    <col min="4155" max="4155" width="18.6640625" bestFit="1" customWidth="1"/>
    <col min="4156" max="4156" width="12.21875" bestFit="1" customWidth="1"/>
    <col min="4157" max="4157" width="18.6640625" bestFit="1" customWidth="1"/>
    <col min="4158" max="4158" width="12.21875" bestFit="1" customWidth="1"/>
    <col min="4159" max="4159" width="18.6640625" bestFit="1" customWidth="1"/>
    <col min="4160" max="4160" width="12.21875" bestFit="1" customWidth="1"/>
    <col min="4161" max="4161" width="18.6640625" bestFit="1" customWidth="1"/>
    <col min="4162" max="4162" width="12.21875" bestFit="1" customWidth="1"/>
    <col min="4163" max="4163" width="18.6640625" bestFit="1" customWidth="1"/>
    <col min="4164" max="4164" width="12.21875" bestFit="1" customWidth="1"/>
    <col min="4165" max="4165" width="18.6640625" bestFit="1" customWidth="1"/>
    <col min="4166" max="4166" width="12.21875" bestFit="1" customWidth="1"/>
    <col min="4167" max="4167" width="18.6640625" bestFit="1" customWidth="1"/>
    <col min="4168" max="4168" width="12.21875" bestFit="1" customWidth="1"/>
    <col min="4169" max="4169" width="18.6640625" bestFit="1" customWidth="1"/>
    <col min="4170" max="4170" width="12.21875" bestFit="1" customWidth="1"/>
    <col min="4171" max="4171" width="18.6640625" bestFit="1" customWidth="1"/>
    <col min="4172" max="4172" width="12.21875" bestFit="1" customWidth="1"/>
    <col min="4173" max="4173" width="18.6640625" bestFit="1" customWidth="1"/>
    <col min="4174" max="4174" width="12.21875" bestFit="1" customWidth="1"/>
    <col min="4175" max="4175" width="18.6640625" bestFit="1" customWidth="1"/>
    <col min="4176" max="4176" width="12.21875" bestFit="1" customWidth="1"/>
    <col min="4177" max="4177" width="18.6640625" bestFit="1" customWidth="1"/>
    <col min="4178" max="4178" width="12.21875" bestFit="1" customWidth="1"/>
    <col min="4179" max="4179" width="18.6640625" bestFit="1" customWidth="1"/>
    <col min="4180" max="4180" width="12.21875" bestFit="1" customWidth="1"/>
    <col min="4181" max="4181" width="18.6640625" bestFit="1" customWidth="1"/>
    <col min="4182" max="4182" width="12.21875" bestFit="1" customWidth="1"/>
    <col min="4183" max="4183" width="18.6640625" bestFit="1" customWidth="1"/>
    <col min="4184" max="4184" width="12.21875" bestFit="1" customWidth="1"/>
    <col min="4185" max="4185" width="18.6640625" bestFit="1" customWidth="1"/>
    <col min="4186" max="4186" width="12.21875" bestFit="1" customWidth="1"/>
    <col min="4187" max="4187" width="18.6640625" bestFit="1" customWidth="1"/>
    <col min="4188" max="4188" width="12.21875" bestFit="1" customWidth="1"/>
    <col min="4189" max="4189" width="18.6640625" bestFit="1" customWidth="1"/>
    <col min="4190" max="4190" width="12.21875" bestFit="1" customWidth="1"/>
    <col min="4191" max="4191" width="18.6640625" bestFit="1" customWidth="1"/>
    <col min="4192" max="4192" width="12.21875" bestFit="1" customWidth="1"/>
    <col min="4193" max="4193" width="18.6640625" bestFit="1" customWidth="1"/>
    <col min="4194" max="4194" width="12.21875" bestFit="1" customWidth="1"/>
    <col min="4195" max="4195" width="18.6640625" bestFit="1" customWidth="1"/>
    <col min="4196" max="4196" width="12.21875" bestFit="1" customWidth="1"/>
    <col min="4197" max="4197" width="18.6640625" bestFit="1" customWidth="1"/>
    <col min="4198" max="4198" width="12.21875" bestFit="1" customWidth="1"/>
    <col min="4199" max="4199" width="18.6640625" bestFit="1" customWidth="1"/>
    <col min="4200" max="4200" width="12.21875" bestFit="1" customWidth="1"/>
    <col min="4201" max="4201" width="18.6640625" bestFit="1" customWidth="1"/>
    <col min="4202" max="4202" width="12.21875" bestFit="1" customWidth="1"/>
    <col min="4203" max="4203" width="18.6640625" bestFit="1" customWidth="1"/>
    <col min="4204" max="4204" width="12.21875" bestFit="1" customWidth="1"/>
    <col min="4205" max="4205" width="18.6640625" bestFit="1" customWidth="1"/>
    <col min="4206" max="4206" width="12.21875" bestFit="1" customWidth="1"/>
    <col min="4207" max="4207" width="18.6640625" bestFit="1" customWidth="1"/>
    <col min="4208" max="4208" width="12.21875" bestFit="1" customWidth="1"/>
    <col min="4209" max="4209" width="18.6640625" bestFit="1" customWidth="1"/>
    <col min="4210" max="4210" width="12.21875" bestFit="1" customWidth="1"/>
    <col min="4211" max="4211" width="18.6640625" bestFit="1" customWidth="1"/>
    <col min="4212" max="4212" width="12.21875" bestFit="1" customWidth="1"/>
    <col min="4213" max="4213" width="18.6640625" bestFit="1" customWidth="1"/>
    <col min="4214" max="4214" width="12.21875" bestFit="1" customWidth="1"/>
    <col min="4215" max="4215" width="18.6640625" bestFit="1" customWidth="1"/>
    <col min="4216" max="4216" width="12.21875" bestFit="1" customWidth="1"/>
    <col min="4217" max="4217" width="18.6640625" bestFit="1" customWidth="1"/>
    <col min="4218" max="4218" width="12.21875" bestFit="1" customWidth="1"/>
    <col min="4219" max="4219" width="18.6640625" bestFit="1" customWidth="1"/>
    <col min="4220" max="4220" width="12.21875" bestFit="1" customWidth="1"/>
    <col min="4221" max="4221" width="18.6640625" bestFit="1" customWidth="1"/>
    <col min="4222" max="4222" width="12.21875" bestFit="1" customWidth="1"/>
    <col min="4223" max="4223" width="18.6640625" bestFit="1" customWidth="1"/>
    <col min="4224" max="4224" width="12.21875" bestFit="1" customWidth="1"/>
    <col min="4225" max="4225" width="18.6640625" bestFit="1" customWidth="1"/>
    <col min="4226" max="4226" width="12.21875" bestFit="1" customWidth="1"/>
    <col min="4227" max="4227" width="18.6640625" bestFit="1" customWidth="1"/>
    <col min="4228" max="4228" width="12.21875" bestFit="1" customWidth="1"/>
    <col min="4229" max="4229" width="18.6640625" bestFit="1" customWidth="1"/>
    <col min="4230" max="4230" width="12.21875" bestFit="1" customWidth="1"/>
    <col min="4231" max="4231" width="18.6640625" bestFit="1" customWidth="1"/>
    <col min="4232" max="4232" width="12.21875" bestFit="1" customWidth="1"/>
    <col min="4233" max="4233" width="18.6640625" bestFit="1" customWidth="1"/>
    <col min="4234" max="4234" width="12.21875" bestFit="1" customWidth="1"/>
    <col min="4235" max="4235" width="18.6640625" bestFit="1" customWidth="1"/>
    <col min="4236" max="4236" width="12.21875" bestFit="1" customWidth="1"/>
    <col min="4237" max="4237" width="18.6640625" bestFit="1" customWidth="1"/>
    <col min="4238" max="4238" width="12.21875" bestFit="1" customWidth="1"/>
    <col min="4239" max="4239" width="18.6640625" bestFit="1" customWidth="1"/>
    <col min="4240" max="4240" width="12.21875" bestFit="1" customWidth="1"/>
    <col min="4241" max="4241" width="18.6640625" bestFit="1" customWidth="1"/>
    <col min="4242" max="4242" width="12.21875" bestFit="1" customWidth="1"/>
    <col min="4243" max="4243" width="18.6640625" bestFit="1" customWidth="1"/>
    <col min="4244" max="4244" width="12.21875" bestFit="1" customWidth="1"/>
    <col min="4245" max="4245" width="18.6640625" bestFit="1" customWidth="1"/>
    <col min="4246" max="4246" width="12.21875" bestFit="1" customWidth="1"/>
    <col min="4247" max="4247" width="18.6640625" bestFit="1" customWidth="1"/>
    <col min="4248" max="4248" width="12.21875" bestFit="1" customWidth="1"/>
    <col min="4249" max="4249" width="18.6640625" bestFit="1" customWidth="1"/>
    <col min="4250" max="4250" width="12.21875" bestFit="1" customWidth="1"/>
    <col min="4251" max="4251" width="18.6640625" bestFit="1" customWidth="1"/>
    <col min="4252" max="4252" width="12.21875" bestFit="1" customWidth="1"/>
    <col min="4253" max="4253" width="18.6640625" bestFit="1" customWidth="1"/>
    <col min="4254" max="4254" width="12.21875" bestFit="1" customWidth="1"/>
    <col min="4255" max="4255" width="18.6640625" bestFit="1" customWidth="1"/>
    <col min="4256" max="4256" width="12.21875" bestFit="1" customWidth="1"/>
    <col min="4257" max="4257" width="18.6640625" bestFit="1" customWidth="1"/>
    <col min="4258" max="4258" width="12.21875" bestFit="1" customWidth="1"/>
    <col min="4259" max="4259" width="18.6640625" bestFit="1" customWidth="1"/>
    <col min="4260" max="4260" width="12.21875" bestFit="1" customWidth="1"/>
    <col min="4261" max="4261" width="18.6640625" bestFit="1" customWidth="1"/>
    <col min="4262" max="4262" width="12.21875" bestFit="1" customWidth="1"/>
    <col min="4263" max="4263" width="18.6640625" bestFit="1" customWidth="1"/>
    <col min="4264" max="4264" width="12.21875" bestFit="1" customWidth="1"/>
    <col min="4265" max="4265" width="18.6640625" bestFit="1" customWidth="1"/>
    <col min="4266" max="4266" width="12.21875" bestFit="1" customWidth="1"/>
    <col min="4267" max="4267" width="18.6640625" bestFit="1" customWidth="1"/>
    <col min="4268" max="4268" width="12.21875" bestFit="1" customWidth="1"/>
    <col min="4269" max="4269" width="18.6640625" bestFit="1" customWidth="1"/>
    <col min="4270" max="4270" width="12.21875" bestFit="1" customWidth="1"/>
    <col min="4271" max="4271" width="18.6640625" bestFit="1" customWidth="1"/>
    <col min="4272" max="4272" width="12.21875" bestFit="1" customWidth="1"/>
    <col min="4273" max="4273" width="18.6640625" bestFit="1" customWidth="1"/>
    <col min="4274" max="4274" width="12.21875" bestFit="1" customWidth="1"/>
    <col min="4275" max="4275" width="18.6640625" bestFit="1" customWidth="1"/>
    <col min="4276" max="4276" width="12.21875" bestFit="1" customWidth="1"/>
    <col min="4277" max="4277" width="18.6640625" bestFit="1" customWidth="1"/>
    <col min="4278" max="4278" width="12.21875" bestFit="1" customWidth="1"/>
    <col min="4279" max="4279" width="18.6640625" bestFit="1" customWidth="1"/>
    <col min="4280" max="4280" width="12.21875" bestFit="1" customWidth="1"/>
    <col min="4281" max="4281" width="18.6640625" bestFit="1" customWidth="1"/>
    <col min="4282" max="4282" width="12.21875" bestFit="1" customWidth="1"/>
    <col min="4283" max="4283" width="18.6640625" bestFit="1" customWidth="1"/>
    <col min="4284" max="4284" width="12.21875" bestFit="1" customWidth="1"/>
    <col min="4285" max="4285" width="18.6640625" bestFit="1" customWidth="1"/>
    <col min="4286" max="4286" width="12.21875" bestFit="1" customWidth="1"/>
    <col min="4287" max="4287" width="18.6640625" bestFit="1" customWidth="1"/>
    <col min="4288" max="4288" width="12.21875" bestFit="1" customWidth="1"/>
    <col min="4289" max="4289" width="18.6640625" bestFit="1" customWidth="1"/>
    <col min="4290" max="4290" width="12.21875" bestFit="1" customWidth="1"/>
    <col min="4291" max="4291" width="18.6640625" bestFit="1" customWidth="1"/>
    <col min="4292" max="4292" width="12.21875" bestFit="1" customWidth="1"/>
    <col min="4293" max="4293" width="18.6640625" bestFit="1" customWidth="1"/>
    <col min="4294" max="4294" width="12.21875" bestFit="1" customWidth="1"/>
    <col min="4295" max="4295" width="18.6640625" bestFit="1" customWidth="1"/>
    <col min="4296" max="4296" width="12.21875" bestFit="1" customWidth="1"/>
    <col min="4297" max="4297" width="18.6640625" bestFit="1" customWidth="1"/>
    <col min="4298" max="4298" width="12.21875" bestFit="1" customWidth="1"/>
    <col min="4299" max="4299" width="18.6640625" bestFit="1" customWidth="1"/>
    <col min="4300" max="4300" width="12.21875" bestFit="1" customWidth="1"/>
    <col min="4301" max="4301" width="18.6640625" bestFit="1" customWidth="1"/>
    <col min="4302" max="4302" width="12.21875" bestFit="1" customWidth="1"/>
    <col min="4303" max="4303" width="18.6640625" bestFit="1" customWidth="1"/>
    <col min="4304" max="4304" width="12.21875" bestFit="1" customWidth="1"/>
    <col min="4305" max="4305" width="18.6640625" bestFit="1" customWidth="1"/>
    <col min="4306" max="4306" width="12.21875" bestFit="1" customWidth="1"/>
    <col min="4307" max="4307" width="18.6640625" bestFit="1" customWidth="1"/>
    <col min="4308" max="4308" width="12.21875" bestFit="1" customWidth="1"/>
    <col min="4309" max="4309" width="18.6640625" bestFit="1" customWidth="1"/>
    <col min="4310" max="4310" width="12.21875" bestFit="1" customWidth="1"/>
    <col min="4311" max="4311" width="18.6640625" bestFit="1" customWidth="1"/>
    <col min="4312" max="4312" width="12.21875" bestFit="1" customWidth="1"/>
    <col min="4313" max="4313" width="18.6640625" bestFit="1" customWidth="1"/>
    <col min="4314" max="4314" width="12.21875" bestFit="1" customWidth="1"/>
    <col min="4315" max="4315" width="18.6640625" bestFit="1" customWidth="1"/>
    <col min="4316" max="4316" width="12.21875" bestFit="1" customWidth="1"/>
    <col min="4317" max="4317" width="18.6640625" bestFit="1" customWidth="1"/>
    <col min="4318" max="4318" width="12.21875" bestFit="1" customWidth="1"/>
    <col min="4319" max="4319" width="18.6640625" bestFit="1" customWidth="1"/>
    <col min="4320" max="4320" width="12.21875" bestFit="1" customWidth="1"/>
    <col min="4321" max="4321" width="18.6640625" bestFit="1" customWidth="1"/>
    <col min="4322" max="4322" width="12.21875" bestFit="1" customWidth="1"/>
    <col min="4323" max="4323" width="18.6640625" bestFit="1" customWidth="1"/>
    <col min="4324" max="4324" width="12.21875" bestFit="1" customWidth="1"/>
    <col min="4325" max="4325" width="18.6640625" bestFit="1" customWidth="1"/>
    <col min="4326" max="4326" width="12.21875" bestFit="1" customWidth="1"/>
    <col min="4327" max="4327" width="18.6640625" bestFit="1" customWidth="1"/>
    <col min="4328" max="4328" width="12.21875" bestFit="1" customWidth="1"/>
    <col min="4329" max="4329" width="18.6640625" bestFit="1" customWidth="1"/>
    <col min="4330" max="4330" width="12.21875" bestFit="1" customWidth="1"/>
    <col min="4331" max="4331" width="18.6640625" bestFit="1" customWidth="1"/>
    <col min="4332" max="4332" width="12.21875" bestFit="1" customWidth="1"/>
    <col min="4333" max="4333" width="18.6640625" bestFit="1" customWidth="1"/>
    <col min="4334" max="4334" width="12.21875" bestFit="1" customWidth="1"/>
    <col min="4335" max="4335" width="18.6640625" bestFit="1" customWidth="1"/>
    <col min="4336" max="4336" width="12.21875" bestFit="1" customWidth="1"/>
    <col min="4337" max="4337" width="18.6640625" bestFit="1" customWidth="1"/>
    <col min="4338" max="4338" width="12.21875" bestFit="1" customWidth="1"/>
    <col min="4339" max="4339" width="18.6640625" bestFit="1" customWidth="1"/>
    <col min="4340" max="4340" width="12.21875" bestFit="1" customWidth="1"/>
    <col min="4341" max="4341" width="18.6640625" bestFit="1" customWidth="1"/>
    <col min="4342" max="4342" width="12.21875" bestFit="1" customWidth="1"/>
    <col min="4343" max="4343" width="18.6640625" bestFit="1" customWidth="1"/>
    <col min="4344" max="4344" width="12.21875" bestFit="1" customWidth="1"/>
    <col min="4345" max="4345" width="18.6640625" bestFit="1" customWidth="1"/>
    <col min="4346" max="4346" width="12.21875" bestFit="1" customWidth="1"/>
    <col min="4347" max="4347" width="18.6640625" bestFit="1" customWidth="1"/>
    <col min="4348" max="4348" width="12.21875" bestFit="1" customWidth="1"/>
    <col min="4349" max="4349" width="18.6640625" bestFit="1" customWidth="1"/>
    <col min="4350" max="4350" width="12.21875" bestFit="1" customWidth="1"/>
    <col min="4351" max="4351" width="18.6640625" bestFit="1" customWidth="1"/>
    <col min="4352" max="4352" width="12.21875" bestFit="1" customWidth="1"/>
    <col min="4353" max="4353" width="18.6640625" bestFit="1" customWidth="1"/>
    <col min="4354" max="4354" width="12.21875" bestFit="1" customWidth="1"/>
    <col min="4355" max="4355" width="18.6640625" bestFit="1" customWidth="1"/>
    <col min="4356" max="4356" width="12.21875" bestFit="1" customWidth="1"/>
    <col min="4357" max="4357" width="18.6640625" bestFit="1" customWidth="1"/>
    <col min="4358" max="4358" width="12.21875" bestFit="1" customWidth="1"/>
    <col min="4359" max="4359" width="18.6640625" bestFit="1" customWidth="1"/>
    <col min="4360" max="4360" width="12.21875" bestFit="1" customWidth="1"/>
    <col min="4361" max="4361" width="18.6640625" bestFit="1" customWidth="1"/>
    <col min="4362" max="4362" width="12.21875" bestFit="1" customWidth="1"/>
    <col min="4363" max="4363" width="18.6640625" bestFit="1" customWidth="1"/>
    <col min="4364" max="4364" width="12.21875" bestFit="1" customWidth="1"/>
    <col min="4365" max="4365" width="18.6640625" bestFit="1" customWidth="1"/>
    <col min="4366" max="4366" width="12.21875" bestFit="1" customWidth="1"/>
    <col min="4367" max="4367" width="18.6640625" bestFit="1" customWidth="1"/>
    <col min="4368" max="4368" width="12.21875" bestFit="1" customWidth="1"/>
    <col min="4369" max="4369" width="18.6640625" bestFit="1" customWidth="1"/>
    <col min="4370" max="4370" width="12.21875" bestFit="1" customWidth="1"/>
    <col min="4371" max="4371" width="18.6640625" bestFit="1" customWidth="1"/>
    <col min="4372" max="4372" width="12.21875" bestFit="1" customWidth="1"/>
    <col min="4373" max="4373" width="18.6640625" bestFit="1" customWidth="1"/>
    <col min="4374" max="4374" width="12.21875" bestFit="1" customWidth="1"/>
    <col min="4375" max="4375" width="18.6640625" bestFit="1" customWidth="1"/>
    <col min="4376" max="4376" width="12.21875" bestFit="1" customWidth="1"/>
    <col min="4377" max="4377" width="18.6640625" bestFit="1" customWidth="1"/>
    <col min="4378" max="4378" width="12.21875" bestFit="1" customWidth="1"/>
    <col min="4379" max="4379" width="18.6640625" bestFit="1" customWidth="1"/>
    <col min="4380" max="4380" width="12.21875" bestFit="1" customWidth="1"/>
    <col min="4381" max="4381" width="18.6640625" bestFit="1" customWidth="1"/>
    <col min="4382" max="4382" width="12.21875" bestFit="1" customWidth="1"/>
    <col min="4383" max="4383" width="18.6640625" bestFit="1" customWidth="1"/>
    <col min="4384" max="4384" width="12.21875" bestFit="1" customWidth="1"/>
    <col min="4385" max="4385" width="18.6640625" bestFit="1" customWidth="1"/>
    <col min="4386" max="4386" width="12.21875" bestFit="1" customWidth="1"/>
    <col min="4387" max="4387" width="18.6640625" bestFit="1" customWidth="1"/>
    <col min="4388" max="4388" width="12.21875" bestFit="1" customWidth="1"/>
    <col min="4389" max="4389" width="18.6640625" bestFit="1" customWidth="1"/>
    <col min="4390" max="4390" width="12.21875" bestFit="1" customWidth="1"/>
    <col min="4391" max="4391" width="18.6640625" bestFit="1" customWidth="1"/>
    <col min="4392" max="4392" width="12.21875" bestFit="1" customWidth="1"/>
    <col min="4393" max="4393" width="18.6640625" bestFit="1" customWidth="1"/>
    <col min="4394" max="4394" width="12.21875" bestFit="1" customWidth="1"/>
    <col min="4395" max="4395" width="18.6640625" bestFit="1" customWidth="1"/>
    <col min="4396" max="4396" width="12.21875" bestFit="1" customWidth="1"/>
    <col min="4397" max="4397" width="18.6640625" bestFit="1" customWidth="1"/>
    <col min="4398" max="4398" width="12.21875" bestFit="1" customWidth="1"/>
    <col min="4399" max="4399" width="18.6640625" bestFit="1" customWidth="1"/>
    <col min="4400" max="4400" width="12.21875" bestFit="1" customWidth="1"/>
    <col min="4401" max="4401" width="18.6640625" bestFit="1" customWidth="1"/>
    <col min="4402" max="4402" width="12.21875" bestFit="1" customWidth="1"/>
    <col min="4403" max="4403" width="18.6640625" bestFit="1" customWidth="1"/>
    <col min="4404" max="4404" width="12.21875" bestFit="1" customWidth="1"/>
    <col min="4405" max="4405" width="18.6640625" bestFit="1" customWidth="1"/>
    <col min="4406" max="4406" width="12.21875" bestFit="1" customWidth="1"/>
    <col min="4407" max="4407" width="18.6640625" bestFit="1" customWidth="1"/>
    <col min="4408" max="4408" width="12.21875" bestFit="1" customWidth="1"/>
    <col min="4409" max="4409" width="18.6640625" bestFit="1" customWidth="1"/>
    <col min="4410" max="4410" width="12.21875" bestFit="1" customWidth="1"/>
    <col min="4411" max="4411" width="18.6640625" bestFit="1" customWidth="1"/>
    <col min="4412" max="4412" width="12.21875" bestFit="1" customWidth="1"/>
    <col min="4413" max="4413" width="18.6640625" bestFit="1" customWidth="1"/>
    <col min="4414" max="4414" width="12.21875" bestFit="1" customWidth="1"/>
    <col min="4415" max="4415" width="18.6640625" bestFit="1" customWidth="1"/>
    <col min="4416" max="4416" width="12.21875" bestFit="1" customWidth="1"/>
    <col min="4417" max="4417" width="18.6640625" bestFit="1" customWidth="1"/>
    <col min="4418" max="4418" width="12.21875" bestFit="1" customWidth="1"/>
    <col min="4419" max="4419" width="18.6640625" bestFit="1" customWidth="1"/>
    <col min="4420" max="4420" width="12.21875" bestFit="1" customWidth="1"/>
    <col min="4421" max="4421" width="18.6640625" bestFit="1" customWidth="1"/>
    <col min="4422" max="4422" width="12.21875" bestFit="1" customWidth="1"/>
    <col min="4423" max="4423" width="18.6640625" bestFit="1" customWidth="1"/>
    <col min="4424" max="4424" width="12.21875" bestFit="1" customWidth="1"/>
    <col min="4425" max="4425" width="18.6640625" bestFit="1" customWidth="1"/>
    <col min="4426" max="4426" width="12.21875" bestFit="1" customWidth="1"/>
    <col min="4427" max="4427" width="18.6640625" bestFit="1" customWidth="1"/>
    <col min="4428" max="4428" width="12.21875" bestFit="1" customWidth="1"/>
    <col min="4429" max="4429" width="18.6640625" bestFit="1" customWidth="1"/>
    <col min="4430" max="4430" width="12.21875" bestFit="1" customWidth="1"/>
    <col min="4431" max="4431" width="18.6640625" bestFit="1" customWidth="1"/>
    <col min="4432" max="4432" width="12.21875" bestFit="1" customWidth="1"/>
    <col min="4433" max="4433" width="18.6640625" bestFit="1" customWidth="1"/>
    <col min="4434" max="4434" width="12.21875" bestFit="1" customWidth="1"/>
    <col min="4435" max="4435" width="18.6640625" bestFit="1" customWidth="1"/>
    <col min="4436" max="4436" width="12.21875" bestFit="1" customWidth="1"/>
    <col min="4437" max="4437" width="18.6640625" bestFit="1" customWidth="1"/>
    <col min="4438" max="4438" width="12.21875" bestFit="1" customWidth="1"/>
    <col min="4439" max="4439" width="18.6640625" bestFit="1" customWidth="1"/>
    <col min="4440" max="4440" width="12.21875" bestFit="1" customWidth="1"/>
    <col min="4441" max="4441" width="18.6640625" bestFit="1" customWidth="1"/>
    <col min="4442" max="4442" width="12.21875" bestFit="1" customWidth="1"/>
    <col min="4443" max="4443" width="18.6640625" bestFit="1" customWidth="1"/>
    <col min="4444" max="4444" width="12.21875" bestFit="1" customWidth="1"/>
    <col min="4445" max="4445" width="18.6640625" bestFit="1" customWidth="1"/>
    <col min="4446" max="4446" width="12.21875" bestFit="1" customWidth="1"/>
    <col min="4447" max="4447" width="18.6640625" bestFit="1" customWidth="1"/>
    <col min="4448" max="4448" width="12.21875" bestFit="1" customWidth="1"/>
    <col min="4449" max="4449" width="18.6640625" bestFit="1" customWidth="1"/>
    <col min="4450" max="4450" width="12.21875" bestFit="1" customWidth="1"/>
    <col min="4451" max="4451" width="18.6640625" bestFit="1" customWidth="1"/>
    <col min="4452" max="4452" width="12.21875" bestFit="1" customWidth="1"/>
    <col min="4453" max="4453" width="18.6640625" bestFit="1" customWidth="1"/>
    <col min="4454" max="4454" width="12.21875" bestFit="1" customWidth="1"/>
    <col min="4455" max="4455" width="18.6640625" bestFit="1" customWidth="1"/>
    <col min="4456" max="4456" width="12.21875" bestFit="1" customWidth="1"/>
    <col min="4457" max="4457" width="18.6640625" bestFit="1" customWidth="1"/>
    <col min="4458" max="4458" width="12.21875" bestFit="1" customWidth="1"/>
    <col min="4459" max="4459" width="18.6640625" bestFit="1" customWidth="1"/>
    <col min="4460" max="4460" width="12.21875" bestFit="1" customWidth="1"/>
    <col min="4461" max="4461" width="18.6640625" bestFit="1" customWidth="1"/>
    <col min="4462" max="4462" width="12.21875" bestFit="1" customWidth="1"/>
    <col min="4463" max="4463" width="18.6640625" bestFit="1" customWidth="1"/>
    <col min="4464" max="4464" width="12.21875" bestFit="1" customWidth="1"/>
    <col min="4465" max="4465" width="18.6640625" bestFit="1" customWidth="1"/>
    <col min="4466" max="4466" width="12.21875" bestFit="1" customWidth="1"/>
    <col min="4467" max="4467" width="18.6640625" bestFit="1" customWidth="1"/>
    <col min="4468" max="4468" width="12.21875" bestFit="1" customWidth="1"/>
    <col min="4469" max="4469" width="18.6640625" bestFit="1" customWidth="1"/>
    <col min="4470" max="4470" width="12.21875" bestFit="1" customWidth="1"/>
    <col min="4471" max="4471" width="18.6640625" bestFit="1" customWidth="1"/>
    <col min="4472" max="4472" width="12.21875" bestFit="1" customWidth="1"/>
    <col min="4473" max="4473" width="18.6640625" bestFit="1" customWidth="1"/>
    <col min="4474" max="4474" width="12.21875" bestFit="1" customWidth="1"/>
    <col min="4475" max="4475" width="18.6640625" bestFit="1" customWidth="1"/>
    <col min="4476" max="4476" width="12.21875" bestFit="1" customWidth="1"/>
    <col min="4477" max="4477" width="18.6640625" bestFit="1" customWidth="1"/>
    <col min="4478" max="4478" width="12.21875" bestFit="1" customWidth="1"/>
    <col min="4479" max="4479" width="18.6640625" bestFit="1" customWidth="1"/>
    <col min="4480" max="4480" width="12.21875" bestFit="1" customWidth="1"/>
    <col min="4481" max="4481" width="18.6640625" bestFit="1" customWidth="1"/>
    <col min="4482" max="4482" width="12.21875" bestFit="1" customWidth="1"/>
    <col min="4483" max="4483" width="18.6640625" bestFit="1" customWidth="1"/>
    <col min="4484" max="4484" width="12.21875" bestFit="1" customWidth="1"/>
    <col min="4485" max="4485" width="18.6640625" bestFit="1" customWidth="1"/>
    <col min="4486" max="4486" width="12.21875" bestFit="1" customWidth="1"/>
    <col min="4487" max="4487" width="18.6640625" bestFit="1" customWidth="1"/>
    <col min="4488" max="4488" width="12.21875" bestFit="1" customWidth="1"/>
    <col min="4489" max="4489" width="18.6640625" bestFit="1" customWidth="1"/>
    <col min="4490" max="4490" width="12.21875" bestFit="1" customWidth="1"/>
    <col min="4491" max="4491" width="18.6640625" bestFit="1" customWidth="1"/>
    <col min="4492" max="4492" width="12.21875" bestFit="1" customWidth="1"/>
    <col min="4493" max="4493" width="18.6640625" bestFit="1" customWidth="1"/>
    <col min="4494" max="4494" width="12.21875" bestFit="1" customWidth="1"/>
    <col min="4495" max="4495" width="18.6640625" bestFit="1" customWidth="1"/>
    <col min="4496" max="4496" width="12.21875" bestFit="1" customWidth="1"/>
    <col min="4497" max="4497" width="18.6640625" bestFit="1" customWidth="1"/>
    <col min="4498" max="4498" width="12.21875" bestFit="1" customWidth="1"/>
    <col min="4499" max="4499" width="18.6640625" bestFit="1" customWidth="1"/>
    <col min="4500" max="4500" width="12.21875" bestFit="1" customWidth="1"/>
    <col min="4501" max="4501" width="18.6640625" bestFit="1" customWidth="1"/>
    <col min="4502" max="4502" width="12.21875" bestFit="1" customWidth="1"/>
    <col min="4503" max="4503" width="18.6640625" bestFit="1" customWidth="1"/>
    <col min="4504" max="4504" width="12.21875" bestFit="1" customWidth="1"/>
    <col min="4505" max="4505" width="18.6640625" bestFit="1" customWidth="1"/>
    <col min="4506" max="4506" width="12.21875" bestFit="1" customWidth="1"/>
    <col min="4507" max="4507" width="18.6640625" bestFit="1" customWidth="1"/>
    <col min="4508" max="4508" width="12.21875" bestFit="1" customWidth="1"/>
    <col min="4509" max="4509" width="18.6640625" bestFit="1" customWidth="1"/>
    <col min="4510" max="4510" width="12.21875" bestFit="1" customWidth="1"/>
    <col min="4511" max="4511" width="18.6640625" bestFit="1" customWidth="1"/>
    <col min="4512" max="4512" width="12.21875" bestFit="1" customWidth="1"/>
    <col min="4513" max="4513" width="18.6640625" bestFit="1" customWidth="1"/>
    <col min="4514" max="4514" width="12.21875" bestFit="1" customWidth="1"/>
    <col min="4515" max="4515" width="18.6640625" bestFit="1" customWidth="1"/>
    <col min="4516" max="4516" width="12.21875" bestFit="1" customWidth="1"/>
    <col min="4517" max="4517" width="18.6640625" bestFit="1" customWidth="1"/>
    <col min="4518" max="4518" width="12.21875" bestFit="1" customWidth="1"/>
    <col min="4519" max="4519" width="18.6640625" bestFit="1" customWidth="1"/>
    <col min="4520" max="4520" width="12.21875" bestFit="1" customWidth="1"/>
    <col min="4521" max="4521" width="18.6640625" bestFit="1" customWidth="1"/>
    <col min="4522" max="4522" width="12.21875" bestFit="1" customWidth="1"/>
    <col min="4523" max="4523" width="18.6640625" bestFit="1" customWidth="1"/>
    <col min="4524" max="4524" width="12.21875" bestFit="1" customWidth="1"/>
    <col min="4525" max="4525" width="18.6640625" bestFit="1" customWidth="1"/>
    <col min="4526" max="4526" width="12.21875" bestFit="1" customWidth="1"/>
    <col min="4527" max="4527" width="18.6640625" bestFit="1" customWidth="1"/>
    <col min="4528" max="4528" width="12.21875" bestFit="1" customWidth="1"/>
    <col min="4529" max="4529" width="18.6640625" bestFit="1" customWidth="1"/>
    <col min="4530" max="4530" width="12.21875" bestFit="1" customWidth="1"/>
    <col min="4531" max="4531" width="18.6640625" bestFit="1" customWidth="1"/>
    <col min="4532" max="4532" width="12.21875" bestFit="1" customWidth="1"/>
    <col min="4533" max="4533" width="18.6640625" bestFit="1" customWidth="1"/>
    <col min="4534" max="4534" width="12.21875" bestFit="1" customWidth="1"/>
    <col min="4535" max="4535" width="18.6640625" bestFit="1" customWidth="1"/>
    <col min="4536" max="4536" width="12.21875" bestFit="1" customWidth="1"/>
    <col min="4537" max="4537" width="18.6640625" bestFit="1" customWidth="1"/>
    <col min="4538" max="4538" width="12.21875" bestFit="1" customWidth="1"/>
    <col min="4539" max="4539" width="18.6640625" bestFit="1" customWidth="1"/>
    <col min="4540" max="4540" width="12.21875" bestFit="1" customWidth="1"/>
    <col min="4541" max="4541" width="18.6640625" bestFit="1" customWidth="1"/>
    <col min="4542" max="4542" width="12.21875" bestFit="1" customWidth="1"/>
    <col min="4543" max="4543" width="18.6640625" bestFit="1" customWidth="1"/>
    <col min="4544" max="4544" width="12.21875" bestFit="1" customWidth="1"/>
    <col min="4545" max="4545" width="18.6640625" bestFit="1" customWidth="1"/>
    <col min="4546" max="4546" width="12.21875" bestFit="1" customWidth="1"/>
    <col min="4547" max="4547" width="18.6640625" bestFit="1" customWidth="1"/>
    <col min="4548" max="4548" width="12.21875" bestFit="1" customWidth="1"/>
    <col min="4549" max="4549" width="18.6640625" bestFit="1" customWidth="1"/>
    <col min="4550" max="4550" width="12.21875" bestFit="1" customWidth="1"/>
    <col min="4551" max="4551" width="18.6640625" bestFit="1" customWidth="1"/>
    <col min="4552" max="4552" width="12.21875" bestFit="1" customWidth="1"/>
    <col min="4553" max="4553" width="18.6640625" bestFit="1" customWidth="1"/>
    <col min="4554" max="4554" width="12.21875" bestFit="1" customWidth="1"/>
    <col min="4555" max="4555" width="18.6640625" bestFit="1" customWidth="1"/>
    <col min="4556" max="4556" width="12.21875" bestFit="1" customWidth="1"/>
    <col min="4557" max="4557" width="18.6640625" bestFit="1" customWidth="1"/>
    <col min="4558" max="4558" width="12.21875" bestFit="1" customWidth="1"/>
    <col min="4559" max="4559" width="18.6640625" bestFit="1" customWidth="1"/>
    <col min="4560" max="4560" width="12.21875" bestFit="1" customWidth="1"/>
    <col min="4561" max="4561" width="18.6640625" bestFit="1" customWidth="1"/>
    <col min="4562" max="4562" width="12.21875" bestFit="1" customWidth="1"/>
    <col min="4563" max="4563" width="18.6640625" bestFit="1" customWidth="1"/>
    <col min="4564" max="4564" width="12.21875" bestFit="1" customWidth="1"/>
    <col min="4565" max="4565" width="18.6640625" bestFit="1" customWidth="1"/>
    <col min="4566" max="4566" width="12.21875" bestFit="1" customWidth="1"/>
    <col min="4567" max="4567" width="18.6640625" bestFit="1" customWidth="1"/>
    <col min="4568" max="4568" width="12.21875" bestFit="1" customWidth="1"/>
    <col min="4569" max="4569" width="18.6640625" bestFit="1" customWidth="1"/>
    <col min="4570" max="4570" width="12.21875" bestFit="1" customWidth="1"/>
    <col min="4571" max="4571" width="18.6640625" bestFit="1" customWidth="1"/>
    <col min="4572" max="4572" width="12.21875" bestFit="1" customWidth="1"/>
    <col min="4573" max="4573" width="18.6640625" bestFit="1" customWidth="1"/>
    <col min="4574" max="4574" width="12.21875" bestFit="1" customWidth="1"/>
    <col min="4575" max="4575" width="18.6640625" bestFit="1" customWidth="1"/>
    <col min="4576" max="4576" width="12.21875" bestFit="1" customWidth="1"/>
    <col min="4577" max="4577" width="18.6640625" bestFit="1" customWidth="1"/>
    <col min="4578" max="4578" width="12.21875" bestFit="1" customWidth="1"/>
    <col min="4579" max="4579" width="18.6640625" bestFit="1" customWidth="1"/>
    <col min="4580" max="4580" width="12.21875" bestFit="1" customWidth="1"/>
    <col min="4581" max="4581" width="18.6640625" bestFit="1" customWidth="1"/>
    <col min="4582" max="4582" width="12.21875" bestFit="1" customWidth="1"/>
    <col min="4583" max="4583" width="18.6640625" bestFit="1" customWidth="1"/>
    <col min="4584" max="4584" width="12.21875" bestFit="1" customWidth="1"/>
    <col min="4585" max="4585" width="18.6640625" bestFit="1" customWidth="1"/>
    <col min="4586" max="4586" width="12.21875" bestFit="1" customWidth="1"/>
    <col min="4587" max="4587" width="18.6640625" bestFit="1" customWidth="1"/>
    <col min="4588" max="4588" width="12.21875" bestFit="1" customWidth="1"/>
    <col min="4589" max="4589" width="18.6640625" bestFit="1" customWidth="1"/>
    <col min="4590" max="4590" width="12.21875" bestFit="1" customWidth="1"/>
    <col min="4591" max="4591" width="18.6640625" bestFit="1" customWidth="1"/>
    <col min="4592" max="4592" width="12.21875" bestFit="1" customWidth="1"/>
    <col min="4593" max="4593" width="18.6640625" bestFit="1" customWidth="1"/>
    <col min="4594" max="4594" width="12.21875" bestFit="1" customWidth="1"/>
    <col min="4595" max="4595" width="18.6640625" bestFit="1" customWidth="1"/>
    <col min="4596" max="4596" width="12.21875" bestFit="1" customWidth="1"/>
    <col min="4597" max="4597" width="18.6640625" bestFit="1" customWidth="1"/>
    <col min="4598" max="4598" width="12.21875" bestFit="1" customWidth="1"/>
    <col min="4599" max="4599" width="18.6640625" bestFit="1" customWidth="1"/>
    <col min="4600" max="4600" width="12.21875" bestFit="1" customWidth="1"/>
    <col min="4601" max="4601" width="18.6640625" bestFit="1" customWidth="1"/>
    <col min="4602" max="4602" width="12.21875" bestFit="1" customWidth="1"/>
    <col min="4603" max="4603" width="18.6640625" bestFit="1" customWidth="1"/>
    <col min="4604" max="4604" width="12.21875" bestFit="1" customWidth="1"/>
    <col min="4605" max="4605" width="18.6640625" bestFit="1" customWidth="1"/>
    <col min="4606" max="4606" width="12.21875" bestFit="1" customWidth="1"/>
    <col min="4607" max="4607" width="18.6640625" bestFit="1" customWidth="1"/>
    <col min="4608" max="4608" width="12.21875" bestFit="1" customWidth="1"/>
    <col min="4609" max="4609" width="18.6640625" bestFit="1" customWidth="1"/>
    <col min="4610" max="4610" width="12.21875" bestFit="1" customWidth="1"/>
    <col min="4611" max="4611" width="18.6640625" bestFit="1" customWidth="1"/>
    <col min="4612" max="4612" width="12.21875" bestFit="1" customWidth="1"/>
    <col min="4613" max="4613" width="18.6640625" bestFit="1" customWidth="1"/>
    <col min="4614" max="4614" width="12.21875" bestFit="1" customWidth="1"/>
    <col min="4615" max="4615" width="18.6640625" bestFit="1" customWidth="1"/>
    <col min="4616" max="4616" width="12.21875" bestFit="1" customWidth="1"/>
    <col min="4617" max="4617" width="18.6640625" bestFit="1" customWidth="1"/>
    <col min="4618" max="4618" width="12.21875" bestFit="1" customWidth="1"/>
    <col min="4619" max="4619" width="18.6640625" bestFit="1" customWidth="1"/>
    <col min="4620" max="4620" width="12.21875" bestFit="1" customWidth="1"/>
    <col min="4621" max="4621" width="18.6640625" bestFit="1" customWidth="1"/>
    <col min="4622" max="4622" width="12.21875" bestFit="1" customWidth="1"/>
    <col min="4623" max="4623" width="18.6640625" bestFit="1" customWidth="1"/>
    <col min="4624" max="4624" width="12.21875" bestFit="1" customWidth="1"/>
    <col min="4625" max="4625" width="18.6640625" bestFit="1" customWidth="1"/>
    <col min="4626" max="4626" width="12.21875" bestFit="1" customWidth="1"/>
    <col min="4627" max="4627" width="18.6640625" bestFit="1" customWidth="1"/>
    <col min="4628" max="4628" width="12.21875" bestFit="1" customWidth="1"/>
    <col min="4629" max="4629" width="18.6640625" bestFit="1" customWidth="1"/>
    <col min="4630" max="4630" width="12.21875" bestFit="1" customWidth="1"/>
    <col min="4631" max="4631" width="18.6640625" bestFit="1" customWidth="1"/>
    <col min="4632" max="4632" width="12.21875" bestFit="1" customWidth="1"/>
    <col min="4633" max="4633" width="18.6640625" bestFit="1" customWidth="1"/>
    <col min="4634" max="4634" width="12.21875" bestFit="1" customWidth="1"/>
    <col min="4635" max="4635" width="18.6640625" bestFit="1" customWidth="1"/>
    <col min="4636" max="4636" width="12.21875" bestFit="1" customWidth="1"/>
    <col min="4637" max="4637" width="18.6640625" bestFit="1" customWidth="1"/>
    <col min="4638" max="4638" width="12.21875" bestFit="1" customWidth="1"/>
    <col min="4639" max="4639" width="18.6640625" bestFit="1" customWidth="1"/>
    <col min="4640" max="4640" width="12.21875" bestFit="1" customWidth="1"/>
    <col min="4641" max="4641" width="18.6640625" bestFit="1" customWidth="1"/>
    <col min="4642" max="4642" width="12.21875" bestFit="1" customWidth="1"/>
    <col min="4643" max="4643" width="18.6640625" bestFit="1" customWidth="1"/>
    <col min="4644" max="4644" width="12.21875" bestFit="1" customWidth="1"/>
    <col min="4645" max="4645" width="18.6640625" bestFit="1" customWidth="1"/>
    <col min="4646" max="4646" width="12.21875" bestFit="1" customWidth="1"/>
    <col min="4647" max="4647" width="18.6640625" bestFit="1" customWidth="1"/>
    <col min="4648" max="4648" width="12.21875" bestFit="1" customWidth="1"/>
    <col min="4649" max="4649" width="18.6640625" bestFit="1" customWidth="1"/>
    <col min="4650" max="4650" width="12.21875" bestFit="1" customWidth="1"/>
    <col min="4651" max="4651" width="18.6640625" bestFit="1" customWidth="1"/>
    <col min="4652" max="4652" width="12.21875" bestFit="1" customWidth="1"/>
    <col min="4653" max="4653" width="18.6640625" bestFit="1" customWidth="1"/>
    <col min="4654" max="4654" width="12.21875" bestFit="1" customWidth="1"/>
    <col min="4655" max="4655" width="18.6640625" bestFit="1" customWidth="1"/>
    <col min="4656" max="4656" width="12.21875" bestFit="1" customWidth="1"/>
    <col min="4657" max="4657" width="18.6640625" bestFit="1" customWidth="1"/>
    <col min="4658" max="4658" width="12.21875" bestFit="1" customWidth="1"/>
    <col min="4659" max="4659" width="18.6640625" bestFit="1" customWidth="1"/>
    <col min="4660" max="4660" width="12.21875" bestFit="1" customWidth="1"/>
    <col min="4661" max="4661" width="18.6640625" bestFit="1" customWidth="1"/>
    <col min="4662" max="4662" width="12.21875" bestFit="1" customWidth="1"/>
    <col min="4663" max="4663" width="18.6640625" bestFit="1" customWidth="1"/>
    <col min="4664" max="4664" width="12.21875" bestFit="1" customWidth="1"/>
    <col min="4665" max="4665" width="18.6640625" bestFit="1" customWidth="1"/>
    <col min="4666" max="4666" width="12.21875" bestFit="1" customWidth="1"/>
    <col min="4667" max="4667" width="18.6640625" bestFit="1" customWidth="1"/>
    <col min="4668" max="4668" width="12.21875" bestFit="1" customWidth="1"/>
    <col min="4669" max="4669" width="18.6640625" bestFit="1" customWidth="1"/>
    <col min="4670" max="4670" width="12.21875" bestFit="1" customWidth="1"/>
    <col min="4671" max="4671" width="18.6640625" bestFit="1" customWidth="1"/>
    <col min="4672" max="4672" width="12.21875" bestFit="1" customWidth="1"/>
    <col min="4673" max="4673" width="18.6640625" bestFit="1" customWidth="1"/>
    <col min="4674" max="4674" width="12.21875" bestFit="1" customWidth="1"/>
    <col min="4675" max="4675" width="18.6640625" bestFit="1" customWidth="1"/>
    <col min="4676" max="4676" width="12.21875" bestFit="1" customWidth="1"/>
    <col min="4677" max="4677" width="18.6640625" bestFit="1" customWidth="1"/>
    <col min="4678" max="4678" width="12.21875" bestFit="1" customWidth="1"/>
    <col min="4679" max="4679" width="18.6640625" bestFit="1" customWidth="1"/>
    <col min="4680" max="4680" width="12.21875" bestFit="1" customWidth="1"/>
    <col min="4681" max="4681" width="18.6640625" bestFit="1" customWidth="1"/>
    <col min="4682" max="4682" width="12.21875" bestFit="1" customWidth="1"/>
    <col min="4683" max="4683" width="18.6640625" bestFit="1" customWidth="1"/>
    <col min="4684" max="4684" width="12.21875" bestFit="1" customWidth="1"/>
    <col min="4685" max="4685" width="18.6640625" bestFit="1" customWidth="1"/>
    <col min="4686" max="4686" width="12.21875" bestFit="1" customWidth="1"/>
    <col min="4687" max="4687" width="18.6640625" bestFit="1" customWidth="1"/>
    <col min="4688" max="4688" width="12.21875" bestFit="1" customWidth="1"/>
    <col min="4689" max="4689" width="18.6640625" bestFit="1" customWidth="1"/>
    <col min="4690" max="4690" width="12.21875" bestFit="1" customWidth="1"/>
    <col min="4691" max="4691" width="18.6640625" bestFit="1" customWidth="1"/>
    <col min="4692" max="4692" width="12.21875" bestFit="1" customWidth="1"/>
    <col min="4693" max="4693" width="18.6640625" bestFit="1" customWidth="1"/>
    <col min="4694" max="4694" width="12.21875" bestFit="1" customWidth="1"/>
    <col min="4695" max="4695" width="18.6640625" bestFit="1" customWidth="1"/>
    <col min="4696" max="4696" width="12.21875" bestFit="1" customWidth="1"/>
    <col min="4697" max="4697" width="18.6640625" bestFit="1" customWidth="1"/>
    <col min="4698" max="4698" width="12.21875" bestFit="1" customWidth="1"/>
    <col min="4699" max="4699" width="18.6640625" bestFit="1" customWidth="1"/>
    <col min="4700" max="4700" width="12.21875" bestFit="1" customWidth="1"/>
    <col min="4701" max="4701" width="18.6640625" bestFit="1" customWidth="1"/>
    <col min="4702" max="4702" width="12.21875" bestFit="1" customWidth="1"/>
    <col min="4703" max="4703" width="18.6640625" bestFit="1" customWidth="1"/>
    <col min="4704" max="4704" width="12.21875" bestFit="1" customWidth="1"/>
    <col min="4705" max="4705" width="18.6640625" bestFit="1" customWidth="1"/>
    <col min="4706" max="4706" width="12.21875" bestFit="1" customWidth="1"/>
    <col min="4707" max="4707" width="18.6640625" bestFit="1" customWidth="1"/>
    <col min="4708" max="4708" width="12.21875" bestFit="1" customWidth="1"/>
    <col min="4709" max="4709" width="18.6640625" bestFit="1" customWidth="1"/>
    <col min="4710" max="4710" width="12.21875" bestFit="1" customWidth="1"/>
    <col min="4711" max="4711" width="18.6640625" bestFit="1" customWidth="1"/>
    <col min="4712" max="4712" width="12.21875" bestFit="1" customWidth="1"/>
    <col min="4713" max="4713" width="18.6640625" bestFit="1" customWidth="1"/>
    <col min="4714" max="4714" width="12.21875" bestFit="1" customWidth="1"/>
    <col min="4715" max="4715" width="18.6640625" bestFit="1" customWidth="1"/>
    <col min="4716" max="4716" width="12.21875" bestFit="1" customWidth="1"/>
    <col min="4717" max="4717" width="18.6640625" bestFit="1" customWidth="1"/>
    <col min="4718" max="4718" width="12.21875" bestFit="1" customWidth="1"/>
    <col min="4719" max="4719" width="18.6640625" bestFit="1" customWidth="1"/>
    <col min="4720" max="4720" width="12.21875" bestFit="1" customWidth="1"/>
    <col min="4721" max="4721" width="18.6640625" bestFit="1" customWidth="1"/>
    <col min="4722" max="4722" width="12.21875" bestFit="1" customWidth="1"/>
    <col min="4723" max="4723" width="18.6640625" bestFit="1" customWidth="1"/>
    <col min="4724" max="4724" width="12.21875" bestFit="1" customWidth="1"/>
    <col min="4725" max="4725" width="18.6640625" bestFit="1" customWidth="1"/>
    <col min="4726" max="4726" width="12.21875" bestFit="1" customWidth="1"/>
    <col min="4727" max="4727" width="18.6640625" bestFit="1" customWidth="1"/>
    <col min="4728" max="4728" width="12.21875" bestFit="1" customWidth="1"/>
    <col min="4729" max="4729" width="18.6640625" bestFit="1" customWidth="1"/>
    <col min="4730" max="4730" width="12.21875" bestFit="1" customWidth="1"/>
    <col min="4731" max="4731" width="18.6640625" bestFit="1" customWidth="1"/>
    <col min="4732" max="4732" width="12.21875" bestFit="1" customWidth="1"/>
    <col min="4733" max="4733" width="18.6640625" bestFit="1" customWidth="1"/>
    <col min="4734" max="4734" width="12.21875" bestFit="1" customWidth="1"/>
    <col min="4735" max="4735" width="18.6640625" bestFit="1" customWidth="1"/>
    <col min="4736" max="4736" width="12.21875" bestFit="1" customWidth="1"/>
    <col min="4737" max="4737" width="18.6640625" bestFit="1" customWidth="1"/>
    <col min="4738" max="4738" width="12.21875" bestFit="1" customWidth="1"/>
    <col min="4739" max="4739" width="18.6640625" bestFit="1" customWidth="1"/>
    <col min="4740" max="4740" width="12.21875" bestFit="1" customWidth="1"/>
    <col min="4741" max="4741" width="18.6640625" bestFit="1" customWidth="1"/>
    <col min="4742" max="4742" width="12.21875" bestFit="1" customWidth="1"/>
    <col min="4743" max="4743" width="18.6640625" bestFit="1" customWidth="1"/>
    <col min="4744" max="4744" width="12.21875" bestFit="1" customWidth="1"/>
    <col min="4745" max="4745" width="18.6640625" bestFit="1" customWidth="1"/>
    <col min="4746" max="4746" width="12.21875" bestFit="1" customWidth="1"/>
    <col min="4747" max="4747" width="18.6640625" bestFit="1" customWidth="1"/>
    <col min="4748" max="4748" width="12.21875" bestFit="1" customWidth="1"/>
    <col min="4749" max="4749" width="18.6640625" bestFit="1" customWidth="1"/>
    <col min="4750" max="4750" width="12.21875" bestFit="1" customWidth="1"/>
    <col min="4751" max="4751" width="18.6640625" bestFit="1" customWidth="1"/>
    <col min="4752" max="4752" width="12.21875" bestFit="1" customWidth="1"/>
    <col min="4753" max="4753" width="18.6640625" bestFit="1" customWidth="1"/>
    <col min="4754" max="4754" width="12.21875" bestFit="1" customWidth="1"/>
    <col min="4755" max="4755" width="18.6640625" bestFit="1" customWidth="1"/>
    <col min="4756" max="4756" width="12.21875" bestFit="1" customWidth="1"/>
    <col min="4757" max="4757" width="18.6640625" bestFit="1" customWidth="1"/>
    <col min="4758" max="4758" width="12.21875" bestFit="1" customWidth="1"/>
    <col min="4759" max="4759" width="18.6640625" bestFit="1" customWidth="1"/>
    <col min="4760" max="4760" width="12.21875" bestFit="1" customWidth="1"/>
    <col min="4761" max="4761" width="18.6640625" bestFit="1" customWidth="1"/>
    <col min="4762" max="4762" width="12.21875" bestFit="1" customWidth="1"/>
    <col min="4763" max="4763" width="18.6640625" bestFit="1" customWidth="1"/>
    <col min="4764" max="4764" width="12.21875" bestFit="1" customWidth="1"/>
    <col min="4765" max="4765" width="18.6640625" bestFit="1" customWidth="1"/>
    <col min="4766" max="4766" width="12.21875" bestFit="1" customWidth="1"/>
    <col min="4767" max="4767" width="18.6640625" bestFit="1" customWidth="1"/>
    <col min="4768" max="4768" width="12.21875" bestFit="1" customWidth="1"/>
    <col min="4769" max="4769" width="18.6640625" bestFit="1" customWidth="1"/>
    <col min="4770" max="4770" width="12.21875" bestFit="1" customWidth="1"/>
    <col min="4771" max="4771" width="18.6640625" bestFit="1" customWidth="1"/>
    <col min="4772" max="4772" width="12.21875" bestFit="1" customWidth="1"/>
    <col min="4773" max="4773" width="18.6640625" bestFit="1" customWidth="1"/>
    <col min="4774" max="4774" width="12.21875" bestFit="1" customWidth="1"/>
    <col min="4775" max="4775" width="18.6640625" bestFit="1" customWidth="1"/>
    <col min="4776" max="4776" width="12.21875" bestFit="1" customWidth="1"/>
    <col min="4777" max="4777" width="18.6640625" bestFit="1" customWidth="1"/>
    <col min="4778" max="4778" width="12.21875" bestFit="1" customWidth="1"/>
    <col min="4779" max="4779" width="18.6640625" bestFit="1" customWidth="1"/>
    <col min="4780" max="4780" width="12.21875" bestFit="1" customWidth="1"/>
    <col min="4781" max="4781" width="18.6640625" bestFit="1" customWidth="1"/>
    <col min="4782" max="4782" width="12.21875" bestFit="1" customWidth="1"/>
    <col min="4783" max="4783" width="18.6640625" bestFit="1" customWidth="1"/>
    <col min="4784" max="4784" width="12.21875" bestFit="1" customWidth="1"/>
    <col min="4785" max="4785" width="18.6640625" bestFit="1" customWidth="1"/>
    <col min="4786" max="4786" width="12.21875" bestFit="1" customWidth="1"/>
    <col min="4787" max="4787" width="18.6640625" bestFit="1" customWidth="1"/>
    <col min="4788" max="4788" width="12.21875" bestFit="1" customWidth="1"/>
    <col min="4789" max="4789" width="18.6640625" bestFit="1" customWidth="1"/>
    <col min="4790" max="4790" width="12.21875" bestFit="1" customWidth="1"/>
    <col min="4791" max="4791" width="18.6640625" bestFit="1" customWidth="1"/>
    <col min="4792" max="4792" width="12.21875" bestFit="1" customWidth="1"/>
    <col min="4793" max="4793" width="18.6640625" bestFit="1" customWidth="1"/>
    <col min="4794" max="4794" width="12.21875" bestFit="1" customWidth="1"/>
    <col min="4795" max="4795" width="18.6640625" bestFit="1" customWidth="1"/>
    <col min="4796" max="4796" width="12.21875" bestFit="1" customWidth="1"/>
    <col min="4797" max="4797" width="18.6640625" bestFit="1" customWidth="1"/>
    <col min="4798" max="4798" width="12.21875" bestFit="1" customWidth="1"/>
    <col min="4799" max="4799" width="18.6640625" bestFit="1" customWidth="1"/>
    <col min="4800" max="4800" width="12.21875" bestFit="1" customWidth="1"/>
    <col min="4801" max="4801" width="18.6640625" bestFit="1" customWidth="1"/>
    <col min="4802" max="4802" width="12.21875" bestFit="1" customWidth="1"/>
    <col min="4803" max="4803" width="18.6640625" bestFit="1" customWidth="1"/>
    <col min="4804" max="4804" width="12.21875" bestFit="1" customWidth="1"/>
    <col min="4805" max="4805" width="18.6640625" bestFit="1" customWidth="1"/>
    <col min="4806" max="4806" width="12.21875" bestFit="1" customWidth="1"/>
    <col min="4807" max="4807" width="18.6640625" bestFit="1" customWidth="1"/>
    <col min="4808" max="4808" width="12.21875" bestFit="1" customWidth="1"/>
    <col min="4809" max="4809" width="18.6640625" bestFit="1" customWidth="1"/>
    <col min="4810" max="4810" width="12.21875" bestFit="1" customWidth="1"/>
    <col min="4811" max="4811" width="18.6640625" bestFit="1" customWidth="1"/>
    <col min="4812" max="4812" width="12.21875" bestFit="1" customWidth="1"/>
    <col min="4813" max="4813" width="18.6640625" bestFit="1" customWidth="1"/>
    <col min="4814" max="4814" width="12.21875" bestFit="1" customWidth="1"/>
    <col min="4815" max="4815" width="18.6640625" bestFit="1" customWidth="1"/>
    <col min="4816" max="4816" width="12.21875" bestFit="1" customWidth="1"/>
    <col min="4817" max="4817" width="18.6640625" bestFit="1" customWidth="1"/>
    <col min="4818" max="4818" width="12.21875" bestFit="1" customWidth="1"/>
    <col min="4819" max="4819" width="18.6640625" bestFit="1" customWidth="1"/>
    <col min="4820" max="4820" width="12.21875" bestFit="1" customWidth="1"/>
    <col min="4821" max="4821" width="18.6640625" bestFit="1" customWidth="1"/>
    <col min="4822" max="4822" width="12.21875" bestFit="1" customWidth="1"/>
    <col min="4823" max="4823" width="18.6640625" bestFit="1" customWidth="1"/>
    <col min="4824" max="4824" width="12.21875" bestFit="1" customWidth="1"/>
    <col min="4825" max="4825" width="18.6640625" bestFit="1" customWidth="1"/>
    <col min="4826" max="4826" width="12.21875" bestFit="1" customWidth="1"/>
    <col min="4827" max="4827" width="18.6640625" bestFit="1" customWidth="1"/>
    <col min="4828" max="4828" width="12.21875" bestFit="1" customWidth="1"/>
    <col min="4829" max="4829" width="18.6640625" bestFit="1" customWidth="1"/>
    <col min="4830" max="4830" width="12.21875" bestFit="1" customWidth="1"/>
    <col min="4831" max="4831" width="18.6640625" bestFit="1" customWidth="1"/>
    <col min="4832" max="4832" width="12.21875" bestFit="1" customWidth="1"/>
    <col min="4833" max="4833" width="18.6640625" bestFit="1" customWidth="1"/>
    <col min="4834" max="4834" width="12.21875" bestFit="1" customWidth="1"/>
    <col min="4835" max="4835" width="18.6640625" bestFit="1" customWidth="1"/>
    <col min="4836" max="4836" width="12.21875" bestFit="1" customWidth="1"/>
    <col min="4837" max="4837" width="18.6640625" bestFit="1" customWidth="1"/>
    <col min="4838" max="4838" width="12.21875" bestFit="1" customWidth="1"/>
    <col min="4839" max="4839" width="18.6640625" bestFit="1" customWidth="1"/>
    <col min="4840" max="4840" width="12.21875" bestFit="1" customWidth="1"/>
    <col min="4841" max="4841" width="18.6640625" bestFit="1" customWidth="1"/>
    <col min="4842" max="4842" width="12.21875" bestFit="1" customWidth="1"/>
    <col min="4843" max="4843" width="18.6640625" bestFit="1" customWidth="1"/>
    <col min="4844" max="4844" width="12.21875" bestFit="1" customWidth="1"/>
    <col min="4845" max="4845" width="18.6640625" bestFit="1" customWidth="1"/>
    <col min="4846" max="4846" width="12.21875" bestFit="1" customWidth="1"/>
    <col min="4847" max="4847" width="18.6640625" bestFit="1" customWidth="1"/>
    <col min="4848" max="4848" width="12.21875" bestFit="1" customWidth="1"/>
    <col min="4849" max="4849" width="18.6640625" bestFit="1" customWidth="1"/>
    <col min="4850" max="4850" width="12.21875" bestFit="1" customWidth="1"/>
    <col min="4851" max="4851" width="18.6640625" bestFit="1" customWidth="1"/>
    <col min="4852" max="4852" width="12.21875" bestFit="1" customWidth="1"/>
    <col min="4853" max="4853" width="18.6640625" bestFit="1" customWidth="1"/>
    <col min="4854" max="4854" width="12.21875" bestFit="1" customWidth="1"/>
    <col min="4855" max="4855" width="18.6640625" bestFit="1" customWidth="1"/>
    <col min="4856" max="4856" width="12.21875" bestFit="1" customWidth="1"/>
    <col min="4857" max="4857" width="18.6640625" bestFit="1" customWidth="1"/>
    <col min="4858" max="4858" width="12.21875" bestFit="1" customWidth="1"/>
    <col min="4859" max="4859" width="18.6640625" bestFit="1" customWidth="1"/>
    <col min="4860" max="4860" width="12.21875" bestFit="1" customWidth="1"/>
    <col min="4861" max="4861" width="18.6640625" bestFit="1" customWidth="1"/>
    <col min="4862" max="4862" width="12.21875" bestFit="1" customWidth="1"/>
    <col min="4863" max="4863" width="18.6640625" bestFit="1" customWidth="1"/>
    <col min="4864" max="4864" width="12.21875" bestFit="1" customWidth="1"/>
    <col min="4865" max="4865" width="18.6640625" bestFit="1" customWidth="1"/>
    <col min="4866" max="4866" width="12.21875" bestFit="1" customWidth="1"/>
    <col min="4867" max="4867" width="18.6640625" bestFit="1" customWidth="1"/>
    <col min="4868" max="4868" width="12.21875" bestFit="1" customWidth="1"/>
    <col min="4869" max="4869" width="18.6640625" bestFit="1" customWidth="1"/>
    <col min="4870" max="4870" width="12.21875" bestFit="1" customWidth="1"/>
    <col min="4871" max="4871" width="18.6640625" bestFit="1" customWidth="1"/>
    <col min="4872" max="4872" width="12.21875" bestFit="1" customWidth="1"/>
    <col min="4873" max="4873" width="18.6640625" bestFit="1" customWidth="1"/>
    <col min="4874" max="4874" width="12.21875" bestFit="1" customWidth="1"/>
    <col min="4875" max="4875" width="18.6640625" bestFit="1" customWidth="1"/>
    <col min="4876" max="4876" width="12.21875" bestFit="1" customWidth="1"/>
    <col min="4877" max="4877" width="18.6640625" bestFit="1" customWidth="1"/>
    <col min="4878" max="4878" width="12.21875" bestFit="1" customWidth="1"/>
    <col min="4879" max="4879" width="18.6640625" bestFit="1" customWidth="1"/>
    <col min="4880" max="4880" width="12.21875" bestFit="1" customWidth="1"/>
    <col min="4881" max="4881" width="18.6640625" bestFit="1" customWidth="1"/>
    <col min="4882" max="4882" width="12.21875" bestFit="1" customWidth="1"/>
    <col min="4883" max="4883" width="18.6640625" bestFit="1" customWidth="1"/>
    <col min="4884" max="4884" width="12.21875" bestFit="1" customWidth="1"/>
    <col min="4885" max="4885" width="18.6640625" bestFit="1" customWidth="1"/>
    <col min="4886" max="4886" width="12.21875" bestFit="1" customWidth="1"/>
    <col min="4887" max="4887" width="18.6640625" bestFit="1" customWidth="1"/>
    <col min="4888" max="4888" width="12.21875" bestFit="1" customWidth="1"/>
    <col min="4889" max="4889" width="18.6640625" bestFit="1" customWidth="1"/>
    <col min="4890" max="4890" width="12.21875" bestFit="1" customWidth="1"/>
    <col min="4891" max="4891" width="18.6640625" bestFit="1" customWidth="1"/>
    <col min="4892" max="4892" width="12.21875" bestFit="1" customWidth="1"/>
    <col min="4893" max="4893" width="18.6640625" bestFit="1" customWidth="1"/>
    <col min="4894" max="4894" width="12.21875" bestFit="1" customWidth="1"/>
    <col min="4895" max="4895" width="18.6640625" bestFit="1" customWidth="1"/>
    <col min="4896" max="4896" width="12.21875" bestFit="1" customWidth="1"/>
    <col min="4897" max="4897" width="18.6640625" bestFit="1" customWidth="1"/>
    <col min="4898" max="4898" width="12.21875" bestFit="1" customWidth="1"/>
    <col min="4899" max="4899" width="18.6640625" bestFit="1" customWidth="1"/>
    <col min="4900" max="4900" width="12.21875" bestFit="1" customWidth="1"/>
    <col min="4901" max="4901" width="18.6640625" bestFit="1" customWidth="1"/>
    <col min="4902" max="4902" width="12.21875" bestFit="1" customWidth="1"/>
    <col min="4903" max="4903" width="18.6640625" bestFit="1" customWidth="1"/>
    <col min="4904" max="4904" width="12.21875" bestFit="1" customWidth="1"/>
    <col min="4905" max="4905" width="18.6640625" bestFit="1" customWidth="1"/>
    <col min="4906" max="4906" width="12.21875" bestFit="1" customWidth="1"/>
    <col min="4907" max="4907" width="18.6640625" bestFit="1" customWidth="1"/>
    <col min="4908" max="4908" width="12.21875" bestFit="1" customWidth="1"/>
    <col min="4909" max="4909" width="18.6640625" bestFit="1" customWidth="1"/>
    <col min="4910" max="4910" width="12.21875" bestFit="1" customWidth="1"/>
    <col min="4911" max="4911" width="18.6640625" bestFit="1" customWidth="1"/>
    <col min="4912" max="4912" width="12.21875" bestFit="1" customWidth="1"/>
    <col min="4913" max="4913" width="18.6640625" bestFit="1" customWidth="1"/>
    <col min="4914" max="4914" width="12.21875" bestFit="1" customWidth="1"/>
    <col min="4915" max="4915" width="18.6640625" bestFit="1" customWidth="1"/>
    <col min="4916" max="4916" width="12.21875" bestFit="1" customWidth="1"/>
    <col min="4917" max="4917" width="18.6640625" bestFit="1" customWidth="1"/>
    <col min="4918" max="4918" width="12.21875" bestFit="1" customWidth="1"/>
    <col min="4919" max="4919" width="18.6640625" bestFit="1" customWidth="1"/>
    <col min="4920" max="4920" width="12.21875" bestFit="1" customWidth="1"/>
    <col min="4921" max="4921" width="18.6640625" bestFit="1" customWidth="1"/>
    <col min="4922" max="4922" width="12.21875" bestFit="1" customWidth="1"/>
    <col min="4923" max="4923" width="18.6640625" bestFit="1" customWidth="1"/>
    <col min="4924" max="4924" width="12.21875" bestFit="1" customWidth="1"/>
    <col min="4925" max="4925" width="18.6640625" bestFit="1" customWidth="1"/>
    <col min="4926" max="4926" width="12.21875" bestFit="1" customWidth="1"/>
    <col min="4927" max="4927" width="18.6640625" bestFit="1" customWidth="1"/>
    <col min="4928" max="4928" width="12.21875" bestFit="1" customWidth="1"/>
    <col min="4929" max="4929" width="18.6640625" bestFit="1" customWidth="1"/>
    <col min="4930" max="4930" width="12.21875" bestFit="1" customWidth="1"/>
    <col min="4931" max="4931" width="18.6640625" bestFit="1" customWidth="1"/>
    <col min="4932" max="4932" width="12.21875" bestFit="1" customWidth="1"/>
    <col min="4933" max="4933" width="18.6640625" bestFit="1" customWidth="1"/>
    <col min="4934" max="4934" width="12.21875" bestFit="1" customWidth="1"/>
    <col min="4935" max="4935" width="18.6640625" bestFit="1" customWidth="1"/>
    <col min="4936" max="4936" width="12.21875" bestFit="1" customWidth="1"/>
    <col min="4937" max="4937" width="18.6640625" bestFit="1" customWidth="1"/>
    <col min="4938" max="4938" width="12.21875" bestFit="1" customWidth="1"/>
    <col min="4939" max="4939" width="18.6640625" bestFit="1" customWidth="1"/>
    <col min="4940" max="4940" width="12.21875" bestFit="1" customWidth="1"/>
    <col min="4941" max="4941" width="18.6640625" bestFit="1" customWidth="1"/>
    <col min="4942" max="4942" width="12.21875" bestFit="1" customWidth="1"/>
    <col min="4943" max="4943" width="18.6640625" bestFit="1" customWidth="1"/>
    <col min="4944" max="4944" width="12.21875" bestFit="1" customWidth="1"/>
    <col min="4945" max="4945" width="18.6640625" bestFit="1" customWidth="1"/>
    <col min="4946" max="4946" width="12.21875" bestFit="1" customWidth="1"/>
    <col min="4947" max="4947" width="18.6640625" bestFit="1" customWidth="1"/>
    <col min="4948" max="4948" width="12.21875" bestFit="1" customWidth="1"/>
    <col min="4949" max="4949" width="18.6640625" bestFit="1" customWidth="1"/>
    <col min="4950" max="4950" width="12.21875" bestFit="1" customWidth="1"/>
    <col min="4951" max="4951" width="18.6640625" bestFit="1" customWidth="1"/>
    <col min="4952" max="4952" width="12.21875" bestFit="1" customWidth="1"/>
    <col min="4953" max="4953" width="18.6640625" bestFit="1" customWidth="1"/>
    <col min="4954" max="4954" width="12.21875" bestFit="1" customWidth="1"/>
    <col min="4955" max="4955" width="18.6640625" bestFit="1" customWidth="1"/>
    <col min="4956" max="4956" width="12.21875" bestFit="1" customWidth="1"/>
    <col min="4957" max="4957" width="18.6640625" bestFit="1" customWidth="1"/>
    <col min="4958" max="4958" width="12.21875" bestFit="1" customWidth="1"/>
    <col min="4959" max="4959" width="18.6640625" bestFit="1" customWidth="1"/>
    <col min="4960" max="4960" width="12.21875" bestFit="1" customWidth="1"/>
    <col min="4961" max="4961" width="18.6640625" bestFit="1" customWidth="1"/>
    <col min="4962" max="4962" width="12.21875" bestFit="1" customWidth="1"/>
    <col min="4963" max="4963" width="18.6640625" bestFit="1" customWidth="1"/>
    <col min="4964" max="4964" width="12.21875" bestFit="1" customWidth="1"/>
    <col min="4965" max="4965" width="18.6640625" bestFit="1" customWidth="1"/>
    <col min="4966" max="4966" width="12.21875" bestFit="1" customWidth="1"/>
    <col min="4967" max="4967" width="18.6640625" bestFit="1" customWidth="1"/>
    <col min="4968" max="4968" width="12.21875" bestFit="1" customWidth="1"/>
    <col min="4969" max="4969" width="18.6640625" bestFit="1" customWidth="1"/>
    <col min="4970" max="4970" width="12.21875" bestFit="1" customWidth="1"/>
    <col min="4971" max="4971" width="18.6640625" bestFit="1" customWidth="1"/>
    <col min="4972" max="4972" width="12.21875" bestFit="1" customWidth="1"/>
    <col min="4973" max="4973" width="18.6640625" bestFit="1" customWidth="1"/>
    <col min="4974" max="4974" width="12.21875" bestFit="1" customWidth="1"/>
    <col min="4975" max="4975" width="18.6640625" bestFit="1" customWidth="1"/>
    <col min="4976" max="4976" width="12.21875" bestFit="1" customWidth="1"/>
    <col min="4977" max="4977" width="18.6640625" bestFit="1" customWidth="1"/>
    <col min="4978" max="4978" width="12.21875" bestFit="1" customWidth="1"/>
    <col min="4979" max="4979" width="18.6640625" bestFit="1" customWidth="1"/>
    <col min="4980" max="4980" width="12.21875" bestFit="1" customWidth="1"/>
    <col min="4981" max="4981" width="18.6640625" bestFit="1" customWidth="1"/>
    <col min="4982" max="4982" width="12.21875" bestFit="1" customWidth="1"/>
    <col min="4983" max="4983" width="18.6640625" bestFit="1" customWidth="1"/>
    <col min="4984" max="4984" width="12.21875" bestFit="1" customWidth="1"/>
    <col min="4985" max="4985" width="18.6640625" bestFit="1" customWidth="1"/>
    <col min="4986" max="4986" width="12.21875" bestFit="1" customWidth="1"/>
    <col min="4987" max="4987" width="18.6640625" bestFit="1" customWidth="1"/>
    <col min="4988" max="4988" width="12.21875" bestFit="1" customWidth="1"/>
    <col min="4989" max="4989" width="18.6640625" bestFit="1" customWidth="1"/>
    <col min="4990" max="4990" width="12.21875" bestFit="1" customWidth="1"/>
    <col min="4991" max="4991" width="18.6640625" bestFit="1" customWidth="1"/>
    <col min="4992" max="4992" width="12.21875" bestFit="1" customWidth="1"/>
    <col min="4993" max="4993" width="18.6640625" bestFit="1" customWidth="1"/>
    <col min="4994" max="4994" width="12.21875" bestFit="1" customWidth="1"/>
    <col min="4995" max="4995" width="18.6640625" bestFit="1" customWidth="1"/>
    <col min="4996" max="4996" width="12.21875" bestFit="1" customWidth="1"/>
    <col min="4997" max="4997" width="18.6640625" bestFit="1" customWidth="1"/>
    <col min="4998" max="4998" width="12.21875" bestFit="1" customWidth="1"/>
    <col min="4999" max="4999" width="18.6640625" bestFit="1" customWidth="1"/>
    <col min="5000" max="5000" width="12.21875" bestFit="1" customWidth="1"/>
    <col min="5001" max="5001" width="18.6640625" bestFit="1" customWidth="1"/>
    <col min="5002" max="5002" width="12.21875" bestFit="1" customWidth="1"/>
    <col min="5003" max="5003" width="18.6640625" bestFit="1" customWidth="1"/>
    <col min="5004" max="5004" width="12.21875" bestFit="1" customWidth="1"/>
    <col min="5005" max="5005" width="18.6640625" bestFit="1" customWidth="1"/>
    <col min="5006" max="5006" width="12.21875" bestFit="1" customWidth="1"/>
    <col min="5007" max="5007" width="18.6640625" bestFit="1" customWidth="1"/>
    <col min="5008" max="5008" width="12.21875" bestFit="1" customWidth="1"/>
    <col min="5009" max="5009" width="18.6640625" bestFit="1" customWidth="1"/>
    <col min="5010" max="5010" width="12.21875" bestFit="1" customWidth="1"/>
    <col min="5011" max="5011" width="18.6640625" bestFit="1" customWidth="1"/>
    <col min="5012" max="5012" width="12.21875" bestFit="1" customWidth="1"/>
    <col min="5013" max="5013" width="18.6640625" bestFit="1" customWidth="1"/>
    <col min="5014" max="5014" width="12.21875" bestFit="1" customWidth="1"/>
    <col min="5015" max="5015" width="18.6640625" bestFit="1" customWidth="1"/>
    <col min="5016" max="5016" width="12.21875" bestFit="1" customWidth="1"/>
    <col min="5017" max="5017" width="18.6640625" bestFit="1" customWidth="1"/>
    <col min="5018" max="5018" width="12.21875" bestFit="1" customWidth="1"/>
    <col min="5019" max="5019" width="18.6640625" bestFit="1" customWidth="1"/>
    <col min="5020" max="5020" width="12.21875" bestFit="1" customWidth="1"/>
    <col min="5021" max="5021" width="18.6640625" bestFit="1" customWidth="1"/>
    <col min="5022" max="5022" width="12.21875" bestFit="1" customWidth="1"/>
    <col min="5023" max="5023" width="18.6640625" bestFit="1" customWidth="1"/>
    <col min="5024" max="5024" width="12.21875" bestFit="1" customWidth="1"/>
    <col min="5025" max="5025" width="18.6640625" bestFit="1" customWidth="1"/>
    <col min="5026" max="5026" width="12.21875" bestFit="1" customWidth="1"/>
    <col min="5027" max="5027" width="18.6640625" bestFit="1" customWidth="1"/>
    <col min="5028" max="5028" width="12.21875" bestFit="1" customWidth="1"/>
    <col min="5029" max="5029" width="18.6640625" bestFit="1" customWidth="1"/>
    <col min="5030" max="5030" width="12.21875" bestFit="1" customWidth="1"/>
    <col min="5031" max="5031" width="18.6640625" bestFit="1" customWidth="1"/>
    <col min="5032" max="5032" width="12.21875" bestFit="1" customWidth="1"/>
    <col min="5033" max="5033" width="18.6640625" bestFit="1" customWidth="1"/>
    <col min="5034" max="5034" width="12.21875" bestFit="1" customWidth="1"/>
    <col min="5035" max="5035" width="18.6640625" bestFit="1" customWidth="1"/>
    <col min="5036" max="5036" width="12.21875" bestFit="1" customWidth="1"/>
    <col min="5037" max="5037" width="18.6640625" bestFit="1" customWidth="1"/>
    <col min="5038" max="5038" width="12.21875" bestFit="1" customWidth="1"/>
    <col min="5039" max="5039" width="18.6640625" bestFit="1" customWidth="1"/>
    <col min="5040" max="5040" width="12.21875" bestFit="1" customWidth="1"/>
    <col min="5041" max="5041" width="18.6640625" bestFit="1" customWidth="1"/>
    <col min="5042" max="5042" width="12.21875" bestFit="1" customWidth="1"/>
    <col min="5043" max="5043" width="18.6640625" bestFit="1" customWidth="1"/>
    <col min="5044" max="5044" width="12.21875" bestFit="1" customWidth="1"/>
    <col min="5045" max="5045" width="18.6640625" bestFit="1" customWidth="1"/>
    <col min="5046" max="5046" width="12.21875" bestFit="1" customWidth="1"/>
    <col min="5047" max="5047" width="18.6640625" bestFit="1" customWidth="1"/>
    <col min="5048" max="5048" width="12.21875" bestFit="1" customWidth="1"/>
    <col min="5049" max="5049" width="18.6640625" bestFit="1" customWidth="1"/>
    <col min="5050" max="5050" width="12.21875" bestFit="1" customWidth="1"/>
    <col min="5051" max="5051" width="18.6640625" bestFit="1" customWidth="1"/>
    <col min="5052" max="5052" width="12.21875" bestFit="1" customWidth="1"/>
    <col min="5053" max="5053" width="18.6640625" bestFit="1" customWidth="1"/>
    <col min="5054" max="5054" width="12.21875" bestFit="1" customWidth="1"/>
    <col min="5055" max="5055" width="18.6640625" bestFit="1" customWidth="1"/>
    <col min="5056" max="5056" width="12.21875" bestFit="1" customWidth="1"/>
    <col min="5057" max="5057" width="18.6640625" bestFit="1" customWidth="1"/>
    <col min="5058" max="5058" width="12.21875" bestFit="1" customWidth="1"/>
    <col min="5059" max="5059" width="18.6640625" bestFit="1" customWidth="1"/>
    <col min="5060" max="5060" width="12.21875" bestFit="1" customWidth="1"/>
    <col min="5061" max="5061" width="18.6640625" bestFit="1" customWidth="1"/>
    <col min="5062" max="5062" width="12.21875" bestFit="1" customWidth="1"/>
    <col min="5063" max="5063" width="18.6640625" bestFit="1" customWidth="1"/>
    <col min="5064" max="5064" width="12.21875" bestFit="1" customWidth="1"/>
    <col min="5065" max="5065" width="18.6640625" bestFit="1" customWidth="1"/>
    <col min="5066" max="5066" width="12.21875" bestFit="1" customWidth="1"/>
    <col min="5067" max="5067" width="18.6640625" bestFit="1" customWidth="1"/>
    <col min="5068" max="5068" width="12.21875" bestFit="1" customWidth="1"/>
    <col min="5069" max="5069" width="18.6640625" bestFit="1" customWidth="1"/>
    <col min="5070" max="5070" width="12.21875" bestFit="1" customWidth="1"/>
    <col min="5071" max="5071" width="18.6640625" bestFit="1" customWidth="1"/>
    <col min="5072" max="5072" width="12.21875" bestFit="1" customWidth="1"/>
    <col min="5073" max="5073" width="18.6640625" bestFit="1" customWidth="1"/>
    <col min="5074" max="5074" width="12.21875" bestFit="1" customWidth="1"/>
    <col min="5075" max="5075" width="18.6640625" bestFit="1" customWidth="1"/>
    <col min="5076" max="5076" width="12.21875" bestFit="1" customWidth="1"/>
    <col min="5077" max="5077" width="18.6640625" bestFit="1" customWidth="1"/>
    <col min="5078" max="5078" width="12.21875" bestFit="1" customWidth="1"/>
    <col min="5079" max="5079" width="18.6640625" bestFit="1" customWidth="1"/>
    <col min="5080" max="5080" width="12.21875" bestFit="1" customWidth="1"/>
    <col min="5081" max="5081" width="18.6640625" bestFit="1" customWidth="1"/>
    <col min="5082" max="5082" width="12.21875" bestFit="1" customWidth="1"/>
    <col min="5083" max="5083" width="18.6640625" bestFit="1" customWidth="1"/>
    <col min="5084" max="5084" width="12.21875" bestFit="1" customWidth="1"/>
    <col min="5085" max="5085" width="18.6640625" bestFit="1" customWidth="1"/>
    <col min="5086" max="5086" width="12.21875" bestFit="1" customWidth="1"/>
    <col min="5087" max="5087" width="18.6640625" bestFit="1" customWidth="1"/>
    <col min="5088" max="5088" width="12.21875" bestFit="1" customWidth="1"/>
    <col min="5089" max="5089" width="18.6640625" bestFit="1" customWidth="1"/>
    <col min="5090" max="5090" width="12.21875" bestFit="1" customWidth="1"/>
    <col min="5091" max="5091" width="18.6640625" bestFit="1" customWidth="1"/>
    <col min="5092" max="5092" width="12.21875" bestFit="1" customWidth="1"/>
    <col min="5093" max="5093" width="18.6640625" bestFit="1" customWidth="1"/>
    <col min="5094" max="5094" width="12.21875" bestFit="1" customWidth="1"/>
    <col min="5095" max="5095" width="18.6640625" bestFit="1" customWidth="1"/>
    <col min="5096" max="5096" width="12.21875" bestFit="1" customWidth="1"/>
    <col min="5097" max="5097" width="18.6640625" bestFit="1" customWidth="1"/>
    <col min="5098" max="5098" width="12.21875" bestFit="1" customWidth="1"/>
    <col min="5099" max="5099" width="18.6640625" bestFit="1" customWidth="1"/>
    <col min="5100" max="5100" width="12.21875" bestFit="1" customWidth="1"/>
    <col min="5101" max="5101" width="18.6640625" bestFit="1" customWidth="1"/>
    <col min="5102" max="5102" width="12.21875" bestFit="1" customWidth="1"/>
    <col min="5103" max="5103" width="18.6640625" bestFit="1" customWidth="1"/>
    <col min="5104" max="5104" width="12.21875" bestFit="1" customWidth="1"/>
    <col min="5105" max="5105" width="18.6640625" bestFit="1" customWidth="1"/>
    <col min="5106" max="5106" width="12.21875" bestFit="1" customWidth="1"/>
    <col min="5107" max="5107" width="18.6640625" bestFit="1" customWidth="1"/>
    <col min="5108" max="5108" width="12.21875" bestFit="1" customWidth="1"/>
    <col min="5109" max="5109" width="18.6640625" bestFit="1" customWidth="1"/>
    <col min="5110" max="5110" width="12.21875" bestFit="1" customWidth="1"/>
    <col min="5111" max="5111" width="18.6640625" bestFit="1" customWidth="1"/>
    <col min="5112" max="5112" width="12.21875" bestFit="1" customWidth="1"/>
    <col min="5113" max="5113" width="18.6640625" bestFit="1" customWidth="1"/>
    <col min="5114" max="5114" width="12.21875" bestFit="1" customWidth="1"/>
    <col min="5115" max="5115" width="18.6640625" bestFit="1" customWidth="1"/>
    <col min="5116" max="5116" width="12.21875" bestFit="1" customWidth="1"/>
    <col min="5117" max="5117" width="18.6640625" bestFit="1" customWidth="1"/>
    <col min="5118" max="5118" width="12.21875" bestFit="1" customWidth="1"/>
    <col min="5119" max="5119" width="18.6640625" bestFit="1" customWidth="1"/>
    <col min="5120" max="5120" width="12.21875" bestFit="1" customWidth="1"/>
    <col min="5121" max="5121" width="18.6640625" bestFit="1" customWidth="1"/>
    <col min="5122" max="5122" width="12.21875" bestFit="1" customWidth="1"/>
    <col min="5123" max="5123" width="18.6640625" bestFit="1" customWidth="1"/>
    <col min="5124" max="5124" width="12.21875" bestFit="1" customWidth="1"/>
    <col min="5125" max="5125" width="18.6640625" bestFit="1" customWidth="1"/>
    <col min="5126" max="5126" width="12.21875" bestFit="1" customWidth="1"/>
    <col min="5127" max="5127" width="18.6640625" bestFit="1" customWidth="1"/>
    <col min="5128" max="5128" width="12.21875" bestFit="1" customWidth="1"/>
    <col min="5129" max="5129" width="18.6640625" bestFit="1" customWidth="1"/>
    <col min="5130" max="5130" width="12.21875" bestFit="1" customWidth="1"/>
    <col min="5131" max="5131" width="18.6640625" bestFit="1" customWidth="1"/>
    <col min="5132" max="5132" width="12.21875" bestFit="1" customWidth="1"/>
    <col min="5133" max="5133" width="18.6640625" bestFit="1" customWidth="1"/>
    <col min="5134" max="5134" width="12.21875" bestFit="1" customWidth="1"/>
    <col min="5135" max="5135" width="18.6640625" bestFit="1" customWidth="1"/>
    <col min="5136" max="5136" width="12.21875" bestFit="1" customWidth="1"/>
    <col min="5137" max="5137" width="18.6640625" bestFit="1" customWidth="1"/>
    <col min="5138" max="5138" width="12.21875" bestFit="1" customWidth="1"/>
    <col min="5139" max="5139" width="18.6640625" bestFit="1" customWidth="1"/>
    <col min="5140" max="5140" width="12.21875" bestFit="1" customWidth="1"/>
    <col min="5141" max="5141" width="18.6640625" bestFit="1" customWidth="1"/>
    <col min="5142" max="5142" width="12.21875" bestFit="1" customWidth="1"/>
    <col min="5143" max="5143" width="18.6640625" bestFit="1" customWidth="1"/>
    <col min="5144" max="5144" width="12.21875" bestFit="1" customWidth="1"/>
    <col min="5145" max="5145" width="18.6640625" bestFit="1" customWidth="1"/>
    <col min="5146" max="5146" width="12.21875" bestFit="1" customWidth="1"/>
    <col min="5147" max="5147" width="18.6640625" bestFit="1" customWidth="1"/>
    <col min="5148" max="5148" width="12.21875" bestFit="1" customWidth="1"/>
    <col min="5149" max="5149" width="18.6640625" bestFit="1" customWidth="1"/>
    <col min="5150" max="5150" width="12.21875" bestFit="1" customWidth="1"/>
    <col min="5151" max="5151" width="18.6640625" bestFit="1" customWidth="1"/>
    <col min="5152" max="5152" width="12.21875" bestFit="1" customWidth="1"/>
    <col min="5153" max="5153" width="18.6640625" bestFit="1" customWidth="1"/>
    <col min="5154" max="5154" width="12.21875" bestFit="1" customWidth="1"/>
    <col min="5155" max="5155" width="18.6640625" bestFit="1" customWidth="1"/>
    <col min="5156" max="5156" width="12.21875" bestFit="1" customWidth="1"/>
    <col min="5157" max="5157" width="18.6640625" bestFit="1" customWidth="1"/>
    <col min="5158" max="5158" width="12.21875" bestFit="1" customWidth="1"/>
    <col min="5159" max="5159" width="18.6640625" bestFit="1" customWidth="1"/>
    <col min="5160" max="5160" width="12.21875" bestFit="1" customWidth="1"/>
    <col min="5161" max="5161" width="18.6640625" bestFit="1" customWidth="1"/>
    <col min="5162" max="5162" width="12.21875" bestFit="1" customWidth="1"/>
    <col min="5163" max="5163" width="18.6640625" bestFit="1" customWidth="1"/>
    <col min="5164" max="5164" width="12.21875" bestFit="1" customWidth="1"/>
    <col min="5165" max="5165" width="18.6640625" bestFit="1" customWidth="1"/>
    <col min="5166" max="5166" width="12.21875" bestFit="1" customWidth="1"/>
    <col min="5167" max="5167" width="18.6640625" bestFit="1" customWidth="1"/>
    <col min="5168" max="5168" width="12.21875" bestFit="1" customWidth="1"/>
    <col min="5169" max="5169" width="18.6640625" bestFit="1" customWidth="1"/>
    <col min="5170" max="5170" width="12.21875" bestFit="1" customWidth="1"/>
    <col min="5171" max="5171" width="18.6640625" bestFit="1" customWidth="1"/>
    <col min="5172" max="5172" width="12.21875" bestFit="1" customWidth="1"/>
    <col min="5173" max="5173" width="18.6640625" bestFit="1" customWidth="1"/>
    <col min="5174" max="5174" width="12.21875" bestFit="1" customWidth="1"/>
    <col min="5175" max="5175" width="18.6640625" bestFit="1" customWidth="1"/>
    <col min="5176" max="5176" width="12.21875" bestFit="1" customWidth="1"/>
    <col min="5177" max="5177" width="18.6640625" bestFit="1" customWidth="1"/>
    <col min="5178" max="5178" width="12.21875" bestFit="1" customWidth="1"/>
    <col min="5179" max="5179" width="18.6640625" bestFit="1" customWidth="1"/>
    <col min="5180" max="5180" width="12.21875" bestFit="1" customWidth="1"/>
    <col min="5181" max="5181" width="18.6640625" bestFit="1" customWidth="1"/>
    <col min="5182" max="5182" width="12.21875" bestFit="1" customWidth="1"/>
    <col min="5183" max="5183" width="18.6640625" bestFit="1" customWidth="1"/>
    <col min="5184" max="5184" width="12.21875" bestFit="1" customWidth="1"/>
    <col min="5185" max="5185" width="18.6640625" bestFit="1" customWidth="1"/>
    <col min="5186" max="5186" width="12.21875" bestFit="1" customWidth="1"/>
    <col min="5187" max="5187" width="18.6640625" bestFit="1" customWidth="1"/>
    <col min="5188" max="5188" width="12.21875" bestFit="1" customWidth="1"/>
    <col min="5189" max="5189" width="18.6640625" bestFit="1" customWidth="1"/>
    <col min="5190" max="5190" width="12.21875" bestFit="1" customWidth="1"/>
    <col min="5191" max="5191" width="18.6640625" bestFit="1" customWidth="1"/>
    <col min="5192" max="5192" width="12.21875" bestFit="1" customWidth="1"/>
    <col min="5193" max="5193" width="18.6640625" bestFit="1" customWidth="1"/>
    <col min="5194" max="5194" width="12.21875" bestFit="1" customWidth="1"/>
    <col min="5195" max="5195" width="18.6640625" bestFit="1" customWidth="1"/>
    <col min="5196" max="5196" width="12.21875" bestFit="1" customWidth="1"/>
    <col min="5197" max="5197" width="18.6640625" bestFit="1" customWidth="1"/>
    <col min="5198" max="5198" width="12.21875" bestFit="1" customWidth="1"/>
    <col min="5199" max="5199" width="18.6640625" bestFit="1" customWidth="1"/>
    <col min="5200" max="5200" width="12.21875" bestFit="1" customWidth="1"/>
    <col min="5201" max="5201" width="18.6640625" bestFit="1" customWidth="1"/>
    <col min="5202" max="5202" width="12.21875" bestFit="1" customWidth="1"/>
    <col min="5203" max="5203" width="18.6640625" bestFit="1" customWidth="1"/>
    <col min="5204" max="5204" width="12.21875" bestFit="1" customWidth="1"/>
    <col min="5205" max="5205" width="18.6640625" bestFit="1" customWidth="1"/>
    <col min="5206" max="5206" width="12.21875" bestFit="1" customWidth="1"/>
    <col min="5207" max="5207" width="18.6640625" bestFit="1" customWidth="1"/>
    <col min="5208" max="5208" width="12.21875" bestFit="1" customWidth="1"/>
    <col min="5209" max="5209" width="18.6640625" bestFit="1" customWidth="1"/>
    <col min="5210" max="5210" width="12.21875" bestFit="1" customWidth="1"/>
    <col min="5211" max="5211" width="18.6640625" bestFit="1" customWidth="1"/>
    <col min="5212" max="5212" width="12.21875" bestFit="1" customWidth="1"/>
    <col min="5213" max="5213" width="18.6640625" bestFit="1" customWidth="1"/>
    <col min="5214" max="5214" width="12.21875" bestFit="1" customWidth="1"/>
    <col min="5215" max="5215" width="18.6640625" bestFit="1" customWidth="1"/>
    <col min="5216" max="5216" width="12.21875" bestFit="1" customWidth="1"/>
    <col min="5217" max="5217" width="18.6640625" bestFit="1" customWidth="1"/>
    <col min="5218" max="5218" width="12.21875" bestFit="1" customWidth="1"/>
    <col min="5219" max="5219" width="18.6640625" bestFit="1" customWidth="1"/>
    <col min="5220" max="5220" width="12.21875" bestFit="1" customWidth="1"/>
    <col min="5221" max="5221" width="18.6640625" bestFit="1" customWidth="1"/>
    <col min="5222" max="5222" width="12.21875" bestFit="1" customWidth="1"/>
    <col min="5223" max="5223" width="18.6640625" bestFit="1" customWidth="1"/>
    <col min="5224" max="5224" width="12.21875" bestFit="1" customWidth="1"/>
    <col min="5225" max="5225" width="18.6640625" bestFit="1" customWidth="1"/>
    <col min="5226" max="5226" width="12.21875" bestFit="1" customWidth="1"/>
    <col min="5227" max="5227" width="18.6640625" bestFit="1" customWidth="1"/>
    <col min="5228" max="5228" width="12.21875" bestFit="1" customWidth="1"/>
    <col min="5229" max="5229" width="18.6640625" bestFit="1" customWidth="1"/>
    <col min="5230" max="5230" width="12.21875" bestFit="1" customWidth="1"/>
    <col min="5231" max="5231" width="18.6640625" bestFit="1" customWidth="1"/>
    <col min="5232" max="5232" width="12.21875" bestFit="1" customWidth="1"/>
    <col min="5233" max="5233" width="18.6640625" bestFit="1" customWidth="1"/>
    <col min="5234" max="5234" width="12.21875" bestFit="1" customWidth="1"/>
    <col min="5235" max="5235" width="18.6640625" bestFit="1" customWidth="1"/>
    <col min="5236" max="5236" width="12.21875" bestFit="1" customWidth="1"/>
    <col min="5237" max="5237" width="18.6640625" bestFit="1" customWidth="1"/>
    <col min="5238" max="5238" width="12.21875" bestFit="1" customWidth="1"/>
    <col min="5239" max="5239" width="18.6640625" bestFit="1" customWidth="1"/>
    <col min="5240" max="5240" width="12.21875" bestFit="1" customWidth="1"/>
    <col min="5241" max="5241" width="18.6640625" bestFit="1" customWidth="1"/>
    <col min="5242" max="5242" width="12.21875" bestFit="1" customWidth="1"/>
    <col min="5243" max="5243" width="18.6640625" bestFit="1" customWidth="1"/>
    <col min="5244" max="5244" width="12.21875" bestFit="1" customWidth="1"/>
    <col min="5245" max="5245" width="18.6640625" bestFit="1" customWidth="1"/>
    <col min="5246" max="5246" width="12.21875" bestFit="1" customWidth="1"/>
    <col min="5247" max="5247" width="18.6640625" bestFit="1" customWidth="1"/>
    <col min="5248" max="5248" width="12.21875" bestFit="1" customWidth="1"/>
    <col min="5249" max="5249" width="18.6640625" bestFit="1" customWidth="1"/>
    <col min="5250" max="5250" width="12.21875" bestFit="1" customWidth="1"/>
    <col min="5251" max="5251" width="18.6640625" bestFit="1" customWidth="1"/>
    <col min="5252" max="5252" width="12.21875" bestFit="1" customWidth="1"/>
    <col min="5253" max="5253" width="18.6640625" bestFit="1" customWidth="1"/>
    <col min="5254" max="5254" width="12.21875" bestFit="1" customWidth="1"/>
    <col min="5255" max="5255" width="18.6640625" bestFit="1" customWidth="1"/>
    <col min="5256" max="5256" width="12.21875" bestFit="1" customWidth="1"/>
    <col min="5257" max="5257" width="18.6640625" bestFit="1" customWidth="1"/>
    <col min="5258" max="5258" width="12.21875" bestFit="1" customWidth="1"/>
    <col min="5259" max="5259" width="18.6640625" bestFit="1" customWidth="1"/>
    <col min="5260" max="5260" width="12.21875" bestFit="1" customWidth="1"/>
    <col min="5261" max="5261" width="18.6640625" bestFit="1" customWidth="1"/>
    <col min="5262" max="5262" width="12.21875" bestFit="1" customWidth="1"/>
    <col min="5263" max="5263" width="18.6640625" bestFit="1" customWidth="1"/>
    <col min="5264" max="5264" width="12.21875" bestFit="1" customWidth="1"/>
    <col min="5265" max="5265" width="18.6640625" bestFit="1" customWidth="1"/>
    <col min="5266" max="5266" width="12.21875" bestFit="1" customWidth="1"/>
    <col min="5267" max="5267" width="18.6640625" bestFit="1" customWidth="1"/>
    <col min="5268" max="5268" width="12.21875" bestFit="1" customWidth="1"/>
    <col min="5269" max="5269" width="18.6640625" bestFit="1" customWidth="1"/>
    <col min="5270" max="5270" width="12.21875" bestFit="1" customWidth="1"/>
    <col min="5271" max="5271" width="18.6640625" bestFit="1" customWidth="1"/>
    <col min="5272" max="5272" width="12.21875" bestFit="1" customWidth="1"/>
    <col min="5273" max="5273" width="18.6640625" bestFit="1" customWidth="1"/>
    <col min="5274" max="5274" width="12.21875" bestFit="1" customWidth="1"/>
    <col min="5275" max="5275" width="18.6640625" bestFit="1" customWidth="1"/>
    <col min="5276" max="5276" width="12.21875" bestFit="1" customWidth="1"/>
    <col min="5277" max="5277" width="18.6640625" bestFit="1" customWidth="1"/>
    <col min="5278" max="5278" width="12.21875" bestFit="1" customWidth="1"/>
    <col min="5279" max="5279" width="18.6640625" bestFit="1" customWidth="1"/>
    <col min="5280" max="5280" width="12.21875" bestFit="1" customWidth="1"/>
    <col min="5281" max="5281" width="18.6640625" bestFit="1" customWidth="1"/>
    <col min="5282" max="5282" width="12.21875" bestFit="1" customWidth="1"/>
    <col min="5283" max="5283" width="18.6640625" bestFit="1" customWidth="1"/>
    <col min="5284" max="5284" width="12.21875" bestFit="1" customWidth="1"/>
    <col min="5285" max="5285" width="18.6640625" bestFit="1" customWidth="1"/>
    <col min="5286" max="5286" width="12.21875" bestFit="1" customWidth="1"/>
    <col min="5287" max="5287" width="18.6640625" bestFit="1" customWidth="1"/>
    <col min="5288" max="5288" width="12.21875" bestFit="1" customWidth="1"/>
    <col min="5289" max="5289" width="18.6640625" bestFit="1" customWidth="1"/>
    <col min="5290" max="5290" width="12.21875" bestFit="1" customWidth="1"/>
    <col min="5291" max="5291" width="18.6640625" bestFit="1" customWidth="1"/>
    <col min="5292" max="5292" width="12.21875" bestFit="1" customWidth="1"/>
    <col min="5293" max="5293" width="18.6640625" bestFit="1" customWidth="1"/>
    <col min="5294" max="5294" width="12.21875" bestFit="1" customWidth="1"/>
    <col min="5295" max="5295" width="18.6640625" bestFit="1" customWidth="1"/>
    <col min="5296" max="5296" width="12.21875" bestFit="1" customWidth="1"/>
    <col min="5297" max="5297" width="18.6640625" bestFit="1" customWidth="1"/>
    <col min="5298" max="5298" width="12.21875" bestFit="1" customWidth="1"/>
    <col min="5299" max="5299" width="18.6640625" bestFit="1" customWidth="1"/>
    <col min="5300" max="5300" width="12.21875" bestFit="1" customWidth="1"/>
    <col min="5301" max="5301" width="18.6640625" bestFit="1" customWidth="1"/>
    <col min="5302" max="5302" width="12.21875" bestFit="1" customWidth="1"/>
    <col min="5303" max="5303" width="18.6640625" bestFit="1" customWidth="1"/>
    <col min="5304" max="5304" width="12.21875" bestFit="1" customWidth="1"/>
    <col min="5305" max="5305" width="18.6640625" bestFit="1" customWidth="1"/>
    <col min="5306" max="5306" width="12.21875" bestFit="1" customWidth="1"/>
    <col min="5307" max="5307" width="18.6640625" bestFit="1" customWidth="1"/>
    <col min="5308" max="5308" width="12.21875" bestFit="1" customWidth="1"/>
    <col min="5309" max="5309" width="18.6640625" bestFit="1" customWidth="1"/>
    <col min="5310" max="5310" width="12.21875" bestFit="1" customWidth="1"/>
    <col min="5311" max="5311" width="18.6640625" bestFit="1" customWidth="1"/>
    <col min="5312" max="5312" width="12.21875" bestFit="1" customWidth="1"/>
    <col min="5313" max="5313" width="18.6640625" bestFit="1" customWidth="1"/>
    <col min="5314" max="5314" width="12.21875" bestFit="1" customWidth="1"/>
    <col min="5315" max="5315" width="18.6640625" bestFit="1" customWidth="1"/>
    <col min="5316" max="5316" width="12.21875" bestFit="1" customWidth="1"/>
    <col min="5317" max="5317" width="18.6640625" bestFit="1" customWidth="1"/>
    <col min="5318" max="5318" width="12.21875" bestFit="1" customWidth="1"/>
    <col min="5319" max="5319" width="18.6640625" bestFit="1" customWidth="1"/>
    <col min="5320" max="5320" width="12.21875" bestFit="1" customWidth="1"/>
    <col min="5321" max="5321" width="18.6640625" bestFit="1" customWidth="1"/>
    <col min="5322" max="5322" width="12.21875" bestFit="1" customWidth="1"/>
    <col min="5323" max="5323" width="18.6640625" bestFit="1" customWidth="1"/>
    <col min="5324" max="5324" width="12.21875" bestFit="1" customWidth="1"/>
    <col min="5325" max="5325" width="18.6640625" bestFit="1" customWidth="1"/>
    <col min="5326" max="5326" width="12.21875" bestFit="1" customWidth="1"/>
    <col min="5327" max="5327" width="18.6640625" bestFit="1" customWidth="1"/>
    <col min="5328" max="5328" width="12.21875" bestFit="1" customWidth="1"/>
    <col min="5329" max="5329" width="18.6640625" bestFit="1" customWidth="1"/>
    <col min="5330" max="5330" width="12.21875" bestFit="1" customWidth="1"/>
    <col min="5331" max="5331" width="18.6640625" bestFit="1" customWidth="1"/>
    <col min="5332" max="5332" width="12.21875" bestFit="1" customWidth="1"/>
    <col min="5333" max="5333" width="18.6640625" bestFit="1" customWidth="1"/>
    <col min="5334" max="5334" width="12.21875" bestFit="1" customWidth="1"/>
    <col min="5335" max="5335" width="18.6640625" bestFit="1" customWidth="1"/>
    <col min="5336" max="5336" width="12.21875" bestFit="1" customWidth="1"/>
    <col min="5337" max="5337" width="18.6640625" bestFit="1" customWidth="1"/>
    <col min="5338" max="5338" width="12.21875" bestFit="1" customWidth="1"/>
    <col min="5339" max="5339" width="18.6640625" bestFit="1" customWidth="1"/>
    <col min="5340" max="5340" width="12.21875" bestFit="1" customWidth="1"/>
    <col min="5341" max="5341" width="18.6640625" bestFit="1" customWidth="1"/>
    <col min="5342" max="5342" width="12.21875" bestFit="1" customWidth="1"/>
    <col min="5343" max="5343" width="18.6640625" bestFit="1" customWidth="1"/>
    <col min="5344" max="5344" width="12.21875" bestFit="1" customWidth="1"/>
    <col min="5345" max="5345" width="18.6640625" bestFit="1" customWidth="1"/>
    <col min="5346" max="5346" width="12.21875" bestFit="1" customWidth="1"/>
    <col min="5347" max="5347" width="18.6640625" bestFit="1" customWidth="1"/>
    <col min="5348" max="5348" width="12.21875" bestFit="1" customWidth="1"/>
    <col min="5349" max="5349" width="18.6640625" bestFit="1" customWidth="1"/>
    <col min="5350" max="5350" width="12.21875" bestFit="1" customWidth="1"/>
    <col min="5351" max="5351" width="18.6640625" bestFit="1" customWidth="1"/>
    <col min="5352" max="5352" width="12.21875" bestFit="1" customWidth="1"/>
    <col min="5353" max="5353" width="18.6640625" bestFit="1" customWidth="1"/>
    <col min="5354" max="5354" width="12.21875" bestFit="1" customWidth="1"/>
    <col min="5355" max="5355" width="18.6640625" bestFit="1" customWidth="1"/>
    <col min="5356" max="5356" width="12.21875" bestFit="1" customWidth="1"/>
    <col min="5357" max="5357" width="18.6640625" bestFit="1" customWidth="1"/>
    <col min="5358" max="5358" width="12.21875" bestFit="1" customWidth="1"/>
    <col min="5359" max="5359" width="18.6640625" bestFit="1" customWidth="1"/>
    <col min="5360" max="5360" width="12.21875" bestFit="1" customWidth="1"/>
    <col min="5361" max="5361" width="18.6640625" bestFit="1" customWidth="1"/>
    <col min="5362" max="5362" width="12.21875" bestFit="1" customWidth="1"/>
    <col min="5363" max="5363" width="18.6640625" bestFit="1" customWidth="1"/>
    <col min="5364" max="5364" width="12.21875" bestFit="1" customWidth="1"/>
    <col min="5365" max="5365" width="18.6640625" bestFit="1" customWidth="1"/>
    <col min="5366" max="5366" width="12.21875" bestFit="1" customWidth="1"/>
    <col min="5367" max="5367" width="18.6640625" bestFit="1" customWidth="1"/>
    <col min="5368" max="5368" width="12.21875" bestFit="1" customWidth="1"/>
    <col min="5369" max="5369" width="18.6640625" bestFit="1" customWidth="1"/>
    <col min="5370" max="5370" width="12.21875" bestFit="1" customWidth="1"/>
    <col min="5371" max="5371" width="18.6640625" bestFit="1" customWidth="1"/>
    <col min="5372" max="5372" width="12.21875" bestFit="1" customWidth="1"/>
    <col min="5373" max="5373" width="18.6640625" bestFit="1" customWidth="1"/>
    <col min="5374" max="5374" width="12.21875" bestFit="1" customWidth="1"/>
    <col min="5375" max="5375" width="18.6640625" bestFit="1" customWidth="1"/>
    <col min="5376" max="5376" width="12.21875" bestFit="1" customWidth="1"/>
    <col min="5377" max="5377" width="18.6640625" bestFit="1" customWidth="1"/>
    <col min="5378" max="5378" width="12.21875" bestFit="1" customWidth="1"/>
    <col min="5379" max="5379" width="18.6640625" bestFit="1" customWidth="1"/>
    <col min="5380" max="5380" width="12.21875" bestFit="1" customWidth="1"/>
    <col min="5381" max="5381" width="18.6640625" bestFit="1" customWidth="1"/>
    <col min="5382" max="5382" width="12.21875" bestFit="1" customWidth="1"/>
    <col min="5383" max="5383" width="18.6640625" bestFit="1" customWidth="1"/>
    <col min="5384" max="5384" width="12.21875" bestFit="1" customWidth="1"/>
    <col min="5385" max="5385" width="18.6640625" bestFit="1" customWidth="1"/>
    <col min="5386" max="5386" width="12.21875" bestFit="1" customWidth="1"/>
    <col min="5387" max="5387" width="18.6640625" bestFit="1" customWidth="1"/>
    <col min="5388" max="5388" width="12.21875" bestFit="1" customWidth="1"/>
    <col min="5389" max="5389" width="18.6640625" bestFit="1" customWidth="1"/>
    <col min="5390" max="5390" width="12.21875" bestFit="1" customWidth="1"/>
    <col min="5391" max="5391" width="18.6640625" bestFit="1" customWidth="1"/>
    <col min="5392" max="5392" width="12.21875" bestFit="1" customWidth="1"/>
    <col min="5393" max="5393" width="18.6640625" bestFit="1" customWidth="1"/>
    <col min="5394" max="5394" width="12.21875" bestFit="1" customWidth="1"/>
    <col min="5395" max="5395" width="18.6640625" bestFit="1" customWidth="1"/>
    <col min="5396" max="5396" width="12.21875" bestFit="1" customWidth="1"/>
    <col min="5397" max="5397" width="18.6640625" bestFit="1" customWidth="1"/>
    <col min="5398" max="5398" width="12.21875" bestFit="1" customWidth="1"/>
    <col min="5399" max="5399" width="18.6640625" bestFit="1" customWidth="1"/>
    <col min="5400" max="5400" width="12.21875" bestFit="1" customWidth="1"/>
    <col min="5401" max="5401" width="18.6640625" bestFit="1" customWidth="1"/>
    <col min="5402" max="5402" width="12.21875" bestFit="1" customWidth="1"/>
    <col min="5403" max="5403" width="18.6640625" bestFit="1" customWidth="1"/>
    <col min="5404" max="5404" width="12.21875" bestFit="1" customWidth="1"/>
    <col min="5405" max="5405" width="18.6640625" bestFit="1" customWidth="1"/>
    <col min="5406" max="5406" width="12.21875" bestFit="1" customWidth="1"/>
    <col min="5407" max="5407" width="18.6640625" bestFit="1" customWidth="1"/>
    <col min="5408" max="5408" width="12.21875" bestFit="1" customWidth="1"/>
    <col min="5409" max="5409" width="18.6640625" bestFit="1" customWidth="1"/>
    <col min="5410" max="5410" width="12.21875" bestFit="1" customWidth="1"/>
    <col min="5411" max="5411" width="18.6640625" bestFit="1" customWidth="1"/>
    <col min="5412" max="5412" width="12.21875" bestFit="1" customWidth="1"/>
    <col min="5413" max="5413" width="18.6640625" bestFit="1" customWidth="1"/>
    <col min="5414" max="5414" width="12.21875" bestFit="1" customWidth="1"/>
    <col min="5415" max="5415" width="18.6640625" bestFit="1" customWidth="1"/>
    <col min="5416" max="5416" width="12.21875" bestFit="1" customWidth="1"/>
    <col min="5417" max="5417" width="18.6640625" bestFit="1" customWidth="1"/>
    <col min="5418" max="5418" width="12.21875" bestFit="1" customWidth="1"/>
    <col min="5419" max="5419" width="18.6640625" bestFit="1" customWidth="1"/>
    <col min="5420" max="5420" width="12.21875" bestFit="1" customWidth="1"/>
    <col min="5421" max="5421" width="18.6640625" bestFit="1" customWidth="1"/>
    <col min="5422" max="5422" width="12.21875" bestFit="1" customWidth="1"/>
    <col min="5423" max="5423" width="18.6640625" bestFit="1" customWidth="1"/>
    <col min="5424" max="5424" width="12.21875" bestFit="1" customWidth="1"/>
    <col min="5425" max="5425" width="18.6640625" bestFit="1" customWidth="1"/>
    <col min="5426" max="5426" width="12.21875" bestFit="1" customWidth="1"/>
    <col min="5427" max="5427" width="18.6640625" bestFit="1" customWidth="1"/>
    <col min="5428" max="5428" width="12.21875" bestFit="1" customWidth="1"/>
    <col min="5429" max="5429" width="18.6640625" bestFit="1" customWidth="1"/>
    <col min="5430" max="5430" width="12.21875" bestFit="1" customWidth="1"/>
    <col min="5431" max="5431" width="18.6640625" bestFit="1" customWidth="1"/>
    <col min="5432" max="5432" width="12.21875" bestFit="1" customWidth="1"/>
    <col min="5433" max="5433" width="18.6640625" bestFit="1" customWidth="1"/>
    <col min="5434" max="5434" width="12.21875" bestFit="1" customWidth="1"/>
    <col min="5435" max="5435" width="18.6640625" bestFit="1" customWidth="1"/>
    <col min="5436" max="5436" width="12.21875" bestFit="1" customWidth="1"/>
    <col min="5437" max="5437" width="18.6640625" bestFit="1" customWidth="1"/>
    <col min="5438" max="5438" width="12.21875" bestFit="1" customWidth="1"/>
    <col min="5439" max="5439" width="18.6640625" bestFit="1" customWidth="1"/>
    <col min="5440" max="5440" width="12.21875" bestFit="1" customWidth="1"/>
    <col min="5441" max="5441" width="18.6640625" bestFit="1" customWidth="1"/>
    <col min="5442" max="5442" width="12.21875" bestFit="1" customWidth="1"/>
    <col min="5443" max="5443" width="18.6640625" bestFit="1" customWidth="1"/>
    <col min="5444" max="5444" width="12.21875" bestFit="1" customWidth="1"/>
    <col min="5445" max="5445" width="18.6640625" bestFit="1" customWidth="1"/>
    <col min="5446" max="5446" width="12.21875" bestFit="1" customWidth="1"/>
    <col min="5447" max="5447" width="18.6640625" bestFit="1" customWidth="1"/>
    <col min="5448" max="5448" width="12.21875" bestFit="1" customWidth="1"/>
    <col min="5449" max="5449" width="18.6640625" bestFit="1" customWidth="1"/>
    <col min="5450" max="5450" width="12.21875" bestFit="1" customWidth="1"/>
    <col min="5451" max="5451" width="18.6640625" bestFit="1" customWidth="1"/>
    <col min="5452" max="5452" width="12.21875" bestFit="1" customWidth="1"/>
    <col min="5453" max="5453" width="18.6640625" bestFit="1" customWidth="1"/>
    <col min="5454" max="5454" width="12.21875" bestFit="1" customWidth="1"/>
    <col min="5455" max="5455" width="18.6640625" bestFit="1" customWidth="1"/>
    <col min="5456" max="5456" width="12.21875" bestFit="1" customWidth="1"/>
    <col min="5457" max="5457" width="18.6640625" bestFit="1" customWidth="1"/>
    <col min="5458" max="5458" width="12.21875" bestFit="1" customWidth="1"/>
    <col min="5459" max="5459" width="18.6640625" bestFit="1" customWidth="1"/>
    <col min="5460" max="5460" width="12.21875" bestFit="1" customWidth="1"/>
    <col min="5461" max="5461" width="18.6640625" bestFit="1" customWidth="1"/>
    <col min="5462" max="5462" width="12.21875" bestFit="1" customWidth="1"/>
    <col min="5463" max="5463" width="18.6640625" bestFit="1" customWidth="1"/>
    <col min="5464" max="5464" width="12.21875" bestFit="1" customWidth="1"/>
    <col min="5465" max="5465" width="18.6640625" bestFit="1" customWidth="1"/>
    <col min="5466" max="5466" width="12.21875" bestFit="1" customWidth="1"/>
    <col min="5467" max="5467" width="18.6640625" bestFit="1" customWidth="1"/>
    <col min="5468" max="5468" width="12.21875" bestFit="1" customWidth="1"/>
    <col min="5469" max="5469" width="18.6640625" bestFit="1" customWidth="1"/>
    <col min="5470" max="5470" width="12.21875" bestFit="1" customWidth="1"/>
    <col min="5471" max="5471" width="18.6640625" bestFit="1" customWidth="1"/>
    <col min="5472" max="5472" width="12.21875" bestFit="1" customWidth="1"/>
    <col min="5473" max="5473" width="18.6640625" bestFit="1" customWidth="1"/>
    <col min="5474" max="5474" width="12.21875" bestFit="1" customWidth="1"/>
    <col min="5475" max="5475" width="18.6640625" bestFit="1" customWidth="1"/>
    <col min="5476" max="5476" width="12.21875" bestFit="1" customWidth="1"/>
    <col min="5477" max="5477" width="18.6640625" bestFit="1" customWidth="1"/>
    <col min="5478" max="5478" width="12.21875" bestFit="1" customWidth="1"/>
    <col min="5479" max="5479" width="18.6640625" bestFit="1" customWidth="1"/>
    <col min="5480" max="5480" width="12.21875" bestFit="1" customWidth="1"/>
    <col min="5481" max="5481" width="18.6640625" bestFit="1" customWidth="1"/>
    <col min="5482" max="5482" width="12.21875" bestFit="1" customWidth="1"/>
    <col min="5483" max="5483" width="18.6640625" bestFit="1" customWidth="1"/>
    <col min="5484" max="5484" width="12.21875" bestFit="1" customWidth="1"/>
    <col min="5485" max="5485" width="18.6640625" bestFit="1" customWidth="1"/>
    <col min="5486" max="5486" width="12.21875" bestFit="1" customWidth="1"/>
    <col min="5487" max="5487" width="18.6640625" bestFit="1" customWidth="1"/>
    <col min="5488" max="5488" width="12.21875" bestFit="1" customWidth="1"/>
    <col min="5489" max="5489" width="18.6640625" bestFit="1" customWidth="1"/>
    <col min="5490" max="5490" width="12.21875" bestFit="1" customWidth="1"/>
    <col min="5491" max="5491" width="18.6640625" bestFit="1" customWidth="1"/>
    <col min="5492" max="5492" width="12.21875" bestFit="1" customWidth="1"/>
    <col min="5493" max="5493" width="18.6640625" bestFit="1" customWidth="1"/>
    <col min="5494" max="5494" width="12.21875" bestFit="1" customWidth="1"/>
    <col min="5495" max="5495" width="18.6640625" bestFit="1" customWidth="1"/>
    <col min="5496" max="5496" width="12.21875" bestFit="1" customWidth="1"/>
    <col min="5497" max="5497" width="18.6640625" bestFit="1" customWidth="1"/>
    <col min="5498" max="5498" width="12.21875" bestFit="1" customWidth="1"/>
    <col min="5499" max="5499" width="18.6640625" bestFit="1" customWidth="1"/>
    <col min="5500" max="5500" width="12.21875" bestFit="1" customWidth="1"/>
    <col min="5501" max="5501" width="18.6640625" bestFit="1" customWidth="1"/>
    <col min="5502" max="5502" width="12.21875" bestFit="1" customWidth="1"/>
    <col min="5503" max="5503" width="18.6640625" bestFit="1" customWidth="1"/>
    <col min="5504" max="5504" width="12.21875" bestFit="1" customWidth="1"/>
    <col min="5505" max="5505" width="18.6640625" bestFit="1" customWidth="1"/>
    <col min="5506" max="5506" width="12.21875" bestFit="1" customWidth="1"/>
    <col min="5507" max="5507" width="18.6640625" bestFit="1" customWidth="1"/>
    <col min="5508" max="5508" width="12.21875" bestFit="1" customWidth="1"/>
    <col min="5509" max="5509" width="18.6640625" bestFit="1" customWidth="1"/>
    <col min="5510" max="5510" width="12.21875" bestFit="1" customWidth="1"/>
    <col min="5511" max="5511" width="18.6640625" bestFit="1" customWidth="1"/>
    <col min="5512" max="5512" width="12.21875" bestFit="1" customWidth="1"/>
    <col min="5513" max="5513" width="18.6640625" bestFit="1" customWidth="1"/>
    <col min="5514" max="5514" width="12.21875" bestFit="1" customWidth="1"/>
    <col min="5515" max="5515" width="18.6640625" bestFit="1" customWidth="1"/>
    <col min="5516" max="5516" width="12.21875" bestFit="1" customWidth="1"/>
    <col min="5517" max="5517" width="18.6640625" bestFit="1" customWidth="1"/>
    <col min="5518" max="5518" width="12.21875" bestFit="1" customWidth="1"/>
    <col min="5519" max="5519" width="18.6640625" bestFit="1" customWidth="1"/>
    <col min="5520" max="5520" width="12.21875" bestFit="1" customWidth="1"/>
    <col min="5521" max="5521" width="18.6640625" bestFit="1" customWidth="1"/>
    <col min="5522" max="5522" width="12.21875" bestFit="1" customWidth="1"/>
    <col min="5523" max="5523" width="18.6640625" bestFit="1" customWidth="1"/>
    <col min="5524" max="5524" width="12.21875" bestFit="1" customWidth="1"/>
    <col min="5525" max="5525" width="18.6640625" bestFit="1" customWidth="1"/>
    <col min="5526" max="5526" width="12.21875" bestFit="1" customWidth="1"/>
    <col min="5527" max="5527" width="18.6640625" bestFit="1" customWidth="1"/>
    <col min="5528" max="5528" width="12.21875" bestFit="1" customWidth="1"/>
    <col min="5529" max="5529" width="18.6640625" bestFit="1" customWidth="1"/>
    <col min="5530" max="5530" width="12.21875" bestFit="1" customWidth="1"/>
    <col min="5531" max="5531" width="18.6640625" bestFit="1" customWidth="1"/>
    <col min="5532" max="5532" width="12.21875" bestFit="1" customWidth="1"/>
    <col min="5533" max="5533" width="18.6640625" bestFit="1" customWidth="1"/>
    <col min="5534" max="5534" width="12.21875" bestFit="1" customWidth="1"/>
    <col min="5535" max="5535" width="18.6640625" bestFit="1" customWidth="1"/>
    <col min="5536" max="5536" width="12.21875" bestFit="1" customWidth="1"/>
    <col min="5537" max="5537" width="18.6640625" bestFit="1" customWidth="1"/>
    <col min="5538" max="5538" width="12.21875" bestFit="1" customWidth="1"/>
    <col min="5539" max="5539" width="18.6640625" bestFit="1" customWidth="1"/>
    <col min="5540" max="5540" width="12.21875" bestFit="1" customWidth="1"/>
    <col min="5541" max="5541" width="18.6640625" bestFit="1" customWidth="1"/>
    <col min="5542" max="5542" width="12.21875" bestFit="1" customWidth="1"/>
    <col min="5543" max="5543" width="18.6640625" bestFit="1" customWidth="1"/>
    <col min="5544" max="5544" width="12.21875" bestFit="1" customWidth="1"/>
    <col min="5545" max="5545" width="18.6640625" bestFit="1" customWidth="1"/>
    <col min="5546" max="5546" width="12.21875" bestFit="1" customWidth="1"/>
    <col min="5547" max="5547" width="18.6640625" bestFit="1" customWidth="1"/>
    <col min="5548" max="5548" width="12.21875" bestFit="1" customWidth="1"/>
    <col min="5549" max="5549" width="18.6640625" bestFit="1" customWidth="1"/>
    <col min="5550" max="5550" width="12.21875" bestFit="1" customWidth="1"/>
    <col min="5551" max="5551" width="18.6640625" bestFit="1" customWidth="1"/>
    <col min="5552" max="5552" width="12.21875" bestFit="1" customWidth="1"/>
    <col min="5553" max="5553" width="18.6640625" bestFit="1" customWidth="1"/>
    <col min="5554" max="5554" width="12.21875" bestFit="1" customWidth="1"/>
    <col min="5555" max="5555" width="18.6640625" bestFit="1" customWidth="1"/>
    <col min="5556" max="5556" width="12.21875" bestFit="1" customWidth="1"/>
    <col min="5557" max="5557" width="18.6640625" bestFit="1" customWidth="1"/>
    <col min="5558" max="5558" width="12.21875" bestFit="1" customWidth="1"/>
    <col min="5559" max="5559" width="18.6640625" bestFit="1" customWidth="1"/>
    <col min="5560" max="5560" width="12.21875" bestFit="1" customWidth="1"/>
    <col min="5561" max="5561" width="18.6640625" bestFit="1" customWidth="1"/>
    <col min="5562" max="5562" width="12.21875" bestFit="1" customWidth="1"/>
    <col min="5563" max="5563" width="18.6640625" bestFit="1" customWidth="1"/>
    <col min="5564" max="5564" width="12.21875" bestFit="1" customWidth="1"/>
    <col min="5565" max="5565" width="18.6640625" bestFit="1" customWidth="1"/>
    <col min="5566" max="5566" width="12.21875" bestFit="1" customWidth="1"/>
    <col min="5567" max="5567" width="18.6640625" bestFit="1" customWidth="1"/>
    <col min="5568" max="5568" width="12.21875" bestFit="1" customWidth="1"/>
    <col min="5569" max="5569" width="18.6640625" bestFit="1" customWidth="1"/>
    <col min="5570" max="5570" width="12.21875" bestFit="1" customWidth="1"/>
    <col min="5571" max="5571" width="18.6640625" bestFit="1" customWidth="1"/>
    <col min="5572" max="5572" width="12.21875" bestFit="1" customWidth="1"/>
    <col min="5573" max="5573" width="18.6640625" bestFit="1" customWidth="1"/>
    <col min="5574" max="5574" width="12.21875" bestFit="1" customWidth="1"/>
    <col min="5575" max="5575" width="18.6640625" bestFit="1" customWidth="1"/>
    <col min="5576" max="5576" width="12.21875" bestFit="1" customWidth="1"/>
    <col min="5577" max="5577" width="18.6640625" bestFit="1" customWidth="1"/>
    <col min="5578" max="5578" width="12.21875" bestFit="1" customWidth="1"/>
    <col min="5579" max="5579" width="18.6640625" bestFit="1" customWidth="1"/>
    <col min="5580" max="5580" width="12.21875" bestFit="1" customWidth="1"/>
    <col min="5581" max="5581" width="18.6640625" bestFit="1" customWidth="1"/>
    <col min="5582" max="5582" width="12.21875" bestFit="1" customWidth="1"/>
    <col min="5583" max="5583" width="18.6640625" bestFit="1" customWidth="1"/>
    <col min="5584" max="5584" width="12.21875" bestFit="1" customWidth="1"/>
    <col min="5585" max="5585" width="18.6640625" bestFit="1" customWidth="1"/>
    <col min="5586" max="5586" width="12.21875" bestFit="1" customWidth="1"/>
    <col min="5587" max="5587" width="18.6640625" bestFit="1" customWidth="1"/>
    <col min="5588" max="5588" width="12.21875" bestFit="1" customWidth="1"/>
    <col min="5589" max="5589" width="18.6640625" bestFit="1" customWidth="1"/>
    <col min="5590" max="5590" width="12.21875" bestFit="1" customWidth="1"/>
    <col min="5591" max="5591" width="18.6640625" bestFit="1" customWidth="1"/>
    <col min="5592" max="5592" width="12.21875" bestFit="1" customWidth="1"/>
    <col min="5593" max="5593" width="18.6640625" bestFit="1" customWidth="1"/>
    <col min="5594" max="5594" width="12.21875" bestFit="1" customWidth="1"/>
    <col min="5595" max="5595" width="18.6640625" bestFit="1" customWidth="1"/>
    <col min="5596" max="5596" width="12.21875" bestFit="1" customWidth="1"/>
    <col min="5597" max="5597" width="18.6640625" bestFit="1" customWidth="1"/>
    <col min="5598" max="5598" width="12.21875" bestFit="1" customWidth="1"/>
    <col min="5599" max="5599" width="18.6640625" bestFit="1" customWidth="1"/>
    <col min="5600" max="5600" width="12.21875" bestFit="1" customWidth="1"/>
    <col min="5601" max="5601" width="18.6640625" bestFit="1" customWidth="1"/>
    <col min="5602" max="5602" width="12.21875" bestFit="1" customWidth="1"/>
    <col min="5603" max="5603" width="18.6640625" bestFit="1" customWidth="1"/>
    <col min="5604" max="5604" width="12.21875" bestFit="1" customWidth="1"/>
    <col min="5605" max="5605" width="18.6640625" bestFit="1" customWidth="1"/>
    <col min="5606" max="5606" width="12.21875" bestFit="1" customWidth="1"/>
    <col min="5607" max="5607" width="18.6640625" bestFit="1" customWidth="1"/>
    <col min="5608" max="5608" width="12.21875" bestFit="1" customWidth="1"/>
    <col min="5609" max="5609" width="18.6640625" bestFit="1" customWidth="1"/>
    <col min="5610" max="5610" width="12.21875" bestFit="1" customWidth="1"/>
    <col min="5611" max="5611" width="18.6640625" bestFit="1" customWidth="1"/>
    <col min="5612" max="5612" width="12.21875" bestFit="1" customWidth="1"/>
    <col min="5613" max="5613" width="18.6640625" bestFit="1" customWidth="1"/>
    <col min="5614" max="5614" width="12.21875" bestFit="1" customWidth="1"/>
    <col min="5615" max="5615" width="18.6640625" bestFit="1" customWidth="1"/>
    <col min="5616" max="5616" width="12.21875" bestFit="1" customWidth="1"/>
    <col min="5617" max="5617" width="18.6640625" bestFit="1" customWidth="1"/>
    <col min="5618" max="5618" width="12.21875" bestFit="1" customWidth="1"/>
    <col min="5619" max="5619" width="18.6640625" bestFit="1" customWidth="1"/>
    <col min="5620" max="5620" width="12.21875" bestFit="1" customWidth="1"/>
    <col min="5621" max="5621" width="18.6640625" bestFit="1" customWidth="1"/>
    <col min="5622" max="5622" width="12.21875" bestFit="1" customWidth="1"/>
    <col min="5623" max="5623" width="18.6640625" bestFit="1" customWidth="1"/>
    <col min="5624" max="5624" width="12.21875" bestFit="1" customWidth="1"/>
    <col min="5625" max="5625" width="18.6640625" bestFit="1" customWidth="1"/>
    <col min="5626" max="5626" width="12.21875" bestFit="1" customWidth="1"/>
    <col min="5627" max="5627" width="18.6640625" bestFit="1" customWidth="1"/>
    <col min="5628" max="5628" width="12.21875" bestFit="1" customWidth="1"/>
    <col min="5629" max="5629" width="18.6640625" bestFit="1" customWidth="1"/>
    <col min="5630" max="5630" width="12.21875" bestFit="1" customWidth="1"/>
    <col min="5631" max="5631" width="18.6640625" bestFit="1" customWidth="1"/>
    <col min="5632" max="5632" width="12.21875" bestFit="1" customWidth="1"/>
    <col min="5633" max="5633" width="18.6640625" bestFit="1" customWidth="1"/>
    <col min="5634" max="5634" width="12.21875" bestFit="1" customWidth="1"/>
    <col min="5635" max="5635" width="18.6640625" bestFit="1" customWidth="1"/>
    <col min="5636" max="5636" width="12.21875" bestFit="1" customWidth="1"/>
    <col min="5637" max="5637" width="18.6640625" bestFit="1" customWidth="1"/>
    <col min="5638" max="5638" width="12.21875" bestFit="1" customWidth="1"/>
    <col min="5639" max="5639" width="18.6640625" bestFit="1" customWidth="1"/>
    <col min="5640" max="5640" width="12.21875" bestFit="1" customWidth="1"/>
    <col min="5641" max="5641" width="18.6640625" bestFit="1" customWidth="1"/>
    <col min="5642" max="5642" width="12.21875" bestFit="1" customWidth="1"/>
    <col min="5643" max="5643" width="18.6640625" bestFit="1" customWidth="1"/>
    <col min="5644" max="5644" width="12.21875" bestFit="1" customWidth="1"/>
    <col min="5645" max="5645" width="18.6640625" bestFit="1" customWidth="1"/>
    <col min="5646" max="5646" width="12.21875" bestFit="1" customWidth="1"/>
    <col min="5647" max="5647" width="18.6640625" bestFit="1" customWidth="1"/>
    <col min="5648" max="5648" width="12.21875" bestFit="1" customWidth="1"/>
    <col min="5649" max="5649" width="18.6640625" bestFit="1" customWidth="1"/>
    <col min="5650" max="5650" width="12.21875" bestFit="1" customWidth="1"/>
    <col min="5651" max="5651" width="18.6640625" bestFit="1" customWidth="1"/>
    <col min="5652" max="5652" width="12.21875" bestFit="1" customWidth="1"/>
    <col min="5653" max="5653" width="18.6640625" bestFit="1" customWidth="1"/>
    <col min="5654" max="5654" width="12.21875" bestFit="1" customWidth="1"/>
    <col min="5655" max="5655" width="18.6640625" bestFit="1" customWidth="1"/>
    <col min="5656" max="5656" width="12.21875" bestFit="1" customWidth="1"/>
    <col min="5657" max="5657" width="18.6640625" bestFit="1" customWidth="1"/>
    <col min="5658" max="5658" width="12.21875" bestFit="1" customWidth="1"/>
    <col min="5659" max="5659" width="18.6640625" bestFit="1" customWidth="1"/>
    <col min="5660" max="5660" width="12.21875" bestFit="1" customWidth="1"/>
    <col min="5661" max="5661" width="18.6640625" bestFit="1" customWidth="1"/>
    <col min="5662" max="5662" width="12.21875" bestFit="1" customWidth="1"/>
    <col min="5663" max="5663" width="18.6640625" bestFit="1" customWidth="1"/>
    <col min="5664" max="5664" width="12.21875" bestFit="1" customWidth="1"/>
    <col min="5665" max="5665" width="18.6640625" bestFit="1" customWidth="1"/>
    <col min="5666" max="5666" width="12.21875" bestFit="1" customWidth="1"/>
    <col min="5667" max="5667" width="18.6640625" bestFit="1" customWidth="1"/>
    <col min="5668" max="5668" width="12.21875" bestFit="1" customWidth="1"/>
    <col min="5669" max="5669" width="18.6640625" bestFit="1" customWidth="1"/>
    <col min="5670" max="5670" width="12.21875" bestFit="1" customWidth="1"/>
    <col min="5671" max="5671" width="18.6640625" bestFit="1" customWidth="1"/>
    <col min="5672" max="5672" width="12.21875" bestFit="1" customWidth="1"/>
    <col min="5673" max="5673" width="18.6640625" bestFit="1" customWidth="1"/>
    <col min="5674" max="5674" width="12.21875" bestFit="1" customWidth="1"/>
    <col min="5675" max="5675" width="18.6640625" bestFit="1" customWidth="1"/>
    <col min="5676" max="5676" width="12.21875" bestFit="1" customWidth="1"/>
    <col min="5677" max="5677" width="18.6640625" bestFit="1" customWidth="1"/>
    <col min="5678" max="5678" width="12.21875" bestFit="1" customWidth="1"/>
    <col min="5679" max="5679" width="18.6640625" bestFit="1" customWidth="1"/>
    <col min="5680" max="5680" width="12.21875" bestFit="1" customWidth="1"/>
    <col min="5681" max="5681" width="18.6640625" bestFit="1" customWidth="1"/>
    <col min="5682" max="5682" width="12.21875" bestFit="1" customWidth="1"/>
    <col min="5683" max="5683" width="18.6640625" bestFit="1" customWidth="1"/>
    <col min="5684" max="5684" width="12.21875" bestFit="1" customWidth="1"/>
    <col min="5685" max="5685" width="18.6640625" bestFit="1" customWidth="1"/>
    <col min="5686" max="5686" width="12.21875" bestFit="1" customWidth="1"/>
    <col min="5687" max="5687" width="18.6640625" bestFit="1" customWidth="1"/>
    <col min="5688" max="5688" width="12.21875" bestFit="1" customWidth="1"/>
    <col min="5689" max="5689" width="18.6640625" bestFit="1" customWidth="1"/>
    <col min="5690" max="5690" width="12.21875" bestFit="1" customWidth="1"/>
    <col min="5691" max="5691" width="18.6640625" bestFit="1" customWidth="1"/>
    <col min="5692" max="5692" width="12.21875" bestFit="1" customWidth="1"/>
    <col min="5693" max="5693" width="18.6640625" bestFit="1" customWidth="1"/>
    <col min="5694" max="5694" width="12.21875" bestFit="1" customWidth="1"/>
    <col min="5695" max="5695" width="18.6640625" bestFit="1" customWidth="1"/>
    <col min="5696" max="5696" width="12.21875" bestFit="1" customWidth="1"/>
    <col min="5697" max="5697" width="18.6640625" bestFit="1" customWidth="1"/>
    <col min="5698" max="5698" width="12.21875" bestFit="1" customWidth="1"/>
    <col min="5699" max="5699" width="18.6640625" bestFit="1" customWidth="1"/>
    <col min="5700" max="5700" width="12.21875" bestFit="1" customWidth="1"/>
    <col min="5701" max="5701" width="18.6640625" bestFit="1" customWidth="1"/>
    <col min="5702" max="5702" width="12.21875" bestFit="1" customWidth="1"/>
    <col min="5703" max="5703" width="18.6640625" bestFit="1" customWidth="1"/>
    <col min="5704" max="5704" width="12.21875" bestFit="1" customWidth="1"/>
    <col min="5705" max="5705" width="18.6640625" bestFit="1" customWidth="1"/>
    <col min="5706" max="5706" width="12.21875" bestFit="1" customWidth="1"/>
    <col min="5707" max="5707" width="18.6640625" bestFit="1" customWidth="1"/>
    <col min="5708" max="5708" width="12.21875" bestFit="1" customWidth="1"/>
    <col min="5709" max="5709" width="18.6640625" bestFit="1" customWidth="1"/>
    <col min="5710" max="5710" width="12.21875" bestFit="1" customWidth="1"/>
    <col min="5711" max="5711" width="18.6640625" bestFit="1" customWidth="1"/>
    <col min="5712" max="5712" width="12.21875" bestFit="1" customWidth="1"/>
    <col min="5713" max="5713" width="18.6640625" bestFit="1" customWidth="1"/>
    <col min="5714" max="5714" width="12.21875" bestFit="1" customWidth="1"/>
    <col min="5715" max="5715" width="18.6640625" bestFit="1" customWidth="1"/>
    <col min="5716" max="5716" width="12.21875" bestFit="1" customWidth="1"/>
    <col min="5717" max="5717" width="18.6640625" bestFit="1" customWidth="1"/>
    <col min="5718" max="5718" width="12.21875" bestFit="1" customWidth="1"/>
    <col min="5719" max="5719" width="18.6640625" bestFit="1" customWidth="1"/>
    <col min="5720" max="5720" width="12.21875" bestFit="1" customWidth="1"/>
    <col min="5721" max="5721" width="18.6640625" bestFit="1" customWidth="1"/>
    <col min="5722" max="5722" width="12.21875" bestFit="1" customWidth="1"/>
    <col min="5723" max="5723" width="18.6640625" bestFit="1" customWidth="1"/>
    <col min="5724" max="5724" width="12.21875" bestFit="1" customWidth="1"/>
    <col min="5725" max="5725" width="18.6640625" bestFit="1" customWidth="1"/>
    <col min="5726" max="5726" width="12.21875" bestFit="1" customWidth="1"/>
    <col min="5727" max="5727" width="18.6640625" bestFit="1" customWidth="1"/>
    <col min="5728" max="5728" width="12.21875" bestFit="1" customWidth="1"/>
    <col min="5729" max="5729" width="18.6640625" bestFit="1" customWidth="1"/>
    <col min="5730" max="5730" width="12.21875" bestFit="1" customWidth="1"/>
    <col min="5731" max="5731" width="18.6640625" bestFit="1" customWidth="1"/>
    <col min="5732" max="5732" width="12.21875" bestFit="1" customWidth="1"/>
    <col min="5733" max="5733" width="18.6640625" bestFit="1" customWidth="1"/>
    <col min="5734" max="5734" width="12.21875" bestFit="1" customWidth="1"/>
    <col min="5735" max="5735" width="18.6640625" bestFit="1" customWidth="1"/>
    <col min="5736" max="5736" width="12.21875" bestFit="1" customWidth="1"/>
    <col min="5737" max="5737" width="18.6640625" bestFit="1" customWidth="1"/>
    <col min="5738" max="5738" width="12.21875" bestFit="1" customWidth="1"/>
    <col min="5739" max="5739" width="18.6640625" bestFit="1" customWidth="1"/>
    <col min="5740" max="5740" width="12.21875" bestFit="1" customWidth="1"/>
    <col min="5741" max="5741" width="18.6640625" bestFit="1" customWidth="1"/>
    <col min="5742" max="5742" width="12.21875" bestFit="1" customWidth="1"/>
    <col min="5743" max="5743" width="18.6640625" bestFit="1" customWidth="1"/>
    <col min="5744" max="5744" width="12.21875" bestFit="1" customWidth="1"/>
    <col min="5745" max="5745" width="18.6640625" bestFit="1" customWidth="1"/>
    <col min="5746" max="5746" width="12.21875" bestFit="1" customWidth="1"/>
    <col min="5747" max="5747" width="18.6640625" bestFit="1" customWidth="1"/>
    <col min="5748" max="5748" width="12.21875" bestFit="1" customWidth="1"/>
    <col min="5749" max="5749" width="18.6640625" bestFit="1" customWidth="1"/>
    <col min="5750" max="5750" width="12.21875" bestFit="1" customWidth="1"/>
    <col min="5751" max="5751" width="18.6640625" bestFit="1" customWidth="1"/>
    <col min="5752" max="5752" width="12.21875" bestFit="1" customWidth="1"/>
    <col min="5753" max="5753" width="18.6640625" bestFit="1" customWidth="1"/>
    <col min="5754" max="5754" width="12.21875" bestFit="1" customWidth="1"/>
    <col min="5755" max="5755" width="18.6640625" bestFit="1" customWidth="1"/>
    <col min="5756" max="5756" width="12.21875" bestFit="1" customWidth="1"/>
    <col min="5757" max="5757" width="18.6640625" bestFit="1" customWidth="1"/>
    <col min="5758" max="5758" width="12.21875" bestFit="1" customWidth="1"/>
    <col min="5759" max="5759" width="18.6640625" bestFit="1" customWidth="1"/>
    <col min="5760" max="5760" width="12.21875" bestFit="1" customWidth="1"/>
    <col min="5761" max="5761" width="18.6640625" bestFit="1" customWidth="1"/>
    <col min="5762" max="5762" width="12.21875" bestFit="1" customWidth="1"/>
    <col min="5763" max="5763" width="18.6640625" bestFit="1" customWidth="1"/>
    <col min="5764" max="5764" width="12.21875" bestFit="1" customWidth="1"/>
    <col min="5765" max="5765" width="18.6640625" bestFit="1" customWidth="1"/>
    <col min="5766" max="5766" width="12.21875" bestFit="1" customWidth="1"/>
    <col min="5767" max="5767" width="18.6640625" bestFit="1" customWidth="1"/>
    <col min="5768" max="5768" width="12.21875" bestFit="1" customWidth="1"/>
    <col min="5769" max="5769" width="18.6640625" bestFit="1" customWidth="1"/>
    <col min="5770" max="5770" width="12.21875" bestFit="1" customWidth="1"/>
    <col min="5771" max="5771" width="18.6640625" bestFit="1" customWidth="1"/>
    <col min="5772" max="5772" width="12.21875" bestFit="1" customWidth="1"/>
    <col min="5773" max="5773" width="18.6640625" bestFit="1" customWidth="1"/>
    <col min="5774" max="5774" width="12.21875" bestFit="1" customWidth="1"/>
    <col min="5775" max="5775" width="18.6640625" bestFit="1" customWidth="1"/>
    <col min="5776" max="5776" width="12.21875" bestFit="1" customWidth="1"/>
    <col min="5777" max="5777" width="18.6640625" bestFit="1" customWidth="1"/>
    <col min="5778" max="5778" width="12.21875" bestFit="1" customWidth="1"/>
    <col min="5779" max="5779" width="18.6640625" bestFit="1" customWidth="1"/>
    <col min="5780" max="5780" width="12.21875" bestFit="1" customWidth="1"/>
    <col min="5781" max="5781" width="18.6640625" bestFit="1" customWidth="1"/>
    <col min="5782" max="5782" width="12.21875" bestFit="1" customWidth="1"/>
    <col min="5783" max="5783" width="18.6640625" bestFit="1" customWidth="1"/>
    <col min="5784" max="5784" width="12.21875" bestFit="1" customWidth="1"/>
    <col min="5785" max="5785" width="18.6640625" bestFit="1" customWidth="1"/>
    <col min="5786" max="5786" width="12.21875" bestFit="1" customWidth="1"/>
    <col min="5787" max="5787" width="18.6640625" bestFit="1" customWidth="1"/>
    <col min="5788" max="5788" width="12.21875" bestFit="1" customWidth="1"/>
    <col min="5789" max="5789" width="18.6640625" bestFit="1" customWidth="1"/>
    <col min="5790" max="5790" width="12.21875" bestFit="1" customWidth="1"/>
    <col min="5791" max="5791" width="18.6640625" bestFit="1" customWidth="1"/>
    <col min="5792" max="5792" width="12.21875" bestFit="1" customWidth="1"/>
    <col min="5793" max="5793" width="18.6640625" bestFit="1" customWidth="1"/>
    <col min="5794" max="5794" width="12.21875" bestFit="1" customWidth="1"/>
    <col min="5795" max="5795" width="18.6640625" bestFit="1" customWidth="1"/>
    <col min="5796" max="5796" width="12.21875" bestFit="1" customWidth="1"/>
    <col min="5797" max="5797" width="18.6640625" bestFit="1" customWidth="1"/>
    <col min="5798" max="5798" width="12.21875" bestFit="1" customWidth="1"/>
    <col min="5799" max="5799" width="18.6640625" bestFit="1" customWidth="1"/>
    <col min="5800" max="5800" width="12.21875" bestFit="1" customWidth="1"/>
    <col min="5801" max="5801" width="18.6640625" bestFit="1" customWidth="1"/>
    <col min="5802" max="5802" width="12.21875" bestFit="1" customWidth="1"/>
    <col min="5803" max="5803" width="18.6640625" bestFit="1" customWidth="1"/>
    <col min="5804" max="5804" width="12.21875" bestFit="1" customWidth="1"/>
    <col min="5805" max="5805" width="18.6640625" bestFit="1" customWidth="1"/>
    <col min="5806" max="5806" width="12.21875" bestFit="1" customWidth="1"/>
    <col min="5807" max="5807" width="18.6640625" bestFit="1" customWidth="1"/>
    <col min="5808" max="5808" width="12.21875" bestFit="1" customWidth="1"/>
    <col min="5809" max="5809" width="18.6640625" bestFit="1" customWidth="1"/>
    <col min="5810" max="5810" width="12.21875" bestFit="1" customWidth="1"/>
    <col min="5811" max="5811" width="18.6640625" bestFit="1" customWidth="1"/>
    <col min="5812" max="5812" width="12.21875" bestFit="1" customWidth="1"/>
    <col min="5813" max="5813" width="18.6640625" bestFit="1" customWidth="1"/>
    <col min="5814" max="5814" width="12.21875" bestFit="1" customWidth="1"/>
    <col min="5815" max="5815" width="18.6640625" bestFit="1" customWidth="1"/>
    <col min="5816" max="5816" width="12.21875" bestFit="1" customWidth="1"/>
    <col min="5817" max="5817" width="18.6640625" bestFit="1" customWidth="1"/>
    <col min="5818" max="5818" width="12.21875" bestFit="1" customWidth="1"/>
    <col min="5819" max="5819" width="18.6640625" bestFit="1" customWidth="1"/>
    <col min="5820" max="5820" width="12.21875" bestFit="1" customWidth="1"/>
    <col min="5821" max="5821" width="18.6640625" bestFit="1" customWidth="1"/>
    <col min="5822" max="5822" width="12.21875" bestFit="1" customWidth="1"/>
    <col min="5823" max="5823" width="18.6640625" bestFit="1" customWidth="1"/>
    <col min="5824" max="5824" width="12.21875" bestFit="1" customWidth="1"/>
    <col min="5825" max="5825" width="18.6640625" bestFit="1" customWidth="1"/>
    <col min="5826" max="5826" width="12.21875" bestFit="1" customWidth="1"/>
    <col min="5827" max="5827" width="18.6640625" bestFit="1" customWidth="1"/>
    <col min="5828" max="5828" width="12.21875" bestFit="1" customWidth="1"/>
    <col min="5829" max="5829" width="18.6640625" bestFit="1" customWidth="1"/>
    <col min="5830" max="5830" width="12.21875" bestFit="1" customWidth="1"/>
    <col min="5831" max="5831" width="18.6640625" bestFit="1" customWidth="1"/>
    <col min="5832" max="5832" width="12.21875" bestFit="1" customWidth="1"/>
    <col min="5833" max="5833" width="18.6640625" bestFit="1" customWidth="1"/>
    <col min="5834" max="5834" width="12.21875" bestFit="1" customWidth="1"/>
    <col min="5835" max="5835" width="18.6640625" bestFit="1" customWidth="1"/>
    <col min="5836" max="5836" width="12.21875" bestFit="1" customWidth="1"/>
    <col min="5837" max="5837" width="18.6640625" bestFit="1" customWidth="1"/>
    <col min="5838" max="5838" width="12.21875" bestFit="1" customWidth="1"/>
    <col min="5839" max="5839" width="18.6640625" bestFit="1" customWidth="1"/>
    <col min="5840" max="5840" width="12.21875" bestFit="1" customWidth="1"/>
    <col min="5841" max="5841" width="18.6640625" bestFit="1" customWidth="1"/>
    <col min="5842" max="5842" width="12.21875" bestFit="1" customWidth="1"/>
    <col min="5843" max="5843" width="18.6640625" bestFit="1" customWidth="1"/>
    <col min="5844" max="5844" width="12.21875" bestFit="1" customWidth="1"/>
    <col min="5845" max="5845" width="18.6640625" bestFit="1" customWidth="1"/>
    <col min="5846" max="5846" width="12.21875" bestFit="1" customWidth="1"/>
    <col min="5847" max="5847" width="18.6640625" bestFit="1" customWidth="1"/>
    <col min="5848" max="5848" width="12.21875" bestFit="1" customWidth="1"/>
    <col min="5849" max="5849" width="18.6640625" bestFit="1" customWidth="1"/>
    <col min="5850" max="5850" width="12.21875" bestFit="1" customWidth="1"/>
    <col min="5851" max="5851" width="18.6640625" bestFit="1" customWidth="1"/>
    <col min="5852" max="5852" width="12.21875" bestFit="1" customWidth="1"/>
    <col min="5853" max="5853" width="18.6640625" bestFit="1" customWidth="1"/>
    <col min="5854" max="5854" width="12.21875" bestFit="1" customWidth="1"/>
    <col min="5855" max="5855" width="18.6640625" bestFit="1" customWidth="1"/>
    <col min="5856" max="5856" width="12.21875" bestFit="1" customWidth="1"/>
    <col min="5857" max="5857" width="18.6640625" bestFit="1" customWidth="1"/>
    <col min="5858" max="5858" width="12.21875" bestFit="1" customWidth="1"/>
    <col min="5859" max="5859" width="18.6640625" bestFit="1" customWidth="1"/>
    <col min="5860" max="5860" width="12.21875" bestFit="1" customWidth="1"/>
    <col min="5861" max="5861" width="18.6640625" bestFit="1" customWidth="1"/>
    <col min="5862" max="5862" width="12.21875" bestFit="1" customWidth="1"/>
    <col min="5863" max="5863" width="18.6640625" bestFit="1" customWidth="1"/>
    <col min="5864" max="5864" width="12.21875" bestFit="1" customWidth="1"/>
    <col min="5865" max="5865" width="18.6640625" bestFit="1" customWidth="1"/>
    <col min="5866" max="5866" width="12.21875" bestFit="1" customWidth="1"/>
    <col min="5867" max="5867" width="18.6640625" bestFit="1" customWidth="1"/>
    <col min="5868" max="5868" width="12.21875" bestFit="1" customWidth="1"/>
    <col min="5869" max="5869" width="18.6640625" bestFit="1" customWidth="1"/>
    <col min="5870" max="5870" width="12.21875" bestFit="1" customWidth="1"/>
    <col min="5871" max="5871" width="18.6640625" bestFit="1" customWidth="1"/>
    <col min="5872" max="5872" width="12.21875" bestFit="1" customWidth="1"/>
    <col min="5873" max="5873" width="18.6640625" bestFit="1" customWidth="1"/>
    <col min="5874" max="5874" width="12.21875" bestFit="1" customWidth="1"/>
    <col min="5875" max="5875" width="18.6640625" bestFit="1" customWidth="1"/>
    <col min="5876" max="5876" width="12.21875" bestFit="1" customWidth="1"/>
    <col min="5877" max="5877" width="18.6640625" bestFit="1" customWidth="1"/>
    <col min="5878" max="5878" width="12.21875" bestFit="1" customWidth="1"/>
    <col min="5879" max="5879" width="18.6640625" bestFit="1" customWidth="1"/>
    <col min="5880" max="5880" width="12.21875" bestFit="1" customWidth="1"/>
    <col min="5881" max="5881" width="18.6640625" bestFit="1" customWidth="1"/>
    <col min="5882" max="5882" width="12.21875" bestFit="1" customWidth="1"/>
    <col min="5883" max="5883" width="18.6640625" bestFit="1" customWidth="1"/>
    <col min="5884" max="5884" width="12.21875" bestFit="1" customWidth="1"/>
    <col min="5885" max="5885" width="18.6640625" bestFit="1" customWidth="1"/>
    <col min="5886" max="5886" width="12.21875" bestFit="1" customWidth="1"/>
    <col min="5887" max="5887" width="18.6640625" bestFit="1" customWidth="1"/>
    <col min="5888" max="5888" width="12.21875" bestFit="1" customWidth="1"/>
    <col min="5889" max="5889" width="18.6640625" bestFit="1" customWidth="1"/>
    <col min="5890" max="5890" width="12.21875" bestFit="1" customWidth="1"/>
    <col min="5891" max="5891" width="18.6640625" bestFit="1" customWidth="1"/>
    <col min="5892" max="5892" width="12.21875" bestFit="1" customWidth="1"/>
    <col min="5893" max="5893" width="18.6640625" bestFit="1" customWidth="1"/>
    <col min="5894" max="5894" width="12.21875" bestFit="1" customWidth="1"/>
    <col min="5895" max="5895" width="18.6640625" bestFit="1" customWidth="1"/>
    <col min="5896" max="5896" width="12.21875" bestFit="1" customWidth="1"/>
    <col min="5897" max="5897" width="18.6640625" bestFit="1" customWidth="1"/>
    <col min="5898" max="5898" width="12.21875" bestFit="1" customWidth="1"/>
    <col min="5899" max="5899" width="18.6640625" bestFit="1" customWidth="1"/>
    <col min="5900" max="5900" width="12.21875" bestFit="1" customWidth="1"/>
    <col min="5901" max="5901" width="18.6640625" bestFit="1" customWidth="1"/>
    <col min="5902" max="5902" width="12.21875" bestFit="1" customWidth="1"/>
    <col min="5903" max="5903" width="18.6640625" bestFit="1" customWidth="1"/>
    <col min="5904" max="5904" width="12.21875" bestFit="1" customWidth="1"/>
    <col min="5905" max="5905" width="18.6640625" bestFit="1" customWidth="1"/>
    <col min="5906" max="5906" width="12.21875" bestFit="1" customWidth="1"/>
    <col min="5907" max="5907" width="18.6640625" bestFit="1" customWidth="1"/>
    <col min="5908" max="5908" width="12.21875" bestFit="1" customWidth="1"/>
    <col min="5909" max="5909" width="18.6640625" bestFit="1" customWidth="1"/>
    <col min="5910" max="5910" width="12.21875" bestFit="1" customWidth="1"/>
    <col min="5911" max="5911" width="18.6640625" bestFit="1" customWidth="1"/>
    <col min="5912" max="5912" width="12.21875" bestFit="1" customWidth="1"/>
    <col min="5913" max="5913" width="18.6640625" bestFit="1" customWidth="1"/>
    <col min="5914" max="5914" width="12.21875" bestFit="1" customWidth="1"/>
    <col min="5915" max="5915" width="18.6640625" bestFit="1" customWidth="1"/>
    <col min="5916" max="5916" width="12.21875" bestFit="1" customWidth="1"/>
    <col min="5917" max="5917" width="18.6640625" bestFit="1" customWidth="1"/>
    <col min="5918" max="5918" width="12.21875" bestFit="1" customWidth="1"/>
    <col min="5919" max="5919" width="18.6640625" bestFit="1" customWidth="1"/>
    <col min="5920" max="5920" width="12.21875" bestFit="1" customWidth="1"/>
    <col min="5921" max="5921" width="18.6640625" bestFit="1" customWidth="1"/>
    <col min="5922" max="5922" width="12.21875" bestFit="1" customWidth="1"/>
    <col min="5923" max="5923" width="18.6640625" bestFit="1" customWidth="1"/>
    <col min="5924" max="5924" width="12.21875" bestFit="1" customWidth="1"/>
    <col min="5925" max="5925" width="18.6640625" bestFit="1" customWidth="1"/>
    <col min="5926" max="5926" width="12.21875" bestFit="1" customWidth="1"/>
    <col min="5927" max="5927" width="18.6640625" bestFit="1" customWidth="1"/>
    <col min="5928" max="5928" width="12.21875" bestFit="1" customWidth="1"/>
    <col min="5929" max="5929" width="18.6640625" bestFit="1" customWidth="1"/>
    <col min="5930" max="5930" width="12.21875" bestFit="1" customWidth="1"/>
    <col min="5931" max="5931" width="18.6640625" bestFit="1" customWidth="1"/>
    <col min="5932" max="5932" width="12.21875" bestFit="1" customWidth="1"/>
    <col min="5933" max="5933" width="18.6640625" bestFit="1" customWidth="1"/>
    <col min="5934" max="5934" width="12.21875" bestFit="1" customWidth="1"/>
    <col min="5935" max="5935" width="18.6640625" bestFit="1" customWidth="1"/>
    <col min="5936" max="5936" width="12.21875" bestFit="1" customWidth="1"/>
    <col min="5937" max="5937" width="18.6640625" bestFit="1" customWidth="1"/>
    <col min="5938" max="5938" width="12.21875" bestFit="1" customWidth="1"/>
    <col min="5939" max="5939" width="18.6640625" bestFit="1" customWidth="1"/>
    <col min="5940" max="5940" width="12.21875" bestFit="1" customWidth="1"/>
    <col min="5941" max="5941" width="18.6640625" bestFit="1" customWidth="1"/>
    <col min="5942" max="5942" width="12.21875" bestFit="1" customWidth="1"/>
    <col min="5943" max="5943" width="18.6640625" bestFit="1" customWidth="1"/>
    <col min="5944" max="5944" width="12.21875" bestFit="1" customWidth="1"/>
    <col min="5945" max="5945" width="18.6640625" bestFit="1" customWidth="1"/>
    <col min="5946" max="5946" width="12.21875" bestFit="1" customWidth="1"/>
    <col min="5947" max="5947" width="18.6640625" bestFit="1" customWidth="1"/>
    <col min="5948" max="5948" width="12.21875" bestFit="1" customWidth="1"/>
    <col min="5949" max="5949" width="18.6640625" bestFit="1" customWidth="1"/>
    <col min="5950" max="5950" width="12.21875" bestFit="1" customWidth="1"/>
    <col min="5951" max="5951" width="18.6640625" bestFit="1" customWidth="1"/>
    <col min="5952" max="5952" width="12.21875" bestFit="1" customWidth="1"/>
    <col min="5953" max="5953" width="18.6640625" bestFit="1" customWidth="1"/>
    <col min="5954" max="5954" width="12.21875" bestFit="1" customWidth="1"/>
    <col min="5955" max="5955" width="18.6640625" bestFit="1" customWidth="1"/>
    <col min="5956" max="5956" width="12.21875" bestFit="1" customWidth="1"/>
    <col min="5957" max="5957" width="18.6640625" bestFit="1" customWidth="1"/>
    <col min="5958" max="5958" width="12.21875" bestFit="1" customWidth="1"/>
    <col min="5959" max="5959" width="18.6640625" bestFit="1" customWidth="1"/>
    <col min="5960" max="5960" width="12.21875" bestFit="1" customWidth="1"/>
    <col min="5961" max="5961" width="18.6640625" bestFit="1" customWidth="1"/>
    <col min="5962" max="5962" width="12.21875" bestFit="1" customWidth="1"/>
    <col min="5963" max="5963" width="18.6640625" bestFit="1" customWidth="1"/>
    <col min="5964" max="5964" width="12.21875" bestFit="1" customWidth="1"/>
    <col min="5965" max="5965" width="18.6640625" bestFit="1" customWidth="1"/>
    <col min="5966" max="5966" width="12.21875" bestFit="1" customWidth="1"/>
    <col min="5967" max="5967" width="18.6640625" bestFit="1" customWidth="1"/>
    <col min="5968" max="5968" width="12.21875" bestFit="1" customWidth="1"/>
    <col min="5969" max="5969" width="18.6640625" bestFit="1" customWidth="1"/>
    <col min="5970" max="5970" width="12.21875" bestFit="1" customWidth="1"/>
    <col min="5971" max="5971" width="18.6640625" bestFit="1" customWidth="1"/>
    <col min="5972" max="5972" width="12.21875" bestFit="1" customWidth="1"/>
    <col min="5973" max="5973" width="18.6640625" bestFit="1" customWidth="1"/>
    <col min="5974" max="5974" width="12.21875" bestFit="1" customWidth="1"/>
    <col min="5975" max="5975" width="18.6640625" bestFit="1" customWidth="1"/>
    <col min="5976" max="5976" width="12.21875" bestFit="1" customWidth="1"/>
    <col min="5977" max="5977" width="18.6640625" bestFit="1" customWidth="1"/>
    <col min="5978" max="5978" width="12.21875" bestFit="1" customWidth="1"/>
    <col min="5979" max="5979" width="18.6640625" bestFit="1" customWidth="1"/>
    <col min="5980" max="5980" width="12.21875" bestFit="1" customWidth="1"/>
    <col min="5981" max="5981" width="18.6640625" bestFit="1" customWidth="1"/>
    <col min="5982" max="5982" width="12.21875" bestFit="1" customWidth="1"/>
    <col min="5983" max="5983" width="18.6640625" bestFit="1" customWidth="1"/>
    <col min="5984" max="5984" width="12.21875" bestFit="1" customWidth="1"/>
    <col min="5985" max="5985" width="18.6640625" bestFit="1" customWidth="1"/>
    <col min="5986" max="5986" width="12.21875" bestFit="1" customWidth="1"/>
    <col min="5987" max="5987" width="18.6640625" bestFit="1" customWidth="1"/>
    <col min="5988" max="5988" width="12.21875" bestFit="1" customWidth="1"/>
    <col min="5989" max="5989" width="18.6640625" bestFit="1" customWidth="1"/>
    <col min="5990" max="5990" width="12.21875" bestFit="1" customWidth="1"/>
    <col min="5991" max="5991" width="18.6640625" bestFit="1" customWidth="1"/>
    <col min="5992" max="5992" width="12.21875" bestFit="1" customWidth="1"/>
    <col min="5993" max="5993" width="18.6640625" bestFit="1" customWidth="1"/>
    <col min="5994" max="5994" width="12.21875" bestFit="1" customWidth="1"/>
    <col min="5995" max="5995" width="18.6640625" bestFit="1" customWidth="1"/>
    <col min="5996" max="5996" width="12.21875" bestFit="1" customWidth="1"/>
    <col min="5997" max="5997" width="18.6640625" bestFit="1" customWidth="1"/>
    <col min="5998" max="5998" width="12.21875" bestFit="1" customWidth="1"/>
    <col min="5999" max="5999" width="18.6640625" bestFit="1" customWidth="1"/>
    <col min="6000" max="6000" width="12.21875" bestFit="1" customWidth="1"/>
    <col min="6001" max="6001" width="18.6640625" bestFit="1" customWidth="1"/>
    <col min="6002" max="6002" width="12.21875" bestFit="1" customWidth="1"/>
    <col min="6003" max="6003" width="18.6640625" bestFit="1" customWidth="1"/>
    <col min="6004" max="6004" width="12.21875" bestFit="1" customWidth="1"/>
    <col min="6005" max="6005" width="18.6640625" bestFit="1" customWidth="1"/>
    <col min="6006" max="6006" width="12.21875" bestFit="1" customWidth="1"/>
    <col min="6007" max="6007" width="18.6640625" bestFit="1" customWidth="1"/>
    <col min="6008" max="6008" width="12.21875" bestFit="1" customWidth="1"/>
    <col min="6009" max="6009" width="18.6640625" bestFit="1" customWidth="1"/>
    <col min="6010" max="6010" width="12.21875" bestFit="1" customWidth="1"/>
    <col min="6011" max="6011" width="18.6640625" bestFit="1" customWidth="1"/>
    <col min="6012" max="6012" width="12.21875" bestFit="1" customWidth="1"/>
    <col min="6013" max="6013" width="18.6640625" bestFit="1" customWidth="1"/>
    <col min="6014" max="6014" width="12.21875" bestFit="1" customWidth="1"/>
    <col min="6015" max="6015" width="18.6640625" bestFit="1" customWidth="1"/>
    <col min="6016" max="6016" width="12.21875" bestFit="1" customWidth="1"/>
    <col min="6017" max="6017" width="18.6640625" bestFit="1" customWidth="1"/>
    <col min="6018" max="6018" width="12.21875" bestFit="1" customWidth="1"/>
    <col min="6019" max="6019" width="18.6640625" bestFit="1" customWidth="1"/>
    <col min="6020" max="6020" width="12.21875" bestFit="1" customWidth="1"/>
    <col min="6021" max="6021" width="18.6640625" bestFit="1" customWidth="1"/>
    <col min="6022" max="6022" width="12.21875" bestFit="1" customWidth="1"/>
    <col min="6023" max="6023" width="18.6640625" bestFit="1" customWidth="1"/>
    <col min="6024" max="6024" width="12.21875" bestFit="1" customWidth="1"/>
    <col min="6025" max="6025" width="18.6640625" bestFit="1" customWidth="1"/>
    <col min="6026" max="6026" width="12.21875" bestFit="1" customWidth="1"/>
    <col min="6027" max="6027" width="18.6640625" bestFit="1" customWidth="1"/>
    <col min="6028" max="6028" width="12.21875" bestFit="1" customWidth="1"/>
    <col min="6029" max="6029" width="18.6640625" bestFit="1" customWidth="1"/>
    <col min="6030" max="6030" width="12.21875" bestFit="1" customWidth="1"/>
    <col min="6031" max="6031" width="18.6640625" bestFit="1" customWidth="1"/>
    <col min="6032" max="6032" width="12.21875" bestFit="1" customWidth="1"/>
    <col min="6033" max="6033" width="18.6640625" bestFit="1" customWidth="1"/>
    <col min="6034" max="6034" width="12.21875" bestFit="1" customWidth="1"/>
    <col min="6035" max="6035" width="18.6640625" bestFit="1" customWidth="1"/>
    <col min="6036" max="6036" width="12.21875" bestFit="1" customWidth="1"/>
    <col min="6037" max="6037" width="18.6640625" bestFit="1" customWidth="1"/>
    <col min="6038" max="6038" width="12.21875" bestFit="1" customWidth="1"/>
    <col min="6039" max="6039" width="18.6640625" bestFit="1" customWidth="1"/>
    <col min="6040" max="6040" width="12.21875" bestFit="1" customWidth="1"/>
    <col min="6041" max="6041" width="18.6640625" bestFit="1" customWidth="1"/>
    <col min="6042" max="6042" width="12.21875" bestFit="1" customWidth="1"/>
    <col min="6043" max="6043" width="18.6640625" bestFit="1" customWidth="1"/>
    <col min="6044" max="6044" width="12.21875" bestFit="1" customWidth="1"/>
    <col min="6045" max="6045" width="18.6640625" bestFit="1" customWidth="1"/>
    <col min="6046" max="6046" width="12.21875" bestFit="1" customWidth="1"/>
    <col min="6047" max="6047" width="18.6640625" bestFit="1" customWidth="1"/>
    <col min="6048" max="6048" width="12.21875" bestFit="1" customWidth="1"/>
    <col min="6049" max="6049" width="18.6640625" bestFit="1" customWidth="1"/>
    <col min="6050" max="6050" width="12.21875" bestFit="1" customWidth="1"/>
    <col min="6051" max="6051" width="18.6640625" bestFit="1" customWidth="1"/>
    <col min="6052" max="6052" width="12.21875" bestFit="1" customWidth="1"/>
    <col min="6053" max="6053" width="18.6640625" bestFit="1" customWidth="1"/>
    <col min="6054" max="6054" width="12.21875" bestFit="1" customWidth="1"/>
    <col min="6055" max="6055" width="18.6640625" bestFit="1" customWidth="1"/>
    <col min="6056" max="6056" width="12.21875" bestFit="1" customWidth="1"/>
    <col min="6057" max="6057" width="18.6640625" bestFit="1" customWidth="1"/>
    <col min="6058" max="6058" width="12.21875" bestFit="1" customWidth="1"/>
    <col min="6059" max="6059" width="18.6640625" bestFit="1" customWidth="1"/>
    <col min="6060" max="6060" width="12.21875" bestFit="1" customWidth="1"/>
    <col min="6061" max="6061" width="18.6640625" bestFit="1" customWidth="1"/>
    <col min="6062" max="6062" width="12.21875" bestFit="1" customWidth="1"/>
    <col min="6063" max="6063" width="18.6640625" bestFit="1" customWidth="1"/>
    <col min="6064" max="6064" width="12.21875" bestFit="1" customWidth="1"/>
    <col min="6065" max="6065" width="18.6640625" bestFit="1" customWidth="1"/>
    <col min="6066" max="6066" width="12.21875" bestFit="1" customWidth="1"/>
    <col min="6067" max="6067" width="18.6640625" bestFit="1" customWidth="1"/>
    <col min="6068" max="6068" width="12.21875" bestFit="1" customWidth="1"/>
    <col min="6069" max="6069" width="18.6640625" bestFit="1" customWidth="1"/>
    <col min="6070" max="6070" width="12.21875" bestFit="1" customWidth="1"/>
    <col min="6071" max="6071" width="18.6640625" bestFit="1" customWidth="1"/>
    <col min="6072" max="6072" width="12.21875" bestFit="1" customWidth="1"/>
    <col min="6073" max="6073" width="18.6640625" bestFit="1" customWidth="1"/>
    <col min="6074" max="6074" width="12.21875" bestFit="1" customWidth="1"/>
    <col min="6075" max="6075" width="18.6640625" bestFit="1" customWidth="1"/>
    <col min="6076" max="6076" width="12.21875" bestFit="1" customWidth="1"/>
    <col min="6077" max="6077" width="18.6640625" bestFit="1" customWidth="1"/>
    <col min="6078" max="6078" width="12.21875" bestFit="1" customWidth="1"/>
    <col min="6079" max="6079" width="18.6640625" bestFit="1" customWidth="1"/>
    <col min="6080" max="6080" width="12.21875" bestFit="1" customWidth="1"/>
    <col min="6081" max="6081" width="18.6640625" bestFit="1" customWidth="1"/>
    <col min="6082" max="6082" width="12.21875" bestFit="1" customWidth="1"/>
    <col min="6083" max="6083" width="18.6640625" bestFit="1" customWidth="1"/>
    <col min="6084" max="6084" width="12.21875" bestFit="1" customWidth="1"/>
    <col min="6085" max="6085" width="18.6640625" bestFit="1" customWidth="1"/>
    <col min="6086" max="6086" width="12.21875" bestFit="1" customWidth="1"/>
    <col min="6087" max="6087" width="18.6640625" bestFit="1" customWidth="1"/>
    <col min="6088" max="6088" width="12.21875" bestFit="1" customWidth="1"/>
    <col min="6089" max="6089" width="18.6640625" bestFit="1" customWidth="1"/>
    <col min="6090" max="6090" width="12.21875" bestFit="1" customWidth="1"/>
    <col min="6091" max="6091" width="18.6640625" bestFit="1" customWidth="1"/>
    <col min="6092" max="6092" width="12.21875" bestFit="1" customWidth="1"/>
    <col min="6093" max="6093" width="18.6640625" bestFit="1" customWidth="1"/>
    <col min="6094" max="6094" width="12.21875" bestFit="1" customWidth="1"/>
    <col min="6095" max="6095" width="18.6640625" bestFit="1" customWidth="1"/>
    <col min="6096" max="6096" width="12.21875" bestFit="1" customWidth="1"/>
    <col min="6097" max="6097" width="18.6640625" bestFit="1" customWidth="1"/>
    <col min="6098" max="6098" width="12.21875" bestFit="1" customWidth="1"/>
    <col min="6099" max="6099" width="18.6640625" bestFit="1" customWidth="1"/>
    <col min="6100" max="6100" width="12.21875" bestFit="1" customWidth="1"/>
    <col min="6101" max="6101" width="18.6640625" bestFit="1" customWidth="1"/>
    <col min="6102" max="6102" width="12.21875" bestFit="1" customWidth="1"/>
    <col min="6103" max="6103" width="18.6640625" bestFit="1" customWidth="1"/>
    <col min="6104" max="6104" width="12.21875" bestFit="1" customWidth="1"/>
    <col min="6105" max="6105" width="18.6640625" bestFit="1" customWidth="1"/>
    <col min="6106" max="6106" width="12.21875" bestFit="1" customWidth="1"/>
    <col min="6107" max="6107" width="18.6640625" bestFit="1" customWidth="1"/>
    <col min="6108" max="6108" width="12.21875" bestFit="1" customWidth="1"/>
    <col min="6109" max="6109" width="18.6640625" bestFit="1" customWidth="1"/>
    <col min="6110" max="6110" width="12.21875" bestFit="1" customWidth="1"/>
    <col min="6111" max="6111" width="18.6640625" bestFit="1" customWidth="1"/>
    <col min="6112" max="6112" width="12.21875" bestFit="1" customWidth="1"/>
    <col min="6113" max="6113" width="18.6640625" bestFit="1" customWidth="1"/>
    <col min="6114" max="6114" width="12.21875" bestFit="1" customWidth="1"/>
    <col min="6115" max="6115" width="18.6640625" bestFit="1" customWidth="1"/>
    <col min="6116" max="6116" width="12.21875" bestFit="1" customWidth="1"/>
    <col min="6117" max="6117" width="18.6640625" bestFit="1" customWidth="1"/>
    <col min="6118" max="6118" width="12.21875" bestFit="1" customWidth="1"/>
    <col min="6119" max="6119" width="18.6640625" bestFit="1" customWidth="1"/>
    <col min="6120" max="6120" width="12.21875" bestFit="1" customWidth="1"/>
    <col min="6121" max="6121" width="18.6640625" bestFit="1" customWidth="1"/>
    <col min="6122" max="6122" width="12.21875" bestFit="1" customWidth="1"/>
    <col min="6123" max="6123" width="18.6640625" bestFit="1" customWidth="1"/>
    <col min="6124" max="6124" width="12.21875" bestFit="1" customWidth="1"/>
    <col min="6125" max="6125" width="18.6640625" bestFit="1" customWidth="1"/>
    <col min="6126" max="6126" width="12.21875" bestFit="1" customWidth="1"/>
    <col min="6127" max="6127" width="18.6640625" bestFit="1" customWidth="1"/>
    <col min="6128" max="6128" width="12.21875" bestFit="1" customWidth="1"/>
    <col min="6129" max="6129" width="18.6640625" bestFit="1" customWidth="1"/>
    <col min="6130" max="6130" width="12.21875" bestFit="1" customWidth="1"/>
    <col min="6131" max="6131" width="18.6640625" bestFit="1" customWidth="1"/>
    <col min="6132" max="6132" width="12.21875" bestFit="1" customWidth="1"/>
    <col min="6133" max="6133" width="18.6640625" bestFit="1" customWidth="1"/>
    <col min="6134" max="6134" width="12.21875" bestFit="1" customWidth="1"/>
    <col min="6135" max="6135" width="18.6640625" bestFit="1" customWidth="1"/>
    <col min="6136" max="6136" width="12.21875" bestFit="1" customWidth="1"/>
    <col min="6137" max="6137" width="18.6640625" bestFit="1" customWidth="1"/>
    <col min="6138" max="6138" width="12.21875" bestFit="1" customWidth="1"/>
    <col min="6139" max="6139" width="18.6640625" bestFit="1" customWidth="1"/>
    <col min="6140" max="6140" width="12.21875" bestFit="1" customWidth="1"/>
    <col min="6141" max="6141" width="18.6640625" bestFit="1" customWidth="1"/>
    <col min="6142" max="6142" width="12.21875" bestFit="1" customWidth="1"/>
    <col min="6143" max="6143" width="18.6640625" bestFit="1" customWidth="1"/>
    <col min="6144" max="6144" width="12.21875" bestFit="1" customWidth="1"/>
    <col min="6145" max="6145" width="18.6640625" bestFit="1" customWidth="1"/>
    <col min="6146" max="6146" width="12.21875" bestFit="1" customWidth="1"/>
    <col min="6147" max="6147" width="18.6640625" bestFit="1" customWidth="1"/>
    <col min="6148" max="6148" width="12.21875" bestFit="1" customWidth="1"/>
    <col min="6149" max="6149" width="18.6640625" bestFit="1" customWidth="1"/>
    <col min="6150" max="6150" width="12.21875" bestFit="1" customWidth="1"/>
    <col min="6151" max="6151" width="18.6640625" bestFit="1" customWidth="1"/>
    <col min="6152" max="6152" width="12.21875" bestFit="1" customWidth="1"/>
    <col min="6153" max="6153" width="18.6640625" bestFit="1" customWidth="1"/>
    <col min="6154" max="6154" width="12.21875" bestFit="1" customWidth="1"/>
    <col min="6155" max="6155" width="18.6640625" bestFit="1" customWidth="1"/>
    <col min="6156" max="6156" width="12.21875" bestFit="1" customWidth="1"/>
    <col min="6157" max="6157" width="18.6640625" bestFit="1" customWidth="1"/>
    <col min="6158" max="6158" width="12.21875" bestFit="1" customWidth="1"/>
    <col min="6159" max="6159" width="18.6640625" bestFit="1" customWidth="1"/>
    <col min="6160" max="6160" width="12.21875" bestFit="1" customWidth="1"/>
    <col min="6161" max="6161" width="18.6640625" bestFit="1" customWidth="1"/>
    <col min="6162" max="6162" width="12.21875" bestFit="1" customWidth="1"/>
    <col min="6163" max="6163" width="18.6640625" bestFit="1" customWidth="1"/>
    <col min="6164" max="6164" width="12.21875" bestFit="1" customWidth="1"/>
    <col min="6165" max="6165" width="18.6640625" bestFit="1" customWidth="1"/>
    <col min="6166" max="6166" width="12.21875" bestFit="1" customWidth="1"/>
    <col min="6167" max="6167" width="18.6640625" bestFit="1" customWidth="1"/>
    <col min="6168" max="6168" width="12.21875" bestFit="1" customWidth="1"/>
    <col min="6169" max="6169" width="18.6640625" bestFit="1" customWidth="1"/>
    <col min="6170" max="6170" width="12.21875" bestFit="1" customWidth="1"/>
    <col min="6171" max="6171" width="18.6640625" bestFit="1" customWidth="1"/>
    <col min="6172" max="6172" width="12.21875" bestFit="1" customWidth="1"/>
    <col min="6173" max="6173" width="18.6640625" bestFit="1" customWidth="1"/>
    <col min="6174" max="6174" width="12.21875" bestFit="1" customWidth="1"/>
    <col min="6175" max="6175" width="18.6640625" bestFit="1" customWidth="1"/>
    <col min="6176" max="6176" width="12.21875" bestFit="1" customWidth="1"/>
    <col min="6177" max="6177" width="18.6640625" bestFit="1" customWidth="1"/>
    <col min="6178" max="6178" width="12.21875" bestFit="1" customWidth="1"/>
    <col min="6179" max="6179" width="18.6640625" bestFit="1" customWidth="1"/>
    <col min="6180" max="6180" width="12.21875" bestFit="1" customWidth="1"/>
    <col min="6181" max="6181" width="18.6640625" bestFit="1" customWidth="1"/>
    <col min="6182" max="6182" width="12.21875" bestFit="1" customWidth="1"/>
    <col min="6183" max="6183" width="18.6640625" bestFit="1" customWidth="1"/>
    <col min="6184" max="6184" width="12.21875" bestFit="1" customWidth="1"/>
    <col min="6185" max="6185" width="18.6640625" bestFit="1" customWidth="1"/>
    <col min="6186" max="6186" width="12.21875" bestFit="1" customWidth="1"/>
    <col min="6187" max="6187" width="18.6640625" bestFit="1" customWidth="1"/>
    <col min="6188" max="6188" width="12.21875" bestFit="1" customWidth="1"/>
    <col min="6189" max="6189" width="18.6640625" bestFit="1" customWidth="1"/>
    <col min="6190" max="6190" width="12.21875" bestFit="1" customWidth="1"/>
    <col min="6191" max="6191" width="18.6640625" bestFit="1" customWidth="1"/>
    <col min="6192" max="6192" width="12.21875" bestFit="1" customWidth="1"/>
    <col min="6193" max="6193" width="18.6640625" bestFit="1" customWidth="1"/>
    <col min="6194" max="6194" width="12.21875" bestFit="1" customWidth="1"/>
    <col min="6195" max="6195" width="18.6640625" bestFit="1" customWidth="1"/>
    <col min="6196" max="6196" width="12.21875" bestFit="1" customWidth="1"/>
    <col min="6197" max="6197" width="18.6640625" bestFit="1" customWidth="1"/>
    <col min="6198" max="6198" width="12.21875" bestFit="1" customWidth="1"/>
    <col min="6199" max="6199" width="18.6640625" bestFit="1" customWidth="1"/>
    <col min="6200" max="6200" width="12.21875" bestFit="1" customWidth="1"/>
    <col min="6201" max="6201" width="18.6640625" bestFit="1" customWidth="1"/>
    <col min="6202" max="6202" width="12.21875" bestFit="1" customWidth="1"/>
    <col min="6203" max="6203" width="18.6640625" bestFit="1" customWidth="1"/>
    <col min="6204" max="6204" width="12.21875" bestFit="1" customWidth="1"/>
    <col min="6205" max="6205" width="18.6640625" bestFit="1" customWidth="1"/>
    <col min="6206" max="6206" width="12.21875" bestFit="1" customWidth="1"/>
    <col min="6207" max="6207" width="18.6640625" bestFit="1" customWidth="1"/>
    <col min="6208" max="6208" width="12.21875" bestFit="1" customWidth="1"/>
    <col min="6209" max="6209" width="18.6640625" bestFit="1" customWidth="1"/>
    <col min="6210" max="6210" width="12.21875" bestFit="1" customWidth="1"/>
    <col min="6211" max="6211" width="18.6640625" bestFit="1" customWidth="1"/>
    <col min="6212" max="6212" width="12.21875" bestFit="1" customWidth="1"/>
    <col min="6213" max="6213" width="18.6640625" bestFit="1" customWidth="1"/>
    <col min="6214" max="6214" width="12.21875" bestFit="1" customWidth="1"/>
    <col min="6215" max="6215" width="18.6640625" bestFit="1" customWidth="1"/>
    <col min="6216" max="6216" width="12.21875" bestFit="1" customWidth="1"/>
    <col min="6217" max="6217" width="18.6640625" bestFit="1" customWidth="1"/>
    <col min="6218" max="6218" width="12.21875" bestFit="1" customWidth="1"/>
    <col min="6219" max="6219" width="18.6640625" bestFit="1" customWidth="1"/>
    <col min="6220" max="6220" width="12.21875" bestFit="1" customWidth="1"/>
    <col min="6221" max="6221" width="18.6640625" bestFit="1" customWidth="1"/>
    <col min="6222" max="6222" width="12.21875" bestFit="1" customWidth="1"/>
    <col min="6223" max="6223" width="18.6640625" bestFit="1" customWidth="1"/>
    <col min="6224" max="6224" width="12.21875" bestFit="1" customWidth="1"/>
    <col min="6225" max="6225" width="18.6640625" bestFit="1" customWidth="1"/>
    <col min="6226" max="6226" width="12.21875" bestFit="1" customWidth="1"/>
    <col min="6227" max="6227" width="18.6640625" bestFit="1" customWidth="1"/>
    <col min="6228" max="6228" width="12.21875" bestFit="1" customWidth="1"/>
    <col min="6229" max="6229" width="18.6640625" bestFit="1" customWidth="1"/>
    <col min="6230" max="6230" width="12.21875" bestFit="1" customWidth="1"/>
    <col min="6231" max="6231" width="18.6640625" bestFit="1" customWidth="1"/>
    <col min="6232" max="6232" width="12.21875" bestFit="1" customWidth="1"/>
    <col min="6233" max="6233" width="18.6640625" bestFit="1" customWidth="1"/>
    <col min="6234" max="6234" width="12.21875" bestFit="1" customWidth="1"/>
    <col min="6235" max="6235" width="18.6640625" bestFit="1" customWidth="1"/>
    <col min="6236" max="6236" width="12.21875" bestFit="1" customWidth="1"/>
    <col min="6237" max="6237" width="18.6640625" bestFit="1" customWidth="1"/>
    <col min="6238" max="6238" width="12.21875" bestFit="1" customWidth="1"/>
    <col min="6239" max="6239" width="18.6640625" bestFit="1" customWidth="1"/>
    <col min="6240" max="6240" width="12.21875" bestFit="1" customWidth="1"/>
    <col min="6241" max="6241" width="18.6640625" bestFit="1" customWidth="1"/>
    <col min="6242" max="6242" width="12.21875" bestFit="1" customWidth="1"/>
    <col min="6243" max="6243" width="18.6640625" bestFit="1" customWidth="1"/>
    <col min="6244" max="6244" width="12.21875" bestFit="1" customWidth="1"/>
    <col min="6245" max="6245" width="18.6640625" bestFit="1" customWidth="1"/>
    <col min="6246" max="6246" width="12.21875" bestFit="1" customWidth="1"/>
    <col min="6247" max="6247" width="18.6640625" bestFit="1" customWidth="1"/>
    <col min="6248" max="6248" width="12.21875" bestFit="1" customWidth="1"/>
    <col min="6249" max="6249" width="18.6640625" bestFit="1" customWidth="1"/>
    <col min="6250" max="6250" width="12.21875" bestFit="1" customWidth="1"/>
    <col min="6251" max="6251" width="18.6640625" bestFit="1" customWidth="1"/>
    <col min="6252" max="6252" width="12.21875" bestFit="1" customWidth="1"/>
    <col min="6253" max="6253" width="18.6640625" bestFit="1" customWidth="1"/>
    <col min="6254" max="6254" width="12.21875" bestFit="1" customWidth="1"/>
    <col min="6255" max="6255" width="18.6640625" bestFit="1" customWidth="1"/>
    <col min="6256" max="6256" width="12.21875" bestFit="1" customWidth="1"/>
    <col min="6257" max="6257" width="18.6640625" bestFit="1" customWidth="1"/>
    <col min="6258" max="6258" width="12.21875" bestFit="1" customWidth="1"/>
    <col min="6259" max="6259" width="18.6640625" bestFit="1" customWidth="1"/>
    <col min="6260" max="6260" width="12.21875" bestFit="1" customWidth="1"/>
    <col min="6261" max="6261" width="18.6640625" bestFit="1" customWidth="1"/>
    <col min="6262" max="6262" width="12.21875" bestFit="1" customWidth="1"/>
    <col min="6263" max="6263" width="18.6640625" bestFit="1" customWidth="1"/>
    <col min="6264" max="6264" width="12.21875" bestFit="1" customWidth="1"/>
    <col min="6265" max="6265" width="18.6640625" bestFit="1" customWidth="1"/>
    <col min="6266" max="6266" width="12.21875" bestFit="1" customWidth="1"/>
    <col min="6267" max="6267" width="18.6640625" bestFit="1" customWidth="1"/>
    <col min="6268" max="6268" width="12.21875" bestFit="1" customWidth="1"/>
    <col min="6269" max="6269" width="18.6640625" bestFit="1" customWidth="1"/>
    <col min="6270" max="6270" width="12.21875" bestFit="1" customWidth="1"/>
    <col min="6271" max="6271" width="18.6640625" bestFit="1" customWidth="1"/>
    <col min="6272" max="6272" width="12.21875" bestFit="1" customWidth="1"/>
    <col min="6273" max="6273" width="18.6640625" bestFit="1" customWidth="1"/>
    <col min="6274" max="6274" width="12.21875" bestFit="1" customWidth="1"/>
    <col min="6275" max="6275" width="18.6640625" bestFit="1" customWidth="1"/>
    <col min="6276" max="6276" width="12.21875" bestFit="1" customWidth="1"/>
    <col min="6277" max="6277" width="18.6640625" bestFit="1" customWidth="1"/>
    <col min="6278" max="6278" width="12.21875" bestFit="1" customWidth="1"/>
    <col min="6279" max="6279" width="18.6640625" bestFit="1" customWidth="1"/>
    <col min="6280" max="6280" width="12.21875" bestFit="1" customWidth="1"/>
    <col min="6281" max="6281" width="18.6640625" bestFit="1" customWidth="1"/>
    <col min="6282" max="6282" width="12.21875" bestFit="1" customWidth="1"/>
    <col min="6283" max="6283" width="18.6640625" bestFit="1" customWidth="1"/>
    <col min="6284" max="6284" width="12.21875" bestFit="1" customWidth="1"/>
    <col min="6285" max="6285" width="18.6640625" bestFit="1" customWidth="1"/>
    <col min="6286" max="6286" width="12.21875" bestFit="1" customWidth="1"/>
    <col min="6287" max="6287" width="18.6640625" bestFit="1" customWidth="1"/>
    <col min="6288" max="6288" width="12.21875" bestFit="1" customWidth="1"/>
    <col min="6289" max="6289" width="18.6640625" bestFit="1" customWidth="1"/>
    <col min="6290" max="6290" width="12.21875" bestFit="1" customWidth="1"/>
    <col min="6291" max="6291" width="18.6640625" bestFit="1" customWidth="1"/>
    <col min="6292" max="6292" width="12.21875" bestFit="1" customWidth="1"/>
    <col min="6293" max="6293" width="18.6640625" bestFit="1" customWidth="1"/>
    <col min="6294" max="6294" width="12.21875" bestFit="1" customWidth="1"/>
    <col min="6295" max="6295" width="18.6640625" bestFit="1" customWidth="1"/>
    <col min="6296" max="6296" width="12.21875" bestFit="1" customWidth="1"/>
    <col min="6297" max="6297" width="18.6640625" bestFit="1" customWidth="1"/>
    <col min="6298" max="6298" width="12.21875" bestFit="1" customWidth="1"/>
    <col min="6299" max="6299" width="18.6640625" bestFit="1" customWidth="1"/>
    <col min="6300" max="6300" width="12.21875" bestFit="1" customWidth="1"/>
    <col min="6301" max="6301" width="18.6640625" bestFit="1" customWidth="1"/>
    <col min="6302" max="6302" width="12.21875" bestFit="1" customWidth="1"/>
    <col min="6303" max="6303" width="18.6640625" bestFit="1" customWidth="1"/>
    <col min="6304" max="6304" width="12.21875" bestFit="1" customWidth="1"/>
    <col min="6305" max="6305" width="18.6640625" bestFit="1" customWidth="1"/>
    <col min="6306" max="6306" width="12.21875" bestFit="1" customWidth="1"/>
    <col min="6307" max="6307" width="18.6640625" bestFit="1" customWidth="1"/>
    <col min="6308" max="6308" width="12.21875" bestFit="1" customWidth="1"/>
    <col min="6309" max="6309" width="18.6640625" bestFit="1" customWidth="1"/>
    <col min="6310" max="6310" width="12.21875" bestFit="1" customWidth="1"/>
    <col min="6311" max="6311" width="18.6640625" bestFit="1" customWidth="1"/>
    <col min="6312" max="6312" width="12.21875" bestFit="1" customWidth="1"/>
    <col min="6313" max="6313" width="18.6640625" bestFit="1" customWidth="1"/>
    <col min="6314" max="6314" width="12.21875" bestFit="1" customWidth="1"/>
    <col min="6315" max="6315" width="18.6640625" bestFit="1" customWidth="1"/>
    <col min="6316" max="6316" width="12.21875" bestFit="1" customWidth="1"/>
    <col min="6317" max="6317" width="18.6640625" bestFit="1" customWidth="1"/>
    <col min="6318" max="6318" width="12.21875" bestFit="1" customWidth="1"/>
    <col min="6319" max="6319" width="18.6640625" bestFit="1" customWidth="1"/>
    <col min="6320" max="6320" width="12.21875" bestFit="1" customWidth="1"/>
    <col min="6321" max="6321" width="18.6640625" bestFit="1" customWidth="1"/>
    <col min="6322" max="6322" width="12.21875" bestFit="1" customWidth="1"/>
    <col min="6323" max="6323" width="18.6640625" bestFit="1" customWidth="1"/>
    <col min="6324" max="6324" width="12.21875" bestFit="1" customWidth="1"/>
    <col min="6325" max="6325" width="18.6640625" bestFit="1" customWidth="1"/>
    <col min="6326" max="6326" width="12.21875" bestFit="1" customWidth="1"/>
    <col min="6327" max="6327" width="18.6640625" bestFit="1" customWidth="1"/>
    <col min="6328" max="6328" width="12.21875" bestFit="1" customWidth="1"/>
    <col min="6329" max="6329" width="18.6640625" bestFit="1" customWidth="1"/>
    <col min="6330" max="6330" width="12.21875" bestFit="1" customWidth="1"/>
    <col min="6331" max="6331" width="18.6640625" bestFit="1" customWidth="1"/>
    <col min="6332" max="6332" width="12.21875" bestFit="1" customWidth="1"/>
    <col min="6333" max="6333" width="18.6640625" bestFit="1" customWidth="1"/>
    <col min="6334" max="6334" width="12.21875" bestFit="1" customWidth="1"/>
    <col min="6335" max="6335" width="18.6640625" bestFit="1" customWidth="1"/>
    <col min="6336" max="6336" width="12.21875" bestFit="1" customWidth="1"/>
    <col min="6337" max="6337" width="18.6640625" bestFit="1" customWidth="1"/>
    <col min="6338" max="6338" width="12.21875" bestFit="1" customWidth="1"/>
    <col min="6339" max="6339" width="18.6640625" bestFit="1" customWidth="1"/>
    <col min="6340" max="6340" width="12.21875" bestFit="1" customWidth="1"/>
    <col min="6341" max="6341" width="18.6640625" bestFit="1" customWidth="1"/>
    <col min="6342" max="6342" width="12.21875" bestFit="1" customWidth="1"/>
    <col min="6343" max="6343" width="18.6640625" bestFit="1" customWidth="1"/>
    <col min="6344" max="6344" width="12.21875" bestFit="1" customWidth="1"/>
    <col min="6345" max="6345" width="18.6640625" bestFit="1" customWidth="1"/>
    <col min="6346" max="6346" width="12.21875" bestFit="1" customWidth="1"/>
    <col min="6347" max="6347" width="18.6640625" bestFit="1" customWidth="1"/>
    <col min="6348" max="6348" width="12.21875" bestFit="1" customWidth="1"/>
    <col min="6349" max="6349" width="18.6640625" bestFit="1" customWidth="1"/>
    <col min="6350" max="6350" width="12.21875" bestFit="1" customWidth="1"/>
    <col min="6351" max="6351" width="18.6640625" bestFit="1" customWidth="1"/>
    <col min="6352" max="6352" width="12.21875" bestFit="1" customWidth="1"/>
    <col min="6353" max="6353" width="18.6640625" bestFit="1" customWidth="1"/>
    <col min="6354" max="6354" width="12.21875" bestFit="1" customWidth="1"/>
    <col min="6355" max="6355" width="18.6640625" bestFit="1" customWidth="1"/>
    <col min="6356" max="6356" width="12.21875" bestFit="1" customWidth="1"/>
    <col min="6357" max="6357" width="18.6640625" bestFit="1" customWidth="1"/>
    <col min="6358" max="6358" width="12.21875" bestFit="1" customWidth="1"/>
    <col min="6359" max="6359" width="18.6640625" bestFit="1" customWidth="1"/>
    <col min="6360" max="6360" width="12.21875" bestFit="1" customWidth="1"/>
    <col min="6361" max="6361" width="18.6640625" bestFit="1" customWidth="1"/>
    <col min="6362" max="6362" width="12.21875" bestFit="1" customWidth="1"/>
    <col min="6363" max="6363" width="18.6640625" bestFit="1" customWidth="1"/>
    <col min="6364" max="6364" width="12.21875" bestFit="1" customWidth="1"/>
    <col min="6365" max="6365" width="18.6640625" bestFit="1" customWidth="1"/>
    <col min="6366" max="6366" width="12.21875" bestFit="1" customWidth="1"/>
    <col min="6367" max="6367" width="18.6640625" bestFit="1" customWidth="1"/>
    <col min="6368" max="6368" width="12.21875" bestFit="1" customWidth="1"/>
    <col min="6369" max="6369" width="18.6640625" bestFit="1" customWidth="1"/>
    <col min="6370" max="6370" width="12.21875" bestFit="1" customWidth="1"/>
    <col min="6371" max="6371" width="18.6640625" bestFit="1" customWidth="1"/>
    <col min="6372" max="6372" width="12.21875" bestFit="1" customWidth="1"/>
    <col min="6373" max="6373" width="18.6640625" bestFit="1" customWidth="1"/>
    <col min="6374" max="6374" width="12.21875" bestFit="1" customWidth="1"/>
    <col min="6375" max="6375" width="18.6640625" bestFit="1" customWidth="1"/>
    <col min="6376" max="6376" width="12.21875" bestFit="1" customWidth="1"/>
    <col min="6377" max="6377" width="18.6640625" bestFit="1" customWidth="1"/>
    <col min="6378" max="6378" width="12.21875" bestFit="1" customWidth="1"/>
    <col min="6379" max="6379" width="18.6640625" bestFit="1" customWidth="1"/>
    <col min="6380" max="6380" width="12.21875" bestFit="1" customWidth="1"/>
    <col min="6381" max="6381" width="18.6640625" bestFit="1" customWidth="1"/>
    <col min="6382" max="6382" width="12.21875" bestFit="1" customWidth="1"/>
    <col min="6383" max="6383" width="18.6640625" bestFit="1" customWidth="1"/>
    <col min="6384" max="6384" width="12.21875" bestFit="1" customWidth="1"/>
    <col min="6385" max="6385" width="18.6640625" bestFit="1" customWidth="1"/>
    <col min="6386" max="6386" width="12.21875" bestFit="1" customWidth="1"/>
    <col min="6387" max="6387" width="18.6640625" bestFit="1" customWidth="1"/>
    <col min="6388" max="6388" width="12.21875" bestFit="1" customWidth="1"/>
    <col min="6389" max="6389" width="18.6640625" bestFit="1" customWidth="1"/>
    <col min="6390" max="6390" width="12.21875" bestFit="1" customWidth="1"/>
    <col min="6391" max="6391" width="18.6640625" bestFit="1" customWidth="1"/>
    <col min="6392" max="6392" width="12.21875" bestFit="1" customWidth="1"/>
    <col min="6393" max="6393" width="18.6640625" bestFit="1" customWidth="1"/>
    <col min="6394" max="6394" width="12.21875" bestFit="1" customWidth="1"/>
    <col min="6395" max="6395" width="18.6640625" bestFit="1" customWidth="1"/>
    <col min="6396" max="6396" width="12.21875" bestFit="1" customWidth="1"/>
    <col min="6397" max="6397" width="18.6640625" bestFit="1" customWidth="1"/>
    <col min="6398" max="6398" width="12.21875" bestFit="1" customWidth="1"/>
    <col min="6399" max="6399" width="18.6640625" bestFit="1" customWidth="1"/>
    <col min="6400" max="6400" width="12.21875" bestFit="1" customWidth="1"/>
    <col min="6401" max="6401" width="18.6640625" bestFit="1" customWidth="1"/>
    <col min="6402" max="6402" width="12.21875" bestFit="1" customWidth="1"/>
    <col min="6403" max="6403" width="18.6640625" bestFit="1" customWidth="1"/>
    <col min="6404" max="6404" width="12.21875" bestFit="1" customWidth="1"/>
    <col min="6405" max="6405" width="18.6640625" bestFit="1" customWidth="1"/>
    <col min="6406" max="6406" width="12.21875" bestFit="1" customWidth="1"/>
    <col min="6407" max="6407" width="18.6640625" bestFit="1" customWidth="1"/>
    <col min="6408" max="6408" width="12.21875" bestFit="1" customWidth="1"/>
    <col min="6409" max="6409" width="18.6640625" bestFit="1" customWidth="1"/>
    <col min="6410" max="6410" width="12.21875" bestFit="1" customWidth="1"/>
    <col min="6411" max="6411" width="18.6640625" bestFit="1" customWidth="1"/>
    <col min="6412" max="6412" width="12.21875" bestFit="1" customWidth="1"/>
    <col min="6413" max="6413" width="18.6640625" bestFit="1" customWidth="1"/>
    <col min="6414" max="6414" width="12.21875" bestFit="1" customWidth="1"/>
    <col min="6415" max="6415" width="18.6640625" bestFit="1" customWidth="1"/>
    <col min="6416" max="6416" width="12.21875" bestFit="1" customWidth="1"/>
    <col min="6417" max="6417" width="18.6640625" bestFit="1" customWidth="1"/>
    <col min="6418" max="6418" width="12.21875" bestFit="1" customWidth="1"/>
    <col min="6419" max="6419" width="18.6640625" bestFit="1" customWidth="1"/>
    <col min="6420" max="6420" width="12.21875" bestFit="1" customWidth="1"/>
    <col min="6421" max="6421" width="18.6640625" bestFit="1" customWidth="1"/>
    <col min="6422" max="6422" width="12.21875" bestFit="1" customWidth="1"/>
    <col min="6423" max="6423" width="18.6640625" bestFit="1" customWidth="1"/>
    <col min="6424" max="6424" width="12.21875" bestFit="1" customWidth="1"/>
    <col min="6425" max="6425" width="18.6640625" bestFit="1" customWidth="1"/>
    <col min="6426" max="6426" width="12.21875" bestFit="1" customWidth="1"/>
    <col min="6427" max="6427" width="18.6640625" bestFit="1" customWidth="1"/>
    <col min="6428" max="6428" width="12.21875" bestFit="1" customWidth="1"/>
    <col min="6429" max="6429" width="18.6640625" bestFit="1" customWidth="1"/>
    <col min="6430" max="6430" width="12.21875" bestFit="1" customWidth="1"/>
    <col min="6431" max="6431" width="18.6640625" bestFit="1" customWidth="1"/>
    <col min="6432" max="6432" width="12.21875" bestFit="1" customWidth="1"/>
    <col min="6433" max="6433" width="18.6640625" bestFit="1" customWidth="1"/>
    <col min="6434" max="6434" width="12.21875" bestFit="1" customWidth="1"/>
    <col min="6435" max="6435" width="18.6640625" bestFit="1" customWidth="1"/>
    <col min="6436" max="6436" width="12.21875" bestFit="1" customWidth="1"/>
    <col min="6437" max="6437" width="18.6640625" bestFit="1" customWidth="1"/>
    <col min="6438" max="6438" width="12.21875" bestFit="1" customWidth="1"/>
    <col min="6439" max="6439" width="18.6640625" bestFit="1" customWidth="1"/>
    <col min="6440" max="6440" width="12.21875" bestFit="1" customWidth="1"/>
    <col min="6441" max="6441" width="18.6640625" bestFit="1" customWidth="1"/>
    <col min="6442" max="6442" width="12.21875" bestFit="1" customWidth="1"/>
    <col min="6443" max="6443" width="18.6640625" bestFit="1" customWidth="1"/>
    <col min="6444" max="6444" width="12.21875" bestFit="1" customWidth="1"/>
    <col min="6445" max="6445" width="18.6640625" bestFit="1" customWidth="1"/>
    <col min="6446" max="6446" width="12.21875" bestFit="1" customWidth="1"/>
    <col min="6447" max="6447" width="18.6640625" bestFit="1" customWidth="1"/>
    <col min="6448" max="6448" width="12.21875" bestFit="1" customWidth="1"/>
    <col min="6449" max="6449" width="18.6640625" bestFit="1" customWidth="1"/>
    <col min="6450" max="6450" width="12.21875" bestFit="1" customWidth="1"/>
    <col min="6451" max="6451" width="18.6640625" bestFit="1" customWidth="1"/>
    <col min="6452" max="6452" width="12.21875" bestFit="1" customWidth="1"/>
    <col min="6453" max="6453" width="18.6640625" bestFit="1" customWidth="1"/>
    <col min="6454" max="6454" width="12.21875" bestFit="1" customWidth="1"/>
    <col min="6455" max="6455" width="18.6640625" bestFit="1" customWidth="1"/>
    <col min="6456" max="6456" width="12.21875" bestFit="1" customWidth="1"/>
    <col min="6457" max="6457" width="18.6640625" bestFit="1" customWidth="1"/>
    <col min="6458" max="6458" width="12.21875" bestFit="1" customWidth="1"/>
    <col min="6459" max="6459" width="18.6640625" bestFit="1" customWidth="1"/>
    <col min="6460" max="6460" width="12.21875" bestFit="1" customWidth="1"/>
    <col min="6461" max="6461" width="18.6640625" bestFit="1" customWidth="1"/>
    <col min="6462" max="6462" width="12.21875" bestFit="1" customWidth="1"/>
    <col min="6463" max="6463" width="18.6640625" bestFit="1" customWidth="1"/>
    <col min="6464" max="6464" width="12.21875" bestFit="1" customWidth="1"/>
    <col min="6465" max="6465" width="18.6640625" bestFit="1" customWidth="1"/>
    <col min="6466" max="6466" width="12.21875" bestFit="1" customWidth="1"/>
    <col min="6467" max="6467" width="18.6640625" bestFit="1" customWidth="1"/>
    <col min="6468" max="6468" width="12.21875" bestFit="1" customWidth="1"/>
    <col min="6469" max="6469" width="18.6640625" bestFit="1" customWidth="1"/>
    <col min="6470" max="6470" width="12.21875" bestFit="1" customWidth="1"/>
    <col min="6471" max="6471" width="18.6640625" bestFit="1" customWidth="1"/>
    <col min="6472" max="6472" width="12.21875" bestFit="1" customWidth="1"/>
    <col min="6473" max="6473" width="18.6640625" bestFit="1" customWidth="1"/>
    <col min="6474" max="6474" width="12.21875" bestFit="1" customWidth="1"/>
    <col min="6475" max="6475" width="18.6640625" bestFit="1" customWidth="1"/>
    <col min="6476" max="6476" width="12.21875" bestFit="1" customWidth="1"/>
    <col min="6477" max="6477" width="18.6640625" bestFit="1" customWidth="1"/>
    <col min="6478" max="6478" width="12.21875" bestFit="1" customWidth="1"/>
    <col min="6479" max="6479" width="18.6640625" bestFit="1" customWidth="1"/>
    <col min="6480" max="6480" width="12.21875" bestFit="1" customWidth="1"/>
    <col min="6481" max="6481" width="18.6640625" bestFit="1" customWidth="1"/>
    <col min="6482" max="6482" width="12.21875" bestFit="1" customWidth="1"/>
    <col min="6483" max="6483" width="18.6640625" bestFit="1" customWidth="1"/>
    <col min="6484" max="6484" width="12.21875" bestFit="1" customWidth="1"/>
    <col min="6485" max="6485" width="18.6640625" bestFit="1" customWidth="1"/>
    <col min="6486" max="6486" width="12.21875" bestFit="1" customWidth="1"/>
    <col min="6487" max="6487" width="18.6640625" bestFit="1" customWidth="1"/>
    <col min="6488" max="6488" width="12.21875" bestFit="1" customWidth="1"/>
    <col min="6489" max="6489" width="18.6640625" bestFit="1" customWidth="1"/>
    <col min="6490" max="6490" width="12.21875" bestFit="1" customWidth="1"/>
    <col min="6491" max="6491" width="18.6640625" bestFit="1" customWidth="1"/>
    <col min="6492" max="6492" width="12.21875" bestFit="1" customWidth="1"/>
    <col min="6493" max="6493" width="18.6640625" bestFit="1" customWidth="1"/>
    <col min="6494" max="6494" width="12.21875" bestFit="1" customWidth="1"/>
    <col min="6495" max="6495" width="18.6640625" bestFit="1" customWidth="1"/>
    <col min="6496" max="6496" width="12.21875" bestFit="1" customWidth="1"/>
    <col min="6497" max="6497" width="18.6640625" bestFit="1" customWidth="1"/>
    <col min="6498" max="6498" width="12.21875" bestFit="1" customWidth="1"/>
    <col min="6499" max="6499" width="18.6640625" bestFit="1" customWidth="1"/>
    <col min="6500" max="6500" width="12.21875" bestFit="1" customWidth="1"/>
    <col min="6501" max="6501" width="18.6640625" bestFit="1" customWidth="1"/>
    <col min="6502" max="6502" width="12.21875" bestFit="1" customWidth="1"/>
    <col min="6503" max="6503" width="18.6640625" bestFit="1" customWidth="1"/>
    <col min="6504" max="6504" width="12.21875" bestFit="1" customWidth="1"/>
    <col min="6505" max="6505" width="18.6640625" bestFit="1" customWidth="1"/>
    <col min="6506" max="6506" width="12.21875" bestFit="1" customWidth="1"/>
    <col min="6507" max="6507" width="18.6640625" bestFit="1" customWidth="1"/>
    <col min="6508" max="6508" width="12.21875" bestFit="1" customWidth="1"/>
    <col min="6509" max="6509" width="18.6640625" bestFit="1" customWidth="1"/>
    <col min="6510" max="6510" width="12.21875" bestFit="1" customWidth="1"/>
    <col min="6511" max="6511" width="18.6640625" bestFit="1" customWidth="1"/>
    <col min="6512" max="6512" width="12.21875" bestFit="1" customWidth="1"/>
    <col min="6513" max="6513" width="18.6640625" bestFit="1" customWidth="1"/>
    <col min="6514" max="6514" width="12.21875" bestFit="1" customWidth="1"/>
    <col min="6515" max="6515" width="18.6640625" bestFit="1" customWidth="1"/>
    <col min="6516" max="6516" width="12.21875" bestFit="1" customWidth="1"/>
    <col min="6517" max="6517" width="18.6640625" bestFit="1" customWidth="1"/>
    <col min="6518" max="6518" width="12.21875" bestFit="1" customWidth="1"/>
    <col min="6519" max="6519" width="18.6640625" bestFit="1" customWidth="1"/>
    <col min="6520" max="6520" width="12.21875" bestFit="1" customWidth="1"/>
    <col min="6521" max="6521" width="18.6640625" bestFit="1" customWidth="1"/>
    <col min="6522" max="6522" width="12.21875" bestFit="1" customWidth="1"/>
    <col min="6523" max="6523" width="18.6640625" bestFit="1" customWidth="1"/>
    <col min="6524" max="6524" width="12.21875" bestFit="1" customWidth="1"/>
    <col min="6525" max="6525" width="18.6640625" bestFit="1" customWidth="1"/>
    <col min="6526" max="6526" width="12.21875" bestFit="1" customWidth="1"/>
    <col min="6527" max="6527" width="18.6640625" bestFit="1" customWidth="1"/>
    <col min="6528" max="6528" width="12.21875" bestFit="1" customWidth="1"/>
    <col min="6529" max="6529" width="18.6640625" bestFit="1" customWidth="1"/>
    <col min="6530" max="6530" width="12.21875" bestFit="1" customWidth="1"/>
    <col min="6531" max="6531" width="18.6640625" bestFit="1" customWidth="1"/>
    <col min="6532" max="6532" width="12.21875" bestFit="1" customWidth="1"/>
    <col min="6533" max="6533" width="18.6640625" bestFit="1" customWidth="1"/>
    <col min="6534" max="6534" width="12.21875" bestFit="1" customWidth="1"/>
    <col min="6535" max="6535" width="18.6640625" bestFit="1" customWidth="1"/>
    <col min="6536" max="6536" width="12.21875" bestFit="1" customWidth="1"/>
    <col min="6537" max="6537" width="18.6640625" bestFit="1" customWidth="1"/>
    <col min="6538" max="6538" width="12.21875" bestFit="1" customWidth="1"/>
    <col min="6539" max="6539" width="18.6640625" bestFit="1" customWidth="1"/>
    <col min="6540" max="6540" width="12.21875" bestFit="1" customWidth="1"/>
    <col min="6541" max="6541" width="18.6640625" bestFit="1" customWidth="1"/>
    <col min="6542" max="6542" width="12.21875" bestFit="1" customWidth="1"/>
    <col min="6543" max="6543" width="18.6640625" bestFit="1" customWidth="1"/>
    <col min="6544" max="6544" width="12.21875" bestFit="1" customWidth="1"/>
    <col min="6545" max="6545" width="18.6640625" bestFit="1" customWidth="1"/>
    <col min="6546" max="6546" width="12.21875" bestFit="1" customWidth="1"/>
    <col min="6547" max="6547" width="18.6640625" bestFit="1" customWidth="1"/>
    <col min="6548" max="6548" width="12.21875" bestFit="1" customWidth="1"/>
    <col min="6549" max="6549" width="18.6640625" bestFit="1" customWidth="1"/>
    <col min="6550" max="6550" width="12.21875" bestFit="1" customWidth="1"/>
    <col min="6551" max="6551" width="18.6640625" bestFit="1" customWidth="1"/>
    <col min="6552" max="6552" width="12.21875" bestFit="1" customWidth="1"/>
    <col min="6553" max="6553" width="18.6640625" bestFit="1" customWidth="1"/>
    <col min="6554" max="6554" width="12.21875" bestFit="1" customWidth="1"/>
    <col min="6555" max="6555" width="18.6640625" bestFit="1" customWidth="1"/>
    <col min="6556" max="6556" width="12.21875" bestFit="1" customWidth="1"/>
    <col min="6557" max="6557" width="18.6640625" bestFit="1" customWidth="1"/>
    <col min="6558" max="6558" width="12.21875" bestFit="1" customWidth="1"/>
    <col min="6559" max="6559" width="18.6640625" bestFit="1" customWidth="1"/>
    <col min="6560" max="6560" width="12.21875" bestFit="1" customWidth="1"/>
    <col min="6561" max="6561" width="18.6640625" bestFit="1" customWidth="1"/>
    <col min="6562" max="6562" width="12.21875" bestFit="1" customWidth="1"/>
    <col min="6563" max="6563" width="18.6640625" bestFit="1" customWidth="1"/>
    <col min="6564" max="6564" width="12.21875" bestFit="1" customWidth="1"/>
    <col min="6565" max="6565" width="18.6640625" bestFit="1" customWidth="1"/>
    <col min="6566" max="6566" width="12.21875" bestFit="1" customWidth="1"/>
    <col min="6567" max="6567" width="18.6640625" bestFit="1" customWidth="1"/>
    <col min="6568" max="6568" width="12.21875" bestFit="1" customWidth="1"/>
    <col min="6569" max="6569" width="18.6640625" bestFit="1" customWidth="1"/>
    <col min="6570" max="6570" width="12.21875" bestFit="1" customWidth="1"/>
    <col min="6571" max="6571" width="18.6640625" bestFit="1" customWidth="1"/>
    <col min="6572" max="6572" width="12.21875" bestFit="1" customWidth="1"/>
    <col min="6573" max="6573" width="18.6640625" bestFit="1" customWidth="1"/>
    <col min="6574" max="6574" width="12.21875" bestFit="1" customWidth="1"/>
    <col min="6575" max="6575" width="18.6640625" bestFit="1" customWidth="1"/>
    <col min="6576" max="6576" width="12.21875" bestFit="1" customWidth="1"/>
    <col min="6577" max="6577" width="18.6640625" bestFit="1" customWidth="1"/>
    <col min="6578" max="6578" width="12.21875" bestFit="1" customWidth="1"/>
    <col min="6579" max="6579" width="18.6640625" bestFit="1" customWidth="1"/>
    <col min="6580" max="6580" width="12.21875" bestFit="1" customWidth="1"/>
    <col min="6581" max="6581" width="18.6640625" bestFit="1" customWidth="1"/>
    <col min="6582" max="6582" width="12.21875" bestFit="1" customWidth="1"/>
    <col min="6583" max="6583" width="18.6640625" bestFit="1" customWidth="1"/>
    <col min="6584" max="6584" width="12.21875" bestFit="1" customWidth="1"/>
    <col min="6585" max="6585" width="18.6640625" bestFit="1" customWidth="1"/>
    <col min="6586" max="6586" width="12.21875" bestFit="1" customWidth="1"/>
    <col min="6587" max="6587" width="18.6640625" bestFit="1" customWidth="1"/>
    <col min="6588" max="6588" width="12.21875" bestFit="1" customWidth="1"/>
    <col min="6589" max="6589" width="18.6640625" bestFit="1" customWidth="1"/>
    <col min="6590" max="6590" width="12.21875" bestFit="1" customWidth="1"/>
    <col min="6591" max="6591" width="18.6640625" bestFit="1" customWidth="1"/>
    <col min="6592" max="6592" width="12.21875" bestFit="1" customWidth="1"/>
    <col min="6593" max="6593" width="18.6640625" bestFit="1" customWidth="1"/>
    <col min="6594" max="6594" width="12.21875" bestFit="1" customWidth="1"/>
    <col min="6595" max="6595" width="18.6640625" bestFit="1" customWidth="1"/>
    <col min="6596" max="6596" width="12.21875" bestFit="1" customWidth="1"/>
    <col min="6597" max="6597" width="18.6640625" bestFit="1" customWidth="1"/>
    <col min="6598" max="6598" width="12.21875" bestFit="1" customWidth="1"/>
    <col min="6599" max="6599" width="18.6640625" bestFit="1" customWidth="1"/>
    <col min="6600" max="6600" width="12.21875" bestFit="1" customWidth="1"/>
    <col min="6601" max="6601" width="18.6640625" bestFit="1" customWidth="1"/>
    <col min="6602" max="6602" width="12.21875" bestFit="1" customWidth="1"/>
    <col min="6603" max="6603" width="18.6640625" bestFit="1" customWidth="1"/>
    <col min="6604" max="6604" width="12.21875" bestFit="1" customWidth="1"/>
    <col min="6605" max="6605" width="18.6640625" bestFit="1" customWidth="1"/>
    <col min="6606" max="6606" width="12.21875" bestFit="1" customWidth="1"/>
    <col min="6607" max="6607" width="18.6640625" bestFit="1" customWidth="1"/>
    <col min="6608" max="6608" width="12.21875" bestFit="1" customWidth="1"/>
    <col min="6609" max="6609" width="18.6640625" bestFit="1" customWidth="1"/>
    <col min="6610" max="6610" width="12.21875" bestFit="1" customWidth="1"/>
    <col min="6611" max="6611" width="18.6640625" bestFit="1" customWidth="1"/>
    <col min="6612" max="6612" width="12.21875" bestFit="1" customWidth="1"/>
    <col min="6613" max="6613" width="18.6640625" bestFit="1" customWidth="1"/>
    <col min="6614" max="6614" width="12.21875" bestFit="1" customWidth="1"/>
    <col min="6615" max="6615" width="18.6640625" bestFit="1" customWidth="1"/>
    <col min="6616" max="6616" width="12.21875" bestFit="1" customWidth="1"/>
    <col min="6617" max="6617" width="18.6640625" bestFit="1" customWidth="1"/>
    <col min="6618" max="6618" width="12.21875" bestFit="1" customWidth="1"/>
    <col min="6619" max="6619" width="18.6640625" bestFit="1" customWidth="1"/>
    <col min="6620" max="6620" width="12.21875" bestFit="1" customWidth="1"/>
    <col min="6621" max="6621" width="18.6640625" bestFit="1" customWidth="1"/>
    <col min="6622" max="6622" width="12.21875" bestFit="1" customWidth="1"/>
    <col min="6623" max="6623" width="18.6640625" bestFit="1" customWidth="1"/>
    <col min="6624" max="6624" width="12.21875" bestFit="1" customWidth="1"/>
    <col min="6625" max="6625" width="18.6640625" bestFit="1" customWidth="1"/>
    <col min="6626" max="6626" width="12.21875" bestFit="1" customWidth="1"/>
    <col min="6627" max="6627" width="18.6640625" bestFit="1" customWidth="1"/>
    <col min="6628" max="6628" width="12.21875" bestFit="1" customWidth="1"/>
    <col min="6629" max="6629" width="18.6640625" bestFit="1" customWidth="1"/>
    <col min="6630" max="6630" width="12.21875" bestFit="1" customWidth="1"/>
    <col min="6631" max="6631" width="18.6640625" bestFit="1" customWidth="1"/>
    <col min="6632" max="6632" width="12.21875" bestFit="1" customWidth="1"/>
    <col min="6633" max="6633" width="18.6640625" bestFit="1" customWidth="1"/>
    <col min="6634" max="6634" width="12.21875" bestFit="1" customWidth="1"/>
    <col min="6635" max="6635" width="18.6640625" bestFit="1" customWidth="1"/>
    <col min="6636" max="6636" width="12.21875" bestFit="1" customWidth="1"/>
    <col min="6637" max="6637" width="18.6640625" bestFit="1" customWidth="1"/>
    <col min="6638" max="6638" width="12.21875" bestFit="1" customWidth="1"/>
    <col min="6639" max="6639" width="18.6640625" bestFit="1" customWidth="1"/>
    <col min="6640" max="6640" width="12.21875" bestFit="1" customWidth="1"/>
    <col min="6641" max="6641" width="18.6640625" bestFit="1" customWidth="1"/>
    <col min="6642" max="6642" width="12.21875" bestFit="1" customWidth="1"/>
    <col min="6643" max="6643" width="18.6640625" bestFit="1" customWidth="1"/>
    <col min="6644" max="6644" width="12.21875" bestFit="1" customWidth="1"/>
    <col min="6645" max="6645" width="18.6640625" bestFit="1" customWidth="1"/>
    <col min="6646" max="6646" width="12.21875" bestFit="1" customWidth="1"/>
    <col min="6647" max="6647" width="18.6640625" bestFit="1" customWidth="1"/>
    <col min="6648" max="6648" width="12.21875" bestFit="1" customWidth="1"/>
    <col min="6649" max="6649" width="18.6640625" bestFit="1" customWidth="1"/>
    <col min="6650" max="6650" width="12.21875" bestFit="1" customWidth="1"/>
    <col min="6651" max="6651" width="18.6640625" bestFit="1" customWidth="1"/>
    <col min="6652" max="6652" width="12.21875" bestFit="1" customWidth="1"/>
    <col min="6653" max="6653" width="18.6640625" bestFit="1" customWidth="1"/>
    <col min="6654" max="6654" width="12.21875" bestFit="1" customWidth="1"/>
    <col min="6655" max="6655" width="18.6640625" bestFit="1" customWidth="1"/>
    <col min="6656" max="6656" width="12.21875" bestFit="1" customWidth="1"/>
    <col min="6657" max="6657" width="18.6640625" bestFit="1" customWidth="1"/>
    <col min="6658" max="6658" width="12.21875" bestFit="1" customWidth="1"/>
    <col min="6659" max="6659" width="18.6640625" bestFit="1" customWidth="1"/>
    <col min="6660" max="6660" width="12.21875" bestFit="1" customWidth="1"/>
    <col min="6661" max="6661" width="18.6640625" bestFit="1" customWidth="1"/>
    <col min="6662" max="6662" width="12.21875" bestFit="1" customWidth="1"/>
    <col min="6663" max="6663" width="18.6640625" bestFit="1" customWidth="1"/>
    <col min="6664" max="6664" width="12.21875" bestFit="1" customWidth="1"/>
    <col min="6665" max="6665" width="18.6640625" bestFit="1" customWidth="1"/>
    <col min="6666" max="6666" width="12.21875" bestFit="1" customWidth="1"/>
    <col min="6667" max="6667" width="18.6640625" bestFit="1" customWidth="1"/>
    <col min="6668" max="6668" width="12.21875" bestFit="1" customWidth="1"/>
    <col min="6669" max="6669" width="18.6640625" bestFit="1" customWidth="1"/>
    <col min="6670" max="6670" width="12.21875" bestFit="1" customWidth="1"/>
    <col min="6671" max="6671" width="18.6640625" bestFit="1" customWidth="1"/>
    <col min="6672" max="6672" width="12.21875" bestFit="1" customWidth="1"/>
    <col min="6673" max="6673" width="18.6640625" bestFit="1" customWidth="1"/>
    <col min="6674" max="6674" width="12.21875" bestFit="1" customWidth="1"/>
    <col min="6675" max="6675" width="18.6640625" bestFit="1" customWidth="1"/>
    <col min="6676" max="6676" width="12.21875" bestFit="1" customWidth="1"/>
    <col min="6677" max="6677" width="18.6640625" bestFit="1" customWidth="1"/>
    <col min="6678" max="6678" width="12.21875" bestFit="1" customWidth="1"/>
    <col min="6679" max="6679" width="18.6640625" bestFit="1" customWidth="1"/>
    <col min="6680" max="6680" width="12.21875" bestFit="1" customWidth="1"/>
    <col min="6681" max="6681" width="18.6640625" bestFit="1" customWidth="1"/>
    <col min="6682" max="6682" width="12.21875" bestFit="1" customWidth="1"/>
    <col min="6683" max="6683" width="18.6640625" bestFit="1" customWidth="1"/>
    <col min="6684" max="6684" width="12.21875" bestFit="1" customWidth="1"/>
    <col min="6685" max="6685" width="18.6640625" bestFit="1" customWidth="1"/>
    <col min="6686" max="6686" width="12.21875" bestFit="1" customWidth="1"/>
    <col min="6687" max="6687" width="18.6640625" bestFit="1" customWidth="1"/>
    <col min="6688" max="6688" width="12.21875" bestFit="1" customWidth="1"/>
    <col min="6689" max="6689" width="18.6640625" bestFit="1" customWidth="1"/>
    <col min="6690" max="6690" width="12.21875" bestFit="1" customWidth="1"/>
    <col min="6691" max="6691" width="18.6640625" bestFit="1" customWidth="1"/>
    <col min="6692" max="6692" width="12.21875" bestFit="1" customWidth="1"/>
    <col min="6693" max="6693" width="18.6640625" bestFit="1" customWidth="1"/>
    <col min="6694" max="6694" width="12.21875" bestFit="1" customWidth="1"/>
    <col min="6695" max="6695" width="18.6640625" bestFit="1" customWidth="1"/>
    <col min="6696" max="6696" width="12.21875" bestFit="1" customWidth="1"/>
    <col min="6697" max="6697" width="18.6640625" bestFit="1" customWidth="1"/>
    <col min="6698" max="6698" width="12.21875" bestFit="1" customWidth="1"/>
    <col min="6699" max="6699" width="18.6640625" bestFit="1" customWidth="1"/>
    <col min="6700" max="6700" width="12.21875" bestFit="1" customWidth="1"/>
    <col min="6701" max="6701" width="18.6640625" bestFit="1" customWidth="1"/>
    <col min="6702" max="6702" width="12.21875" bestFit="1" customWidth="1"/>
    <col min="6703" max="6703" width="18.6640625" bestFit="1" customWidth="1"/>
    <col min="6704" max="6704" width="12.21875" bestFit="1" customWidth="1"/>
    <col min="6705" max="6705" width="18.6640625" bestFit="1" customWidth="1"/>
    <col min="6706" max="6706" width="12.21875" bestFit="1" customWidth="1"/>
    <col min="6707" max="6707" width="18.6640625" bestFit="1" customWidth="1"/>
    <col min="6708" max="6708" width="12.21875" bestFit="1" customWidth="1"/>
    <col min="6709" max="6709" width="18.6640625" bestFit="1" customWidth="1"/>
    <col min="6710" max="6710" width="12.21875" bestFit="1" customWidth="1"/>
    <col min="6711" max="6711" width="18.6640625" bestFit="1" customWidth="1"/>
    <col min="6712" max="6712" width="12.21875" bestFit="1" customWidth="1"/>
    <col min="6713" max="6713" width="18.6640625" bestFit="1" customWidth="1"/>
    <col min="6714" max="6714" width="12.21875" bestFit="1" customWidth="1"/>
    <col min="6715" max="6715" width="18.6640625" bestFit="1" customWidth="1"/>
    <col min="6716" max="6716" width="12.21875" bestFit="1" customWidth="1"/>
    <col min="6717" max="6717" width="18.6640625" bestFit="1" customWidth="1"/>
    <col min="6718" max="6718" width="12.21875" bestFit="1" customWidth="1"/>
    <col min="6719" max="6719" width="18.6640625" bestFit="1" customWidth="1"/>
    <col min="6720" max="6720" width="12.21875" bestFit="1" customWidth="1"/>
    <col min="6721" max="6721" width="18.6640625" bestFit="1" customWidth="1"/>
    <col min="6722" max="6722" width="12.21875" bestFit="1" customWidth="1"/>
    <col min="6723" max="6723" width="18.6640625" bestFit="1" customWidth="1"/>
    <col min="6724" max="6724" width="12.21875" bestFit="1" customWidth="1"/>
    <col min="6725" max="6725" width="18.6640625" bestFit="1" customWidth="1"/>
    <col min="6726" max="6726" width="12.21875" bestFit="1" customWidth="1"/>
    <col min="6727" max="6727" width="18.6640625" bestFit="1" customWidth="1"/>
    <col min="6728" max="6728" width="12.21875" bestFit="1" customWidth="1"/>
    <col min="6729" max="6729" width="18.6640625" bestFit="1" customWidth="1"/>
    <col min="6730" max="6730" width="12.21875" bestFit="1" customWidth="1"/>
    <col min="6731" max="6731" width="18.6640625" bestFit="1" customWidth="1"/>
    <col min="6732" max="6732" width="12.21875" bestFit="1" customWidth="1"/>
    <col min="6733" max="6733" width="18.6640625" bestFit="1" customWidth="1"/>
    <col min="6734" max="6734" width="12.21875" bestFit="1" customWidth="1"/>
    <col min="6735" max="6735" width="18.6640625" bestFit="1" customWidth="1"/>
    <col min="6736" max="6736" width="12.21875" bestFit="1" customWidth="1"/>
    <col min="6737" max="6737" width="18.6640625" bestFit="1" customWidth="1"/>
    <col min="6738" max="6738" width="12.21875" bestFit="1" customWidth="1"/>
    <col min="6739" max="6739" width="18.6640625" bestFit="1" customWidth="1"/>
    <col min="6740" max="6740" width="12.21875" bestFit="1" customWidth="1"/>
    <col min="6741" max="6741" width="18.6640625" bestFit="1" customWidth="1"/>
    <col min="6742" max="6742" width="12.21875" bestFit="1" customWidth="1"/>
    <col min="6743" max="6743" width="18.6640625" bestFit="1" customWidth="1"/>
    <col min="6744" max="6744" width="12.21875" bestFit="1" customWidth="1"/>
    <col min="6745" max="6745" width="18.6640625" bestFit="1" customWidth="1"/>
    <col min="6746" max="6746" width="12.21875" bestFit="1" customWidth="1"/>
    <col min="6747" max="6747" width="18.6640625" bestFit="1" customWidth="1"/>
    <col min="6748" max="6748" width="12.21875" bestFit="1" customWidth="1"/>
    <col min="6749" max="6749" width="18.6640625" bestFit="1" customWidth="1"/>
    <col min="6750" max="6750" width="12.21875" bestFit="1" customWidth="1"/>
    <col min="6751" max="6751" width="18.6640625" bestFit="1" customWidth="1"/>
    <col min="6752" max="6752" width="12.21875" bestFit="1" customWidth="1"/>
    <col min="6753" max="6753" width="18.6640625" bestFit="1" customWidth="1"/>
    <col min="6754" max="6754" width="12.21875" bestFit="1" customWidth="1"/>
    <col min="6755" max="6755" width="18.6640625" bestFit="1" customWidth="1"/>
    <col min="6756" max="6756" width="12.21875" bestFit="1" customWidth="1"/>
    <col min="6757" max="6757" width="18.6640625" bestFit="1" customWidth="1"/>
    <col min="6758" max="6758" width="12.21875" bestFit="1" customWidth="1"/>
    <col min="6759" max="6759" width="18.6640625" bestFit="1" customWidth="1"/>
    <col min="6760" max="6760" width="12.21875" bestFit="1" customWidth="1"/>
    <col min="6761" max="6761" width="18.6640625" bestFit="1" customWidth="1"/>
    <col min="6762" max="6762" width="12.21875" bestFit="1" customWidth="1"/>
    <col min="6763" max="6763" width="18.6640625" bestFit="1" customWidth="1"/>
    <col min="6764" max="6764" width="12.21875" bestFit="1" customWidth="1"/>
    <col min="6765" max="6765" width="18.6640625" bestFit="1" customWidth="1"/>
    <col min="6766" max="6766" width="12.21875" bestFit="1" customWidth="1"/>
    <col min="6767" max="6767" width="18.6640625" bestFit="1" customWidth="1"/>
    <col min="6768" max="6768" width="12.21875" bestFit="1" customWidth="1"/>
    <col min="6769" max="6769" width="18.6640625" bestFit="1" customWidth="1"/>
    <col min="6770" max="6770" width="12.21875" bestFit="1" customWidth="1"/>
    <col min="6771" max="6771" width="18.6640625" bestFit="1" customWidth="1"/>
    <col min="6772" max="6772" width="12.21875" bestFit="1" customWidth="1"/>
    <col min="6773" max="6773" width="18.6640625" bestFit="1" customWidth="1"/>
    <col min="6774" max="6774" width="12.21875" bestFit="1" customWidth="1"/>
    <col min="6775" max="6775" width="18.6640625" bestFit="1" customWidth="1"/>
    <col min="6776" max="6776" width="12.21875" bestFit="1" customWidth="1"/>
    <col min="6777" max="6777" width="18.6640625" bestFit="1" customWidth="1"/>
    <col min="6778" max="6778" width="12.21875" bestFit="1" customWidth="1"/>
    <col min="6779" max="6779" width="18.6640625" bestFit="1" customWidth="1"/>
    <col min="6780" max="6780" width="12.21875" bestFit="1" customWidth="1"/>
    <col min="6781" max="6781" width="18.6640625" bestFit="1" customWidth="1"/>
    <col min="6782" max="6782" width="12.21875" bestFit="1" customWidth="1"/>
    <col min="6783" max="6783" width="18.6640625" bestFit="1" customWidth="1"/>
    <col min="6784" max="6784" width="12.21875" bestFit="1" customWidth="1"/>
    <col min="6785" max="6785" width="18.6640625" bestFit="1" customWidth="1"/>
    <col min="6786" max="6786" width="12.21875" bestFit="1" customWidth="1"/>
    <col min="6787" max="6787" width="18.6640625" bestFit="1" customWidth="1"/>
    <col min="6788" max="6788" width="12.21875" bestFit="1" customWidth="1"/>
    <col min="6789" max="6789" width="18.6640625" bestFit="1" customWidth="1"/>
    <col min="6790" max="6790" width="12.21875" bestFit="1" customWidth="1"/>
    <col min="6791" max="6791" width="18.6640625" bestFit="1" customWidth="1"/>
    <col min="6792" max="6792" width="12.21875" bestFit="1" customWidth="1"/>
    <col min="6793" max="6793" width="18.6640625" bestFit="1" customWidth="1"/>
    <col min="6794" max="6794" width="12.21875" bestFit="1" customWidth="1"/>
    <col min="6795" max="6795" width="18.6640625" bestFit="1" customWidth="1"/>
    <col min="6796" max="6796" width="12.21875" bestFit="1" customWidth="1"/>
    <col min="6797" max="6797" width="18.6640625" bestFit="1" customWidth="1"/>
    <col min="6798" max="6798" width="12.21875" bestFit="1" customWidth="1"/>
    <col min="6799" max="6799" width="18.6640625" bestFit="1" customWidth="1"/>
    <col min="6800" max="6800" width="12.21875" bestFit="1" customWidth="1"/>
    <col min="6801" max="6801" width="18.6640625" bestFit="1" customWidth="1"/>
    <col min="6802" max="6802" width="12.21875" bestFit="1" customWidth="1"/>
    <col min="6803" max="6803" width="18.6640625" bestFit="1" customWidth="1"/>
    <col min="6804" max="6804" width="12.21875" bestFit="1" customWidth="1"/>
    <col min="6805" max="6805" width="18.6640625" bestFit="1" customWidth="1"/>
    <col min="6806" max="6806" width="12.21875" bestFit="1" customWidth="1"/>
    <col min="6807" max="6807" width="18.6640625" bestFit="1" customWidth="1"/>
    <col min="6808" max="6808" width="12.21875" bestFit="1" customWidth="1"/>
    <col min="6809" max="6809" width="18.6640625" bestFit="1" customWidth="1"/>
    <col min="6810" max="6810" width="12.21875" bestFit="1" customWidth="1"/>
    <col min="6811" max="6811" width="18.6640625" bestFit="1" customWidth="1"/>
    <col min="6812" max="6812" width="12.21875" bestFit="1" customWidth="1"/>
    <col min="6813" max="6813" width="18.6640625" bestFit="1" customWidth="1"/>
    <col min="6814" max="6814" width="12.21875" bestFit="1" customWidth="1"/>
    <col min="6815" max="6815" width="18.6640625" bestFit="1" customWidth="1"/>
    <col min="6816" max="6816" width="12.21875" bestFit="1" customWidth="1"/>
    <col min="6817" max="6817" width="18.6640625" bestFit="1" customWidth="1"/>
    <col min="6818" max="6818" width="12.21875" bestFit="1" customWidth="1"/>
    <col min="6819" max="6819" width="18.6640625" bestFit="1" customWidth="1"/>
    <col min="6820" max="6820" width="12.21875" bestFit="1" customWidth="1"/>
    <col min="6821" max="6821" width="18.6640625" bestFit="1" customWidth="1"/>
    <col min="6822" max="6822" width="12.21875" bestFit="1" customWidth="1"/>
    <col min="6823" max="6823" width="18.6640625" bestFit="1" customWidth="1"/>
    <col min="6824" max="6824" width="12.21875" bestFit="1" customWidth="1"/>
    <col min="6825" max="6825" width="18.6640625" bestFit="1" customWidth="1"/>
    <col min="6826" max="6826" width="12.21875" bestFit="1" customWidth="1"/>
    <col min="6827" max="6827" width="18.6640625" bestFit="1" customWidth="1"/>
    <col min="6828" max="6828" width="12.21875" bestFit="1" customWidth="1"/>
    <col min="6829" max="6829" width="18.6640625" bestFit="1" customWidth="1"/>
    <col min="6830" max="6830" width="12.21875" bestFit="1" customWidth="1"/>
    <col min="6831" max="6831" width="18.6640625" bestFit="1" customWidth="1"/>
    <col min="6832" max="6832" width="12.21875" bestFit="1" customWidth="1"/>
    <col min="6833" max="6833" width="18.6640625" bestFit="1" customWidth="1"/>
    <col min="6834" max="6834" width="12.21875" bestFit="1" customWidth="1"/>
    <col min="6835" max="6835" width="18.6640625" bestFit="1" customWidth="1"/>
    <col min="6836" max="6836" width="12.21875" bestFit="1" customWidth="1"/>
    <col min="6837" max="6837" width="18.6640625" bestFit="1" customWidth="1"/>
    <col min="6838" max="6838" width="12.21875" bestFit="1" customWidth="1"/>
    <col min="6839" max="6839" width="18.6640625" bestFit="1" customWidth="1"/>
    <col min="6840" max="6840" width="12.21875" bestFit="1" customWidth="1"/>
    <col min="6841" max="6841" width="18.6640625" bestFit="1" customWidth="1"/>
    <col min="6842" max="6842" width="12.21875" bestFit="1" customWidth="1"/>
    <col min="6843" max="6843" width="18.6640625" bestFit="1" customWidth="1"/>
    <col min="6844" max="6844" width="12.21875" bestFit="1" customWidth="1"/>
    <col min="6845" max="6845" width="18.6640625" bestFit="1" customWidth="1"/>
    <col min="6846" max="6846" width="12.21875" bestFit="1" customWidth="1"/>
    <col min="6847" max="6847" width="18.6640625" bestFit="1" customWidth="1"/>
    <col min="6848" max="6848" width="12.21875" bestFit="1" customWidth="1"/>
    <col min="6849" max="6849" width="18.6640625" bestFit="1" customWidth="1"/>
    <col min="6850" max="6850" width="12.21875" bestFit="1" customWidth="1"/>
    <col min="6851" max="6851" width="18.6640625" bestFit="1" customWidth="1"/>
    <col min="6852" max="6852" width="12.21875" bestFit="1" customWidth="1"/>
    <col min="6853" max="6853" width="18.6640625" bestFit="1" customWidth="1"/>
    <col min="6854" max="6854" width="12.21875" bestFit="1" customWidth="1"/>
    <col min="6855" max="6855" width="18.6640625" bestFit="1" customWidth="1"/>
    <col min="6856" max="6856" width="12.21875" bestFit="1" customWidth="1"/>
    <col min="6857" max="6857" width="18.6640625" bestFit="1" customWidth="1"/>
    <col min="6858" max="6858" width="12.21875" bestFit="1" customWidth="1"/>
    <col min="6859" max="6859" width="18.6640625" bestFit="1" customWidth="1"/>
    <col min="6860" max="6860" width="12.21875" bestFit="1" customWidth="1"/>
    <col min="6861" max="6861" width="18.6640625" bestFit="1" customWidth="1"/>
    <col min="6862" max="6862" width="12.21875" bestFit="1" customWidth="1"/>
    <col min="6863" max="6863" width="18.6640625" bestFit="1" customWidth="1"/>
    <col min="6864" max="6864" width="12.21875" bestFit="1" customWidth="1"/>
    <col min="6865" max="6865" width="18.6640625" bestFit="1" customWidth="1"/>
    <col min="6866" max="6866" width="12.21875" bestFit="1" customWidth="1"/>
    <col min="6867" max="6867" width="18.6640625" bestFit="1" customWidth="1"/>
    <col min="6868" max="6868" width="12.21875" bestFit="1" customWidth="1"/>
    <col min="6869" max="6869" width="18.6640625" bestFit="1" customWidth="1"/>
    <col min="6870" max="6870" width="12.21875" bestFit="1" customWidth="1"/>
    <col min="6871" max="6871" width="18.6640625" bestFit="1" customWidth="1"/>
    <col min="6872" max="6872" width="12.21875" bestFit="1" customWidth="1"/>
    <col min="6873" max="6873" width="18.6640625" bestFit="1" customWidth="1"/>
    <col min="6874" max="6874" width="12.21875" bestFit="1" customWidth="1"/>
    <col min="6875" max="6875" width="18.6640625" bestFit="1" customWidth="1"/>
    <col min="6876" max="6876" width="12.21875" bestFit="1" customWidth="1"/>
    <col min="6877" max="6877" width="18.6640625" bestFit="1" customWidth="1"/>
    <col min="6878" max="6878" width="12.21875" bestFit="1" customWidth="1"/>
    <col min="6879" max="6879" width="18.6640625" bestFit="1" customWidth="1"/>
    <col min="6880" max="6880" width="12.21875" bestFit="1" customWidth="1"/>
    <col min="6881" max="6881" width="18.6640625" bestFit="1" customWidth="1"/>
    <col min="6882" max="6882" width="12.21875" bestFit="1" customWidth="1"/>
    <col min="6883" max="6883" width="18.6640625" bestFit="1" customWidth="1"/>
    <col min="6884" max="6884" width="12.21875" bestFit="1" customWidth="1"/>
    <col min="6885" max="6885" width="18.6640625" bestFit="1" customWidth="1"/>
    <col min="6886" max="6886" width="12.21875" bestFit="1" customWidth="1"/>
    <col min="6887" max="6887" width="18.6640625" bestFit="1" customWidth="1"/>
    <col min="6888" max="6888" width="12.21875" bestFit="1" customWidth="1"/>
    <col min="6889" max="6889" width="18.6640625" bestFit="1" customWidth="1"/>
    <col min="6890" max="6890" width="12.21875" bestFit="1" customWidth="1"/>
    <col min="6891" max="6891" width="18.6640625" bestFit="1" customWidth="1"/>
    <col min="6892" max="6892" width="12.21875" bestFit="1" customWidth="1"/>
    <col min="6893" max="6893" width="18.6640625" bestFit="1" customWidth="1"/>
    <col min="6894" max="6894" width="12.21875" bestFit="1" customWidth="1"/>
    <col min="6895" max="6895" width="18.6640625" bestFit="1" customWidth="1"/>
    <col min="6896" max="6896" width="12.21875" bestFit="1" customWidth="1"/>
    <col min="6897" max="6897" width="18.6640625" bestFit="1" customWidth="1"/>
    <col min="6898" max="6898" width="12.21875" bestFit="1" customWidth="1"/>
    <col min="6899" max="6899" width="18.6640625" bestFit="1" customWidth="1"/>
    <col min="6900" max="6900" width="12.21875" bestFit="1" customWidth="1"/>
    <col min="6901" max="6901" width="18.6640625" bestFit="1" customWidth="1"/>
    <col min="6902" max="6902" width="12.21875" bestFit="1" customWidth="1"/>
    <col min="6903" max="6903" width="18.6640625" bestFit="1" customWidth="1"/>
    <col min="6904" max="6904" width="12.21875" bestFit="1" customWidth="1"/>
    <col min="6905" max="6905" width="18.6640625" bestFit="1" customWidth="1"/>
    <col min="6906" max="6906" width="12.21875" bestFit="1" customWidth="1"/>
    <col min="6907" max="6907" width="18.6640625" bestFit="1" customWidth="1"/>
    <col min="6908" max="6908" width="12.21875" bestFit="1" customWidth="1"/>
    <col min="6909" max="6909" width="18.6640625" bestFit="1" customWidth="1"/>
    <col min="6910" max="6910" width="12.21875" bestFit="1" customWidth="1"/>
    <col min="6911" max="6911" width="18.6640625" bestFit="1" customWidth="1"/>
    <col min="6912" max="6912" width="12.21875" bestFit="1" customWidth="1"/>
    <col min="6913" max="6913" width="18.6640625" bestFit="1" customWidth="1"/>
    <col min="6914" max="6914" width="12.21875" bestFit="1" customWidth="1"/>
    <col min="6915" max="6915" width="18.6640625" bestFit="1" customWidth="1"/>
    <col min="6916" max="6916" width="12.21875" bestFit="1" customWidth="1"/>
    <col min="6917" max="6917" width="18.6640625" bestFit="1" customWidth="1"/>
    <col min="6918" max="6918" width="12.21875" bestFit="1" customWidth="1"/>
    <col min="6919" max="6919" width="18.6640625" bestFit="1" customWidth="1"/>
    <col min="6920" max="6920" width="12.21875" bestFit="1" customWidth="1"/>
    <col min="6921" max="6921" width="18.6640625" bestFit="1" customWidth="1"/>
    <col min="6922" max="6922" width="12.21875" bestFit="1" customWidth="1"/>
    <col min="6923" max="6923" width="18.6640625" bestFit="1" customWidth="1"/>
    <col min="6924" max="6924" width="12.21875" bestFit="1" customWidth="1"/>
    <col min="6925" max="6925" width="18.6640625" bestFit="1" customWidth="1"/>
    <col min="6926" max="6926" width="12.21875" bestFit="1" customWidth="1"/>
    <col min="6927" max="6927" width="18.6640625" bestFit="1" customWidth="1"/>
    <col min="6928" max="6928" width="12.21875" bestFit="1" customWidth="1"/>
    <col min="6929" max="6929" width="18.6640625" bestFit="1" customWidth="1"/>
    <col min="6930" max="6930" width="12.21875" bestFit="1" customWidth="1"/>
    <col min="6931" max="6931" width="18.6640625" bestFit="1" customWidth="1"/>
    <col min="6932" max="6932" width="12.21875" bestFit="1" customWidth="1"/>
    <col min="6933" max="6933" width="18.6640625" bestFit="1" customWidth="1"/>
    <col min="6934" max="6934" width="12.21875" bestFit="1" customWidth="1"/>
    <col min="6935" max="6935" width="18.6640625" bestFit="1" customWidth="1"/>
    <col min="6936" max="6936" width="12.21875" bestFit="1" customWidth="1"/>
    <col min="6937" max="6937" width="18.6640625" bestFit="1" customWidth="1"/>
    <col min="6938" max="6938" width="12.21875" bestFit="1" customWidth="1"/>
    <col min="6939" max="6939" width="18.6640625" bestFit="1" customWidth="1"/>
    <col min="6940" max="6940" width="12.21875" bestFit="1" customWidth="1"/>
    <col min="6941" max="6941" width="18.6640625" bestFit="1" customWidth="1"/>
    <col min="6942" max="6942" width="12.21875" bestFit="1" customWidth="1"/>
    <col min="6943" max="6943" width="18.6640625" bestFit="1" customWidth="1"/>
    <col min="6944" max="6944" width="12.21875" bestFit="1" customWidth="1"/>
    <col min="6945" max="6945" width="18.6640625" bestFit="1" customWidth="1"/>
    <col min="6946" max="6946" width="12.21875" bestFit="1" customWidth="1"/>
    <col min="6947" max="6947" width="18.6640625" bestFit="1" customWidth="1"/>
    <col min="6948" max="6948" width="12.21875" bestFit="1" customWidth="1"/>
    <col min="6949" max="6949" width="18.6640625" bestFit="1" customWidth="1"/>
    <col min="6950" max="6950" width="12.21875" bestFit="1" customWidth="1"/>
    <col min="6951" max="6951" width="18.6640625" bestFit="1" customWidth="1"/>
    <col min="6952" max="6952" width="12.21875" bestFit="1" customWidth="1"/>
    <col min="6953" max="6953" width="18.6640625" bestFit="1" customWidth="1"/>
    <col min="6954" max="6954" width="12.21875" bestFit="1" customWidth="1"/>
    <col min="6955" max="6955" width="18.6640625" bestFit="1" customWidth="1"/>
    <col min="6956" max="6956" width="12.21875" bestFit="1" customWidth="1"/>
    <col min="6957" max="6957" width="18.6640625" bestFit="1" customWidth="1"/>
    <col min="6958" max="6958" width="12.21875" bestFit="1" customWidth="1"/>
    <col min="6959" max="6959" width="18.6640625" bestFit="1" customWidth="1"/>
    <col min="6960" max="6960" width="12.21875" bestFit="1" customWidth="1"/>
    <col min="6961" max="6961" width="18.6640625" bestFit="1" customWidth="1"/>
    <col min="6962" max="6962" width="12.21875" bestFit="1" customWidth="1"/>
    <col min="6963" max="6963" width="18.6640625" bestFit="1" customWidth="1"/>
    <col min="6964" max="6964" width="12.21875" bestFit="1" customWidth="1"/>
    <col min="6965" max="6965" width="18.6640625" bestFit="1" customWidth="1"/>
    <col min="6966" max="6966" width="12.21875" bestFit="1" customWidth="1"/>
    <col min="6967" max="6967" width="18.6640625" bestFit="1" customWidth="1"/>
    <col min="6968" max="6968" width="12.21875" bestFit="1" customWidth="1"/>
    <col min="6969" max="6969" width="18.6640625" bestFit="1" customWidth="1"/>
    <col min="6970" max="6970" width="12.21875" bestFit="1" customWidth="1"/>
    <col min="6971" max="6971" width="18.6640625" bestFit="1" customWidth="1"/>
    <col min="6972" max="6972" width="12.21875" bestFit="1" customWidth="1"/>
    <col min="6973" max="6973" width="18.6640625" bestFit="1" customWidth="1"/>
    <col min="6974" max="6974" width="12.21875" bestFit="1" customWidth="1"/>
    <col min="6975" max="6975" width="18.6640625" bestFit="1" customWidth="1"/>
    <col min="6976" max="6976" width="12.21875" bestFit="1" customWidth="1"/>
    <col min="6977" max="6977" width="18.6640625" bestFit="1" customWidth="1"/>
    <col min="6978" max="6978" width="12.21875" bestFit="1" customWidth="1"/>
    <col min="6979" max="6979" width="18.6640625" bestFit="1" customWidth="1"/>
    <col min="6980" max="6980" width="12.21875" bestFit="1" customWidth="1"/>
    <col min="6981" max="6981" width="18.6640625" bestFit="1" customWidth="1"/>
    <col min="6982" max="6982" width="12.21875" bestFit="1" customWidth="1"/>
    <col min="6983" max="6983" width="18.6640625" bestFit="1" customWidth="1"/>
    <col min="6984" max="6984" width="12.21875" bestFit="1" customWidth="1"/>
    <col min="6985" max="6985" width="18.6640625" bestFit="1" customWidth="1"/>
    <col min="6986" max="6986" width="12.21875" bestFit="1" customWidth="1"/>
    <col min="6987" max="6987" width="18.6640625" bestFit="1" customWidth="1"/>
    <col min="6988" max="6988" width="12.21875" bestFit="1" customWidth="1"/>
    <col min="6989" max="6989" width="18.6640625" bestFit="1" customWidth="1"/>
    <col min="6990" max="6990" width="12.21875" bestFit="1" customWidth="1"/>
    <col min="6991" max="6991" width="18.6640625" bestFit="1" customWidth="1"/>
    <col min="6992" max="6992" width="12.21875" bestFit="1" customWidth="1"/>
    <col min="6993" max="6993" width="18.6640625" bestFit="1" customWidth="1"/>
    <col min="6994" max="6994" width="12.21875" bestFit="1" customWidth="1"/>
    <col min="6995" max="6995" width="18.6640625" bestFit="1" customWidth="1"/>
    <col min="6996" max="6996" width="12.21875" bestFit="1" customWidth="1"/>
    <col min="6997" max="6997" width="18.6640625" bestFit="1" customWidth="1"/>
    <col min="6998" max="6998" width="12.21875" bestFit="1" customWidth="1"/>
    <col min="6999" max="6999" width="18.6640625" bestFit="1" customWidth="1"/>
    <col min="7000" max="7000" width="12.21875" bestFit="1" customWidth="1"/>
    <col min="7001" max="7001" width="18.6640625" bestFit="1" customWidth="1"/>
    <col min="7002" max="7002" width="12.21875" bestFit="1" customWidth="1"/>
    <col min="7003" max="7003" width="18.6640625" bestFit="1" customWidth="1"/>
    <col min="7004" max="7004" width="12.21875" bestFit="1" customWidth="1"/>
    <col min="7005" max="7005" width="18.6640625" bestFit="1" customWidth="1"/>
    <col min="7006" max="7006" width="12.21875" bestFit="1" customWidth="1"/>
    <col min="7007" max="7007" width="18.6640625" bestFit="1" customWidth="1"/>
    <col min="7008" max="7008" width="12.21875" bestFit="1" customWidth="1"/>
    <col min="7009" max="7009" width="18.6640625" bestFit="1" customWidth="1"/>
    <col min="7010" max="7010" width="12.21875" bestFit="1" customWidth="1"/>
    <col min="7011" max="7011" width="18.6640625" bestFit="1" customWidth="1"/>
    <col min="7012" max="7012" width="12.21875" bestFit="1" customWidth="1"/>
    <col min="7013" max="7013" width="18.6640625" bestFit="1" customWidth="1"/>
    <col min="7014" max="7014" width="12.21875" bestFit="1" customWidth="1"/>
    <col min="7015" max="7015" width="18.6640625" bestFit="1" customWidth="1"/>
    <col min="7016" max="7016" width="12.21875" bestFit="1" customWidth="1"/>
    <col min="7017" max="7017" width="18.6640625" bestFit="1" customWidth="1"/>
    <col min="7018" max="7018" width="12.21875" bestFit="1" customWidth="1"/>
    <col min="7019" max="7019" width="18.6640625" bestFit="1" customWidth="1"/>
    <col min="7020" max="7020" width="12.21875" bestFit="1" customWidth="1"/>
    <col min="7021" max="7021" width="18.6640625" bestFit="1" customWidth="1"/>
    <col min="7022" max="7022" width="12.21875" bestFit="1" customWidth="1"/>
    <col min="7023" max="7023" width="18.6640625" bestFit="1" customWidth="1"/>
    <col min="7024" max="7024" width="12.21875" bestFit="1" customWidth="1"/>
    <col min="7025" max="7025" width="18.6640625" bestFit="1" customWidth="1"/>
    <col min="7026" max="7026" width="12.21875" bestFit="1" customWidth="1"/>
    <col min="7027" max="7027" width="18.6640625" bestFit="1" customWidth="1"/>
    <col min="7028" max="7028" width="12.21875" bestFit="1" customWidth="1"/>
    <col min="7029" max="7029" width="18.6640625" bestFit="1" customWidth="1"/>
    <col min="7030" max="7030" width="12.21875" bestFit="1" customWidth="1"/>
    <col min="7031" max="7031" width="18.6640625" bestFit="1" customWidth="1"/>
    <col min="7032" max="7032" width="12.21875" bestFit="1" customWidth="1"/>
    <col min="7033" max="7033" width="18.6640625" bestFit="1" customWidth="1"/>
    <col min="7034" max="7034" width="12.21875" bestFit="1" customWidth="1"/>
    <col min="7035" max="7035" width="18.6640625" bestFit="1" customWidth="1"/>
    <col min="7036" max="7036" width="12.21875" bestFit="1" customWidth="1"/>
    <col min="7037" max="7037" width="18.6640625" bestFit="1" customWidth="1"/>
    <col min="7038" max="7038" width="12.21875" bestFit="1" customWidth="1"/>
    <col min="7039" max="7039" width="18.6640625" bestFit="1" customWidth="1"/>
    <col min="7040" max="7040" width="12.21875" bestFit="1" customWidth="1"/>
    <col min="7041" max="7041" width="18.6640625" bestFit="1" customWidth="1"/>
    <col min="7042" max="7042" width="12.21875" bestFit="1" customWidth="1"/>
    <col min="7043" max="7043" width="18.6640625" bestFit="1" customWidth="1"/>
    <col min="7044" max="7044" width="12.21875" bestFit="1" customWidth="1"/>
    <col min="7045" max="7045" width="18.6640625" bestFit="1" customWidth="1"/>
    <col min="7046" max="7046" width="12.21875" bestFit="1" customWidth="1"/>
    <col min="7047" max="7047" width="18.6640625" bestFit="1" customWidth="1"/>
    <col min="7048" max="7048" width="12.21875" bestFit="1" customWidth="1"/>
    <col min="7049" max="7049" width="18.6640625" bestFit="1" customWidth="1"/>
    <col min="7050" max="7050" width="12.21875" bestFit="1" customWidth="1"/>
    <col min="7051" max="7051" width="18.6640625" bestFit="1" customWidth="1"/>
    <col min="7052" max="7052" width="12.21875" bestFit="1" customWidth="1"/>
    <col min="7053" max="7053" width="18.6640625" bestFit="1" customWidth="1"/>
    <col min="7054" max="7054" width="12.21875" bestFit="1" customWidth="1"/>
    <col min="7055" max="7055" width="18.6640625" bestFit="1" customWidth="1"/>
    <col min="7056" max="7056" width="12.21875" bestFit="1" customWidth="1"/>
    <col min="7057" max="7057" width="18.6640625" bestFit="1" customWidth="1"/>
    <col min="7058" max="7058" width="12.21875" bestFit="1" customWidth="1"/>
    <col min="7059" max="7059" width="18.6640625" bestFit="1" customWidth="1"/>
    <col min="7060" max="7060" width="12.21875" bestFit="1" customWidth="1"/>
    <col min="7061" max="7061" width="18.6640625" bestFit="1" customWidth="1"/>
    <col min="7062" max="7062" width="12.21875" bestFit="1" customWidth="1"/>
    <col min="7063" max="7063" width="18.6640625" bestFit="1" customWidth="1"/>
    <col min="7064" max="7064" width="12.21875" bestFit="1" customWidth="1"/>
    <col min="7065" max="7065" width="18.6640625" bestFit="1" customWidth="1"/>
    <col min="7066" max="7066" width="12.21875" bestFit="1" customWidth="1"/>
    <col min="7067" max="7067" width="18.6640625" bestFit="1" customWidth="1"/>
    <col min="7068" max="7068" width="12.21875" bestFit="1" customWidth="1"/>
    <col min="7069" max="7069" width="18.6640625" bestFit="1" customWidth="1"/>
    <col min="7070" max="7070" width="12.21875" bestFit="1" customWidth="1"/>
    <col min="7071" max="7071" width="18.6640625" bestFit="1" customWidth="1"/>
    <col min="7072" max="7072" width="12.21875" bestFit="1" customWidth="1"/>
    <col min="7073" max="7073" width="18.6640625" bestFit="1" customWidth="1"/>
    <col min="7074" max="7074" width="12.21875" bestFit="1" customWidth="1"/>
    <col min="7075" max="7075" width="18.6640625" bestFit="1" customWidth="1"/>
    <col min="7076" max="7076" width="12.21875" bestFit="1" customWidth="1"/>
    <col min="7077" max="7077" width="18.6640625" bestFit="1" customWidth="1"/>
    <col min="7078" max="7078" width="12.21875" bestFit="1" customWidth="1"/>
    <col min="7079" max="7079" width="18.6640625" bestFit="1" customWidth="1"/>
    <col min="7080" max="7080" width="12.21875" bestFit="1" customWidth="1"/>
    <col min="7081" max="7081" width="18.6640625" bestFit="1" customWidth="1"/>
    <col min="7082" max="7082" width="12.21875" bestFit="1" customWidth="1"/>
    <col min="7083" max="7083" width="18.6640625" bestFit="1" customWidth="1"/>
    <col min="7084" max="7084" width="12.21875" bestFit="1" customWidth="1"/>
    <col min="7085" max="7085" width="18.6640625" bestFit="1" customWidth="1"/>
    <col min="7086" max="7086" width="12.21875" bestFit="1" customWidth="1"/>
    <col min="7087" max="7087" width="18.6640625" bestFit="1" customWidth="1"/>
    <col min="7088" max="7088" width="12.21875" bestFit="1" customWidth="1"/>
    <col min="7089" max="7089" width="18.6640625" bestFit="1" customWidth="1"/>
    <col min="7090" max="7090" width="12.21875" bestFit="1" customWidth="1"/>
    <col min="7091" max="7091" width="18.6640625" bestFit="1" customWidth="1"/>
    <col min="7092" max="7092" width="12.21875" bestFit="1" customWidth="1"/>
    <col min="7093" max="7093" width="18.6640625" bestFit="1" customWidth="1"/>
    <col min="7094" max="7094" width="12.21875" bestFit="1" customWidth="1"/>
    <col min="7095" max="7095" width="18.6640625" bestFit="1" customWidth="1"/>
    <col min="7096" max="7096" width="12.21875" bestFit="1" customWidth="1"/>
    <col min="7097" max="7097" width="18.6640625" bestFit="1" customWidth="1"/>
    <col min="7098" max="7098" width="12.21875" bestFit="1" customWidth="1"/>
    <col min="7099" max="7099" width="18.6640625" bestFit="1" customWidth="1"/>
    <col min="7100" max="7100" width="12.21875" bestFit="1" customWidth="1"/>
    <col min="7101" max="7101" width="18.6640625" bestFit="1" customWidth="1"/>
    <col min="7102" max="7102" width="12.21875" bestFit="1" customWidth="1"/>
    <col min="7103" max="7103" width="18.6640625" bestFit="1" customWidth="1"/>
    <col min="7104" max="7104" width="12.21875" bestFit="1" customWidth="1"/>
    <col min="7105" max="7105" width="18.6640625" bestFit="1" customWidth="1"/>
    <col min="7106" max="7106" width="12.21875" bestFit="1" customWidth="1"/>
    <col min="7107" max="7107" width="18.6640625" bestFit="1" customWidth="1"/>
    <col min="7108" max="7108" width="12.21875" bestFit="1" customWidth="1"/>
    <col min="7109" max="7109" width="18.6640625" bestFit="1" customWidth="1"/>
    <col min="7110" max="7110" width="12.21875" bestFit="1" customWidth="1"/>
    <col min="7111" max="7111" width="18.6640625" bestFit="1" customWidth="1"/>
    <col min="7112" max="7112" width="12.21875" bestFit="1" customWidth="1"/>
    <col min="7113" max="7113" width="18.6640625" bestFit="1" customWidth="1"/>
    <col min="7114" max="7114" width="12.21875" bestFit="1" customWidth="1"/>
    <col min="7115" max="7115" width="18.6640625" bestFit="1" customWidth="1"/>
    <col min="7116" max="7116" width="12.21875" bestFit="1" customWidth="1"/>
    <col min="7117" max="7117" width="18.6640625" bestFit="1" customWidth="1"/>
    <col min="7118" max="7118" width="12.21875" bestFit="1" customWidth="1"/>
    <col min="7119" max="7119" width="18.6640625" bestFit="1" customWidth="1"/>
    <col min="7120" max="7120" width="12.21875" bestFit="1" customWidth="1"/>
    <col min="7121" max="7121" width="18.6640625" bestFit="1" customWidth="1"/>
    <col min="7122" max="7122" width="12.21875" bestFit="1" customWidth="1"/>
    <col min="7123" max="7123" width="18.6640625" bestFit="1" customWidth="1"/>
    <col min="7124" max="7124" width="12.21875" bestFit="1" customWidth="1"/>
    <col min="7125" max="7125" width="18.6640625" bestFit="1" customWidth="1"/>
    <col min="7126" max="7126" width="12.21875" bestFit="1" customWidth="1"/>
    <col min="7127" max="7127" width="18.6640625" bestFit="1" customWidth="1"/>
    <col min="7128" max="7128" width="12.21875" bestFit="1" customWidth="1"/>
    <col min="7129" max="7129" width="18.6640625" bestFit="1" customWidth="1"/>
    <col min="7130" max="7130" width="12.21875" bestFit="1" customWidth="1"/>
    <col min="7131" max="7131" width="18.6640625" bestFit="1" customWidth="1"/>
    <col min="7132" max="7132" width="12.21875" bestFit="1" customWidth="1"/>
    <col min="7133" max="7133" width="18.6640625" bestFit="1" customWidth="1"/>
    <col min="7134" max="7134" width="12.21875" bestFit="1" customWidth="1"/>
    <col min="7135" max="7135" width="18.6640625" bestFit="1" customWidth="1"/>
    <col min="7136" max="7136" width="12.21875" bestFit="1" customWidth="1"/>
    <col min="7137" max="7137" width="18.6640625" bestFit="1" customWidth="1"/>
    <col min="7138" max="7138" width="12.21875" bestFit="1" customWidth="1"/>
    <col min="7139" max="7139" width="18.6640625" bestFit="1" customWidth="1"/>
    <col min="7140" max="7140" width="12.21875" bestFit="1" customWidth="1"/>
    <col min="7141" max="7141" width="18.6640625" bestFit="1" customWidth="1"/>
    <col min="7142" max="7142" width="12.21875" bestFit="1" customWidth="1"/>
    <col min="7143" max="7143" width="18.6640625" bestFit="1" customWidth="1"/>
    <col min="7144" max="7144" width="12.21875" bestFit="1" customWidth="1"/>
    <col min="7145" max="7145" width="18.6640625" bestFit="1" customWidth="1"/>
    <col min="7146" max="7146" width="12.21875" bestFit="1" customWidth="1"/>
    <col min="7147" max="7147" width="18.6640625" bestFit="1" customWidth="1"/>
    <col min="7148" max="7148" width="12.21875" bestFit="1" customWidth="1"/>
    <col min="7149" max="7149" width="18.6640625" bestFit="1" customWidth="1"/>
    <col min="7150" max="7150" width="12.21875" bestFit="1" customWidth="1"/>
    <col min="7151" max="7151" width="18.6640625" bestFit="1" customWidth="1"/>
    <col min="7152" max="7152" width="12.21875" bestFit="1" customWidth="1"/>
    <col min="7153" max="7153" width="18.6640625" bestFit="1" customWidth="1"/>
    <col min="7154" max="7154" width="12.21875" bestFit="1" customWidth="1"/>
    <col min="7155" max="7155" width="18.6640625" bestFit="1" customWidth="1"/>
    <col min="7156" max="7156" width="12.21875" bestFit="1" customWidth="1"/>
    <col min="7157" max="7157" width="18.6640625" bestFit="1" customWidth="1"/>
    <col min="7158" max="7158" width="12.21875" bestFit="1" customWidth="1"/>
    <col min="7159" max="7159" width="18.6640625" bestFit="1" customWidth="1"/>
    <col min="7160" max="7160" width="12.21875" bestFit="1" customWidth="1"/>
    <col min="7161" max="7161" width="18.6640625" bestFit="1" customWidth="1"/>
    <col min="7162" max="7162" width="12.21875" bestFit="1" customWidth="1"/>
    <col min="7163" max="7163" width="18.6640625" bestFit="1" customWidth="1"/>
    <col min="7164" max="7164" width="12.21875" bestFit="1" customWidth="1"/>
    <col min="7165" max="7165" width="18.6640625" bestFit="1" customWidth="1"/>
    <col min="7166" max="7166" width="12.21875" bestFit="1" customWidth="1"/>
    <col min="7167" max="7167" width="18.6640625" bestFit="1" customWidth="1"/>
    <col min="7168" max="7168" width="12.21875" bestFit="1" customWidth="1"/>
    <col min="7169" max="7169" width="18.6640625" bestFit="1" customWidth="1"/>
    <col min="7170" max="7170" width="12.21875" bestFit="1" customWidth="1"/>
    <col min="7171" max="7171" width="18.6640625" bestFit="1" customWidth="1"/>
    <col min="7172" max="7172" width="12.21875" bestFit="1" customWidth="1"/>
    <col min="7173" max="7173" width="18.6640625" bestFit="1" customWidth="1"/>
    <col min="7174" max="7174" width="12.21875" bestFit="1" customWidth="1"/>
    <col min="7175" max="7175" width="18.6640625" bestFit="1" customWidth="1"/>
    <col min="7176" max="7176" width="12.21875" bestFit="1" customWidth="1"/>
    <col min="7177" max="7177" width="18.6640625" bestFit="1" customWidth="1"/>
    <col min="7178" max="7178" width="12.21875" bestFit="1" customWidth="1"/>
    <col min="7179" max="7179" width="18.6640625" bestFit="1" customWidth="1"/>
    <col min="7180" max="7180" width="12.21875" bestFit="1" customWidth="1"/>
    <col min="7181" max="7181" width="18.6640625" bestFit="1" customWidth="1"/>
    <col min="7182" max="7182" width="12.21875" bestFit="1" customWidth="1"/>
    <col min="7183" max="7183" width="18.6640625" bestFit="1" customWidth="1"/>
    <col min="7184" max="7184" width="12.21875" bestFit="1" customWidth="1"/>
    <col min="7185" max="7185" width="18.6640625" bestFit="1" customWidth="1"/>
    <col min="7186" max="7186" width="12.21875" bestFit="1" customWidth="1"/>
    <col min="7187" max="7187" width="18.6640625" bestFit="1" customWidth="1"/>
    <col min="7188" max="7188" width="12.21875" bestFit="1" customWidth="1"/>
    <col min="7189" max="7189" width="18.6640625" bestFit="1" customWidth="1"/>
    <col min="7190" max="7190" width="12.21875" bestFit="1" customWidth="1"/>
    <col min="7191" max="7191" width="18.6640625" bestFit="1" customWidth="1"/>
    <col min="7192" max="7192" width="12.21875" bestFit="1" customWidth="1"/>
    <col min="7193" max="7193" width="18.6640625" bestFit="1" customWidth="1"/>
    <col min="7194" max="7194" width="12.21875" bestFit="1" customWidth="1"/>
    <col min="7195" max="7195" width="18.6640625" bestFit="1" customWidth="1"/>
    <col min="7196" max="7196" width="12.21875" bestFit="1" customWidth="1"/>
    <col min="7197" max="7197" width="18.6640625" bestFit="1" customWidth="1"/>
    <col min="7198" max="7198" width="12.21875" bestFit="1" customWidth="1"/>
    <col min="7199" max="7199" width="18.6640625" bestFit="1" customWidth="1"/>
    <col min="7200" max="7200" width="12.21875" bestFit="1" customWidth="1"/>
    <col min="7201" max="7201" width="18.6640625" bestFit="1" customWidth="1"/>
    <col min="7202" max="7202" width="12.21875" bestFit="1" customWidth="1"/>
    <col min="7203" max="7203" width="18.6640625" bestFit="1" customWidth="1"/>
    <col min="7204" max="7204" width="12.21875" bestFit="1" customWidth="1"/>
    <col min="7205" max="7205" width="18.6640625" bestFit="1" customWidth="1"/>
    <col min="7206" max="7206" width="12.21875" bestFit="1" customWidth="1"/>
    <col min="7207" max="7207" width="18.6640625" bestFit="1" customWidth="1"/>
    <col min="7208" max="7208" width="12.21875" bestFit="1" customWidth="1"/>
    <col min="7209" max="7209" width="18.6640625" bestFit="1" customWidth="1"/>
    <col min="7210" max="7210" width="12.21875" bestFit="1" customWidth="1"/>
    <col min="7211" max="7211" width="18.6640625" bestFit="1" customWidth="1"/>
    <col min="7212" max="7212" width="12.21875" bestFit="1" customWidth="1"/>
    <col min="7213" max="7213" width="18.6640625" bestFit="1" customWidth="1"/>
    <col min="7214" max="7214" width="12.21875" bestFit="1" customWidth="1"/>
    <col min="7215" max="7215" width="18.6640625" bestFit="1" customWidth="1"/>
    <col min="7216" max="7216" width="12.21875" bestFit="1" customWidth="1"/>
    <col min="7217" max="7217" width="18.6640625" bestFit="1" customWidth="1"/>
    <col min="7218" max="7218" width="12.21875" bestFit="1" customWidth="1"/>
    <col min="7219" max="7219" width="18.6640625" bestFit="1" customWidth="1"/>
    <col min="7220" max="7220" width="12.21875" bestFit="1" customWidth="1"/>
    <col min="7221" max="7221" width="18.6640625" bestFit="1" customWidth="1"/>
    <col min="7222" max="7222" width="12.21875" bestFit="1" customWidth="1"/>
    <col min="7223" max="7223" width="18.6640625" bestFit="1" customWidth="1"/>
    <col min="7224" max="7224" width="12.21875" bestFit="1" customWidth="1"/>
    <col min="7225" max="7225" width="18.6640625" bestFit="1" customWidth="1"/>
    <col min="7226" max="7226" width="12.21875" bestFit="1" customWidth="1"/>
    <col min="7227" max="7227" width="18.6640625" bestFit="1" customWidth="1"/>
    <col min="7228" max="7228" width="12.21875" bestFit="1" customWidth="1"/>
    <col min="7229" max="7229" width="18.6640625" bestFit="1" customWidth="1"/>
    <col min="7230" max="7230" width="12.21875" bestFit="1" customWidth="1"/>
    <col min="7231" max="7231" width="18.6640625" bestFit="1" customWidth="1"/>
    <col min="7232" max="7232" width="12.21875" bestFit="1" customWidth="1"/>
    <col min="7233" max="7233" width="18.6640625" bestFit="1" customWidth="1"/>
    <col min="7234" max="7234" width="12.21875" bestFit="1" customWidth="1"/>
    <col min="7235" max="7235" width="18.6640625" bestFit="1" customWidth="1"/>
    <col min="7236" max="7236" width="12.21875" bestFit="1" customWidth="1"/>
    <col min="7237" max="7237" width="18.6640625" bestFit="1" customWidth="1"/>
    <col min="7238" max="7238" width="12.21875" bestFit="1" customWidth="1"/>
    <col min="7239" max="7239" width="18.6640625" bestFit="1" customWidth="1"/>
    <col min="7240" max="7240" width="12.21875" bestFit="1" customWidth="1"/>
    <col min="7241" max="7241" width="18.6640625" bestFit="1" customWidth="1"/>
    <col min="7242" max="7242" width="12.21875" bestFit="1" customWidth="1"/>
    <col min="7243" max="7243" width="18.6640625" bestFit="1" customWidth="1"/>
    <col min="7244" max="7244" width="12.21875" bestFit="1" customWidth="1"/>
    <col min="7245" max="7245" width="18.6640625" bestFit="1" customWidth="1"/>
    <col min="7246" max="7246" width="12.21875" bestFit="1" customWidth="1"/>
    <col min="7247" max="7247" width="18.6640625" bestFit="1" customWidth="1"/>
    <col min="7248" max="7248" width="12.21875" bestFit="1" customWidth="1"/>
    <col min="7249" max="7249" width="18.6640625" bestFit="1" customWidth="1"/>
    <col min="7250" max="7250" width="12.21875" bestFit="1" customWidth="1"/>
    <col min="7251" max="7251" width="18.6640625" bestFit="1" customWidth="1"/>
    <col min="7252" max="7252" width="12.21875" bestFit="1" customWidth="1"/>
    <col min="7253" max="7253" width="18.6640625" bestFit="1" customWidth="1"/>
    <col min="7254" max="7254" width="12.21875" bestFit="1" customWidth="1"/>
    <col min="7255" max="7255" width="18.6640625" bestFit="1" customWidth="1"/>
    <col min="7256" max="7256" width="12.21875" bestFit="1" customWidth="1"/>
    <col min="7257" max="7257" width="18.6640625" bestFit="1" customWidth="1"/>
    <col min="7258" max="7258" width="12.21875" bestFit="1" customWidth="1"/>
    <col min="7259" max="7259" width="18.6640625" bestFit="1" customWidth="1"/>
    <col min="7260" max="7260" width="12.21875" bestFit="1" customWidth="1"/>
    <col min="7261" max="7261" width="18.6640625" bestFit="1" customWidth="1"/>
    <col min="7262" max="7262" width="12.21875" bestFit="1" customWidth="1"/>
    <col min="7263" max="7263" width="18.6640625" bestFit="1" customWidth="1"/>
    <col min="7264" max="7264" width="12.21875" bestFit="1" customWidth="1"/>
    <col min="7265" max="7265" width="18.6640625" bestFit="1" customWidth="1"/>
    <col min="7266" max="7266" width="12.21875" bestFit="1" customWidth="1"/>
    <col min="7267" max="7267" width="18.6640625" bestFit="1" customWidth="1"/>
    <col min="7268" max="7268" width="12.21875" bestFit="1" customWidth="1"/>
    <col min="7269" max="7269" width="18.6640625" bestFit="1" customWidth="1"/>
    <col min="7270" max="7270" width="12.21875" bestFit="1" customWidth="1"/>
    <col min="7271" max="7271" width="18.6640625" bestFit="1" customWidth="1"/>
    <col min="7272" max="7272" width="12.21875" bestFit="1" customWidth="1"/>
    <col min="7273" max="7273" width="18.6640625" bestFit="1" customWidth="1"/>
    <col min="7274" max="7274" width="12.21875" bestFit="1" customWidth="1"/>
    <col min="7275" max="7275" width="18.6640625" bestFit="1" customWidth="1"/>
    <col min="7276" max="7276" width="12.21875" bestFit="1" customWidth="1"/>
    <col min="7277" max="7277" width="18.6640625" bestFit="1" customWidth="1"/>
    <col min="7278" max="7278" width="12.21875" bestFit="1" customWidth="1"/>
    <col min="7279" max="7279" width="18.6640625" bestFit="1" customWidth="1"/>
    <col min="7280" max="7280" width="12.21875" bestFit="1" customWidth="1"/>
    <col min="7281" max="7281" width="18.6640625" bestFit="1" customWidth="1"/>
    <col min="7282" max="7282" width="12.21875" bestFit="1" customWidth="1"/>
    <col min="7283" max="7283" width="18.6640625" bestFit="1" customWidth="1"/>
    <col min="7284" max="7284" width="12.21875" bestFit="1" customWidth="1"/>
    <col min="7285" max="7285" width="18.6640625" bestFit="1" customWidth="1"/>
    <col min="7286" max="7286" width="12.21875" bestFit="1" customWidth="1"/>
    <col min="7287" max="7287" width="18.6640625" bestFit="1" customWidth="1"/>
    <col min="7288" max="7288" width="12.21875" bestFit="1" customWidth="1"/>
    <col min="7289" max="7289" width="18.6640625" bestFit="1" customWidth="1"/>
    <col min="7290" max="7290" width="12.21875" bestFit="1" customWidth="1"/>
    <col min="7291" max="7291" width="18.6640625" bestFit="1" customWidth="1"/>
    <col min="7292" max="7292" width="12.21875" bestFit="1" customWidth="1"/>
    <col min="7293" max="7293" width="18.6640625" bestFit="1" customWidth="1"/>
    <col min="7294" max="7294" width="12.21875" bestFit="1" customWidth="1"/>
    <col min="7295" max="7295" width="18.6640625" bestFit="1" customWidth="1"/>
    <col min="7296" max="7296" width="12.21875" bestFit="1" customWidth="1"/>
    <col min="7297" max="7297" width="18.6640625" bestFit="1" customWidth="1"/>
    <col min="7298" max="7298" width="12.21875" bestFit="1" customWidth="1"/>
    <col min="7299" max="7299" width="18.6640625" bestFit="1" customWidth="1"/>
    <col min="7300" max="7300" width="12.21875" bestFit="1" customWidth="1"/>
    <col min="7301" max="7301" width="18.6640625" bestFit="1" customWidth="1"/>
    <col min="7302" max="7302" width="12.21875" bestFit="1" customWidth="1"/>
    <col min="7303" max="7303" width="18.6640625" bestFit="1" customWidth="1"/>
    <col min="7304" max="7304" width="12.21875" bestFit="1" customWidth="1"/>
    <col min="7305" max="7305" width="18.6640625" bestFit="1" customWidth="1"/>
    <col min="7306" max="7306" width="12.21875" bestFit="1" customWidth="1"/>
    <col min="7307" max="7307" width="18.6640625" bestFit="1" customWidth="1"/>
    <col min="7308" max="7308" width="12.21875" bestFit="1" customWidth="1"/>
    <col min="7309" max="7309" width="18.6640625" bestFit="1" customWidth="1"/>
    <col min="7310" max="7310" width="12.21875" bestFit="1" customWidth="1"/>
    <col min="7311" max="7311" width="18.6640625" bestFit="1" customWidth="1"/>
    <col min="7312" max="7312" width="12.21875" bestFit="1" customWidth="1"/>
    <col min="7313" max="7313" width="18.6640625" bestFit="1" customWidth="1"/>
    <col min="7314" max="7314" width="12.21875" bestFit="1" customWidth="1"/>
    <col min="7315" max="7315" width="18.6640625" bestFit="1" customWidth="1"/>
    <col min="7316" max="7316" width="12.21875" bestFit="1" customWidth="1"/>
    <col min="7317" max="7317" width="18.6640625" bestFit="1" customWidth="1"/>
    <col min="7318" max="7318" width="12.21875" bestFit="1" customWidth="1"/>
    <col min="7319" max="7319" width="18.6640625" bestFit="1" customWidth="1"/>
    <col min="7320" max="7320" width="12.21875" bestFit="1" customWidth="1"/>
    <col min="7321" max="7321" width="18.6640625" bestFit="1" customWidth="1"/>
    <col min="7322" max="7322" width="12.21875" bestFit="1" customWidth="1"/>
    <col min="7323" max="7323" width="18.6640625" bestFit="1" customWidth="1"/>
    <col min="7324" max="7324" width="12.21875" bestFit="1" customWidth="1"/>
    <col min="7325" max="7325" width="18.6640625" bestFit="1" customWidth="1"/>
    <col min="7326" max="7326" width="12.21875" bestFit="1" customWidth="1"/>
    <col min="7327" max="7327" width="18.6640625" bestFit="1" customWidth="1"/>
    <col min="7328" max="7328" width="12.21875" bestFit="1" customWidth="1"/>
    <col min="7329" max="7329" width="18.6640625" bestFit="1" customWidth="1"/>
    <col min="7330" max="7330" width="12.21875" bestFit="1" customWidth="1"/>
    <col min="7331" max="7331" width="18.6640625" bestFit="1" customWidth="1"/>
    <col min="7332" max="7332" width="12.21875" bestFit="1" customWidth="1"/>
    <col min="7333" max="7333" width="18.6640625" bestFit="1" customWidth="1"/>
    <col min="7334" max="7334" width="12.21875" bestFit="1" customWidth="1"/>
    <col min="7335" max="7335" width="18.6640625" bestFit="1" customWidth="1"/>
    <col min="7336" max="7336" width="12.21875" bestFit="1" customWidth="1"/>
    <col min="7337" max="7337" width="18.6640625" bestFit="1" customWidth="1"/>
    <col min="7338" max="7338" width="12.21875" bestFit="1" customWidth="1"/>
    <col min="7339" max="7339" width="18.6640625" bestFit="1" customWidth="1"/>
    <col min="7340" max="7340" width="12.21875" bestFit="1" customWidth="1"/>
    <col min="7341" max="7341" width="18.6640625" bestFit="1" customWidth="1"/>
    <col min="7342" max="7342" width="12.21875" bestFit="1" customWidth="1"/>
    <col min="7343" max="7343" width="18.6640625" bestFit="1" customWidth="1"/>
    <col min="7344" max="7344" width="12.21875" bestFit="1" customWidth="1"/>
    <col min="7345" max="7345" width="18.6640625" bestFit="1" customWidth="1"/>
    <col min="7346" max="7346" width="12.21875" bestFit="1" customWidth="1"/>
    <col min="7347" max="7347" width="18.6640625" bestFit="1" customWidth="1"/>
    <col min="7348" max="7348" width="12.21875" bestFit="1" customWidth="1"/>
    <col min="7349" max="7349" width="18.6640625" bestFit="1" customWidth="1"/>
    <col min="7350" max="7350" width="12.21875" bestFit="1" customWidth="1"/>
    <col min="7351" max="7351" width="18.6640625" bestFit="1" customWidth="1"/>
    <col min="7352" max="7352" width="12.21875" bestFit="1" customWidth="1"/>
    <col min="7353" max="7353" width="18.6640625" bestFit="1" customWidth="1"/>
    <col min="7354" max="7354" width="12.21875" bestFit="1" customWidth="1"/>
    <col min="7355" max="7355" width="18.6640625" bestFit="1" customWidth="1"/>
    <col min="7356" max="7356" width="12.21875" bestFit="1" customWidth="1"/>
    <col min="7357" max="7357" width="18.6640625" bestFit="1" customWidth="1"/>
    <col min="7358" max="7358" width="12.21875" bestFit="1" customWidth="1"/>
    <col min="7359" max="7359" width="18.6640625" bestFit="1" customWidth="1"/>
    <col min="7360" max="7360" width="12.21875" bestFit="1" customWidth="1"/>
    <col min="7361" max="7361" width="18.6640625" bestFit="1" customWidth="1"/>
    <col min="7362" max="7362" width="12.21875" bestFit="1" customWidth="1"/>
    <col min="7363" max="7363" width="18.6640625" bestFit="1" customWidth="1"/>
    <col min="7364" max="7364" width="12.21875" bestFit="1" customWidth="1"/>
    <col min="7365" max="7365" width="18.6640625" bestFit="1" customWidth="1"/>
    <col min="7366" max="7366" width="12.21875" bestFit="1" customWidth="1"/>
    <col min="7367" max="7367" width="18.6640625" bestFit="1" customWidth="1"/>
    <col min="7368" max="7368" width="12.21875" bestFit="1" customWidth="1"/>
    <col min="7369" max="7369" width="18.6640625" bestFit="1" customWidth="1"/>
    <col min="7370" max="7370" width="12.21875" bestFit="1" customWidth="1"/>
    <col min="7371" max="7371" width="18.6640625" bestFit="1" customWidth="1"/>
    <col min="7372" max="7372" width="12.21875" bestFit="1" customWidth="1"/>
    <col min="7373" max="7373" width="18.6640625" bestFit="1" customWidth="1"/>
    <col min="7374" max="7374" width="12.21875" bestFit="1" customWidth="1"/>
    <col min="7375" max="7375" width="18.6640625" bestFit="1" customWidth="1"/>
    <col min="7376" max="7376" width="12.21875" bestFit="1" customWidth="1"/>
    <col min="7377" max="7377" width="18.6640625" bestFit="1" customWidth="1"/>
    <col min="7378" max="7378" width="12.21875" bestFit="1" customWidth="1"/>
    <col min="7379" max="7379" width="18.6640625" bestFit="1" customWidth="1"/>
    <col min="7380" max="7380" width="12.21875" bestFit="1" customWidth="1"/>
    <col min="7381" max="7381" width="18.6640625" bestFit="1" customWidth="1"/>
    <col min="7382" max="7382" width="12.21875" bestFit="1" customWidth="1"/>
    <col min="7383" max="7383" width="18.6640625" bestFit="1" customWidth="1"/>
    <col min="7384" max="7384" width="12.21875" bestFit="1" customWidth="1"/>
    <col min="7385" max="7385" width="18.6640625" bestFit="1" customWidth="1"/>
    <col min="7386" max="7386" width="12.21875" bestFit="1" customWidth="1"/>
    <col min="7387" max="7387" width="18.6640625" bestFit="1" customWidth="1"/>
    <col min="7388" max="7388" width="12.21875" bestFit="1" customWidth="1"/>
    <col min="7389" max="7389" width="18.6640625" bestFit="1" customWidth="1"/>
    <col min="7390" max="7390" width="12.21875" bestFit="1" customWidth="1"/>
    <col min="7391" max="7391" width="18.6640625" bestFit="1" customWidth="1"/>
    <col min="7392" max="7392" width="12.21875" bestFit="1" customWidth="1"/>
    <col min="7393" max="7393" width="18.6640625" bestFit="1" customWidth="1"/>
    <col min="7394" max="7394" width="12.21875" bestFit="1" customWidth="1"/>
    <col min="7395" max="7395" width="18.6640625" bestFit="1" customWidth="1"/>
    <col min="7396" max="7396" width="12.21875" bestFit="1" customWidth="1"/>
    <col min="7397" max="7397" width="18.6640625" bestFit="1" customWidth="1"/>
    <col min="7398" max="7398" width="12.21875" bestFit="1" customWidth="1"/>
    <col min="7399" max="7399" width="18.6640625" bestFit="1" customWidth="1"/>
    <col min="7400" max="7400" width="12.21875" bestFit="1" customWidth="1"/>
    <col min="7401" max="7401" width="18.6640625" bestFit="1" customWidth="1"/>
    <col min="7402" max="7402" width="12.21875" bestFit="1" customWidth="1"/>
    <col min="7403" max="7403" width="18.6640625" bestFit="1" customWidth="1"/>
    <col min="7404" max="7404" width="12.21875" bestFit="1" customWidth="1"/>
    <col min="7405" max="7405" width="18.6640625" bestFit="1" customWidth="1"/>
    <col min="7406" max="7406" width="12.21875" bestFit="1" customWidth="1"/>
    <col min="7407" max="7407" width="18.6640625" bestFit="1" customWidth="1"/>
    <col min="7408" max="7408" width="12.21875" bestFit="1" customWidth="1"/>
    <col min="7409" max="7409" width="18.6640625" bestFit="1" customWidth="1"/>
    <col min="7410" max="7410" width="12.21875" bestFit="1" customWidth="1"/>
    <col min="7411" max="7411" width="18.6640625" bestFit="1" customWidth="1"/>
    <col min="7412" max="7412" width="12.21875" bestFit="1" customWidth="1"/>
    <col min="7413" max="7413" width="18.6640625" bestFit="1" customWidth="1"/>
    <col min="7414" max="7414" width="12.21875" bestFit="1" customWidth="1"/>
    <col min="7415" max="7415" width="18.6640625" bestFit="1" customWidth="1"/>
    <col min="7416" max="7416" width="12.21875" bestFit="1" customWidth="1"/>
    <col min="7417" max="7417" width="18.6640625" bestFit="1" customWidth="1"/>
    <col min="7418" max="7418" width="12.21875" bestFit="1" customWidth="1"/>
    <col min="7419" max="7419" width="18.6640625" bestFit="1" customWidth="1"/>
    <col min="7420" max="7420" width="12.21875" bestFit="1" customWidth="1"/>
    <col min="7421" max="7421" width="18.6640625" bestFit="1" customWidth="1"/>
    <col min="7422" max="7422" width="12.21875" bestFit="1" customWidth="1"/>
    <col min="7423" max="7423" width="18.6640625" bestFit="1" customWidth="1"/>
    <col min="7424" max="7424" width="12.21875" bestFit="1" customWidth="1"/>
    <col min="7425" max="7425" width="18.6640625" bestFit="1" customWidth="1"/>
    <col min="7426" max="7426" width="12.21875" bestFit="1" customWidth="1"/>
    <col min="7427" max="7427" width="18.6640625" bestFit="1" customWidth="1"/>
    <col min="7428" max="7428" width="12.21875" bestFit="1" customWidth="1"/>
    <col min="7429" max="7429" width="18.6640625" bestFit="1" customWidth="1"/>
    <col min="7430" max="7430" width="12.21875" bestFit="1" customWidth="1"/>
    <col min="7431" max="7431" width="18.6640625" bestFit="1" customWidth="1"/>
    <col min="7432" max="7432" width="12.21875" bestFit="1" customWidth="1"/>
    <col min="7433" max="7433" width="18.6640625" bestFit="1" customWidth="1"/>
    <col min="7434" max="7434" width="12.21875" bestFit="1" customWidth="1"/>
    <col min="7435" max="7435" width="18.6640625" bestFit="1" customWidth="1"/>
    <col min="7436" max="7436" width="12.21875" bestFit="1" customWidth="1"/>
    <col min="7437" max="7437" width="18.6640625" bestFit="1" customWidth="1"/>
    <col min="7438" max="7438" width="12.21875" bestFit="1" customWidth="1"/>
    <col min="7439" max="7439" width="18.6640625" bestFit="1" customWidth="1"/>
    <col min="7440" max="7440" width="12.21875" bestFit="1" customWidth="1"/>
    <col min="7441" max="7441" width="18.6640625" bestFit="1" customWidth="1"/>
    <col min="7442" max="7442" width="12.21875" bestFit="1" customWidth="1"/>
    <col min="7443" max="7443" width="18.6640625" bestFit="1" customWidth="1"/>
    <col min="7444" max="7444" width="12.21875" bestFit="1" customWidth="1"/>
    <col min="7445" max="7445" width="18.6640625" bestFit="1" customWidth="1"/>
    <col min="7446" max="7446" width="12.21875" bestFit="1" customWidth="1"/>
    <col min="7447" max="7447" width="18.6640625" bestFit="1" customWidth="1"/>
    <col min="7448" max="7448" width="12.21875" bestFit="1" customWidth="1"/>
    <col min="7449" max="7449" width="18.6640625" bestFit="1" customWidth="1"/>
    <col min="7450" max="7450" width="12.21875" bestFit="1" customWidth="1"/>
    <col min="7451" max="7451" width="18.6640625" bestFit="1" customWidth="1"/>
    <col min="7452" max="7452" width="12.21875" bestFit="1" customWidth="1"/>
    <col min="7453" max="7453" width="18.6640625" bestFit="1" customWidth="1"/>
    <col min="7454" max="7454" width="12.21875" bestFit="1" customWidth="1"/>
    <col min="7455" max="7455" width="18.6640625" bestFit="1" customWidth="1"/>
    <col min="7456" max="7456" width="12.21875" bestFit="1" customWidth="1"/>
    <col min="7457" max="7457" width="18.6640625" bestFit="1" customWidth="1"/>
    <col min="7458" max="7458" width="12.21875" bestFit="1" customWidth="1"/>
    <col min="7459" max="7459" width="18.6640625" bestFit="1" customWidth="1"/>
    <col min="7460" max="7460" width="12.21875" bestFit="1" customWidth="1"/>
    <col min="7461" max="7461" width="18.6640625" bestFit="1" customWidth="1"/>
    <col min="7462" max="7462" width="12.21875" bestFit="1" customWidth="1"/>
    <col min="7463" max="7463" width="18.6640625" bestFit="1" customWidth="1"/>
    <col min="7464" max="7464" width="12.21875" bestFit="1" customWidth="1"/>
    <col min="7465" max="7465" width="18.6640625" bestFit="1" customWidth="1"/>
    <col min="7466" max="7466" width="12.21875" bestFit="1" customWidth="1"/>
    <col min="7467" max="7467" width="18.6640625" bestFit="1" customWidth="1"/>
    <col min="7468" max="7468" width="12.21875" bestFit="1" customWidth="1"/>
    <col min="7469" max="7469" width="18.6640625" bestFit="1" customWidth="1"/>
    <col min="7470" max="7470" width="12.21875" bestFit="1" customWidth="1"/>
    <col min="7471" max="7471" width="18.6640625" bestFit="1" customWidth="1"/>
    <col min="7472" max="7472" width="12.21875" bestFit="1" customWidth="1"/>
    <col min="7473" max="7473" width="18.6640625" bestFit="1" customWidth="1"/>
    <col min="7474" max="7474" width="12.21875" bestFit="1" customWidth="1"/>
    <col min="7475" max="7475" width="18.6640625" bestFit="1" customWidth="1"/>
    <col min="7476" max="7476" width="12.21875" bestFit="1" customWidth="1"/>
    <col min="7477" max="7477" width="18.6640625" bestFit="1" customWidth="1"/>
    <col min="7478" max="7478" width="12.21875" bestFit="1" customWidth="1"/>
    <col min="7479" max="7479" width="18.6640625" bestFit="1" customWidth="1"/>
    <col min="7480" max="7480" width="12.21875" bestFit="1" customWidth="1"/>
    <col min="7481" max="7481" width="18.6640625" bestFit="1" customWidth="1"/>
    <col min="7482" max="7482" width="12.21875" bestFit="1" customWidth="1"/>
    <col min="7483" max="7483" width="18.6640625" bestFit="1" customWidth="1"/>
    <col min="7484" max="7484" width="12.21875" bestFit="1" customWidth="1"/>
    <col min="7485" max="7485" width="18.6640625" bestFit="1" customWidth="1"/>
    <col min="7486" max="7486" width="12.21875" bestFit="1" customWidth="1"/>
    <col min="7487" max="7487" width="18.6640625" bestFit="1" customWidth="1"/>
    <col min="7488" max="7488" width="12.21875" bestFit="1" customWidth="1"/>
    <col min="7489" max="7489" width="18.6640625" bestFit="1" customWidth="1"/>
    <col min="7490" max="7490" width="12.21875" bestFit="1" customWidth="1"/>
    <col min="7491" max="7491" width="18.6640625" bestFit="1" customWidth="1"/>
    <col min="7492" max="7492" width="12.21875" bestFit="1" customWidth="1"/>
    <col min="7493" max="7493" width="18.6640625" bestFit="1" customWidth="1"/>
    <col min="7494" max="7494" width="12.21875" bestFit="1" customWidth="1"/>
    <col min="7495" max="7495" width="18.6640625" bestFit="1" customWidth="1"/>
    <col min="7496" max="7496" width="12.21875" bestFit="1" customWidth="1"/>
    <col min="7497" max="7497" width="18.6640625" bestFit="1" customWidth="1"/>
    <col min="7498" max="7498" width="12.21875" bestFit="1" customWidth="1"/>
    <col min="7499" max="7499" width="18.6640625" bestFit="1" customWidth="1"/>
    <col min="7500" max="7500" width="12.21875" bestFit="1" customWidth="1"/>
    <col min="7501" max="7501" width="18.6640625" bestFit="1" customWidth="1"/>
    <col min="7502" max="7502" width="12.21875" bestFit="1" customWidth="1"/>
    <col min="7503" max="7503" width="18.6640625" bestFit="1" customWidth="1"/>
    <col min="7504" max="7504" width="12.21875" bestFit="1" customWidth="1"/>
    <col min="7505" max="7505" width="18.6640625" bestFit="1" customWidth="1"/>
    <col min="7506" max="7506" width="12.21875" bestFit="1" customWidth="1"/>
    <col min="7507" max="7507" width="18.6640625" bestFit="1" customWidth="1"/>
    <col min="7508" max="7508" width="12.21875" bestFit="1" customWidth="1"/>
    <col min="7509" max="7509" width="18.6640625" bestFit="1" customWidth="1"/>
    <col min="7510" max="7510" width="12.21875" bestFit="1" customWidth="1"/>
    <col min="7511" max="7511" width="18.6640625" bestFit="1" customWidth="1"/>
    <col min="7512" max="7512" width="12.21875" bestFit="1" customWidth="1"/>
    <col min="7513" max="7513" width="18.6640625" bestFit="1" customWidth="1"/>
    <col min="7514" max="7514" width="12.21875" bestFit="1" customWidth="1"/>
    <col min="7515" max="7515" width="18.6640625" bestFit="1" customWidth="1"/>
    <col min="7516" max="7516" width="12.21875" bestFit="1" customWidth="1"/>
    <col min="7517" max="7517" width="18.6640625" bestFit="1" customWidth="1"/>
    <col min="7518" max="7518" width="12.21875" bestFit="1" customWidth="1"/>
    <col min="7519" max="7519" width="18.6640625" bestFit="1" customWidth="1"/>
    <col min="7520" max="7520" width="12.21875" bestFit="1" customWidth="1"/>
    <col min="7521" max="7521" width="18.6640625" bestFit="1" customWidth="1"/>
    <col min="7522" max="7522" width="12.21875" bestFit="1" customWidth="1"/>
    <col min="7523" max="7523" width="18.6640625" bestFit="1" customWidth="1"/>
    <col min="7524" max="7524" width="12.21875" bestFit="1" customWidth="1"/>
    <col min="7525" max="7525" width="18.6640625" bestFit="1" customWidth="1"/>
    <col min="7526" max="7526" width="12.21875" bestFit="1" customWidth="1"/>
    <col min="7527" max="7527" width="18.6640625" bestFit="1" customWidth="1"/>
    <col min="7528" max="7528" width="12.21875" bestFit="1" customWidth="1"/>
    <col min="7529" max="7529" width="18.6640625" bestFit="1" customWidth="1"/>
    <col min="7530" max="7530" width="12.21875" bestFit="1" customWidth="1"/>
    <col min="7531" max="7531" width="18.6640625" bestFit="1" customWidth="1"/>
    <col min="7532" max="7532" width="12.21875" bestFit="1" customWidth="1"/>
    <col min="7533" max="7533" width="18.6640625" bestFit="1" customWidth="1"/>
    <col min="7534" max="7534" width="12.21875" bestFit="1" customWidth="1"/>
    <col min="7535" max="7535" width="18.6640625" bestFit="1" customWidth="1"/>
    <col min="7536" max="7536" width="12.21875" bestFit="1" customWidth="1"/>
    <col min="7537" max="7537" width="18.6640625" bestFit="1" customWidth="1"/>
    <col min="7538" max="7538" width="12.21875" bestFit="1" customWidth="1"/>
    <col min="7539" max="7539" width="18.6640625" bestFit="1" customWidth="1"/>
    <col min="7540" max="7540" width="12.21875" bestFit="1" customWidth="1"/>
    <col min="7541" max="7541" width="18.6640625" bestFit="1" customWidth="1"/>
    <col min="7542" max="7542" width="12.21875" bestFit="1" customWidth="1"/>
    <col min="7543" max="7543" width="18.6640625" bestFit="1" customWidth="1"/>
    <col min="7544" max="7544" width="12.21875" bestFit="1" customWidth="1"/>
    <col min="7545" max="7545" width="18.6640625" bestFit="1" customWidth="1"/>
    <col min="7546" max="7546" width="12.21875" bestFit="1" customWidth="1"/>
    <col min="7547" max="7547" width="18.6640625" bestFit="1" customWidth="1"/>
    <col min="7548" max="7548" width="12.21875" bestFit="1" customWidth="1"/>
    <col min="7549" max="7549" width="18.6640625" bestFit="1" customWidth="1"/>
    <col min="7550" max="7550" width="12.21875" bestFit="1" customWidth="1"/>
    <col min="7551" max="7551" width="18.6640625" bestFit="1" customWidth="1"/>
    <col min="7552" max="7552" width="12.21875" bestFit="1" customWidth="1"/>
    <col min="7553" max="7553" width="18.6640625" bestFit="1" customWidth="1"/>
    <col min="7554" max="7554" width="12.21875" bestFit="1" customWidth="1"/>
    <col min="7555" max="7555" width="18.6640625" bestFit="1" customWidth="1"/>
    <col min="7556" max="7556" width="12.21875" bestFit="1" customWidth="1"/>
    <col min="7557" max="7557" width="18.6640625" bestFit="1" customWidth="1"/>
    <col min="7558" max="7558" width="12.21875" bestFit="1" customWidth="1"/>
    <col min="7559" max="7559" width="18.6640625" bestFit="1" customWidth="1"/>
    <col min="7560" max="7560" width="12.21875" bestFit="1" customWidth="1"/>
    <col min="7561" max="7561" width="18.6640625" bestFit="1" customWidth="1"/>
    <col min="7562" max="7562" width="12.21875" bestFit="1" customWidth="1"/>
    <col min="7563" max="7563" width="18.6640625" bestFit="1" customWidth="1"/>
    <col min="7564" max="7564" width="12.21875" bestFit="1" customWidth="1"/>
    <col min="7565" max="7565" width="18.6640625" bestFit="1" customWidth="1"/>
    <col min="7566" max="7566" width="12.21875" bestFit="1" customWidth="1"/>
    <col min="7567" max="7567" width="18.6640625" bestFit="1" customWidth="1"/>
    <col min="7568" max="7568" width="12.21875" bestFit="1" customWidth="1"/>
    <col min="7569" max="7569" width="18.6640625" bestFit="1" customWidth="1"/>
    <col min="7570" max="7570" width="12.21875" bestFit="1" customWidth="1"/>
    <col min="7571" max="7571" width="18.6640625" bestFit="1" customWidth="1"/>
    <col min="7572" max="7572" width="12.21875" bestFit="1" customWidth="1"/>
    <col min="7573" max="7573" width="18.6640625" bestFit="1" customWidth="1"/>
    <col min="7574" max="7574" width="12.21875" bestFit="1" customWidth="1"/>
    <col min="7575" max="7575" width="18.6640625" bestFit="1" customWidth="1"/>
    <col min="7576" max="7576" width="12.21875" bestFit="1" customWidth="1"/>
    <col min="7577" max="7577" width="18.6640625" bestFit="1" customWidth="1"/>
    <col min="7578" max="7578" width="12.21875" bestFit="1" customWidth="1"/>
    <col min="7579" max="7579" width="18.6640625" bestFit="1" customWidth="1"/>
    <col min="7580" max="7580" width="12.21875" bestFit="1" customWidth="1"/>
    <col min="7581" max="7581" width="18.6640625" bestFit="1" customWidth="1"/>
    <col min="7582" max="7582" width="12.21875" bestFit="1" customWidth="1"/>
    <col min="7583" max="7583" width="18.6640625" bestFit="1" customWidth="1"/>
    <col min="7584" max="7584" width="12.21875" bestFit="1" customWidth="1"/>
    <col min="7585" max="7585" width="18.6640625" bestFit="1" customWidth="1"/>
    <col min="7586" max="7586" width="12.21875" bestFit="1" customWidth="1"/>
    <col min="7587" max="7587" width="18.6640625" bestFit="1" customWidth="1"/>
    <col min="7588" max="7588" width="12.21875" bestFit="1" customWidth="1"/>
    <col min="7589" max="7589" width="18.6640625" bestFit="1" customWidth="1"/>
    <col min="7590" max="7590" width="12.21875" bestFit="1" customWidth="1"/>
    <col min="7591" max="7591" width="18.6640625" bestFit="1" customWidth="1"/>
    <col min="7592" max="7592" width="12.21875" bestFit="1" customWidth="1"/>
    <col min="7593" max="7593" width="18.6640625" bestFit="1" customWidth="1"/>
    <col min="7594" max="7594" width="12.21875" bestFit="1" customWidth="1"/>
    <col min="7595" max="7595" width="18.6640625" bestFit="1" customWidth="1"/>
    <col min="7596" max="7596" width="12.21875" bestFit="1" customWidth="1"/>
    <col min="7597" max="7597" width="18.6640625" bestFit="1" customWidth="1"/>
    <col min="7598" max="7598" width="12.21875" bestFit="1" customWidth="1"/>
    <col min="7599" max="7599" width="18.6640625" bestFit="1" customWidth="1"/>
    <col min="7600" max="7600" width="12.21875" bestFit="1" customWidth="1"/>
    <col min="7601" max="7601" width="18.6640625" bestFit="1" customWidth="1"/>
    <col min="7602" max="7602" width="12.21875" bestFit="1" customWidth="1"/>
    <col min="7603" max="7603" width="18.6640625" bestFit="1" customWidth="1"/>
    <col min="7604" max="7604" width="12.21875" bestFit="1" customWidth="1"/>
    <col min="7605" max="7605" width="18.6640625" bestFit="1" customWidth="1"/>
    <col min="7606" max="7606" width="12.21875" bestFit="1" customWidth="1"/>
    <col min="7607" max="7607" width="18.6640625" bestFit="1" customWidth="1"/>
    <col min="7608" max="7608" width="12.21875" bestFit="1" customWidth="1"/>
    <col min="7609" max="7609" width="18.6640625" bestFit="1" customWidth="1"/>
    <col min="7610" max="7610" width="12.21875" bestFit="1" customWidth="1"/>
    <col min="7611" max="7611" width="18.6640625" bestFit="1" customWidth="1"/>
    <col min="7612" max="7612" width="12.21875" bestFit="1" customWidth="1"/>
    <col min="7613" max="7613" width="18.6640625" bestFit="1" customWidth="1"/>
    <col min="7614" max="7614" width="12.21875" bestFit="1" customWidth="1"/>
    <col min="7615" max="7615" width="18.6640625" bestFit="1" customWidth="1"/>
    <col min="7616" max="7616" width="12.21875" bestFit="1" customWidth="1"/>
    <col min="7617" max="7617" width="18.6640625" bestFit="1" customWidth="1"/>
    <col min="7618" max="7618" width="12.21875" bestFit="1" customWidth="1"/>
    <col min="7619" max="7619" width="18.6640625" bestFit="1" customWidth="1"/>
    <col min="7620" max="7620" width="12.21875" bestFit="1" customWidth="1"/>
    <col min="7621" max="7621" width="18.6640625" bestFit="1" customWidth="1"/>
    <col min="7622" max="7622" width="12.21875" bestFit="1" customWidth="1"/>
    <col min="7623" max="7623" width="18.6640625" bestFit="1" customWidth="1"/>
    <col min="7624" max="7624" width="12.21875" bestFit="1" customWidth="1"/>
    <col min="7625" max="7625" width="18.6640625" bestFit="1" customWidth="1"/>
    <col min="7626" max="7626" width="12.21875" bestFit="1" customWidth="1"/>
    <col min="7627" max="7627" width="18.6640625" bestFit="1" customWidth="1"/>
    <col min="7628" max="7628" width="12.21875" bestFit="1" customWidth="1"/>
    <col min="7629" max="7629" width="18.6640625" bestFit="1" customWidth="1"/>
    <col min="7630" max="7630" width="12.21875" bestFit="1" customWidth="1"/>
    <col min="7631" max="7631" width="18.6640625" bestFit="1" customWidth="1"/>
    <col min="7632" max="7632" width="12.21875" bestFit="1" customWidth="1"/>
    <col min="7633" max="7633" width="18.6640625" bestFit="1" customWidth="1"/>
    <col min="7634" max="7634" width="12.21875" bestFit="1" customWidth="1"/>
    <col min="7635" max="7635" width="18.6640625" bestFit="1" customWidth="1"/>
    <col min="7636" max="7636" width="12.21875" bestFit="1" customWidth="1"/>
    <col min="7637" max="7637" width="18.6640625" bestFit="1" customWidth="1"/>
    <col min="7638" max="7638" width="12.21875" bestFit="1" customWidth="1"/>
    <col min="7639" max="7639" width="18.6640625" bestFit="1" customWidth="1"/>
    <col min="7640" max="7640" width="12.21875" bestFit="1" customWidth="1"/>
    <col min="7641" max="7641" width="18.6640625" bestFit="1" customWidth="1"/>
    <col min="7642" max="7642" width="12.21875" bestFit="1" customWidth="1"/>
    <col min="7643" max="7643" width="18.6640625" bestFit="1" customWidth="1"/>
    <col min="7644" max="7644" width="12.21875" bestFit="1" customWidth="1"/>
    <col min="7645" max="7645" width="18.6640625" bestFit="1" customWidth="1"/>
    <col min="7646" max="7646" width="12.21875" bestFit="1" customWidth="1"/>
    <col min="7647" max="7647" width="18.6640625" bestFit="1" customWidth="1"/>
    <col min="7648" max="7648" width="12.21875" bestFit="1" customWidth="1"/>
    <col min="7649" max="7649" width="18.6640625" bestFit="1" customWidth="1"/>
    <col min="7650" max="7650" width="12.21875" bestFit="1" customWidth="1"/>
    <col min="7651" max="7651" width="18.6640625" bestFit="1" customWidth="1"/>
    <col min="7652" max="7652" width="12.21875" bestFit="1" customWidth="1"/>
    <col min="7653" max="7653" width="18.6640625" bestFit="1" customWidth="1"/>
    <col min="7654" max="7654" width="12.21875" bestFit="1" customWidth="1"/>
    <col min="7655" max="7655" width="18.6640625" bestFit="1" customWidth="1"/>
    <col min="7656" max="7656" width="12.21875" bestFit="1" customWidth="1"/>
    <col min="7657" max="7657" width="18.6640625" bestFit="1" customWidth="1"/>
    <col min="7658" max="7658" width="12.21875" bestFit="1" customWidth="1"/>
    <col min="7659" max="7659" width="18.6640625" bestFit="1" customWidth="1"/>
    <col min="7660" max="7660" width="12.21875" bestFit="1" customWidth="1"/>
    <col min="7661" max="7661" width="18.6640625" bestFit="1" customWidth="1"/>
    <col min="7662" max="7662" width="12.21875" bestFit="1" customWidth="1"/>
    <col min="7663" max="7663" width="18.6640625" bestFit="1" customWidth="1"/>
    <col min="7664" max="7664" width="12.21875" bestFit="1" customWidth="1"/>
    <col min="7665" max="7665" width="18.6640625" bestFit="1" customWidth="1"/>
    <col min="7666" max="7666" width="12.21875" bestFit="1" customWidth="1"/>
    <col min="7667" max="7667" width="18.6640625" bestFit="1" customWidth="1"/>
    <col min="7668" max="7668" width="12.21875" bestFit="1" customWidth="1"/>
    <col min="7669" max="7669" width="18.6640625" bestFit="1" customWidth="1"/>
    <col min="7670" max="7670" width="12.21875" bestFit="1" customWidth="1"/>
    <col min="7671" max="7671" width="18.6640625" bestFit="1" customWidth="1"/>
    <col min="7672" max="7672" width="12.21875" bestFit="1" customWidth="1"/>
    <col min="7673" max="7673" width="18.6640625" bestFit="1" customWidth="1"/>
    <col min="7674" max="7674" width="12.21875" bestFit="1" customWidth="1"/>
    <col min="7675" max="7675" width="18.6640625" bestFit="1" customWidth="1"/>
    <col min="7676" max="7676" width="12.21875" bestFit="1" customWidth="1"/>
    <col min="7677" max="7677" width="18.6640625" bestFit="1" customWidth="1"/>
    <col min="7678" max="7678" width="12.21875" bestFit="1" customWidth="1"/>
    <col min="7679" max="7679" width="18.6640625" bestFit="1" customWidth="1"/>
    <col min="7680" max="7680" width="12.21875" bestFit="1" customWidth="1"/>
    <col min="7681" max="7681" width="18.6640625" bestFit="1" customWidth="1"/>
    <col min="7682" max="7682" width="12.21875" bestFit="1" customWidth="1"/>
    <col min="7683" max="7683" width="18.6640625" bestFit="1" customWidth="1"/>
    <col min="7684" max="7684" width="12.21875" bestFit="1" customWidth="1"/>
    <col min="7685" max="7685" width="18.6640625" bestFit="1" customWidth="1"/>
    <col min="7686" max="7686" width="12.21875" bestFit="1" customWidth="1"/>
    <col min="7687" max="7687" width="18.6640625" bestFit="1" customWidth="1"/>
    <col min="7688" max="7688" width="12.21875" bestFit="1" customWidth="1"/>
    <col min="7689" max="7689" width="18.6640625" bestFit="1" customWidth="1"/>
    <col min="7690" max="7690" width="12.21875" bestFit="1" customWidth="1"/>
    <col min="7691" max="7691" width="18.6640625" bestFit="1" customWidth="1"/>
    <col min="7692" max="7692" width="12.21875" bestFit="1" customWidth="1"/>
    <col min="7693" max="7693" width="18.6640625" bestFit="1" customWidth="1"/>
    <col min="7694" max="7694" width="12.21875" bestFit="1" customWidth="1"/>
    <col min="7695" max="7695" width="18.6640625" bestFit="1" customWidth="1"/>
    <col min="7696" max="7696" width="12.21875" bestFit="1" customWidth="1"/>
    <col min="7697" max="7697" width="18.6640625" bestFit="1" customWidth="1"/>
    <col min="7698" max="7698" width="12.21875" bestFit="1" customWidth="1"/>
    <col min="7699" max="7699" width="18.6640625" bestFit="1" customWidth="1"/>
    <col min="7700" max="7700" width="12.21875" bestFit="1" customWidth="1"/>
    <col min="7701" max="7701" width="18.6640625" bestFit="1" customWidth="1"/>
    <col min="7702" max="7702" width="12.21875" bestFit="1" customWidth="1"/>
    <col min="7703" max="7703" width="18.6640625" bestFit="1" customWidth="1"/>
    <col min="7704" max="7704" width="12.21875" bestFit="1" customWidth="1"/>
    <col min="7705" max="7705" width="18.6640625" bestFit="1" customWidth="1"/>
    <col min="7706" max="7706" width="12.21875" bestFit="1" customWidth="1"/>
    <col min="7707" max="7707" width="18.6640625" bestFit="1" customWidth="1"/>
    <col min="7708" max="7708" width="12.21875" bestFit="1" customWidth="1"/>
    <col min="7709" max="7709" width="18.6640625" bestFit="1" customWidth="1"/>
    <col min="7710" max="7710" width="12.21875" bestFit="1" customWidth="1"/>
    <col min="7711" max="7711" width="18.6640625" bestFit="1" customWidth="1"/>
    <col min="7712" max="7712" width="12.21875" bestFit="1" customWidth="1"/>
    <col min="7713" max="7713" width="18.6640625" bestFit="1" customWidth="1"/>
    <col min="7714" max="7714" width="12.21875" bestFit="1" customWidth="1"/>
    <col min="7715" max="7715" width="18.6640625" bestFit="1" customWidth="1"/>
    <col min="7716" max="7716" width="12.21875" bestFit="1" customWidth="1"/>
    <col min="7717" max="7717" width="18.6640625" bestFit="1" customWidth="1"/>
    <col min="7718" max="7718" width="12.21875" bestFit="1" customWidth="1"/>
    <col min="7719" max="7719" width="18.6640625" bestFit="1" customWidth="1"/>
    <col min="7720" max="7720" width="12.21875" bestFit="1" customWidth="1"/>
    <col min="7721" max="7721" width="18.6640625" bestFit="1" customWidth="1"/>
    <col min="7722" max="7722" width="12.21875" bestFit="1" customWidth="1"/>
    <col min="7723" max="7723" width="18.6640625" bestFit="1" customWidth="1"/>
    <col min="7724" max="7724" width="12.21875" bestFit="1" customWidth="1"/>
    <col min="7725" max="7725" width="18.6640625" bestFit="1" customWidth="1"/>
    <col min="7726" max="7726" width="12.21875" bestFit="1" customWidth="1"/>
    <col min="7727" max="7727" width="18.6640625" bestFit="1" customWidth="1"/>
    <col min="7728" max="7728" width="12.21875" bestFit="1" customWidth="1"/>
    <col min="7729" max="7729" width="18.6640625" bestFit="1" customWidth="1"/>
    <col min="7730" max="7730" width="12.21875" bestFit="1" customWidth="1"/>
    <col min="7731" max="7731" width="18.6640625" bestFit="1" customWidth="1"/>
    <col min="7732" max="7732" width="12.21875" bestFit="1" customWidth="1"/>
    <col min="7733" max="7733" width="18.6640625" bestFit="1" customWidth="1"/>
    <col min="7734" max="7734" width="12.21875" bestFit="1" customWidth="1"/>
    <col min="7735" max="7735" width="18.6640625" bestFit="1" customWidth="1"/>
    <col min="7736" max="7736" width="12.21875" bestFit="1" customWidth="1"/>
    <col min="7737" max="7737" width="18.6640625" bestFit="1" customWidth="1"/>
    <col min="7738" max="7738" width="12.21875" bestFit="1" customWidth="1"/>
    <col min="7739" max="7739" width="18.6640625" bestFit="1" customWidth="1"/>
    <col min="7740" max="7740" width="12.21875" bestFit="1" customWidth="1"/>
    <col min="7741" max="7741" width="18.6640625" bestFit="1" customWidth="1"/>
    <col min="7742" max="7742" width="12.21875" bestFit="1" customWidth="1"/>
    <col min="7743" max="7743" width="18.6640625" bestFit="1" customWidth="1"/>
    <col min="7744" max="7744" width="12.21875" bestFit="1" customWidth="1"/>
    <col min="7745" max="7745" width="18.6640625" bestFit="1" customWidth="1"/>
    <col min="7746" max="7746" width="12.21875" bestFit="1" customWidth="1"/>
    <col min="7747" max="7747" width="18.6640625" bestFit="1" customWidth="1"/>
    <col min="7748" max="7748" width="12.21875" bestFit="1" customWidth="1"/>
    <col min="7749" max="7749" width="18.6640625" bestFit="1" customWidth="1"/>
    <col min="7750" max="7750" width="12.21875" bestFit="1" customWidth="1"/>
    <col min="7751" max="7751" width="18.6640625" bestFit="1" customWidth="1"/>
    <col min="7752" max="7752" width="12.21875" bestFit="1" customWidth="1"/>
    <col min="7753" max="7753" width="18.6640625" bestFit="1" customWidth="1"/>
    <col min="7754" max="7754" width="12.21875" bestFit="1" customWidth="1"/>
    <col min="7755" max="7755" width="18.6640625" bestFit="1" customWidth="1"/>
    <col min="7756" max="7756" width="12.21875" bestFit="1" customWidth="1"/>
    <col min="7757" max="7757" width="18.6640625" bestFit="1" customWidth="1"/>
    <col min="7758" max="7758" width="12.21875" bestFit="1" customWidth="1"/>
    <col min="7759" max="7759" width="18.6640625" bestFit="1" customWidth="1"/>
    <col min="7760" max="7760" width="12.21875" bestFit="1" customWidth="1"/>
    <col min="7761" max="7761" width="18.6640625" bestFit="1" customWidth="1"/>
    <col min="7762" max="7762" width="12.21875" bestFit="1" customWidth="1"/>
    <col min="7763" max="7763" width="18.6640625" bestFit="1" customWidth="1"/>
    <col min="7764" max="7764" width="12.21875" bestFit="1" customWidth="1"/>
    <col min="7765" max="7765" width="18.6640625" bestFit="1" customWidth="1"/>
    <col min="7766" max="7766" width="12.21875" bestFit="1" customWidth="1"/>
    <col min="7767" max="7767" width="18.6640625" bestFit="1" customWidth="1"/>
    <col min="7768" max="7768" width="12.21875" bestFit="1" customWidth="1"/>
    <col min="7769" max="7769" width="18.6640625" bestFit="1" customWidth="1"/>
    <col min="7770" max="7770" width="12.21875" bestFit="1" customWidth="1"/>
    <col min="7771" max="7771" width="18.6640625" bestFit="1" customWidth="1"/>
    <col min="7772" max="7772" width="12.21875" bestFit="1" customWidth="1"/>
    <col min="7773" max="7773" width="18.6640625" bestFit="1" customWidth="1"/>
    <col min="7774" max="7774" width="12.21875" bestFit="1" customWidth="1"/>
    <col min="7775" max="7775" width="18.6640625" bestFit="1" customWidth="1"/>
    <col min="7776" max="7776" width="12.21875" bestFit="1" customWidth="1"/>
    <col min="7777" max="7777" width="18.6640625" bestFit="1" customWidth="1"/>
    <col min="7778" max="7778" width="12.21875" bestFit="1" customWidth="1"/>
    <col min="7779" max="7779" width="18.6640625" bestFit="1" customWidth="1"/>
    <col min="7780" max="7780" width="12.21875" bestFit="1" customWidth="1"/>
    <col min="7781" max="7781" width="18.6640625" bestFit="1" customWidth="1"/>
    <col min="7782" max="7782" width="12.21875" bestFit="1" customWidth="1"/>
    <col min="7783" max="7783" width="18.6640625" bestFit="1" customWidth="1"/>
    <col min="7784" max="7784" width="12.21875" bestFit="1" customWidth="1"/>
    <col min="7785" max="7785" width="18.6640625" bestFit="1" customWidth="1"/>
    <col min="7786" max="7786" width="12.21875" bestFit="1" customWidth="1"/>
    <col min="7787" max="7787" width="18.6640625" bestFit="1" customWidth="1"/>
    <col min="7788" max="7788" width="12.21875" bestFit="1" customWidth="1"/>
    <col min="7789" max="7789" width="18.6640625" bestFit="1" customWidth="1"/>
    <col min="7790" max="7790" width="12.21875" bestFit="1" customWidth="1"/>
    <col min="7791" max="7791" width="18.6640625" bestFit="1" customWidth="1"/>
    <col min="7792" max="7792" width="12.21875" bestFit="1" customWidth="1"/>
    <col min="7793" max="7793" width="18.6640625" bestFit="1" customWidth="1"/>
    <col min="7794" max="7794" width="12.21875" bestFit="1" customWidth="1"/>
    <col min="7795" max="7795" width="18.6640625" bestFit="1" customWidth="1"/>
    <col min="7796" max="7796" width="12.21875" bestFit="1" customWidth="1"/>
    <col min="7797" max="7797" width="18.6640625" bestFit="1" customWidth="1"/>
    <col min="7798" max="7798" width="12.21875" bestFit="1" customWidth="1"/>
    <col min="7799" max="7799" width="18.6640625" bestFit="1" customWidth="1"/>
    <col min="7800" max="7800" width="12.21875" bestFit="1" customWidth="1"/>
    <col min="7801" max="7801" width="18.6640625" bestFit="1" customWidth="1"/>
    <col min="7802" max="7802" width="12.21875" bestFit="1" customWidth="1"/>
    <col min="7803" max="7803" width="18.6640625" bestFit="1" customWidth="1"/>
    <col min="7804" max="7804" width="12.21875" bestFit="1" customWidth="1"/>
    <col min="7805" max="7805" width="18.6640625" bestFit="1" customWidth="1"/>
    <col min="7806" max="7806" width="12.21875" bestFit="1" customWidth="1"/>
    <col min="7807" max="7807" width="18.6640625" bestFit="1" customWidth="1"/>
    <col min="7808" max="7808" width="12.21875" bestFit="1" customWidth="1"/>
    <col min="7809" max="7809" width="18.6640625" bestFit="1" customWidth="1"/>
    <col min="7810" max="7810" width="12.21875" bestFit="1" customWidth="1"/>
    <col min="7811" max="7811" width="18.6640625" bestFit="1" customWidth="1"/>
    <col min="7812" max="7812" width="12.21875" bestFit="1" customWidth="1"/>
    <col min="7813" max="7813" width="18.6640625" bestFit="1" customWidth="1"/>
    <col min="7814" max="7814" width="12.21875" bestFit="1" customWidth="1"/>
    <col min="7815" max="7815" width="18.6640625" bestFit="1" customWidth="1"/>
    <col min="7816" max="7816" width="12.21875" bestFit="1" customWidth="1"/>
    <col min="7817" max="7817" width="18.6640625" bestFit="1" customWidth="1"/>
    <col min="7818" max="7818" width="12.21875" bestFit="1" customWidth="1"/>
    <col min="7819" max="7819" width="18.6640625" bestFit="1" customWidth="1"/>
    <col min="7820" max="7820" width="12.21875" bestFit="1" customWidth="1"/>
    <col min="7821" max="7821" width="18.6640625" bestFit="1" customWidth="1"/>
    <col min="7822" max="7822" width="12.21875" bestFit="1" customWidth="1"/>
    <col min="7823" max="7823" width="18.6640625" bestFit="1" customWidth="1"/>
    <col min="7824" max="7824" width="12.21875" bestFit="1" customWidth="1"/>
    <col min="7825" max="7825" width="18.6640625" bestFit="1" customWidth="1"/>
    <col min="7826" max="7826" width="12.21875" bestFit="1" customWidth="1"/>
    <col min="7827" max="7827" width="18.6640625" bestFit="1" customWidth="1"/>
    <col min="7828" max="7828" width="12.21875" bestFit="1" customWidth="1"/>
    <col min="7829" max="7829" width="18.6640625" bestFit="1" customWidth="1"/>
    <col min="7830" max="7830" width="12.21875" bestFit="1" customWidth="1"/>
    <col min="7831" max="7831" width="18.6640625" bestFit="1" customWidth="1"/>
    <col min="7832" max="7832" width="12.21875" bestFit="1" customWidth="1"/>
    <col min="7833" max="7833" width="18.6640625" bestFit="1" customWidth="1"/>
    <col min="7834" max="7834" width="12.21875" bestFit="1" customWidth="1"/>
    <col min="7835" max="7835" width="18.6640625" bestFit="1" customWidth="1"/>
    <col min="7836" max="7836" width="12.21875" bestFit="1" customWidth="1"/>
    <col min="7837" max="7837" width="18.6640625" bestFit="1" customWidth="1"/>
    <col min="7838" max="7838" width="12.21875" bestFit="1" customWidth="1"/>
    <col min="7839" max="7839" width="18.6640625" bestFit="1" customWidth="1"/>
    <col min="7840" max="7840" width="12.21875" bestFit="1" customWidth="1"/>
    <col min="7841" max="7841" width="18.6640625" bestFit="1" customWidth="1"/>
    <col min="7842" max="7842" width="12.21875" bestFit="1" customWidth="1"/>
    <col min="7843" max="7843" width="18.6640625" bestFit="1" customWidth="1"/>
    <col min="7844" max="7844" width="12.21875" bestFit="1" customWidth="1"/>
    <col min="7845" max="7845" width="18.6640625" bestFit="1" customWidth="1"/>
    <col min="7846" max="7846" width="12.21875" bestFit="1" customWidth="1"/>
    <col min="7847" max="7847" width="18.6640625" bestFit="1" customWidth="1"/>
    <col min="7848" max="7848" width="12.21875" bestFit="1" customWidth="1"/>
    <col min="7849" max="7849" width="18.6640625" bestFit="1" customWidth="1"/>
    <col min="7850" max="7850" width="12.21875" bestFit="1" customWidth="1"/>
    <col min="7851" max="7851" width="18.6640625" bestFit="1" customWidth="1"/>
    <col min="7852" max="7852" width="12.21875" bestFit="1" customWidth="1"/>
    <col min="7853" max="7853" width="18.6640625" bestFit="1" customWidth="1"/>
    <col min="7854" max="7854" width="12.21875" bestFit="1" customWidth="1"/>
    <col min="7855" max="7855" width="18.6640625" bestFit="1" customWidth="1"/>
    <col min="7856" max="7856" width="12.21875" bestFit="1" customWidth="1"/>
    <col min="7857" max="7857" width="18.6640625" bestFit="1" customWidth="1"/>
    <col min="7858" max="7858" width="12.21875" bestFit="1" customWidth="1"/>
    <col min="7859" max="7859" width="18.6640625" bestFit="1" customWidth="1"/>
    <col min="7860" max="7860" width="12.21875" bestFit="1" customWidth="1"/>
    <col min="7861" max="7861" width="18.6640625" bestFit="1" customWidth="1"/>
    <col min="7862" max="7862" width="12.21875" bestFit="1" customWidth="1"/>
    <col min="7863" max="7863" width="18.6640625" bestFit="1" customWidth="1"/>
    <col min="7864" max="7864" width="12.21875" bestFit="1" customWidth="1"/>
    <col min="7865" max="7865" width="18.6640625" bestFit="1" customWidth="1"/>
    <col min="7866" max="7866" width="12.21875" bestFit="1" customWidth="1"/>
    <col min="7867" max="7867" width="18.6640625" bestFit="1" customWidth="1"/>
    <col min="7868" max="7868" width="12.21875" bestFit="1" customWidth="1"/>
    <col min="7869" max="7869" width="18.6640625" bestFit="1" customWidth="1"/>
    <col min="7870" max="7870" width="12.21875" bestFit="1" customWidth="1"/>
    <col min="7871" max="7871" width="18.6640625" bestFit="1" customWidth="1"/>
    <col min="7872" max="7872" width="12.21875" bestFit="1" customWidth="1"/>
    <col min="7873" max="7873" width="18.6640625" bestFit="1" customWidth="1"/>
    <col min="7874" max="7874" width="12.21875" bestFit="1" customWidth="1"/>
    <col min="7875" max="7875" width="18.6640625" bestFit="1" customWidth="1"/>
    <col min="7876" max="7876" width="12.21875" bestFit="1" customWidth="1"/>
    <col min="7877" max="7877" width="18.6640625" bestFit="1" customWidth="1"/>
    <col min="7878" max="7878" width="12.21875" bestFit="1" customWidth="1"/>
    <col min="7879" max="7879" width="18.6640625" bestFit="1" customWidth="1"/>
    <col min="7880" max="7880" width="12.21875" bestFit="1" customWidth="1"/>
    <col min="7881" max="7881" width="18.6640625" bestFit="1" customWidth="1"/>
    <col min="7882" max="7882" width="12.21875" bestFit="1" customWidth="1"/>
    <col min="7883" max="7883" width="18.6640625" bestFit="1" customWidth="1"/>
    <col min="7884" max="7884" width="12.21875" bestFit="1" customWidth="1"/>
    <col min="7885" max="7885" width="18.6640625" bestFit="1" customWidth="1"/>
    <col min="7886" max="7886" width="12.21875" bestFit="1" customWidth="1"/>
    <col min="7887" max="7887" width="18.6640625" bestFit="1" customWidth="1"/>
    <col min="7888" max="7888" width="12.21875" bestFit="1" customWidth="1"/>
    <col min="7889" max="7889" width="18.6640625" bestFit="1" customWidth="1"/>
    <col min="7890" max="7890" width="12.21875" bestFit="1" customWidth="1"/>
    <col min="7891" max="7891" width="18.6640625" bestFit="1" customWidth="1"/>
    <col min="7892" max="7892" width="12.21875" bestFit="1" customWidth="1"/>
    <col min="7893" max="7893" width="18.6640625" bestFit="1" customWidth="1"/>
    <col min="7894" max="7894" width="12.21875" bestFit="1" customWidth="1"/>
    <col min="7895" max="7895" width="18.6640625" bestFit="1" customWidth="1"/>
    <col min="7896" max="7896" width="12.21875" bestFit="1" customWidth="1"/>
    <col min="7897" max="7897" width="18.6640625" bestFit="1" customWidth="1"/>
    <col min="7898" max="7898" width="12.21875" bestFit="1" customWidth="1"/>
    <col min="7899" max="7899" width="18.6640625" bestFit="1" customWidth="1"/>
    <col min="7900" max="7900" width="12.21875" bestFit="1" customWidth="1"/>
    <col min="7901" max="7901" width="18.6640625" bestFit="1" customWidth="1"/>
    <col min="7902" max="7902" width="12.21875" bestFit="1" customWidth="1"/>
    <col min="7903" max="7903" width="18.6640625" bestFit="1" customWidth="1"/>
    <col min="7904" max="7904" width="12.21875" bestFit="1" customWidth="1"/>
    <col min="7905" max="7905" width="18.6640625" bestFit="1" customWidth="1"/>
    <col min="7906" max="7906" width="12.21875" bestFit="1" customWidth="1"/>
    <col min="7907" max="7907" width="18.6640625" bestFit="1" customWidth="1"/>
    <col min="7908" max="7908" width="12.21875" bestFit="1" customWidth="1"/>
    <col min="7909" max="7909" width="18.6640625" bestFit="1" customWidth="1"/>
    <col min="7910" max="7910" width="12.21875" bestFit="1" customWidth="1"/>
    <col min="7911" max="7911" width="18.6640625" bestFit="1" customWidth="1"/>
    <col min="7912" max="7912" width="12.21875" bestFit="1" customWidth="1"/>
    <col min="7913" max="7913" width="18.6640625" bestFit="1" customWidth="1"/>
    <col min="7914" max="7914" width="12.21875" bestFit="1" customWidth="1"/>
    <col min="7915" max="7915" width="18.6640625" bestFit="1" customWidth="1"/>
    <col min="7916" max="7916" width="12.21875" bestFit="1" customWidth="1"/>
    <col min="7917" max="7917" width="18.6640625" bestFit="1" customWidth="1"/>
    <col min="7918" max="7918" width="12.21875" bestFit="1" customWidth="1"/>
    <col min="7919" max="7919" width="18.6640625" bestFit="1" customWidth="1"/>
    <col min="7920" max="7920" width="12.21875" bestFit="1" customWidth="1"/>
    <col min="7921" max="7921" width="18.6640625" bestFit="1" customWidth="1"/>
    <col min="7922" max="7922" width="12.21875" bestFit="1" customWidth="1"/>
    <col min="7923" max="7923" width="18.6640625" bestFit="1" customWidth="1"/>
    <col min="7924" max="7924" width="12.21875" bestFit="1" customWidth="1"/>
    <col min="7925" max="7925" width="18.6640625" bestFit="1" customWidth="1"/>
    <col min="7926" max="7926" width="12.21875" bestFit="1" customWidth="1"/>
    <col min="7927" max="7927" width="18.6640625" bestFit="1" customWidth="1"/>
    <col min="7928" max="7928" width="12.21875" bestFit="1" customWidth="1"/>
    <col min="7929" max="7929" width="18.6640625" bestFit="1" customWidth="1"/>
    <col min="7930" max="7930" width="12.21875" bestFit="1" customWidth="1"/>
    <col min="7931" max="7931" width="18.6640625" bestFit="1" customWidth="1"/>
    <col min="7932" max="7932" width="12.21875" bestFit="1" customWidth="1"/>
    <col min="7933" max="7933" width="18.6640625" bestFit="1" customWidth="1"/>
    <col min="7934" max="7934" width="12.21875" bestFit="1" customWidth="1"/>
    <col min="7935" max="7935" width="18.6640625" bestFit="1" customWidth="1"/>
    <col min="7936" max="7936" width="12.21875" bestFit="1" customWidth="1"/>
    <col min="7937" max="7937" width="18.6640625" bestFit="1" customWidth="1"/>
    <col min="7938" max="7938" width="12.21875" bestFit="1" customWidth="1"/>
    <col min="7939" max="7939" width="18.6640625" bestFit="1" customWidth="1"/>
    <col min="7940" max="7940" width="12.21875" bestFit="1" customWidth="1"/>
    <col min="7941" max="7941" width="18.6640625" bestFit="1" customWidth="1"/>
    <col min="7942" max="7942" width="12.21875" bestFit="1" customWidth="1"/>
    <col min="7943" max="7943" width="18.6640625" bestFit="1" customWidth="1"/>
    <col min="7944" max="7944" width="12.21875" bestFit="1" customWidth="1"/>
    <col min="7945" max="7945" width="18.6640625" bestFit="1" customWidth="1"/>
    <col min="7946" max="7946" width="12.21875" bestFit="1" customWidth="1"/>
    <col min="7947" max="7947" width="18.6640625" bestFit="1" customWidth="1"/>
    <col min="7948" max="7948" width="12.21875" bestFit="1" customWidth="1"/>
    <col min="7949" max="7949" width="18.6640625" bestFit="1" customWidth="1"/>
    <col min="7950" max="7950" width="12.21875" bestFit="1" customWidth="1"/>
    <col min="7951" max="7951" width="18.6640625" bestFit="1" customWidth="1"/>
    <col min="7952" max="7952" width="12.21875" bestFit="1" customWidth="1"/>
    <col min="7953" max="7953" width="18.6640625" bestFit="1" customWidth="1"/>
    <col min="7954" max="7954" width="12.21875" bestFit="1" customWidth="1"/>
    <col min="7955" max="7955" width="18.6640625" bestFit="1" customWidth="1"/>
    <col min="7956" max="7956" width="12.21875" bestFit="1" customWidth="1"/>
    <col min="7957" max="7957" width="18.6640625" bestFit="1" customWidth="1"/>
    <col min="7958" max="7958" width="12.21875" bestFit="1" customWidth="1"/>
    <col min="7959" max="7959" width="18.6640625" bestFit="1" customWidth="1"/>
    <col min="7960" max="7960" width="12.21875" bestFit="1" customWidth="1"/>
    <col min="7961" max="7961" width="18.6640625" bestFit="1" customWidth="1"/>
    <col min="7962" max="7962" width="12.21875" bestFit="1" customWidth="1"/>
    <col min="7963" max="7963" width="18.6640625" bestFit="1" customWidth="1"/>
    <col min="7964" max="7964" width="12.21875" bestFit="1" customWidth="1"/>
    <col min="7965" max="7965" width="18.6640625" bestFit="1" customWidth="1"/>
    <col min="7966" max="7966" width="12.21875" bestFit="1" customWidth="1"/>
    <col min="7967" max="7967" width="18.6640625" bestFit="1" customWidth="1"/>
    <col min="7968" max="7968" width="12.21875" bestFit="1" customWidth="1"/>
    <col min="7969" max="7969" width="18.6640625" bestFit="1" customWidth="1"/>
    <col min="7970" max="7970" width="12.21875" bestFit="1" customWidth="1"/>
    <col min="7971" max="7971" width="18.6640625" bestFit="1" customWidth="1"/>
    <col min="7972" max="7972" width="12.21875" bestFit="1" customWidth="1"/>
    <col min="7973" max="7973" width="18.6640625" bestFit="1" customWidth="1"/>
    <col min="7974" max="7974" width="12.21875" bestFit="1" customWidth="1"/>
    <col min="7975" max="7975" width="18.6640625" bestFit="1" customWidth="1"/>
    <col min="7976" max="7976" width="12.21875" bestFit="1" customWidth="1"/>
    <col min="7977" max="7977" width="18.6640625" bestFit="1" customWidth="1"/>
    <col min="7978" max="7978" width="12.21875" bestFit="1" customWidth="1"/>
    <col min="7979" max="7979" width="18.6640625" bestFit="1" customWidth="1"/>
    <col min="7980" max="7980" width="12.21875" bestFit="1" customWidth="1"/>
    <col min="7981" max="7981" width="18.6640625" bestFit="1" customWidth="1"/>
    <col min="7982" max="7982" width="12.21875" bestFit="1" customWidth="1"/>
    <col min="7983" max="7983" width="18.6640625" bestFit="1" customWidth="1"/>
    <col min="7984" max="7984" width="12.21875" bestFit="1" customWidth="1"/>
    <col min="7985" max="7985" width="18.6640625" bestFit="1" customWidth="1"/>
    <col min="7986" max="7986" width="12.21875" bestFit="1" customWidth="1"/>
    <col min="7987" max="7987" width="18.6640625" bestFit="1" customWidth="1"/>
    <col min="7988" max="7988" width="12.21875" bestFit="1" customWidth="1"/>
    <col min="7989" max="7989" width="18.6640625" bestFit="1" customWidth="1"/>
    <col min="7990" max="7990" width="12.21875" bestFit="1" customWidth="1"/>
    <col min="7991" max="7991" width="18.6640625" bestFit="1" customWidth="1"/>
    <col min="7992" max="7992" width="12.21875" bestFit="1" customWidth="1"/>
    <col min="7993" max="7993" width="18.6640625" bestFit="1" customWidth="1"/>
    <col min="7994" max="7994" width="12.21875" bestFit="1" customWidth="1"/>
    <col min="7995" max="7995" width="18.6640625" bestFit="1" customWidth="1"/>
    <col min="7996" max="7996" width="12.21875" bestFit="1" customWidth="1"/>
    <col min="7997" max="7997" width="18.6640625" bestFit="1" customWidth="1"/>
    <col min="7998" max="7998" width="12.21875" bestFit="1" customWidth="1"/>
    <col min="7999" max="7999" width="18.6640625" bestFit="1" customWidth="1"/>
    <col min="8000" max="8000" width="12.21875" bestFit="1" customWidth="1"/>
    <col min="8001" max="8001" width="18.6640625" bestFit="1" customWidth="1"/>
    <col min="8002" max="8002" width="12.21875" bestFit="1" customWidth="1"/>
    <col min="8003" max="8003" width="18.6640625" bestFit="1" customWidth="1"/>
    <col min="8004" max="8004" width="12.21875" bestFit="1" customWidth="1"/>
    <col min="8005" max="8005" width="18.6640625" bestFit="1" customWidth="1"/>
    <col min="8006" max="8006" width="12.21875" bestFit="1" customWidth="1"/>
    <col min="8007" max="8007" width="18.6640625" bestFit="1" customWidth="1"/>
    <col min="8008" max="8008" width="12.21875" bestFit="1" customWidth="1"/>
    <col min="8009" max="8009" width="18.6640625" bestFit="1" customWidth="1"/>
    <col min="8010" max="8010" width="12.21875" bestFit="1" customWidth="1"/>
    <col min="8011" max="8011" width="18.6640625" bestFit="1" customWidth="1"/>
    <col min="8012" max="8012" width="12.21875" bestFit="1" customWidth="1"/>
    <col min="8013" max="8013" width="18.6640625" bestFit="1" customWidth="1"/>
    <col min="8014" max="8014" width="12.21875" bestFit="1" customWidth="1"/>
    <col min="8015" max="8015" width="18.6640625" bestFit="1" customWidth="1"/>
    <col min="8016" max="8016" width="12.21875" bestFit="1" customWidth="1"/>
    <col min="8017" max="8017" width="18.6640625" bestFit="1" customWidth="1"/>
    <col min="8018" max="8018" width="12.21875" bestFit="1" customWidth="1"/>
    <col min="8019" max="8019" width="18.6640625" bestFit="1" customWidth="1"/>
    <col min="8020" max="8020" width="12.21875" bestFit="1" customWidth="1"/>
    <col min="8021" max="8021" width="18.6640625" bestFit="1" customWidth="1"/>
    <col min="8022" max="8022" width="12.21875" bestFit="1" customWidth="1"/>
    <col min="8023" max="8023" width="18.6640625" bestFit="1" customWidth="1"/>
    <col min="8024" max="8024" width="12.21875" bestFit="1" customWidth="1"/>
    <col min="8025" max="8025" width="18.6640625" bestFit="1" customWidth="1"/>
    <col min="8026" max="8026" width="12.21875" bestFit="1" customWidth="1"/>
    <col min="8027" max="8027" width="18.6640625" bestFit="1" customWidth="1"/>
    <col min="8028" max="8028" width="12.21875" bestFit="1" customWidth="1"/>
    <col min="8029" max="8029" width="18.6640625" bestFit="1" customWidth="1"/>
    <col min="8030" max="8030" width="12.21875" bestFit="1" customWidth="1"/>
    <col min="8031" max="8031" width="18.6640625" bestFit="1" customWidth="1"/>
    <col min="8032" max="8032" width="12.21875" bestFit="1" customWidth="1"/>
    <col min="8033" max="8033" width="18.6640625" bestFit="1" customWidth="1"/>
    <col min="8034" max="8034" width="12.21875" bestFit="1" customWidth="1"/>
    <col min="8035" max="8035" width="18.6640625" bestFit="1" customWidth="1"/>
    <col min="8036" max="8036" width="12.21875" bestFit="1" customWidth="1"/>
    <col min="8037" max="8037" width="18.6640625" bestFit="1" customWidth="1"/>
    <col min="8038" max="8038" width="12.21875" bestFit="1" customWidth="1"/>
    <col min="8039" max="8039" width="18.6640625" bestFit="1" customWidth="1"/>
    <col min="8040" max="8040" width="12.21875" bestFit="1" customWidth="1"/>
    <col min="8041" max="8041" width="18.6640625" bestFit="1" customWidth="1"/>
    <col min="8042" max="8042" width="12.21875" bestFit="1" customWidth="1"/>
    <col min="8043" max="8043" width="18.6640625" bestFit="1" customWidth="1"/>
    <col min="8044" max="8044" width="12.21875" bestFit="1" customWidth="1"/>
    <col min="8045" max="8045" width="18.6640625" bestFit="1" customWidth="1"/>
    <col min="8046" max="8046" width="12.21875" bestFit="1" customWidth="1"/>
    <col min="8047" max="8047" width="18.6640625" bestFit="1" customWidth="1"/>
    <col min="8048" max="8048" width="12.21875" bestFit="1" customWidth="1"/>
    <col min="8049" max="8049" width="18.6640625" bestFit="1" customWidth="1"/>
    <col min="8050" max="8050" width="12.21875" bestFit="1" customWidth="1"/>
    <col min="8051" max="8051" width="18.6640625" bestFit="1" customWidth="1"/>
    <col min="8052" max="8052" width="12.21875" bestFit="1" customWidth="1"/>
    <col min="8053" max="8053" width="18.6640625" bestFit="1" customWidth="1"/>
    <col min="8054" max="8054" width="12.21875" bestFit="1" customWidth="1"/>
    <col min="8055" max="8055" width="18.6640625" bestFit="1" customWidth="1"/>
    <col min="8056" max="8056" width="12.21875" bestFit="1" customWidth="1"/>
    <col min="8057" max="8057" width="18.6640625" bestFit="1" customWidth="1"/>
    <col min="8058" max="8058" width="12.21875" bestFit="1" customWidth="1"/>
    <col min="8059" max="8059" width="18.6640625" bestFit="1" customWidth="1"/>
    <col min="8060" max="8060" width="12.21875" bestFit="1" customWidth="1"/>
    <col min="8061" max="8061" width="18.6640625" bestFit="1" customWidth="1"/>
    <col min="8062" max="8062" width="12.21875" bestFit="1" customWidth="1"/>
    <col min="8063" max="8063" width="18.6640625" bestFit="1" customWidth="1"/>
    <col min="8064" max="8064" width="12.21875" bestFit="1" customWidth="1"/>
    <col min="8065" max="8065" width="18.6640625" bestFit="1" customWidth="1"/>
    <col min="8066" max="8066" width="12.21875" bestFit="1" customWidth="1"/>
    <col min="8067" max="8067" width="18.6640625" bestFit="1" customWidth="1"/>
    <col min="8068" max="8068" width="12.21875" bestFit="1" customWidth="1"/>
    <col min="8069" max="8069" width="18.6640625" bestFit="1" customWidth="1"/>
    <col min="8070" max="8070" width="12.21875" bestFit="1" customWidth="1"/>
    <col min="8071" max="8071" width="18.6640625" bestFit="1" customWidth="1"/>
    <col min="8072" max="8072" width="12.21875" bestFit="1" customWidth="1"/>
    <col min="8073" max="8073" width="18.6640625" bestFit="1" customWidth="1"/>
    <col min="8074" max="8074" width="12.21875" bestFit="1" customWidth="1"/>
    <col min="8075" max="8075" width="18.6640625" bestFit="1" customWidth="1"/>
    <col min="8076" max="8076" width="12.21875" bestFit="1" customWidth="1"/>
    <col min="8077" max="8077" width="18.6640625" bestFit="1" customWidth="1"/>
    <col min="8078" max="8078" width="12.21875" bestFit="1" customWidth="1"/>
    <col min="8079" max="8079" width="18.6640625" bestFit="1" customWidth="1"/>
    <col min="8080" max="8080" width="12.21875" bestFit="1" customWidth="1"/>
    <col min="8081" max="8081" width="18.6640625" bestFit="1" customWidth="1"/>
    <col min="8082" max="8082" width="12.21875" bestFit="1" customWidth="1"/>
    <col min="8083" max="8083" width="18.6640625" bestFit="1" customWidth="1"/>
    <col min="8084" max="8084" width="12.21875" bestFit="1" customWidth="1"/>
    <col min="8085" max="8085" width="18.6640625" bestFit="1" customWidth="1"/>
    <col min="8086" max="8086" width="12.21875" bestFit="1" customWidth="1"/>
    <col min="8087" max="8087" width="18.6640625" bestFit="1" customWidth="1"/>
    <col min="8088" max="8088" width="12.21875" bestFit="1" customWidth="1"/>
    <col min="8089" max="8089" width="18.6640625" bestFit="1" customWidth="1"/>
    <col min="8090" max="8090" width="12.21875" bestFit="1" customWidth="1"/>
    <col min="8091" max="8091" width="18.6640625" bestFit="1" customWidth="1"/>
    <col min="8092" max="8092" width="12.21875" bestFit="1" customWidth="1"/>
    <col min="8093" max="8093" width="18.6640625" bestFit="1" customWidth="1"/>
    <col min="8094" max="8094" width="12.21875" bestFit="1" customWidth="1"/>
    <col min="8095" max="8095" width="18.6640625" bestFit="1" customWidth="1"/>
    <col min="8096" max="8096" width="12.21875" bestFit="1" customWidth="1"/>
    <col min="8097" max="8097" width="18.6640625" bestFit="1" customWidth="1"/>
    <col min="8098" max="8098" width="12.21875" bestFit="1" customWidth="1"/>
    <col min="8099" max="8099" width="18.6640625" bestFit="1" customWidth="1"/>
    <col min="8100" max="8100" width="12.21875" bestFit="1" customWidth="1"/>
    <col min="8101" max="8101" width="18.6640625" bestFit="1" customWidth="1"/>
    <col min="8102" max="8102" width="12.21875" bestFit="1" customWidth="1"/>
    <col min="8103" max="8103" width="18.6640625" bestFit="1" customWidth="1"/>
    <col min="8104" max="8104" width="12.21875" bestFit="1" customWidth="1"/>
    <col min="8105" max="8105" width="18.6640625" bestFit="1" customWidth="1"/>
    <col min="8106" max="8106" width="12.21875" bestFit="1" customWidth="1"/>
    <col min="8107" max="8107" width="18.6640625" bestFit="1" customWidth="1"/>
    <col min="8108" max="8108" width="12.21875" bestFit="1" customWidth="1"/>
    <col min="8109" max="8109" width="18.6640625" bestFit="1" customWidth="1"/>
    <col min="8110" max="8110" width="12.21875" bestFit="1" customWidth="1"/>
    <col min="8111" max="8111" width="18.6640625" bestFit="1" customWidth="1"/>
    <col min="8112" max="8112" width="12.21875" bestFit="1" customWidth="1"/>
    <col min="8113" max="8113" width="18.6640625" bestFit="1" customWidth="1"/>
    <col min="8114" max="8114" width="12.21875" bestFit="1" customWidth="1"/>
    <col min="8115" max="8115" width="18.6640625" bestFit="1" customWidth="1"/>
    <col min="8116" max="8116" width="12.21875" bestFit="1" customWidth="1"/>
    <col min="8117" max="8117" width="18.6640625" bestFit="1" customWidth="1"/>
    <col min="8118" max="8118" width="12.21875" bestFit="1" customWidth="1"/>
    <col min="8119" max="8119" width="18.6640625" bestFit="1" customWidth="1"/>
    <col min="8120" max="8120" width="12.21875" bestFit="1" customWidth="1"/>
    <col min="8121" max="8121" width="18.6640625" bestFit="1" customWidth="1"/>
    <col min="8122" max="8122" width="12.21875" bestFit="1" customWidth="1"/>
    <col min="8123" max="8123" width="18.6640625" bestFit="1" customWidth="1"/>
    <col min="8124" max="8124" width="12.21875" bestFit="1" customWidth="1"/>
    <col min="8125" max="8125" width="18.6640625" bestFit="1" customWidth="1"/>
    <col min="8126" max="8126" width="12.21875" bestFit="1" customWidth="1"/>
    <col min="8127" max="8127" width="18.6640625" bestFit="1" customWidth="1"/>
    <col min="8128" max="8128" width="12.21875" bestFit="1" customWidth="1"/>
    <col min="8129" max="8129" width="18.6640625" bestFit="1" customWidth="1"/>
    <col min="8130" max="8130" width="12.21875" bestFit="1" customWidth="1"/>
    <col min="8131" max="8131" width="18.6640625" bestFit="1" customWidth="1"/>
    <col min="8132" max="8132" width="12.21875" bestFit="1" customWidth="1"/>
    <col min="8133" max="8133" width="18.6640625" bestFit="1" customWidth="1"/>
    <col min="8134" max="8134" width="12.21875" bestFit="1" customWidth="1"/>
    <col min="8135" max="8135" width="18.6640625" bestFit="1" customWidth="1"/>
    <col min="8136" max="8136" width="12.21875" bestFit="1" customWidth="1"/>
    <col min="8137" max="8137" width="18.6640625" bestFit="1" customWidth="1"/>
    <col min="8138" max="8138" width="12.21875" bestFit="1" customWidth="1"/>
    <col min="8139" max="8139" width="18.6640625" bestFit="1" customWidth="1"/>
    <col min="8140" max="8140" width="12.21875" bestFit="1" customWidth="1"/>
    <col min="8141" max="8141" width="18.6640625" bestFit="1" customWidth="1"/>
    <col min="8142" max="8142" width="12.21875" bestFit="1" customWidth="1"/>
    <col min="8143" max="8143" width="18.6640625" bestFit="1" customWidth="1"/>
    <col min="8144" max="8144" width="12.21875" bestFit="1" customWidth="1"/>
    <col min="8145" max="8145" width="18.6640625" bestFit="1" customWidth="1"/>
    <col min="8146" max="8146" width="12.21875" bestFit="1" customWidth="1"/>
    <col min="8147" max="8147" width="18.6640625" bestFit="1" customWidth="1"/>
    <col min="8148" max="8148" width="12.21875" bestFit="1" customWidth="1"/>
    <col min="8149" max="8149" width="18.6640625" bestFit="1" customWidth="1"/>
    <col min="8150" max="8150" width="12.21875" bestFit="1" customWidth="1"/>
    <col min="8151" max="8151" width="18.6640625" bestFit="1" customWidth="1"/>
    <col min="8152" max="8152" width="12.21875" bestFit="1" customWidth="1"/>
    <col min="8153" max="8153" width="18.6640625" bestFit="1" customWidth="1"/>
    <col min="8154" max="8154" width="12.21875" bestFit="1" customWidth="1"/>
    <col min="8155" max="8155" width="18.6640625" bestFit="1" customWidth="1"/>
    <col min="8156" max="8156" width="12.21875" bestFit="1" customWidth="1"/>
    <col min="8157" max="8157" width="18.6640625" bestFit="1" customWidth="1"/>
    <col min="8158" max="8158" width="12.21875" bestFit="1" customWidth="1"/>
    <col min="8159" max="8159" width="18.6640625" bestFit="1" customWidth="1"/>
    <col min="8160" max="8160" width="12.21875" bestFit="1" customWidth="1"/>
    <col min="8161" max="8161" width="18.6640625" bestFit="1" customWidth="1"/>
    <col min="8162" max="8162" width="12.21875" bestFit="1" customWidth="1"/>
    <col min="8163" max="8163" width="18.6640625" bestFit="1" customWidth="1"/>
    <col min="8164" max="8164" width="12.21875" bestFit="1" customWidth="1"/>
    <col min="8165" max="8165" width="18.6640625" bestFit="1" customWidth="1"/>
    <col min="8166" max="8166" width="12.21875" bestFit="1" customWidth="1"/>
    <col min="8167" max="8167" width="18.6640625" bestFit="1" customWidth="1"/>
    <col min="8168" max="8168" width="12.21875" bestFit="1" customWidth="1"/>
    <col min="8169" max="8169" width="18.6640625" bestFit="1" customWidth="1"/>
    <col min="8170" max="8170" width="12.21875" bestFit="1" customWidth="1"/>
    <col min="8171" max="8171" width="18.6640625" bestFit="1" customWidth="1"/>
    <col min="8172" max="8172" width="12.21875" bestFit="1" customWidth="1"/>
    <col min="8173" max="8173" width="18.6640625" bestFit="1" customWidth="1"/>
    <col min="8174" max="8174" width="12.21875" bestFit="1" customWidth="1"/>
    <col min="8175" max="8175" width="18.6640625" bestFit="1" customWidth="1"/>
    <col min="8176" max="8176" width="12.21875" bestFit="1" customWidth="1"/>
    <col min="8177" max="8177" width="18.6640625" bestFit="1" customWidth="1"/>
    <col min="8178" max="8178" width="12.21875" bestFit="1" customWidth="1"/>
    <col min="8179" max="8179" width="18.6640625" bestFit="1" customWidth="1"/>
    <col min="8180" max="8180" width="12.21875" bestFit="1" customWidth="1"/>
    <col min="8181" max="8181" width="18.6640625" bestFit="1" customWidth="1"/>
    <col min="8182" max="8182" width="12.21875" bestFit="1" customWidth="1"/>
    <col min="8183" max="8183" width="18.6640625" bestFit="1" customWidth="1"/>
    <col min="8184" max="8184" width="12.21875" bestFit="1" customWidth="1"/>
    <col min="8185" max="8185" width="18.6640625" bestFit="1" customWidth="1"/>
    <col min="8186" max="8186" width="12.21875" bestFit="1" customWidth="1"/>
    <col min="8187" max="8187" width="18.6640625" bestFit="1" customWidth="1"/>
    <col min="8188" max="8188" width="12.21875" bestFit="1" customWidth="1"/>
    <col min="8189" max="8189" width="18.6640625" bestFit="1" customWidth="1"/>
    <col min="8190" max="8190" width="12.21875" bestFit="1" customWidth="1"/>
    <col min="8191" max="8191" width="18.6640625" bestFit="1" customWidth="1"/>
    <col min="8192" max="8192" width="12.21875" bestFit="1" customWidth="1"/>
    <col min="8193" max="8193" width="18.6640625" bestFit="1" customWidth="1"/>
    <col min="8194" max="8194" width="12.21875" bestFit="1" customWidth="1"/>
    <col min="8195" max="8195" width="18.6640625" bestFit="1" customWidth="1"/>
    <col min="8196" max="8196" width="12.21875" bestFit="1" customWidth="1"/>
    <col min="8197" max="8197" width="18.6640625" bestFit="1" customWidth="1"/>
    <col min="8198" max="8198" width="12.21875" bestFit="1" customWidth="1"/>
    <col min="8199" max="8199" width="18.6640625" bestFit="1" customWidth="1"/>
    <col min="8200" max="8200" width="12.21875" bestFit="1" customWidth="1"/>
    <col min="8201" max="8201" width="18.6640625" bestFit="1" customWidth="1"/>
    <col min="8202" max="8202" width="12.21875" bestFit="1" customWidth="1"/>
    <col min="8203" max="8203" width="18.6640625" bestFit="1" customWidth="1"/>
    <col min="8204" max="8204" width="12.21875" bestFit="1" customWidth="1"/>
    <col min="8205" max="8205" width="18.6640625" bestFit="1" customWidth="1"/>
    <col min="8206" max="8206" width="12.21875" bestFit="1" customWidth="1"/>
    <col min="8207" max="8207" width="18.6640625" bestFit="1" customWidth="1"/>
    <col min="8208" max="8208" width="12.21875" bestFit="1" customWidth="1"/>
    <col min="8209" max="8209" width="18.6640625" bestFit="1" customWidth="1"/>
    <col min="8210" max="8210" width="12.21875" bestFit="1" customWidth="1"/>
    <col min="8211" max="8211" width="18.6640625" bestFit="1" customWidth="1"/>
    <col min="8212" max="8212" width="12.21875" bestFit="1" customWidth="1"/>
    <col min="8213" max="8213" width="18.6640625" bestFit="1" customWidth="1"/>
    <col min="8214" max="8214" width="12.21875" bestFit="1" customWidth="1"/>
    <col min="8215" max="8215" width="18.6640625" bestFit="1" customWidth="1"/>
    <col min="8216" max="8216" width="12.21875" bestFit="1" customWidth="1"/>
    <col min="8217" max="8217" width="18.6640625" bestFit="1" customWidth="1"/>
    <col min="8218" max="8218" width="12.21875" bestFit="1" customWidth="1"/>
    <col min="8219" max="8219" width="18.6640625" bestFit="1" customWidth="1"/>
    <col min="8220" max="8220" width="12.21875" bestFit="1" customWidth="1"/>
    <col min="8221" max="8221" width="18.6640625" bestFit="1" customWidth="1"/>
    <col min="8222" max="8222" width="12.21875" bestFit="1" customWidth="1"/>
    <col min="8223" max="8223" width="18.6640625" bestFit="1" customWidth="1"/>
    <col min="8224" max="8224" width="12.21875" bestFit="1" customWidth="1"/>
    <col min="8225" max="8225" width="18.6640625" bestFit="1" customWidth="1"/>
    <col min="8226" max="8226" width="12.21875" bestFit="1" customWidth="1"/>
    <col min="8227" max="8227" width="18.6640625" bestFit="1" customWidth="1"/>
    <col min="8228" max="8228" width="12.21875" bestFit="1" customWidth="1"/>
    <col min="8229" max="8229" width="18.6640625" bestFit="1" customWidth="1"/>
    <col min="8230" max="8230" width="12.21875" bestFit="1" customWidth="1"/>
    <col min="8231" max="8231" width="18.6640625" bestFit="1" customWidth="1"/>
    <col min="8232" max="8232" width="12.21875" bestFit="1" customWidth="1"/>
    <col min="8233" max="8233" width="18.6640625" bestFit="1" customWidth="1"/>
    <col min="8234" max="8234" width="12.21875" bestFit="1" customWidth="1"/>
    <col min="8235" max="8235" width="18.6640625" bestFit="1" customWidth="1"/>
    <col min="8236" max="8236" width="12.21875" bestFit="1" customWidth="1"/>
    <col min="8237" max="8237" width="18.6640625" bestFit="1" customWidth="1"/>
    <col min="8238" max="8238" width="12.21875" bestFit="1" customWidth="1"/>
    <col min="8239" max="8239" width="18.6640625" bestFit="1" customWidth="1"/>
    <col min="8240" max="8240" width="12.21875" bestFit="1" customWidth="1"/>
    <col min="8241" max="8241" width="18.6640625" bestFit="1" customWidth="1"/>
    <col min="8242" max="8242" width="12.21875" bestFit="1" customWidth="1"/>
    <col min="8243" max="8243" width="18.6640625" bestFit="1" customWidth="1"/>
    <col min="8244" max="8244" width="12.21875" bestFit="1" customWidth="1"/>
    <col min="8245" max="8245" width="18.6640625" bestFit="1" customWidth="1"/>
    <col min="8246" max="8246" width="12.21875" bestFit="1" customWidth="1"/>
    <col min="8247" max="8247" width="18.6640625" bestFit="1" customWidth="1"/>
    <col min="8248" max="8248" width="12.21875" bestFit="1" customWidth="1"/>
    <col min="8249" max="8249" width="18.6640625" bestFit="1" customWidth="1"/>
    <col min="8250" max="8250" width="12.21875" bestFit="1" customWidth="1"/>
    <col min="8251" max="8251" width="18.6640625" bestFit="1" customWidth="1"/>
    <col min="8252" max="8252" width="12.21875" bestFit="1" customWidth="1"/>
    <col min="8253" max="8253" width="18.6640625" bestFit="1" customWidth="1"/>
    <col min="8254" max="8254" width="12.21875" bestFit="1" customWidth="1"/>
    <col min="8255" max="8255" width="18.6640625" bestFit="1" customWidth="1"/>
    <col min="8256" max="8256" width="12.21875" bestFit="1" customWidth="1"/>
    <col min="8257" max="8257" width="18.6640625" bestFit="1" customWidth="1"/>
    <col min="8258" max="8258" width="12.21875" bestFit="1" customWidth="1"/>
    <col min="8259" max="8259" width="18.6640625" bestFit="1" customWidth="1"/>
    <col min="8260" max="8260" width="12.21875" bestFit="1" customWidth="1"/>
    <col min="8261" max="8261" width="18.6640625" bestFit="1" customWidth="1"/>
    <col min="8262" max="8262" width="12.21875" bestFit="1" customWidth="1"/>
    <col min="8263" max="8263" width="18.6640625" bestFit="1" customWidth="1"/>
    <col min="8264" max="8264" width="12.21875" bestFit="1" customWidth="1"/>
    <col min="8265" max="8265" width="18.6640625" bestFit="1" customWidth="1"/>
    <col min="8266" max="8266" width="12.21875" bestFit="1" customWidth="1"/>
    <col min="8267" max="8267" width="18.6640625" bestFit="1" customWidth="1"/>
    <col min="8268" max="8268" width="12.21875" bestFit="1" customWidth="1"/>
    <col min="8269" max="8269" width="18.6640625" bestFit="1" customWidth="1"/>
    <col min="8270" max="8270" width="12.21875" bestFit="1" customWidth="1"/>
    <col min="8271" max="8271" width="18.6640625" bestFit="1" customWidth="1"/>
    <col min="8272" max="8272" width="12.21875" bestFit="1" customWidth="1"/>
    <col min="8273" max="8273" width="18.6640625" bestFit="1" customWidth="1"/>
    <col min="8274" max="8274" width="12.21875" bestFit="1" customWidth="1"/>
    <col min="8275" max="8275" width="18.6640625" bestFit="1" customWidth="1"/>
    <col min="8276" max="8276" width="12.21875" bestFit="1" customWidth="1"/>
    <col min="8277" max="8277" width="18.6640625" bestFit="1" customWidth="1"/>
    <col min="8278" max="8278" width="12.21875" bestFit="1" customWidth="1"/>
    <col min="8279" max="8279" width="18.6640625" bestFit="1" customWidth="1"/>
    <col min="8280" max="8280" width="12.21875" bestFit="1" customWidth="1"/>
    <col min="8281" max="8281" width="18.6640625" bestFit="1" customWidth="1"/>
    <col min="8282" max="8282" width="12.21875" bestFit="1" customWidth="1"/>
    <col min="8283" max="8283" width="18.6640625" bestFit="1" customWidth="1"/>
    <col min="8284" max="8284" width="12.21875" bestFit="1" customWidth="1"/>
    <col min="8285" max="8285" width="18.6640625" bestFit="1" customWidth="1"/>
    <col min="8286" max="8286" width="12.21875" bestFit="1" customWidth="1"/>
    <col min="8287" max="8287" width="18.6640625" bestFit="1" customWidth="1"/>
    <col min="8288" max="8288" width="12.21875" bestFit="1" customWidth="1"/>
    <col min="8289" max="8289" width="18.6640625" bestFit="1" customWidth="1"/>
    <col min="8290" max="8290" width="12.21875" bestFit="1" customWidth="1"/>
    <col min="8291" max="8291" width="18.6640625" bestFit="1" customWidth="1"/>
    <col min="8292" max="8292" width="12.21875" bestFit="1" customWidth="1"/>
    <col min="8293" max="8293" width="18.6640625" bestFit="1" customWidth="1"/>
    <col min="8294" max="8294" width="12.21875" bestFit="1" customWidth="1"/>
    <col min="8295" max="8295" width="18.6640625" bestFit="1" customWidth="1"/>
    <col min="8296" max="8296" width="12.21875" bestFit="1" customWidth="1"/>
    <col min="8297" max="8297" width="18.6640625" bestFit="1" customWidth="1"/>
    <col min="8298" max="8298" width="12.21875" bestFit="1" customWidth="1"/>
    <col min="8299" max="8299" width="18.6640625" bestFit="1" customWidth="1"/>
    <col min="8300" max="8300" width="12.21875" bestFit="1" customWidth="1"/>
    <col min="8301" max="8301" width="18.6640625" bestFit="1" customWidth="1"/>
    <col min="8302" max="8302" width="12.21875" bestFit="1" customWidth="1"/>
    <col min="8303" max="8303" width="18.6640625" bestFit="1" customWidth="1"/>
    <col min="8304" max="8304" width="12.21875" bestFit="1" customWidth="1"/>
    <col min="8305" max="8305" width="18.6640625" bestFit="1" customWidth="1"/>
    <col min="8306" max="8306" width="12.21875" bestFit="1" customWidth="1"/>
    <col min="8307" max="8307" width="18.6640625" bestFit="1" customWidth="1"/>
    <col min="8308" max="8308" width="12.21875" bestFit="1" customWidth="1"/>
    <col min="8309" max="8309" width="18.6640625" bestFit="1" customWidth="1"/>
    <col min="8310" max="8310" width="12.21875" bestFit="1" customWidth="1"/>
    <col min="8311" max="8311" width="18.6640625" bestFit="1" customWidth="1"/>
    <col min="8312" max="8312" width="12.21875" bestFit="1" customWidth="1"/>
    <col min="8313" max="8313" width="18.6640625" bestFit="1" customWidth="1"/>
    <col min="8314" max="8314" width="12.21875" bestFit="1" customWidth="1"/>
    <col min="8315" max="8315" width="18.6640625" bestFit="1" customWidth="1"/>
    <col min="8316" max="8316" width="12.21875" bestFit="1" customWidth="1"/>
    <col min="8317" max="8317" width="18.6640625" bestFit="1" customWidth="1"/>
    <col min="8318" max="8318" width="12.21875" bestFit="1" customWidth="1"/>
    <col min="8319" max="8319" width="18.6640625" bestFit="1" customWidth="1"/>
    <col min="8320" max="8320" width="12.21875" bestFit="1" customWidth="1"/>
    <col min="8321" max="8321" width="18.6640625" bestFit="1" customWidth="1"/>
    <col min="8322" max="8322" width="12.21875" bestFit="1" customWidth="1"/>
    <col min="8323" max="8323" width="18.6640625" bestFit="1" customWidth="1"/>
    <col min="8324" max="8324" width="12.21875" bestFit="1" customWidth="1"/>
    <col min="8325" max="8325" width="18.6640625" bestFit="1" customWidth="1"/>
    <col min="8326" max="8326" width="12.21875" bestFit="1" customWidth="1"/>
    <col min="8327" max="8327" width="18.6640625" bestFit="1" customWidth="1"/>
    <col min="8328" max="8328" width="12.21875" bestFit="1" customWidth="1"/>
    <col min="8329" max="8329" width="18.6640625" bestFit="1" customWidth="1"/>
    <col min="8330" max="8330" width="12.21875" bestFit="1" customWidth="1"/>
    <col min="8331" max="8331" width="18.6640625" bestFit="1" customWidth="1"/>
    <col min="8332" max="8332" width="12.21875" bestFit="1" customWidth="1"/>
    <col min="8333" max="8333" width="18.6640625" bestFit="1" customWidth="1"/>
    <col min="8334" max="8334" width="12.21875" bestFit="1" customWidth="1"/>
    <col min="8335" max="8335" width="18.6640625" bestFit="1" customWidth="1"/>
    <col min="8336" max="8336" width="12.21875" bestFit="1" customWidth="1"/>
    <col min="8337" max="8337" width="18.6640625" bestFit="1" customWidth="1"/>
    <col min="8338" max="8338" width="12.21875" bestFit="1" customWidth="1"/>
    <col min="8339" max="8339" width="18.6640625" bestFit="1" customWidth="1"/>
    <col min="8340" max="8340" width="12.21875" bestFit="1" customWidth="1"/>
    <col min="8341" max="8341" width="18.6640625" bestFit="1" customWidth="1"/>
    <col min="8342" max="8342" width="12.21875" bestFit="1" customWidth="1"/>
    <col min="8343" max="8343" width="18.6640625" bestFit="1" customWidth="1"/>
    <col min="8344" max="8344" width="12.21875" bestFit="1" customWidth="1"/>
    <col min="8345" max="8345" width="18.6640625" bestFit="1" customWidth="1"/>
    <col min="8346" max="8346" width="12.21875" bestFit="1" customWidth="1"/>
    <col min="8347" max="8347" width="18.6640625" bestFit="1" customWidth="1"/>
    <col min="8348" max="8348" width="12.21875" bestFit="1" customWidth="1"/>
    <col min="8349" max="8349" width="18.6640625" bestFit="1" customWidth="1"/>
    <col min="8350" max="8350" width="12.21875" bestFit="1" customWidth="1"/>
    <col min="8351" max="8351" width="18.6640625" bestFit="1" customWidth="1"/>
    <col min="8352" max="8352" width="12.21875" bestFit="1" customWidth="1"/>
    <col min="8353" max="8353" width="18.6640625" bestFit="1" customWidth="1"/>
    <col min="8354" max="8354" width="12.21875" bestFit="1" customWidth="1"/>
    <col min="8355" max="8355" width="18.6640625" bestFit="1" customWidth="1"/>
    <col min="8356" max="8356" width="12.21875" bestFit="1" customWidth="1"/>
    <col min="8357" max="8357" width="18.6640625" bestFit="1" customWidth="1"/>
    <col min="8358" max="8358" width="12.21875" bestFit="1" customWidth="1"/>
    <col min="8359" max="8359" width="18.6640625" bestFit="1" customWidth="1"/>
    <col min="8360" max="8360" width="12.21875" bestFit="1" customWidth="1"/>
    <col min="8361" max="8361" width="18.6640625" bestFit="1" customWidth="1"/>
    <col min="8362" max="8362" width="12.21875" bestFit="1" customWidth="1"/>
    <col min="8363" max="8363" width="18.6640625" bestFit="1" customWidth="1"/>
    <col min="8364" max="8364" width="12.21875" bestFit="1" customWidth="1"/>
    <col min="8365" max="8365" width="18.6640625" bestFit="1" customWidth="1"/>
    <col min="8366" max="8366" width="12.21875" bestFit="1" customWidth="1"/>
    <col min="8367" max="8367" width="18.6640625" bestFit="1" customWidth="1"/>
    <col min="8368" max="8368" width="12.21875" bestFit="1" customWidth="1"/>
    <col min="8369" max="8369" width="18.6640625" bestFit="1" customWidth="1"/>
    <col min="8370" max="8370" width="12.21875" bestFit="1" customWidth="1"/>
    <col min="8371" max="8371" width="18.6640625" bestFit="1" customWidth="1"/>
    <col min="8372" max="8372" width="12.21875" bestFit="1" customWidth="1"/>
    <col min="8373" max="8373" width="18.6640625" bestFit="1" customWidth="1"/>
    <col min="8374" max="8374" width="12.21875" bestFit="1" customWidth="1"/>
    <col min="8375" max="8375" width="18.6640625" bestFit="1" customWidth="1"/>
    <col min="8376" max="8376" width="12.21875" bestFit="1" customWidth="1"/>
    <col min="8377" max="8377" width="18.6640625" bestFit="1" customWidth="1"/>
    <col min="8378" max="8378" width="12.21875" bestFit="1" customWidth="1"/>
    <col min="8379" max="8379" width="18.6640625" bestFit="1" customWidth="1"/>
    <col min="8380" max="8380" width="12.21875" bestFit="1" customWidth="1"/>
    <col min="8381" max="8381" width="18.6640625" bestFit="1" customWidth="1"/>
    <col min="8382" max="8382" width="12.21875" bestFit="1" customWidth="1"/>
    <col min="8383" max="8383" width="18.6640625" bestFit="1" customWidth="1"/>
    <col min="8384" max="8384" width="12.21875" bestFit="1" customWidth="1"/>
    <col min="8385" max="8385" width="18.6640625" bestFit="1" customWidth="1"/>
    <col min="8386" max="8386" width="12.21875" bestFit="1" customWidth="1"/>
    <col min="8387" max="8387" width="18.6640625" bestFit="1" customWidth="1"/>
    <col min="8388" max="8388" width="12.21875" bestFit="1" customWidth="1"/>
    <col min="8389" max="8389" width="18.6640625" bestFit="1" customWidth="1"/>
    <col min="8390" max="8390" width="12.21875" bestFit="1" customWidth="1"/>
    <col min="8391" max="8391" width="18.6640625" bestFit="1" customWidth="1"/>
    <col min="8392" max="8392" width="12.21875" bestFit="1" customWidth="1"/>
    <col min="8393" max="8393" width="18.6640625" bestFit="1" customWidth="1"/>
    <col min="8394" max="8394" width="12.21875" bestFit="1" customWidth="1"/>
    <col min="8395" max="8395" width="18.6640625" bestFit="1" customWidth="1"/>
    <col min="8396" max="8396" width="12.21875" bestFit="1" customWidth="1"/>
    <col min="8397" max="8397" width="18.6640625" bestFit="1" customWidth="1"/>
    <col min="8398" max="8398" width="12.21875" bestFit="1" customWidth="1"/>
    <col min="8399" max="8399" width="18.6640625" bestFit="1" customWidth="1"/>
    <col min="8400" max="8400" width="12.21875" bestFit="1" customWidth="1"/>
    <col min="8401" max="8401" width="18.6640625" bestFit="1" customWidth="1"/>
    <col min="8402" max="8402" width="12.21875" bestFit="1" customWidth="1"/>
    <col min="8403" max="8403" width="18.6640625" bestFit="1" customWidth="1"/>
    <col min="8404" max="8404" width="12.21875" bestFit="1" customWidth="1"/>
    <col min="8405" max="8405" width="18.6640625" bestFit="1" customWidth="1"/>
    <col min="8406" max="8406" width="12.21875" bestFit="1" customWidth="1"/>
    <col min="8407" max="8407" width="18.6640625" bestFit="1" customWidth="1"/>
    <col min="8408" max="8408" width="12.21875" bestFit="1" customWidth="1"/>
    <col min="8409" max="8409" width="18.6640625" bestFit="1" customWidth="1"/>
    <col min="8410" max="8410" width="12.21875" bestFit="1" customWidth="1"/>
    <col min="8411" max="8411" width="18.6640625" bestFit="1" customWidth="1"/>
    <col min="8412" max="8412" width="12.21875" bestFit="1" customWidth="1"/>
    <col min="8413" max="8413" width="18.6640625" bestFit="1" customWidth="1"/>
    <col min="8414" max="8414" width="12.21875" bestFit="1" customWidth="1"/>
    <col min="8415" max="8415" width="18.6640625" bestFit="1" customWidth="1"/>
    <col min="8416" max="8416" width="12.21875" bestFit="1" customWidth="1"/>
    <col min="8417" max="8417" width="18.6640625" bestFit="1" customWidth="1"/>
    <col min="8418" max="8418" width="12.21875" bestFit="1" customWidth="1"/>
    <col min="8419" max="8419" width="18.6640625" bestFit="1" customWidth="1"/>
    <col min="8420" max="8420" width="12.21875" bestFit="1" customWidth="1"/>
    <col min="8421" max="8421" width="18.6640625" bestFit="1" customWidth="1"/>
    <col min="8422" max="8422" width="12.21875" bestFit="1" customWidth="1"/>
    <col min="8423" max="8423" width="18.6640625" bestFit="1" customWidth="1"/>
    <col min="8424" max="8424" width="12.21875" bestFit="1" customWidth="1"/>
    <col min="8425" max="8425" width="18.6640625" bestFit="1" customWidth="1"/>
    <col min="8426" max="8426" width="12.21875" bestFit="1" customWidth="1"/>
    <col min="8427" max="8427" width="18.6640625" bestFit="1" customWidth="1"/>
    <col min="8428" max="8428" width="12.21875" bestFit="1" customWidth="1"/>
    <col min="8429" max="8429" width="18.6640625" bestFit="1" customWidth="1"/>
    <col min="8430" max="8430" width="12.21875" bestFit="1" customWidth="1"/>
    <col min="8431" max="8431" width="18.6640625" bestFit="1" customWidth="1"/>
    <col min="8432" max="8432" width="12.21875" bestFit="1" customWidth="1"/>
    <col min="8433" max="8433" width="18.6640625" bestFit="1" customWidth="1"/>
    <col min="8434" max="8434" width="12.21875" bestFit="1" customWidth="1"/>
    <col min="8435" max="8435" width="18.6640625" bestFit="1" customWidth="1"/>
    <col min="8436" max="8436" width="12.21875" bestFit="1" customWidth="1"/>
    <col min="8437" max="8437" width="18.6640625" bestFit="1" customWidth="1"/>
    <col min="8438" max="8438" width="12.21875" bestFit="1" customWidth="1"/>
    <col min="8439" max="8439" width="18.6640625" bestFit="1" customWidth="1"/>
    <col min="8440" max="8440" width="12.21875" bestFit="1" customWidth="1"/>
    <col min="8441" max="8441" width="18.6640625" bestFit="1" customWidth="1"/>
    <col min="8442" max="8442" width="12.21875" bestFit="1" customWidth="1"/>
    <col min="8443" max="8443" width="18.6640625" bestFit="1" customWidth="1"/>
    <col min="8444" max="8444" width="12.21875" bestFit="1" customWidth="1"/>
    <col min="8445" max="8445" width="18.6640625" bestFit="1" customWidth="1"/>
    <col min="8446" max="8446" width="12.21875" bestFit="1" customWidth="1"/>
    <col min="8447" max="8447" width="18.6640625" bestFit="1" customWidth="1"/>
    <col min="8448" max="8448" width="12.21875" bestFit="1" customWidth="1"/>
    <col min="8449" max="8449" width="18.6640625" bestFit="1" customWidth="1"/>
    <col min="8450" max="8450" width="12.21875" bestFit="1" customWidth="1"/>
    <col min="8451" max="8451" width="18.6640625" bestFit="1" customWidth="1"/>
    <col min="8452" max="8452" width="12.21875" bestFit="1" customWidth="1"/>
    <col min="8453" max="8453" width="18.6640625" bestFit="1" customWidth="1"/>
    <col min="8454" max="8454" width="12.21875" bestFit="1" customWidth="1"/>
    <col min="8455" max="8455" width="18.6640625" bestFit="1" customWidth="1"/>
    <col min="8456" max="8456" width="12.21875" bestFit="1" customWidth="1"/>
    <col min="8457" max="8457" width="18.6640625" bestFit="1" customWidth="1"/>
    <col min="8458" max="8458" width="12.21875" bestFit="1" customWidth="1"/>
    <col min="8459" max="8459" width="18.6640625" bestFit="1" customWidth="1"/>
    <col min="8460" max="8460" width="12.21875" bestFit="1" customWidth="1"/>
    <col min="8461" max="8461" width="18.6640625" bestFit="1" customWidth="1"/>
    <col min="8462" max="8462" width="12.21875" bestFit="1" customWidth="1"/>
    <col min="8463" max="8463" width="18.6640625" bestFit="1" customWidth="1"/>
    <col min="8464" max="8464" width="12.21875" bestFit="1" customWidth="1"/>
    <col min="8465" max="8465" width="18.6640625" bestFit="1" customWidth="1"/>
    <col min="8466" max="8466" width="12.21875" bestFit="1" customWidth="1"/>
    <col min="8467" max="8467" width="18.6640625" bestFit="1" customWidth="1"/>
    <col min="8468" max="8468" width="12.21875" bestFit="1" customWidth="1"/>
    <col min="8469" max="8469" width="18.6640625" bestFit="1" customWidth="1"/>
    <col min="8470" max="8470" width="12.21875" bestFit="1" customWidth="1"/>
    <col min="8471" max="8471" width="18.6640625" bestFit="1" customWidth="1"/>
    <col min="8472" max="8472" width="12.21875" bestFit="1" customWidth="1"/>
    <col min="8473" max="8473" width="18.6640625" bestFit="1" customWidth="1"/>
    <col min="8474" max="8474" width="12.21875" bestFit="1" customWidth="1"/>
    <col min="8475" max="8475" width="18.6640625" bestFit="1" customWidth="1"/>
    <col min="8476" max="8476" width="12.21875" bestFit="1" customWidth="1"/>
    <col min="8477" max="8477" width="18.6640625" bestFit="1" customWidth="1"/>
    <col min="8478" max="8478" width="12.21875" bestFit="1" customWidth="1"/>
    <col min="8479" max="8479" width="18.6640625" bestFit="1" customWidth="1"/>
    <col min="8480" max="8480" width="12.21875" bestFit="1" customWidth="1"/>
    <col min="8481" max="8481" width="18.6640625" bestFit="1" customWidth="1"/>
    <col min="8482" max="8482" width="12.21875" bestFit="1" customWidth="1"/>
    <col min="8483" max="8483" width="18.6640625" bestFit="1" customWidth="1"/>
    <col min="8484" max="8484" width="12.21875" bestFit="1" customWidth="1"/>
    <col min="8485" max="8485" width="18.6640625" bestFit="1" customWidth="1"/>
    <col min="8486" max="8486" width="12.21875" bestFit="1" customWidth="1"/>
    <col min="8487" max="8487" width="18.6640625" bestFit="1" customWidth="1"/>
    <col min="8488" max="8488" width="12.21875" bestFit="1" customWidth="1"/>
    <col min="8489" max="8489" width="18.6640625" bestFit="1" customWidth="1"/>
    <col min="8490" max="8490" width="12.21875" bestFit="1" customWidth="1"/>
    <col min="8491" max="8491" width="18.6640625" bestFit="1" customWidth="1"/>
    <col min="8492" max="8492" width="12.21875" bestFit="1" customWidth="1"/>
    <col min="8493" max="8493" width="18.6640625" bestFit="1" customWidth="1"/>
    <col min="8494" max="8494" width="12.21875" bestFit="1" customWidth="1"/>
    <col min="8495" max="8495" width="18.6640625" bestFit="1" customWidth="1"/>
    <col min="8496" max="8496" width="12.21875" bestFit="1" customWidth="1"/>
    <col min="8497" max="8497" width="18.6640625" bestFit="1" customWidth="1"/>
    <col min="8498" max="8498" width="12.21875" bestFit="1" customWidth="1"/>
    <col min="8499" max="8499" width="18.6640625" bestFit="1" customWidth="1"/>
    <col min="8500" max="8500" width="12.21875" bestFit="1" customWidth="1"/>
    <col min="8501" max="8501" width="18.6640625" bestFit="1" customWidth="1"/>
    <col min="8502" max="8502" width="12.21875" bestFit="1" customWidth="1"/>
    <col min="8503" max="8503" width="18.6640625" bestFit="1" customWidth="1"/>
    <col min="8504" max="8504" width="12.21875" bestFit="1" customWidth="1"/>
    <col min="8505" max="8505" width="18.6640625" bestFit="1" customWidth="1"/>
    <col min="8506" max="8506" width="12.21875" bestFit="1" customWidth="1"/>
    <col min="8507" max="8507" width="18.6640625" bestFit="1" customWidth="1"/>
    <col min="8508" max="8508" width="12.21875" bestFit="1" customWidth="1"/>
    <col min="8509" max="8509" width="18.6640625" bestFit="1" customWidth="1"/>
    <col min="8510" max="8510" width="12.21875" bestFit="1" customWidth="1"/>
    <col min="8511" max="8511" width="18.6640625" bestFit="1" customWidth="1"/>
    <col min="8512" max="8512" width="12.21875" bestFit="1" customWidth="1"/>
    <col min="8513" max="8513" width="18.6640625" bestFit="1" customWidth="1"/>
    <col min="8514" max="8514" width="12.21875" bestFit="1" customWidth="1"/>
    <col min="8515" max="8515" width="18.6640625" bestFit="1" customWidth="1"/>
    <col min="8516" max="8516" width="12.21875" bestFit="1" customWidth="1"/>
    <col min="8517" max="8517" width="18.6640625" bestFit="1" customWidth="1"/>
    <col min="8518" max="8518" width="12.21875" bestFit="1" customWidth="1"/>
    <col min="8519" max="8519" width="18.6640625" bestFit="1" customWidth="1"/>
    <col min="8520" max="8520" width="12.21875" bestFit="1" customWidth="1"/>
    <col min="8521" max="8521" width="18.6640625" bestFit="1" customWidth="1"/>
    <col min="8522" max="8522" width="12.21875" bestFit="1" customWidth="1"/>
    <col min="8523" max="8523" width="18.6640625" bestFit="1" customWidth="1"/>
    <col min="8524" max="8524" width="12.21875" bestFit="1" customWidth="1"/>
    <col min="8525" max="8525" width="18.6640625" bestFit="1" customWidth="1"/>
    <col min="8526" max="8526" width="12.21875" bestFit="1" customWidth="1"/>
    <col min="8527" max="8527" width="18.6640625" bestFit="1" customWidth="1"/>
    <col min="8528" max="8528" width="12.21875" bestFit="1" customWidth="1"/>
    <col min="8529" max="8529" width="18.6640625" bestFit="1" customWidth="1"/>
    <col min="8530" max="8530" width="12.21875" bestFit="1" customWidth="1"/>
    <col min="8531" max="8531" width="18.6640625" bestFit="1" customWidth="1"/>
    <col min="8532" max="8532" width="12.21875" bestFit="1" customWidth="1"/>
    <col min="8533" max="8533" width="18.6640625" bestFit="1" customWidth="1"/>
    <col min="8534" max="8534" width="12.21875" bestFit="1" customWidth="1"/>
    <col min="8535" max="8535" width="18.6640625" bestFit="1" customWidth="1"/>
    <col min="8536" max="8536" width="12.21875" bestFit="1" customWidth="1"/>
    <col min="8537" max="8537" width="18.6640625" bestFit="1" customWidth="1"/>
    <col min="8538" max="8538" width="12.21875" bestFit="1" customWidth="1"/>
    <col min="8539" max="8539" width="18.6640625" bestFit="1" customWidth="1"/>
    <col min="8540" max="8540" width="12.21875" bestFit="1" customWidth="1"/>
    <col min="8541" max="8541" width="18.6640625" bestFit="1" customWidth="1"/>
    <col min="8542" max="8542" width="12.21875" bestFit="1" customWidth="1"/>
    <col min="8543" max="8543" width="18.6640625" bestFit="1" customWidth="1"/>
    <col min="8544" max="8544" width="12.21875" bestFit="1" customWidth="1"/>
    <col min="8545" max="8545" width="18.6640625" bestFit="1" customWidth="1"/>
    <col min="8546" max="8546" width="12.21875" bestFit="1" customWidth="1"/>
    <col min="8547" max="8547" width="18.6640625" bestFit="1" customWidth="1"/>
    <col min="8548" max="8548" width="12.21875" bestFit="1" customWidth="1"/>
    <col min="8549" max="8549" width="18.6640625" bestFit="1" customWidth="1"/>
    <col min="8550" max="8550" width="12.21875" bestFit="1" customWidth="1"/>
    <col min="8551" max="8551" width="18.6640625" bestFit="1" customWidth="1"/>
    <col min="8552" max="8552" width="12.21875" bestFit="1" customWidth="1"/>
    <col min="8553" max="8553" width="18.6640625" bestFit="1" customWidth="1"/>
    <col min="8554" max="8554" width="12.21875" bestFit="1" customWidth="1"/>
    <col min="8555" max="8555" width="18.6640625" bestFit="1" customWidth="1"/>
    <col min="8556" max="8556" width="12.21875" bestFit="1" customWidth="1"/>
    <col min="8557" max="8557" width="18.6640625" bestFit="1" customWidth="1"/>
    <col min="8558" max="8558" width="12.21875" bestFit="1" customWidth="1"/>
    <col min="8559" max="8559" width="18.6640625" bestFit="1" customWidth="1"/>
    <col min="8560" max="8560" width="12.21875" bestFit="1" customWidth="1"/>
    <col min="8561" max="8561" width="18.6640625" bestFit="1" customWidth="1"/>
    <col min="8562" max="8562" width="12.21875" bestFit="1" customWidth="1"/>
    <col min="8563" max="8563" width="18.6640625" bestFit="1" customWidth="1"/>
    <col min="8564" max="8564" width="12.21875" bestFit="1" customWidth="1"/>
    <col min="8565" max="8565" width="18.6640625" bestFit="1" customWidth="1"/>
    <col min="8566" max="8566" width="12.21875" bestFit="1" customWidth="1"/>
    <col min="8567" max="8567" width="18.6640625" bestFit="1" customWidth="1"/>
    <col min="8568" max="8568" width="12.21875" bestFit="1" customWidth="1"/>
    <col min="8569" max="8569" width="18.6640625" bestFit="1" customWidth="1"/>
    <col min="8570" max="8570" width="12.21875" bestFit="1" customWidth="1"/>
    <col min="8571" max="8571" width="18.6640625" bestFit="1" customWidth="1"/>
    <col min="8572" max="8572" width="12.21875" bestFit="1" customWidth="1"/>
    <col min="8573" max="8573" width="18.6640625" bestFit="1" customWidth="1"/>
    <col min="8574" max="8574" width="12.21875" bestFit="1" customWidth="1"/>
    <col min="8575" max="8575" width="18.6640625" bestFit="1" customWidth="1"/>
    <col min="8576" max="8576" width="12.21875" bestFit="1" customWidth="1"/>
    <col min="8577" max="8577" width="18.6640625" bestFit="1" customWidth="1"/>
    <col min="8578" max="8578" width="12.21875" bestFit="1" customWidth="1"/>
    <col min="8579" max="8579" width="18.6640625" bestFit="1" customWidth="1"/>
    <col min="8580" max="8580" width="12.21875" bestFit="1" customWidth="1"/>
    <col min="8581" max="8581" width="18.6640625" bestFit="1" customWidth="1"/>
    <col min="8582" max="8582" width="12.21875" bestFit="1" customWidth="1"/>
    <col min="8583" max="8583" width="18.6640625" bestFit="1" customWidth="1"/>
    <col min="8584" max="8584" width="12.21875" bestFit="1" customWidth="1"/>
    <col min="8585" max="8585" width="18.6640625" bestFit="1" customWidth="1"/>
    <col min="8586" max="8586" width="12.21875" bestFit="1" customWidth="1"/>
    <col min="8587" max="8587" width="18.6640625" bestFit="1" customWidth="1"/>
    <col min="8588" max="8588" width="12.21875" bestFit="1" customWidth="1"/>
    <col min="8589" max="8589" width="18.6640625" bestFit="1" customWidth="1"/>
    <col min="8590" max="8590" width="12.21875" bestFit="1" customWidth="1"/>
    <col min="8591" max="8591" width="18.6640625" bestFit="1" customWidth="1"/>
    <col min="8592" max="8592" width="12.21875" bestFit="1" customWidth="1"/>
    <col min="8593" max="8593" width="18.6640625" bestFit="1" customWidth="1"/>
    <col min="8594" max="8594" width="12.21875" bestFit="1" customWidth="1"/>
    <col min="8595" max="8595" width="18.6640625" bestFit="1" customWidth="1"/>
    <col min="8596" max="8596" width="12.21875" bestFit="1" customWidth="1"/>
    <col min="8597" max="8597" width="18.6640625" bestFit="1" customWidth="1"/>
    <col min="8598" max="8598" width="12.21875" bestFit="1" customWidth="1"/>
    <col min="8599" max="8599" width="18.6640625" bestFit="1" customWidth="1"/>
    <col min="8600" max="8600" width="12.21875" bestFit="1" customWidth="1"/>
    <col min="8601" max="8601" width="18.6640625" bestFit="1" customWidth="1"/>
    <col min="8602" max="8602" width="12.21875" bestFit="1" customWidth="1"/>
    <col min="8603" max="8603" width="18.6640625" bestFit="1" customWidth="1"/>
    <col min="8604" max="8604" width="12.21875" bestFit="1" customWidth="1"/>
    <col min="8605" max="8605" width="18.6640625" bestFit="1" customWidth="1"/>
    <col min="8606" max="8606" width="12.21875" bestFit="1" customWidth="1"/>
    <col min="8607" max="8607" width="18.6640625" bestFit="1" customWidth="1"/>
    <col min="8608" max="8608" width="12.21875" bestFit="1" customWidth="1"/>
    <col min="8609" max="8609" width="18.6640625" bestFit="1" customWidth="1"/>
    <col min="8610" max="8610" width="12.21875" bestFit="1" customWidth="1"/>
    <col min="8611" max="8611" width="18.6640625" bestFit="1" customWidth="1"/>
    <col min="8612" max="8612" width="12.21875" bestFit="1" customWidth="1"/>
    <col min="8613" max="8613" width="18.6640625" bestFit="1" customWidth="1"/>
    <col min="8614" max="8614" width="12.21875" bestFit="1" customWidth="1"/>
    <col min="8615" max="8615" width="18.6640625" bestFit="1" customWidth="1"/>
    <col min="8616" max="8616" width="12.21875" bestFit="1" customWidth="1"/>
    <col min="8617" max="8617" width="18.6640625" bestFit="1" customWidth="1"/>
    <col min="8618" max="8618" width="12.21875" bestFit="1" customWidth="1"/>
    <col min="8619" max="8619" width="18.6640625" bestFit="1" customWidth="1"/>
    <col min="8620" max="8620" width="12.21875" bestFit="1" customWidth="1"/>
    <col min="8621" max="8621" width="18.6640625" bestFit="1" customWidth="1"/>
    <col min="8622" max="8622" width="12.21875" bestFit="1" customWidth="1"/>
    <col min="8623" max="8623" width="18.6640625" bestFit="1" customWidth="1"/>
    <col min="8624" max="8624" width="12.21875" bestFit="1" customWidth="1"/>
    <col min="8625" max="8625" width="18.6640625" bestFit="1" customWidth="1"/>
    <col min="8626" max="8626" width="12.21875" bestFit="1" customWidth="1"/>
    <col min="8627" max="8627" width="18.6640625" bestFit="1" customWidth="1"/>
    <col min="8628" max="8628" width="12.21875" bestFit="1" customWidth="1"/>
    <col min="8629" max="8629" width="18.6640625" bestFit="1" customWidth="1"/>
    <col min="8630" max="8630" width="12.21875" bestFit="1" customWidth="1"/>
    <col min="8631" max="8631" width="18.6640625" bestFit="1" customWidth="1"/>
    <col min="8632" max="8632" width="12.21875" bestFit="1" customWidth="1"/>
    <col min="8633" max="8633" width="18.6640625" bestFit="1" customWidth="1"/>
    <col min="8634" max="8634" width="12.21875" bestFit="1" customWidth="1"/>
    <col min="8635" max="8635" width="18.6640625" bestFit="1" customWidth="1"/>
    <col min="8636" max="8636" width="12.21875" bestFit="1" customWidth="1"/>
    <col min="8637" max="8637" width="18.6640625" bestFit="1" customWidth="1"/>
    <col min="8638" max="8638" width="12.21875" bestFit="1" customWidth="1"/>
    <col min="8639" max="8639" width="18.6640625" bestFit="1" customWidth="1"/>
    <col min="8640" max="8640" width="12.21875" bestFit="1" customWidth="1"/>
    <col min="8641" max="8641" width="18.6640625" bestFit="1" customWidth="1"/>
    <col min="8642" max="8642" width="12.21875" bestFit="1" customWidth="1"/>
    <col min="8643" max="8643" width="18.6640625" bestFit="1" customWidth="1"/>
    <col min="8644" max="8644" width="12.21875" bestFit="1" customWidth="1"/>
    <col min="8645" max="8645" width="18.6640625" bestFit="1" customWidth="1"/>
    <col min="8646" max="8646" width="12.21875" bestFit="1" customWidth="1"/>
    <col min="8647" max="8647" width="18.6640625" bestFit="1" customWidth="1"/>
    <col min="8648" max="8648" width="12.21875" bestFit="1" customWidth="1"/>
    <col min="8649" max="8649" width="18.6640625" bestFit="1" customWidth="1"/>
    <col min="8650" max="8650" width="12.21875" bestFit="1" customWidth="1"/>
    <col min="8651" max="8651" width="18.6640625" bestFit="1" customWidth="1"/>
    <col min="8652" max="8652" width="12.21875" bestFit="1" customWidth="1"/>
    <col min="8653" max="8653" width="18.6640625" bestFit="1" customWidth="1"/>
    <col min="8654" max="8654" width="12.21875" bestFit="1" customWidth="1"/>
    <col min="8655" max="8655" width="18.6640625" bestFit="1" customWidth="1"/>
    <col min="8656" max="8656" width="12.21875" bestFit="1" customWidth="1"/>
    <col min="8657" max="8657" width="18.6640625" bestFit="1" customWidth="1"/>
    <col min="8658" max="8658" width="12.21875" bestFit="1" customWidth="1"/>
    <col min="8659" max="8659" width="18.6640625" bestFit="1" customWidth="1"/>
    <col min="8660" max="8660" width="12.21875" bestFit="1" customWidth="1"/>
    <col min="8661" max="8661" width="18.6640625" bestFit="1" customWidth="1"/>
    <col min="8662" max="8662" width="12.21875" bestFit="1" customWidth="1"/>
    <col min="8663" max="8663" width="18.6640625" bestFit="1" customWidth="1"/>
    <col min="8664" max="8664" width="12.21875" bestFit="1" customWidth="1"/>
    <col min="8665" max="8665" width="18.6640625" bestFit="1" customWidth="1"/>
    <col min="8666" max="8666" width="12.21875" bestFit="1" customWidth="1"/>
    <col min="8667" max="8667" width="18.6640625" bestFit="1" customWidth="1"/>
    <col min="8668" max="8668" width="12.21875" bestFit="1" customWidth="1"/>
    <col min="8669" max="8669" width="18.6640625" bestFit="1" customWidth="1"/>
    <col min="8670" max="8670" width="12.21875" bestFit="1" customWidth="1"/>
    <col min="8671" max="8671" width="18.6640625" bestFit="1" customWidth="1"/>
    <col min="8672" max="8672" width="12.21875" bestFit="1" customWidth="1"/>
    <col min="8673" max="8673" width="18.6640625" bestFit="1" customWidth="1"/>
    <col min="8674" max="8674" width="12.21875" bestFit="1" customWidth="1"/>
    <col min="8675" max="8675" width="18.6640625" bestFit="1" customWidth="1"/>
    <col min="8676" max="8676" width="12.21875" bestFit="1" customWidth="1"/>
    <col min="8677" max="8677" width="18.6640625" bestFit="1" customWidth="1"/>
    <col min="8678" max="8678" width="12.21875" bestFit="1" customWidth="1"/>
    <col min="8679" max="8679" width="18.6640625" bestFit="1" customWidth="1"/>
    <col min="8680" max="8680" width="12.21875" bestFit="1" customWidth="1"/>
    <col min="8681" max="8681" width="18.6640625" bestFit="1" customWidth="1"/>
    <col min="8682" max="8682" width="12.21875" bestFit="1" customWidth="1"/>
    <col min="8683" max="8683" width="18.6640625" bestFit="1" customWidth="1"/>
    <col min="8684" max="8684" width="12.21875" bestFit="1" customWidth="1"/>
    <col min="8685" max="8685" width="18.6640625" bestFit="1" customWidth="1"/>
    <col min="8686" max="8686" width="12.21875" bestFit="1" customWidth="1"/>
    <col min="8687" max="8687" width="18.6640625" bestFit="1" customWidth="1"/>
    <col min="8688" max="8688" width="12.21875" bestFit="1" customWidth="1"/>
    <col min="8689" max="8689" width="18.6640625" bestFit="1" customWidth="1"/>
    <col min="8690" max="8690" width="12.21875" bestFit="1" customWidth="1"/>
    <col min="8691" max="8691" width="18.6640625" bestFit="1" customWidth="1"/>
    <col min="8692" max="8692" width="12.21875" bestFit="1" customWidth="1"/>
    <col min="8693" max="8693" width="18.6640625" bestFit="1" customWidth="1"/>
    <col min="8694" max="8694" width="12.21875" bestFit="1" customWidth="1"/>
    <col min="8695" max="8695" width="18.6640625" bestFit="1" customWidth="1"/>
    <col min="8696" max="8696" width="12.21875" bestFit="1" customWidth="1"/>
    <col min="8697" max="8697" width="18.6640625" bestFit="1" customWidth="1"/>
    <col min="8698" max="8698" width="12.21875" bestFit="1" customWidth="1"/>
    <col min="8699" max="8699" width="18.6640625" bestFit="1" customWidth="1"/>
    <col min="8700" max="8700" width="12.21875" bestFit="1" customWidth="1"/>
    <col min="8701" max="8701" width="18.6640625" bestFit="1" customWidth="1"/>
    <col min="8702" max="8702" width="12.21875" bestFit="1" customWidth="1"/>
    <col min="8703" max="8703" width="18.6640625" bestFit="1" customWidth="1"/>
    <col min="8704" max="8704" width="12.21875" bestFit="1" customWidth="1"/>
    <col min="8705" max="8705" width="18.6640625" bestFit="1" customWidth="1"/>
    <col min="8706" max="8706" width="12.21875" bestFit="1" customWidth="1"/>
    <col min="8707" max="8707" width="18.6640625" bestFit="1" customWidth="1"/>
    <col min="8708" max="8708" width="12.21875" bestFit="1" customWidth="1"/>
    <col min="8709" max="8709" width="18.6640625" bestFit="1" customWidth="1"/>
    <col min="8710" max="8710" width="12.21875" bestFit="1" customWidth="1"/>
    <col min="8711" max="8711" width="18.6640625" bestFit="1" customWidth="1"/>
    <col min="8712" max="8712" width="12.21875" bestFit="1" customWidth="1"/>
    <col min="8713" max="8713" width="18.6640625" bestFit="1" customWidth="1"/>
    <col min="8714" max="8714" width="12.21875" bestFit="1" customWidth="1"/>
    <col min="8715" max="8715" width="18.6640625" bestFit="1" customWidth="1"/>
    <col min="8716" max="8716" width="12.21875" bestFit="1" customWidth="1"/>
    <col min="8717" max="8717" width="18.6640625" bestFit="1" customWidth="1"/>
    <col min="8718" max="8718" width="12.21875" bestFit="1" customWidth="1"/>
    <col min="8719" max="8719" width="18.6640625" bestFit="1" customWidth="1"/>
    <col min="8720" max="8720" width="12.21875" bestFit="1" customWidth="1"/>
    <col min="8721" max="8721" width="18.6640625" bestFit="1" customWidth="1"/>
    <col min="8722" max="8722" width="12.21875" bestFit="1" customWidth="1"/>
    <col min="8723" max="8723" width="18.6640625" bestFit="1" customWidth="1"/>
    <col min="8724" max="8724" width="12.21875" bestFit="1" customWidth="1"/>
    <col min="8725" max="8725" width="18.6640625" bestFit="1" customWidth="1"/>
    <col min="8726" max="8726" width="12.21875" bestFit="1" customWidth="1"/>
    <col min="8727" max="8727" width="18.6640625" bestFit="1" customWidth="1"/>
    <col min="8728" max="8728" width="12.21875" bestFit="1" customWidth="1"/>
    <col min="8729" max="8729" width="18.6640625" bestFit="1" customWidth="1"/>
    <col min="8730" max="8730" width="12.21875" bestFit="1" customWidth="1"/>
    <col min="8731" max="8731" width="18.6640625" bestFit="1" customWidth="1"/>
    <col min="8732" max="8732" width="12.21875" bestFit="1" customWidth="1"/>
    <col min="8733" max="8733" width="18.6640625" bestFit="1" customWidth="1"/>
    <col min="8734" max="8734" width="12.21875" bestFit="1" customWidth="1"/>
    <col min="8735" max="8735" width="18.6640625" bestFit="1" customWidth="1"/>
    <col min="8736" max="8736" width="12.21875" bestFit="1" customWidth="1"/>
    <col min="8737" max="8737" width="18.6640625" bestFit="1" customWidth="1"/>
    <col min="8738" max="8738" width="12.21875" bestFit="1" customWidth="1"/>
    <col min="8739" max="8739" width="18.6640625" bestFit="1" customWidth="1"/>
    <col min="8740" max="8740" width="12.21875" bestFit="1" customWidth="1"/>
    <col min="8741" max="8741" width="18.6640625" bestFit="1" customWidth="1"/>
    <col min="8742" max="8742" width="12.21875" bestFit="1" customWidth="1"/>
    <col min="8743" max="8743" width="18.6640625" bestFit="1" customWidth="1"/>
    <col min="8744" max="8744" width="12.21875" bestFit="1" customWidth="1"/>
    <col min="8745" max="8745" width="18.6640625" bestFit="1" customWidth="1"/>
    <col min="8746" max="8746" width="12.21875" bestFit="1" customWidth="1"/>
    <col min="8747" max="8747" width="18.6640625" bestFit="1" customWidth="1"/>
    <col min="8748" max="8748" width="12.21875" bestFit="1" customWidth="1"/>
    <col min="8749" max="8749" width="18.6640625" bestFit="1" customWidth="1"/>
    <col min="8750" max="8750" width="12.21875" bestFit="1" customWidth="1"/>
    <col min="8751" max="8751" width="18.6640625" bestFit="1" customWidth="1"/>
    <col min="8752" max="8752" width="12.21875" bestFit="1" customWidth="1"/>
    <col min="8753" max="8753" width="18.6640625" bestFit="1" customWidth="1"/>
    <col min="8754" max="8754" width="12.21875" bestFit="1" customWidth="1"/>
    <col min="8755" max="8755" width="18.6640625" bestFit="1" customWidth="1"/>
    <col min="8756" max="8756" width="12.21875" bestFit="1" customWidth="1"/>
    <col min="8757" max="8757" width="18.6640625" bestFit="1" customWidth="1"/>
    <col min="8758" max="8758" width="12.21875" bestFit="1" customWidth="1"/>
    <col min="8759" max="8759" width="18.6640625" bestFit="1" customWidth="1"/>
    <col min="8760" max="8760" width="12.21875" bestFit="1" customWidth="1"/>
    <col min="8761" max="8761" width="18.6640625" bestFit="1" customWidth="1"/>
    <col min="8762" max="8762" width="12.21875" bestFit="1" customWidth="1"/>
    <col min="8763" max="8763" width="18.6640625" bestFit="1" customWidth="1"/>
    <col min="8764" max="8764" width="12.21875" bestFit="1" customWidth="1"/>
    <col min="8765" max="8765" width="18.6640625" bestFit="1" customWidth="1"/>
    <col min="8766" max="8766" width="12.21875" bestFit="1" customWidth="1"/>
    <col min="8767" max="8767" width="18.6640625" bestFit="1" customWidth="1"/>
    <col min="8768" max="8768" width="12.21875" bestFit="1" customWidth="1"/>
    <col min="8769" max="8769" width="18.6640625" bestFit="1" customWidth="1"/>
    <col min="8770" max="8770" width="12.21875" bestFit="1" customWidth="1"/>
    <col min="8771" max="8771" width="18.6640625" bestFit="1" customWidth="1"/>
    <col min="8772" max="8772" width="12.21875" bestFit="1" customWidth="1"/>
    <col min="8773" max="8773" width="18.6640625" bestFit="1" customWidth="1"/>
    <col min="8774" max="8774" width="12.21875" bestFit="1" customWidth="1"/>
    <col min="8775" max="8775" width="18.6640625" bestFit="1" customWidth="1"/>
    <col min="8776" max="8776" width="12.21875" bestFit="1" customWidth="1"/>
    <col min="8777" max="8777" width="18.6640625" bestFit="1" customWidth="1"/>
    <col min="8778" max="8778" width="12.21875" bestFit="1" customWidth="1"/>
    <col min="8779" max="8779" width="18.6640625" bestFit="1" customWidth="1"/>
    <col min="8780" max="8780" width="12.21875" bestFit="1" customWidth="1"/>
    <col min="8781" max="8781" width="18.6640625" bestFit="1" customWidth="1"/>
    <col min="8782" max="8782" width="12.21875" bestFit="1" customWidth="1"/>
    <col min="8783" max="8783" width="18.6640625" bestFit="1" customWidth="1"/>
    <col min="8784" max="8784" width="12.21875" bestFit="1" customWidth="1"/>
    <col min="8785" max="8785" width="18.6640625" bestFit="1" customWidth="1"/>
    <col min="8786" max="8786" width="12.21875" bestFit="1" customWidth="1"/>
    <col min="8787" max="8787" width="18.6640625" bestFit="1" customWidth="1"/>
    <col min="8788" max="8788" width="12.21875" bestFit="1" customWidth="1"/>
    <col min="8789" max="8789" width="18.6640625" bestFit="1" customWidth="1"/>
    <col min="8790" max="8790" width="12.21875" bestFit="1" customWidth="1"/>
    <col min="8791" max="8791" width="18.6640625" bestFit="1" customWidth="1"/>
    <col min="8792" max="8792" width="12.21875" bestFit="1" customWidth="1"/>
    <col min="8793" max="8793" width="18.6640625" bestFit="1" customWidth="1"/>
    <col min="8794" max="8794" width="12.21875" bestFit="1" customWidth="1"/>
    <col min="8795" max="8795" width="18.6640625" bestFit="1" customWidth="1"/>
    <col min="8796" max="8796" width="12.21875" bestFit="1" customWidth="1"/>
    <col min="8797" max="8797" width="18.6640625" bestFit="1" customWidth="1"/>
    <col min="8798" max="8798" width="12.21875" bestFit="1" customWidth="1"/>
    <col min="8799" max="8799" width="18.6640625" bestFit="1" customWidth="1"/>
    <col min="8800" max="8800" width="12.21875" bestFit="1" customWidth="1"/>
    <col min="8801" max="8801" width="18.6640625" bestFit="1" customWidth="1"/>
    <col min="8802" max="8802" width="12.21875" bestFit="1" customWidth="1"/>
    <col min="8803" max="8803" width="18.6640625" bestFit="1" customWidth="1"/>
    <col min="8804" max="8804" width="12.21875" bestFit="1" customWidth="1"/>
    <col min="8805" max="8805" width="18.6640625" bestFit="1" customWidth="1"/>
    <col min="8806" max="8806" width="12.21875" bestFit="1" customWidth="1"/>
    <col min="8807" max="8807" width="18.6640625" bestFit="1" customWidth="1"/>
    <col min="8808" max="8808" width="12.21875" bestFit="1" customWidth="1"/>
    <col min="8809" max="8809" width="18.6640625" bestFit="1" customWidth="1"/>
    <col min="8810" max="8810" width="12.21875" bestFit="1" customWidth="1"/>
    <col min="8811" max="8811" width="18.6640625" bestFit="1" customWidth="1"/>
    <col min="8812" max="8812" width="12.21875" bestFit="1" customWidth="1"/>
    <col min="8813" max="8813" width="18.6640625" bestFit="1" customWidth="1"/>
    <col min="8814" max="8814" width="12.21875" bestFit="1" customWidth="1"/>
    <col min="8815" max="8815" width="18.6640625" bestFit="1" customWidth="1"/>
    <col min="8816" max="8816" width="12.21875" bestFit="1" customWidth="1"/>
    <col min="8817" max="8817" width="18.6640625" bestFit="1" customWidth="1"/>
    <col min="8818" max="8818" width="12.21875" bestFit="1" customWidth="1"/>
    <col min="8819" max="8819" width="18.6640625" bestFit="1" customWidth="1"/>
    <col min="8820" max="8820" width="12.21875" bestFit="1" customWidth="1"/>
    <col min="8821" max="8821" width="18.6640625" bestFit="1" customWidth="1"/>
    <col min="8822" max="8822" width="12.21875" bestFit="1" customWidth="1"/>
    <col min="8823" max="8823" width="18.6640625" bestFit="1" customWidth="1"/>
    <col min="8824" max="8824" width="12.21875" bestFit="1" customWidth="1"/>
    <col min="8825" max="8825" width="18.6640625" bestFit="1" customWidth="1"/>
    <col min="8826" max="8826" width="12.21875" bestFit="1" customWidth="1"/>
    <col min="8827" max="8827" width="18.6640625" bestFit="1" customWidth="1"/>
    <col min="8828" max="8828" width="12.21875" bestFit="1" customWidth="1"/>
    <col min="8829" max="8829" width="18.6640625" bestFit="1" customWidth="1"/>
    <col min="8830" max="8830" width="12.21875" bestFit="1" customWidth="1"/>
    <col min="8831" max="8831" width="18.6640625" bestFit="1" customWidth="1"/>
    <col min="8832" max="8832" width="12.21875" bestFit="1" customWidth="1"/>
    <col min="8833" max="8833" width="18.6640625" bestFit="1" customWidth="1"/>
    <col min="8834" max="8834" width="12.21875" bestFit="1" customWidth="1"/>
    <col min="8835" max="8835" width="18.6640625" bestFit="1" customWidth="1"/>
    <col min="8836" max="8836" width="12.21875" bestFit="1" customWidth="1"/>
    <col min="8837" max="8837" width="18.6640625" bestFit="1" customWidth="1"/>
    <col min="8838" max="8838" width="12.21875" bestFit="1" customWidth="1"/>
    <col min="8839" max="8839" width="18.6640625" bestFit="1" customWidth="1"/>
    <col min="8840" max="8840" width="12.21875" bestFit="1" customWidth="1"/>
    <col min="8841" max="8841" width="18.6640625" bestFit="1" customWidth="1"/>
    <col min="8842" max="8842" width="12.21875" bestFit="1" customWidth="1"/>
    <col min="8843" max="8843" width="18.6640625" bestFit="1" customWidth="1"/>
    <col min="8844" max="8844" width="12.21875" bestFit="1" customWidth="1"/>
    <col min="8845" max="8845" width="18.6640625" bestFit="1" customWidth="1"/>
    <col min="8846" max="8846" width="12.21875" bestFit="1" customWidth="1"/>
    <col min="8847" max="8847" width="18.6640625" bestFit="1" customWidth="1"/>
    <col min="8848" max="8848" width="12.21875" bestFit="1" customWidth="1"/>
    <col min="8849" max="8849" width="18.6640625" bestFit="1" customWidth="1"/>
    <col min="8850" max="8850" width="12.21875" bestFit="1" customWidth="1"/>
    <col min="8851" max="8851" width="18.6640625" bestFit="1" customWidth="1"/>
    <col min="8852" max="8852" width="12.21875" bestFit="1" customWidth="1"/>
    <col min="8853" max="8853" width="18.6640625" bestFit="1" customWidth="1"/>
    <col min="8854" max="8854" width="12.21875" bestFit="1" customWidth="1"/>
    <col min="8855" max="8855" width="18.6640625" bestFit="1" customWidth="1"/>
    <col min="8856" max="8856" width="12.21875" bestFit="1" customWidth="1"/>
    <col min="8857" max="8857" width="18.6640625" bestFit="1" customWidth="1"/>
    <col min="8858" max="8858" width="12.21875" bestFit="1" customWidth="1"/>
    <col min="8859" max="8859" width="18.6640625" bestFit="1" customWidth="1"/>
    <col min="8860" max="8860" width="12.21875" bestFit="1" customWidth="1"/>
    <col min="8861" max="8861" width="18.6640625" bestFit="1" customWidth="1"/>
    <col min="8862" max="8862" width="12.21875" bestFit="1" customWidth="1"/>
    <col min="8863" max="8863" width="18.6640625" bestFit="1" customWidth="1"/>
    <col min="8864" max="8864" width="12.21875" bestFit="1" customWidth="1"/>
    <col min="8865" max="8865" width="18.6640625" bestFit="1" customWidth="1"/>
    <col min="8866" max="8866" width="12.21875" bestFit="1" customWidth="1"/>
    <col min="8867" max="8867" width="18.6640625" bestFit="1" customWidth="1"/>
    <col min="8868" max="8868" width="12.21875" bestFit="1" customWidth="1"/>
    <col min="8869" max="8869" width="18.6640625" bestFit="1" customWidth="1"/>
    <col min="8870" max="8870" width="12.21875" bestFit="1" customWidth="1"/>
    <col min="8871" max="8871" width="18.6640625" bestFit="1" customWidth="1"/>
    <col min="8872" max="8872" width="12.21875" bestFit="1" customWidth="1"/>
    <col min="8873" max="8873" width="18.6640625" bestFit="1" customWidth="1"/>
    <col min="8874" max="8874" width="12.21875" bestFit="1" customWidth="1"/>
    <col min="8875" max="8875" width="18.6640625" bestFit="1" customWidth="1"/>
    <col min="8876" max="8876" width="12.21875" bestFit="1" customWidth="1"/>
    <col min="8877" max="8877" width="18.6640625" bestFit="1" customWidth="1"/>
    <col min="8878" max="8878" width="12.21875" bestFit="1" customWidth="1"/>
    <col min="8879" max="8879" width="18.6640625" bestFit="1" customWidth="1"/>
    <col min="8880" max="8880" width="12.21875" bestFit="1" customWidth="1"/>
    <col min="8881" max="8881" width="18.6640625" bestFit="1" customWidth="1"/>
    <col min="8882" max="8882" width="12.21875" bestFit="1" customWidth="1"/>
    <col min="8883" max="8883" width="18.6640625" bestFit="1" customWidth="1"/>
    <col min="8884" max="8884" width="12.21875" bestFit="1" customWidth="1"/>
    <col min="8885" max="8885" width="18.6640625" bestFit="1" customWidth="1"/>
    <col min="8886" max="8886" width="12.21875" bestFit="1" customWidth="1"/>
    <col min="8887" max="8887" width="18.6640625" bestFit="1" customWidth="1"/>
    <col min="8888" max="8888" width="12.21875" bestFit="1" customWidth="1"/>
    <col min="8889" max="8889" width="18.6640625" bestFit="1" customWidth="1"/>
    <col min="8890" max="8890" width="12.21875" bestFit="1" customWidth="1"/>
    <col min="8891" max="8891" width="18.6640625" bestFit="1" customWidth="1"/>
    <col min="8892" max="8892" width="12.21875" bestFit="1" customWidth="1"/>
    <col min="8893" max="8893" width="18.6640625" bestFit="1" customWidth="1"/>
    <col min="8894" max="8894" width="12.21875" bestFit="1" customWidth="1"/>
    <col min="8895" max="8895" width="18.6640625" bestFit="1" customWidth="1"/>
    <col min="8896" max="8896" width="12.21875" bestFit="1" customWidth="1"/>
    <col min="8897" max="8897" width="18.6640625" bestFit="1" customWidth="1"/>
    <col min="8898" max="8898" width="12.21875" bestFit="1" customWidth="1"/>
    <col min="8899" max="8899" width="18.6640625" bestFit="1" customWidth="1"/>
    <col min="8900" max="8900" width="12.21875" bestFit="1" customWidth="1"/>
    <col min="8901" max="8901" width="18.6640625" bestFit="1" customWidth="1"/>
    <col min="8902" max="8902" width="12.21875" bestFit="1" customWidth="1"/>
    <col min="8903" max="8903" width="18.6640625" bestFit="1" customWidth="1"/>
    <col min="8904" max="8904" width="12.21875" bestFit="1" customWidth="1"/>
    <col min="8905" max="8905" width="18.6640625" bestFit="1" customWidth="1"/>
    <col min="8906" max="8906" width="12.21875" bestFit="1" customWidth="1"/>
    <col min="8907" max="8907" width="18.6640625" bestFit="1" customWidth="1"/>
    <col min="8908" max="8908" width="12.21875" bestFit="1" customWidth="1"/>
    <col min="8909" max="8909" width="18.6640625" bestFit="1" customWidth="1"/>
    <col min="8910" max="8910" width="12.21875" bestFit="1" customWidth="1"/>
    <col min="8911" max="8911" width="18.6640625" bestFit="1" customWidth="1"/>
    <col min="8912" max="8912" width="12.21875" bestFit="1" customWidth="1"/>
    <col min="8913" max="8913" width="18.6640625" bestFit="1" customWidth="1"/>
    <col min="8914" max="8914" width="12.21875" bestFit="1" customWidth="1"/>
    <col min="8915" max="8915" width="18.6640625" bestFit="1" customWidth="1"/>
    <col min="8916" max="8916" width="12.21875" bestFit="1" customWidth="1"/>
    <col min="8917" max="8917" width="18.6640625" bestFit="1" customWidth="1"/>
    <col min="8918" max="8918" width="12.21875" bestFit="1" customWidth="1"/>
    <col min="8919" max="8919" width="18.6640625" bestFit="1" customWidth="1"/>
    <col min="8920" max="8920" width="12.21875" bestFit="1" customWidth="1"/>
    <col min="8921" max="8921" width="18.6640625" bestFit="1" customWidth="1"/>
    <col min="8922" max="8922" width="12.21875" bestFit="1" customWidth="1"/>
    <col min="8923" max="8923" width="18.6640625" bestFit="1" customWidth="1"/>
    <col min="8924" max="8924" width="12.21875" bestFit="1" customWidth="1"/>
    <col min="8925" max="8925" width="18.6640625" bestFit="1" customWidth="1"/>
    <col min="8926" max="8926" width="12.21875" bestFit="1" customWidth="1"/>
    <col min="8927" max="8927" width="18.6640625" bestFit="1" customWidth="1"/>
    <col min="8928" max="8928" width="12.21875" bestFit="1" customWidth="1"/>
    <col min="8929" max="8929" width="18.6640625" bestFit="1" customWidth="1"/>
    <col min="8930" max="8930" width="12.21875" bestFit="1" customWidth="1"/>
    <col min="8931" max="8931" width="18.6640625" bestFit="1" customWidth="1"/>
    <col min="8932" max="8932" width="12.21875" bestFit="1" customWidth="1"/>
    <col min="8933" max="8933" width="18.6640625" bestFit="1" customWidth="1"/>
    <col min="8934" max="8934" width="12.21875" bestFit="1" customWidth="1"/>
    <col min="8935" max="8935" width="18.6640625" bestFit="1" customWidth="1"/>
    <col min="8936" max="8936" width="12.21875" bestFit="1" customWidth="1"/>
    <col min="8937" max="8937" width="18.6640625" bestFit="1" customWidth="1"/>
    <col min="8938" max="8938" width="12.21875" bestFit="1" customWidth="1"/>
    <col min="8939" max="8939" width="18.6640625" bestFit="1" customWidth="1"/>
    <col min="8940" max="8940" width="12.21875" bestFit="1" customWidth="1"/>
    <col min="8941" max="8941" width="18.6640625" bestFit="1" customWidth="1"/>
    <col min="8942" max="8942" width="12.21875" bestFit="1" customWidth="1"/>
    <col min="8943" max="8943" width="18.6640625" bestFit="1" customWidth="1"/>
    <col min="8944" max="8944" width="12.21875" bestFit="1" customWidth="1"/>
    <col min="8945" max="8945" width="18.6640625" bestFit="1" customWidth="1"/>
    <col min="8946" max="8946" width="12.21875" bestFit="1" customWidth="1"/>
    <col min="8947" max="8947" width="18.6640625" bestFit="1" customWidth="1"/>
    <col min="8948" max="8948" width="12.21875" bestFit="1" customWidth="1"/>
    <col min="8949" max="8949" width="18.6640625" bestFit="1" customWidth="1"/>
    <col min="8950" max="8950" width="12.21875" bestFit="1" customWidth="1"/>
    <col min="8951" max="8951" width="18.6640625" bestFit="1" customWidth="1"/>
    <col min="8952" max="8952" width="12.21875" bestFit="1" customWidth="1"/>
    <col min="8953" max="8953" width="18.6640625" bestFit="1" customWidth="1"/>
    <col min="8954" max="8954" width="12.21875" bestFit="1" customWidth="1"/>
    <col min="8955" max="8955" width="18.6640625" bestFit="1" customWidth="1"/>
    <col min="8956" max="8956" width="12.21875" bestFit="1" customWidth="1"/>
    <col min="8957" max="8957" width="18.6640625" bestFit="1" customWidth="1"/>
    <col min="8958" max="8958" width="12.21875" bestFit="1" customWidth="1"/>
    <col min="8959" max="8959" width="18.6640625" bestFit="1" customWidth="1"/>
    <col min="8960" max="8960" width="12.21875" bestFit="1" customWidth="1"/>
    <col min="8961" max="8961" width="18.6640625" bestFit="1" customWidth="1"/>
    <col min="8962" max="8962" width="12.21875" bestFit="1" customWidth="1"/>
    <col min="8963" max="8963" width="18.6640625" bestFit="1" customWidth="1"/>
    <col min="8964" max="8964" width="12.21875" bestFit="1" customWidth="1"/>
    <col min="8965" max="8965" width="18.6640625" bestFit="1" customWidth="1"/>
    <col min="8966" max="8966" width="12.21875" bestFit="1" customWidth="1"/>
    <col min="8967" max="8967" width="18.6640625" bestFit="1" customWidth="1"/>
    <col min="8968" max="8968" width="12.21875" bestFit="1" customWidth="1"/>
    <col min="8969" max="8969" width="18.6640625" bestFit="1" customWidth="1"/>
    <col min="8970" max="8970" width="12.21875" bestFit="1" customWidth="1"/>
    <col min="8971" max="8971" width="18.6640625" bestFit="1" customWidth="1"/>
    <col min="8972" max="8972" width="12.21875" bestFit="1" customWidth="1"/>
    <col min="8973" max="8973" width="18.6640625" bestFit="1" customWidth="1"/>
    <col min="8974" max="8974" width="12.21875" bestFit="1" customWidth="1"/>
    <col min="8975" max="8975" width="18.6640625" bestFit="1" customWidth="1"/>
    <col min="8976" max="8976" width="12.21875" bestFit="1" customWidth="1"/>
    <col min="8977" max="8977" width="18.6640625" bestFit="1" customWidth="1"/>
    <col min="8978" max="8978" width="12.21875" bestFit="1" customWidth="1"/>
    <col min="8979" max="8979" width="18.6640625" bestFit="1" customWidth="1"/>
    <col min="8980" max="8980" width="12.21875" bestFit="1" customWidth="1"/>
    <col min="8981" max="8981" width="18.6640625" bestFit="1" customWidth="1"/>
    <col min="8982" max="8982" width="12.21875" bestFit="1" customWidth="1"/>
    <col min="8983" max="8983" width="18.6640625" bestFit="1" customWidth="1"/>
    <col min="8984" max="8984" width="12.21875" bestFit="1" customWidth="1"/>
    <col min="8985" max="8985" width="18.6640625" bestFit="1" customWidth="1"/>
    <col min="8986" max="8986" width="12.21875" bestFit="1" customWidth="1"/>
    <col min="8987" max="8987" width="18.6640625" bestFit="1" customWidth="1"/>
    <col min="8988" max="8988" width="12.21875" bestFit="1" customWidth="1"/>
    <col min="8989" max="8989" width="18.6640625" bestFit="1" customWidth="1"/>
    <col min="8990" max="8990" width="12.21875" bestFit="1" customWidth="1"/>
    <col min="8991" max="8991" width="18.6640625" bestFit="1" customWidth="1"/>
    <col min="8992" max="8992" width="12.21875" bestFit="1" customWidth="1"/>
    <col min="8993" max="8993" width="18.6640625" bestFit="1" customWidth="1"/>
    <col min="8994" max="8994" width="12.21875" bestFit="1" customWidth="1"/>
    <col min="8995" max="8995" width="18.6640625" bestFit="1" customWidth="1"/>
    <col min="8996" max="8996" width="12.21875" bestFit="1" customWidth="1"/>
    <col min="8997" max="8997" width="18.6640625" bestFit="1" customWidth="1"/>
    <col min="8998" max="8998" width="12.21875" bestFit="1" customWidth="1"/>
    <col min="8999" max="8999" width="18.6640625" bestFit="1" customWidth="1"/>
    <col min="9000" max="9000" width="12.21875" bestFit="1" customWidth="1"/>
    <col min="9001" max="9001" width="18.6640625" bestFit="1" customWidth="1"/>
    <col min="9002" max="9002" width="12.21875" bestFit="1" customWidth="1"/>
    <col min="9003" max="9003" width="18.6640625" bestFit="1" customWidth="1"/>
    <col min="9004" max="9004" width="12.21875" bestFit="1" customWidth="1"/>
    <col min="9005" max="9005" width="18.6640625" bestFit="1" customWidth="1"/>
    <col min="9006" max="9006" width="12.21875" bestFit="1" customWidth="1"/>
    <col min="9007" max="9007" width="18.6640625" bestFit="1" customWidth="1"/>
    <col min="9008" max="9008" width="12.21875" bestFit="1" customWidth="1"/>
    <col min="9009" max="9009" width="18.6640625" bestFit="1" customWidth="1"/>
    <col min="9010" max="9010" width="12.21875" bestFit="1" customWidth="1"/>
    <col min="9011" max="9011" width="18.6640625" bestFit="1" customWidth="1"/>
    <col min="9012" max="9012" width="12.21875" bestFit="1" customWidth="1"/>
    <col min="9013" max="9013" width="18.6640625" bestFit="1" customWidth="1"/>
    <col min="9014" max="9014" width="12.21875" bestFit="1" customWidth="1"/>
    <col min="9015" max="9015" width="18.6640625" bestFit="1" customWidth="1"/>
    <col min="9016" max="9016" width="12.21875" bestFit="1" customWidth="1"/>
    <col min="9017" max="9017" width="18.6640625" bestFit="1" customWidth="1"/>
    <col min="9018" max="9018" width="12.21875" bestFit="1" customWidth="1"/>
    <col min="9019" max="9019" width="18.6640625" bestFit="1" customWidth="1"/>
    <col min="9020" max="9020" width="12.21875" bestFit="1" customWidth="1"/>
    <col min="9021" max="9021" width="18.6640625" bestFit="1" customWidth="1"/>
    <col min="9022" max="9022" width="12.21875" bestFit="1" customWidth="1"/>
    <col min="9023" max="9023" width="18.6640625" bestFit="1" customWidth="1"/>
    <col min="9024" max="9024" width="12.21875" bestFit="1" customWidth="1"/>
    <col min="9025" max="9025" width="18.6640625" bestFit="1" customWidth="1"/>
    <col min="9026" max="9026" width="12.21875" bestFit="1" customWidth="1"/>
    <col min="9027" max="9027" width="18.6640625" bestFit="1" customWidth="1"/>
    <col min="9028" max="9028" width="12.21875" bestFit="1" customWidth="1"/>
    <col min="9029" max="9029" width="18.6640625" bestFit="1" customWidth="1"/>
    <col min="9030" max="9030" width="12.21875" bestFit="1" customWidth="1"/>
    <col min="9031" max="9031" width="18.6640625" bestFit="1" customWidth="1"/>
    <col min="9032" max="9032" width="12.21875" bestFit="1" customWidth="1"/>
    <col min="9033" max="9033" width="18.6640625" bestFit="1" customWidth="1"/>
    <col min="9034" max="9034" width="12.21875" bestFit="1" customWidth="1"/>
    <col min="9035" max="9035" width="18.6640625" bestFit="1" customWidth="1"/>
    <col min="9036" max="9036" width="12.21875" bestFit="1" customWidth="1"/>
    <col min="9037" max="9037" width="18.6640625" bestFit="1" customWidth="1"/>
    <col min="9038" max="9038" width="12.21875" bestFit="1" customWidth="1"/>
    <col min="9039" max="9039" width="18.6640625" bestFit="1" customWidth="1"/>
    <col min="9040" max="9040" width="12.21875" bestFit="1" customWidth="1"/>
    <col min="9041" max="9041" width="18.6640625" bestFit="1" customWidth="1"/>
    <col min="9042" max="9042" width="12.21875" bestFit="1" customWidth="1"/>
    <col min="9043" max="9043" width="18.6640625" bestFit="1" customWidth="1"/>
    <col min="9044" max="9044" width="12.21875" bestFit="1" customWidth="1"/>
    <col min="9045" max="9045" width="18.6640625" bestFit="1" customWidth="1"/>
    <col min="9046" max="9046" width="12.21875" bestFit="1" customWidth="1"/>
    <col min="9047" max="9047" width="18.6640625" bestFit="1" customWidth="1"/>
    <col min="9048" max="9048" width="12.21875" bestFit="1" customWidth="1"/>
    <col min="9049" max="9049" width="18.6640625" bestFit="1" customWidth="1"/>
    <col min="9050" max="9050" width="12.21875" bestFit="1" customWidth="1"/>
    <col min="9051" max="9051" width="18.6640625" bestFit="1" customWidth="1"/>
    <col min="9052" max="9052" width="12.21875" bestFit="1" customWidth="1"/>
    <col min="9053" max="9053" width="18.6640625" bestFit="1" customWidth="1"/>
    <col min="9054" max="9054" width="12.21875" bestFit="1" customWidth="1"/>
    <col min="9055" max="9055" width="18.6640625" bestFit="1" customWidth="1"/>
    <col min="9056" max="9056" width="12.21875" bestFit="1" customWidth="1"/>
    <col min="9057" max="9057" width="18.6640625" bestFit="1" customWidth="1"/>
    <col min="9058" max="9058" width="12.21875" bestFit="1" customWidth="1"/>
    <col min="9059" max="9059" width="18.6640625" bestFit="1" customWidth="1"/>
    <col min="9060" max="9060" width="12.21875" bestFit="1" customWidth="1"/>
    <col min="9061" max="9061" width="18.6640625" bestFit="1" customWidth="1"/>
    <col min="9062" max="9062" width="12.21875" bestFit="1" customWidth="1"/>
    <col min="9063" max="9063" width="18.6640625" bestFit="1" customWidth="1"/>
    <col min="9064" max="9064" width="12.21875" bestFit="1" customWidth="1"/>
    <col min="9065" max="9065" width="18.6640625" bestFit="1" customWidth="1"/>
    <col min="9066" max="9066" width="12.21875" bestFit="1" customWidth="1"/>
    <col min="9067" max="9067" width="18.6640625" bestFit="1" customWidth="1"/>
    <col min="9068" max="9068" width="12.21875" bestFit="1" customWidth="1"/>
    <col min="9069" max="9069" width="18.6640625" bestFit="1" customWidth="1"/>
    <col min="9070" max="9070" width="12.21875" bestFit="1" customWidth="1"/>
    <col min="9071" max="9071" width="18.6640625" bestFit="1" customWidth="1"/>
    <col min="9072" max="9072" width="12.21875" bestFit="1" customWidth="1"/>
    <col min="9073" max="9073" width="18.6640625" bestFit="1" customWidth="1"/>
    <col min="9074" max="9074" width="12.21875" bestFit="1" customWidth="1"/>
    <col min="9075" max="9075" width="18.6640625" bestFit="1" customWidth="1"/>
    <col min="9076" max="9076" width="12.21875" bestFit="1" customWidth="1"/>
    <col min="9077" max="9077" width="18.6640625" bestFit="1" customWidth="1"/>
    <col min="9078" max="9078" width="12.21875" bestFit="1" customWidth="1"/>
    <col min="9079" max="9079" width="18.6640625" bestFit="1" customWidth="1"/>
    <col min="9080" max="9080" width="12.21875" bestFit="1" customWidth="1"/>
    <col min="9081" max="9081" width="18.6640625" bestFit="1" customWidth="1"/>
    <col min="9082" max="9082" width="12.21875" bestFit="1" customWidth="1"/>
    <col min="9083" max="9083" width="18.6640625" bestFit="1" customWidth="1"/>
    <col min="9084" max="9084" width="12.21875" bestFit="1" customWidth="1"/>
    <col min="9085" max="9085" width="18.6640625" bestFit="1" customWidth="1"/>
    <col min="9086" max="9086" width="12.21875" bestFit="1" customWidth="1"/>
    <col min="9087" max="9087" width="18.6640625" bestFit="1" customWidth="1"/>
    <col min="9088" max="9088" width="12.21875" bestFit="1" customWidth="1"/>
    <col min="9089" max="9089" width="18.6640625" bestFit="1" customWidth="1"/>
    <col min="9090" max="9090" width="12.21875" bestFit="1" customWidth="1"/>
    <col min="9091" max="9091" width="18.6640625" bestFit="1" customWidth="1"/>
    <col min="9092" max="9092" width="12.21875" bestFit="1" customWidth="1"/>
    <col min="9093" max="9093" width="18.6640625" bestFit="1" customWidth="1"/>
    <col min="9094" max="9094" width="12.21875" bestFit="1" customWidth="1"/>
    <col min="9095" max="9095" width="18.6640625" bestFit="1" customWidth="1"/>
    <col min="9096" max="9096" width="12.21875" bestFit="1" customWidth="1"/>
    <col min="9097" max="9097" width="18.6640625" bestFit="1" customWidth="1"/>
    <col min="9098" max="9098" width="12.21875" bestFit="1" customWidth="1"/>
    <col min="9099" max="9099" width="18.6640625" bestFit="1" customWidth="1"/>
    <col min="9100" max="9100" width="12.21875" bestFit="1" customWidth="1"/>
    <col min="9101" max="9101" width="18.6640625" bestFit="1" customWidth="1"/>
    <col min="9102" max="9102" width="12.21875" bestFit="1" customWidth="1"/>
    <col min="9103" max="9103" width="18.6640625" bestFit="1" customWidth="1"/>
    <col min="9104" max="9104" width="12.21875" bestFit="1" customWidth="1"/>
    <col min="9105" max="9105" width="18.6640625" bestFit="1" customWidth="1"/>
    <col min="9106" max="9106" width="12.21875" bestFit="1" customWidth="1"/>
    <col min="9107" max="9107" width="18.6640625" bestFit="1" customWidth="1"/>
    <col min="9108" max="9108" width="12.21875" bestFit="1" customWidth="1"/>
    <col min="9109" max="9109" width="18.6640625" bestFit="1" customWidth="1"/>
    <col min="9110" max="9110" width="12.21875" bestFit="1" customWidth="1"/>
    <col min="9111" max="9111" width="18.6640625" bestFit="1" customWidth="1"/>
    <col min="9112" max="9112" width="12.21875" bestFit="1" customWidth="1"/>
    <col min="9113" max="9113" width="18.6640625" bestFit="1" customWidth="1"/>
    <col min="9114" max="9114" width="12.21875" bestFit="1" customWidth="1"/>
    <col min="9115" max="9115" width="18.6640625" bestFit="1" customWidth="1"/>
    <col min="9116" max="9116" width="12.21875" bestFit="1" customWidth="1"/>
    <col min="9117" max="9117" width="18.6640625" bestFit="1" customWidth="1"/>
    <col min="9118" max="9118" width="12.21875" bestFit="1" customWidth="1"/>
    <col min="9119" max="9119" width="18.6640625" bestFit="1" customWidth="1"/>
    <col min="9120" max="9120" width="12.21875" bestFit="1" customWidth="1"/>
    <col min="9121" max="9121" width="18.6640625" bestFit="1" customWidth="1"/>
    <col min="9122" max="9122" width="12.21875" bestFit="1" customWidth="1"/>
    <col min="9123" max="9123" width="18.6640625" bestFit="1" customWidth="1"/>
    <col min="9124" max="9124" width="12.21875" bestFit="1" customWidth="1"/>
    <col min="9125" max="9125" width="18.6640625" bestFit="1" customWidth="1"/>
    <col min="9126" max="9126" width="12.21875" bestFit="1" customWidth="1"/>
    <col min="9127" max="9127" width="18.6640625" bestFit="1" customWidth="1"/>
    <col min="9128" max="9128" width="12.21875" bestFit="1" customWidth="1"/>
    <col min="9129" max="9129" width="18.6640625" bestFit="1" customWidth="1"/>
    <col min="9130" max="9130" width="12.21875" bestFit="1" customWidth="1"/>
    <col min="9131" max="9131" width="18.6640625" bestFit="1" customWidth="1"/>
    <col min="9132" max="9132" width="12.21875" bestFit="1" customWidth="1"/>
    <col min="9133" max="9133" width="18.6640625" bestFit="1" customWidth="1"/>
    <col min="9134" max="9134" width="12.21875" bestFit="1" customWidth="1"/>
    <col min="9135" max="9135" width="18.6640625" bestFit="1" customWidth="1"/>
    <col min="9136" max="9136" width="12.21875" bestFit="1" customWidth="1"/>
    <col min="9137" max="9137" width="18.6640625" bestFit="1" customWidth="1"/>
    <col min="9138" max="9138" width="12.21875" bestFit="1" customWidth="1"/>
    <col min="9139" max="9139" width="18.6640625" bestFit="1" customWidth="1"/>
    <col min="9140" max="9140" width="12.21875" bestFit="1" customWidth="1"/>
    <col min="9141" max="9141" width="18.6640625" bestFit="1" customWidth="1"/>
    <col min="9142" max="9142" width="12.21875" bestFit="1" customWidth="1"/>
    <col min="9143" max="9143" width="18.6640625" bestFit="1" customWidth="1"/>
    <col min="9144" max="9144" width="12.21875" bestFit="1" customWidth="1"/>
    <col min="9145" max="9145" width="18.6640625" bestFit="1" customWidth="1"/>
    <col min="9146" max="9146" width="12.21875" bestFit="1" customWidth="1"/>
    <col min="9147" max="9147" width="18.6640625" bestFit="1" customWidth="1"/>
    <col min="9148" max="9148" width="12.21875" bestFit="1" customWidth="1"/>
    <col min="9149" max="9149" width="18.6640625" bestFit="1" customWidth="1"/>
    <col min="9150" max="9150" width="12.21875" bestFit="1" customWidth="1"/>
    <col min="9151" max="9151" width="18.6640625" bestFit="1" customWidth="1"/>
    <col min="9152" max="9152" width="12.21875" bestFit="1" customWidth="1"/>
    <col min="9153" max="9153" width="18.6640625" bestFit="1" customWidth="1"/>
    <col min="9154" max="9154" width="12.21875" bestFit="1" customWidth="1"/>
    <col min="9155" max="9155" width="18.6640625" bestFit="1" customWidth="1"/>
    <col min="9156" max="9156" width="12.21875" bestFit="1" customWidth="1"/>
    <col min="9157" max="9157" width="18.6640625" bestFit="1" customWidth="1"/>
    <col min="9158" max="9158" width="12.21875" bestFit="1" customWidth="1"/>
    <col min="9159" max="9159" width="18.6640625" bestFit="1" customWidth="1"/>
    <col min="9160" max="9160" width="12.21875" bestFit="1" customWidth="1"/>
    <col min="9161" max="9161" width="18.6640625" bestFit="1" customWidth="1"/>
    <col min="9162" max="9162" width="12.21875" bestFit="1" customWidth="1"/>
    <col min="9163" max="9163" width="18.6640625" bestFit="1" customWidth="1"/>
    <col min="9164" max="9164" width="12.21875" bestFit="1" customWidth="1"/>
    <col min="9165" max="9165" width="18.6640625" bestFit="1" customWidth="1"/>
    <col min="9166" max="9166" width="12.21875" bestFit="1" customWidth="1"/>
    <col min="9167" max="9167" width="18.6640625" bestFit="1" customWidth="1"/>
    <col min="9168" max="9168" width="12.21875" bestFit="1" customWidth="1"/>
    <col min="9169" max="9169" width="18.6640625" bestFit="1" customWidth="1"/>
    <col min="9170" max="9170" width="12.21875" bestFit="1" customWidth="1"/>
    <col min="9171" max="9171" width="18.6640625" bestFit="1" customWidth="1"/>
    <col min="9172" max="9172" width="12.21875" bestFit="1" customWidth="1"/>
    <col min="9173" max="9173" width="18.6640625" bestFit="1" customWidth="1"/>
    <col min="9174" max="9174" width="12.21875" bestFit="1" customWidth="1"/>
    <col min="9175" max="9175" width="18.6640625" bestFit="1" customWidth="1"/>
    <col min="9176" max="9176" width="12.21875" bestFit="1" customWidth="1"/>
    <col min="9177" max="9177" width="18.6640625" bestFit="1" customWidth="1"/>
    <col min="9178" max="9178" width="12.21875" bestFit="1" customWidth="1"/>
    <col min="9179" max="9179" width="18.6640625" bestFit="1" customWidth="1"/>
    <col min="9180" max="9180" width="12.21875" bestFit="1" customWidth="1"/>
    <col min="9181" max="9181" width="18.6640625" bestFit="1" customWidth="1"/>
    <col min="9182" max="9182" width="12.21875" bestFit="1" customWidth="1"/>
    <col min="9183" max="9183" width="18.6640625" bestFit="1" customWidth="1"/>
    <col min="9184" max="9184" width="12.21875" bestFit="1" customWidth="1"/>
    <col min="9185" max="9185" width="18.6640625" bestFit="1" customWidth="1"/>
    <col min="9186" max="9186" width="12.21875" bestFit="1" customWidth="1"/>
    <col min="9187" max="9187" width="18.6640625" bestFit="1" customWidth="1"/>
    <col min="9188" max="9188" width="12.21875" bestFit="1" customWidth="1"/>
    <col min="9189" max="9189" width="18.6640625" bestFit="1" customWidth="1"/>
    <col min="9190" max="9190" width="12.21875" bestFit="1" customWidth="1"/>
    <col min="9191" max="9191" width="18.6640625" bestFit="1" customWidth="1"/>
    <col min="9192" max="9192" width="12.21875" bestFit="1" customWidth="1"/>
    <col min="9193" max="9193" width="18.6640625" bestFit="1" customWidth="1"/>
    <col min="9194" max="9194" width="12.21875" bestFit="1" customWidth="1"/>
    <col min="9195" max="9195" width="18.6640625" bestFit="1" customWidth="1"/>
    <col min="9196" max="9196" width="12.21875" bestFit="1" customWidth="1"/>
    <col min="9197" max="9197" width="18.6640625" bestFit="1" customWidth="1"/>
    <col min="9198" max="9198" width="12.21875" bestFit="1" customWidth="1"/>
    <col min="9199" max="9199" width="18.6640625" bestFit="1" customWidth="1"/>
    <col min="9200" max="9200" width="12.21875" bestFit="1" customWidth="1"/>
    <col min="9201" max="9201" width="18.6640625" bestFit="1" customWidth="1"/>
    <col min="9202" max="9202" width="12.21875" bestFit="1" customWidth="1"/>
    <col min="9203" max="9203" width="18.6640625" bestFit="1" customWidth="1"/>
    <col min="9204" max="9204" width="12.21875" bestFit="1" customWidth="1"/>
    <col min="9205" max="9205" width="18.6640625" bestFit="1" customWidth="1"/>
    <col min="9206" max="9206" width="12.21875" bestFit="1" customWidth="1"/>
    <col min="9207" max="9207" width="18.6640625" bestFit="1" customWidth="1"/>
    <col min="9208" max="9208" width="12.21875" bestFit="1" customWidth="1"/>
    <col min="9209" max="9209" width="18.6640625" bestFit="1" customWidth="1"/>
    <col min="9210" max="9210" width="12.21875" bestFit="1" customWidth="1"/>
    <col min="9211" max="9211" width="18.6640625" bestFit="1" customWidth="1"/>
    <col min="9212" max="9212" width="12.21875" bestFit="1" customWidth="1"/>
    <col min="9213" max="9213" width="18.6640625" bestFit="1" customWidth="1"/>
    <col min="9214" max="9214" width="12.21875" bestFit="1" customWidth="1"/>
    <col min="9215" max="9215" width="18.6640625" bestFit="1" customWidth="1"/>
    <col min="9216" max="9216" width="12.21875" bestFit="1" customWidth="1"/>
    <col min="9217" max="9217" width="18.6640625" bestFit="1" customWidth="1"/>
    <col min="9218" max="9218" width="12.21875" bestFit="1" customWidth="1"/>
    <col min="9219" max="9219" width="18.6640625" bestFit="1" customWidth="1"/>
    <col min="9220" max="9220" width="12.21875" bestFit="1" customWidth="1"/>
    <col min="9221" max="9221" width="18.6640625" bestFit="1" customWidth="1"/>
    <col min="9222" max="9222" width="12.21875" bestFit="1" customWidth="1"/>
    <col min="9223" max="9223" width="18.6640625" bestFit="1" customWidth="1"/>
    <col min="9224" max="9224" width="12.21875" bestFit="1" customWidth="1"/>
    <col min="9225" max="9225" width="18.6640625" bestFit="1" customWidth="1"/>
    <col min="9226" max="9226" width="12.21875" bestFit="1" customWidth="1"/>
    <col min="9227" max="9227" width="18.6640625" bestFit="1" customWidth="1"/>
    <col min="9228" max="9228" width="12.21875" bestFit="1" customWidth="1"/>
    <col min="9229" max="9229" width="18.6640625" bestFit="1" customWidth="1"/>
    <col min="9230" max="9230" width="12.21875" bestFit="1" customWidth="1"/>
    <col min="9231" max="9231" width="18.6640625" bestFit="1" customWidth="1"/>
    <col min="9232" max="9232" width="12.21875" bestFit="1" customWidth="1"/>
    <col min="9233" max="9233" width="18.6640625" bestFit="1" customWidth="1"/>
    <col min="9234" max="9234" width="12.21875" bestFit="1" customWidth="1"/>
    <col min="9235" max="9235" width="18.6640625" bestFit="1" customWidth="1"/>
    <col min="9236" max="9236" width="12.21875" bestFit="1" customWidth="1"/>
    <col min="9237" max="9237" width="18.6640625" bestFit="1" customWidth="1"/>
    <col min="9238" max="9238" width="12.21875" bestFit="1" customWidth="1"/>
    <col min="9239" max="9239" width="18.6640625" bestFit="1" customWidth="1"/>
    <col min="9240" max="9240" width="12.21875" bestFit="1" customWidth="1"/>
    <col min="9241" max="9241" width="18.6640625" bestFit="1" customWidth="1"/>
    <col min="9242" max="9242" width="12.21875" bestFit="1" customWidth="1"/>
    <col min="9243" max="9243" width="18.6640625" bestFit="1" customWidth="1"/>
    <col min="9244" max="9244" width="12.21875" bestFit="1" customWidth="1"/>
    <col min="9245" max="9245" width="18.6640625" bestFit="1" customWidth="1"/>
    <col min="9246" max="9246" width="12.21875" bestFit="1" customWidth="1"/>
    <col min="9247" max="9247" width="18.6640625" bestFit="1" customWidth="1"/>
    <col min="9248" max="9248" width="12.21875" bestFit="1" customWidth="1"/>
    <col min="9249" max="9249" width="18.6640625" bestFit="1" customWidth="1"/>
    <col min="9250" max="9250" width="12.21875" bestFit="1" customWidth="1"/>
    <col min="9251" max="9251" width="18.6640625" bestFit="1" customWidth="1"/>
    <col min="9252" max="9252" width="12.21875" bestFit="1" customWidth="1"/>
    <col min="9253" max="9253" width="18.6640625" bestFit="1" customWidth="1"/>
    <col min="9254" max="9254" width="12.21875" bestFit="1" customWidth="1"/>
    <col min="9255" max="9255" width="18.6640625" bestFit="1" customWidth="1"/>
    <col min="9256" max="9256" width="12.21875" bestFit="1" customWidth="1"/>
    <col min="9257" max="9257" width="18.6640625" bestFit="1" customWidth="1"/>
    <col min="9258" max="9258" width="12.21875" bestFit="1" customWidth="1"/>
    <col min="9259" max="9259" width="18.6640625" bestFit="1" customWidth="1"/>
    <col min="9260" max="9260" width="12.21875" bestFit="1" customWidth="1"/>
    <col min="9261" max="9261" width="18.6640625" bestFit="1" customWidth="1"/>
    <col min="9262" max="9262" width="12.21875" bestFit="1" customWidth="1"/>
    <col min="9263" max="9263" width="18.6640625" bestFit="1" customWidth="1"/>
    <col min="9264" max="9264" width="12.21875" bestFit="1" customWidth="1"/>
    <col min="9265" max="9265" width="18.6640625" bestFit="1" customWidth="1"/>
    <col min="9266" max="9266" width="12.21875" bestFit="1" customWidth="1"/>
    <col min="9267" max="9267" width="18.6640625" bestFit="1" customWidth="1"/>
    <col min="9268" max="9268" width="12.21875" bestFit="1" customWidth="1"/>
    <col min="9269" max="9269" width="18.6640625" bestFit="1" customWidth="1"/>
    <col min="9270" max="9270" width="12.21875" bestFit="1" customWidth="1"/>
    <col min="9271" max="9271" width="18.6640625" bestFit="1" customWidth="1"/>
    <col min="9272" max="9272" width="12.21875" bestFit="1" customWidth="1"/>
    <col min="9273" max="9273" width="18.6640625" bestFit="1" customWidth="1"/>
    <col min="9274" max="9274" width="12.21875" bestFit="1" customWidth="1"/>
    <col min="9275" max="9275" width="18.6640625" bestFit="1" customWidth="1"/>
    <col min="9276" max="9276" width="12.21875" bestFit="1" customWidth="1"/>
    <col min="9277" max="9277" width="18.6640625" bestFit="1" customWidth="1"/>
    <col min="9278" max="9278" width="12.21875" bestFit="1" customWidth="1"/>
    <col min="9279" max="9279" width="18.6640625" bestFit="1" customWidth="1"/>
    <col min="9280" max="9280" width="12.21875" bestFit="1" customWidth="1"/>
    <col min="9281" max="9281" width="18.6640625" bestFit="1" customWidth="1"/>
    <col min="9282" max="9282" width="12.21875" bestFit="1" customWidth="1"/>
    <col min="9283" max="9283" width="18.6640625" bestFit="1" customWidth="1"/>
    <col min="9284" max="9284" width="12.21875" bestFit="1" customWidth="1"/>
    <col min="9285" max="9285" width="18.6640625" bestFit="1" customWidth="1"/>
    <col min="9286" max="9286" width="12.21875" bestFit="1" customWidth="1"/>
    <col min="9287" max="9287" width="18.6640625" bestFit="1" customWidth="1"/>
    <col min="9288" max="9288" width="12.21875" bestFit="1" customWidth="1"/>
    <col min="9289" max="9289" width="18.6640625" bestFit="1" customWidth="1"/>
    <col min="9290" max="9290" width="12.21875" bestFit="1" customWidth="1"/>
    <col min="9291" max="9291" width="18.6640625" bestFit="1" customWidth="1"/>
    <col min="9292" max="9292" width="12.21875" bestFit="1" customWidth="1"/>
    <col min="9293" max="9293" width="18.6640625" bestFit="1" customWidth="1"/>
    <col min="9294" max="9294" width="12.21875" bestFit="1" customWidth="1"/>
    <col min="9295" max="9295" width="18.6640625" bestFit="1" customWidth="1"/>
    <col min="9296" max="9296" width="12.21875" bestFit="1" customWidth="1"/>
    <col min="9297" max="9297" width="18.6640625" bestFit="1" customWidth="1"/>
    <col min="9298" max="9298" width="12.21875" bestFit="1" customWidth="1"/>
    <col min="9299" max="9299" width="18.6640625" bestFit="1" customWidth="1"/>
    <col min="9300" max="9300" width="12.21875" bestFit="1" customWidth="1"/>
    <col min="9301" max="9301" width="18.6640625" bestFit="1" customWidth="1"/>
    <col min="9302" max="9302" width="12.21875" bestFit="1" customWidth="1"/>
    <col min="9303" max="9303" width="18.6640625" bestFit="1" customWidth="1"/>
    <col min="9304" max="9304" width="12.21875" bestFit="1" customWidth="1"/>
    <col min="9305" max="9305" width="18.6640625" bestFit="1" customWidth="1"/>
    <col min="9306" max="9306" width="12.21875" bestFit="1" customWidth="1"/>
    <col min="9307" max="9307" width="18.6640625" bestFit="1" customWidth="1"/>
    <col min="9308" max="9308" width="12.21875" bestFit="1" customWidth="1"/>
    <col min="9309" max="9309" width="18.6640625" bestFit="1" customWidth="1"/>
    <col min="9310" max="9310" width="12.21875" bestFit="1" customWidth="1"/>
    <col min="9311" max="9311" width="18.6640625" bestFit="1" customWidth="1"/>
    <col min="9312" max="9312" width="12.21875" bestFit="1" customWidth="1"/>
    <col min="9313" max="9313" width="18.6640625" bestFit="1" customWidth="1"/>
    <col min="9314" max="9314" width="12.21875" bestFit="1" customWidth="1"/>
    <col min="9315" max="9315" width="18.6640625" bestFit="1" customWidth="1"/>
    <col min="9316" max="9316" width="12.21875" bestFit="1" customWidth="1"/>
    <col min="9317" max="9317" width="18.6640625" bestFit="1" customWidth="1"/>
    <col min="9318" max="9318" width="12.21875" bestFit="1" customWidth="1"/>
    <col min="9319" max="9319" width="18.6640625" bestFit="1" customWidth="1"/>
    <col min="9320" max="9320" width="12.21875" bestFit="1" customWidth="1"/>
    <col min="9321" max="9321" width="18.6640625" bestFit="1" customWidth="1"/>
    <col min="9322" max="9322" width="12.21875" bestFit="1" customWidth="1"/>
    <col min="9323" max="9323" width="18.6640625" bestFit="1" customWidth="1"/>
    <col min="9324" max="9324" width="12.21875" bestFit="1" customWidth="1"/>
    <col min="9325" max="9325" width="18.6640625" bestFit="1" customWidth="1"/>
    <col min="9326" max="9326" width="12.21875" bestFit="1" customWidth="1"/>
    <col min="9327" max="9327" width="18.6640625" bestFit="1" customWidth="1"/>
    <col min="9328" max="9328" width="12.21875" bestFit="1" customWidth="1"/>
    <col min="9329" max="9329" width="18.6640625" bestFit="1" customWidth="1"/>
    <col min="9330" max="9330" width="12.21875" bestFit="1" customWidth="1"/>
    <col min="9331" max="9331" width="18.6640625" bestFit="1" customWidth="1"/>
    <col min="9332" max="9332" width="12.21875" bestFit="1" customWidth="1"/>
    <col min="9333" max="9333" width="18.6640625" bestFit="1" customWidth="1"/>
    <col min="9334" max="9334" width="12.21875" bestFit="1" customWidth="1"/>
    <col min="9335" max="9335" width="18.6640625" bestFit="1" customWidth="1"/>
    <col min="9336" max="9336" width="12.21875" bestFit="1" customWidth="1"/>
    <col min="9337" max="9337" width="18.6640625" bestFit="1" customWidth="1"/>
    <col min="9338" max="9338" width="12.21875" bestFit="1" customWidth="1"/>
    <col min="9339" max="9339" width="18.6640625" bestFit="1" customWidth="1"/>
    <col min="9340" max="9340" width="12.21875" bestFit="1" customWidth="1"/>
    <col min="9341" max="9341" width="18.6640625" bestFit="1" customWidth="1"/>
    <col min="9342" max="9342" width="12.21875" bestFit="1" customWidth="1"/>
    <col min="9343" max="9343" width="18.6640625" bestFit="1" customWidth="1"/>
    <col min="9344" max="9344" width="12.21875" bestFit="1" customWidth="1"/>
    <col min="9345" max="9345" width="18.6640625" bestFit="1" customWidth="1"/>
    <col min="9346" max="9346" width="12.21875" bestFit="1" customWidth="1"/>
    <col min="9347" max="9347" width="18.6640625" bestFit="1" customWidth="1"/>
    <col min="9348" max="9348" width="12.21875" bestFit="1" customWidth="1"/>
    <col min="9349" max="9349" width="18.6640625" bestFit="1" customWidth="1"/>
    <col min="9350" max="9350" width="12.21875" bestFit="1" customWidth="1"/>
    <col min="9351" max="9351" width="18.6640625" bestFit="1" customWidth="1"/>
    <col min="9352" max="9352" width="12.21875" bestFit="1" customWidth="1"/>
    <col min="9353" max="9353" width="18.6640625" bestFit="1" customWidth="1"/>
    <col min="9354" max="9354" width="12.21875" bestFit="1" customWidth="1"/>
    <col min="9355" max="9355" width="18.6640625" bestFit="1" customWidth="1"/>
    <col min="9356" max="9356" width="12.21875" bestFit="1" customWidth="1"/>
    <col min="9357" max="9357" width="18.6640625" bestFit="1" customWidth="1"/>
    <col min="9358" max="9358" width="12.21875" bestFit="1" customWidth="1"/>
    <col min="9359" max="9359" width="18.6640625" bestFit="1" customWidth="1"/>
    <col min="9360" max="9360" width="12.21875" bestFit="1" customWidth="1"/>
    <col min="9361" max="9361" width="18.6640625" bestFit="1" customWidth="1"/>
    <col min="9362" max="9362" width="12.21875" bestFit="1" customWidth="1"/>
    <col min="9363" max="9363" width="18.6640625" bestFit="1" customWidth="1"/>
    <col min="9364" max="9364" width="12.21875" bestFit="1" customWidth="1"/>
    <col min="9365" max="9365" width="18.6640625" bestFit="1" customWidth="1"/>
    <col min="9366" max="9366" width="12.21875" bestFit="1" customWidth="1"/>
    <col min="9367" max="9367" width="18.6640625" bestFit="1" customWidth="1"/>
    <col min="9368" max="9368" width="12.21875" bestFit="1" customWidth="1"/>
    <col min="9369" max="9369" width="18.6640625" bestFit="1" customWidth="1"/>
    <col min="9370" max="9370" width="12.21875" bestFit="1" customWidth="1"/>
    <col min="9371" max="9371" width="18.6640625" bestFit="1" customWidth="1"/>
    <col min="9372" max="9372" width="12.21875" bestFit="1" customWidth="1"/>
    <col min="9373" max="9373" width="18.6640625" bestFit="1" customWidth="1"/>
    <col min="9374" max="9374" width="12.21875" bestFit="1" customWidth="1"/>
    <col min="9375" max="9375" width="18.6640625" bestFit="1" customWidth="1"/>
    <col min="9376" max="9376" width="12.21875" bestFit="1" customWidth="1"/>
    <col min="9377" max="9377" width="18.6640625" bestFit="1" customWidth="1"/>
    <col min="9378" max="9378" width="12.21875" bestFit="1" customWidth="1"/>
    <col min="9379" max="9379" width="18.6640625" bestFit="1" customWidth="1"/>
    <col min="9380" max="9380" width="12.21875" bestFit="1" customWidth="1"/>
    <col min="9381" max="9381" width="18.6640625" bestFit="1" customWidth="1"/>
    <col min="9382" max="9382" width="12.21875" bestFit="1" customWidth="1"/>
    <col min="9383" max="9383" width="18.6640625" bestFit="1" customWidth="1"/>
    <col min="9384" max="9384" width="12.21875" bestFit="1" customWidth="1"/>
    <col min="9385" max="9385" width="18.6640625" bestFit="1" customWidth="1"/>
    <col min="9386" max="9386" width="12.21875" bestFit="1" customWidth="1"/>
    <col min="9387" max="9387" width="18.6640625" bestFit="1" customWidth="1"/>
    <col min="9388" max="9388" width="12.21875" bestFit="1" customWidth="1"/>
    <col min="9389" max="9389" width="18.6640625" bestFit="1" customWidth="1"/>
    <col min="9390" max="9390" width="12.21875" bestFit="1" customWidth="1"/>
    <col min="9391" max="9391" width="18.6640625" bestFit="1" customWidth="1"/>
    <col min="9392" max="9392" width="12.21875" bestFit="1" customWidth="1"/>
    <col min="9393" max="9393" width="18.6640625" bestFit="1" customWidth="1"/>
    <col min="9394" max="9394" width="12.21875" bestFit="1" customWidth="1"/>
    <col min="9395" max="9395" width="18.6640625" bestFit="1" customWidth="1"/>
    <col min="9396" max="9396" width="12.21875" bestFit="1" customWidth="1"/>
    <col min="9397" max="9397" width="18.6640625" bestFit="1" customWidth="1"/>
    <col min="9398" max="9398" width="12.21875" bestFit="1" customWidth="1"/>
    <col min="9399" max="9399" width="18.6640625" bestFit="1" customWidth="1"/>
    <col min="9400" max="9400" width="12.21875" bestFit="1" customWidth="1"/>
    <col min="9401" max="9401" width="18.6640625" bestFit="1" customWidth="1"/>
    <col min="9402" max="9402" width="12.21875" bestFit="1" customWidth="1"/>
    <col min="9403" max="9403" width="18.6640625" bestFit="1" customWidth="1"/>
    <col min="9404" max="9404" width="12.21875" bestFit="1" customWidth="1"/>
    <col min="9405" max="9405" width="18.6640625" bestFit="1" customWidth="1"/>
    <col min="9406" max="9406" width="12.21875" bestFit="1" customWidth="1"/>
    <col min="9407" max="9407" width="18.6640625" bestFit="1" customWidth="1"/>
    <col min="9408" max="9408" width="12.21875" bestFit="1" customWidth="1"/>
    <col min="9409" max="9409" width="18.6640625" bestFit="1" customWidth="1"/>
    <col min="9410" max="9410" width="12.21875" bestFit="1" customWidth="1"/>
    <col min="9411" max="9411" width="18.6640625" bestFit="1" customWidth="1"/>
    <col min="9412" max="9412" width="12.21875" bestFit="1" customWidth="1"/>
    <col min="9413" max="9413" width="18.6640625" bestFit="1" customWidth="1"/>
    <col min="9414" max="9414" width="12.21875" bestFit="1" customWidth="1"/>
    <col min="9415" max="9415" width="18.6640625" bestFit="1" customWidth="1"/>
    <col min="9416" max="9416" width="12.21875" bestFit="1" customWidth="1"/>
    <col min="9417" max="9417" width="18.6640625" bestFit="1" customWidth="1"/>
    <col min="9418" max="9418" width="12.21875" bestFit="1" customWidth="1"/>
    <col min="9419" max="9419" width="18.6640625" bestFit="1" customWidth="1"/>
    <col min="9420" max="9420" width="12.21875" bestFit="1" customWidth="1"/>
    <col min="9421" max="9421" width="18.6640625" bestFit="1" customWidth="1"/>
    <col min="9422" max="9422" width="12.21875" bestFit="1" customWidth="1"/>
    <col min="9423" max="9423" width="18.6640625" bestFit="1" customWidth="1"/>
    <col min="9424" max="9424" width="12.21875" bestFit="1" customWidth="1"/>
    <col min="9425" max="9425" width="18.6640625" bestFit="1" customWidth="1"/>
    <col min="9426" max="9426" width="12.21875" bestFit="1" customWidth="1"/>
    <col min="9427" max="9427" width="18.6640625" bestFit="1" customWidth="1"/>
    <col min="9428" max="9428" width="12.21875" bestFit="1" customWidth="1"/>
    <col min="9429" max="9429" width="18.6640625" bestFit="1" customWidth="1"/>
    <col min="9430" max="9430" width="12.21875" bestFit="1" customWidth="1"/>
    <col min="9431" max="9431" width="18.6640625" bestFit="1" customWidth="1"/>
    <col min="9432" max="9432" width="12.21875" bestFit="1" customWidth="1"/>
    <col min="9433" max="9433" width="18.6640625" bestFit="1" customWidth="1"/>
    <col min="9434" max="9434" width="12.21875" bestFit="1" customWidth="1"/>
    <col min="9435" max="9435" width="18.6640625" bestFit="1" customWidth="1"/>
    <col min="9436" max="9436" width="12.21875" bestFit="1" customWidth="1"/>
    <col min="9437" max="9437" width="18.6640625" bestFit="1" customWidth="1"/>
    <col min="9438" max="9438" width="12.21875" bestFit="1" customWidth="1"/>
    <col min="9439" max="9439" width="18.6640625" bestFit="1" customWidth="1"/>
    <col min="9440" max="9440" width="12.21875" bestFit="1" customWidth="1"/>
    <col min="9441" max="9441" width="18.6640625" bestFit="1" customWidth="1"/>
    <col min="9442" max="9442" width="12.21875" bestFit="1" customWidth="1"/>
    <col min="9443" max="9443" width="18.6640625" bestFit="1" customWidth="1"/>
    <col min="9444" max="9444" width="12.21875" bestFit="1" customWidth="1"/>
    <col min="9445" max="9445" width="18.6640625" bestFit="1" customWidth="1"/>
    <col min="9446" max="9446" width="12.21875" bestFit="1" customWidth="1"/>
    <col min="9447" max="9447" width="18.6640625" bestFit="1" customWidth="1"/>
    <col min="9448" max="9448" width="12.21875" bestFit="1" customWidth="1"/>
    <col min="9449" max="9449" width="18.6640625" bestFit="1" customWidth="1"/>
    <col min="9450" max="9450" width="12.21875" bestFit="1" customWidth="1"/>
    <col min="9451" max="9451" width="18.6640625" bestFit="1" customWidth="1"/>
    <col min="9452" max="9452" width="12.21875" bestFit="1" customWidth="1"/>
    <col min="9453" max="9453" width="18.6640625" bestFit="1" customWidth="1"/>
    <col min="9454" max="9454" width="12.21875" bestFit="1" customWidth="1"/>
    <col min="9455" max="9455" width="18.6640625" bestFit="1" customWidth="1"/>
    <col min="9456" max="9456" width="12.21875" bestFit="1" customWidth="1"/>
    <col min="9457" max="9457" width="18.6640625" bestFit="1" customWidth="1"/>
    <col min="9458" max="9458" width="12.21875" bestFit="1" customWidth="1"/>
    <col min="9459" max="9459" width="18.6640625" bestFit="1" customWidth="1"/>
    <col min="9460" max="9460" width="12.21875" bestFit="1" customWidth="1"/>
    <col min="9461" max="9461" width="18.6640625" bestFit="1" customWidth="1"/>
    <col min="9462" max="9462" width="12.21875" bestFit="1" customWidth="1"/>
    <col min="9463" max="9463" width="18.6640625" bestFit="1" customWidth="1"/>
    <col min="9464" max="9464" width="12.21875" bestFit="1" customWidth="1"/>
    <col min="9465" max="9465" width="18.6640625" bestFit="1" customWidth="1"/>
    <col min="9466" max="9466" width="12.21875" bestFit="1" customWidth="1"/>
    <col min="9467" max="9467" width="18.6640625" bestFit="1" customWidth="1"/>
    <col min="9468" max="9468" width="12.21875" bestFit="1" customWidth="1"/>
    <col min="9469" max="9469" width="18.6640625" bestFit="1" customWidth="1"/>
    <col min="9470" max="9470" width="12.21875" bestFit="1" customWidth="1"/>
    <col min="9471" max="9471" width="18.6640625" bestFit="1" customWidth="1"/>
    <col min="9472" max="9472" width="12.21875" bestFit="1" customWidth="1"/>
    <col min="9473" max="9473" width="18.6640625" bestFit="1" customWidth="1"/>
    <col min="9474" max="9474" width="12.21875" bestFit="1" customWidth="1"/>
    <col min="9475" max="9475" width="18.6640625" bestFit="1" customWidth="1"/>
    <col min="9476" max="9476" width="12.21875" bestFit="1" customWidth="1"/>
    <col min="9477" max="9477" width="18.6640625" bestFit="1" customWidth="1"/>
    <col min="9478" max="9478" width="12.21875" bestFit="1" customWidth="1"/>
    <col min="9479" max="9479" width="18.6640625" bestFit="1" customWidth="1"/>
    <col min="9480" max="9480" width="12.21875" bestFit="1" customWidth="1"/>
    <col min="9481" max="9481" width="18.6640625" bestFit="1" customWidth="1"/>
    <col min="9482" max="9482" width="12.21875" bestFit="1" customWidth="1"/>
    <col min="9483" max="9483" width="18.6640625" bestFit="1" customWidth="1"/>
    <col min="9484" max="9484" width="12.21875" bestFit="1" customWidth="1"/>
    <col min="9485" max="9485" width="18.6640625" bestFit="1" customWidth="1"/>
    <col min="9486" max="9486" width="12.21875" bestFit="1" customWidth="1"/>
    <col min="9487" max="9487" width="18.6640625" bestFit="1" customWidth="1"/>
    <col min="9488" max="9488" width="12.21875" bestFit="1" customWidth="1"/>
    <col min="9489" max="9489" width="18.6640625" bestFit="1" customWidth="1"/>
    <col min="9490" max="9490" width="12.21875" bestFit="1" customWidth="1"/>
    <col min="9491" max="9491" width="18.6640625" bestFit="1" customWidth="1"/>
    <col min="9492" max="9492" width="12.21875" bestFit="1" customWidth="1"/>
    <col min="9493" max="9493" width="18.6640625" bestFit="1" customWidth="1"/>
    <col min="9494" max="9494" width="12.21875" bestFit="1" customWidth="1"/>
    <col min="9495" max="9495" width="18.6640625" bestFit="1" customWidth="1"/>
    <col min="9496" max="9496" width="12.21875" bestFit="1" customWidth="1"/>
    <col min="9497" max="9497" width="18.6640625" bestFit="1" customWidth="1"/>
    <col min="9498" max="9498" width="12.21875" bestFit="1" customWidth="1"/>
    <col min="9499" max="9499" width="18.6640625" bestFit="1" customWidth="1"/>
    <col min="9500" max="9500" width="12.21875" bestFit="1" customWidth="1"/>
    <col min="9501" max="9501" width="18.6640625" bestFit="1" customWidth="1"/>
    <col min="9502" max="9502" width="12.21875" bestFit="1" customWidth="1"/>
    <col min="9503" max="9503" width="18.6640625" bestFit="1" customWidth="1"/>
    <col min="9504" max="9504" width="12.21875" bestFit="1" customWidth="1"/>
    <col min="9505" max="9505" width="18.6640625" bestFit="1" customWidth="1"/>
    <col min="9506" max="9506" width="12.21875" bestFit="1" customWidth="1"/>
    <col min="9507" max="9507" width="18.6640625" bestFit="1" customWidth="1"/>
    <col min="9508" max="9508" width="12.21875" bestFit="1" customWidth="1"/>
    <col min="9509" max="9509" width="18.6640625" bestFit="1" customWidth="1"/>
    <col min="9510" max="9510" width="12.21875" bestFit="1" customWidth="1"/>
    <col min="9511" max="9511" width="18.6640625" bestFit="1" customWidth="1"/>
    <col min="9512" max="9512" width="12.21875" bestFit="1" customWidth="1"/>
    <col min="9513" max="9513" width="18.6640625" bestFit="1" customWidth="1"/>
    <col min="9514" max="9514" width="12.21875" bestFit="1" customWidth="1"/>
    <col min="9515" max="9515" width="18.6640625" bestFit="1" customWidth="1"/>
    <col min="9516" max="9516" width="12.21875" bestFit="1" customWidth="1"/>
    <col min="9517" max="9517" width="18.6640625" bestFit="1" customWidth="1"/>
    <col min="9518" max="9518" width="12.21875" bestFit="1" customWidth="1"/>
    <col min="9519" max="9519" width="18.6640625" bestFit="1" customWidth="1"/>
    <col min="9520" max="9520" width="12.21875" bestFit="1" customWidth="1"/>
    <col min="9521" max="9521" width="18.6640625" bestFit="1" customWidth="1"/>
    <col min="9522" max="9522" width="12.21875" bestFit="1" customWidth="1"/>
    <col min="9523" max="9523" width="18.6640625" bestFit="1" customWidth="1"/>
    <col min="9524" max="9524" width="12.21875" bestFit="1" customWidth="1"/>
    <col min="9525" max="9525" width="18.6640625" bestFit="1" customWidth="1"/>
    <col min="9526" max="9526" width="12.21875" bestFit="1" customWidth="1"/>
    <col min="9527" max="9527" width="18.6640625" bestFit="1" customWidth="1"/>
    <col min="9528" max="9528" width="12.21875" bestFit="1" customWidth="1"/>
    <col min="9529" max="9529" width="18.6640625" bestFit="1" customWidth="1"/>
    <col min="9530" max="9530" width="12.21875" bestFit="1" customWidth="1"/>
    <col min="9531" max="9531" width="18.6640625" bestFit="1" customWidth="1"/>
    <col min="9532" max="9532" width="12.21875" bestFit="1" customWidth="1"/>
    <col min="9533" max="9533" width="18.6640625" bestFit="1" customWidth="1"/>
    <col min="9534" max="9534" width="12.21875" bestFit="1" customWidth="1"/>
    <col min="9535" max="9535" width="18.6640625" bestFit="1" customWidth="1"/>
    <col min="9536" max="9536" width="12.21875" bestFit="1" customWidth="1"/>
    <col min="9537" max="9537" width="18.6640625" bestFit="1" customWidth="1"/>
    <col min="9538" max="9538" width="12.21875" bestFit="1" customWidth="1"/>
    <col min="9539" max="9539" width="18.6640625" bestFit="1" customWidth="1"/>
    <col min="9540" max="9540" width="12.21875" bestFit="1" customWidth="1"/>
    <col min="9541" max="9541" width="18.6640625" bestFit="1" customWidth="1"/>
    <col min="9542" max="9542" width="12.21875" bestFit="1" customWidth="1"/>
    <col min="9543" max="9543" width="18.6640625" bestFit="1" customWidth="1"/>
    <col min="9544" max="9544" width="12.21875" bestFit="1" customWidth="1"/>
    <col min="9545" max="9545" width="18.6640625" bestFit="1" customWidth="1"/>
    <col min="9546" max="9546" width="12.21875" bestFit="1" customWidth="1"/>
    <col min="9547" max="9547" width="18.6640625" bestFit="1" customWidth="1"/>
    <col min="9548" max="9548" width="12.21875" bestFit="1" customWidth="1"/>
    <col min="9549" max="9549" width="18.6640625" bestFit="1" customWidth="1"/>
    <col min="9550" max="9550" width="12.21875" bestFit="1" customWidth="1"/>
    <col min="9551" max="9551" width="18.6640625" bestFit="1" customWidth="1"/>
    <col min="9552" max="9552" width="12.21875" bestFit="1" customWidth="1"/>
    <col min="9553" max="9553" width="18.6640625" bestFit="1" customWidth="1"/>
    <col min="9554" max="9554" width="12.21875" bestFit="1" customWidth="1"/>
    <col min="9555" max="9555" width="18.6640625" bestFit="1" customWidth="1"/>
    <col min="9556" max="9556" width="12.21875" bestFit="1" customWidth="1"/>
    <col min="9557" max="9557" width="18.6640625" bestFit="1" customWidth="1"/>
    <col min="9558" max="9558" width="12.21875" bestFit="1" customWidth="1"/>
    <col min="9559" max="9559" width="18.6640625" bestFit="1" customWidth="1"/>
    <col min="9560" max="9560" width="12.21875" bestFit="1" customWidth="1"/>
    <col min="9561" max="9561" width="18.6640625" bestFit="1" customWidth="1"/>
    <col min="9562" max="9562" width="12.21875" bestFit="1" customWidth="1"/>
    <col min="9563" max="9563" width="18.6640625" bestFit="1" customWidth="1"/>
    <col min="9564" max="9564" width="12.21875" bestFit="1" customWidth="1"/>
    <col min="9565" max="9565" width="18.6640625" bestFit="1" customWidth="1"/>
    <col min="9566" max="9566" width="12.21875" bestFit="1" customWidth="1"/>
    <col min="9567" max="9567" width="18.6640625" bestFit="1" customWidth="1"/>
    <col min="9568" max="9568" width="12.21875" bestFit="1" customWidth="1"/>
    <col min="9569" max="9569" width="18.6640625" bestFit="1" customWidth="1"/>
    <col min="9570" max="9570" width="12.21875" bestFit="1" customWidth="1"/>
    <col min="9571" max="9571" width="18.6640625" bestFit="1" customWidth="1"/>
    <col min="9572" max="9572" width="12.21875" bestFit="1" customWidth="1"/>
    <col min="9573" max="9573" width="18.6640625" bestFit="1" customWidth="1"/>
    <col min="9574" max="9574" width="12.21875" bestFit="1" customWidth="1"/>
    <col min="9575" max="9575" width="18.6640625" bestFit="1" customWidth="1"/>
    <col min="9576" max="9576" width="12.21875" bestFit="1" customWidth="1"/>
    <col min="9577" max="9577" width="18.6640625" bestFit="1" customWidth="1"/>
    <col min="9578" max="9578" width="12.21875" bestFit="1" customWidth="1"/>
    <col min="9579" max="9579" width="18.6640625" bestFit="1" customWidth="1"/>
    <col min="9580" max="9580" width="12.21875" bestFit="1" customWidth="1"/>
    <col min="9581" max="9581" width="18.6640625" bestFit="1" customWidth="1"/>
    <col min="9582" max="9582" width="12.21875" bestFit="1" customWidth="1"/>
    <col min="9583" max="9583" width="18.6640625" bestFit="1" customWidth="1"/>
    <col min="9584" max="9584" width="12.21875" bestFit="1" customWidth="1"/>
    <col min="9585" max="9585" width="18.6640625" bestFit="1" customWidth="1"/>
    <col min="9586" max="9586" width="12.21875" bestFit="1" customWidth="1"/>
    <col min="9587" max="9587" width="18.6640625" bestFit="1" customWidth="1"/>
    <col min="9588" max="9588" width="12.21875" bestFit="1" customWidth="1"/>
    <col min="9589" max="9589" width="18.6640625" bestFit="1" customWidth="1"/>
    <col min="9590" max="9590" width="12.21875" bestFit="1" customWidth="1"/>
    <col min="9591" max="9591" width="18.6640625" bestFit="1" customWidth="1"/>
    <col min="9592" max="9592" width="12.21875" bestFit="1" customWidth="1"/>
    <col min="9593" max="9593" width="18.6640625" bestFit="1" customWidth="1"/>
    <col min="9594" max="9594" width="12.21875" bestFit="1" customWidth="1"/>
    <col min="9595" max="9595" width="18.6640625" bestFit="1" customWidth="1"/>
    <col min="9596" max="9596" width="12.21875" bestFit="1" customWidth="1"/>
    <col min="9597" max="9597" width="18.6640625" bestFit="1" customWidth="1"/>
    <col min="9598" max="9598" width="12.21875" bestFit="1" customWidth="1"/>
    <col min="9599" max="9599" width="18.6640625" bestFit="1" customWidth="1"/>
    <col min="9600" max="9600" width="12.21875" bestFit="1" customWidth="1"/>
    <col min="9601" max="9601" width="18.6640625" bestFit="1" customWidth="1"/>
    <col min="9602" max="9602" width="12.21875" bestFit="1" customWidth="1"/>
    <col min="9603" max="9603" width="18.6640625" bestFit="1" customWidth="1"/>
    <col min="9604" max="9604" width="12.21875" bestFit="1" customWidth="1"/>
    <col min="9605" max="9605" width="18.6640625" bestFit="1" customWidth="1"/>
    <col min="9606" max="9606" width="12.21875" bestFit="1" customWidth="1"/>
    <col min="9607" max="9607" width="18.6640625" bestFit="1" customWidth="1"/>
    <col min="9608" max="9608" width="12.21875" bestFit="1" customWidth="1"/>
    <col min="9609" max="9609" width="18.6640625" bestFit="1" customWidth="1"/>
    <col min="9610" max="9610" width="12.21875" bestFit="1" customWidth="1"/>
    <col min="9611" max="9611" width="18.6640625" bestFit="1" customWidth="1"/>
    <col min="9612" max="9612" width="12.21875" bestFit="1" customWidth="1"/>
    <col min="9613" max="9613" width="18.6640625" bestFit="1" customWidth="1"/>
    <col min="9614" max="9614" width="12.21875" bestFit="1" customWidth="1"/>
    <col min="9615" max="9615" width="18.6640625" bestFit="1" customWidth="1"/>
    <col min="9616" max="9616" width="12.21875" bestFit="1" customWidth="1"/>
    <col min="9617" max="9617" width="18.6640625" bestFit="1" customWidth="1"/>
    <col min="9618" max="9618" width="12.21875" bestFit="1" customWidth="1"/>
    <col min="9619" max="9619" width="18.6640625" bestFit="1" customWidth="1"/>
    <col min="9620" max="9620" width="12.21875" bestFit="1" customWidth="1"/>
    <col min="9621" max="9621" width="18.6640625" bestFit="1" customWidth="1"/>
    <col min="9622" max="9622" width="12.21875" bestFit="1" customWidth="1"/>
    <col min="9623" max="9623" width="18.6640625" bestFit="1" customWidth="1"/>
    <col min="9624" max="9624" width="12.21875" bestFit="1" customWidth="1"/>
    <col min="9625" max="9625" width="18.6640625" bestFit="1" customWidth="1"/>
    <col min="9626" max="9626" width="12.21875" bestFit="1" customWidth="1"/>
    <col min="9627" max="9627" width="18.6640625" bestFit="1" customWidth="1"/>
    <col min="9628" max="9628" width="12.21875" bestFit="1" customWidth="1"/>
    <col min="9629" max="9629" width="18.6640625" bestFit="1" customWidth="1"/>
    <col min="9630" max="9630" width="12.21875" bestFit="1" customWidth="1"/>
    <col min="9631" max="9631" width="18.6640625" bestFit="1" customWidth="1"/>
    <col min="9632" max="9632" width="12.21875" bestFit="1" customWidth="1"/>
    <col min="9633" max="9633" width="18.6640625" bestFit="1" customWidth="1"/>
    <col min="9634" max="9634" width="12.21875" bestFit="1" customWidth="1"/>
    <col min="9635" max="9635" width="18.6640625" bestFit="1" customWidth="1"/>
    <col min="9636" max="9636" width="12.21875" bestFit="1" customWidth="1"/>
    <col min="9637" max="9637" width="18.6640625" bestFit="1" customWidth="1"/>
    <col min="9638" max="9638" width="12.21875" bestFit="1" customWidth="1"/>
    <col min="9639" max="9639" width="18.6640625" bestFit="1" customWidth="1"/>
    <col min="9640" max="9640" width="12.21875" bestFit="1" customWidth="1"/>
    <col min="9641" max="9641" width="18.6640625" bestFit="1" customWidth="1"/>
    <col min="9642" max="9642" width="12.21875" bestFit="1" customWidth="1"/>
    <col min="9643" max="9643" width="18.6640625" bestFit="1" customWidth="1"/>
    <col min="9644" max="9644" width="12.21875" bestFit="1" customWidth="1"/>
    <col min="9645" max="9645" width="18.6640625" bestFit="1" customWidth="1"/>
    <col min="9646" max="9646" width="12.21875" bestFit="1" customWidth="1"/>
    <col min="9647" max="9647" width="18.6640625" bestFit="1" customWidth="1"/>
    <col min="9648" max="9648" width="12.21875" bestFit="1" customWidth="1"/>
    <col min="9649" max="9649" width="18.6640625" bestFit="1" customWidth="1"/>
    <col min="9650" max="9650" width="12.21875" bestFit="1" customWidth="1"/>
    <col min="9651" max="9651" width="18.6640625" bestFit="1" customWidth="1"/>
    <col min="9652" max="9652" width="12.21875" bestFit="1" customWidth="1"/>
    <col min="9653" max="9653" width="18.6640625" bestFit="1" customWidth="1"/>
    <col min="9654" max="9654" width="12.21875" bestFit="1" customWidth="1"/>
    <col min="9655" max="9655" width="18.6640625" bestFit="1" customWidth="1"/>
    <col min="9656" max="9656" width="12.21875" bestFit="1" customWidth="1"/>
    <col min="9657" max="9657" width="18.6640625" bestFit="1" customWidth="1"/>
    <col min="9658" max="9658" width="12.21875" bestFit="1" customWidth="1"/>
    <col min="9659" max="9659" width="18.6640625" bestFit="1" customWidth="1"/>
    <col min="9660" max="9660" width="12.21875" bestFit="1" customWidth="1"/>
    <col min="9661" max="9661" width="18.6640625" bestFit="1" customWidth="1"/>
    <col min="9662" max="9662" width="12.21875" bestFit="1" customWidth="1"/>
    <col min="9663" max="9663" width="18.6640625" bestFit="1" customWidth="1"/>
    <col min="9664" max="9664" width="12.21875" bestFit="1" customWidth="1"/>
    <col min="9665" max="9665" width="18.6640625" bestFit="1" customWidth="1"/>
    <col min="9666" max="9666" width="12.21875" bestFit="1" customWidth="1"/>
    <col min="9667" max="9667" width="18.6640625" bestFit="1" customWidth="1"/>
    <col min="9668" max="9668" width="12.21875" bestFit="1" customWidth="1"/>
    <col min="9669" max="9669" width="18.6640625" bestFit="1" customWidth="1"/>
    <col min="9670" max="9670" width="12.21875" bestFit="1" customWidth="1"/>
    <col min="9671" max="9671" width="18.6640625" bestFit="1" customWidth="1"/>
    <col min="9672" max="9672" width="12.21875" bestFit="1" customWidth="1"/>
    <col min="9673" max="9673" width="18.6640625" bestFit="1" customWidth="1"/>
    <col min="9674" max="9674" width="12.21875" bestFit="1" customWidth="1"/>
    <col min="9675" max="9675" width="18.6640625" bestFit="1" customWidth="1"/>
    <col min="9676" max="9676" width="12.21875" bestFit="1" customWidth="1"/>
    <col min="9677" max="9677" width="18.6640625" bestFit="1" customWidth="1"/>
    <col min="9678" max="9678" width="12.21875" bestFit="1" customWidth="1"/>
    <col min="9679" max="9679" width="18.6640625" bestFit="1" customWidth="1"/>
    <col min="9680" max="9680" width="12.21875" bestFit="1" customWidth="1"/>
    <col min="9681" max="9681" width="18.6640625" bestFit="1" customWidth="1"/>
    <col min="9682" max="9682" width="12.21875" bestFit="1" customWidth="1"/>
    <col min="9683" max="9683" width="18.6640625" bestFit="1" customWidth="1"/>
    <col min="9684" max="9684" width="12.21875" bestFit="1" customWidth="1"/>
    <col min="9685" max="9685" width="18.6640625" bestFit="1" customWidth="1"/>
    <col min="9686" max="9686" width="12.21875" bestFit="1" customWidth="1"/>
    <col min="9687" max="9687" width="18.6640625" bestFit="1" customWidth="1"/>
    <col min="9688" max="9688" width="12.21875" bestFit="1" customWidth="1"/>
    <col min="9689" max="9689" width="18.6640625" bestFit="1" customWidth="1"/>
    <col min="9690" max="9690" width="12.21875" bestFit="1" customWidth="1"/>
    <col min="9691" max="9691" width="18.6640625" bestFit="1" customWidth="1"/>
    <col min="9692" max="9692" width="12.21875" bestFit="1" customWidth="1"/>
    <col min="9693" max="9693" width="18.6640625" bestFit="1" customWidth="1"/>
    <col min="9694" max="9694" width="12.21875" bestFit="1" customWidth="1"/>
    <col min="9695" max="9695" width="18.6640625" bestFit="1" customWidth="1"/>
    <col min="9696" max="9696" width="12.21875" bestFit="1" customWidth="1"/>
    <col min="9697" max="9697" width="18.6640625" bestFit="1" customWidth="1"/>
    <col min="9698" max="9698" width="12.21875" bestFit="1" customWidth="1"/>
    <col min="9699" max="9699" width="18.6640625" bestFit="1" customWidth="1"/>
    <col min="9700" max="9700" width="12.21875" bestFit="1" customWidth="1"/>
    <col min="9701" max="9701" width="18.6640625" bestFit="1" customWidth="1"/>
    <col min="9702" max="9702" width="12.21875" bestFit="1" customWidth="1"/>
    <col min="9703" max="9703" width="18.6640625" bestFit="1" customWidth="1"/>
    <col min="9704" max="9704" width="12.21875" bestFit="1" customWidth="1"/>
    <col min="9705" max="9705" width="18.6640625" bestFit="1" customWidth="1"/>
    <col min="9706" max="9706" width="12.21875" bestFit="1" customWidth="1"/>
    <col min="9707" max="9707" width="18.6640625" bestFit="1" customWidth="1"/>
    <col min="9708" max="9708" width="12.21875" bestFit="1" customWidth="1"/>
    <col min="9709" max="9709" width="18.6640625" bestFit="1" customWidth="1"/>
    <col min="9710" max="9710" width="12.21875" bestFit="1" customWidth="1"/>
    <col min="9711" max="9711" width="18.6640625" bestFit="1" customWidth="1"/>
    <col min="9712" max="9712" width="12.21875" bestFit="1" customWidth="1"/>
    <col min="9713" max="9713" width="18.6640625" bestFit="1" customWidth="1"/>
    <col min="9714" max="9714" width="12.21875" bestFit="1" customWidth="1"/>
    <col min="9715" max="9715" width="18.6640625" bestFit="1" customWidth="1"/>
    <col min="9716" max="9716" width="12.21875" bestFit="1" customWidth="1"/>
    <col min="9717" max="9717" width="18.6640625" bestFit="1" customWidth="1"/>
    <col min="9718" max="9718" width="12.21875" bestFit="1" customWidth="1"/>
    <col min="9719" max="9719" width="18.6640625" bestFit="1" customWidth="1"/>
    <col min="9720" max="9720" width="12.21875" bestFit="1" customWidth="1"/>
    <col min="9721" max="9721" width="18.6640625" bestFit="1" customWidth="1"/>
    <col min="9722" max="9722" width="12.21875" bestFit="1" customWidth="1"/>
    <col min="9723" max="9723" width="18.6640625" bestFit="1" customWidth="1"/>
    <col min="9724" max="9724" width="12.21875" bestFit="1" customWidth="1"/>
    <col min="9725" max="9725" width="18.6640625" bestFit="1" customWidth="1"/>
    <col min="9726" max="9726" width="12.21875" bestFit="1" customWidth="1"/>
    <col min="9727" max="9727" width="18.6640625" bestFit="1" customWidth="1"/>
    <col min="9728" max="9728" width="12.21875" bestFit="1" customWidth="1"/>
    <col min="9729" max="9729" width="18.6640625" bestFit="1" customWidth="1"/>
    <col min="9730" max="9730" width="12.21875" bestFit="1" customWidth="1"/>
    <col min="9731" max="9731" width="18.6640625" bestFit="1" customWidth="1"/>
    <col min="9732" max="9732" width="12.21875" bestFit="1" customWidth="1"/>
    <col min="9733" max="9733" width="18.6640625" bestFit="1" customWidth="1"/>
    <col min="9734" max="9734" width="12.21875" bestFit="1" customWidth="1"/>
    <col min="9735" max="9735" width="18.6640625" bestFit="1" customWidth="1"/>
    <col min="9736" max="9736" width="12.21875" bestFit="1" customWidth="1"/>
    <col min="9737" max="9737" width="18.6640625" bestFit="1" customWidth="1"/>
    <col min="9738" max="9738" width="12.21875" bestFit="1" customWidth="1"/>
    <col min="9739" max="9739" width="18.6640625" bestFit="1" customWidth="1"/>
    <col min="9740" max="9740" width="12.21875" bestFit="1" customWidth="1"/>
    <col min="9741" max="9741" width="18.6640625" bestFit="1" customWidth="1"/>
    <col min="9742" max="9742" width="12.21875" bestFit="1" customWidth="1"/>
    <col min="9743" max="9743" width="18.6640625" bestFit="1" customWidth="1"/>
    <col min="9744" max="9744" width="12.21875" bestFit="1" customWidth="1"/>
    <col min="9745" max="9745" width="18.6640625" bestFit="1" customWidth="1"/>
    <col min="9746" max="9746" width="12.21875" bestFit="1" customWidth="1"/>
    <col min="9747" max="9747" width="18.6640625" bestFit="1" customWidth="1"/>
    <col min="9748" max="9748" width="12.21875" bestFit="1" customWidth="1"/>
    <col min="9749" max="9749" width="18.6640625" bestFit="1" customWidth="1"/>
    <col min="9750" max="9750" width="12.21875" bestFit="1" customWidth="1"/>
    <col min="9751" max="9751" width="18.6640625" bestFit="1" customWidth="1"/>
    <col min="9752" max="9752" width="12.21875" bestFit="1" customWidth="1"/>
    <col min="9753" max="9753" width="18.6640625" bestFit="1" customWidth="1"/>
    <col min="9754" max="9754" width="12.21875" bestFit="1" customWidth="1"/>
    <col min="9755" max="9755" width="18.6640625" bestFit="1" customWidth="1"/>
    <col min="9756" max="9756" width="12.21875" bestFit="1" customWidth="1"/>
    <col min="9757" max="9757" width="18.6640625" bestFit="1" customWidth="1"/>
    <col min="9758" max="9758" width="12.21875" bestFit="1" customWidth="1"/>
    <col min="9759" max="9759" width="18.6640625" bestFit="1" customWidth="1"/>
    <col min="9760" max="9760" width="12.21875" bestFit="1" customWidth="1"/>
    <col min="9761" max="9761" width="18.6640625" bestFit="1" customWidth="1"/>
    <col min="9762" max="9762" width="12.21875" bestFit="1" customWidth="1"/>
    <col min="9763" max="9763" width="18.6640625" bestFit="1" customWidth="1"/>
    <col min="9764" max="9764" width="12.21875" bestFit="1" customWidth="1"/>
    <col min="9765" max="9765" width="18.6640625" bestFit="1" customWidth="1"/>
    <col min="9766" max="9766" width="12.21875" bestFit="1" customWidth="1"/>
    <col min="9767" max="9767" width="18.6640625" bestFit="1" customWidth="1"/>
    <col min="9768" max="9768" width="12.21875" bestFit="1" customWidth="1"/>
    <col min="9769" max="9769" width="18.6640625" bestFit="1" customWidth="1"/>
    <col min="9770" max="9770" width="12.21875" bestFit="1" customWidth="1"/>
    <col min="9771" max="9771" width="18.6640625" bestFit="1" customWidth="1"/>
    <col min="9772" max="9772" width="12.21875" bestFit="1" customWidth="1"/>
    <col min="9773" max="9773" width="18.6640625" bestFit="1" customWidth="1"/>
    <col min="9774" max="9774" width="12.21875" bestFit="1" customWidth="1"/>
    <col min="9775" max="9775" width="18.6640625" bestFit="1" customWidth="1"/>
    <col min="9776" max="9776" width="12.21875" bestFit="1" customWidth="1"/>
    <col min="9777" max="9777" width="18.6640625" bestFit="1" customWidth="1"/>
    <col min="9778" max="9778" width="12.21875" bestFit="1" customWidth="1"/>
    <col min="9779" max="9779" width="18.6640625" bestFit="1" customWidth="1"/>
    <col min="9780" max="9780" width="12.21875" bestFit="1" customWidth="1"/>
    <col min="9781" max="9781" width="18.6640625" bestFit="1" customWidth="1"/>
    <col min="9782" max="9782" width="12.21875" bestFit="1" customWidth="1"/>
    <col min="9783" max="9783" width="18.6640625" bestFit="1" customWidth="1"/>
    <col min="9784" max="9784" width="12.21875" bestFit="1" customWidth="1"/>
    <col min="9785" max="9785" width="18.6640625" bestFit="1" customWidth="1"/>
    <col min="9786" max="9786" width="12.21875" bestFit="1" customWidth="1"/>
    <col min="9787" max="9787" width="18.6640625" bestFit="1" customWidth="1"/>
    <col min="9788" max="9788" width="12.21875" bestFit="1" customWidth="1"/>
    <col min="9789" max="9789" width="18.6640625" bestFit="1" customWidth="1"/>
    <col min="9790" max="9790" width="12.21875" bestFit="1" customWidth="1"/>
    <col min="9791" max="9791" width="18.6640625" bestFit="1" customWidth="1"/>
    <col min="9792" max="9792" width="12.21875" bestFit="1" customWidth="1"/>
    <col min="9793" max="9793" width="18.6640625" bestFit="1" customWidth="1"/>
    <col min="9794" max="9794" width="12.21875" bestFit="1" customWidth="1"/>
    <col min="9795" max="9795" width="18.6640625" bestFit="1" customWidth="1"/>
    <col min="9796" max="9796" width="12.21875" bestFit="1" customWidth="1"/>
    <col min="9797" max="9797" width="18.6640625" bestFit="1" customWidth="1"/>
    <col min="9798" max="9798" width="12.21875" bestFit="1" customWidth="1"/>
    <col min="9799" max="9799" width="18.6640625" bestFit="1" customWidth="1"/>
    <col min="9800" max="9800" width="12.21875" bestFit="1" customWidth="1"/>
    <col min="9801" max="9801" width="18.6640625" bestFit="1" customWidth="1"/>
    <col min="9802" max="9802" width="12.21875" bestFit="1" customWidth="1"/>
    <col min="9803" max="9803" width="18.6640625" bestFit="1" customWidth="1"/>
    <col min="9804" max="9804" width="12.21875" bestFit="1" customWidth="1"/>
    <col min="9805" max="9805" width="18.6640625" bestFit="1" customWidth="1"/>
    <col min="9806" max="9806" width="12.21875" bestFit="1" customWidth="1"/>
    <col min="9807" max="9807" width="18.6640625" bestFit="1" customWidth="1"/>
    <col min="9808" max="9808" width="12.21875" bestFit="1" customWidth="1"/>
    <col min="9809" max="9809" width="18.6640625" bestFit="1" customWidth="1"/>
    <col min="9810" max="9810" width="12.21875" bestFit="1" customWidth="1"/>
    <col min="9811" max="9811" width="18.6640625" bestFit="1" customWidth="1"/>
    <col min="9812" max="9812" width="12.21875" bestFit="1" customWidth="1"/>
    <col min="9813" max="9813" width="18.6640625" bestFit="1" customWidth="1"/>
    <col min="9814" max="9814" width="12.21875" bestFit="1" customWidth="1"/>
    <col min="9815" max="9815" width="18.6640625" bestFit="1" customWidth="1"/>
    <col min="9816" max="9816" width="12.21875" bestFit="1" customWidth="1"/>
    <col min="9817" max="9817" width="18.6640625" bestFit="1" customWidth="1"/>
    <col min="9818" max="9818" width="12.21875" bestFit="1" customWidth="1"/>
    <col min="9819" max="9819" width="18.6640625" bestFit="1" customWidth="1"/>
    <col min="9820" max="9820" width="12.21875" bestFit="1" customWidth="1"/>
    <col min="9821" max="9821" width="18.6640625" bestFit="1" customWidth="1"/>
    <col min="9822" max="9822" width="12.21875" bestFit="1" customWidth="1"/>
    <col min="9823" max="9823" width="18.6640625" bestFit="1" customWidth="1"/>
    <col min="9824" max="9824" width="12.21875" bestFit="1" customWidth="1"/>
    <col min="9825" max="9825" width="18.6640625" bestFit="1" customWidth="1"/>
    <col min="9826" max="9826" width="12.21875" bestFit="1" customWidth="1"/>
    <col min="9827" max="9827" width="18.6640625" bestFit="1" customWidth="1"/>
    <col min="9828" max="9828" width="12.21875" bestFit="1" customWidth="1"/>
    <col min="9829" max="9829" width="18.6640625" bestFit="1" customWidth="1"/>
    <col min="9830" max="9830" width="12.21875" bestFit="1" customWidth="1"/>
    <col min="9831" max="9831" width="18.6640625" bestFit="1" customWidth="1"/>
    <col min="9832" max="9832" width="12.21875" bestFit="1" customWidth="1"/>
    <col min="9833" max="9833" width="18.6640625" bestFit="1" customWidth="1"/>
    <col min="9834" max="9834" width="12.21875" bestFit="1" customWidth="1"/>
    <col min="9835" max="9835" width="18.6640625" bestFit="1" customWidth="1"/>
    <col min="9836" max="9836" width="12.21875" bestFit="1" customWidth="1"/>
    <col min="9837" max="9837" width="18.6640625" bestFit="1" customWidth="1"/>
    <col min="9838" max="9838" width="12.21875" bestFit="1" customWidth="1"/>
    <col min="9839" max="9839" width="18.6640625" bestFit="1" customWidth="1"/>
    <col min="9840" max="9840" width="12.21875" bestFit="1" customWidth="1"/>
    <col min="9841" max="9841" width="18.6640625" bestFit="1" customWidth="1"/>
    <col min="9842" max="9842" width="12.21875" bestFit="1" customWidth="1"/>
    <col min="9843" max="9843" width="18.6640625" bestFit="1" customWidth="1"/>
    <col min="9844" max="9844" width="12.21875" bestFit="1" customWidth="1"/>
    <col min="9845" max="9845" width="18.6640625" bestFit="1" customWidth="1"/>
    <col min="9846" max="9846" width="12.21875" bestFit="1" customWidth="1"/>
    <col min="9847" max="9847" width="18.6640625" bestFit="1" customWidth="1"/>
    <col min="9848" max="9848" width="12.21875" bestFit="1" customWidth="1"/>
    <col min="9849" max="9849" width="18.6640625" bestFit="1" customWidth="1"/>
    <col min="9850" max="9850" width="12.21875" bestFit="1" customWidth="1"/>
    <col min="9851" max="9851" width="18.6640625" bestFit="1" customWidth="1"/>
    <col min="9852" max="9852" width="12.21875" bestFit="1" customWidth="1"/>
    <col min="9853" max="9853" width="18.6640625" bestFit="1" customWidth="1"/>
    <col min="9854" max="9854" width="12.21875" bestFit="1" customWidth="1"/>
    <col min="9855" max="9855" width="18.6640625" bestFit="1" customWidth="1"/>
    <col min="9856" max="9856" width="12.21875" bestFit="1" customWidth="1"/>
    <col min="9857" max="9857" width="18.6640625" bestFit="1" customWidth="1"/>
    <col min="9858" max="9858" width="12.21875" bestFit="1" customWidth="1"/>
    <col min="9859" max="9859" width="18.6640625" bestFit="1" customWidth="1"/>
    <col min="9860" max="9860" width="12.21875" bestFit="1" customWidth="1"/>
    <col min="9861" max="9861" width="18.6640625" bestFit="1" customWidth="1"/>
    <col min="9862" max="9862" width="12.21875" bestFit="1" customWidth="1"/>
    <col min="9863" max="9863" width="18.6640625" bestFit="1" customWidth="1"/>
    <col min="9864" max="9864" width="12.21875" bestFit="1" customWidth="1"/>
    <col min="9865" max="9865" width="18.6640625" bestFit="1" customWidth="1"/>
    <col min="9866" max="9866" width="12.21875" bestFit="1" customWidth="1"/>
    <col min="9867" max="9867" width="18.6640625" bestFit="1" customWidth="1"/>
    <col min="9868" max="9868" width="12.21875" bestFit="1" customWidth="1"/>
    <col min="9869" max="9869" width="18.6640625" bestFit="1" customWidth="1"/>
    <col min="9870" max="9870" width="12.21875" bestFit="1" customWidth="1"/>
    <col min="9871" max="9871" width="18.6640625" bestFit="1" customWidth="1"/>
    <col min="9872" max="9872" width="12.21875" bestFit="1" customWidth="1"/>
    <col min="9873" max="9873" width="18.6640625" bestFit="1" customWidth="1"/>
    <col min="9874" max="9874" width="12.21875" bestFit="1" customWidth="1"/>
    <col min="9875" max="9875" width="18.6640625" bestFit="1" customWidth="1"/>
    <col min="9876" max="9876" width="12.21875" bestFit="1" customWidth="1"/>
    <col min="9877" max="9877" width="18.6640625" bestFit="1" customWidth="1"/>
    <col min="9878" max="9878" width="12.21875" bestFit="1" customWidth="1"/>
    <col min="9879" max="9879" width="18.6640625" bestFit="1" customWidth="1"/>
    <col min="9880" max="9880" width="12.21875" bestFit="1" customWidth="1"/>
    <col min="9881" max="9881" width="18.6640625" bestFit="1" customWidth="1"/>
    <col min="9882" max="9882" width="12.21875" bestFit="1" customWidth="1"/>
    <col min="9883" max="9883" width="18.6640625" bestFit="1" customWidth="1"/>
    <col min="9884" max="9884" width="12.21875" bestFit="1" customWidth="1"/>
    <col min="9885" max="9885" width="18.6640625" bestFit="1" customWidth="1"/>
    <col min="9886" max="9886" width="12.21875" bestFit="1" customWidth="1"/>
    <col min="9887" max="9887" width="18.6640625" bestFit="1" customWidth="1"/>
    <col min="9888" max="9888" width="12.21875" bestFit="1" customWidth="1"/>
    <col min="9889" max="9889" width="18.6640625" bestFit="1" customWidth="1"/>
    <col min="9890" max="9890" width="12.21875" bestFit="1" customWidth="1"/>
    <col min="9891" max="9891" width="18.6640625" bestFit="1" customWidth="1"/>
    <col min="9892" max="9892" width="12.21875" bestFit="1" customWidth="1"/>
    <col min="9893" max="9893" width="18.6640625" bestFit="1" customWidth="1"/>
    <col min="9894" max="9894" width="12.21875" bestFit="1" customWidth="1"/>
    <col min="9895" max="9895" width="18.6640625" bestFit="1" customWidth="1"/>
    <col min="9896" max="9896" width="12.21875" bestFit="1" customWidth="1"/>
    <col min="9897" max="9897" width="18.6640625" bestFit="1" customWidth="1"/>
    <col min="9898" max="9898" width="12.21875" bestFit="1" customWidth="1"/>
    <col min="9899" max="9899" width="18.6640625" bestFit="1" customWidth="1"/>
    <col min="9900" max="9900" width="12.21875" bestFit="1" customWidth="1"/>
    <col min="9901" max="9901" width="18.6640625" bestFit="1" customWidth="1"/>
    <col min="9902" max="9902" width="12.21875" bestFit="1" customWidth="1"/>
    <col min="9903" max="9903" width="18.6640625" bestFit="1" customWidth="1"/>
    <col min="9904" max="9904" width="12.21875" bestFit="1" customWidth="1"/>
    <col min="9905" max="9905" width="18.6640625" bestFit="1" customWidth="1"/>
    <col min="9906" max="9906" width="12.21875" bestFit="1" customWidth="1"/>
    <col min="9907" max="9907" width="18.6640625" bestFit="1" customWidth="1"/>
    <col min="9908" max="9908" width="12.21875" bestFit="1" customWidth="1"/>
    <col min="9909" max="9909" width="18.6640625" bestFit="1" customWidth="1"/>
    <col min="9910" max="9910" width="12.21875" bestFit="1" customWidth="1"/>
    <col min="9911" max="9911" width="18.6640625" bestFit="1" customWidth="1"/>
    <col min="9912" max="9912" width="12.21875" bestFit="1" customWidth="1"/>
    <col min="9913" max="9913" width="18.6640625" bestFit="1" customWidth="1"/>
    <col min="9914" max="9914" width="12.21875" bestFit="1" customWidth="1"/>
    <col min="9915" max="9915" width="18.6640625" bestFit="1" customWidth="1"/>
    <col min="9916" max="9916" width="12.21875" bestFit="1" customWidth="1"/>
    <col min="9917" max="9917" width="18.6640625" bestFit="1" customWidth="1"/>
    <col min="9918" max="9918" width="12.21875" bestFit="1" customWidth="1"/>
    <col min="9919" max="9919" width="18.6640625" bestFit="1" customWidth="1"/>
    <col min="9920" max="9920" width="12.21875" bestFit="1" customWidth="1"/>
    <col min="9921" max="9921" width="18.6640625" bestFit="1" customWidth="1"/>
    <col min="9922" max="9922" width="12.21875" bestFit="1" customWidth="1"/>
    <col min="9923" max="9923" width="18.6640625" bestFit="1" customWidth="1"/>
    <col min="9924" max="9924" width="12.21875" bestFit="1" customWidth="1"/>
    <col min="9925" max="9925" width="18.6640625" bestFit="1" customWidth="1"/>
    <col min="9926" max="9926" width="12.21875" bestFit="1" customWidth="1"/>
    <col min="9927" max="9927" width="18.6640625" bestFit="1" customWidth="1"/>
    <col min="9928" max="9928" width="12.21875" bestFit="1" customWidth="1"/>
    <col min="9929" max="9929" width="18.6640625" bestFit="1" customWidth="1"/>
    <col min="9930" max="9930" width="12.21875" bestFit="1" customWidth="1"/>
    <col min="9931" max="9931" width="18.6640625" bestFit="1" customWidth="1"/>
    <col min="9932" max="9932" width="12.21875" bestFit="1" customWidth="1"/>
    <col min="9933" max="9933" width="18.6640625" bestFit="1" customWidth="1"/>
    <col min="9934" max="9934" width="12.21875" bestFit="1" customWidth="1"/>
    <col min="9935" max="9935" width="18.6640625" bestFit="1" customWidth="1"/>
    <col min="9936" max="9936" width="12.21875" bestFit="1" customWidth="1"/>
    <col min="9937" max="9937" width="18.6640625" bestFit="1" customWidth="1"/>
    <col min="9938" max="9938" width="12.21875" bestFit="1" customWidth="1"/>
    <col min="9939" max="9939" width="18.6640625" bestFit="1" customWidth="1"/>
    <col min="9940" max="9940" width="12.21875" bestFit="1" customWidth="1"/>
    <col min="9941" max="9941" width="18.6640625" bestFit="1" customWidth="1"/>
    <col min="9942" max="9942" width="12.21875" bestFit="1" customWidth="1"/>
    <col min="9943" max="9943" width="18.6640625" bestFit="1" customWidth="1"/>
    <col min="9944" max="9944" width="12.21875" bestFit="1" customWidth="1"/>
    <col min="9945" max="9945" width="18.6640625" bestFit="1" customWidth="1"/>
    <col min="9946" max="9946" width="12.21875" bestFit="1" customWidth="1"/>
    <col min="9947" max="9947" width="18.6640625" bestFit="1" customWidth="1"/>
    <col min="9948" max="9948" width="12.21875" bestFit="1" customWidth="1"/>
    <col min="9949" max="9949" width="18.6640625" bestFit="1" customWidth="1"/>
    <col min="9950" max="9950" width="12.21875" bestFit="1" customWidth="1"/>
    <col min="9951" max="9951" width="18.6640625" bestFit="1" customWidth="1"/>
    <col min="9952" max="9952" width="12.21875" bestFit="1" customWidth="1"/>
    <col min="9953" max="9953" width="18.6640625" bestFit="1" customWidth="1"/>
    <col min="9954" max="9954" width="12.21875" bestFit="1" customWidth="1"/>
    <col min="9955" max="9955" width="18.6640625" bestFit="1" customWidth="1"/>
    <col min="9956" max="9956" width="12.21875" bestFit="1" customWidth="1"/>
    <col min="9957" max="9957" width="18.6640625" bestFit="1" customWidth="1"/>
    <col min="9958" max="9958" width="12.21875" bestFit="1" customWidth="1"/>
    <col min="9959" max="9959" width="18.6640625" bestFit="1" customWidth="1"/>
    <col min="9960" max="9960" width="12.21875" bestFit="1" customWidth="1"/>
    <col min="9961" max="9961" width="18.6640625" bestFit="1" customWidth="1"/>
    <col min="9962" max="9962" width="12.21875" bestFit="1" customWidth="1"/>
    <col min="9963" max="9963" width="18.6640625" bestFit="1" customWidth="1"/>
    <col min="9964" max="9964" width="12.21875" bestFit="1" customWidth="1"/>
    <col min="9965" max="9965" width="18.6640625" bestFit="1" customWidth="1"/>
    <col min="9966" max="9966" width="12.21875" bestFit="1" customWidth="1"/>
    <col min="9967" max="9967" width="18.6640625" bestFit="1" customWidth="1"/>
    <col min="9968" max="9968" width="12.21875" bestFit="1" customWidth="1"/>
    <col min="9969" max="9969" width="18.6640625" bestFit="1" customWidth="1"/>
    <col min="9970" max="9970" width="12.21875" bestFit="1" customWidth="1"/>
    <col min="9971" max="9971" width="18.6640625" bestFit="1" customWidth="1"/>
    <col min="9972" max="9972" width="12.21875" bestFit="1" customWidth="1"/>
    <col min="9973" max="9973" width="18.6640625" bestFit="1" customWidth="1"/>
    <col min="9974" max="9974" width="12.21875" bestFit="1" customWidth="1"/>
    <col min="9975" max="9975" width="18.6640625" bestFit="1" customWidth="1"/>
    <col min="9976" max="9976" width="12.21875" bestFit="1" customWidth="1"/>
    <col min="9977" max="9977" width="18.6640625" bestFit="1" customWidth="1"/>
    <col min="9978" max="9978" width="12.21875" bestFit="1" customWidth="1"/>
    <col min="9979" max="9979" width="18.6640625" bestFit="1" customWidth="1"/>
    <col min="9980" max="9980" width="12.21875" bestFit="1" customWidth="1"/>
    <col min="9981" max="9981" width="18.6640625" bestFit="1" customWidth="1"/>
    <col min="9982" max="9982" width="12.21875" bestFit="1" customWidth="1"/>
    <col min="9983" max="9983" width="18.6640625" bestFit="1" customWidth="1"/>
    <col min="9984" max="9984" width="12.21875" bestFit="1" customWidth="1"/>
    <col min="9985" max="9985" width="18.6640625" bestFit="1" customWidth="1"/>
    <col min="9986" max="9986" width="12.21875" bestFit="1" customWidth="1"/>
    <col min="9987" max="9987" width="18.6640625" bestFit="1" customWidth="1"/>
    <col min="9988" max="9988" width="12.21875" bestFit="1" customWidth="1"/>
    <col min="9989" max="9989" width="18.6640625" bestFit="1" customWidth="1"/>
    <col min="9990" max="9990" width="12.21875" bestFit="1" customWidth="1"/>
    <col min="9991" max="9991" width="18.6640625" bestFit="1" customWidth="1"/>
    <col min="9992" max="9992" width="12.21875" bestFit="1" customWidth="1"/>
    <col min="9993" max="9993" width="18.6640625" bestFit="1" customWidth="1"/>
    <col min="9994" max="9994" width="12.21875" bestFit="1" customWidth="1"/>
    <col min="9995" max="9995" width="18.6640625" bestFit="1" customWidth="1"/>
    <col min="9996" max="9996" width="12.21875" bestFit="1" customWidth="1"/>
    <col min="9997" max="9997" width="18.6640625" bestFit="1" customWidth="1"/>
    <col min="9998" max="9998" width="12.21875" bestFit="1" customWidth="1"/>
    <col min="9999" max="9999" width="18.6640625" bestFit="1" customWidth="1"/>
    <col min="10000" max="10000" width="12.21875" bestFit="1" customWidth="1"/>
    <col min="10001" max="10001" width="18.6640625" bestFit="1" customWidth="1"/>
    <col min="10002" max="10002" width="12.21875" bestFit="1" customWidth="1"/>
    <col min="10003" max="10003" width="18.6640625" bestFit="1" customWidth="1"/>
    <col min="10004" max="10004" width="12.21875" bestFit="1" customWidth="1"/>
    <col min="10005" max="10005" width="18.6640625" bestFit="1" customWidth="1"/>
    <col min="10006" max="10006" width="12.21875" bestFit="1" customWidth="1"/>
    <col min="10007" max="10007" width="18.6640625" bestFit="1" customWidth="1"/>
    <col min="10008" max="10008" width="12.21875" bestFit="1" customWidth="1"/>
    <col min="10009" max="10009" width="18.6640625" bestFit="1" customWidth="1"/>
    <col min="10010" max="10010" width="12.21875" bestFit="1" customWidth="1"/>
    <col min="10011" max="10011" width="18.6640625" bestFit="1" customWidth="1"/>
    <col min="10012" max="10012" width="12.21875" bestFit="1" customWidth="1"/>
    <col min="10013" max="10013" width="18.6640625" bestFit="1" customWidth="1"/>
    <col min="10014" max="10014" width="12.21875" bestFit="1" customWidth="1"/>
    <col min="10015" max="10015" width="18.6640625" bestFit="1" customWidth="1"/>
    <col min="10016" max="10016" width="12.21875" bestFit="1" customWidth="1"/>
    <col min="10017" max="10017" width="18.6640625" bestFit="1" customWidth="1"/>
    <col min="10018" max="10018" width="12.21875" bestFit="1" customWidth="1"/>
    <col min="10019" max="10019" width="18.6640625" bestFit="1" customWidth="1"/>
    <col min="10020" max="10020" width="12.21875" bestFit="1" customWidth="1"/>
    <col min="10021" max="10021" width="18.6640625" bestFit="1" customWidth="1"/>
    <col min="10022" max="10022" width="12.21875" bestFit="1" customWidth="1"/>
    <col min="10023" max="10023" width="18.6640625" bestFit="1" customWidth="1"/>
    <col min="10024" max="10024" width="12.21875" bestFit="1" customWidth="1"/>
    <col min="10025" max="10025" width="18.6640625" bestFit="1" customWidth="1"/>
    <col min="10026" max="10026" width="12.21875" bestFit="1" customWidth="1"/>
    <col min="10027" max="10027" width="18.6640625" bestFit="1" customWidth="1"/>
    <col min="10028" max="10028" width="12.21875" bestFit="1" customWidth="1"/>
    <col min="10029" max="10029" width="18.6640625" bestFit="1" customWidth="1"/>
    <col min="10030" max="10030" width="12.21875" bestFit="1" customWidth="1"/>
    <col min="10031" max="10031" width="18.6640625" bestFit="1" customWidth="1"/>
    <col min="10032" max="10032" width="12.21875" bestFit="1" customWidth="1"/>
    <col min="10033" max="10033" width="18.6640625" bestFit="1" customWidth="1"/>
    <col min="10034" max="10034" width="12.21875" bestFit="1" customWidth="1"/>
    <col min="10035" max="10035" width="18.6640625" bestFit="1" customWidth="1"/>
    <col min="10036" max="10036" width="12.21875" bestFit="1" customWidth="1"/>
    <col min="10037" max="10037" width="18.6640625" bestFit="1" customWidth="1"/>
    <col min="10038" max="10038" width="12.21875" bestFit="1" customWidth="1"/>
    <col min="10039" max="10039" width="18.6640625" bestFit="1" customWidth="1"/>
    <col min="10040" max="10040" width="12.21875" bestFit="1" customWidth="1"/>
    <col min="10041" max="10041" width="18.6640625" bestFit="1" customWidth="1"/>
    <col min="10042" max="10042" width="12.21875" bestFit="1" customWidth="1"/>
    <col min="10043" max="10043" width="18.6640625" bestFit="1" customWidth="1"/>
    <col min="10044" max="10044" width="12.21875" bestFit="1" customWidth="1"/>
    <col min="10045" max="10045" width="18.6640625" bestFit="1" customWidth="1"/>
    <col min="10046" max="10046" width="12.21875" bestFit="1" customWidth="1"/>
    <col min="10047" max="10047" width="18.6640625" bestFit="1" customWidth="1"/>
    <col min="10048" max="10048" width="12.21875" bestFit="1" customWidth="1"/>
    <col min="10049" max="10049" width="18.6640625" bestFit="1" customWidth="1"/>
    <col min="10050" max="10050" width="12.21875" bestFit="1" customWidth="1"/>
    <col min="10051" max="10051" width="18.6640625" bestFit="1" customWidth="1"/>
    <col min="10052" max="10052" width="12.21875" bestFit="1" customWidth="1"/>
    <col min="10053" max="10053" width="18.6640625" bestFit="1" customWidth="1"/>
    <col min="10054" max="10054" width="12.21875" bestFit="1" customWidth="1"/>
    <col min="10055" max="10055" width="18.6640625" bestFit="1" customWidth="1"/>
    <col min="10056" max="10056" width="12.21875" bestFit="1" customWidth="1"/>
    <col min="10057" max="10057" width="18.6640625" bestFit="1" customWidth="1"/>
    <col min="10058" max="10058" width="12.21875" bestFit="1" customWidth="1"/>
    <col min="10059" max="10059" width="18.6640625" bestFit="1" customWidth="1"/>
    <col min="10060" max="10060" width="12.21875" bestFit="1" customWidth="1"/>
    <col min="10061" max="10061" width="18.6640625" bestFit="1" customWidth="1"/>
    <col min="10062" max="10062" width="12.21875" bestFit="1" customWidth="1"/>
    <col min="10063" max="10063" width="18.6640625" bestFit="1" customWidth="1"/>
    <col min="10064" max="10064" width="12.21875" bestFit="1" customWidth="1"/>
    <col min="10065" max="10065" width="18.6640625" bestFit="1" customWidth="1"/>
    <col min="10066" max="10066" width="12.21875" bestFit="1" customWidth="1"/>
    <col min="10067" max="10067" width="18.6640625" bestFit="1" customWidth="1"/>
    <col min="10068" max="10068" width="12.21875" bestFit="1" customWidth="1"/>
    <col min="10069" max="10069" width="18.6640625" bestFit="1" customWidth="1"/>
    <col min="10070" max="10070" width="12.21875" bestFit="1" customWidth="1"/>
    <col min="10071" max="10071" width="18.6640625" bestFit="1" customWidth="1"/>
    <col min="10072" max="10072" width="12.21875" bestFit="1" customWidth="1"/>
    <col min="10073" max="10073" width="18.6640625" bestFit="1" customWidth="1"/>
    <col min="10074" max="10074" width="12.21875" bestFit="1" customWidth="1"/>
    <col min="10075" max="10075" width="18.6640625" bestFit="1" customWidth="1"/>
    <col min="10076" max="10076" width="12.21875" bestFit="1" customWidth="1"/>
    <col min="10077" max="10077" width="18.6640625" bestFit="1" customWidth="1"/>
    <col min="10078" max="10078" width="12.21875" bestFit="1" customWidth="1"/>
    <col min="10079" max="10079" width="18.6640625" bestFit="1" customWidth="1"/>
    <col min="10080" max="10080" width="12.21875" bestFit="1" customWidth="1"/>
    <col min="10081" max="10081" width="18.6640625" bestFit="1" customWidth="1"/>
    <col min="10082" max="10082" width="12.21875" bestFit="1" customWidth="1"/>
    <col min="10083" max="10083" width="18.6640625" bestFit="1" customWidth="1"/>
    <col min="10084" max="10084" width="12.21875" bestFit="1" customWidth="1"/>
    <col min="10085" max="10085" width="18.6640625" bestFit="1" customWidth="1"/>
    <col min="10086" max="10086" width="12.21875" bestFit="1" customWidth="1"/>
    <col min="10087" max="10087" width="18.6640625" bestFit="1" customWidth="1"/>
    <col min="10088" max="10088" width="12.21875" bestFit="1" customWidth="1"/>
    <col min="10089" max="10089" width="18.6640625" bestFit="1" customWidth="1"/>
    <col min="10090" max="10090" width="12.21875" bestFit="1" customWidth="1"/>
    <col min="10091" max="10091" width="18.6640625" bestFit="1" customWidth="1"/>
    <col min="10092" max="10092" width="12.21875" bestFit="1" customWidth="1"/>
    <col min="10093" max="10093" width="18.6640625" bestFit="1" customWidth="1"/>
    <col min="10094" max="10094" width="12.21875" bestFit="1" customWidth="1"/>
    <col min="10095" max="10095" width="18.6640625" bestFit="1" customWidth="1"/>
    <col min="10096" max="10096" width="12.21875" bestFit="1" customWidth="1"/>
    <col min="10097" max="10097" width="18.6640625" bestFit="1" customWidth="1"/>
    <col min="10098" max="10098" width="12.21875" bestFit="1" customWidth="1"/>
    <col min="10099" max="10099" width="18.6640625" bestFit="1" customWidth="1"/>
    <col min="10100" max="10100" width="12.21875" bestFit="1" customWidth="1"/>
    <col min="10101" max="10101" width="18.6640625" bestFit="1" customWidth="1"/>
    <col min="10102" max="10102" width="12.21875" bestFit="1" customWidth="1"/>
    <col min="10103" max="10103" width="18.6640625" bestFit="1" customWidth="1"/>
    <col min="10104" max="10104" width="12.21875" bestFit="1" customWidth="1"/>
    <col min="10105" max="10105" width="18.6640625" bestFit="1" customWidth="1"/>
    <col min="10106" max="10106" width="12.21875" bestFit="1" customWidth="1"/>
    <col min="10107" max="10107" width="18.6640625" bestFit="1" customWidth="1"/>
    <col min="10108" max="10108" width="12.21875" bestFit="1" customWidth="1"/>
    <col min="10109" max="10109" width="18.6640625" bestFit="1" customWidth="1"/>
    <col min="10110" max="10110" width="12.21875" bestFit="1" customWidth="1"/>
    <col min="10111" max="10111" width="18.6640625" bestFit="1" customWidth="1"/>
    <col min="10112" max="10112" width="12.21875" bestFit="1" customWidth="1"/>
    <col min="10113" max="10113" width="18.6640625" bestFit="1" customWidth="1"/>
    <col min="10114" max="10114" width="12.21875" bestFit="1" customWidth="1"/>
    <col min="10115" max="10115" width="18.6640625" bestFit="1" customWidth="1"/>
    <col min="10116" max="10116" width="12.21875" bestFit="1" customWidth="1"/>
    <col min="10117" max="10117" width="18.6640625" bestFit="1" customWidth="1"/>
    <col min="10118" max="10118" width="12.21875" bestFit="1" customWidth="1"/>
    <col min="10119" max="10119" width="18.6640625" bestFit="1" customWidth="1"/>
    <col min="10120" max="10120" width="12.21875" bestFit="1" customWidth="1"/>
    <col min="10121" max="10121" width="18.6640625" bestFit="1" customWidth="1"/>
    <col min="10122" max="10122" width="12.21875" bestFit="1" customWidth="1"/>
    <col min="10123" max="10123" width="18.6640625" bestFit="1" customWidth="1"/>
    <col min="10124" max="10124" width="12.21875" bestFit="1" customWidth="1"/>
    <col min="10125" max="10125" width="18.6640625" bestFit="1" customWidth="1"/>
    <col min="10126" max="10126" width="12.21875" bestFit="1" customWidth="1"/>
    <col min="10127" max="10127" width="18.6640625" bestFit="1" customWidth="1"/>
    <col min="10128" max="10128" width="12.21875" bestFit="1" customWidth="1"/>
    <col min="10129" max="10129" width="18.6640625" bestFit="1" customWidth="1"/>
    <col min="10130" max="10130" width="12.21875" bestFit="1" customWidth="1"/>
    <col min="10131" max="10131" width="18.6640625" bestFit="1" customWidth="1"/>
    <col min="10132" max="10132" width="12.21875" bestFit="1" customWidth="1"/>
    <col min="10133" max="10133" width="18.6640625" bestFit="1" customWidth="1"/>
    <col min="10134" max="10134" width="12.21875" bestFit="1" customWidth="1"/>
    <col min="10135" max="10135" width="18.6640625" bestFit="1" customWidth="1"/>
    <col min="10136" max="10136" width="12.21875" bestFit="1" customWidth="1"/>
    <col min="10137" max="10137" width="18.6640625" bestFit="1" customWidth="1"/>
    <col min="10138" max="10138" width="12.21875" bestFit="1" customWidth="1"/>
    <col min="10139" max="10139" width="18.6640625" bestFit="1" customWidth="1"/>
    <col min="10140" max="10140" width="12.21875" bestFit="1" customWidth="1"/>
    <col min="10141" max="10141" width="18.6640625" bestFit="1" customWidth="1"/>
    <col min="10142" max="10142" width="12.21875" bestFit="1" customWidth="1"/>
    <col min="10143" max="10143" width="18.6640625" bestFit="1" customWidth="1"/>
    <col min="10144" max="10144" width="12.21875" bestFit="1" customWidth="1"/>
    <col min="10145" max="10145" width="18.6640625" bestFit="1" customWidth="1"/>
    <col min="10146" max="10146" width="12.21875" bestFit="1" customWidth="1"/>
    <col min="10147" max="10147" width="18.6640625" bestFit="1" customWidth="1"/>
    <col min="10148" max="10148" width="12.21875" bestFit="1" customWidth="1"/>
    <col min="10149" max="10149" width="18.6640625" bestFit="1" customWidth="1"/>
    <col min="10150" max="10150" width="12.21875" bestFit="1" customWidth="1"/>
    <col min="10151" max="10151" width="18.6640625" bestFit="1" customWidth="1"/>
    <col min="10152" max="10152" width="12.21875" bestFit="1" customWidth="1"/>
    <col min="10153" max="10153" width="18.6640625" bestFit="1" customWidth="1"/>
    <col min="10154" max="10154" width="12.21875" bestFit="1" customWidth="1"/>
    <col min="10155" max="10155" width="18.6640625" bestFit="1" customWidth="1"/>
    <col min="10156" max="10156" width="12.21875" bestFit="1" customWidth="1"/>
    <col min="10157" max="10157" width="18.6640625" bestFit="1" customWidth="1"/>
    <col min="10158" max="10158" width="12.21875" bestFit="1" customWidth="1"/>
    <col min="10159" max="10159" width="18.6640625" bestFit="1" customWidth="1"/>
    <col min="10160" max="10160" width="12.21875" bestFit="1" customWidth="1"/>
    <col min="10161" max="10161" width="18.6640625" bestFit="1" customWidth="1"/>
    <col min="10162" max="10162" width="12.21875" bestFit="1" customWidth="1"/>
    <col min="10163" max="10163" width="18.6640625" bestFit="1" customWidth="1"/>
    <col min="10164" max="10164" width="12.21875" bestFit="1" customWidth="1"/>
    <col min="10165" max="10165" width="18.6640625" bestFit="1" customWidth="1"/>
    <col min="10166" max="10166" width="12.21875" bestFit="1" customWidth="1"/>
    <col min="10167" max="10167" width="18.6640625" bestFit="1" customWidth="1"/>
    <col min="10168" max="10168" width="12.21875" bestFit="1" customWidth="1"/>
    <col min="10169" max="10169" width="18.6640625" bestFit="1" customWidth="1"/>
    <col min="10170" max="10170" width="12.21875" bestFit="1" customWidth="1"/>
    <col min="10171" max="10171" width="18.6640625" bestFit="1" customWidth="1"/>
    <col min="10172" max="10172" width="12.21875" bestFit="1" customWidth="1"/>
    <col min="10173" max="10173" width="18.6640625" bestFit="1" customWidth="1"/>
    <col min="10174" max="10174" width="12.21875" bestFit="1" customWidth="1"/>
    <col min="10175" max="10175" width="18.6640625" bestFit="1" customWidth="1"/>
    <col min="10176" max="10176" width="12.21875" bestFit="1" customWidth="1"/>
    <col min="10177" max="10177" width="18.6640625" bestFit="1" customWidth="1"/>
    <col min="10178" max="10178" width="12.21875" bestFit="1" customWidth="1"/>
    <col min="10179" max="10179" width="18.6640625" bestFit="1" customWidth="1"/>
    <col min="10180" max="10180" width="12.21875" bestFit="1" customWidth="1"/>
    <col min="10181" max="10181" width="18.6640625" bestFit="1" customWidth="1"/>
    <col min="10182" max="10182" width="12.21875" bestFit="1" customWidth="1"/>
    <col min="10183" max="10183" width="18.6640625" bestFit="1" customWidth="1"/>
    <col min="10184" max="10184" width="12.21875" bestFit="1" customWidth="1"/>
    <col min="10185" max="10185" width="18.6640625" bestFit="1" customWidth="1"/>
    <col min="10186" max="10186" width="12.21875" bestFit="1" customWidth="1"/>
    <col min="10187" max="10187" width="18.6640625" bestFit="1" customWidth="1"/>
    <col min="10188" max="10188" width="12.21875" bestFit="1" customWidth="1"/>
    <col min="10189" max="10189" width="18.6640625" bestFit="1" customWidth="1"/>
    <col min="10190" max="10190" width="12.21875" bestFit="1" customWidth="1"/>
    <col min="10191" max="10191" width="18.6640625" bestFit="1" customWidth="1"/>
    <col min="10192" max="10192" width="12.21875" bestFit="1" customWidth="1"/>
    <col min="10193" max="10193" width="18.6640625" bestFit="1" customWidth="1"/>
    <col min="10194" max="10194" width="12.21875" bestFit="1" customWidth="1"/>
    <col min="10195" max="10195" width="18.6640625" bestFit="1" customWidth="1"/>
    <col min="10196" max="10196" width="12.21875" bestFit="1" customWidth="1"/>
    <col min="10197" max="10197" width="18.6640625" bestFit="1" customWidth="1"/>
    <col min="10198" max="10198" width="12.21875" bestFit="1" customWidth="1"/>
    <col min="10199" max="10199" width="18.6640625" bestFit="1" customWidth="1"/>
    <col min="10200" max="10200" width="12.21875" bestFit="1" customWidth="1"/>
    <col min="10201" max="10201" width="18.6640625" bestFit="1" customWidth="1"/>
    <col min="10202" max="10202" width="12.21875" bestFit="1" customWidth="1"/>
    <col min="10203" max="10203" width="18.6640625" bestFit="1" customWidth="1"/>
    <col min="10204" max="10204" width="12.21875" bestFit="1" customWidth="1"/>
    <col min="10205" max="10205" width="18.6640625" bestFit="1" customWidth="1"/>
    <col min="10206" max="10206" width="12.21875" bestFit="1" customWidth="1"/>
    <col min="10207" max="10207" width="18.6640625" bestFit="1" customWidth="1"/>
    <col min="10208" max="10208" width="12.21875" bestFit="1" customWidth="1"/>
    <col min="10209" max="10209" width="18.6640625" bestFit="1" customWidth="1"/>
    <col min="10210" max="10210" width="12.21875" bestFit="1" customWidth="1"/>
    <col min="10211" max="10211" width="18.6640625" bestFit="1" customWidth="1"/>
    <col min="10212" max="10212" width="12.21875" bestFit="1" customWidth="1"/>
    <col min="10213" max="10213" width="18.6640625" bestFit="1" customWidth="1"/>
    <col min="10214" max="10214" width="12.21875" bestFit="1" customWidth="1"/>
    <col min="10215" max="10215" width="18.6640625" bestFit="1" customWidth="1"/>
    <col min="10216" max="10216" width="12.21875" bestFit="1" customWidth="1"/>
    <col min="10217" max="10217" width="18.6640625" bestFit="1" customWidth="1"/>
    <col min="10218" max="10218" width="12.21875" bestFit="1" customWidth="1"/>
    <col min="10219" max="10219" width="18.6640625" bestFit="1" customWidth="1"/>
    <col min="10220" max="10220" width="12.21875" bestFit="1" customWidth="1"/>
    <col min="10221" max="10221" width="18.6640625" bestFit="1" customWidth="1"/>
    <col min="10222" max="10222" width="12.21875" bestFit="1" customWidth="1"/>
    <col min="10223" max="10223" width="18.6640625" bestFit="1" customWidth="1"/>
    <col min="10224" max="10224" width="12.21875" bestFit="1" customWidth="1"/>
    <col min="10225" max="10225" width="18.6640625" bestFit="1" customWidth="1"/>
    <col min="10226" max="10226" width="12.21875" bestFit="1" customWidth="1"/>
    <col min="10227" max="10227" width="18.6640625" bestFit="1" customWidth="1"/>
    <col min="10228" max="10228" width="12.21875" bestFit="1" customWidth="1"/>
    <col min="10229" max="10229" width="18.6640625" bestFit="1" customWidth="1"/>
    <col min="10230" max="10230" width="12.21875" bestFit="1" customWidth="1"/>
    <col min="10231" max="10231" width="18.6640625" bestFit="1" customWidth="1"/>
    <col min="10232" max="10232" width="12.21875" bestFit="1" customWidth="1"/>
    <col min="10233" max="10233" width="18.6640625" bestFit="1" customWidth="1"/>
    <col min="10234" max="10234" width="12.21875" bestFit="1" customWidth="1"/>
    <col min="10235" max="10235" width="18.6640625" bestFit="1" customWidth="1"/>
    <col min="10236" max="10236" width="12.21875" bestFit="1" customWidth="1"/>
    <col min="10237" max="10237" width="18.6640625" bestFit="1" customWidth="1"/>
    <col min="10238" max="10238" width="12.21875" bestFit="1" customWidth="1"/>
    <col min="10239" max="10239" width="18.6640625" bestFit="1" customWidth="1"/>
    <col min="10240" max="10240" width="12.21875" bestFit="1" customWidth="1"/>
    <col min="10241" max="10241" width="18.6640625" bestFit="1" customWidth="1"/>
    <col min="10242" max="10242" width="12.21875" bestFit="1" customWidth="1"/>
    <col min="10243" max="10243" width="18.6640625" bestFit="1" customWidth="1"/>
    <col min="10244" max="10244" width="12.21875" bestFit="1" customWidth="1"/>
    <col min="10245" max="10245" width="18.6640625" bestFit="1" customWidth="1"/>
    <col min="10246" max="10246" width="12.21875" bestFit="1" customWidth="1"/>
    <col min="10247" max="10247" width="18.6640625" bestFit="1" customWidth="1"/>
    <col min="10248" max="10248" width="12.21875" bestFit="1" customWidth="1"/>
    <col min="10249" max="10249" width="18.6640625" bestFit="1" customWidth="1"/>
    <col min="10250" max="10250" width="12.21875" bestFit="1" customWidth="1"/>
    <col min="10251" max="10251" width="18.6640625" bestFit="1" customWidth="1"/>
    <col min="10252" max="10252" width="12.21875" bestFit="1" customWidth="1"/>
    <col min="10253" max="10253" width="18.6640625" bestFit="1" customWidth="1"/>
    <col min="10254" max="10254" width="12.21875" bestFit="1" customWidth="1"/>
    <col min="10255" max="10255" width="18.6640625" bestFit="1" customWidth="1"/>
    <col min="10256" max="10256" width="12.21875" bestFit="1" customWidth="1"/>
    <col min="10257" max="10257" width="18.6640625" bestFit="1" customWidth="1"/>
    <col min="10258" max="10258" width="12.21875" bestFit="1" customWidth="1"/>
    <col min="10259" max="10259" width="18.6640625" bestFit="1" customWidth="1"/>
    <col min="10260" max="10260" width="12.21875" bestFit="1" customWidth="1"/>
    <col min="10261" max="10261" width="18.6640625" bestFit="1" customWidth="1"/>
    <col min="10262" max="10262" width="12.21875" bestFit="1" customWidth="1"/>
    <col min="10263" max="10263" width="18.6640625" bestFit="1" customWidth="1"/>
    <col min="10264" max="10264" width="12.21875" bestFit="1" customWidth="1"/>
    <col min="10265" max="10265" width="18.6640625" bestFit="1" customWidth="1"/>
    <col min="10266" max="10266" width="12.21875" bestFit="1" customWidth="1"/>
    <col min="10267" max="10267" width="18.6640625" bestFit="1" customWidth="1"/>
    <col min="10268" max="10268" width="12.21875" bestFit="1" customWidth="1"/>
    <col min="10269" max="10269" width="18.6640625" bestFit="1" customWidth="1"/>
    <col min="10270" max="10270" width="12.21875" bestFit="1" customWidth="1"/>
    <col min="10271" max="10271" width="18.6640625" bestFit="1" customWidth="1"/>
    <col min="10272" max="10272" width="12.21875" bestFit="1" customWidth="1"/>
    <col min="10273" max="10273" width="18.6640625" bestFit="1" customWidth="1"/>
    <col min="10274" max="10274" width="12.21875" bestFit="1" customWidth="1"/>
    <col min="10275" max="10275" width="18.6640625" bestFit="1" customWidth="1"/>
    <col min="10276" max="10276" width="12.21875" bestFit="1" customWidth="1"/>
    <col min="10277" max="10277" width="18.6640625" bestFit="1" customWidth="1"/>
    <col min="10278" max="10278" width="12.21875" bestFit="1" customWidth="1"/>
    <col min="10279" max="10279" width="18.6640625" bestFit="1" customWidth="1"/>
    <col min="10280" max="10280" width="12.21875" bestFit="1" customWidth="1"/>
    <col min="10281" max="10281" width="18.6640625" bestFit="1" customWidth="1"/>
    <col min="10282" max="10282" width="12.21875" bestFit="1" customWidth="1"/>
    <col min="10283" max="10283" width="18.6640625" bestFit="1" customWidth="1"/>
    <col min="10284" max="10284" width="12.21875" bestFit="1" customWidth="1"/>
    <col min="10285" max="10285" width="18.6640625" bestFit="1" customWidth="1"/>
    <col min="10286" max="10286" width="12.21875" bestFit="1" customWidth="1"/>
    <col min="10287" max="10287" width="18.6640625" bestFit="1" customWidth="1"/>
    <col min="10288" max="10288" width="12.21875" bestFit="1" customWidth="1"/>
    <col min="10289" max="10289" width="18.6640625" bestFit="1" customWidth="1"/>
    <col min="10290" max="10290" width="12.21875" bestFit="1" customWidth="1"/>
    <col min="10291" max="10291" width="18.6640625" bestFit="1" customWidth="1"/>
    <col min="10292" max="10292" width="12.21875" bestFit="1" customWidth="1"/>
    <col min="10293" max="10293" width="18.6640625" bestFit="1" customWidth="1"/>
    <col min="10294" max="10294" width="12.21875" bestFit="1" customWidth="1"/>
    <col min="10295" max="10295" width="18.6640625" bestFit="1" customWidth="1"/>
    <col min="10296" max="10296" width="12.21875" bestFit="1" customWidth="1"/>
    <col min="10297" max="10297" width="18.6640625" bestFit="1" customWidth="1"/>
    <col min="10298" max="10298" width="12.21875" bestFit="1" customWidth="1"/>
    <col min="10299" max="10299" width="18.6640625" bestFit="1" customWidth="1"/>
    <col min="10300" max="10300" width="12.21875" bestFit="1" customWidth="1"/>
    <col min="10301" max="10301" width="18.6640625" bestFit="1" customWidth="1"/>
    <col min="10302" max="10302" width="12.21875" bestFit="1" customWidth="1"/>
    <col min="10303" max="10303" width="18.6640625" bestFit="1" customWidth="1"/>
    <col min="10304" max="10304" width="12.21875" bestFit="1" customWidth="1"/>
    <col min="10305" max="10305" width="18.6640625" bestFit="1" customWidth="1"/>
    <col min="10306" max="10306" width="12.21875" bestFit="1" customWidth="1"/>
    <col min="10307" max="10307" width="18.6640625" bestFit="1" customWidth="1"/>
    <col min="10308" max="10308" width="12.21875" bestFit="1" customWidth="1"/>
    <col min="10309" max="10309" width="18.6640625" bestFit="1" customWidth="1"/>
    <col min="10310" max="10310" width="12.21875" bestFit="1" customWidth="1"/>
    <col min="10311" max="10311" width="18.6640625" bestFit="1" customWidth="1"/>
    <col min="10312" max="10312" width="12.21875" bestFit="1" customWidth="1"/>
    <col min="10313" max="10313" width="18.6640625" bestFit="1" customWidth="1"/>
    <col min="10314" max="10314" width="12.21875" bestFit="1" customWidth="1"/>
    <col min="10315" max="10315" width="18.6640625" bestFit="1" customWidth="1"/>
    <col min="10316" max="10316" width="12.21875" bestFit="1" customWidth="1"/>
    <col min="10317" max="10317" width="18.6640625" bestFit="1" customWidth="1"/>
    <col min="10318" max="10318" width="12.21875" bestFit="1" customWidth="1"/>
    <col min="10319" max="10319" width="18.6640625" bestFit="1" customWidth="1"/>
    <col min="10320" max="10320" width="12.21875" bestFit="1" customWidth="1"/>
    <col min="10321" max="10321" width="18.6640625" bestFit="1" customWidth="1"/>
    <col min="10322" max="10322" width="12.21875" bestFit="1" customWidth="1"/>
    <col min="10323" max="10323" width="18.6640625" bestFit="1" customWidth="1"/>
    <col min="10324" max="10324" width="12.21875" bestFit="1" customWidth="1"/>
    <col min="10325" max="10325" width="18.6640625" bestFit="1" customWidth="1"/>
    <col min="10326" max="10326" width="12.21875" bestFit="1" customWidth="1"/>
    <col min="10327" max="10327" width="18.6640625" bestFit="1" customWidth="1"/>
    <col min="10328" max="10328" width="12.21875" bestFit="1" customWidth="1"/>
    <col min="10329" max="10329" width="18.6640625" bestFit="1" customWidth="1"/>
    <col min="10330" max="10330" width="12.21875" bestFit="1" customWidth="1"/>
    <col min="10331" max="10331" width="18.6640625" bestFit="1" customWidth="1"/>
    <col min="10332" max="10332" width="12.21875" bestFit="1" customWidth="1"/>
    <col min="10333" max="10333" width="18.6640625" bestFit="1" customWidth="1"/>
    <col min="10334" max="10334" width="12.21875" bestFit="1" customWidth="1"/>
    <col min="10335" max="10335" width="18.6640625" bestFit="1" customWidth="1"/>
    <col min="10336" max="10336" width="12.21875" bestFit="1" customWidth="1"/>
    <col min="10337" max="10337" width="18.6640625" bestFit="1" customWidth="1"/>
    <col min="10338" max="10338" width="12.21875" bestFit="1" customWidth="1"/>
    <col min="10339" max="10339" width="18.6640625" bestFit="1" customWidth="1"/>
    <col min="10340" max="10340" width="12.21875" bestFit="1" customWidth="1"/>
    <col min="10341" max="10341" width="18.6640625" bestFit="1" customWidth="1"/>
    <col min="10342" max="10342" width="12.21875" bestFit="1" customWidth="1"/>
    <col min="10343" max="10343" width="18.6640625" bestFit="1" customWidth="1"/>
    <col min="10344" max="10344" width="12.21875" bestFit="1" customWidth="1"/>
    <col min="10345" max="10345" width="18.6640625" bestFit="1" customWidth="1"/>
    <col min="10346" max="10346" width="12.21875" bestFit="1" customWidth="1"/>
    <col min="10347" max="10347" width="18.6640625" bestFit="1" customWidth="1"/>
    <col min="10348" max="10348" width="12.21875" bestFit="1" customWidth="1"/>
    <col min="10349" max="10349" width="18.6640625" bestFit="1" customWidth="1"/>
    <col min="10350" max="10350" width="12.21875" bestFit="1" customWidth="1"/>
    <col min="10351" max="10351" width="18.6640625" bestFit="1" customWidth="1"/>
    <col min="10352" max="10352" width="12.21875" bestFit="1" customWidth="1"/>
    <col min="10353" max="10353" width="18.6640625" bestFit="1" customWidth="1"/>
    <col min="10354" max="10354" width="12.21875" bestFit="1" customWidth="1"/>
    <col min="10355" max="10355" width="18.6640625" bestFit="1" customWidth="1"/>
    <col min="10356" max="10356" width="12.21875" bestFit="1" customWidth="1"/>
    <col min="10357" max="10357" width="18.6640625" bestFit="1" customWidth="1"/>
    <col min="10358" max="10358" width="12.21875" bestFit="1" customWidth="1"/>
    <col min="10359" max="10359" width="18.6640625" bestFit="1" customWidth="1"/>
    <col min="10360" max="10360" width="12.21875" bestFit="1" customWidth="1"/>
    <col min="10361" max="10361" width="18.6640625" bestFit="1" customWidth="1"/>
    <col min="10362" max="10362" width="12.21875" bestFit="1" customWidth="1"/>
    <col min="10363" max="10363" width="18.6640625" bestFit="1" customWidth="1"/>
    <col min="10364" max="10364" width="12.21875" bestFit="1" customWidth="1"/>
    <col min="10365" max="10365" width="18.6640625" bestFit="1" customWidth="1"/>
    <col min="10366" max="10366" width="12.21875" bestFit="1" customWidth="1"/>
    <col min="10367" max="10367" width="18.6640625" bestFit="1" customWidth="1"/>
    <col min="10368" max="10368" width="12.21875" bestFit="1" customWidth="1"/>
    <col min="10369" max="10369" width="18.6640625" bestFit="1" customWidth="1"/>
    <col min="10370" max="10370" width="12.21875" bestFit="1" customWidth="1"/>
    <col min="10371" max="10371" width="18.6640625" bestFit="1" customWidth="1"/>
    <col min="10372" max="10372" width="12.21875" bestFit="1" customWidth="1"/>
    <col min="10373" max="10373" width="18.6640625" bestFit="1" customWidth="1"/>
    <col min="10374" max="10374" width="12.21875" bestFit="1" customWidth="1"/>
    <col min="10375" max="10375" width="18.6640625" bestFit="1" customWidth="1"/>
    <col min="10376" max="10376" width="12.21875" bestFit="1" customWidth="1"/>
    <col min="10377" max="10377" width="18.6640625" bestFit="1" customWidth="1"/>
    <col min="10378" max="10378" width="12.21875" bestFit="1" customWidth="1"/>
    <col min="10379" max="10379" width="18.6640625" bestFit="1" customWidth="1"/>
    <col min="10380" max="10380" width="12.21875" bestFit="1" customWidth="1"/>
    <col min="10381" max="10381" width="18.6640625" bestFit="1" customWidth="1"/>
    <col min="10382" max="10382" width="12.21875" bestFit="1" customWidth="1"/>
    <col min="10383" max="10383" width="18.6640625" bestFit="1" customWidth="1"/>
    <col min="10384" max="10384" width="12.21875" bestFit="1" customWidth="1"/>
    <col min="10385" max="10385" width="18.6640625" bestFit="1" customWidth="1"/>
    <col min="10386" max="10386" width="12.21875" bestFit="1" customWidth="1"/>
    <col min="10387" max="10387" width="18.6640625" bestFit="1" customWidth="1"/>
    <col min="10388" max="10388" width="12.21875" bestFit="1" customWidth="1"/>
    <col min="10389" max="10389" width="18.6640625" bestFit="1" customWidth="1"/>
    <col min="10390" max="10390" width="12.21875" bestFit="1" customWidth="1"/>
    <col min="10391" max="10391" width="18.6640625" bestFit="1" customWidth="1"/>
    <col min="10392" max="10392" width="12.21875" bestFit="1" customWidth="1"/>
    <col min="10393" max="10393" width="18.6640625" bestFit="1" customWidth="1"/>
    <col min="10394" max="10394" width="12.21875" bestFit="1" customWidth="1"/>
    <col min="10395" max="10395" width="18.6640625" bestFit="1" customWidth="1"/>
    <col min="10396" max="10396" width="12.21875" bestFit="1" customWidth="1"/>
    <col min="10397" max="10397" width="18.6640625" bestFit="1" customWidth="1"/>
    <col min="10398" max="10398" width="12.21875" bestFit="1" customWidth="1"/>
    <col min="10399" max="10399" width="18.6640625" bestFit="1" customWidth="1"/>
    <col min="10400" max="10400" width="12.21875" bestFit="1" customWidth="1"/>
    <col min="10401" max="10401" width="18.6640625" bestFit="1" customWidth="1"/>
    <col min="10402" max="10402" width="12.21875" bestFit="1" customWidth="1"/>
    <col min="10403" max="10403" width="18.6640625" bestFit="1" customWidth="1"/>
    <col min="10404" max="10404" width="12.21875" bestFit="1" customWidth="1"/>
    <col min="10405" max="10405" width="18.6640625" bestFit="1" customWidth="1"/>
    <col min="10406" max="10406" width="12.21875" bestFit="1" customWidth="1"/>
    <col min="10407" max="10407" width="18.6640625" bestFit="1" customWidth="1"/>
    <col min="10408" max="10408" width="12.21875" bestFit="1" customWidth="1"/>
    <col min="10409" max="10409" width="18.6640625" bestFit="1" customWidth="1"/>
    <col min="10410" max="10410" width="12.21875" bestFit="1" customWidth="1"/>
    <col min="10411" max="10411" width="18.6640625" bestFit="1" customWidth="1"/>
    <col min="10412" max="10412" width="12.21875" bestFit="1" customWidth="1"/>
    <col min="10413" max="10413" width="18.6640625" bestFit="1" customWidth="1"/>
    <col min="10414" max="10414" width="12.21875" bestFit="1" customWidth="1"/>
    <col min="10415" max="10415" width="18.6640625" bestFit="1" customWidth="1"/>
    <col min="10416" max="10416" width="12.21875" bestFit="1" customWidth="1"/>
    <col min="10417" max="10417" width="18.6640625" bestFit="1" customWidth="1"/>
    <col min="10418" max="10418" width="12.21875" bestFit="1" customWidth="1"/>
    <col min="10419" max="10419" width="18.6640625" bestFit="1" customWidth="1"/>
    <col min="10420" max="10420" width="12.21875" bestFit="1" customWidth="1"/>
    <col min="10421" max="10421" width="18.6640625" bestFit="1" customWidth="1"/>
    <col min="10422" max="10422" width="12.21875" bestFit="1" customWidth="1"/>
    <col min="10423" max="10423" width="18.6640625" bestFit="1" customWidth="1"/>
    <col min="10424" max="10424" width="12.21875" bestFit="1" customWidth="1"/>
    <col min="10425" max="10425" width="18.6640625" bestFit="1" customWidth="1"/>
    <col min="10426" max="10426" width="12.21875" bestFit="1" customWidth="1"/>
    <col min="10427" max="10427" width="18.6640625" bestFit="1" customWidth="1"/>
    <col min="10428" max="10428" width="12.21875" bestFit="1" customWidth="1"/>
    <col min="10429" max="10429" width="18.6640625" bestFit="1" customWidth="1"/>
    <col min="10430" max="10430" width="12.21875" bestFit="1" customWidth="1"/>
    <col min="10431" max="10431" width="18.6640625" bestFit="1" customWidth="1"/>
    <col min="10432" max="10432" width="12.21875" bestFit="1" customWidth="1"/>
    <col min="10433" max="10433" width="18.6640625" bestFit="1" customWidth="1"/>
    <col min="10434" max="10434" width="12.21875" bestFit="1" customWidth="1"/>
    <col min="10435" max="10435" width="18.6640625" bestFit="1" customWidth="1"/>
    <col min="10436" max="10436" width="12.21875" bestFit="1" customWidth="1"/>
    <col min="10437" max="10437" width="18.6640625" bestFit="1" customWidth="1"/>
    <col min="10438" max="10438" width="12.21875" bestFit="1" customWidth="1"/>
    <col min="10439" max="10439" width="18.6640625" bestFit="1" customWidth="1"/>
    <col min="10440" max="10440" width="12.21875" bestFit="1" customWidth="1"/>
    <col min="10441" max="10441" width="18.6640625" bestFit="1" customWidth="1"/>
    <col min="10442" max="10442" width="12.21875" bestFit="1" customWidth="1"/>
    <col min="10443" max="10443" width="18.6640625" bestFit="1" customWidth="1"/>
    <col min="10444" max="10444" width="12.21875" bestFit="1" customWidth="1"/>
    <col min="10445" max="10445" width="18.6640625" bestFit="1" customWidth="1"/>
    <col min="10446" max="10446" width="12.21875" bestFit="1" customWidth="1"/>
    <col min="10447" max="10447" width="18.6640625" bestFit="1" customWidth="1"/>
    <col min="10448" max="10448" width="12.21875" bestFit="1" customWidth="1"/>
    <col min="10449" max="10449" width="18.6640625" bestFit="1" customWidth="1"/>
    <col min="10450" max="10450" width="12.21875" bestFit="1" customWidth="1"/>
    <col min="10451" max="10451" width="18.6640625" bestFit="1" customWidth="1"/>
    <col min="10452" max="10452" width="12.21875" bestFit="1" customWidth="1"/>
    <col min="10453" max="10453" width="18.6640625" bestFit="1" customWidth="1"/>
    <col min="10454" max="10454" width="12.21875" bestFit="1" customWidth="1"/>
    <col min="10455" max="10455" width="18.6640625" bestFit="1" customWidth="1"/>
    <col min="10456" max="10456" width="12.21875" bestFit="1" customWidth="1"/>
    <col min="10457" max="10457" width="18.6640625" bestFit="1" customWidth="1"/>
    <col min="10458" max="10458" width="12.21875" bestFit="1" customWidth="1"/>
    <col min="10459" max="10459" width="18.6640625" bestFit="1" customWidth="1"/>
    <col min="10460" max="10460" width="12.21875" bestFit="1" customWidth="1"/>
    <col min="10461" max="10461" width="18.6640625" bestFit="1" customWidth="1"/>
    <col min="10462" max="10462" width="12.21875" bestFit="1" customWidth="1"/>
    <col min="10463" max="10463" width="18.6640625" bestFit="1" customWidth="1"/>
    <col min="10464" max="10464" width="12.21875" bestFit="1" customWidth="1"/>
    <col min="10465" max="10465" width="18.6640625" bestFit="1" customWidth="1"/>
    <col min="10466" max="10466" width="12.21875" bestFit="1" customWidth="1"/>
    <col min="10467" max="10467" width="18.6640625" bestFit="1" customWidth="1"/>
    <col min="10468" max="10468" width="12.21875" bestFit="1" customWidth="1"/>
    <col min="10469" max="10469" width="18.6640625" bestFit="1" customWidth="1"/>
    <col min="10470" max="10470" width="12.21875" bestFit="1" customWidth="1"/>
    <col min="10471" max="10471" width="18.6640625" bestFit="1" customWidth="1"/>
    <col min="10472" max="10472" width="12.21875" bestFit="1" customWidth="1"/>
    <col min="10473" max="10473" width="18.6640625" bestFit="1" customWidth="1"/>
    <col min="10474" max="10474" width="12.21875" bestFit="1" customWidth="1"/>
    <col min="10475" max="10475" width="18.6640625" bestFit="1" customWidth="1"/>
    <col min="10476" max="10476" width="12.21875" bestFit="1" customWidth="1"/>
    <col min="10477" max="10477" width="18.6640625" bestFit="1" customWidth="1"/>
    <col min="10478" max="10478" width="12.21875" bestFit="1" customWidth="1"/>
    <col min="10479" max="10479" width="18.6640625" bestFit="1" customWidth="1"/>
    <col min="10480" max="10480" width="12.21875" bestFit="1" customWidth="1"/>
    <col min="10481" max="10481" width="18.6640625" bestFit="1" customWidth="1"/>
    <col min="10482" max="10482" width="12.21875" bestFit="1" customWidth="1"/>
    <col min="10483" max="10483" width="18.6640625" bestFit="1" customWidth="1"/>
    <col min="10484" max="10484" width="12.21875" bestFit="1" customWidth="1"/>
    <col min="10485" max="10485" width="18.6640625" bestFit="1" customWidth="1"/>
    <col min="10486" max="10486" width="12.21875" bestFit="1" customWidth="1"/>
    <col min="10487" max="10487" width="18.6640625" bestFit="1" customWidth="1"/>
    <col min="10488" max="10488" width="12.21875" bestFit="1" customWidth="1"/>
    <col min="10489" max="10489" width="18.6640625" bestFit="1" customWidth="1"/>
    <col min="10490" max="10490" width="12.21875" bestFit="1" customWidth="1"/>
    <col min="10491" max="10491" width="18.6640625" bestFit="1" customWidth="1"/>
    <col min="10492" max="10492" width="12.21875" bestFit="1" customWidth="1"/>
    <col min="10493" max="10493" width="18.6640625" bestFit="1" customWidth="1"/>
    <col min="10494" max="10494" width="12.21875" bestFit="1" customWidth="1"/>
    <col min="10495" max="10495" width="18.6640625" bestFit="1" customWidth="1"/>
    <col min="10496" max="10496" width="12.21875" bestFit="1" customWidth="1"/>
    <col min="10497" max="10497" width="18.6640625" bestFit="1" customWidth="1"/>
    <col min="10498" max="10498" width="12.21875" bestFit="1" customWidth="1"/>
    <col min="10499" max="10499" width="18.6640625" bestFit="1" customWidth="1"/>
    <col min="10500" max="10500" width="12.21875" bestFit="1" customWidth="1"/>
    <col min="10501" max="10501" width="18.6640625" bestFit="1" customWidth="1"/>
    <col min="10502" max="10502" width="12.21875" bestFit="1" customWidth="1"/>
    <col min="10503" max="10503" width="18.6640625" bestFit="1" customWidth="1"/>
    <col min="10504" max="10504" width="12.21875" bestFit="1" customWidth="1"/>
    <col min="10505" max="10505" width="18.6640625" bestFit="1" customWidth="1"/>
    <col min="10506" max="10506" width="12.21875" bestFit="1" customWidth="1"/>
    <col min="10507" max="10507" width="18.6640625" bestFit="1" customWidth="1"/>
    <col min="10508" max="10508" width="12.21875" bestFit="1" customWidth="1"/>
    <col min="10509" max="10509" width="18.6640625" bestFit="1" customWidth="1"/>
    <col min="10510" max="10510" width="12.21875" bestFit="1" customWidth="1"/>
    <col min="10511" max="10511" width="18.6640625" bestFit="1" customWidth="1"/>
    <col min="10512" max="10512" width="12.21875" bestFit="1" customWidth="1"/>
    <col min="10513" max="10513" width="18.6640625" bestFit="1" customWidth="1"/>
    <col min="10514" max="10514" width="12.21875" bestFit="1" customWidth="1"/>
    <col min="10515" max="10515" width="18.6640625" bestFit="1" customWidth="1"/>
    <col min="10516" max="10516" width="12.21875" bestFit="1" customWidth="1"/>
    <col min="10517" max="10517" width="18.6640625" bestFit="1" customWidth="1"/>
    <col min="10518" max="10518" width="12.21875" bestFit="1" customWidth="1"/>
    <col min="10519" max="10519" width="18.6640625" bestFit="1" customWidth="1"/>
    <col min="10520" max="10520" width="12.21875" bestFit="1" customWidth="1"/>
    <col min="10521" max="10521" width="18.6640625" bestFit="1" customWidth="1"/>
    <col min="10522" max="10522" width="12.21875" bestFit="1" customWidth="1"/>
    <col min="10523" max="10523" width="18.6640625" bestFit="1" customWidth="1"/>
    <col min="10524" max="10524" width="12.21875" bestFit="1" customWidth="1"/>
    <col min="10525" max="10525" width="18.6640625" bestFit="1" customWidth="1"/>
    <col min="10526" max="10526" width="12.21875" bestFit="1" customWidth="1"/>
    <col min="10527" max="10527" width="18.6640625" bestFit="1" customWidth="1"/>
    <col min="10528" max="10528" width="12.21875" bestFit="1" customWidth="1"/>
    <col min="10529" max="10529" width="18.6640625" bestFit="1" customWidth="1"/>
    <col min="10530" max="10530" width="12.21875" bestFit="1" customWidth="1"/>
    <col min="10531" max="10531" width="18.6640625" bestFit="1" customWidth="1"/>
    <col min="10532" max="10532" width="12.21875" bestFit="1" customWidth="1"/>
    <col min="10533" max="10533" width="18.6640625" bestFit="1" customWidth="1"/>
    <col min="10534" max="10534" width="12.21875" bestFit="1" customWidth="1"/>
    <col min="10535" max="10535" width="18.6640625" bestFit="1" customWidth="1"/>
    <col min="10536" max="10536" width="12.21875" bestFit="1" customWidth="1"/>
    <col min="10537" max="10537" width="18.6640625" bestFit="1" customWidth="1"/>
    <col min="10538" max="10538" width="12.21875" bestFit="1" customWidth="1"/>
    <col min="10539" max="10539" width="18.6640625" bestFit="1" customWidth="1"/>
    <col min="10540" max="10540" width="12.21875" bestFit="1" customWidth="1"/>
    <col min="10541" max="10541" width="18.6640625" bestFit="1" customWidth="1"/>
    <col min="10542" max="10542" width="12.21875" bestFit="1" customWidth="1"/>
    <col min="10543" max="10543" width="18.6640625" bestFit="1" customWidth="1"/>
    <col min="10544" max="10544" width="12.21875" bestFit="1" customWidth="1"/>
    <col min="10545" max="10545" width="18.6640625" bestFit="1" customWidth="1"/>
    <col min="10546" max="10546" width="12.21875" bestFit="1" customWidth="1"/>
    <col min="10547" max="10547" width="18.6640625" bestFit="1" customWidth="1"/>
    <col min="10548" max="10548" width="12.21875" bestFit="1" customWidth="1"/>
    <col min="10549" max="10549" width="18.6640625" bestFit="1" customWidth="1"/>
    <col min="10550" max="10550" width="12.21875" bestFit="1" customWidth="1"/>
    <col min="10551" max="10551" width="18.6640625" bestFit="1" customWidth="1"/>
    <col min="10552" max="10552" width="12.21875" bestFit="1" customWidth="1"/>
    <col min="10553" max="10553" width="18.6640625" bestFit="1" customWidth="1"/>
    <col min="10554" max="10554" width="12.21875" bestFit="1" customWidth="1"/>
    <col min="10555" max="10555" width="18.6640625" bestFit="1" customWidth="1"/>
    <col min="10556" max="10556" width="12.21875" bestFit="1" customWidth="1"/>
    <col min="10557" max="10557" width="18.6640625" bestFit="1" customWidth="1"/>
    <col min="10558" max="10558" width="12.21875" bestFit="1" customWidth="1"/>
    <col min="10559" max="10559" width="18.6640625" bestFit="1" customWidth="1"/>
    <col min="10560" max="10560" width="12.21875" bestFit="1" customWidth="1"/>
    <col min="10561" max="10561" width="18.6640625" bestFit="1" customWidth="1"/>
    <col min="10562" max="10562" width="12.21875" bestFit="1" customWidth="1"/>
    <col min="10563" max="10563" width="18.6640625" bestFit="1" customWidth="1"/>
    <col min="10564" max="10564" width="12.21875" bestFit="1" customWidth="1"/>
    <col min="10565" max="10565" width="18.6640625" bestFit="1" customWidth="1"/>
    <col min="10566" max="10566" width="12.21875" bestFit="1" customWidth="1"/>
    <col min="10567" max="10567" width="18.6640625" bestFit="1" customWidth="1"/>
    <col min="10568" max="10568" width="12.21875" bestFit="1" customWidth="1"/>
    <col min="10569" max="10569" width="18.6640625" bestFit="1" customWidth="1"/>
    <col min="10570" max="10570" width="12.21875" bestFit="1" customWidth="1"/>
    <col min="10571" max="10571" width="18.6640625" bestFit="1" customWidth="1"/>
    <col min="10572" max="10572" width="12.21875" bestFit="1" customWidth="1"/>
    <col min="10573" max="10573" width="18.6640625" bestFit="1" customWidth="1"/>
    <col min="10574" max="10574" width="12.21875" bestFit="1" customWidth="1"/>
    <col min="10575" max="10575" width="18.6640625" bestFit="1" customWidth="1"/>
    <col min="10576" max="10576" width="12.21875" bestFit="1" customWidth="1"/>
    <col min="10577" max="10577" width="18.6640625" bestFit="1" customWidth="1"/>
    <col min="10578" max="10578" width="12.21875" bestFit="1" customWidth="1"/>
    <col min="10579" max="10579" width="18.6640625" bestFit="1" customWidth="1"/>
    <col min="10580" max="10580" width="12.21875" bestFit="1" customWidth="1"/>
    <col min="10581" max="10581" width="18.6640625" bestFit="1" customWidth="1"/>
    <col min="10582" max="10582" width="12.21875" bestFit="1" customWidth="1"/>
    <col min="10583" max="10583" width="18.6640625" bestFit="1" customWidth="1"/>
    <col min="10584" max="10584" width="12.21875" bestFit="1" customWidth="1"/>
    <col min="10585" max="10585" width="18.6640625" bestFit="1" customWidth="1"/>
    <col min="10586" max="10586" width="12.21875" bestFit="1" customWidth="1"/>
    <col min="10587" max="10587" width="18.6640625" bestFit="1" customWidth="1"/>
    <col min="10588" max="10588" width="12.21875" bestFit="1" customWidth="1"/>
    <col min="10589" max="10589" width="18.6640625" bestFit="1" customWidth="1"/>
    <col min="10590" max="10590" width="12.21875" bestFit="1" customWidth="1"/>
    <col min="10591" max="10591" width="18.6640625" bestFit="1" customWidth="1"/>
    <col min="10592" max="10592" width="12.21875" bestFit="1" customWidth="1"/>
    <col min="10593" max="10593" width="18.6640625" bestFit="1" customWidth="1"/>
    <col min="10594" max="10594" width="12.21875" bestFit="1" customWidth="1"/>
    <col min="10595" max="10595" width="18.6640625" bestFit="1" customWidth="1"/>
    <col min="10596" max="10596" width="12.21875" bestFit="1" customWidth="1"/>
    <col min="10597" max="10597" width="18.6640625" bestFit="1" customWidth="1"/>
    <col min="10598" max="10598" width="12.21875" bestFit="1" customWidth="1"/>
    <col min="10599" max="10599" width="18.6640625" bestFit="1" customWidth="1"/>
    <col min="10600" max="10600" width="12.21875" bestFit="1" customWidth="1"/>
    <col min="10601" max="10601" width="18.6640625" bestFit="1" customWidth="1"/>
    <col min="10602" max="10602" width="12.21875" bestFit="1" customWidth="1"/>
    <col min="10603" max="10603" width="18.6640625" bestFit="1" customWidth="1"/>
    <col min="10604" max="10604" width="12.21875" bestFit="1" customWidth="1"/>
    <col min="10605" max="10605" width="18.6640625" bestFit="1" customWidth="1"/>
    <col min="10606" max="10606" width="12.21875" bestFit="1" customWidth="1"/>
    <col min="10607" max="10607" width="18.6640625" bestFit="1" customWidth="1"/>
    <col min="10608" max="10608" width="12.21875" bestFit="1" customWidth="1"/>
    <col min="10609" max="10609" width="18.6640625" bestFit="1" customWidth="1"/>
    <col min="10610" max="10610" width="12.21875" bestFit="1" customWidth="1"/>
    <col min="10611" max="10611" width="18.6640625" bestFit="1" customWidth="1"/>
    <col min="10612" max="10612" width="12.21875" bestFit="1" customWidth="1"/>
    <col min="10613" max="10613" width="18.6640625" bestFit="1" customWidth="1"/>
    <col min="10614" max="10614" width="12.21875" bestFit="1" customWidth="1"/>
    <col min="10615" max="10615" width="18.6640625" bestFit="1" customWidth="1"/>
    <col min="10616" max="10616" width="12.21875" bestFit="1" customWidth="1"/>
    <col min="10617" max="10617" width="18.6640625" bestFit="1" customWidth="1"/>
    <col min="10618" max="10618" width="12.21875" bestFit="1" customWidth="1"/>
    <col min="10619" max="10619" width="18.6640625" bestFit="1" customWidth="1"/>
    <col min="10620" max="10620" width="12.21875" bestFit="1" customWidth="1"/>
    <col min="10621" max="10621" width="18.6640625" bestFit="1" customWidth="1"/>
    <col min="10622" max="10622" width="12.21875" bestFit="1" customWidth="1"/>
    <col min="10623" max="10623" width="18.6640625" bestFit="1" customWidth="1"/>
    <col min="10624" max="10624" width="12.21875" bestFit="1" customWidth="1"/>
    <col min="10625" max="10625" width="18.6640625" bestFit="1" customWidth="1"/>
    <col min="10626" max="10626" width="12.21875" bestFit="1" customWidth="1"/>
    <col min="10627" max="10627" width="18.6640625" bestFit="1" customWidth="1"/>
    <col min="10628" max="10628" width="12.21875" bestFit="1" customWidth="1"/>
    <col min="10629" max="10629" width="18.6640625" bestFit="1" customWidth="1"/>
    <col min="10630" max="10630" width="12.21875" bestFit="1" customWidth="1"/>
    <col min="10631" max="10631" width="18.6640625" bestFit="1" customWidth="1"/>
    <col min="10632" max="10632" width="12.21875" bestFit="1" customWidth="1"/>
    <col min="10633" max="10633" width="18.6640625" bestFit="1" customWidth="1"/>
    <col min="10634" max="10634" width="12.21875" bestFit="1" customWidth="1"/>
    <col min="10635" max="10635" width="18.6640625" bestFit="1" customWidth="1"/>
    <col min="10636" max="10636" width="12.21875" bestFit="1" customWidth="1"/>
    <col min="10637" max="10637" width="18.6640625" bestFit="1" customWidth="1"/>
    <col min="10638" max="10638" width="12.21875" bestFit="1" customWidth="1"/>
    <col min="10639" max="10639" width="18.6640625" bestFit="1" customWidth="1"/>
    <col min="10640" max="10640" width="12.21875" bestFit="1" customWidth="1"/>
    <col min="10641" max="10641" width="18.6640625" bestFit="1" customWidth="1"/>
    <col min="10642" max="10642" width="12.21875" bestFit="1" customWidth="1"/>
    <col min="10643" max="10643" width="18.6640625" bestFit="1" customWidth="1"/>
    <col min="10644" max="10644" width="12.21875" bestFit="1" customWidth="1"/>
    <col min="10645" max="10645" width="18.6640625" bestFit="1" customWidth="1"/>
    <col min="10646" max="10646" width="12.21875" bestFit="1" customWidth="1"/>
    <col min="10647" max="10647" width="18.6640625" bestFit="1" customWidth="1"/>
    <col min="10648" max="10648" width="12.21875" bestFit="1" customWidth="1"/>
    <col min="10649" max="10649" width="18.6640625" bestFit="1" customWidth="1"/>
    <col min="10650" max="10650" width="12.21875" bestFit="1" customWidth="1"/>
    <col min="10651" max="10651" width="18.6640625" bestFit="1" customWidth="1"/>
    <col min="10652" max="10652" width="12.21875" bestFit="1" customWidth="1"/>
    <col min="10653" max="10653" width="18.6640625" bestFit="1" customWidth="1"/>
    <col min="10654" max="10654" width="12.21875" bestFit="1" customWidth="1"/>
    <col min="10655" max="10655" width="18.6640625" bestFit="1" customWidth="1"/>
    <col min="10656" max="10656" width="12.21875" bestFit="1" customWidth="1"/>
    <col min="10657" max="10657" width="18.6640625" bestFit="1" customWidth="1"/>
    <col min="10658" max="10658" width="12.21875" bestFit="1" customWidth="1"/>
    <col min="10659" max="10659" width="18.6640625" bestFit="1" customWidth="1"/>
    <col min="10660" max="10660" width="12.21875" bestFit="1" customWidth="1"/>
    <col min="10661" max="10661" width="18.6640625" bestFit="1" customWidth="1"/>
    <col min="10662" max="10662" width="12.21875" bestFit="1" customWidth="1"/>
    <col min="10663" max="10663" width="18.6640625" bestFit="1" customWidth="1"/>
    <col min="10664" max="10664" width="12.21875" bestFit="1" customWidth="1"/>
    <col min="10665" max="10665" width="18.6640625" bestFit="1" customWidth="1"/>
    <col min="10666" max="10666" width="12.21875" bestFit="1" customWidth="1"/>
    <col min="10667" max="10667" width="18.6640625" bestFit="1" customWidth="1"/>
    <col min="10668" max="10668" width="12.21875" bestFit="1" customWidth="1"/>
    <col min="10669" max="10669" width="18.6640625" bestFit="1" customWidth="1"/>
    <col min="10670" max="10670" width="12.21875" bestFit="1" customWidth="1"/>
    <col min="10671" max="10671" width="18.6640625" bestFit="1" customWidth="1"/>
    <col min="10672" max="10672" width="12.21875" bestFit="1" customWidth="1"/>
    <col min="10673" max="10673" width="18.6640625" bestFit="1" customWidth="1"/>
    <col min="10674" max="10674" width="12.21875" bestFit="1" customWidth="1"/>
    <col min="10675" max="10675" width="18.6640625" bestFit="1" customWidth="1"/>
    <col min="10676" max="10676" width="12.21875" bestFit="1" customWidth="1"/>
    <col min="10677" max="10677" width="18.6640625" bestFit="1" customWidth="1"/>
    <col min="10678" max="10678" width="12.21875" bestFit="1" customWidth="1"/>
    <col min="10679" max="10679" width="18.6640625" bestFit="1" customWidth="1"/>
    <col min="10680" max="10680" width="12.21875" bestFit="1" customWidth="1"/>
    <col min="10681" max="10681" width="18.6640625" bestFit="1" customWidth="1"/>
    <col min="10682" max="10682" width="12.21875" bestFit="1" customWidth="1"/>
    <col min="10683" max="10683" width="18.6640625" bestFit="1" customWidth="1"/>
    <col min="10684" max="10684" width="12.21875" bestFit="1" customWidth="1"/>
    <col min="10685" max="10685" width="18.6640625" bestFit="1" customWidth="1"/>
    <col min="10686" max="10686" width="12.21875" bestFit="1" customWidth="1"/>
    <col min="10687" max="10687" width="18.6640625" bestFit="1" customWidth="1"/>
    <col min="10688" max="10688" width="12.21875" bestFit="1" customWidth="1"/>
    <col min="10689" max="10689" width="18.6640625" bestFit="1" customWidth="1"/>
    <col min="10690" max="10690" width="12.21875" bestFit="1" customWidth="1"/>
    <col min="10691" max="10691" width="18.6640625" bestFit="1" customWidth="1"/>
    <col min="10692" max="10692" width="12.21875" bestFit="1" customWidth="1"/>
    <col min="10693" max="10693" width="18.6640625" bestFit="1" customWidth="1"/>
    <col min="10694" max="10694" width="12.21875" bestFit="1" customWidth="1"/>
    <col min="10695" max="10695" width="18.6640625" bestFit="1" customWidth="1"/>
    <col min="10696" max="10696" width="12.21875" bestFit="1" customWidth="1"/>
    <col min="10697" max="10697" width="18.6640625" bestFit="1" customWidth="1"/>
    <col min="10698" max="10698" width="12.21875" bestFit="1" customWidth="1"/>
    <col min="10699" max="10699" width="18.6640625" bestFit="1" customWidth="1"/>
    <col min="10700" max="10700" width="12.21875" bestFit="1" customWidth="1"/>
    <col min="10701" max="10701" width="18.6640625" bestFit="1" customWidth="1"/>
    <col min="10702" max="10702" width="12.21875" bestFit="1" customWidth="1"/>
    <col min="10703" max="10703" width="18.6640625" bestFit="1" customWidth="1"/>
    <col min="10704" max="10704" width="12.21875" bestFit="1" customWidth="1"/>
    <col min="10705" max="10705" width="18.6640625" bestFit="1" customWidth="1"/>
    <col min="10706" max="10706" width="12.21875" bestFit="1" customWidth="1"/>
    <col min="10707" max="10707" width="18.6640625" bestFit="1" customWidth="1"/>
    <col min="10708" max="10708" width="12.21875" bestFit="1" customWidth="1"/>
    <col min="10709" max="10709" width="18.6640625" bestFit="1" customWidth="1"/>
    <col min="10710" max="10710" width="12.21875" bestFit="1" customWidth="1"/>
    <col min="10711" max="10711" width="18.6640625" bestFit="1" customWidth="1"/>
    <col min="10712" max="10712" width="12.21875" bestFit="1" customWidth="1"/>
    <col min="10713" max="10713" width="18.6640625" bestFit="1" customWidth="1"/>
    <col min="10714" max="10714" width="12.21875" bestFit="1" customWidth="1"/>
    <col min="10715" max="10715" width="18.6640625" bestFit="1" customWidth="1"/>
    <col min="10716" max="10716" width="12.21875" bestFit="1" customWidth="1"/>
    <col min="10717" max="10717" width="18.6640625" bestFit="1" customWidth="1"/>
    <col min="10718" max="10718" width="12.21875" bestFit="1" customWidth="1"/>
    <col min="10719" max="10719" width="18.6640625" bestFit="1" customWidth="1"/>
    <col min="10720" max="10720" width="12.21875" bestFit="1" customWidth="1"/>
    <col min="10721" max="10721" width="18.6640625" bestFit="1" customWidth="1"/>
    <col min="10722" max="10722" width="12.21875" bestFit="1" customWidth="1"/>
    <col min="10723" max="10723" width="18.6640625" bestFit="1" customWidth="1"/>
    <col min="10724" max="10724" width="12.21875" bestFit="1" customWidth="1"/>
    <col min="10725" max="10725" width="18.6640625" bestFit="1" customWidth="1"/>
    <col min="10726" max="10726" width="12.21875" bestFit="1" customWidth="1"/>
    <col min="10727" max="10727" width="18.6640625" bestFit="1" customWidth="1"/>
    <col min="10728" max="10728" width="12.21875" bestFit="1" customWidth="1"/>
    <col min="10729" max="10729" width="18.6640625" bestFit="1" customWidth="1"/>
    <col min="10730" max="10730" width="12.21875" bestFit="1" customWidth="1"/>
    <col min="10731" max="10731" width="18.6640625" bestFit="1" customWidth="1"/>
    <col min="10732" max="10732" width="12.21875" bestFit="1" customWidth="1"/>
    <col min="10733" max="10733" width="18.6640625" bestFit="1" customWidth="1"/>
    <col min="10734" max="10734" width="12.21875" bestFit="1" customWidth="1"/>
    <col min="10735" max="10735" width="18.6640625" bestFit="1" customWidth="1"/>
    <col min="10736" max="10736" width="12.21875" bestFit="1" customWidth="1"/>
    <col min="10737" max="10737" width="18.6640625" bestFit="1" customWidth="1"/>
    <col min="10738" max="10738" width="12.21875" bestFit="1" customWidth="1"/>
    <col min="10739" max="10739" width="18.6640625" bestFit="1" customWidth="1"/>
    <col min="10740" max="10740" width="12.21875" bestFit="1" customWidth="1"/>
    <col min="10741" max="10741" width="18.6640625" bestFit="1" customWidth="1"/>
    <col min="10742" max="10742" width="12.21875" bestFit="1" customWidth="1"/>
    <col min="10743" max="10743" width="18.6640625" bestFit="1" customWidth="1"/>
    <col min="10744" max="10744" width="12.21875" bestFit="1" customWidth="1"/>
    <col min="10745" max="10745" width="18.6640625" bestFit="1" customWidth="1"/>
    <col min="10746" max="10746" width="12.21875" bestFit="1" customWidth="1"/>
    <col min="10747" max="10747" width="18.6640625" bestFit="1" customWidth="1"/>
    <col min="10748" max="10748" width="12.21875" bestFit="1" customWidth="1"/>
    <col min="10749" max="10749" width="18.6640625" bestFit="1" customWidth="1"/>
    <col min="10750" max="10750" width="12.21875" bestFit="1" customWidth="1"/>
    <col min="10751" max="10751" width="18.6640625" bestFit="1" customWidth="1"/>
    <col min="10752" max="10752" width="12.21875" bestFit="1" customWidth="1"/>
    <col min="10753" max="10753" width="18.6640625" bestFit="1" customWidth="1"/>
    <col min="10754" max="10754" width="12.21875" bestFit="1" customWidth="1"/>
    <col min="10755" max="10755" width="18.6640625" bestFit="1" customWidth="1"/>
    <col min="10756" max="10756" width="12.21875" bestFit="1" customWidth="1"/>
    <col min="10757" max="10757" width="18.6640625" bestFit="1" customWidth="1"/>
    <col min="10758" max="10758" width="12.21875" bestFit="1" customWidth="1"/>
    <col min="10759" max="10759" width="18.6640625" bestFit="1" customWidth="1"/>
    <col min="10760" max="10760" width="12.21875" bestFit="1" customWidth="1"/>
    <col min="10761" max="10761" width="18.6640625" bestFit="1" customWidth="1"/>
    <col min="10762" max="10762" width="12.21875" bestFit="1" customWidth="1"/>
    <col min="10763" max="10763" width="18.6640625" bestFit="1" customWidth="1"/>
    <col min="10764" max="10764" width="12.21875" bestFit="1" customWidth="1"/>
    <col min="10765" max="10765" width="18.6640625" bestFit="1" customWidth="1"/>
    <col min="10766" max="10766" width="12.21875" bestFit="1" customWidth="1"/>
    <col min="10767" max="10767" width="18.6640625" bestFit="1" customWidth="1"/>
    <col min="10768" max="10768" width="12.21875" bestFit="1" customWidth="1"/>
    <col min="10769" max="10769" width="18.6640625" bestFit="1" customWidth="1"/>
    <col min="10770" max="10770" width="12.21875" bestFit="1" customWidth="1"/>
    <col min="10771" max="10771" width="18.6640625" bestFit="1" customWidth="1"/>
    <col min="10772" max="10772" width="12.21875" bestFit="1" customWidth="1"/>
    <col min="10773" max="10773" width="18.6640625" bestFit="1" customWidth="1"/>
    <col min="10774" max="10774" width="12.21875" bestFit="1" customWidth="1"/>
    <col min="10775" max="10775" width="18.6640625" bestFit="1" customWidth="1"/>
    <col min="10776" max="10776" width="12.21875" bestFit="1" customWidth="1"/>
    <col min="10777" max="10777" width="18.6640625" bestFit="1" customWidth="1"/>
    <col min="10778" max="10778" width="12.21875" bestFit="1" customWidth="1"/>
    <col min="10779" max="10779" width="18.6640625" bestFit="1" customWidth="1"/>
    <col min="10780" max="10780" width="12.21875" bestFit="1" customWidth="1"/>
    <col min="10781" max="10781" width="18.6640625" bestFit="1" customWidth="1"/>
    <col min="10782" max="10782" width="12.21875" bestFit="1" customWidth="1"/>
    <col min="10783" max="10783" width="18.6640625" bestFit="1" customWidth="1"/>
    <col min="10784" max="10784" width="12.21875" bestFit="1" customWidth="1"/>
    <col min="10785" max="10785" width="18.6640625" bestFit="1" customWidth="1"/>
    <col min="10786" max="10786" width="12.21875" bestFit="1" customWidth="1"/>
    <col min="10787" max="10787" width="18.6640625" bestFit="1" customWidth="1"/>
    <col min="10788" max="10788" width="12.21875" bestFit="1" customWidth="1"/>
    <col min="10789" max="10789" width="18.6640625" bestFit="1" customWidth="1"/>
    <col min="10790" max="10790" width="12.21875" bestFit="1" customWidth="1"/>
    <col min="10791" max="10791" width="18.6640625" bestFit="1" customWidth="1"/>
    <col min="10792" max="10792" width="12.21875" bestFit="1" customWidth="1"/>
    <col min="10793" max="10793" width="18.6640625" bestFit="1" customWidth="1"/>
    <col min="10794" max="10794" width="12.21875" bestFit="1" customWidth="1"/>
    <col min="10795" max="10795" width="18.6640625" bestFit="1" customWidth="1"/>
    <col min="10796" max="10796" width="12.21875" bestFit="1" customWidth="1"/>
    <col min="10797" max="10797" width="18.6640625" bestFit="1" customWidth="1"/>
    <col min="10798" max="10798" width="12.21875" bestFit="1" customWidth="1"/>
    <col min="10799" max="10799" width="18.6640625" bestFit="1" customWidth="1"/>
    <col min="10800" max="10800" width="12.21875" bestFit="1" customWidth="1"/>
    <col min="10801" max="10801" width="18.6640625" bestFit="1" customWidth="1"/>
    <col min="10802" max="10802" width="12.21875" bestFit="1" customWidth="1"/>
    <col min="10803" max="10803" width="18.6640625" bestFit="1" customWidth="1"/>
    <col min="10804" max="10804" width="12.21875" bestFit="1" customWidth="1"/>
    <col min="10805" max="10805" width="18.6640625" bestFit="1" customWidth="1"/>
    <col min="10806" max="10806" width="12.21875" bestFit="1" customWidth="1"/>
    <col min="10807" max="10807" width="18.6640625" bestFit="1" customWidth="1"/>
    <col min="10808" max="10808" width="12.21875" bestFit="1" customWidth="1"/>
    <col min="10809" max="10809" width="18.6640625" bestFit="1" customWidth="1"/>
    <col min="10810" max="10810" width="12.21875" bestFit="1" customWidth="1"/>
    <col min="10811" max="10811" width="18.6640625" bestFit="1" customWidth="1"/>
    <col min="10812" max="10812" width="12.21875" bestFit="1" customWidth="1"/>
    <col min="10813" max="10813" width="18.6640625" bestFit="1" customWidth="1"/>
    <col min="10814" max="10814" width="12.21875" bestFit="1" customWidth="1"/>
    <col min="10815" max="10815" width="18.6640625" bestFit="1" customWidth="1"/>
    <col min="10816" max="10816" width="12.21875" bestFit="1" customWidth="1"/>
    <col min="10817" max="10817" width="18.6640625" bestFit="1" customWidth="1"/>
    <col min="10818" max="10818" width="12.21875" bestFit="1" customWidth="1"/>
    <col min="10819" max="10819" width="18.6640625" bestFit="1" customWidth="1"/>
    <col min="10820" max="10820" width="12.21875" bestFit="1" customWidth="1"/>
    <col min="10821" max="10821" width="18.6640625" bestFit="1" customWidth="1"/>
    <col min="10822" max="10822" width="12.21875" bestFit="1" customWidth="1"/>
    <col min="10823" max="10823" width="18.6640625" bestFit="1" customWidth="1"/>
    <col min="10824" max="10824" width="12.21875" bestFit="1" customWidth="1"/>
    <col min="10825" max="10825" width="18.6640625" bestFit="1" customWidth="1"/>
    <col min="10826" max="10826" width="12.21875" bestFit="1" customWidth="1"/>
    <col min="10827" max="10827" width="18.6640625" bestFit="1" customWidth="1"/>
    <col min="10828" max="10828" width="12.21875" bestFit="1" customWidth="1"/>
    <col min="10829" max="10829" width="18.6640625" bestFit="1" customWidth="1"/>
    <col min="10830" max="10830" width="12.21875" bestFit="1" customWidth="1"/>
    <col min="10831" max="10831" width="18.6640625" bestFit="1" customWidth="1"/>
    <col min="10832" max="10832" width="12.21875" bestFit="1" customWidth="1"/>
    <col min="10833" max="10833" width="18.6640625" bestFit="1" customWidth="1"/>
    <col min="10834" max="10834" width="12.21875" bestFit="1" customWidth="1"/>
    <col min="10835" max="10835" width="18.6640625" bestFit="1" customWidth="1"/>
    <col min="10836" max="10836" width="12.21875" bestFit="1" customWidth="1"/>
    <col min="10837" max="10837" width="18.6640625" bestFit="1" customWidth="1"/>
    <col min="10838" max="10838" width="12.21875" bestFit="1" customWidth="1"/>
    <col min="10839" max="10839" width="18.6640625" bestFit="1" customWidth="1"/>
    <col min="10840" max="10840" width="12.21875" bestFit="1" customWidth="1"/>
    <col min="10841" max="10841" width="18.6640625" bestFit="1" customWidth="1"/>
    <col min="10842" max="10842" width="12.21875" bestFit="1" customWidth="1"/>
    <col min="10843" max="10843" width="18.6640625" bestFit="1" customWidth="1"/>
    <col min="10844" max="10844" width="12.21875" bestFit="1" customWidth="1"/>
    <col min="10845" max="10845" width="18.6640625" bestFit="1" customWidth="1"/>
    <col min="10846" max="10846" width="12.21875" bestFit="1" customWidth="1"/>
    <col min="10847" max="10847" width="18.6640625" bestFit="1" customWidth="1"/>
    <col min="10848" max="10848" width="12.21875" bestFit="1" customWidth="1"/>
    <col min="10849" max="10849" width="18.6640625" bestFit="1" customWidth="1"/>
    <col min="10850" max="10850" width="12.21875" bestFit="1" customWidth="1"/>
    <col min="10851" max="10851" width="18.6640625" bestFit="1" customWidth="1"/>
    <col min="10852" max="10852" width="12.21875" bestFit="1" customWidth="1"/>
    <col min="10853" max="10853" width="18.6640625" bestFit="1" customWidth="1"/>
    <col min="10854" max="10854" width="12.21875" bestFit="1" customWidth="1"/>
    <col min="10855" max="10855" width="18.6640625" bestFit="1" customWidth="1"/>
    <col min="10856" max="10856" width="12.21875" bestFit="1" customWidth="1"/>
    <col min="10857" max="10857" width="18.6640625" bestFit="1" customWidth="1"/>
    <col min="10858" max="10858" width="12.21875" bestFit="1" customWidth="1"/>
    <col min="10859" max="10859" width="18.6640625" bestFit="1" customWidth="1"/>
    <col min="10860" max="10860" width="12.21875" bestFit="1" customWidth="1"/>
    <col min="10861" max="10861" width="18.6640625" bestFit="1" customWidth="1"/>
    <col min="10862" max="10862" width="12.21875" bestFit="1" customWidth="1"/>
    <col min="10863" max="10863" width="18.6640625" bestFit="1" customWidth="1"/>
    <col min="10864" max="10864" width="12.21875" bestFit="1" customWidth="1"/>
    <col min="10865" max="10865" width="18.6640625" bestFit="1" customWidth="1"/>
    <col min="10866" max="10866" width="12.21875" bestFit="1" customWidth="1"/>
    <col min="10867" max="10867" width="18.6640625" bestFit="1" customWidth="1"/>
    <col min="10868" max="10868" width="12.21875" bestFit="1" customWidth="1"/>
    <col min="10869" max="10869" width="18.6640625" bestFit="1" customWidth="1"/>
    <col min="10870" max="10870" width="12.21875" bestFit="1" customWidth="1"/>
    <col min="10871" max="10871" width="18.6640625" bestFit="1" customWidth="1"/>
    <col min="10872" max="10872" width="12.21875" bestFit="1" customWidth="1"/>
    <col min="10873" max="10873" width="18.6640625" bestFit="1" customWidth="1"/>
    <col min="10874" max="10874" width="12.21875" bestFit="1" customWidth="1"/>
    <col min="10875" max="10875" width="18.6640625" bestFit="1" customWidth="1"/>
    <col min="10876" max="10876" width="12.21875" bestFit="1" customWidth="1"/>
    <col min="10877" max="10877" width="18.6640625" bestFit="1" customWidth="1"/>
    <col min="10878" max="10878" width="12.21875" bestFit="1" customWidth="1"/>
    <col min="10879" max="10879" width="18.6640625" bestFit="1" customWidth="1"/>
    <col min="10880" max="10880" width="12.21875" bestFit="1" customWidth="1"/>
    <col min="10881" max="10881" width="18.6640625" bestFit="1" customWidth="1"/>
    <col min="10882" max="10882" width="12.21875" bestFit="1" customWidth="1"/>
    <col min="10883" max="10883" width="18.6640625" bestFit="1" customWidth="1"/>
    <col min="10884" max="10884" width="12.21875" bestFit="1" customWidth="1"/>
    <col min="10885" max="10885" width="18.6640625" bestFit="1" customWidth="1"/>
    <col min="10886" max="10886" width="12.21875" bestFit="1" customWidth="1"/>
    <col min="10887" max="10887" width="18.6640625" bestFit="1" customWidth="1"/>
    <col min="10888" max="10888" width="12.21875" bestFit="1" customWidth="1"/>
    <col min="10889" max="10889" width="18.6640625" bestFit="1" customWidth="1"/>
    <col min="10890" max="10890" width="12.21875" bestFit="1" customWidth="1"/>
    <col min="10891" max="10891" width="18.6640625" bestFit="1" customWidth="1"/>
    <col min="10892" max="10892" width="12.21875" bestFit="1" customWidth="1"/>
    <col min="10893" max="10893" width="18.6640625" bestFit="1" customWidth="1"/>
    <col min="10894" max="10894" width="12.21875" bestFit="1" customWidth="1"/>
    <col min="10895" max="10895" width="18.6640625" bestFit="1" customWidth="1"/>
    <col min="10896" max="10896" width="12.21875" bestFit="1" customWidth="1"/>
    <col min="10897" max="10897" width="18.6640625" bestFit="1" customWidth="1"/>
    <col min="10898" max="10898" width="12.21875" bestFit="1" customWidth="1"/>
    <col min="10899" max="10899" width="18.6640625" bestFit="1" customWidth="1"/>
    <col min="10900" max="10900" width="12.21875" bestFit="1" customWidth="1"/>
    <col min="10901" max="10901" width="18.6640625" bestFit="1" customWidth="1"/>
    <col min="10902" max="10902" width="12.21875" bestFit="1" customWidth="1"/>
    <col min="10903" max="10903" width="18.6640625" bestFit="1" customWidth="1"/>
    <col min="10904" max="10904" width="12.21875" bestFit="1" customWidth="1"/>
    <col min="10905" max="10905" width="18.6640625" bestFit="1" customWidth="1"/>
    <col min="10906" max="10906" width="12.21875" bestFit="1" customWidth="1"/>
    <col min="10907" max="10907" width="18.6640625" bestFit="1" customWidth="1"/>
    <col min="10908" max="10908" width="12.21875" bestFit="1" customWidth="1"/>
    <col min="10909" max="10909" width="18.6640625" bestFit="1" customWidth="1"/>
    <col min="10910" max="10910" width="12.21875" bestFit="1" customWidth="1"/>
    <col min="10911" max="10911" width="18.6640625" bestFit="1" customWidth="1"/>
    <col min="10912" max="10912" width="12.21875" bestFit="1" customWidth="1"/>
    <col min="10913" max="10913" width="18.6640625" bestFit="1" customWidth="1"/>
    <col min="10914" max="10914" width="12.21875" bestFit="1" customWidth="1"/>
    <col min="10915" max="10915" width="18.6640625" bestFit="1" customWidth="1"/>
    <col min="10916" max="10916" width="12.21875" bestFit="1" customWidth="1"/>
    <col min="10917" max="10917" width="18.6640625" bestFit="1" customWidth="1"/>
    <col min="10918" max="10918" width="12.21875" bestFit="1" customWidth="1"/>
    <col min="10919" max="10919" width="18.6640625" bestFit="1" customWidth="1"/>
    <col min="10920" max="10920" width="12.21875" bestFit="1" customWidth="1"/>
    <col min="10921" max="10921" width="18.6640625" bestFit="1" customWidth="1"/>
    <col min="10922" max="10922" width="12.21875" bestFit="1" customWidth="1"/>
    <col min="10923" max="10923" width="18.6640625" bestFit="1" customWidth="1"/>
    <col min="10924" max="10924" width="12.21875" bestFit="1" customWidth="1"/>
    <col min="10925" max="10925" width="18.6640625" bestFit="1" customWidth="1"/>
    <col min="10926" max="10926" width="12.21875" bestFit="1" customWidth="1"/>
    <col min="10927" max="10927" width="18.6640625" bestFit="1" customWidth="1"/>
    <col min="10928" max="10928" width="12.21875" bestFit="1" customWidth="1"/>
    <col min="10929" max="10929" width="18.6640625" bestFit="1" customWidth="1"/>
    <col min="10930" max="10930" width="12.21875" bestFit="1" customWidth="1"/>
    <col min="10931" max="10931" width="18.6640625" bestFit="1" customWidth="1"/>
    <col min="10932" max="10932" width="12.21875" bestFit="1" customWidth="1"/>
    <col min="10933" max="10933" width="18.6640625" bestFit="1" customWidth="1"/>
    <col min="10934" max="10934" width="12.21875" bestFit="1" customWidth="1"/>
    <col min="10935" max="10935" width="18.6640625" bestFit="1" customWidth="1"/>
    <col min="10936" max="10936" width="12.21875" bestFit="1" customWidth="1"/>
    <col min="10937" max="10937" width="18.6640625" bestFit="1" customWidth="1"/>
    <col min="10938" max="10938" width="12.21875" bestFit="1" customWidth="1"/>
    <col min="10939" max="10939" width="18.6640625" bestFit="1" customWidth="1"/>
    <col min="10940" max="10940" width="12.21875" bestFit="1" customWidth="1"/>
    <col min="10941" max="10941" width="18.6640625" bestFit="1" customWidth="1"/>
    <col min="10942" max="10942" width="12.21875" bestFit="1" customWidth="1"/>
    <col min="10943" max="10943" width="18.6640625" bestFit="1" customWidth="1"/>
    <col min="10944" max="10944" width="12.21875" bestFit="1" customWidth="1"/>
    <col min="10945" max="10945" width="18.6640625" bestFit="1" customWidth="1"/>
    <col min="10946" max="10946" width="12.21875" bestFit="1" customWidth="1"/>
    <col min="10947" max="10947" width="18.6640625" bestFit="1" customWidth="1"/>
    <col min="10948" max="10948" width="12.21875" bestFit="1" customWidth="1"/>
    <col min="10949" max="10949" width="18.6640625" bestFit="1" customWidth="1"/>
    <col min="10950" max="10950" width="12.21875" bestFit="1" customWidth="1"/>
    <col min="10951" max="10951" width="18.6640625" bestFit="1" customWidth="1"/>
    <col min="10952" max="10952" width="12.21875" bestFit="1" customWidth="1"/>
    <col min="10953" max="10953" width="18.6640625" bestFit="1" customWidth="1"/>
    <col min="10954" max="10954" width="12.21875" bestFit="1" customWidth="1"/>
    <col min="10955" max="10955" width="18.6640625" bestFit="1" customWidth="1"/>
    <col min="10956" max="10956" width="12.21875" bestFit="1" customWidth="1"/>
    <col min="10957" max="10957" width="18.6640625" bestFit="1" customWidth="1"/>
    <col min="10958" max="10958" width="12.21875" bestFit="1" customWidth="1"/>
    <col min="10959" max="10959" width="18.6640625" bestFit="1" customWidth="1"/>
    <col min="10960" max="10960" width="12.21875" bestFit="1" customWidth="1"/>
    <col min="10961" max="10961" width="18.6640625" bestFit="1" customWidth="1"/>
    <col min="10962" max="10962" width="12.21875" bestFit="1" customWidth="1"/>
    <col min="10963" max="10963" width="18.6640625" bestFit="1" customWidth="1"/>
    <col min="10964" max="10964" width="12.21875" bestFit="1" customWidth="1"/>
    <col min="10965" max="10965" width="18.6640625" bestFit="1" customWidth="1"/>
    <col min="10966" max="10966" width="12.21875" bestFit="1" customWidth="1"/>
    <col min="10967" max="10967" width="18.6640625" bestFit="1" customWidth="1"/>
    <col min="10968" max="10968" width="12.21875" bestFit="1" customWidth="1"/>
    <col min="10969" max="10969" width="18.6640625" bestFit="1" customWidth="1"/>
    <col min="10970" max="10970" width="12.21875" bestFit="1" customWidth="1"/>
    <col min="10971" max="10971" width="18.6640625" bestFit="1" customWidth="1"/>
    <col min="10972" max="10972" width="12.21875" bestFit="1" customWidth="1"/>
    <col min="10973" max="10973" width="18.6640625" bestFit="1" customWidth="1"/>
    <col min="10974" max="10974" width="12.21875" bestFit="1" customWidth="1"/>
    <col min="10975" max="10975" width="18.6640625" bestFit="1" customWidth="1"/>
    <col min="10976" max="10976" width="12.21875" bestFit="1" customWidth="1"/>
    <col min="10977" max="10977" width="18.6640625" bestFit="1" customWidth="1"/>
    <col min="10978" max="10978" width="12.21875" bestFit="1" customWidth="1"/>
    <col min="10979" max="10979" width="18.6640625" bestFit="1" customWidth="1"/>
    <col min="10980" max="10980" width="12.21875" bestFit="1" customWidth="1"/>
    <col min="10981" max="10981" width="18.6640625" bestFit="1" customWidth="1"/>
    <col min="10982" max="10982" width="12.21875" bestFit="1" customWidth="1"/>
    <col min="10983" max="10983" width="18.6640625" bestFit="1" customWidth="1"/>
    <col min="10984" max="10984" width="12.21875" bestFit="1" customWidth="1"/>
    <col min="10985" max="10985" width="18.6640625" bestFit="1" customWidth="1"/>
    <col min="10986" max="10986" width="12.21875" bestFit="1" customWidth="1"/>
    <col min="10987" max="10987" width="18.6640625" bestFit="1" customWidth="1"/>
    <col min="10988" max="10988" width="12.21875" bestFit="1" customWidth="1"/>
    <col min="10989" max="10989" width="18.6640625" bestFit="1" customWidth="1"/>
    <col min="10990" max="10990" width="12.21875" bestFit="1" customWidth="1"/>
    <col min="10991" max="10991" width="18.6640625" bestFit="1" customWidth="1"/>
    <col min="10992" max="10992" width="12.21875" bestFit="1" customWidth="1"/>
    <col min="10993" max="10993" width="18.6640625" bestFit="1" customWidth="1"/>
    <col min="10994" max="10994" width="12.21875" bestFit="1" customWidth="1"/>
    <col min="10995" max="10995" width="18.6640625" bestFit="1" customWidth="1"/>
    <col min="10996" max="10996" width="12.21875" bestFit="1" customWidth="1"/>
    <col min="10997" max="10997" width="18.6640625" bestFit="1" customWidth="1"/>
    <col min="10998" max="10998" width="12.21875" bestFit="1" customWidth="1"/>
    <col min="10999" max="10999" width="18.6640625" bestFit="1" customWidth="1"/>
    <col min="11000" max="11000" width="12.21875" bestFit="1" customWidth="1"/>
    <col min="11001" max="11001" width="18.6640625" bestFit="1" customWidth="1"/>
    <col min="11002" max="11002" width="12.21875" bestFit="1" customWidth="1"/>
    <col min="11003" max="11003" width="18.6640625" bestFit="1" customWidth="1"/>
    <col min="11004" max="11004" width="12.21875" bestFit="1" customWidth="1"/>
    <col min="11005" max="11005" width="18.6640625" bestFit="1" customWidth="1"/>
    <col min="11006" max="11006" width="12.21875" bestFit="1" customWidth="1"/>
    <col min="11007" max="11007" width="18.6640625" bestFit="1" customWidth="1"/>
    <col min="11008" max="11008" width="12.21875" bestFit="1" customWidth="1"/>
    <col min="11009" max="11009" width="18.6640625" bestFit="1" customWidth="1"/>
    <col min="11010" max="11010" width="12.21875" bestFit="1" customWidth="1"/>
    <col min="11011" max="11011" width="18.6640625" bestFit="1" customWidth="1"/>
    <col min="11012" max="11012" width="12.21875" bestFit="1" customWidth="1"/>
    <col min="11013" max="11013" width="18.6640625" bestFit="1" customWidth="1"/>
    <col min="11014" max="11014" width="12.21875" bestFit="1" customWidth="1"/>
    <col min="11015" max="11015" width="18.6640625" bestFit="1" customWidth="1"/>
    <col min="11016" max="11016" width="12.21875" bestFit="1" customWidth="1"/>
    <col min="11017" max="11017" width="18.6640625" bestFit="1" customWidth="1"/>
    <col min="11018" max="11018" width="12.21875" bestFit="1" customWidth="1"/>
    <col min="11019" max="11019" width="18.6640625" bestFit="1" customWidth="1"/>
    <col min="11020" max="11020" width="12.21875" bestFit="1" customWidth="1"/>
    <col min="11021" max="11021" width="18.6640625" bestFit="1" customWidth="1"/>
    <col min="11022" max="11022" width="12.21875" bestFit="1" customWidth="1"/>
    <col min="11023" max="11023" width="18.6640625" bestFit="1" customWidth="1"/>
    <col min="11024" max="11024" width="12.21875" bestFit="1" customWidth="1"/>
    <col min="11025" max="11025" width="18.6640625" bestFit="1" customWidth="1"/>
    <col min="11026" max="11026" width="12.21875" bestFit="1" customWidth="1"/>
    <col min="11027" max="11027" width="18.6640625" bestFit="1" customWidth="1"/>
    <col min="11028" max="11028" width="12.21875" bestFit="1" customWidth="1"/>
    <col min="11029" max="11029" width="18.6640625" bestFit="1" customWidth="1"/>
    <col min="11030" max="11030" width="12.21875" bestFit="1" customWidth="1"/>
    <col min="11031" max="11031" width="18.6640625" bestFit="1" customWidth="1"/>
    <col min="11032" max="11032" width="12.21875" bestFit="1" customWidth="1"/>
    <col min="11033" max="11033" width="18.6640625" bestFit="1" customWidth="1"/>
    <col min="11034" max="11034" width="12.21875" bestFit="1" customWidth="1"/>
    <col min="11035" max="11035" width="18.6640625" bestFit="1" customWidth="1"/>
    <col min="11036" max="11036" width="12.21875" bestFit="1" customWidth="1"/>
    <col min="11037" max="11037" width="18.6640625" bestFit="1" customWidth="1"/>
    <col min="11038" max="11038" width="12.21875" bestFit="1" customWidth="1"/>
    <col min="11039" max="11039" width="18.6640625" bestFit="1" customWidth="1"/>
    <col min="11040" max="11040" width="12.21875" bestFit="1" customWidth="1"/>
    <col min="11041" max="11041" width="18.6640625" bestFit="1" customWidth="1"/>
    <col min="11042" max="11042" width="12.21875" bestFit="1" customWidth="1"/>
    <col min="11043" max="11043" width="18.6640625" bestFit="1" customWidth="1"/>
    <col min="11044" max="11044" width="12.21875" bestFit="1" customWidth="1"/>
    <col min="11045" max="11045" width="18.6640625" bestFit="1" customWidth="1"/>
    <col min="11046" max="11046" width="12.21875" bestFit="1" customWidth="1"/>
    <col min="11047" max="11047" width="18.6640625" bestFit="1" customWidth="1"/>
    <col min="11048" max="11048" width="12.21875" bestFit="1" customWidth="1"/>
    <col min="11049" max="11049" width="18.6640625" bestFit="1" customWidth="1"/>
    <col min="11050" max="11050" width="12.21875" bestFit="1" customWidth="1"/>
    <col min="11051" max="11051" width="18.6640625" bestFit="1" customWidth="1"/>
    <col min="11052" max="11052" width="12.21875" bestFit="1" customWidth="1"/>
    <col min="11053" max="11053" width="18.6640625" bestFit="1" customWidth="1"/>
    <col min="11054" max="11054" width="12.21875" bestFit="1" customWidth="1"/>
    <col min="11055" max="11055" width="18.6640625" bestFit="1" customWidth="1"/>
    <col min="11056" max="11056" width="12.21875" bestFit="1" customWidth="1"/>
    <col min="11057" max="11057" width="18.6640625" bestFit="1" customWidth="1"/>
    <col min="11058" max="11058" width="12.21875" bestFit="1" customWidth="1"/>
    <col min="11059" max="11059" width="18.6640625" bestFit="1" customWidth="1"/>
    <col min="11060" max="11060" width="12.21875" bestFit="1" customWidth="1"/>
    <col min="11061" max="11061" width="18.6640625" bestFit="1" customWidth="1"/>
    <col min="11062" max="11062" width="12.21875" bestFit="1" customWidth="1"/>
    <col min="11063" max="11063" width="18.6640625" bestFit="1" customWidth="1"/>
    <col min="11064" max="11064" width="12.21875" bestFit="1" customWidth="1"/>
    <col min="11065" max="11065" width="18.6640625" bestFit="1" customWidth="1"/>
    <col min="11066" max="11066" width="12.21875" bestFit="1" customWidth="1"/>
    <col min="11067" max="11067" width="18.6640625" bestFit="1" customWidth="1"/>
    <col min="11068" max="11068" width="12.21875" bestFit="1" customWidth="1"/>
    <col min="11069" max="11069" width="18.6640625" bestFit="1" customWidth="1"/>
    <col min="11070" max="11070" width="12.21875" bestFit="1" customWidth="1"/>
    <col min="11071" max="11071" width="18.6640625" bestFit="1" customWidth="1"/>
    <col min="11072" max="11072" width="12.21875" bestFit="1" customWidth="1"/>
    <col min="11073" max="11073" width="18.6640625" bestFit="1" customWidth="1"/>
    <col min="11074" max="11074" width="12.21875" bestFit="1" customWidth="1"/>
    <col min="11075" max="11075" width="18.6640625" bestFit="1" customWidth="1"/>
    <col min="11076" max="11076" width="12.21875" bestFit="1" customWidth="1"/>
    <col min="11077" max="11077" width="18.6640625" bestFit="1" customWidth="1"/>
    <col min="11078" max="11078" width="12.21875" bestFit="1" customWidth="1"/>
    <col min="11079" max="11079" width="18.6640625" bestFit="1" customWidth="1"/>
    <col min="11080" max="11080" width="12.21875" bestFit="1" customWidth="1"/>
    <col min="11081" max="11081" width="18.6640625" bestFit="1" customWidth="1"/>
    <col min="11082" max="11082" width="12.21875" bestFit="1" customWidth="1"/>
    <col min="11083" max="11083" width="18.6640625" bestFit="1" customWidth="1"/>
    <col min="11084" max="11084" width="12.21875" bestFit="1" customWidth="1"/>
    <col min="11085" max="11085" width="18.6640625" bestFit="1" customWidth="1"/>
    <col min="11086" max="11086" width="12.21875" bestFit="1" customWidth="1"/>
    <col min="11087" max="11087" width="18.6640625" bestFit="1" customWidth="1"/>
    <col min="11088" max="11088" width="12.21875" bestFit="1" customWidth="1"/>
    <col min="11089" max="11089" width="18.6640625" bestFit="1" customWidth="1"/>
    <col min="11090" max="11090" width="12.21875" bestFit="1" customWidth="1"/>
    <col min="11091" max="11091" width="18.6640625" bestFit="1" customWidth="1"/>
    <col min="11092" max="11092" width="12.21875" bestFit="1" customWidth="1"/>
    <col min="11093" max="11093" width="18.6640625" bestFit="1" customWidth="1"/>
    <col min="11094" max="11094" width="12.21875" bestFit="1" customWidth="1"/>
    <col min="11095" max="11095" width="18.6640625" bestFit="1" customWidth="1"/>
    <col min="11096" max="11096" width="12.21875" bestFit="1" customWidth="1"/>
    <col min="11097" max="11097" width="18.6640625" bestFit="1" customWidth="1"/>
    <col min="11098" max="11098" width="12.21875" bestFit="1" customWidth="1"/>
    <col min="11099" max="11099" width="18.6640625" bestFit="1" customWidth="1"/>
    <col min="11100" max="11100" width="12.21875" bestFit="1" customWidth="1"/>
    <col min="11101" max="11101" width="18.6640625" bestFit="1" customWidth="1"/>
    <col min="11102" max="11102" width="12.21875" bestFit="1" customWidth="1"/>
    <col min="11103" max="11103" width="18.6640625" bestFit="1" customWidth="1"/>
    <col min="11104" max="11104" width="12.21875" bestFit="1" customWidth="1"/>
    <col min="11105" max="11105" width="18.6640625" bestFit="1" customWidth="1"/>
    <col min="11106" max="11106" width="12.21875" bestFit="1" customWidth="1"/>
    <col min="11107" max="11107" width="18.6640625" bestFit="1" customWidth="1"/>
    <col min="11108" max="11108" width="12.21875" bestFit="1" customWidth="1"/>
    <col min="11109" max="11109" width="18.6640625" bestFit="1" customWidth="1"/>
    <col min="11110" max="11110" width="12.21875" bestFit="1" customWidth="1"/>
    <col min="11111" max="11111" width="18.6640625" bestFit="1" customWidth="1"/>
    <col min="11112" max="11112" width="12.21875" bestFit="1" customWidth="1"/>
    <col min="11113" max="11113" width="18.6640625" bestFit="1" customWidth="1"/>
    <col min="11114" max="11114" width="12.21875" bestFit="1" customWidth="1"/>
    <col min="11115" max="11115" width="18.6640625" bestFit="1" customWidth="1"/>
    <col min="11116" max="11116" width="12.21875" bestFit="1" customWidth="1"/>
    <col min="11117" max="11117" width="18.6640625" bestFit="1" customWidth="1"/>
    <col min="11118" max="11118" width="12.21875" bestFit="1" customWidth="1"/>
    <col min="11119" max="11119" width="18.6640625" bestFit="1" customWidth="1"/>
    <col min="11120" max="11120" width="12.21875" bestFit="1" customWidth="1"/>
    <col min="11121" max="11121" width="18.6640625" bestFit="1" customWidth="1"/>
    <col min="11122" max="11122" width="12.21875" bestFit="1" customWidth="1"/>
    <col min="11123" max="11123" width="18.6640625" bestFit="1" customWidth="1"/>
    <col min="11124" max="11124" width="12.21875" bestFit="1" customWidth="1"/>
    <col min="11125" max="11125" width="18.6640625" bestFit="1" customWidth="1"/>
    <col min="11126" max="11126" width="12.21875" bestFit="1" customWidth="1"/>
    <col min="11127" max="11127" width="18.6640625" bestFit="1" customWidth="1"/>
    <col min="11128" max="11128" width="12.21875" bestFit="1" customWidth="1"/>
    <col min="11129" max="11129" width="18.6640625" bestFit="1" customWidth="1"/>
    <col min="11130" max="11130" width="12.21875" bestFit="1" customWidth="1"/>
    <col min="11131" max="11131" width="18.6640625" bestFit="1" customWidth="1"/>
    <col min="11132" max="11132" width="12.21875" bestFit="1" customWidth="1"/>
    <col min="11133" max="11133" width="18.6640625" bestFit="1" customWidth="1"/>
    <col min="11134" max="11134" width="12.21875" bestFit="1" customWidth="1"/>
    <col min="11135" max="11135" width="18.6640625" bestFit="1" customWidth="1"/>
    <col min="11136" max="11136" width="12.21875" bestFit="1" customWidth="1"/>
    <col min="11137" max="11137" width="18.6640625" bestFit="1" customWidth="1"/>
    <col min="11138" max="11138" width="12.21875" bestFit="1" customWidth="1"/>
    <col min="11139" max="11139" width="18.6640625" bestFit="1" customWidth="1"/>
    <col min="11140" max="11140" width="12.21875" bestFit="1" customWidth="1"/>
    <col min="11141" max="11141" width="18.6640625" bestFit="1" customWidth="1"/>
    <col min="11142" max="11142" width="12.21875" bestFit="1" customWidth="1"/>
    <col min="11143" max="11143" width="18.6640625" bestFit="1" customWidth="1"/>
    <col min="11144" max="11144" width="12.21875" bestFit="1" customWidth="1"/>
    <col min="11145" max="11145" width="18.6640625" bestFit="1" customWidth="1"/>
    <col min="11146" max="11146" width="12.21875" bestFit="1" customWidth="1"/>
    <col min="11147" max="11147" width="18.6640625" bestFit="1" customWidth="1"/>
    <col min="11148" max="11148" width="12.21875" bestFit="1" customWidth="1"/>
    <col min="11149" max="11149" width="18.6640625" bestFit="1" customWidth="1"/>
    <col min="11150" max="11150" width="12.21875" bestFit="1" customWidth="1"/>
    <col min="11151" max="11151" width="18.6640625" bestFit="1" customWidth="1"/>
    <col min="11152" max="11152" width="12.21875" bestFit="1" customWidth="1"/>
    <col min="11153" max="11153" width="18.6640625" bestFit="1" customWidth="1"/>
    <col min="11154" max="11154" width="12.21875" bestFit="1" customWidth="1"/>
    <col min="11155" max="11155" width="18.6640625" bestFit="1" customWidth="1"/>
    <col min="11156" max="11156" width="12.21875" bestFit="1" customWidth="1"/>
    <col min="11157" max="11157" width="18.6640625" bestFit="1" customWidth="1"/>
    <col min="11158" max="11158" width="12.21875" bestFit="1" customWidth="1"/>
    <col min="11159" max="11159" width="18.6640625" bestFit="1" customWidth="1"/>
    <col min="11160" max="11160" width="12.21875" bestFit="1" customWidth="1"/>
    <col min="11161" max="11161" width="18.6640625" bestFit="1" customWidth="1"/>
    <col min="11162" max="11162" width="12.21875" bestFit="1" customWidth="1"/>
    <col min="11163" max="11163" width="18.6640625" bestFit="1" customWidth="1"/>
    <col min="11164" max="11164" width="12.21875" bestFit="1" customWidth="1"/>
    <col min="11165" max="11165" width="18.6640625" bestFit="1" customWidth="1"/>
    <col min="11166" max="11166" width="12.21875" bestFit="1" customWidth="1"/>
    <col min="11167" max="11167" width="18.6640625" bestFit="1" customWidth="1"/>
    <col min="11168" max="11168" width="12.21875" bestFit="1" customWidth="1"/>
    <col min="11169" max="11169" width="18.6640625" bestFit="1" customWidth="1"/>
    <col min="11170" max="11170" width="12.21875" bestFit="1" customWidth="1"/>
    <col min="11171" max="11171" width="18.6640625" bestFit="1" customWidth="1"/>
    <col min="11172" max="11172" width="12.21875" bestFit="1" customWidth="1"/>
    <col min="11173" max="11173" width="18.6640625" bestFit="1" customWidth="1"/>
    <col min="11174" max="11174" width="12.21875" bestFit="1" customWidth="1"/>
    <col min="11175" max="11175" width="18.6640625" bestFit="1" customWidth="1"/>
    <col min="11176" max="11176" width="12.21875" bestFit="1" customWidth="1"/>
    <col min="11177" max="11177" width="18.6640625" bestFit="1" customWidth="1"/>
    <col min="11178" max="11178" width="12.21875" bestFit="1" customWidth="1"/>
    <col min="11179" max="11179" width="18.6640625" bestFit="1" customWidth="1"/>
    <col min="11180" max="11180" width="12.21875" bestFit="1" customWidth="1"/>
    <col min="11181" max="11181" width="18.6640625" bestFit="1" customWidth="1"/>
    <col min="11182" max="11182" width="12.21875" bestFit="1" customWidth="1"/>
    <col min="11183" max="11183" width="18.6640625" bestFit="1" customWidth="1"/>
    <col min="11184" max="11184" width="12.21875" bestFit="1" customWidth="1"/>
    <col min="11185" max="11185" width="18.6640625" bestFit="1" customWidth="1"/>
    <col min="11186" max="11186" width="12.21875" bestFit="1" customWidth="1"/>
    <col min="11187" max="11187" width="18.6640625" bestFit="1" customWidth="1"/>
    <col min="11188" max="11188" width="12.21875" bestFit="1" customWidth="1"/>
    <col min="11189" max="11189" width="18.6640625" bestFit="1" customWidth="1"/>
    <col min="11190" max="11190" width="12.21875" bestFit="1" customWidth="1"/>
    <col min="11191" max="11191" width="18.6640625" bestFit="1" customWidth="1"/>
    <col min="11192" max="11192" width="12.21875" bestFit="1" customWidth="1"/>
    <col min="11193" max="11193" width="18.6640625" bestFit="1" customWidth="1"/>
    <col min="11194" max="11194" width="12.21875" bestFit="1" customWidth="1"/>
    <col min="11195" max="11195" width="18.6640625" bestFit="1" customWidth="1"/>
    <col min="11196" max="11196" width="12.21875" bestFit="1" customWidth="1"/>
    <col min="11197" max="11197" width="18.6640625" bestFit="1" customWidth="1"/>
    <col min="11198" max="11198" width="12.21875" bestFit="1" customWidth="1"/>
    <col min="11199" max="11199" width="18.6640625" bestFit="1" customWidth="1"/>
    <col min="11200" max="11200" width="12.21875" bestFit="1" customWidth="1"/>
    <col min="11201" max="11201" width="18.6640625" bestFit="1" customWidth="1"/>
    <col min="11202" max="11202" width="12.21875" bestFit="1" customWidth="1"/>
    <col min="11203" max="11203" width="18.6640625" bestFit="1" customWidth="1"/>
    <col min="11204" max="11204" width="12.21875" bestFit="1" customWidth="1"/>
    <col min="11205" max="11205" width="18.6640625" bestFit="1" customWidth="1"/>
    <col min="11206" max="11206" width="12.21875" bestFit="1" customWidth="1"/>
    <col min="11207" max="11207" width="18.6640625" bestFit="1" customWidth="1"/>
    <col min="11208" max="11208" width="12.21875" bestFit="1" customWidth="1"/>
    <col min="11209" max="11209" width="18.6640625" bestFit="1" customWidth="1"/>
    <col min="11210" max="11210" width="12.21875" bestFit="1" customWidth="1"/>
    <col min="11211" max="11211" width="18.6640625" bestFit="1" customWidth="1"/>
    <col min="11212" max="11212" width="12.21875" bestFit="1" customWidth="1"/>
    <col min="11213" max="11213" width="18.6640625" bestFit="1" customWidth="1"/>
    <col min="11214" max="11214" width="12.21875" bestFit="1" customWidth="1"/>
    <col min="11215" max="11215" width="18.6640625" bestFit="1" customWidth="1"/>
    <col min="11216" max="11216" width="12.21875" bestFit="1" customWidth="1"/>
    <col min="11217" max="11217" width="18.6640625" bestFit="1" customWidth="1"/>
    <col min="11218" max="11218" width="12.21875" bestFit="1" customWidth="1"/>
    <col min="11219" max="11219" width="18.6640625" bestFit="1" customWidth="1"/>
    <col min="11220" max="11220" width="12.21875" bestFit="1" customWidth="1"/>
    <col min="11221" max="11221" width="18.6640625" bestFit="1" customWidth="1"/>
    <col min="11222" max="11222" width="12.21875" bestFit="1" customWidth="1"/>
    <col min="11223" max="11223" width="18.6640625" bestFit="1" customWidth="1"/>
    <col min="11224" max="11224" width="12.21875" bestFit="1" customWidth="1"/>
    <col min="11225" max="11225" width="18.6640625" bestFit="1" customWidth="1"/>
    <col min="11226" max="11226" width="12.21875" bestFit="1" customWidth="1"/>
    <col min="11227" max="11227" width="18.6640625" bestFit="1" customWidth="1"/>
    <col min="11228" max="11228" width="12.21875" bestFit="1" customWidth="1"/>
    <col min="11229" max="11229" width="18.6640625" bestFit="1" customWidth="1"/>
    <col min="11230" max="11230" width="12.21875" bestFit="1" customWidth="1"/>
    <col min="11231" max="11231" width="18.6640625" bestFit="1" customWidth="1"/>
    <col min="11232" max="11232" width="12.21875" bestFit="1" customWidth="1"/>
    <col min="11233" max="11233" width="18.6640625" bestFit="1" customWidth="1"/>
    <col min="11234" max="11234" width="12.21875" bestFit="1" customWidth="1"/>
    <col min="11235" max="11235" width="18.6640625" bestFit="1" customWidth="1"/>
    <col min="11236" max="11236" width="12.21875" bestFit="1" customWidth="1"/>
    <col min="11237" max="11237" width="18.6640625" bestFit="1" customWidth="1"/>
    <col min="11238" max="11238" width="12.21875" bestFit="1" customWidth="1"/>
    <col min="11239" max="11239" width="18.6640625" bestFit="1" customWidth="1"/>
    <col min="11240" max="11240" width="12.21875" bestFit="1" customWidth="1"/>
    <col min="11241" max="11241" width="18.6640625" bestFit="1" customWidth="1"/>
    <col min="11242" max="11242" width="12.21875" bestFit="1" customWidth="1"/>
    <col min="11243" max="11243" width="18.6640625" bestFit="1" customWidth="1"/>
    <col min="11244" max="11244" width="12.21875" bestFit="1" customWidth="1"/>
    <col min="11245" max="11245" width="18.6640625" bestFit="1" customWidth="1"/>
    <col min="11246" max="11246" width="12.21875" bestFit="1" customWidth="1"/>
    <col min="11247" max="11247" width="18.6640625" bestFit="1" customWidth="1"/>
    <col min="11248" max="11248" width="12.21875" bestFit="1" customWidth="1"/>
    <col min="11249" max="11249" width="18.6640625" bestFit="1" customWidth="1"/>
    <col min="11250" max="11250" width="12.21875" bestFit="1" customWidth="1"/>
    <col min="11251" max="11251" width="18.6640625" bestFit="1" customWidth="1"/>
    <col min="11252" max="11252" width="12.21875" bestFit="1" customWidth="1"/>
    <col min="11253" max="11253" width="18.6640625" bestFit="1" customWidth="1"/>
    <col min="11254" max="11254" width="12.21875" bestFit="1" customWidth="1"/>
    <col min="11255" max="11255" width="18.6640625" bestFit="1" customWidth="1"/>
    <col min="11256" max="11256" width="12.21875" bestFit="1" customWidth="1"/>
    <col min="11257" max="11257" width="18.6640625" bestFit="1" customWidth="1"/>
    <col min="11258" max="11258" width="12.21875" bestFit="1" customWidth="1"/>
    <col min="11259" max="11259" width="18.6640625" bestFit="1" customWidth="1"/>
    <col min="11260" max="11260" width="12.21875" bestFit="1" customWidth="1"/>
    <col min="11261" max="11261" width="18.6640625" bestFit="1" customWidth="1"/>
    <col min="11262" max="11262" width="12.21875" bestFit="1" customWidth="1"/>
    <col min="11263" max="11263" width="18.6640625" bestFit="1" customWidth="1"/>
    <col min="11264" max="11264" width="12.21875" bestFit="1" customWidth="1"/>
    <col min="11265" max="11265" width="18.6640625" bestFit="1" customWidth="1"/>
    <col min="11266" max="11266" width="12.21875" bestFit="1" customWidth="1"/>
    <col min="11267" max="11267" width="18.6640625" bestFit="1" customWidth="1"/>
    <col min="11268" max="11268" width="12.21875" bestFit="1" customWidth="1"/>
    <col min="11269" max="11269" width="18.6640625" bestFit="1" customWidth="1"/>
    <col min="11270" max="11270" width="12.21875" bestFit="1" customWidth="1"/>
    <col min="11271" max="11271" width="18.6640625" bestFit="1" customWidth="1"/>
    <col min="11272" max="11272" width="12.21875" bestFit="1" customWidth="1"/>
    <col min="11273" max="11273" width="18.6640625" bestFit="1" customWidth="1"/>
    <col min="11274" max="11274" width="12.21875" bestFit="1" customWidth="1"/>
    <col min="11275" max="11275" width="18.6640625" bestFit="1" customWidth="1"/>
    <col min="11276" max="11276" width="12.21875" bestFit="1" customWidth="1"/>
    <col min="11277" max="11277" width="18.6640625" bestFit="1" customWidth="1"/>
    <col min="11278" max="11278" width="12.21875" bestFit="1" customWidth="1"/>
    <col min="11279" max="11279" width="18.6640625" bestFit="1" customWidth="1"/>
    <col min="11280" max="11280" width="12.21875" bestFit="1" customWidth="1"/>
    <col min="11281" max="11281" width="18.6640625" bestFit="1" customWidth="1"/>
    <col min="11282" max="11282" width="12.21875" bestFit="1" customWidth="1"/>
    <col min="11283" max="11283" width="18.6640625" bestFit="1" customWidth="1"/>
    <col min="11284" max="11284" width="12.21875" bestFit="1" customWidth="1"/>
    <col min="11285" max="11285" width="18.6640625" bestFit="1" customWidth="1"/>
    <col min="11286" max="11286" width="12.21875" bestFit="1" customWidth="1"/>
    <col min="11287" max="11287" width="18.6640625" bestFit="1" customWidth="1"/>
    <col min="11288" max="11288" width="12.21875" bestFit="1" customWidth="1"/>
    <col min="11289" max="11289" width="18.6640625" bestFit="1" customWidth="1"/>
    <col min="11290" max="11290" width="12.21875" bestFit="1" customWidth="1"/>
    <col min="11291" max="11291" width="18.6640625" bestFit="1" customWidth="1"/>
    <col min="11292" max="11292" width="12.21875" bestFit="1" customWidth="1"/>
    <col min="11293" max="11293" width="18.6640625" bestFit="1" customWidth="1"/>
    <col min="11294" max="11294" width="12.21875" bestFit="1" customWidth="1"/>
    <col min="11295" max="11295" width="18.6640625" bestFit="1" customWidth="1"/>
    <col min="11296" max="11296" width="12.21875" bestFit="1" customWidth="1"/>
    <col min="11297" max="11297" width="18.6640625" bestFit="1" customWidth="1"/>
    <col min="11298" max="11298" width="12.21875" bestFit="1" customWidth="1"/>
    <col min="11299" max="11299" width="18.6640625" bestFit="1" customWidth="1"/>
    <col min="11300" max="11300" width="12.21875" bestFit="1" customWidth="1"/>
    <col min="11301" max="11301" width="18.6640625" bestFit="1" customWidth="1"/>
    <col min="11302" max="11302" width="12.21875" bestFit="1" customWidth="1"/>
    <col min="11303" max="11303" width="18.6640625" bestFit="1" customWidth="1"/>
    <col min="11304" max="11304" width="12.21875" bestFit="1" customWidth="1"/>
    <col min="11305" max="11305" width="18.6640625" bestFit="1" customWidth="1"/>
    <col min="11306" max="11306" width="12.21875" bestFit="1" customWidth="1"/>
    <col min="11307" max="11307" width="18.6640625" bestFit="1" customWidth="1"/>
    <col min="11308" max="11308" width="12.21875" bestFit="1" customWidth="1"/>
    <col min="11309" max="11309" width="18.6640625" bestFit="1" customWidth="1"/>
    <col min="11310" max="11310" width="12.21875" bestFit="1" customWidth="1"/>
    <col min="11311" max="11311" width="18.6640625" bestFit="1" customWidth="1"/>
    <col min="11312" max="11312" width="12.21875" bestFit="1" customWidth="1"/>
    <col min="11313" max="11313" width="18.6640625" bestFit="1" customWidth="1"/>
    <col min="11314" max="11314" width="12.21875" bestFit="1" customWidth="1"/>
    <col min="11315" max="11315" width="18.6640625" bestFit="1" customWidth="1"/>
    <col min="11316" max="11316" width="12.21875" bestFit="1" customWidth="1"/>
    <col min="11317" max="11317" width="18.6640625" bestFit="1" customWidth="1"/>
    <col min="11318" max="11318" width="12.21875" bestFit="1" customWidth="1"/>
    <col min="11319" max="11319" width="18.6640625" bestFit="1" customWidth="1"/>
    <col min="11320" max="11320" width="12.21875" bestFit="1" customWidth="1"/>
    <col min="11321" max="11321" width="18.6640625" bestFit="1" customWidth="1"/>
    <col min="11322" max="11322" width="12.21875" bestFit="1" customWidth="1"/>
    <col min="11323" max="11323" width="18.6640625" bestFit="1" customWidth="1"/>
    <col min="11324" max="11324" width="12.21875" bestFit="1" customWidth="1"/>
    <col min="11325" max="11325" width="18.6640625" bestFit="1" customWidth="1"/>
    <col min="11326" max="11326" width="12.21875" bestFit="1" customWidth="1"/>
    <col min="11327" max="11327" width="18.6640625" bestFit="1" customWidth="1"/>
    <col min="11328" max="11328" width="12.21875" bestFit="1" customWidth="1"/>
    <col min="11329" max="11329" width="18.6640625" bestFit="1" customWidth="1"/>
    <col min="11330" max="11330" width="12.21875" bestFit="1" customWidth="1"/>
    <col min="11331" max="11331" width="18.6640625" bestFit="1" customWidth="1"/>
    <col min="11332" max="11332" width="12.21875" bestFit="1" customWidth="1"/>
    <col min="11333" max="11333" width="18.6640625" bestFit="1" customWidth="1"/>
    <col min="11334" max="11334" width="12.21875" bestFit="1" customWidth="1"/>
    <col min="11335" max="11335" width="18.6640625" bestFit="1" customWidth="1"/>
    <col min="11336" max="11336" width="12.21875" bestFit="1" customWidth="1"/>
    <col min="11337" max="11337" width="18.6640625" bestFit="1" customWidth="1"/>
    <col min="11338" max="11338" width="12.21875" bestFit="1" customWidth="1"/>
    <col min="11339" max="11339" width="18.6640625" bestFit="1" customWidth="1"/>
    <col min="11340" max="11340" width="12.21875" bestFit="1" customWidth="1"/>
    <col min="11341" max="11341" width="18.6640625" bestFit="1" customWidth="1"/>
    <col min="11342" max="11342" width="12.21875" bestFit="1" customWidth="1"/>
    <col min="11343" max="11343" width="18.6640625" bestFit="1" customWidth="1"/>
    <col min="11344" max="11344" width="12.21875" bestFit="1" customWidth="1"/>
    <col min="11345" max="11345" width="18.6640625" bestFit="1" customWidth="1"/>
    <col min="11346" max="11346" width="12.21875" bestFit="1" customWidth="1"/>
    <col min="11347" max="11347" width="18.6640625" bestFit="1" customWidth="1"/>
    <col min="11348" max="11348" width="12.21875" bestFit="1" customWidth="1"/>
    <col min="11349" max="11349" width="18.6640625" bestFit="1" customWidth="1"/>
    <col min="11350" max="11350" width="12.21875" bestFit="1" customWidth="1"/>
    <col min="11351" max="11351" width="18.6640625" bestFit="1" customWidth="1"/>
    <col min="11352" max="11352" width="12.21875" bestFit="1" customWidth="1"/>
    <col min="11353" max="11353" width="18.6640625" bestFit="1" customWidth="1"/>
    <col min="11354" max="11354" width="12.21875" bestFit="1" customWidth="1"/>
    <col min="11355" max="11355" width="18.6640625" bestFit="1" customWidth="1"/>
    <col min="11356" max="11356" width="12.21875" bestFit="1" customWidth="1"/>
    <col min="11357" max="11357" width="18.6640625" bestFit="1" customWidth="1"/>
    <col min="11358" max="11358" width="12.21875" bestFit="1" customWidth="1"/>
    <col min="11359" max="11359" width="18.6640625" bestFit="1" customWidth="1"/>
    <col min="11360" max="11360" width="12.21875" bestFit="1" customWidth="1"/>
    <col min="11361" max="11361" width="18.6640625" bestFit="1" customWidth="1"/>
    <col min="11362" max="11362" width="12.21875" bestFit="1" customWidth="1"/>
    <col min="11363" max="11363" width="18.6640625" bestFit="1" customWidth="1"/>
    <col min="11364" max="11364" width="12.21875" bestFit="1" customWidth="1"/>
    <col min="11365" max="11365" width="18.6640625" bestFit="1" customWidth="1"/>
    <col min="11366" max="11366" width="12.21875" bestFit="1" customWidth="1"/>
    <col min="11367" max="11367" width="18.6640625" bestFit="1" customWidth="1"/>
    <col min="11368" max="11368" width="12.21875" bestFit="1" customWidth="1"/>
    <col min="11369" max="11369" width="18.6640625" bestFit="1" customWidth="1"/>
    <col min="11370" max="11370" width="12.21875" bestFit="1" customWidth="1"/>
    <col min="11371" max="11371" width="18.6640625" bestFit="1" customWidth="1"/>
    <col min="11372" max="11372" width="12.21875" bestFit="1" customWidth="1"/>
    <col min="11373" max="11373" width="18.6640625" bestFit="1" customWidth="1"/>
    <col min="11374" max="11374" width="12.21875" bestFit="1" customWidth="1"/>
    <col min="11375" max="11375" width="18.6640625" bestFit="1" customWidth="1"/>
    <col min="11376" max="11376" width="12.21875" bestFit="1" customWidth="1"/>
    <col min="11377" max="11377" width="18.6640625" bestFit="1" customWidth="1"/>
    <col min="11378" max="11378" width="12.21875" bestFit="1" customWidth="1"/>
    <col min="11379" max="11379" width="18.6640625" bestFit="1" customWidth="1"/>
    <col min="11380" max="11380" width="12.21875" bestFit="1" customWidth="1"/>
    <col min="11381" max="11381" width="18.6640625" bestFit="1" customWidth="1"/>
    <col min="11382" max="11382" width="12.21875" bestFit="1" customWidth="1"/>
    <col min="11383" max="11383" width="18.6640625" bestFit="1" customWidth="1"/>
    <col min="11384" max="11384" width="12.21875" bestFit="1" customWidth="1"/>
    <col min="11385" max="11385" width="18.6640625" bestFit="1" customWidth="1"/>
    <col min="11386" max="11386" width="12.21875" bestFit="1" customWidth="1"/>
    <col min="11387" max="11387" width="18.6640625" bestFit="1" customWidth="1"/>
    <col min="11388" max="11388" width="12.21875" bestFit="1" customWidth="1"/>
    <col min="11389" max="11389" width="18.6640625" bestFit="1" customWidth="1"/>
    <col min="11390" max="11390" width="12.21875" bestFit="1" customWidth="1"/>
    <col min="11391" max="11391" width="18.6640625" bestFit="1" customWidth="1"/>
    <col min="11392" max="11392" width="12.21875" bestFit="1" customWidth="1"/>
    <col min="11393" max="11393" width="18.6640625" bestFit="1" customWidth="1"/>
    <col min="11394" max="11394" width="12.21875" bestFit="1" customWidth="1"/>
    <col min="11395" max="11395" width="18.6640625" bestFit="1" customWidth="1"/>
    <col min="11396" max="11396" width="12.21875" bestFit="1" customWidth="1"/>
    <col min="11397" max="11397" width="18.6640625" bestFit="1" customWidth="1"/>
    <col min="11398" max="11398" width="12.21875" bestFit="1" customWidth="1"/>
    <col min="11399" max="11399" width="18.6640625" bestFit="1" customWidth="1"/>
    <col min="11400" max="11400" width="12.21875" bestFit="1" customWidth="1"/>
    <col min="11401" max="11401" width="18.6640625" bestFit="1" customWidth="1"/>
    <col min="11402" max="11402" width="12.21875" bestFit="1" customWidth="1"/>
    <col min="11403" max="11403" width="18.6640625" bestFit="1" customWidth="1"/>
    <col min="11404" max="11404" width="12.21875" bestFit="1" customWidth="1"/>
    <col min="11405" max="11405" width="18.6640625" bestFit="1" customWidth="1"/>
    <col min="11406" max="11406" width="12.21875" bestFit="1" customWidth="1"/>
    <col min="11407" max="11407" width="18.6640625" bestFit="1" customWidth="1"/>
    <col min="11408" max="11408" width="12.21875" bestFit="1" customWidth="1"/>
    <col min="11409" max="11409" width="18.6640625" bestFit="1" customWidth="1"/>
    <col min="11410" max="11410" width="12.21875" bestFit="1" customWidth="1"/>
    <col min="11411" max="11411" width="18.6640625" bestFit="1" customWidth="1"/>
    <col min="11412" max="11412" width="12.21875" bestFit="1" customWidth="1"/>
    <col min="11413" max="11413" width="18.6640625" bestFit="1" customWidth="1"/>
    <col min="11414" max="11414" width="12.21875" bestFit="1" customWidth="1"/>
    <col min="11415" max="11415" width="18.6640625" bestFit="1" customWidth="1"/>
    <col min="11416" max="11416" width="12.21875" bestFit="1" customWidth="1"/>
    <col min="11417" max="11417" width="18.6640625" bestFit="1" customWidth="1"/>
    <col min="11418" max="11418" width="12.21875" bestFit="1" customWidth="1"/>
    <col min="11419" max="11419" width="18.6640625" bestFit="1" customWidth="1"/>
    <col min="11420" max="11420" width="12.21875" bestFit="1" customWidth="1"/>
    <col min="11421" max="11421" width="18.6640625" bestFit="1" customWidth="1"/>
    <col min="11422" max="11422" width="12.21875" bestFit="1" customWidth="1"/>
    <col min="11423" max="11423" width="18.6640625" bestFit="1" customWidth="1"/>
    <col min="11424" max="11424" width="12.21875" bestFit="1" customWidth="1"/>
    <col min="11425" max="11425" width="18.6640625" bestFit="1" customWidth="1"/>
    <col min="11426" max="11426" width="12.21875" bestFit="1" customWidth="1"/>
    <col min="11427" max="11427" width="18.6640625" bestFit="1" customWidth="1"/>
    <col min="11428" max="11428" width="12.21875" bestFit="1" customWidth="1"/>
    <col min="11429" max="11429" width="18.6640625" bestFit="1" customWidth="1"/>
    <col min="11430" max="11430" width="12.21875" bestFit="1" customWidth="1"/>
    <col min="11431" max="11431" width="18.6640625" bestFit="1" customWidth="1"/>
    <col min="11432" max="11432" width="12.21875" bestFit="1" customWidth="1"/>
    <col min="11433" max="11433" width="18.6640625" bestFit="1" customWidth="1"/>
    <col min="11434" max="11434" width="12.21875" bestFit="1" customWidth="1"/>
    <col min="11435" max="11435" width="18.6640625" bestFit="1" customWidth="1"/>
    <col min="11436" max="11436" width="12.21875" bestFit="1" customWidth="1"/>
    <col min="11437" max="11437" width="18.6640625" bestFit="1" customWidth="1"/>
    <col min="11438" max="11438" width="12.21875" bestFit="1" customWidth="1"/>
    <col min="11439" max="11439" width="18.6640625" bestFit="1" customWidth="1"/>
    <col min="11440" max="11440" width="12.21875" bestFit="1" customWidth="1"/>
    <col min="11441" max="11441" width="18.6640625" bestFit="1" customWidth="1"/>
    <col min="11442" max="11442" width="12.21875" bestFit="1" customWidth="1"/>
    <col min="11443" max="11443" width="18.6640625" bestFit="1" customWidth="1"/>
    <col min="11444" max="11444" width="12.21875" bestFit="1" customWidth="1"/>
    <col min="11445" max="11445" width="18.6640625" bestFit="1" customWidth="1"/>
    <col min="11446" max="11446" width="12.21875" bestFit="1" customWidth="1"/>
    <col min="11447" max="11447" width="18.6640625" bestFit="1" customWidth="1"/>
    <col min="11448" max="11448" width="12.21875" bestFit="1" customWidth="1"/>
    <col min="11449" max="11449" width="18.6640625" bestFit="1" customWidth="1"/>
    <col min="11450" max="11450" width="12.21875" bestFit="1" customWidth="1"/>
    <col min="11451" max="11451" width="18.6640625" bestFit="1" customWidth="1"/>
    <col min="11452" max="11452" width="12.21875" bestFit="1" customWidth="1"/>
    <col min="11453" max="11453" width="18.6640625" bestFit="1" customWidth="1"/>
    <col min="11454" max="11454" width="12.21875" bestFit="1" customWidth="1"/>
    <col min="11455" max="11455" width="18.6640625" bestFit="1" customWidth="1"/>
    <col min="11456" max="11456" width="12.21875" bestFit="1" customWidth="1"/>
    <col min="11457" max="11457" width="18.6640625" bestFit="1" customWidth="1"/>
    <col min="11458" max="11458" width="12.21875" bestFit="1" customWidth="1"/>
    <col min="11459" max="11459" width="18.6640625" bestFit="1" customWidth="1"/>
    <col min="11460" max="11460" width="12.21875" bestFit="1" customWidth="1"/>
    <col min="11461" max="11461" width="18.6640625" bestFit="1" customWidth="1"/>
    <col min="11462" max="11462" width="12.21875" bestFit="1" customWidth="1"/>
    <col min="11463" max="11463" width="18.6640625" bestFit="1" customWidth="1"/>
    <col min="11464" max="11464" width="12.21875" bestFit="1" customWidth="1"/>
    <col min="11465" max="11465" width="18.6640625" bestFit="1" customWidth="1"/>
    <col min="11466" max="11466" width="12.21875" bestFit="1" customWidth="1"/>
    <col min="11467" max="11467" width="18.6640625" bestFit="1" customWidth="1"/>
    <col min="11468" max="11468" width="12.21875" bestFit="1" customWidth="1"/>
    <col min="11469" max="11469" width="18.6640625" bestFit="1" customWidth="1"/>
    <col min="11470" max="11470" width="12.21875" bestFit="1" customWidth="1"/>
    <col min="11471" max="11471" width="18.6640625" bestFit="1" customWidth="1"/>
    <col min="11472" max="11472" width="12.21875" bestFit="1" customWidth="1"/>
    <col min="11473" max="11473" width="18.6640625" bestFit="1" customWidth="1"/>
    <col min="11474" max="11474" width="12.21875" bestFit="1" customWidth="1"/>
    <col min="11475" max="11475" width="18.6640625" bestFit="1" customWidth="1"/>
    <col min="11476" max="11476" width="12.21875" bestFit="1" customWidth="1"/>
    <col min="11477" max="11477" width="18.6640625" bestFit="1" customWidth="1"/>
    <col min="11478" max="11478" width="12.21875" bestFit="1" customWidth="1"/>
    <col min="11479" max="11479" width="18.6640625" bestFit="1" customWidth="1"/>
    <col min="11480" max="11480" width="12.21875" bestFit="1" customWidth="1"/>
    <col min="11481" max="11481" width="18.6640625" bestFit="1" customWidth="1"/>
    <col min="11482" max="11482" width="12.21875" bestFit="1" customWidth="1"/>
    <col min="11483" max="11483" width="18.6640625" bestFit="1" customWidth="1"/>
    <col min="11484" max="11484" width="12.21875" bestFit="1" customWidth="1"/>
    <col min="11485" max="11485" width="18.6640625" bestFit="1" customWidth="1"/>
    <col min="11486" max="11486" width="12.21875" bestFit="1" customWidth="1"/>
    <col min="11487" max="11487" width="18.6640625" bestFit="1" customWidth="1"/>
    <col min="11488" max="11488" width="12.21875" bestFit="1" customWidth="1"/>
    <col min="11489" max="11489" width="18.6640625" bestFit="1" customWidth="1"/>
    <col min="11490" max="11490" width="12.21875" bestFit="1" customWidth="1"/>
    <col min="11491" max="11491" width="18.6640625" bestFit="1" customWidth="1"/>
    <col min="11492" max="11492" width="12.21875" bestFit="1" customWidth="1"/>
    <col min="11493" max="11493" width="18.6640625" bestFit="1" customWidth="1"/>
    <col min="11494" max="11494" width="12.21875" bestFit="1" customWidth="1"/>
    <col min="11495" max="11495" width="18.6640625" bestFit="1" customWidth="1"/>
    <col min="11496" max="11496" width="12.21875" bestFit="1" customWidth="1"/>
    <col min="11497" max="11497" width="18.6640625" bestFit="1" customWidth="1"/>
    <col min="11498" max="11498" width="12.21875" bestFit="1" customWidth="1"/>
    <col min="11499" max="11499" width="18.6640625" bestFit="1" customWidth="1"/>
    <col min="11500" max="11500" width="12.21875" bestFit="1" customWidth="1"/>
    <col min="11501" max="11501" width="18.6640625" bestFit="1" customWidth="1"/>
    <col min="11502" max="11502" width="12.21875" bestFit="1" customWidth="1"/>
    <col min="11503" max="11503" width="18.6640625" bestFit="1" customWidth="1"/>
    <col min="11504" max="11504" width="12.21875" bestFit="1" customWidth="1"/>
    <col min="11505" max="11505" width="18.6640625" bestFit="1" customWidth="1"/>
    <col min="11506" max="11506" width="12.21875" bestFit="1" customWidth="1"/>
    <col min="11507" max="11507" width="18.6640625" bestFit="1" customWidth="1"/>
    <col min="11508" max="11508" width="12.21875" bestFit="1" customWidth="1"/>
    <col min="11509" max="11509" width="18.6640625" bestFit="1" customWidth="1"/>
    <col min="11510" max="11510" width="12.21875" bestFit="1" customWidth="1"/>
    <col min="11511" max="11511" width="18.6640625" bestFit="1" customWidth="1"/>
    <col min="11512" max="11512" width="12.21875" bestFit="1" customWidth="1"/>
    <col min="11513" max="11513" width="18.6640625" bestFit="1" customWidth="1"/>
    <col min="11514" max="11514" width="12.21875" bestFit="1" customWidth="1"/>
    <col min="11515" max="11515" width="18.6640625" bestFit="1" customWidth="1"/>
    <col min="11516" max="11516" width="12.21875" bestFit="1" customWidth="1"/>
    <col min="11517" max="11517" width="18.6640625" bestFit="1" customWidth="1"/>
    <col min="11518" max="11518" width="12.21875" bestFit="1" customWidth="1"/>
    <col min="11519" max="11519" width="18.6640625" bestFit="1" customWidth="1"/>
    <col min="11520" max="11520" width="12.21875" bestFit="1" customWidth="1"/>
    <col min="11521" max="11521" width="18.6640625" bestFit="1" customWidth="1"/>
    <col min="11522" max="11522" width="12.21875" bestFit="1" customWidth="1"/>
    <col min="11523" max="11523" width="18.6640625" bestFit="1" customWidth="1"/>
    <col min="11524" max="11524" width="12.21875" bestFit="1" customWidth="1"/>
    <col min="11525" max="11525" width="18.6640625" bestFit="1" customWidth="1"/>
    <col min="11526" max="11526" width="12.21875" bestFit="1" customWidth="1"/>
    <col min="11527" max="11527" width="18.6640625" bestFit="1" customWidth="1"/>
    <col min="11528" max="11528" width="12.21875" bestFit="1" customWidth="1"/>
    <col min="11529" max="11529" width="18.6640625" bestFit="1" customWidth="1"/>
    <col min="11530" max="11530" width="12.21875" bestFit="1" customWidth="1"/>
    <col min="11531" max="11531" width="18.6640625" bestFit="1" customWidth="1"/>
    <col min="11532" max="11532" width="12.21875" bestFit="1" customWidth="1"/>
    <col min="11533" max="11533" width="18.6640625" bestFit="1" customWidth="1"/>
    <col min="11534" max="11534" width="12.21875" bestFit="1" customWidth="1"/>
    <col min="11535" max="11535" width="18.6640625" bestFit="1" customWidth="1"/>
    <col min="11536" max="11536" width="12.21875" bestFit="1" customWidth="1"/>
    <col min="11537" max="11537" width="18.6640625" bestFit="1" customWidth="1"/>
    <col min="11538" max="11538" width="12.21875" bestFit="1" customWidth="1"/>
    <col min="11539" max="11539" width="18.6640625" bestFit="1" customWidth="1"/>
    <col min="11540" max="11540" width="12.21875" bestFit="1" customWidth="1"/>
    <col min="11541" max="11541" width="18.6640625" bestFit="1" customWidth="1"/>
    <col min="11542" max="11542" width="12.21875" bestFit="1" customWidth="1"/>
    <col min="11543" max="11543" width="18.6640625" bestFit="1" customWidth="1"/>
    <col min="11544" max="11544" width="12.21875" bestFit="1" customWidth="1"/>
    <col min="11545" max="11545" width="18.6640625" bestFit="1" customWidth="1"/>
    <col min="11546" max="11546" width="12.21875" bestFit="1" customWidth="1"/>
    <col min="11547" max="11547" width="18.6640625" bestFit="1" customWidth="1"/>
    <col min="11548" max="11548" width="12.21875" bestFit="1" customWidth="1"/>
    <col min="11549" max="11549" width="18.6640625" bestFit="1" customWidth="1"/>
    <col min="11550" max="11550" width="12.21875" bestFit="1" customWidth="1"/>
    <col min="11551" max="11551" width="18.6640625" bestFit="1" customWidth="1"/>
    <col min="11552" max="11552" width="12.21875" bestFit="1" customWidth="1"/>
    <col min="11553" max="11553" width="18.6640625" bestFit="1" customWidth="1"/>
    <col min="11554" max="11554" width="12.21875" bestFit="1" customWidth="1"/>
    <col min="11555" max="11555" width="18.6640625" bestFit="1" customWidth="1"/>
    <col min="11556" max="11556" width="12.21875" bestFit="1" customWidth="1"/>
    <col min="11557" max="11557" width="18.6640625" bestFit="1" customWidth="1"/>
    <col min="11558" max="11558" width="12.21875" bestFit="1" customWidth="1"/>
    <col min="11559" max="11559" width="18.6640625" bestFit="1" customWidth="1"/>
    <col min="11560" max="11560" width="12.21875" bestFit="1" customWidth="1"/>
    <col min="11561" max="11561" width="18.6640625" bestFit="1" customWidth="1"/>
    <col min="11562" max="11562" width="12.21875" bestFit="1" customWidth="1"/>
    <col min="11563" max="11563" width="18.6640625" bestFit="1" customWidth="1"/>
    <col min="11564" max="11564" width="12.21875" bestFit="1" customWidth="1"/>
    <col min="11565" max="11565" width="18.6640625" bestFit="1" customWidth="1"/>
    <col min="11566" max="11566" width="12.21875" bestFit="1" customWidth="1"/>
    <col min="11567" max="11567" width="18.6640625" bestFit="1" customWidth="1"/>
    <col min="11568" max="11568" width="12.21875" bestFit="1" customWidth="1"/>
    <col min="11569" max="11569" width="18.6640625" bestFit="1" customWidth="1"/>
    <col min="11570" max="11570" width="12.21875" bestFit="1" customWidth="1"/>
    <col min="11571" max="11571" width="18.6640625" bestFit="1" customWidth="1"/>
    <col min="11572" max="11572" width="12.21875" bestFit="1" customWidth="1"/>
    <col min="11573" max="11573" width="18.6640625" bestFit="1" customWidth="1"/>
    <col min="11574" max="11574" width="12.21875" bestFit="1" customWidth="1"/>
    <col min="11575" max="11575" width="18.6640625" bestFit="1" customWidth="1"/>
    <col min="11576" max="11576" width="12.21875" bestFit="1" customWidth="1"/>
    <col min="11577" max="11577" width="18.6640625" bestFit="1" customWidth="1"/>
    <col min="11578" max="11578" width="12.21875" bestFit="1" customWidth="1"/>
    <col min="11579" max="11579" width="18.6640625" bestFit="1" customWidth="1"/>
    <col min="11580" max="11580" width="12.21875" bestFit="1" customWidth="1"/>
    <col min="11581" max="11581" width="18.6640625" bestFit="1" customWidth="1"/>
    <col min="11582" max="11582" width="12.21875" bestFit="1" customWidth="1"/>
    <col min="11583" max="11583" width="18.6640625" bestFit="1" customWidth="1"/>
    <col min="11584" max="11584" width="12.21875" bestFit="1" customWidth="1"/>
    <col min="11585" max="11585" width="18.6640625" bestFit="1" customWidth="1"/>
    <col min="11586" max="11586" width="12.21875" bestFit="1" customWidth="1"/>
    <col min="11587" max="11587" width="18.6640625" bestFit="1" customWidth="1"/>
    <col min="11588" max="11588" width="12.21875" bestFit="1" customWidth="1"/>
    <col min="11589" max="11589" width="18.6640625" bestFit="1" customWidth="1"/>
    <col min="11590" max="11590" width="12.21875" bestFit="1" customWidth="1"/>
    <col min="11591" max="11591" width="18.6640625" bestFit="1" customWidth="1"/>
    <col min="11592" max="11592" width="12.21875" bestFit="1" customWidth="1"/>
    <col min="11593" max="11593" width="18.6640625" bestFit="1" customWidth="1"/>
    <col min="11594" max="11594" width="12.21875" bestFit="1" customWidth="1"/>
    <col min="11595" max="11595" width="18.6640625" bestFit="1" customWidth="1"/>
    <col min="11596" max="11596" width="12.21875" bestFit="1" customWidth="1"/>
    <col min="11597" max="11597" width="18.6640625" bestFit="1" customWidth="1"/>
    <col min="11598" max="11598" width="12.21875" bestFit="1" customWidth="1"/>
    <col min="11599" max="11599" width="18.6640625" bestFit="1" customWidth="1"/>
    <col min="11600" max="11600" width="12.21875" bestFit="1" customWidth="1"/>
    <col min="11601" max="11601" width="18.6640625" bestFit="1" customWidth="1"/>
    <col min="11602" max="11602" width="12.21875" bestFit="1" customWidth="1"/>
    <col min="11603" max="11603" width="18.6640625" bestFit="1" customWidth="1"/>
    <col min="11604" max="11604" width="12.21875" bestFit="1" customWidth="1"/>
    <col min="11605" max="11605" width="18.6640625" bestFit="1" customWidth="1"/>
    <col min="11606" max="11606" width="12.21875" bestFit="1" customWidth="1"/>
    <col min="11607" max="11607" width="18.6640625" bestFit="1" customWidth="1"/>
    <col min="11608" max="11608" width="12.21875" bestFit="1" customWidth="1"/>
    <col min="11609" max="11609" width="18.6640625" bestFit="1" customWidth="1"/>
    <col min="11610" max="11610" width="12.21875" bestFit="1" customWidth="1"/>
    <col min="11611" max="11611" width="18.6640625" bestFit="1" customWidth="1"/>
    <col min="11612" max="11612" width="12.21875" bestFit="1" customWidth="1"/>
    <col min="11613" max="11613" width="18.6640625" bestFit="1" customWidth="1"/>
    <col min="11614" max="11614" width="12.21875" bestFit="1" customWidth="1"/>
    <col min="11615" max="11615" width="18.6640625" bestFit="1" customWidth="1"/>
    <col min="11616" max="11616" width="12.21875" bestFit="1" customWidth="1"/>
    <col min="11617" max="11617" width="18.6640625" bestFit="1" customWidth="1"/>
    <col min="11618" max="11618" width="12.21875" bestFit="1" customWidth="1"/>
    <col min="11619" max="11619" width="18.6640625" bestFit="1" customWidth="1"/>
    <col min="11620" max="11620" width="12.21875" bestFit="1" customWidth="1"/>
    <col min="11621" max="11621" width="18.6640625" bestFit="1" customWidth="1"/>
    <col min="11622" max="11622" width="12.21875" bestFit="1" customWidth="1"/>
    <col min="11623" max="11623" width="18.6640625" bestFit="1" customWidth="1"/>
    <col min="11624" max="11624" width="12.21875" bestFit="1" customWidth="1"/>
    <col min="11625" max="11625" width="18.6640625" bestFit="1" customWidth="1"/>
    <col min="11626" max="11626" width="12.21875" bestFit="1" customWidth="1"/>
    <col min="11627" max="11627" width="18.6640625" bestFit="1" customWidth="1"/>
    <col min="11628" max="11628" width="12.21875" bestFit="1" customWidth="1"/>
    <col min="11629" max="11629" width="18.6640625" bestFit="1" customWidth="1"/>
    <col min="11630" max="11630" width="12.21875" bestFit="1" customWidth="1"/>
    <col min="11631" max="11631" width="18.6640625" bestFit="1" customWidth="1"/>
    <col min="11632" max="11632" width="12.21875" bestFit="1" customWidth="1"/>
    <col min="11633" max="11633" width="18.6640625" bestFit="1" customWidth="1"/>
    <col min="11634" max="11634" width="12.21875" bestFit="1" customWidth="1"/>
    <col min="11635" max="11635" width="18.6640625" bestFit="1" customWidth="1"/>
    <col min="11636" max="11636" width="12.21875" bestFit="1" customWidth="1"/>
    <col min="11637" max="11637" width="18.6640625" bestFit="1" customWidth="1"/>
    <col min="11638" max="11638" width="12.21875" bestFit="1" customWidth="1"/>
    <col min="11639" max="11639" width="18.6640625" bestFit="1" customWidth="1"/>
    <col min="11640" max="11640" width="12.21875" bestFit="1" customWidth="1"/>
    <col min="11641" max="11641" width="18.6640625" bestFit="1" customWidth="1"/>
    <col min="11642" max="11642" width="12.21875" bestFit="1" customWidth="1"/>
    <col min="11643" max="11643" width="18.6640625" bestFit="1" customWidth="1"/>
    <col min="11644" max="11644" width="12.21875" bestFit="1" customWidth="1"/>
    <col min="11645" max="11645" width="18.6640625" bestFit="1" customWidth="1"/>
    <col min="11646" max="11646" width="12.21875" bestFit="1" customWidth="1"/>
    <col min="11647" max="11647" width="18.6640625" bestFit="1" customWidth="1"/>
    <col min="11648" max="11648" width="12.21875" bestFit="1" customWidth="1"/>
    <col min="11649" max="11649" width="18.6640625" bestFit="1" customWidth="1"/>
    <col min="11650" max="11650" width="12.21875" bestFit="1" customWidth="1"/>
    <col min="11651" max="11651" width="18.6640625" bestFit="1" customWidth="1"/>
    <col min="11652" max="11652" width="12.21875" bestFit="1" customWidth="1"/>
    <col min="11653" max="11653" width="18.6640625" bestFit="1" customWidth="1"/>
    <col min="11654" max="11654" width="12.21875" bestFit="1" customWidth="1"/>
    <col min="11655" max="11655" width="18.6640625" bestFit="1" customWidth="1"/>
    <col min="11656" max="11656" width="12.21875" bestFit="1" customWidth="1"/>
    <col min="11657" max="11657" width="18.6640625" bestFit="1" customWidth="1"/>
    <col min="11658" max="11658" width="12.21875" bestFit="1" customWidth="1"/>
    <col min="11659" max="11659" width="18.6640625" bestFit="1" customWidth="1"/>
    <col min="11660" max="11660" width="12.21875" bestFit="1" customWidth="1"/>
    <col min="11661" max="11661" width="18.6640625" bestFit="1" customWidth="1"/>
    <col min="11662" max="11662" width="12.21875" bestFit="1" customWidth="1"/>
    <col min="11663" max="11663" width="18.6640625" bestFit="1" customWidth="1"/>
    <col min="11664" max="11664" width="12.21875" bestFit="1" customWidth="1"/>
    <col min="11665" max="11665" width="18.6640625" bestFit="1" customWidth="1"/>
    <col min="11666" max="11666" width="12.21875" bestFit="1" customWidth="1"/>
    <col min="11667" max="11667" width="18.6640625" bestFit="1" customWidth="1"/>
    <col min="11668" max="11668" width="12.21875" bestFit="1" customWidth="1"/>
    <col min="11669" max="11669" width="18.6640625" bestFit="1" customWidth="1"/>
    <col min="11670" max="11670" width="12.21875" bestFit="1" customWidth="1"/>
    <col min="11671" max="11671" width="18.6640625" bestFit="1" customWidth="1"/>
    <col min="11672" max="11672" width="12.21875" bestFit="1" customWidth="1"/>
    <col min="11673" max="11673" width="18.6640625" bestFit="1" customWidth="1"/>
    <col min="11674" max="11674" width="12.21875" bestFit="1" customWidth="1"/>
    <col min="11675" max="11675" width="18.6640625" bestFit="1" customWidth="1"/>
    <col min="11676" max="11676" width="12.21875" bestFit="1" customWidth="1"/>
    <col min="11677" max="11677" width="18.6640625" bestFit="1" customWidth="1"/>
    <col min="11678" max="11678" width="12.21875" bestFit="1" customWidth="1"/>
    <col min="11679" max="11679" width="18.6640625" bestFit="1" customWidth="1"/>
    <col min="11680" max="11680" width="12.21875" bestFit="1" customWidth="1"/>
    <col min="11681" max="11681" width="18.6640625" bestFit="1" customWidth="1"/>
    <col min="11682" max="11682" width="12.21875" bestFit="1" customWidth="1"/>
    <col min="11683" max="11683" width="18.6640625" bestFit="1" customWidth="1"/>
    <col min="11684" max="11684" width="12.21875" bestFit="1" customWidth="1"/>
    <col min="11685" max="11685" width="18.6640625" bestFit="1" customWidth="1"/>
    <col min="11686" max="11686" width="12.21875" bestFit="1" customWidth="1"/>
    <col min="11687" max="11687" width="18.6640625" bestFit="1" customWidth="1"/>
    <col min="11688" max="11688" width="12.21875" bestFit="1" customWidth="1"/>
    <col min="11689" max="11689" width="18.6640625" bestFit="1" customWidth="1"/>
    <col min="11690" max="11690" width="12.21875" bestFit="1" customWidth="1"/>
    <col min="11691" max="11691" width="18.6640625" bestFit="1" customWidth="1"/>
    <col min="11692" max="11692" width="12.21875" bestFit="1" customWidth="1"/>
    <col min="11693" max="11693" width="18.6640625" bestFit="1" customWidth="1"/>
    <col min="11694" max="11694" width="12.21875" bestFit="1" customWidth="1"/>
    <col min="11695" max="11695" width="18.6640625" bestFit="1" customWidth="1"/>
    <col min="11696" max="11696" width="12.21875" bestFit="1" customWidth="1"/>
    <col min="11697" max="11697" width="18.6640625" bestFit="1" customWidth="1"/>
    <col min="11698" max="11698" width="12.21875" bestFit="1" customWidth="1"/>
    <col min="11699" max="11699" width="18.6640625" bestFit="1" customWidth="1"/>
    <col min="11700" max="11700" width="12.21875" bestFit="1" customWidth="1"/>
    <col min="11701" max="11701" width="18.6640625" bestFit="1" customWidth="1"/>
    <col min="11702" max="11702" width="12.21875" bestFit="1" customWidth="1"/>
    <col min="11703" max="11703" width="18.6640625" bestFit="1" customWidth="1"/>
    <col min="11704" max="11704" width="12.21875" bestFit="1" customWidth="1"/>
    <col min="11705" max="11705" width="18.6640625" bestFit="1" customWidth="1"/>
    <col min="11706" max="11706" width="12.21875" bestFit="1" customWidth="1"/>
    <col min="11707" max="11707" width="18.6640625" bestFit="1" customWidth="1"/>
    <col min="11708" max="11708" width="12.21875" bestFit="1" customWidth="1"/>
    <col min="11709" max="11709" width="18.6640625" bestFit="1" customWidth="1"/>
    <col min="11710" max="11710" width="12.21875" bestFit="1" customWidth="1"/>
    <col min="11711" max="11711" width="18.6640625" bestFit="1" customWidth="1"/>
    <col min="11712" max="11712" width="12.21875" bestFit="1" customWidth="1"/>
    <col min="11713" max="11713" width="18.6640625" bestFit="1" customWidth="1"/>
    <col min="11714" max="11714" width="12.21875" bestFit="1" customWidth="1"/>
    <col min="11715" max="11715" width="18.6640625" bestFit="1" customWidth="1"/>
    <col min="11716" max="11716" width="12.21875" bestFit="1" customWidth="1"/>
    <col min="11717" max="11717" width="18.6640625" bestFit="1" customWidth="1"/>
    <col min="11718" max="11718" width="12.21875" bestFit="1" customWidth="1"/>
    <col min="11719" max="11719" width="18.6640625" bestFit="1" customWidth="1"/>
    <col min="11720" max="11720" width="12.21875" bestFit="1" customWidth="1"/>
    <col min="11721" max="11721" width="18.6640625" bestFit="1" customWidth="1"/>
    <col min="11722" max="11722" width="12.21875" bestFit="1" customWidth="1"/>
    <col min="11723" max="11723" width="18.6640625" bestFit="1" customWidth="1"/>
    <col min="11724" max="11724" width="12.21875" bestFit="1" customWidth="1"/>
    <col min="11725" max="11725" width="18.6640625" bestFit="1" customWidth="1"/>
    <col min="11726" max="11726" width="12.21875" bestFit="1" customWidth="1"/>
    <col min="11727" max="11727" width="18.6640625" bestFit="1" customWidth="1"/>
    <col min="11728" max="11728" width="12.21875" bestFit="1" customWidth="1"/>
    <col min="11729" max="11729" width="18.6640625" bestFit="1" customWidth="1"/>
    <col min="11730" max="11730" width="12.21875" bestFit="1" customWidth="1"/>
    <col min="11731" max="11731" width="18.6640625" bestFit="1" customWidth="1"/>
    <col min="11732" max="11732" width="12.21875" bestFit="1" customWidth="1"/>
    <col min="11733" max="11733" width="18.6640625" bestFit="1" customWidth="1"/>
    <col min="11734" max="11734" width="12.21875" bestFit="1" customWidth="1"/>
    <col min="11735" max="11735" width="18.6640625" bestFit="1" customWidth="1"/>
    <col min="11736" max="11736" width="12.21875" bestFit="1" customWidth="1"/>
    <col min="11737" max="11737" width="18.6640625" bestFit="1" customWidth="1"/>
    <col min="11738" max="11738" width="12.21875" bestFit="1" customWidth="1"/>
    <col min="11739" max="11739" width="18.6640625" bestFit="1" customWidth="1"/>
    <col min="11740" max="11740" width="12.21875" bestFit="1" customWidth="1"/>
    <col min="11741" max="11741" width="18.6640625" bestFit="1" customWidth="1"/>
    <col min="11742" max="11742" width="12.21875" bestFit="1" customWidth="1"/>
    <col min="11743" max="11743" width="18.6640625" bestFit="1" customWidth="1"/>
    <col min="11744" max="11744" width="12.21875" bestFit="1" customWidth="1"/>
    <col min="11745" max="11745" width="18.6640625" bestFit="1" customWidth="1"/>
    <col min="11746" max="11746" width="12.21875" bestFit="1" customWidth="1"/>
    <col min="11747" max="11747" width="18.6640625" bestFit="1" customWidth="1"/>
    <col min="11748" max="11748" width="12.21875" bestFit="1" customWidth="1"/>
    <col min="11749" max="11749" width="18.6640625" bestFit="1" customWidth="1"/>
    <col min="11750" max="11750" width="12.21875" bestFit="1" customWidth="1"/>
    <col min="11751" max="11751" width="18.6640625" bestFit="1" customWidth="1"/>
    <col min="11752" max="11752" width="12.21875" bestFit="1" customWidth="1"/>
    <col min="11753" max="11753" width="18.6640625" bestFit="1" customWidth="1"/>
    <col min="11754" max="11754" width="12.21875" bestFit="1" customWidth="1"/>
    <col min="11755" max="11755" width="18.6640625" bestFit="1" customWidth="1"/>
    <col min="11756" max="11756" width="12.21875" bestFit="1" customWidth="1"/>
    <col min="11757" max="11757" width="18.6640625" bestFit="1" customWidth="1"/>
    <col min="11758" max="11758" width="12.21875" bestFit="1" customWidth="1"/>
    <col min="11759" max="11759" width="18.6640625" bestFit="1" customWidth="1"/>
    <col min="11760" max="11760" width="12.21875" bestFit="1" customWidth="1"/>
    <col min="11761" max="11761" width="18.6640625" bestFit="1" customWidth="1"/>
    <col min="11762" max="11762" width="12.21875" bestFit="1" customWidth="1"/>
    <col min="11763" max="11763" width="18.6640625" bestFit="1" customWidth="1"/>
    <col min="11764" max="11764" width="12.21875" bestFit="1" customWidth="1"/>
    <col min="11765" max="11765" width="18.6640625" bestFit="1" customWidth="1"/>
    <col min="11766" max="11766" width="12.21875" bestFit="1" customWidth="1"/>
    <col min="11767" max="11767" width="18.6640625" bestFit="1" customWidth="1"/>
    <col min="11768" max="11768" width="12.21875" bestFit="1" customWidth="1"/>
    <col min="11769" max="11769" width="18.6640625" bestFit="1" customWidth="1"/>
    <col min="11770" max="11770" width="12.21875" bestFit="1" customWidth="1"/>
    <col min="11771" max="11771" width="18.6640625" bestFit="1" customWidth="1"/>
    <col min="11772" max="11772" width="12.21875" bestFit="1" customWidth="1"/>
    <col min="11773" max="11773" width="18.6640625" bestFit="1" customWidth="1"/>
    <col min="11774" max="11774" width="12.21875" bestFit="1" customWidth="1"/>
    <col min="11775" max="11775" width="18.6640625" bestFit="1" customWidth="1"/>
    <col min="11776" max="11776" width="12.21875" bestFit="1" customWidth="1"/>
    <col min="11777" max="11777" width="18.6640625" bestFit="1" customWidth="1"/>
    <col min="11778" max="11778" width="12.21875" bestFit="1" customWidth="1"/>
    <col min="11779" max="11779" width="18.6640625" bestFit="1" customWidth="1"/>
    <col min="11780" max="11780" width="12.21875" bestFit="1" customWidth="1"/>
    <col min="11781" max="11781" width="18.6640625" bestFit="1" customWidth="1"/>
    <col min="11782" max="11782" width="12.21875" bestFit="1" customWidth="1"/>
    <col min="11783" max="11783" width="18.6640625" bestFit="1" customWidth="1"/>
    <col min="11784" max="11784" width="12.21875" bestFit="1" customWidth="1"/>
    <col min="11785" max="11785" width="18.6640625" bestFit="1" customWidth="1"/>
    <col min="11786" max="11786" width="12.21875" bestFit="1" customWidth="1"/>
    <col min="11787" max="11787" width="18.6640625" bestFit="1" customWidth="1"/>
    <col min="11788" max="11788" width="12.21875" bestFit="1" customWidth="1"/>
    <col min="11789" max="11789" width="18.6640625" bestFit="1" customWidth="1"/>
    <col min="11790" max="11790" width="12.21875" bestFit="1" customWidth="1"/>
    <col min="11791" max="11791" width="18.6640625" bestFit="1" customWidth="1"/>
    <col min="11792" max="11792" width="12.21875" bestFit="1" customWidth="1"/>
    <col min="11793" max="11793" width="18.6640625" bestFit="1" customWidth="1"/>
    <col min="11794" max="11794" width="12.21875" bestFit="1" customWidth="1"/>
    <col min="11795" max="11795" width="18.6640625" bestFit="1" customWidth="1"/>
    <col min="11796" max="11796" width="12.21875" bestFit="1" customWidth="1"/>
    <col min="11797" max="11797" width="18.6640625" bestFit="1" customWidth="1"/>
    <col min="11798" max="11798" width="12.21875" bestFit="1" customWidth="1"/>
    <col min="11799" max="11799" width="18.6640625" bestFit="1" customWidth="1"/>
    <col min="11800" max="11800" width="12.21875" bestFit="1" customWidth="1"/>
    <col min="11801" max="11801" width="18.6640625" bestFit="1" customWidth="1"/>
    <col min="11802" max="11802" width="12.21875" bestFit="1" customWidth="1"/>
    <col min="11803" max="11803" width="18.6640625" bestFit="1" customWidth="1"/>
    <col min="11804" max="11804" width="12.21875" bestFit="1" customWidth="1"/>
    <col min="11805" max="11805" width="18.6640625" bestFit="1" customWidth="1"/>
    <col min="11806" max="11806" width="12.21875" bestFit="1" customWidth="1"/>
    <col min="11807" max="11807" width="18.6640625" bestFit="1" customWidth="1"/>
    <col min="11808" max="11808" width="12.21875" bestFit="1" customWidth="1"/>
    <col min="11809" max="11809" width="18.6640625" bestFit="1" customWidth="1"/>
    <col min="11810" max="11810" width="12.21875" bestFit="1" customWidth="1"/>
    <col min="11811" max="11811" width="18.6640625" bestFit="1" customWidth="1"/>
    <col min="11812" max="11812" width="12.21875" bestFit="1" customWidth="1"/>
    <col min="11813" max="11813" width="18.6640625" bestFit="1" customWidth="1"/>
    <col min="11814" max="11814" width="12.21875" bestFit="1" customWidth="1"/>
    <col min="11815" max="11815" width="18.6640625" bestFit="1" customWidth="1"/>
    <col min="11816" max="11816" width="12.21875" bestFit="1" customWidth="1"/>
    <col min="11817" max="11817" width="18.6640625" bestFit="1" customWidth="1"/>
    <col min="11818" max="11818" width="12.21875" bestFit="1" customWidth="1"/>
    <col min="11819" max="11819" width="18.6640625" bestFit="1" customWidth="1"/>
    <col min="11820" max="11820" width="12.21875" bestFit="1" customWidth="1"/>
    <col min="11821" max="11821" width="18.6640625" bestFit="1" customWidth="1"/>
    <col min="11822" max="11822" width="12.21875" bestFit="1" customWidth="1"/>
    <col min="11823" max="11823" width="18.6640625" bestFit="1" customWidth="1"/>
    <col min="11824" max="11824" width="12.21875" bestFit="1" customWidth="1"/>
    <col min="11825" max="11825" width="18.6640625" bestFit="1" customWidth="1"/>
    <col min="11826" max="11826" width="12.21875" bestFit="1" customWidth="1"/>
    <col min="11827" max="11827" width="18.6640625" bestFit="1" customWidth="1"/>
    <col min="11828" max="11828" width="12.21875" bestFit="1" customWidth="1"/>
    <col min="11829" max="11829" width="18.6640625" bestFit="1" customWidth="1"/>
    <col min="11830" max="11830" width="12.21875" bestFit="1" customWidth="1"/>
    <col min="11831" max="11831" width="18.6640625" bestFit="1" customWidth="1"/>
    <col min="11832" max="11832" width="12.21875" bestFit="1" customWidth="1"/>
    <col min="11833" max="11833" width="18.6640625" bestFit="1" customWidth="1"/>
    <col min="11834" max="11834" width="12.21875" bestFit="1" customWidth="1"/>
    <col min="11835" max="11835" width="18.6640625" bestFit="1" customWidth="1"/>
    <col min="11836" max="11836" width="12.21875" bestFit="1" customWidth="1"/>
    <col min="11837" max="11837" width="18.6640625" bestFit="1" customWidth="1"/>
    <col min="11838" max="11838" width="12.21875" bestFit="1" customWidth="1"/>
    <col min="11839" max="11839" width="18.6640625" bestFit="1" customWidth="1"/>
    <col min="11840" max="11840" width="12.21875" bestFit="1" customWidth="1"/>
    <col min="11841" max="11841" width="18.6640625" bestFit="1" customWidth="1"/>
    <col min="11842" max="11842" width="12.21875" bestFit="1" customWidth="1"/>
    <col min="11843" max="11843" width="18.6640625" bestFit="1" customWidth="1"/>
    <col min="11844" max="11844" width="12.21875" bestFit="1" customWidth="1"/>
    <col min="11845" max="11845" width="18.6640625" bestFit="1" customWidth="1"/>
    <col min="11846" max="11846" width="12.21875" bestFit="1" customWidth="1"/>
    <col min="11847" max="11847" width="18.6640625" bestFit="1" customWidth="1"/>
    <col min="11848" max="11848" width="12.21875" bestFit="1" customWidth="1"/>
    <col min="11849" max="11849" width="18.6640625" bestFit="1" customWidth="1"/>
    <col min="11850" max="11850" width="12.21875" bestFit="1" customWidth="1"/>
    <col min="11851" max="11851" width="18.6640625" bestFit="1" customWidth="1"/>
    <col min="11852" max="11852" width="12.21875" bestFit="1" customWidth="1"/>
    <col min="11853" max="11853" width="18.6640625" bestFit="1" customWidth="1"/>
    <col min="11854" max="11854" width="12.21875" bestFit="1" customWidth="1"/>
    <col min="11855" max="11855" width="18.6640625" bestFit="1" customWidth="1"/>
    <col min="11856" max="11856" width="12.21875" bestFit="1" customWidth="1"/>
    <col min="11857" max="11857" width="18.6640625" bestFit="1" customWidth="1"/>
    <col min="11858" max="11858" width="12.21875" bestFit="1" customWidth="1"/>
    <col min="11859" max="11859" width="18.6640625" bestFit="1" customWidth="1"/>
    <col min="11860" max="11860" width="12.21875" bestFit="1" customWidth="1"/>
    <col min="11861" max="11861" width="18.6640625" bestFit="1" customWidth="1"/>
    <col min="11862" max="11862" width="12.21875" bestFit="1" customWidth="1"/>
    <col min="11863" max="11863" width="18.6640625" bestFit="1" customWidth="1"/>
    <col min="11864" max="11864" width="12.21875" bestFit="1" customWidth="1"/>
    <col min="11865" max="11865" width="18.6640625" bestFit="1" customWidth="1"/>
    <col min="11866" max="11866" width="12.21875" bestFit="1" customWidth="1"/>
    <col min="11867" max="11867" width="18.6640625" bestFit="1" customWidth="1"/>
    <col min="11868" max="11868" width="12.21875" bestFit="1" customWidth="1"/>
    <col min="11869" max="11869" width="18.6640625" bestFit="1" customWidth="1"/>
    <col min="11870" max="11870" width="12.21875" bestFit="1" customWidth="1"/>
    <col min="11871" max="11871" width="18.6640625" bestFit="1" customWidth="1"/>
    <col min="11872" max="11872" width="12.21875" bestFit="1" customWidth="1"/>
    <col min="11873" max="11873" width="18.6640625" bestFit="1" customWidth="1"/>
    <col min="11874" max="11874" width="12.21875" bestFit="1" customWidth="1"/>
    <col min="11875" max="11875" width="18.6640625" bestFit="1" customWidth="1"/>
    <col min="11876" max="11876" width="12.21875" bestFit="1" customWidth="1"/>
    <col min="11877" max="11877" width="18.6640625" bestFit="1" customWidth="1"/>
    <col min="11878" max="11878" width="12.21875" bestFit="1" customWidth="1"/>
    <col min="11879" max="11879" width="18.6640625" bestFit="1" customWidth="1"/>
    <col min="11880" max="11880" width="12.21875" bestFit="1" customWidth="1"/>
    <col min="11881" max="11881" width="18.6640625" bestFit="1" customWidth="1"/>
    <col min="11882" max="11882" width="12.21875" bestFit="1" customWidth="1"/>
    <col min="11883" max="11883" width="18.6640625" bestFit="1" customWidth="1"/>
    <col min="11884" max="11884" width="12.21875" bestFit="1" customWidth="1"/>
    <col min="11885" max="11885" width="18.6640625" bestFit="1" customWidth="1"/>
    <col min="11886" max="11886" width="12.21875" bestFit="1" customWidth="1"/>
    <col min="11887" max="11887" width="18.6640625" bestFit="1" customWidth="1"/>
    <col min="11888" max="11888" width="12.21875" bestFit="1" customWidth="1"/>
    <col min="11889" max="11889" width="18.6640625" bestFit="1" customWidth="1"/>
    <col min="11890" max="11890" width="12.21875" bestFit="1" customWidth="1"/>
    <col min="11891" max="11891" width="18.6640625" bestFit="1" customWidth="1"/>
    <col min="11892" max="11892" width="12.21875" bestFit="1" customWidth="1"/>
    <col min="11893" max="11893" width="18.6640625" bestFit="1" customWidth="1"/>
    <col min="11894" max="11894" width="12.21875" bestFit="1" customWidth="1"/>
    <col min="11895" max="11895" width="18.6640625" bestFit="1" customWidth="1"/>
    <col min="11896" max="11896" width="12.21875" bestFit="1" customWidth="1"/>
    <col min="11897" max="11897" width="18.6640625" bestFit="1" customWidth="1"/>
    <col min="11898" max="11898" width="12.21875" bestFit="1" customWidth="1"/>
    <col min="11899" max="11899" width="18.6640625" bestFit="1" customWidth="1"/>
    <col min="11900" max="11900" width="12.21875" bestFit="1" customWidth="1"/>
    <col min="11901" max="11901" width="18.6640625" bestFit="1" customWidth="1"/>
    <col min="11902" max="11902" width="12.21875" bestFit="1" customWidth="1"/>
    <col min="11903" max="11903" width="18.6640625" bestFit="1" customWidth="1"/>
    <col min="11904" max="11904" width="12.21875" bestFit="1" customWidth="1"/>
    <col min="11905" max="11905" width="18.6640625" bestFit="1" customWidth="1"/>
    <col min="11906" max="11906" width="12.21875" bestFit="1" customWidth="1"/>
    <col min="11907" max="11907" width="18.6640625" bestFit="1" customWidth="1"/>
    <col min="11908" max="11908" width="12.21875" bestFit="1" customWidth="1"/>
    <col min="11909" max="11909" width="18.6640625" bestFit="1" customWidth="1"/>
    <col min="11910" max="11910" width="12.21875" bestFit="1" customWidth="1"/>
    <col min="11911" max="11911" width="18.6640625" bestFit="1" customWidth="1"/>
    <col min="11912" max="11912" width="12.21875" bestFit="1" customWidth="1"/>
    <col min="11913" max="11913" width="18.6640625" bestFit="1" customWidth="1"/>
    <col min="11914" max="11914" width="12.21875" bestFit="1" customWidth="1"/>
    <col min="11915" max="11915" width="18.6640625" bestFit="1" customWidth="1"/>
    <col min="11916" max="11916" width="12.21875" bestFit="1" customWidth="1"/>
    <col min="11917" max="11917" width="18.6640625" bestFit="1" customWidth="1"/>
    <col min="11918" max="11918" width="12.21875" bestFit="1" customWidth="1"/>
    <col min="11919" max="11919" width="18.6640625" bestFit="1" customWidth="1"/>
    <col min="11920" max="11920" width="12.21875" bestFit="1" customWidth="1"/>
    <col min="11921" max="11921" width="18.6640625" bestFit="1" customWidth="1"/>
    <col min="11922" max="11922" width="12.21875" bestFit="1" customWidth="1"/>
    <col min="11923" max="11923" width="18.6640625" bestFit="1" customWidth="1"/>
    <col min="11924" max="11924" width="12.21875" bestFit="1" customWidth="1"/>
    <col min="11925" max="11925" width="18.6640625" bestFit="1" customWidth="1"/>
    <col min="11926" max="11926" width="12.21875" bestFit="1" customWidth="1"/>
    <col min="11927" max="11927" width="18.6640625" bestFit="1" customWidth="1"/>
    <col min="11928" max="11928" width="12.21875" bestFit="1" customWidth="1"/>
    <col min="11929" max="11929" width="18.6640625" bestFit="1" customWidth="1"/>
    <col min="11930" max="11930" width="12.21875" bestFit="1" customWidth="1"/>
    <col min="11931" max="11931" width="18.6640625" bestFit="1" customWidth="1"/>
    <col min="11932" max="11932" width="12.21875" bestFit="1" customWidth="1"/>
    <col min="11933" max="11933" width="18.6640625" bestFit="1" customWidth="1"/>
    <col min="11934" max="11934" width="12.21875" bestFit="1" customWidth="1"/>
    <col min="11935" max="11935" width="18.6640625" bestFit="1" customWidth="1"/>
    <col min="11936" max="11936" width="12.21875" bestFit="1" customWidth="1"/>
    <col min="11937" max="11937" width="18.6640625" bestFit="1" customWidth="1"/>
    <col min="11938" max="11938" width="12.21875" bestFit="1" customWidth="1"/>
    <col min="11939" max="11939" width="18.6640625" bestFit="1" customWidth="1"/>
    <col min="11940" max="11940" width="12.21875" bestFit="1" customWidth="1"/>
    <col min="11941" max="11941" width="18.6640625" bestFit="1" customWidth="1"/>
    <col min="11942" max="11942" width="12.21875" bestFit="1" customWidth="1"/>
    <col min="11943" max="11943" width="18.6640625" bestFit="1" customWidth="1"/>
    <col min="11944" max="11944" width="12.21875" bestFit="1" customWidth="1"/>
    <col min="11945" max="11945" width="18.6640625" bestFit="1" customWidth="1"/>
    <col min="11946" max="11946" width="12.21875" bestFit="1" customWidth="1"/>
    <col min="11947" max="11947" width="18.6640625" bestFit="1" customWidth="1"/>
    <col min="11948" max="11948" width="12.21875" bestFit="1" customWidth="1"/>
    <col min="11949" max="11949" width="18.6640625" bestFit="1" customWidth="1"/>
    <col min="11950" max="11950" width="12.21875" bestFit="1" customWidth="1"/>
    <col min="11951" max="11951" width="18.6640625" bestFit="1" customWidth="1"/>
    <col min="11952" max="11952" width="12.21875" bestFit="1" customWidth="1"/>
    <col min="11953" max="11953" width="18.6640625" bestFit="1" customWidth="1"/>
    <col min="11954" max="11954" width="12.21875" bestFit="1" customWidth="1"/>
    <col min="11955" max="11955" width="18.6640625" bestFit="1" customWidth="1"/>
    <col min="11956" max="11956" width="12.21875" bestFit="1" customWidth="1"/>
    <col min="11957" max="11957" width="18.6640625" bestFit="1" customWidth="1"/>
    <col min="11958" max="11958" width="12.21875" bestFit="1" customWidth="1"/>
    <col min="11959" max="11959" width="18.6640625" bestFit="1" customWidth="1"/>
    <col min="11960" max="11960" width="12.21875" bestFit="1" customWidth="1"/>
    <col min="11961" max="11961" width="18.6640625" bestFit="1" customWidth="1"/>
    <col min="11962" max="11962" width="12.21875" bestFit="1" customWidth="1"/>
    <col min="11963" max="11963" width="18.6640625" bestFit="1" customWidth="1"/>
    <col min="11964" max="11964" width="12.21875" bestFit="1" customWidth="1"/>
    <col min="11965" max="11965" width="18.6640625" bestFit="1" customWidth="1"/>
    <col min="11966" max="11966" width="12.21875" bestFit="1" customWidth="1"/>
    <col min="11967" max="11967" width="18.6640625" bestFit="1" customWidth="1"/>
    <col min="11968" max="11968" width="12.21875" bestFit="1" customWidth="1"/>
    <col min="11969" max="11969" width="18.6640625" bestFit="1" customWidth="1"/>
    <col min="11970" max="11970" width="12.21875" bestFit="1" customWidth="1"/>
    <col min="11971" max="11971" width="18.6640625" bestFit="1" customWidth="1"/>
    <col min="11972" max="11972" width="12.21875" bestFit="1" customWidth="1"/>
    <col min="11973" max="11973" width="18.6640625" bestFit="1" customWidth="1"/>
    <col min="11974" max="11974" width="12.21875" bestFit="1" customWidth="1"/>
    <col min="11975" max="11975" width="18.6640625" bestFit="1" customWidth="1"/>
    <col min="11976" max="11976" width="12.21875" bestFit="1" customWidth="1"/>
    <col min="11977" max="11977" width="18.6640625" bestFit="1" customWidth="1"/>
    <col min="11978" max="11978" width="12.21875" bestFit="1" customWidth="1"/>
    <col min="11979" max="11979" width="18.6640625" bestFit="1" customWidth="1"/>
    <col min="11980" max="11980" width="12.21875" bestFit="1" customWidth="1"/>
    <col min="11981" max="11981" width="18.6640625" bestFit="1" customWidth="1"/>
    <col min="11982" max="11982" width="12.21875" bestFit="1" customWidth="1"/>
    <col min="11983" max="11983" width="18.6640625" bestFit="1" customWidth="1"/>
    <col min="11984" max="11984" width="12.21875" bestFit="1" customWidth="1"/>
    <col min="11985" max="11985" width="18.6640625" bestFit="1" customWidth="1"/>
    <col min="11986" max="11986" width="12.21875" bestFit="1" customWidth="1"/>
    <col min="11987" max="11987" width="18.6640625" bestFit="1" customWidth="1"/>
    <col min="11988" max="11988" width="12.21875" bestFit="1" customWidth="1"/>
    <col min="11989" max="11989" width="18.6640625" bestFit="1" customWidth="1"/>
    <col min="11990" max="11990" width="12.21875" bestFit="1" customWidth="1"/>
    <col min="11991" max="11991" width="18.6640625" bestFit="1" customWidth="1"/>
    <col min="11992" max="11992" width="12.21875" bestFit="1" customWidth="1"/>
    <col min="11993" max="11993" width="18.6640625" bestFit="1" customWidth="1"/>
    <col min="11994" max="11994" width="12.21875" bestFit="1" customWidth="1"/>
    <col min="11995" max="11995" width="18.6640625" bestFit="1" customWidth="1"/>
    <col min="11996" max="11996" width="12.21875" bestFit="1" customWidth="1"/>
    <col min="11997" max="11997" width="18.6640625" bestFit="1" customWidth="1"/>
    <col min="11998" max="11998" width="12.21875" bestFit="1" customWidth="1"/>
    <col min="11999" max="11999" width="18.6640625" bestFit="1" customWidth="1"/>
    <col min="12000" max="12000" width="12.21875" bestFit="1" customWidth="1"/>
    <col min="12001" max="12001" width="18.6640625" bestFit="1" customWidth="1"/>
    <col min="12002" max="12002" width="12.21875" bestFit="1" customWidth="1"/>
    <col min="12003" max="12003" width="18.6640625" bestFit="1" customWidth="1"/>
    <col min="12004" max="12004" width="12.21875" bestFit="1" customWidth="1"/>
    <col min="12005" max="12005" width="18.6640625" bestFit="1" customWidth="1"/>
    <col min="12006" max="12006" width="12.21875" bestFit="1" customWidth="1"/>
    <col min="12007" max="12007" width="18.6640625" bestFit="1" customWidth="1"/>
    <col min="12008" max="12008" width="12.21875" bestFit="1" customWidth="1"/>
    <col min="12009" max="12009" width="18.6640625" bestFit="1" customWidth="1"/>
    <col min="12010" max="12010" width="12.21875" bestFit="1" customWidth="1"/>
    <col min="12011" max="12011" width="18.6640625" bestFit="1" customWidth="1"/>
    <col min="12012" max="12012" width="12.21875" bestFit="1" customWidth="1"/>
    <col min="12013" max="12013" width="18.6640625" bestFit="1" customWidth="1"/>
    <col min="12014" max="12014" width="12.21875" bestFit="1" customWidth="1"/>
    <col min="12015" max="12015" width="18.6640625" bestFit="1" customWidth="1"/>
    <col min="12016" max="12016" width="12.21875" bestFit="1" customWidth="1"/>
    <col min="12017" max="12017" width="18.6640625" bestFit="1" customWidth="1"/>
    <col min="12018" max="12018" width="12.21875" bestFit="1" customWidth="1"/>
    <col min="12019" max="12019" width="18.6640625" bestFit="1" customWidth="1"/>
    <col min="12020" max="12020" width="12.21875" bestFit="1" customWidth="1"/>
    <col min="12021" max="12021" width="18.6640625" bestFit="1" customWidth="1"/>
    <col min="12022" max="12022" width="12.21875" bestFit="1" customWidth="1"/>
    <col min="12023" max="12023" width="18.6640625" bestFit="1" customWidth="1"/>
    <col min="12024" max="12024" width="12.21875" bestFit="1" customWidth="1"/>
    <col min="12025" max="12025" width="18.6640625" bestFit="1" customWidth="1"/>
    <col min="12026" max="12026" width="12.21875" bestFit="1" customWidth="1"/>
    <col min="12027" max="12027" width="18.6640625" bestFit="1" customWidth="1"/>
    <col min="12028" max="12028" width="12.21875" bestFit="1" customWidth="1"/>
    <col min="12029" max="12029" width="18.6640625" bestFit="1" customWidth="1"/>
    <col min="12030" max="12030" width="12.21875" bestFit="1" customWidth="1"/>
    <col min="12031" max="12031" width="18.6640625" bestFit="1" customWidth="1"/>
    <col min="12032" max="12032" width="12.21875" bestFit="1" customWidth="1"/>
    <col min="12033" max="12033" width="18.6640625" bestFit="1" customWidth="1"/>
    <col min="12034" max="12034" width="12.21875" bestFit="1" customWidth="1"/>
    <col min="12035" max="12035" width="18.6640625" bestFit="1" customWidth="1"/>
    <col min="12036" max="12036" width="12.21875" bestFit="1" customWidth="1"/>
    <col min="12037" max="12037" width="18.6640625" bestFit="1" customWidth="1"/>
    <col min="12038" max="12038" width="12.21875" bestFit="1" customWidth="1"/>
    <col min="12039" max="12039" width="18.6640625" bestFit="1" customWidth="1"/>
    <col min="12040" max="12040" width="12.21875" bestFit="1" customWidth="1"/>
    <col min="12041" max="12041" width="18.6640625" bestFit="1" customWidth="1"/>
    <col min="12042" max="12042" width="12.21875" bestFit="1" customWidth="1"/>
    <col min="12043" max="12043" width="18.6640625" bestFit="1" customWidth="1"/>
    <col min="12044" max="12044" width="12.21875" bestFit="1" customWidth="1"/>
    <col min="12045" max="12045" width="18.6640625" bestFit="1" customWidth="1"/>
    <col min="12046" max="12046" width="12.21875" bestFit="1" customWidth="1"/>
    <col min="12047" max="12047" width="18.6640625" bestFit="1" customWidth="1"/>
    <col min="12048" max="12048" width="12.21875" bestFit="1" customWidth="1"/>
    <col min="12049" max="12049" width="18.6640625" bestFit="1" customWidth="1"/>
    <col min="12050" max="12050" width="12.21875" bestFit="1" customWidth="1"/>
    <col min="12051" max="12051" width="18.6640625" bestFit="1" customWidth="1"/>
    <col min="12052" max="12052" width="12.21875" bestFit="1" customWidth="1"/>
    <col min="12053" max="12053" width="18.6640625" bestFit="1" customWidth="1"/>
    <col min="12054" max="12054" width="12.21875" bestFit="1" customWidth="1"/>
    <col min="12055" max="12055" width="18.6640625" bestFit="1" customWidth="1"/>
    <col min="12056" max="12056" width="12.21875" bestFit="1" customWidth="1"/>
    <col min="12057" max="12057" width="18.6640625" bestFit="1" customWidth="1"/>
    <col min="12058" max="12058" width="12.21875" bestFit="1" customWidth="1"/>
    <col min="12059" max="12059" width="18.6640625" bestFit="1" customWidth="1"/>
    <col min="12060" max="12060" width="12.21875" bestFit="1" customWidth="1"/>
    <col min="12061" max="12061" width="18.6640625" bestFit="1" customWidth="1"/>
    <col min="12062" max="12062" width="12.21875" bestFit="1" customWidth="1"/>
    <col min="12063" max="12063" width="18.6640625" bestFit="1" customWidth="1"/>
    <col min="12064" max="12064" width="12.21875" bestFit="1" customWidth="1"/>
    <col min="12065" max="12065" width="18.6640625" bestFit="1" customWidth="1"/>
    <col min="12066" max="12066" width="12.21875" bestFit="1" customWidth="1"/>
    <col min="12067" max="12067" width="18.6640625" bestFit="1" customWidth="1"/>
    <col min="12068" max="12068" width="12.21875" bestFit="1" customWidth="1"/>
    <col min="12069" max="12069" width="18.6640625" bestFit="1" customWidth="1"/>
    <col min="12070" max="12070" width="12.21875" bestFit="1" customWidth="1"/>
    <col min="12071" max="12071" width="18.6640625" bestFit="1" customWidth="1"/>
    <col min="12072" max="12072" width="12.21875" bestFit="1" customWidth="1"/>
    <col min="12073" max="12073" width="18.6640625" bestFit="1" customWidth="1"/>
    <col min="12074" max="12074" width="12.21875" bestFit="1" customWidth="1"/>
    <col min="12075" max="12075" width="18.6640625" bestFit="1" customWidth="1"/>
    <col min="12076" max="12076" width="12.21875" bestFit="1" customWidth="1"/>
    <col min="12077" max="12077" width="18.6640625" bestFit="1" customWidth="1"/>
    <col min="12078" max="12078" width="12.21875" bestFit="1" customWidth="1"/>
    <col min="12079" max="12079" width="18.6640625" bestFit="1" customWidth="1"/>
    <col min="12080" max="12080" width="12.21875" bestFit="1" customWidth="1"/>
    <col min="12081" max="12081" width="18.6640625" bestFit="1" customWidth="1"/>
    <col min="12082" max="12082" width="12.21875" bestFit="1" customWidth="1"/>
    <col min="12083" max="12083" width="18.6640625" bestFit="1" customWidth="1"/>
    <col min="12084" max="12084" width="12.21875" bestFit="1" customWidth="1"/>
    <col min="12085" max="12085" width="18.6640625" bestFit="1" customWidth="1"/>
    <col min="12086" max="12086" width="12.21875" bestFit="1" customWidth="1"/>
    <col min="12087" max="12087" width="18.6640625" bestFit="1" customWidth="1"/>
    <col min="12088" max="12088" width="12.21875" bestFit="1" customWidth="1"/>
    <col min="12089" max="12089" width="18.6640625" bestFit="1" customWidth="1"/>
    <col min="12090" max="12090" width="12.21875" bestFit="1" customWidth="1"/>
    <col min="12091" max="12091" width="18.6640625" bestFit="1" customWidth="1"/>
    <col min="12092" max="12092" width="12.21875" bestFit="1" customWidth="1"/>
    <col min="12093" max="12093" width="18.6640625" bestFit="1" customWidth="1"/>
    <col min="12094" max="12094" width="12.21875" bestFit="1" customWidth="1"/>
    <col min="12095" max="12095" width="18.6640625" bestFit="1" customWidth="1"/>
    <col min="12096" max="12096" width="12.21875" bestFit="1" customWidth="1"/>
    <col min="12097" max="12097" width="18.6640625" bestFit="1" customWidth="1"/>
    <col min="12098" max="12098" width="12.21875" bestFit="1" customWidth="1"/>
    <col min="12099" max="12099" width="18.6640625" bestFit="1" customWidth="1"/>
    <col min="12100" max="12100" width="12.21875" bestFit="1" customWidth="1"/>
    <col min="12101" max="12101" width="18.6640625" bestFit="1" customWidth="1"/>
    <col min="12102" max="12102" width="12.21875" bestFit="1" customWidth="1"/>
    <col min="12103" max="12103" width="18.6640625" bestFit="1" customWidth="1"/>
    <col min="12104" max="12104" width="12.21875" bestFit="1" customWidth="1"/>
    <col min="12105" max="12105" width="18.6640625" bestFit="1" customWidth="1"/>
    <col min="12106" max="12106" width="12.21875" bestFit="1" customWidth="1"/>
    <col min="12107" max="12107" width="18.6640625" bestFit="1" customWidth="1"/>
    <col min="12108" max="12108" width="12.21875" bestFit="1" customWidth="1"/>
    <col min="12109" max="12109" width="18.6640625" bestFit="1" customWidth="1"/>
    <col min="12110" max="12110" width="12.21875" bestFit="1" customWidth="1"/>
    <col min="12111" max="12111" width="18.6640625" bestFit="1" customWidth="1"/>
    <col min="12112" max="12112" width="12.21875" bestFit="1" customWidth="1"/>
    <col min="12113" max="12113" width="18.6640625" bestFit="1" customWidth="1"/>
    <col min="12114" max="12114" width="12.21875" bestFit="1" customWidth="1"/>
    <col min="12115" max="12115" width="18.6640625" bestFit="1" customWidth="1"/>
    <col min="12116" max="12116" width="12.21875" bestFit="1" customWidth="1"/>
    <col min="12117" max="12117" width="18.6640625" bestFit="1" customWidth="1"/>
    <col min="12118" max="12118" width="12.21875" bestFit="1" customWidth="1"/>
    <col min="12119" max="12119" width="18.6640625" bestFit="1" customWidth="1"/>
    <col min="12120" max="12120" width="12.21875" bestFit="1" customWidth="1"/>
    <col min="12121" max="12121" width="18.6640625" bestFit="1" customWidth="1"/>
    <col min="12122" max="12122" width="12.21875" bestFit="1" customWidth="1"/>
    <col min="12123" max="12123" width="18.6640625" bestFit="1" customWidth="1"/>
    <col min="12124" max="12124" width="12.21875" bestFit="1" customWidth="1"/>
    <col min="12125" max="12125" width="18.6640625" bestFit="1" customWidth="1"/>
    <col min="12126" max="12126" width="12.21875" bestFit="1" customWidth="1"/>
    <col min="12127" max="12127" width="18.6640625" bestFit="1" customWidth="1"/>
    <col min="12128" max="12128" width="12.21875" bestFit="1" customWidth="1"/>
    <col min="12129" max="12129" width="18.6640625" bestFit="1" customWidth="1"/>
    <col min="12130" max="12130" width="12.21875" bestFit="1" customWidth="1"/>
    <col min="12131" max="12131" width="18.6640625" bestFit="1" customWidth="1"/>
    <col min="12132" max="12132" width="12.21875" bestFit="1" customWidth="1"/>
    <col min="12133" max="12133" width="18.6640625" bestFit="1" customWidth="1"/>
    <col min="12134" max="12134" width="12.21875" bestFit="1" customWidth="1"/>
    <col min="12135" max="12135" width="18.6640625" bestFit="1" customWidth="1"/>
    <col min="12136" max="12136" width="12.21875" bestFit="1" customWidth="1"/>
    <col min="12137" max="12137" width="18.6640625" bestFit="1" customWidth="1"/>
    <col min="12138" max="12138" width="12.21875" bestFit="1" customWidth="1"/>
    <col min="12139" max="12139" width="18.6640625" bestFit="1" customWidth="1"/>
    <col min="12140" max="12140" width="12.21875" bestFit="1" customWidth="1"/>
    <col min="12141" max="12141" width="18.6640625" bestFit="1" customWidth="1"/>
    <col min="12142" max="12142" width="12.21875" bestFit="1" customWidth="1"/>
    <col min="12143" max="12143" width="18.6640625" bestFit="1" customWidth="1"/>
    <col min="12144" max="12144" width="12.21875" bestFit="1" customWidth="1"/>
    <col min="12145" max="12145" width="18.6640625" bestFit="1" customWidth="1"/>
    <col min="12146" max="12146" width="12.21875" bestFit="1" customWidth="1"/>
    <col min="12147" max="12147" width="18.6640625" bestFit="1" customWidth="1"/>
    <col min="12148" max="12148" width="12.21875" bestFit="1" customWidth="1"/>
    <col min="12149" max="12149" width="18.6640625" bestFit="1" customWidth="1"/>
    <col min="12150" max="12150" width="12.21875" bestFit="1" customWidth="1"/>
    <col min="12151" max="12151" width="18.6640625" bestFit="1" customWidth="1"/>
    <col min="12152" max="12152" width="12.21875" bestFit="1" customWidth="1"/>
    <col min="12153" max="12153" width="18.6640625" bestFit="1" customWidth="1"/>
    <col min="12154" max="12154" width="12.21875" bestFit="1" customWidth="1"/>
    <col min="12155" max="12155" width="18.6640625" bestFit="1" customWidth="1"/>
    <col min="12156" max="12156" width="12.21875" bestFit="1" customWidth="1"/>
    <col min="12157" max="12157" width="18.6640625" bestFit="1" customWidth="1"/>
    <col min="12158" max="12158" width="12.21875" bestFit="1" customWidth="1"/>
    <col min="12159" max="12159" width="18.6640625" bestFit="1" customWidth="1"/>
    <col min="12160" max="12160" width="12.21875" bestFit="1" customWidth="1"/>
    <col min="12161" max="12161" width="18.6640625" bestFit="1" customWidth="1"/>
    <col min="12162" max="12162" width="12.21875" bestFit="1" customWidth="1"/>
    <col min="12163" max="12163" width="18.6640625" bestFit="1" customWidth="1"/>
    <col min="12164" max="12164" width="12.21875" bestFit="1" customWidth="1"/>
    <col min="12165" max="12165" width="18.6640625" bestFit="1" customWidth="1"/>
    <col min="12166" max="12166" width="12.21875" bestFit="1" customWidth="1"/>
    <col min="12167" max="12167" width="18.6640625" bestFit="1" customWidth="1"/>
    <col min="12168" max="12168" width="12.21875" bestFit="1" customWidth="1"/>
    <col min="12169" max="12169" width="18.6640625" bestFit="1" customWidth="1"/>
    <col min="12170" max="12170" width="12.21875" bestFit="1" customWidth="1"/>
    <col min="12171" max="12171" width="18.6640625" bestFit="1" customWidth="1"/>
    <col min="12172" max="12172" width="12.21875" bestFit="1" customWidth="1"/>
    <col min="12173" max="12173" width="18.6640625" bestFit="1" customWidth="1"/>
    <col min="12174" max="12174" width="12.21875" bestFit="1" customWidth="1"/>
    <col min="12175" max="12175" width="18.6640625" bestFit="1" customWidth="1"/>
    <col min="12176" max="12176" width="12.21875" bestFit="1" customWidth="1"/>
    <col min="12177" max="12177" width="18.6640625" bestFit="1" customWidth="1"/>
    <col min="12178" max="12178" width="12.21875" bestFit="1" customWidth="1"/>
    <col min="12179" max="12179" width="18.6640625" bestFit="1" customWidth="1"/>
    <col min="12180" max="12180" width="12.21875" bestFit="1" customWidth="1"/>
    <col min="12181" max="12181" width="18.6640625" bestFit="1" customWidth="1"/>
    <col min="12182" max="12182" width="12.21875" bestFit="1" customWidth="1"/>
    <col min="12183" max="12183" width="18.6640625" bestFit="1" customWidth="1"/>
    <col min="12184" max="12184" width="12.21875" bestFit="1" customWidth="1"/>
    <col min="12185" max="12185" width="18.6640625" bestFit="1" customWidth="1"/>
    <col min="12186" max="12186" width="12.21875" bestFit="1" customWidth="1"/>
    <col min="12187" max="12187" width="18.6640625" bestFit="1" customWidth="1"/>
    <col min="12188" max="12188" width="12.21875" bestFit="1" customWidth="1"/>
    <col min="12189" max="12189" width="18.6640625" bestFit="1" customWidth="1"/>
    <col min="12190" max="12190" width="12.21875" bestFit="1" customWidth="1"/>
    <col min="12191" max="12191" width="18.6640625" bestFit="1" customWidth="1"/>
    <col min="12192" max="12192" width="12.21875" bestFit="1" customWidth="1"/>
    <col min="12193" max="12193" width="18.6640625" bestFit="1" customWidth="1"/>
    <col min="12194" max="12194" width="12.21875" bestFit="1" customWidth="1"/>
    <col min="12195" max="12195" width="18.6640625" bestFit="1" customWidth="1"/>
    <col min="12196" max="12196" width="12.21875" bestFit="1" customWidth="1"/>
    <col min="12197" max="12197" width="18.6640625" bestFit="1" customWidth="1"/>
    <col min="12198" max="12198" width="12.21875" bestFit="1" customWidth="1"/>
    <col min="12199" max="12199" width="18.6640625" bestFit="1" customWidth="1"/>
    <col min="12200" max="12200" width="12.21875" bestFit="1" customWidth="1"/>
    <col min="12201" max="12201" width="18.6640625" bestFit="1" customWidth="1"/>
    <col min="12202" max="12202" width="12.21875" bestFit="1" customWidth="1"/>
    <col min="12203" max="12203" width="18.6640625" bestFit="1" customWidth="1"/>
    <col min="12204" max="12204" width="12.21875" bestFit="1" customWidth="1"/>
    <col min="12205" max="12205" width="18.6640625" bestFit="1" customWidth="1"/>
    <col min="12206" max="12206" width="12.21875" bestFit="1" customWidth="1"/>
    <col min="12207" max="12207" width="18.6640625" bestFit="1" customWidth="1"/>
    <col min="12208" max="12208" width="12.21875" bestFit="1" customWidth="1"/>
    <col min="12209" max="12209" width="18.6640625" bestFit="1" customWidth="1"/>
    <col min="12210" max="12210" width="12.21875" bestFit="1" customWidth="1"/>
    <col min="12211" max="12211" width="18.6640625" bestFit="1" customWidth="1"/>
    <col min="12212" max="12212" width="12.21875" bestFit="1" customWidth="1"/>
    <col min="12213" max="12213" width="18.6640625" bestFit="1" customWidth="1"/>
    <col min="12214" max="12214" width="12.21875" bestFit="1" customWidth="1"/>
    <col min="12215" max="12215" width="18.6640625" bestFit="1" customWidth="1"/>
    <col min="12216" max="12216" width="12.21875" bestFit="1" customWidth="1"/>
    <col min="12217" max="12217" width="18.6640625" bestFit="1" customWidth="1"/>
    <col min="12218" max="12218" width="12.21875" bestFit="1" customWidth="1"/>
    <col min="12219" max="12219" width="18.6640625" bestFit="1" customWidth="1"/>
    <col min="12220" max="12220" width="12.21875" bestFit="1" customWidth="1"/>
    <col min="12221" max="12221" width="18.6640625" bestFit="1" customWidth="1"/>
    <col min="12222" max="12222" width="12.21875" bestFit="1" customWidth="1"/>
    <col min="12223" max="12223" width="18.6640625" bestFit="1" customWidth="1"/>
    <col min="12224" max="12224" width="12.21875" bestFit="1" customWidth="1"/>
    <col min="12225" max="12225" width="18.6640625" bestFit="1" customWidth="1"/>
    <col min="12226" max="12226" width="12.21875" bestFit="1" customWidth="1"/>
    <col min="12227" max="12227" width="18.6640625" bestFit="1" customWidth="1"/>
    <col min="12228" max="12228" width="12.21875" bestFit="1" customWidth="1"/>
    <col min="12229" max="12229" width="18.6640625" bestFit="1" customWidth="1"/>
    <col min="12230" max="12230" width="12.21875" bestFit="1" customWidth="1"/>
    <col min="12231" max="12231" width="18.6640625" bestFit="1" customWidth="1"/>
    <col min="12232" max="12232" width="12.21875" bestFit="1" customWidth="1"/>
    <col min="12233" max="12233" width="18.6640625" bestFit="1" customWidth="1"/>
    <col min="12234" max="12234" width="12.21875" bestFit="1" customWidth="1"/>
    <col min="12235" max="12235" width="18.6640625" bestFit="1" customWidth="1"/>
    <col min="12236" max="12236" width="12.21875" bestFit="1" customWidth="1"/>
    <col min="12237" max="12237" width="18.6640625" bestFit="1" customWidth="1"/>
    <col min="12238" max="12238" width="12.21875" bestFit="1" customWidth="1"/>
    <col min="12239" max="12239" width="18.6640625" bestFit="1" customWidth="1"/>
    <col min="12240" max="12240" width="12.21875" bestFit="1" customWidth="1"/>
    <col min="12241" max="12241" width="18.6640625" bestFit="1" customWidth="1"/>
    <col min="12242" max="12242" width="12.21875" bestFit="1" customWidth="1"/>
    <col min="12243" max="12243" width="18.6640625" bestFit="1" customWidth="1"/>
    <col min="12244" max="12244" width="12.21875" bestFit="1" customWidth="1"/>
    <col min="12245" max="12245" width="18.6640625" bestFit="1" customWidth="1"/>
    <col min="12246" max="12246" width="12.21875" bestFit="1" customWidth="1"/>
    <col min="12247" max="12247" width="18.6640625" bestFit="1" customWidth="1"/>
    <col min="12248" max="12248" width="12.21875" bestFit="1" customWidth="1"/>
    <col min="12249" max="12249" width="18.6640625" bestFit="1" customWidth="1"/>
    <col min="12250" max="12250" width="12.21875" bestFit="1" customWidth="1"/>
    <col min="12251" max="12251" width="18.6640625" bestFit="1" customWidth="1"/>
    <col min="12252" max="12252" width="12.21875" bestFit="1" customWidth="1"/>
    <col min="12253" max="12253" width="18.6640625" bestFit="1" customWidth="1"/>
    <col min="12254" max="12254" width="12.21875" bestFit="1" customWidth="1"/>
    <col min="12255" max="12255" width="18.6640625" bestFit="1" customWidth="1"/>
    <col min="12256" max="12256" width="12.21875" bestFit="1" customWidth="1"/>
    <col min="12257" max="12257" width="18.6640625" bestFit="1" customWidth="1"/>
    <col min="12258" max="12258" width="12.21875" bestFit="1" customWidth="1"/>
    <col min="12259" max="12259" width="18.6640625" bestFit="1" customWidth="1"/>
    <col min="12260" max="12260" width="12.21875" bestFit="1" customWidth="1"/>
    <col min="12261" max="12261" width="18.6640625" bestFit="1" customWidth="1"/>
    <col min="12262" max="12262" width="12.21875" bestFit="1" customWidth="1"/>
    <col min="12263" max="12263" width="18.6640625" bestFit="1" customWidth="1"/>
    <col min="12264" max="12264" width="12.21875" bestFit="1" customWidth="1"/>
    <col min="12265" max="12265" width="18.6640625" bestFit="1" customWidth="1"/>
    <col min="12266" max="12266" width="12.21875" bestFit="1" customWidth="1"/>
    <col min="12267" max="12267" width="18.6640625" bestFit="1" customWidth="1"/>
    <col min="12268" max="12268" width="12.21875" bestFit="1" customWidth="1"/>
    <col min="12269" max="12269" width="18.6640625" bestFit="1" customWidth="1"/>
    <col min="12270" max="12270" width="12.21875" bestFit="1" customWidth="1"/>
    <col min="12271" max="12271" width="18.6640625" bestFit="1" customWidth="1"/>
    <col min="12272" max="12272" width="12.21875" bestFit="1" customWidth="1"/>
    <col min="12273" max="12273" width="18.6640625" bestFit="1" customWidth="1"/>
    <col min="12274" max="12274" width="12.21875" bestFit="1" customWidth="1"/>
    <col min="12275" max="12275" width="18.6640625" bestFit="1" customWidth="1"/>
    <col min="12276" max="12276" width="12.21875" bestFit="1" customWidth="1"/>
    <col min="12277" max="12277" width="18.6640625" bestFit="1" customWidth="1"/>
    <col min="12278" max="12278" width="12.21875" bestFit="1" customWidth="1"/>
    <col min="12279" max="12279" width="18.6640625" bestFit="1" customWidth="1"/>
    <col min="12280" max="12280" width="12.21875" bestFit="1" customWidth="1"/>
    <col min="12281" max="12281" width="18.6640625" bestFit="1" customWidth="1"/>
    <col min="12282" max="12282" width="12.21875" bestFit="1" customWidth="1"/>
    <col min="12283" max="12283" width="18.6640625" bestFit="1" customWidth="1"/>
    <col min="12284" max="12284" width="12.21875" bestFit="1" customWidth="1"/>
    <col min="12285" max="12285" width="18.6640625" bestFit="1" customWidth="1"/>
    <col min="12286" max="12286" width="12.21875" bestFit="1" customWidth="1"/>
    <col min="12287" max="12287" width="18.6640625" bestFit="1" customWidth="1"/>
    <col min="12288" max="12288" width="12.21875" bestFit="1" customWidth="1"/>
    <col min="12289" max="12289" width="18.6640625" bestFit="1" customWidth="1"/>
    <col min="12290" max="12290" width="12.21875" bestFit="1" customWidth="1"/>
    <col min="12291" max="12291" width="18.6640625" bestFit="1" customWidth="1"/>
    <col min="12292" max="12292" width="12.21875" bestFit="1" customWidth="1"/>
    <col min="12293" max="12293" width="18.6640625" bestFit="1" customWidth="1"/>
    <col min="12294" max="12294" width="12.21875" bestFit="1" customWidth="1"/>
    <col min="12295" max="12295" width="18.6640625" bestFit="1" customWidth="1"/>
    <col min="12296" max="12296" width="12.21875" bestFit="1" customWidth="1"/>
    <col min="12297" max="12297" width="18.6640625" bestFit="1" customWidth="1"/>
    <col min="12298" max="12298" width="12.21875" bestFit="1" customWidth="1"/>
    <col min="12299" max="12299" width="18.6640625" bestFit="1" customWidth="1"/>
    <col min="12300" max="12300" width="12.21875" bestFit="1" customWidth="1"/>
    <col min="12301" max="12301" width="18.6640625" bestFit="1" customWidth="1"/>
    <col min="12302" max="12302" width="12.21875" bestFit="1" customWidth="1"/>
    <col min="12303" max="12303" width="18.6640625" bestFit="1" customWidth="1"/>
    <col min="12304" max="12304" width="12.21875" bestFit="1" customWidth="1"/>
    <col min="12305" max="12305" width="18.6640625" bestFit="1" customWidth="1"/>
    <col min="12306" max="12306" width="12.21875" bestFit="1" customWidth="1"/>
    <col min="12307" max="12307" width="18.6640625" bestFit="1" customWidth="1"/>
    <col min="12308" max="12308" width="12.21875" bestFit="1" customWidth="1"/>
    <col min="12309" max="12309" width="18.6640625" bestFit="1" customWidth="1"/>
    <col min="12310" max="12310" width="12.21875" bestFit="1" customWidth="1"/>
    <col min="12311" max="12311" width="18.6640625" bestFit="1" customWidth="1"/>
    <col min="12312" max="12312" width="12.21875" bestFit="1" customWidth="1"/>
    <col min="12313" max="12313" width="18.6640625" bestFit="1" customWidth="1"/>
    <col min="12314" max="12314" width="12.21875" bestFit="1" customWidth="1"/>
    <col min="12315" max="12315" width="18.6640625" bestFit="1" customWidth="1"/>
    <col min="12316" max="12316" width="12.21875" bestFit="1" customWidth="1"/>
    <col min="12317" max="12317" width="18.6640625" bestFit="1" customWidth="1"/>
    <col min="12318" max="12318" width="12.21875" bestFit="1" customWidth="1"/>
    <col min="12319" max="12319" width="18.6640625" bestFit="1" customWidth="1"/>
    <col min="12320" max="12320" width="12.21875" bestFit="1" customWidth="1"/>
    <col min="12321" max="12321" width="18.6640625" bestFit="1" customWidth="1"/>
    <col min="12322" max="12322" width="12.21875" bestFit="1" customWidth="1"/>
    <col min="12323" max="12323" width="18.6640625" bestFit="1" customWidth="1"/>
    <col min="12324" max="12324" width="12.21875" bestFit="1" customWidth="1"/>
    <col min="12325" max="12325" width="18.6640625" bestFit="1" customWidth="1"/>
    <col min="12326" max="12326" width="12.21875" bestFit="1" customWidth="1"/>
    <col min="12327" max="12327" width="18.6640625" bestFit="1" customWidth="1"/>
    <col min="12328" max="12328" width="12.21875" bestFit="1" customWidth="1"/>
    <col min="12329" max="12329" width="18.6640625" bestFit="1" customWidth="1"/>
    <col min="12330" max="12330" width="12.21875" bestFit="1" customWidth="1"/>
    <col min="12331" max="12331" width="18.6640625" bestFit="1" customWidth="1"/>
    <col min="12332" max="12332" width="12.21875" bestFit="1" customWidth="1"/>
    <col min="12333" max="12333" width="18.6640625" bestFit="1" customWidth="1"/>
    <col min="12334" max="12334" width="12.21875" bestFit="1" customWidth="1"/>
    <col min="12335" max="12335" width="18.6640625" bestFit="1" customWidth="1"/>
    <col min="12336" max="12336" width="12.21875" bestFit="1" customWidth="1"/>
    <col min="12337" max="12337" width="18.6640625" bestFit="1" customWidth="1"/>
    <col min="12338" max="12338" width="12.21875" bestFit="1" customWidth="1"/>
    <col min="12339" max="12339" width="18.6640625" bestFit="1" customWidth="1"/>
    <col min="12340" max="12340" width="12.21875" bestFit="1" customWidth="1"/>
    <col min="12341" max="12341" width="18.6640625" bestFit="1" customWidth="1"/>
    <col min="12342" max="12342" width="12.21875" bestFit="1" customWidth="1"/>
    <col min="12343" max="12343" width="18.6640625" bestFit="1" customWidth="1"/>
    <col min="12344" max="12344" width="12.21875" bestFit="1" customWidth="1"/>
    <col min="12345" max="12345" width="18.6640625" bestFit="1" customWidth="1"/>
    <col min="12346" max="12346" width="12.21875" bestFit="1" customWidth="1"/>
    <col min="12347" max="12347" width="18.6640625" bestFit="1" customWidth="1"/>
    <col min="12348" max="12348" width="12.21875" bestFit="1" customWidth="1"/>
    <col min="12349" max="12349" width="18.6640625" bestFit="1" customWidth="1"/>
    <col min="12350" max="12350" width="12.21875" bestFit="1" customWidth="1"/>
    <col min="12351" max="12351" width="18.6640625" bestFit="1" customWidth="1"/>
    <col min="12352" max="12352" width="12.21875" bestFit="1" customWidth="1"/>
    <col min="12353" max="12353" width="18.6640625" bestFit="1" customWidth="1"/>
    <col min="12354" max="12354" width="12.21875" bestFit="1" customWidth="1"/>
    <col min="12355" max="12355" width="18.6640625" bestFit="1" customWidth="1"/>
    <col min="12356" max="12356" width="12.21875" bestFit="1" customWidth="1"/>
    <col min="12357" max="12357" width="18.6640625" bestFit="1" customWidth="1"/>
    <col min="12358" max="12358" width="12.21875" bestFit="1" customWidth="1"/>
    <col min="12359" max="12359" width="18.6640625" bestFit="1" customWidth="1"/>
    <col min="12360" max="12360" width="12.21875" bestFit="1" customWidth="1"/>
    <col min="12361" max="12361" width="18.6640625" bestFit="1" customWidth="1"/>
    <col min="12362" max="12362" width="12.21875" bestFit="1" customWidth="1"/>
    <col min="12363" max="12363" width="18.6640625" bestFit="1" customWidth="1"/>
    <col min="12364" max="12364" width="12.21875" bestFit="1" customWidth="1"/>
    <col min="12365" max="12365" width="18.6640625" bestFit="1" customWidth="1"/>
    <col min="12366" max="12366" width="12.21875" bestFit="1" customWidth="1"/>
    <col min="12367" max="12367" width="18.6640625" bestFit="1" customWidth="1"/>
    <col min="12368" max="12368" width="12.21875" bestFit="1" customWidth="1"/>
    <col min="12369" max="12369" width="18.6640625" bestFit="1" customWidth="1"/>
    <col min="12370" max="12370" width="12.21875" bestFit="1" customWidth="1"/>
    <col min="12371" max="12371" width="18.6640625" bestFit="1" customWidth="1"/>
    <col min="12372" max="12372" width="12.21875" bestFit="1" customWidth="1"/>
    <col min="12373" max="12373" width="18.6640625" bestFit="1" customWidth="1"/>
    <col min="12374" max="12374" width="12.21875" bestFit="1" customWidth="1"/>
    <col min="12375" max="12375" width="18.6640625" bestFit="1" customWidth="1"/>
    <col min="12376" max="12376" width="12.21875" bestFit="1" customWidth="1"/>
    <col min="12377" max="12377" width="18.6640625" bestFit="1" customWidth="1"/>
    <col min="12378" max="12378" width="12.21875" bestFit="1" customWidth="1"/>
    <col min="12379" max="12379" width="18.6640625" bestFit="1" customWidth="1"/>
    <col min="12380" max="12380" width="12.21875" bestFit="1" customWidth="1"/>
    <col min="12381" max="12381" width="18.6640625" bestFit="1" customWidth="1"/>
    <col min="12382" max="12382" width="12.21875" bestFit="1" customWidth="1"/>
    <col min="12383" max="12383" width="18.6640625" bestFit="1" customWidth="1"/>
    <col min="12384" max="12384" width="12.21875" bestFit="1" customWidth="1"/>
    <col min="12385" max="12385" width="18.6640625" bestFit="1" customWidth="1"/>
    <col min="12386" max="12386" width="12.21875" bestFit="1" customWidth="1"/>
    <col min="12387" max="12387" width="18.6640625" bestFit="1" customWidth="1"/>
    <col min="12388" max="12388" width="12.21875" bestFit="1" customWidth="1"/>
    <col min="12389" max="12389" width="18.6640625" bestFit="1" customWidth="1"/>
    <col min="12390" max="12390" width="12.21875" bestFit="1" customWidth="1"/>
    <col min="12391" max="12391" width="18.6640625" bestFit="1" customWidth="1"/>
    <col min="12392" max="12392" width="12.21875" bestFit="1" customWidth="1"/>
    <col min="12393" max="12393" width="18.6640625" bestFit="1" customWidth="1"/>
    <col min="12394" max="12394" width="12.21875" bestFit="1" customWidth="1"/>
    <col min="12395" max="12395" width="18.6640625" bestFit="1" customWidth="1"/>
    <col min="12396" max="12396" width="12.21875" bestFit="1" customWidth="1"/>
    <col min="12397" max="12397" width="18.6640625" bestFit="1" customWidth="1"/>
    <col min="12398" max="12398" width="12.21875" bestFit="1" customWidth="1"/>
    <col min="12399" max="12399" width="18.6640625" bestFit="1" customWidth="1"/>
    <col min="12400" max="12400" width="12.21875" bestFit="1" customWidth="1"/>
    <col min="12401" max="12401" width="18.6640625" bestFit="1" customWidth="1"/>
    <col min="12402" max="12402" width="12.21875" bestFit="1" customWidth="1"/>
    <col min="12403" max="12403" width="18.6640625" bestFit="1" customWidth="1"/>
    <col min="12404" max="12404" width="12.21875" bestFit="1" customWidth="1"/>
    <col min="12405" max="12405" width="18.6640625" bestFit="1" customWidth="1"/>
    <col min="12406" max="12406" width="12.21875" bestFit="1" customWidth="1"/>
    <col min="12407" max="12407" width="18.6640625" bestFit="1" customWidth="1"/>
    <col min="12408" max="12408" width="12.21875" bestFit="1" customWidth="1"/>
    <col min="12409" max="12409" width="18.6640625" bestFit="1" customWidth="1"/>
    <col min="12410" max="12410" width="12.21875" bestFit="1" customWidth="1"/>
    <col min="12411" max="12411" width="18.6640625" bestFit="1" customWidth="1"/>
    <col min="12412" max="12412" width="12.21875" bestFit="1" customWidth="1"/>
    <col min="12413" max="12413" width="18.6640625" bestFit="1" customWidth="1"/>
    <col min="12414" max="12414" width="12.21875" bestFit="1" customWidth="1"/>
    <col min="12415" max="12415" width="18.6640625" bestFit="1" customWidth="1"/>
    <col min="12416" max="12416" width="12.21875" bestFit="1" customWidth="1"/>
    <col min="12417" max="12417" width="18.6640625" bestFit="1" customWidth="1"/>
    <col min="12418" max="12418" width="12.21875" bestFit="1" customWidth="1"/>
    <col min="12419" max="12419" width="18.6640625" bestFit="1" customWidth="1"/>
    <col min="12420" max="12420" width="12.21875" bestFit="1" customWidth="1"/>
    <col min="12421" max="12421" width="18.6640625" bestFit="1" customWidth="1"/>
    <col min="12422" max="12422" width="12.21875" bestFit="1" customWidth="1"/>
    <col min="12423" max="12423" width="18.6640625" bestFit="1" customWidth="1"/>
    <col min="12424" max="12424" width="12.21875" bestFit="1" customWidth="1"/>
    <col min="12425" max="12425" width="18.6640625" bestFit="1" customWidth="1"/>
    <col min="12426" max="12426" width="12.21875" bestFit="1" customWidth="1"/>
    <col min="12427" max="12427" width="18.6640625" bestFit="1" customWidth="1"/>
    <col min="12428" max="12428" width="12.21875" bestFit="1" customWidth="1"/>
    <col min="12429" max="12429" width="18.6640625" bestFit="1" customWidth="1"/>
    <col min="12430" max="12430" width="12.21875" bestFit="1" customWidth="1"/>
    <col min="12431" max="12431" width="18.6640625" bestFit="1" customWidth="1"/>
    <col min="12432" max="12432" width="12.21875" bestFit="1" customWidth="1"/>
    <col min="12433" max="12433" width="18.6640625" bestFit="1" customWidth="1"/>
    <col min="12434" max="12434" width="12.21875" bestFit="1" customWidth="1"/>
    <col min="12435" max="12435" width="18.6640625" bestFit="1" customWidth="1"/>
    <col min="12436" max="12436" width="12.21875" bestFit="1" customWidth="1"/>
    <col min="12437" max="12437" width="18.6640625" bestFit="1" customWidth="1"/>
    <col min="12438" max="12438" width="12.21875" bestFit="1" customWidth="1"/>
    <col min="12439" max="12439" width="18.6640625" bestFit="1" customWidth="1"/>
    <col min="12440" max="12440" width="12.21875" bestFit="1" customWidth="1"/>
    <col min="12441" max="12441" width="18.6640625" bestFit="1" customWidth="1"/>
    <col min="12442" max="12442" width="12.21875" bestFit="1" customWidth="1"/>
    <col min="12443" max="12443" width="18.6640625" bestFit="1" customWidth="1"/>
    <col min="12444" max="12444" width="12.21875" bestFit="1" customWidth="1"/>
    <col min="12445" max="12445" width="18.6640625" bestFit="1" customWidth="1"/>
    <col min="12446" max="12446" width="12.21875" bestFit="1" customWidth="1"/>
    <col min="12447" max="12447" width="18.6640625" bestFit="1" customWidth="1"/>
    <col min="12448" max="12448" width="12.21875" bestFit="1" customWidth="1"/>
    <col min="12449" max="12449" width="18.6640625" bestFit="1" customWidth="1"/>
    <col min="12450" max="12450" width="12.21875" bestFit="1" customWidth="1"/>
    <col min="12451" max="12451" width="18.6640625" bestFit="1" customWidth="1"/>
    <col min="12452" max="12452" width="12.21875" bestFit="1" customWidth="1"/>
    <col min="12453" max="12453" width="18.6640625" bestFit="1" customWidth="1"/>
    <col min="12454" max="12454" width="12.21875" bestFit="1" customWidth="1"/>
    <col min="12455" max="12455" width="18.6640625" bestFit="1" customWidth="1"/>
    <col min="12456" max="12456" width="12.21875" bestFit="1" customWidth="1"/>
    <col min="12457" max="12457" width="18.6640625" bestFit="1" customWidth="1"/>
    <col min="12458" max="12458" width="12.21875" bestFit="1" customWidth="1"/>
    <col min="12459" max="12459" width="18.6640625" bestFit="1" customWidth="1"/>
    <col min="12460" max="12460" width="12.21875" bestFit="1" customWidth="1"/>
    <col min="12461" max="12461" width="18.6640625" bestFit="1" customWidth="1"/>
    <col min="12462" max="12462" width="12.21875" bestFit="1" customWidth="1"/>
    <col min="12463" max="12463" width="18.6640625" bestFit="1" customWidth="1"/>
    <col min="12464" max="12464" width="12.21875" bestFit="1" customWidth="1"/>
    <col min="12465" max="12465" width="18.6640625" bestFit="1" customWidth="1"/>
    <col min="12466" max="12466" width="12.21875" bestFit="1" customWidth="1"/>
    <col min="12467" max="12467" width="18.6640625" bestFit="1" customWidth="1"/>
    <col min="12468" max="12468" width="12.21875" bestFit="1" customWidth="1"/>
    <col min="12469" max="12469" width="18.6640625" bestFit="1" customWidth="1"/>
    <col min="12470" max="12470" width="12.21875" bestFit="1" customWidth="1"/>
    <col min="12471" max="12471" width="18.6640625" bestFit="1" customWidth="1"/>
    <col min="12472" max="12472" width="12.21875" bestFit="1" customWidth="1"/>
    <col min="12473" max="12473" width="18.6640625" bestFit="1" customWidth="1"/>
    <col min="12474" max="12474" width="12.21875" bestFit="1" customWidth="1"/>
    <col min="12475" max="12475" width="18.6640625" bestFit="1" customWidth="1"/>
    <col min="12476" max="12476" width="12.21875" bestFit="1" customWidth="1"/>
    <col min="12477" max="12477" width="18.6640625" bestFit="1" customWidth="1"/>
    <col min="12478" max="12478" width="12.21875" bestFit="1" customWidth="1"/>
    <col min="12479" max="12479" width="18.6640625" bestFit="1" customWidth="1"/>
    <col min="12480" max="12480" width="12.21875" bestFit="1" customWidth="1"/>
    <col min="12481" max="12481" width="18.6640625" bestFit="1" customWidth="1"/>
    <col min="12482" max="12482" width="12.21875" bestFit="1" customWidth="1"/>
    <col min="12483" max="12483" width="18.6640625" bestFit="1" customWidth="1"/>
    <col min="12484" max="12484" width="12.21875" bestFit="1" customWidth="1"/>
    <col min="12485" max="12485" width="18.6640625" bestFit="1" customWidth="1"/>
    <col min="12486" max="12486" width="12.21875" bestFit="1" customWidth="1"/>
    <col min="12487" max="12487" width="18.6640625" bestFit="1" customWidth="1"/>
    <col min="12488" max="12488" width="12.21875" bestFit="1" customWidth="1"/>
    <col min="12489" max="12489" width="18.6640625" bestFit="1" customWidth="1"/>
    <col min="12490" max="12490" width="12.21875" bestFit="1" customWidth="1"/>
    <col min="12491" max="12491" width="18.6640625" bestFit="1" customWidth="1"/>
    <col min="12492" max="12492" width="12.21875" bestFit="1" customWidth="1"/>
    <col min="12493" max="12493" width="18.6640625" bestFit="1" customWidth="1"/>
    <col min="12494" max="12494" width="12.21875" bestFit="1" customWidth="1"/>
    <col min="12495" max="12495" width="18.6640625" bestFit="1" customWidth="1"/>
    <col min="12496" max="12496" width="12.21875" bestFit="1" customWidth="1"/>
    <col min="12497" max="12497" width="18.6640625" bestFit="1" customWidth="1"/>
    <col min="12498" max="12498" width="12.21875" bestFit="1" customWidth="1"/>
    <col min="12499" max="12499" width="18.6640625" bestFit="1" customWidth="1"/>
    <col min="12500" max="12500" width="12.21875" bestFit="1" customWidth="1"/>
    <col min="12501" max="12501" width="18.6640625" bestFit="1" customWidth="1"/>
    <col min="12502" max="12502" width="12.21875" bestFit="1" customWidth="1"/>
    <col min="12503" max="12503" width="18.6640625" bestFit="1" customWidth="1"/>
    <col min="12504" max="12504" width="12.21875" bestFit="1" customWidth="1"/>
    <col min="12505" max="12505" width="18.6640625" bestFit="1" customWidth="1"/>
    <col min="12506" max="12506" width="12.21875" bestFit="1" customWidth="1"/>
    <col min="12507" max="12507" width="18.6640625" bestFit="1" customWidth="1"/>
    <col min="12508" max="12508" width="12.21875" bestFit="1" customWidth="1"/>
    <col min="12509" max="12509" width="18.6640625" bestFit="1" customWidth="1"/>
    <col min="12510" max="12510" width="12.21875" bestFit="1" customWidth="1"/>
    <col min="12511" max="12511" width="18.6640625" bestFit="1" customWidth="1"/>
    <col min="12512" max="12512" width="12.21875" bestFit="1" customWidth="1"/>
    <col min="12513" max="12513" width="18.6640625" bestFit="1" customWidth="1"/>
    <col min="12514" max="12514" width="12.21875" bestFit="1" customWidth="1"/>
    <col min="12515" max="12515" width="18.6640625" bestFit="1" customWidth="1"/>
    <col min="12516" max="12516" width="12.21875" bestFit="1" customWidth="1"/>
    <col min="12517" max="12517" width="18.6640625" bestFit="1" customWidth="1"/>
    <col min="12518" max="12518" width="12.21875" bestFit="1" customWidth="1"/>
    <col min="12519" max="12519" width="18.6640625" bestFit="1" customWidth="1"/>
    <col min="12520" max="12520" width="12.21875" bestFit="1" customWidth="1"/>
    <col min="12521" max="12521" width="18.6640625" bestFit="1" customWidth="1"/>
    <col min="12522" max="12522" width="12.21875" bestFit="1" customWidth="1"/>
    <col min="12523" max="12523" width="18.6640625" bestFit="1" customWidth="1"/>
    <col min="12524" max="12524" width="12.21875" bestFit="1" customWidth="1"/>
    <col min="12525" max="12525" width="18.6640625" bestFit="1" customWidth="1"/>
    <col min="12526" max="12526" width="12.21875" bestFit="1" customWidth="1"/>
    <col min="12527" max="12527" width="18.6640625" bestFit="1" customWidth="1"/>
    <col min="12528" max="12528" width="12.21875" bestFit="1" customWidth="1"/>
    <col min="12529" max="12529" width="18.6640625" bestFit="1" customWidth="1"/>
    <col min="12530" max="12530" width="12.21875" bestFit="1" customWidth="1"/>
    <col min="12531" max="12531" width="18.6640625" bestFit="1" customWidth="1"/>
    <col min="12532" max="12532" width="12.21875" bestFit="1" customWidth="1"/>
    <col min="12533" max="12533" width="18.6640625" bestFit="1" customWidth="1"/>
    <col min="12534" max="12534" width="12.21875" bestFit="1" customWidth="1"/>
    <col min="12535" max="12535" width="18.6640625" bestFit="1" customWidth="1"/>
    <col min="12536" max="12536" width="12.21875" bestFit="1" customWidth="1"/>
    <col min="12537" max="12537" width="18.6640625" bestFit="1" customWidth="1"/>
    <col min="12538" max="12538" width="12.21875" bestFit="1" customWidth="1"/>
    <col min="12539" max="12539" width="18.6640625" bestFit="1" customWidth="1"/>
    <col min="12540" max="12540" width="12.21875" bestFit="1" customWidth="1"/>
    <col min="12541" max="12541" width="18.6640625" bestFit="1" customWidth="1"/>
    <col min="12542" max="12542" width="12.21875" bestFit="1" customWidth="1"/>
    <col min="12543" max="12543" width="18.6640625" bestFit="1" customWidth="1"/>
    <col min="12544" max="12544" width="12.21875" bestFit="1" customWidth="1"/>
    <col min="12545" max="12545" width="18.6640625" bestFit="1" customWidth="1"/>
    <col min="12546" max="12546" width="12.21875" bestFit="1" customWidth="1"/>
    <col min="12547" max="12547" width="18.6640625" bestFit="1" customWidth="1"/>
    <col min="12548" max="12548" width="12.21875" bestFit="1" customWidth="1"/>
    <col min="12549" max="12549" width="18.6640625" bestFit="1" customWidth="1"/>
    <col min="12550" max="12550" width="12.21875" bestFit="1" customWidth="1"/>
    <col min="12551" max="12551" width="18.6640625" bestFit="1" customWidth="1"/>
    <col min="12552" max="12552" width="12.21875" bestFit="1" customWidth="1"/>
    <col min="12553" max="12553" width="18.6640625" bestFit="1" customWidth="1"/>
    <col min="12554" max="12554" width="12.21875" bestFit="1" customWidth="1"/>
    <col min="12555" max="12555" width="18.6640625" bestFit="1" customWidth="1"/>
    <col min="12556" max="12556" width="12.21875" bestFit="1" customWidth="1"/>
    <col min="12557" max="12557" width="18.6640625" bestFit="1" customWidth="1"/>
    <col min="12558" max="12558" width="12.21875" bestFit="1" customWidth="1"/>
    <col min="12559" max="12559" width="18.6640625" bestFit="1" customWidth="1"/>
    <col min="12560" max="12560" width="12.21875" bestFit="1" customWidth="1"/>
    <col min="12561" max="12561" width="18.6640625" bestFit="1" customWidth="1"/>
    <col min="12562" max="12562" width="12.21875" bestFit="1" customWidth="1"/>
    <col min="12563" max="12563" width="18.6640625" bestFit="1" customWidth="1"/>
    <col min="12564" max="12564" width="12.21875" bestFit="1" customWidth="1"/>
    <col min="12565" max="12565" width="18.6640625" bestFit="1" customWidth="1"/>
    <col min="12566" max="12566" width="12.21875" bestFit="1" customWidth="1"/>
    <col min="12567" max="12567" width="18.6640625" bestFit="1" customWidth="1"/>
    <col min="12568" max="12568" width="12.21875" bestFit="1" customWidth="1"/>
    <col min="12569" max="12569" width="18.6640625" bestFit="1" customWidth="1"/>
    <col min="12570" max="12570" width="12.21875" bestFit="1" customWidth="1"/>
    <col min="12571" max="12571" width="18.6640625" bestFit="1" customWidth="1"/>
    <col min="12572" max="12572" width="12.21875" bestFit="1" customWidth="1"/>
    <col min="12573" max="12573" width="18.6640625" bestFit="1" customWidth="1"/>
    <col min="12574" max="12574" width="12.21875" bestFit="1" customWidth="1"/>
    <col min="12575" max="12575" width="18.6640625" bestFit="1" customWidth="1"/>
    <col min="12576" max="12576" width="12.21875" bestFit="1" customWidth="1"/>
    <col min="12577" max="12577" width="18.6640625" bestFit="1" customWidth="1"/>
    <col min="12578" max="12578" width="12.21875" bestFit="1" customWidth="1"/>
    <col min="12579" max="12579" width="18.6640625" bestFit="1" customWidth="1"/>
    <col min="12580" max="12580" width="12.21875" bestFit="1" customWidth="1"/>
    <col min="12581" max="12581" width="18.6640625" bestFit="1" customWidth="1"/>
    <col min="12582" max="12582" width="12.21875" bestFit="1" customWidth="1"/>
    <col min="12583" max="12583" width="18.6640625" bestFit="1" customWidth="1"/>
    <col min="12584" max="12584" width="12.21875" bestFit="1" customWidth="1"/>
    <col min="12585" max="12585" width="18.6640625" bestFit="1" customWidth="1"/>
    <col min="12586" max="12586" width="12.21875" bestFit="1" customWidth="1"/>
    <col min="12587" max="12587" width="18.6640625" bestFit="1" customWidth="1"/>
    <col min="12588" max="12588" width="12.21875" bestFit="1" customWidth="1"/>
    <col min="12589" max="12589" width="18.6640625" bestFit="1" customWidth="1"/>
    <col min="12590" max="12590" width="12.21875" bestFit="1" customWidth="1"/>
    <col min="12591" max="12591" width="18.6640625" bestFit="1" customWidth="1"/>
    <col min="12592" max="12592" width="12.21875" bestFit="1" customWidth="1"/>
    <col min="12593" max="12593" width="18.6640625" bestFit="1" customWidth="1"/>
    <col min="12594" max="12594" width="12.21875" bestFit="1" customWidth="1"/>
    <col min="12595" max="12595" width="18.6640625" bestFit="1" customWidth="1"/>
    <col min="12596" max="12596" width="12.21875" bestFit="1" customWidth="1"/>
    <col min="12597" max="12597" width="18.6640625" bestFit="1" customWidth="1"/>
    <col min="12598" max="12598" width="12.21875" bestFit="1" customWidth="1"/>
    <col min="12599" max="12599" width="18.6640625" bestFit="1" customWidth="1"/>
    <col min="12600" max="12600" width="12.21875" bestFit="1" customWidth="1"/>
    <col min="12601" max="12601" width="18.6640625" bestFit="1" customWidth="1"/>
    <col min="12602" max="12602" width="12.21875" bestFit="1" customWidth="1"/>
    <col min="12603" max="12603" width="18.6640625" bestFit="1" customWidth="1"/>
    <col min="12604" max="12604" width="12.21875" bestFit="1" customWidth="1"/>
    <col min="12605" max="12605" width="18.6640625" bestFit="1" customWidth="1"/>
    <col min="12606" max="12606" width="12.21875" bestFit="1" customWidth="1"/>
    <col min="12607" max="12607" width="18.6640625" bestFit="1" customWidth="1"/>
    <col min="12608" max="12608" width="12.21875" bestFit="1" customWidth="1"/>
    <col min="12609" max="12609" width="18.6640625" bestFit="1" customWidth="1"/>
    <col min="12610" max="12610" width="12.21875" bestFit="1" customWidth="1"/>
    <col min="12611" max="12611" width="18.6640625" bestFit="1" customWidth="1"/>
    <col min="12612" max="12612" width="12.21875" bestFit="1" customWidth="1"/>
    <col min="12613" max="12613" width="18.6640625" bestFit="1" customWidth="1"/>
    <col min="12614" max="12614" width="12.21875" bestFit="1" customWidth="1"/>
    <col min="12615" max="12615" width="18.6640625" bestFit="1" customWidth="1"/>
    <col min="12616" max="12616" width="12.21875" bestFit="1" customWidth="1"/>
    <col min="12617" max="12617" width="18.6640625" bestFit="1" customWidth="1"/>
    <col min="12618" max="12618" width="12.21875" bestFit="1" customWidth="1"/>
    <col min="12619" max="12619" width="18.6640625" bestFit="1" customWidth="1"/>
    <col min="12620" max="12620" width="12.21875" bestFit="1" customWidth="1"/>
    <col min="12621" max="12621" width="18.6640625" bestFit="1" customWidth="1"/>
    <col min="12622" max="12622" width="12.21875" bestFit="1" customWidth="1"/>
    <col min="12623" max="12623" width="18.6640625" bestFit="1" customWidth="1"/>
    <col min="12624" max="12624" width="12.21875" bestFit="1" customWidth="1"/>
    <col min="12625" max="12625" width="18.6640625" bestFit="1" customWidth="1"/>
    <col min="12626" max="12626" width="12.21875" bestFit="1" customWidth="1"/>
    <col min="12627" max="12627" width="18.6640625" bestFit="1" customWidth="1"/>
    <col min="12628" max="12628" width="12.21875" bestFit="1" customWidth="1"/>
    <col min="12629" max="12629" width="18.6640625" bestFit="1" customWidth="1"/>
    <col min="12630" max="12630" width="12.21875" bestFit="1" customWidth="1"/>
    <col min="12631" max="12631" width="18.6640625" bestFit="1" customWidth="1"/>
    <col min="12632" max="12632" width="12.21875" bestFit="1" customWidth="1"/>
    <col min="12633" max="12633" width="18.6640625" bestFit="1" customWidth="1"/>
    <col min="12634" max="12634" width="12.21875" bestFit="1" customWidth="1"/>
    <col min="12635" max="12635" width="18.6640625" bestFit="1" customWidth="1"/>
    <col min="12636" max="12636" width="12.21875" bestFit="1" customWidth="1"/>
    <col min="12637" max="12637" width="18.6640625" bestFit="1" customWidth="1"/>
    <col min="12638" max="12638" width="12.21875" bestFit="1" customWidth="1"/>
    <col min="12639" max="12639" width="18.6640625" bestFit="1" customWidth="1"/>
    <col min="12640" max="12640" width="12.21875" bestFit="1" customWidth="1"/>
    <col min="12641" max="12641" width="18.6640625" bestFit="1" customWidth="1"/>
    <col min="12642" max="12642" width="12.21875" bestFit="1" customWidth="1"/>
    <col min="12643" max="12643" width="18.6640625" bestFit="1" customWidth="1"/>
    <col min="12644" max="12644" width="12.21875" bestFit="1" customWidth="1"/>
    <col min="12645" max="12645" width="18.6640625" bestFit="1" customWidth="1"/>
    <col min="12646" max="12646" width="12.21875" bestFit="1" customWidth="1"/>
    <col min="12647" max="12647" width="18.6640625" bestFit="1" customWidth="1"/>
    <col min="12648" max="12648" width="12.21875" bestFit="1" customWidth="1"/>
    <col min="12649" max="12649" width="18.6640625" bestFit="1" customWidth="1"/>
    <col min="12650" max="12650" width="12.21875" bestFit="1" customWidth="1"/>
    <col min="12651" max="12651" width="18.6640625" bestFit="1" customWidth="1"/>
    <col min="12652" max="12652" width="12.21875" bestFit="1" customWidth="1"/>
    <col min="12653" max="12653" width="18.6640625" bestFit="1" customWidth="1"/>
    <col min="12654" max="12654" width="12.21875" bestFit="1" customWidth="1"/>
    <col min="12655" max="12655" width="18.6640625" bestFit="1" customWidth="1"/>
    <col min="12656" max="12656" width="12.21875" bestFit="1" customWidth="1"/>
    <col min="12657" max="12657" width="18.6640625" bestFit="1" customWidth="1"/>
    <col min="12658" max="12658" width="12.21875" bestFit="1" customWidth="1"/>
    <col min="12659" max="12659" width="18.6640625" bestFit="1" customWidth="1"/>
    <col min="12660" max="12660" width="12.21875" bestFit="1" customWidth="1"/>
    <col min="12661" max="12661" width="18.6640625" bestFit="1" customWidth="1"/>
    <col min="12662" max="12662" width="12.21875" bestFit="1" customWidth="1"/>
    <col min="12663" max="12663" width="18.6640625" bestFit="1" customWidth="1"/>
    <col min="12664" max="12664" width="12.21875" bestFit="1" customWidth="1"/>
    <col min="12665" max="12665" width="18.6640625" bestFit="1" customWidth="1"/>
    <col min="12666" max="12666" width="12.21875" bestFit="1" customWidth="1"/>
    <col min="12667" max="12667" width="18.6640625" bestFit="1" customWidth="1"/>
    <col min="12668" max="12668" width="12.21875" bestFit="1" customWidth="1"/>
    <col min="12669" max="12669" width="18.6640625" bestFit="1" customWidth="1"/>
    <col min="12670" max="12670" width="12.21875" bestFit="1" customWidth="1"/>
    <col min="12671" max="12671" width="18.6640625" bestFit="1" customWidth="1"/>
    <col min="12672" max="12672" width="12.21875" bestFit="1" customWidth="1"/>
    <col min="12673" max="12673" width="18.6640625" bestFit="1" customWidth="1"/>
    <col min="12674" max="12674" width="12.21875" bestFit="1" customWidth="1"/>
    <col min="12675" max="12675" width="18.6640625" bestFit="1" customWidth="1"/>
    <col min="12676" max="12676" width="12.21875" bestFit="1" customWidth="1"/>
    <col min="12677" max="12677" width="18.6640625" bestFit="1" customWidth="1"/>
    <col min="12678" max="12678" width="12.21875" bestFit="1" customWidth="1"/>
    <col min="12679" max="12679" width="18.6640625" bestFit="1" customWidth="1"/>
    <col min="12680" max="12680" width="12.21875" bestFit="1" customWidth="1"/>
    <col min="12681" max="12681" width="18.6640625" bestFit="1" customWidth="1"/>
    <col min="12682" max="12682" width="12.21875" bestFit="1" customWidth="1"/>
    <col min="12683" max="12683" width="18.6640625" bestFit="1" customWidth="1"/>
    <col min="12684" max="12684" width="12.21875" bestFit="1" customWidth="1"/>
    <col min="12685" max="12685" width="18.6640625" bestFit="1" customWidth="1"/>
    <col min="12686" max="12686" width="12.21875" bestFit="1" customWidth="1"/>
    <col min="12687" max="12687" width="18.6640625" bestFit="1" customWidth="1"/>
    <col min="12688" max="12688" width="12.21875" bestFit="1" customWidth="1"/>
    <col min="12689" max="12689" width="18.6640625" bestFit="1" customWidth="1"/>
    <col min="12690" max="12690" width="12.21875" bestFit="1" customWidth="1"/>
    <col min="12691" max="12691" width="18.6640625" bestFit="1" customWidth="1"/>
    <col min="12692" max="12692" width="12.21875" bestFit="1" customWidth="1"/>
    <col min="12693" max="12693" width="18.6640625" bestFit="1" customWidth="1"/>
    <col min="12694" max="12694" width="12.21875" bestFit="1" customWidth="1"/>
    <col min="12695" max="12695" width="18.6640625" bestFit="1" customWidth="1"/>
    <col min="12696" max="12696" width="12.21875" bestFit="1" customWidth="1"/>
    <col min="12697" max="12697" width="18.6640625" bestFit="1" customWidth="1"/>
    <col min="12698" max="12698" width="12.21875" bestFit="1" customWidth="1"/>
    <col min="12699" max="12699" width="18.6640625" bestFit="1" customWidth="1"/>
    <col min="12700" max="12700" width="12.21875" bestFit="1" customWidth="1"/>
    <col min="12701" max="12701" width="18.6640625" bestFit="1" customWidth="1"/>
    <col min="12702" max="12702" width="12.21875" bestFit="1" customWidth="1"/>
    <col min="12703" max="12703" width="18.6640625" bestFit="1" customWidth="1"/>
    <col min="12704" max="12704" width="12.21875" bestFit="1" customWidth="1"/>
    <col min="12705" max="12705" width="18.6640625" bestFit="1" customWidth="1"/>
    <col min="12706" max="12706" width="12.21875" bestFit="1" customWidth="1"/>
    <col min="12707" max="12707" width="18.6640625" bestFit="1" customWidth="1"/>
    <col min="12708" max="12708" width="12.21875" bestFit="1" customWidth="1"/>
    <col min="12709" max="12709" width="18.6640625" bestFit="1" customWidth="1"/>
    <col min="12710" max="12710" width="12.21875" bestFit="1" customWidth="1"/>
    <col min="12711" max="12711" width="18.6640625" bestFit="1" customWidth="1"/>
    <col min="12712" max="12712" width="12.21875" bestFit="1" customWidth="1"/>
    <col min="12713" max="12713" width="18.6640625" bestFit="1" customWidth="1"/>
    <col min="12714" max="12714" width="12.21875" bestFit="1" customWidth="1"/>
    <col min="12715" max="12715" width="18.6640625" bestFit="1" customWidth="1"/>
    <col min="12716" max="12716" width="12.21875" bestFit="1" customWidth="1"/>
    <col min="12717" max="12717" width="18.6640625" bestFit="1" customWidth="1"/>
    <col min="12718" max="12718" width="12.21875" bestFit="1" customWidth="1"/>
    <col min="12719" max="12719" width="18.6640625" bestFit="1" customWidth="1"/>
    <col min="12720" max="12720" width="12.21875" bestFit="1" customWidth="1"/>
    <col min="12721" max="12721" width="18.6640625" bestFit="1" customWidth="1"/>
    <col min="12722" max="12722" width="12.21875" bestFit="1" customWidth="1"/>
    <col min="12723" max="12723" width="18.6640625" bestFit="1" customWidth="1"/>
    <col min="12724" max="12724" width="12.21875" bestFit="1" customWidth="1"/>
    <col min="12725" max="12725" width="18.6640625" bestFit="1" customWidth="1"/>
    <col min="12726" max="12726" width="12.21875" bestFit="1" customWidth="1"/>
    <col min="12727" max="12727" width="18.6640625" bestFit="1" customWidth="1"/>
    <col min="12728" max="12728" width="12.21875" bestFit="1" customWidth="1"/>
    <col min="12729" max="12729" width="18.6640625" bestFit="1" customWidth="1"/>
    <col min="12730" max="12730" width="12.21875" bestFit="1" customWidth="1"/>
    <col min="12731" max="12731" width="18.6640625" bestFit="1" customWidth="1"/>
    <col min="12732" max="12732" width="12.21875" bestFit="1" customWidth="1"/>
    <col min="12733" max="12733" width="18.6640625" bestFit="1" customWidth="1"/>
    <col min="12734" max="12734" width="12.21875" bestFit="1" customWidth="1"/>
    <col min="12735" max="12735" width="18.6640625" bestFit="1" customWidth="1"/>
    <col min="12736" max="12736" width="12.21875" bestFit="1" customWidth="1"/>
    <col min="12737" max="12737" width="18.6640625" bestFit="1" customWidth="1"/>
    <col min="12738" max="12738" width="12.21875" bestFit="1" customWidth="1"/>
    <col min="12739" max="12739" width="18.6640625" bestFit="1" customWidth="1"/>
    <col min="12740" max="12740" width="12.21875" bestFit="1" customWidth="1"/>
    <col min="12741" max="12741" width="18.6640625" bestFit="1" customWidth="1"/>
    <col min="12742" max="12742" width="12.21875" bestFit="1" customWidth="1"/>
    <col min="12743" max="12743" width="18.6640625" bestFit="1" customWidth="1"/>
    <col min="12744" max="12744" width="12.21875" bestFit="1" customWidth="1"/>
    <col min="12745" max="12745" width="18.6640625" bestFit="1" customWidth="1"/>
    <col min="12746" max="12746" width="12.21875" bestFit="1" customWidth="1"/>
    <col min="12747" max="12747" width="18.6640625" bestFit="1" customWidth="1"/>
    <col min="12748" max="12748" width="12.21875" bestFit="1" customWidth="1"/>
    <col min="12749" max="12749" width="18.6640625" bestFit="1" customWidth="1"/>
    <col min="12750" max="12750" width="12.21875" bestFit="1" customWidth="1"/>
    <col min="12751" max="12751" width="18.6640625" bestFit="1" customWidth="1"/>
    <col min="12752" max="12752" width="12.21875" bestFit="1" customWidth="1"/>
    <col min="12753" max="12753" width="18.6640625" bestFit="1" customWidth="1"/>
    <col min="12754" max="12754" width="12.21875" bestFit="1" customWidth="1"/>
    <col min="12755" max="12755" width="18.6640625" bestFit="1" customWidth="1"/>
    <col min="12756" max="12756" width="12.21875" bestFit="1" customWidth="1"/>
    <col min="12757" max="12757" width="18.6640625" bestFit="1" customWidth="1"/>
    <col min="12758" max="12758" width="12.21875" bestFit="1" customWidth="1"/>
    <col min="12759" max="12759" width="18.6640625" bestFit="1" customWidth="1"/>
    <col min="12760" max="12760" width="12.21875" bestFit="1" customWidth="1"/>
    <col min="12761" max="12761" width="18.6640625" bestFit="1" customWidth="1"/>
    <col min="12762" max="12762" width="12.21875" bestFit="1" customWidth="1"/>
    <col min="12763" max="12763" width="18.6640625" bestFit="1" customWidth="1"/>
    <col min="12764" max="12764" width="12.21875" bestFit="1" customWidth="1"/>
    <col min="12765" max="12765" width="18.6640625" bestFit="1" customWidth="1"/>
    <col min="12766" max="12766" width="12.21875" bestFit="1" customWidth="1"/>
    <col min="12767" max="12767" width="18.6640625" bestFit="1" customWidth="1"/>
    <col min="12768" max="12768" width="12.21875" bestFit="1" customWidth="1"/>
    <col min="12769" max="12769" width="18.6640625" bestFit="1" customWidth="1"/>
    <col min="12770" max="12770" width="12.21875" bestFit="1" customWidth="1"/>
    <col min="12771" max="12771" width="18.6640625" bestFit="1" customWidth="1"/>
    <col min="12772" max="12772" width="12.21875" bestFit="1" customWidth="1"/>
    <col min="12773" max="12773" width="18.6640625" bestFit="1" customWidth="1"/>
    <col min="12774" max="12774" width="12.21875" bestFit="1" customWidth="1"/>
    <col min="12775" max="12775" width="18.6640625" bestFit="1" customWidth="1"/>
    <col min="12776" max="12776" width="12.21875" bestFit="1" customWidth="1"/>
    <col min="12777" max="12777" width="18.6640625" bestFit="1" customWidth="1"/>
    <col min="12778" max="12778" width="12.21875" bestFit="1" customWidth="1"/>
    <col min="12779" max="12779" width="18.6640625" bestFit="1" customWidth="1"/>
    <col min="12780" max="12780" width="12.21875" bestFit="1" customWidth="1"/>
    <col min="12781" max="12781" width="18.6640625" bestFit="1" customWidth="1"/>
    <col min="12782" max="12782" width="12.21875" bestFit="1" customWidth="1"/>
    <col min="12783" max="12783" width="18.6640625" bestFit="1" customWidth="1"/>
    <col min="12784" max="12784" width="12.21875" bestFit="1" customWidth="1"/>
    <col min="12785" max="12785" width="18.6640625" bestFit="1" customWidth="1"/>
    <col min="12786" max="12786" width="12.21875" bestFit="1" customWidth="1"/>
    <col min="12787" max="12787" width="18.6640625" bestFit="1" customWidth="1"/>
    <col min="12788" max="12788" width="12.21875" bestFit="1" customWidth="1"/>
    <col min="12789" max="12789" width="18.6640625" bestFit="1" customWidth="1"/>
    <col min="12790" max="12790" width="12.21875" bestFit="1" customWidth="1"/>
    <col min="12791" max="12791" width="18.6640625" bestFit="1" customWidth="1"/>
    <col min="12792" max="12792" width="12.21875" bestFit="1" customWidth="1"/>
    <col min="12793" max="12793" width="18.6640625" bestFit="1" customWidth="1"/>
    <col min="12794" max="12794" width="12.21875" bestFit="1" customWidth="1"/>
    <col min="12795" max="12795" width="18.6640625" bestFit="1" customWidth="1"/>
    <col min="12796" max="12796" width="12.21875" bestFit="1" customWidth="1"/>
    <col min="12797" max="12797" width="18.6640625" bestFit="1" customWidth="1"/>
    <col min="12798" max="12798" width="12.21875" bestFit="1" customWidth="1"/>
    <col min="12799" max="12799" width="18.6640625" bestFit="1" customWidth="1"/>
    <col min="12800" max="12800" width="12.21875" bestFit="1" customWidth="1"/>
    <col min="12801" max="12801" width="18.6640625" bestFit="1" customWidth="1"/>
    <col min="12802" max="12802" width="12.21875" bestFit="1" customWidth="1"/>
    <col min="12803" max="12803" width="18.6640625" bestFit="1" customWidth="1"/>
    <col min="12804" max="12804" width="12.21875" bestFit="1" customWidth="1"/>
    <col min="12805" max="12805" width="18.6640625" bestFit="1" customWidth="1"/>
    <col min="12806" max="12806" width="12.21875" bestFit="1" customWidth="1"/>
    <col min="12807" max="12807" width="18.6640625" bestFit="1" customWidth="1"/>
    <col min="12808" max="12808" width="12.21875" bestFit="1" customWidth="1"/>
    <col min="12809" max="12809" width="18.6640625" bestFit="1" customWidth="1"/>
    <col min="12810" max="12810" width="12.21875" bestFit="1" customWidth="1"/>
    <col min="12811" max="12811" width="18.6640625" bestFit="1" customWidth="1"/>
    <col min="12812" max="12812" width="12.21875" bestFit="1" customWidth="1"/>
    <col min="12813" max="12813" width="18.6640625" bestFit="1" customWidth="1"/>
    <col min="12814" max="12814" width="12.21875" bestFit="1" customWidth="1"/>
    <col min="12815" max="12815" width="18.6640625" bestFit="1" customWidth="1"/>
    <col min="12816" max="12816" width="12.21875" bestFit="1" customWidth="1"/>
    <col min="12817" max="12817" width="18.6640625" bestFit="1" customWidth="1"/>
    <col min="12818" max="12818" width="12.21875" bestFit="1" customWidth="1"/>
    <col min="12819" max="12819" width="18.6640625" bestFit="1" customWidth="1"/>
    <col min="12820" max="12820" width="12.21875" bestFit="1" customWidth="1"/>
    <col min="12821" max="12821" width="18.6640625" bestFit="1" customWidth="1"/>
    <col min="12822" max="12822" width="12.21875" bestFit="1" customWidth="1"/>
    <col min="12823" max="12823" width="18.6640625" bestFit="1" customWidth="1"/>
    <col min="12824" max="12824" width="12.21875" bestFit="1" customWidth="1"/>
    <col min="12825" max="12825" width="18.6640625" bestFit="1" customWidth="1"/>
    <col min="12826" max="12826" width="12.21875" bestFit="1" customWidth="1"/>
    <col min="12827" max="12827" width="18.6640625" bestFit="1" customWidth="1"/>
    <col min="12828" max="12828" width="12.21875" bestFit="1" customWidth="1"/>
    <col min="12829" max="12829" width="18.6640625" bestFit="1" customWidth="1"/>
    <col min="12830" max="12830" width="12.21875" bestFit="1" customWidth="1"/>
    <col min="12831" max="12831" width="18.6640625" bestFit="1" customWidth="1"/>
    <col min="12832" max="12832" width="12.21875" bestFit="1" customWidth="1"/>
    <col min="12833" max="12833" width="18.6640625" bestFit="1" customWidth="1"/>
    <col min="12834" max="12834" width="12.21875" bestFit="1" customWidth="1"/>
    <col min="12835" max="12835" width="18.6640625" bestFit="1" customWidth="1"/>
    <col min="12836" max="12836" width="12.21875" bestFit="1" customWidth="1"/>
    <col min="12837" max="12837" width="18.6640625" bestFit="1" customWidth="1"/>
    <col min="12838" max="12838" width="12.21875" bestFit="1" customWidth="1"/>
    <col min="12839" max="12839" width="18.6640625" bestFit="1" customWidth="1"/>
    <col min="12840" max="12840" width="12.21875" bestFit="1" customWidth="1"/>
    <col min="12841" max="12841" width="18.6640625" bestFit="1" customWidth="1"/>
    <col min="12842" max="12842" width="12.21875" bestFit="1" customWidth="1"/>
    <col min="12843" max="12843" width="18.6640625" bestFit="1" customWidth="1"/>
    <col min="12844" max="12844" width="12.21875" bestFit="1" customWidth="1"/>
    <col min="12845" max="12845" width="18.6640625" bestFit="1" customWidth="1"/>
    <col min="12846" max="12846" width="12.21875" bestFit="1" customWidth="1"/>
    <col min="12847" max="12847" width="18.6640625" bestFit="1" customWidth="1"/>
    <col min="12848" max="12848" width="12.21875" bestFit="1" customWidth="1"/>
    <col min="12849" max="12849" width="18.6640625" bestFit="1" customWidth="1"/>
    <col min="12850" max="12850" width="12.21875" bestFit="1" customWidth="1"/>
    <col min="12851" max="12851" width="18.6640625" bestFit="1" customWidth="1"/>
    <col min="12852" max="12852" width="12.21875" bestFit="1" customWidth="1"/>
    <col min="12853" max="12853" width="18.6640625" bestFit="1" customWidth="1"/>
    <col min="12854" max="12854" width="12.21875" bestFit="1" customWidth="1"/>
    <col min="12855" max="12855" width="18.6640625" bestFit="1" customWidth="1"/>
    <col min="12856" max="12856" width="12.21875" bestFit="1" customWidth="1"/>
    <col min="12857" max="12857" width="18.6640625" bestFit="1" customWidth="1"/>
    <col min="12858" max="12858" width="12.21875" bestFit="1" customWidth="1"/>
    <col min="12859" max="12859" width="18.6640625" bestFit="1" customWidth="1"/>
    <col min="12860" max="12860" width="12.21875" bestFit="1" customWidth="1"/>
    <col min="12861" max="12861" width="18.6640625" bestFit="1" customWidth="1"/>
    <col min="12862" max="12862" width="12.21875" bestFit="1" customWidth="1"/>
    <col min="12863" max="12863" width="18.6640625" bestFit="1" customWidth="1"/>
    <col min="12864" max="12864" width="12.21875" bestFit="1" customWidth="1"/>
    <col min="12865" max="12865" width="18.6640625" bestFit="1" customWidth="1"/>
    <col min="12866" max="12866" width="12.21875" bestFit="1" customWidth="1"/>
    <col min="12867" max="12867" width="18.6640625" bestFit="1" customWidth="1"/>
    <col min="12868" max="12868" width="12.21875" bestFit="1" customWidth="1"/>
    <col min="12869" max="12869" width="18.6640625" bestFit="1" customWidth="1"/>
    <col min="12870" max="12870" width="12.21875" bestFit="1" customWidth="1"/>
    <col min="12871" max="12871" width="18.6640625" bestFit="1" customWidth="1"/>
    <col min="12872" max="12872" width="12.21875" bestFit="1" customWidth="1"/>
    <col min="12873" max="12873" width="18.6640625" bestFit="1" customWidth="1"/>
    <col min="12874" max="12874" width="12.21875" bestFit="1" customWidth="1"/>
    <col min="12875" max="12875" width="18.6640625" bestFit="1" customWidth="1"/>
    <col min="12876" max="12876" width="12.21875" bestFit="1" customWidth="1"/>
    <col min="12877" max="12877" width="18.6640625" bestFit="1" customWidth="1"/>
    <col min="12878" max="12878" width="12.21875" bestFit="1" customWidth="1"/>
    <col min="12879" max="12879" width="18.6640625" bestFit="1" customWidth="1"/>
    <col min="12880" max="12880" width="12.21875" bestFit="1" customWidth="1"/>
    <col min="12881" max="12881" width="18.6640625" bestFit="1" customWidth="1"/>
    <col min="12882" max="12882" width="12.21875" bestFit="1" customWidth="1"/>
    <col min="12883" max="12883" width="18.6640625" bestFit="1" customWidth="1"/>
    <col min="12884" max="12884" width="12.21875" bestFit="1" customWidth="1"/>
    <col min="12885" max="12885" width="18.6640625" bestFit="1" customWidth="1"/>
    <col min="12886" max="12886" width="12.21875" bestFit="1" customWidth="1"/>
    <col min="12887" max="12887" width="18.6640625" bestFit="1" customWidth="1"/>
    <col min="12888" max="12888" width="12.21875" bestFit="1" customWidth="1"/>
    <col min="12889" max="12889" width="18.6640625" bestFit="1" customWidth="1"/>
    <col min="12890" max="12890" width="12.21875" bestFit="1" customWidth="1"/>
    <col min="12891" max="12891" width="18.6640625" bestFit="1" customWidth="1"/>
    <col min="12892" max="12892" width="12.21875" bestFit="1" customWidth="1"/>
    <col min="12893" max="12893" width="18.6640625" bestFit="1" customWidth="1"/>
    <col min="12894" max="12894" width="12.21875" bestFit="1" customWidth="1"/>
    <col min="12895" max="12895" width="18.6640625" bestFit="1" customWidth="1"/>
    <col min="12896" max="12896" width="12.21875" bestFit="1" customWidth="1"/>
    <col min="12897" max="12897" width="18.6640625" bestFit="1" customWidth="1"/>
    <col min="12898" max="12898" width="12.21875" bestFit="1" customWidth="1"/>
    <col min="12899" max="12899" width="18.6640625" bestFit="1" customWidth="1"/>
    <col min="12900" max="12900" width="12.21875" bestFit="1" customWidth="1"/>
    <col min="12901" max="12901" width="18.6640625" bestFit="1" customWidth="1"/>
    <col min="12902" max="12902" width="12.21875" bestFit="1" customWidth="1"/>
    <col min="12903" max="12903" width="18.6640625" bestFit="1" customWidth="1"/>
    <col min="12904" max="12904" width="12.21875" bestFit="1" customWidth="1"/>
    <col min="12905" max="12905" width="18.6640625" bestFit="1" customWidth="1"/>
    <col min="12906" max="12906" width="12.21875" bestFit="1" customWidth="1"/>
    <col min="12907" max="12907" width="18.6640625" bestFit="1" customWidth="1"/>
    <col min="12908" max="12908" width="12.21875" bestFit="1" customWidth="1"/>
    <col min="12909" max="12909" width="18.6640625" bestFit="1" customWidth="1"/>
    <col min="12910" max="12910" width="12.21875" bestFit="1" customWidth="1"/>
    <col min="12911" max="12911" width="18.6640625" bestFit="1" customWidth="1"/>
    <col min="12912" max="12912" width="12.21875" bestFit="1" customWidth="1"/>
    <col min="12913" max="12913" width="18.6640625" bestFit="1" customWidth="1"/>
    <col min="12914" max="12914" width="12.21875" bestFit="1" customWidth="1"/>
    <col min="12915" max="12915" width="18.6640625" bestFit="1" customWidth="1"/>
    <col min="12916" max="12916" width="12.21875" bestFit="1" customWidth="1"/>
    <col min="12917" max="12917" width="18.6640625" bestFit="1" customWidth="1"/>
    <col min="12918" max="12918" width="12.21875" bestFit="1" customWidth="1"/>
    <col min="12919" max="12919" width="18.6640625" bestFit="1" customWidth="1"/>
    <col min="12920" max="12920" width="12.21875" bestFit="1" customWidth="1"/>
    <col min="12921" max="12921" width="18.6640625" bestFit="1" customWidth="1"/>
    <col min="12922" max="12922" width="12.21875" bestFit="1" customWidth="1"/>
    <col min="12923" max="12923" width="18.6640625" bestFit="1" customWidth="1"/>
    <col min="12924" max="12924" width="12.21875" bestFit="1" customWidth="1"/>
    <col min="12925" max="12925" width="18.6640625" bestFit="1" customWidth="1"/>
    <col min="12926" max="12926" width="12.21875" bestFit="1" customWidth="1"/>
    <col min="12927" max="12927" width="18.6640625" bestFit="1" customWidth="1"/>
    <col min="12928" max="12928" width="12.21875" bestFit="1" customWidth="1"/>
    <col min="12929" max="12929" width="18.6640625" bestFit="1" customWidth="1"/>
    <col min="12930" max="12930" width="12.21875" bestFit="1" customWidth="1"/>
    <col min="12931" max="12931" width="18.6640625" bestFit="1" customWidth="1"/>
    <col min="12932" max="12932" width="12.21875" bestFit="1" customWidth="1"/>
    <col min="12933" max="12933" width="18.6640625" bestFit="1" customWidth="1"/>
    <col min="12934" max="12934" width="12.21875" bestFit="1" customWidth="1"/>
    <col min="12935" max="12935" width="18.6640625" bestFit="1" customWidth="1"/>
    <col min="12936" max="12936" width="12.21875" bestFit="1" customWidth="1"/>
    <col min="12937" max="12937" width="18.6640625" bestFit="1" customWidth="1"/>
    <col min="12938" max="12938" width="12.21875" bestFit="1" customWidth="1"/>
    <col min="12939" max="12939" width="18.6640625" bestFit="1" customWidth="1"/>
    <col min="12940" max="12940" width="12.21875" bestFit="1" customWidth="1"/>
    <col min="12941" max="12941" width="18.6640625" bestFit="1" customWidth="1"/>
    <col min="12942" max="12942" width="12.21875" bestFit="1" customWidth="1"/>
    <col min="12943" max="12943" width="18.6640625" bestFit="1" customWidth="1"/>
    <col min="12944" max="12944" width="12.21875" bestFit="1" customWidth="1"/>
    <col min="12945" max="12945" width="18.6640625" bestFit="1" customWidth="1"/>
    <col min="12946" max="12946" width="12.21875" bestFit="1" customWidth="1"/>
    <col min="12947" max="12947" width="18.6640625" bestFit="1" customWidth="1"/>
    <col min="12948" max="12948" width="12.21875" bestFit="1" customWidth="1"/>
    <col min="12949" max="12949" width="18.6640625" bestFit="1" customWidth="1"/>
    <col min="12950" max="12950" width="12.21875" bestFit="1" customWidth="1"/>
    <col min="12951" max="12951" width="18.6640625" bestFit="1" customWidth="1"/>
    <col min="12952" max="12952" width="12.21875" bestFit="1" customWidth="1"/>
    <col min="12953" max="12953" width="18.6640625" bestFit="1" customWidth="1"/>
    <col min="12954" max="12954" width="12.21875" bestFit="1" customWidth="1"/>
    <col min="12955" max="12955" width="18.6640625" bestFit="1" customWidth="1"/>
    <col min="12956" max="12956" width="12.21875" bestFit="1" customWidth="1"/>
    <col min="12957" max="12957" width="18.6640625" bestFit="1" customWidth="1"/>
    <col min="12958" max="12958" width="12.21875" bestFit="1" customWidth="1"/>
    <col min="12959" max="12959" width="18.6640625" bestFit="1" customWidth="1"/>
    <col min="12960" max="12960" width="12.21875" bestFit="1" customWidth="1"/>
    <col min="12961" max="12961" width="18.6640625" bestFit="1" customWidth="1"/>
    <col min="12962" max="12962" width="12.21875" bestFit="1" customWidth="1"/>
    <col min="12963" max="12963" width="18.6640625" bestFit="1" customWidth="1"/>
    <col min="12964" max="12964" width="12.21875" bestFit="1" customWidth="1"/>
    <col min="12965" max="12965" width="18.6640625" bestFit="1" customWidth="1"/>
    <col min="12966" max="12966" width="12.21875" bestFit="1" customWidth="1"/>
    <col min="12967" max="12967" width="18.6640625" bestFit="1" customWidth="1"/>
    <col min="12968" max="12968" width="12.21875" bestFit="1" customWidth="1"/>
    <col min="12969" max="12969" width="18.6640625" bestFit="1" customWidth="1"/>
    <col min="12970" max="12970" width="12.21875" bestFit="1" customWidth="1"/>
    <col min="12971" max="12971" width="18.6640625" bestFit="1" customWidth="1"/>
    <col min="12972" max="12972" width="12.21875" bestFit="1" customWidth="1"/>
    <col min="12973" max="12973" width="18.6640625" bestFit="1" customWidth="1"/>
    <col min="12974" max="12974" width="12.21875" bestFit="1" customWidth="1"/>
    <col min="12975" max="12975" width="18.6640625" bestFit="1" customWidth="1"/>
    <col min="12976" max="12976" width="12.21875" bestFit="1" customWidth="1"/>
    <col min="12977" max="12977" width="18.6640625" bestFit="1" customWidth="1"/>
    <col min="12978" max="12978" width="12.21875" bestFit="1" customWidth="1"/>
    <col min="12979" max="12979" width="18.6640625" bestFit="1" customWidth="1"/>
    <col min="12980" max="12980" width="12.21875" bestFit="1" customWidth="1"/>
    <col min="12981" max="12981" width="18.6640625" bestFit="1" customWidth="1"/>
    <col min="12982" max="12982" width="12.21875" bestFit="1" customWidth="1"/>
    <col min="12983" max="12983" width="18.6640625" bestFit="1" customWidth="1"/>
    <col min="12984" max="12984" width="12.21875" bestFit="1" customWidth="1"/>
    <col min="12985" max="12985" width="18.6640625" bestFit="1" customWidth="1"/>
    <col min="12986" max="12986" width="12.21875" bestFit="1" customWidth="1"/>
    <col min="12987" max="12987" width="18.6640625" bestFit="1" customWidth="1"/>
    <col min="12988" max="12988" width="12.21875" bestFit="1" customWidth="1"/>
    <col min="12989" max="12989" width="18.6640625" bestFit="1" customWidth="1"/>
    <col min="12990" max="12990" width="12.21875" bestFit="1" customWidth="1"/>
    <col min="12991" max="12991" width="18.6640625" bestFit="1" customWidth="1"/>
    <col min="12992" max="12992" width="12.21875" bestFit="1" customWidth="1"/>
    <col min="12993" max="12993" width="18.6640625" bestFit="1" customWidth="1"/>
    <col min="12994" max="12994" width="12.21875" bestFit="1" customWidth="1"/>
    <col min="12995" max="12995" width="18.6640625" bestFit="1" customWidth="1"/>
    <col min="12996" max="12996" width="12.21875" bestFit="1" customWidth="1"/>
    <col min="12997" max="12997" width="18.6640625" bestFit="1" customWidth="1"/>
    <col min="12998" max="12998" width="12.21875" bestFit="1" customWidth="1"/>
    <col min="12999" max="12999" width="18.6640625" bestFit="1" customWidth="1"/>
    <col min="13000" max="13000" width="12.21875" bestFit="1" customWidth="1"/>
    <col min="13001" max="13001" width="18.6640625" bestFit="1" customWidth="1"/>
    <col min="13002" max="13002" width="12.21875" bestFit="1" customWidth="1"/>
    <col min="13003" max="13003" width="18.6640625" bestFit="1" customWidth="1"/>
    <col min="13004" max="13004" width="12.21875" bestFit="1" customWidth="1"/>
    <col min="13005" max="13005" width="18.6640625" bestFit="1" customWidth="1"/>
    <col min="13006" max="13006" width="12.21875" bestFit="1" customWidth="1"/>
    <col min="13007" max="13007" width="18.6640625" bestFit="1" customWidth="1"/>
    <col min="13008" max="13008" width="12.21875" bestFit="1" customWidth="1"/>
    <col min="13009" max="13009" width="18.6640625" bestFit="1" customWidth="1"/>
    <col min="13010" max="13010" width="12.21875" bestFit="1" customWidth="1"/>
    <col min="13011" max="13011" width="18.6640625" bestFit="1" customWidth="1"/>
    <col min="13012" max="13012" width="12.21875" bestFit="1" customWidth="1"/>
    <col min="13013" max="13013" width="18.6640625" bestFit="1" customWidth="1"/>
    <col min="13014" max="13014" width="12.21875" bestFit="1" customWidth="1"/>
    <col min="13015" max="13015" width="18.6640625" bestFit="1" customWidth="1"/>
    <col min="13016" max="13016" width="12.21875" bestFit="1" customWidth="1"/>
    <col min="13017" max="13017" width="18.6640625" bestFit="1" customWidth="1"/>
    <col min="13018" max="13018" width="12.21875" bestFit="1" customWidth="1"/>
    <col min="13019" max="13019" width="18.6640625" bestFit="1" customWidth="1"/>
    <col min="13020" max="13020" width="12.21875" bestFit="1" customWidth="1"/>
    <col min="13021" max="13021" width="18.6640625" bestFit="1" customWidth="1"/>
    <col min="13022" max="13022" width="12.21875" bestFit="1" customWidth="1"/>
    <col min="13023" max="13023" width="18.6640625" bestFit="1" customWidth="1"/>
    <col min="13024" max="13024" width="12.21875" bestFit="1" customWidth="1"/>
    <col min="13025" max="13025" width="18.6640625" bestFit="1" customWidth="1"/>
    <col min="13026" max="13026" width="12.21875" bestFit="1" customWidth="1"/>
    <col min="13027" max="13027" width="18.6640625" bestFit="1" customWidth="1"/>
    <col min="13028" max="13028" width="12.21875" bestFit="1" customWidth="1"/>
    <col min="13029" max="13029" width="18.6640625" bestFit="1" customWidth="1"/>
    <col min="13030" max="13030" width="12.21875" bestFit="1" customWidth="1"/>
    <col min="13031" max="13031" width="18.6640625" bestFit="1" customWidth="1"/>
    <col min="13032" max="13032" width="12.21875" bestFit="1" customWidth="1"/>
    <col min="13033" max="13033" width="18.6640625" bestFit="1" customWidth="1"/>
    <col min="13034" max="13034" width="12.21875" bestFit="1" customWidth="1"/>
    <col min="13035" max="13035" width="18.6640625" bestFit="1" customWidth="1"/>
    <col min="13036" max="13036" width="12.21875" bestFit="1" customWidth="1"/>
    <col min="13037" max="13037" width="18.6640625" bestFit="1" customWidth="1"/>
    <col min="13038" max="13038" width="12.21875" bestFit="1" customWidth="1"/>
    <col min="13039" max="13039" width="18.6640625" bestFit="1" customWidth="1"/>
    <col min="13040" max="13040" width="12.21875" bestFit="1" customWidth="1"/>
    <col min="13041" max="13041" width="18.6640625" bestFit="1" customWidth="1"/>
    <col min="13042" max="13042" width="12.21875" bestFit="1" customWidth="1"/>
    <col min="13043" max="13043" width="18.6640625" bestFit="1" customWidth="1"/>
    <col min="13044" max="13044" width="12.21875" bestFit="1" customWidth="1"/>
    <col min="13045" max="13045" width="18.6640625" bestFit="1" customWidth="1"/>
    <col min="13046" max="13046" width="12.21875" bestFit="1" customWidth="1"/>
    <col min="13047" max="13047" width="18.6640625" bestFit="1" customWidth="1"/>
    <col min="13048" max="13048" width="12.21875" bestFit="1" customWidth="1"/>
    <col min="13049" max="13049" width="18.6640625" bestFit="1" customWidth="1"/>
    <col min="13050" max="13050" width="12.21875" bestFit="1" customWidth="1"/>
    <col min="13051" max="13051" width="18.6640625" bestFit="1" customWidth="1"/>
    <col min="13052" max="13052" width="12.21875" bestFit="1" customWidth="1"/>
    <col min="13053" max="13053" width="18.6640625" bestFit="1" customWidth="1"/>
    <col min="13054" max="13054" width="12.21875" bestFit="1" customWidth="1"/>
    <col min="13055" max="13055" width="18.6640625" bestFit="1" customWidth="1"/>
    <col min="13056" max="13056" width="12.21875" bestFit="1" customWidth="1"/>
    <col min="13057" max="13057" width="18.6640625" bestFit="1" customWidth="1"/>
    <col min="13058" max="13058" width="12.21875" bestFit="1" customWidth="1"/>
    <col min="13059" max="13059" width="18.6640625" bestFit="1" customWidth="1"/>
    <col min="13060" max="13060" width="12.21875" bestFit="1" customWidth="1"/>
    <col min="13061" max="13061" width="18.6640625" bestFit="1" customWidth="1"/>
    <col min="13062" max="13062" width="12.21875" bestFit="1" customWidth="1"/>
    <col min="13063" max="13063" width="18.6640625" bestFit="1" customWidth="1"/>
    <col min="13064" max="13064" width="12.21875" bestFit="1" customWidth="1"/>
    <col min="13065" max="13065" width="18.6640625" bestFit="1" customWidth="1"/>
    <col min="13066" max="13066" width="12.21875" bestFit="1" customWidth="1"/>
    <col min="13067" max="13067" width="18.6640625" bestFit="1" customWidth="1"/>
    <col min="13068" max="13068" width="12.21875" bestFit="1" customWidth="1"/>
    <col min="13069" max="13069" width="18.6640625" bestFit="1" customWidth="1"/>
    <col min="13070" max="13070" width="12.21875" bestFit="1" customWidth="1"/>
    <col min="13071" max="13071" width="18.6640625" bestFit="1" customWidth="1"/>
    <col min="13072" max="13072" width="12.21875" bestFit="1" customWidth="1"/>
    <col min="13073" max="13073" width="18.6640625" bestFit="1" customWidth="1"/>
    <col min="13074" max="13074" width="12.21875" bestFit="1" customWidth="1"/>
    <col min="13075" max="13075" width="18.6640625" bestFit="1" customWidth="1"/>
    <col min="13076" max="13076" width="12.21875" bestFit="1" customWidth="1"/>
    <col min="13077" max="13077" width="18.6640625" bestFit="1" customWidth="1"/>
    <col min="13078" max="13078" width="12.21875" bestFit="1" customWidth="1"/>
    <col min="13079" max="13079" width="18.6640625" bestFit="1" customWidth="1"/>
    <col min="13080" max="13080" width="12.21875" bestFit="1" customWidth="1"/>
    <col min="13081" max="13081" width="18.6640625" bestFit="1" customWidth="1"/>
    <col min="13082" max="13082" width="12.21875" bestFit="1" customWidth="1"/>
    <col min="13083" max="13083" width="18.6640625" bestFit="1" customWidth="1"/>
    <col min="13084" max="13084" width="12.21875" bestFit="1" customWidth="1"/>
    <col min="13085" max="13085" width="18.6640625" bestFit="1" customWidth="1"/>
    <col min="13086" max="13086" width="12.21875" bestFit="1" customWidth="1"/>
    <col min="13087" max="13087" width="18.6640625" bestFit="1" customWidth="1"/>
    <col min="13088" max="13088" width="12.21875" bestFit="1" customWidth="1"/>
    <col min="13089" max="13089" width="18.6640625" bestFit="1" customWidth="1"/>
    <col min="13090" max="13090" width="12.21875" bestFit="1" customWidth="1"/>
    <col min="13091" max="13091" width="18.6640625" bestFit="1" customWidth="1"/>
    <col min="13092" max="13092" width="12.21875" bestFit="1" customWidth="1"/>
    <col min="13093" max="13093" width="18.6640625" bestFit="1" customWidth="1"/>
    <col min="13094" max="13094" width="12.21875" bestFit="1" customWidth="1"/>
    <col min="13095" max="13095" width="18.6640625" bestFit="1" customWidth="1"/>
    <col min="13096" max="13096" width="12.21875" bestFit="1" customWidth="1"/>
    <col min="13097" max="13097" width="18.6640625" bestFit="1" customWidth="1"/>
    <col min="13098" max="13098" width="12.21875" bestFit="1" customWidth="1"/>
    <col min="13099" max="13099" width="18.6640625" bestFit="1" customWidth="1"/>
    <col min="13100" max="13100" width="12.21875" bestFit="1" customWidth="1"/>
    <col min="13101" max="13101" width="18.6640625" bestFit="1" customWidth="1"/>
    <col min="13102" max="13102" width="12.21875" bestFit="1" customWidth="1"/>
    <col min="13103" max="13103" width="18.6640625" bestFit="1" customWidth="1"/>
    <col min="13104" max="13104" width="12.21875" bestFit="1" customWidth="1"/>
    <col min="13105" max="13105" width="18.6640625" bestFit="1" customWidth="1"/>
    <col min="13106" max="13106" width="12.21875" bestFit="1" customWidth="1"/>
    <col min="13107" max="13107" width="18.6640625" bestFit="1" customWidth="1"/>
    <col min="13108" max="13108" width="12.21875" bestFit="1" customWidth="1"/>
    <col min="13109" max="13109" width="18.6640625" bestFit="1" customWidth="1"/>
    <col min="13110" max="13110" width="12.21875" bestFit="1" customWidth="1"/>
    <col min="13111" max="13111" width="18.6640625" bestFit="1" customWidth="1"/>
    <col min="13112" max="13112" width="12.21875" bestFit="1" customWidth="1"/>
    <col min="13113" max="13113" width="18.6640625" bestFit="1" customWidth="1"/>
    <col min="13114" max="13114" width="12.21875" bestFit="1" customWidth="1"/>
    <col min="13115" max="13115" width="18.6640625" bestFit="1" customWidth="1"/>
    <col min="13116" max="13116" width="12.21875" bestFit="1" customWidth="1"/>
    <col min="13117" max="13117" width="18.6640625" bestFit="1" customWidth="1"/>
    <col min="13118" max="13118" width="12.21875" bestFit="1" customWidth="1"/>
    <col min="13119" max="13119" width="18.6640625" bestFit="1" customWidth="1"/>
    <col min="13120" max="13120" width="12.21875" bestFit="1" customWidth="1"/>
    <col min="13121" max="13121" width="18.6640625" bestFit="1" customWidth="1"/>
    <col min="13122" max="13122" width="12.21875" bestFit="1" customWidth="1"/>
    <col min="13123" max="13123" width="18.6640625" bestFit="1" customWidth="1"/>
    <col min="13124" max="13124" width="12.21875" bestFit="1" customWidth="1"/>
    <col min="13125" max="13125" width="18.6640625" bestFit="1" customWidth="1"/>
    <col min="13126" max="13126" width="12.21875" bestFit="1" customWidth="1"/>
    <col min="13127" max="13127" width="18.6640625" bestFit="1" customWidth="1"/>
    <col min="13128" max="13128" width="12.21875" bestFit="1" customWidth="1"/>
    <col min="13129" max="13129" width="18.6640625" bestFit="1" customWidth="1"/>
    <col min="13130" max="13130" width="12.21875" bestFit="1" customWidth="1"/>
    <col min="13131" max="13131" width="18.6640625" bestFit="1" customWidth="1"/>
    <col min="13132" max="13132" width="12.21875" bestFit="1" customWidth="1"/>
    <col min="13133" max="13133" width="18.6640625" bestFit="1" customWidth="1"/>
    <col min="13134" max="13134" width="12.21875" bestFit="1" customWidth="1"/>
    <col min="13135" max="13135" width="18.6640625" bestFit="1" customWidth="1"/>
    <col min="13136" max="13136" width="12.21875" bestFit="1" customWidth="1"/>
    <col min="13137" max="13137" width="18.6640625" bestFit="1" customWidth="1"/>
    <col min="13138" max="13138" width="12.21875" bestFit="1" customWidth="1"/>
    <col min="13139" max="13139" width="18.6640625" bestFit="1" customWidth="1"/>
    <col min="13140" max="13140" width="12.21875" bestFit="1" customWidth="1"/>
    <col min="13141" max="13141" width="18.6640625" bestFit="1" customWidth="1"/>
    <col min="13142" max="13142" width="12.21875" bestFit="1" customWidth="1"/>
    <col min="13143" max="13143" width="18.6640625" bestFit="1" customWidth="1"/>
    <col min="13144" max="13144" width="12.21875" bestFit="1" customWidth="1"/>
    <col min="13145" max="13145" width="18.6640625" bestFit="1" customWidth="1"/>
    <col min="13146" max="13146" width="12.21875" bestFit="1" customWidth="1"/>
    <col min="13147" max="13147" width="18.6640625" bestFit="1" customWidth="1"/>
    <col min="13148" max="13148" width="12.21875" bestFit="1" customWidth="1"/>
    <col min="13149" max="13149" width="18.6640625" bestFit="1" customWidth="1"/>
    <col min="13150" max="13150" width="12.21875" bestFit="1" customWidth="1"/>
    <col min="13151" max="13151" width="18.6640625" bestFit="1" customWidth="1"/>
    <col min="13152" max="13152" width="12.21875" bestFit="1" customWidth="1"/>
    <col min="13153" max="13153" width="18.6640625" bestFit="1" customWidth="1"/>
    <col min="13154" max="13154" width="12.21875" bestFit="1" customWidth="1"/>
    <col min="13155" max="13155" width="18.6640625" bestFit="1" customWidth="1"/>
    <col min="13156" max="13156" width="12.21875" bestFit="1" customWidth="1"/>
    <col min="13157" max="13157" width="18.6640625" bestFit="1" customWidth="1"/>
    <col min="13158" max="13158" width="12.21875" bestFit="1" customWidth="1"/>
    <col min="13159" max="13159" width="18.6640625" bestFit="1" customWidth="1"/>
    <col min="13160" max="13160" width="12.21875" bestFit="1" customWidth="1"/>
    <col min="13161" max="13161" width="18.6640625" bestFit="1" customWidth="1"/>
    <col min="13162" max="13162" width="12.21875" bestFit="1" customWidth="1"/>
    <col min="13163" max="13163" width="18.6640625" bestFit="1" customWidth="1"/>
    <col min="13164" max="13164" width="12.21875" bestFit="1" customWidth="1"/>
    <col min="13165" max="13165" width="18.6640625" bestFit="1" customWidth="1"/>
    <col min="13166" max="13166" width="12.21875" bestFit="1" customWidth="1"/>
    <col min="13167" max="13167" width="18.6640625" bestFit="1" customWidth="1"/>
    <col min="13168" max="13168" width="12.21875" bestFit="1" customWidth="1"/>
    <col min="13169" max="13169" width="18.6640625" bestFit="1" customWidth="1"/>
    <col min="13170" max="13170" width="12.21875" bestFit="1" customWidth="1"/>
    <col min="13171" max="13171" width="18.6640625" bestFit="1" customWidth="1"/>
    <col min="13172" max="13172" width="12.21875" bestFit="1" customWidth="1"/>
    <col min="13173" max="13173" width="18.6640625" bestFit="1" customWidth="1"/>
    <col min="13174" max="13174" width="12.21875" bestFit="1" customWidth="1"/>
    <col min="13175" max="13175" width="18.6640625" bestFit="1" customWidth="1"/>
    <col min="13176" max="13176" width="12.21875" bestFit="1" customWidth="1"/>
    <col min="13177" max="13177" width="18.6640625" bestFit="1" customWidth="1"/>
    <col min="13178" max="13178" width="12.21875" bestFit="1" customWidth="1"/>
    <col min="13179" max="13179" width="18.6640625" bestFit="1" customWidth="1"/>
    <col min="13180" max="13180" width="12.21875" bestFit="1" customWidth="1"/>
    <col min="13181" max="13181" width="18.6640625" bestFit="1" customWidth="1"/>
    <col min="13182" max="13182" width="12.21875" bestFit="1" customWidth="1"/>
    <col min="13183" max="13183" width="18.6640625" bestFit="1" customWidth="1"/>
    <col min="13184" max="13184" width="12.21875" bestFit="1" customWidth="1"/>
    <col min="13185" max="13185" width="18.6640625" bestFit="1" customWidth="1"/>
    <col min="13186" max="13186" width="12.21875" bestFit="1" customWidth="1"/>
    <col min="13187" max="13187" width="18.6640625" bestFit="1" customWidth="1"/>
    <col min="13188" max="13188" width="12.21875" bestFit="1" customWidth="1"/>
    <col min="13189" max="13189" width="18.6640625" bestFit="1" customWidth="1"/>
    <col min="13190" max="13190" width="12.21875" bestFit="1" customWidth="1"/>
    <col min="13191" max="13191" width="18.6640625" bestFit="1" customWidth="1"/>
    <col min="13192" max="13192" width="12.21875" bestFit="1" customWidth="1"/>
    <col min="13193" max="13193" width="18.6640625" bestFit="1" customWidth="1"/>
    <col min="13194" max="13194" width="12.21875" bestFit="1" customWidth="1"/>
    <col min="13195" max="13195" width="18.6640625" bestFit="1" customWidth="1"/>
    <col min="13196" max="13196" width="12.21875" bestFit="1" customWidth="1"/>
    <col min="13197" max="13197" width="18.6640625" bestFit="1" customWidth="1"/>
    <col min="13198" max="13198" width="12.21875" bestFit="1" customWidth="1"/>
    <col min="13199" max="13199" width="18.6640625" bestFit="1" customWidth="1"/>
    <col min="13200" max="13200" width="12.21875" bestFit="1" customWidth="1"/>
    <col min="13201" max="13201" width="18.6640625" bestFit="1" customWidth="1"/>
    <col min="13202" max="13202" width="12.21875" bestFit="1" customWidth="1"/>
    <col min="13203" max="13203" width="18.6640625" bestFit="1" customWidth="1"/>
    <col min="13204" max="13204" width="12.21875" bestFit="1" customWidth="1"/>
    <col min="13205" max="13205" width="18.6640625" bestFit="1" customWidth="1"/>
    <col min="13206" max="13206" width="12.21875" bestFit="1" customWidth="1"/>
    <col min="13207" max="13207" width="18.6640625" bestFit="1" customWidth="1"/>
    <col min="13208" max="13208" width="12.21875" bestFit="1" customWidth="1"/>
    <col min="13209" max="13209" width="18.6640625" bestFit="1" customWidth="1"/>
    <col min="13210" max="13210" width="12.21875" bestFit="1" customWidth="1"/>
    <col min="13211" max="13211" width="18.6640625" bestFit="1" customWidth="1"/>
    <col min="13212" max="13212" width="12.21875" bestFit="1" customWidth="1"/>
    <col min="13213" max="13213" width="18.6640625" bestFit="1" customWidth="1"/>
    <col min="13214" max="13214" width="12.21875" bestFit="1" customWidth="1"/>
    <col min="13215" max="13215" width="18.6640625" bestFit="1" customWidth="1"/>
    <col min="13216" max="13216" width="12.21875" bestFit="1" customWidth="1"/>
    <col min="13217" max="13217" width="18.6640625" bestFit="1" customWidth="1"/>
    <col min="13218" max="13218" width="12.21875" bestFit="1" customWidth="1"/>
    <col min="13219" max="13219" width="18.6640625" bestFit="1" customWidth="1"/>
    <col min="13220" max="13220" width="12.21875" bestFit="1" customWidth="1"/>
    <col min="13221" max="13221" width="18.6640625" bestFit="1" customWidth="1"/>
    <col min="13222" max="13222" width="12.21875" bestFit="1" customWidth="1"/>
    <col min="13223" max="13223" width="18.6640625" bestFit="1" customWidth="1"/>
    <col min="13224" max="13224" width="12.21875" bestFit="1" customWidth="1"/>
    <col min="13225" max="13225" width="18.6640625" bestFit="1" customWidth="1"/>
    <col min="13226" max="13226" width="12.21875" bestFit="1" customWidth="1"/>
    <col min="13227" max="13227" width="18.6640625" bestFit="1" customWidth="1"/>
    <col min="13228" max="13228" width="12.21875" bestFit="1" customWidth="1"/>
    <col min="13229" max="13229" width="18.6640625" bestFit="1" customWidth="1"/>
    <col min="13230" max="13230" width="12.21875" bestFit="1" customWidth="1"/>
    <col min="13231" max="13231" width="18.6640625" bestFit="1" customWidth="1"/>
    <col min="13232" max="13232" width="12.21875" bestFit="1" customWidth="1"/>
    <col min="13233" max="13233" width="18.6640625" bestFit="1" customWidth="1"/>
    <col min="13234" max="13234" width="12.21875" bestFit="1" customWidth="1"/>
    <col min="13235" max="13235" width="18.6640625" bestFit="1" customWidth="1"/>
    <col min="13236" max="13236" width="12.21875" bestFit="1" customWidth="1"/>
    <col min="13237" max="13237" width="18.6640625" bestFit="1" customWidth="1"/>
    <col min="13238" max="13238" width="12.21875" bestFit="1" customWidth="1"/>
    <col min="13239" max="13239" width="18.6640625" bestFit="1" customWidth="1"/>
    <col min="13240" max="13240" width="12.21875" bestFit="1" customWidth="1"/>
    <col min="13241" max="13241" width="18.6640625" bestFit="1" customWidth="1"/>
    <col min="13242" max="13242" width="12.21875" bestFit="1" customWidth="1"/>
    <col min="13243" max="13243" width="18.6640625" bestFit="1" customWidth="1"/>
    <col min="13244" max="13244" width="12.21875" bestFit="1" customWidth="1"/>
    <col min="13245" max="13245" width="18.6640625" bestFit="1" customWidth="1"/>
    <col min="13246" max="13246" width="12.21875" bestFit="1" customWidth="1"/>
    <col min="13247" max="13247" width="18.6640625" bestFit="1" customWidth="1"/>
    <col min="13248" max="13248" width="12.21875" bestFit="1" customWidth="1"/>
    <col min="13249" max="13249" width="18.6640625" bestFit="1" customWidth="1"/>
    <col min="13250" max="13250" width="12.21875" bestFit="1" customWidth="1"/>
    <col min="13251" max="13251" width="18.6640625" bestFit="1" customWidth="1"/>
    <col min="13252" max="13252" width="12.21875" bestFit="1" customWidth="1"/>
    <col min="13253" max="13253" width="18.6640625" bestFit="1" customWidth="1"/>
    <col min="13254" max="13254" width="12.21875" bestFit="1" customWidth="1"/>
    <col min="13255" max="13255" width="18.6640625" bestFit="1" customWidth="1"/>
    <col min="13256" max="13256" width="12.21875" bestFit="1" customWidth="1"/>
    <col min="13257" max="13257" width="18.6640625" bestFit="1" customWidth="1"/>
    <col min="13258" max="13258" width="12.21875" bestFit="1" customWidth="1"/>
    <col min="13259" max="13259" width="18.6640625" bestFit="1" customWidth="1"/>
    <col min="13260" max="13260" width="12.21875" bestFit="1" customWidth="1"/>
    <col min="13261" max="13261" width="18.6640625" bestFit="1" customWidth="1"/>
    <col min="13262" max="13262" width="12.21875" bestFit="1" customWidth="1"/>
    <col min="13263" max="13263" width="18.6640625" bestFit="1" customWidth="1"/>
    <col min="13264" max="13264" width="12.21875" bestFit="1" customWidth="1"/>
    <col min="13265" max="13265" width="18.6640625" bestFit="1" customWidth="1"/>
    <col min="13266" max="13266" width="12.21875" bestFit="1" customWidth="1"/>
    <col min="13267" max="13267" width="18.6640625" bestFit="1" customWidth="1"/>
    <col min="13268" max="13268" width="12.21875" bestFit="1" customWidth="1"/>
    <col min="13269" max="13269" width="18.6640625" bestFit="1" customWidth="1"/>
    <col min="13270" max="13270" width="12.21875" bestFit="1" customWidth="1"/>
    <col min="13271" max="13271" width="18.6640625" bestFit="1" customWidth="1"/>
    <col min="13272" max="13272" width="12.21875" bestFit="1" customWidth="1"/>
    <col min="13273" max="13273" width="18.6640625" bestFit="1" customWidth="1"/>
    <col min="13274" max="13274" width="12.21875" bestFit="1" customWidth="1"/>
    <col min="13275" max="13275" width="18.6640625" bestFit="1" customWidth="1"/>
    <col min="13276" max="13276" width="12.21875" bestFit="1" customWidth="1"/>
    <col min="13277" max="13277" width="18.6640625" bestFit="1" customWidth="1"/>
    <col min="13278" max="13278" width="12.21875" bestFit="1" customWidth="1"/>
    <col min="13279" max="13279" width="18.6640625" bestFit="1" customWidth="1"/>
    <col min="13280" max="13280" width="12.21875" bestFit="1" customWidth="1"/>
    <col min="13281" max="13281" width="18.6640625" bestFit="1" customWidth="1"/>
    <col min="13282" max="13282" width="12.21875" bestFit="1" customWidth="1"/>
    <col min="13283" max="13283" width="18.6640625" bestFit="1" customWidth="1"/>
    <col min="13284" max="13284" width="12.21875" bestFit="1" customWidth="1"/>
    <col min="13285" max="13285" width="18.6640625" bestFit="1" customWidth="1"/>
    <col min="13286" max="13286" width="12.21875" bestFit="1" customWidth="1"/>
    <col min="13287" max="13287" width="18.6640625" bestFit="1" customWidth="1"/>
    <col min="13288" max="13288" width="12.21875" bestFit="1" customWidth="1"/>
    <col min="13289" max="13289" width="18.6640625" bestFit="1" customWidth="1"/>
    <col min="13290" max="13290" width="12.21875" bestFit="1" customWidth="1"/>
    <col min="13291" max="13291" width="18.6640625" bestFit="1" customWidth="1"/>
    <col min="13292" max="13292" width="12.21875" bestFit="1" customWidth="1"/>
    <col min="13293" max="13293" width="18.6640625" bestFit="1" customWidth="1"/>
    <col min="13294" max="13294" width="12.21875" bestFit="1" customWidth="1"/>
    <col min="13295" max="13295" width="18.6640625" bestFit="1" customWidth="1"/>
    <col min="13296" max="13296" width="12.21875" bestFit="1" customWidth="1"/>
    <col min="13297" max="13297" width="18.6640625" bestFit="1" customWidth="1"/>
    <col min="13298" max="13298" width="12.21875" bestFit="1" customWidth="1"/>
    <col min="13299" max="13299" width="18.6640625" bestFit="1" customWidth="1"/>
    <col min="13300" max="13300" width="12.21875" bestFit="1" customWidth="1"/>
    <col min="13301" max="13301" width="18.6640625" bestFit="1" customWidth="1"/>
    <col min="13302" max="13302" width="12.21875" bestFit="1" customWidth="1"/>
    <col min="13303" max="13303" width="18.6640625" bestFit="1" customWidth="1"/>
    <col min="13304" max="13304" width="12.21875" bestFit="1" customWidth="1"/>
    <col min="13305" max="13305" width="18.6640625" bestFit="1" customWidth="1"/>
    <col min="13306" max="13306" width="12.21875" bestFit="1" customWidth="1"/>
    <col min="13307" max="13307" width="18.6640625" bestFit="1" customWidth="1"/>
    <col min="13308" max="13308" width="12.21875" bestFit="1" customWidth="1"/>
    <col min="13309" max="13309" width="18.6640625" bestFit="1" customWidth="1"/>
    <col min="13310" max="13310" width="12.21875" bestFit="1" customWidth="1"/>
    <col min="13311" max="13311" width="18.6640625" bestFit="1" customWidth="1"/>
    <col min="13312" max="13312" width="12.21875" bestFit="1" customWidth="1"/>
    <col min="13313" max="13313" width="18.6640625" bestFit="1" customWidth="1"/>
    <col min="13314" max="13314" width="12.21875" bestFit="1" customWidth="1"/>
    <col min="13315" max="13315" width="18.6640625" bestFit="1" customWidth="1"/>
    <col min="13316" max="13316" width="12.21875" bestFit="1" customWidth="1"/>
    <col min="13317" max="13317" width="18.6640625" bestFit="1" customWidth="1"/>
    <col min="13318" max="13318" width="12.21875" bestFit="1" customWidth="1"/>
    <col min="13319" max="13319" width="18.6640625" bestFit="1" customWidth="1"/>
    <col min="13320" max="13320" width="12.21875" bestFit="1" customWidth="1"/>
    <col min="13321" max="13321" width="18.6640625" bestFit="1" customWidth="1"/>
    <col min="13322" max="13322" width="12.21875" bestFit="1" customWidth="1"/>
    <col min="13323" max="13323" width="18.6640625" bestFit="1" customWidth="1"/>
    <col min="13324" max="13324" width="12.21875" bestFit="1" customWidth="1"/>
    <col min="13325" max="13325" width="18.6640625" bestFit="1" customWidth="1"/>
    <col min="13326" max="13326" width="12.21875" bestFit="1" customWidth="1"/>
    <col min="13327" max="13327" width="18.6640625" bestFit="1" customWidth="1"/>
    <col min="13328" max="13328" width="12.21875" bestFit="1" customWidth="1"/>
    <col min="13329" max="13329" width="18.6640625" bestFit="1" customWidth="1"/>
    <col min="13330" max="13330" width="12.21875" bestFit="1" customWidth="1"/>
    <col min="13331" max="13331" width="18.6640625" bestFit="1" customWidth="1"/>
    <col min="13332" max="13332" width="12.21875" bestFit="1" customWidth="1"/>
    <col min="13333" max="13333" width="18.6640625" bestFit="1" customWidth="1"/>
    <col min="13334" max="13334" width="12.21875" bestFit="1" customWidth="1"/>
    <col min="13335" max="13335" width="18.6640625" bestFit="1" customWidth="1"/>
    <col min="13336" max="13336" width="12.21875" bestFit="1" customWidth="1"/>
    <col min="13337" max="13337" width="18.6640625" bestFit="1" customWidth="1"/>
    <col min="13338" max="13338" width="12.21875" bestFit="1" customWidth="1"/>
    <col min="13339" max="13339" width="18.6640625" bestFit="1" customWidth="1"/>
    <col min="13340" max="13340" width="12.21875" bestFit="1" customWidth="1"/>
    <col min="13341" max="13341" width="18.6640625" bestFit="1" customWidth="1"/>
    <col min="13342" max="13342" width="12.21875" bestFit="1" customWidth="1"/>
    <col min="13343" max="13343" width="18.6640625" bestFit="1" customWidth="1"/>
    <col min="13344" max="13344" width="12.21875" bestFit="1" customWidth="1"/>
    <col min="13345" max="13345" width="18.6640625" bestFit="1" customWidth="1"/>
    <col min="13346" max="13346" width="12.21875" bestFit="1" customWidth="1"/>
    <col min="13347" max="13347" width="18.6640625" bestFit="1" customWidth="1"/>
    <col min="13348" max="13348" width="12.21875" bestFit="1" customWidth="1"/>
    <col min="13349" max="13349" width="18.6640625" bestFit="1" customWidth="1"/>
    <col min="13350" max="13350" width="12.21875" bestFit="1" customWidth="1"/>
    <col min="13351" max="13351" width="18.6640625" bestFit="1" customWidth="1"/>
    <col min="13352" max="13352" width="12.21875" bestFit="1" customWidth="1"/>
    <col min="13353" max="13353" width="18.6640625" bestFit="1" customWidth="1"/>
    <col min="13354" max="13354" width="12.21875" bestFit="1" customWidth="1"/>
    <col min="13355" max="13355" width="18.6640625" bestFit="1" customWidth="1"/>
    <col min="13356" max="13356" width="12.21875" bestFit="1" customWidth="1"/>
    <col min="13357" max="13357" width="18.6640625" bestFit="1" customWidth="1"/>
    <col min="13358" max="13358" width="12.21875" bestFit="1" customWidth="1"/>
    <col min="13359" max="13359" width="18.6640625" bestFit="1" customWidth="1"/>
    <col min="13360" max="13360" width="12.21875" bestFit="1" customWidth="1"/>
    <col min="13361" max="13361" width="18.6640625" bestFit="1" customWidth="1"/>
    <col min="13362" max="13362" width="12.21875" bestFit="1" customWidth="1"/>
    <col min="13363" max="13363" width="18.6640625" bestFit="1" customWidth="1"/>
    <col min="13364" max="13364" width="12.21875" bestFit="1" customWidth="1"/>
    <col min="13365" max="13365" width="18.6640625" bestFit="1" customWidth="1"/>
    <col min="13366" max="13366" width="12.21875" bestFit="1" customWidth="1"/>
    <col min="13367" max="13367" width="18.6640625" bestFit="1" customWidth="1"/>
    <col min="13368" max="13368" width="12.21875" bestFit="1" customWidth="1"/>
    <col min="13369" max="13369" width="18.6640625" bestFit="1" customWidth="1"/>
    <col min="13370" max="13370" width="12.21875" bestFit="1" customWidth="1"/>
    <col min="13371" max="13371" width="18.6640625" bestFit="1" customWidth="1"/>
    <col min="13372" max="13372" width="12.21875" bestFit="1" customWidth="1"/>
    <col min="13373" max="13373" width="18.6640625" bestFit="1" customWidth="1"/>
    <col min="13374" max="13374" width="12.21875" bestFit="1" customWidth="1"/>
    <col min="13375" max="13375" width="18.6640625" bestFit="1" customWidth="1"/>
    <col min="13376" max="13376" width="12.21875" bestFit="1" customWidth="1"/>
    <col min="13377" max="13377" width="18.6640625" bestFit="1" customWidth="1"/>
    <col min="13378" max="13378" width="12.21875" bestFit="1" customWidth="1"/>
    <col min="13379" max="13379" width="18.6640625" bestFit="1" customWidth="1"/>
    <col min="13380" max="13380" width="12.21875" bestFit="1" customWidth="1"/>
    <col min="13381" max="13381" width="18.6640625" bestFit="1" customWidth="1"/>
    <col min="13382" max="13382" width="12.21875" bestFit="1" customWidth="1"/>
    <col min="13383" max="13383" width="18.6640625" bestFit="1" customWidth="1"/>
    <col min="13384" max="13384" width="12.21875" bestFit="1" customWidth="1"/>
    <col min="13385" max="13385" width="18.6640625" bestFit="1" customWidth="1"/>
    <col min="13386" max="13386" width="12.21875" bestFit="1" customWidth="1"/>
    <col min="13387" max="13387" width="18.6640625" bestFit="1" customWidth="1"/>
    <col min="13388" max="13388" width="12.21875" bestFit="1" customWidth="1"/>
    <col min="13389" max="13389" width="18.6640625" bestFit="1" customWidth="1"/>
    <col min="13390" max="13390" width="12.21875" bestFit="1" customWidth="1"/>
    <col min="13391" max="13391" width="18.6640625" bestFit="1" customWidth="1"/>
    <col min="13392" max="13392" width="12.21875" bestFit="1" customWidth="1"/>
    <col min="13393" max="13393" width="18.6640625" bestFit="1" customWidth="1"/>
    <col min="13394" max="13394" width="12.21875" bestFit="1" customWidth="1"/>
    <col min="13395" max="13395" width="18.6640625" bestFit="1" customWidth="1"/>
    <col min="13396" max="13396" width="12.21875" bestFit="1" customWidth="1"/>
    <col min="13397" max="13397" width="18.6640625" bestFit="1" customWidth="1"/>
    <col min="13398" max="13398" width="12.21875" bestFit="1" customWidth="1"/>
    <col min="13399" max="13399" width="18.6640625" bestFit="1" customWidth="1"/>
    <col min="13400" max="13400" width="12.21875" bestFit="1" customWidth="1"/>
    <col min="13401" max="13401" width="18.6640625" bestFit="1" customWidth="1"/>
    <col min="13402" max="13402" width="12.21875" bestFit="1" customWidth="1"/>
    <col min="13403" max="13403" width="18.6640625" bestFit="1" customWidth="1"/>
    <col min="13404" max="13404" width="12.21875" bestFit="1" customWidth="1"/>
    <col min="13405" max="13405" width="18.6640625" bestFit="1" customWidth="1"/>
    <col min="13406" max="13406" width="12.21875" bestFit="1" customWidth="1"/>
    <col min="13407" max="13407" width="18.6640625" bestFit="1" customWidth="1"/>
    <col min="13408" max="13408" width="12.21875" bestFit="1" customWidth="1"/>
    <col min="13409" max="13409" width="18.6640625" bestFit="1" customWidth="1"/>
    <col min="13410" max="13410" width="12.21875" bestFit="1" customWidth="1"/>
    <col min="13411" max="13411" width="18.6640625" bestFit="1" customWidth="1"/>
    <col min="13412" max="13412" width="12.21875" bestFit="1" customWidth="1"/>
    <col min="13413" max="13413" width="18.6640625" bestFit="1" customWidth="1"/>
    <col min="13414" max="13414" width="12.21875" bestFit="1" customWidth="1"/>
    <col min="13415" max="13415" width="18.6640625" bestFit="1" customWidth="1"/>
    <col min="13416" max="13416" width="12.21875" bestFit="1" customWidth="1"/>
    <col min="13417" max="13417" width="18.6640625" bestFit="1" customWidth="1"/>
    <col min="13418" max="13418" width="12.21875" bestFit="1" customWidth="1"/>
    <col min="13419" max="13419" width="18.6640625" bestFit="1" customWidth="1"/>
    <col min="13420" max="13420" width="12.21875" bestFit="1" customWidth="1"/>
    <col min="13421" max="13421" width="18.6640625" bestFit="1" customWidth="1"/>
    <col min="13422" max="13422" width="12.21875" bestFit="1" customWidth="1"/>
    <col min="13423" max="13423" width="18.6640625" bestFit="1" customWidth="1"/>
    <col min="13424" max="13424" width="12.21875" bestFit="1" customWidth="1"/>
    <col min="13425" max="13425" width="18.6640625" bestFit="1" customWidth="1"/>
    <col min="13426" max="13426" width="12.21875" bestFit="1" customWidth="1"/>
    <col min="13427" max="13427" width="18.6640625" bestFit="1" customWidth="1"/>
    <col min="13428" max="13428" width="12.21875" bestFit="1" customWidth="1"/>
    <col min="13429" max="13429" width="18.6640625" bestFit="1" customWidth="1"/>
    <col min="13430" max="13430" width="12.21875" bestFit="1" customWidth="1"/>
    <col min="13431" max="13431" width="18.6640625" bestFit="1" customWidth="1"/>
    <col min="13432" max="13432" width="12.21875" bestFit="1" customWidth="1"/>
    <col min="13433" max="13433" width="18.6640625" bestFit="1" customWidth="1"/>
    <col min="13434" max="13434" width="12.21875" bestFit="1" customWidth="1"/>
    <col min="13435" max="13435" width="18.6640625" bestFit="1" customWidth="1"/>
    <col min="13436" max="13436" width="12.21875" bestFit="1" customWidth="1"/>
    <col min="13437" max="13437" width="18.6640625" bestFit="1" customWidth="1"/>
    <col min="13438" max="13438" width="12.21875" bestFit="1" customWidth="1"/>
    <col min="13439" max="13439" width="18.6640625" bestFit="1" customWidth="1"/>
    <col min="13440" max="13440" width="12.21875" bestFit="1" customWidth="1"/>
    <col min="13441" max="13441" width="18.6640625" bestFit="1" customWidth="1"/>
    <col min="13442" max="13442" width="12.21875" bestFit="1" customWidth="1"/>
    <col min="13443" max="13443" width="18.6640625" bestFit="1" customWidth="1"/>
    <col min="13444" max="13444" width="12.21875" bestFit="1" customWidth="1"/>
    <col min="13445" max="13445" width="18.6640625" bestFit="1" customWidth="1"/>
    <col min="13446" max="13446" width="12.21875" bestFit="1" customWidth="1"/>
    <col min="13447" max="13447" width="18.6640625" bestFit="1" customWidth="1"/>
    <col min="13448" max="13448" width="12.21875" bestFit="1" customWidth="1"/>
    <col min="13449" max="13449" width="18.6640625" bestFit="1" customWidth="1"/>
    <col min="13450" max="13450" width="12.21875" bestFit="1" customWidth="1"/>
    <col min="13451" max="13451" width="18.6640625" bestFit="1" customWidth="1"/>
    <col min="13452" max="13452" width="12.21875" bestFit="1" customWidth="1"/>
    <col min="13453" max="13453" width="18.6640625" bestFit="1" customWidth="1"/>
    <col min="13454" max="13454" width="12.21875" bestFit="1" customWidth="1"/>
    <col min="13455" max="13455" width="18.6640625" bestFit="1" customWidth="1"/>
    <col min="13456" max="13456" width="12.21875" bestFit="1" customWidth="1"/>
    <col min="13457" max="13457" width="18.6640625" bestFit="1" customWidth="1"/>
    <col min="13458" max="13458" width="12.21875" bestFit="1" customWidth="1"/>
    <col min="13459" max="13459" width="18.6640625" bestFit="1" customWidth="1"/>
    <col min="13460" max="13460" width="12.21875" bestFit="1" customWidth="1"/>
    <col min="13461" max="13461" width="18.6640625" bestFit="1" customWidth="1"/>
    <col min="13462" max="13462" width="12.21875" bestFit="1" customWidth="1"/>
    <col min="13463" max="13463" width="18.6640625" bestFit="1" customWidth="1"/>
    <col min="13464" max="13464" width="12.21875" bestFit="1" customWidth="1"/>
    <col min="13465" max="13465" width="18.6640625" bestFit="1" customWidth="1"/>
    <col min="13466" max="13466" width="12.21875" bestFit="1" customWidth="1"/>
    <col min="13467" max="13467" width="18.6640625" bestFit="1" customWidth="1"/>
    <col min="13468" max="13468" width="12.21875" bestFit="1" customWidth="1"/>
    <col min="13469" max="13469" width="18.6640625" bestFit="1" customWidth="1"/>
    <col min="13470" max="13470" width="12.21875" bestFit="1" customWidth="1"/>
    <col min="13471" max="13471" width="18.6640625" bestFit="1" customWidth="1"/>
    <col min="13472" max="13472" width="12.21875" bestFit="1" customWidth="1"/>
    <col min="13473" max="13473" width="18.6640625" bestFit="1" customWidth="1"/>
    <col min="13474" max="13474" width="12.21875" bestFit="1" customWidth="1"/>
    <col min="13475" max="13475" width="18.6640625" bestFit="1" customWidth="1"/>
    <col min="13476" max="13476" width="12.21875" bestFit="1" customWidth="1"/>
    <col min="13477" max="13477" width="18.6640625" bestFit="1" customWidth="1"/>
    <col min="13478" max="13478" width="12.21875" bestFit="1" customWidth="1"/>
    <col min="13479" max="13479" width="18.6640625" bestFit="1" customWidth="1"/>
    <col min="13480" max="13480" width="12.21875" bestFit="1" customWidth="1"/>
    <col min="13481" max="13481" width="18.6640625" bestFit="1" customWidth="1"/>
    <col min="13482" max="13482" width="12.21875" bestFit="1" customWidth="1"/>
    <col min="13483" max="13483" width="18.6640625" bestFit="1" customWidth="1"/>
    <col min="13484" max="13484" width="12.21875" bestFit="1" customWidth="1"/>
    <col min="13485" max="13485" width="18.6640625" bestFit="1" customWidth="1"/>
    <col min="13486" max="13486" width="12.21875" bestFit="1" customWidth="1"/>
    <col min="13487" max="13487" width="18.6640625" bestFit="1" customWidth="1"/>
    <col min="13488" max="13488" width="12.21875" bestFit="1" customWidth="1"/>
    <col min="13489" max="13489" width="18.6640625" bestFit="1" customWidth="1"/>
    <col min="13490" max="13490" width="12.21875" bestFit="1" customWidth="1"/>
    <col min="13491" max="13491" width="18.6640625" bestFit="1" customWidth="1"/>
    <col min="13492" max="13492" width="12.21875" bestFit="1" customWidth="1"/>
    <col min="13493" max="13493" width="18.6640625" bestFit="1" customWidth="1"/>
    <col min="13494" max="13494" width="12.21875" bestFit="1" customWidth="1"/>
    <col min="13495" max="13495" width="18.6640625" bestFit="1" customWidth="1"/>
    <col min="13496" max="13496" width="12.21875" bestFit="1" customWidth="1"/>
    <col min="13497" max="13497" width="18.6640625" bestFit="1" customWidth="1"/>
    <col min="13498" max="13498" width="12.21875" bestFit="1" customWidth="1"/>
    <col min="13499" max="13499" width="18.6640625" bestFit="1" customWidth="1"/>
    <col min="13500" max="13500" width="12.21875" bestFit="1" customWidth="1"/>
    <col min="13501" max="13501" width="18.6640625" bestFit="1" customWidth="1"/>
    <col min="13502" max="13502" width="12.21875" bestFit="1" customWidth="1"/>
    <col min="13503" max="13503" width="18.6640625" bestFit="1" customWidth="1"/>
    <col min="13504" max="13504" width="12.21875" bestFit="1" customWidth="1"/>
    <col min="13505" max="13505" width="18.6640625" bestFit="1" customWidth="1"/>
    <col min="13506" max="13506" width="12.21875" bestFit="1" customWidth="1"/>
    <col min="13507" max="13507" width="18.6640625" bestFit="1" customWidth="1"/>
    <col min="13508" max="13508" width="12.21875" bestFit="1" customWidth="1"/>
    <col min="13509" max="13509" width="18.6640625" bestFit="1" customWidth="1"/>
    <col min="13510" max="13510" width="12.21875" bestFit="1" customWidth="1"/>
    <col min="13511" max="13511" width="18.6640625" bestFit="1" customWidth="1"/>
    <col min="13512" max="13512" width="12.21875" bestFit="1" customWidth="1"/>
    <col min="13513" max="13513" width="18.6640625" bestFit="1" customWidth="1"/>
    <col min="13514" max="13514" width="12.21875" bestFit="1" customWidth="1"/>
    <col min="13515" max="13515" width="18.6640625" bestFit="1" customWidth="1"/>
    <col min="13516" max="13516" width="12.21875" bestFit="1" customWidth="1"/>
    <col min="13517" max="13517" width="18.6640625" bestFit="1" customWidth="1"/>
    <col min="13518" max="13518" width="12.21875" bestFit="1" customWidth="1"/>
    <col min="13519" max="13519" width="18.6640625" bestFit="1" customWidth="1"/>
    <col min="13520" max="13520" width="12.21875" bestFit="1" customWidth="1"/>
    <col min="13521" max="13521" width="18.6640625" bestFit="1" customWidth="1"/>
    <col min="13522" max="13522" width="12.21875" bestFit="1" customWidth="1"/>
    <col min="13523" max="13523" width="18.6640625" bestFit="1" customWidth="1"/>
    <col min="13524" max="13524" width="12.21875" bestFit="1" customWidth="1"/>
    <col min="13525" max="13525" width="18.6640625" bestFit="1" customWidth="1"/>
    <col min="13526" max="13526" width="12.21875" bestFit="1" customWidth="1"/>
    <col min="13527" max="13527" width="18.6640625" bestFit="1" customWidth="1"/>
    <col min="13528" max="13528" width="12.21875" bestFit="1" customWidth="1"/>
    <col min="13529" max="13529" width="18.6640625" bestFit="1" customWidth="1"/>
    <col min="13530" max="13530" width="12.21875" bestFit="1" customWidth="1"/>
    <col min="13531" max="13531" width="18.6640625" bestFit="1" customWidth="1"/>
    <col min="13532" max="13532" width="12.21875" bestFit="1" customWidth="1"/>
    <col min="13533" max="13533" width="18.6640625" bestFit="1" customWidth="1"/>
    <col min="13534" max="13534" width="12.21875" bestFit="1" customWidth="1"/>
    <col min="13535" max="13535" width="18.6640625" bestFit="1" customWidth="1"/>
    <col min="13536" max="13536" width="12.21875" bestFit="1" customWidth="1"/>
    <col min="13537" max="13537" width="18.6640625" bestFit="1" customWidth="1"/>
    <col min="13538" max="13538" width="12.21875" bestFit="1" customWidth="1"/>
    <col min="13539" max="13539" width="18.6640625" bestFit="1" customWidth="1"/>
    <col min="13540" max="13540" width="12.21875" bestFit="1" customWidth="1"/>
    <col min="13541" max="13541" width="18.6640625" bestFit="1" customWidth="1"/>
    <col min="13542" max="13542" width="12.21875" bestFit="1" customWidth="1"/>
    <col min="13543" max="13543" width="18.6640625" bestFit="1" customWidth="1"/>
    <col min="13544" max="13544" width="12.21875" bestFit="1" customWidth="1"/>
    <col min="13545" max="13545" width="18.6640625" bestFit="1" customWidth="1"/>
    <col min="13546" max="13546" width="12.21875" bestFit="1" customWidth="1"/>
    <col min="13547" max="13547" width="18.6640625" bestFit="1" customWidth="1"/>
    <col min="13548" max="13548" width="12.21875" bestFit="1" customWidth="1"/>
    <col min="13549" max="13549" width="18.6640625" bestFit="1" customWidth="1"/>
    <col min="13550" max="13550" width="12.21875" bestFit="1" customWidth="1"/>
    <col min="13551" max="13551" width="18.6640625" bestFit="1" customWidth="1"/>
    <col min="13552" max="13552" width="12.21875" bestFit="1" customWidth="1"/>
    <col min="13553" max="13553" width="18.6640625" bestFit="1" customWidth="1"/>
    <col min="13554" max="13554" width="12.21875" bestFit="1" customWidth="1"/>
    <col min="13555" max="13555" width="18.6640625" bestFit="1" customWidth="1"/>
    <col min="13556" max="13556" width="12.21875" bestFit="1" customWidth="1"/>
    <col min="13557" max="13557" width="18.6640625" bestFit="1" customWidth="1"/>
    <col min="13558" max="13558" width="12.21875" bestFit="1" customWidth="1"/>
    <col min="13559" max="13559" width="18.6640625" bestFit="1" customWidth="1"/>
    <col min="13560" max="13560" width="12.21875" bestFit="1" customWidth="1"/>
    <col min="13561" max="13561" width="18.6640625" bestFit="1" customWidth="1"/>
    <col min="13562" max="13562" width="12.21875" bestFit="1" customWidth="1"/>
    <col min="13563" max="13563" width="18.6640625" bestFit="1" customWidth="1"/>
    <col min="13564" max="13564" width="12.21875" bestFit="1" customWidth="1"/>
    <col min="13565" max="13565" width="18.6640625" bestFit="1" customWidth="1"/>
    <col min="13566" max="13566" width="12.21875" bestFit="1" customWidth="1"/>
    <col min="13567" max="13567" width="18.6640625" bestFit="1" customWidth="1"/>
    <col min="13568" max="13568" width="12.21875" bestFit="1" customWidth="1"/>
    <col min="13569" max="13569" width="18.6640625" bestFit="1" customWidth="1"/>
    <col min="13570" max="13570" width="12.21875" bestFit="1" customWidth="1"/>
    <col min="13571" max="13571" width="18.6640625" bestFit="1" customWidth="1"/>
    <col min="13572" max="13572" width="12.21875" bestFit="1" customWidth="1"/>
    <col min="13573" max="13573" width="18.6640625" bestFit="1" customWidth="1"/>
    <col min="13574" max="13574" width="12.21875" bestFit="1" customWidth="1"/>
    <col min="13575" max="13575" width="18.6640625" bestFit="1" customWidth="1"/>
    <col min="13576" max="13576" width="12.21875" bestFit="1" customWidth="1"/>
    <col min="13577" max="13577" width="18.6640625" bestFit="1" customWidth="1"/>
    <col min="13578" max="13578" width="12.21875" bestFit="1" customWidth="1"/>
    <col min="13579" max="13579" width="18.6640625" bestFit="1" customWidth="1"/>
    <col min="13580" max="13580" width="12.21875" bestFit="1" customWidth="1"/>
    <col min="13581" max="13581" width="18.6640625" bestFit="1" customWidth="1"/>
    <col min="13582" max="13582" width="12.21875" bestFit="1" customWidth="1"/>
    <col min="13583" max="13583" width="18.6640625" bestFit="1" customWidth="1"/>
    <col min="13584" max="13584" width="12.21875" bestFit="1" customWidth="1"/>
    <col min="13585" max="13585" width="18.6640625" bestFit="1" customWidth="1"/>
    <col min="13586" max="13586" width="12.21875" bestFit="1" customWidth="1"/>
    <col min="13587" max="13587" width="18.6640625" bestFit="1" customWidth="1"/>
    <col min="13588" max="13588" width="12.21875" bestFit="1" customWidth="1"/>
    <col min="13589" max="13589" width="18.6640625" bestFit="1" customWidth="1"/>
    <col min="13590" max="13590" width="12.21875" bestFit="1" customWidth="1"/>
    <col min="13591" max="13591" width="18.6640625" bestFit="1" customWidth="1"/>
    <col min="13592" max="13592" width="12.21875" bestFit="1" customWidth="1"/>
    <col min="13593" max="13593" width="18.6640625" bestFit="1" customWidth="1"/>
    <col min="13594" max="13594" width="12.21875" bestFit="1" customWidth="1"/>
    <col min="13595" max="13595" width="18.6640625" bestFit="1" customWidth="1"/>
    <col min="13596" max="13596" width="12.21875" bestFit="1" customWidth="1"/>
    <col min="13597" max="13597" width="18.6640625" bestFit="1" customWidth="1"/>
    <col min="13598" max="13598" width="12.21875" bestFit="1" customWidth="1"/>
    <col min="13599" max="13599" width="18.6640625" bestFit="1" customWidth="1"/>
    <col min="13600" max="13600" width="12.21875" bestFit="1" customWidth="1"/>
    <col min="13601" max="13601" width="18.6640625" bestFit="1" customWidth="1"/>
    <col min="13602" max="13602" width="12.21875" bestFit="1" customWidth="1"/>
    <col min="13603" max="13603" width="18.6640625" bestFit="1" customWidth="1"/>
    <col min="13604" max="13604" width="12.21875" bestFit="1" customWidth="1"/>
    <col min="13605" max="13605" width="18.6640625" bestFit="1" customWidth="1"/>
    <col min="13606" max="13606" width="12.21875" bestFit="1" customWidth="1"/>
    <col min="13607" max="13607" width="18.6640625" bestFit="1" customWidth="1"/>
    <col min="13608" max="13608" width="12.21875" bestFit="1" customWidth="1"/>
    <col min="13609" max="13609" width="18.6640625" bestFit="1" customWidth="1"/>
    <col min="13610" max="13610" width="12.21875" bestFit="1" customWidth="1"/>
    <col min="13611" max="13611" width="18.6640625" bestFit="1" customWidth="1"/>
    <col min="13612" max="13612" width="12.21875" bestFit="1" customWidth="1"/>
    <col min="13613" max="13613" width="18.6640625" bestFit="1" customWidth="1"/>
    <col min="13614" max="13614" width="12.21875" bestFit="1" customWidth="1"/>
    <col min="13615" max="13615" width="18.6640625" bestFit="1" customWidth="1"/>
    <col min="13616" max="13616" width="12.21875" bestFit="1" customWidth="1"/>
    <col min="13617" max="13617" width="18.6640625" bestFit="1" customWidth="1"/>
    <col min="13618" max="13618" width="12.21875" bestFit="1" customWidth="1"/>
    <col min="13619" max="13619" width="18.6640625" bestFit="1" customWidth="1"/>
    <col min="13620" max="13620" width="12.21875" bestFit="1" customWidth="1"/>
    <col min="13621" max="13621" width="18.6640625" bestFit="1" customWidth="1"/>
    <col min="13622" max="13622" width="12.21875" bestFit="1" customWidth="1"/>
    <col min="13623" max="13623" width="18.6640625" bestFit="1" customWidth="1"/>
    <col min="13624" max="13624" width="12.21875" bestFit="1" customWidth="1"/>
    <col min="13625" max="13625" width="18.6640625" bestFit="1" customWidth="1"/>
    <col min="13626" max="13626" width="12.21875" bestFit="1" customWidth="1"/>
    <col min="13627" max="13627" width="18.6640625" bestFit="1" customWidth="1"/>
    <col min="13628" max="13628" width="12.21875" bestFit="1" customWidth="1"/>
    <col min="13629" max="13629" width="18.6640625" bestFit="1" customWidth="1"/>
    <col min="13630" max="13630" width="12.21875" bestFit="1" customWidth="1"/>
    <col min="13631" max="13631" width="18.6640625" bestFit="1" customWidth="1"/>
    <col min="13632" max="13632" width="12.21875" bestFit="1" customWidth="1"/>
    <col min="13633" max="13633" width="18.6640625" bestFit="1" customWidth="1"/>
    <col min="13634" max="13634" width="12.21875" bestFit="1" customWidth="1"/>
    <col min="13635" max="13635" width="18.6640625" bestFit="1" customWidth="1"/>
    <col min="13636" max="13636" width="12.21875" bestFit="1" customWidth="1"/>
    <col min="13637" max="13637" width="18.6640625" bestFit="1" customWidth="1"/>
    <col min="13638" max="13638" width="12.21875" bestFit="1" customWidth="1"/>
    <col min="13639" max="13639" width="18.6640625" bestFit="1" customWidth="1"/>
    <col min="13640" max="13640" width="12.21875" bestFit="1" customWidth="1"/>
    <col min="13641" max="13641" width="18.6640625" bestFit="1" customWidth="1"/>
    <col min="13642" max="13642" width="12.21875" bestFit="1" customWidth="1"/>
    <col min="13643" max="13643" width="18.6640625" bestFit="1" customWidth="1"/>
    <col min="13644" max="13644" width="12.21875" bestFit="1" customWidth="1"/>
    <col min="13645" max="13645" width="18.6640625" bestFit="1" customWidth="1"/>
    <col min="13646" max="13646" width="12.21875" bestFit="1" customWidth="1"/>
    <col min="13647" max="13647" width="18.6640625" bestFit="1" customWidth="1"/>
    <col min="13648" max="13648" width="12.21875" bestFit="1" customWidth="1"/>
    <col min="13649" max="13649" width="18.6640625" bestFit="1" customWidth="1"/>
    <col min="13650" max="13650" width="12.21875" bestFit="1" customWidth="1"/>
    <col min="13651" max="13651" width="18.6640625" bestFit="1" customWidth="1"/>
    <col min="13652" max="13652" width="12.21875" bestFit="1" customWidth="1"/>
    <col min="13653" max="13653" width="18.6640625" bestFit="1" customWidth="1"/>
    <col min="13654" max="13654" width="12.21875" bestFit="1" customWidth="1"/>
    <col min="13655" max="13655" width="18.6640625" bestFit="1" customWidth="1"/>
    <col min="13656" max="13656" width="12.21875" bestFit="1" customWidth="1"/>
    <col min="13657" max="13657" width="18.6640625" bestFit="1" customWidth="1"/>
    <col min="13658" max="13658" width="12.21875" bestFit="1" customWidth="1"/>
    <col min="13659" max="13659" width="18.6640625" bestFit="1" customWidth="1"/>
    <col min="13660" max="13660" width="12.21875" bestFit="1" customWidth="1"/>
    <col min="13661" max="13661" width="18.6640625" bestFit="1" customWidth="1"/>
    <col min="13662" max="13662" width="12.21875" bestFit="1" customWidth="1"/>
    <col min="13663" max="13663" width="18.6640625" bestFit="1" customWidth="1"/>
    <col min="13664" max="13664" width="12.21875" bestFit="1" customWidth="1"/>
    <col min="13665" max="13665" width="18.6640625" bestFit="1" customWidth="1"/>
    <col min="13666" max="13666" width="12.21875" bestFit="1" customWidth="1"/>
    <col min="13667" max="13667" width="18.6640625" bestFit="1" customWidth="1"/>
    <col min="13668" max="13668" width="12.21875" bestFit="1" customWidth="1"/>
    <col min="13669" max="13669" width="18.6640625" bestFit="1" customWidth="1"/>
    <col min="13670" max="13670" width="12.21875" bestFit="1" customWidth="1"/>
    <col min="13671" max="13671" width="18.6640625" bestFit="1" customWidth="1"/>
    <col min="13672" max="13672" width="12.21875" bestFit="1" customWidth="1"/>
    <col min="13673" max="13673" width="18.6640625" bestFit="1" customWidth="1"/>
    <col min="13674" max="13674" width="12.21875" bestFit="1" customWidth="1"/>
    <col min="13675" max="13675" width="18.6640625" bestFit="1" customWidth="1"/>
    <col min="13676" max="13676" width="12.21875" bestFit="1" customWidth="1"/>
    <col min="13677" max="13677" width="18.6640625" bestFit="1" customWidth="1"/>
    <col min="13678" max="13678" width="12.21875" bestFit="1" customWidth="1"/>
    <col min="13679" max="13679" width="18.6640625" bestFit="1" customWidth="1"/>
    <col min="13680" max="13680" width="12.21875" bestFit="1" customWidth="1"/>
    <col min="13681" max="13681" width="18.6640625" bestFit="1" customWidth="1"/>
    <col min="13682" max="13682" width="12.21875" bestFit="1" customWidth="1"/>
    <col min="13683" max="13683" width="18.6640625" bestFit="1" customWidth="1"/>
    <col min="13684" max="13684" width="12.21875" bestFit="1" customWidth="1"/>
    <col min="13685" max="13685" width="18.6640625" bestFit="1" customWidth="1"/>
    <col min="13686" max="13686" width="12.21875" bestFit="1" customWidth="1"/>
    <col min="13687" max="13687" width="18.6640625" bestFit="1" customWidth="1"/>
    <col min="13688" max="13688" width="12.21875" bestFit="1" customWidth="1"/>
    <col min="13689" max="13689" width="18.6640625" bestFit="1" customWidth="1"/>
    <col min="13690" max="13690" width="12.21875" bestFit="1" customWidth="1"/>
    <col min="13691" max="13691" width="18.6640625" bestFit="1" customWidth="1"/>
    <col min="13692" max="13692" width="12.21875" bestFit="1" customWidth="1"/>
    <col min="13693" max="13693" width="18.6640625" bestFit="1" customWidth="1"/>
    <col min="13694" max="13694" width="12.21875" bestFit="1" customWidth="1"/>
    <col min="13695" max="13695" width="18.6640625" bestFit="1" customWidth="1"/>
    <col min="13696" max="13696" width="12.21875" bestFit="1" customWidth="1"/>
    <col min="13697" max="13697" width="18.6640625" bestFit="1" customWidth="1"/>
    <col min="13698" max="13698" width="12.21875" bestFit="1" customWidth="1"/>
    <col min="13699" max="13699" width="18.6640625" bestFit="1" customWidth="1"/>
    <col min="13700" max="13700" width="12.21875" bestFit="1" customWidth="1"/>
    <col min="13701" max="13701" width="18.6640625" bestFit="1" customWidth="1"/>
    <col min="13702" max="13702" width="12.21875" bestFit="1" customWidth="1"/>
    <col min="13703" max="13703" width="18.6640625" bestFit="1" customWidth="1"/>
    <col min="13704" max="13704" width="12.21875" bestFit="1" customWidth="1"/>
    <col min="13705" max="13705" width="18.6640625" bestFit="1" customWidth="1"/>
    <col min="13706" max="13706" width="12.21875" bestFit="1" customWidth="1"/>
    <col min="13707" max="13707" width="18.6640625" bestFit="1" customWidth="1"/>
    <col min="13708" max="13708" width="12.21875" bestFit="1" customWidth="1"/>
    <col min="13709" max="13709" width="18.6640625" bestFit="1" customWidth="1"/>
    <col min="13710" max="13710" width="12.21875" bestFit="1" customWidth="1"/>
    <col min="13711" max="13711" width="18.6640625" bestFit="1" customWidth="1"/>
    <col min="13712" max="13712" width="12.21875" bestFit="1" customWidth="1"/>
    <col min="13713" max="13713" width="18.6640625" bestFit="1" customWidth="1"/>
    <col min="13714" max="13714" width="12.21875" bestFit="1" customWidth="1"/>
    <col min="13715" max="13715" width="18.6640625" bestFit="1" customWidth="1"/>
    <col min="13716" max="13716" width="12.21875" bestFit="1" customWidth="1"/>
    <col min="13717" max="13717" width="18.6640625" bestFit="1" customWidth="1"/>
    <col min="13718" max="13718" width="12.21875" bestFit="1" customWidth="1"/>
    <col min="13719" max="13719" width="18.6640625" bestFit="1" customWidth="1"/>
    <col min="13720" max="13720" width="12.21875" bestFit="1" customWidth="1"/>
    <col min="13721" max="13721" width="18.6640625" bestFit="1" customWidth="1"/>
    <col min="13722" max="13722" width="12.21875" bestFit="1" customWidth="1"/>
    <col min="13723" max="13723" width="18.6640625" bestFit="1" customWidth="1"/>
    <col min="13724" max="13724" width="12.21875" bestFit="1" customWidth="1"/>
    <col min="13725" max="13725" width="18.6640625" bestFit="1" customWidth="1"/>
    <col min="13726" max="13726" width="12.21875" bestFit="1" customWidth="1"/>
    <col min="13727" max="13727" width="18.6640625" bestFit="1" customWidth="1"/>
    <col min="13728" max="13728" width="12.21875" bestFit="1" customWidth="1"/>
    <col min="13729" max="13729" width="18.6640625" bestFit="1" customWidth="1"/>
    <col min="13730" max="13730" width="12.21875" bestFit="1" customWidth="1"/>
    <col min="13731" max="13731" width="18.6640625" bestFit="1" customWidth="1"/>
    <col min="13732" max="13732" width="12.21875" bestFit="1" customWidth="1"/>
    <col min="13733" max="13733" width="18.6640625" bestFit="1" customWidth="1"/>
    <col min="13734" max="13734" width="12.21875" bestFit="1" customWidth="1"/>
    <col min="13735" max="13735" width="18.6640625" bestFit="1" customWidth="1"/>
    <col min="13736" max="13736" width="12.21875" bestFit="1" customWidth="1"/>
    <col min="13737" max="13737" width="18.6640625" bestFit="1" customWidth="1"/>
    <col min="13738" max="13738" width="12.21875" bestFit="1" customWidth="1"/>
    <col min="13739" max="13739" width="18.6640625" bestFit="1" customWidth="1"/>
    <col min="13740" max="13740" width="12.21875" bestFit="1" customWidth="1"/>
    <col min="13741" max="13741" width="18.6640625" bestFit="1" customWidth="1"/>
    <col min="13742" max="13742" width="12.21875" bestFit="1" customWidth="1"/>
    <col min="13743" max="13743" width="18.6640625" bestFit="1" customWidth="1"/>
    <col min="13744" max="13744" width="12.21875" bestFit="1" customWidth="1"/>
    <col min="13745" max="13745" width="18.6640625" bestFit="1" customWidth="1"/>
    <col min="13746" max="13746" width="12.21875" bestFit="1" customWidth="1"/>
    <col min="13747" max="13747" width="18.6640625" bestFit="1" customWidth="1"/>
    <col min="13748" max="13748" width="12.21875" bestFit="1" customWidth="1"/>
    <col min="13749" max="13749" width="18.6640625" bestFit="1" customWidth="1"/>
    <col min="13750" max="13750" width="12.21875" bestFit="1" customWidth="1"/>
    <col min="13751" max="13751" width="18.6640625" bestFit="1" customWidth="1"/>
    <col min="13752" max="13752" width="12.21875" bestFit="1" customWidth="1"/>
    <col min="13753" max="13753" width="18.6640625" bestFit="1" customWidth="1"/>
    <col min="13754" max="13754" width="12.21875" bestFit="1" customWidth="1"/>
    <col min="13755" max="13755" width="18.6640625" bestFit="1" customWidth="1"/>
    <col min="13756" max="13756" width="12.21875" bestFit="1" customWidth="1"/>
    <col min="13757" max="13757" width="18.6640625" bestFit="1" customWidth="1"/>
    <col min="13758" max="13758" width="12.21875" bestFit="1" customWidth="1"/>
    <col min="13759" max="13759" width="18.6640625" bestFit="1" customWidth="1"/>
    <col min="13760" max="13760" width="12.21875" bestFit="1" customWidth="1"/>
    <col min="13761" max="13761" width="18.6640625" bestFit="1" customWidth="1"/>
    <col min="13762" max="13762" width="12.21875" bestFit="1" customWidth="1"/>
    <col min="13763" max="13763" width="18.6640625" bestFit="1" customWidth="1"/>
    <col min="13764" max="13764" width="12.21875" bestFit="1" customWidth="1"/>
    <col min="13765" max="13765" width="18.6640625" bestFit="1" customWidth="1"/>
    <col min="13766" max="13766" width="12.21875" bestFit="1" customWidth="1"/>
    <col min="13767" max="13767" width="18.6640625" bestFit="1" customWidth="1"/>
    <col min="13768" max="13768" width="12.21875" bestFit="1" customWidth="1"/>
    <col min="13769" max="13769" width="18.6640625" bestFit="1" customWidth="1"/>
    <col min="13770" max="13770" width="12.21875" bestFit="1" customWidth="1"/>
    <col min="13771" max="13771" width="18.6640625" bestFit="1" customWidth="1"/>
    <col min="13772" max="13772" width="12.21875" bestFit="1" customWidth="1"/>
    <col min="13773" max="13773" width="18.6640625" bestFit="1" customWidth="1"/>
    <col min="13774" max="13774" width="12.21875" bestFit="1" customWidth="1"/>
    <col min="13775" max="13775" width="18.6640625" bestFit="1" customWidth="1"/>
    <col min="13776" max="13776" width="12.21875" bestFit="1" customWidth="1"/>
    <col min="13777" max="13777" width="18.6640625" bestFit="1" customWidth="1"/>
    <col min="13778" max="13778" width="12.21875" bestFit="1" customWidth="1"/>
    <col min="13779" max="13779" width="18.6640625" bestFit="1" customWidth="1"/>
    <col min="13780" max="13780" width="12.21875" bestFit="1" customWidth="1"/>
    <col min="13781" max="13781" width="18.6640625" bestFit="1" customWidth="1"/>
    <col min="13782" max="13782" width="12.21875" bestFit="1" customWidth="1"/>
    <col min="13783" max="13783" width="18.6640625" bestFit="1" customWidth="1"/>
    <col min="13784" max="13784" width="12.21875" bestFit="1" customWidth="1"/>
    <col min="13785" max="13785" width="18.6640625" bestFit="1" customWidth="1"/>
    <col min="13786" max="13786" width="12.21875" bestFit="1" customWidth="1"/>
    <col min="13787" max="13787" width="18.6640625" bestFit="1" customWidth="1"/>
    <col min="13788" max="13788" width="12.21875" bestFit="1" customWidth="1"/>
    <col min="13789" max="13789" width="18.6640625" bestFit="1" customWidth="1"/>
    <col min="13790" max="13790" width="12.21875" bestFit="1" customWidth="1"/>
    <col min="13791" max="13791" width="18.6640625" bestFit="1" customWidth="1"/>
    <col min="13792" max="13792" width="12.21875" bestFit="1" customWidth="1"/>
    <col min="13793" max="13793" width="18.6640625" bestFit="1" customWidth="1"/>
    <col min="13794" max="13794" width="12.21875" bestFit="1" customWidth="1"/>
    <col min="13795" max="13795" width="18.6640625" bestFit="1" customWidth="1"/>
    <col min="13796" max="13796" width="12.21875" bestFit="1" customWidth="1"/>
    <col min="13797" max="13797" width="18.6640625" bestFit="1" customWidth="1"/>
    <col min="13798" max="13798" width="12.21875" bestFit="1" customWidth="1"/>
    <col min="13799" max="13799" width="18.6640625" bestFit="1" customWidth="1"/>
    <col min="13800" max="13800" width="12.21875" bestFit="1" customWidth="1"/>
    <col min="13801" max="13801" width="18.6640625" bestFit="1" customWidth="1"/>
    <col min="13802" max="13802" width="12.21875" bestFit="1" customWidth="1"/>
    <col min="13803" max="13803" width="18.6640625" bestFit="1" customWidth="1"/>
    <col min="13804" max="13804" width="12.21875" bestFit="1" customWidth="1"/>
    <col min="13805" max="13805" width="18.6640625" bestFit="1" customWidth="1"/>
    <col min="13806" max="13806" width="12.21875" bestFit="1" customWidth="1"/>
    <col min="13807" max="13807" width="18.6640625" bestFit="1" customWidth="1"/>
    <col min="13808" max="13808" width="12.21875" bestFit="1" customWidth="1"/>
    <col min="13809" max="13809" width="18.6640625" bestFit="1" customWidth="1"/>
    <col min="13810" max="13810" width="12.21875" bestFit="1" customWidth="1"/>
    <col min="13811" max="13811" width="18.6640625" bestFit="1" customWidth="1"/>
    <col min="13812" max="13812" width="12.21875" bestFit="1" customWidth="1"/>
    <col min="13813" max="13813" width="18.6640625" bestFit="1" customWidth="1"/>
    <col min="13814" max="13814" width="12.21875" bestFit="1" customWidth="1"/>
    <col min="13815" max="13815" width="18.6640625" bestFit="1" customWidth="1"/>
    <col min="13816" max="13816" width="12.21875" bestFit="1" customWidth="1"/>
    <col min="13817" max="13817" width="18.6640625" bestFit="1" customWidth="1"/>
    <col min="13818" max="13818" width="12.21875" bestFit="1" customWidth="1"/>
    <col min="13819" max="13819" width="18.6640625" bestFit="1" customWidth="1"/>
    <col min="13820" max="13820" width="12.21875" bestFit="1" customWidth="1"/>
    <col min="13821" max="13821" width="18.6640625" bestFit="1" customWidth="1"/>
    <col min="13822" max="13822" width="12.21875" bestFit="1" customWidth="1"/>
    <col min="13823" max="13823" width="18.6640625" bestFit="1" customWidth="1"/>
    <col min="13824" max="13824" width="12.21875" bestFit="1" customWidth="1"/>
    <col min="13825" max="13825" width="18.6640625" bestFit="1" customWidth="1"/>
    <col min="13826" max="13826" width="12.21875" bestFit="1" customWidth="1"/>
    <col min="13827" max="13827" width="18.6640625" bestFit="1" customWidth="1"/>
    <col min="13828" max="13828" width="12.21875" bestFit="1" customWidth="1"/>
    <col min="13829" max="13829" width="18.6640625" bestFit="1" customWidth="1"/>
    <col min="13830" max="13830" width="12.21875" bestFit="1" customWidth="1"/>
    <col min="13831" max="13831" width="18.6640625" bestFit="1" customWidth="1"/>
    <col min="13832" max="13832" width="12.21875" bestFit="1" customWidth="1"/>
    <col min="13833" max="13833" width="18.6640625" bestFit="1" customWidth="1"/>
    <col min="13834" max="13834" width="12.21875" bestFit="1" customWidth="1"/>
    <col min="13835" max="13835" width="18.6640625" bestFit="1" customWidth="1"/>
    <col min="13836" max="13836" width="12.21875" bestFit="1" customWidth="1"/>
    <col min="13837" max="13837" width="18.6640625" bestFit="1" customWidth="1"/>
    <col min="13838" max="13838" width="12.21875" bestFit="1" customWidth="1"/>
    <col min="13839" max="13839" width="18.6640625" bestFit="1" customWidth="1"/>
    <col min="13840" max="13840" width="12.21875" bestFit="1" customWidth="1"/>
    <col min="13841" max="13841" width="18.6640625" bestFit="1" customWidth="1"/>
    <col min="13842" max="13842" width="12.21875" bestFit="1" customWidth="1"/>
    <col min="13843" max="13843" width="18.6640625" bestFit="1" customWidth="1"/>
    <col min="13844" max="13844" width="12.21875" bestFit="1" customWidth="1"/>
    <col min="13845" max="13845" width="18.6640625" bestFit="1" customWidth="1"/>
    <col min="13846" max="13846" width="12.21875" bestFit="1" customWidth="1"/>
    <col min="13847" max="13847" width="18.6640625" bestFit="1" customWidth="1"/>
    <col min="13848" max="13848" width="12.21875" bestFit="1" customWidth="1"/>
    <col min="13849" max="13849" width="18.6640625" bestFit="1" customWidth="1"/>
    <col min="13850" max="13850" width="12.21875" bestFit="1" customWidth="1"/>
    <col min="13851" max="13851" width="18.6640625" bestFit="1" customWidth="1"/>
    <col min="13852" max="13852" width="12.21875" bestFit="1" customWidth="1"/>
    <col min="13853" max="13853" width="18.6640625" bestFit="1" customWidth="1"/>
    <col min="13854" max="13854" width="12.21875" bestFit="1" customWidth="1"/>
    <col min="13855" max="13855" width="18.6640625" bestFit="1" customWidth="1"/>
    <col min="13856" max="13856" width="12.21875" bestFit="1" customWidth="1"/>
    <col min="13857" max="13857" width="18.6640625" bestFit="1" customWidth="1"/>
    <col min="13858" max="13858" width="12.21875" bestFit="1" customWidth="1"/>
    <col min="13859" max="13859" width="18.6640625" bestFit="1" customWidth="1"/>
    <col min="13860" max="13860" width="12.21875" bestFit="1" customWidth="1"/>
    <col min="13861" max="13861" width="18.6640625" bestFit="1" customWidth="1"/>
    <col min="13862" max="13862" width="12.21875" bestFit="1" customWidth="1"/>
    <col min="13863" max="13863" width="18.6640625" bestFit="1" customWidth="1"/>
    <col min="13864" max="13864" width="12.21875" bestFit="1" customWidth="1"/>
    <col min="13865" max="13865" width="18.6640625" bestFit="1" customWidth="1"/>
    <col min="13866" max="13866" width="12.21875" bestFit="1" customWidth="1"/>
    <col min="13867" max="13867" width="18.6640625" bestFit="1" customWidth="1"/>
    <col min="13868" max="13868" width="12.21875" bestFit="1" customWidth="1"/>
    <col min="13869" max="13869" width="18.6640625" bestFit="1" customWidth="1"/>
    <col min="13870" max="13870" width="12.21875" bestFit="1" customWidth="1"/>
    <col min="13871" max="13871" width="18.6640625" bestFit="1" customWidth="1"/>
    <col min="13872" max="13872" width="12.21875" bestFit="1" customWidth="1"/>
    <col min="13873" max="13873" width="18.6640625" bestFit="1" customWidth="1"/>
    <col min="13874" max="13874" width="12.21875" bestFit="1" customWidth="1"/>
    <col min="13875" max="13875" width="18.6640625" bestFit="1" customWidth="1"/>
    <col min="13876" max="13876" width="12.21875" bestFit="1" customWidth="1"/>
    <col min="13877" max="13877" width="18.6640625" bestFit="1" customWidth="1"/>
    <col min="13878" max="13878" width="12.21875" bestFit="1" customWidth="1"/>
    <col min="13879" max="13879" width="18.6640625" bestFit="1" customWidth="1"/>
    <col min="13880" max="13880" width="12.21875" bestFit="1" customWidth="1"/>
    <col min="13881" max="13881" width="18.6640625" bestFit="1" customWidth="1"/>
    <col min="13882" max="13882" width="12.21875" bestFit="1" customWidth="1"/>
    <col min="13883" max="13883" width="18.6640625" bestFit="1" customWidth="1"/>
    <col min="13884" max="13884" width="12.21875" bestFit="1" customWidth="1"/>
    <col min="13885" max="13885" width="18.6640625" bestFit="1" customWidth="1"/>
    <col min="13886" max="13886" width="12.21875" bestFit="1" customWidth="1"/>
    <col min="13887" max="13887" width="18.6640625" bestFit="1" customWidth="1"/>
    <col min="13888" max="13888" width="12.21875" bestFit="1" customWidth="1"/>
    <col min="13889" max="13889" width="18.6640625" bestFit="1" customWidth="1"/>
    <col min="13890" max="13890" width="12.21875" bestFit="1" customWidth="1"/>
    <col min="13891" max="13891" width="18.6640625" bestFit="1" customWidth="1"/>
    <col min="13892" max="13892" width="12.21875" bestFit="1" customWidth="1"/>
    <col min="13893" max="13893" width="18.6640625" bestFit="1" customWidth="1"/>
    <col min="13894" max="13894" width="12.21875" bestFit="1" customWidth="1"/>
    <col min="13895" max="13895" width="18.6640625" bestFit="1" customWidth="1"/>
    <col min="13896" max="13896" width="12.21875" bestFit="1" customWidth="1"/>
    <col min="13897" max="13897" width="18.6640625" bestFit="1" customWidth="1"/>
    <col min="13898" max="13898" width="12.21875" bestFit="1" customWidth="1"/>
    <col min="13899" max="13899" width="18.6640625" bestFit="1" customWidth="1"/>
    <col min="13900" max="13900" width="12.21875" bestFit="1" customWidth="1"/>
    <col min="13901" max="13901" width="18.6640625" bestFit="1" customWidth="1"/>
    <col min="13902" max="13902" width="12.21875" bestFit="1" customWidth="1"/>
    <col min="13903" max="13903" width="18.6640625" bestFit="1" customWidth="1"/>
    <col min="13904" max="13904" width="12.21875" bestFit="1" customWidth="1"/>
    <col min="13905" max="13905" width="18.6640625" bestFit="1" customWidth="1"/>
    <col min="13906" max="13906" width="12.21875" bestFit="1" customWidth="1"/>
    <col min="13907" max="13907" width="18.6640625" bestFit="1" customWidth="1"/>
    <col min="13908" max="13908" width="12.21875" bestFit="1" customWidth="1"/>
    <col min="13909" max="13909" width="18.6640625" bestFit="1" customWidth="1"/>
    <col min="13910" max="13910" width="12.21875" bestFit="1" customWidth="1"/>
    <col min="13911" max="13911" width="18.6640625" bestFit="1" customWidth="1"/>
    <col min="13912" max="13912" width="12.21875" bestFit="1" customWidth="1"/>
    <col min="13913" max="13913" width="18.6640625" bestFit="1" customWidth="1"/>
    <col min="13914" max="13914" width="12.21875" bestFit="1" customWidth="1"/>
    <col min="13915" max="13915" width="18.6640625" bestFit="1" customWidth="1"/>
    <col min="13916" max="13916" width="12.21875" bestFit="1" customWidth="1"/>
    <col min="13917" max="13917" width="18.6640625" bestFit="1" customWidth="1"/>
    <col min="13918" max="13918" width="12.21875" bestFit="1" customWidth="1"/>
    <col min="13919" max="13919" width="18.6640625" bestFit="1" customWidth="1"/>
    <col min="13920" max="13920" width="12.21875" bestFit="1" customWidth="1"/>
    <col min="13921" max="13921" width="18.6640625" bestFit="1" customWidth="1"/>
    <col min="13922" max="13922" width="12.21875" bestFit="1" customWidth="1"/>
    <col min="13923" max="13923" width="18.6640625" bestFit="1" customWidth="1"/>
    <col min="13924" max="13924" width="12.21875" bestFit="1" customWidth="1"/>
    <col min="13925" max="13925" width="18.6640625" bestFit="1" customWidth="1"/>
    <col min="13926" max="13926" width="12.21875" bestFit="1" customWidth="1"/>
    <col min="13927" max="13927" width="18.6640625" bestFit="1" customWidth="1"/>
    <col min="13928" max="13928" width="12.21875" bestFit="1" customWidth="1"/>
    <col min="13929" max="13929" width="18.6640625" bestFit="1" customWidth="1"/>
    <col min="13930" max="13930" width="12.21875" bestFit="1" customWidth="1"/>
    <col min="13931" max="13931" width="18.6640625" bestFit="1" customWidth="1"/>
    <col min="13932" max="13932" width="12.21875" bestFit="1" customWidth="1"/>
    <col min="13933" max="13933" width="18.6640625" bestFit="1" customWidth="1"/>
    <col min="13934" max="13934" width="12.21875" bestFit="1" customWidth="1"/>
    <col min="13935" max="13935" width="18.6640625" bestFit="1" customWidth="1"/>
    <col min="13936" max="13936" width="12.21875" bestFit="1" customWidth="1"/>
    <col min="13937" max="13937" width="18.6640625" bestFit="1" customWidth="1"/>
    <col min="13938" max="13938" width="12.21875" bestFit="1" customWidth="1"/>
    <col min="13939" max="13939" width="18.6640625" bestFit="1" customWidth="1"/>
    <col min="13940" max="13940" width="12.21875" bestFit="1" customWidth="1"/>
    <col min="13941" max="13941" width="18.6640625" bestFit="1" customWidth="1"/>
    <col min="13942" max="13942" width="12.21875" bestFit="1" customWidth="1"/>
    <col min="13943" max="13943" width="18.6640625" bestFit="1" customWidth="1"/>
    <col min="13944" max="13944" width="12.21875" bestFit="1" customWidth="1"/>
    <col min="13945" max="13945" width="18.6640625" bestFit="1" customWidth="1"/>
    <col min="13946" max="13946" width="12.21875" bestFit="1" customWidth="1"/>
    <col min="13947" max="13947" width="18.6640625" bestFit="1" customWidth="1"/>
    <col min="13948" max="13948" width="12.21875" bestFit="1" customWidth="1"/>
    <col min="13949" max="13949" width="18.6640625" bestFit="1" customWidth="1"/>
    <col min="13950" max="13950" width="12.21875" bestFit="1" customWidth="1"/>
    <col min="13951" max="13951" width="18.6640625" bestFit="1" customWidth="1"/>
    <col min="13952" max="13952" width="12.21875" bestFit="1" customWidth="1"/>
    <col min="13953" max="13953" width="18.6640625" bestFit="1" customWidth="1"/>
    <col min="13954" max="13954" width="12.21875" bestFit="1" customWidth="1"/>
    <col min="13955" max="13955" width="18.6640625" bestFit="1" customWidth="1"/>
    <col min="13956" max="13956" width="12.21875" bestFit="1" customWidth="1"/>
    <col min="13957" max="13957" width="18.6640625" bestFit="1" customWidth="1"/>
    <col min="13958" max="13958" width="12.21875" bestFit="1" customWidth="1"/>
    <col min="13959" max="13959" width="18.6640625" bestFit="1" customWidth="1"/>
    <col min="13960" max="13960" width="12.21875" bestFit="1" customWidth="1"/>
    <col min="13961" max="13961" width="18.6640625" bestFit="1" customWidth="1"/>
    <col min="13962" max="13962" width="12.21875" bestFit="1" customWidth="1"/>
    <col min="13963" max="13963" width="18.6640625" bestFit="1" customWidth="1"/>
    <col min="13964" max="13964" width="12.21875" bestFit="1" customWidth="1"/>
    <col min="13965" max="13965" width="18.6640625" bestFit="1" customWidth="1"/>
    <col min="13966" max="13966" width="12.21875" bestFit="1" customWidth="1"/>
    <col min="13967" max="13967" width="18.6640625" bestFit="1" customWidth="1"/>
    <col min="13968" max="13968" width="12.21875" bestFit="1" customWidth="1"/>
    <col min="13969" max="13969" width="18.6640625" bestFit="1" customWidth="1"/>
    <col min="13970" max="13970" width="12.21875" bestFit="1" customWidth="1"/>
    <col min="13971" max="13971" width="18.6640625" bestFit="1" customWidth="1"/>
    <col min="13972" max="13972" width="12.21875" bestFit="1" customWidth="1"/>
    <col min="13973" max="13973" width="18.6640625" bestFit="1" customWidth="1"/>
    <col min="13974" max="13974" width="12.21875" bestFit="1" customWidth="1"/>
    <col min="13975" max="13975" width="18.6640625" bestFit="1" customWidth="1"/>
    <col min="13976" max="13976" width="12.21875" bestFit="1" customWidth="1"/>
    <col min="13977" max="13977" width="18.6640625" bestFit="1" customWidth="1"/>
    <col min="13978" max="13978" width="12.21875" bestFit="1" customWidth="1"/>
    <col min="13979" max="13979" width="18.6640625" bestFit="1" customWidth="1"/>
    <col min="13980" max="13980" width="12.21875" bestFit="1" customWidth="1"/>
    <col min="13981" max="13981" width="18.6640625" bestFit="1" customWidth="1"/>
    <col min="13982" max="13982" width="12.21875" bestFit="1" customWidth="1"/>
    <col min="13983" max="13983" width="18.6640625" bestFit="1" customWidth="1"/>
    <col min="13984" max="13984" width="12.21875" bestFit="1" customWidth="1"/>
    <col min="13985" max="13985" width="18.6640625" bestFit="1" customWidth="1"/>
    <col min="13986" max="13986" width="12.21875" bestFit="1" customWidth="1"/>
    <col min="13987" max="13987" width="18.6640625" bestFit="1" customWidth="1"/>
    <col min="13988" max="13988" width="12.21875" bestFit="1" customWidth="1"/>
    <col min="13989" max="13989" width="18.6640625" bestFit="1" customWidth="1"/>
    <col min="13990" max="13990" width="12.21875" bestFit="1" customWidth="1"/>
    <col min="13991" max="13991" width="18.6640625" bestFit="1" customWidth="1"/>
    <col min="13992" max="13992" width="12.21875" bestFit="1" customWidth="1"/>
    <col min="13993" max="13993" width="18.6640625" bestFit="1" customWidth="1"/>
    <col min="13994" max="13994" width="12.21875" bestFit="1" customWidth="1"/>
    <col min="13995" max="13995" width="18.6640625" bestFit="1" customWidth="1"/>
    <col min="13996" max="13996" width="12.21875" bestFit="1" customWidth="1"/>
    <col min="13997" max="13997" width="18.6640625" bestFit="1" customWidth="1"/>
    <col min="13998" max="13998" width="12.21875" bestFit="1" customWidth="1"/>
    <col min="13999" max="13999" width="18.6640625" bestFit="1" customWidth="1"/>
    <col min="14000" max="14000" width="12.21875" bestFit="1" customWidth="1"/>
    <col min="14001" max="14001" width="18.6640625" bestFit="1" customWidth="1"/>
    <col min="14002" max="14002" width="12.21875" bestFit="1" customWidth="1"/>
    <col min="14003" max="14003" width="18.6640625" bestFit="1" customWidth="1"/>
    <col min="14004" max="14004" width="12.21875" bestFit="1" customWidth="1"/>
    <col min="14005" max="14005" width="18.6640625" bestFit="1" customWidth="1"/>
    <col min="14006" max="14006" width="12.21875" bestFit="1" customWidth="1"/>
    <col min="14007" max="14007" width="18.6640625" bestFit="1" customWidth="1"/>
    <col min="14008" max="14008" width="12.21875" bestFit="1" customWidth="1"/>
    <col min="14009" max="14009" width="18.6640625" bestFit="1" customWidth="1"/>
    <col min="14010" max="14010" width="12.21875" bestFit="1" customWidth="1"/>
    <col min="14011" max="14011" width="18.6640625" bestFit="1" customWidth="1"/>
    <col min="14012" max="14012" width="12.21875" bestFit="1" customWidth="1"/>
    <col min="14013" max="14013" width="18.6640625" bestFit="1" customWidth="1"/>
    <col min="14014" max="14014" width="12.21875" bestFit="1" customWidth="1"/>
    <col min="14015" max="14015" width="18.6640625" bestFit="1" customWidth="1"/>
    <col min="14016" max="14016" width="12.21875" bestFit="1" customWidth="1"/>
    <col min="14017" max="14017" width="18.6640625" bestFit="1" customWidth="1"/>
    <col min="14018" max="14018" width="12.21875" bestFit="1" customWidth="1"/>
    <col min="14019" max="14019" width="18.6640625" bestFit="1" customWidth="1"/>
    <col min="14020" max="14020" width="12.21875" bestFit="1" customWidth="1"/>
    <col min="14021" max="14021" width="18.6640625" bestFit="1" customWidth="1"/>
    <col min="14022" max="14022" width="12.21875" bestFit="1" customWidth="1"/>
    <col min="14023" max="14023" width="18.6640625" bestFit="1" customWidth="1"/>
    <col min="14024" max="14024" width="12.21875" bestFit="1" customWidth="1"/>
    <col min="14025" max="14025" width="18.6640625" bestFit="1" customWidth="1"/>
    <col min="14026" max="14026" width="12.21875" bestFit="1" customWidth="1"/>
    <col min="14027" max="14027" width="18.6640625" bestFit="1" customWidth="1"/>
    <col min="14028" max="14028" width="12.21875" bestFit="1" customWidth="1"/>
    <col min="14029" max="14029" width="18.6640625" bestFit="1" customWidth="1"/>
    <col min="14030" max="14030" width="12.21875" bestFit="1" customWidth="1"/>
    <col min="14031" max="14031" width="18.6640625" bestFit="1" customWidth="1"/>
    <col min="14032" max="14032" width="12.21875" bestFit="1" customWidth="1"/>
    <col min="14033" max="14033" width="18.6640625" bestFit="1" customWidth="1"/>
    <col min="14034" max="14034" width="12.21875" bestFit="1" customWidth="1"/>
    <col min="14035" max="14035" width="18.6640625" bestFit="1" customWidth="1"/>
    <col min="14036" max="14036" width="12.21875" bestFit="1" customWidth="1"/>
    <col min="14037" max="14037" width="18.6640625" bestFit="1" customWidth="1"/>
    <col min="14038" max="14038" width="12.21875" bestFit="1" customWidth="1"/>
    <col min="14039" max="14039" width="18.6640625" bestFit="1" customWidth="1"/>
    <col min="14040" max="14040" width="12.21875" bestFit="1" customWidth="1"/>
    <col min="14041" max="14041" width="18.6640625" bestFit="1" customWidth="1"/>
    <col min="14042" max="14042" width="12.21875" bestFit="1" customWidth="1"/>
    <col min="14043" max="14043" width="18.6640625" bestFit="1" customWidth="1"/>
    <col min="14044" max="14044" width="12.21875" bestFit="1" customWidth="1"/>
    <col min="14045" max="14045" width="18.6640625" bestFit="1" customWidth="1"/>
    <col min="14046" max="14046" width="12.21875" bestFit="1" customWidth="1"/>
    <col min="14047" max="14047" width="18.6640625" bestFit="1" customWidth="1"/>
    <col min="14048" max="14048" width="12.21875" bestFit="1" customWidth="1"/>
    <col min="14049" max="14049" width="18.6640625" bestFit="1" customWidth="1"/>
    <col min="14050" max="14050" width="12.21875" bestFit="1" customWidth="1"/>
    <col min="14051" max="14051" width="18.6640625" bestFit="1" customWidth="1"/>
    <col min="14052" max="14052" width="12.21875" bestFit="1" customWidth="1"/>
    <col min="14053" max="14053" width="18.6640625" bestFit="1" customWidth="1"/>
    <col min="14054" max="14054" width="12.21875" bestFit="1" customWidth="1"/>
    <col min="14055" max="14055" width="18.6640625" bestFit="1" customWidth="1"/>
    <col min="14056" max="14056" width="12.21875" bestFit="1" customWidth="1"/>
    <col min="14057" max="14057" width="18.6640625" bestFit="1" customWidth="1"/>
    <col min="14058" max="14058" width="12.21875" bestFit="1" customWidth="1"/>
    <col min="14059" max="14059" width="18.6640625" bestFit="1" customWidth="1"/>
    <col min="14060" max="14060" width="12.21875" bestFit="1" customWidth="1"/>
    <col min="14061" max="14061" width="18.6640625" bestFit="1" customWidth="1"/>
    <col min="14062" max="14062" width="12.21875" bestFit="1" customWidth="1"/>
    <col min="14063" max="14063" width="18.6640625" bestFit="1" customWidth="1"/>
    <col min="14064" max="14064" width="12.21875" bestFit="1" customWidth="1"/>
    <col min="14065" max="14065" width="18.6640625" bestFit="1" customWidth="1"/>
    <col min="14066" max="14066" width="12.21875" bestFit="1" customWidth="1"/>
    <col min="14067" max="14067" width="18.6640625" bestFit="1" customWidth="1"/>
    <col min="14068" max="14068" width="12.21875" bestFit="1" customWidth="1"/>
    <col min="14069" max="14069" width="18.6640625" bestFit="1" customWidth="1"/>
    <col min="14070" max="14070" width="12.21875" bestFit="1" customWidth="1"/>
    <col min="14071" max="14071" width="18.6640625" bestFit="1" customWidth="1"/>
    <col min="14072" max="14072" width="12.21875" bestFit="1" customWidth="1"/>
    <col min="14073" max="14073" width="18.6640625" bestFit="1" customWidth="1"/>
    <col min="14074" max="14074" width="12.21875" bestFit="1" customWidth="1"/>
    <col min="14075" max="14075" width="18.6640625" bestFit="1" customWidth="1"/>
    <col min="14076" max="14076" width="12.21875" bestFit="1" customWidth="1"/>
    <col min="14077" max="14077" width="18.6640625" bestFit="1" customWidth="1"/>
    <col min="14078" max="14078" width="12.21875" bestFit="1" customWidth="1"/>
    <col min="14079" max="14079" width="18.6640625" bestFit="1" customWidth="1"/>
    <col min="14080" max="14080" width="12.21875" bestFit="1" customWidth="1"/>
    <col min="14081" max="14081" width="18.6640625" bestFit="1" customWidth="1"/>
    <col min="14082" max="14082" width="12.21875" bestFit="1" customWidth="1"/>
    <col min="14083" max="14083" width="18.6640625" bestFit="1" customWidth="1"/>
    <col min="14084" max="14084" width="12.21875" bestFit="1" customWidth="1"/>
    <col min="14085" max="14085" width="18.6640625" bestFit="1" customWidth="1"/>
    <col min="14086" max="14086" width="12.21875" bestFit="1" customWidth="1"/>
    <col min="14087" max="14087" width="18.6640625" bestFit="1" customWidth="1"/>
    <col min="14088" max="14088" width="12.21875" bestFit="1" customWidth="1"/>
    <col min="14089" max="14089" width="18.6640625" bestFit="1" customWidth="1"/>
    <col min="14090" max="14090" width="12.21875" bestFit="1" customWidth="1"/>
    <col min="14091" max="14091" width="18.6640625" bestFit="1" customWidth="1"/>
    <col min="14092" max="14092" width="12.21875" bestFit="1" customWidth="1"/>
    <col min="14093" max="14093" width="18.6640625" bestFit="1" customWidth="1"/>
    <col min="14094" max="14094" width="12.21875" bestFit="1" customWidth="1"/>
    <col min="14095" max="14095" width="18.6640625" bestFit="1" customWidth="1"/>
    <col min="14096" max="14096" width="12.21875" bestFit="1" customWidth="1"/>
    <col min="14097" max="14097" width="18.6640625" bestFit="1" customWidth="1"/>
    <col min="14098" max="14098" width="12.21875" bestFit="1" customWidth="1"/>
    <col min="14099" max="14099" width="18.6640625" bestFit="1" customWidth="1"/>
    <col min="14100" max="14100" width="12.21875" bestFit="1" customWidth="1"/>
    <col min="14101" max="14101" width="18.6640625" bestFit="1" customWidth="1"/>
    <col min="14102" max="14102" width="12.21875" bestFit="1" customWidth="1"/>
    <col min="14103" max="14103" width="18.6640625" bestFit="1" customWidth="1"/>
    <col min="14104" max="14104" width="12.21875" bestFit="1" customWidth="1"/>
    <col min="14105" max="14105" width="18.6640625" bestFit="1" customWidth="1"/>
    <col min="14106" max="14106" width="12.21875" bestFit="1" customWidth="1"/>
    <col min="14107" max="14107" width="18.6640625" bestFit="1" customWidth="1"/>
    <col min="14108" max="14108" width="12.21875" bestFit="1" customWidth="1"/>
    <col min="14109" max="14109" width="18.6640625" bestFit="1" customWidth="1"/>
    <col min="14110" max="14110" width="12.21875" bestFit="1" customWidth="1"/>
    <col min="14111" max="14111" width="18.6640625" bestFit="1" customWidth="1"/>
    <col min="14112" max="14112" width="12.21875" bestFit="1" customWidth="1"/>
    <col min="14113" max="14113" width="18.6640625" bestFit="1" customWidth="1"/>
    <col min="14114" max="14114" width="12.21875" bestFit="1" customWidth="1"/>
    <col min="14115" max="14115" width="18.6640625" bestFit="1" customWidth="1"/>
    <col min="14116" max="14116" width="12.21875" bestFit="1" customWidth="1"/>
    <col min="14117" max="14117" width="18.6640625" bestFit="1" customWidth="1"/>
    <col min="14118" max="14118" width="12.21875" bestFit="1" customWidth="1"/>
    <col min="14119" max="14119" width="18.6640625" bestFit="1" customWidth="1"/>
    <col min="14120" max="14120" width="12.21875" bestFit="1" customWidth="1"/>
    <col min="14121" max="14121" width="18.6640625" bestFit="1" customWidth="1"/>
    <col min="14122" max="14122" width="12.21875" bestFit="1" customWidth="1"/>
    <col min="14123" max="14123" width="18.6640625" bestFit="1" customWidth="1"/>
    <col min="14124" max="14124" width="12.21875" bestFit="1" customWidth="1"/>
    <col min="14125" max="14125" width="18.6640625" bestFit="1" customWidth="1"/>
    <col min="14126" max="14126" width="12.21875" bestFit="1" customWidth="1"/>
    <col min="14127" max="14127" width="18.6640625" bestFit="1" customWidth="1"/>
    <col min="14128" max="14128" width="12.21875" bestFit="1" customWidth="1"/>
    <col min="14129" max="14129" width="18.6640625" bestFit="1" customWidth="1"/>
    <col min="14130" max="14130" width="12.21875" bestFit="1" customWidth="1"/>
    <col min="14131" max="14131" width="18.6640625" bestFit="1" customWidth="1"/>
    <col min="14132" max="14132" width="12.21875" bestFit="1" customWidth="1"/>
    <col min="14133" max="14133" width="18.6640625" bestFit="1" customWidth="1"/>
    <col min="14134" max="14134" width="12.21875" bestFit="1" customWidth="1"/>
    <col min="14135" max="14135" width="18.6640625" bestFit="1" customWidth="1"/>
    <col min="14136" max="14136" width="12.21875" bestFit="1" customWidth="1"/>
    <col min="14137" max="14137" width="18.6640625" bestFit="1" customWidth="1"/>
    <col min="14138" max="14138" width="12.21875" bestFit="1" customWidth="1"/>
    <col min="14139" max="14139" width="18.6640625" bestFit="1" customWidth="1"/>
    <col min="14140" max="14140" width="12.21875" bestFit="1" customWidth="1"/>
    <col min="14141" max="14141" width="18.6640625" bestFit="1" customWidth="1"/>
    <col min="14142" max="14142" width="12.21875" bestFit="1" customWidth="1"/>
    <col min="14143" max="14143" width="18.6640625" bestFit="1" customWidth="1"/>
    <col min="14144" max="14144" width="12.21875" bestFit="1" customWidth="1"/>
    <col min="14145" max="14145" width="18.6640625" bestFit="1" customWidth="1"/>
    <col min="14146" max="14146" width="12.21875" bestFit="1" customWidth="1"/>
    <col min="14147" max="14147" width="18.6640625" bestFit="1" customWidth="1"/>
    <col min="14148" max="14148" width="12.21875" bestFit="1" customWidth="1"/>
    <col min="14149" max="14149" width="18.6640625" bestFit="1" customWidth="1"/>
    <col min="14150" max="14150" width="12.21875" bestFit="1" customWidth="1"/>
    <col min="14151" max="14151" width="18.6640625" bestFit="1" customWidth="1"/>
    <col min="14152" max="14152" width="12.21875" bestFit="1" customWidth="1"/>
    <col min="14153" max="14153" width="18.6640625" bestFit="1" customWidth="1"/>
    <col min="14154" max="14154" width="12.21875" bestFit="1" customWidth="1"/>
    <col min="14155" max="14155" width="18.6640625" bestFit="1" customWidth="1"/>
    <col min="14156" max="14156" width="12.21875" bestFit="1" customWidth="1"/>
    <col min="14157" max="14157" width="18.6640625" bestFit="1" customWidth="1"/>
    <col min="14158" max="14158" width="12.21875" bestFit="1" customWidth="1"/>
    <col min="14159" max="14159" width="18.6640625" bestFit="1" customWidth="1"/>
    <col min="14160" max="14160" width="12.21875" bestFit="1" customWidth="1"/>
    <col min="14161" max="14161" width="18.6640625" bestFit="1" customWidth="1"/>
    <col min="14162" max="14162" width="12.21875" bestFit="1" customWidth="1"/>
    <col min="14163" max="14163" width="18.6640625" bestFit="1" customWidth="1"/>
    <col min="14164" max="14164" width="12.21875" bestFit="1" customWidth="1"/>
    <col min="14165" max="14165" width="18.6640625" bestFit="1" customWidth="1"/>
    <col min="14166" max="14166" width="12.21875" bestFit="1" customWidth="1"/>
    <col min="14167" max="14167" width="18.6640625" bestFit="1" customWidth="1"/>
    <col min="14168" max="14168" width="12.21875" bestFit="1" customWidth="1"/>
    <col min="14169" max="14169" width="18.6640625" bestFit="1" customWidth="1"/>
    <col min="14170" max="14170" width="12.21875" bestFit="1" customWidth="1"/>
    <col min="14171" max="14171" width="18.6640625" bestFit="1" customWidth="1"/>
    <col min="14172" max="14172" width="12.21875" bestFit="1" customWidth="1"/>
    <col min="14173" max="14173" width="18.6640625" bestFit="1" customWidth="1"/>
    <col min="14174" max="14174" width="12.21875" bestFit="1" customWidth="1"/>
    <col min="14175" max="14175" width="18.6640625" bestFit="1" customWidth="1"/>
    <col min="14176" max="14176" width="12.21875" bestFit="1" customWidth="1"/>
    <col min="14177" max="14177" width="18.6640625" bestFit="1" customWidth="1"/>
    <col min="14178" max="14178" width="12.21875" bestFit="1" customWidth="1"/>
    <col min="14179" max="14179" width="18.6640625" bestFit="1" customWidth="1"/>
    <col min="14180" max="14180" width="12.21875" bestFit="1" customWidth="1"/>
    <col min="14181" max="14181" width="18.6640625" bestFit="1" customWidth="1"/>
    <col min="14182" max="14182" width="12.21875" bestFit="1" customWidth="1"/>
    <col min="14183" max="14183" width="18.6640625" bestFit="1" customWidth="1"/>
    <col min="14184" max="14184" width="12.21875" bestFit="1" customWidth="1"/>
    <col min="14185" max="14185" width="18.6640625" bestFit="1" customWidth="1"/>
    <col min="14186" max="14186" width="12.21875" bestFit="1" customWidth="1"/>
    <col min="14187" max="14187" width="18.6640625" bestFit="1" customWidth="1"/>
    <col min="14188" max="14188" width="12.21875" bestFit="1" customWidth="1"/>
    <col min="14189" max="14189" width="18.6640625" bestFit="1" customWidth="1"/>
    <col min="14190" max="14190" width="12.21875" bestFit="1" customWidth="1"/>
    <col min="14191" max="14191" width="18.6640625" bestFit="1" customWidth="1"/>
    <col min="14192" max="14192" width="12.21875" bestFit="1" customWidth="1"/>
    <col min="14193" max="14193" width="18.6640625" bestFit="1" customWidth="1"/>
    <col min="14194" max="14194" width="12.21875" bestFit="1" customWidth="1"/>
    <col min="14195" max="14195" width="18.6640625" bestFit="1" customWidth="1"/>
    <col min="14196" max="14196" width="12.21875" bestFit="1" customWidth="1"/>
    <col min="14197" max="14197" width="18.6640625" bestFit="1" customWidth="1"/>
    <col min="14198" max="14198" width="12.21875" bestFit="1" customWidth="1"/>
    <col min="14199" max="14199" width="18.6640625" bestFit="1" customWidth="1"/>
    <col min="14200" max="14200" width="12.21875" bestFit="1" customWidth="1"/>
    <col min="14201" max="14201" width="18.6640625" bestFit="1" customWidth="1"/>
    <col min="14202" max="14202" width="12.21875" bestFit="1" customWidth="1"/>
    <col min="14203" max="14203" width="18.6640625" bestFit="1" customWidth="1"/>
    <col min="14204" max="14204" width="12.21875" bestFit="1" customWidth="1"/>
    <col min="14205" max="14205" width="18.6640625" bestFit="1" customWidth="1"/>
    <col min="14206" max="14206" width="12.21875" bestFit="1" customWidth="1"/>
    <col min="14207" max="14207" width="18.6640625" bestFit="1" customWidth="1"/>
    <col min="14208" max="14208" width="12.21875" bestFit="1" customWidth="1"/>
    <col min="14209" max="14209" width="18.6640625" bestFit="1" customWidth="1"/>
    <col min="14210" max="14210" width="12.21875" bestFit="1" customWidth="1"/>
    <col min="14211" max="14211" width="18.6640625" bestFit="1" customWidth="1"/>
    <col min="14212" max="14212" width="12.21875" bestFit="1" customWidth="1"/>
    <col min="14213" max="14213" width="18.6640625" bestFit="1" customWidth="1"/>
    <col min="14214" max="14214" width="12.21875" bestFit="1" customWidth="1"/>
    <col min="14215" max="14215" width="18.6640625" bestFit="1" customWidth="1"/>
    <col min="14216" max="14216" width="12.21875" bestFit="1" customWidth="1"/>
    <col min="14217" max="14217" width="18.6640625" bestFit="1" customWidth="1"/>
    <col min="14218" max="14218" width="12.21875" bestFit="1" customWidth="1"/>
    <col min="14219" max="14219" width="18.6640625" bestFit="1" customWidth="1"/>
    <col min="14220" max="14220" width="12.21875" bestFit="1" customWidth="1"/>
    <col min="14221" max="14221" width="18.6640625" bestFit="1" customWidth="1"/>
    <col min="14222" max="14222" width="12.21875" bestFit="1" customWidth="1"/>
    <col min="14223" max="14223" width="18.6640625" bestFit="1" customWidth="1"/>
    <col min="14224" max="14224" width="12.21875" bestFit="1" customWidth="1"/>
    <col min="14225" max="14225" width="18.6640625" bestFit="1" customWidth="1"/>
    <col min="14226" max="14226" width="12.21875" bestFit="1" customWidth="1"/>
    <col min="14227" max="14227" width="18.6640625" bestFit="1" customWidth="1"/>
    <col min="14228" max="14228" width="12.21875" bestFit="1" customWidth="1"/>
    <col min="14229" max="14229" width="18.6640625" bestFit="1" customWidth="1"/>
    <col min="14230" max="14230" width="12.21875" bestFit="1" customWidth="1"/>
    <col min="14231" max="14231" width="18.6640625" bestFit="1" customWidth="1"/>
    <col min="14232" max="14232" width="12.21875" bestFit="1" customWidth="1"/>
    <col min="14233" max="14233" width="18.6640625" bestFit="1" customWidth="1"/>
    <col min="14234" max="14234" width="12.21875" bestFit="1" customWidth="1"/>
    <col min="14235" max="14235" width="18.6640625" bestFit="1" customWidth="1"/>
    <col min="14236" max="14236" width="12.21875" bestFit="1" customWidth="1"/>
    <col min="14237" max="14237" width="18.6640625" bestFit="1" customWidth="1"/>
    <col min="14238" max="14238" width="12.21875" bestFit="1" customWidth="1"/>
    <col min="14239" max="14239" width="18.6640625" bestFit="1" customWidth="1"/>
    <col min="14240" max="14240" width="12.21875" bestFit="1" customWidth="1"/>
    <col min="14241" max="14241" width="18.6640625" bestFit="1" customWidth="1"/>
    <col min="14242" max="14242" width="12.21875" bestFit="1" customWidth="1"/>
    <col min="14243" max="14243" width="18.6640625" bestFit="1" customWidth="1"/>
    <col min="14244" max="14244" width="12.21875" bestFit="1" customWidth="1"/>
    <col min="14245" max="14245" width="18.6640625" bestFit="1" customWidth="1"/>
    <col min="14246" max="14246" width="12.21875" bestFit="1" customWidth="1"/>
    <col min="14247" max="14247" width="18.6640625" bestFit="1" customWidth="1"/>
    <col min="14248" max="14248" width="12.21875" bestFit="1" customWidth="1"/>
    <col min="14249" max="14249" width="18.6640625" bestFit="1" customWidth="1"/>
    <col min="14250" max="14250" width="12.21875" bestFit="1" customWidth="1"/>
    <col min="14251" max="14251" width="18.6640625" bestFit="1" customWidth="1"/>
    <col min="14252" max="14252" width="12.21875" bestFit="1" customWidth="1"/>
    <col min="14253" max="14253" width="18.6640625" bestFit="1" customWidth="1"/>
    <col min="14254" max="14254" width="12.21875" bestFit="1" customWidth="1"/>
    <col min="14255" max="14255" width="18.6640625" bestFit="1" customWidth="1"/>
    <col min="14256" max="14256" width="12.21875" bestFit="1" customWidth="1"/>
    <col min="14257" max="14257" width="18.6640625" bestFit="1" customWidth="1"/>
    <col min="14258" max="14258" width="12.21875" bestFit="1" customWidth="1"/>
    <col min="14259" max="14259" width="18.6640625" bestFit="1" customWidth="1"/>
    <col min="14260" max="14260" width="12.21875" bestFit="1" customWidth="1"/>
    <col min="14261" max="14261" width="18.6640625" bestFit="1" customWidth="1"/>
    <col min="14262" max="14262" width="12.21875" bestFit="1" customWidth="1"/>
    <col min="14263" max="14263" width="18.6640625" bestFit="1" customWidth="1"/>
    <col min="14264" max="14264" width="12.21875" bestFit="1" customWidth="1"/>
    <col min="14265" max="14265" width="18.6640625" bestFit="1" customWidth="1"/>
    <col min="14266" max="14266" width="12.21875" bestFit="1" customWidth="1"/>
    <col min="14267" max="14267" width="18.6640625" bestFit="1" customWidth="1"/>
    <col min="14268" max="14268" width="12.21875" bestFit="1" customWidth="1"/>
    <col min="14269" max="14269" width="18.6640625" bestFit="1" customWidth="1"/>
    <col min="14270" max="14270" width="12.21875" bestFit="1" customWidth="1"/>
    <col min="14271" max="14271" width="18.6640625" bestFit="1" customWidth="1"/>
    <col min="14272" max="14272" width="12.21875" bestFit="1" customWidth="1"/>
    <col min="14273" max="14273" width="18.6640625" bestFit="1" customWidth="1"/>
    <col min="14274" max="14274" width="12.21875" bestFit="1" customWidth="1"/>
    <col min="14275" max="14275" width="18.6640625" bestFit="1" customWidth="1"/>
    <col min="14276" max="14276" width="12.21875" bestFit="1" customWidth="1"/>
    <col min="14277" max="14277" width="18.6640625" bestFit="1" customWidth="1"/>
    <col min="14278" max="14278" width="12.21875" bestFit="1" customWidth="1"/>
    <col min="14279" max="14279" width="18.6640625" bestFit="1" customWidth="1"/>
    <col min="14280" max="14280" width="12.21875" bestFit="1" customWidth="1"/>
    <col min="14281" max="14281" width="18.6640625" bestFit="1" customWidth="1"/>
    <col min="14282" max="14282" width="12.21875" bestFit="1" customWidth="1"/>
    <col min="14283" max="14283" width="18.6640625" bestFit="1" customWidth="1"/>
    <col min="14284" max="14284" width="12.21875" bestFit="1" customWidth="1"/>
    <col min="14285" max="14285" width="18.6640625" bestFit="1" customWidth="1"/>
    <col min="14286" max="14286" width="12.21875" bestFit="1" customWidth="1"/>
    <col min="14287" max="14287" width="18.6640625" bestFit="1" customWidth="1"/>
    <col min="14288" max="14288" width="12.21875" bestFit="1" customWidth="1"/>
    <col min="14289" max="14289" width="18.6640625" bestFit="1" customWidth="1"/>
    <col min="14290" max="14290" width="12.21875" bestFit="1" customWidth="1"/>
    <col min="14291" max="14291" width="18.6640625" bestFit="1" customWidth="1"/>
    <col min="14292" max="14292" width="12.21875" bestFit="1" customWidth="1"/>
    <col min="14293" max="14293" width="18.6640625" bestFit="1" customWidth="1"/>
    <col min="14294" max="14294" width="12.21875" bestFit="1" customWidth="1"/>
    <col min="14295" max="14295" width="18.6640625" bestFit="1" customWidth="1"/>
    <col min="14296" max="14296" width="12.21875" bestFit="1" customWidth="1"/>
    <col min="14297" max="14297" width="18.6640625" bestFit="1" customWidth="1"/>
    <col min="14298" max="14298" width="12.21875" bestFit="1" customWidth="1"/>
    <col min="14299" max="14299" width="18.6640625" bestFit="1" customWidth="1"/>
    <col min="14300" max="14300" width="12.21875" bestFit="1" customWidth="1"/>
    <col min="14301" max="14301" width="18.6640625" bestFit="1" customWidth="1"/>
    <col min="14302" max="14302" width="12.21875" bestFit="1" customWidth="1"/>
    <col min="14303" max="14303" width="18.6640625" bestFit="1" customWidth="1"/>
    <col min="14304" max="14304" width="12.21875" bestFit="1" customWidth="1"/>
    <col min="14305" max="14305" width="18.6640625" bestFit="1" customWidth="1"/>
    <col min="14306" max="14306" width="12.21875" bestFit="1" customWidth="1"/>
    <col min="14307" max="14307" width="18.6640625" bestFit="1" customWidth="1"/>
    <col min="14308" max="14308" width="12.21875" bestFit="1" customWidth="1"/>
    <col min="14309" max="14309" width="18.6640625" bestFit="1" customWidth="1"/>
    <col min="14310" max="14310" width="12.21875" bestFit="1" customWidth="1"/>
    <col min="14311" max="14311" width="18.6640625" bestFit="1" customWidth="1"/>
    <col min="14312" max="14312" width="12.21875" bestFit="1" customWidth="1"/>
    <col min="14313" max="14313" width="18.6640625" bestFit="1" customWidth="1"/>
    <col min="14314" max="14314" width="12.21875" bestFit="1" customWidth="1"/>
    <col min="14315" max="14315" width="18.6640625" bestFit="1" customWidth="1"/>
    <col min="14316" max="14316" width="12.21875" bestFit="1" customWidth="1"/>
    <col min="14317" max="14317" width="18.6640625" bestFit="1" customWidth="1"/>
    <col min="14318" max="14318" width="12.21875" bestFit="1" customWidth="1"/>
    <col min="14319" max="14319" width="18.6640625" bestFit="1" customWidth="1"/>
    <col min="14320" max="14320" width="12.21875" bestFit="1" customWidth="1"/>
    <col min="14321" max="14321" width="18.6640625" bestFit="1" customWidth="1"/>
    <col min="14322" max="14322" width="12.21875" bestFit="1" customWidth="1"/>
    <col min="14323" max="14323" width="18.6640625" bestFit="1" customWidth="1"/>
    <col min="14324" max="14324" width="12.21875" bestFit="1" customWidth="1"/>
    <col min="14325" max="14325" width="18.6640625" bestFit="1" customWidth="1"/>
    <col min="14326" max="14326" width="12.21875" bestFit="1" customWidth="1"/>
    <col min="14327" max="14327" width="18.6640625" bestFit="1" customWidth="1"/>
    <col min="14328" max="14328" width="12.21875" bestFit="1" customWidth="1"/>
    <col min="14329" max="14329" width="18.6640625" bestFit="1" customWidth="1"/>
    <col min="14330" max="14330" width="12.21875" bestFit="1" customWidth="1"/>
    <col min="14331" max="14331" width="18.6640625" bestFit="1" customWidth="1"/>
    <col min="14332" max="14332" width="12.21875" bestFit="1" customWidth="1"/>
    <col min="14333" max="14333" width="18.6640625" bestFit="1" customWidth="1"/>
    <col min="14334" max="14334" width="12.21875" bestFit="1" customWidth="1"/>
    <col min="14335" max="14335" width="18.6640625" bestFit="1" customWidth="1"/>
    <col min="14336" max="14336" width="12.21875" bestFit="1" customWidth="1"/>
    <col min="14337" max="14337" width="18.6640625" bestFit="1" customWidth="1"/>
    <col min="14338" max="14338" width="12.21875" bestFit="1" customWidth="1"/>
    <col min="14339" max="14339" width="18.6640625" bestFit="1" customWidth="1"/>
    <col min="14340" max="14340" width="12.21875" bestFit="1" customWidth="1"/>
    <col min="14341" max="14341" width="18.6640625" bestFit="1" customWidth="1"/>
    <col min="14342" max="14342" width="12.21875" bestFit="1" customWidth="1"/>
    <col min="14343" max="14343" width="18.6640625" bestFit="1" customWidth="1"/>
    <col min="14344" max="14344" width="12.21875" bestFit="1" customWidth="1"/>
    <col min="14345" max="14345" width="18.6640625" bestFit="1" customWidth="1"/>
    <col min="14346" max="14346" width="12.21875" bestFit="1" customWidth="1"/>
    <col min="14347" max="14347" width="18.6640625" bestFit="1" customWidth="1"/>
    <col min="14348" max="14348" width="12.21875" bestFit="1" customWidth="1"/>
    <col min="14349" max="14349" width="18.6640625" bestFit="1" customWidth="1"/>
    <col min="14350" max="14350" width="12.21875" bestFit="1" customWidth="1"/>
    <col min="14351" max="14351" width="18.6640625" bestFit="1" customWidth="1"/>
    <col min="14352" max="14352" width="12.21875" bestFit="1" customWidth="1"/>
    <col min="14353" max="14353" width="18.6640625" bestFit="1" customWidth="1"/>
    <col min="14354" max="14354" width="12.21875" bestFit="1" customWidth="1"/>
    <col min="14355" max="14355" width="18.6640625" bestFit="1" customWidth="1"/>
    <col min="14356" max="14356" width="12.21875" bestFit="1" customWidth="1"/>
    <col min="14357" max="14357" width="18.6640625" bestFit="1" customWidth="1"/>
    <col min="14358" max="14358" width="12.21875" bestFit="1" customWidth="1"/>
    <col min="14359" max="14359" width="18.6640625" bestFit="1" customWidth="1"/>
    <col min="14360" max="14360" width="12.21875" bestFit="1" customWidth="1"/>
    <col min="14361" max="14361" width="18.6640625" bestFit="1" customWidth="1"/>
    <col min="14362" max="14362" width="12.21875" bestFit="1" customWidth="1"/>
    <col min="14363" max="14363" width="18.6640625" bestFit="1" customWidth="1"/>
    <col min="14364" max="14364" width="12.21875" bestFit="1" customWidth="1"/>
    <col min="14365" max="14365" width="18.6640625" bestFit="1" customWidth="1"/>
    <col min="14366" max="14366" width="12.21875" bestFit="1" customWidth="1"/>
    <col min="14367" max="14367" width="18.6640625" bestFit="1" customWidth="1"/>
    <col min="14368" max="14368" width="12.21875" bestFit="1" customWidth="1"/>
    <col min="14369" max="14369" width="18.6640625" bestFit="1" customWidth="1"/>
    <col min="14370" max="14370" width="12.21875" bestFit="1" customWidth="1"/>
    <col min="14371" max="14371" width="18.6640625" bestFit="1" customWidth="1"/>
    <col min="14372" max="14372" width="12.21875" bestFit="1" customWidth="1"/>
    <col min="14373" max="14373" width="18.6640625" bestFit="1" customWidth="1"/>
    <col min="14374" max="14374" width="12.21875" bestFit="1" customWidth="1"/>
    <col min="14375" max="14375" width="18.6640625" bestFit="1" customWidth="1"/>
    <col min="14376" max="14376" width="12.21875" bestFit="1" customWidth="1"/>
    <col min="14377" max="14377" width="18.6640625" bestFit="1" customWidth="1"/>
    <col min="14378" max="14378" width="12.21875" bestFit="1" customWidth="1"/>
    <col min="14379" max="14379" width="18.6640625" bestFit="1" customWidth="1"/>
    <col min="14380" max="14380" width="12.21875" bestFit="1" customWidth="1"/>
    <col min="14381" max="14381" width="18.6640625" bestFit="1" customWidth="1"/>
    <col min="14382" max="14382" width="12.21875" bestFit="1" customWidth="1"/>
    <col min="14383" max="14383" width="18.6640625" bestFit="1" customWidth="1"/>
    <col min="14384" max="14384" width="12.21875" bestFit="1" customWidth="1"/>
    <col min="14385" max="14385" width="18.6640625" bestFit="1" customWidth="1"/>
    <col min="14386" max="14386" width="12.21875" bestFit="1" customWidth="1"/>
    <col min="14387" max="14387" width="18.6640625" bestFit="1" customWidth="1"/>
    <col min="14388" max="14388" width="12.21875" bestFit="1" customWidth="1"/>
    <col min="14389" max="14389" width="18.6640625" bestFit="1" customWidth="1"/>
    <col min="14390" max="14390" width="12.21875" bestFit="1" customWidth="1"/>
    <col min="14391" max="14391" width="18.6640625" bestFit="1" customWidth="1"/>
    <col min="14392" max="14392" width="12.21875" bestFit="1" customWidth="1"/>
    <col min="14393" max="14393" width="18.6640625" bestFit="1" customWidth="1"/>
    <col min="14394" max="14394" width="12.21875" bestFit="1" customWidth="1"/>
    <col min="14395" max="14395" width="18.6640625" bestFit="1" customWidth="1"/>
    <col min="14396" max="14396" width="12.21875" bestFit="1" customWidth="1"/>
    <col min="14397" max="14397" width="18.6640625" bestFit="1" customWidth="1"/>
    <col min="14398" max="14398" width="12.21875" bestFit="1" customWidth="1"/>
    <col min="14399" max="14399" width="18.6640625" bestFit="1" customWidth="1"/>
    <col min="14400" max="14400" width="12.21875" bestFit="1" customWidth="1"/>
    <col min="14401" max="14401" width="18.6640625" bestFit="1" customWidth="1"/>
    <col min="14402" max="14402" width="12.21875" bestFit="1" customWidth="1"/>
    <col min="14403" max="14403" width="18.6640625" bestFit="1" customWidth="1"/>
    <col min="14404" max="14404" width="12.21875" bestFit="1" customWidth="1"/>
    <col min="14405" max="14405" width="18.6640625" bestFit="1" customWidth="1"/>
    <col min="14406" max="14406" width="12.21875" bestFit="1" customWidth="1"/>
    <col min="14407" max="14407" width="18.6640625" bestFit="1" customWidth="1"/>
    <col min="14408" max="14408" width="12.21875" bestFit="1" customWidth="1"/>
    <col min="14409" max="14409" width="18.6640625" bestFit="1" customWidth="1"/>
    <col min="14410" max="14410" width="12.21875" bestFit="1" customWidth="1"/>
    <col min="14411" max="14411" width="18.6640625" bestFit="1" customWidth="1"/>
    <col min="14412" max="14412" width="12.21875" bestFit="1" customWidth="1"/>
    <col min="14413" max="14413" width="18.6640625" bestFit="1" customWidth="1"/>
    <col min="14414" max="14414" width="12.21875" bestFit="1" customWidth="1"/>
    <col min="14415" max="14415" width="18.6640625" bestFit="1" customWidth="1"/>
    <col min="14416" max="14416" width="12.21875" bestFit="1" customWidth="1"/>
    <col min="14417" max="14417" width="18.6640625" bestFit="1" customWidth="1"/>
    <col min="14418" max="14418" width="12.21875" bestFit="1" customWidth="1"/>
    <col min="14419" max="14419" width="18.6640625" bestFit="1" customWidth="1"/>
    <col min="14420" max="14420" width="12.21875" bestFit="1" customWidth="1"/>
    <col min="14421" max="14421" width="18.6640625" bestFit="1" customWidth="1"/>
    <col min="14422" max="14422" width="12.21875" bestFit="1" customWidth="1"/>
    <col min="14423" max="14423" width="18.6640625" bestFit="1" customWidth="1"/>
    <col min="14424" max="14424" width="12.21875" bestFit="1" customWidth="1"/>
    <col min="14425" max="14425" width="18.6640625" bestFit="1" customWidth="1"/>
    <col min="14426" max="14426" width="12.21875" bestFit="1" customWidth="1"/>
    <col min="14427" max="14427" width="18.6640625" bestFit="1" customWidth="1"/>
    <col min="14428" max="14428" width="12.21875" bestFit="1" customWidth="1"/>
    <col min="14429" max="14429" width="18.6640625" bestFit="1" customWidth="1"/>
    <col min="14430" max="14430" width="12.21875" bestFit="1" customWidth="1"/>
    <col min="14431" max="14431" width="18.6640625" bestFit="1" customWidth="1"/>
    <col min="14432" max="14432" width="12.21875" bestFit="1" customWidth="1"/>
    <col min="14433" max="14433" width="18.6640625" bestFit="1" customWidth="1"/>
    <col min="14434" max="14434" width="12.21875" bestFit="1" customWidth="1"/>
    <col min="14435" max="14435" width="18.6640625" bestFit="1" customWidth="1"/>
    <col min="14436" max="14436" width="12.21875" bestFit="1" customWidth="1"/>
    <col min="14437" max="14437" width="18.6640625" bestFit="1" customWidth="1"/>
    <col min="14438" max="14438" width="12.21875" bestFit="1" customWidth="1"/>
    <col min="14439" max="14439" width="18.6640625" bestFit="1" customWidth="1"/>
    <col min="14440" max="14440" width="12.21875" bestFit="1" customWidth="1"/>
    <col min="14441" max="14441" width="18.6640625" bestFit="1" customWidth="1"/>
    <col min="14442" max="14442" width="12.21875" bestFit="1" customWidth="1"/>
    <col min="14443" max="14443" width="18.6640625" bestFit="1" customWidth="1"/>
    <col min="14444" max="14444" width="12.21875" bestFit="1" customWidth="1"/>
    <col min="14445" max="14445" width="18.6640625" bestFit="1" customWidth="1"/>
    <col min="14446" max="14446" width="12.21875" bestFit="1" customWidth="1"/>
    <col min="14447" max="14447" width="18.6640625" bestFit="1" customWidth="1"/>
    <col min="14448" max="14448" width="12.21875" bestFit="1" customWidth="1"/>
    <col min="14449" max="14449" width="18.6640625" bestFit="1" customWidth="1"/>
    <col min="14450" max="14450" width="12.21875" bestFit="1" customWidth="1"/>
    <col min="14451" max="14451" width="18.6640625" bestFit="1" customWidth="1"/>
    <col min="14452" max="14452" width="12.21875" bestFit="1" customWidth="1"/>
    <col min="14453" max="14453" width="18.6640625" bestFit="1" customWidth="1"/>
    <col min="14454" max="14454" width="12.21875" bestFit="1" customWidth="1"/>
    <col min="14455" max="14455" width="18.6640625" bestFit="1" customWidth="1"/>
    <col min="14456" max="14456" width="12.21875" bestFit="1" customWidth="1"/>
    <col min="14457" max="14457" width="18.6640625" bestFit="1" customWidth="1"/>
    <col min="14458" max="14458" width="12.21875" bestFit="1" customWidth="1"/>
    <col min="14459" max="14459" width="18.6640625" bestFit="1" customWidth="1"/>
    <col min="14460" max="14460" width="12.21875" bestFit="1" customWidth="1"/>
    <col min="14461" max="14461" width="18.6640625" bestFit="1" customWidth="1"/>
    <col min="14462" max="14462" width="12.21875" bestFit="1" customWidth="1"/>
    <col min="14463" max="14463" width="18.6640625" bestFit="1" customWidth="1"/>
    <col min="14464" max="14464" width="12.21875" bestFit="1" customWidth="1"/>
    <col min="14465" max="14465" width="18.6640625" bestFit="1" customWidth="1"/>
    <col min="14466" max="14466" width="12.21875" bestFit="1" customWidth="1"/>
    <col min="14467" max="14467" width="18.6640625" bestFit="1" customWidth="1"/>
    <col min="14468" max="14468" width="12.21875" bestFit="1" customWidth="1"/>
    <col min="14469" max="14469" width="18.6640625" bestFit="1" customWidth="1"/>
    <col min="14470" max="14470" width="12.21875" bestFit="1" customWidth="1"/>
    <col min="14471" max="14471" width="18.6640625" bestFit="1" customWidth="1"/>
    <col min="14472" max="14472" width="12.21875" bestFit="1" customWidth="1"/>
    <col min="14473" max="14473" width="18.6640625" bestFit="1" customWidth="1"/>
    <col min="14474" max="14474" width="12.21875" bestFit="1" customWidth="1"/>
    <col min="14475" max="14475" width="18.6640625" bestFit="1" customWidth="1"/>
    <col min="14476" max="14476" width="12.21875" bestFit="1" customWidth="1"/>
    <col min="14477" max="14477" width="18.6640625" bestFit="1" customWidth="1"/>
    <col min="14478" max="14478" width="12.21875" bestFit="1" customWidth="1"/>
    <col min="14479" max="14479" width="18.6640625" bestFit="1" customWidth="1"/>
    <col min="14480" max="14480" width="12.21875" bestFit="1" customWidth="1"/>
    <col min="14481" max="14481" width="18.6640625" bestFit="1" customWidth="1"/>
    <col min="14482" max="14482" width="12.21875" bestFit="1" customWidth="1"/>
    <col min="14483" max="14483" width="18.6640625" bestFit="1" customWidth="1"/>
    <col min="14484" max="14484" width="12.21875" bestFit="1" customWidth="1"/>
    <col min="14485" max="14485" width="18.6640625" bestFit="1" customWidth="1"/>
    <col min="14486" max="14486" width="12.21875" bestFit="1" customWidth="1"/>
    <col min="14487" max="14487" width="18.6640625" bestFit="1" customWidth="1"/>
    <col min="14488" max="14488" width="12.21875" bestFit="1" customWidth="1"/>
    <col min="14489" max="14489" width="18.6640625" bestFit="1" customWidth="1"/>
    <col min="14490" max="14490" width="12.21875" bestFit="1" customWidth="1"/>
    <col min="14491" max="14491" width="18.6640625" bestFit="1" customWidth="1"/>
    <col min="14492" max="14492" width="12.21875" bestFit="1" customWidth="1"/>
    <col min="14493" max="14493" width="18.6640625" bestFit="1" customWidth="1"/>
    <col min="14494" max="14494" width="12.21875" bestFit="1" customWidth="1"/>
    <col min="14495" max="14495" width="18.6640625" bestFit="1" customWidth="1"/>
    <col min="14496" max="14496" width="12.21875" bestFit="1" customWidth="1"/>
    <col min="14497" max="14497" width="18.6640625" bestFit="1" customWidth="1"/>
    <col min="14498" max="14498" width="12.21875" bestFit="1" customWidth="1"/>
    <col min="14499" max="14499" width="18.6640625" bestFit="1" customWidth="1"/>
    <col min="14500" max="14500" width="12.21875" bestFit="1" customWidth="1"/>
    <col min="14501" max="14501" width="18.6640625" bestFit="1" customWidth="1"/>
    <col min="14502" max="14502" width="12.21875" bestFit="1" customWidth="1"/>
    <col min="14503" max="14503" width="18.6640625" bestFit="1" customWidth="1"/>
    <col min="14504" max="14504" width="12.21875" bestFit="1" customWidth="1"/>
    <col min="14505" max="14505" width="18.6640625" bestFit="1" customWidth="1"/>
    <col min="14506" max="14506" width="12.21875" bestFit="1" customWidth="1"/>
    <col min="14507" max="14507" width="18.6640625" bestFit="1" customWidth="1"/>
    <col min="14508" max="14508" width="12.21875" bestFit="1" customWidth="1"/>
    <col min="14509" max="14509" width="18.6640625" bestFit="1" customWidth="1"/>
    <col min="14510" max="14510" width="12.21875" bestFit="1" customWidth="1"/>
    <col min="14511" max="14511" width="18.6640625" bestFit="1" customWidth="1"/>
    <col min="14512" max="14512" width="12.21875" bestFit="1" customWidth="1"/>
    <col min="14513" max="14513" width="18.6640625" bestFit="1" customWidth="1"/>
    <col min="14514" max="14514" width="12.21875" bestFit="1" customWidth="1"/>
    <col min="14515" max="14515" width="18.6640625" bestFit="1" customWidth="1"/>
    <col min="14516" max="14516" width="12.21875" bestFit="1" customWidth="1"/>
    <col min="14517" max="14517" width="18.6640625" bestFit="1" customWidth="1"/>
    <col min="14518" max="14518" width="12.21875" bestFit="1" customWidth="1"/>
    <col min="14519" max="14519" width="18.6640625" bestFit="1" customWidth="1"/>
    <col min="14520" max="14520" width="12.21875" bestFit="1" customWidth="1"/>
    <col min="14521" max="14521" width="18.6640625" bestFit="1" customWidth="1"/>
    <col min="14522" max="14522" width="12.21875" bestFit="1" customWidth="1"/>
    <col min="14523" max="14523" width="18.6640625" bestFit="1" customWidth="1"/>
    <col min="14524" max="14524" width="12.21875" bestFit="1" customWidth="1"/>
    <col min="14525" max="14525" width="18.6640625" bestFit="1" customWidth="1"/>
    <col min="14526" max="14526" width="12.21875" bestFit="1" customWidth="1"/>
    <col min="14527" max="14527" width="18.6640625" bestFit="1" customWidth="1"/>
    <col min="14528" max="14528" width="12.21875" bestFit="1" customWidth="1"/>
    <col min="14529" max="14529" width="18.6640625" bestFit="1" customWidth="1"/>
    <col min="14530" max="14530" width="12.21875" bestFit="1" customWidth="1"/>
    <col min="14531" max="14531" width="18.6640625" bestFit="1" customWidth="1"/>
    <col min="14532" max="14532" width="12.21875" bestFit="1" customWidth="1"/>
    <col min="14533" max="14533" width="18.6640625" bestFit="1" customWidth="1"/>
    <col min="14534" max="14534" width="12.21875" bestFit="1" customWidth="1"/>
    <col min="14535" max="14535" width="18.6640625" bestFit="1" customWidth="1"/>
    <col min="14536" max="14536" width="12.21875" bestFit="1" customWidth="1"/>
    <col min="14537" max="14537" width="18.6640625" bestFit="1" customWidth="1"/>
    <col min="14538" max="14538" width="12.21875" bestFit="1" customWidth="1"/>
    <col min="14539" max="14539" width="18.6640625" bestFit="1" customWidth="1"/>
    <col min="14540" max="14540" width="12.21875" bestFit="1" customWidth="1"/>
    <col min="14541" max="14541" width="18.6640625" bestFit="1" customWidth="1"/>
    <col min="14542" max="14542" width="12.21875" bestFit="1" customWidth="1"/>
    <col min="14543" max="14543" width="18.6640625" bestFit="1" customWidth="1"/>
    <col min="14544" max="14544" width="12.21875" bestFit="1" customWidth="1"/>
    <col min="14545" max="14545" width="18.6640625" bestFit="1" customWidth="1"/>
    <col min="14546" max="14546" width="12.21875" bestFit="1" customWidth="1"/>
    <col min="14547" max="14547" width="18.6640625" bestFit="1" customWidth="1"/>
    <col min="14548" max="14548" width="12.21875" bestFit="1" customWidth="1"/>
    <col min="14549" max="14549" width="18.6640625" bestFit="1" customWidth="1"/>
    <col min="14550" max="14550" width="12.21875" bestFit="1" customWidth="1"/>
    <col min="14551" max="14551" width="18.6640625" bestFit="1" customWidth="1"/>
    <col min="14552" max="14552" width="12.21875" bestFit="1" customWidth="1"/>
    <col min="14553" max="14553" width="18.6640625" bestFit="1" customWidth="1"/>
    <col min="14554" max="14554" width="12.21875" bestFit="1" customWidth="1"/>
    <col min="14555" max="14555" width="18.6640625" bestFit="1" customWidth="1"/>
    <col min="14556" max="14556" width="12.21875" bestFit="1" customWidth="1"/>
    <col min="14557" max="14557" width="18.6640625" bestFit="1" customWidth="1"/>
    <col min="14558" max="14558" width="12.21875" bestFit="1" customWidth="1"/>
    <col min="14559" max="14559" width="18.6640625" bestFit="1" customWidth="1"/>
    <col min="14560" max="14560" width="12.21875" bestFit="1" customWidth="1"/>
    <col min="14561" max="14561" width="18.6640625" bestFit="1" customWidth="1"/>
    <col min="14562" max="14562" width="12.21875" bestFit="1" customWidth="1"/>
    <col min="14563" max="14563" width="18.6640625" bestFit="1" customWidth="1"/>
    <col min="14564" max="14564" width="12.21875" bestFit="1" customWidth="1"/>
    <col min="14565" max="14565" width="18.6640625" bestFit="1" customWidth="1"/>
    <col min="14566" max="14566" width="12.21875" bestFit="1" customWidth="1"/>
    <col min="14567" max="14567" width="18.6640625" bestFit="1" customWidth="1"/>
    <col min="14568" max="14568" width="12.21875" bestFit="1" customWidth="1"/>
    <col min="14569" max="14569" width="18.6640625" bestFit="1" customWidth="1"/>
    <col min="14570" max="14570" width="12.21875" bestFit="1" customWidth="1"/>
    <col min="14571" max="14571" width="18.6640625" bestFit="1" customWidth="1"/>
    <col min="14572" max="14572" width="12.21875" bestFit="1" customWidth="1"/>
    <col min="14573" max="14573" width="18.6640625" bestFit="1" customWidth="1"/>
    <col min="14574" max="14574" width="12.21875" bestFit="1" customWidth="1"/>
    <col min="14575" max="14575" width="18.6640625" bestFit="1" customWidth="1"/>
    <col min="14576" max="14576" width="12.21875" bestFit="1" customWidth="1"/>
    <col min="14577" max="14577" width="18.6640625" bestFit="1" customWidth="1"/>
    <col min="14578" max="14578" width="12.21875" bestFit="1" customWidth="1"/>
    <col min="14579" max="14579" width="18.6640625" bestFit="1" customWidth="1"/>
    <col min="14580" max="14580" width="12.21875" bestFit="1" customWidth="1"/>
    <col min="14581" max="14581" width="18.6640625" bestFit="1" customWidth="1"/>
    <col min="14582" max="14582" width="12.21875" bestFit="1" customWidth="1"/>
    <col min="14583" max="14583" width="18.6640625" bestFit="1" customWidth="1"/>
    <col min="14584" max="14584" width="12.21875" bestFit="1" customWidth="1"/>
    <col min="14585" max="14585" width="18.6640625" bestFit="1" customWidth="1"/>
    <col min="14586" max="14586" width="12.21875" bestFit="1" customWidth="1"/>
    <col min="14587" max="14587" width="18.6640625" bestFit="1" customWidth="1"/>
    <col min="14588" max="14588" width="12.21875" bestFit="1" customWidth="1"/>
    <col min="14589" max="14589" width="18.6640625" bestFit="1" customWidth="1"/>
    <col min="14590" max="14590" width="12.21875" bestFit="1" customWidth="1"/>
    <col min="14591" max="14591" width="18.6640625" bestFit="1" customWidth="1"/>
    <col min="14592" max="14592" width="12.21875" bestFit="1" customWidth="1"/>
    <col min="14593" max="14593" width="18.6640625" bestFit="1" customWidth="1"/>
    <col min="14594" max="14594" width="12.21875" bestFit="1" customWidth="1"/>
    <col min="14595" max="14595" width="18.6640625" bestFit="1" customWidth="1"/>
    <col min="14596" max="14596" width="12.21875" bestFit="1" customWidth="1"/>
    <col min="14597" max="14597" width="18.6640625" bestFit="1" customWidth="1"/>
    <col min="14598" max="14598" width="12.21875" bestFit="1" customWidth="1"/>
    <col min="14599" max="14599" width="18.6640625" bestFit="1" customWidth="1"/>
    <col min="14600" max="14600" width="12.21875" bestFit="1" customWidth="1"/>
    <col min="14601" max="14601" width="18.6640625" bestFit="1" customWidth="1"/>
    <col min="14602" max="14602" width="12.21875" bestFit="1" customWidth="1"/>
    <col min="14603" max="14603" width="18.6640625" bestFit="1" customWidth="1"/>
    <col min="14604" max="14604" width="12.21875" bestFit="1" customWidth="1"/>
    <col min="14605" max="14605" width="18.6640625" bestFit="1" customWidth="1"/>
    <col min="14606" max="14606" width="12.21875" bestFit="1" customWidth="1"/>
    <col min="14607" max="14607" width="18.6640625" bestFit="1" customWidth="1"/>
    <col min="14608" max="14608" width="12.21875" bestFit="1" customWidth="1"/>
    <col min="14609" max="14609" width="18.6640625" bestFit="1" customWidth="1"/>
    <col min="14610" max="14610" width="12.21875" bestFit="1" customWidth="1"/>
    <col min="14611" max="14611" width="18.6640625" bestFit="1" customWidth="1"/>
    <col min="14612" max="14612" width="12.21875" bestFit="1" customWidth="1"/>
    <col min="14613" max="14613" width="18.6640625" bestFit="1" customWidth="1"/>
    <col min="14614" max="14614" width="12.21875" bestFit="1" customWidth="1"/>
    <col min="14615" max="14615" width="18.6640625" bestFit="1" customWidth="1"/>
    <col min="14616" max="14616" width="12.21875" bestFit="1" customWidth="1"/>
    <col min="14617" max="14617" width="18.6640625" bestFit="1" customWidth="1"/>
    <col min="14618" max="14618" width="12.21875" bestFit="1" customWidth="1"/>
    <col min="14619" max="14619" width="18.6640625" bestFit="1" customWidth="1"/>
    <col min="14620" max="14620" width="12.21875" bestFit="1" customWidth="1"/>
    <col min="14621" max="14621" width="18.6640625" bestFit="1" customWidth="1"/>
    <col min="14622" max="14622" width="12.21875" bestFit="1" customWidth="1"/>
    <col min="14623" max="14623" width="18.6640625" bestFit="1" customWidth="1"/>
    <col min="14624" max="14624" width="12.21875" bestFit="1" customWidth="1"/>
    <col min="14625" max="14625" width="18.6640625" bestFit="1" customWidth="1"/>
    <col min="14626" max="14626" width="12.21875" bestFit="1" customWidth="1"/>
    <col min="14627" max="14627" width="18.6640625" bestFit="1" customWidth="1"/>
    <col min="14628" max="14628" width="12.21875" bestFit="1" customWidth="1"/>
    <col min="14629" max="14629" width="18.6640625" bestFit="1" customWidth="1"/>
    <col min="14630" max="14630" width="12.21875" bestFit="1" customWidth="1"/>
    <col min="14631" max="14631" width="18.6640625" bestFit="1" customWidth="1"/>
    <col min="14632" max="14632" width="12.21875" bestFit="1" customWidth="1"/>
    <col min="14633" max="14633" width="18.6640625" bestFit="1" customWidth="1"/>
    <col min="14634" max="14634" width="12.21875" bestFit="1" customWidth="1"/>
    <col min="14635" max="14635" width="18.6640625" bestFit="1" customWidth="1"/>
    <col min="14636" max="14636" width="12.21875" bestFit="1" customWidth="1"/>
    <col min="14637" max="14637" width="18.6640625" bestFit="1" customWidth="1"/>
    <col min="14638" max="14638" width="12.21875" bestFit="1" customWidth="1"/>
    <col min="14639" max="14639" width="18.6640625" bestFit="1" customWidth="1"/>
    <col min="14640" max="14640" width="12.21875" bestFit="1" customWidth="1"/>
    <col min="14641" max="14641" width="18.6640625" bestFit="1" customWidth="1"/>
    <col min="14642" max="14642" width="12.21875" bestFit="1" customWidth="1"/>
    <col min="14643" max="14643" width="18.6640625" bestFit="1" customWidth="1"/>
    <col min="14644" max="14644" width="12.21875" bestFit="1" customWidth="1"/>
    <col min="14645" max="14645" width="18.6640625" bestFit="1" customWidth="1"/>
    <col min="14646" max="14646" width="12.21875" bestFit="1" customWidth="1"/>
    <col min="14647" max="14647" width="18.6640625" bestFit="1" customWidth="1"/>
    <col min="14648" max="14648" width="12.21875" bestFit="1" customWidth="1"/>
    <col min="14649" max="14649" width="18.6640625" bestFit="1" customWidth="1"/>
    <col min="14650" max="14650" width="12.21875" bestFit="1" customWidth="1"/>
    <col min="14651" max="14651" width="18.6640625" bestFit="1" customWidth="1"/>
    <col min="14652" max="14652" width="12.21875" bestFit="1" customWidth="1"/>
    <col min="14653" max="14653" width="18.6640625" bestFit="1" customWidth="1"/>
    <col min="14654" max="14654" width="12.21875" bestFit="1" customWidth="1"/>
    <col min="14655" max="14655" width="18.6640625" bestFit="1" customWidth="1"/>
    <col min="14656" max="14656" width="12.21875" bestFit="1" customWidth="1"/>
    <col min="14657" max="14657" width="18.6640625" bestFit="1" customWidth="1"/>
    <col min="14658" max="14658" width="12.21875" bestFit="1" customWidth="1"/>
    <col min="14659" max="14659" width="18.6640625" bestFit="1" customWidth="1"/>
    <col min="14660" max="14660" width="12.21875" bestFit="1" customWidth="1"/>
    <col min="14661" max="14661" width="18.6640625" bestFit="1" customWidth="1"/>
    <col min="14662" max="14662" width="12.21875" bestFit="1" customWidth="1"/>
    <col min="14663" max="14663" width="18.6640625" bestFit="1" customWidth="1"/>
    <col min="14664" max="14664" width="12.21875" bestFit="1" customWidth="1"/>
    <col min="14665" max="14665" width="18.6640625" bestFit="1" customWidth="1"/>
    <col min="14666" max="14666" width="12.21875" bestFit="1" customWidth="1"/>
    <col min="14667" max="14667" width="18.6640625" bestFit="1" customWidth="1"/>
    <col min="14668" max="14668" width="12.21875" bestFit="1" customWidth="1"/>
    <col min="14669" max="14669" width="18.6640625" bestFit="1" customWidth="1"/>
    <col min="14670" max="14670" width="12.21875" bestFit="1" customWidth="1"/>
    <col min="14671" max="14671" width="18.6640625" bestFit="1" customWidth="1"/>
    <col min="14672" max="14672" width="12.21875" bestFit="1" customWidth="1"/>
    <col min="14673" max="14673" width="18.6640625" bestFit="1" customWidth="1"/>
    <col min="14674" max="14674" width="12.21875" bestFit="1" customWidth="1"/>
    <col min="14675" max="14675" width="18.6640625" bestFit="1" customWidth="1"/>
    <col min="14676" max="14676" width="12.21875" bestFit="1" customWidth="1"/>
    <col min="14677" max="14677" width="18.6640625" bestFit="1" customWidth="1"/>
    <col min="14678" max="14678" width="12.21875" bestFit="1" customWidth="1"/>
    <col min="14679" max="14679" width="18.6640625" bestFit="1" customWidth="1"/>
    <col min="14680" max="14680" width="12.21875" bestFit="1" customWidth="1"/>
    <col min="14681" max="14681" width="18.6640625" bestFit="1" customWidth="1"/>
    <col min="14682" max="14682" width="12.21875" bestFit="1" customWidth="1"/>
    <col min="14683" max="14683" width="18.6640625" bestFit="1" customWidth="1"/>
    <col min="14684" max="14684" width="12.21875" bestFit="1" customWidth="1"/>
    <col min="14685" max="14685" width="18.6640625" bestFit="1" customWidth="1"/>
    <col min="14686" max="14686" width="12.21875" bestFit="1" customWidth="1"/>
    <col min="14687" max="14687" width="18.6640625" bestFit="1" customWidth="1"/>
    <col min="14688" max="14688" width="12.21875" bestFit="1" customWidth="1"/>
    <col min="14689" max="14689" width="18.6640625" bestFit="1" customWidth="1"/>
    <col min="14690" max="14690" width="12.21875" bestFit="1" customWidth="1"/>
    <col min="14691" max="14691" width="18.6640625" bestFit="1" customWidth="1"/>
    <col min="14692" max="14692" width="12.21875" bestFit="1" customWidth="1"/>
    <col min="14693" max="14693" width="18.6640625" bestFit="1" customWidth="1"/>
    <col min="14694" max="14694" width="12.21875" bestFit="1" customWidth="1"/>
    <col min="14695" max="14695" width="18.6640625" bestFit="1" customWidth="1"/>
    <col min="14696" max="14696" width="12.21875" bestFit="1" customWidth="1"/>
    <col min="14697" max="14697" width="18.6640625" bestFit="1" customWidth="1"/>
    <col min="14698" max="14698" width="12.21875" bestFit="1" customWidth="1"/>
    <col min="14699" max="14699" width="18.6640625" bestFit="1" customWidth="1"/>
    <col min="14700" max="14700" width="12.21875" bestFit="1" customWidth="1"/>
    <col min="14701" max="14701" width="18.6640625" bestFit="1" customWidth="1"/>
    <col min="14702" max="14702" width="12.21875" bestFit="1" customWidth="1"/>
    <col min="14703" max="14703" width="18.6640625" bestFit="1" customWidth="1"/>
    <col min="14704" max="14704" width="12.21875" bestFit="1" customWidth="1"/>
    <col min="14705" max="14705" width="18.6640625" bestFit="1" customWidth="1"/>
    <col min="14706" max="14706" width="12.21875" bestFit="1" customWidth="1"/>
    <col min="14707" max="14707" width="18.6640625" bestFit="1" customWidth="1"/>
    <col min="14708" max="14708" width="12.21875" bestFit="1" customWidth="1"/>
    <col min="14709" max="14709" width="18.6640625" bestFit="1" customWidth="1"/>
    <col min="14710" max="14710" width="12.21875" bestFit="1" customWidth="1"/>
    <col min="14711" max="14711" width="18.6640625" bestFit="1" customWidth="1"/>
    <col min="14712" max="14712" width="12.21875" bestFit="1" customWidth="1"/>
    <col min="14713" max="14713" width="18.6640625" bestFit="1" customWidth="1"/>
    <col min="14714" max="14714" width="12.21875" bestFit="1" customWidth="1"/>
    <col min="14715" max="14715" width="18.6640625" bestFit="1" customWidth="1"/>
    <col min="14716" max="14716" width="12.21875" bestFit="1" customWidth="1"/>
    <col min="14717" max="14717" width="18.6640625" bestFit="1" customWidth="1"/>
    <col min="14718" max="14718" width="12.21875" bestFit="1" customWidth="1"/>
    <col min="14719" max="14719" width="18.6640625" bestFit="1" customWidth="1"/>
    <col min="14720" max="14720" width="12.21875" bestFit="1" customWidth="1"/>
    <col min="14721" max="14721" width="18.6640625" bestFit="1" customWidth="1"/>
    <col min="14722" max="14722" width="12.21875" bestFit="1" customWidth="1"/>
    <col min="14723" max="14723" width="18.6640625" bestFit="1" customWidth="1"/>
    <col min="14724" max="14724" width="12.21875" bestFit="1" customWidth="1"/>
    <col min="14725" max="14725" width="18.6640625" bestFit="1" customWidth="1"/>
    <col min="14726" max="14726" width="12.21875" bestFit="1" customWidth="1"/>
    <col min="14727" max="14727" width="18.6640625" bestFit="1" customWidth="1"/>
    <col min="14728" max="14728" width="12.21875" bestFit="1" customWidth="1"/>
    <col min="14729" max="14729" width="18.6640625" bestFit="1" customWidth="1"/>
    <col min="14730" max="14730" width="12.21875" bestFit="1" customWidth="1"/>
    <col min="14731" max="14731" width="18.6640625" bestFit="1" customWidth="1"/>
    <col min="14732" max="14732" width="12.21875" bestFit="1" customWidth="1"/>
    <col min="14733" max="14733" width="18.6640625" bestFit="1" customWidth="1"/>
    <col min="14734" max="14734" width="12.21875" bestFit="1" customWidth="1"/>
    <col min="14735" max="14735" width="18.6640625" bestFit="1" customWidth="1"/>
    <col min="14736" max="14736" width="12.21875" bestFit="1" customWidth="1"/>
    <col min="14737" max="14737" width="18.6640625" bestFit="1" customWidth="1"/>
    <col min="14738" max="14738" width="12.21875" bestFit="1" customWidth="1"/>
    <col min="14739" max="14739" width="18.6640625" bestFit="1" customWidth="1"/>
    <col min="14740" max="14740" width="12.21875" bestFit="1" customWidth="1"/>
    <col min="14741" max="14741" width="18.6640625" bestFit="1" customWidth="1"/>
    <col min="14742" max="14742" width="12.21875" bestFit="1" customWidth="1"/>
    <col min="14743" max="14743" width="18.6640625" bestFit="1" customWidth="1"/>
    <col min="14744" max="14744" width="12.21875" bestFit="1" customWidth="1"/>
    <col min="14745" max="14745" width="18.6640625" bestFit="1" customWidth="1"/>
    <col min="14746" max="14746" width="12.21875" bestFit="1" customWidth="1"/>
    <col min="14747" max="14747" width="18.6640625" bestFit="1" customWidth="1"/>
    <col min="14748" max="14748" width="12.21875" bestFit="1" customWidth="1"/>
    <col min="14749" max="14749" width="18.6640625" bestFit="1" customWidth="1"/>
    <col min="14750" max="14750" width="12.21875" bestFit="1" customWidth="1"/>
    <col min="14751" max="14751" width="18.6640625" bestFit="1" customWidth="1"/>
    <col min="14752" max="14752" width="12.21875" bestFit="1" customWidth="1"/>
    <col min="14753" max="14753" width="18.6640625" bestFit="1" customWidth="1"/>
    <col min="14754" max="14754" width="12.21875" bestFit="1" customWidth="1"/>
    <col min="14755" max="14755" width="18.6640625" bestFit="1" customWidth="1"/>
    <col min="14756" max="14756" width="12.21875" bestFit="1" customWidth="1"/>
    <col min="14757" max="14757" width="18.6640625" bestFit="1" customWidth="1"/>
    <col min="14758" max="14758" width="12.21875" bestFit="1" customWidth="1"/>
    <col min="14759" max="14759" width="18.6640625" bestFit="1" customWidth="1"/>
    <col min="14760" max="14760" width="12.21875" bestFit="1" customWidth="1"/>
    <col min="14761" max="14761" width="18.6640625" bestFit="1" customWidth="1"/>
    <col min="14762" max="14762" width="12.21875" bestFit="1" customWidth="1"/>
    <col min="14763" max="14763" width="18.6640625" bestFit="1" customWidth="1"/>
    <col min="14764" max="14764" width="12.21875" bestFit="1" customWidth="1"/>
    <col min="14765" max="14765" width="18.6640625" bestFit="1" customWidth="1"/>
    <col min="14766" max="14766" width="12.21875" bestFit="1" customWidth="1"/>
    <col min="14767" max="14767" width="18.6640625" bestFit="1" customWidth="1"/>
    <col min="14768" max="14768" width="12.21875" bestFit="1" customWidth="1"/>
    <col min="14769" max="14769" width="18.6640625" bestFit="1" customWidth="1"/>
    <col min="14770" max="14770" width="12.21875" bestFit="1" customWidth="1"/>
    <col min="14771" max="14771" width="18.6640625" bestFit="1" customWidth="1"/>
    <col min="14772" max="14772" width="12.21875" bestFit="1" customWidth="1"/>
    <col min="14773" max="14773" width="18.6640625" bestFit="1" customWidth="1"/>
    <col min="14774" max="14774" width="12.21875" bestFit="1" customWidth="1"/>
    <col min="14775" max="14775" width="18.6640625" bestFit="1" customWidth="1"/>
    <col min="14776" max="14776" width="12.21875" bestFit="1" customWidth="1"/>
    <col min="14777" max="14777" width="18.6640625" bestFit="1" customWidth="1"/>
    <col min="14778" max="14778" width="12.21875" bestFit="1" customWidth="1"/>
    <col min="14779" max="14779" width="18.6640625" bestFit="1" customWidth="1"/>
    <col min="14780" max="14780" width="12.21875" bestFit="1" customWidth="1"/>
    <col min="14781" max="14781" width="18.6640625" bestFit="1" customWidth="1"/>
    <col min="14782" max="14782" width="12.21875" bestFit="1" customWidth="1"/>
    <col min="14783" max="14783" width="18.6640625" bestFit="1" customWidth="1"/>
    <col min="14784" max="14784" width="12.21875" bestFit="1" customWidth="1"/>
    <col min="14785" max="14785" width="18.6640625" bestFit="1" customWidth="1"/>
    <col min="14786" max="14786" width="12.21875" bestFit="1" customWidth="1"/>
    <col min="14787" max="14787" width="18.6640625" bestFit="1" customWidth="1"/>
    <col min="14788" max="14788" width="12.21875" bestFit="1" customWidth="1"/>
    <col min="14789" max="14789" width="18.6640625" bestFit="1" customWidth="1"/>
    <col min="14790" max="14790" width="12.21875" bestFit="1" customWidth="1"/>
    <col min="14791" max="14791" width="18.6640625" bestFit="1" customWidth="1"/>
    <col min="14792" max="14792" width="12.21875" bestFit="1" customWidth="1"/>
    <col min="14793" max="14793" width="18.6640625" bestFit="1" customWidth="1"/>
    <col min="14794" max="14794" width="12.21875" bestFit="1" customWidth="1"/>
    <col min="14795" max="14795" width="18.6640625" bestFit="1" customWidth="1"/>
    <col min="14796" max="14796" width="12.21875" bestFit="1" customWidth="1"/>
    <col min="14797" max="14797" width="18.6640625" bestFit="1" customWidth="1"/>
    <col min="14798" max="14798" width="12.21875" bestFit="1" customWidth="1"/>
    <col min="14799" max="14799" width="18.6640625" bestFit="1" customWidth="1"/>
    <col min="14800" max="14800" width="12.21875" bestFit="1" customWidth="1"/>
    <col min="14801" max="14801" width="18.6640625" bestFit="1" customWidth="1"/>
    <col min="14802" max="14802" width="12.21875" bestFit="1" customWidth="1"/>
    <col min="14803" max="14803" width="18.6640625" bestFit="1" customWidth="1"/>
    <col min="14804" max="14804" width="12.21875" bestFit="1" customWidth="1"/>
    <col min="14805" max="14805" width="18.6640625" bestFit="1" customWidth="1"/>
    <col min="14806" max="14806" width="12.21875" bestFit="1" customWidth="1"/>
    <col min="14807" max="14807" width="18.6640625" bestFit="1" customWidth="1"/>
    <col min="14808" max="14808" width="12.21875" bestFit="1" customWidth="1"/>
    <col min="14809" max="14809" width="18.6640625" bestFit="1" customWidth="1"/>
    <col min="14810" max="14810" width="12.21875" bestFit="1" customWidth="1"/>
    <col min="14811" max="14811" width="18.6640625" bestFit="1" customWidth="1"/>
    <col min="14812" max="14812" width="12.21875" bestFit="1" customWidth="1"/>
    <col min="14813" max="14813" width="18.6640625" bestFit="1" customWidth="1"/>
    <col min="14814" max="14814" width="12.21875" bestFit="1" customWidth="1"/>
    <col min="14815" max="14815" width="18.6640625" bestFit="1" customWidth="1"/>
    <col min="14816" max="14816" width="12.21875" bestFit="1" customWidth="1"/>
    <col min="14817" max="14817" width="18.6640625" bestFit="1" customWidth="1"/>
    <col min="14818" max="14818" width="12.21875" bestFit="1" customWidth="1"/>
    <col min="14819" max="14819" width="18.6640625" bestFit="1" customWidth="1"/>
    <col min="14820" max="14820" width="12.21875" bestFit="1" customWidth="1"/>
    <col min="14821" max="14821" width="18.6640625" bestFit="1" customWidth="1"/>
    <col min="14822" max="14822" width="12.21875" bestFit="1" customWidth="1"/>
    <col min="14823" max="14823" width="18.6640625" bestFit="1" customWidth="1"/>
    <col min="14824" max="14824" width="12.21875" bestFit="1" customWidth="1"/>
    <col min="14825" max="14825" width="18.6640625" bestFit="1" customWidth="1"/>
    <col min="14826" max="14826" width="12.21875" bestFit="1" customWidth="1"/>
    <col min="14827" max="14827" width="18.6640625" bestFit="1" customWidth="1"/>
    <col min="14828" max="14828" width="12.21875" bestFit="1" customWidth="1"/>
    <col min="14829" max="14829" width="18.6640625" bestFit="1" customWidth="1"/>
    <col min="14830" max="14830" width="12.21875" bestFit="1" customWidth="1"/>
    <col min="14831" max="14831" width="18.6640625" bestFit="1" customWidth="1"/>
    <col min="14832" max="14832" width="12.21875" bestFit="1" customWidth="1"/>
    <col min="14833" max="14833" width="18.6640625" bestFit="1" customWidth="1"/>
    <col min="14834" max="14834" width="12.21875" bestFit="1" customWidth="1"/>
    <col min="14835" max="14835" width="18.6640625" bestFit="1" customWidth="1"/>
    <col min="14836" max="14836" width="12.21875" bestFit="1" customWidth="1"/>
    <col min="14837" max="14837" width="18.6640625" bestFit="1" customWidth="1"/>
    <col min="14838" max="14838" width="12.21875" bestFit="1" customWidth="1"/>
    <col min="14839" max="14839" width="18.6640625" bestFit="1" customWidth="1"/>
    <col min="14840" max="14840" width="12.21875" bestFit="1" customWidth="1"/>
    <col min="14841" max="14841" width="18.6640625" bestFit="1" customWidth="1"/>
    <col min="14842" max="14842" width="12.21875" bestFit="1" customWidth="1"/>
    <col min="14843" max="14843" width="18.6640625" bestFit="1" customWidth="1"/>
    <col min="14844" max="14844" width="12.21875" bestFit="1" customWidth="1"/>
    <col min="14845" max="14845" width="18.6640625" bestFit="1" customWidth="1"/>
    <col min="14846" max="14846" width="12.21875" bestFit="1" customWidth="1"/>
    <col min="14847" max="14847" width="18.6640625" bestFit="1" customWidth="1"/>
    <col min="14848" max="14848" width="12.21875" bestFit="1" customWidth="1"/>
    <col min="14849" max="14849" width="18.6640625" bestFit="1" customWidth="1"/>
    <col min="14850" max="14850" width="12.21875" bestFit="1" customWidth="1"/>
    <col min="14851" max="14851" width="18.6640625" bestFit="1" customWidth="1"/>
    <col min="14852" max="14852" width="12.21875" bestFit="1" customWidth="1"/>
    <col min="14853" max="14853" width="18.6640625" bestFit="1" customWidth="1"/>
    <col min="14854" max="14854" width="12.21875" bestFit="1" customWidth="1"/>
    <col min="14855" max="14855" width="18.6640625" bestFit="1" customWidth="1"/>
    <col min="14856" max="14856" width="12.21875" bestFit="1" customWidth="1"/>
    <col min="14857" max="14857" width="18.6640625" bestFit="1" customWidth="1"/>
    <col min="14858" max="14858" width="12.21875" bestFit="1" customWidth="1"/>
    <col min="14859" max="14859" width="18.6640625" bestFit="1" customWidth="1"/>
    <col min="14860" max="14860" width="12.21875" bestFit="1" customWidth="1"/>
    <col min="14861" max="14861" width="18.6640625" bestFit="1" customWidth="1"/>
    <col min="14862" max="14862" width="12.21875" bestFit="1" customWidth="1"/>
    <col min="14863" max="14863" width="18.6640625" bestFit="1" customWidth="1"/>
    <col min="14864" max="14864" width="12.21875" bestFit="1" customWidth="1"/>
    <col min="14865" max="14865" width="18.6640625" bestFit="1" customWidth="1"/>
    <col min="14866" max="14866" width="12.21875" bestFit="1" customWidth="1"/>
    <col min="14867" max="14867" width="18.6640625" bestFit="1" customWidth="1"/>
    <col min="14868" max="14868" width="12.21875" bestFit="1" customWidth="1"/>
    <col min="14869" max="14869" width="18.6640625" bestFit="1" customWidth="1"/>
    <col min="14870" max="14870" width="12.21875" bestFit="1" customWidth="1"/>
    <col min="14871" max="14871" width="18.6640625" bestFit="1" customWidth="1"/>
    <col min="14872" max="14872" width="12.21875" bestFit="1" customWidth="1"/>
    <col min="14873" max="14873" width="18.6640625" bestFit="1" customWidth="1"/>
    <col min="14874" max="14874" width="12.21875" bestFit="1" customWidth="1"/>
    <col min="14875" max="14875" width="18.6640625" bestFit="1" customWidth="1"/>
    <col min="14876" max="14876" width="12.21875" bestFit="1" customWidth="1"/>
    <col min="14877" max="14877" width="18.6640625" bestFit="1" customWidth="1"/>
    <col min="14878" max="14878" width="12.21875" bestFit="1" customWidth="1"/>
    <col min="14879" max="14879" width="18.6640625" bestFit="1" customWidth="1"/>
    <col min="14880" max="14880" width="12.21875" bestFit="1" customWidth="1"/>
    <col min="14881" max="14881" width="18.6640625" bestFit="1" customWidth="1"/>
    <col min="14882" max="14882" width="12.21875" bestFit="1" customWidth="1"/>
    <col min="14883" max="14883" width="18.6640625" bestFit="1" customWidth="1"/>
    <col min="14884" max="14884" width="12.21875" bestFit="1" customWidth="1"/>
    <col min="14885" max="14885" width="18.6640625" bestFit="1" customWidth="1"/>
    <col min="14886" max="14886" width="12.21875" bestFit="1" customWidth="1"/>
    <col min="14887" max="14887" width="18.6640625" bestFit="1" customWidth="1"/>
    <col min="14888" max="14888" width="12.21875" bestFit="1" customWidth="1"/>
    <col min="14889" max="14889" width="18.6640625" bestFit="1" customWidth="1"/>
    <col min="14890" max="14890" width="12.21875" bestFit="1" customWidth="1"/>
    <col min="14891" max="14891" width="18.6640625" bestFit="1" customWidth="1"/>
    <col min="14892" max="14892" width="12.21875" bestFit="1" customWidth="1"/>
    <col min="14893" max="14893" width="18.6640625" bestFit="1" customWidth="1"/>
    <col min="14894" max="14894" width="12.21875" bestFit="1" customWidth="1"/>
    <col min="14895" max="14895" width="18.6640625" bestFit="1" customWidth="1"/>
    <col min="14896" max="14896" width="12.21875" bestFit="1" customWidth="1"/>
    <col min="14897" max="14897" width="18.6640625" bestFit="1" customWidth="1"/>
    <col min="14898" max="14898" width="12.21875" bestFit="1" customWidth="1"/>
    <col min="14899" max="14899" width="18.6640625" bestFit="1" customWidth="1"/>
    <col min="14900" max="14900" width="12.21875" bestFit="1" customWidth="1"/>
    <col min="14901" max="14901" width="18.6640625" bestFit="1" customWidth="1"/>
    <col min="14902" max="14902" width="12.21875" bestFit="1" customWidth="1"/>
    <col min="14903" max="14903" width="18.6640625" bestFit="1" customWidth="1"/>
    <col min="14904" max="14904" width="12.21875" bestFit="1" customWidth="1"/>
    <col min="14905" max="14905" width="18.6640625" bestFit="1" customWidth="1"/>
    <col min="14906" max="14906" width="12.21875" bestFit="1" customWidth="1"/>
    <col min="14907" max="14907" width="18.6640625" bestFit="1" customWidth="1"/>
    <col min="14908" max="14908" width="12.21875" bestFit="1" customWidth="1"/>
    <col min="14909" max="14909" width="18.6640625" bestFit="1" customWidth="1"/>
    <col min="14910" max="14910" width="12.21875" bestFit="1" customWidth="1"/>
    <col min="14911" max="14911" width="18.6640625" bestFit="1" customWidth="1"/>
    <col min="14912" max="14912" width="12.21875" bestFit="1" customWidth="1"/>
    <col min="14913" max="14913" width="18.6640625" bestFit="1" customWidth="1"/>
    <col min="14914" max="14914" width="12.21875" bestFit="1" customWidth="1"/>
    <col min="14915" max="14915" width="18.6640625" bestFit="1" customWidth="1"/>
    <col min="14916" max="14916" width="12.21875" bestFit="1" customWidth="1"/>
    <col min="14917" max="14917" width="18.6640625" bestFit="1" customWidth="1"/>
    <col min="14918" max="14918" width="12.21875" bestFit="1" customWidth="1"/>
    <col min="14919" max="14919" width="18.6640625" bestFit="1" customWidth="1"/>
    <col min="14920" max="14920" width="12.21875" bestFit="1" customWidth="1"/>
    <col min="14921" max="14921" width="18.6640625" bestFit="1" customWidth="1"/>
    <col min="14922" max="14922" width="12.21875" bestFit="1" customWidth="1"/>
    <col min="14923" max="14923" width="18.6640625" bestFit="1" customWidth="1"/>
    <col min="14924" max="14924" width="12.21875" bestFit="1" customWidth="1"/>
    <col min="14925" max="14925" width="18.6640625" bestFit="1" customWidth="1"/>
    <col min="14926" max="14926" width="12.21875" bestFit="1" customWidth="1"/>
    <col min="14927" max="14927" width="18.6640625" bestFit="1" customWidth="1"/>
    <col min="14928" max="14928" width="12.21875" bestFit="1" customWidth="1"/>
    <col min="14929" max="14929" width="18.6640625" bestFit="1" customWidth="1"/>
    <col min="14930" max="14930" width="12.21875" bestFit="1" customWidth="1"/>
    <col min="14931" max="14931" width="18.6640625" bestFit="1" customWidth="1"/>
    <col min="14932" max="14932" width="12.21875" bestFit="1" customWidth="1"/>
    <col min="14933" max="14933" width="18.6640625" bestFit="1" customWidth="1"/>
    <col min="14934" max="14934" width="12.21875" bestFit="1" customWidth="1"/>
    <col min="14935" max="14935" width="18.6640625" bestFit="1" customWidth="1"/>
    <col min="14936" max="14936" width="12.21875" bestFit="1" customWidth="1"/>
    <col min="14937" max="14937" width="18.6640625" bestFit="1" customWidth="1"/>
    <col min="14938" max="14938" width="12.21875" bestFit="1" customWidth="1"/>
    <col min="14939" max="14939" width="18.6640625" bestFit="1" customWidth="1"/>
    <col min="14940" max="14940" width="12.21875" bestFit="1" customWidth="1"/>
    <col min="14941" max="14941" width="18.6640625" bestFit="1" customWidth="1"/>
    <col min="14942" max="14942" width="12.21875" bestFit="1" customWidth="1"/>
    <col min="14943" max="14943" width="18.6640625" bestFit="1" customWidth="1"/>
    <col min="14944" max="14944" width="12.21875" bestFit="1" customWidth="1"/>
    <col min="14945" max="14945" width="18.6640625" bestFit="1" customWidth="1"/>
    <col min="14946" max="14946" width="12.21875" bestFit="1" customWidth="1"/>
    <col min="14947" max="14947" width="18.6640625" bestFit="1" customWidth="1"/>
    <col min="14948" max="14948" width="12.21875" bestFit="1" customWidth="1"/>
    <col min="14949" max="14949" width="18.6640625" bestFit="1" customWidth="1"/>
    <col min="14950" max="14950" width="12.21875" bestFit="1" customWidth="1"/>
    <col min="14951" max="14951" width="18.6640625" bestFit="1" customWidth="1"/>
    <col min="14952" max="14952" width="12.21875" bestFit="1" customWidth="1"/>
    <col min="14953" max="14953" width="18.6640625" bestFit="1" customWidth="1"/>
    <col min="14954" max="14954" width="12.21875" bestFit="1" customWidth="1"/>
    <col min="14955" max="14955" width="18.6640625" bestFit="1" customWidth="1"/>
    <col min="14956" max="14956" width="12.21875" bestFit="1" customWidth="1"/>
    <col min="14957" max="14957" width="18.6640625" bestFit="1" customWidth="1"/>
    <col min="14958" max="14958" width="12.21875" bestFit="1" customWidth="1"/>
    <col min="14959" max="14959" width="18.6640625" bestFit="1" customWidth="1"/>
    <col min="14960" max="14960" width="12.21875" bestFit="1" customWidth="1"/>
    <col min="14961" max="14961" width="18.6640625" bestFit="1" customWidth="1"/>
    <col min="14962" max="14962" width="12.21875" bestFit="1" customWidth="1"/>
    <col min="14963" max="14963" width="18.6640625" bestFit="1" customWidth="1"/>
    <col min="14964" max="14964" width="12.21875" bestFit="1" customWidth="1"/>
    <col min="14965" max="14965" width="18.6640625" bestFit="1" customWidth="1"/>
    <col min="14966" max="14966" width="12.21875" bestFit="1" customWidth="1"/>
    <col min="14967" max="14967" width="18.6640625" bestFit="1" customWidth="1"/>
    <col min="14968" max="14968" width="12.21875" bestFit="1" customWidth="1"/>
    <col min="14969" max="14969" width="18.6640625" bestFit="1" customWidth="1"/>
    <col min="14970" max="14970" width="12.21875" bestFit="1" customWidth="1"/>
    <col min="14971" max="14971" width="18.6640625" bestFit="1" customWidth="1"/>
    <col min="14972" max="14972" width="12.21875" bestFit="1" customWidth="1"/>
    <col min="14973" max="14973" width="18.6640625" bestFit="1" customWidth="1"/>
    <col min="14974" max="14974" width="12.21875" bestFit="1" customWidth="1"/>
    <col min="14975" max="14975" width="18.6640625" bestFit="1" customWidth="1"/>
    <col min="14976" max="14976" width="12.21875" bestFit="1" customWidth="1"/>
    <col min="14977" max="14977" width="18.6640625" bestFit="1" customWidth="1"/>
    <col min="14978" max="14978" width="12.21875" bestFit="1" customWidth="1"/>
    <col min="14979" max="14979" width="18.6640625" bestFit="1" customWidth="1"/>
    <col min="14980" max="14980" width="12.21875" bestFit="1" customWidth="1"/>
    <col min="14981" max="14981" width="18.6640625" bestFit="1" customWidth="1"/>
    <col min="14982" max="14982" width="12.21875" bestFit="1" customWidth="1"/>
    <col min="14983" max="14983" width="18.6640625" bestFit="1" customWidth="1"/>
    <col min="14984" max="14984" width="12.21875" bestFit="1" customWidth="1"/>
    <col min="14985" max="14985" width="18.6640625" bestFit="1" customWidth="1"/>
    <col min="14986" max="14986" width="12.21875" bestFit="1" customWidth="1"/>
    <col min="14987" max="14987" width="18.6640625" bestFit="1" customWidth="1"/>
    <col min="14988" max="14988" width="12.21875" bestFit="1" customWidth="1"/>
    <col min="14989" max="14989" width="18.6640625" bestFit="1" customWidth="1"/>
    <col min="14990" max="14990" width="12.21875" bestFit="1" customWidth="1"/>
    <col min="14991" max="14991" width="18.6640625" bestFit="1" customWidth="1"/>
    <col min="14992" max="14992" width="12.21875" bestFit="1" customWidth="1"/>
    <col min="14993" max="14993" width="18.6640625" bestFit="1" customWidth="1"/>
    <col min="14994" max="14994" width="12.21875" bestFit="1" customWidth="1"/>
    <col min="14995" max="14995" width="18.6640625" bestFit="1" customWidth="1"/>
    <col min="14996" max="14996" width="12.21875" bestFit="1" customWidth="1"/>
    <col min="14997" max="14997" width="18.6640625" bestFit="1" customWidth="1"/>
    <col min="14998" max="14998" width="12.21875" bestFit="1" customWidth="1"/>
    <col min="14999" max="14999" width="18.6640625" bestFit="1" customWidth="1"/>
    <col min="15000" max="15000" width="12.21875" bestFit="1" customWidth="1"/>
    <col min="15001" max="15001" width="18.6640625" bestFit="1" customWidth="1"/>
    <col min="15002" max="15002" width="12.21875" bestFit="1" customWidth="1"/>
    <col min="15003" max="15003" width="18.6640625" bestFit="1" customWidth="1"/>
    <col min="15004" max="15004" width="12.21875" bestFit="1" customWidth="1"/>
    <col min="15005" max="15005" width="18.6640625" bestFit="1" customWidth="1"/>
    <col min="15006" max="15006" width="12.21875" bestFit="1" customWidth="1"/>
    <col min="15007" max="15007" width="18.6640625" bestFit="1" customWidth="1"/>
    <col min="15008" max="15008" width="12.21875" bestFit="1" customWidth="1"/>
    <col min="15009" max="15009" width="18.6640625" bestFit="1" customWidth="1"/>
    <col min="15010" max="15010" width="12.21875" bestFit="1" customWidth="1"/>
    <col min="15011" max="15011" width="18.6640625" bestFit="1" customWidth="1"/>
    <col min="15012" max="15012" width="12.21875" bestFit="1" customWidth="1"/>
    <col min="15013" max="15013" width="18.6640625" bestFit="1" customWidth="1"/>
    <col min="15014" max="15014" width="12.21875" bestFit="1" customWidth="1"/>
    <col min="15015" max="15015" width="18.6640625" bestFit="1" customWidth="1"/>
    <col min="15016" max="15016" width="12.21875" bestFit="1" customWidth="1"/>
    <col min="15017" max="15017" width="18.6640625" bestFit="1" customWidth="1"/>
    <col min="15018" max="15018" width="12.21875" bestFit="1" customWidth="1"/>
    <col min="15019" max="15019" width="18.6640625" bestFit="1" customWidth="1"/>
    <col min="15020" max="15020" width="12.21875" bestFit="1" customWidth="1"/>
    <col min="15021" max="15021" width="18.6640625" bestFit="1" customWidth="1"/>
    <col min="15022" max="15022" width="12.21875" bestFit="1" customWidth="1"/>
    <col min="15023" max="15023" width="18.6640625" bestFit="1" customWidth="1"/>
    <col min="15024" max="15024" width="12.21875" bestFit="1" customWidth="1"/>
    <col min="15025" max="15025" width="18.6640625" bestFit="1" customWidth="1"/>
    <col min="15026" max="15026" width="12.21875" bestFit="1" customWidth="1"/>
    <col min="15027" max="15027" width="18.6640625" bestFit="1" customWidth="1"/>
    <col min="15028" max="15028" width="12.21875" bestFit="1" customWidth="1"/>
    <col min="15029" max="15029" width="18.6640625" bestFit="1" customWidth="1"/>
    <col min="15030" max="15030" width="12.21875" bestFit="1" customWidth="1"/>
    <col min="15031" max="15031" width="18.6640625" bestFit="1" customWidth="1"/>
    <col min="15032" max="15032" width="12.21875" bestFit="1" customWidth="1"/>
    <col min="15033" max="15033" width="18.6640625" bestFit="1" customWidth="1"/>
    <col min="15034" max="15034" width="12.21875" bestFit="1" customWidth="1"/>
    <col min="15035" max="15035" width="18.6640625" bestFit="1" customWidth="1"/>
    <col min="15036" max="15036" width="12.21875" bestFit="1" customWidth="1"/>
    <col min="15037" max="15037" width="18.6640625" bestFit="1" customWidth="1"/>
    <col min="15038" max="15038" width="12.21875" bestFit="1" customWidth="1"/>
    <col min="15039" max="15039" width="18.6640625" bestFit="1" customWidth="1"/>
    <col min="15040" max="15040" width="12.21875" bestFit="1" customWidth="1"/>
    <col min="15041" max="15041" width="18.6640625" bestFit="1" customWidth="1"/>
    <col min="15042" max="15042" width="12.21875" bestFit="1" customWidth="1"/>
    <col min="15043" max="15043" width="18.6640625" bestFit="1" customWidth="1"/>
    <col min="15044" max="15044" width="12.21875" bestFit="1" customWidth="1"/>
    <col min="15045" max="15045" width="18.6640625" bestFit="1" customWidth="1"/>
    <col min="15046" max="15046" width="12.21875" bestFit="1" customWidth="1"/>
    <col min="15047" max="15047" width="18.6640625" bestFit="1" customWidth="1"/>
    <col min="15048" max="15048" width="12.21875" bestFit="1" customWidth="1"/>
    <col min="15049" max="15049" width="18.6640625" bestFit="1" customWidth="1"/>
    <col min="15050" max="15050" width="12.21875" bestFit="1" customWidth="1"/>
    <col min="15051" max="15051" width="18.6640625" bestFit="1" customWidth="1"/>
    <col min="15052" max="15052" width="12.21875" bestFit="1" customWidth="1"/>
    <col min="15053" max="15053" width="18.6640625" bestFit="1" customWidth="1"/>
    <col min="15054" max="15054" width="12.21875" bestFit="1" customWidth="1"/>
    <col min="15055" max="15055" width="18.6640625" bestFit="1" customWidth="1"/>
    <col min="15056" max="15056" width="12.21875" bestFit="1" customWidth="1"/>
    <col min="15057" max="15057" width="18.6640625" bestFit="1" customWidth="1"/>
    <col min="15058" max="15058" width="12.21875" bestFit="1" customWidth="1"/>
    <col min="15059" max="15059" width="18.6640625" bestFit="1" customWidth="1"/>
    <col min="15060" max="15060" width="12.21875" bestFit="1" customWidth="1"/>
    <col min="15061" max="15061" width="18.6640625" bestFit="1" customWidth="1"/>
    <col min="15062" max="15062" width="12.21875" bestFit="1" customWidth="1"/>
    <col min="15063" max="15063" width="18.6640625" bestFit="1" customWidth="1"/>
    <col min="15064" max="15064" width="12.21875" bestFit="1" customWidth="1"/>
    <col min="15065" max="15065" width="18.6640625" bestFit="1" customWidth="1"/>
    <col min="15066" max="15066" width="12.21875" bestFit="1" customWidth="1"/>
    <col min="15067" max="15067" width="18.6640625" bestFit="1" customWidth="1"/>
    <col min="15068" max="15068" width="12.21875" bestFit="1" customWidth="1"/>
    <col min="15069" max="15069" width="18.6640625" bestFit="1" customWidth="1"/>
    <col min="15070" max="15070" width="12.21875" bestFit="1" customWidth="1"/>
    <col min="15071" max="15071" width="18.6640625" bestFit="1" customWidth="1"/>
    <col min="15072" max="15072" width="12.21875" bestFit="1" customWidth="1"/>
    <col min="15073" max="15073" width="18.6640625" bestFit="1" customWidth="1"/>
    <col min="15074" max="15074" width="12.21875" bestFit="1" customWidth="1"/>
    <col min="15075" max="15075" width="18.6640625" bestFit="1" customWidth="1"/>
    <col min="15076" max="15076" width="12.21875" bestFit="1" customWidth="1"/>
    <col min="15077" max="15077" width="18.6640625" bestFit="1" customWidth="1"/>
    <col min="15078" max="15078" width="12.21875" bestFit="1" customWidth="1"/>
    <col min="15079" max="15079" width="18.6640625" bestFit="1" customWidth="1"/>
    <col min="15080" max="15080" width="12.21875" bestFit="1" customWidth="1"/>
    <col min="15081" max="15081" width="18.6640625" bestFit="1" customWidth="1"/>
    <col min="15082" max="15082" width="12.21875" bestFit="1" customWidth="1"/>
    <col min="15083" max="15083" width="18.6640625" bestFit="1" customWidth="1"/>
    <col min="15084" max="15084" width="12.21875" bestFit="1" customWidth="1"/>
    <col min="15085" max="15085" width="18.6640625" bestFit="1" customWidth="1"/>
    <col min="15086" max="15086" width="12.21875" bestFit="1" customWidth="1"/>
    <col min="15087" max="15087" width="18.6640625" bestFit="1" customWidth="1"/>
    <col min="15088" max="15088" width="12.21875" bestFit="1" customWidth="1"/>
    <col min="15089" max="15089" width="18.6640625" bestFit="1" customWidth="1"/>
    <col min="15090" max="15090" width="12.21875" bestFit="1" customWidth="1"/>
    <col min="15091" max="15091" width="18.6640625" bestFit="1" customWidth="1"/>
    <col min="15092" max="15092" width="12.21875" bestFit="1" customWidth="1"/>
    <col min="15093" max="15093" width="18.6640625" bestFit="1" customWidth="1"/>
    <col min="15094" max="15094" width="12.21875" bestFit="1" customWidth="1"/>
    <col min="15095" max="15095" width="18.6640625" bestFit="1" customWidth="1"/>
    <col min="15096" max="15096" width="12.21875" bestFit="1" customWidth="1"/>
    <col min="15097" max="15097" width="18.6640625" bestFit="1" customWidth="1"/>
    <col min="15098" max="15098" width="12.21875" bestFit="1" customWidth="1"/>
    <col min="15099" max="15099" width="18.6640625" bestFit="1" customWidth="1"/>
    <col min="15100" max="15100" width="12.21875" bestFit="1" customWidth="1"/>
    <col min="15101" max="15101" width="18.6640625" bestFit="1" customWidth="1"/>
    <col min="15102" max="15102" width="12.21875" bestFit="1" customWidth="1"/>
    <col min="15103" max="15103" width="18.6640625" bestFit="1" customWidth="1"/>
    <col min="15104" max="15104" width="12.21875" bestFit="1" customWidth="1"/>
    <col min="15105" max="15105" width="18.6640625" bestFit="1" customWidth="1"/>
    <col min="15106" max="15106" width="12.21875" bestFit="1" customWidth="1"/>
    <col min="15107" max="15107" width="18.6640625" bestFit="1" customWidth="1"/>
    <col min="15108" max="15108" width="12.21875" bestFit="1" customWidth="1"/>
    <col min="15109" max="15109" width="18.6640625" bestFit="1" customWidth="1"/>
    <col min="15110" max="15110" width="12.21875" bestFit="1" customWidth="1"/>
    <col min="15111" max="15111" width="18.6640625" bestFit="1" customWidth="1"/>
    <col min="15112" max="15112" width="12.21875" bestFit="1" customWidth="1"/>
    <col min="15113" max="15113" width="18.6640625" bestFit="1" customWidth="1"/>
    <col min="15114" max="15114" width="12.21875" bestFit="1" customWidth="1"/>
    <col min="15115" max="15115" width="18.6640625" bestFit="1" customWidth="1"/>
    <col min="15116" max="15116" width="12.21875" bestFit="1" customWidth="1"/>
    <col min="15117" max="15117" width="18.6640625" bestFit="1" customWidth="1"/>
    <col min="15118" max="15118" width="12.21875" bestFit="1" customWidth="1"/>
    <col min="15119" max="15119" width="18.6640625" bestFit="1" customWidth="1"/>
    <col min="15120" max="15120" width="12.21875" bestFit="1" customWidth="1"/>
    <col min="15121" max="15121" width="18.6640625" bestFit="1" customWidth="1"/>
    <col min="15122" max="15122" width="12.21875" bestFit="1" customWidth="1"/>
    <col min="15123" max="15123" width="18.6640625" bestFit="1" customWidth="1"/>
    <col min="15124" max="15124" width="12.21875" bestFit="1" customWidth="1"/>
    <col min="15125" max="15125" width="18.6640625" bestFit="1" customWidth="1"/>
    <col min="15126" max="15126" width="12.21875" bestFit="1" customWidth="1"/>
    <col min="15127" max="15127" width="18.6640625" bestFit="1" customWidth="1"/>
    <col min="15128" max="15128" width="12.21875" bestFit="1" customWidth="1"/>
    <col min="15129" max="15129" width="18.6640625" bestFit="1" customWidth="1"/>
    <col min="15130" max="15130" width="12.21875" bestFit="1" customWidth="1"/>
    <col min="15131" max="15131" width="18.6640625" bestFit="1" customWidth="1"/>
    <col min="15132" max="15132" width="12.21875" bestFit="1" customWidth="1"/>
    <col min="15133" max="15133" width="18.6640625" bestFit="1" customWidth="1"/>
    <col min="15134" max="15134" width="12.21875" bestFit="1" customWidth="1"/>
    <col min="15135" max="15135" width="18.6640625" bestFit="1" customWidth="1"/>
    <col min="15136" max="15136" width="12.21875" bestFit="1" customWidth="1"/>
    <col min="15137" max="15137" width="18.6640625" bestFit="1" customWidth="1"/>
    <col min="15138" max="15138" width="12.21875" bestFit="1" customWidth="1"/>
    <col min="15139" max="15139" width="18.6640625" bestFit="1" customWidth="1"/>
    <col min="15140" max="15140" width="12.21875" bestFit="1" customWidth="1"/>
    <col min="15141" max="15141" width="18.6640625" bestFit="1" customWidth="1"/>
    <col min="15142" max="15142" width="12.21875" bestFit="1" customWidth="1"/>
    <col min="15143" max="15143" width="18.6640625" bestFit="1" customWidth="1"/>
    <col min="15144" max="15144" width="12.21875" bestFit="1" customWidth="1"/>
    <col min="15145" max="15145" width="18.6640625" bestFit="1" customWidth="1"/>
    <col min="15146" max="15146" width="12.21875" bestFit="1" customWidth="1"/>
    <col min="15147" max="15147" width="18.6640625" bestFit="1" customWidth="1"/>
    <col min="15148" max="15148" width="12.21875" bestFit="1" customWidth="1"/>
    <col min="15149" max="15149" width="18.6640625" bestFit="1" customWidth="1"/>
    <col min="15150" max="15150" width="12.21875" bestFit="1" customWidth="1"/>
    <col min="15151" max="15151" width="18.6640625" bestFit="1" customWidth="1"/>
    <col min="15152" max="15152" width="12.21875" bestFit="1" customWidth="1"/>
    <col min="15153" max="15153" width="18.6640625" bestFit="1" customWidth="1"/>
    <col min="15154" max="15154" width="12.21875" bestFit="1" customWidth="1"/>
    <col min="15155" max="15155" width="18.6640625" bestFit="1" customWidth="1"/>
    <col min="15156" max="15156" width="12.21875" bestFit="1" customWidth="1"/>
    <col min="15157" max="15157" width="18.6640625" bestFit="1" customWidth="1"/>
    <col min="15158" max="15158" width="12.21875" bestFit="1" customWidth="1"/>
    <col min="15159" max="15159" width="18.6640625" bestFit="1" customWidth="1"/>
    <col min="15160" max="15160" width="12.21875" bestFit="1" customWidth="1"/>
    <col min="15161" max="15161" width="18.6640625" bestFit="1" customWidth="1"/>
    <col min="15162" max="15162" width="12.21875" bestFit="1" customWidth="1"/>
    <col min="15163" max="15163" width="18.6640625" bestFit="1" customWidth="1"/>
    <col min="15164" max="15164" width="12.21875" bestFit="1" customWidth="1"/>
    <col min="15165" max="15165" width="18.6640625" bestFit="1" customWidth="1"/>
    <col min="15166" max="15166" width="12.21875" bestFit="1" customWidth="1"/>
    <col min="15167" max="15167" width="18.6640625" bestFit="1" customWidth="1"/>
    <col min="15168" max="15168" width="12.21875" bestFit="1" customWidth="1"/>
    <col min="15169" max="15169" width="18.6640625" bestFit="1" customWidth="1"/>
    <col min="15170" max="15170" width="12.21875" bestFit="1" customWidth="1"/>
    <col min="15171" max="15171" width="18.6640625" bestFit="1" customWidth="1"/>
    <col min="15172" max="15172" width="12.21875" bestFit="1" customWidth="1"/>
    <col min="15173" max="15173" width="18.6640625" bestFit="1" customWidth="1"/>
    <col min="15174" max="15174" width="12.21875" bestFit="1" customWidth="1"/>
    <col min="15175" max="15175" width="18.6640625" bestFit="1" customWidth="1"/>
    <col min="15176" max="15176" width="12.21875" bestFit="1" customWidth="1"/>
    <col min="15177" max="15177" width="18.6640625" bestFit="1" customWidth="1"/>
    <col min="15178" max="15178" width="12.21875" bestFit="1" customWidth="1"/>
    <col min="15179" max="15179" width="18.6640625" bestFit="1" customWidth="1"/>
    <col min="15180" max="15180" width="12.21875" bestFit="1" customWidth="1"/>
    <col min="15181" max="15181" width="18.6640625" bestFit="1" customWidth="1"/>
    <col min="15182" max="15182" width="12.21875" bestFit="1" customWidth="1"/>
    <col min="15183" max="15183" width="18.6640625" bestFit="1" customWidth="1"/>
    <col min="15184" max="15184" width="12.21875" bestFit="1" customWidth="1"/>
    <col min="15185" max="15185" width="18.6640625" bestFit="1" customWidth="1"/>
    <col min="15186" max="15186" width="12.21875" bestFit="1" customWidth="1"/>
    <col min="15187" max="15187" width="18.6640625" bestFit="1" customWidth="1"/>
    <col min="15188" max="15188" width="12.21875" bestFit="1" customWidth="1"/>
    <col min="15189" max="15189" width="18.6640625" bestFit="1" customWidth="1"/>
    <col min="15190" max="15190" width="12.21875" bestFit="1" customWidth="1"/>
    <col min="15191" max="15191" width="18.6640625" bestFit="1" customWidth="1"/>
    <col min="15192" max="15192" width="12.21875" bestFit="1" customWidth="1"/>
    <col min="15193" max="15193" width="18.6640625" bestFit="1" customWidth="1"/>
    <col min="15194" max="15194" width="12.21875" bestFit="1" customWidth="1"/>
    <col min="15195" max="15195" width="18.6640625" bestFit="1" customWidth="1"/>
    <col min="15196" max="15196" width="12.21875" bestFit="1" customWidth="1"/>
    <col min="15197" max="15197" width="18.6640625" bestFit="1" customWidth="1"/>
    <col min="15198" max="15198" width="12.21875" bestFit="1" customWidth="1"/>
    <col min="15199" max="15199" width="18.6640625" bestFit="1" customWidth="1"/>
    <col min="15200" max="15200" width="12.21875" bestFit="1" customWidth="1"/>
    <col min="15201" max="15201" width="18.6640625" bestFit="1" customWidth="1"/>
    <col min="15202" max="15202" width="12.21875" bestFit="1" customWidth="1"/>
    <col min="15203" max="15203" width="18.6640625" bestFit="1" customWidth="1"/>
    <col min="15204" max="15204" width="12.21875" bestFit="1" customWidth="1"/>
    <col min="15205" max="15205" width="18.6640625" bestFit="1" customWidth="1"/>
    <col min="15206" max="15206" width="12.21875" bestFit="1" customWidth="1"/>
    <col min="15207" max="15207" width="18.6640625" bestFit="1" customWidth="1"/>
    <col min="15208" max="15208" width="12.21875" bestFit="1" customWidth="1"/>
    <col min="15209" max="15209" width="18.6640625" bestFit="1" customWidth="1"/>
    <col min="15210" max="15210" width="12.21875" bestFit="1" customWidth="1"/>
    <col min="15211" max="15211" width="18.6640625" bestFit="1" customWidth="1"/>
    <col min="15212" max="15212" width="12.21875" bestFit="1" customWidth="1"/>
    <col min="15213" max="15213" width="18.6640625" bestFit="1" customWidth="1"/>
    <col min="15214" max="15214" width="12.21875" bestFit="1" customWidth="1"/>
    <col min="15215" max="15215" width="18.6640625" bestFit="1" customWidth="1"/>
    <col min="15216" max="15216" width="12.21875" bestFit="1" customWidth="1"/>
    <col min="15217" max="15217" width="18.6640625" bestFit="1" customWidth="1"/>
    <col min="15218" max="15218" width="12.21875" bestFit="1" customWidth="1"/>
    <col min="15219" max="15219" width="18.6640625" bestFit="1" customWidth="1"/>
    <col min="15220" max="15220" width="12.21875" bestFit="1" customWidth="1"/>
    <col min="15221" max="15221" width="18.6640625" bestFit="1" customWidth="1"/>
    <col min="15222" max="15222" width="12.21875" bestFit="1" customWidth="1"/>
    <col min="15223" max="15223" width="18.6640625" bestFit="1" customWidth="1"/>
    <col min="15224" max="15224" width="12.21875" bestFit="1" customWidth="1"/>
    <col min="15225" max="15225" width="18.6640625" bestFit="1" customWidth="1"/>
    <col min="15226" max="15226" width="12.21875" bestFit="1" customWidth="1"/>
    <col min="15227" max="15227" width="18.6640625" bestFit="1" customWidth="1"/>
    <col min="15228" max="15228" width="12.21875" bestFit="1" customWidth="1"/>
    <col min="15229" max="15229" width="18.6640625" bestFit="1" customWidth="1"/>
    <col min="15230" max="15230" width="12.21875" bestFit="1" customWidth="1"/>
    <col min="15231" max="15231" width="18.6640625" bestFit="1" customWidth="1"/>
    <col min="15232" max="15232" width="12.21875" bestFit="1" customWidth="1"/>
    <col min="15233" max="15233" width="18.6640625" bestFit="1" customWidth="1"/>
    <col min="15234" max="15234" width="12.21875" bestFit="1" customWidth="1"/>
    <col min="15235" max="15235" width="18.6640625" bestFit="1" customWidth="1"/>
    <col min="15236" max="15236" width="12.21875" bestFit="1" customWidth="1"/>
    <col min="15237" max="15237" width="18.6640625" bestFit="1" customWidth="1"/>
    <col min="15238" max="15238" width="12.21875" bestFit="1" customWidth="1"/>
    <col min="15239" max="15239" width="18.6640625" bestFit="1" customWidth="1"/>
    <col min="15240" max="15240" width="12.21875" bestFit="1" customWidth="1"/>
    <col min="15241" max="15241" width="18.6640625" bestFit="1" customWidth="1"/>
    <col min="15242" max="15242" width="12.21875" bestFit="1" customWidth="1"/>
    <col min="15243" max="15243" width="18.6640625" bestFit="1" customWidth="1"/>
    <col min="15244" max="15244" width="12.21875" bestFit="1" customWidth="1"/>
    <col min="15245" max="15245" width="18.6640625" bestFit="1" customWidth="1"/>
    <col min="15246" max="15246" width="12.21875" bestFit="1" customWidth="1"/>
    <col min="15247" max="15247" width="18.6640625" bestFit="1" customWidth="1"/>
    <col min="15248" max="15248" width="12.21875" bestFit="1" customWidth="1"/>
    <col min="15249" max="15249" width="18.6640625" bestFit="1" customWidth="1"/>
    <col min="15250" max="15250" width="12.21875" bestFit="1" customWidth="1"/>
    <col min="15251" max="15251" width="18.6640625" bestFit="1" customWidth="1"/>
    <col min="15252" max="15252" width="12.21875" bestFit="1" customWidth="1"/>
    <col min="15253" max="15253" width="18.6640625" bestFit="1" customWidth="1"/>
    <col min="15254" max="15254" width="12.21875" bestFit="1" customWidth="1"/>
    <col min="15255" max="15255" width="18.6640625" bestFit="1" customWidth="1"/>
    <col min="15256" max="15256" width="12.21875" bestFit="1" customWidth="1"/>
    <col min="15257" max="15257" width="18.6640625" bestFit="1" customWidth="1"/>
    <col min="15258" max="15258" width="12.21875" bestFit="1" customWidth="1"/>
    <col min="15259" max="15259" width="18.6640625" bestFit="1" customWidth="1"/>
    <col min="15260" max="15260" width="12.21875" bestFit="1" customWidth="1"/>
    <col min="15261" max="15261" width="18.6640625" bestFit="1" customWidth="1"/>
    <col min="15262" max="15262" width="12.21875" bestFit="1" customWidth="1"/>
    <col min="15263" max="15263" width="18.6640625" bestFit="1" customWidth="1"/>
    <col min="15264" max="15264" width="12.21875" bestFit="1" customWidth="1"/>
    <col min="15265" max="15265" width="18.6640625" bestFit="1" customWidth="1"/>
    <col min="15266" max="15266" width="12.21875" bestFit="1" customWidth="1"/>
    <col min="15267" max="15267" width="18.6640625" bestFit="1" customWidth="1"/>
    <col min="15268" max="15268" width="12.21875" bestFit="1" customWidth="1"/>
    <col min="15269" max="15269" width="18.6640625" bestFit="1" customWidth="1"/>
    <col min="15270" max="15270" width="12.21875" bestFit="1" customWidth="1"/>
    <col min="15271" max="15271" width="18.6640625" bestFit="1" customWidth="1"/>
    <col min="15272" max="15272" width="12.21875" bestFit="1" customWidth="1"/>
    <col min="15273" max="15273" width="18.6640625" bestFit="1" customWidth="1"/>
    <col min="15274" max="15274" width="12.21875" bestFit="1" customWidth="1"/>
    <col min="15275" max="15275" width="18.6640625" bestFit="1" customWidth="1"/>
    <col min="15276" max="15276" width="12.21875" bestFit="1" customWidth="1"/>
    <col min="15277" max="15277" width="18.6640625" bestFit="1" customWidth="1"/>
    <col min="15278" max="15278" width="12.21875" bestFit="1" customWidth="1"/>
    <col min="15279" max="15279" width="18.6640625" bestFit="1" customWidth="1"/>
    <col min="15280" max="15280" width="12.21875" bestFit="1" customWidth="1"/>
    <col min="15281" max="15281" width="18.6640625" bestFit="1" customWidth="1"/>
    <col min="15282" max="15282" width="12.21875" bestFit="1" customWidth="1"/>
    <col min="15283" max="15283" width="18.6640625" bestFit="1" customWidth="1"/>
    <col min="15284" max="15284" width="12.21875" bestFit="1" customWidth="1"/>
    <col min="15285" max="15285" width="18.6640625" bestFit="1" customWidth="1"/>
    <col min="15286" max="15286" width="12.21875" bestFit="1" customWidth="1"/>
    <col min="15287" max="15287" width="18.6640625" bestFit="1" customWidth="1"/>
    <col min="15288" max="15288" width="12.21875" bestFit="1" customWidth="1"/>
    <col min="15289" max="15289" width="18.6640625" bestFit="1" customWidth="1"/>
    <col min="15290" max="15290" width="12.21875" bestFit="1" customWidth="1"/>
    <col min="15291" max="15291" width="18.6640625" bestFit="1" customWidth="1"/>
    <col min="15292" max="15292" width="12.21875" bestFit="1" customWidth="1"/>
    <col min="15293" max="15293" width="18.6640625" bestFit="1" customWidth="1"/>
    <col min="15294" max="15294" width="12.21875" bestFit="1" customWidth="1"/>
    <col min="15295" max="15295" width="18.6640625" bestFit="1" customWidth="1"/>
    <col min="15296" max="15296" width="12.21875" bestFit="1" customWidth="1"/>
    <col min="15297" max="15297" width="18.6640625" bestFit="1" customWidth="1"/>
    <col min="15298" max="15298" width="12.21875" bestFit="1" customWidth="1"/>
    <col min="15299" max="15299" width="18.6640625" bestFit="1" customWidth="1"/>
    <col min="15300" max="15300" width="12.21875" bestFit="1" customWidth="1"/>
    <col min="15301" max="15301" width="18.6640625" bestFit="1" customWidth="1"/>
    <col min="15302" max="15302" width="12.21875" bestFit="1" customWidth="1"/>
    <col min="15303" max="15303" width="18.6640625" bestFit="1" customWidth="1"/>
    <col min="15304" max="15304" width="12.21875" bestFit="1" customWidth="1"/>
    <col min="15305" max="15305" width="18.6640625" bestFit="1" customWidth="1"/>
    <col min="15306" max="15306" width="12.21875" bestFit="1" customWidth="1"/>
    <col min="15307" max="15307" width="18.6640625" bestFit="1" customWidth="1"/>
    <col min="15308" max="15308" width="12.21875" bestFit="1" customWidth="1"/>
    <col min="15309" max="15309" width="18.6640625" bestFit="1" customWidth="1"/>
    <col min="15310" max="15310" width="12.21875" bestFit="1" customWidth="1"/>
    <col min="15311" max="15311" width="18.6640625" bestFit="1" customWidth="1"/>
    <col min="15312" max="15312" width="12.21875" bestFit="1" customWidth="1"/>
    <col min="15313" max="15313" width="18.6640625" bestFit="1" customWidth="1"/>
    <col min="15314" max="15314" width="12.21875" bestFit="1" customWidth="1"/>
    <col min="15315" max="15315" width="18.6640625" bestFit="1" customWidth="1"/>
    <col min="15316" max="15316" width="12.21875" bestFit="1" customWidth="1"/>
    <col min="15317" max="15317" width="18.6640625" bestFit="1" customWidth="1"/>
    <col min="15318" max="15318" width="12.21875" bestFit="1" customWidth="1"/>
    <col min="15319" max="15319" width="18.6640625" bestFit="1" customWidth="1"/>
    <col min="15320" max="15320" width="12.21875" bestFit="1" customWidth="1"/>
    <col min="15321" max="15321" width="18.6640625" bestFit="1" customWidth="1"/>
    <col min="15322" max="15322" width="12.21875" bestFit="1" customWidth="1"/>
    <col min="15323" max="15323" width="18.6640625" bestFit="1" customWidth="1"/>
    <col min="15324" max="15324" width="12.21875" bestFit="1" customWidth="1"/>
    <col min="15325" max="15325" width="18.6640625" bestFit="1" customWidth="1"/>
    <col min="15326" max="15326" width="12.21875" bestFit="1" customWidth="1"/>
    <col min="15327" max="15327" width="18.6640625" bestFit="1" customWidth="1"/>
    <col min="15328" max="15328" width="12.21875" bestFit="1" customWidth="1"/>
    <col min="15329" max="15329" width="18.6640625" bestFit="1" customWidth="1"/>
    <col min="15330" max="15330" width="12.21875" bestFit="1" customWidth="1"/>
    <col min="15331" max="15331" width="18.6640625" bestFit="1" customWidth="1"/>
    <col min="15332" max="15332" width="12.21875" bestFit="1" customWidth="1"/>
    <col min="15333" max="15333" width="18.6640625" bestFit="1" customWidth="1"/>
    <col min="15334" max="15334" width="12.21875" bestFit="1" customWidth="1"/>
    <col min="15335" max="15335" width="18.6640625" bestFit="1" customWidth="1"/>
    <col min="15336" max="15336" width="12.21875" bestFit="1" customWidth="1"/>
    <col min="15337" max="15337" width="18.6640625" bestFit="1" customWidth="1"/>
    <col min="15338" max="15338" width="12.21875" bestFit="1" customWidth="1"/>
    <col min="15339" max="15339" width="18.6640625" bestFit="1" customWidth="1"/>
    <col min="15340" max="15340" width="12.21875" bestFit="1" customWidth="1"/>
    <col min="15341" max="15341" width="18.6640625" bestFit="1" customWidth="1"/>
    <col min="15342" max="15342" width="12.21875" bestFit="1" customWidth="1"/>
    <col min="15343" max="15343" width="18.6640625" bestFit="1" customWidth="1"/>
    <col min="15344" max="15344" width="12.21875" bestFit="1" customWidth="1"/>
    <col min="15345" max="15345" width="18.6640625" bestFit="1" customWidth="1"/>
    <col min="15346" max="15346" width="12.21875" bestFit="1" customWidth="1"/>
    <col min="15347" max="15347" width="18.6640625" bestFit="1" customWidth="1"/>
    <col min="15348" max="15348" width="12.21875" bestFit="1" customWidth="1"/>
    <col min="15349" max="15349" width="18.6640625" bestFit="1" customWidth="1"/>
    <col min="15350" max="15350" width="12.21875" bestFit="1" customWidth="1"/>
    <col min="15351" max="15351" width="18.6640625" bestFit="1" customWidth="1"/>
    <col min="15352" max="15352" width="12.21875" bestFit="1" customWidth="1"/>
    <col min="15353" max="15353" width="18.6640625" bestFit="1" customWidth="1"/>
    <col min="15354" max="15354" width="12.21875" bestFit="1" customWidth="1"/>
    <col min="15355" max="15355" width="18.6640625" bestFit="1" customWidth="1"/>
    <col min="15356" max="15356" width="12.21875" bestFit="1" customWidth="1"/>
    <col min="15357" max="15357" width="18.6640625" bestFit="1" customWidth="1"/>
    <col min="15358" max="15358" width="12.21875" bestFit="1" customWidth="1"/>
    <col min="15359" max="15359" width="18.6640625" bestFit="1" customWidth="1"/>
    <col min="15360" max="15360" width="12.21875" bestFit="1" customWidth="1"/>
    <col min="15361" max="15361" width="18.6640625" bestFit="1" customWidth="1"/>
    <col min="15362" max="15362" width="12.21875" bestFit="1" customWidth="1"/>
    <col min="15363" max="15363" width="18.6640625" bestFit="1" customWidth="1"/>
    <col min="15364" max="15364" width="12.21875" bestFit="1" customWidth="1"/>
    <col min="15365" max="15365" width="18.6640625" bestFit="1" customWidth="1"/>
    <col min="15366" max="15366" width="12.21875" bestFit="1" customWidth="1"/>
    <col min="15367" max="15367" width="18.6640625" bestFit="1" customWidth="1"/>
    <col min="15368" max="15368" width="12.21875" bestFit="1" customWidth="1"/>
    <col min="15369" max="15369" width="18.6640625" bestFit="1" customWidth="1"/>
    <col min="15370" max="15370" width="12.21875" bestFit="1" customWidth="1"/>
    <col min="15371" max="15371" width="18.6640625" bestFit="1" customWidth="1"/>
    <col min="15372" max="15372" width="12.21875" bestFit="1" customWidth="1"/>
    <col min="15373" max="15373" width="18.6640625" bestFit="1" customWidth="1"/>
    <col min="15374" max="15374" width="12.21875" bestFit="1" customWidth="1"/>
    <col min="15375" max="15375" width="18.6640625" bestFit="1" customWidth="1"/>
    <col min="15376" max="15376" width="12.21875" bestFit="1" customWidth="1"/>
    <col min="15377" max="15377" width="18.6640625" bestFit="1" customWidth="1"/>
    <col min="15378" max="15378" width="12.21875" bestFit="1" customWidth="1"/>
    <col min="15379" max="15379" width="18.6640625" bestFit="1" customWidth="1"/>
    <col min="15380" max="15380" width="12.21875" bestFit="1" customWidth="1"/>
    <col min="15381" max="15381" width="18.6640625" bestFit="1" customWidth="1"/>
    <col min="15382" max="15382" width="12.21875" bestFit="1" customWidth="1"/>
    <col min="15383" max="15383" width="18.6640625" bestFit="1" customWidth="1"/>
    <col min="15384" max="15384" width="12.21875" bestFit="1" customWidth="1"/>
    <col min="15385" max="15385" width="18.6640625" bestFit="1" customWidth="1"/>
    <col min="15386" max="15386" width="12.21875" bestFit="1" customWidth="1"/>
    <col min="15387" max="15387" width="18.6640625" bestFit="1" customWidth="1"/>
    <col min="15388" max="15388" width="12.21875" bestFit="1" customWidth="1"/>
    <col min="15389" max="15389" width="18.6640625" bestFit="1" customWidth="1"/>
    <col min="15390" max="15390" width="12.21875" bestFit="1" customWidth="1"/>
    <col min="15391" max="15391" width="18.6640625" bestFit="1" customWidth="1"/>
    <col min="15392" max="15392" width="12.21875" bestFit="1" customWidth="1"/>
    <col min="15393" max="15393" width="18.6640625" bestFit="1" customWidth="1"/>
    <col min="15394" max="15394" width="12.21875" bestFit="1" customWidth="1"/>
    <col min="15395" max="15395" width="18.6640625" bestFit="1" customWidth="1"/>
    <col min="15396" max="15396" width="12.21875" bestFit="1" customWidth="1"/>
    <col min="15397" max="15397" width="18.6640625" bestFit="1" customWidth="1"/>
    <col min="15398" max="15398" width="12.21875" bestFit="1" customWidth="1"/>
    <col min="15399" max="15399" width="18.6640625" bestFit="1" customWidth="1"/>
    <col min="15400" max="15400" width="12.21875" bestFit="1" customWidth="1"/>
    <col min="15401" max="15401" width="18.6640625" bestFit="1" customWidth="1"/>
    <col min="15402" max="15402" width="12.21875" bestFit="1" customWidth="1"/>
    <col min="15403" max="15403" width="18.6640625" bestFit="1" customWidth="1"/>
    <col min="15404" max="15404" width="12.21875" bestFit="1" customWidth="1"/>
    <col min="15405" max="15405" width="18.6640625" bestFit="1" customWidth="1"/>
    <col min="15406" max="15406" width="12.21875" bestFit="1" customWidth="1"/>
    <col min="15407" max="15407" width="18.6640625" bestFit="1" customWidth="1"/>
    <col min="15408" max="15408" width="12.21875" bestFit="1" customWidth="1"/>
    <col min="15409" max="15409" width="18.6640625" bestFit="1" customWidth="1"/>
    <col min="15410" max="15410" width="12.21875" bestFit="1" customWidth="1"/>
    <col min="15411" max="15411" width="18.6640625" bestFit="1" customWidth="1"/>
    <col min="15412" max="15412" width="12.21875" bestFit="1" customWidth="1"/>
    <col min="15413" max="15413" width="18.6640625" bestFit="1" customWidth="1"/>
    <col min="15414" max="15414" width="12.21875" bestFit="1" customWidth="1"/>
    <col min="15415" max="15415" width="18.6640625" bestFit="1" customWidth="1"/>
    <col min="15416" max="15416" width="12.21875" bestFit="1" customWidth="1"/>
    <col min="15417" max="15417" width="18.6640625" bestFit="1" customWidth="1"/>
    <col min="15418" max="15418" width="12.21875" bestFit="1" customWidth="1"/>
    <col min="15419" max="15419" width="18.6640625" bestFit="1" customWidth="1"/>
    <col min="15420" max="15420" width="12.21875" bestFit="1" customWidth="1"/>
    <col min="15421" max="15421" width="18.6640625" bestFit="1" customWidth="1"/>
    <col min="15422" max="15422" width="12.21875" bestFit="1" customWidth="1"/>
    <col min="15423" max="15423" width="18.6640625" bestFit="1" customWidth="1"/>
    <col min="15424" max="15424" width="12.21875" bestFit="1" customWidth="1"/>
    <col min="15425" max="15425" width="18.6640625" bestFit="1" customWidth="1"/>
    <col min="15426" max="15426" width="12.21875" bestFit="1" customWidth="1"/>
    <col min="15427" max="15427" width="18.6640625" bestFit="1" customWidth="1"/>
    <col min="15428" max="15428" width="12.21875" bestFit="1" customWidth="1"/>
    <col min="15429" max="15429" width="18.6640625" bestFit="1" customWidth="1"/>
    <col min="15430" max="15430" width="12.21875" bestFit="1" customWidth="1"/>
    <col min="15431" max="15431" width="18.6640625" bestFit="1" customWidth="1"/>
    <col min="15432" max="15432" width="12.21875" bestFit="1" customWidth="1"/>
    <col min="15433" max="15433" width="18.6640625" bestFit="1" customWidth="1"/>
    <col min="15434" max="15434" width="12.21875" bestFit="1" customWidth="1"/>
    <col min="15435" max="15435" width="18.6640625" bestFit="1" customWidth="1"/>
    <col min="15436" max="15436" width="12.21875" bestFit="1" customWidth="1"/>
    <col min="15437" max="15437" width="18.6640625" bestFit="1" customWidth="1"/>
    <col min="15438" max="15438" width="12.21875" bestFit="1" customWidth="1"/>
    <col min="15439" max="15439" width="18.6640625" bestFit="1" customWidth="1"/>
    <col min="15440" max="15440" width="12.21875" bestFit="1" customWidth="1"/>
    <col min="15441" max="15441" width="18.6640625" bestFit="1" customWidth="1"/>
    <col min="15442" max="15442" width="12.21875" bestFit="1" customWidth="1"/>
    <col min="15443" max="15443" width="18.6640625" bestFit="1" customWidth="1"/>
    <col min="15444" max="15444" width="12.21875" bestFit="1" customWidth="1"/>
    <col min="15445" max="15445" width="18.6640625" bestFit="1" customWidth="1"/>
    <col min="15446" max="15446" width="12.21875" bestFit="1" customWidth="1"/>
    <col min="15447" max="15447" width="18.6640625" bestFit="1" customWidth="1"/>
    <col min="15448" max="15448" width="12.21875" bestFit="1" customWidth="1"/>
    <col min="15449" max="15449" width="18.6640625" bestFit="1" customWidth="1"/>
    <col min="15450" max="15450" width="12.21875" bestFit="1" customWidth="1"/>
    <col min="15451" max="15451" width="18.6640625" bestFit="1" customWidth="1"/>
    <col min="15452" max="15452" width="12.21875" bestFit="1" customWidth="1"/>
    <col min="15453" max="15453" width="18.6640625" bestFit="1" customWidth="1"/>
    <col min="15454" max="15454" width="12.21875" bestFit="1" customWidth="1"/>
    <col min="15455" max="15455" width="18.6640625" bestFit="1" customWidth="1"/>
    <col min="15456" max="15456" width="12.21875" bestFit="1" customWidth="1"/>
    <col min="15457" max="15457" width="18.6640625" bestFit="1" customWidth="1"/>
    <col min="15458" max="15458" width="12.21875" bestFit="1" customWidth="1"/>
    <col min="15459" max="15459" width="18.6640625" bestFit="1" customWidth="1"/>
    <col min="15460" max="15460" width="12.21875" bestFit="1" customWidth="1"/>
    <col min="15461" max="15461" width="18.6640625" bestFit="1" customWidth="1"/>
    <col min="15462" max="15462" width="12.21875" bestFit="1" customWidth="1"/>
    <col min="15463" max="15463" width="18.6640625" bestFit="1" customWidth="1"/>
    <col min="15464" max="15464" width="12.21875" bestFit="1" customWidth="1"/>
    <col min="15465" max="15465" width="18.6640625" bestFit="1" customWidth="1"/>
    <col min="15466" max="15466" width="12.21875" bestFit="1" customWidth="1"/>
    <col min="15467" max="15467" width="18.6640625" bestFit="1" customWidth="1"/>
    <col min="15468" max="15468" width="12.21875" bestFit="1" customWidth="1"/>
    <col min="15469" max="15469" width="18.6640625" bestFit="1" customWidth="1"/>
    <col min="15470" max="15470" width="12.21875" bestFit="1" customWidth="1"/>
    <col min="15471" max="15471" width="18.6640625" bestFit="1" customWidth="1"/>
    <col min="15472" max="15472" width="12.21875" bestFit="1" customWidth="1"/>
    <col min="15473" max="15473" width="18.6640625" bestFit="1" customWidth="1"/>
    <col min="15474" max="15474" width="12.21875" bestFit="1" customWidth="1"/>
    <col min="15475" max="15475" width="18.6640625" bestFit="1" customWidth="1"/>
    <col min="15476" max="15476" width="12.21875" bestFit="1" customWidth="1"/>
    <col min="15477" max="15477" width="18.6640625" bestFit="1" customWidth="1"/>
    <col min="15478" max="15478" width="12.21875" bestFit="1" customWidth="1"/>
    <col min="15479" max="15479" width="18.6640625" bestFit="1" customWidth="1"/>
    <col min="15480" max="15480" width="12.21875" bestFit="1" customWidth="1"/>
    <col min="15481" max="15481" width="18.6640625" bestFit="1" customWidth="1"/>
    <col min="15482" max="15482" width="12.21875" bestFit="1" customWidth="1"/>
    <col min="15483" max="15483" width="18.6640625" bestFit="1" customWidth="1"/>
    <col min="15484" max="15484" width="12.21875" bestFit="1" customWidth="1"/>
    <col min="15485" max="15485" width="18.6640625" bestFit="1" customWidth="1"/>
    <col min="15486" max="15486" width="12.21875" bestFit="1" customWidth="1"/>
    <col min="15487" max="15487" width="18.6640625" bestFit="1" customWidth="1"/>
    <col min="15488" max="15488" width="12.21875" bestFit="1" customWidth="1"/>
    <col min="15489" max="15489" width="18.6640625" bestFit="1" customWidth="1"/>
    <col min="15490" max="15490" width="12.21875" bestFit="1" customWidth="1"/>
    <col min="15491" max="15491" width="18.6640625" bestFit="1" customWidth="1"/>
    <col min="15492" max="15492" width="12.21875" bestFit="1" customWidth="1"/>
    <col min="15493" max="15493" width="18.6640625" bestFit="1" customWidth="1"/>
    <col min="15494" max="15494" width="12.21875" bestFit="1" customWidth="1"/>
    <col min="15495" max="15495" width="18.6640625" bestFit="1" customWidth="1"/>
    <col min="15496" max="15496" width="12.21875" bestFit="1" customWidth="1"/>
    <col min="15497" max="15497" width="18.6640625" bestFit="1" customWidth="1"/>
    <col min="15498" max="15498" width="12.21875" bestFit="1" customWidth="1"/>
    <col min="15499" max="15499" width="18.6640625" bestFit="1" customWidth="1"/>
    <col min="15500" max="15500" width="12.21875" bestFit="1" customWidth="1"/>
    <col min="15501" max="15501" width="18.6640625" bestFit="1" customWidth="1"/>
    <col min="15502" max="15502" width="12.21875" bestFit="1" customWidth="1"/>
    <col min="15503" max="15503" width="18.6640625" bestFit="1" customWidth="1"/>
    <col min="15504" max="15504" width="12.21875" bestFit="1" customWidth="1"/>
    <col min="15505" max="15505" width="18.6640625" bestFit="1" customWidth="1"/>
    <col min="15506" max="15506" width="12.21875" bestFit="1" customWidth="1"/>
    <col min="15507" max="15507" width="18.6640625" bestFit="1" customWidth="1"/>
    <col min="15508" max="15508" width="12.21875" bestFit="1" customWidth="1"/>
    <col min="15509" max="15509" width="18.6640625" bestFit="1" customWidth="1"/>
    <col min="15510" max="15510" width="12.21875" bestFit="1" customWidth="1"/>
    <col min="15511" max="15511" width="18.6640625" bestFit="1" customWidth="1"/>
    <col min="15512" max="15512" width="12.21875" bestFit="1" customWidth="1"/>
    <col min="15513" max="15513" width="18.6640625" bestFit="1" customWidth="1"/>
    <col min="15514" max="15514" width="12.21875" bestFit="1" customWidth="1"/>
    <col min="15515" max="15515" width="18.6640625" bestFit="1" customWidth="1"/>
    <col min="15516" max="15516" width="12.21875" bestFit="1" customWidth="1"/>
    <col min="15517" max="15517" width="18.6640625" bestFit="1" customWidth="1"/>
    <col min="15518" max="15518" width="12.21875" bestFit="1" customWidth="1"/>
    <col min="15519" max="15519" width="18.6640625" bestFit="1" customWidth="1"/>
    <col min="15520" max="15520" width="12.21875" bestFit="1" customWidth="1"/>
    <col min="15521" max="15521" width="18.6640625" bestFit="1" customWidth="1"/>
    <col min="15522" max="15522" width="12.21875" bestFit="1" customWidth="1"/>
    <col min="15523" max="15523" width="18.6640625" bestFit="1" customWidth="1"/>
    <col min="15524" max="15524" width="12.21875" bestFit="1" customWidth="1"/>
    <col min="15525" max="15525" width="18.6640625" bestFit="1" customWidth="1"/>
    <col min="15526" max="15526" width="12.21875" bestFit="1" customWidth="1"/>
    <col min="15527" max="15527" width="18.6640625" bestFit="1" customWidth="1"/>
    <col min="15528" max="15528" width="12.21875" bestFit="1" customWidth="1"/>
    <col min="15529" max="15529" width="18.6640625" bestFit="1" customWidth="1"/>
    <col min="15530" max="15530" width="12.21875" bestFit="1" customWidth="1"/>
    <col min="15531" max="15531" width="18.6640625" bestFit="1" customWidth="1"/>
    <col min="15532" max="15532" width="12.21875" bestFit="1" customWidth="1"/>
    <col min="15533" max="15533" width="18.6640625" bestFit="1" customWidth="1"/>
    <col min="15534" max="15534" width="12.21875" bestFit="1" customWidth="1"/>
    <col min="15535" max="15535" width="18.6640625" bestFit="1" customWidth="1"/>
    <col min="15536" max="15536" width="12.21875" bestFit="1" customWidth="1"/>
    <col min="15537" max="15537" width="18.6640625" bestFit="1" customWidth="1"/>
    <col min="15538" max="15538" width="12.21875" bestFit="1" customWidth="1"/>
    <col min="15539" max="15539" width="18.6640625" bestFit="1" customWidth="1"/>
    <col min="15540" max="15540" width="12.21875" bestFit="1" customWidth="1"/>
    <col min="15541" max="15541" width="18.6640625" bestFit="1" customWidth="1"/>
    <col min="15542" max="15542" width="12.21875" bestFit="1" customWidth="1"/>
    <col min="15543" max="15543" width="18.6640625" bestFit="1" customWidth="1"/>
    <col min="15544" max="15544" width="12.21875" bestFit="1" customWidth="1"/>
    <col min="15545" max="15545" width="18.6640625" bestFit="1" customWidth="1"/>
    <col min="15546" max="15546" width="12.21875" bestFit="1" customWidth="1"/>
    <col min="15547" max="15547" width="18.6640625" bestFit="1" customWidth="1"/>
    <col min="15548" max="15548" width="12.21875" bestFit="1" customWidth="1"/>
    <col min="15549" max="15549" width="18.6640625" bestFit="1" customWidth="1"/>
    <col min="15550" max="15550" width="12.21875" bestFit="1" customWidth="1"/>
    <col min="15551" max="15551" width="18.6640625" bestFit="1" customWidth="1"/>
    <col min="15552" max="15552" width="12.21875" bestFit="1" customWidth="1"/>
    <col min="15553" max="15553" width="18.6640625" bestFit="1" customWidth="1"/>
    <col min="15554" max="15554" width="12.21875" bestFit="1" customWidth="1"/>
    <col min="15555" max="15555" width="18.6640625" bestFit="1" customWidth="1"/>
    <col min="15556" max="15556" width="12.21875" bestFit="1" customWidth="1"/>
    <col min="15557" max="15557" width="18.6640625" bestFit="1" customWidth="1"/>
    <col min="15558" max="15558" width="12.21875" bestFit="1" customWidth="1"/>
    <col min="15559" max="15559" width="18.6640625" bestFit="1" customWidth="1"/>
    <col min="15560" max="15560" width="12.21875" bestFit="1" customWidth="1"/>
    <col min="15561" max="15561" width="18.6640625" bestFit="1" customWidth="1"/>
    <col min="15562" max="15562" width="12.21875" bestFit="1" customWidth="1"/>
    <col min="15563" max="15563" width="18.6640625" bestFit="1" customWidth="1"/>
    <col min="15564" max="15564" width="12.21875" bestFit="1" customWidth="1"/>
    <col min="15565" max="15565" width="18.6640625" bestFit="1" customWidth="1"/>
    <col min="15566" max="15566" width="12.21875" bestFit="1" customWidth="1"/>
    <col min="15567" max="15567" width="18.6640625" bestFit="1" customWidth="1"/>
    <col min="15568" max="15568" width="12.21875" bestFit="1" customWidth="1"/>
    <col min="15569" max="15569" width="18.6640625" bestFit="1" customWidth="1"/>
    <col min="15570" max="15570" width="12.21875" bestFit="1" customWidth="1"/>
    <col min="15571" max="15571" width="18.6640625" bestFit="1" customWidth="1"/>
    <col min="15572" max="15572" width="12.21875" bestFit="1" customWidth="1"/>
    <col min="15573" max="15573" width="18.6640625" bestFit="1" customWidth="1"/>
    <col min="15574" max="15574" width="12.21875" bestFit="1" customWidth="1"/>
    <col min="15575" max="15575" width="18.6640625" bestFit="1" customWidth="1"/>
    <col min="15576" max="15576" width="12.21875" bestFit="1" customWidth="1"/>
    <col min="15577" max="15577" width="18.6640625" bestFit="1" customWidth="1"/>
    <col min="15578" max="15578" width="12.21875" bestFit="1" customWidth="1"/>
    <col min="15579" max="15579" width="18.6640625" bestFit="1" customWidth="1"/>
    <col min="15580" max="15580" width="12.21875" bestFit="1" customWidth="1"/>
    <col min="15581" max="15581" width="18.6640625" bestFit="1" customWidth="1"/>
    <col min="15582" max="15582" width="12.21875" bestFit="1" customWidth="1"/>
    <col min="15583" max="15583" width="18.6640625" bestFit="1" customWidth="1"/>
    <col min="15584" max="15584" width="12.21875" bestFit="1" customWidth="1"/>
    <col min="15585" max="15585" width="18.6640625" bestFit="1" customWidth="1"/>
    <col min="15586" max="15586" width="12.21875" bestFit="1" customWidth="1"/>
    <col min="15587" max="15587" width="18.6640625" bestFit="1" customWidth="1"/>
    <col min="15588" max="15588" width="12.21875" bestFit="1" customWidth="1"/>
    <col min="15589" max="15589" width="18.6640625" bestFit="1" customWidth="1"/>
    <col min="15590" max="15590" width="12.21875" bestFit="1" customWidth="1"/>
    <col min="15591" max="15591" width="18.6640625" bestFit="1" customWidth="1"/>
    <col min="15592" max="15592" width="12.21875" bestFit="1" customWidth="1"/>
    <col min="15593" max="15593" width="18.6640625" bestFit="1" customWidth="1"/>
    <col min="15594" max="15594" width="12.21875" bestFit="1" customWidth="1"/>
    <col min="15595" max="15595" width="18.6640625" bestFit="1" customWidth="1"/>
    <col min="15596" max="15596" width="12.21875" bestFit="1" customWidth="1"/>
    <col min="15597" max="15597" width="18.6640625" bestFit="1" customWidth="1"/>
    <col min="15598" max="15598" width="12.21875" bestFit="1" customWidth="1"/>
    <col min="15599" max="15599" width="18.6640625" bestFit="1" customWidth="1"/>
    <col min="15600" max="15600" width="12.21875" bestFit="1" customWidth="1"/>
    <col min="15601" max="15601" width="18.6640625" bestFit="1" customWidth="1"/>
    <col min="15602" max="15602" width="12.21875" bestFit="1" customWidth="1"/>
    <col min="15603" max="15603" width="18.6640625" bestFit="1" customWidth="1"/>
    <col min="15604" max="15604" width="12.21875" bestFit="1" customWidth="1"/>
    <col min="15605" max="15605" width="18.6640625" bestFit="1" customWidth="1"/>
    <col min="15606" max="15606" width="12.21875" bestFit="1" customWidth="1"/>
    <col min="15607" max="15607" width="18.6640625" bestFit="1" customWidth="1"/>
    <col min="15608" max="15608" width="12.21875" bestFit="1" customWidth="1"/>
    <col min="15609" max="15609" width="18.6640625" bestFit="1" customWidth="1"/>
    <col min="15610" max="15610" width="12.21875" bestFit="1" customWidth="1"/>
    <col min="15611" max="15611" width="18.6640625" bestFit="1" customWidth="1"/>
    <col min="15612" max="15612" width="12.21875" bestFit="1" customWidth="1"/>
    <col min="15613" max="15613" width="18.6640625" bestFit="1" customWidth="1"/>
    <col min="15614" max="15614" width="12.21875" bestFit="1" customWidth="1"/>
    <col min="15615" max="15615" width="18.6640625" bestFit="1" customWidth="1"/>
    <col min="15616" max="15616" width="12.21875" bestFit="1" customWidth="1"/>
    <col min="15617" max="15617" width="18.6640625" bestFit="1" customWidth="1"/>
    <col min="15618" max="15618" width="12.21875" bestFit="1" customWidth="1"/>
    <col min="15619" max="15619" width="18.6640625" bestFit="1" customWidth="1"/>
    <col min="15620" max="15620" width="12.21875" bestFit="1" customWidth="1"/>
    <col min="15621" max="15621" width="18.6640625" bestFit="1" customWidth="1"/>
    <col min="15622" max="15622" width="12.21875" bestFit="1" customWidth="1"/>
    <col min="15623" max="15623" width="18.6640625" bestFit="1" customWidth="1"/>
    <col min="15624" max="15624" width="12.21875" bestFit="1" customWidth="1"/>
    <col min="15625" max="15625" width="18.6640625" bestFit="1" customWidth="1"/>
    <col min="15626" max="15626" width="12.21875" bestFit="1" customWidth="1"/>
    <col min="15627" max="15627" width="18.6640625" bestFit="1" customWidth="1"/>
    <col min="15628" max="15628" width="12.21875" bestFit="1" customWidth="1"/>
    <col min="15629" max="15629" width="18.6640625" bestFit="1" customWidth="1"/>
    <col min="15630" max="15630" width="12.21875" bestFit="1" customWidth="1"/>
    <col min="15631" max="15631" width="18.6640625" bestFit="1" customWidth="1"/>
    <col min="15632" max="15632" width="12.21875" bestFit="1" customWidth="1"/>
    <col min="15633" max="15633" width="18.6640625" bestFit="1" customWidth="1"/>
    <col min="15634" max="15634" width="12.21875" bestFit="1" customWidth="1"/>
    <col min="15635" max="15635" width="18.6640625" bestFit="1" customWidth="1"/>
    <col min="15636" max="15636" width="12.21875" bestFit="1" customWidth="1"/>
    <col min="15637" max="15637" width="18.6640625" bestFit="1" customWidth="1"/>
    <col min="15638" max="15638" width="12.21875" bestFit="1" customWidth="1"/>
    <col min="15639" max="15639" width="18.6640625" bestFit="1" customWidth="1"/>
    <col min="15640" max="15640" width="12.21875" bestFit="1" customWidth="1"/>
    <col min="15641" max="15641" width="18.6640625" bestFit="1" customWidth="1"/>
    <col min="15642" max="15642" width="12.21875" bestFit="1" customWidth="1"/>
    <col min="15643" max="15643" width="18.6640625" bestFit="1" customWidth="1"/>
    <col min="15644" max="15644" width="12.21875" bestFit="1" customWidth="1"/>
    <col min="15645" max="15645" width="18.6640625" bestFit="1" customWidth="1"/>
    <col min="15646" max="15646" width="12.21875" bestFit="1" customWidth="1"/>
    <col min="15647" max="15647" width="18.6640625" bestFit="1" customWidth="1"/>
    <col min="15648" max="15648" width="12.21875" bestFit="1" customWidth="1"/>
    <col min="15649" max="15649" width="18.6640625" bestFit="1" customWidth="1"/>
    <col min="15650" max="15650" width="12.21875" bestFit="1" customWidth="1"/>
    <col min="15651" max="15651" width="18.6640625" bestFit="1" customWidth="1"/>
    <col min="15652" max="15652" width="12.21875" bestFit="1" customWidth="1"/>
    <col min="15653" max="15653" width="18.6640625" bestFit="1" customWidth="1"/>
    <col min="15654" max="15654" width="12.21875" bestFit="1" customWidth="1"/>
    <col min="15655" max="15655" width="18.6640625" bestFit="1" customWidth="1"/>
    <col min="15656" max="15656" width="12.21875" bestFit="1" customWidth="1"/>
    <col min="15657" max="15657" width="18.6640625" bestFit="1" customWidth="1"/>
    <col min="15658" max="15658" width="12.21875" bestFit="1" customWidth="1"/>
    <col min="15659" max="15659" width="18.6640625" bestFit="1" customWidth="1"/>
    <col min="15660" max="15660" width="12.21875" bestFit="1" customWidth="1"/>
    <col min="15661" max="15661" width="18.6640625" bestFit="1" customWidth="1"/>
    <col min="15662" max="15662" width="12.21875" bestFit="1" customWidth="1"/>
    <col min="15663" max="15663" width="18.6640625" bestFit="1" customWidth="1"/>
    <col min="15664" max="15664" width="12.21875" bestFit="1" customWidth="1"/>
    <col min="15665" max="15665" width="18.6640625" bestFit="1" customWidth="1"/>
    <col min="15666" max="15666" width="12.21875" bestFit="1" customWidth="1"/>
    <col min="15667" max="15667" width="18.6640625" bestFit="1" customWidth="1"/>
    <col min="15668" max="15668" width="12.21875" bestFit="1" customWidth="1"/>
    <col min="15669" max="15669" width="18.6640625" bestFit="1" customWidth="1"/>
    <col min="15670" max="15670" width="12.21875" bestFit="1" customWidth="1"/>
    <col min="15671" max="15671" width="18.6640625" bestFit="1" customWidth="1"/>
    <col min="15672" max="15672" width="12.21875" bestFit="1" customWidth="1"/>
    <col min="15673" max="15673" width="18.6640625" bestFit="1" customWidth="1"/>
    <col min="15674" max="15674" width="12.21875" bestFit="1" customWidth="1"/>
    <col min="15675" max="15675" width="18.6640625" bestFit="1" customWidth="1"/>
    <col min="15676" max="15676" width="12.21875" bestFit="1" customWidth="1"/>
    <col min="15677" max="15677" width="18.6640625" bestFit="1" customWidth="1"/>
    <col min="15678" max="15678" width="12.21875" bestFit="1" customWidth="1"/>
    <col min="15679" max="15679" width="18.6640625" bestFit="1" customWidth="1"/>
    <col min="15680" max="15680" width="12.21875" bestFit="1" customWidth="1"/>
    <col min="15681" max="15681" width="18.6640625" bestFit="1" customWidth="1"/>
    <col min="15682" max="15682" width="12.21875" bestFit="1" customWidth="1"/>
    <col min="15683" max="15683" width="18.6640625" bestFit="1" customWidth="1"/>
    <col min="15684" max="15684" width="12.21875" bestFit="1" customWidth="1"/>
    <col min="15685" max="15685" width="18.6640625" bestFit="1" customWidth="1"/>
    <col min="15686" max="15686" width="12.21875" bestFit="1" customWidth="1"/>
    <col min="15687" max="15687" width="18.6640625" bestFit="1" customWidth="1"/>
    <col min="15688" max="15688" width="12.21875" bestFit="1" customWidth="1"/>
    <col min="15689" max="15689" width="18.6640625" bestFit="1" customWidth="1"/>
    <col min="15690" max="15690" width="12.21875" bestFit="1" customWidth="1"/>
    <col min="15691" max="15691" width="18.6640625" bestFit="1" customWidth="1"/>
    <col min="15692" max="15692" width="12.21875" bestFit="1" customWidth="1"/>
    <col min="15693" max="15693" width="18.6640625" bestFit="1" customWidth="1"/>
    <col min="15694" max="15694" width="12.21875" bestFit="1" customWidth="1"/>
    <col min="15695" max="15695" width="18.6640625" bestFit="1" customWidth="1"/>
    <col min="15696" max="15696" width="12.21875" bestFit="1" customWidth="1"/>
    <col min="15697" max="15697" width="18.6640625" bestFit="1" customWidth="1"/>
    <col min="15698" max="15698" width="12.21875" bestFit="1" customWidth="1"/>
    <col min="15699" max="15699" width="18.6640625" bestFit="1" customWidth="1"/>
    <col min="15700" max="15700" width="12.21875" bestFit="1" customWidth="1"/>
    <col min="15701" max="15701" width="18.6640625" bestFit="1" customWidth="1"/>
    <col min="15702" max="15702" width="12.21875" bestFit="1" customWidth="1"/>
    <col min="15703" max="15703" width="18.6640625" bestFit="1" customWidth="1"/>
    <col min="15704" max="15704" width="12.21875" bestFit="1" customWidth="1"/>
    <col min="15705" max="15705" width="18.6640625" bestFit="1" customWidth="1"/>
    <col min="15706" max="15706" width="12.21875" bestFit="1" customWidth="1"/>
    <col min="15707" max="15707" width="18.6640625" bestFit="1" customWidth="1"/>
    <col min="15708" max="15708" width="12.21875" bestFit="1" customWidth="1"/>
    <col min="15709" max="15709" width="18.6640625" bestFit="1" customWidth="1"/>
    <col min="15710" max="15710" width="12.21875" bestFit="1" customWidth="1"/>
    <col min="15711" max="15711" width="18.6640625" bestFit="1" customWidth="1"/>
    <col min="15712" max="15712" width="12.21875" bestFit="1" customWidth="1"/>
    <col min="15713" max="15713" width="18.6640625" bestFit="1" customWidth="1"/>
    <col min="15714" max="15714" width="12.21875" bestFit="1" customWidth="1"/>
    <col min="15715" max="15715" width="18.6640625" bestFit="1" customWidth="1"/>
    <col min="15716" max="15716" width="12.21875" bestFit="1" customWidth="1"/>
    <col min="15717" max="15717" width="18.6640625" bestFit="1" customWidth="1"/>
    <col min="15718" max="15718" width="12.21875" bestFit="1" customWidth="1"/>
    <col min="15719" max="15719" width="18.6640625" bestFit="1" customWidth="1"/>
    <col min="15720" max="15720" width="12.21875" bestFit="1" customWidth="1"/>
    <col min="15721" max="15721" width="18.6640625" bestFit="1" customWidth="1"/>
    <col min="15722" max="15722" width="12.21875" bestFit="1" customWidth="1"/>
    <col min="15723" max="15723" width="18.6640625" bestFit="1" customWidth="1"/>
    <col min="15724" max="15724" width="12.21875" bestFit="1" customWidth="1"/>
    <col min="15725" max="15725" width="18.6640625" bestFit="1" customWidth="1"/>
    <col min="15726" max="15726" width="12.21875" bestFit="1" customWidth="1"/>
    <col min="15727" max="15727" width="18.6640625" bestFit="1" customWidth="1"/>
    <col min="15728" max="15728" width="12.21875" bestFit="1" customWidth="1"/>
    <col min="15729" max="15729" width="18.6640625" bestFit="1" customWidth="1"/>
    <col min="15730" max="15730" width="12.21875" bestFit="1" customWidth="1"/>
    <col min="15731" max="15731" width="18.6640625" bestFit="1" customWidth="1"/>
    <col min="15732" max="15732" width="12.21875" bestFit="1" customWidth="1"/>
    <col min="15733" max="15733" width="18.6640625" bestFit="1" customWidth="1"/>
    <col min="15734" max="15734" width="12.21875" bestFit="1" customWidth="1"/>
    <col min="15735" max="15735" width="18.6640625" bestFit="1" customWidth="1"/>
    <col min="15736" max="15736" width="12.21875" bestFit="1" customWidth="1"/>
    <col min="15737" max="15737" width="18.6640625" bestFit="1" customWidth="1"/>
    <col min="15738" max="15738" width="12.21875" bestFit="1" customWidth="1"/>
    <col min="15739" max="15739" width="18.6640625" bestFit="1" customWidth="1"/>
    <col min="15740" max="15740" width="12.21875" bestFit="1" customWidth="1"/>
    <col min="15741" max="15741" width="18.6640625" bestFit="1" customWidth="1"/>
    <col min="15742" max="15742" width="12.21875" bestFit="1" customWidth="1"/>
    <col min="15743" max="15743" width="18.6640625" bestFit="1" customWidth="1"/>
    <col min="15744" max="15744" width="12.21875" bestFit="1" customWidth="1"/>
    <col min="15745" max="15745" width="18.6640625" bestFit="1" customWidth="1"/>
    <col min="15746" max="15746" width="12.21875" bestFit="1" customWidth="1"/>
    <col min="15747" max="15747" width="18.6640625" bestFit="1" customWidth="1"/>
    <col min="15748" max="15748" width="12.21875" bestFit="1" customWidth="1"/>
    <col min="15749" max="15749" width="18.6640625" bestFit="1" customWidth="1"/>
    <col min="15750" max="15750" width="12.21875" bestFit="1" customWidth="1"/>
    <col min="15751" max="15751" width="18.6640625" bestFit="1" customWidth="1"/>
    <col min="15752" max="15752" width="12.21875" bestFit="1" customWidth="1"/>
    <col min="15753" max="15753" width="18.6640625" bestFit="1" customWidth="1"/>
    <col min="15754" max="15754" width="12.21875" bestFit="1" customWidth="1"/>
    <col min="15755" max="15755" width="18.6640625" bestFit="1" customWidth="1"/>
    <col min="15756" max="15756" width="12.21875" bestFit="1" customWidth="1"/>
    <col min="15757" max="15757" width="18.6640625" bestFit="1" customWidth="1"/>
    <col min="15758" max="15758" width="12.21875" bestFit="1" customWidth="1"/>
    <col min="15759" max="15759" width="18.6640625" bestFit="1" customWidth="1"/>
    <col min="15760" max="15760" width="12.21875" bestFit="1" customWidth="1"/>
    <col min="15761" max="15761" width="18.6640625" bestFit="1" customWidth="1"/>
    <col min="15762" max="15762" width="12.21875" bestFit="1" customWidth="1"/>
    <col min="15763" max="15763" width="18.6640625" bestFit="1" customWidth="1"/>
    <col min="15764" max="15764" width="12.21875" bestFit="1" customWidth="1"/>
    <col min="15765" max="15765" width="18.6640625" bestFit="1" customWidth="1"/>
    <col min="15766" max="15766" width="12.21875" bestFit="1" customWidth="1"/>
    <col min="15767" max="15767" width="18.6640625" bestFit="1" customWidth="1"/>
    <col min="15768" max="15768" width="12.21875" bestFit="1" customWidth="1"/>
    <col min="15769" max="15769" width="18.6640625" bestFit="1" customWidth="1"/>
    <col min="15770" max="15770" width="12.21875" bestFit="1" customWidth="1"/>
    <col min="15771" max="15771" width="18.6640625" bestFit="1" customWidth="1"/>
    <col min="15772" max="15772" width="12.21875" bestFit="1" customWidth="1"/>
    <col min="15773" max="15773" width="18.6640625" bestFit="1" customWidth="1"/>
    <col min="15774" max="15774" width="12.21875" bestFit="1" customWidth="1"/>
    <col min="15775" max="15775" width="18.6640625" bestFit="1" customWidth="1"/>
    <col min="15776" max="15776" width="12.21875" bestFit="1" customWidth="1"/>
    <col min="15777" max="15777" width="18.6640625" bestFit="1" customWidth="1"/>
    <col min="15778" max="15778" width="12.21875" bestFit="1" customWidth="1"/>
    <col min="15779" max="15779" width="18.6640625" bestFit="1" customWidth="1"/>
    <col min="15780" max="15780" width="12.21875" bestFit="1" customWidth="1"/>
    <col min="15781" max="15781" width="18.6640625" bestFit="1" customWidth="1"/>
    <col min="15782" max="15782" width="12.21875" bestFit="1" customWidth="1"/>
    <col min="15783" max="15783" width="18.6640625" bestFit="1" customWidth="1"/>
    <col min="15784" max="15784" width="12.21875" bestFit="1" customWidth="1"/>
    <col min="15785" max="15785" width="18.6640625" bestFit="1" customWidth="1"/>
    <col min="15786" max="15786" width="12.21875" bestFit="1" customWidth="1"/>
    <col min="15787" max="15787" width="18.6640625" bestFit="1" customWidth="1"/>
    <col min="15788" max="15788" width="12.21875" bestFit="1" customWidth="1"/>
    <col min="15789" max="15789" width="18.6640625" bestFit="1" customWidth="1"/>
    <col min="15790" max="15790" width="12.21875" bestFit="1" customWidth="1"/>
    <col min="15791" max="15791" width="18.6640625" bestFit="1" customWidth="1"/>
    <col min="15792" max="15792" width="12.21875" bestFit="1" customWidth="1"/>
    <col min="15793" max="15793" width="18.6640625" bestFit="1" customWidth="1"/>
    <col min="15794" max="15794" width="12.21875" bestFit="1" customWidth="1"/>
    <col min="15795" max="15795" width="18.6640625" bestFit="1" customWidth="1"/>
    <col min="15796" max="15796" width="12.21875" bestFit="1" customWidth="1"/>
    <col min="15797" max="15797" width="18.6640625" bestFit="1" customWidth="1"/>
    <col min="15798" max="15798" width="12.21875" bestFit="1" customWidth="1"/>
    <col min="15799" max="15799" width="18.6640625" bestFit="1" customWidth="1"/>
    <col min="15800" max="15800" width="12.21875" bestFit="1" customWidth="1"/>
    <col min="15801" max="15801" width="18.6640625" bestFit="1" customWidth="1"/>
    <col min="15802" max="15802" width="12.21875" bestFit="1" customWidth="1"/>
    <col min="15803" max="15803" width="18.6640625" bestFit="1" customWidth="1"/>
    <col min="15804" max="15804" width="12.21875" bestFit="1" customWidth="1"/>
    <col min="15805" max="15805" width="18.6640625" bestFit="1" customWidth="1"/>
    <col min="15806" max="15806" width="12.21875" bestFit="1" customWidth="1"/>
    <col min="15807" max="15807" width="18.6640625" bestFit="1" customWidth="1"/>
    <col min="15808" max="15808" width="12.21875" bestFit="1" customWidth="1"/>
    <col min="15809" max="15809" width="18.6640625" bestFit="1" customWidth="1"/>
    <col min="15810" max="15810" width="12.21875" bestFit="1" customWidth="1"/>
    <col min="15811" max="15811" width="18.6640625" bestFit="1" customWidth="1"/>
    <col min="15812" max="15812" width="12.21875" bestFit="1" customWidth="1"/>
    <col min="15813" max="15813" width="18.6640625" bestFit="1" customWidth="1"/>
    <col min="15814" max="15814" width="12.21875" bestFit="1" customWidth="1"/>
    <col min="15815" max="15815" width="18.6640625" bestFit="1" customWidth="1"/>
    <col min="15816" max="15816" width="12.21875" bestFit="1" customWidth="1"/>
    <col min="15817" max="15817" width="18.6640625" bestFit="1" customWidth="1"/>
    <col min="15818" max="15818" width="12.21875" bestFit="1" customWidth="1"/>
    <col min="15819" max="15819" width="18.6640625" bestFit="1" customWidth="1"/>
    <col min="15820" max="15820" width="12.21875" bestFit="1" customWidth="1"/>
    <col min="15821" max="15821" width="18.6640625" bestFit="1" customWidth="1"/>
    <col min="15822" max="15822" width="12.21875" bestFit="1" customWidth="1"/>
    <col min="15823" max="15823" width="18.6640625" bestFit="1" customWidth="1"/>
    <col min="15824" max="15824" width="12.21875" bestFit="1" customWidth="1"/>
    <col min="15825" max="15825" width="18.6640625" bestFit="1" customWidth="1"/>
    <col min="15826" max="15826" width="12.21875" bestFit="1" customWidth="1"/>
    <col min="15827" max="15827" width="18.6640625" bestFit="1" customWidth="1"/>
    <col min="15828" max="15828" width="12.21875" bestFit="1" customWidth="1"/>
    <col min="15829" max="15829" width="18.6640625" bestFit="1" customWidth="1"/>
    <col min="15830" max="15830" width="12.21875" bestFit="1" customWidth="1"/>
    <col min="15831" max="15831" width="18.6640625" bestFit="1" customWidth="1"/>
    <col min="15832" max="15832" width="12.21875" bestFit="1" customWidth="1"/>
    <col min="15833" max="15833" width="18.6640625" bestFit="1" customWidth="1"/>
    <col min="15834" max="15834" width="12.21875" bestFit="1" customWidth="1"/>
    <col min="15835" max="15835" width="18.6640625" bestFit="1" customWidth="1"/>
    <col min="15836" max="15836" width="12.21875" bestFit="1" customWidth="1"/>
    <col min="15837" max="15837" width="18.6640625" bestFit="1" customWidth="1"/>
    <col min="15838" max="15838" width="12.21875" bestFit="1" customWidth="1"/>
    <col min="15839" max="15839" width="18.6640625" bestFit="1" customWidth="1"/>
    <col min="15840" max="15840" width="12.21875" bestFit="1" customWidth="1"/>
    <col min="15841" max="15841" width="18.6640625" bestFit="1" customWidth="1"/>
    <col min="15842" max="15842" width="12.21875" bestFit="1" customWidth="1"/>
    <col min="15843" max="15843" width="18.6640625" bestFit="1" customWidth="1"/>
    <col min="15844" max="15844" width="12.21875" bestFit="1" customWidth="1"/>
    <col min="15845" max="15845" width="18.6640625" bestFit="1" customWidth="1"/>
    <col min="15846" max="15846" width="12.21875" bestFit="1" customWidth="1"/>
    <col min="15847" max="15847" width="18.6640625" bestFit="1" customWidth="1"/>
    <col min="15848" max="15848" width="12.21875" bestFit="1" customWidth="1"/>
    <col min="15849" max="15849" width="18.6640625" bestFit="1" customWidth="1"/>
    <col min="15850" max="15850" width="12.21875" bestFit="1" customWidth="1"/>
    <col min="15851" max="15851" width="18.6640625" bestFit="1" customWidth="1"/>
    <col min="15852" max="15852" width="12.21875" bestFit="1" customWidth="1"/>
    <col min="15853" max="15853" width="18.6640625" bestFit="1" customWidth="1"/>
    <col min="15854" max="15854" width="12.21875" bestFit="1" customWidth="1"/>
    <col min="15855" max="15855" width="18.6640625" bestFit="1" customWidth="1"/>
    <col min="15856" max="15856" width="12.21875" bestFit="1" customWidth="1"/>
    <col min="15857" max="15857" width="18.6640625" bestFit="1" customWidth="1"/>
    <col min="15858" max="15858" width="12.21875" bestFit="1" customWidth="1"/>
    <col min="15859" max="15859" width="18.6640625" bestFit="1" customWidth="1"/>
    <col min="15860" max="15860" width="12.21875" bestFit="1" customWidth="1"/>
    <col min="15861" max="15861" width="18.6640625" bestFit="1" customWidth="1"/>
    <col min="15862" max="15862" width="12.21875" bestFit="1" customWidth="1"/>
    <col min="15863" max="15863" width="18.6640625" bestFit="1" customWidth="1"/>
    <col min="15864" max="15864" width="12.21875" bestFit="1" customWidth="1"/>
    <col min="15865" max="15865" width="18.6640625" bestFit="1" customWidth="1"/>
    <col min="15866" max="15866" width="12.21875" bestFit="1" customWidth="1"/>
    <col min="15867" max="15867" width="18.6640625" bestFit="1" customWidth="1"/>
    <col min="15868" max="15868" width="12.21875" bestFit="1" customWidth="1"/>
    <col min="15869" max="15869" width="18.6640625" bestFit="1" customWidth="1"/>
    <col min="15870" max="15870" width="12.21875" bestFit="1" customWidth="1"/>
    <col min="15871" max="15871" width="18.6640625" bestFit="1" customWidth="1"/>
    <col min="15872" max="15872" width="12.21875" bestFit="1" customWidth="1"/>
    <col min="15873" max="15873" width="18.6640625" bestFit="1" customWidth="1"/>
    <col min="15874" max="15874" width="12.21875" bestFit="1" customWidth="1"/>
    <col min="15875" max="15875" width="18.6640625" bestFit="1" customWidth="1"/>
    <col min="15876" max="15876" width="12.21875" bestFit="1" customWidth="1"/>
    <col min="15877" max="15877" width="18.6640625" bestFit="1" customWidth="1"/>
    <col min="15878" max="15878" width="12.21875" bestFit="1" customWidth="1"/>
    <col min="15879" max="15879" width="18.6640625" bestFit="1" customWidth="1"/>
    <col min="15880" max="15880" width="12.21875" bestFit="1" customWidth="1"/>
    <col min="15881" max="15881" width="18.6640625" bestFit="1" customWidth="1"/>
    <col min="15882" max="15882" width="12.21875" bestFit="1" customWidth="1"/>
    <col min="15883" max="15883" width="18.6640625" bestFit="1" customWidth="1"/>
    <col min="15884" max="15884" width="12.21875" bestFit="1" customWidth="1"/>
    <col min="15885" max="15885" width="18.6640625" bestFit="1" customWidth="1"/>
    <col min="15886" max="15886" width="12.21875" bestFit="1" customWidth="1"/>
    <col min="15887" max="15887" width="18.6640625" bestFit="1" customWidth="1"/>
    <col min="15888" max="15888" width="12.21875" bestFit="1" customWidth="1"/>
    <col min="15889" max="15889" width="18.6640625" bestFit="1" customWidth="1"/>
    <col min="15890" max="15890" width="12.21875" bestFit="1" customWidth="1"/>
    <col min="15891" max="15891" width="18.6640625" bestFit="1" customWidth="1"/>
    <col min="15892" max="15892" width="12.21875" bestFit="1" customWidth="1"/>
    <col min="15893" max="15893" width="18.6640625" bestFit="1" customWidth="1"/>
    <col min="15894" max="15894" width="12.21875" bestFit="1" customWidth="1"/>
    <col min="15895" max="15895" width="18.6640625" bestFit="1" customWidth="1"/>
    <col min="15896" max="15896" width="12.21875" bestFit="1" customWidth="1"/>
    <col min="15897" max="15897" width="18.6640625" bestFit="1" customWidth="1"/>
    <col min="15898" max="15898" width="12.21875" bestFit="1" customWidth="1"/>
    <col min="15899" max="15899" width="18.6640625" bestFit="1" customWidth="1"/>
    <col min="15900" max="15900" width="12.21875" bestFit="1" customWidth="1"/>
    <col min="15901" max="15901" width="18.6640625" bestFit="1" customWidth="1"/>
    <col min="15902" max="15902" width="12.21875" bestFit="1" customWidth="1"/>
    <col min="15903" max="15903" width="18.6640625" bestFit="1" customWidth="1"/>
    <col min="15904" max="15904" width="12.21875" bestFit="1" customWidth="1"/>
    <col min="15905" max="15905" width="18.6640625" bestFit="1" customWidth="1"/>
    <col min="15906" max="15906" width="12.21875" bestFit="1" customWidth="1"/>
    <col min="15907" max="15907" width="18.6640625" bestFit="1" customWidth="1"/>
    <col min="15908" max="15908" width="12.21875" bestFit="1" customWidth="1"/>
    <col min="15909" max="15909" width="18.6640625" bestFit="1" customWidth="1"/>
    <col min="15910" max="15910" width="12.21875" bestFit="1" customWidth="1"/>
    <col min="15911" max="15911" width="18.6640625" bestFit="1" customWidth="1"/>
    <col min="15912" max="15912" width="12.21875" bestFit="1" customWidth="1"/>
    <col min="15913" max="15913" width="18.6640625" bestFit="1" customWidth="1"/>
    <col min="15914" max="15914" width="12.21875" bestFit="1" customWidth="1"/>
    <col min="15915" max="15915" width="18.6640625" bestFit="1" customWidth="1"/>
    <col min="15916" max="15916" width="12.21875" bestFit="1" customWidth="1"/>
    <col min="15917" max="15917" width="18.6640625" bestFit="1" customWidth="1"/>
    <col min="15918" max="15918" width="12.21875" bestFit="1" customWidth="1"/>
    <col min="15919" max="15919" width="18.6640625" bestFit="1" customWidth="1"/>
    <col min="15920" max="15920" width="12.21875" bestFit="1" customWidth="1"/>
    <col min="15921" max="15921" width="18.6640625" bestFit="1" customWidth="1"/>
    <col min="15922" max="15922" width="12.21875" bestFit="1" customWidth="1"/>
    <col min="15923" max="15923" width="18.6640625" bestFit="1" customWidth="1"/>
    <col min="15924" max="15924" width="12.21875" bestFit="1" customWidth="1"/>
    <col min="15925" max="15925" width="18.6640625" bestFit="1" customWidth="1"/>
    <col min="15926" max="15926" width="12.21875" bestFit="1" customWidth="1"/>
    <col min="15927" max="15927" width="18.6640625" bestFit="1" customWidth="1"/>
    <col min="15928" max="15928" width="12.21875" bestFit="1" customWidth="1"/>
    <col min="15929" max="15929" width="18.6640625" bestFit="1" customWidth="1"/>
    <col min="15930" max="15930" width="12.21875" bestFit="1" customWidth="1"/>
    <col min="15931" max="15931" width="18.6640625" bestFit="1" customWidth="1"/>
    <col min="15932" max="15932" width="12.21875" bestFit="1" customWidth="1"/>
    <col min="15933" max="15933" width="18.6640625" bestFit="1" customWidth="1"/>
    <col min="15934" max="15934" width="12.21875" bestFit="1" customWidth="1"/>
    <col min="15935" max="15935" width="18.6640625" bestFit="1" customWidth="1"/>
    <col min="15936" max="15936" width="12.21875" bestFit="1" customWidth="1"/>
    <col min="15937" max="15937" width="18.6640625" bestFit="1" customWidth="1"/>
    <col min="15938" max="15938" width="12.21875" bestFit="1" customWidth="1"/>
    <col min="15939" max="15939" width="18.6640625" bestFit="1" customWidth="1"/>
    <col min="15940" max="15940" width="12.21875" bestFit="1" customWidth="1"/>
    <col min="15941" max="15941" width="18.6640625" bestFit="1" customWidth="1"/>
    <col min="15942" max="15942" width="12.21875" bestFit="1" customWidth="1"/>
    <col min="15943" max="15943" width="18.6640625" bestFit="1" customWidth="1"/>
    <col min="15944" max="15944" width="12.21875" bestFit="1" customWidth="1"/>
    <col min="15945" max="15945" width="18.6640625" bestFit="1" customWidth="1"/>
    <col min="15946" max="15946" width="12.21875" bestFit="1" customWidth="1"/>
    <col min="15947" max="15947" width="18.6640625" bestFit="1" customWidth="1"/>
    <col min="15948" max="15948" width="12.21875" bestFit="1" customWidth="1"/>
    <col min="15949" max="15949" width="18.6640625" bestFit="1" customWidth="1"/>
    <col min="15950" max="15950" width="12.21875" bestFit="1" customWidth="1"/>
    <col min="15951" max="15951" width="18.6640625" bestFit="1" customWidth="1"/>
    <col min="15952" max="15952" width="12.21875" bestFit="1" customWidth="1"/>
    <col min="15953" max="15953" width="18.6640625" bestFit="1" customWidth="1"/>
    <col min="15954" max="15954" width="12.21875" bestFit="1" customWidth="1"/>
    <col min="15955" max="15955" width="18.6640625" bestFit="1" customWidth="1"/>
    <col min="15956" max="15956" width="12.21875" bestFit="1" customWidth="1"/>
    <col min="15957" max="15957" width="18.6640625" bestFit="1" customWidth="1"/>
    <col min="15958" max="15958" width="12.21875" bestFit="1" customWidth="1"/>
    <col min="15959" max="15959" width="18.6640625" bestFit="1" customWidth="1"/>
    <col min="15960" max="15960" width="12.21875" bestFit="1" customWidth="1"/>
    <col min="15961" max="15961" width="18.6640625" bestFit="1" customWidth="1"/>
    <col min="15962" max="15962" width="12.21875" bestFit="1" customWidth="1"/>
    <col min="15963" max="15963" width="18.6640625" bestFit="1" customWidth="1"/>
    <col min="15964" max="15964" width="12.21875" bestFit="1" customWidth="1"/>
    <col min="15965" max="15965" width="18.6640625" bestFit="1" customWidth="1"/>
    <col min="15966" max="15966" width="12.21875" bestFit="1" customWidth="1"/>
    <col min="15967" max="15967" width="18.6640625" bestFit="1" customWidth="1"/>
    <col min="15968" max="15968" width="12.21875" bestFit="1" customWidth="1"/>
    <col min="15969" max="15969" width="18.6640625" bestFit="1" customWidth="1"/>
    <col min="15970" max="15970" width="12.21875" bestFit="1" customWidth="1"/>
    <col min="15971" max="15971" width="18.6640625" bestFit="1" customWidth="1"/>
    <col min="15972" max="15972" width="12.21875" bestFit="1" customWidth="1"/>
    <col min="15973" max="15973" width="18.6640625" bestFit="1" customWidth="1"/>
    <col min="15974" max="15974" width="12.21875" bestFit="1" customWidth="1"/>
    <col min="15975" max="15975" width="18.6640625" bestFit="1" customWidth="1"/>
    <col min="15976" max="15976" width="12.21875" bestFit="1" customWidth="1"/>
    <col min="15977" max="15977" width="18.6640625" bestFit="1" customWidth="1"/>
    <col min="15978" max="15978" width="12.21875" bestFit="1" customWidth="1"/>
    <col min="15979" max="15979" width="18.6640625" bestFit="1" customWidth="1"/>
    <col min="15980" max="15980" width="12.21875" bestFit="1" customWidth="1"/>
    <col min="15981" max="15981" width="18.6640625" bestFit="1" customWidth="1"/>
    <col min="15982" max="15982" width="12.21875" bestFit="1" customWidth="1"/>
    <col min="15983" max="15983" width="18.6640625" bestFit="1" customWidth="1"/>
    <col min="15984" max="15984" width="12.21875" bestFit="1" customWidth="1"/>
    <col min="15985" max="15985" width="18.6640625" bestFit="1" customWidth="1"/>
    <col min="15986" max="15986" width="12.21875" bestFit="1" customWidth="1"/>
    <col min="15987" max="15987" width="18.6640625" bestFit="1" customWidth="1"/>
    <col min="15988" max="15988" width="12.21875" bestFit="1" customWidth="1"/>
    <col min="15989" max="15989" width="18.6640625" bestFit="1" customWidth="1"/>
    <col min="15990" max="15990" width="12.21875" bestFit="1" customWidth="1"/>
    <col min="15991" max="15991" width="18.6640625" bestFit="1" customWidth="1"/>
    <col min="15992" max="15992" width="12.21875" bestFit="1" customWidth="1"/>
    <col min="15993" max="15993" width="18.6640625" bestFit="1" customWidth="1"/>
    <col min="15994" max="15994" width="12.21875" bestFit="1" customWidth="1"/>
    <col min="15995" max="15995" width="18.6640625" bestFit="1" customWidth="1"/>
    <col min="15996" max="15996" width="12.21875" bestFit="1" customWidth="1"/>
    <col min="15997" max="15997" width="18.6640625" bestFit="1" customWidth="1"/>
    <col min="15998" max="15998" width="12.21875" bestFit="1" customWidth="1"/>
    <col min="15999" max="15999" width="18.6640625" bestFit="1" customWidth="1"/>
    <col min="16000" max="16000" width="12.21875" bestFit="1" customWidth="1"/>
    <col min="16001" max="16001" width="18.6640625" bestFit="1" customWidth="1"/>
    <col min="16002" max="16002" width="12.21875" bestFit="1" customWidth="1"/>
    <col min="16003" max="16003" width="18.6640625" bestFit="1" customWidth="1"/>
    <col min="16004" max="16004" width="12.21875" bestFit="1" customWidth="1"/>
    <col min="16005" max="16005" width="18.6640625" bestFit="1" customWidth="1"/>
    <col min="16006" max="16006" width="12.21875" bestFit="1" customWidth="1"/>
    <col min="16007" max="16007" width="18.6640625" bestFit="1" customWidth="1"/>
    <col min="16008" max="16008" width="12.21875" bestFit="1" customWidth="1"/>
    <col min="16009" max="16009" width="18.6640625" bestFit="1" customWidth="1"/>
    <col min="16010" max="16010" width="12.21875" bestFit="1" customWidth="1"/>
    <col min="16011" max="16011" width="18.6640625" bestFit="1" customWidth="1"/>
    <col min="16012" max="16012" width="12.21875" bestFit="1" customWidth="1"/>
    <col min="16013" max="16013" width="18.6640625" bestFit="1" customWidth="1"/>
    <col min="16014" max="16014" width="12.21875" bestFit="1" customWidth="1"/>
    <col min="16015" max="16015" width="18.6640625" bestFit="1" customWidth="1"/>
    <col min="16016" max="16016" width="12.21875" bestFit="1" customWidth="1"/>
    <col min="16017" max="16017" width="18.6640625" bestFit="1" customWidth="1"/>
    <col min="16018" max="16018" width="12.21875" bestFit="1" customWidth="1"/>
    <col min="16019" max="16019" width="18.6640625" bestFit="1" customWidth="1"/>
    <col min="16020" max="16020" width="12.21875" bestFit="1" customWidth="1"/>
    <col min="16021" max="16021" width="18.6640625" bestFit="1" customWidth="1"/>
    <col min="16022" max="16022" width="12.21875" bestFit="1" customWidth="1"/>
    <col min="16023" max="16023" width="18.6640625" bestFit="1" customWidth="1"/>
    <col min="16024" max="16024" width="12.21875" bestFit="1" customWidth="1"/>
    <col min="16025" max="16025" width="18.6640625" bestFit="1" customWidth="1"/>
    <col min="16026" max="16026" width="12.21875" bestFit="1" customWidth="1"/>
    <col min="16027" max="16027" width="18.6640625" bestFit="1" customWidth="1"/>
    <col min="16028" max="16028" width="12.21875" bestFit="1" customWidth="1"/>
    <col min="16029" max="16029" width="18.6640625" bestFit="1" customWidth="1"/>
    <col min="16030" max="16030" width="12.21875" bestFit="1" customWidth="1"/>
    <col min="16031" max="16031" width="18.6640625" bestFit="1" customWidth="1"/>
    <col min="16032" max="16032" width="12.21875" bestFit="1" customWidth="1"/>
    <col min="16033" max="16033" width="18.6640625" bestFit="1" customWidth="1"/>
    <col min="16034" max="16034" width="12.21875" bestFit="1" customWidth="1"/>
    <col min="16035" max="16035" width="18.6640625" bestFit="1" customWidth="1"/>
    <col min="16036" max="16036" width="12.21875" bestFit="1" customWidth="1"/>
    <col min="16037" max="16037" width="18.6640625" bestFit="1" customWidth="1"/>
    <col min="16038" max="16038" width="12.21875" bestFit="1" customWidth="1"/>
    <col min="16039" max="16039" width="18.6640625" bestFit="1" customWidth="1"/>
    <col min="16040" max="16040" width="12.21875" bestFit="1" customWidth="1"/>
    <col min="16041" max="16041" width="18.6640625" bestFit="1" customWidth="1"/>
    <col min="16042" max="16042" width="12.21875" bestFit="1" customWidth="1"/>
    <col min="16043" max="16043" width="18.6640625" bestFit="1" customWidth="1"/>
    <col min="16044" max="16044" width="12.21875" bestFit="1" customWidth="1"/>
    <col min="16045" max="16045" width="18.6640625" bestFit="1" customWidth="1"/>
    <col min="16046" max="16046" width="12.21875" bestFit="1" customWidth="1"/>
    <col min="16047" max="16047" width="18.6640625" bestFit="1" customWidth="1"/>
    <col min="16048" max="16048" width="12.21875" bestFit="1" customWidth="1"/>
    <col min="16049" max="16049" width="18.6640625" bestFit="1" customWidth="1"/>
    <col min="16050" max="16050" width="12.21875" bestFit="1" customWidth="1"/>
    <col min="16051" max="16051" width="18.6640625" bestFit="1" customWidth="1"/>
    <col min="16052" max="16052" width="12.21875" bestFit="1" customWidth="1"/>
    <col min="16053" max="16053" width="18.6640625" bestFit="1" customWidth="1"/>
    <col min="16054" max="16054" width="12.21875" bestFit="1" customWidth="1"/>
    <col min="16055" max="16055" width="18.6640625" bestFit="1" customWidth="1"/>
    <col min="16056" max="16056" width="12.21875" bestFit="1" customWidth="1"/>
    <col min="16057" max="16057" width="18.6640625" bestFit="1" customWidth="1"/>
    <col min="16058" max="16058" width="12.21875" bestFit="1" customWidth="1"/>
    <col min="16059" max="16059" width="18.6640625" bestFit="1" customWidth="1"/>
    <col min="16060" max="16060" width="12.21875" bestFit="1" customWidth="1"/>
    <col min="16061" max="16061" width="18.6640625" bestFit="1" customWidth="1"/>
    <col min="16062" max="16062" width="12.21875" bestFit="1" customWidth="1"/>
    <col min="16063" max="16063" width="18.6640625" bestFit="1" customWidth="1"/>
    <col min="16064" max="16064" width="12.21875" bestFit="1" customWidth="1"/>
    <col min="16065" max="16065" width="18.6640625" bestFit="1" customWidth="1"/>
    <col min="16066" max="16066" width="12.21875" bestFit="1" customWidth="1"/>
    <col min="16067" max="16067" width="18.6640625" bestFit="1" customWidth="1"/>
    <col min="16068" max="16068" width="12.21875" bestFit="1" customWidth="1"/>
    <col min="16069" max="16069" width="18.6640625" bestFit="1" customWidth="1"/>
    <col min="16070" max="16070" width="12.21875" bestFit="1" customWidth="1"/>
    <col min="16071" max="16071" width="18.6640625" bestFit="1" customWidth="1"/>
    <col min="16072" max="16072" width="12.21875" bestFit="1" customWidth="1"/>
    <col min="16073" max="16073" width="18.6640625" bestFit="1" customWidth="1"/>
    <col min="16074" max="16074" width="12.21875" bestFit="1" customWidth="1"/>
    <col min="16075" max="16075" width="18.6640625" bestFit="1" customWidth="1"/>
    <col min="16076" max="16076" width="12.21875" bestFit="1" customWidth="1"/>
    <col min="16077" max="16077" width="18.6640625" bestFit="1" customWidth="1"/>
    <col min="16078" max="16078" width="12.21875" bestFit="1" customWidth="1"/>
    <col min="16079" max="16079" width="18.6640625" bestFit="1" customWidth="1"/>
    <col min="16080" max="16080" width="12.21875" bestFit="1" customWidth="1"/>
    <col min="16081" max="16081" width="18.6640625" bestFit="1" customWidth="1"/>
    <col min="16082" max="16082" width="12.21875" bestFit="1" customWidth="1"/>
    <col min="16083" max="16083" width="18.6640625" bestFit="1" customWidth="1"/>
    <col min="16084" max="16084" width="12.21875" bestFit="1" customWidth="1"/>
    <col min="16085" max="16085" width="18.6640625" bestFit="1" customWidth="1"/>
    <col min="16086" max="16086" width="12.21875" bestFit="1" customWidth="1"/>
    <col min="16087" max="16087" width="18.6640625" bestFit="1" customWidth="1"/>
    <col min="16088" max="16088" width="12.21875" bestFit="1" customWidth="1"/>
    <col min="16089" max="16089" width="18.6640625" bestFit="1" customWidth="1"/>
    <col min="16090" max="16090" width="12.21875" bestFit="1" customWidth="1"/>
    <col min="16091" max="16091" width="18.6640625" bestFit="1" customWidth="1"/>
    <col min="16092" max="16092" width="12.21875" bestFit="1" customWidth="1"/>
    <col min="16093" max="16093" width="18.6640625" bestFit="1" customWidth="1"/>
    <col min="16094" max="16094" width="12.21875" bestFit="1" customWidth="1"/>
    <col min="16095" max="16095" width="18.6640625" bestFit="1" customWidth="1"/>
    <col min="16096" max="16096" width="12.21875" bestFit="1" customWidth="1"/>
    <col min="16097" max="16097" width="18.6640625" bestFit="1" customWidth="1"/>
    <col min="16098" max="16098" width="12.21875" bestFit="1" customWidth="1"/>
    <col min="16099" max="16099" width="18.6640625" bestFit="1" customWidth="1"/>
    <col min="16100" max="16100" width="12.21875" bestFit="1" customWidth="1"/>
    <col min="16101" max="16101" width="18.6640625" bestFit="1" customWidth="1"/>
    <col min="16102" max="16102" width="12.21875" bestFit="1" customWidth="1"/>
    <col min="16103" max="16103" width="18.6640625" bestFit="1" customWidth="1"/>
    <col min="16104" max="16104" width="12.21875" bestFit="1" customWidth="1"/>
    <col min="16105" max="16105" width="18.6640625" bestFit="1" customWidth="1"/>
    <col min="16106" max="16106" width="12.21875" bestFit="1" customWidth="1"/>
    <col min="16107" max="16107" width="18.6640625" bestFit="1" customWidth="1"/>
    <col min="16108" max="16108" width="12.21875" bestFit="1" customWidth="1"/>
    <col min="16109" max="16109" width="18.6640625" bestFit="1" customWidth="1"/>
    <col min="16110" max="16110" width="12.21875" bestFit="1" customWidth="1"/>
    <col min="16111" max="16111" width="18.6640625" bestFit="1" customWidth="1"/>
    <col min="16112" max="16112" width="12.21875" bestFit="1" customWidth="1"/>
    <col min="16113" max="16113" width="18.6640625" bestFit="1" customWidth="1"/>
    <col min="16114" max="16114" width="12.21875" bestFit="1" customWidth="1"/>
    <col min="16115" max="16115" width="18.6640625" bestFit="1" customWidth="1"/>
    <col min="16116" max="16116" width="12.21875" bestFit="1" customWidth="1"/>
    <col min="16117" max="16117" width="18.6640625" bestFit="1" customWidth="1"/>
    <col min="16118" max="16118" width="12.21875" bestFit="1" customWidth="1"/>
    <col min="16119" max="16119" width="18.6640625" bestFit="1" customWidth="1"/>
    <col min="16120" max="16120" width="12.21875" bestFit="1" customWidth="1"/>
    <col min="16121" max="16121" width="18.6640625" bestFit="1" customWidth="1"/>
    <col min="16122" max="16122" width="12.21875" bestFit="1" customWidth="1"/>
    <col min="16123" max="16123" width="18.6640625" bestFit="1" customWidth="1"/>
    <col min="16124" max="16124" width="12.21875" bestFit="1" customWidth="1"/>
    <col min="16125" max="16125" width="18.6640625" bestFit="1" customWidth="1"/>
    <col min="16126" max="16126" width="12.21875" bestFit="1" customWidth="1"/>
    <col min="16127" max="16127" width="18.6640625" bestFit="1" customWidth="1"/>
    <col min="16128" max="16128" width="12.21875" bestFit="1" customWidth="1"/>
    <col min="16129" max="16129" width="18.6640625" bestFit="1" customWidth="1"/>
    <col min="16130" max="16130" width="12.21875" bestFit="1" customWidth="1"/>
    <col min="16131" max="16131" width="18.6640625" bestFit="1" customWidth="1"/>
    <col min="16132" max="16132" width="12.21875" bestFit="1" customWidth="1"/>
    <col min="16133" max="16133" width="18.6640625" bestFit="1" customWidth="1"/>
    <col min="16134" max="16134" width="12.21875" bestFit="1" customWidth="1"/>
    <col min="16135" max="16135" width="18.6640625" bestFit="1" customWidth="1"/>
    <col min="16136" max="16136" width="12.21875" bestFit="1" customWidth="1"/>
    <col min="16137" max="16137" width="18.6640625" bestFit="1" customWidth="1"/>
    <col min="16138" max="16138" width="12.21875" bestFit="1" customWidth="1"/>
    <col min="16139" max="16139" width="18.6640625" bestFit="1" customWidth="1"/>
    <col min="16140" max="16140" width="12.21875" bestFit="1" customWidth="1"/>
    <col min="16141" max="16141" width="18.6640625" bestFit="1" customWidth="1"/>
    <col min="16142" max="16142" width="12.21875" bestFit="1" customWidth="1"/>
    <col min="16143" max="16143" width="18.6640625" bestFit="1" customWidth="1"/>
    <col min="16144" max="16144" width="12.21875" bestFit="1" customWidth="1"/>
    <col min="16145" max="16145" width="18.6640625" bestFit="1" customWidth="1"/>
    <col min="16146" max="16146" width="12.21875" bestFit="1" customWidth="1"/>
    <col min="16147" max="16147" width="18.6640625" bestFit="1" customWidth="1"/>
    <col min="16148" max="16148" width="12.21875" bestFit="1" customWidth="1"/>
    <col min="16149" max="16149" width="18.6640625" bestFit="1" customWidth="1"/>
    <col min="16150" max="16150" width="12.21875" bestFit="1" customWidth="1"/>
    <col min="16151" max="16151" width="18.6640625" bestFit="1" customWidth="1"/>
    <col min="16152" max="16152" width="12.21875" bestFit="1" customWidth="1"/>
    <col min="16153" max="16153" width="18.6640625" bestFit="1" customWidth="1"/>
    <col min="16154" max="16154" width="12.21875" bestFit="1" customWidth="1"/>
    <col min="16155" max="16155" width="18.6640625" bestFit="1" customWidth="1"/>
    <col min="16156" max="16156" width="12.21875" bestFit="1" customWidth="1"/>
    <col min="16157" max="16157" width="18.6640625" bestFit="1" customWidth="1"/>
    <col min="16158" max="16158" width="12.21875" bestFit="1" customWidth="1"/>
    <col min="16159" max="16159" width="18.6640625" bestFit="1" customWidth="1"/>
    <col min="16160" max="16160" width="12.21875" bestFit="1" customWidth="1"/>
    <col min="16161" max="16161" width="18.6640625" bestFit="1" customWidth="1"/>
    <col min="16162" max="16162" width="12.21875" bestFit="1" customWidth="1"/>
    <col min="16163" max="16163" width="18.6640625" bestFit="1" customWidth="1"/>
    <col min="16164" max="16164" width="12.21875" bestFit="1" customWidth="1"/>
    <col min="16165" max="16165" width="18.6640625" bestFit="1" customWidth="1"/>
    <col min="16166" max="16166" width="12.21875" bestFit="1" customWidth="1"/>
    <col min="16167" max="16167" width="18.6640625" bestFit="1" customWidth="1"/>
    <col min="16168" max="16168" width="12.21875" bestFit="1" customWidth="1"/>
    <col min="16169" max="16169" width="18.6640625" bestFit="1" customWidth="1"/>
    <col min="16170" max="16170" width="12.21875" bestFit="1" customWidth="1"/>
    <col min="16171" max="16171" width="18.6640625" bestFit="1" customWidth="1"/>
    <col min="16172" max="16172" width="12.21875" bestFit="1" customWidth="1"/>
    <col min="16173" max="16173" width="18.6640625" bestFit="1" customWidth="1"/>
    <col min="16174" max="16174" width="12.21875" bestFit="1" customWidth="1"/>
    <col min="16175" max="16175" width="18.6640625" bestFit="1" customWidth="1"/>
    <col min="16176" max="16176" width="12.21875" bestFit="1" customWidth="1"/>
    <col min="16177" max="16177" width="18.6640625" bestFit="1" customWidth="1"/>
    <col min="16178" max="16178" width="12.21875" bestFit="1" customWidth="1"/>
    <col min="16179" max="16179" width="18.6640625" bestFit="1" customWidth="1"/>
    <col min="16180" max="16180" width="12.21875" bestFit="1" customWidth="1"/>
    <col min="16181" max="16181" width="18.6640625" bestFit="1" customWidth="1"/>
    <col min="16182" max="16182" width="12.21875" bestFit="1" customWidth="1"/>
    <col min="16183" max="16183" width="18.6640625" bestFit="1" customWidth="1"/>
    <col min="16184" max="16184" width="12.21875" bestFit="1" customWidth="1"/>
    <col min="16185" max="16185" width="18.6640625" bestFit="1" customWidth="1"/>
    <col min="16186" max="16186" width="12.21875" bestFit="1" customWidth="1"/>
    <col min="16187" max="16187" width="18.6640625" bestFit="1" customWidth="1"/>
    <col min="16188" max="16188" width="12.21875" bestFit="1" customWidth="1"/>
    <col min="16189" max="16189" width="18.6640625" bestFit="1" customWidth="1"/>
    <col min="16190" max="16190" width="12.21875" bestFit="1" customWidth="1"/>
    <col min="16191" max="16191" width="18.6640625" bestFit="1" customWidth="1"/>
    <col min="16192" max="16192" width="12.21875" bestFit="1" customWidth="1"/>
    <col min="16193" max="16193" width="18.6640625" bestFit="1" customWidth="1"/>
    <col min="16194" max="16194" width="12.21875" bestFit="1" customWidth="1"/>
    <col min="16195" max="16195" width="18.6640625" bestFit="1" customWidth="1"/>
    <col min="16196" max="16196" width="12.21875" bestFit="1" customWidth="1"/>
    <col min="16197" max="16197" width="18.6640625" bestFit="1" customWidth="1"/>
    <col min="16198" max="16198" width="12.21875" bestFit="1" customWidth="1"/>
    <col min="16199" max="16199" width="18.6640625" bestFit="1" customWidth="1"/>
    <col min="16200" max="16200" width="12.21875" bestFit="1" customWidth="1"/>
    <col min="16201" max="16201" width="18.6640625" bestFit="1" customWidth="1"/>
    <col min="16202" max="16202" width="12.21875" bestFit="1" customWidth="1"/>
    <col min="16203" max="16203" width="18.6640625" bestFit="1" customWidth="1"/>
    <col min="16204" max="16204" width="12.21875" bestFit="1" customWidth="1"/>
    <col min="16205" max="16205" width="18.6640625" bestFit="1" customWidth="1"/>
    <col min="16206" max="16206" width="12.21875" bestFit="1" customWidth="1"/>
    <col min="16207" max="16207" width="18.6640625" bestFit="1" customWidth="1"/>
    <col min="16208" max="16208" width="12.21875" bestFit="1" customWidth="1"/>
    <col min="16209" max="16209" width="18.6640625" bestFit="1" customWidth="1"/>
    <col min="16210" max="16210" width="12.21875" bestFit="1" customWidth="1"/>
    <col min="16211" max="16211" width="18.6640625" bestFit="1" customWidth="1"/>
    <col min="16212" max="16212" width="12.21875" bestFit="1" customWidth="1"/>
    <col min="16213" max="16213" width="18.6640625" bestFit="1" customWidth="1"/>
    <col min="16214" max="16214" width="12.21875" bestFit="1" customWidth="1"/>
    <col min="16215" max="16215" width="18.6640625" bestFit="1" customWidth="1"/>
    <col min="16216" max="16216" width="12.21875" bestFit="1" customWidth="1"/>
    <col min="16217" max="16217" width="18.6640625" bestFit="1" customWidth="1"/>
    <col min="16218" max="16218" width="12.21875" bestFit="1" customWidth="1"/>
    <col min="16219" max="16219" width="18.6640625" bestFit="1" customWidth="1"/>
    <col min="16220" max="16220" width="12.21875" bestFit="1" customWidth="1"/>
    <col min="16221" max="16221" width="18.6640625" bestFit="1" customWidth="1"/>
    <col min="16222" max="16222" width="12.21875" bestFit="1" customWidth="1"/>
    <col min="16223" max="16223" width="18.6640625" bestFit="1" customWidth="1"/>
    <col min="16224" max="16224" width="12.21875" bestFit="1" customWidth="1"/>
    <col min="16225" max="16225" width="18.6640625" bestFit="1" customWidth="1"/>
    <col min="16226" max="16226" width="12.21875" bestFit="1" customWidth="1"/>
    <col min="16227" max="16227" width="18.6640625" bestFit="1" customWidth="1"/>
    <col min="16228" max="16228" width="12.21875" bestFit="1" customWidth="1"/>
    <col min="16229" max="16229" width="18.6640625" bestFit="1" customWidth="1"/>
    <col min="16230" max="16230" width="12.21875" bestFit="1" customWidth="1"/>
    <col min="16231" max="16231" width="18.6640625" bestFit="1" customWidth="1"/>
    <col min="16232" max="16232" width="12.21875" bestFit="1" customWidth="1"/>
    <col min="16233" max="16233" width="18.6640625" bestFit="1" customWidth="1"/>
    <col min="16234" max="16234" width="12.21875" bestFit="1" customWidth="1"/>
    <col min="16235" max="16235" width="18.6640625" bestFit="1" customWidth="1"/>
    <col min="16236" max="16236" width="12.21875" bestFit="1" customWidth="1"/>
    <col min="16237" max="16237" width="18.6640625" bestFit="1" customWidth="1"/>
    <col min="16238" max="16238" width="12.21875" bestFit="1" customWidth="1"/>
    <col min="16239" max="16239" width="18.6640625" bestFit="1" customWidth="1"/>
    <col min="16240" max="16240" width="12.21875" bestFit="1" customWidth="1"/>
    <col min="16241" max="16241" width="18.6640625" bestFit="1" customWidth="1"/>
    <col min="16242" max="16242" width="12.21875" bestFit="1" customWidth="1"/>
    <col min="16243" max="16243" width="18.6640625" bestFit="1" customWidth="1"/>
    <col min="16244" max="16244" width="12.21875" bestFit="1" customWidth="1"/>
    <col min="16245" max="16245" width="18.6640625" bestFit="1" customWidth="1"/>
    <col min="16246" max="16246" width="12.21875" bestFit="1" customWidth="1"/>
    <col min="16247" max="16247" width="18.6640625" bestFit="1" customWidth="1"/>
    <col min="16248" max="16248" width="12.21875" bestFit="1" customWidth="1"/>
    <col min="16249" max="16249" width="18.6640625" bestFit="1" customWidth="1"/>
    <col min="16250" max="16250" width="12.21875" bestFit="1" customWidth="1"/>
    <col min="16251" max="16251" width="18.6640625" bestFit="1" customWidth="1"/>
    <col min="16252" max="16252" width="12.21875" bestFit="1" customWidth="1"/>
    <col min="16253" max="16253" width="18.6640625" bestFit="1" customWidth="1"/>
    <col min="16254" max="16254" width="12.21875" bestFit="1" customWidth="1"/>
    <col min="16255" max="16255" width="18.6640625" bestFit="1" customWidth="1"/>
    <col min="16256" max="16256" width="12.21875" bestFit="1" customWidth="1"/>
    <col min="16257" max="16257" width="18.6640625" bestFit="1" customWidth="1"/>
    <col min="16258" max="16258" width="12.21875" bestFit="1" customWidth="1"/>
    <col min="16259" max="16259" width="18.6640625" bestFit="1" customWidth="1"/>
    <col min="16260" max="16260" width="12.21875" bestFit="1" customWidth="1"/>
    <col min="16261" max="16261" width="18.6640625" bestFit="1" customWidth="1"/>
    <col min="16262" max="16262" width="12.21875" bestFit="1" customWidth="1"/>
    <col min="16263" max="16263" width="18.6640625" bestFit="1" customWidth="1"/>
    <col min="16264" max="16264" width="12.21875" bestFit="1" customWidth="1"/>
    <col min="16265" max="16265" width="18.6640625" bestFit="1" customWidth="1"/>
    <col min="16266" max="16266" width="12.21875" bestFit="1" customWidth="1"/>
    <col min="16267" max="16267" width="18.6640625" bestFit="1" customWidth="1"/>
    <col min="16268" max="16268" width="12.21875" bestFit="1" customWidth="1"/>
    <col min="16269" max="16269" width="18.6640625" bestFit="1" customWidth="1"/>
    <col min="16270" max="16270" width="12.21875" bestFit="1" customWidth="1"/>
    <col min="16271" max="16271" width="18.6640625" bestFit="1" customWidth="1"/>
    <col min="16272" max="16272" width="12.21875" bestFit="1" customWidth="1"/>
    <col min="16273" max="16273" width="18.6640625" bestFit="1" customWidth="1"/>
    <col min="16274" max="16274" width="12.21875" bestFit="1" customWidth="1"/>
    <col min="16275" max="16275" width="18.6640625" bestFit="1" customWidth="1"/>
    <col min="16276" max="16276" width="12.21875" bestFit="1" customWidth="1"/>
    <col min="16277" max="16277" width="18.6640625" bestFit="1" customWidth="1"/>
    <col min="16278" max="16278" width="12.21875" bestFit="1" customWidth="1"/>
    <col min="16279" max="16279" width="18.6640625" bestFit="1" customWidth="1"/>
    <col min="16280" max="16280" width="12.21875" bestFit="1" customWidth="1"/>
    <col min="16281" max="16281" width="18.6640625" bestFit="1" customWidth="1"/>
    <col min="16282" max="16282" width="12.21875" bestFit="1" customWidth="1"/>
    <col min="16283" max="16283" width="18.6640625" bestFit="1" customWidth="1"/>
    <col min="16284" max="16284" width="12.21875" bestFit="1" customWidth="1"/>
    <col min="16285" max="16285" width="18.6640625" bestFit="1" customWidth="1"/>
    <col min="16286" max="16286" width="12.21875" bestFit="1" customWidth="1"/>
    <col min="16287" max="16287" width="18.6640625" bestFit="1" customWidth="1"/>
    <col min="16288" max="16288" width="12.21875" bestFit="1" customWidth="1"/>
    <col min="16289" max="16289" width="18.6640625" bestFit="1" customWidth="1"/>
    <col min="16290" max="16290" width="12.21875" bestFit="1" customWidth="1"/>
    <col min="16291" max="16291" width="18.6640625" bestFit="1" customWidth="1"/>
    <col min="16292" max="16292" width="12.21875" bestFit="1" customWidth="1"/>
    <col min="16293" max="16293" width="18.6640625" bestFit="1" customWidth="1"/>
    <col min="16294" max="16294" width="12.21875" bestFit="1" customWidth="1"/>
    <col min="16295" max="16295" width="18.6640625" bestFit="1" customWidth="1"/>
    <col min="16296" max="16296" width="12.21875" bestFit="1" customWidth="1"/>
    <col min="16297" max="16297" width="18.6640625" bestFit="1" customWidth="1"/>
    <col min="16298" max="16298" width="12.21875" bestFit="1" customWidth="1"/>
    <col min="16299" max="16299" width="18.6640625" bestFit="1" customWidth="1"/>
    <col min="16300" max="16300" width="12.21875" bestFit="1" customWidth="1"/>
    <col min="16301" max="16301" width="18.6640625" bestFit="1" customWidth="1"/>
    <col min="16302" max="16302" width="12.21875" bestFit="1" customWidth="1"/>
    <col min="16303" max="16303" width="18.6640625" bestFit="1" customWidth="1"/>
    <col min="16304" max="16304" width="12.21875" bestFit="1" customWidth="1"/>
    <col min="16305" max="16305" width="18.6640625" bestFit="1" customWidth="1"/>
    <col min="16306" max="16306" width="12.21875" bestFit="1" customWidth="1"/>
    <col min="16307" max="16307" width="18.6640625" bestFit="1" customWidth="1"/>
    <col min="16308" max="16308" width="12.21875" bestFit="1" customWidth="1"/>
    <col min="16309" max="16309" width="18.6640625" bestFit="1" customWidth="1"/>
    <col min="16310" max="16310" width="12.21875" bestFit="1" customWidth="1"/>
    <col min="16311" max="16311" width="18.6640625" bestFit="1" customWidth="1"/>
    <col min="16312" max="16312" width="12.21875" bestFit="1" customWidth="1"/>
    <col min="16313" max="16313" width="18.6640625" bestFit="1" customWidth="1"/>
    <col min="16314" max="16314" width="12.21875" bestFit="1" customWidth="1"/>
    <col min="16315" max="16315" width="18.6640625" bestFit="1" customWidth="1"/>
    <col min="16316" max="16316" width="12.21875" bestFit="1" customWidth="1"/>
    <col min="16317" max="16317" width="18.6640625" bestFit="1" customWidth="1"/>
    <col min="16318" max="16318" width="12.21875" bestFit="1" customWidth="1"/>
    <col min="16319" max="16319" width="18.6640625" bestFit="1" customWidth="1"/>
    <col min="16320" max="16320" width="12.21875" bestFit="1" customWidth="1"/>
    <col min="16321" max="16321" width="18.6640625" bestFit="1" customWidth="1"/>
    <col min="16322" max="16322" width="12.21875" bestFit="1" customWidth="1"/>
    <col min="16323" max="16323" width="18.6640625" bestFit="1" customWidth="1"/>
    <col min="16324" max="16324" width="12.21875" bestFit="1" customWidth="1"/>
    <col min="16325" max="16325" width="18.6640625" bestFit="1" customWidth="1"/>
    <col min="16326" max="16326" width="12.21875" bestFit="1" customWidth="1"/>
    <col min="16327" max="16327" width="18.6640625" bestFit="1" customWidth="1"/>
    <col min="16328" max="16328" width="12.21875" bestFit="1" customWidth="1"/>
    <col min="16329" max="16329" width="18.6640625" bestFit="1" customWidth="1"/>
    <col min="16330" max="16330" width="12.21875" bestFit="1" customWidth="1"/>
    <col min="16331" max="16331" width="18.6640625" bestFit="1" customWidth="1"/>
    <col min="16332" max="16332" width="12.21875" bestFit="1" customWidth="1"/>
    <col min="16333" max="16333" width="18.6640625" bestFit="1" customWidth="1"/>
    <col min="16334" max="16334" width="12.21875" bestFit="1" customWidth="1"/>
    <col min="16335" max="16335" width="18.6640625" bestFit="1" customWidth="1"/>
    <col min="16336" max="16336" width="12.21875" bestFit="1" customWidth="1"/>
    <col min="16337" max="16337" width="18.6640625" bestFit="1" customWidth="1"/>
    <col min="16338" max="16338" width="12.21875" bestFit="1" customWidth="1"/>
    <col min="16339" max="16339" width="18.6640625" bestFit="1" customWidth="1"/>
    <col min="16340" max="16340" width="12.21875" bestFit="1" customWidth="1"/>
    <col min="16341" max="16341" width="18.6640625" bestFit="1" customWidth="1"/>
    <col min="16342" max="16342" width="12.21875" bestFit="1" customWidth="1"/>
    <col min="16343" max="16343" width="18.6640625" bestFit="1" customWidth="1"/>
    <col min="16344" max="16344" width="12.21875" bestFit="1" customWidth="1"/>
    <col min="16345" max="16345" width="18.6640625" bestFit="1" customWidth="1"/>
    <col min="16346" max="16346" width="12.21875" bestFit="1" customWidth="1"/>
    <col min="16347" max="16347" width="18.6640625" bestFit="1" customWidth="1"/>
    <col min="16348" max="16348" width="12.21875" bestFit="1" customWidth="1"/>
    <col min="16349" max="16349" width="18.6640625" bestFit="1" customWidth="1"/>
    <col min="16350" max="16350" width="12.21875" bestFit="1" customWidth="1"/>
    <col min="16351" max="16351" width="18.6640625" bestFit="1" customWidth="1"/>
    <col min="16352" max="16352" width="12.21875" bestFit="1" customWidth="1"/>
    <col min="16353" max="16353" width="18.6640625" bestFit="1" customWidth="1"/>
    <col min="16354" max="16354" width="12.21875" bestFit="1" customWidth="1"/>
    <col min="16355" max="16355" width="18.6640625" bestFit="1" customWidth="1"/>
    <col min="16356" max="16356" width="12.21875" bestFit="1" customWidth="1"/>
    <col min="16357" max="16357" width="18.6640625" bestFit="1" customWidth="1"/>
    <col min="16358" max="16358" width="12.21875" bestFit="1" customWidth="1"/>
    <col min="16359" max="16359" width="18.6640625" bestFit="1" customWidth="1"/>
    <col min="16360" max="16360" width="12.21875" bestFit="1" customWidth="1"/>
    <col min="16361" max="16361" width="18.6640625" bestFit="1" customWidth="1"/>
    <col min="16362" max="16362" width="12.21875" bestFit="1" customWidth="1"/>
    <col min="16363" max="16363" width="18.6640625" bestFit="1" customWidth="1"/>
    <col min="16364" max="16364" width="12.21875" bestFit="1" customWidth="1"/>
    <col min="16365" max="16365" width="18.6640625" bestFit="1" customWidth="1"/>
    <col min="16366" max="16366" width="12.21875" bestFit="1" customWidth="1"/>
    <col min="16367" max="16367" width="18.6640625" bestFit="1" customWidth="1"/>
    <col min="16368" max="16368" width="12.21875" bestFit="1" customWidth="1"/>
    <col min="16369" max="16369" width="18.6640625" bestFit="1" customWidth="1"/>
    <col min="16370" max="16370" width="12.21875" bestFit="1" customWidth="1"/>
    <col min="16371" max="16371" width="18.6640625" bestFit="1" customWidth="1"/>
    <col min="16372" max="16372" width="12.21875" bestFit="1" customWidth="1"/>
    <col min="16373" max="16373" width="18.6640625" bestFit="1" customWidth="1"/>
    <col min="16374" max="16374" width="12.21875" bestFit="1" customWidth="1"/>
    <col min="16375" max="16375" width="18.6640625" bestFit="1" customWidth="1"/>
    <col min="16376" max="16376" width="12.21875" bestFit="1" customWidth="1"/>
    <col min="16377" max="16377" width="18.6640625" bestFit="1" customWidth="1"/>
    <col min="16378" max="16378" width="12.21875" bestFit="1" customWidth="1"/>
    <col min="16379" max="16379" width="18.6640625" bestFit="1" customWidth="1"/>
    <col min="16380" max="16380" width="12.21875" bestFit="1" customWidth="1"/>
    <col min="16381" max="16381" width="18.6640625" bestFit="1" customWidth="1"/>
    <col min="16382" max="16382" width="12.21875" bestFit="1" customWidth="1"/>
    <col min="16383" max="16383" width="18.6640625" bestFit="1" customWidth="1"/>
    <col min="16384" max="16384" width="12.21875" bestFit="1" customWidth="1"/>
  </cols>
  <sheetData>
    <row r="1" spans="1:8" x14ac:dyDescent="0.3">
      <c r="A1" s="1" t="s">
        <v>34577</v>
      </c>
      <c r="B1" s="1" t="s">
        <v>34578</v>
      </c>
      <c r="C1" t="s">
        <v>34471</v>
      </c>
      <c r="D1" t="s">
        <v>34472</v>
      </c>
      <c r="E1" t="s">
        <v>34473</v>
      </c>
      <c r="F1" t="s">
        <v>34474</v>
      </c>
      <c r="G1" t="s">
        <v>34475</v>
      </c>
      <c r="H1" t="s">
        <v>34536</v>
      </c>
    </row>
    <row r="2" spans="1:8" x14ac:dyDescent="0.3">
      <c r="A2" t="s">
        <v>27854</v>
      </c>
      <c r="B2" t="s">
        <v>34512</v>
      </c>
      <c r="C2" s="5">
        <v>318</v>
      </c>
      <c r="D2" s="4">
        <v>280</v>
      </c>
      <c r="E2" s="5">
        <v>38</v>
      </c>
      <c r="F2" s="6">
        <v>7.3684210526315788</v>
      </c>
      <c r="G2" s="6">
        <v>6.2547169811320753</v>
      </c>
      <c r="H2" s="5">
        <v>49</v>
      </c>
    </row>
    <row r="3" spans="1:8" x14ac:dyDescent="0.3">
      <c r="A3" t="s">
        <v>28607</v>
      </c>
      <c r="B3" t="s">
        <v>34503</v>
      </c>
      <c r="C3" s="5">
        <v>326</v>
      </c>
      <c r="D3" s="4">
        <v>262</v>
      </c>
      <c r="E3" s="5">
        <v>64</v>
      </c>
      <c r="F3" s="6">
        <v>4.09375</v>
      </c>
      <c r="G3" s="6">
        <v>3.5276073619631902</v>
      </c>
      <c r="H3" s="5">
        <v>39</v>
      </c>
    </row>
    <row r="4" spans="1:8" x14ac:dyDescent="0.3">
      <c r="A4" t="s">
        <v>23259</v>
      </c>
      <c r="B4" t="s">
        <v>34510</v>
      </c>
      <c r="C4" s="5">
        <v>344</v>
      </c>
      <c r="D4" s="4">
        <v>223</v>
      </c>
      <c r="E4" s="5">
        <v>121</v>
      </c>
      <c r="F4" s="6">
        <v>1.8429752066115703</v>
      </c>
      <c r="G4" s="6">
        <v>21.744186046511629</v>
      </c>
      <c r="H4" s="5">
        <v>15</v>
      </c>
    </row>
    <row r="5" spans="1:8" x14ac:dyDescent="0.3">
      <c r="A5" t="s">
        <v>28030</v>
      </c>
      <c r="B5" t="s">
        <v>34491</v>
      </c>
      <c r="C5" s="5">
        <v>276</v>
      </c>
      <c r="D5" s="4">
        <v>219</v>
      </c>
      <c r="E5" s="5">
        <v>57</v>
      </c>
      <c r="F5" s="6">
        <v>3.8421052631578947</v>
      </c>
      <c r="G5" s="6">
        <v>8.5217391304347831</v>
      </c>
      <c r="H5" s="5">
        <v>27</v>
      </c>
    </row>
    <row r="6" spans="1:8" x14ac:dyDescent="0.3">
      <c r="A6" t="s">
        <v>22979</v>
      </c>
      <c r="B6" t="s">
        <v>34531</v>
      </c>
      <c r="C6" s="5">
        <v>337</v>
      </c>
      <c r="D6" s="4">
        <v>213</v>
      </c>
      <c r="E6" s="5">
        <v>124</v>
      </c>
      <c r="F6" s="6">
        <v>1.717741935483871</v>
      </c>
      <c r="G6" s="6">
        <v>22.065281899109792</v>
      </c>
      <c r="H6" s="5">
        <v>19</v>
      </c>
    </row>
    <row r="7" spans="1:8" x14ac:dyDescent="0.3">
      <c r="A7" t="s">
        <v>23067</v>
      </c>
      <c r="B7" t="s">
        <v>34494</v>
      </c>
      <c r="C7" s="5">
        <v>262</v>
      </c>
      <c r="D7" s="4">
        <v>172</v>
      </c>
      <c r="E7" s="5">
        <v>90</v>
      </c>
      <c r="F7" s="6">
        <v>1.9111111111111112</v>
      </c>
      <c r="G7" s="6">
        <v>15.51526717557252</v>
      </c>
      <c r="H7" s="5">
        <v>18</v>
      </c>
    </row>
    <row r="8" spans="1:8" x14ac:dyDescent="0.3">
      <c r="A8" t="s">
        <v>23084</v>
      </c>
      <c r="B8" t="s">
        <v>34503</v>
      </c>
      <c r="C8" s="5">
        <v>285</v>
      </c>
      <c r="D8" s="4">
        <v>168</v>
      </c>
      <c r="E8" s="5">
        <v>117</v>
      </c>
      <c r="F8" s="6">
        <v>1.4358974358974359</v>
      </c>
      <c r="G8" s="6">
        <v>19.140350877192983</v>
      </c>
      <c r="H8" s="5">
        <v>11</v>
      </c>
    </row>
    <row r="9" spans="1:8" x14ac:dyDescent="0.3">
      <c r="A9" t="s">
        <v>24013</v>
      </c>
      <c r="B9" t="s">
        <v>34494</v>
      </c>
      <c r="C9" s="5">
        <v>272</v>
      </c>
      <c r="D9" s="4">
        <v>168</v>
      </c>
      <c r="E9" s="5">
        <v>104</v>
      </c>
      <c r="F9" s="6">
        <v>1.6153846153846154</v>
      </c>
      <c r="G9" s="6">
        <v>12.058823529411764</v>
      </c>
      <c r="H9" s="5">
        <v>10</v>
      </c>
    </row>
    <row r="10" spans="1:8" x14ac:dyDescent="0.3">
      <c r="A10" t="s">
        <v>22985</v>
      </c>
      <c r="B10" t="s">
        <v>34504</v>
      </c>
      <c r="C10" s="5">
        <v>234</v>
      </c>
      <c r="D10" s="4">
        <v>156</v>
      </c>
      <c r="E10" s="5">
        <v>78</v>
      </c>
      <c r="F10" s="6">
        <v>2</v>
      </c>
      <c r="G10" s="6">
        <v>25.897435897435898</v>
      </c>
      <c r="H10" s="5">
        <v>14</v>
      </c>
    </row>
    <row r="11" spans="1:8" x14ac:dyDescent="0.3">
      <c r="A11" t="s">
        <v>22275</v>
      </c>
      <c r="B11" t="s">
        <v>34530</v>
      </c>
      <c r="C11" s="5">
        <v>270</v>
      </c>
      <c r="D11" s="4">
        <v>144</v>
      </c>
      <c r="E11" s="5">
        <v>126</v>
      </c>
      <c r="F11" s="6">
        <v>1.1428571428571428</v>
      </c>
      <c r="G11" s="6">
        <v>32.174074074074078</v>
      </c>
      <c r="H11" s="5">
        <v>5</v>
      </c>
    </row>
    <row r="12" spans="1:8" x14ac:dyDescent="0.3">
      <c r="A12" t="s">
        <v>24123</v>
      </c>
      <c r="B12" t="s">
        <v>34510</v>
      </c>
      <c r="C12" s="5">
        <v>205</v>
      </c>
      <c r="D12" s="4">
        <v>142</v>
      </c>
      <c r="E12" s="5">
        <v>63</v>
      </c>
      <c r="F12" s="6">
        <v>2.253968253968254</v>
      </c>
      <c r="G12" s="6">
        <v>36.936585365853659</v>
      </c>
      <c r="H12" s="5">
        <v>16</v>
      </c>
    </row>
    <row r="13" spans="1:8" x14ac:dyDescent="0.3">
      <c r="A13" t="s">
        <v>22918</v>
      </c>
      <c r="B13" t="s">
        <v>34509</v>
      </c>
      <c r="C13" s="5">
        <v>189</v>
      </c>
      <c r="D13" s="4">
        <v>141</v>
      </c>
      <c r="E13" s="5">
        <v>48</v>
      </c>
      <c r="F13" s="6">
        <v>2.9375</v>
      </c>
      <c r="G13" s="6">
        <v>16.25925925925926</v>
      </c>
      <c r="H13" s="5">
        <v>16</v>
      </c>
    </row>
    <row r="14" spans="1:8" x14ac:dyDescent="0.3">
      <c r="A14" t="s">
        <v>23003</v>
      </c>
      <c r="B14" t="s">
        <v>34530</v>
      </c>
      <c r="C14" s="5">
        <v>237</v>
      </c>
      <c r="D14" s="4">
        <v>138</v>
      </c>
      <c r="E14" s="5">
        <v>99</v>
      </c>
      <c r="F14" s="6">
        <v>1.393939393939394</v>
      </c>
      <c r="G14" s="6">
        <v>17.324894514767934</v>
      </c>
      <c r="H14" s="5">
        <v>6</v>
      </c>
    </row>
    <row r="15" spans="1:8" x14ac:dyDescent="0.3">
      <c r="A15" t="s">
        <v>23376</v>
      </c>
      <c r="B15" t="s">
        <v>34504</v>
      </c>
      <c r="C15" s="5">
        <v>234</v>
      </c>
      <c r="D15" s="4">
        <v>133</v>
      </c>
      <c r="E15" s="5">
        <v>101</v>
      </c>
      <c r="F15" s="6">
        <v>1.3168316831683169</v>
      </c>
      <c r="G15" s="6">
        <v>34.311965811965813</v>
      </c>
      <c r="H15" s="5">
        <v>3</v>
      </c>
    </row>
    <row r="16" spans="1:8" x14ac:dyDescent="0.3">
      <c r="A16" t="s">
        <v>22303</v>
      </c>
      <c r="B16" t="s">
        <v>34502</v>
      </c>
      <c r="C16" s="5">
        <v>270</v>
      </c>
      <c r="D16" s="4">
        <v>131</v>
      </c>
      <c r="E16" s="5">
        <v>139</v>
      </c>
      <c r="F16" s="6">
        <v>0.94244604316546765</v>
      </c>
      <c r="G16" s="6">
        <v>26.118518518518517</v>
      </c>
      <c r="H16" s="5">
        <v>3</v>
      </c>
    </row>
    <row r="17" spans="1:8" x14ac:dyDescent="0.3">
      <c r="A17" t="s">
        <v>22638</v>
      </c>
      <c r="B17" t="s">
        <v>34502</v>
      </c>
      <c r="C17" s="5">
        <v>264</v>
      </c>
      <c r="D17" s="4">
        <v>129</v>
      </c>
      <c r="E17" s="5">
        <v>135</v>
      </c>
      <c r="F17" s="6">
        <v>0.9555555555555556</v>
      </c>
      <c r="G17" s="6">
        <v>16.481060606060606</v>
      </c>
      <c r="H17" s="5">
        <v>4</v>
      </c>
    </row>
    <row r="18" spans="1:8" x14ac:dyDescent="0.3">
      <c r="A18" t="s">
        <v>23090</v>
      </c>
      <c r="B18" t="s">
        <v>34494</v>
      </c>
      <c r="C18" s="5">
        <v>246</v>
      </c>
      <c r="D18" s="4">
        <v>129</v>
      </c>
      <c r="E18" s="5">
        <v>117</v>
      </c>
      <c r="F18" s="6">
        <v>1.1025641025641026</v>
      </c>
      <c r="G18" s="6">
        <v>20.451219512195124</v>
      </c>
      <c r="H18" s="5">
        <v>7</v>
      </c>
    </row>
    <row r="19" spans="1:8" x14ac:dyDescent="0.3">
      <c r="A19" t="s">
        <v>24209</v>
      </c>
      <c r="B19" t="s">
        <v>34535</v>
      </c>
      <c r="C19" s="5">
        <v>194</v>
      </c>
      <c r="D19" s="4">
        <v>126</v>
      </c>
      <c r="E19" s="5">
        <v>68</v>
      </c>
      <c r="F19" s="6">
        <v>1.8529411764705883</v>
      </c>
      <c r="G19" s="6">
        <v>15.835051546391753</v>
      </c>
      <c r="H19" s="5">
        <v>7</v>
      </c>
    </row>
    <row r="20" spans="1:8" x14ac:dyDescent="0.3">
      <c r="A20" t="s">
        <v>23788</v>
      </c>
      <c r="B20" t="s">
        <v>34491</v>
      </c>
      <c r="C20" s="5">
        <v>168</v>
      </c>
      <c r="D20" s="4">
        <v>125</v>
      </c>
      <c r="E20" s="5">
        <v>43</v>
      </c>
      <c r="F20" s="6">
        <v>2.9069767441860463</v>
      </c>
      <c r="G20" s="6">
        <v>56.714285714285715</v>
      </c>
      <c r="H20" s="5">
        <v>10</v>
      </c>
    </row>
    <row r="21" spans="1:8" x14ac:dyDescent="0.3">
      <c r="A21" t="s">
        <v>23008</v>
      </c>
      <c r="B21" t="s">
        <v>34503</v>
      </c>
      <c r="C21" s="5">
        <v>204</v>
      </c>
      <c r="D21" s="4">
        <v>123</v>
      </c>
      <c r="E21" s="5">
        <v>81</v>
      </c>
      <c r="F21" s="6">
        <v>1.5185185185185186</v>
      </c>
      <c r="G21" s="6">
        <v>47.950980392156865</v>
      </c>
      <c r="H21" s="5">
        <v>8</v>
      </c>
    </row>
    <row r="22" spans="1:8" x14ac:dyDescent="0.3">
      <c r="A22" t="s">
        <v>22257</v>
      </c>
      <c r="B22" t="s">
        <v>34502</v>
      </c>
      <c r="C22" s="5">
        <v>209</v>
      </c>
      <c r="D22" s="4">
        <v>120</v>
      </c>
      <c r="E22" s="5">
        <v>89</v>
      </c>
      <c r="F22" s="6">
        <v>1.348314606741573</v>
      </c>
      <c r="G22" s="6">
        <v>46.05263157894737</v>
      </c>
      <c r="H22" s="5">
        <v>5</v>
      </c>
    </row>
    <row r="23" spans="1:8" x14ac:dyDescent="0.3">
      <c r="A23" t="s">
        <v>23088</v>
      </c>
      <c r="B23" t="s">
        <v>34491</v>
      </c>
      <c r="C23" s="5">
        <v>193</v>
      </c>
      <c r="D23" s="4">
        <v>119</v>
      </c>
      <c r="E23" s="5">
        <v>74</v>
      </c>
      <c r="F23" s="6">
        <v>1.6081081081081081</v>
      </c>
      <c r="G23" s="6">
        <v>24.435233160621763</v>
      </c>
      <c r="H23" s="5">
        <v>10</v>
      </c>
    </row>
    <row r="24" spans="1:8" x14ac:dyDescent="0.3">
      <c r="A24" t="s">
        <v>22697</v>
      </c>
      <c r="B24" t="s">
        <v>34512</v>
      </c>
      <c r="C24" s="5">
        <v>218</v>
      </c>
      <c r="D24" s="4">
        <v>117</v>
      </c>
      <c r="E24" s="5">
        <v>101</v>
      </c>
      <c r="F24" s="6">
        <v>1.1584158415841583</v>
      </c>
      <c r="G24" s="6">
        <v>42.573394495412842</v>
      </c>
      <c r="H24" s="5"/>
    </row>
    <row r="25" spans="1:8" x14ac:dyDescent="0.3">
      <c r="A25" t="s">
        <v>23148</v>
      </c>
      <c r="B25" t="s">
        <v>34512</v>
      </c>
      <c r="C25" s="5">
        <v>209</v>
      </c>
      <c r="D25" s="4">
        <v>113</v>
      </c>
      <c r="E25" s="5">
        <v>96</v>
      </c>
      <c r="F25" s="6">
        <v>1.1770833333333333</v>
      </c>
      <c r="G25" s="6">
        <v>59.540669856459331</v>
      </c>
      <c r="H25" s="5">
        <v>2</v>
      </c>
    </row>
    <row r="26" spans="1:8" x14ac:dyDescent="0.3">
      <c r="A26" t="s">
        <v>22636</v>
      </c>
      <c r="B26" t="s">
        <v>34504</v>
      </c>
      <c r="C26" s="5">
        <v>188</v>
      </c>
      <c r="D26" s="4">
        <v>111</v>
      </c>
      <c r="E26" s="5">
        <v>77</v>
      </c>
      <c r="F26" s="6">
        <v>1.4415584415584415</v>
      </c>
      <c r="G26" s="6">
        <v>40.654255319148938</v>
      </c>
      <c r="H26" s="5">
        <v>2</v>
      </c>
    </row>
    <row r="27" spans="1:8" x14ac:dyDescent="0.3">
      <c r="A27" t="s">
        <v>22226</v>
      </c>
      <c r="B27" t="s">
        <v>34504</v>
      </c>
      <c r="C27" s="5">
        <v>189</v>
      </c>
      <c r="D27" s="4">
        <v>110</v>
      </c>
      <c r="E27" s="5">
        <v>79</v>
      </c>
      <c r="F27" s="6">
        <v>1.3924050632911393</v>
      </c>
      <c r="G27" s="6">
        <v>44.793650793650791</v>
      </c>
      <c r="H27" s="5">
        <v>4</v>
      </c>
    </row>
    <row r="28" spans="1:8" x14ac:dyDescent="0.3">
      <c r="A28" t="s">
        <v>22663</v>
      </c>
      <c r="B28" t="s">
        <v>34531</v>
      </c>
      <c r="C28" s="5">
        <v>236</v>
      </c>
      <c r="D28" s="4">
        <v>109</v>
      </c>
      <c r="E28" s="5">
        <v>127</v>
      </c>
      <c r="F28" s="6">
        <v>0.8582677165354331</v>
      </c>
      <c r="G28" s="6">
        <v>35.292372881355931</v>
      </c>
      <c r="H28" s="5">
        <v>2</v>
      </c>
    </row>
    <row r="29" spans="1:8" x14ac:dyDescent="0.3">
      <c r="A29" t="s">
        <v>23314</v>
      </c>
      <c r="B29" t="s">
        <v>34503</v>
      </c>
      <c r="C29" s="5">
        <v>165</v>
      </c>
      <c r="D29" s="4">
        <v>107</v>
      </c>
      <c r="E29" s="5">
        <v>58</v>
      </c>
      <c r="F29" s="6">
        <v>1.8448275862068966</v>
      </c>
      <c r="G29" s="6">
        <v>31.418181818181818</v>
      </c>
      <c r="H29" s="5">
        <v>5</v>
      </c>
    </row>
    <row r="30" spans="1:8" x14ac:dyDescent="0.3">
      <c r="A30" t="s">
        <v>22259</v>
      </c>
      <c r="B30" t="s">
        <v>34504</v>
      </c>
      <c r="C30" s="5">
        <v>212</v>
      </c>
      <c r="D30" s="4">
        <v>107</v>
      </c>
      <c r="E30" s="5">
        <v>105</v>
      </c>
      <c r="F30" s="6">
        <v>1.019047619047619</v>
      </c>
      <c r="G30" s="6">
        <v>38.226415094339622</v>
      </c>
      <c r="H30" s="5">
        <v>1</v>
      </c>
    </row>
    <row r="31" spans="1:8" x14ac:dyDescent="0.3">
      <c r="A31" t="s">
        <v>22591</v>
      </c>
      <c r="B31" t="s">
        <v>34503</v>
      </c>
      <c r="C31" s="5">
        <v>152</v>
      </c>
      <c r="D31" s="4">
        <v>106</v>
      </c>
      <c r="E31" s="5">
        <v>46</v>
      </c>
      <c r="F31" s="6">
        <v>2.3043478260869565</v>
      </c>
      <c r="G31" s="6">
        <v>31.80263157894737</v>
      </c>
      <c r="H31" s="5">
        <v>7</v>
      </c>
    </row>
    <row r="32" spans="1:8" x14ac:dyDescent="0.3">
      <c r="A32" t="s">
        <v>22642</v>
      </c>
      <c r="B32" t="s">
        <v>34510</v>
      </c>
      <c r="C32" s="5">
        <v>188</v>
      </c>
      <c r="D32" s="4">
        <v>104</v>
      </c>
      <c r="E32" s="5">
        <v>84</v>
      </c>
      <c r="F32" s="6">
        <v>1.2380952380952381</v>
      </c>
      <c r="G32" s="6">
        <v>45.840425531914896</v>
      </c>
      <c r="H32" s="5">
        <v>3</v>
      </c>
    </row>
    <row r="33" spans="1:8" x14ac:dyDescent="0.3">
      <c r="A33" t="s">
        <v>23193</v>
      </c>
      <c r="B33" t="s">
        <v>34500</v>
      </c>
      <c r="C33" s="5">
        <v>193</v>
      </c>
      <c r="D33" s="4">
        <v>103</v>
      </c>
      <c r="E33" s="5">
        <v>90</v>
      </c>
      <c r="F33" s="6">
        <v>1.1444444444444444</v>
      </c>
      <c r="G33" s="6">
        <v>16.569948186528496</v>
      </c>
      <c r="H33" s="5">
        <v>4</v>
      </c>
    </row>
    <row r="34" spans="1:8" x14ac:dyDescent="0.3">
      <c r="A34" t="s">
        <v>25483</v>
      </c>
      <c r="B34" t="s">
        <v>34491</v>
      </c>
      <c r="C34" s="5">
        <v>155</v>
      </c>
      <c r="D34" s="4">
        <v>102</v>
      </c>
      <c r="E34" s="5">
        <v>53</v>
      </c>
      <c r="F34" s="6">
        <v>1.9245283018867925</v>
      </c>
      <c r="G34" s="6">
        <v>39.645161290322584</v>
      </c>
      <c r="H34" s="5">
        <v>8</v>
      </c>
    </row>
    <row r="35" spans="1:8" x14ac:dyDescent="0.3">
      <c r="A35" t="s">
        <v>22969</v>
      </c>
      <c r="B35" t="s">
        <v>34509</v>
      </c>
      <c r="C35" s="5">
        <v>184</v>
      </c>
      <c r="D35" s="4">
        <v>99</v>
      </c>
      <c r="E35" s="5">
        <v>85</v>
      </c>
      <c r="F35" s="6">
        <v>1.1647058823529413</v>
      </c>
      <c r="G35" s="6">
        <v>17.902173913043477</v>
      </c>
      <c r="H35" s="5">
        <v>2</v>
      </c>
    </row>
    <row r="36" spans="1:8" x14ac:dyDescent="0.3">
      <c r="A36" t="s">
        <v>22271</v>
      </c>
      <c r="B36" t="s">
        <v>34503</v>
      </c>
      <c r="C36" s="5">
        <v>159</v>
      </c>
      <c r="D36" s="4">
        <v>98</v>
      </c>
      <c r="E36" s="5">
        <v>61</v>
      </c>
      <c r="F36" s="6">
        <v>1.6065573770491803</v>
      </c>
      <c r="G36" s="6">
        <v>47.251572327044023</v>
      </c>
      <c r="H36" s="5">
        <v>5</v>
      </c>
    </row>
    <row r="37" spans="1:8" x14ac:dyDescent="0.3">
      <c r="A37" t="s">
        <v>22253</v>
      </c>
      <c r="B37" t="s">
        <v>34509</v>
      </c>
      <c r="C37" s="5">
        <v>189</v>
      </c>
      <c r="D37" s="4">
        <v>94</v>
      </c>
      <c r="E37" s="5">
        <v>95</v>
      </c>
      <c r="F37" s="6">
        <v>0.98947368421052628</v>
      </c>
      <c r="G37" s="6">
        <v>39.169312169312171</v>
      </c>
      <c r="H37" s="5">
        <v>1</v>
      </c>
    </row>
    <row r="38" spans="1:8" x14ac:dyDescent="0.3">
      <c r="A38" t="s">
        <v>23987</v>
      </c>
      <c r="B38" t="s">
        <v>34495</v>
      </c>
      <c r="C38" s="5">
        <v>190</v>
      </c>
      <c r="D38" s="4">
        <v>93</v>
      </c>
      <c r="E38" s="5">
        <v>97</v>
      </c>
      <c r="F38" s="6">
        <v>0.95876288659793818</v>
      </c>
      <c r="G38" s="6">
        <v>24.347368421052632</v>
      </c>
      <c r="H38" s="5">
        <v>1</v>
      </c>
    </row>
    <row r="39" spans="1:8" x14ac:dyDescent="0.3">
      <c r="A39" t="s">
        <v>22795</v>
      </c>
      <c r="B39" t="s">
        <v>34509</v>
      </c>
      <c r="C39" s="5">
        <v>167</v>
      </c>
      <c r="D39" s="4">
        <v>92</v>
      </c>
      <c r="E39" s="5">
        <v>75</v>
      </c>
      <c r="F39" s="6">
        <v>1.2266666666666666</v>
      </c>
      <c r="G39" s="6">
        <v>55.41317365269461</v>
      </c>
      <c r="H39" s="5">
        <v>2</v>
      </c>
    </row>
    <row r="40" spans="1:8" x14ac:dyDescent="0.3">
      <c r="A40" t="s">
        <v>22395</v>
      </c>
      <c r="B40" t="s">
        <v>34530</v>
      </c>
      <c r="C40" s="5">
        <v>183</v>
      </c>
      <c r="D40" s="4">
        <v>91</v>
      </c>
      <c r="E40" s="5">
        <v>92</v>
      </c>
      <c r="F40" s="6">
        <v>0.98913043478260865</v>
      </c>
      <c r="G40" s="6">
        <v>55.841530054644807</v>
      </c>
      <c r="H40" s="5">
        <v>1</v>
      </c>
    </row>
    <row r="41" spans="1:8" x14ac:dyDescent="0.3">
      <c r="A41" t="s">
        <v>22268</v>
      </c>
      <c r="B41" t="s">
        <v>34509</v>
      </c>
      <c r="C41" s="5">
        <v>145</v>
      </c>
      <c r="D41" s="4">
        <v>88</v>
      </c>
      <c r="E41" s="5">
        <v>57</v>
      </c>
      <c r="F41" s="6">
        <v>1.5438596491228069</v>
      </c>
      <c r="G41" s="6">
        <v>59.220689655172414</v>
      </c>
      <c r="H41" s="5">
        <v>4</v>
      </c>
    </row>
    <row r="42" spans="1:8" x14ac:dyDescent="0.3">
      <c r="A42" t="s">
        <v>22859</v>
      </c>
      <c r="B42" t="s">
        <v>34502</v>
      </c>
      <c r="C42" s="5">
        <v>169</v>
      </c>
      <c r="D42" s="4">
        <v>87</v>
      </c>
      <c r="E42" s="5">
        <v>82</v>
      </c>
      <c r="F42" s="6">
        <v>1.0609756097560976</v>
      </c>
      <c r="G42" s="6">
        <v>45.355029585798817</v>
      </c>
      <c r="H42" s="5"/>
    </row>
    <row r="43" spans="1:8" x14ac:dyDescent="0.3">
      <c r="A43" t="s">
        <v>25741</v>
      </c>
      <c r="B43" t="s">
        <v>34503</v>
      </c>
      <c r="C43" s="5">
        <v>154</v>
      </c>
      <c r="D43" s="4">
        <v>85</v>
      </c>
      <c r="E43" s="5">
        <v>69</v>
      </c>
      <c r="F43" s="6">
        <v>1.2318840579710144</v>
      </c>
      <c r="G43" s="6">
        <v>34.129870129870127</v>
      </c>
      <c r="H43" s="5">
        <v>5</v>
      </c>
    </row>
    <row r="44" spans="1:8" x14ac:dyDescent="0.3">
      <c r="A44" t="s">
        <v>22895</v>
      </c>
      <c r="B44" t="s">
        <v>34531</v>
      </c>
      <c r="C44" s="5">
        <v>162</v>
      </c>
      <c r="D44" s="4">
        <v>84</v>
      </c>
      <c r="E44" s="5">
        <v>78</v>
      </c>
      <c r="F44" s="6">
        <v>1.0769230769230769</v>
      </c>
      <c r="G44" s="6">
        <v>39.993827160493829</v>
      </c>
      <c r="H44" s="5">
        <v>3</v>
      </c>
    </row>
    <row r="45" spans="1:8" x14ac:dyDescent="0.3">
      <c r="A45" t="s">
        <v>30813</v>
      </c>
      <c r="B45" t="s">
        <v>34491</v>
      </c>
      <c r="C45" s="5">
        <v>109</v>
      </c>
      <c r="D45" s="4">
        <v>83</v>
      </c>
      <c r="E45" s="5">
        <v>26</v>
      </c>
      <c r="F45" s="6">
        <v>3.1923076923076925</v>
      </c>
      <c r="G45" s="6">
        <v>5.6880733944954125</v>
      </c>
      <c r="H45" s="5">
        <v>6</v>
      </c>
    </row>
    <row r="46" spans="1:8" x14ac:dyDescent="0.3">
      <c r="A46" t="s">
        <v>22489</v>
      </c>
      <c r="B46" t="s">
        <v>34512</v>
      </c>
      <c r="C46" s="5">
        <v>137</v>
      </c>
      <c r="D46" s="4">
        <v>80</v>
      </c>
      <c r="E46" s="5">
        <v>57</v>
      </c>
      <c r="F46" s="6">
        <v>1.4035087719298245</v>
      </c>
      <c r="G46" s="6">
        <v>77.102189781021892</v>
      </c>
      <c r="H46" s="5">
        <v>1</v>
      </c>
    </row>
    <row r="47" spans="1:8" x14ac:dyDescent="0.3">
      <c r="A47" t="s">
        <v>24139</v>
      </c>
      <c r="B47" t="s">
        <v>34504</v>
      </c>
      <c r="C47" s="5">
        <v>147</v>
      </c>
      <c r="D47" s="4">
        <v>79</v>
      </c>
      <c r="E47" s="5">
        <v>68</v>
      </c>
      <c r="F47" s="6">
        <v>1.161764705882353</v>
      </c>
      <c r="G47" s="6">
        <v>58.34013605442177</v>
      </c>
      <c r="H47" s="5">
        <v>1</v>
      </c>
    </row>
    <row r="48" spans="1:8" x14ac:dyDescent="0.3">
      <c r="A48" t="s">
        <v>22848</v>
      </c>
      <c r="B48" t="s">
        <v>34491</v>
      </c>
      <c r="C48" s="5">
        <v>139</v>
      </c>
      <c r="D48" s="4">
        <v>77</v>
      </c>
      <c r="E48" s="5">
        <v>62</v>
      </c>
      <c r="F48" s="6">
        <v>1.2419354838709677</v>
      </c>
      <c r="G48" s="6">
        <v>75</v>
      </c>
      <c r="H48" s="5">
        <v>4</v>
      </c>
    </row>
    <row r="49" spans="1:8" x14ac:dyDescent="0.3">
      <c r="A49" t="s">
        <v>22535</v>
      </c>
      <c r="B49" t="s">
        <v>34504</v>
      </c>
      <c r="C49" s="5">
        <v>127</v>
      </c>
      <c r="D49" s="4">
        <v>76</v>
      </c>
      <c r="E49" s="5">
        <v>51</v>
      </c>
      <c r="F49" s="6">
        <v>1.4901960784313726</v>
      </c>
      <c r="G49" s="6">
        <v>58.062992125984252</v>
      </c>
      <c r="H49" s="5">
        <v>4</v>
      </c>
    </row>
    <row r="50" spans="1:8" x14ac:dyDescent="0.3">
      <c r="A50" t="s">
        <v>23282</v>
      </c>
      <c r="B50" t="s">
        <v>34499</v>
      </c>
      <c r="C50" s="5">
        <v>189</v>
      </c>
      <c r="D50" s="4">
        <v>76</v>
      </c>
      <c r="E50" s="5">
        <v>113</v>
      </c>
      <c r="F50" s="6">
        <v>0.67256637168141598</v>
      </c>
      <c r="G50" s="6">
        <v>32.4973544973545</v>
      </c>
      <c r="H50" s="5">
        <v>1</v>
      </c>
    </row>
    <row r="51" spans="1:8" x14ac:dyDescent="0.3">
      <c r="A51" t="s">
        <v>22661</v>
      </c>
      <c r="B51" t="s">
        <v>34512</v>
      </c>
      <c r="C51" s="5">
        <v>137</v>
      </c>
      <c r="D51" s="4">
        <v>74</v>
      </c>
      <c r="E51" s="5">
        <v>63</v>
      </c>
      <c r="F51" s="6">
        <v>1.1746031746031746</v>
      </c>
      <c r="G51" s="6">
        <v>67.189781021897815</v>
      </c>
      <c r="H51" s="5"/>
    </row>
    <row r="52" spans="1:8" x14ac:dyDescent="0.3">
      <c r="A52" t="s">
        <v>23136</v>
      </c>
      <c r="B52" t="s">
        <v>34491</v>
      </c>
      <c r="C52" s="5">
        <v>121</v>
      </c>
      <c r="D52" s="4">
        <v>74</v>
      </c>
      <c r="E52" s="5">
        <v>47</v>
      </c>
      <c r="F52" s="6">
        <v>1.574468085106383</v>
      </c>
      <c r="G52" s="6">
        <v>11.429752066115702</v>
      </c>
      <c r="H52" s="5">
        <v>6</v>
      </c>
    </row>
    <row r="53" spans="1:8" x14ac:dyDescent="0.3">
      <c r="A53" t="s">
        <v>23034</v>
      </c>
      <c r="B53" t="s">
        <v>34503</v>
      </c>
      <c r="C53" s="5">
        <v>113</v>
      </c>
      <c r="D53" s="4">
        <v>72</v>
      </c>
      <c r="E53" s="5">
        <v>41</v>
      </c>
      <c r="F53" s="6">
        <v>1.7560975609756098</v>
      </c>
      <c r="G53" s="6">
        <v>7.6460176991150446</v>
      </c>
      <c r="H53" s="5">
        <v>6</v>
      </c>
    </row>
    <row r="54" spans="1:8" x14ac:dyDescent="0.3">
      <c r="A54" t="s">
        <v>22307</v>
      </c>
      <c r="B54" t="s">
        <v>34509</v>
      </c>
      <c r="C54" s="5">
        <v>114</v>
      </c>
      <c r="D54" s="4">
        <v>68</v>
      </c>
      <c r="E54" s="5">
        <v>46</v>
      </c>
      <c r="F54" s="6">
        <v>1.4782608695652173</v>
      </c>
      <c r="G54" s="6">
        <v>102.2719298245614</v>
      </c>
      <c r="H54" s="5">
        <v>2</v>
      </c>
    </row>
    <row r="55" spans="1:8" x14ac:dyDescent="0.3">
      <c r="A55" t="s">
        <v>23092</v>
      </c>
      <c r="B55" t="s">
        <v>34531</v>
      </c>
      <c r="C55" s="5">
        <v>129</v>
      </c>
      <c r="D55" s="4">
        <v>68</v>
      </c>
      <c r="E55" s="5">
        <v>61</v>
      </c>
      <c r="F55" s="6">
        <v>1.1147540983606556</v>
      </c>
      <c r="G55" s="6">
        <v>96.255813953488371</v>
      </c>
      <c r="H55" s="5">
        <v>1</v>
      </c>
    </row>
    <row r="56" spans="1:8" x14ac:dyDescent="0.3">
      <c r="A56" t="s">
        <v>22693</v>
      </c>
      <c r="B56" t="s">
        <v>34491</v>
      </c>
      <c r="C56" s="5">
        <v>107</v>
      </c>
      <c r="D56" s="4">
        <v>67</v>
      </c>
      <c r="E56" s="5">
        <v>40</v>
      </c>
      <c r="F56" s="6">
        <v>1.675</v>
      </c>
      <c r="G56" s="6">
        <v>93.504672897196258</v>
      </c>
      <c r="H56" s="5">
        <v>4</v>
      </c>
    </row>
    <row r="57" spans="1:8" x14ac:dyDescent="0.3">
      <c r="A57" t="s">
        <v>23411</v>
      </c>
      <c r="B57" t="s">
        <v>34510</v>
      </c>
      <c r="C57" s="5">
        <v>101</v>
      </c>
      <c r="D57" s="4">
        <v>66</v>
      </c>
      <c r="E57" s="5">
        <v>35</v>
      </c>
      <c r="F57" s="6">
        <v>1.8857142857142857</v>
      </c>
      <c r="G57" s="6">
        <v>86.544554455445549</v>
      </c>
      <c r="H57" s="5">
        <v>4</v>
      </c>
    </row>
    <row r="58" spans="1:8" x14ac:dyDescent="0.3">
      <c r="A58" t="s">
        <v>22803</v>
      </c>
      <c r="B58" t="s">
        <v>34504</v>
      </c>
      <c r="C58" s="5">
        <v>130</v>
      </c>
      <c r="D58" s="4">
        <v>66</v>
      </c>
      <c r="E58" s="5">
        <v>64</v>
      </c>
      <c r="F58" s="6">
        <v>1.03125</v>
      </c>
      <c r="G58" s="6">
        <v>49.130769230769232</v>
      </c>
      <c r="H58" s="5"/>
    </row>
    <row r="59" spans="1:8" x14ac:dyDescent="0.3">
      <c r="A59" t="s">
        <v>22202</v>
      </c>
      <c r="B59" t="s">
        <v>34530</v>
      </c>
      <c r="C59" s="5">
        <v>122</v>
      </c>
      <c r="D59" s="4">
        <v>64</v>
      </c>
      <c r="E59" s="5">
        <v>58</v>
      </c>
      <c r="F59" s="6">
        <v>1.103448275862069</v>
      </c>
      <c r="G59" s="6">
        <v>68.122950819672127</v>
      </c>
      <c r="H59" s="5">
        <v>1</v>
      </c>
    </row>
    <row r="60" spans="1:8" x14ac:dyDescent="0.3">
      <c r="A60" t="s">
        <v>22704</v>
      </c>
      <c r="B60" t="s">
        <v>34512</v>
      </c>
      <c r="C60" s="5">
        <v>123</v>
      </c>
      <c r="D60" s="4">
        <v>63</v>
      </c>
      <c r="E60" s="5">
        <v>60</v>
      </c>
      <c r="F60" s="6">
        <v>1.05</v>
      </c>
      <c r="G60" s="6">
        <v>65.325203252032523</v>
      </c>
      <c r="H60" s="5"/>
    </row>
    <row r="61" spans="1:8" x14ac:dyDescent="0.3">
      <c r="A61" t="s">
        <v>22525</v>
      </c>
      <c r="B61" t="s">
        <v>34524</v>
      </c>
      <c r="C61" s="5">
        <v>126</v>
      </c>
      <c r="D61" s="4">
        <v>62</v>
      </c>
      <c r="E61" s="5">
        <v>64</v>
      </c>
      <c r="F61" s="6">
        <v>0.96875</v>
      </c>
      <c r="G61" s="6">
        <v>51.095238095238095</v>
      </c>
      <c r="H61" s="5"/>
    </row>
    <row r="62" spans="1:8" x14ac:dyDescent="0.3">
      <c r="A62" t="s">
        <v>22768</v>
      </c>
      <c r="B62" t="s">
        <v>34503</v>
      </c>
      <c r="C62" s="5">
        <v>92</v>
      </c>
      <c r="D62" s="4">
        <v>61</v>
      </c>
      <c r="E62" s="5">
        <v>31</v>
      </c>
      <c r="F62" s="6">
        <v>1.967741935483871</v>
      </c>
      <c r="G62" s="6">
        <v>84.260869565217391</v>
      </c>
      <c r="H62" s="5">
        <v>2</v>
      </c>
    </row>
    <row r="63" spans="1:8" x14ac:dyDescent="0.3">
      <c r="A63" t="s">
        <v>30812</v>
      </c>
      <c r="B63" t="s">
        <v>34494</v>
      </c>
      <c r="C63" s="5">
        <v>89</v>
      </c>
      <c r="D63" s="4">
        <v>60</v>
      </c>
      <c r="E63" s="5">
        <v>29</v>
      </c>
      <c r="F63" s="6">
        <v>2.0689655172413794</v>
      </c>
      <c r="G63" s="6">
        <v>4.3033707865168536</v>
      </c>
      <c r="H63" s="5">
        <v>4</v>
      </c>
    </row>
    <row r="64" spans="1:8" x14ac:dyDescent="0.3">
      <c r="A64" t="s">
        <v>23710</v>
      </c>
      <c r="B64" t="s">
        <v>34491</v>
      </c>
      <c r="C64" s="5">
        <v>87</v>
      </c>
      <c r="D64" s="4">
        <v>59</v>
      </c>
      <c r="E64" s="5">
        <v>28</v>
      </c>
      <c r="F64" s="6">
        <v>2.1071428571428572</v>
      </c>
      <c r="G64" s="6">
        <v>49.310344827586206</v>
      </c>
      <c r="H64" s="5">
        <v>2</v>
      </c>
    </row>
    <row r="65" spans="1:8" x14ac:dyDescent="0.3">
      <c r="A65" t="s">
        <v>23308</v>
      </c>
      <c r="B65" t="s">
        <v>34504</v>
      </c>
      <c r="C65" s="5">
        <v>119</v>
      </c>
      <c r="D65" s="4">
        <v>57</v>
      </c>
      <c r="E65" s="5">
        <v>62</v>
      </c>
      <c r="F65" s="6">
        <v>0.91935483870967738</v>
      </c>
      <c r="G65" s="6">
        <v>65.689075630252105</v>
      </c>
      <c r="H65" s="5">
        <v>2</v>
      </c>
    </row>
    <row r="66" spans="1:8" x14ac:dyDescent="0.3">
      <c r="A66" t="s">
        <v>22557</v>
      </c>
      <c r="B66" t="s">
        <v>34503</v>
      </c>
      <c r="C66" s="5">
        <v>107</v>
      </c>
      <c r="D66" s="4">
        <v>57</v>
      </c>
      <c r="E66" s="5">
        <v>50</v>
      </c>
      <c r="F66" s="6">
        <v>1.1399999999999999</v>
      </c>
      <c r="G66" s="6">
        <v>65.89719626168224</v>
      </c>
      <c r="H66" s="5">
        <v>2</v>
      </c>
    </row>
    <row r="67" spans="1:8" x14ac:dyDescent="0.3">
      <c r="A67" t="s">
        <v>22282</v>
      </c>
      <c r="B67" t="s">
        <v>34530</v>
      </c>
      <c r="C67" s="5">
        <v>97</v>
      </c>
      <c r="D67" s="4">
        <v>54</v>
      </c>
      <c r="E67" s="5">
        <v>43</v>
      </c>
      <c r="F67" s="6">
        <v>1.2558139534883721</v>
      </c>
      <c r="G67" s="6">
        <v>86.463917525773198</v>
      </c>
      <c r="H67" s="5">
        <v>1</v>
      </c>
    </row>
    <row r="68" spans="1:8" x14ac:dyDescent="0.3">
      <c r="A68" t="s">
        <v>22812</v>
      </c>
      <c r="B68" t="s">
        <v>34531</v>
      </c>
      <c r="C68" s="5">
        <v>105</v>
      </c>
      <c r="D68" s="4">
        <v>52</v>
      </c>
      <c r="E68" s="5">
        <v>53</v>
      </c>
      <c r="F68" s="6">
        <v>0.98113207547169812</v>
      </c>
      <c r="G68" s="6">
        <v>93.285714285714292</v>
      </c>
      <c r="H68" s="5"/>
    </row>
    <row r="69" spans="1:8" x14ac:dyDescent="0.3">
      <c r="A69" t="s">
        <v>22284</v>
      </c>
      <c r="B69" t="s">
        <v>34491</v>
      </c>
      <c r="C69" s="5">
        <v>85</v>
      </c>
      <c r="D69" s="4">
        <v>51</v>
      </c>
      <c r="E69" s="5">
        <v>34</v>
      </c>
      <c r="F69" s="6">
        <v>1.5</v>
      </c>
      <c r="G69" s="6">
        <v>99.45882352941176</v>
      </c>
      <c r="H69" s="5">
        <v>1</v>
      </c>
    </row>
    <row r="70" spans="1:8" x14ac:dyDescent="0.3">
      <c r="A70" t="s">
        <v>23691</v>
      </c>
      <c r="B70" t="s">
        <v>34509</v>
      </c>
      <c r="C70" s="5">
        <v>96</v>
      </c>
      <c r="D70" s="4">
        <v>51</v>
      </c>
      <c r="E70" s="5">
        <v>45</v>
      </c>
      <c r="F70" s="6">
        <v>1.1333333333333333</v>
      </c>
      <c r="G70" s="6">
        <v>15.34375</v>
      </c>
      <c r="H70" s="5">
        <v>4</v>
      </c>
    </row>
    <row r="71" spans="1:8" x14ac:dyDescent="0.3">
      <c r="A71" t="s">
        <v>22502</v>
      </c>
      <c r="B71" t="s">
        <v>34512</v>
      </c>
      <c r="C71" s="5">
        <v>93</v>
      </c>
      <c r="D71" s="4">
        <v>51</v>
      </c>
      <c r="E71" s="5">
        <v>42</v>
      </c>
      <c r="F71" s="6">
        <v>1.2142857142857142</v>
      </c>
      <c r="G71" s="6">
        <v>88.387096774193552</v>
      </c>
      <c r="H71" s="5">
        <v>1</v>
      </c>
    </row>
    <row r="72" spans="1:8" x14ac:dyDescent="0.3">
      <c r="A72" t="s">
        <v>22640</v>
      </c>
      <c r="B72" t="s">
        <v>34510</v>
      </c>
      <c r="C72" s="5">
        <v>90</v>
      </c>
      <c r="D72" s="4">
        <v>51</v>
      </c>
      <c r="E72" s="5">
        <v>39</v>
      </c>
      <c r="F72" s="6">
        <v>1.3076923076923077</v>
      </c>
      <c r="G72" s="6">
        <v>159.66666666666666</v>
      </c>
      <c r="H72" s="5"/>
    </row>
    <row r="73" spans="1:8" x14ac:dyDescent="0.3">
      <c r="A73" t="s">
        <v>23807</v>
      </c>
      <c r="B73" t="s">
        <v>34491</v>
      </c>
      <c r="C73" s="5">
        <v>73</v>
      </c>
      <c r="D73" s="4">
        <v>49</v>
      </c>
      <c r="E73" s="5">
        <v>24</v>
      </c>
      <c r="F73" s="6">
        <v>2.0416666666666665</v>
      </c>
      <c r="G73" s="6">
        <v>86.876712328767127</v>
      </c>
      <c r="H73" s="5">
        <v>1</v>
      </c>
    </row>
    <row r="74" spans="1:8" x14ac:dyDescent="0.3">
      <c r="A74" t="s">
        <v>23026</v>
      </c>
      <c r="B74" t="s">
        <v>34491</v>
      </c>
      <c r="C74" s="5">
        <v>79</v>
      </c>
      <c r="D74" s="4">
        <v>47</v>
      </c>
      <c r="E74" s="5">
        <v>32</v>
      </c>
      <c r="F74" s="6">
        <v>1.46875</v>
      </c>
      <c r="G74" s="6">
        <v>68.379746835443044</v>
      </c>
      <c r="H74" s="5">
        <v>2</v>
      </c>
    </row>
    <row r="75" spans="1:8" x14ac:dyDescent="0.3">
      <c r="A75" t="s">
        <v>22311</v>
      </c>
      <c r="B75" t="s">
        <v>34502</v>
      </c>
      <c r="C75" s="5">
        <v>84</v>
      </c>
      <c r="D75" s="4">
        <v>47</v>
      </c>
      <c r="E75" s="5">
        <v>37</v>
      </c>
      <c r="F75" s="6">
        <v>1.2702702702702702</v>
      </c>
      <c r="G75" s="6">
        <v>83.273809523809518</v>
      </c>
      <c r="H75" s="5">
        <v>1</v>
      </c>
    </row>
    <row r="76" spans="1:8" x14ac:dyDescent="0.3">
      <c r="A76" t="s">
        <v>22273</v>
      </c>
      <c r="B76" t="s">
        <v>34494</v>
      </c>
      <c r="C76" s="5">
        <v>85</v>
      </c>
      <c r="D76" s="4">
        <v>47</v>
      </c>
      <c r="E76" s="5">
        <v>38</v>
      </c>
      <c r="F76" s="6">
        <v>1.236842105263158</v>
      </c>
      <c r="G76" s="6">
        <v>24.470588235294116</v>
      </c>
      <c r="H76" s="5">
        <v>2</v>
      </c>
    </row>
    <row r="77" spans="1:8" x14ac:dyDescent="0.3">
      <c r="A77" t="s">
        <v>22770</v>
      </c>
      <c r="B77" t="s">
        <v>34503</v>
      </c>
      <c r="C77" s="5">
        <v>89</v>
      </c>
      <c r="D77" s="4">
        <v>46</v>
      </c>
      <c r="E77" s="5">
        <v>43</v>
      </c>
      <c r="F77" s="6">
        <v>1.069767441860465</v>
      </c>
      <c r="G77" s="6">
        <v>51.449438202247194</v>
      </c>
      <c r="H77" s="5"/>
    </row>
    <row r="78" spans="1:8" x14ac:dyDescent="0.3">
      <c r="A78" t="s">
        <v>22491</v>
      </c>
      <c r="B78" t="s">
        <v>34502</v>
      </c>
      <c r="C78" s="5">
        <v>102</v>
      </c>
      <c r="D78" s="4">
        <v>44</v>
      </c>
      <c r="E78" s="5">
        <v>58</v>
      </c>
      <c r="F78" s="6">
        <v>0.75862068965517238</v>
      </c>
      <c r="G78" s="6">
        <v>59.558823529411768</v>
      </c>
      <c r="H78" s="5"/>
    </row>
    <row r="79" spans="1:8" x14ac:dyDescent="0.3">
      <c r="A79" t="s">
        <v>22732</v>
      </c>
      <c r="B79" t="s">
        <v>34530</v>
      </c>
      <c r="C79" s="5">
        <v>73</v>
      </c>
      <c r="D79" s="4">
        <v>43</v>
      </c>
      <c r="E79" s="5">
        <v>30</v>
      </c>
      <c r="F79" s="6">
        <v>1.4333333333333333</v>
      </c>
      <c r="G79" s="6">
        <v>98.534246575342465</v>
      </c>
      <c r="H79" s="5"/>
    </row>
    <row r="80" spans="1:8" x14ac:dyDescent="0.3">
      <c r="A80" t="s">
        <v>23392</v>
      </c>
      <c r="B80" t="s">
        <v>34509</v>
      </c>
      <c r="C80" s="5">
        <v>80</v>
      </c>
      <c r="D80" s="4">
        <v>42</v>
      </c>
      <c r="E80" s="5">
        <v>38</v>
      </c>
      <c r="F80" s="6">
        <v>1.1052631578947369</v>
      </c>
      <c r="G80" s="6">
        <v>59.125</v>
      </c>
      <c r="H80" s="5">
        <v>2</v>
      </c>
    </row>
    <row r="81" spans="1:8" x14ac:dyDescent="0.3">
      <c r="A81" t="s">
        <v>23594</v>
      </c>
      <c r="B81" t="s">
        <v>34512</v>
      </c>
      <c r="C81" s="5">
        <v>73</v>
      </c>
      <c r="D81" s="4">
        <v>37</v>
      </c>
      <c r="E81" s="5">
        <v>36</v>
      </c>
      <c r="F81" s="6">
        <v>1.0277777777777777</v>
      </c>
      <c r="G81" s="6">
        <v>84.164383561643831</v>
      </c>
      <c r="H81" s="5"/>
    </row>
    <row r="82" spans="1:8" x14ac:dyDescent="0.3">
      <c r="A82" t="s">
        <v>24218</v>
      </c>
      <c r="B82" t="s">
        <v>34512</v>
      </c>
      <c r="C82" s="5">
        <v>57</v>
      </c>
      <c r="D82" s="4">
        <v>37</v>
      </c>
      <c r="E82" s="5">
        <v>20</v>
      </c>
      <c r="F82" s="6">
        <v>1.85</v>
      </c>
      <c r="G82" s="6">
        <v>69.263157894736835</v>
      </c>
      <c r="H82" s="5">
        <v>2</v>
      </c>
    </row>
    <row r="83" spans="1:8" x14ac:dyDescent="0.3">
      <c r="A83" t="s">
        <v>22204</v>
      </c>
      <c r="B83" t="s">
        <v>34491</v>
      </c>
      <c r="C83" s="5">
        <v>53</v>
      </c>
      <c r="D83" s="4">
        <v>34</v>
      </c>
      <c r="E83" s="5">
        <v>19</v>
      </c>
      <c r="F83" s="6">
        <v>1.7894736842105263</v>
      </c>
      <c r="G83" s="6">
        <v>140.43396226415095</v>
      </c>
      <c r="H83" s="5">
        <v>2</v>
      </c>
    </row>
    <row r="84" spans="1:8" x14ac:dyDescent="0.3">
      <c r="A84" t="s">
        <v>22411</v>
      </c>
      <c r="B84" t="s">
        <v>34507</v>
      </c>
      <c r="C84" s="5">
        <v>83</v>
      </c>
      <c r="D84" s="4">
        <v>33</v>
      </c>
      <c r="E84" s="5">
        <v>50</v>
      </c>
      <c r="F84" s="6">
        <v>0.66</v>
      </c>
      <c r="G84" s="6">
        <v>56.493975903614455</v>
      </c>
      <c r="H84" s="5"/>
    </row>
    <row r="85" spans="1:8" x14ac:dyDescent="0.3">
      <c r="A85" t="s">
        <v>23185</v>
      </c>
      <c r="B85" t="s">
        <v>34494</v>
      </c>
      <c r="C85" s="5">
        <v>77</v>
      </c>
      <c r="D85" s="4">
        <v>33</v>
      </c>
      <c r="E85" s="5">
        <v>44</v>
      </c>
      <c r="F85" s="6">
        <v>0.75</v>
      </c>
      <c r="G85" s="6">
        <v>51.090909090909093</v>
      </c>
      <c r="H85" s="5">
        <v>1</v>
      </c>
    </row>
    <row r="86" spans="1:8" x14ac:dyDescent="0.3">
      <c r="A86" t="s">
        <v>22367</v>
      </c>
      <c r="B86" t="s">
        <v>34506</v>
      </c>
      <c r="C86" s="5">
        <v>77</v>
      </c>
      <c r="D86" s="4">
        <v>32</v>
      </c>
      <c r="E86" s="5">
        <v>45</v>
      </c>
      <c r="F86" s="6">
        <v>0.71111111111111114</v>
      </c>
      <c r="G86" s="6">
        <v>57.324675324675326</v>
      </c>
      <c r="H86" s="5"/>
    </row>
    <row r="87" spans="1:8" x14ac:dyDescent="0.3">
      <c r="A87" t="s">
        <v>22317</v>
      </c>
      <c r="B87" t="s">
        <v>34512</v>
      </c>
      <c r="C87" s="5">
        <v>60</v>
      </c>
      <c r="D87" s="4">
        <v>32</v>
      </c>
      <c r="E87" s="5">
        <v>28</v>
      </c>
      <c r="F87" s="6">
        <v>1.1428571428571428</v>
      </c>
      <c r="G87" s="6">
        <v>109.13333333333334</v>
      </c>
      <c r="H87" s="5"/>
    </row>
    <row r="88" spans="1:8" x14ac:dyDescent="0.3">
      <c r="A88" t="s">
        <v>23275</v>
      </c>
      <c r="B88" t="s">
        <v>34510</v>
      </c>
      <c r="C88" s="5">
        <v>49</v>
      </c>
      <c r="D88" s="4">
        <v>32</v>
      </c>
      <c r="E88" s="5">
        <v>17</v>
      </c>
      <c r="F88" s="6">
        <v>1.8823529411764706</v>
      </c>
      <c r="G88" s="6">
        <v>12.408163265306122</v>
      </c>
      <c r="H88" s="5">
        <v>1</v>
      </c>
    </row>
    <row r="89" spans="1:8" x14ac:dyDescent="0.3">
      <c r="A89" t="s">
        <v>22404</v>
      </c>
      <c r="B89" t="s">
        <v>34529</v>
      </c>
      <c r="C89" s="5">
        <v>73</v>
      </c>
      <c r="D89" s="4">
        <v>32</v>
      </c>
      <c r="E89" s="5">
        <v>41</v>
      </c>
      <c r="F89" s="6">
        <v>0.78048780487804881</v>
      </c>
      <c r="G89" s="6">
        <v>51.315068493150683</v>
      </c>
      <c r="H89" s="5"/>
    </row>
    <row r="90" spans="1:8" x14ac:dyDescent="0.3">
      <c r="A90" t="s">
        <v>22681</v>
      </c>
      <c r="B90" t="s">
        <v>34503</v>
      </c>
      <c r="C90" s="5">
        <v>62</v>
      </c>
      <c r="D90" s="4">
        <v>31</v>
      </c>
      <c r="E90" s="5">
        <v>31</v>
      </c>
      <c r="F90" s="6">
        <v>1</v>
      </c>
      <c r="G90" s="6">
        <v>124.62903225806451</v>
      </c>
      <c r="H90" s="5"/>
    </row>
    <row r="91" spans="1:8" x14ac:dyDescent="0.3">
      <c r="A91" t="s">
        <v>24309</v>
      </c>
      <c r="B91" t="s">
        <v>34530</v>
      </c>
      <c r="C91" s="5">
        <v>61</v>
      </c>
      <c r="D91" s="4">
        <v>31</v>
      </c>
      <c r="E91" s="5">
        <v>30</v>
      </c>
      <c r="F91" s="6">
        <v>1.0333333333333334</v>
      </c>
      <c r="G91" s="6">
        <v>132.57377049180329</v>
      </c>
      <c r="H91" s="5"/>
    </row>
    <row r="92" spans="1:8" x14ac:dyDescent="0.3">
      <c r="A92" t="s">
        <v>22749</v>
      </c>
      <c r="B92" t="s">
        <v>34512</v>
      </c>
      <c r="C92" s="5">
        <v>70</v>
      </c>
      <c r="D92" s="4">
        <v>31</v>
      </c>
      <c r="E92" s="5">
        <v>39</v>
      </c>
      <c r="F92" s="6">
        <v>0.79487179487179482</v>
      </c>
      <c r="G92" s="6">
        <v>70.414285714285711</v>
      </c>
      <c r="H92" s="5"/>
    </row>
    <row r="93" spans="1:8" x14ac:dyDescent="0.3">
      <c r="A93" t="s">
        <v>22230</v>
      </c>
      <c r="B93" t="s">
        <v>34491</v>
      </c>
      <c r="C93" s="5">
        <v>53</v>
      </c>
      <c r="D93" s="4">
        <v>29</v>
      </c>
      <c r="E93" s="5">
        <v>24</v>
      </c>
      <c r="F93" s="6">
        <v>1.2083333333333333</v>
      </c>
      <c r="G93" s="6">
        <v>172.03773584905662</v>
      </c>
      <c r="H93" s="5">
        <v>2</v>
      </c>
    </row>
    <row r="94" spans="1:8" x14ac:dyDescent="0.3">
      <c r="A94" t="s">
        <v>22807</v>
      </c>
      <c r="B94" t="s">
        <v>34525</v>
      </c>
      <c r="C94" s="5">
        <v>61</v>
      </c>
      <c r="D94" s="4">
        <v>29</v>
      </c>
      <c r="E94" s="5">
        <v>32</v>
      </c>
      <c r="F94" s="6">
        <v>0.90625</v>
      </c>
      <c r="G94" s="6">
        <v>67.47540983606558</v>
      </c>
      <c r="H94" s="5"/>
    </row>
    <row r="95" spans="1:8" x14ac:dyDescent="0.3">
      <c r="A95" t="s">
        <v>22238</v>
      </c>
      <c r="B95" t="s">
        <v>34531</v>
      </c>
      <c r="C95" s="5">
        <v>64</v>
      </c>
      <c r="D95" s="4">
        <v>29</v>
      </c>
      <c r="E95" s="5">
        <v>35</v>
      </c>
      <c r="F95" s="6">
        <v>0.82857142857142863</v>
      </c>
      <c r="G95" s="6">
        <v>152.0625</v>
      </c>
      <c r="H95" s="5"/>
    </row>
    <row r="96" spans="1:8" x14ac:dyDescent="0.3">
      <c r="A96" t="s">
        <v>22949</v>
      </c>
      <c r="B96" t="s">
        <v>34504</v>
      </c>
      <c r="C96" s="5">
        <v>58</v>
      </c>
      <c r="D96" s="4">
        <v>29</v>
      </c>
      <c r="E96" s="5">
        <v>29</v>
      </c>
      <c r="F96" s="6">
        <v>1</v>
      </c>
      <c r="G96" s="6">
        <v>63.741379310344826</v>
      </c>
      <c r="H96" s="5">
        <v>1</v>
      </c>
    </row>
    <row r="97" spans="1:8" x14ac:dyDescent="0.3">
      <c r="A97" t="s">
        <v>22647</v>
      </c>
      <c r="B97" t="s">
        <v>34503</v>
      </c>
      <c r="C97" s="5">
        <v>63</v>
      </c>
      <c r="D97" s="4">
        <v>29</v>
      </c>
      <c r="E97" s="5">
        <v>34</v>
      </c>
      <c r="F97" s="6">
        <v>0.8529411764705882</v>
      </c>
      <c r="G97" s="6">
        <v>89.460317460317455</v>
      </c>
      <c r="H97" s="5"/>
    </row>
    <row r="98" spans="1:8" x14ac:dyDescent="0.3">
      <c r="A98" t="s">
        <v>22246</v>
      </c>
      <c r="B98" t="s">
        <v>34503</v>
      </c>
      <c r="C98" s="5">
        <v>58</v>
      </c>
      <c r="D98" s="4">
        <v>28</v>
      </c>
      <c r="E98" s="5">
        <v>30</v>
      </c>
      <c r="F98" s="6">
        <v>0.93333333333333335</v>
      </c>
      <c r="G98" s="6">
        <v>160.56896551724137</v>
      </c>
      <c r="H98" s="5"/>
    </row>
    <row r="99" spans="1:8" x14ac:dyDescent="0.3">
      <c r="A99" t="s">
        <v>23119</v>
      </c>
      <c r="B99" t="s">
        <v>34509</v>
      </c>
      <c r="C99" s="5">
        <v>59</v>
      </c>
      <c r="D99" s="4">
        <v>28</v>
      </c>
      <c r="E99" s="5">
        <v>31</v>
      </c>
      <c r="F99" s="6">
        <v>0.90322580645161288</v>
      </c>
      <c r="G99" s="6">
        <v>31.440677966101696</v>
      </c>
      <c r="H99" s="5"/>
    </row>
    <row r="100" spans="1:8" x14ac:dyDescent="0.3">
      <c r="A100" t="s">
        <v>23182</v>
      </c>
      <c r="B100" t="s">
        <v>34512</v>
      </c>
      <c r="C100" s="5">
        <v>46</v>
      </c>
      <c r="D100" s="4">
        <v>27</v>
      </c>
      <c r="E100" s="5">
        <v>19</v>
      </c>
      <c r="F100" s="6">
        <v>1.4210526315789473</v>
      </c>
      <c r="G100" s="6">
        <v>43.304347826086953</v>
      </c>
      <c r="H100" s="5">
        <v>2</v>
      </c>
    </row>
    <row r="101" spans="1:8" x14ac:dyDescent="0.3">
      <c r="A101" t="s">
        <v>23071</v>
      </c>
      <c r="B101" t="s">
        <v>34494</v>
      </c>
      <c r="C101" s="5">
        <v>70</v>
      </c>
      <c r="D101" s="4">
        <v>27</v>
      </c>
      <c r="E101" s="5">
        <v>43</v>
      </c>
      <c r="F101" s="6">
        <v>0.62790697674418605</v>
      </c>
      <c r="G101" s="6">
        <v>76.7</v>
      </c>
      <c r="H101" s="5"/>
    </row>
    <row r="102" spans="1:8" x14ac:dyDescent="0.3">
      <c r="A102" t="s">
        <v>22593</v>
      </c>
      <c r="B102" t="s">
        <v>34493</v>
      </c>
      <c r="C102" s="5">
        <v>61</v>
      </c>
      <c r="D102" s="4">
        <v>26</v>
      </c>
      <c r="E102" s="5">
        <v>35</v>
      </c>
      <c r="F102" s="6">
        <v>0.74285714285714288</v>
      </c>
      <c r="G102" s="6">
        <v>67.803278688524586</v>
      </c>
      <c r="H102" s="5"/>
    </row>
    <row r="103" spans="1:8" x14ac:dyDescent="0.3">
      <c r="A103" t="s">
        <v>22319</v>
      </c>
      <c r="B103" t="s">
        <v>34494</v>
      </c>
      <c r="C103" s="5">
        <v>66</v>
      </c>
      <c r="D103" s="4">
        <v>26</v>
      </c>
      <c r="E103" s="5">
        <v>40</v>
      </c>
      <c r="F103" s="6">
        <v>0.65</v>
      </c>
      <c r="G103" s="6">
        <v>50.606060606060609</v>
      </c>
      <c r="H103" s="5"/>
    </row>
    <row r="104" spans="1:8" x14ac:dyDescent="0.3">
      <c r="A104" t="s">
        <v>22756</v>
      </c>
      <c r="B104" t="s">
        <v>34512</v>
      </c>
      <c r="C104" s="5">
        <v>51</v>
      </c>
      <c r="D104" s="4">
        <v>25</v>
      </c>
      <c r="E104" s="5">
        <v>26</v>
      </c>
      <c r="F104" s="6">
        <v>0.96153846153846156</v>
      </c>
      <c r="G104" s="6">
        <v>126.49019607843137</v>
      </c>
      <c r="H104" s="5"/>
    </row>
    <row r="105" spans="1:8" x14ac:dyDescent="0.3">
      <c r="A105" t="s">
        <v>22840</v>
      </c>
      <c r="B105" t="s">
        <v>34534</v>
      </c>
      <c r="C105" s="5">
        <v>59</v>
      </c>
      <c r="D105" s="4">
        <v>25</v>
      </c>
      <c r="E105" s="5">
        <v>34</v>
      </c>
      <c r="F105" s="6">
        <v>0.73529411764705888</v>
      </c>
      <c r="G105" s="6">
        <v>106.40677966101696</v>
      </c>
      <c r="H105" s="5"/>
    </row>
    <row r="106" spans="1:8" x14ac:dyDescent="0.3">
      <c r="A106" t="s">
        <v>23923</v>
      </c>
      <c r="B106" t="s">
        <v>34510</v>
      </c>
      <c r="C106" s="5">
        <v>44</v>
      </c>
      <c r="D106" s="4">
        <v>25</v>
      </c>
      <c r="E106" s="5">
        <v>19</v>
      </c>
      <c r="F106" s="6">
        <v>1.3157894736842106</v>
      </c>
      <c r="G106" s="6">
        <v>141.45454545454547</v>
      </c>
      <c r="H106" s="5">
        <v>1</v>
      </c>
    </row>
    <row r="107" spans="1:8" x14ac:dyDescent="0.3">
      <c r="A107" t="s">
        <v>24913</v>
      </c>
      <c r="B107" t="s">
        <v>34491</v>
      </c>
      <c r="C107" s="5">
        <v>33</v>
      </c>
      <c r="D107" s="4">
        <v>24</v>
      </c>
      <c r="E107" s="5">
        <v>9</v>
      </c>
      <c r="F107" s="6">
        <v>2.6666666666666665</v>
      </c>
      <c r="G107" s="6">
        <v>9.0606060606060606</v>
      </c>
      <c r="H107" s="5">
        <v>2</v>
      </c>
    </row>
    <row r="108" spans="1:8" x14ac:dyDescent="0.3">
      <c r="A108" t="s">
        <v>23334</v>
      </c>
      <c r="B108" t="s">
        <v>34494</v>
      </c>
      <c r="C108" s="5">
        <v>43</v>
      </c>
      <c r="D108" s="4">
        <v>23</v>
      </c>
      <c r="E108" s="5">
        <v>20</v>
      </c>
      <c r="F108" s="6">
        <v>1.1499999999999999</v>
      </c>
      <c r="G108" s="6">
        <v>45.209302325581397</v>
      </c>
      <c r="H108" s="5">
        <v>2</v>
      </c>
    </row>
    <row r="109" spans="1:8" x14ac:dyDescent="0.3">
      <c r="A109" t="s">
        <v>22266</v>
      </c>
      <c r="B109" t="s">
        <v>34499</v>
      </c>
      <c r="C109" s="5">
        <v>54</v>
      </c>
      <c r="D109" s="4">
        <v>23</v>
      </c>
      <c r="E109" s="5">
        <v>31</v>
      </c>
      <c r="F109" s="6">
        <v>0.74193548387096775</v>
      </c>
      <c r="G109" s="6">
        <v>68.740740740740748</v>
      </c>
      <c r="H109" s="5"/>
    </row>
    <row r="110" spans="1:8" x14ac:dyDescent="0.3">
      <c r="A110" t="s">
        <v>22777</v>
      </c>
      <c r="B110" t="s">
        <v>34531</v>
      </c>
      <c r="C110" s="5">
        <v>43</v>
      </c>
      <c r="D110" s="4">
        <v>23</v>
      </c>
      <c r="E110" s="5">
        <v>20</v>
      </c>
      <c r="F110" s="6">
        <v>1.1499999999999999</v>
      </c>
      <c r="G110" s="6">
        <v>127.90697674418605</v>
      </c>
      <c r="H110" s="5"/>
    </row>
    <row r="111" spans="1:8" x14ac:dyDescent="0.3">
      <c r="A111" t="s">
        <v>22976</v>
      </c>
      <c r="B111" t="s">
        <v>34500</v>
      </c>
      <c r="C111" s="5">
        <v>51</v>
      </c>
      <c r="D111" s="4">
        <v>23</v>
      </c>
      <c r="E111" s="5">
        <v>28</v>
      </c>
      <c r="F111" s="6">
        <v>0.8214285714285714</v>
      </c>
      <c r="G111" s="6">
        <v>76.411764705882348</v>
      </c>
      <c r="H111" s="5"/>
    </row>
    <row r="112" spans="1:8" x14ac:dyDescent="0.3">
      <c r="A112" t="s">
        <v>22300</v>
      </c>
      <c r="B112" t="s">
        <v>34496</v>
      </c>
      <c r="C112" s="5">
        <v>54</v>
      </c>
      <c r="D112" s="4">
        <v>22</v>
      </c>
      <c r="E112" s="5">
        <v>32</v>
      </c>
      <c r="F112" s="6">
        <v>0.6875</v>
      </c>
      <c r="G112" s="6">
        <v>36.444444444444443</v>
      </c>
      <c r="H112" s="5"/>
    </row>
    <row r="113" spans="1:8" x14ac:dyDescent="0.3">
      <c r="A113" t="s">
        <v>22565</v>
      </c>
      <c r="B113" t="s">
        <v>34533</v>
      </c>
      <c r="C113" s="5">
        <v>52</v>
      </c>
      <c r="D113" s="4">
        <v>22</v>
      </c>
      <c r="E113" s="5">
        <v>30</v>
      </c>
      <c r="F113" s="6">
        <v>0.73333333333333328</v>
      </c>
      <c r="G113" s="6">
        <v>75.90384615384616</v>
      </c>
      <c r="H113" s="5"/>
    </row>
    <row r="114" spans="1:8" x14ac:dyDescent="0.3">
      <c r="A114" t="s">
        <v>22967</v>
      </c>
      <c r="B114" t="s">
        <v>34498</v>
      </c>
      <c r="C114" s="5">
        <v>46</v>
      </c>
      <c r="D114" s="4">
        <v>21</v>
      </c>
      <c r="E114" s="5">
        <v>25</v>
      </c>
      <c r="F114" s="6">
        <v>0.84</v>
      </c>
      <c r="G114" s="6">
        <v>44.130434782608695</v>
      </c>
      <c r="H114" s="5"/>
    </row>
    <row r="115" spans="1:8" x14ac:dyDescent="0.3">
      <c r="A115" t="s">
        <v>22240</v>
      </c>
      <c r="B115" t="s">
        <v>34504</v>
      </c>
      <c r="C115" s="5">
        <v>54</v>
      </c>
      <c r="D115" s="4">
        <v>21</v>
      </c>
      <c r="E115" s="5">
        <v>33</v>
      </c>
      <c r="F115" s="6">
        <v>0.63636363636363635</v>
      </c>
      <c r="G115" s="6">
        <v>101.42592592592592</v>
      </c>
      <c r="H115" s="5"/>
    </row>
    <row r="116" spans="1:8" x14ac:dyDescent="0.3">
      <c r="A116" t="s">
        <v>23939</v>
      </c>
      <c r="B116" t="s">
        <v>34491</v>
      </c>
      <c r="C116" s="5">
        <v>40</v>
      </c>
      <c r="D116" s="4">
        <v>21</v>
      </c>
      <c r="E116" s="5">
        <v>19</v>
      </c>
      <c r="F116" s="6">
        <v>1.1052631578947369</v>
      </c>
      <c r="G116" s="6">
        <v>183.47499999999999</v>
      </c>
      <c r="H116" s="5"/>
    </row>
    <row r="117" spans="1:8" x14ac:dyDescent="0.3">
      <c r="A117" t="s">
        <v>23075</v>
      </c>
      <c r="B117" t="s">
        <v>34515</v>
      </c>
      <c r="C117" s="5">
        <v>59</v>
      </c>
      <c r="D117" s="4">
        <v>21</v>
      </c>
      <c r="E117" s="5">
        <v>38</v>
      </c>
      <c r="F117" s="6">
        <v>0.55263157894736847</v>
      </c>
      <c r="G117" s="6">
        <v>38.762711864406782</v>
      </c>
      <c r="H117" s="5"/>
    </row>
    <row r="118" spans="1:8" x14ac:dyDescent="0.3">
      <c r="A118" t="s">
        <v>22751</v>
      </c>
      <c r="B118" t="s">
        <v>34522</v>
      </c>
      <c r="C118" s="5">
        <v>44</v>
      </c>
      <c r="D118" s="4">
        <v>20</v>
      </c>
      <c r="E118" s="5">
        <v>24</v>
      </c>
      <c r="F118" s="6">
        <v>0.83333333333333337</v>
      </c>
      <c r="G118" s="6">
        <v>46.113636363636367</v>
      </c>
      <c r="H118" s="5">
        <v>1</v>
      </c>
    </row>
    <row r="119" spans="1:8" x14ac:dyDescent="0.3">
      <c r="A119" t="s">
        <v>22234</v>
      </c>
      <c r="B119" t="s">
        <v>34491</v>
      </c>
      <c r="C119" s="5">
        <v>33</v>
      </c>
      <c r="D119" s="4">
        <v>20</v>
      </c>
      <c r="E119" s="5">
        <v>13</v>
      </c>
      <c r="F119" s="6">
        <v>1.5384615384615385</v>
      </c>
      <c r="G119" s="6">
        <v>206.36363636363637</v>
      </c>
      <c r="H119" s="5"/>
    </row>
    <row r="120" spans="1:8" x14ac:dyDescent="0.3">
      <c r="A120" t="s">
        <v>22835</v>
      </c>
      <c r="B120" t="s">
        <v>34512</v>
      </c>
      <c r="C120" s="5">
        <v>43</v>
      </c>
      <c r="D120" s="4">
        <v>20</v>
      </c>
      <c r="E120" s="5">
        <v>23</v>
      </c>
      <c r="F120" s="6">
        <v>0.86956521739130432</v>
      </c>
      <c r="G120" s="6">
        <v>108.86046511627907</v>
      </c>
      <c r="H120" s="5"/>
    </row>
    <row r="121" spans="1:8" x14ac:dyDescent="0.3">
      <c r="A121" t="s">
        <v>22261</v>
      </c>
      <c r="B121" t="s">
        <v>34531</v>
      </c>
      <c r="C121" s="5">
        <v>42</v>
      </c>
      <c r="D121" s="4">
        <v>20</v>
      </c>
      <c r="E121" s="5">
        <v>22</v>
      </c>
      <c r="F121" s="6">
        <v>0.90909090909090906</v>
      </c>
      <c r="G121" s="6">
        <v>224.02380952380952</v>
      </c>
      <c r="H121" s="5"/>
    </row>
    <row r="122" spans="1:8" x14ac:dyDescent="0.3">
      <c r="A122" t="s">
        <v>24239</v>
      </c>
      <c r="B122" t="s">
        <v>34515</v>
      </c>
      <c r="C122" s="5">
        <v>41</v>
      </c>
      <c r="D122" s="4">
        <v>20</v>
      </c>
      <c r="E122" s="5">
        <v>21</v>
      </c>
      <c r="F122" s="6">
        <v>0.95238095238095233</v>
      </c>
      <c r="G122" s="6">
        <v>56.097560975609753</v>
      </c>
      <c r="H122" s="5">
        <v>1</v>
      </c>
    </row>
    <row r="123" spans="1:8" x14ac:dyDescent="0.3">
      <c r="A123" t="s">
        <v>24467</v>
      </c>
      <c r="B123" t="s">
        <v>34497</v>
      </c>
      <c r="C123" s="5">
        <v>43</v>
      </c>
      <c r="D123" s="4">
        <v>20</v>
      </c>
      <c r="E123" s="5">
        <v>23</v>
      </c>
      <c r="F123" s="6">
        <v>0.86956521739130432</v>
      </c>
      <c r="G123" s="6">
        <v>61.627906976744185</v>
      </c>
      <c r="H123" s="5"/>
    </row>
    <row r="124" spans="1:8" x14ac:dyDescent="0.3">
      <c r="A124" t="s">
        <v>22434</v>
      </c>
      <c r="B124" t="s">
        <v>34503</v>
      </c>
      <c r="C124" s="5">
        <v>39</v>
      </c>
      <c r="D124" s="4">
        <v>20</v>
      </c>
      <c r="E124" s="5">
        <v>19</v>
      </c>
      <c r="F124" s="6">
        <v>1.0526315789473684</v>
      </c>
      <c r="G124" s="6">
        <v>131.02564102564102</v>
      </c>
      <c r="H124" s="5"/>
    </row>
    <row r="125" spans="1:8" x14ac:dyDescent="0.3">
      <c r="A125" t="s">
        <v>22746</v>
      </c>
      <c r="B125" t="s">
        <v>34531</v>
      </c>
      <c r="C125" s="5">
        <v>36</v>
      </c>
      <c r="D125" s="4">
        <v>19</v>
      </c>
      <c r="E125" s="5">
        <v>17</v>
      </c>
      <c r="F125" s="6">
        <v>1.1176470588235294</v>
      </c>
      <c r="G125" s="6">
        <v>272.08333333333331</v>
      </c>
      <c r="H125" s="5"/>
    </row>
    <row r="126" spans="1:8" x14ac:dyDescent="0.3">
      <c r="A126" t="s">
        <v>23609</v>
      </c>
      <c r="B126" t="s">
        <v>34494</v>
      </c>
      <c r="C126" s="5">
        <v>49</v>
      </c>
      <c r="D126" s="4">
        <v>19</v>
      </c>
      <c r="E126" s="5">
        <v>30</v>
      </c>
      <c r="F126" s="6">
        <v>0.6333333333333333</v>
      </c>
      <c r="G126" s="6">
        <v>90.795918367346943</v>
      </c>
      <c r="H126" s="5"/>
    </row>
    <row r="127" spans="1:8" x14ac:dyDescent="0.3">
      <c r="A127" t="s">
        <v>23306</v>
      </c>
      <c r="B127" t="s">
        <v>34524</v>
      </c>
      <c r="C127" s="5">
        <v>36</v>
      </c>
      <c r="D127" s="4">
        <v>19</v>
      </c>
      <c r="E127" s="5">
        <v>17</v>
      </c>
      <c r="F127" s="6">
        <v>1.1176470588235294</v>
      </c>
      <c r="G127" s="6">
        <v>217.16666666666666</v>
      </c>
      <c r="H127" s="5">
        <v>1</v>
      </c>
    </row>
    <row r="128" spans="1:8" x14ac:dyDescent="0.3">
      <c r="A128" t="s">
        <v>22393</v>
      </c>
      <c r="B128" t="s">
        <v>34512</v>
      </c>
      <c r="C128" s="5">
        <v>37</v>
      </c>
      <c r="D128" s="4">
        <v>19</v>
      </c>
      <c r="E128" s="5">
        <v>18</v>
      </c>
      <c r="F128" s="6">
        <v>1.0555555555555556</v>
      </c>
      <c r="G128" s="6">
        <v>255.16216216216216</v>
      </c>
      <c r="H128" s="5"/>
    </row>
    <row r="129" spans="1:8" x14ac:dyDescent="0.3">
      <c r="A129" t="s">
        <v>22581</v>
      </c>
      <c r="B129" t="s">
        <v>34504</v>
      </c>
      <c r="C129" s="5">
        <v>35</v>
      </c>
      <c r="D129" s="4">
        <v>18</v>
      </c>
      <c r="E129" s="5">
        <v>17</v>
      </c>
      <c r="F129" s="6">
        <v>1.0588235294117647</v>
      </c>
      <c r="G129" s="6">
        <v>132.82857142857142</v>
      </c>
      <c r="H129" s="5"/>
    </row>
    <row r="130" spans="1:8" x14ac:dyDescent="0.3">
      <c r="A130" t="s">
        <v>24188</v>
      </c>
      <c r="B130" t="s">
        <v>34515</v>
      </c>
      <c r="C130" s="5">
        <v>41</v>
      </c>
      <c r="D130" s="4">
        <v>18</v>
      </c>
      <c r="E130" s="5">
        <v>23</v>
      </c>
      <c r="F130" s="6">
        <v>0.78260869565217395</v>
      </c>
      <c r="G130" s="6">
        <v>27.170731707317074</v>
      </c>
      <c r="H130" s="5"/>
    </row>
    <row r="131" spans="1:8" x14ac:dyDescent="0.3">
      <c r="A131" t="s">
        <v>23617</v>
      </c>
      <c r="B131" t="s">
        <v>34522</v>
      </c>
      <c r="C131" s="5">
        <v>57</v>
      </c>
      <c r="D131" s="4">
        <v>17</v>
      </c>
      <c r="E131" s="5">
        <v>40</v>
      </c>
      <c r="F131" s="6">
        <v>0.42499999999999999</v>
      </c>
      <c r="G131" s="6">
        <v>57.263157894736842</v>
      </c>
      <c r="H131" s="5"/>
    </row>
    <row r="132" spans="1:8" x14ac:dyDescent="0.3">
      <c r="A132" t="s">
        <v>23682</v>
      </c>
      <c r="B132" t="s">
        <v>34491</v>
      </c>
      <c r="C132" s="5">
        <v>28</v>
      </c>
      <c r="D132" s="4">
        <v>17</v>
      </c>
      <c r="E132" s="5">
        <v>11</v>
      </c>
      <c r="F132" s="6">
        <v>1.5454545454545454</v>
      </c>
      <c r="G132" s="6">
        <v>250.89285714285714</v>
      </c>
      <c r="H132" s="5"/>
    </row>
    <row r="133" spans="1:8" x14ac:dyDescent="0.3">
      <c r="A133" t="s">
        <v>22376</v>
      </c>
      <c r="B133" t="s">
        <v>34503</v>
      </c>
      <c r="C133" s="5">
        <v>41</v>
      </c>
      <c r="D133" s="4">
        <v>17</v>
      </c>
      <c r="E133" s="5">
        <v>24</v>
      </c>
      <c r="F133" s="6">
        <v>0.70833333333333337</v>
      </c>
      <c r="G133" s="6">
        <v>145.70731707317074</v>
      </c>
      <c r="H133" s="5"/>
    </row>
    <row r="134" spans="1:8" x14ac:dyDescent="0.3">
      <c r="A134" t="s">
        <v>25760</v>
      </c>
      <c r="B134" t="s">
        <v>34510</v>
      </c>
      <c r="C134" s="5">
        <v>27</v>
      </c>
      <c r="D134" s="4">
        <v>17</v>
      </c>
      <c r="E134" s="5">
        <v>10</v>
      </c>
      <c r="F134" s="6">
        <v>1.7</v>
      </c>
      <c r="G134" s="6">
        <v>285.03703703703701</v>
      </c>
      <c r="H134" s="5"/>
    </row>
    <row r="135" spans="1:8" x14ac:dyDescent="0.3">
      <c r="A135" t="s">
        <v>22465</v>
      </c>
      <c r="B135" t="s">
        <v>34509</v>
      </c>
      <c r="C135" s="5">
        <v>32</v>
      </c>
      <c r="D135" s="4">
        <v>17</v>
      </c>
      <c r="E135" s="5">
        <v>15</v>
      </c>
      <c r="F135" s="6">
        <v>1.1333333333333333</v>
      </c>
      <c r="G135" s="6">
        <v>111.5</v>
      </c>
      <c r="H135" s="5"/>
    </row>
    <row r="136" spans="1:8" x14ac:dyDescent="0.3">
      <c r="A136" t="s">
        <v>23032</v>
      </c>
      <c r="B136" t="s">
        <v>34504</v>
      </c>
      <c r="C136" s="5">
        <v>35</v>
      </c>
      <c r="D136" s="4">
        <v>17</v>
      </c>
      <c r="E136" s="5">
        <v>18</v>
      </c>
      <c r="F136" s="6">
        <v>0.94444444444444442</v>
      </c>
      <c r="G136" s="6">
        <v>64.8</v>
      </c>
      <c r="H136" s="5"/>
    </row>
    <row r="137" spans="1:8" x14ac:dyDescent="0.3">
      <c r="A137" t="s">
        <v>22651</v>
      </c>
      <c r="B137" t="s">
        <v>34527</v>
      </c>
      <c r="C137" s="5">
        <v>33</v>
      </c>
      <c r="D137" s="4">
        <v>16</v>
      </c>
      <c r="E137" s="5">
        <v>17</v>
      </c>
      <c r="F137" s="6">
        <v>0.94117647058823528</v>
      </c>
      <c r="G137" s="6">
        <v>109.57575757575758</v>
      </c>
      <c r="H137" s="5"/>
    </row>
    <row r="138" spans="1:8" x14ac:dyDescent="0.3">
      <c r="A138" t="s">
        <v>22869</v>
      </c>
      <c r="B138" t="s">
        <v>34499</v>
      </c>
      <c r="C138" s="5">
        <v>42</v>
      </c>
      <c r="D138" s="4">
        <v>16</v>
      </c>
      <c r="E138" s="5">
        <v>26</v>
      </c>
      <c r="F138" s="6">
        <v>0.61538461538461542</v>
      </c>
      <c r="G138" s="6">
        <v>59.857142857142854</v>
      </c>
      <c r="H138" s="5"/>
    </row>
    <row r="139" spans="1:8" x14ac:dyDescent="0.3">
      <c r="A139" t="s">
        <v>23096</v>
      </c>
      <c r="B139" t="s">
        <v>34512</v>
      </c>
      <c r="C139" s="5">
        <v>38</v>
      </c>
      <c r="D139" s="4">
        <v>16</v>
      </c>
      <c r="E139" s="5">
        <v>22</v>
      </c>
      <c r="F139" s="6">
        <v>0.72727272727272729</v>
      </c>
      <c r="G139" s="6">
        <v>136.65789473684211</v>
      </c>
      <c r="H139" s="5"/>
    </row>
    <row r="140" spans="1:8" x14ac:dyDescent="0.3">
      <c r="A140" t="s">
        <v>22619</v>
      </c>
      <c r="B140" t="s">
        <v>34498</v>
      </c>
      <c r="C140" s="5">
        <v>44</v>
      </c>
      <c r="D140" s="4">
        <v>16</v>
      </c>
      <c r="E140" s="5">
        <v>28</v>
      </c>
      <c r="F140" s="6">
        <v>0.5714285714285714</v>
      </c>
      <c r="G140" s="6">
        <v>92.090909090909093</v>
      </c>
      <c r="H140" s="5"/>
    </row>
    <row r="141" spans="1:8" x14ac:dyDescent="0.3">
      <c r="A141" t="s">
        <v>22419</v>
      </c>
      <c r="B141" t="s">
        <v>34499</v>
      </c>
      <c r="C141" s="5">
        <v>44</v>
      </c>
      <c r="D141" s="4">
        <v>15</v>
      </c>
      <c r="E141" s="5">
        <v>29</v>
      </c>
      <c r="F141" s="6">
        <v>0.51724137931034486</v>
      </c>
      <c r="G141" s="6">
        <v>77.931818181818187</v>
      </c>
      <c r="H141" s="5"/>
    </row>
    <row r="142" spans="1:8" x14ac:dyDescent="0.3">
      <c r="A142" t="s">
        <v>23319</v>
      </c>
      <c r="B142" t="s">
        <v>34503</v>
      </c>
      <c r="C142" s="5">
        <v>26</v>
      </c>
      <c r="D142" s="4">
        <v>15</v>
      </c>
      <c r="E142" s="5">
        <v>11</v>
      </c>
      <c r="F142" s="6">
        <v>1.3636363636363635</v>
      </c>
      <c r="G142" s="6">
        <v>159.96153846153845</v>
      </c>
      <c r="H142" s="5"/>
    </row>
    <row r="143" spans="1:8" x14ac:dyDescent="0.3">
      <c r="A143" t="s">
        <v>22569</v>
      </c>
      <c r="B143" t="s">
        <v>34503</v>
      </c>
      <c r="C143" s="5">
        <v>39</v>
      </c>
      <c r="D143" s="4">
        <v>15</v>
      </c>
      <c r="E143" s="5">
        <v>24</v>
      </c>
      <c r="F143" s="6">
        <v>0.625</v>
      </c>
      <c r="G143" s="6">
        <v>153.35897435897436</v>
      </c>
      <c r="H143" s="5"/>
    </row>
    <row r="144" spans="1:8" x14ac:dyDescent="0.3">
      <c r="A144" t="s">
        <v>23198</v>
      </c>
      <c r="B144" t="s">
        <v>34502</v>
      </c>
      <c r="C144" s="5">
        <v>35</v>
      </c>
      <c r="D144" s="4">
        <v>14</v>
      </c>
      <c r="E144" s="5">
        <v>21</v>
      </c>
      <c r="F144" s="6">
        <v>0.66666666666666663</v>
      </c>
      <c r="G144" s="6">
        <v>229.31428571428572</v>
      </c>
      <c r="H144" s="5"/>
    </row>
    <row r="145" spans="1:8" x14ac:dyDescent="0.3">
      <c r="A145" t="s">
        <v>22329</v>
      </c>
      <c r="B145" t="s">
        <v>34491</v>
      </c>
      <c r="C145" s="5">
        <v>25</v>
      </c>
      <c r="D145" s="4">
        <v>14</v>
      </c>
      <c r="E145" s="5">
        <v>11</v>
      </c>
      <c r="F145" s="6">
        <v>1.2727272727272727</v>
      </c>
      <c r="G145" s="6">
        <v>264.8</v>
      </c>
      <c r="H145" s="5"/>
    </row>
    <row r="146" spans="1:8" x14ac:dyDescent="0.3">
      <c r="A146" t="s">
        <v>22633</v>
      </c>
      <c r="B146" t="s">
        <v>34510</v>
      </c>
      <c r="C146" s="5">
        <v>33</v>
      </c>
      <c r="D146" s="4">
        <v>14</v>
      </c>
      <c r="E146" s="5">
        <v>19</v>
      </c>
      <c r="F146" s="6">
        <v>0.73684210526315785</v>
      </c>
      <c r="G146" s="6">
        <v>402</v>
      </c>
      <c r="H146" s="5"/>
    </row>
    <row r="147" spans="1:8" x14ac:dyDescent="0.3">
      <c r="A147" t="s">
        <v>22674</v>
      </c>
      <c r="B147" t="s">
        <v>34503</v>
      </c>
      <c r="C147" s="5">
        <v>44</v>
      </c>
      <c r="D147" s="4">
        <v>14</v>
      </c>
      <c r="E147" s="5">
        <v>30</v>
      </c>
      <c r="F147" s="6">
        <v>0.46666666666666667</v>
      </c>
      <c r="G147" s="6">
        <v>158.38636363636363</v>
      </c>
      <c r="H147" s="5"/>
    </row>
    <row r="148" spans="1:8" x14ac:dyDescent="0.3">
      <c r="A148" t="s">
        <v>23636</v>
      </c>
      <c r="B148" t="s">
        <v>34491</v>
      </c>
      <c r="C148" s="5">
        <v>24</v>
      </c>
      <c r="D148" s="4">
        <v>13</v>
      </c>
      <c r="E148" s="5">
        <v>11</v>
      </c>
      <c r="F148" s="6">
        <v>1.1818181818181819</v>
      </c>
      <c r="G148" s="6">
        <v>226.75</v>
      </c>
      <c r="H148" s="5"/>
    </row>
    <row r="149" spans="1:8" x14ac:dyDescent="0.3">
      <c r="A149" t="s">
        <v>23116</v>
      </c>
      <c r="B149" t="s">
        <v>34530</v>
      </c>
      <c r="C149" s="5">
        <v>28</v>
      </c>
      <c r="D149" s="4">
        <v>13</v>
      </c>
      <c r="E149" s="5">
        <v>15</v>
      </c>
      <c r="F149" s="6">
        <v>0.8666666666666667</v>
      </c>
      <c r="G149" s="6">
        <v>140.78571428571428</v>
      </c>
      <c r="H149" s="5"/>
    </row>
    <row r="150" spans="1:8" x14ac:dyDescent="0.3">
      <c r="A150" t="s">
        <v>26142</v>
      </c>
      <c r="B150" t="s">
        <v>34491</v>
      </c>
      <c r="C150" s="5">
        <v>19</v>
      </c>
      <c r="D150" s="4">
        <v>13</v>
      </c>
      <c r="E150" s="5">
        <v>6</v>
      </c>
      <c r="F150" s="6">
        <v>2.1666666666666665</v>
      </c>
      <c r="G150" s="6">
        <v>184.10526315789474</v>
      </c>
      <c r="H150" s="5"/>
    </row>
    <row r="151" spans="1:8" x14ac:dyDescent="0.3">
      <c r="A151" t="s">
        <v>22471</v>
      </c>
      <c r="B151" t="s">
        <v>34510</v>
      </c>
      <c r="C151" s="5">
        <v>27</v>
      </c>
      <c r="D151" s="4">
        <v>13</v>
      </c>
      <c r="E151" s="5">
        <v>14</v>
      </c>
      <c r="F151" s="6">
        <v>0.9285714285714286</v>
      </c>
      <c r="G151" s="6">
        <v>483.66666666666669</v>
      </c>
      <c r="H151" s="5">
        <v>1</v>
      </c>
    </row>
    <row r="152" spans="1:8" x14ac:dyDescent="0.3">
      <c r="A152" t="s">
        <v>23134</v>
      </c>
      <c r="B152" t="s">
        <v>34495</v>
      </c>
      <c r="C152" s="5">
        <v>33</v>
      </c>
      <c r="D152" s="4">
        <v>13</v>
      </c>
      <c r="E152" s="5">
        <v>20</v>
      </c>
      <c r="F152" s="6">
        <v>0.65</v>
      </c>
      <c r="G152" s="6">
        <v>38.969696969696969</v>
      </c>
      <c r="H152" s="5"/>
    </row>
    <row r="153" spans="1:8" x14ac:dyDescent="0.3">
      <c r="A153" t="s">
        <v>22467</v>
      </c>
      <c r="B153" t="s">
        <v>34509</v>
      </c>
      <c r="C153" s="5">
        <v>29</v>
      </c>
      <c r="D153" s="4">
        <v>12</v>
      </c>
      <c r="E153" s="5">
        <v>17</v>
      </c>
      <c r="F153" s="6">
        <v>0.70588235294117652</v>
      </c>
      <c r="G153" s="6">
        <v>85.275862068965523</v>
      </c>
      <c r="H153" s="5"/>
    </row>
    <row r="154" spans="1:8" x14ac:dyDescent="0.3">
      <c r="A154" t="s">
        <v>24425</v>
      </c>
      <c r="B154" t="s">
        <v>34495</v>
      </c>
      <c r="C154" s="5">
        <v>33</v>
      </c>
      <c r="D154" s="4">
        <v>12</v>
      </c>
      <c r="E154" s="5">
        <v>21</v>
      </c>
      <c r="F154" s="6">
        <v>0.5714285714285714</v>
      </c>
      <c r="G154" s="6">
        <v>82.909090909090907</v>
      </c>
      <c r="H154" s="5"/>
    </row>
    <row r="155" spans="1:8" x14ac:dyDescent="0.3">
      <c r="A155" t="s">
        <v>22315</v>
      </c>
      <c r="B155" t="s">
        <v>34503</v>
      </c>
      <c r="C155" s="5">
        <v>25</v>
      </c>
      <c r="D155" s="4">
        <v>12</v>
      </c>
      <c r="E155" s="5">
        <v>13</v>
      </c>
      <c r="F155" s="6">
        <v>0.92307692307692313</v>
      </c>
      <c r="G155" s="6">
        <v>258.60000000000002</v>
      </c>
      <c r="H155" s="5"/>
    </row>
    <row r="156" spans="1:8" x14ac:dyDescent="0.3">
      <c r="A156" t="s">
        <v>22934</v>
      </c>
      <c r="B156" t="s">
        <v>34510</v>
      </c>
      <c r="C156" s="5">
        <v>30</v>
      </c>
      <c r="D156" s="4">
        <v>12</v>
      </c>
      <c r="E156" s="5">
        <v>18</v>
      </c>
      <c r="F156" s="6">
        <v>0.66666666666666663</v>
      </c>
      <c r="G156" s="6">
        <v>151.80000000000001</v>
      </c>
      <c r="H156" s="5"/>
    </row>
    <row r="157" spans="1:8" x14ac:dyDescent="0.3">
      <c r="A157" t="s">
        <v>22236</v>
      </c>
      <c r="B157" t="s">
        <v>34503</v>
      </c>
      <c r="C157" s="5">
        <v>26</v>
      </c>
      <c r="D157" s="4">
        <v>12</v>
      </c>
      <c r="E157" s="5">
        <v>14</v>
      </c>
      <c r="F157" s="6">
        <v>0.8571428571428571</v>
      </c>
      <c r="G157" s="6">
        <v>104.26923076923077</v>
      </c>
      <c r="H157" s="5"/>
    </row>
    <row r="158" spans="1:8" x14ac:dyDescent="0.3">
      <c r="A158" t="s">
        <v>22538</v>
      </c>
      <c r="B158" t="s">
        <v>34509</v>
      </c>
      <c r="C158" s="5">
        <v>25</v>
      </c>
      <c r="D158" s="4">
        <v>12</v>
      </c>
      <c r="E158" s="5">
        <v>13</v>
      </c>
      <c r="F158" s="6">
        <v>0.92307692307692313</v>
      </c>
      <c r="G158" s="6">
        <v>157.6</v>
      </c>
      <c r="H158" s="5"/>
    </row>
    <row r="159" spans="1:8" x14ac:dyDescent="0.3">
      <c r="A159" t="s">
        <v>23499</v>
      </c>
      <c r="B159" t="s">
        <v>34531</v>
      </c>
      <c r="C159" s="5">
        <v>23</v>
      </c>
      <c r="D159" s="4">
        <v>12</v>
      </c>
      <c r="E159" s="5">
        <v>11</v>
      </c>
      <c r="F159" s="6">
        <v>1.0909090909090908</v>
      </c>
      <c r="G159" s="6">
        <v>205.08695652173913</v>
      </c>
      <c r="H159" s="5"/>
    </row>
    <row r="160" spans="1:8" x14ac:dyDescent="0.3">
      <c r="A160" t="s">
        <v>22738</v>
      </c>
      <c r="B160" t="s">
        <v>34495</v>
      </c>
      <c r="C160" s="5">
        <v>26</v>
      </c>
      <c r="D160" s="4">
        <v>12</v>
      </c>
      <c r="E160" s="5">
        <v>14</v>
      </c>
      <c r="F160" s="6">
        <v>0.8571428571428571</v>
      </c>
      <c r="G160" s="6">
        <v>149.69230769230768</v>
      </c>
      <c r="H160" s="5"/>
    </row>
    <row r="161" spans="1:8" x14ac:dyDescent="0.3">
      <c r="A161" t="s">
        <v>23215</v>
      </c>
      <c r="B161" t="s">
        <v>34491</v>
      </c>
      <c r="C161" s="5">
        <v>19</v>
      </c>
      <c r="D161" s="4">
        <v>11</v>
      </c>
      <c r="E161" s="5">
        <v>8</v>
      </c>
      <c r="F161" s="6">
        <v>1.375</v>
      </c>
      <c r="G161" s="6">
        <v>159.73684210526315</v>
      </c>
      <c r="H161" s="5"/>
    </row>
    <row r="162" spans="1:8" x14ac:dyDescent="0.3">
      <c r="A162" t="s">
        <v>22612</v>
      </c>
      <c r="B162" t="s">
        <v>34503</v>
      </c>
      <c r="C162" s="5">
        <v>21</v>
      </c>
      <c r="D162" s="4">
        <v>11</v>
      </c>
      <c r="E162" s="5">
        <v>10</v>
      </c>
      <c r="F162" s="6">
        <v>1.1000000000000001</v>
      </c>
      <c r="G162" s="6">
        <v>277.42857142857144</v>
      </c>
      <c r="H162" s="5"/>
    </row>
    <row r="163" spans="1:8" x14ac:dyDescent="0.3">
      <c r="A163" t="s">
        <v>23081</v>
      </c>
      <c r="B163" t="s">
        <v>34500</v>
      </c>
      <c r="C163" s="5">
        <v>25</v>
      </c>
      <c r="D163" s="4">
        <v>11</v>
      </c>
      <c r="E163" s="5">
        <v>14</v>
      </c>
      <c r="F163" s="6">
        <v>0.7857142857142857</v>
      </c>
      <c r="G163" s="6">
        <v>134.76</v>
      </c>
      <c r="H163" s="5"/>
    </row>
    <row r="164" spans="1:8" x14ac:dyDescent="0.3">
      <c r="A164" t="s">
        <v>22398</v>
      </c>
      <c r="B164" t="s">
        <v>34504</v>
      </c>
      <c r="C164" s="5">
        <v>24</v>
      </c>
      <c r="D164" s="4">
        <v>11</v>
      </c>
      <c r="E164" s="5">
        <v>13</v>
      </c>
      <c r="F164" s="6">
        <v>0.84615384615384615</v>
      </c>
      <c r="G164" s="6">
        <v>184.04166666666666</v>
      </c>
      <c r="H164" s="5"/>
    </row>
    <row r="165" spans="1:8" x14ac:dyDescent="0.3">
      <c r="A165" t="s">
        <v>22645</v>
      </c>
      <c r="B165" t="s">
        <v>34510</v>
      </c>
      <c r="C165" s="5">
        <v>27</v>
      </c>
      <c r="D165" s="4">
        <v>11</v>
      </c>
      <c r="E165" s="5">
        <v>16</v>
      </c>
      <c r="F165" s="6">
        <v>0.6875</v>
      </c>
      <c r="G165" s="6">
        <v>374.25925925925924</v>
      </c>
      <c r="H165" s="5"/>
    </row>
    <row r="166" spans="1:8" x14ac:dyDescent="0.3">
      <c r="A166" t="s">
        <v>22953</v>
      </c>
      <c r="B166" t="s">
        <v>34512</v>
      </c>
      <c r="C166" s="5">
        <v>40</v>
      </c>
      <c r="D166" s="4">
        <v>11</v>
      </c>
      <c r="E166" s="5">
        <v>29</v>
      </c>
      <c r="F166" s="6">
        <v>0.37931034482758619</v>
      </c>
      <c r="G166" s="6">
        <v>181.22499999999999</v>
      </c>
      <c r="H166" s="5"/>
    </row>
    <row r="167" spans="1:8" x14ac:dyDescent="0.3">
      <c r="A167" t="s">
        <v>22741</v>
      </c>
      <c r="B167" t="s">
        <v>34512</v>
      </c>
      <c r="C167" s="5">
        <v>31</v>
      </c>
      <c r="D167" s="4">
        <v>11</v>
      </c>
      <c r="E167" s="5">
        <v>20</v>
      </c>
      <c r="F167" s="6">
        <v>0.55000000000000004</v>
      </c>
      <c r="G167" s="6">
        <v>194.09677419354838</v>
      </c>
      <c r="H167" s="5"/>
    </row>
    <row r="168" spans="1:8" x14ac:dyDescent="0.3">
      <c r="A168" t="s">
        <v>22779</v>
      </c>
      <c r="B168" t="s">
        <v>34531</v>
      </c>
      <c r="C168" s="5">
        <v>25</v>
      </c>
      <c r="D168" s="4">
        <v>11</v>
      </c>
      <c r="E168" s="5">
        <v>14</v>
      </c>
      <c r="F168" s="6">
        <v>0.7857142857142857</v>
      </c>
      <c r="G168" s="6">
        <v>163.19999999999999</v>
      </c>
      <c r="H168" s="5"/>
    </row>
    <row r="169" spans="1:8" x14ac:dyDescent="0.3">
      <c r="A169" t="s">
        <v>24059</v>
      </c>
      <c r="B169" t="s">
        <v>34509</v>
      </c>
      <c r="C169" s="5">
        <v>20</v>
      </c>
      <c r="D169" s="4">
        <v>10</v>
      </c>
      <c r="E169" s="5">
        <v>10</v>
      </c>
      <c r="F169" s="6">
        <v>1</v>
      </c>
      <c r="G169" s="6">
        <v>187.5</v>
      </c>
      <c r="H169" s="5"/>
    </row>
    <row r="170" spans="1:8" x14ac:dyDescent="0.3">
      <c r="A170" t="s">
        <v>22216</v>
      </c>
      <c r="B170" t="s">
        <v>34489</v>
      </c>
      <c r="C170" s="5">
        <v>30</v>
      </c>
      <c r="D170" s="4">
        <v>10</v>
      </c>
      <c r="E170" s="5">
        <v>20</v>
      </c>
      <c r="F170" s="6">
        <v>0.5</v>
      </c>
      <c r="G170" s="6">
        <v>46.6</v>
      </c>
      <c r="H170" s="5"/>
    </row>
    <row r="171" spans="1:8" x14ac:dyDescent="0.3">
      <c r="A171" t="s">
        <v>22713</v>
      </c>
      <c r="B171" t="s">
        <v>34511</v>
      </c>
      <c r="C171" s="5">
        <v>26</v>
      </c>
      <c r="D171" s="4">
        <v>10</v>
      </c>
      <c r="E171" s="5">
        <v>16</v>
      </c>
      <c r="F171" s="6">
        <v>0.625</v>
      </c>
      <c r="G171" s="6">
        <v>72.769230769230774</v>
      </c>
      <c r="H171" s="5"/>
    </row>
    <row r="172" spans="1:8" x14ac:dyDescent="0.3">
      <c r="A172" t="s">
        <v>24875</v>
      </c>
      <c r="B172" t="s">
        <v>34509</v>
      </c>
      <c r="C172" s="5">
        <v>19</v>
      </c>
      <c r="D172" s="4">
        <v>10</v>
      </c>
      <c r="E172" s="5">
        <v>9</v>
      </c>
      <c r="F172" s="6">
        <v>1.1111111111111112</v>
      </c>
      <c r="G172" s="6">
        <v>170.73684210526315</v>
      </c>
      <c r="H172" s="5"/>
    </row>
    <row r="173" spans="1:8" x14ac:dyDescent="0.3">
      <c r="A173" t="s">
        <v>24307</v>
      </c>
      <c r="B173" t="s">
        <v>34512</v>
      </c>
      <c r="C173" s="5">
        <v>15</v>
      </c>
      <c r="D173" s="4">
        <v>10</v>
      </c>
      <c r="E173" s="5">
        <v>5</v>
      </c>
      <c r="F173" s="6">
        <v>2</v>
      </c>
      <c r="G173" s="6">
        <v>220.93333333333334</v>
      </c>
      <c r="H173" s="5">
        <v>1</v>
      </c>
    </row>
    <row r="174" spans="1:8" x14ac:dyDescent="0.3">
      <c r="A174" t="s">
        <v>22628</v>
      </c>
      <c r="B174" t="s">
        <v>34515</v>
      </c>
      <c r="C174" s="5">
        <v>30</v>
      </c>
      <c r="D174" s="4">
        <v>10</v>
      </c>
      <c r="E174" s="5">
        <v>20</v>
      </c>
      <c r="F174" s="6">
        <v>0.5</v>
      </c>
      <c r="G174" s="6">
        <v>128.63333333333333</v>
      </c>
      <c r="H174" s="5"/>
    </row>
    <row r="175" spans="1:8" x14ac:dyDescent="0.3">
      <c r="A175" t="s">
        <v>22621</v>
      </c>
      <c r="B175" t="s">
        <v>34500</v>
      </c>
      <c r="C175" s="5">
        <v>22</v>
      </c>
      <c r="D175" s="4">
        <v>10</v>
      </c>
      <c r="E175" s="5">
        <v>12</v>
      </c>
      <c r="F175" s="6">
        <v>0.83333333333333337</v>
      </c>
      <c r="G175" s="6">
        <v>104.5</v>
      </c>
      <c r="H175" s="5"/>
    </row>
    <row r="176" spans="1:8" x14ac:dyDescent="0.3">
      <c r="A176" t="s">
        <v>22809</v>
      </c>
      <c r="B176" t="s">
        <v>34504</v>
      </c>
      <c r="C176" s="5">
        <v>30</v>
      </c>
      <c r="D176" s="4">
        <v>10</v>
      </c>
      <c r="E176" s="5">
        <v>20</v>
      </c>
      <c r="F176" s="6">
        <v>0.5</v>
      </c>
      <c r="G176" s="6">
        <v>93.1</v>
      </c>
      <c r="H176" s="5"/>
    </row>
    <row r="177" spans="1:8" x14ac:dyDescent="0.3">
      <c r="A177" t="s">
        <v>24858</v>
      </c>
      <c r="B177" t="s">
        <v>34491</v>
      </c>
      <c r="C177" s="5">
        <v>16</v>
      </c>
      <c r="D177" s="4">
        <v>9</v>
      </c>
      <c r="E177" s="5">
        <v>7</v>
      </c>
      <c r="F177" s="6">
        <v>1.2857142857142858</v>
      </c>
      <c r="G177" s="6">
        <v>190.3125</v>
      </c>
      <c r="H177" s="5"/>
    </row>
    <row r="178" spans="1:8" x14ac:dyDescent="0.3">
      <c r="A178" t="s">
        <v>22305</v>
      </c>
      <c r="B178" t="s">
        <v>34492</v>
      </c>
      <c r="C178" s="5">
        <v>19</v>
      </c>
      <c r="D178" s="4">
        <v>9</v>
      </c>
      <c r="E178" s="5">
        <v>10</v>
      </c>
      <c r="F178" s="6">
        <v>0.9</v>
      </c>
      <c r="G178" s="6">
        <v>111.21052631578948</v>
      </c>
      <c r="H178" s="5"/>
    </row>
    <row r="179" spans="1:8" x14ac:dyDescent="0.3">
      <c r="A179" t="s">
        <v>22579</v>
      </c>
      <c r="B179" t="s">
        <v>34504</v>
      </c>
      <c r="C179" s="5">
        <v>26</v>
      </c>
      <c r="D179" s="4">
        <v>9</v>
      </c>
      <c r="E179" s="5">
        <v>17</v>
      </c>
      <c r="F179" s="6">
        <v>0.52941176470588236</v>
      </c>
      <c r="G179" s="6">
        <v>224.42307692307693</v>
      </c>
      <c r="H179" s="5"/>
    </row>
    <row r="180" spans="1:8" x14ac:dyDescent="0.3">
      <c r="A180" t="s">
        <v>22280</v>
      </c>
      <c r="B180" t="s">
        <v>34499</v>
      </c>
      <c r="C180" s="5">
        <v>31</v>
      </c>
      <c r="D180" s="4">
        <v>9</v>
      </c>
      <c r="E180" s="5">
        <v>22</v>
      </c>
      <c r="F180" s="6">
        <v>0.40909090909090912</v>
      </c>
      <c r="G180" s="6">
        <v>89.645161290322577</v>
      </c>
      <c r="H180" s="5"/>
    </row>
    <row r="181" spans="1:8" x14ac:dyDescent="0.3">
      <c r="A181" t="s">
        <v>23887</v>
      </c>
      <c r="B181" t="s">
        <v>34525</v>
      </c>
      <c r="C181" s="5">
        <v>30</v>
      </c>
      <c r="D181" s="4">
        <v>9</v>
      </c>
      <c r="E181" s="5">
        <v>21</v>
      </c>
      <c r="F181" s="6">
        <v>0.42857142857142855</v>
      </c>
      <c r="G181" s="6">
        <v>118.43333333333334</v>
      </c>
      <c r="H181" s="5"/>
    </row>
    <row r="182" spans="1:8" x14ac:dyDescent="0.3">
      <c r="A182" t="s">
        <v>22429</v>
      </c>
      <c r="B182" t="s">
        <v>34498</v>
      </c>
      <c r="C182" s="5">
        <v>20</v>
      </c>
      <c r="D182" s="4">
        <v>9</v>
      </c>
      <c r="E182" s="5">
        <v>11</v>
      </c>
      <c r="F182" s="6">
        <v>0.81818181818181823</v>
      </c>
      <c r="G182" s="6">
        <v>90.6</v>
      </c>
      <c r="H182" s="5"/>
    </row>
    <row r="183" spans="1:8" x14ac:dyDescent="0.3">
      <c r="A183" t="s">
        <v>24330</v>
      </c>
      <c r="B183" t="s">
        <v>34500</v>
      </c>
      <c r="C183" s="5">
        <v>24</v>
      </c>
      <c r="D183" s="4">
        <v>9</v>
      </c>
      <c r="E183" s="5">
        <v>15</v>
      </c>
      <c r="F183" s="6">
        <v>0.6</v>
      </c>
      <c r="G183" s="6">
        <v>136.58333333333334</v>
      </c>
      <c r="H183" s="5"/>
    </row>
    <row r="184" spans="1:8" x14ac:dyDescent="0.3">
      <c r="A184" t="s">
        <v>23261</v>
      </c>
      <c r="B184" t="s">
        <v>34531</v>
      </c>
      <c r="C184" s="5">
        <v>21</v>
      </c>
      <c r="D184" s="4">
        <v>9</v>
      </c>
      <c r="E184" s="5">
        <v>12</v>
      </c>
      <c r="F184" s="6">
        <v>0.75</v>
      </c>
      <c r="G184" s="6">
        <v>27</v>
      </c>
      <c r="H184" s="5"/>
    </row>
    <row r="185" spans="1:8" x14ac:dyDescent="0.3">
      <c r="A185" t="s">
        <v>22352</v>
      </c>
      <c r="B185" t="s">
        <v>34506</v>
      </c>
      <c r="C185" s="5">
        <v>23</v>
      </c>
      <c r="D185" s="4">
        <v>9</v>
      </c>
      <c r="E185" s="5">
        <v>14</v>
      </c>
      <c r="F185" s="6">
        <v>0.6428571428571429</v>
      </c>
      <c r="G185" s="6">
        <v>255.34782608695653</v>
      </c>
      <c r="H185" s="5"/>
    </row>
    <row r="186" spans="1:8" x14ac:dyDescent="0.3">
      <c r="A186" t="s">
        <v>23448</v>
      </c>
      <c r="B186" t="s">
        <v>34504</v>
      </c>
      <c r="C186" s="5">
        <v>17</v>
      </c>
      <c r="D186" s="4">
        <v>9</v>
      </c>
      <c r="E186" s="5">
        <v>8</v>
      </c>
      <c r="F186" s="6">
        <v>1.125</v>
      </c>
      <c r="G186" s="6">
        <v>219.58823529411765</v>
      </c>
      <c r="H186" s="5"/>
    </row>
    <row r="187" spans="1:8" x14ac:dyDescent="0.3">
      <c r="A187" t="s">
        <v>22862</v>
      </c>
      <c r="B187" t="s">
        <v>34503</v>
      </c>
      <c r="C187" s="5">
        <v>38</v>
      </c>
      <c r="D187" s="4">
        <v>9</v>
      </c>
      <c r="E187" s="5">
        <v>29</v>
      </c>
      <c r="F187" s="6">
        <v>0.31034482758620691</v>
      </c>
      <c r="G187" s="6">
        <v>159.57894736842104</v>
      </c>
      <c r="H187" s="5"/>
    </row>
    <row r="188" spans="1:8" x14ac:dyDescent="0.3">
      <c r="A188" t="s">
        <v>23301</v>
      </c>
      <c r="B188" t="s">
        <v>34512</v>
      </c>
      <c r="C188" s="5">
        <v>22</v>
      </c>
      <c r="D188" s="4">
        <v>9</v>
      </c>
      <c r="E188" s="5">
        <v>13</v>
      </c>
      <c r="F188" s="6">
        <v>0.69230769230769229</v>
      </c>
      <c r="G188" s="6">
        <v>138.5</v>
      </c>
      <c r="H188" s="5"/>
    </row>
    <row r="189" spans="1:8" x14ac:dyDescent="0.3">
      <c r="A189" t="s">
        <v>22391</v>
      </c>
      <c r="B189" t="s">
        <v>34531</v>
      </c>
      <c r="C189" s="5">
        <v>24</v>
      </c>
      <c r="D189" s="4">
        <v>9</v>
      </c>
      <c r="E189" s="5">
        <v>15</v>
      </c>
      <c r="F189" s="6">
        <v>0.6</v>
      </c>
      <c r="G189" s="6">
        <v>295.70833333333331</v>
      </c>
      <c r="H189" s="5"/>
    </row>
    <row r="190" spans="1:8" x14ac:dyDescent="0.3">
      <c r="A190" t="s">
        <v>22587</v>
      </c>
      <c r="B190" t="s">
        <v>34504</v>
      </c>
      <c r="C190" s="5">
        <v>20</v>
      </c>
      <c r="D190" s="4">
        <v>8</v>
      </c>
      <c r="E190" s="5">
        <v>12</v>
      </c>
      <c r="F190" s="6">
        <v>0.66666666666666663</v>
      </c>
      <c r="G190" s="6">
        <v>132.1</v>
      </c>
      <c r="H190" s="5"/>
    </row>
    <row r="191" spans="1:8" x14ac:dyDescent="0.3">
      <c r="A191" t="s">
        <v>22676</v>
      </c>
      <c r="B191" t="s">
        <v>34512</v>
      </c>
      <c r="C191" s="5">
        <v>30</v>
      </c>
      <c r="D191" s="4">
        <v>8</v>
      </c>
      <c r="E191" s="5">
        <v>22</v>
      </c>
      <c r="F191" s="6">
        <v>0.36363636363636365</v>
      </c>
      <c r="G191" s="6">
        <v>304.3</v>
      </c>
      <c r="H191" s="5"/>
    </row>
    <row r="192" spans="1:8" x14ac:dyDescent="0.3">
      <c r="A192" t="s">
        <v>22614</v>
      </c>
      <c r="B192" t="s">
        <v>34510</v>
      </c>
      <c r="C192" s="5">
        <v>16</v>
      </c>
      <c r="D192" s="4">
        <v>8</v>
      </c>
      <c r="E192" s="5">
        <v>8</v>
      </c>
      <c r="F192" s="6">
        <v>1</v>
      </c>
      <c r="G192" s="6">
        <v>330.0625</v>
      </c>
      <c r="H192" s="5"/>
    </row>
    <row r="193" spans="1:8" x14ac:dyDescent="0.3">
      <c r="A193" t="s">
        <v>23019</v>
      </c>
      <c r="B193" t="s">
        <v>34503</v>
      </c>
      <c r="C193" s="5">
        <v>17</v>
      </c>
      <c r="D193" s="4">
        <v>8</v>
      </c>
      <c r="E193" s="5">
        <v>9</v>
      </c>
      <c r="F193" s="6">
        <v>0.88888888888888884</v>
      </c>
      <c r="G193" s="6">
        <v>217.76470588235293</v>
      </c>
      <c r="H193" s="5"/>
    </row>
    <row r="194" spans="1:8" x14ac:dyDescent="0.3">
      <c r="A194" t="s">
        <v>25367</v>
      </c>
      <c r="B194" t="s">
        <v>34531</v>
      </c>
      <c r="C194" s="5">
        <v>19</v>
      </c>
      <c r="D194" s="4">
        <v>8</v>
      </c>
      <c r="E194" s="5">
        <v>11</v>
      </c>
      <c r="F194" s="6">
        <v>0.72727272727272729</v>
      </c>
      <c r="G194" s="6">
        <v>533.84210526315792</v>
      </c>
      <c r="H194" s="5"/>
    </row>
    <row r="195" spans="1:8" x14ac:dyDescent="0.3">
      <c r="A195" t="s">
        <v>24763</v>
      </c>
      <c r="B195" t="s">
        <v>34500</v>
      </c>
      <c r="C195" s="5">
        <v>19</v>
      </c>
      <c r="D195" s="4">
        <v>8</v>
      </c>
      <c r="E195" s="5">
        <v>11</v>
      </c>
      <c r="F195" s="6">
        <v>0.72727272727272729</v>
      </c>
      <c r="G195" s="6">
        <v>94.78947368421052</v>
      </c>
      <c r="H195" s="5"/>
    </row>
    <row r="196" spans="1:8" x14ac:dyDescent="0.3">
      <c r="A196" t="s">
        <v>22974</v>
      </c>
      <c r="B196" t="s">
        <v>34530</v>
      </c>
      <c r="C196" s="5">
        <v>20</v>
      </c>
      <c r="D196" s="4">
        <v>8</v>
      </c>
      <c r="E196" s="5">
        <v>12</v>
      </c>
      <c r="F196" s="6">
        <v>0.66666666666666663</v>
      </c>
      <c r="G196" s="6">
        <v>124.75</v>
      </c>
      <c r="H196" s="5"/>
    </row>
    <row r="197" spans="1:8" x14ac:dyDescent="0.3">
      <c r="A197" t="s">
        <v>23795</v>
      </c>
      <c r="B197" t="s">
        <v>34530</v>
      </c>
      <c r="C197" s="5">
        <v>20</v>
      </c>
      <c r="D197" s="4">
        <v>8</v>
      </c>
      <c r="E197" s="5">
        <v>12</v>
      </c>
      <c r="F197" s="6">
        <v>0.66666666666666663</v>
      </c>
      <c r="G197" s="6">
        <v>335.75</v>
      </c>
      <c r="H197" s="5"/>
    </row>
    <row r="198" spans="1:8" x14ac:dyDescent="0.3">
      <c r="A198" t="s">
        <v>22574</v>
      </c>
      <c r="B198" t="s">
        <v>34530</v>
      </c>
      <c r="C198" s="5">
        <v>13</v>
      </c>
      <c r="D198" s="4">
        <v>8</v>
      </c>
      <c r="E198" s="5">
        <v>5</v>
      </c>
      <c r="F198" s="6">
        <v>1.6</v>
      </c>
      <c r="G198" s="6">
        <v>617.23076923076928</v>
      </c>
      <c r="H198" s="5"/>
    </row>
    <row r="199" spans="1:8" x14ac:dyDescent="0.3">
      <c r="A199" t="s">
        <v>23060</v>
      </c>
      <c r="B199" t="s">
        <v>34512</v>
      </c>
      <c r="C199" s="5">
        <v>20</v>
      </c>
      <c r="D199" s="4">
        <v>8</v>
      </c>
      <c r="E199" s="5">
        <v>12</v>
      </c>
      <c r="F199" s="6">
        <v>0.66666666666666663</v>
      </c>
      <c r="G199" s="6">
        <v>145.5</v>
      </c>
      <c r="H199" s="5">
        <v>1</v>
      </c>
    </row>
    <row r="200" spans="1:8" x14ac:dyDescent="0.3">
      <c r="A200" t="s">
        <v>22436</v>
      </c>
      <c r="B200" t="s">
        <v>34530</v>
      </c>
      <c r="C200" s="5">
        <v>15</v>
      </c>
      <c r="D200" s="4">
        <v>8</v>
      </c>
      <c r="E200" s="5">
        <v>7</v>
      </c>
      <c r="F200" s="6">
        <v>1.1428571428571428</v>
      </c>
      <c r="G200" s="6">
        <v>368</v>
      </c>
      <c r="H200" s="5"/>
    </row>
    <row r="201" spans="1:8" x14ac:dyDescent="0.3">
      <c r="A201" t="s">
        <v>22369</v>
      </c>
      <c r="B201" t="s">
        <v>34523</v>
      </c>
      <c r="C201" s="5">
        <v>18</v>
      </c>
      <c r="D201" s="4">
        <v>8</v>
      </c>
      <c r="E201" s="5">
        <v>10</v>
      </c>
      <c r="F201" s="6">
        <v>0.8</v>
      </c>
      <c r="G201" s="6">
        <v>74.944444444444443</v>
      </c>
      <c r="H201" s="5"/>
    </row>
    <row r="202" spans="1:8" x14ac:dyDescent="0.3">
      <c r="A202" t="s">
        <v>22309</v>
      </c>
      <c r="B202" t="s">
        <v>34500</v>
      </c>
      <c r="C202" s="5">
        <v>18</v>
      </c>
      <c r="D202" s="4">
        <v>8</v>
      </c>
      <c r="E202" s="5">
        <v>10</v>
      </c>
      <c r="F202" s="6">
        <v>0.8</v>
      </c>
      <c r="G202" s="6">
        <v>165.55555555555554</v>
      </c>
      <c r="H202" s="5"/>
    </row>
    <row r="203" spans="1:8" x14ac:dyDescent="0.3">
      <c r="A203" t="s">
        <v>24721</v>
      </c>
      <c r="B203" t="s">
        <v>34531</v>
      </c>
      <c r="C203" s="5">
        <v>24</v>
      </c>
      <c r="D203" s="4">
        <v>8</v>
      </c>
      <c r="E203" s="5">
        <v>16</v>
      </c>
      <c r="F203" s="6">
        <v>0.5</v>
      </c>
      <c r="G203" s="6">
        <v>220.41666666666666</v>
      </c>
      <c r="H203" s="5"/>
    </row>
    <row r="204" spans="1:8" x14ac:dyDescent="0.3">
      <c r="A204" t="s">
        <v>22507</v>
      </c>
      <c r="B204" t="s">
        <v>34503</v>
      </c>
      <c r="C204" s="5">
        <v>42</v>
      </c>
      <c r="D204" s="4">
        <v>8</v>
      </c>
      <c r="E204" s="5">
        <v>34</v>
      </c>
      <c r="F204" s="6">
        <v>0.23529411764705882</v>
      </c>
      <c r="G204" s="6">
        <v>229.6904761904762</v>
      </c>
      <c r="H204" s="5"/>
    </row>
    <row r="205" spans="1:8" x14ac:dyDescent="0.3">
      <c r="A205" t="s">
        <v>25462</v>
      </c>
      <c r="B205" t="s">
        <v>34504</v>
      </c>
      <c r="C205" s="5">
        <v>16</v>
      </c>
      <c r="D205" s="4">
        <v>8</v>
      </c>
      <c r="E205" s="5">
        <v>8</v>
      </c>
      <c r="F205" s="6">
        <v>1</v>
      </c>
      <c r="G205" s="6">
        <v>281.625</v>
      </c>
      <c r="H205" s="5"/>
    </row>
    <row r="206" spans="1:8" x14ac:dyDescent="0.3">
      <c r="A206" t="s">
        <v>22926</v>
      </c>
      <c r="B206" t="s">
        <v>34530</v>
      </c>
      <c r="C206" s="5">
        <v>30</v>
      </c>
      <c r="D206" s="4">
        <v>8</v>
      </c>
      <c r="E206" s="5">
        <v>22</v>
      </c>
      <c r="F206" s="6">
        <v>0.36363636363636365</v>
      </c>
      <c r="G206" s="6">
        <v>188.43333333333334</v>
      </c>
      <c r="H206" s="5"/>
    </row>
    <row r="207" spans="1:8" x14ac:dyDescent="0.3">
      <c r="A207" t="s">
        <v>24271</v>
      </c>
      <c r="B207" t="s">
        <v>34502</v>
      </c>
      <c r="C207" s="5">
        <v>15</v>
      </c>
      <c r="D207" s="4">
        <v>8</v>
      </c>
      <c r="E207" s="5">
        <v>7</v>
      </c>
      <c r="F207" s="6">
        <v>1.1428571428571428</v>
      </c>
      <c r="G207" s="6">
        <v>517</v>
      </c>
      <c r="H207" s="5"/>
    </row>
    <row r="208" spans="1:8" x14ac:dyDescent="0.3">
      <c r="A208" t="s">
        <v>23407</v>
      </c>
      <c r="B208" t="s">
        <v>34500</v>
      </c>
      <c r="C208" s="5">
        <v>26</v>
      </c>
      <c r="D208" s="4">
        <v>8</v>
      </c>
      <c r="E208" s="5">
        <v>18</v>
      </c>
      <c r="F208" s="6">
        <v>0.44444444444444442</v>
      </c>
      <c r="G208" s="6">
        <v>264.57692307692309</v>
      </c>
      <c r="H208" s="5"/>
    </row>
    <row r="209" spans="1:8" x14ac:dyDescent="0.3">
      <c r="A209" t="s">
        <v>26547</v>
      </c>
      <c r="B209" t="s">
        <v>34509</v>
      </c>
      <c r="C209" s="5">
        <v>10</v>
      </c>
      <c r="D209" s="4">
        <v>7</v>
      </c>
      <c r="E209" s="5">
        <v>3</v>
      </c>
      <c r="F209" s="6">
        <v>2.3333333333333335</v>
      </c>
      <c r="G209" s="6">
        <v>243.9</v>
      </c>
      <c r="H209" s="5"/>
    </row>
    <row r="210" spans="1:8" x14ac:dyDescent="0.3">
      <c r="A210" t="s">
        <v>24088</v>
      </c>
      <c r="B210" t="s">
        <v>34488</v>
      </c>
      <c r="C210" s="5">
        <v>25</v>
      </c>
      <c r="D210" s="4">
        <v>7</v>
      </c>
      <c r="E210" s="5">
        <v>18</v>
      </c>
      <c r="F210" s="6">
        <v>0.3888888888888889</v>
      </c>
      <c r="G210" s="6">
        <v>70.2</v>
      </c>
      <c r="H210" s="5"/>
    </row>
    <row r="211" spans="1:8" x14ac:dyDescent="0.3">
      <c r="A211" t="s">
        <v>23038</v>
      </c>
      <c r="B211" t="s">
        <v>34512</v>
      </c>
      <c r="C211" s="5">
        <v>17</v>
      </c>
      <c r="D211" s="4">
        <v>7</v>
      </c>
      <c r="E211" s="5">
        <v>10</v>
      </c>
      <c r="F211" s="6">
        <v>0.7</v>
      </c>
      <c r="G211" s="6">
        <v>165.52941176470588</v>
      </c>
      <c r="H211" s="5"/>
    </row>
    <row r="212" spans="1:8" x14ac:dyDescent="0.3">
      <c r="A212" t="s">
        <v>23587</v>
      </c>
      <c r="B212" t="s">
        <v>34503</v>
      </c>
      <c r="C212" s="5">
        <v>20</v>
      </c>
      <c r="D212" s="4">
        <v>7</v>
      </c>
      <c r="E212" s="5">
        <v>13</v>
      </c>
      <c r="F212" s="6">
        <v>0.53846153846153844</v>
      </c>
      <c r="G212" s="6">
        <v>347.9</v>
      </c>
      <c r="H212" s="5"/>
    </row>
    <row r="213" spans="1:8" x14ac:dyDescent="0.3">
      <c r="A213" t="s">
        <v>22567</v>
      </c>
      <c r="B213" t="s">
        <v>34494</v>
      </c>
      <c r="C213" s="5">
        <v>25</v>
      </c>
      <c r="D213" s="4">
        <v>7</v>
      </c>
      <c r="E213" s="5">
        <v>18</v>
      </c>
      <c r="F213" s="6">
        <v>0.3888888888888889</v>
      </c>
      <c r="G213" s="6">
        <v>71.400000000000006</v>
      </c>
      <c r="H213" s="5"/>
    </row>
    <row r="214" spans="1:8" x14ac:dyDescent="0.3">
      <c r="A214" t="s">
        <v>23151</v>
      </c>
      <c r="B214" t="s">
        <v>34512</v>
      </c>
      <c r="C214" s="5">
        <v>18</v>
      </c>
      <c r="D214" s="4">
        <v>7</v>
      </c>
      <c r="E214" s="5">
        <v>11</v>
      </c>
      <c r="F214" s="6">
        <v>0.63636363636363635</v>
      </c>
      <c r="G214" s="6">
        <v>236.33333333333334</v>
      </c>
      <c r="H214" s="5"/>
    </row>
    <row r="215" spans="1:8" x14ac:dyDescent="0.3">
      <c r="A215" t="s">
        <v>22509</v>
      </c>
      <c r="B215" t="s">
        <v>34530</v>
      </c>
      <c r="C215" s="5">
        <v>19</v>
      </c>
      <c r="D215" s="4">
        <v>7</v>
      </c>
      <c r="E215" s="5">
        <v>12</v>
      </c>
      <c r="F215" s="6">
        <v>0.58333333333333337</v>
      </c>
      <c r="G215" s="6">
        <v>197.10526315789474</v>
      </c>
      <c r="H215" s="5"/>
    </row>
    <row r="216" spans="1:8" x14ac:dyDescent="0.3">
      <c r="A216" t="s">
        <v>22332</v>
      </c>
      <c r="B216" t="s">
        <v>34509</v>
      </c>
      <c r="C216" s="5">
        <v>15</v>
      </c>
      <c r="D216" s="4">
        <v>7</v>
      </c>
      <c r="E216" s="5">
        <v>8</v>
      </c>
      <c r="F216" s="6">
        <v>0.875</v>
      </c>
      <c r="G216" s="6">
        <v>178.2</v>
      </c>
      <c r="H216" s="5"/>
    </row>
    <row r="217" spans="1:8" x14ac:dyDescent="0.3">
      <c r="A217" t="s">
        <v>22957</v>
      </c>
      <c r="B217" t="s">
        <v>34529</v>
      </c>
      <c r="C217" s="5">
        <v>13</v>
      </c>
      <c r="D217" s="4">
        <v>7</v>
      </c>
      <c r="E217" s="5">
        <v>6</v>
      </c>
      <c r="F217" s="6">
        <v>1.1666666666666667</v>
      </c>
      <c r="G217" s="6">
        <v>135.69230769230768</v>
      </c>
      <c r="H217" s="5"/>
    </row>
    <row r="218" spans="1:8" x14ac:dyDescent="0.3">
      <c r="A218" t="s">
        <v>22540</v>
      </c>
      <c r="B218" t="s">
        <v>34531</v>
      </c>
      <c r="C218" s="5">
        <v>20</v>
      </c>
      <c r="D218" s="4">
        <v>7</v>
      </c>
      <c r="E218" s="5">
        <v>13</v>
      </c>
      <c r="F218" s="6">
        <v>0.53846153846153844</v>
      </c>
      <c r="G218" s="6">
        <v>300.89999999999998</v>
      </c>
      <c r="H218" s="5"/>
    </row>
    <row r="219" spans="1:8" x14ac:dyDescent="0.3">
      <c r="A219" t="s">
        <v>22668</v>
      </c>
      <c r="B219" t="s">
        <v>34545</v>
      </c>
      <c r="C219" s="5">
        <v>19</v>
      </c>
      <c r="D219" s="4">
        <v>7</v>
      </c>
      <c r="E219" s="5">
        <v>12</v>
      </c>
      <c r="F219" s="6">
        <v>0.58333333333333337</v>
      </c>
      <c r="G219" s="6">
        <v>217.10526315789474</v>
      </c>
      <c r="H219" s="5"/>
    </row>
    <row r="220" spans="1:8" x14ac:dyDescent="0.3">
      <c r="A220" t="s">
        <v>23403</v>
      </c>
      <c r="B220" t="s">
        <v>34533</v>
      </c>
      <c r="C220" s="5">
        <v>19</v>
      </c>
      <c r="D220" s="4">
        <v>7</v>
      </c>
      <c r="E220" s="5">
        <v>12</v>
      </c>
      <c r="F220" s="6">
        <v>0.58333333333333337</v>
      </c>
      <c r="G220" s="6">
        <v>76.78947368421052</v>
      </c>
      <c r="H220" s="5"/>
    </row>
    <row r="221" spans="1:8" x14ac:dyDescent="0.3">
      <c r="A221" t="s">
        <v>22438</v>
      </c>
      <c r="B221" t="s">
        <v>34504</v>
      </c>
      <c r="C221" s="5">
        <v>26</v>
      </c>
      <c r="D221" s="4">
        <v>7</v>
      </c>
      <c r="E221" s="5">
        <v>19</v>
      </c>
      <c r="F221" s="6">
        <v>0.36842105263157893</v>
      </c>
      <c r="G221" s="6">
        <v>226.61538461538461</v>
      </c>
      <c r="H221" s="5"/>
    </row>
    <row r="222" spans="1:8" x14ac:dyDescent="0.3">
      <c r="A222" t="s">
        <v>23700</v>
      </c>
      <c r="B222" t="s">
        <v>34494</v>
      </c>
      <c r="C222" s="5">
        <v>18</v>
      </c>
      <c r="D222" s="4">
        <v>7</v>
      </c>
      <c r="E222" s="5">
        <v>11</v>
      </c>
      <c r="F222" s="6">
        <v>0.63636363636363635</v>
      </c>
      <c r="G222" s="6">
        <v>93.388888888888886</v>
      </c>
      <c r="H222" s="5"/>
    </row>
    <row r="223" spans="1:8" x14ac:dyDescent="0.3">
      <c r="A223" t="s">
        <v>22959</v>
      </c>
      <c r="B223" t="s">
        <v>34546</v>
      </c>
      <c r="C223" s="5">
        <v>19</v>
      </c>
      <c r="D223" s="4">
        <v>6</v>
      </c>
      <c r="E223" s="5">
        <v>13</v>
      </c>
      <c r="F223" s="6">
        <v>0.46153846153846156</v>
      </c>
      <c r="G223" s="6">
        <v>221.47368421052633</v>
      </c>
      <c r="H223" s="5"/>
    </row>
    <row r="224" spans="1:8" x14ac:dyDescent="0.3">
      <c r="A224" t="s">
        <v>22232</v>
      </c>
      <c r="B224" t="s">
        <v>34512</v>
      </c>
      <c r="C224" s="5">
        <v>11</v>
      </c>
      <c r="D224" s="4">
        <v>6</v>
      </c>
      <c r="E224" s="5">
        <v>5</v>
      </c>
      <c r="F224" s="6">
        <v>1.2</v>
      </c>
      <c r="G224" s="6">
        <v>406.36363636363637</v>
      </c>
      <c r="H224" s="5"/>
    </row>
    <row r="225" spans="1:8" x14ac:dyDescent="0.3">
      <c r="A225" t="s">
        <v>23387</v>
      </c>
      <c r="B225" t="s">
        <v>34510</v>
      </c>
      <c r="C225" s="5">
        <v>14</v>
      </c>
      <c r="D225" s="4">
        <v>6</v>
      </c>
      <c r="E225" s="5">
        <v>8</v>
      </c>
      <c r="F225" s="6">
        <v>0.75</v>
      </c>
      <c r="G225" s="6">
        <v>371.92857142857144</v>
      </c>
      <c r="H225" s="5"/>
    </row>
    <row r="226" spans="1:8" x14ac:dyDescent="0.3">
      <c r="A226" t="s">
        <v>23751</v>
      </c>
      <c r="B226" t="s">
        <v>34533</v>
      </c>
      <c r="C226" s="5">
        <v>23</v>
      </c>
      <c r="D226" s="4">
        <v>6</v>
      </c>
      <c r="E226" s="5">
        <v>17</v>
      </c>
      <c r="F226" s="6">
        <v>0.35294117647058826</v>
      </c>
      <c r="G226" s="6">
        <v>139.13043478260869</v>
      </c>
      <c r="H226" s="5"/>
    </row>
    <row r="227" spans="1:8" x14ac:dyDescent="0.3">
      <c r="A227" t="s">
        <v>22413</v>
      </c>
      <c r="B227" t="s">
        <v>34504</v>
      </c>
      <c r="C227" s="5">
        <v>21</v>
      </c>
      <c r="D227" s="4">
        <v>6</v>
      </c>
      <c r="E227" s="5">
        <v>15</v>
      </c>
      <c r="F227" s="6">
        <v>0.4</v>
      </c>
      <c r="G227" s="6">
        <v>164.42857142857142</v>
      </c>
      <c r="H227" s="5"/>
    </row>
    <row r="228" spans="1:8" x14ac:dyDescent="0.3">
      <c r="A228" t="s">
        <v>23997</v>
      </c>
      <c r="B228" t="s">
        <v>34519</v>
      </c>
      <c r="C228" s="5">
        <v>23</v>
      </c>
      <c r="D228" s="4">
        <v>6</v>
      </c>
      <c r="E228" s="5">
        <v>17</v>
      </c>
      <c r="F228" s="6">
        <v>0.35294117647058826</v>
      </c>
      <c r="G228" s="6">
        <v>31.782608695652176</v>
      </c>
      <c r="H228" s="5"/>
    </row>
    <row r="229" spans="1:8" x14ac:dyDescent="0.3">
      <c r="A229" t="s">
        <v>22551</v>
      </c>
      <c r="B229" t="s">
        <v>34529</v>
      </c>
      <c r="C229" s="5">
        <v>16</v>
      </c>
      <c r="D229" s="4">
        <v>6</v>
      </c>
      <c r="E229" s="5">
        <v>10</v>
      </c>
      <c r="F229" s="6">
        <v>0.6</v>
      </c>
      <c r="G229" s="6">
        <v>108.5625</v>
      </c>
      <c r="H229" s="5"/>
    </row>
    <row r="230" spans="1:8" x14ac:dyDescent="0.3">
      <c r="A230" t="s">
        <v>23792</v>
      </c>
      <c r="B230" t="s">
        <v>34530</v>
      </c>
      <c r="C230" s="5">
        <v>17</v>
      </c>
      <c r="D230" s="4">
        <v>6</v>
      </c>
      <c r="E230" s="5">
        <v>11</v>
      </c>
      <c r="F230" s="6">
        <v>0.54545454545454541</v>
      </c>
      <c r="G230" s="6">
        <v>310.8235294117647</v>
      </c>
      <c r="H230" s="5"/>
    </row>
    <row r="231" spans="1:8" x14ac:dyDescent="0.3">
      <c r="A231" t="s">
        <v>24550</v>
      </c>
      <c r="B231" t="s">
        <v>34494</v>
      </c>
      <c r="C231" s="5">
        <v>9</v>
      </c>
      <c r="D231" s="4">
        <v>6</v>
      </c>
      <c r="E231" s="5">
        <v>3</v>
      </c>
      <c r="F231" s="6">
        <v>2</v>
      </c>
      <c r="G231" s="6">
        <v>154</v>
      </c>
      <c r="H231" s="5"/>
    </row>
    <row r="232" spans="1:8" x14ac:dyDescent="0.3">
      <c r="A232" t="s">
        <v>24679</v>
      </c>
      <c r="B232" t="s">
        <v>34508</v>
      </c>
      <c r="C232" s="5">
        <v>16</v>
      </c>
      <c r="D232" s="4">
        <v>6</v>
      </c>
      <c r="E232" s="5">
        <v>10</v>
      </c>
      <c r="F232" s="6">
        <v>0.6</v>
      </c>
      <c r="G232" s="6">
        <v>114.3125</v>
      </c>
      <c r="H232" s="5"/>
    </row>
    <row r="233" spans="1:8" x14ac:dyDescent="0.3">
      <c r="A233" t="s">
        <v>23363</v>
      </c>
      <c r="B233" t="s">
        <v>34531</v>
      </c>
      <c r="C233" s="5">
        <v>26</v>
      </c>
      <c r="D233" s="4">
        <v>6</v>
      </c>
      <c r="E233" s="5">
        <v>20</v>
      </c>
      <c r="F233" s="6">
        <v>0.3</v>
      </c>
      <c r="G233" s="6">
        <v>322.5</v>
      </c>
      <c r="H233" s="5"/>
    </row>
    <row r="234" spans="1:8" x14ac:dyDescent="0.3">
      <c r="A234" t="s">
        <v>25203</v>
      </c>
      <c r="B234" t="s">
        <v>34504</v>
      </c>
      <c r="C234" s="5">
        <v>12</v>
      </c>
      <c r="D234" s="4">
        <v>6</v>
      </c>
      <c r="E234" s="5">
        <v>6</v>
      </c>
      <c r="F234" s="6">
        <v>1</v>
      </c>
      <c r="G234" s="6">
        <v>139.91666666666666</v>
      </c>
      <c r="H234" s="5"/>
    </row>
    <row r="235" spans="1:8" x14ac:dyDescent="0.3">
      <c r="A235" t="s">
        <v>22417</v>
      </c>
      <c r="B235" t="s">
        <v>34493</v>
      </c>
      <c r="C235" s="5">
        <v>21</v>
      </c>
      <c r="D235" s="4">
        <v>6</v>
      </c>
      <c r="E235" s="5">
        <v>15</v>
      </c>
      <c r="F235" s="6">
        <v>0.4</v>
      </c>
      <c r="G235" s="6">
        <v>225.85714285714286</v>
      </c>
      <c r="H235" s="5"/>
    </row>
    <row r="236" spans="1:8" x14ac:dyDescent="0.3">
      <c r="A236" t="s">
        <v>24015</v>
      </c>
      <c r="B236" t="s">
        <v>34501</v>
      </c>
      <c r="C236" s="5">
        <v>21</v>
      </c>
      <c r="D236" s="4">
        <v>6</v>
      </c>
      <c r="E236" s="5">
        <v>15</v>
      </c>
      <c r="F236" s="6">
        <v>0.4</v>
      </c>
      <c r="G236" s="6">
        <v>72.714285714285708</v>
      </c>
      <c r="H236" s="5"/>
    </row>
    <row r="237" spans="1:8" x14ac:dyDescent="0.3">
      <c r="A237" t="s">
        <v>23514</v>
      </c>
      <c r="B237" t="s">
        <v>34510</v>
      </c>
      <c r="C237" s="5">
        <v>12</v>
      </c>
      <c r="D237" s="4">
        <v>6</v>
      </c>
      <c r="E237" s="5">
        <v>6</v>
      </c>
      <c r="F237" s="6">
        <v>1</v>
      </c>
      <c r="G237" s="6">
        <v>378.66666666666669</v>
      </c>
      <c r="H237" s="5"/>
    </row>
    <row r="238" spans="1:8" x14ac:dyDescent="0.3">
      <c r="A238" t="s">
        <v>22762</v>
      </c>
      <c r="B238" t="s">
        <v>34503</v>
      </c>
      <c r="C238" s="5">
        <v>17</v>
      </c>
      <c r="D238" s="4">
        <v>6</v>
      </c>
      <c r="E238" s="5">
        <v>11</v>
      </c>
      <c r="F238" s="6">
        <v>0.54545454545454541</v>
      </c>
      <c r="G238" s="6">
        <v>313.11764705882354</v>
      </c>
      <c r="H238" s="5"/>
    </row>
    <row r="239" spans="1:8" x14ac:dyDescent="0.3">
      <c r="A239" t="s">
        <v>24326</v>
      </c>
      <c r="B239" t="s">
        <v>34531</v>
      </c>
      <c r="C239" s="5">
        <v>13</v>
      </c>
      <c r="D239" s="4">
        <v>6</v>
      </c>
      <c r="E239" s="5">
        <v>7</v>
      </c>
      <c r="F239" s="6">
        <v>0.8571428571428571</v>
      </c>
      <c r="G239" s="6">
        <v>212.76923076923077</v>
      </c>
      <c r="H239" s="5"/>
    </row>
    <row r="240" spans="1:8" x14ac:dyDescent="0.3">
      <c r="A240" t="s">
        <v>22297</v>
      </c>
      <c r="B240" t="s">
        <v>34512</v>
      </c>
      <c r="C240" s="5">
        <v>20</v>
      </c>
      <c r="D240" s="4">
        <v>6</v>
      </c>
      <c r="E240" s="5">
        <v>14</v>
      </c>
      <c r="F240" s="6">
        <v>0.42857142857142855</v>
      </c>
      <c r="G240" s="6">
        <v>170.85</v>
      </c>
      <c r="H240" s="5"/>
    </row>
    <row r="241" spans="1:8" x14ac:dyDescent="0.3">
      <c r="A241" t="s">
        <v>23812</v>
      </c>
      <c r="B241" t="s">
        <v>34525</v>
      </c>
      <c r="C241" s="5">
        <v>24</v>
      </c>
      <c r="D241" s="4">
        <v>6</v>
      </c>
      <c r="E241" s="5">
        <v>18</v>
      </c>
      <c r="F241" s="6">
        <v>0.33333333333333331</v>
      </c>
      <c r="G241" s="6">
        <v>183.95833333333334</v>
      </c>
      <c r="H241" s="5"/>
    </row>
    <row r="242" spans="1:8" x14ac:dyDescent="0.3">
      <c r="A242" t="s">
        <v>23354</v>
      </c>
      <c r="B242" t="s">
        <v>34490</v>
      </c>
      <c r="C242" s="5">
        <v>10</v>
      </c>
      <c r="D242" s="4">
        <v>5</v>
      </c>
      <c r="E242" s="5">
        <v>5</v>
      </c>
      <c r="F242" s="6">
        <v>1</v>
      </c>
      <c r="G242" s="6">
        <v>190.1</v>
      </c>
      <c r="H242" s="5"/>
    </row>
    <row r="243" spans="1:8" x14ac:dyDescent="0.3">
      <c r="A243" t="s">
        <v>23790</v>
      </c>
      <c r="B243" t="s">
        <v>34512</v>
      </c>
      <c r="C243" s="5">
        <v>17</v>
      </c>
      <c r="D243" s="4">
        <v>5</v>
      </c>
      <c r="E243" s="5">
        <v>12</v>
      </c>
      <c r="F243" s="6">
        <v>0.41666666666666669</v>
      </c>
      <c r="G243" s="6">
        <v>369.58823529411762</v>
      </c>
      <c r="H243" s="5"/>
    </row>
    <row r="244" spans="1:8" x14ac:dyDescent="0.3">
      <c r="A244" t="s">
        <v>25894</v>
      </c>
      <c r="B244" t="s">
        <v>34500</v>
      </c>
      <c r="C244" s="5">
        <v>9</v>
      </c>
      <c r="D244" s="4">
        <v>5</v>
      </c>
      <c r="E244" s="5">
        <v>4</v>
      </c>
      <c r="F244" s="6">
        <v>1.25</v>
      </c>
      <c r="G244" s="6">
        <v>315.88888888888891</v>
      </c>
      <c r="H244" s="5"/>
    </row>
    <row r="245" spans="1:8" x14ac:dyDescent="0.3">
      <c r="A245" t="s">
        <v>23233</v>
      </c>
      <c r="B245" t="s">
        <v>34522</v>
      </c>
      <c r="C245" s="5">
        <v>11</v>
      </c>
      <c r="D245" s="4">
        <v>5</v>
      </c>
      <c r="E245" s="5">
        <v>6</v>
      </c>
      <c r="F245" s="6">
        <v>0.83333333333333337</v>
      </c>
      <c r="G245" s="6">
        <v>102.63636363636364</v>
      </c>
      <c r="H245" s="5"/>
    </row>
    <row r="246" spans="1:8" x14ac:dyDescent="0.3">
      <c r="A246" t="s">
        <v>22451</v>
      </c>
      <c r="B246" t="s">
        <v>34512</v>
      </c>
      <c r="C246" s="5">
        <v>9</v>
      </c>
      <c r="D246" s="4">
        <v>5</v>
      </c>
      <c r="E246" s="5">
        <v>4</v>
      </c>
      <c r="F246" s="6">
        <v>1.25</v>
      </c>
      <c r="G246" s="6">
        <v>943</v>
      </c>
      <c r="H246" s="5"/>
    </row>
    <row r="247" spans="1:8" x14ac:dyDescent="0.3">
      <c r="A247" t="s">
        <v>22843</v>
      </c>
      <c r="B247" t="s">
        <v>34504</v>
      </c>
      <c r="C247" s="5">
        <v>9</v>
      </c>
      <c r="D247" s="4">
        <v>5</v>
      </c>
      <c r="E247" s="5">
        <v>4</v>
      </c>
      <c r="F247" s="6">
        <v>1.25</v>
      </c>
      <c r="G247" s="6">
        <v>690.55555555555554</v>
      </c>
      <c r="H247" s="5"/>
    </row>
    <row r="248" spans="1:8" x14ac:dyDescent="0.3">
      <c r="A248" t="s">
        <v>23568</v>
      </c>
      <c r="B248" t="s">
        <v>34512</v>
      </c>
      <c r="C248" s="5">
        <v>7</v>
      </c>
      <c r="D248" s="4">
        <v>5</v>
      </c>
      <c r="E248" s="5">
        <v>2</v>
      </c>
      <c r="F248" s="6">
        <v>2.5</v>
      </c>
      <c r="G248" s="6">
        <v>512</v>
      </c>
      <c r="H248" s="5"/>
    </row>
    <row r="249" spans="1:8" x14ac:dyDescent="0.3">
      <c r="A249" t="s">
        <v>22963</v>
      </c>
      <c r="B249" t="s">
        <v>34531</v>
      </c>
      <c r="C249" s="5">
        <v>20</v>
      </c>
      <c r="D249" s="4">
        <v>5</v>
      </c>
      <c r="E249" s="5">
        <v>15</v>
      </c>
      <c r="F249" s="6">
        <v>0.33333333333333331</v>
      </c>
      <c r="G249" s="6">
        <v>223.85</v>
      </c>
      <c r="H249" s="5"/>
    </row>
    <row r="250" spans="1:8" x14ac:dyDescent="0.3">
      <c r="A250" t="s">
        <v>22214</v>
      </c>
      <c r="B250" t="s">
        <v>34494</v>
      </c>
      <c r="C250" s="5">
        <v>11</v>
      </c>
      <c r="D250" s="4">
        <v>5</v>
      </c>
      <c r="E250" s="5">
        <v>6</v>
      </c>
      <c r="F250" s="6">
        <v>0.83333333333333337</v>
      </c>
      <c r="G250" s="6">
        <v>60.272727272727273</v>
      </c>
      <c r="H250" s="5"/>
    </row>
    <row r="251" spans="1:8" x14ac:dyDescent="0.3">
      <c r="A251" t="s">
        <v>26080</v>
      </c>
      <c r="B251" t="s">
        <v>34531</v>
      </c>
      <c r="C251" s="5">
        <v>11</v>
      </c>
      <c r="D251" s="4">
        <v>5</v>
      </c>
      <c r="E251" s="5">
        <v>6</v>
      </c>
      <c r="F251" s="6">
        <v>0.83333333333333337</v>
      </c>
      <c r="G251" s="6">
        <v>518.27272727272725</v>
      </c>
      <c r="H251" s="5"/>
    </row>
    <row r="252" spans="1:8" x14ac:dyDescent="0.3">
      <c r="A252" t="s">
        <v>22904</v>
      </c>
      <c r="B252" t="s">
        <v>34486</v>
      </c>
      <c r="C252" s="5">
        <v>14</v>
      </c>
      <c r="D252" s="4">
        <v>5</v>
      </c>
      <c r="E252" s="5">
        <v>9</v>
      </c>
      <c r="F252" s="6">
        <v>0.55555555555555558</v>
      </c>
      <c r="G252" s="6">
        <v>70.428571428571431</v>
      </c>
      <c r="H252" s="5"/>
    </row>
    <row r="253" spans="1:8" x14ac:dyDescent="0.3">
      <c r="A253" t="s">
        <v>24091</v>
      </c>
      <c r="B253" t="s">
        <v>34520</v>
      </c>
      <c r="C253" s="5">
        <v>10</v>
      </c>
      <c r="D253" s="4">
        <v>5</v>
      </c>
      <c r="E253" s="5">
        <v>5</v>
      </c>
      <c r="F253" s="6">
        <v>1</v>
      </c>
      <c r="G253" s="6">
        <v>66.2</v>
      </c>
      <c r="H253" s="5"/>
    </row>
    <row r="254" spans="1:8" x14ac:dyDescent="0.3">
      <c r="A254" t="s">
        <v>22885</v>
      </c>
      <c r="B254" t="s">
        <v>34503</v>
      </c>
      <c r="C254" s="5">
        <v>12</v>
      </c>
      <c r="D254" s="4">
        <v>5</v>
      </c>
      <c r="E254" s="5">
        <v>7</v>
      </c>
      <c r="F254" s="6">
        <v>0.7142857142857143</v>
      </c>
      <c r="G254" s="6">
        <v>422.66666666666669</v>
      </c>
      <c r="H254" s="5"/>
    </row>
    <row r="255" spans="1:8" x14ac:dyDescent="0.3">
      <c r="A255" t="s">
        <v>23565</v>
      </c>
      <c r="B255" t="s">
        <v>34531</v>
      </c>
      <c r="C255" s="5">
        <v>9</v>
      </c>
      <c r="D255" s="4">
        <v>5</v>
      </c>
      <c r="E255" s="5">
        <v>4</v>
      </c>
      <c r="F255" s="6">
        <v>1.25</v>
      </c>
      <c r="G255" s="6">
        <v>414.11111111111109</v>
      </c>
      <c r="H255" s="5"/>
    </row>
    <row r="256" spans="1:8" x14ac:dyDescent="0.3">
      <c r="A256" t="s">
        <v>25551</v>
      </c>
      <c r="B256" t="s">
        <v>34522</v>
      </c>
      <c r="C256" s="5">
        <v>21</v>
      </c>
      <c r="D256" s="4">
        <v>5</v>
      </c>
      <c r="E256" s="5">
        <v>16</v>
      </c>
      <c r="F256" s="6">
        <v>0.3125</v>
      </c>
      <c r="G256" s="6">
        <v>77.761904761904759</v>
      </c>
      <c r="H256" s="5"/>
    </row>
    <row r="257" spans="1:8" x14ac:dyDescent="0.3">
      <c r="A257" t="s">
        <v>22372</v>
      </c>
      <c r="B257" t="s">
        <v>34512</v>
      </c>
      <c r="C257" s="5">
        <v>10</v>
      </c>
      <c r="D257" s="4">
        <v>5</v>
      </c>
      <c r="E257" s="5">
        <v>5</v>
      </c>
      <c r="F257" s="6">
        <v>1</v>
      </c>
      <c r="G257" s="6">
        <v>176.3</v>
      </c>
      <c r="H257" s="5"/>
    </row>
    <row r="258" spans="1:8" x14ac:dyDescent="0.3">
      <c r="A258" t="s">
        <v>22781</v>
      </c>
      <c r="B258" t="s">
        <v>34534</v>
      </c>
      <c r="C258" s="5">
        <v>19</v>
      </c>
      <c r="D258" s="4">
        <v>5</v>
      </c>
      <c r="E258" s="5">
        <v>14</v>
      </c>
      <c r="F258" s="6">
        <v>0.35714285714285715</v>
      </c>
      <c r="G258" s="6">
        <v>116.31578947368421</v>
      </c>
      <c r="H258" s="5"/>
    </row>
    <row r="259" spans="1:8" x14ac:dyDescent="0.3">
      <c r="A259" t="s">
        <v>23657</v>
      </c>
      <c r="B259" t="s">
        <v>34523</v>
      </c>
      <c r="C259" s="5">
        <v>25</v>
      </c>
      <c r="D259" s="4">
        <v>5</v>
      </c>
      <c r="E259" s="5">
        <v>20</v>
      </c>
      <c r="F259" s="6">
        <v>0.25</v>
      </c>
      <c r="G259" s="6">
        <v>180.08</v>
      </c>
      <c r="H259" s="5"/>
    </row>
    <row r="260" spans="1:8" x14ac:dyDescent="0.3">
      <c r="A260" t="s">
        <v>23424</v>
      </c>
      <c r="B260" t="s">
        <v>34503</v>
      </c>
      <c r="C260" s="5">
        <v>11</v>
      </c>
      <c r="D260" s="4">
        <v>5</v>
      </c>
      <c r="E260" s="5">
        <v>6</v>
      </c>
      <c r="F260" s="6">
        <v>0.83333333333333337</v>
      </c>
      <c r="G260" s="6">
        <v>572.09090909090912</v>
      </c>
      <c r="H260" s="5"/>
    </row>
    <row r="261" spans="1:8" x14ac:dyDescent="0.3">
      <c r="A261" t="s">
        <v>26234</v>
      </c>
      <c r="B261" t="s">
        <v>34531</v>
      </c>
      <c r="C261" s="5">
        <v>8</v>
      </c>
      <c r="D261" s="4">
        <v>5</v>
      </c>
      <c r="E261" s="5">
        <v>3</v>
      </c>
      <c r="F261" s="6">
        <v>1.6666666666666667</v>
      </c>
      <c r="G261" s="6">
        <v>305.75</v>
      </c>
      <c r="H261" s="5"/>
    </row>
    <row r="262" spans="1:8" x14ac:dyDescent="0.3">
      <c r="A262" t="s">
        <v>23022</v>
      </c>
      <c r="B262" t="s">
        <v>34509</v>
      </c>
      <c r="C262" s="5">
        <v>9</v>
      </c>
      <c r="D262" s="4">
        <v>5</v>
      </c>
      <c r="E262" s="5">
        <v>4</v>
      </c>
      <c r="F262" s="6">
        <v>1.25</v>
      </c>
      <c r="G262" s="6">
        <v>362.66666666666669</v>
      </c>
      <c r="H262" s="5"/>
    </row>
    <row r="263" spans="1:8" x14ac:dyDescent="0.3">
      <c r="A263" t="s">
        <v>24193</v>
      </c>
      <c r="B263" t="s">
        <v>34503</v>
      </c>
      <c r="C263" s="5">
        <v>10</v>
      </c>
      <c r="D263" s="4">
        <v>5</v>
      </c>
      <c r="E263" s="5">
        <v>5</v>
      </c>
      <c r="F263" s="6">
        <v>1</v>
      </c>
      <c r="G263" s="6">
        <v>146</v>
      </c>
      <c r="H263" s="5"/>
    </row>
    <row r="264" spans="1:8" x14ac:dyDescent="0.3">
      <c r="A264" t="s">
        <v>24041</v>
      </c>
      <c r="B264" t="s">
        <v>34503</v>
      </c>
      <c r="C264" s="5">
        <v>15</v>
      </c>
      <c r="D264" s="4">
        <v>5</v>
      </c>
      <c r="E264" s="5">
        <v>10</v>
      </c>
      <c r="F264" s="6">
        <v>0.5</v>
      </c>
      <c r="G264" s="6">
        <v>265.53333333333336</v>
      </c>
      <c r="H264" s="5"/>
    </row>
    <row r="265" spans="1:8" x14ac:dyDescent="0.3">
      <c r="A265" t="s">
        <v>22505</v>
      </c>
      <c r="B265" t="s">
        <v>34503</v>
      </c>
      <c r="C265" s="5">
        <v>7</v>
      </c>
      <c r="D265" s="4">
        <v>4</v>
      </c>
      <c r="E265" s="5">
        <v>3</v>
      </c>
      <c r="F265" s="6">
        <v>1.3333333333333333</v>
      </c>
      <c r="G265" s="6">
        <v>995.28571428571433</v>
      </c>
      <c r="H265" s="5"/>
    </row>
    <row r="266" spans="1:8" x14ac:dyDescent="0.3">
      <c r="A266" t="s">
        <v>22666</v>
      </c>
      <c r="B266" t="s">
        <v>34534</v>
      </c>
      <c r="C266" s="5">
        <v>36</v>
      </c>
      <c r="D266" s="4">
        <v>4</v>
      </c>
      <c r="E266" s="5">
        <v>32</v>
      </c>
      <c r="F266" s="6">
        <v>0.125</v>
      </c>
      <c r="G266" s="6">
        <v>95.277777777777771</v>
      </c>
      <c r="H266" s="5"/>
    </row>
    <row r="267" spans="1:8" x14ac:dyDescent="0.3">
      <c r="A267" t="s">
        <v>23491</v>
      </c>
      <c r="B267" t="s">
        <v>34504</v>
      </c>
      <c r="C267" s="5">
        <v>8</v>
      </c>
      <c r="D267" s="4">
        <v>4</v>
      </c>
      <c r="E267" s="5">
        <v>4</v>
      </c>
      <c r="F267" s="6">
        <v>1</v>
      </c>
      <c r="G267" s="6">
        <v>357.75</v>
      </c>
      <c r="H267" s="5"/>
    </row>
    <row r="268" spans="1:8" x14ac:dyDescent="0.3">
      <c r="A268" t="s">
        <v>24504</v>
      </c>
      <c r="B268" t="s">
        <v>34530</v>
      </c>
      <c r="C268" s="5">
        <v>8</v>
      </c>
      <c r="D268" s="4">
        <v>4</v>
      </c>
      <c r="E268" s="5">
        <v>4</v>
      </c>
      <c r="F268" s="6">
        <v>1</v>
      </c>
      <c r="G268" s="6">
        <v>942.25</v>
      </c>
      <c r="H268" s="5"/>
    </row>
    <row r="269" spans="1:8" x14ac:dyDescent="0.3">
      <c r="A269" t="s">
        <v>24846</v>
      </c>
      <c r="B269" t="s">
        <v>34500</v>
      </c>
      <c r="C269" s="5">
        <v>8</v>
      </c>
      <c r="D269" s="4">
        <v>4</v>
      </c>
      <c r="E269" s="5">
        <v>4</v>
      </c>
      <c r="F269" s="6">
        <v>1</v>
      </c>
      <c r="G269" s="6">
        <v>434.75</v>
      </c>
      <c r="H269" s="5"/>
    </row>
    <row r="270" spans="1:8" x14ac:dyDescent="0.3">
      <c r="A270" t="s">
        <v>28227</v>
      </c>
      <c r="B270" t="s">
        <v>34512</v>
      </c>
      <c r="C270" s="5">
        <v>9</v>
      </c>
      <c r="D270" s="4">
        <v>4</v>
      </c>
      <c r="E270" s="5">
        <v>5</v>
      </c>
      <c r="F270" s="6">
        <v>0.8</v>
      </c>
      <c r="G270" s="6">
        <v>200.11111111111111</v>
      </c>
      <c r="H270" s="5"/>
    </row>
    <row r="271" spans="1:8" x14ac:dyDescent="0.3">
      <c r="A271" t="s">
        <v>22210</v>
      </c>
      <c r="B271" t="s">
        <v>34504</v>
      </c>
      <c r="C271" s="5">
        <v>8</v>
      </c>
      <c r="D271" s="4">
        <v>4</v>
      </c>
      <c r="E271" s="5">
        <v>4</v>
      </c>
      <c r="F271" s="6">
        <v>1</v>
      </c>
      <c r="G271" s="6">
        <v>523.875</v>
      </c>
      <c r="H271" s="5"/>
    </row>
    <row r="272" spans="1:8" x14ac:dyDescent="0.3">
      <c r="A272" t="s">
        <v>22965</v>
      </c>
      <c r="B272" t="s">
        <v>34500</v>
      </c>
      <c r="C272" s="5">
        <v>14</v>
      </c>
      <c r="D272" s="4">
        <v>4</v>
      </c>
      <c r="E272" s="5">
        <v>10</v>
      </c>
      <c r="F272" s="6">
        <v>0.4</v>
      </c>
      <c r="G272" s="6">
        <v>388.21428571428572</v>
      </c>
      <c r="H272" s="5"/>
    </row>
    <row r="273" spans="1:8" x14ac:dyDescent="0.3">
      <c r="A273" t="s">
        <v>23945</v>
      </c>
      <c r="B273" t="s">
        <v>34508</v>
      </c>
      <c r="C273" s="5">
        <v>10</v>
      </c>
      <c r="D273" s="4">
        <v>4</v>
      </c>
      <c r="E273" s="5">
        <v>6</v>
      </c>
      <c r="F273" s="6">
        <v>0.66666666666666663</v>
      </c>
      <c r="G273" s="6">
        <v>108.4</v>
      </c>
      <c r="H273" s="5"/>
    </row>
    <row r="274" spans="1:8" x14ac:dyDescent="0.3">
      <c r="A274" t="s">
        <v>22734</v>
      </c>
      <c r="B274" t="s">
        <v>34503</v>
      </c>
      <c r="C274" s="5">
        <v>7</v>
      </c>
      <c r="D274" s="4">
        <v>4</v>
      </c>
      <c r="E274" s="5">
        <v>3</v>
      </c>
      <c r="F274" s="6">
        <v>1.3333333333333333</v>
      </c>
      <c r="G274" s="6">
        <v>935.57142857142856</v>
      </c>
      <c r="H274" s="5"/>
    </row>
    <row r="275" spans="1:8" x14ac:dyDescent="0.3">
      <c r="A275" t="s">
        <v>23648</v>
      </c>
      <c r="B275" t="s">
        <v>34534</v>
      </c>
      <c r="C275" s="5">
        <v>8</v>
      </c>
      <c r="D275" s="4">
        <v>4</v>
      </c>
      <c r="E275" s="5">
        <v>4</v>
      </c>
      <c r="F275" s="6">
        <v>1</v>
      </c>
      <c r="G275" s="6">
        <v>301.25</v>
      </c>
      <c r="H275" s="5"/>
    </row>
    <row r="276" spans="1:8" x14ac:dyDescent="0.3">
      <c r="A276" t="s">
        <v>22323</v>
      </c>
      <c r="B276" t="s">
        <v>34510</v>
      </c>
      <c r="C276" s="5">
        <v>8</v>
      </c>
      <c r="D276" s="4">
        <v>4</v>
      </c>
      <c r="E276" s="5">
        <v>4</v>
      </c>
      <c r="F276" s="6">
        <v>1</v>
      </c>
      <c r="G276" s="6">
        <v>672.5</v>
      </c>
      <c r="H276" s="5"/>
    </row>
    <row r="277" spans="1:8" x14ac:dyDescent="0.3">
      <c r="A277" t="s">
        <v>25543</v>
      </c>
      <c r="B277" t="s">
        <v>34500</v>
      </c>
      <c r="C277" s="5">
        <v>9</v>
      </c>
      <c r="D277" s="4">
        <v>4</v>
      </c>
      <c r="E277" s="5">
        <v>5</v>
      </c>
      <c r="F277" s="6">
        <v>0.8</v>
      </c>
      <c r="G277" s="6">
        <v>231.77777777777777</v>
      </c>
      <c r="H277" s="5"/>
    </row>
    <row r="278" spans="1:8" x14ac:dyDescent="0.3">
      <c r="A278" t="s">
        <v>22699</v>
      </c>
      <c r="B278" t="s">
        <v>34504</v>
      </c>
      <c r="C278" s="5">
        <v>11</v>
      </c>
      <c r="D278" s="4">
        <v>4</v>
      </c>
      <c r="E278" s="5">
        <v>7</v>
      </c>
      <c r="F278" s="6">
        <v>0.5714285714285714</v>
      </c>
      <c r="G278" s="6">
        <v>230.18181818181819</v>
      </c>
      <c r="H278" s="5"/>
    </row>
    <row r="279" spans="1:8" x14ac:dyDescent="0.3">
      <c r="A279" t="s">
        <v>23860</v>
      </c>
      <c r="B279" t="s">
        <v>34533</v>
      </c>
      <c r="C279" s="5">
        <v>9</v>
      </c>
      <c r="D279" s="4">
        <v>4</v>
      </c>
      <c r="E279" s="5">
        <v>5</v>
      </c>
      <c r="F279" s="6">
        <v>0.8</v>
      </c>
      <c r="G279" s="6">
        <v>145.66666666666666</v>
      </c>
      <c r="H279" s="5"/>
    </row>
    <row r="280" spans="1:8" x14ac:dyDescent="0.3">
      <c r="A280" t="s">
        <v>25130</v>
      </c>
      <c r="B280" t="s">
        <v>34491</v>
      </c>
      <c r="C280" s="5">
        <v>8</v>
      </c>
      <c r="D280" s="4">
        <v>4</v>
      </c>
      <c r="E280" s="5">
        <v>4</v>
      </c>
      <c r="F280" s="6">
        <v>1</v>
      </c>
      <c r="G280" s="6">
        <v>502.375</v>
      </c>
      <c r="H280" s="5"/>
    </row>
    <row r="281" spans="1:8" x14ac:dyDescent="0.3">
      <c r="A281" t="s">
        <v>22242</v>
      </c>
      <c r="B281" t="s">
        <v>34493</v>
      </c>
      <c r="C281" s="5">
        <v>24</v>
      </c>
      <c r="D281" s="4">
        <v>4</v>
      </c>
      <c r="E281" s="5">
        <v>20</v>
      </c>
      <c r="F281" s="6">
        <v>0.2</v>
      </c>
      <c r="G281" s="6">
        <v>95.916666666666671</v>
      </c>
      <c r="H281" s="5"/>
    </row>
    <row r="282" spans="1:8" x14ac:dyDescent="0.3">
      <c r="A282" t="s">
        <v>23013</v>
      </c>
      <c r="B282" t="s">
        <v>34531</v>
      </c>
      <c r="C282" s="5">
        <v>10</v>
      </c>
      <c r="D282" s="4">
        <v>4</v>
      </c>
      <c r="E282" s="5">
        <v>6</v>
      </c>
      <c r="F282" s="6">
        <v>0.66666666666666663</v>
      </c>
      <c r="G282" s="6">
        <v>280.7</v>
      </c>
      <c r="H282" s="5"/>
    </row>
    <row r="283" spans="1:8" x14ac:dyDescent="0.3">
      <c r="A283" t="s">
        <v>23374</v>
      </c>
      <c r="B283" t="s">
        <v>34512</v>
      </c>
      <c r="C283" s="5">
        <v>14</v>
      </c>
      <c r="D283" s="4">
        <v>4</v>
      </c>
      <c r="E283" s="5">
        <v>10</v>
      </c>
      <c r="F283" s="6">
        <v>0.4</v>
      </c>
      <c r="G283" s="6">
        <v>176.71428571428572</v>
      </c>
      <c r="H283" s="5"/>
    </row>
    <row r="284" spans="1:8" x14ac:dyDescent="0.3">
      <c r="A284" t="s">
        <v>22415</v>
      </c>
      <c r="B284" t="s">
        <v>34516</v>
      </c>
      <c r="C284" s="5">
        <v>22</v>
      </c>
      <c r="D284" s="4">
        <v>4</v>
      </c>
      <c r="E284" s="5">
        <v>18</v>
      </c>
      <c r="F284" s="6">
        <v>0.22222222222222221</v>
      </c>
      <c r="G284" s="6">
        <v>159.63636363636363</v>
      </c>
      <c r="H284" s="5"/>
    </row>
    <row r="285" spans="1:8" x14ac:dyDescent="0.3">
      <c r="A285" t="s">
        <v>22244</v>
      </c>
      <c r="B285" t="s">
        <v>34504</v>
      </c>
      <c r="C285" s="5">
        <v>9</v>
      </c>
      <c r="D285" s="4">
        <v>4</v>
      </c>
      <c r="E285" s="5">
        <v>5</v>
      </c>
      <c r="F285" s="6">
        <v>0.8</v>
      </c>
      <c r="G285" s="6">
        <v>134.44444444444446</v>
      </c>
      <c r="H285" s="5"/>
    </row>
    <row r="286" spans="1:8" x14ac:dyDescent="0.3">
      <c r="A286" t="s">
        <v>22572</v>
      </c>
      <c r="B286" t="s">
        <v>34513</v>
      </c>
      <c r="C286" s="5">
        <v>12</v>
      </c>
      <c r="D286" s="4">
        <v>4</v>
      </c>
      <c r="E286" s="5">
        <v>8</v>
      </c>
      <c r="F286" s="6">
        <v>0.5</v>
      </c>
      <c r="G286" s="6">
        <v>173.25</v>
      </c>
      <c r="H286" s="5"/>
    </row>
    <row r="287" spans="1:8" x14ac:dyDescent="0.3">
      <c r="A287" t="s">
        <v>23358</v>
      </c>
      <c r="B287" t="s">
        <v>34547</v>
      </c>
      <c r="C287" s="5">
        <v>8</v>
      </c>
      <c r="D287" s="4">
        <v>4</v>
      </c>
      <c r="E287" s="5">
        <v>4</v>
      </c>
      <c r="F287" s="6">
        <v>1</v>
      </c>
      <c r="G287" s="6">
        <v>377</v>
      </c>
      <c r="H287" s="5"/>
    </row>
    <row r="288" spans="1:8" x14ac:dyDescent="0.3">
      <c r="A288" t="s">
        <v>22293</v>
      </c>
      <c r="B288" t="s">
        <v>34545</v>
      </c>
      <c r="C288" s="5">
        <v>18</v>
      </c>
      <c r="D288" s="4">
        <v>4</v>
      </c>
      <c r="E288" s="5">
        <v>14</v>
      </c>
      <c r="F288" s="6">
        <v>0.2857142857142857</v>
      </c>
      <c r="G288" s="6">
        <v>250.5</v>
      </c>
      <c r="H288" s="5"/>
    </row>
    <row r="289" spans="1:8" x14ac:dyDescent="0.3">
      <c r="A289" t="s">
        <v>23626</v>
      </c>
      <c r="B289" t="s">
        <v>34530</v>
      </c>
      <c r="C289" s="5">
        <v>7</v>
      </c>
      <c r="D289" s="4">
        <v>4</v>
      </c>
      <c r="E289" s="5">
        <v>3</v>
      </c>
      <c r="F289" s="6">
        <v>1.3333333333333333</v>
      </c>
      <c r="G289" s="6">
        <v>568.28571428571433</v>
      </c>
      <c r="H289" s="5"/>
    </row>
    <row r="290" spans="1:8" x14ac:dyDescent="0.3">
      <c r="A290" t="s">
        <v>23221</v>
      </c>
      <c r="B290" t="s">
        <v>34500</v>
      </c>
      <c r="C290" s="5">
        <v>9</v>
      </c>
      <c r="D290" s="4">
        <v>4</v>
      </c>
      <c r="E290" s="5">
        <v>5</v>
      </c>
      <c r="F290" s="6">
        <v>0.8</v>
      </c>
      <c r="G290" s="6">
        <v>198.77777777777777</v>
      </c>
      <c r="H290" s="5"/>
    </row>
    <row r="291" spans="1:8" x14ac:dyDescent="0.3">
      <c r="A291" t="s">
        <v>22889</v>
      </c>
      <c r="B291" t="s">
        <v>34525</v>
      </c>
      <c r="C291" s="5">
        <v>10</v>
      </c>
      <c r="D291" s="4">
        <v>4</v>
      </c>
      <c r="E291" s="5">
        <v>6</v>
      </c>
      <c r="F291" s="6">
        <v>0.66666666666666663</v>
      </c>
      <c r="G291" s="6">
        <v>451.8</v>
      </c>
      <c r="H291" s="5"/>
    </row>
    <row r="292" spans="1:8" x14ac:dyDescent="0.3">
      <c r="A292" t="s">
        <v>27156</v>
      </c>
      <c r="B292" t="s">
        <v>34510</v>
      </c>
      <c r="C292" s="5">
        <v>5</v>
      </c>
      <c r="D292" s="4">
        <v>4</v>
      </c>
      <c r="E292" s="5">
        <v>1</v>
      </c>
      <c r="F292" s="6">
        <v>4</v>
      </c>
      <c r="G292" s="6">
        <v>238</v>
      </c>
      <c r="H292" s="5"/>
    </row>
    <row r="293" spans="1:8" x14ac:dyDescent="0.3">
      <c r="A293" t="s">
        <v>22334</v>
      </c>
      <c r="B293" t="s">
        <v>34534</v>
      </c>
      <c r="C293" s="5">
        <v>18</v>
      </c>
      <c r="D293" s="4">
        <v>4</v>
      </c>
      <c r="E293" s="5">
        <v>14</v>
      </c>
      <c r="F293" s="6">
        <v>0.2857142857142857</v>
      </c>
      <c r="G293" s="6">
        <v>216.83333333333334</v>
      </c>
      <c r="H293" s="5"/>
    </row>
    <row r="294" spans="1:8" x14ac:dyDescent="0.3">
      <c r="A294" t="s">
        <v>24903</v>
      </c>
      <c r="B294" t="s">
        <v>34509</v>
      </c>
      <c r="C294" s="5">
        <v>8</v>
      </c>
      <c r="D294" s="4">
        <v>4</v>
      </c>
      <c r="E294" s="5">
        <v>4</v>
      </c>
      <c r="F294" s="6">
        <v>1</v>
      </c>
      <c r="G294" s="6">
        <v>206.5</v>
      </c>
      <c r="H294" s="5"/>
    </row>
    <row r="295" spans="1:8" x14ac:dyDescent="0.3">
      <c r="A295" t="s">
        <v>22493</v>
      </c>
      <c r="B295" t="s">
        <v>34530</v>
      </c>
      <c r="C295" s="5">
        <v>9</v>
      </c>
      <c r="D295" s="4">
        <v>4</v>
      </c>
      <c r="E295" s="5">
        <v>5</v>
      </c>
      <c r="F295" s="6">
        <v>0.8</v>
      </c>
      <c r="G295" s="6">
        <v>388</v>
      </c>
      <c r="H295" s="5"/>
    </row>
    <row r="296" spans="1:8" x14ac:dyDescent="0.3">
      <c r="A296" t="s">
        <v>23310</v>
      </c>
      <c r="B296" t="s">
        <v>34498</v>
      </c>
      <c r="C296" s="5">
        <v>7</v>
      </c>
      <c r="D296" s="4">
        <v>4</v>
      </c>
      <c r="E296" s="5">
        <v>3</v>
      </c>
      <c r="F296" s="6">
        <v>1.3333333333333333</v>
      </c>
      <c r="G296" s="6">
        <v>157.71428571428572</v>
      </c>
      <c r="H296" s="5"/>
    </row>
    <row r="297" spans="1:8" x14ac:dyDescent="0.3">
      <c r="A297" t="s">
        <v>25098</v>
      </c>
      <c r="B297" t="s">
        <v>34512</v>
      </c>
      <c r="C297" s="5">
        <v>8</v>
      </c>
      <c r="D297" s="4">
        <v>4</v>
      </c>
      <c r="E297" s="5">
        <v>4</v>
      </c>
      <c r="F297" s="6">
        <v>1</v>
      </c>
      <c r="G297" s="6">
        <v>891.625</v>
      </c>
      <c r="H297" s="5"/>
    </row>
    <row r="298" spans="1:8" x14ac:dyDescent="0.3">
      <c r="A298" t="s">
        <v>23689</v>
      </c>
      <c r="B298" t="s">
        <v>34510</v>
      </c>
      <c r="C298" s="5">
        <v>11</v>
      </c>
      <c r="D298" s="4">
        <v>4</v>
      </c>
      <c r="E298" s="5">
        <v>7</v>
      </c>
      <c r="F298" s="6">
        <v>0.5714285714285714</v>
      </c>
      <c r="G298" s="6">
        <v>316.36363636363637</v>
      </c>
      <c r="H298" s="5"/>
    </row>
    <row r="299" spans="1:8" x14ac:dyDescent="0.3">
      <c r="A299" t="s">
        <v>22432</v>
      </c>
      <c r="B299" t="s">
        <v>34504</v>
      </c>
      <c r="C299" s="5">
        <v>12</v>
      </c>
      <c r="D299" s="4">
        <v>4</v>
      </c>
      <c r="E299" s="5">
        <v>8</v>
      </c>
      <c r="F299" s="6">
        <v>0.5</v>
      </c>
      <c r="G299" s="6">
        <v>189.33333333333334</v>
      </c>
      <c r="H299" s="5"/>
    </row>
    <row r="300" spans="1:8" x14ac:dyDescent="0.3">
      <c r="A300" t="s">
        <v>22838</v>
      </c>
      <c r="B300" t="s">
        <v>34500</v>
      </c>
      <c r="C300" s="5">
        <v>12</v>
      </c>
      <c r="D300" s="4">
        <v>4</v>
      </c>
      <c r="E300" s="5">
        <v>8</v>
      </c>
      <c r="F300" s="6">
        <v>0.5</v>
      </c>
      <c r="G300" s="6">
        <v>208.16666666666666</v>
      </c>
      <c r="H300" s="5"/>
    </row>
    <row r="301" spans="1:8" x14ac:dyDescent="0.3">
      <c r="A301" t="s">
        <v>26867</v>
      </c>
      <c r="B301" t="s">
        <v>34531</v>
      </c>
      <c r="C301" s="5">
        <v>6</v>
      </c>
      <c r="D301" s="4">
        <v>4</v>
      </c>
      <c r="E301" s="5">
        <v>2</v>
      </c>
      <c r="F301" s="6">
        <v>2</v>
      </c>
      <c r="G301" s="6">
        <v>385</v>
      </c>
      <c r="H301" s="5"/>
    </row>
    <row r="302" spans="1:8" x14ac:dyDescent="0.3">
      <c r="A302" t="s">
        <v>23772</v>
      </c>
      <c r="B302" t="s">
        <v>34512</v>
      </c>
      <c r="C302" s="5">
        <v>10</v>
      </c>
      <c r="D302" s="4">
        <v>4</v>
      </c>
      <c r="E302" s="5">
        <v>6</v>
      </c>
      <c r="F302" s="6">
        <v>0.66666666666666663</v>
      </c>
      <c r="G302" s="6">
        <v>208.8</v>
      </c>
      <c r="H302" s="5"/>
    </row>
    <row r="303" spans="1:8" x14ac:dyDescent="0.3">
      <c r="A303" t="s">
        <v>25886</v>
      </c>
      <c r="B303" t="s">
        <v>34504</v>
      </c>
      <c r="C303" s="5">
        <v>8</v>
      </c>
      <c r="D303" s="4">
        <v>4</v>
      </c>
      <c r="E303" s="5">
        <v>4</v>
      </c>
      <c r="F303" s="6">
        <v>1</v>
      </c>
      <c r="G303" s="6">
        <v>465.25</v>
      </c>
      <c r="H303" s="5"/>
    </row>
    <row r="304" spans="1:8" x14ac:dyDescent="0.3">
      <c r="A304" t="s">
        <v>23472</v>
      </c>
      <c r="B304" t="s">
        <v>34499</v>
      </c>
      <c r="C304" s="5">
        <v>7</v>
      </c>
      <c r="D304" s="4">
        <v>4</v>
      </c>
      <c r="E304" s="5">
        <v>3</v>
      </c>
      <c r="F304" s="6">
        <v>1.3333333333333333</v>
      </c>
      <c r="G304" s="6">
        <v>253.42857142857142</v>
      </c>
      <c r="H304" s="5"/>
    </row>
    <row r="305" spans="1:8" x14ac:dyDescent="0.3">
      <c r="A305" t="s">
        <v>22728</v>
      </c>
      <c r="B305" t="s">
        <v>34504</v>
      </c>
      <c r="C305" s="5">
        <v>8</v>
      </c>
      <c r="D305" s="4">
        <v>4</v>
      </c>
      <c r="E305" s="5">
        <v>4</v>
      </c>
      <c r="F305" s="6">
        <v>1</v>
      </c>
      <c r="G305" s="6">
        <v>1033.125</v>
      </c>
      <c r="H305" s="5"/>
    </row>
    <row r="306" spans="1:8" x14ac:dyDescent="0.3">
      <c r="A306" t="s">
        <v>23974</v>
      </c>
      <c r="B306" t="s">
        <v>34512</v>
      </c>
      <c r="C306" s="5">
        <v>11</v>
      </c>
      <c r="D306" s="4">
        <v>4</v>
      </c>
      <c r="E306" s="5">
        <v>7</v>
      </c>
      <c r="F306" s="6">
        <v>0.5714285714285714</v>
      </c>
      <c r="G306" s="6">
        <v>204.45454545454547</v>
      </c>
      <c r="H306" s="5"/>
    </row>
    <row r="307" spans="1:8" x14ac:dyDescent="0.3">
      <c r="A307" t="s">
        <v>23571</v>
      </c>
      <c r="B307" t="s">
        <v>34531</v>
      </c>
      <c r="C307" s="5">
        <v>7</v>
      </c>
      <c r="D307" s="4">
        <v>4</v>
      </c>
      <c r="E307" s="5">
        <v>3</v>
      </c>
      <c r="F307" s="6">
        <v>1.3333333333333333</v>
      </c>
      <c r="G307" s="6">
        <v>738.57142857142856</v>
      </c>
      <c r="H307" s="5"/>
    </row>
    <row r="308" spans="1:8" x14ac:dyDescent="0.3">
      <c r="A308" t="s">
        <v>23554</v>
      </c>
      <c r="B308" t="s">
        <v>34519</v>
      </c>
      <c r="C308" s="5">
        <v>12</v>
      </c>
      <c r="D308" s="4">
        <v>4</v>
      </c>
      <c r="E308" s="5">
        <v>8</v>
      </c>
      <c r="F308" s="6">
        <v>0.5</v>
      </c>
      <c r="G308" s="6">
        <v>62.166666666666664</v>
      </c>
      <c r="H308" s="5"/>
    </row>
    <row r="309" spans="1:8" x14ac:dyDescent="0.3">
      <c r="A309" t="s">
        <v>22792</v>
      </c>
      <c r="B309" t="s">
        <v>34534</v>
      </c>
      <c r="C309" s="5">
        <v>10</v>
      </c>
      <c r="D309" s="4">
        <v>4</v>
      </c>
      <c r="E309" s="5">
        <v>6</v>
      </c>
      <c r="F309" s="6">
        <v>0.66666666666666663</v>
      </c>
      <c r="G309" s="6">
        <v>244</v>
      </c>
      <c r="H309" s="5"/>
    </row>
    <row r="310" spans="1:8" x14ac:dyDescent="0.3">
      <c r="A310" t="s">
        <v>23420</v>
      </c>
      <c r="B310" t="s">
        <v>34517</v>
      </c>
      <c r="C310" s="5">
        <v>14</v>
      </c>
      <c r="D310" s="4">
        <v>4</v>
      </c>
      <c r="E310" s="5">
        <v>10</v>
      </c>
      <c r="F310" s="6">
        <v>0.4</v>
      </c>
      <c r="G310" s="6">
        <v>183.35714285714286</v>
      </c>
      <c r="H310" s="5"/>
    </row>
    <row r="311" spans="1:8" x14ac:dyDescent="0.3">
      <c r="A311" t="s">
        <v>25195</v>
      </c>
      <c r="B311" t="s">
        <v>34530</v>
      </c>
      <c r="C311" s="5">
        <v>5</v>
      </c>
      <c r="D311" s="4">
        <v>3</v>
      </c>
      <c r="E311" s="5">
        <v>2</v>
      </c>
      <c r="F311" s="6">
        <v>1.5</v>
      </c>
      <c r="G311" s="6">
        <v>1167.2</v>
      </c>
      <c r="H311" s="5"/>
    </row>
    <row r="312" spans="1:8" x14ac:dyDescent="0.3">
      <c r="A312" t="s">
        <v>27245</v>
      </c>
      <c r="B312" t="s">
        <v>34509</v>
      </c>
      <c r="C312" s="5">
        <v>4</v>
      </c>
      <c r="D312" s="4">
        <v>3</v>
      </c>
      <c r="E312" s="5">
        <v>1</v>
      </c>
      <c r="F312" s="6">
        <v>3</v>
      </c>
      <c r="G312" s="6">
        <v>380</v>
      </c>
      <c r="H312" s="5"/>
    </row>
    <row r="313" spans="1:8" x14ac:dyDescent="0.3">
      <c r="A313" t="s">
        <v>23398</v>
      </c>
      <c r="B313" t="s">
        <v>34499</v>
      </c>
      <c r="C313" s="5">
        <v>8</v>
      </c>
      <c r="D313" s="4">
        <v>3</v>
      </c>
      <c r="E313" s="5">
        <v>5</v>
      </c>
      <c r="F313" s="6">
        <v>0.6</v>
      </c>
      <c r="G313" s="6">
        <v>130.125</v>
      </c>
      <c r="H313" s="5"/>
    </row>
    <row r="314" spans="1:8" x14ac:dyDescent="0.3">
      <c r="A314" t="s">
        <v>22928</v>
      </c>
      <c r="B314" t="s">
        <v>34530</v>
      </c>
      <c r="C314" s="5">
        <v>6</v>
      </c>
      <c r="D314" s="4">
        <v>3</v>
      </c>
      <c r="E314" s="5">
        <v>3</v>
      </c>
      <c r="F314" s="6">
        <v>1</v>
      </c>
      <c r="G314" s="6">
        <v>775.33333333333337</v>
      </c>
      <c r="H314" s="5"/>
    </row>
    <row r="315" spans="1:8" x14ac:dyDescent="0.3">
      <c r="A315" t="s">
        <v>24548</v>
      </c>
      <c r="B315" t="s">
        <v>34494</v>
      </c>
      <c r="C315" s="5">
        <v>6</v>
      </c>
      <c r="D315" s="4">
        <v>3</v>
      </c>
      <c r="E315" s="5">
        <v>3</v>
      </c>
      <c r="F315" s="6">
        <v>1</v>
      </c>
      <c r="G315" s="6">
        <v>131.16666666666666</v>
      </c>
      <c r="H315" s="5"/>
    </row>
    <row r="316" spans="1:8" x14ac:dyDescent="0.3">
      <c r="A316" t="s">
        <v>24906</v>
      </c>
      <c r="B316" t="s">
        <v>34508</v>
      </c>
      <c r="C316" s="5">
        <v>5</v>
      </c>
      <c r="D316" s="4">
        <v>3</v>
      </c>
      <c r="E316" s="5">
        <v>2</v>
      </c>
      <c r="F316" s="6">
        <v>1.5</v>
      </c>
      <c r="G316" s="6">
        <v>233.6</v>
      </c>
      <c r="H316" s="5"/>
    </row>
    <row r="317" spans="1:8" x14ac:dyDescent="0.3">
      <c r="A317" t="s">
        <v>28850</v>
      </c>
      <c r="B317" t="s">
        <v>34509</v>
      </c>
      <c r="C317" s="5">
        <v>7</v>
      </c>
      <c r="D317" s="4">
        <v>3</v>
      </c>
      <c r="E317" s="5">
        <v>4</v>
      </c>
      <c r="F317" s="6">
        <v>0.75</v>
      </c>
      <c r="G317" s="6">
        <v>165.42857142857142</v>
      </c>
      <c r="H317" s="5"/>
    </row>
    <row r="318" spans="1:8" x14ac:dyDescent="0.3">
      <c r="A318" t="s">
        <v>24121</v>
      </c>
      <c r="B318" t="s">
        <v>34491</v>
      </c>
      <c r="C318" s="5">
        <v>5</v>
      </c>
      <c r="D318" s="4">
        <v>3</v>
      </c>
      <c r="E318" s="5">
        <v>2</v>
      </c>
      <c r="F318" s="6">
        <v>1.5</v>
      </c>
      <c r="G318" s="6">
        <v>506.6</v>
      </c>
      <c r="H318" s="5"/>
    </row>
    <row r="319" spans="1:8" x14ac:dyDescent="0.3">
      <c r="A319" t="s">
        <v>22228</v>
      </c>
      <c r="B319" t="s">
        <v>34503</v>
      </c>
      <c r="C319" s="5">
        <v>20</v>
      </c>
      <c r="D319" s="4">
        <v>3</v>
      </c>
      <c r="E319" s="5">
        <v>17</v>
      </c>
      <c r="F319" s="6">
        <v>0.17647058823529413</v>
      </c>
      <c r="G319" s="6">
        <v>402.2</v>
      </c>
      <c r="H319" s="5"/>
    </row>
    <row r="320" spans="1:8" x14ac:dyDescent="0.3">
      <c r="A320" t="s">
        <v>24916</v>
      </c>
      <c r="B320" t="s">
        <v>34494</v>
      </c>
      <c r="C320" s="5">
        <v>10</v>
      </c>
      <c r="D320" s="4">
        <v>3</v>
      </c>
      <c r="E320" s="5">
        <v>7</v>
      </c>
      <c r="F320" s="6">
        <v>0.42857142857142855</v>
      </c>
      <c r="G320" s="6">
        <v>55.3</v>
      </c>
      <c r="H320" s="5"/>
    </row>
    <row r="321" spans="1:8" x14ac:dyDescent="0.3">
      <c r="A321" t="s">
        <v>23385</v>
      </c>
      <c r="B321" t="s">
        <v>34510</v>
      </c>
      <c r="C321" s="5">
        <v>7</v>
      </c>
      <c r="D321" s="4">
        <v>3</v>
      </c>
      <c r="E321" s="5">
        <v>4</v>
      </c>
      <c r="F321" s="6">
        <v>0.75</v>
      </c>
      <c r="G321" s="6">
        <v>628.71428571428567</v>
      </c>
      <c r="H321" s="5"/>
    </row>
    <row r="322" spans="1:8" x14ac:dyDescent="0.3">
      <c r="A322" t="s">
        <v>27114</v>
      </c>
      <c r="B322" t="s">
        <v>34512</v>
      </c>
      <c r="C322" s="5">
        <v>5</v>
      </c>
      <c r="D322" s="4">
        <v>3</v>
      </c>
      <c r="E322" s="5">
        <v>2</v>
      </c>
      <c r="F322" s="6">
        <v>1.5</v>
      </c>
      <c r="G322" s="6">
        <v>362.2</v>
      </c>
      <c r="H322" s="5"/>
    </row>
    <row r="323" spans="1:8" x14ac:dyDescent="0.3">
      <c r="A323" t="s">
        <v>22893</v>
      </c>
      <c r="B323" t="s">
        <v>34548</v>
      </c>
      <c r="C323" s="5">
        <v>10</v>
      </c>
      <c r="D323" s="4">
        <v>3</v>
      </c>
      <c r="E323" s="5">
        <v>7</v>
      </c>
      <c r="F323" s="6">
        <v>0.42857142857142855</v>
      </c>
      <c r="G323" s="6">
        <v>338.1</v>
      </c>
      <c r="H323" s="5"/>
    </row>
    <row r="324" spans="1:8" x14ac:dyDescent="0.3">
      <c r="A324" t="s">
        <v>22882</v>
      </c>
      <c r="B324" t="s">
        <v>34503</v>
      </c>
      <c r="C324" s="5">
        <v>7</v>
      </c>
      <c r="D324" s="4">
        <v>3</v>
      </c>
      <c r="E324" s="5">
        <v>4</v>
      </c>
      <c r="F324" s="6">
        <v>0.75</v>
      </c>
      <c r="G324" s="6">
        <v>268.28571428571428</v>
      </c>
      <c r="H324" s="5"/>
    </row>
    <row r="325" spans="1:8" x14ac:dyDescent="0.3">
      <c r="A325" t="s">
        <v>22585</v>
      </c>
      <c r="B325" t="s">
        <v>34504</v>
      </c>
      <c r="C325" s="5">
        <v>6</v>
      </c>
      <c r="D325" s="4">
        <v>3</v>
      </c>
      <c r="E325" s="5">
        <v>3</v>
      </c>
      <c r="F325" s="6">
        <v>1</v>
      </c>
      <c r="G325" s="6">
        <v>580.66666666666663</v>
      </c>
      <c r="H325" s="5"/>
    </row>
    <row r="326" spans="1:8" x14ac:dyDescent="0.3">
      <c r="A326" t="s">
        <v>24957</v>
      </c>
      <c r="B326" t="s">
        <v>34509</v>
      </c>
      <c r="C326" s="5">
        <v>10</v>
      </c>
      <c r="D326" s="4">
        <v>3</v>
      </c>
      <c r="E326" s="5">
        <v>7</v>
      </c>
      <c r="F326" s="6">
        <v>0.42857142857142855</v>
      </c>
      <c r="G326" s="6">
        <v>123.8</v>
      </c>
      <c r="H326" s="5"/>
    </row>
    <row r="327" spans="1:8" x14ac:dyDescent="0.3">
      <c r="A327" t="s">
        <v>23224</v>
      </c>
      <c r="B327" t="s">
        <v>34500</v>
      </c>
      <c r="C327" s="5">
        <v>8</v>
      </c>
      <c r="D327" s="4">
        <v>3</v>
      </c>
      <c r="E327" s="5">
        <v>5</v>
      </c>
      <c r="F327" s="6">
        <v>0.6</v>
      </c>
      <c r="G327" s="6">
        <v>388.875</v>
      </c>
      <c r="H327" s="5"/>
    </row>
    <row r="328" spans="1:8" x14ac:dyDescent="0.3">
      <c r="A328" t="s">
        <v>22820</v>
      </c>
      <c r="B328" t="s">
        <v>34503</v>
      </c>
      <c r="C328" s="5">
        <v>10</v>
      </c>
      <c r="D328" s="4">
        <v>3</v>
      </c>
      <c r="E328" s="5">
        <v>7</v>
      </c>
      <c r="F328" s="6">
        <v>0.42857142857142855</v>
      </c>
      <c r="G328" s="6">
        <v>612.79999999999995</v>
      </c>
      <c r="H328" s="5"/>
    </row>
    <row r="329" spans="1:8" x14ac:dyDescent="0.3">
      <c r="A329" t="s">
        <v>24255</v>
      </c>
      <c r="B329" t="s">
        <v>34530</v>
      </c>
      <c r="C329" s="5">
        <v>7</v>
      </c>
      <c r="D329" s="4">
        <v>3</v>
      </c>
      <c r="E329" s="5">
        <v>4</v>
      </c>
      <c r="F329" s="6">
        <v>0.75</v>
      </c>
      <c r="G329" s="6">
        <v>747.14285714285711</v>
      </c>
      <c r="H329" s="5"/>
    </row>
    <row r="330" spans="1:8" x14ac:dyDescent="0.3">
      <c r="A330" t="s">
        <v>28167</v>
      </c>
      <c r="B330" t="s">
        <v>34491</v>
      </c>
      <c r="C330" s="5">
        <v>7</v>
      </c>
      <c r="D330" s="4">
        <v>3</v>
      </c>
      <c r="E330" s="5">
        <v>4</v>
      </c>
      <c r="F330" s="6">
        <v>0.75</v>
      </c>
      <c r="G330" s="6">
        <v>588.71428571428567</v>
      </c>
      <c r="H330" s="5"/>
    </row>
    <row r="331" spans="1:8" x14ac:dyDescent="0.3">
      <c r="A331" t="s">
        <v>23870</v>
      </c>
      <c r="B331" t="s">
        <v>34503</v>
      </c>
      <c r="C331" s="5">
        <v>5</v>
      </c>
      <c r="D331" s="4">
        <v>3</v>
      </c>
      <c r="E331" s="5">
        <v>2</v>
      </c>
      <c r="F331" s="6">
        <v>1.5</v>
      </c>
      <c r="G331" s="6">
        <v>1018</v>
      </c>
      <c r="H331" s="5"/>
    </row>
    <row r="332" spans="1:8" x14ac:dyDescent="0.3">
      <c r="A332" t="s">
        <v>22355</v>
      </c>
      <c r="B332" t="s">
        <v>34500</v>
      </c>
      <c r="C332" s="5">
        <v>16</v>
      </c>
      <c r="D332" s="4">
        <v>3</v>
      </c>
      <c r="E332" s="5">
        <v>13</v>
      </c>
      <c r="F332" s="6">
        <v>0.23076923076923078</v>
      </c>
      <c r="G332" s="6">
        <v>426.6875</v>
      </c>
      <c r="H332" s="5"/>
    </row>
    <row r="333" spans="1:8" x14ac:dyDescent="0.3">
      <c r="A333" t="s">
        <v>22701</v>
      </c>
      <c r="B333" t="s">
        <v>34504</v>
      </c>
      <c r="C333" s="5">
        <v>9</v>
      </c>
      <c r="D333" s="4">
        <v>3</v>
      </c>
      <c r="E333" s="5">
        <v>6</v>
      </c>
      <c r="F333" s="6">
        <v>0.5</v>
      </c>
      <c r="G333" s="6">
        <v>412.77777777777777</v>
      </c>
      <c r="H333" s="5"/>
    </row>
    <row r="334" spans="1:8" x14ac:dyDescent="0.3">
      <c r="A334" t="s">
        <v>22442</v>
      </c>
      <c r="B334" t="s">
        <v>34530</v>
      </c>
      <c r="C334" s="5">
        <v>8</v>
      </c>
      <c r="D334" s="4">
        <v>3</v>
      </c>
      <c r="E334" s="5">
        <v>5</v>
      </c>
      <c r="F334" s="6">
        <v>0.6</v>
      </c>
      <c r="G334" s="6">
        <v>553.25</v>
      </c>
      <c r="H334" s="5"/>
    </row>
    <row r="335" spans="1:8" x14ac:dyDescent="0.3">
      <c r="A335" t="s">
        <v>23180</v>
      </c>
      <c r="B335" t="s">
        <v>34500</v>
      </c>
      <c r="C335" s="5">
        <v>9</v>
      </c>
      <c r="D335" s="4">
        <v>3</v>
      </c>
      <c r="E335" s="5">
        <v>6</v>
      </c>
      <c r="F335" s="6">
        <v>0.5</v>
      </c>
      <c r="G335" s="6">
        <v>335.88888888888891</v>
      </c>
      <c r="H335" s="5"/>
    </row>
    <row r="336" spans="1:8" x14ac:dyDescent="0.3">
      <c r="A336" t="s">
        <v>23669</v>
      </c>
      <c r="B336" t="s">
        <v>34500</v>
      </c>
      <c r="C336" s="5">
        <v>8</v>
      </c>
      <c r="D336" s="4">
        <v>3</v>
      </c>
      <c r="E336" s="5">
        <v>5</v>
      </c>
      <c r="F336" s="6">
        <v>0.6</v>
      </c>
      <c r="G336" s="6">
        <v>292.875</v>
      </c>
      <c r="H336" s="5"/>
    </row>
    <row r="337" spans="1:8" x14ac:dyDescent="0.3">
      <c r="A337" t="s">
        <v>23235</v>
      </c>
      <c r="B337" t="s">
        <v>34529</v>
      </c>
      <c r="C337" s="5">
        <v>8</v>
      </c>
      <c r="D337" s="4">
        <v>3</v>
      </c>
      <c r="E337" s="5">
        <v>5</v>
      </c>
      <c r="F337" s="6">
        <v>0.6</v>
      </c>
      <c r="G337" s="6">
        <v>82.375</v>
      </c>
      <c r="H337" s="5"/>
    </row>
    <row r="338" spans="1:8" x14ac:dyDescent="0.3">
      <c r="A338" t="s">
        <v>23667</v>
      </c>
      <c r="B338" t="s">
        <v>34500</v>
      </c>
      <c r="C338" s="5">
        <v>9</v>
      </c>
      <c r="D338" s="4">
        <v>3</v>
      </c>
      <c r="E338" s="5">
        <v>6</v>
      </c>
      <c r="F338" s="6">
        <v>0.5</v>
      </c>
      <c r="G338" s="6">
        <v>259.11111111111109</v>
      </c>
      <c r="H338" s="5"/>
    </row>
    <row r="339" spans="1:8" x14ac:dyDescent="0.3">
      <c r="A339" t="s">
        <v>24610</v>
      </c>
      <c r="B339" t="s">
        <v>34525</v>
      </c>
      <c r="C339" s="5">
        <v>5</v>
      </c>
      <c r="D339" s="4">
        <v>3</v>
      </c>
      <c r="E339" s="5">
        <v>2</v>
      </c>
      <c r="F339" s="6">
        <v>1.5</v>
      </c>
      <c r="G339" s="6">
        <v>461.8</v>
      </c>
      <c r="H339" s="5"/>
    </row>
    <row r="340" spans="1:8" x14ac:dyDescent="0.3">
      <c r="A340" t="s">
        <v>22421</v>
      </c>
      <c r="B340" t="s">
        <v>34515</v>
      </c>
      <c r="C340" s="5">
        <v>10</v>
      </c>
      <c r="D340" s="4">
        <v>3</v>
      </c>
      <c r="E340" s="5">
        <v>7</v>
      </c>
      <c r="F340" s="6">
        <v>0.42857142857142855</v>
      </c>
      <c r="G340" s="6">
        <v>142.5</v>
      </c>
      <c r="H340" s="5"/>
    </row>
    <row r="341" spans="1:8" x14ac:dyDescent="0.3">
      <c r="A341" t="s">
        <v>23829</v>
      </c>
      <c r="B341" t="s">
        <v>34504</v>
      </c>
      <c r="C341" s="5">
        <v>7</v>
      </c>
      <c r="D341" s="4">
        <v>3</v>
      </c>
      <c r="E341" s="5">
        <v>4</v>
      </c>
      <c r="F341" s="6">
        <v>0.75</v>
      </c>
      <c r="G341" s="6">
        <v>835.28571428571433</v>
      </c>
      <c r="H341" s="5"/>
    </row>
    <row r="342" spans="1:8" x14ac:dyDescent="0.3">
      <c r="A342" t="s">
        <v>22891</v>
      </c>
      <c r="B342" t="s">
        <v>34509</v>
      </c>
      <c r="C342" s="5">
        <v>4</v>
      </c>
      <c r="D342" s="4">
        <v>3</v>
      </c>
      <c r="E342" s="5">
        <v>1</v>
      </c>
      <c r="F342" s="6">
        <v>3</v>
      </c>
      <c r="G342" s="6">
        <v>319.5</v>
      </c>
      <c r="H342" s="5"/>
    </row>
    <row r="343" spans="1:8" x14ac:dyDescent="0.3">
      <c r="A343" t="s">
        <v>22425</v>
      </c>
      <c r="B343" t="s">
        <v>34504</v>
      </c>
      <c r="C343" s="5">
        <v>8</v>
      </c>
      <c r="D343" s="4">
        <v>3</v>
      </c>
      <c r="E343" s="5">
        <v>5</v>
      </c>
      <c r="F343" s="6">
        <v>0.6</v>
      </c>
      <c r="G343" s="6">
        <v>217.5</v>
      </c>
      <c r="H343" s="5"/>
    </row>
    <row r="344" spans="1:8" x14ac:dyDescent="0.3">
      <c r="A344" t="s">
        <v>25057</v>
      </c>
      <c r="B344" t="s">
        <v>34531</v>
      </c>
      <c r="C344" s="5">
        <v>6</v>
      </c>
      <c r="D344" s="4">
        <v>3</v>
      </c>
      <c r="E344" s="5">
        <v>3</v>
      </c>
      <c r="F344" s="6">
        <v>1</v>
      </c>
      <c r="G344" s="6">
        <v>587.33333333333337</v>
      </c>
      <c r="H344" s="5"/>
    </row>
    <row r="345" spans="1:8" x14ac:dyDescent="0.3">
      <c r="A345" t="s">
        <v>25810</v>
      </c>
      <c r="B345" t="s">
        <v>34510</v>
      </c>
      <c r="C345" s="5">
        <v>6</v>
      </c>
      <c r="D345" s="4">
        <v>3</v>
      </c>
      <c r="E345" s="5">
        <v>3</v>
      </c>
      <c r="F345" s="6">
        <v>1</v>
      </c>
      <c r="G345" s="6">
        <v>157.16666666666666</v>
      </c>
      <c r="H345" s="5"/>
    </row>
    <row r="346" spans="1:8" x14ac:dyDescent="0.3">
      <c r="A346" t="s">
        <v>22971</v>
      </c>
      <c r="B346" t="s">
        <v>34526</v>
      </c>
      <c r="C346" s="5">
        <v>10</v>
      </c>
      <c r="D346" s="4">
        <v>3</v>
      </c>
      <c r="E346" s="5">
        <v>7</v>
      </c>
      <c r="F346" s="6">
        <v>0.42857142857142855</v>
      </c>
      <c r="G346" s="6">
        <v>103.9</v>
      </c>
      <c r="H346" s="5"/>
    </row>
    <row r="347" spans="1:8" x14ac:dyDescent="0.3">
      <c r="A347" t="s">
        <v>27229</v>
      </c>
      <c r="B347" t="s">
        <v>34510</v>
      </c>
      <c r="C347" s="5">
        <v>7</v>
      </c>
      <c r="D347" s="4">
        <v>3</v>
      </c>
      <c r="E347" s="5">
        <v>4</v>
      </c>
      <c r="F347" s="6">
        <v>0.75</v>
      </c>
      <c r="G347" s="6">
        <v>369.57142857142856</v>
      </c>
      <c r="H347" s="5"/>
    </row>
    <row r="348" spans="1:8" x14ac:dyDescent="0.3">
      <c r="A348" t="s">
        <v>24541</v>
      </c>
      <c r="B348" t="s">
        <v>34510</v>
      </c>
      <c r="C348" s="5">
        <v>6</v>
      </c>
      <c r="D348" s="4">
        <v>3</v>
      </c>
      <c r="E348" s="5">
        <v>3</v>
      </c>
      <c r="F348" s="6">
        <v>1</v>
      </c>
      <c r="G348" s="6">
        <v>604</v>
      </c>
      <c r="H348" s="5"/>
    </row>
    <row r="349" spans="1:8" x14ac:dyDescent="0.3">
      <c r="A349" t="s">
        <v>24286</v>
      </c>
      <c r="B349" t="s">
        <v>34490</v>
      </c>
      <c r="C349" s="5">
        <v>13</v>
      </c>
      <c r="D349" s="4">
        <v>3</v>
      </c>
      <c r="E349" s="5">
        <v>10</v>
      </c>
      <c r="F349" s="6">
        <v>0.3</v>
      </c>
      <c r="G349" s="6">
        <v>94.230769230769226</v>
      </c>
      <c r="H349" s="5"/>
    </row>
    <row r="350" spans="1:8" x14ac:dyDescent="0.3">
      <c r="A350" t="s">
        <v>22527</v>
      </c>
      <c r="B350" t="s">
        <v>34502</v>
      </c>
      <c r="C350" s="5">
        <v>10</v>
      </c>
      <c r="D350" s="4">
        <v>3</v>
      </c>
      <c r="E350" s="5">
        <v>7</v>
      </c>
      <c r="F350" s="6">
        <v>0.42857142857142855</v>
      </c>
      <c r="G350" s="6">
        <v>526.79999999999995</v>
      </c>
      <c r="H350" s="5"/>
    </row>
    <row r="351" spans="1:8" x14ac:dyDescent="0.3">
      <c r="A351" t="s">
        <v>23158</v>
      </c>
      <c r="B351" t="s">
        <v>34545</v>
      </c>
      <c r="C351" s="5">
        <v>11</v>
      </c>
      <c r="D351" s="4">
        <v>3</v>
      </c>
      <c r="E351" s="5">
        <v>8</v>
      </c>
      <c r="F351" s="6">
        <v>0.375</v>
      </c>
      <c r="G351" s="6">
        <v>355.09090909090907</v>
      </c>
      <c r="H351" s="5"/>
    </row>
    <row r="352" spans="1:8" x14ac:dyDescent="0.3">
      <c r="A352" t="s">
        <v>25206</v>
      </c>
      <c r="B352" t="s">
        <v>34504</v>
      </c>
      <c r="C352" s="5">
        <v>6</v>
      </c>
      <c r="D352" s="4">
        <v>3</v>
      </c>
      <c r="E352" s="5">
        <v>3</v>
      </c>
      <c r="F352" s="6">
        <v>1</v>
      </c>
      <c r="G352" s="6">
        <v>516</v>
      </c>
      <c r="H352" s="5"/>
    </row>
    <row r="353" spans="1:8" x14ac:dyDescent="0.3">
      <c r="A353" t="s">
        <v>22922</v>
      </c>
      <c r="B353" t="s">
        <v>34503</v>
      </c>
      <c r="C353" s="5">
        <v>16</v>
      </c>
      <c r="D353" s="4">
        <v>3</v>
      </c>
      <c r="E353" s="5">
        <v>13</v>
      </c>
      <c r="F353" s="6">
        <v>0.23076923076923078</v>
      </c>
      <c r="G353" s="6">
        <v>226.875</v>
      </c>
      <c r="H353" s="5"/>
    </row>
    <row r="354" spans="1:8" x14ac:dyDescent="0.3">
      <c r="A354" t="s">
        <v>22553</v>
      </c>
      <c r="B354" t="s">
        <v>34489</v>
      </c>
      <c r="C354" s="5">
        <v>10</v>
      </c>
      <c r="D354" s="4">
        <v>3</v>
      </c>
      <c r="E354" s="5">
        <v>7</v>
      </c>
      <c r="F354" s="6">
        <v>0.42857142857142855</v>
      </c>
      <c r="G354" s="6">
        <v>78.400000000000006</v>
      </c>
      <c r="H354" s="5"/>
    </row>
    <row r="355" spans="1:8" x14ac:dyDescent="0.3">
      <c r="A355" t="s">
        <v>25261</v>
      </c>
      <c r="B355" t="s">
        <v>34531</v>
      </c>
      <c r="C355" s="5">
        <v>8</v>
      </c>
      <c r="D355" s="4">
        <v>3</v>
      </c>
      <c r="E355" s="5">
        <v>5</v>
      </c>
      <c r="F355" s="6">
        <v>0.6</v>
      </c>
      <c r="G355" s="6">
        <v>218.125</v>
      </c>
      <c r="H355" s="5"/>
    </row>
    <row r="356" spans="1:8" x14ac:dyDescent="0.3">
      <c r="A356" t="s">
        <v>23287</v>
      </c>
      <c r="B356" t="s">
        <v>34517</v>
      </c>
      <c r="C356" s="5">
        <v>10</v>
      </c>
      <c r="D356" s="4">
        <v>3</v>
      </c>
      <c r="E356" s="5">
        <v>7</v>
      </c>
      <c r="F356" s="6">
        <v>0.42857142857142855</v>
      </c>
      <c r="G356" s="6">
        <v>394.9</v>
      </c>
      <c r="H356" s="5"/>
    </row>
    <row r="357" spans="1:8" x14ac:dyDescent="0.3">
      <c r="A357" t="s">
        <v>25512</v>
      </c>
      <c r="B357" t="s">
        <v>34503</v>
      </c>
      <c r="C357" s="5">
        <v>13</v>
      </c>
      <c r="D357" s="4">
        <v>3</v>
      </c>
      <c r="E357" s="5">
        <v>10</v>
      </c>
      <c r="F357" s="6">
        <v>0.3</v>
      </c>
      <c r="G357" s="6">
        <v>212.84615384615384</v>
      </c>
      <c r="H357" s="5"/>
    </row>
    <row r="358" spans="1:8" x14ac:dyDescent="0.3">
      <c r="A358" t="s">
        <v>24420</v>
      </c>
      <c r="B358" t="s">
        <v>34510</v>
      </c>
      <c r="C358" s="5">
        <v>8</v>
      </c>
      <c r="D358" s="4">
        <v>3</v>
      </c>
      <c r="E358" s="5">
        <v>5</v>
      </c>
      <c r="F358" s="6">
        <v>0.6</v>
      </c>
      <c r="G358" s="6">
        <v>489.75</v>
      </c>
      <c r="H358" s="5"/>
    </row>
    <row r="359" spans="1:8" x14ac:dyDescent="0.3">
      <c r="A359" t="s">
        <v>22350</v>
      </c>
      <c r="B359" t="s">
        <v>34546</v>
      </c>
      <c r="C359" s="5">
        <v>7</v>
      </c>
      <c r="D359" s="4">
        <v>3</v>
      </c>
      <c r="E359" s="5">
        <v>4</v>
      </c>
      <c r="F359" s="6">
        <v>0.75</v>
      </c>
      <c r="G359" s="6">
        <v>280.71428571428572</v>
      </c>
      <c r="H359" s="5"/>
    </row>
    <row r="360" spans="1:8" x14ac:dyDescent="0.3">
      <c r="A360" t="s">
        <v>23552</v>
      </c>
      <c r="B360" t="s">
        <v>34486</v>
      </c>
      <c r="C360" s="5">
        <v>10</v>
      </c>
      <c r="D360" s="4">
        <v>3</v>
      </c>
      <c r="E360" s="5">
        <v>7</v>
      </c>
      <c r="F360" s="6">
        <v>0.42857142857142855</v>
      </c>
      <c r="G360" s="6">
        <v>109.4</v>
      </c>
      <c r="H360" s="5"/>
    </row>
    <row r="361" spans="1:8" x14ac:dyDescent="0.3">
      <c r="A361" t="s">
        <v>23671</v>
      </c>
      <c r="B361" t="s">
        <v>34532</v>
      </c>
      <c r="C361" s="5">
        <v>13</v>
      </c>
      <c r="D361" s="4">
        <v>3</v>
      </c>
      <c r="E361" s="5">
        <v>10</v>
      </c>
      <c r="F361" s="6">
        <v>0.3</v>
      </c>
      <c r="G361" s="6">
        <v>169</v>
      </c>
      <c r="H361" s="5"/>
    </row>
    <row r="362" spans="1:8" x14ac:dyDescent="0.3">
      <c r="A362" t="s">
        <v>23866</v>
      </c>
      <c r="B362" t="s">
        <v>34503</v>
      </c>
      <c r="C362" s="5">
        <v>5</v>
      </c>
      <c r="D362" s="4">
        <v>3</v>
      </c>
      <c r="E362" s="5">
        <v>2</v>
      </c>
      <c r="F362" s="6">
        <v>1.5</v>
      </c>
      <c r="G362" s="6">
        <v>642.79999999999995</v>
      </c>
      <c r="H362" s="5"/>
    </row>
    <row r="363" spans="1:8" x14ac:dyDescent="0.3">
      <c r="A363" t="s">
        <v>22463</v>
      </c>
      <c r="B363" t="s">
        <v>34531</v>
      </c>
      <c r="C363" s="5">
        <v>10</v>
      </c>
      <c r="D363" s="4">
        <v>3</v>
      </c>
      <c r="E363" s="5">
        <v>7</v>
      </c>
      <c r="F363" s="6">
        <v>0.42857142857142855</v>
      </c>
      <c r="G363" s="6">
        <v>413.6</v>
      </c>
      <c r="H363" s="5"/>
    </row>
    <row r="364" spans="1:8" x14ac:dyDescent="0.3">
      <c r="A364" t="s">
        <v>23396</v>
      </c>
      <c r="B364" t="s">
        <v>34512</v>
      </c>
      <c r="C364" s="5">
        <v>5</v>
      </c>
      <c r="D364" s="4">
        <v>3</v>
      </c>
      <c r="E364" s="5">
        <v>2</v>
      </c>
      <c r="F364" s="6">
        <v>1.5</v>
      </c>
      <c r="G364" s="6">
        <v>826</v>
      </c>
      <c r="H364" s="5"/>
    </row>
    <row r="365" spans="1:8" x14ac:dyDescent="0.3">
      <c r="A365" t="s">
        <v>25240</v>
      </c>
      <c r="B365" t="s">
        <v>34530</v>
      </c>
      <c r="C365" s="5">
        <v>8</v>
      </c>
      <c r="D365" s="4">
        <v>3</v>
      </c>
      <c r="E365" s="5">
        <v>5</v>
      </c>
      <c r="F365" s="6">
        <v>0.6</v>
      </c>
      <c r="G365" s="6">
        <v>545</v>
      </c>
      <c r="H365" s="5"/>
    </row>
    <row r="366" spans="1:8" x14ac:dyDescent="0.3">
      <c r="A366" t="s">
        <v>23556</v>
      </c>
      <c r="B366" t="s">
        <v>34534</v>
      </c>
      <c r="C366" s="5">
        <v>5</v>
      </c>
      <c r="D366" s="4">
        <v>2</v>
      </c>
      <c r="E366" s="5">
        <v>3</v>
      </c>
      <c r="F366" s="6">
        <v>0.66666666666666663</v>
      </c>
      <c r="G366" s="6">
        <v>426.8</v>
      </c>
      <c r="H366" s="5"/>
    </row>
    <row r="367" spans="1:8" x14ac:dyDescent="0.3">
      <c r="A367" t="s">
        <v>22595</v>
      </c>
      <c r="B367" t="s">
        <v>34512</v>
      </c>
      <c r="C367" s="5">
        <v>4</v>
      </c>
      <c r="D367" s="4">
        <v>2</v>
      </c>
      <c r="E367" s="5">
        <v>2</v>
      </c>
      <c r="F367" s="6">
        <v>1</v>
      </c>
      <c r="G367" s="6">
        <v>484</v>
      </c>
      <c r="H367" s="5"/>
    </row>
    <row r="368" spans="1:8" x14ac:dyDescent="0.3">
      <c r="A368" t="s">
        <v>25364</v>
      </c>
      <c r="B368" t="s">
        <v>34509</v>
      </c>
      <c r="C368" s="5">
        <v>7</v>
      </c>
      <c r="D368" s="4">
        <v>2</v>
      </c>
      <c r="E368" s="5">
        <v>5</v>
      </c>
      <c r="F368" s="6">
        <v>0.4</v>
      </c>
      <c r="G368" s="6">
        <v>534.42857142857144</v>
      </c>
      <c r="H368" s="5"/>
    </row>
    <row r="369" spans="1:8" x14ac:dyDescent="0.3">
      <c r="A369" t="s">
        <v>24525</v>
      </c>
      <c r="B369" t="s">
        <v>34503</v>
      </c>
      <c r="C369" s="5">
        <v>5</v>
      </c>
      <c r="D369" s="4">
        <v>2</v>
      </c>
      <c r="E369" s="5">
        <v>3</v>
      </c>
      <c r="F369" s="6">
        <v>0.66666666666666663</v>
      </c>
      <c r="G369" s="6">
        <v>220</v>
      </c>
      <c r="H369" s="5"/>
    </row>
    <row r="370" spans="1:8" x14ac:dyDescent="0.3">
      <c r="A370" t="s">
        <v>24225</v>
      </c>
      <c r="B370" t="s">
        <v>34504</v>
      </c>
      <c r="C370" s="5">
        <v>4</v>
      </c>
      <c r="D370" s="4">
        <v>2</v>
      </c>
      <c r="E370" s="5">
        <v>2</v>
      </c>
      <c r="F370" s="6">
        <v>1</v>
      </c>
      <c r="G370" s="6">
        <v>850.5</v>
      </c>
      <c r="H370" s="5"/>
    </row>
    <row r="371" spans="1:8" x14ac:dyDescent="0.3">
      <c r="A371" t="s">
        <v>22846</v>
      </c>
      <c r="B371" t="s">
        <v>34504</v>
      </c>
      <c r="C371" s="5">
        <v>8</v>
      </c>
      <c r="D371" s="4">
        <v>2</v>
      </c>
      <c r="E371" s="5">
        <v>6</v>
      </c>
      <c r="F371" s="6">
        <v>0.33333333333333331</v>
      </c>
      <c r="G371" s="6">
        <v>376</v>
      </c>
      <c r="H371" s="5"/>
    </row>
    <row r="372" spans="1:8" x14ac:dyDescent="0.3">
      <c r="A372" t="s">
        <v>22499</v>
      </c>
      <c r="B372" t="s">
        <v>34530</v>
      </c>
      <c r="C372" s="5">
        <v>6</v>
      </c>
      <c r="D372" s="4">
        <v>2</v>
      </c>
      <c r="E372" s="5">
        <v>4</v>
      </c>
      <c r="F372" s="6">
        <v>0.5</v>
      </c>
      <c r="G372" s="6">
        <v>801.33333333333337</v>
      </c>
      <c r="H372" s="5"/>
    </row>
    <row r="373" spans="1:8" x14ac:dyDescent="0.3">
      <c r="A373" t="s">
        <v>26712</v>
      </c>
      <c r="B373" t="s">
        <v>34530</v>
      </c>
      <c r="C373" s="5">
        <v>6</v>
      </c>
      <c r="D373" s="4">
        <v>2</v>
      </c>
      <c r="E373" s="5">
        <v>4</v>
      </c>
      <c r="F373" s="6">
        <v>0.5</v>
      </c>
      <c r="G373" s="6">
        <v>1151.5</v>
      </c>
      <c r="H373" s="5"/>
    </row>
    <row r="374" spans="1:8" x14ac:dyDescent="0.3">
      <c r="A374" t="s">
        <v>23479</v>
      </c>
      <c r="B374" t="s">
        <v>34486</v>
      </c>
      <c r="C374" s="5">
        <v>14</v>
      </c>
      <c r="D374" s="4">
        <v>2</v>
      </c>
      <c r="E374" s="5">
        <v>12</v>
      </c>
      <c r="F374" s="6">
        <v>0.16666666666666666</v>
      </c>
      <c r="G374" s="6">
        <v>407.28571428571428</v>
      </c>
      <c r="H374" s="5"/>
    </row>
    <row r="375" spans="1:8" x14ac:dyDescent="0.3">
      <c r="A375" t="s">
        <v>23880</v>
      </c>
      <c r="B375" t="s">
        <v>34531</v>
      </c>
      <c r="C375" s="5">
        <v>5</v>
      </c>
      <c r="D375" s="4">
        <v>2</v>
      </c>
      <c r="E375" s="5">
        <v>3</v>
      </c>
      <c r="F375" s="6">
        <v>0.66666666666666663</v>
      </c>
      <c r="G375" s="6">
        <v>316.60000000000002</v>
      </c>
      <c r="H375" s="5"/>
    </row>
    <row r="376" spans="1:8" x14ac:dyDescent="0.3">
      <c r="A376" t="s">
        <v>22511</v>
      </c>
      <c r="B376" t="s">
        <v>34503</v>
      </c>
      <c r="C376" s="5">
        <v>3</v>
      </c>
      <c r="D376" s="4">
        <v>2</v>
      </c>
      <c r="E376" s="5">
        <v>1</v>
      </c>
      <c r="F376" s="6">
        <v>2</v>
      </c>
      <c r="G376" s="6">
        <v>579</v>
      </c>
      <c r="H376" s="5"/>
    </row>
    <row r="377" spans="1:8" x14ac:dyDescent="0.3">
      <c r="A377" t="s">
        <v>22995</v>
      </c>
      <c r="B377" t="s">
        <v>34504</v>
      </c>
      <c r="C377" s="5">
        <v>7</v>
      </c>
      <c r="D377" s="4">
        <v>2</v>
      </c>
      <c r="E377" s="5">
        <v>5</v>
      </c>
      <c r="F377" s="6">
        <v>0.4</v>
      </c>
      <c r="G377" s="6">
        <v>1063.7142857142858</v>
      </c>
      <c r="H377" s="5"/>
    </row>
    <row r="378" spans="1:8" x14ac:dyDescent="0.3">
      <c r="A378" t="s">
        <v>24656</v>
      </c>
      <c r="B378" t="s">
        <v>34491</v>
      </c>
      <c r="C378" s="5">
        <v>6</v>
      </c>
      <c r="D378" s="4">
        <v>2</v>
      </c>
      <c r="E378" s="5">
        <v>4</v>
      </c>
      <c r="F378" s="6">
        <v>0.5</v>
      </c>
      <c r="G378" s="6">
        <v>408.66666666666669</v>
      </c>
      <c r="H378" s="5"/>
    </row>
    <row r="379" spans="1:8" x14ac:dyDescent="0.3">
      <c r="A379" t="s">
        <v>22224</v>
      </c>
      <c r="B379" t="s">
        <v>34495</v>
      </c>
      <c r="C379" s="5">
        <v>10</v>
      </c>
      <c r="D379" s="4">
        <v>2</v>
      </c>
      <c r="E379" s="5">
        <v>8</v>
      </c>
      <c r="F379" s="6">
        <v>0.25</v>
      </c>
      <c r="G379" s="6">
        <v>228</v>
      </c>
      <c r="H379" s="5"/>
    </row>
    <row r="380" spans="1:8" x14ac:dyDescent="0.3">
      <c r="A380" t="s">
        <v>23573</v>
      </c>
      <c r="B380" t="s">
        <v>34531</v>
      </c>
      <c r="C380" s="5">
        <v>9</v>
      </c>
      <c r="D380" s="4">
        <v>2</v>
      </c>
      <c r="E380" s="5">
        <v>7</v>
      </c>
      <c r="F380" s="6">
        <v>0.2857142857142857</v>
      </c>
      <c r="G380" s="6">
        <v>431.11111111111109</v>
      </c>
      <c r="H380" s="5"/>
    </row>
    <row r="381" spans="1:8" x14ac:dyDescent="0.3">
      <c r="A381" t="s">
        <v>23630</v>
      </c>
      <c r="B381" t="s">
        <v>34530</v>
      </c>
      <c r="C381" s="5">
        <v>6</v>
      </c>
      <c r="D381" s="4">
        <v>2</v>
      </c>
      <c r="E381" s="5">
        <v>4</v>
      </c>
      <c r="F381" s="6">
        <v>0.5</v>
      </c>
      <c r="G381" s="6">
        <v>1335</v>
      </c>
      <c r="H381" s="5"/>
    </row>
    <row r="382" spans="1:8" x14ac:dyDescent="0.3">
      <c r="A382" t="s">
        <v>26074</v>
      </c>
      <c r="B382" t="s">
        <v>34503</v>
      </c>
      <c r="C382" s="5">
        <v>7</v>
      </c>
      <c r="D382" s="4">
        <v>2</v>
      </c>
      <c r="E382" s="5">
        <v>5</v>
      </c>
      <c r="F382" s="6">
        <v>0.4</v>
      </c>
      <c r="G382" s="6">
        <v>291.85714285714283</v>
      </c>
      <c r="H382" s="5"/>
    </row>
    <row r="383" spans="1:8" x14ac:dyDescent="0.3">
      <c r="A383" t="s">
        <v>26946</v>
      </c>
      <c r="B383" t="s">
        <v>34504</v>
      </c>
      <c r="C383" s="5">
        <v>4</v>
      </c>
      <c r="D383" s="4">
        <v>2</v>
      </c>
      <c r="E383" s="5">
        <v>2</v>
      </c>
      <c r="F383" s="6">
        <v>1</v>
      </c>
      <c r="G383" s="6">
        <v>901</v>
      </c>
      <c r="H383" s="5"/>
    </row>
    <row r="384" spans="1:8" x14ac:dyDescent="0.3">
      <c r="A384" t="s">
        <v>23496</v>
      </c>
      <c r="B384" t="s">
        <v>34504</v>
      </c>
      <c r="C384" s="5">
        <v>7</v>
      </c>
      <c r="D384" s="4">
        <v>2</v>
      </c>
      <c r="E384" s="5">
        <v>5</v>
      </c>
      <c r="F384" s="6">
        <v>0.4</v>
      </c>
      <c r="G384" s="6">
        <v>860.42857142857144</v>
      </c>
      <c r="H384" s="5"/>
    </row>
    <row r="385" spans="1:8" x14ac:dyDescent="0.3">
      <c r="A385" t="s">
        <v>22797</v>
      </c>
      <c r="B385" t="s">
        <v>34545</v>
      </c>
      <c r="C385" s="5">
        <v>5</v>
      </c>
      <c r="D385" s="4">
        <v>2</v>
      </c>
      <c r="E385" s="5">
        <v>3</v>
      </c>
      <c r="F385" s="6">
        <v>0.66666666666666663</v>
      </c>
      <c r="G385" s="6">
        <v>353.2</v>
      </c>
      <c r="H385" s="5"/>
    </row>
    <row r="386" spans="1:8" x14ac:dyDescent="0.3">
      <c r="A386" t="s">
        <v>28979</v>
      </c>
      <c r="B386" t="s">
        <v>34522</v>
      </c>
      <c r="C386" s="5">
        <v>4</v>
      </c>
      <c r="D386" s="4">
        <v>2</v>
      </c>
      <c r="E386" s="5">
        <v>2</v>
      </c>
      <c r="F386" s="6">
        <v>1</v>
      </c>
      <c r="G386" s="6">
        <v>119</v>
      </c>
      <c r="H386" s="5"/>
    </row>
    <row r="387" spans="1:8" x14ac:dyDescent="0.3">
      <c r="A387" t="s">
        <v>24363</v>
      </c>
      <c r="B387" t="s">
        <v>34512</v>
      </c>
      <c r="C387" s="5">
        <v>6</v>
      </c>
      <c r="D387" s="4">
        <v>2</v>
      </c>
      <c r="E387" s="5">
        <v>4</v>
      </c>
      <c r="F387" s="6">
        <v>0.5</v>
      </c>
      <c r="G387" s="6">
        <v>145.83333333333334</v>
      </c>
      <c r="H387" s="5"/>
    </row>
    <row r="388" spans="1:8" x14ac:dyDescent="0.3">
      <c r="A388" t="s">
        <v>22427</v>
      </c>
      <c r="B388" t="s">
        <v>34509</v>
      </c>
      <c r="C388" s="5">
        <v>8</v>
      </c>
      <c r="D388" s="4">
        <v>2</v>
      </c>
      <c r="E388" s="5">
        <v>6</v>
      </c>
      <c r="F388" s="6">
        <v>0.33333333333333331</v>
      </c>
      <c r="G388" s="6">
        <v>270.625</v>
      </c>
      <c r="H388" s="5"/>
    </row>
    <row r="389" spans="1:8" x14ac:dyDescent="0.3">
      <c r="A389" t="s">
        <v>22877</v>
      </c>
      <c r="B389" t="s">
        <v>34495</v>
      </c>
      <c r="C389" s="5">
        <v>6</v>
      </c>
      <c r="D389" s="4">
        <v>2</v>
      </c>
      <c r="E389" s="5">
        <v>4</v>
      </c>
      <c r="F389" s="6">
        <v>0.5</v>
      </c>
      <c r="G389" s="6">
        <v>145.16666666666666</v>
      </c>
      <c r="H389" s="5"/>
    </row>
    <row r="390" spans="1:8" x14ac:dyDescent="0.3">
      <c r="A390" t="s">
        <v>26496</v>
      </c>
      <c r="B390" t="s">
        <v>34490</v>
      </c>
      <c r="C390" s="5">
        <v>5</v>
      </c>
      <c r="D390" s="4">
        <v>2</v>
      </c>
      <c r="E390" s="5">
        <v>3</v>
      </c>
      <c r="F390" s="6">
        <v>0.66666666666666663</v>
      </c>
      <c r="G390" s="6">
        <v>470.8</v>
      </c>
      <c r="H390" s="5"/>
    </row>
    <row r="391" spans="1:8" x14ac:dyDescent="0.3">
      <c r="A391" t="s">
        <v>24065</v>
      </c>
      <c r="B391" t="s">
        <v>34530</v>
      </c>
      <c r="C391" s="5">
        <v>4</v>
      </c>
      <c r="D391" s="4">
        <v>2</v>
      </c>
      <c r="E391" s="5">
        <v>2</v>
      </c>
      <c r="F391" s="6">
        <v>1</v>
      </c>
      <c r="G391" s="6">
        <v>614</v>
      </c>
      <c r="H391" s="5"/>
    </row>
    <row r="392" spans="1:8" x14ac:dyDescent="0.3">
      <c r="A392" t="s">
        <v>22483</v>
      </c>
      <c r="B392" t="s">
        <v>34486</v>
      </c>
      <c r="C392" s="5">
        <v>9</v>
      </c>
      <c r="D392" s="4">
        <v>2</v>
      </c>
      <c r="E392" s="5">
        <v>7</v>
      </c>
      <c r="F392" s="6">
        <v>0.2857142857142857</v>
      </c>
      <c r="G392" s="6">
        <v>280.66666666666669</v>
      </c>
      <c r="H392" s="5"/>
    </row>
    <row r="393" spans="1:8" x14ac:dyDescent="0.3">
      <c r="A393" t="s">
        <v>29179</v>
      </c>
      <c r="B393" t="s">
        <v>34512</v>
      </c>
      <c r="C393" s="5">
        <v>3</v>
      </c>
      <c r="D393" s="4">
        <v>2</v>
      </c>
      <c r="E393" s="5">
        <v>1</v>
      </c>
      <c r="F393" s="6">
        <v>2</v>
      </c>
      <c r="G393" s="6">
        <v>1822.6666666666667</v>
      </c>
      <c r="H393" s="5"/>
    </row>
    <row r="394" spans="1:8" x14ac:dyDescent="0.3">
      <c r="A394" t="s">
        <v>28496</v>
      </c>
      <c r="B394" t="s">
        <v>34500</v>
      </c>
      <c r="C394" s="5">
        <v>7</v>
      </c>
      <c r="D394" s="4">
        <v>2</v>
      </c>
      <c r="E394" s="5">
        <v>5</v>
      </c>
      <c r="F394" s="6">
        <v>0.4</v>
      </c>
      <c r="G394" s="6">
        <v>333.57142857142856</v>
      </c>
      <c r="H394" s="5"/>
    </row>
    <row r="395" spans="1:8" x14ac:dyDescent="0.3">
      <c r="A395" t="s">
        <v>24766</v>
      </c>
      <c r="B395" t="s">
        <v>34500</v>
      </c>
      <c r="C395" s="5">
        <v>5</v>
      </c>
      <c r="D395" s="4">
        <v>2</v>
      </c>
      <c r="E395" s="5">
        <v>3</v>
      </c>
      <c r="F395" s="6">
        <v>0.66666666666666663</v>
      </c>
      <c r="G395" s="6">
        <v>369</v>
      </c>
      <c r="H395" s="5"/>
    </row>
    <row r="396" spans="1:8" x14ac:dyDescent="0.3">
      <c r="A396" t="s">
        <v>22630</v>
      </c>
      <c r="B396" t="s">
        <v>34530</v>
      </c>
      <c r="C396" s="5">
        <v>5</v>
      </c>
      <c r="D396" s="4">
        <v>2</v>
      </c>
      <c r="E396" s="5">
        <v>3</v>
      </c>
      <c r="F396" s="6">
        <v>0.66666666666666663</v>
      </c>
      <c r="G396" s="6">
        <v>1140.8</v>
      </c>
      <c r="H396" s="5"/>
    </row>
    <row r="397" spans="1:8" x14ac:dyDescent="0.3">
      <c r="A397" t="s">
        <v>22423</v>
      </c>
      <c r="B397" t="s">
        <v>34519</v>
      </c>
      <c r="C397" s="5">
        <v>5</v>
      </c>
      <c r="D397" s="4">
        <v>2</v>
      </c>
      <c r="E397" s="5">
        <v>3</v>
      </c>
      <c r="F397" s="6">
        <v>0.66666666666666663</v>
      </c>
      <c r="G397" s="6">
        <v>168.4</v>
      </c>
      <c r="H397" s="5"/>
    </row>
    <row r="398" spans="1:8" x14ac:dyDescent="0.3">
      <c r="A398" t="s">
        <v>22605</v>
      </c>
      <c r="B398" t="s">
        <v>34503</v>
      </c>
      <c r="C398" s="5">
        <v>21</v>
      </c>
      <c r="D398" s="4">
        <v>2</v>
      </c>
      <c r="E398" s="5">
        <v>19</v>
      </c>
      <c r="F398" s="6">
        <v>0.10526315789473684</v>
      </c>
      <c r="G398" s="6">
        <v>206</v>
      </c>
      <c r="H398" s="5"/>
    </row>
    <row r="399" spans="1:8" x14ac:dyDescent="0.3">
      <c r="A399" t="s">
        <v>23226</v>
      </c>
      <c r="B399" t="s">
        <v>34488</v>
      </c>
      <c r="C399" s="5">
        <v>18</v>
      </c>
      <c r="D399" s="4">
        <v>2</v>
      </c>
      <c r="E399" s="5">
        <v>16</v>
      </c>
      <c r="F399" s="6">
        <v>0.125</v>
      </c>
      <c r="G399" s="6">
        <v>155.72222222222223</v>
      </c>
      <c r="H399" s="5"/>
    </row>
    <row r="400" spans="1:8" x14ac:dyDescent="0.3">
      <c r="A400" t="s">
        <v>24078</v>
      </c>
      <c r="B400" t="s">
        <v>34504</v>
      </c>
      <c r="C400" s="5">
        <v>11</v>
      </c>
      <c r="D400" s="4">
        <v>2</v>
      </c>
      <c r="E400" s="5">
        <v>9</v>
      </c>
      <c r="F400" s="6">
        <v>0.22222222222222221</v>
      </c>
      <c r="G400" s="6">
        <v>307.90909090909093</v>
      </c>
      <c r="H400" s="5"/>
    </row>
    <row r="401" spans="1:8" x14ac:dyDescent="0.3">
      <c r="A401" t="s">
        <v>22530</v>
      </c>
      <c r="B401" t="s">
        <v>34545</v>
      </c>
      <c r="C401" s="5">
        <v>11</v>
      </c>
      <c r="D401" s="4">
        <v>2</v>
      </c>
      <c r="E401" s="5">
        <v>9</v>
      </c>
      <c r="F401" s="6">
        <v>0.22222222222222221</v>
      </c>
      <c r="G401" s="6">
        <v>302.45454545454544</v>
      </c>
      <c r="H401" s="5"/>
    </row>
    <row r="402" spans="1:8" x14ac:dyDescent="0.3">
      <c r="A402" t="s">
        <v>24367</v>
      </c>
      <c r="B402" t="s">
        <v>34530</v>
      </c>
      <c r="C402" s="5">
        <v>4</v>
      </c>
      <c r="D402" s="4">
        <v>2</v>
      </c>
      <c r="E402" s="5">
        <v>2</v>
      </c>
      <c r="F402" s="6">
        <v>1</v>
      </c>
      <c r="G402" s="6">
        <v>570.25</v>
      </c>
      <c r="H402" s="5"/>
    </row>
    <row r="403" spans="1:8" x14ac:dyDescent="0.3">
      <c r="A403" t="s">
        <v>22783</v>
      </c>
      <c r="B403" t="s">
        <v>34529</v>
      </c>
      <c r="C403" s="5">
        <v>6</v>
      </c>
      <c r="D403" s="4">
        <v>2</v>
      </c>
      <c r="E403" s="5">
        <v>4</v>
      </c>
      <c r="F403" s="6">
        <v>0.5</v>
      </c>
      <c r="G403" s="6">
        <v>175.33333333333334</v>
      </c>
      <c r="H403" s="5"/>
    </row>
    <row r="404" spans="1:8" x14ac:dyDescent="0.3">
      <c r="A404" t="s">
        <v>22445</v>
      </c>
      <c r="B404" t="s">
        <v>34549</v>
      </c>
      <c r="C404" s="5">
        <v>6</v>
      </c>
      <c r="D404" s="4">
        <v>2</v>
      </c>
      <c r="E404" s="5">
        <v>4</v>
      </c>
      <c r="F404" s="6">
        <v>0.5</v>
      </c>
      <c r="G404" s="6">
        <v>248</v>
      </c>
      <c r="H404" s="5"/>
    </row>
    <row r="405" spans="1:8" x14ac:dyDescent="0.3">
      <c r="A405" t="s">
        <v>24117</v>
      </c>
      <c r="B405" t="s">
        <v>34531</v>
      </c>
      <c r="C405" s="5">
        <v>6</v>
      </c>
      <c r="D405" s="4">
        <v>2</v>
      </c>
      <c r="E405" s="5">
        <v>4</v>
      </c>
      <c r="F405" s="6">
        <v>0.5</v>
      </c>
      <c r="G405" s="6">
        <v>409.66666666666669</v>
      </c>
      <c r="H405" s="5"/>
    </row>
    <row r="406" spans="1:8" x14ac:dyDescent="0.3">
      <c r="A406" t="s">
        <v>22686</v>
      </c>
      <c r="B406" t="s">
        <v>34517</v>
      </c>
      <c r="C406" s="5">
        <v>6</v>
      </c>
      <c r="D406" s="4">
        <v>2</v>
      </c>
      <c r="E406" s="5">
        <v>4</v>
      </c>
      <c r="F406" s="6">
        <v>0.5</v>
      </c>
      <c r="G406" s="6">
        <v>860.66666666666663</v>
      </c>
      <c r="H406" s="5"/>
    </row>
    <row r="407" spans="1:8" x14ac:dyDescent="0.3">
      <c r="A407" t="s">
        <v>23249</v>
      </c>
      <c r="B407" t="s">
        <v>34525</v>
      </c>
      <c r="C407" s="5">
        <v>4</v>
      </c>
      <c r="D407" s="4">
        <v>2</v>
      </c>
      <c r="E407" s="5">
        <v>2</v>
      </c>
      <c r="F407" s="6">
        <v>1</v>
      </c>
      <c r="G407" s="6">
        <v>449.5</v>
      </c>
      <c r="H407" s="5"/>
    </row>
    <row r="408" spans="1:8" x14ac:dyDescent="0.3">
      <c r="A408" t="s">
        <v>27629</v>
      </c>
      <c r="B408" t="s">
        <v>34494</v>
      </c>
      <c r="C408" s="5">
        <v>4</v>
      </c>
      <c r="D408" s="4">
        <v>2</v>
      </c>
      <c r="E408" s="5">
        <v>2</v>
      </c>
      <c r="F408" s="6">
        <v>1</v>
      </c>
      <c r="G408" s="6">
        <v>225.5</v>
      </c>
      <c r="H408" s="5"/>
    </row>
    <row r="409" spans="1:8" x14ac:dyDescent="0.3">
      <c r="A409" t="s">
        <v>22943</v>
      </c>
      <c r="B409" t="s">
        <v>34545</v>
      </c>
      <c r="C409" s="5">
        <v>4</v>
      </c>
      <c r="D409" s="4">
        <v>2</v>
      </c>
      <c r="E409" s="5">
        <v>2</v>
      </c>
      <c r="F409" s="6">
        <v>1</v>
      </c>
      <c r="G409" s="6">
        <v>660.5</v>
      </c>
      <c r="H409" s="5"/>
    </row>
    <row r="410" spans="1:8" x14ac:dyDescent="0.3">
      <c r="A410" t="s">
        <v>23521</v>
      </c>
      <c r="B410" t="s">
        <v>34519</v>
      </c>
      <c r="C410" s="5">
        <v>3</v>
      </c>
      <c r="D410" s="4">
        <v>2</v>
      </c>
      <c r="E410" s="5">
        <v>1</v>
      </c>
      <c r="F410" s="6">
        <v>2</v>
      </c>
      <c r="G410" s="6">
        <v>564</v>
      </c>
      <c r="H410" s="5"/>
    </row>
    <row r="411" spans="1:8" x14ac:dyDescent="0.3">
      <c r="A411" t="s">
        <v>24757</v>
      </c>
      <c r="B411" t="s">
        <v>34504</v>
      </c>
      <c r="C411" s="5">
        <v>8</v>
      </c>
      <c r="D411" s="4">
        <v>2</v>
      </c>
      <c r="E411" s="5">
        <v>6</v>
      </c>
      <c r="F411" s="6">
        <v>0.33333333333333331</v>
      </c>
      <c r="G411" s="6">
        <v>494.5</v>
      </c>
      <c r="H411" s="5"/>
    </row>
    <row r="412" spans="1:8" x14ac:dyDescent="0.3">
      <c r="A412" t="s">
        <v>29157</v>
      </c>
      <c r="B412" t="s">
        <v>34546</v>
      </c>
      <c r="C412" s="5">
        <v>3</v>
      </c>
      <c r="D412" s="4">
        <v>2</v>
      </c>
      <c r="E412" s="5">
        <v>1</v>
      </c>
      <c r="F412" s="6">
        <v>2</v>
      </c>
      <c r="G412" s="6">
        <v>546</v>
      </c>
      <c r="H412" s="5"/>
    </row>
    <row r="413" spans="1:8" x14ac:dyDescent="0.3">
      <c r="A413" t="s">
        <v>24604</v>
      </c>
      <c r="B413" t="s">
        <v>34512</v>
      </c>
      <c r="C413" s="5">
        <v>3</v>
      </c>
      <c r="D413" s="4">
        <v>2</v>
      </c>
      <c r="E413" s="5">
        <v>1</v>
      </c>
      <c r="F413" s="6">
        <v>2</v>
      </c>
      <c r="G413" s="6">
        <v>602</v>
      </c>
      <c r="H413" s="5"/>
    </row>
    <row r="414" spans="1:8" x14ac:dyDescent="0.3">
      <c r="A414" t="s">
        <v>23907</v>
      </c>
      <c r="B414" t="s">
        <v>34504</v>
      </c>
      <c r="C414" s="5">
        <v>5</v>
      </c>
      <c r="D414" s="4">
        <v>2</v>
      </c>
      <c r="E414" s="5">
        <v>3</v>
      </c>
      <c r="F414" s="6">
        <v>0.66666666666666663</v>
      </c>
      <c r="G414" s="6">
        <v>457.6</v>
      </c>
      <c r="H414" s="5"/>
    </row>
    <row r="415" spans="1:8" x14ac:dyDescent="0.3">
      <c r="A415" t="s">
        <v>23154</v>
      </c>
      <c r="B415" t="s">
        <v>34512</v>
      </c>
      <c r="C415" s="5">
        <v>5</v>
      </c>
      <c r="D415" s="4">
        <v>2</v>
      </c>
      <c r="E415" s="5">
        <v>3</v>
      </c>
      <c r="F415" s="6">
        <v>0.66666666666666663</v>
      </c>
      <c r="G415" s="6">
        <v>199</v>
      </c>
      <c r="H415" s="5"/>
    </row>
    <row r="416" spans="1:8" x14ac:dyDescent="0.3">
      <c r="A416" t="s">
        <v>27807</v>
      </c>
      <c r="B416" t="s">
        <v>34491</v>
      </c>
      <c r="C416" s="5">
        <v>3</v>
      </c>
      <c r="D416" s="4">
        <v>2</v>
      </c>
      <c r="E416" s="5">
        <v>1</v>
      </c>
      <c r="F416" s="6">
        <v>2</v>
      </c>
      <c r="G416" s="6">
        <v>575</v>
      </c>
      <c r="H416" s="5"/>
    </row>
    <row r="417" spans="1:8" x14ac:dyDescent="0.3">
      <c r="A417" t="s">
        <v>24324</v>
      </c>
      <c r="B417" t="s">
        <v>34509</v>
      </c>
      <c r="C417" s="5">
        <v>3</v>
      </c>
      <c r="D417" s="4">
        <v>2</v>
      </c>
      <c r="E417" s="5">
        <v>1</v>
      </c>
      <c r="F417" s="6">
        <v>2</v>
      </c>
      <c r="G417" s="6">
        <v>347.66666666666669</v>
      </c>
      <c r="H417" s="5"/>
    </row>
    <row r="418" spans="1:8" x14ac:dyDescent="0.3">
      <c r="A418" t="s">
        <v>23534</v>
      </c>
      <c r="B418" t="s">
        <v>34531</v>
      </c>
      <c r="C418" s="5">
        <v>11</v>
      </c>
      <c r="D418" s="4">
        <v>2</v>
      </c>
      <c r="E418" s="5">
        <v>9</v>
      </c>
      <c r="F418" s="6">
        <v>0.22222222222222221</v>
      </c>
      <c r="G418" s="6">
        <v>367.54545454545456</v>
      </c>
      <c r="H418" s="5"/>
    </row>
    <row r="419" spans="1:8" x14ac:dyDescent="0.3">
      <c r="A419" t="s">
        <v>22991</v>
      </c>
      <c r="B419" t="s">
        <v>34545</v>
      </c>
      <c r="C419" s="5">
        <v>10</v>
      </c>
      <c r="D419" s="4">
        <v>2</v>
      </c>
      <c r="E419" s="5">
        <v>8</v>
      </c>
      <c r="F419" s="6">
        <v>0.25</v>
      </c>
      <c r="G419" s="6">
        <v>341.3</v>
      </c>
      <c r="H419" s="5"/>
    </row>
    <row r="420" spans="1:8" x14ac:dyDescent="0.3">
      <c r="A420" t="s">
        <v>22218</v>
      </c>
      <c r="B420" t="s">
        <v>34496</v>
      </c>
      <c r="C420" s="5">
        <v>6</v>
      </c>
      <c r="D420" s="4">
        <v>2</v>
      </c>
      <c r="E420" s="5">
        <v>4</v>
      </c>
      <c r="F420" s="6">
        <v>0.5</v>
      </c>
      <c r="G420" s="6">
        <v>94.166666666666671</v>
      </c>
      <c r="H420" s="5"/>
    </row>
    <row r="421" spans="1:8" x14ac:dyDescent="0.3">
      <c r="A421" t="s">
        <v>23624</v>
      </c>
      <c r="B421" t="s">
        <v>34503</v>
      </c>
      <c r="C421" s="5">
        <v>7</v>
      </c>
      <c r="D421" s="4">
        <v>2</v>
      </c>
      <c r="E421" s="5">
        <v>5</v>
      </c>
      <c r="F421" s="6">
        <v>0.4</v>
      </c>
      <c r="G421" s="6">
        <v>256.14285714285717</v>
      </c>
      <c r="H421" s="5"/>
    </row>
    <row r="422" spans="1:8" x14ac:dyDescent="0.3">
      <c r="A422" t="s">
        <v>27276</v>
      </c>
      <c r="B422" t="s">
        <v>34510</v>
      </c>
      <c r="C422" s="5">
        <v>3</v>
      </c>
      <c r="D422" s="4">
        <v>2</v>
      </c>
      <c r="E422" s="5">
        <v>1</v>
      </c>
      <c r="F422" s="6">
        <v>2</v>
      </c>
      <c r="G422" s="6">
        <v>362</v>
      </c>
      <c r="H422" s="5"/>
    </row>
    <row r="423" spans="1:8" x14ac:dyDescent="0.3">
      <c r="A423" t="s">
        <v>24564</v>
      </c>
      <c r="B423" t="s">
        <v>34531</v>
      </c>
      <c r="C423" s="5">
        <v>6</v>
      </c>
      <c r="D423" s="4">
        <v>2</v>
      </c>
      <c r="E423" s="5">
        <v>4</v>
      </c>
      <c r="F423" s="6">
        <v>0.5</v>
      </c>
      <c r="G423" s="6">
        <v>1182.5</v>
      </c>
      <c r="H423" s="5"/>
    </row>
    <row r="424" spans="1:8" x14ac:dyDescent="0.3">
      <c r="A424" t="s">
        <v>24333</v>
      </c>
      <c r="B424" t="s">
        <v>34500</v>
      </c>
      <c r="C424" s="5">
        <v>5</v>
      </c>
      <c r="D424" s="4">
        <v>2</v>
      </c>
      <c r="E424" s="5">
        <v>3</v>
      </c>
      <c r="F424" s="6">
        <v>0.66666666666666663</v>
      </c>
      <c r="G424" s="6">
        <v>864.2</v>
      </c>
      <c r="H424" s="5"/>
    </row>
    <row r="425" spans="1:8" x14ac:dyDescent="0.3">
      <c r="A425" t="s">
        <v>24673</v>
      </c>
      <c r="B425" t="s">
        <v>34506</v>
      </c>
      <c r="C425" s="5">
        <v>4</v>
      </c>
      <c r="D425" s="4">
        <v>2</v>
      </c>
      <c r="E425" s="5">
        <v>2</v>
      </c>
      <c r="F425" s="6">
        <v>1</v>
      </c>
      <c r="G425" s="6">
        <v>473</v>
      </c>
      <c r="H425" s="5"/>
    </row>
    <row r="426" spans="1:8" x14ac:dyDescent="0.3">
      <c r="A426" t="s">
        <v>26194</v>
      </c>
      <c r="B426" t="s">
        <v>34495</v>
      </c>
      <c r="C426" s="5">
        <v>4</v>
      </c>
      <c r="D426" s="4">
        <v>2</v>
      </c>
      <c r="E426" s="5">
        <v>2</v>
      </c>
      <c r="F426" s="6">
        <v>1</v>
      </c>
      <c r="G426" s="6">
        <v>110</v>
      </c>
      <c r="H426" s="5"/>
    </row>
    <row r="427" spans="1:8" x14ac:dyDescent="0.3">
      <c r="A427" t="s">
        <v>23127</v>
      </c>
      <c r="B427" t="s">
        <v>34490</v>
      </c>
      <c r="C427" s="5">
        <v>5</v>
      </c>
      <c r="D427" s="4">
        <v>2</v>
      </c>
      <c r="E427" s="5">
        <v>3</v>
      </c>
      <c r="F427" s="6">
        <v>0.66666666666666663</v>
      </c>
      <c r="G427" s="6">
        <v>345.4</v>
      </c>
      <c r="H427" s="5"/>
    </row>
    <row r="428" spans="1:8" x14ac:dyDescent="0.3">
      <c r="A428" t="s">
        <v>29641</v>
      </c>
      <c r="B428" t="s">
        <v>34503</v>
      </c>
      <c r="C428" s="5">
        <v>4</v>
      </c>
      <c r="D428" s="4">
        <v>2</v>
      </c>
      <c r="E428" s="5">
        <v>2</v>
      </c>
      <c r="F428" s="6">
        <v>1</v>
      </c>
      <c r="G428" s="6">
        <v>569</v>
      </c>
      <c r="H428" s="5"/>
    </row>
    <row r="429" spans="1:8" x14ac:dyDescent="0.3">
      <c r="A429" t="s">
        <v>24100</v>
      </c>
      <c r="B429" t="s">
        <v>34488</v>
      </c>
      <c r="C429" s="5">
        <v>4</v>
      </c>
      <c r="D429" s="4">
        <v>2</v>
      </c>
      <c r="E429" s="5">
        <v>2</v>
      </c>
      <c r="F429" s="6">
        <v>1</v>
      </c>
      <c r="G429" s="6">
        <v>539</v>
      </c>
      <c r="H429" s="5"/>
    </row>
    <row r="430" spans="1:8" x14ac:dyDescent="0.3">
      <c r="A430" t="s">
        <v>27124</v>
      </c>
      <c r="B430" t="s">
        <v>34512</v>
      </c>
      <c r="C430" s="5">
        <v>3</v>
      </c>
      <c r="D430" s="4">
        <v>2</v>
      </c>
      <c r="E430" s="5">
        <v>1</v>
      </c>
      <c r="F430" s="6">
        <v>2</v>
      </c>
      <c r="G430" s="6">
        <v>279</v>
      </c>
      <c r="H430" s="5"/>
    </row>
    <row r="431" spans="1:8" x14ac:dyDescent="0.3">
      <c r="A431" t="s">
        <v>23675</v>
      </c>
      <c r="B431" t="s">
        <v>34498</v>
      </c>
      <c r="C431" s="5">
        <v>8</v>
      </c>
      <c r="D431" s="4">
        <v>2</v>
      </c>
      <c r="E431" s="5">
        <v>6</v>
      </c>
      <c r="F431" s="6">
        <v>0.33333333333333331</v>
      </c>
      <c r="G431" s="6">
        <v>153.875</v>
      </c>
      <c r="H431" s="5"/>
    </row>
    <row r="432" spans="1:8" x14ac:dyDescent="0.3">
      <c r="A432" t="s">
        <v>22342</v>
      </c>
      <c r="B432" t="s">
        <v>34535</v>
      </c>
      <c r="C432" s="5">
        <v>9</v>
      </c>
      <c r="D432" s="4">
        <v>2</v>
      </c>
      <c r="E432" s="5">
        <v>7</v>
      </c>
      <c r="F432" s="6">
        <v>0.2857142857142857</v>
      </c>
      <c r="G432" s="6">
        <v>360.22222222222223</v>
      </c>
      <c r="H432" s="5"/>
    </row>
    <row r="433" spans="1:8" x14ac:dyDescent="0.3">
      <c r="A433" t="s">
        <v>25353</v>
      </c>
      <c r="B433" t="s">
        <v>34510</v>
      </c>
      <c r="C433" s="5">
        <v>5</v>
      </c>
      <c r="D433" s="4">
        <v>2</v>
      </c>
      <c r="E433" s="5">
        <v>3</v>
      </c>
      <c r="F433" s="6">
        <v>0.66666666666666663</v>
      </c>
      <c r="G433" s="6">
        <v>714</v>
      </c>
      <c r="H433" s="5"/>
    </row>
    <row r="434" spans="1:8" x14ac:dyDescent="0.3">
      <c r="A434" t="s">
        <v>23457</v>
      </c>
      <c r="B434" t="s">
        <v>34512</v>
      </c>
      <c r="C434" s="5">
        <v>8</v>
      </c>
      <c r="D434" s="4">
        <v>2</v>
      </c>
      <c r="E434" s="5">
        <v>6</v>
      </c>
      <c r="F434" s="6">
        <v>0.33333333333333331</v>
      </c>
      <c r="G434" s="6">
        <v>423.375</v>
      </c>
      <c r="H434" s="5"/>
    </row>
    <row r="435" spans="1:8" x14ac:dyDescent="0.3">
      <c r="A435" t="s">
        <v>22440</v>
      </c>
      <c r="B435" t="s">
        <v>34530</v>
      </c>
      <c r="C435" s="5">
        <v>4</v>
      </c>
      <c r="D435" s="4">
        <v>2</v>
      </c>
      <c r="E435" s="5">
        <v>2</v>
      </c>
      <c r="F435" s="6">
        <v>1</v>
      </c>
      <c r="G435" s="6">
        <v>1101</v>
      </c>
      <c r="H435" s="5"/>
    </row>
    <row r="436" spans="1:8" x14ac:dyDescent="0.3">
      <c r="A436" t="s">
        <v>22478</v>
      </c>
      <c r="B436" t="s">
        <v>34521</v>
      </c>
      <c r="C436" s="5">
        <v>9</v>
      </c>
      <c r="D436" s="4">
        <v>2</v>
      </c>
      <c r="E436" s="5">
        <v>7</v>
      </c>
      <c r="F436" s="6">
        <v>0.2857142857142857</v>
      </c>
      <c r="G436" s="6">
        <v>145.11111111111111</v>
      </c>
      <c r="H436" s="5"/>
    </row>
    <row r="437" spans="1:8" x14ac:dyDescent="0.3">
      <c r="A437" t="s">
        <v>22864</v>
      </c>
      <c r="B437" t="s">
        <v>34512</v>
      </c>
      <c r="C437" s="5">
        <v>10</v>
      </c>
      <c r="D437" s="4">
        <v>2</v>
      </c>
      <c r="E437" s="5">
        <v>8</v>
      </c>
      <c r="F437" s="6">
        <v>0.25</v>
      </c>
      <c r="G437" s="6">
        <v>282.8</v>
      </c>
      <c r="H437" s="5"/>
    </row>
    <row r="438" spans="1:8" x14ac:dyDescent="0.3">
      <c r="A438" t="s">
        <v>23109</v>
      </c>
      <c r="B438" t="s">
        <v>34500</v>
      </c>
      <c r="C438" s="5">
        <v>6</v>
      </c>
      <c r="D438" s="4">
        <v>2</v>
      </c>
      <c r="E438" s="5">
        <v>4</v>
      </c>
      <c r="F438" s="6">
        <v>0.5</v>
      </c>
      <c r="G438" s="6">
        <v>413.83333333333331</v>
      </c>
      <c r="H438" s="5"/>
    </row>
    <row r="439" spans="1:8" x14ac:dyDescent="0.3">
      <c r="A439" t="s">
        <v>24527</v>
      </c>
      <c r="B439" t="s">
        <v>34503</v>
      </c>
      <c r="C439" s="5">
        <v>7</v>
      </c>
      <c r="D439" s="4">
        <v>2</v>
      </c>
      <c r="E439" s="5">
        <v>5</v>
      </c>
      <c r="F439" s="6">
        <v>0.4</v>
      </c>
      <c r="G439" s="6">
        <v>164.71428571428572</v>
      </c>
      <c r="H439" s="5"/>
    </row>
    <row r="440" spans="1:8" x14ac:dyDescent="0.3">
      <c r="A440" t="s">
        <v>23484</v>
      </c>
      <c r="B440" t="s">
        <v>34530</v>
      </c>
      <c r="C440" s="5">
        <v>4</v>
      </c>
      <c r="D440" s="4">
        <v>2</v>
      </c>
      <c r="E440" s="5">
        <v>2</v>
      </c>
      <c r="F440" s="6">
        <v>1</v>
      </c>
      <c r="G440" s="6">
        <v>570.5</v>
      </c>
      <c r="H440" s="5"/>
    </row>
    <row r="441" spans="1:8" x14ac:dyDescent="0.3">
      <c r="A441" t="s">
        <v>22690</v>
      </c>
      <c r="B441" t="s">
        <v>34531</v>
      </c>
      <c r="C441" s="5">
        <v>8</v>
      </c>
      <c r="D441" s="4">
        <v>2</v>
      </c>
      <c r="E441" s="5">
        <v>6</v>
      </c>
      <c r="F441" s="6">
        <v>0.33333333333333331</v>
      </c>
      <c r="G441" s="6">
        <v>182.875</v>
      </c>
      <c r="H441" s="5"/>
    </row>
    <row r="442" spans="1:8" x14ac:dyDescent="0.3">
      <c r="A442" t="s">
        <v>22938</v>
      </c>
      <c r="B442" t="s">
        <v>34517</v>
      </c>
      <c r="C442" s="5">
        <v>20</v>
      </c>
      <c r="D442" s="4">
        <v>2</v>
      </c>
      <c r="E442" s="5">
        <v>18</v>
      </c>
      <c r="F442" s="6">
        <v>0.1111111111111111</v>
      </c>
      <c r="G442" s="6">
        <v>139.1</v>
      </c>
      <c r="H442" s="5"/>
    </row>
    <row r="443" spans="1:8" x14ac:dyDescent="0.3">
      <c r="A443" t="s">
        <v>23785</v>
      </c>
      <c r="B443" t="s">
        <v>34503</v>
      </c>
      <c r="C443" s="5">
        <v>4</v>
      </c>
      <c r="D443" s="4">
        <v>2</v>
      </c>
      <c r="E443" s="5">
        <v>2</v>
      </c>
      <c r="F443" s="6">
        <v>1</v>
      </c>
      <c r="G443" s="6">
        <v>489</v>
      </c>
      <c r="H443" s="5"/>
    </row>
    <row r="444" spans="1:8" x14ac:dyDescent="0.3">
      <c r="A444" t="s">
        <v>22402</v>
      </c>
      <c r="B444" t="s">
        <v>34503</v>
      </c>
      <c r="C444" s="5">
        <v>5</v>
      </c>
      <c r="D444" s="4">
        <v>2</v>
      </c>
      <c r="E444" s="5">
        <v>3</v>
      </c>
      <c r="F444" s="6">
        <v>0.66666666666666663</v>
      </c>
      <c r="G444" s="6">
        <v>1310.5999999999999</v>
      </c>
      <c r="H444" s="5"/>
    </row>
    <row r="445" spans="1:8" x14ac:dyDescent="0.3">
      <c r="A445" t="s">
        <v>23169</v>
      </c>
      <c r="B445" t="s">
        <v>34505</v>
      </c>
      <c r="C445" s="5">
        <v>7</v>
      </c>
      <c r="D445" s="4">
        <v>2</v>
      </c>
      <c r="E445" s="5">
        <v>5</v>
      </c>
      <c r="F445" s="6">
        <v>0.4</v>
      </c>
      <c r="G445" s="6">
        <v>95.714285714285708</v>
      </c>
      <c r="H445" s="5"/>
    </row>
    <row r="446" spans="1:8" x14ac:dyDescent="0.3">
      <c r="A446" t="s">
        <v>22288</v>
      </c>
      <c r="B446" t="s">
        <v>34504</v>
      </c>
      <c r="C446" s="5">
        <v>7</v>
      </c>
      <c r="D446" s="4">
        <v>2</v>
      </c>
      <c r="E446" s="5">
        <v>5</v>
      </c>
      <c r="F446" s="6">
        <v>0.4</v>
      </c>
      <c r="G446" s="6">
        <v>108.57142857142857</v>
      </c>
      <c r="H446" s="5"/>
    </row>
    <row r="447" spans="1:8" x14ac:dyDescent="0.3">
      <c r="A447" t="s">
        <v>22930</v>
      </c>
      <c r="B447" t="s">
        <v>34503</v>
      </c>
      <c r="C447" s="5">
        <v>16</v>
      </c>
      <c r="D447" s="4">
        <v>2</v>
      </c>
      <c r="E447" s="5">
        <v>14</v>
      </c>
      <c r="F447" s="6">
        <v>0.14285714285714285</v>
      </c>
      <c r="G447" s="6">
        <v>339.625</v>
      </c>
      <c r="H447" s="5"/>
    </row>
    <row r="448" spans="1:8" x14ac:dyDescent="0.3">
      <c r="A448" t="s">
        <v>23455</v>
      </c>
      <c r="B448" t="s">
        <v>34491</v>
      </c>
      <c r="C448" s="5">
        <v>3</v>
      </c>
      <c r="D448" s="4">
        <v>2</v>
      </c>
      <c r="E448" s="5">
        <v>1</v>
      </c>
      <c r="F448" s="6">
        <v>2</v>
      </c>
      <c r="G448" s="6">
        <v>443.66666666666669</v>
      </c>
      <c r="H448" s="5"/>
    </row>
    <row r="449" spans="1:8" x14ac:dyDescent="0.3">
      <c r="A449" t="s">
        <v>23057</v>
      </c>
      <c r="B449" t="s">
        <v>34517</v>
      </c>
      <c r="C449" s="5">
        <v>6</v>
      </c>
      <c r="D449" s="4">
        <v>2</v>
      </c>
      <c r="E449" s="5">
        <v>4</v>
      </c>
      <c r="F449" s="6">
        <v>0.5</v>
      </c>
      <c r="G449" s="6">
        <v>230.83333333333334</v>
      </c>
      <c r="H449" s="5"/>
    </row>
    <row r="450" spans="1:8" x14ac:dyDescent="0.3">
      <c r="A450" t="s">
        <v>27631</v>
      </c>
      <c r="B450" t="s">
        <v>34517</v>
      </c>
      <c r="C450" s="5">
        <v>3</v>
      </c>
      <c r="D450" s="4">
        <v>2</v>
      </c>
      <c r="E450" s="5">
        <v>1</v>
      </c>
      <c r="F450" s="6">
        <v>2</v>
      </c>
      <c r="G450" s="6">
        <v>239.66666666666666</v>
      </c>
      <c r="H450" s="5"/>
    </row>
    <row r="451" spans="1:8" x14ac:dyDescent="0.3">
      <c r="A451" t="s">
        <v>22447</v>
      </c>
      <c r="B451" t="s">
        <v>34504</v>
      </c>
      <c r="C451" s="5">
        <v>5</v>
      </c>
      <c r="D451" s="4">
        <v>2</v>
      </c>
      <c r="E451" s="5">
        <v>3</v>
      </c>
      <c r="F451" s="6">
        <v>0.66666666666666663</v>
      </c>
      <c r="G451" s="6">
        <v>1109.5999999999999</v>
      </c>
      <c r="H451" s="5"/>
    </row>
    <row r="452" spans="1:8" x14ac:dyDescent="0.3">
      <c r="A452" t="s">
        <v>25025</v>
      </c>
      <c r="B452" t="s">
        <v>34504</v>
      </c>
      <c r="C452" s="5">
        <v>5</v>
      </c>
      <c r="D452" s="4">
        <v>2</v>
      </c>
      <c r="E452" s="5">
        <v>3</v>
      </c>
      <c r="F452" s="6">
        <v>0.66666666666666663</v>
      </c>
      <c r="G452" s="6">
        <v>318.60000000000002</v>
      </c>
      <c r="H452" s="5"/>
    </row>
    <row r="453" spans="1:8" x14ac:dyDescent="0.3">
      <c r="A453" t="s">
        <v>29625</v>
      </c>
      <c r="B453" t="s">
        <v>34504</v>
      </c>
      <c r="C453" s="5">
        <v>3</v>
      </c>
      <c r="D453" s="4">
        <v>2</v>
      </c>
      <c r="E453" s="5">
        <v>1</v>
      </c>
      <c r="F453" s="6">
        <v>2</v>
      </c>
      <c r="G453" s="6">
        <v>1593</v>
      </c>
      <c r="H453" s="5"/>
    </row>
    <row r="454" spans="1:8" x14ac:dyDescent="0.3">
      <c r="A454" t="s">
        <v>23434</v>
      </c>
      <c r="B454" t="s">
        <v>34531</v>
      </c>
      <c r="C454" s="5">
        <v>4</v>
      </c>
      <c r="D454" s="4">
        <v>2</v>
      </c>
      <c r="E454" s="5">
        <v>2</v>
      </c>
      <c r="F454" s="6">
        <v>1</v>
      </c>
      <c r="G454" s="6">
        <v>397</v>
      </c>
      <c r="H454" s="5"/>
    </row>
    <row r="455" spans="1:8" x14ac:dyDescent="0.3">
      <c r="A455" t="s">
        <v>28221</v>
      </c>
      <c r="B455" t="s">
        <v>34499</v>
      </c>
      <c r="C455" s="5">
        <v>4</v>
      </c>
      <c r="D455" s="4">
        <v>2</v>
      </c>
      <c r="E455" s="5">
        <v>2</v>
      </c>
      <c r="F455" s="6">
        <v>1</v>
      </c>
      <c r="G455" s="6">
        <v>366.75</v>
      </c>
      <c r="H455" s="5"/>
    </row>
    <row r="456" spans="1:8" x14ac:dyDescent="0.3">
      <c r="A456" t="s">
        <v>22907</v>
      </c>
      <c r="B456" t="s">
        <v>34490</v>
      </c>
      <c r="C456" s="5">
        <v>4</v>
      </c>
      <c r="D456" s="4">
        <v>2</v>
      </c>
      <c r="E456" s="5">
        <v>2</v>
      </c>
      <c r="F456" s="6">
        <v>1</v>
      </c>
      <c r="G456" s="6">
        <v>499.5</v>
      </c>
      <c r="H456" s="5"/>
    </row>
    <row r="457" spans="1:8" x14ac:dyDescent="0.3">
      <c r="A457" t="s">
        <v>26942</v>
      </c>
      <c r="B457" t="s">
        <v>34504</v>
      </c>
      <c r="C457" s="5">
        <v>3</v>
      </c>
      <c r="D457" s="4">
        <v>2</v>
      </c>
      <c r="E457" s="5">
        <v>1</v>
      </c>
      <c r="F457" s="6">
        <v>2</v>
      </c>
      <c r="G457" s="6">
        <v>1361</v>
      </c>
      <c r="H457" s="5"/>
    </row>
    <row r="458" spans="1:8" x14ac:dyDescent="0.3">
      <c r="A458" t="s">
        <v>23246</v>
      </c>
      <c r="B458" t="s">
        <v>34517</v>
      </c>
      <c r="C458" s="5">
        <v>3</v>
      </c>
      <c r="D458" s="4">
        <v>2</v>
      </c>
      <c r="E458" s="5">
        <v>1</v>
      </c>
      <c r="F458" s="6">
        <v>2</v>
      </c>
      <c r="G458" s="6">
        <v>462.66666666666669</v>
      </c>
      <c r="H458" s="5"/>
    </row>
    <row r="459" spans="1:8" x14ac:dyDescent="0.3">
      <c r="A459" t="s">
        <v>24119</v>
      </c>
      <c r="B459" t="s">
        <v>34547</v>
      </c>
      <c r="C459" s="5">
        <v>8</v>
      </c>
      <c r="D459" s="4">
        <v>2</v>
      </c>
      <c r="E459" s="5">
        <v>6</v>
      </c>
      <c r="F459" s="6">
        <v>0.33333333333333331</v>
      </c>
      <c r="G459" s="6">
        <v>469.375</v>
      </c>
      <c r="H459" s="5"/>
    </row>
    <row r="460" spans="1:8" x14ac:dyDescent="0.3">
      <c r="A460" t="s">
        <v>23550</v>
      </c>
      <c r="B460" t="s">
        <v>34490</v>
      </c>
      <c r="C460" s="5">
        <v>5</v>
      </c>
      <c r="D460" s="4">
        <v>2</v>
      </c>
      <c r="E460" s="5">
        <v>3</v>
      </c>
      <c r="F460" s="6">
        <v>0.66666666666666663</v>
      </c>
      <c r="G460" s="6">
        <v>316.8</v>
      </c>
      <c r="H460" s="5"/>
    </row>
    <row r="461" spans="1:8" x14ac:dyDescent="0.3">
      <c r="A461" t="s">
        <v>22672</v>
      </c>
      <c r="B461" t="s">
        <v>34517</v>
      </c>
      <c r="C461" s="5">
        <v>4</v>
      </c>
      <c r="D461" s="4">
        <v>2</v>
      </c>
      <c r="E461" s="5">
        <v>2</v>
      </c>
      <c r="F461" s="6">
        <v>1</v>
      </c>
      <c r="G461" s="6">
        <v>1580.5</v>
      </c>
      <c r="H461" s="5"/>
    </row>
    <row r="462" spans="1:8" x14ac:dyDescent="0.3">
      <c r="A462" t="s">
        <v>26967</v>
      </c>
      <c r="B462" t="s">
        <v>34503</v>
      </c>
      <c r="C462" s="5">
        <v>3</v>
      </c>
      <c r="D462" s="4">
        <v>2</v>
      </c>
      <c r="E462" s="5">
        <v>1</v>
      </c>
      <c r="F462" s="6">
        <v>2</v>
      </c>
      <c r="G462" s="6">
        <v>1399</v>
      </c>
      <c r="H462" s="5"/>
    </row>
    <row r="463" spans="1:8" x14ac:dyDescent="0.3">
      <c r="A463" t="s">
        <v>22822</v>
      </c>
      <c r="B463" t="s">
        <v>34548</v>
      </c>
      <c r="C463" s="5">
        <v>15</v>
      </c>
      <c r="D463" s="4">
        <v>2</v>
      </c>
      <c r="E463" s="5">
        <v>13</v>
      </c>
      <c r="F463" s="6">
        <v>0.15384615384615385</v>
      </c>
      <c r="G463" s="6">
        <v>265</v>
      </c>
      <c r="H463" s="5"/>
    </row>
    <row r="464" spans="1:8" x14ac:dyDescent="0.3">
      <c r="A464" t="s">
        <v>22212</v>
      </c>
      <c r="B464" t="s">
        <v>34504</v>
      </c>
      <c r="C464" s="5">
        <v>4</v>
      </c>
      <c r="D464" s="4">
        <v>2</v>
      </c>
      <c r="E464" s="5">
        <v>2</v>
      </c>
      <c r="F464" s="6">
        <v>1</v>
      </c>
      <c r="G464" s="6">
        <v>1119.5</v>
      </c>
      <c r="H464" s="5"/>
    </row>
    <row r="465" spans="1:8" x14ac:dyDescent="0.3">
      <c r="A465" t="s">
        <v>23205</v>
      </c>
      <c r="B465" t="s">
        <v>34494</v>
      </c>
      <c r="C465" s="5">
        <v>4</v>
      </c>
      <c r="D465" s="4">
        <v>2</v>
      </c>
      <c r="E465" s="5">
        <v>2</v>
      </c>
      <c r="F465" s="6">
        <v>1</v>
      </c>
      <c r="G465" s="6">
        <v>178</v>
      </c>
      <c r="H465" s="5"/>
    </row>
    <row r="466" spans="1:8" x14ac:dyDescent="0.3">
      <c r="A466" t="s">
        <v>29296</v>
      </c>
      <c r="B466" t="s">
        <v>34496</v>
      </c>
      <c r="C466" s="5">
        <v>3</v>
      </c>
      <c r="D466" s="4">
        <v>2</v>
      </c>
      <c r="E466" s="5">
        <v>1</v>
      </c>
      <c r="F466" s="6">
        <v>2</v>
      </c>
      <c r="G466" s="6">
        <v>439</v>
      </c>
      <c r="H466" s="5"/>
    </row>
    <row r="467" spans="1:8" x14ac:dyDescent="0.3">
      <c r="A467" t="s">
        <v>23055</v>
      </c>
      <c r="B467" t="s">
        <v>34504</v>
      </c>
      <c r="C467" s="5">
        <v>9</v>
      </c>
      <c r="D467" s="4">
        <v>2</v>
      </c>
      <c r="E467" s="5">
        <v>7</v>
      </c>
      <c r="F467" s="6">
        <v>0.2857142857142857</v>
      </c>
      <c r="G467" s="6">
        <v>252</v>
      </c>
      <c r="H467" s="5"/>
    </row>
    <row r="468" spans="1:8" x14ac:dyDescent="0.3">
      <c r="A468" t="s">
        <v>24452</v>
      </c>
      <c r="B468" t="s">
        <v>34503</v>
      </c>
      <c r="C468" s="5">
        <v>3</v>
      </c>
      <c r="D468" s="4">
        <v>2</v>
      </c>
      <c r="E468" s="5">
        <v>1</v>
      </c>
      <c r="F468" s="6">
        <v>2</v>
      </c>
      <c r="G468" s="6">
        <v>772</v>
      </c>
      <c r="H468" s="5"/>
    </row>
    <row r="469" spans="1:8" x14ac:dyDescent="0.3">
      <c r="A469" t="s">
        <v>23228</v>
      </c>
      <c r="B469" t="s">
        <v>34500</v>
      </c>
      <c r="C469" s="5">
        <v>7</v>
      </c>
      <c r="D469" s="4">
        <v>2</v>
      </c>
      <c r="E469" s="5">
        <v>5</v>
      </c>
      <c r="F469" s="6">
        <v>0.4</v>
      </c>
      <c r="G469" s="6">
        <v>169.14285714285714</v>
      </c>
      <c r="H469" s="5"/>
    </row>
    <row r="470" spans="1:8" x14ac:dyDescent="0.3">
      <c r="A470" t="s">
        <v>29081</v>
      </c>
      <c r="B470" t="s">
        <v>34504</v>
      </c>
      <c r="C470" s="5">
        <v>3</v>
      </c>
      <c r="D470" s="4">
        <v>2</v>
      </c>
      <c r="E470" s="5">
        <v>1</v>
      </c>
      <c r="F470" s="6">
        <v>2</v>
      </c>
      <c r="G470" s="6">
        <v>1361</v>
      </c>
      <c r="H470" s="5"/>
    </row>
    <row r="471" spans="1:8" x14ac:dyDescent="0.3">
      <c r="A471" t="s">
        <v>23298</v>
      </c>
      <c r="B471" t="s">
        <v>34508</v>
      </c>
      <c r="C471" s="5">
        <v>5</v>
      </c>
      <c r="D471" s="4">
        <v>2</v>
      </c>
      <c r="E471" s="5">
        <v>3</v>
      </c>
      <c r="F471" s="6">
        <v>0.66666666666666663</v>
      </c>
      <c r="G471" s="6">
        <v>179.2</v>
      </c>
      <c r="H471" s="5"/>
    </row>
    <row r="472" spans="1:8" x14ac:dyDescent="0.3">
      <c r="A472" t="s">
        <v>25488</v>
      </c>
      <c r="B472" t="s">
        <v>34510</v>
      </c>
      <c r="C472" s="5">
        <v>4</v>
      </c>
      <c r="D472" s="4">
        <v>2</v>
      </c>
      <c r="E472" s="5">
        <v>2</v>
      </c>
      <c r="F472" s="6">
        <v>1</v>
      </c>
      <c r="G472" s="6">
        <v>878.5</v>
      </c>
      <c r="H472" s="5"/>
    </row>
    <row r="473" spans="1:8" x14ac:dyDescent="0.3">
      <c r="A473" t="s">
        <v>22278</v>
      </c>
      <c r="B473" t="s">
        <v>34529</v>
      </c>
      <c r="C473" s="5">
        <v>5</v>
      </c>
      <c r="D473" s="4">
        <v>2</v>
      </c>
      <c r="E473" s="5">
        <v>3</v>
      </c>
      <c r="F473" s="6">
        <v>0.66666666666666663</v>
      </c>
      <c r="G473" s="6">
        <v>95.4</v>
      </c>
      <c r="H473" s="5"/>
    </row>
    <row r="474" spans="1:8" x14ac:dyDescent="0.3">
      <c r="A474" t="s">
        <v>22563</v>
      </c>
      <c r="B474" t="s">
        <v>34546</v>
      </c>
      <c r="C474" s="5">
        <v>9</v>
      </c>
      <c r="D474" s="4">
        <v>2</v>
      </c>
      <c r="E474" s="5">
        <v>7</v>
      </c>
      <c r="F474" s="6">
        <v>0.2857142857142857</v>
      </c>
      <c r="G474" s="6">
        <v>195.88888888888889</v>
      </c>
      <c r="H474" s="5"/>
    </row>
    <row r="475" spans="1:8" x14ac:dyDescent="0.3">
      <c r="A475" t="s">
        <v>22321</v>
      </c>
      <c r="B475" t="s">
        <v>34535</v>
      </c>
      <c r="C475" s="5">
        <v>8</v>
      </c>
      <c r="D475" s="4">
        <v>2</v>
      </c>
      <c r="E475" s="5">
        <v>6</v>
      </c>
      <c r="F475" s="6">
        <v>0.33333333333333331</v>
      </c>
      <c r="G475" s="6">
        <v>187.875</v>
      </c>
      <c r="H475" s="5"/>
    </row>
    <row r="476" spans="1:8" x14ac:dyDescent="0.3">
      <c r="A476" t="s">
        <v>26673</v>
      </c>
      <c r="B476" t="s">
        <v>34530</v>
      </c>
      <c r="C476" s="5">
        <v>4</v>
      </c>
      <c r="D476" s="4">
        <v>2</v>
      </c>
      <c r="E476" s="5">
        <v>2</v>
      </c>
      <c r="F476" s="6">
        <v>1</v>
      </c>
      <c r="G476" s="6">
        <v>1106.5</v>
      </c>
      <c r="H476" s="5"/>
    </row>
    <row r="477" spans="1:8" x14ac:dyDescent="0.3">
      <c r="A477" t="s">
        <v>23452</v>
      </c>
      <c r="B477" t="s">
        <v>34530</v>
      </c>
      <c r="C477" s="5">
        <v>7</v>
      </c>
      <c r="D477" s="4">
        <v>2</v>
      </c>
      <c r="E477" s="5">
        <v>5</v>
      </c>
      <c r="F477" s="6">
        <v>0.4</v>
      </c>
      <c r="G477" s="6">
        <v>1004.1428571428571</v>
      </c>
      <c r="H477" s="5"/>
    </row>
    <row r="478" spans="1:8" x14ac:dyDescent="0.3">
      <c r="A478" t="s">
        <v>22932</v>
      </c>
      <c r="B478" t="s">
        <v>34509</v>
      </c>
      <c r="C478" s="5">
        <v>4</v>
      </c>
      <c r="D478" s="4">
        <v>1</v>
      </c>
      <c r="E478" s="5">
        <v>3</v>
      </c>
      <c r="F478" s="6">
        <v>0.33333333333333331</v>
      </c>
      <c r="G478" s="6">
        <v>463.5</v>
      </c>
      <c r="H478" s="5"/>
    </row>
    <row r="479" spans="1:8" x14ac:dyDescent="0.3">
      <c r="A479" t="s">
        <v>24199</v>
      </c>
      <c r="B479" t="s">
        <v>34512</v>
      </c>
      <c r="C479" s="5">
        <v>11</v>
      </c>
      <c r="D479" s="4">
        <v>1</v>
      </c>
      <c r="E479" s="5">
        <v>10</v>
      </c>
      <c r="F479" s="6">
        <v>0.1</v>
      </c>
      <c r="G479" s="6">
        <v>228.90909090909091</v>
      </c>
      <c r="H479" s="5"/>
    </row>
    <row r="480" spans="1:8" x14ac:dyDescent="0.3">
      <c r="A480" t="s">
        <v>23048</v>
      </c>
      <c r="B480" t="s">
        <v>34512</v>
      </c>
      <c r="C480" s="5">
        <v>3</v>
      </c>
      <c r="D480" s="4">
        <v>1</v>
      </c>
      <c r="E480" s="5">
        <v>2</v>
      </c>
      <c r="F480" s="6">
        <v>0.5</v>
      </c>
      <c r="G480" s="6">
        <v>516.66666666666663</v>
      </c>
      <c r="H480" s="5"/>
    </row>
    <row r="481" spans="1:8" x14ac:dyDescent="0.3">
      <c r="A481" t="s">
        <v>23798</v>
      </c>
      <c r="B481" t="s">
        <v>34512</v>
      </c>
      <c r="C481" s="5">
        <v>6</v>
      </c>
      <c r="D481" s="4">
        <v>1</v>
      </c>
      <c r="E481" s="5">
        <v>5</v>
      </c>
      <c r="F481" s="6">
        <v>0.2</v>
      </c>
      <c r="G481" s="6">
        <v>284.5</v>
      </c>
      <c r="H481" s="5"/>
    </row>
    <row r="482" spans="1:8" x14ac:dyDescent="0.3">
      <c r="A482" t="s">
        <v>24148</v>
      </c>
      <c r="B482" t="s">
        <v>34493</v>
      </c>
      <c r="C482" s="5">
        <v>3</v>
      </c>
      <c r="D482" s="4">
        <v>1</v>
      </c>
      <c r="E482" s="5">
        <v>2</v>
      </c>
      <c r="F482" s="6">
        <v>0.5</v>
      </c>
      <c r="G482" s="6">
        <v>170.66666666666666</v>
      </c>
      <c r="H482" s="5"/>
    </row>
    <row r="483" spans="1:8" x14ac:dyDescent="0.3">
      <c r="A483" t="s">
        <v>26881</v>
      </c>
      <c r="B483" t="s">
        <v>34504</v>
      </c>
      <c r="C483" s="5">
        <v>4</v>
      </c>
      <c r="D483" s="4">
        <v>1</v>
      </c>
      <c r="E483" s="5">
        <v>3</v>
      </c>
      <c r="F483" s="6">
        <v>0.33333333333333331</v>
      </c>
      <c r="G483" s="6">
        <v>1158</v>
      </c>
      <c r="H483" s="5"/>
    </row>
    <row r="484" spans="1:8" x14ac:dyDescent="0.3">
      <c r="A484" t="s">
        <v>25706</v>
      </c>
      <c r="B484" t="s">
        <v>34530</v>
      </c>
      <c r="C484" s="5">
        <v>2</v>
      </c>
      <c r="D484" s="4">
        <v>1</v>
      </c>
      <c r="E484" s="5">
        <v>1</v>
      </c>
      <c r="F484" s="6">
        <v>1</v>
      </c>
      <c r="G484" s="6">
        <v>560</v>
      </c>
      <c r="H484" s="5"/>
    </row>
    <row r="485" spans="1:8" x14ac:dyDescent="0.3">
      <c r="A485" t="s">
        <v>29661</v>
      </c>
      <c r="B485" t="s">
        <v>34510</v>
      </c>
      <c r="C485" s="5">
        <v>1</v>
      </c>
      <c r="D485" s="4">
        <v>1</v>
      </c>
      <c r="E485" s="5"/>
      <c r="F485" s="6" t="e">
        <v>#NUM!</v>
      </c>
      <c r="G485" s="6">
        <v>1337</v>
      </c>
      <c r="H485" s="5"/>
    </row>
    <row r="486" spans="1:8" x14ac:dyDescent="0.3">
      <c r="A486" t="s">
        <v>22649</v>
      </c>
      <c r="B486" t="s">
        <v>34530</v>
      </c>
      <c r="C486" s="5">
        <v>7</v>
      </c>
      <c r="D486" s="4">
        <v>1</v>
      </c>
      <c r="E486" s="5">
        <v>6</v>
      </c>
      <c r="F486" s="6">
        <v>0.16666666666666666</v>
      </c>
      <c r="G486" s="6">
        <v>433.85714285714283</v>
      </c>
      <c r="H486" s="5"/>
    </row>
    <row r="487" spans="1:8" x14ac:dyDescent="0.3">
      <c r="A487" t="s">
        <v>23143</v>
      </c>
      <c r="B487" t="s">
        <v>34530</v>
      </c>
      <c r="C487" s="5">
        <v>3</v>
      </c>
      <c r="D487" s="4">
        <v>1</v>
      </c>
      <c r="E487" s="5">
        <v>2</v>
      </c>
      <c r="F487" s="6">
        <v>0.5</v>
      </c>
      <c r="G487" s="6">
        <v>483</v>
      </c>
      <c r="H487" s="5"/>
    </row>
    <row r="488" spans="1:8" x14ac:dyDescent="0.3">
      <c r="A488" t="s">
        <v>26677</v>
      </c>
      <c r="B488" t="s">
        <v>34503</v>
      </c>
      <c r="C488" s="5">
        <v>2</v>
      </c>
      <c r="D488" s="4">
        <v>1</v>
      </c>
      <c r="E488" s="5">
        <v>1</v>
      </c>
      <c r="F488" s="6">
        <v>1</v>
      </c>
      <c r="G488" s="6">
        <v>1660</v>
      </c>
      <c r="H488" s="5"/>
    </row>
    <row r="489" spans="1:8" x14ac:dyDescent="0.3">
      <c r="A489" t="s">
        <v>25381</v>
      </c>
      <c r="B489" t="s">
        <v>34512</v>
      </c>
      <c r="C489" s="5">
        <v>2</v>
      </c>
      <c r="D489" s="4">
        <v>1</v>
      </c>
      <c r="E489" s="5">
        <v>1</v>
      </c>
      <c r="F489" s="6">
        <v>1</v>
      </c>
      <c r="G489" s="6">
        <v>480</v>
      </c>
      <c r="H489" s="5"/>
    </row>
    <row r="490" spans="1:8" x14ac:dyDescent="0.3">
      <c r="A490" t="s">
        <v>25888</v>
      </c>
      <c r="B490" t="s">
        <v>34504</v>
      </c>
      <c r="C490" s="5">
        <v>2</v>
      </c>
      <c r="D490" s="4">
        <v>1</v>
      </c>
      <c r="E490" s="5">
        <v>1</v>
      </c>
      <c r="F490" s="6">
        <v>1</v>
      </c>
      <c r="G490" s="6">
        <v>1527</v>
      </c>
      <c r="H490" s="5"/>
    </row>
    <row r="491" spans="1:8" x14ac:dyDescent="0.3">
      <c r="A491" t="s">
        <v>26200</v>
      </c>
      <c r="B491" t="s">
        <v>34509</v>
      </c>
      <c r="C491" s="5">
        <v>2</v>
      </c>
      <c r="D491" s="4">
        <v>1</v>
      </c>
      <c r="E491" s="5">
        <v>1</v>
      </c>
      <c r="F491" s="6">
        <v>1</v>
      </c>
      <c r="G491" s="6">
        <v>447</v>
      </c>
      <c r="H491" s="5"/>
    </row>
    <row r="492" spans="1:8" x14ac:dyDescent="0.3">
      <c r="A492" t="s">
        <v>25268</v>
      </c>
      <c r="B492" t="s">
        <v>34500</v>
      </c>
      <c r="C492" s="5">
        <v>4</v>
      </c>
      <c r="D492" s="4">
        <v>1</v>
      </c>
      <c r="E492" s="5">
        <v>3</v>
      </c>
      <c r="F492" s="6">
        <v>0.33333333333333331</v>
      </c>
      <c r="G492" s="6">
        <v>547.25</v>
      </c>
      <c r="H492" s="5"/>
    </row>
    <row r="493" spans="1:8" x14ac:dyDescent="0.3">
      <c r="A493" t="s">
        <v>23203</v>
      </c>
      <c r="B493" t="s">
        <v>34499</v>
      </c>
      <c r="C493" s="5">
        <v>4</v>
      </c>
      <c r="D493" s="4">
        <v>1</v>
      </c>
      <c r="E493" s="5">
        <v>3</v>
      </c>
      <c r="F493" s="6">
        <v>0.33333333333333331</v>
      </c>
      <c r="G493" s="6">
        <v>81.25</v>
      </c>
      <c r="H493" s="5"/>
    </row>
    <row r="494" spans="1:8" x14ac:dyDescent="0.3">
      <c r="A494" t="s">
        <v>22344</v>
      </c>
      <c r="B494" t="s">
        <v>34522</v>
      </c>
      <c r="C494" s="5">
        <v>6</v>
      </c>
      <c r="D494" s="4">
        <v>1</v>
      </c>
      <c r="E494" s="5">
        <v>5</v>
      </c>
      <c r="F494" s="6">
        <v>0.2</v>
      </c>
      <c r="G494" s="6">
        <v>103.33333333333333</v>
      </c>
      <c r="H494" s="5"/>
    </row>
    <row r="495" spans="1:8" x14ac:dyDescent="0.3">
      <c r="A495" t="s">
        <v>23832</v>
      </c>
      <c r="B495" t="s">
        <v>34504</v>
      </c>
      <c r="C495" s="5">
        <v>4</v>
      </c>
      <c r="D495" s="4">
        <v>1</v>
      </c>
      <c r="E495" s="5">
        <v>3</v>
      </c>
      <c r="F495" s="6">
        <v>0.33333333333333331</v>
      </c>
      <c r="G495" s="6">
        <v>1007</v>
      </c>
      <c r="H495" s="5"/>
    </row>
    <row r="496" spans="1:8" x14ac:dyDescent="0.3">
      <c r="A496" t="s">
        <v>23966</v>
      </c>
      <c r="B496" t="s">
        <v>34530</v>
      </c>
      <c r="C496" s="5">
        <v>2</v>
      </c>
      <c r="D496" s="4">
        <v>1</v>
      </c>
      <c r="E496" s="5">
        <v>1</v>
      </c>
      <c r="F496" s="6">
        <v>1</v>
      </c>
      <c r="G496" s="6">
        <v>498</v>
      </c>
      <c r="H496" s="5"/>
    </row>
    <row r="497" spans="1:8" x14ac:dyDescent="0.3">
      <c r="A497" t="s">
        <v>29791</v>
      </c>
      <c r="B497" t="s">
        <v>34491</v>
      </c>
      <c r="C497" s="5">
        <v>2</v>
      </c>
      <c r="D497" s="4">
        <v>1</v>
      </c>
      <c r="E497" s="5">
        <v>1</v>
      </c>
      <c r="F497" s="6">
        <v>1</v>
      </c>
      <c r="G497" s="6">
        <v>556</v>
      </c>
      <c r="H497" s="5"/>
    </row>
    <row r="498" spans="1:8" x14ac:dyDescent="0.3">
      <c r="A498" t="s">
        <v>25335</v>
      </c>
      <c r="B498" t="s">
        <v>34503</v>
      </c>
      <c r="C498" s="5">
        <v>4</v>
      </c>
      <c r="D498" s="4">
        <v>1</v>
      </c>
      <c r="E498" s="5">
        <v>3</v>
      </c>
      <c r="F498" s="6">
        <v>0.33333333333333331</v>
      </c>
      <c r="G498" s="6">
        <v>923.75</v>
      </c>
      <c r="H498" s="5"/>
    </row>
    <row r="499" spans="1:8" x14ac:dyDescent="0.3">
      <c r="A499" t="s">
        <v>25077</v>
      </c>
      <c r="B499" t="s">
        <v>34545</v>
      </c>
      <c r="C499" s="5">
        <v>2</v>
      </c>
      <c r="D499" s="4">
        <v>1</v>
      </c>
      <c r="E499" s="5">
        <v>1</v>
      </c>
      <c r="F499" s="6">
        <v>1</v>
      </c>
      <c r="G499" s="6">
        <v>747</v>
      </c>
      <c r="H499" s="5"/>
    </row>
    <row r="500" spans="1:8" x14ac:dyDescent="0.3">
      <c r="A500" t="s">
        <v>25190</v>
      </c>
      <c r="B500" t="s">
        <v>34530</v>
      </c>
      <c r="C500" s="5">
        <v>4</v>
      </c>
      <c r="D500" s="4">
        <v>1</v>
      </c>
      <c r="E500" s="5">
        <v>3</v>
      </c>
      <c r="F500" s="6">
        <v>0.33333333333333331</v>
      </c>
      <c r="G500" s="6">
        <v>1024</v>
      </c>
      <c r="H500" s="5"/>
    </row>
    <row r="501" spans="1:8" x14ac:dyDescent="0.3">
      <c r="A501" t="s">
        <v>23167</v>
      </c>
      <c r="B501" t="s">
        <v>34550</v>
      </c>
      <c r="C501" s="5">
        <v>3</v>
      </c>
      <c r="D501" s="4">
        <v>1</v>
      </c>
      <c r="E501" s="5">
        <v>2</v>
      </c>
      <c r="F501" s="6">
        <v>0.5</v>
      </c>
      <c r="G501" s="6">
        <v>231.33333333333334</v>
      </c>
      <c r="H501" s="5"/>
    </row>
    <row r="502" spans="1:8" x14ac:dyDescent="0.3">
      <c r="A502" t="s">
        <v>28702</v>
      </c>
      <c r="B502" t="s">
        <v>34512</v>
      </c>
      <c r="C502" s="5">
        <v>2</v>
      </c>
      <c r="D502" s="4">
        <v>1</v>
      </c>
      <c r="E502" s="5">
        <v>1</v>
      </c>
      <c r="F502" s="6">
        <v>1</v>
      </c>
      <c r="G502" s="6">
        <v>455.5</v>
      </c>
      <c r="H502" s="5"/>
    </row>
    <row r="503" spans="1:8" x14ac:dyDescent="0.3">
      <c r="A503" t="s">
        <v>25383</v>
      </c>
      <c r="B503" t="s">
        <v>34515</v>
      </c>
      <c r="C503" s="5">
        <v>2</v>
      </c>
      <c r="D503" s="4">
        <v>1</v>
      </c>
      <c r="E503" s="5">
        <v>1</v>
      </c>
      <c r="F503" s="6">
        <v>1</v>
      </c>
      <c r="G503" s="6">
        <v>1082</v>
      </c>
      <c r="H503" s="5"/>
    </row>
    <row r="504" spans="1:8" x14ac:dyDescent="0.3">
      <c r="A504" t="s">
        <v>27440</v>
      </c>
      <c r="B504" t="s">
        <v>34509</v>
      </c>
      <c r="C504" s="5">
        <v>2</v>
      </c>
      <c r="D504" s="4">
        <v>1</v>
      </c>
      <c r="E504" s="5">
        <v>1</v>
      </c>
      <c r="F504" s="6">
        <v>1</v>
      </c>
      <c r="G504" s="6">
        <v>662</v>
      </c>
      <c r="H504" s="5"/>
    </row>
    <row r="505" spans="1:8" x14ac:dyDescent="0.3">
      <c r="A505" t="s">
        <v>25627</v>
      </c>
      <c r="B505" t="s">
        <v>34551</v>
      </c>
      <c r="C505" s="5">
        <v>2</v>
      </c>
      <c r="D505" s="4">
        <v>1</v>
      </c>
      <c r="E505" s="5">
        <v>1</v>
      </c>
      <c r="F505" s="6">
        <v>1</v>
      </c>
      <c r="G505" s="6">
        <v>805</v>
      </c>
      <c r="H505" s="5"/>
    </row>
    <row r="506" spans="1:8" x14ac:dyDescent="0.3">
      <c r="A506" t="s">
        <v>24457</v>
      </c>
      <c r="B506" t="s">
        <v>34503</v>
      </c>
      <c r="C506" s="5">
        <v>2</v>
      </c>
      <c r="D506" s="4">
        <v>1</v>
      </c>
      <c r="E506" s="5">
        <v>1</v>
      </c>
      <c r="F506" s="6">
        <v>1</v>
      </c>
      <c r="G506" s="6">
        <v>1513</v>
      </c>
      <c r="H506" s="5"/>
    </row>
    <row r="507" spans="1:8" x14ac:dyDescent="0.3">
      <c r="A507" t="s">
        <v>24161</v>
      </c>
      <c r="B507" t="s">
        <v>34507</v>
      </c>
      <c r="C507" s="5">
        <v>3</v>
      </c>
      <c r="D507" s="4">
        <v>1</v>
      </c>
      <c r="E507" s="5">
        <v>2</v>
      </c>
      <c r="F507" s="6">
        <v>0.5</v>
      </c>
      <c r="G507" s="6">
        <v>738.33333333333337</v>
      </c>
      <c r="H507" s="5"/>
    </row>
    <row r="508" spans="1:8" x14ac:dyDescent="0.3">
      <c r="A508" t="s">
        <v>23219</v>
      </c>
      <c r="B508" t="s">
        <v>34509</v>
      </c>
      <c r="C508" s="5">
        <v>3</v>
      </c>
      <c r="D508" s="4">
        <v>1</v>
      </c>
      <c r="E508" s="5">
        <v>2</v>
      </c>
      <c r="F508" s="6">
        <v>0.5</v>
      </c>
      <c r="G508" s="6">
        <v>226</v>
      </c>
      <c r="H508" s="5"/>
    </row>
    <row r="509" spans="1:8" x14ac:dyDescent="0.3">
      <c r="A509" t="s">
        <v>24298</v>
      </c>
      <c r="B509" t="s">
        <v>34494</v>
      </c>
      <c r="C509" s="5">
        <v>5</v>
      </c>
      <c r="D509" s="4">
        <v>1</v>
      </c>
      <c r="E509" s="5">
        <v>4</v>
      </c>
      <c r="F509" s="6">
        <v>0.25</v>
      </c>
      <c r="G509" s="6">
        <v>182.4</v>
      </c>
      <c r="H509" s="5"/>
    </row>
    <row r="510" spans="1:8" x14ac:dyDescent="0.3">
      <c r="A510" t="s">
        <v>23729</v>
      </c>
      <c r="B510" t="s">
        <v>34517</v>
      </c>
      <c r="C510" s="5">
        <v>3</v>
      </c>
      <c r="D510" s="4">
        <v>1</v>
      </c>
      <c r="E510" s="5">
        <v>2</v>
      </c>
      <c r="F510" s="6">
        <v>0.5</v>
      </c>
      <c r="G510" s="6">
        <v>1032</v>
      </c>
      <c r="H510" s="5"/>
    </row>
    <row r="511" spans="1:8" x14ac:dyDescent="0.3">
      <c r="A511" t="s">
        <v>27020</v>
      </c>
      <c r="B511" t="s">
        <v>34512</v>
      </c>
      <c r="C511" s="5">
        <v>3</v>
      </c>
      <c r="D511" s="4">
        <v>1</v>
      </c>
      <c r="E511" s="5">
        <v>2</v>
      </c>
      <c r="F511" s="6">
        <v>0.5</v>
      </c>
      <c r="G511" s="6">
        <v>299.33333333333331</v>
      </c>
      <c r="H511" s="5"/>
    </row>
    <row r="512" spans="1:8" x14ac:dyDescent="0.3">
      <c r="A512" t="s">
        <v>30795</v>
      </c>
      <c r="B512" t="s">
        <v>34491</v>
      </c>
      <c r="C512" s="5">
        <v>2</v>
      </c>
      <c r="D512" s="4">
        <v>1</v>
      </c>
      <c r="E512" s="5">
        <v>1</v>
      </c>
      <c r="F512" s="6">
        <v>1</v>
      </c>
      <c r="G512" s="6">
        <v>108</v>
      </c>
      <c r="H512" s="5"/>
    </row>
    <row r="513" spans="1:8" x14ac:dyDescent="0.3">
      <c r="A513" t="s">
        <v>22626</v>
      </c>
      <c r="B513" t="s">
        <v>34530</v>
      </c>
      <c r="C513" s="5">
        <v>3</v>
      </c>
      <c r="D513" s="4">
        <v>1</v>
      </c>
      <c r="E513" s="5">
        <v>2</v>
      </c>
      <c r="F513" s="6">
        <v>0.5</v>
      </c>
      <c r="G513" s="6">
        <v>874.66666666666663</v>
      </c>
      <c r="H513" s="5"/>
    </row>
    <row r="514" spans="1:8" x14ac:dyDescent="0.3">
      <c r="A514" t="s">
        <v>25197</v>
      </c>
      <c r="B514" t="s">
        <v>34530</v>
      </c>
      <c r="C514" s="5">
        <v>3</v>
      </c>
      <c r="D514" s="4">
        <v>1</v>
      </c>
      <c r="E514" s="5">
        <v>2</v>
      </c>
      <c r="F514" s="6">
        <v>0.5</v>
      </c>
      <c r="G514" s="6">
        <v>1268</v>
      </c>
      <c r="H514" s="5"/>
    </row>
    <row r="515" spans="1:8" x14ac:dyDescent="0.3">
      <c r="A515" t="s">
        <v>24936</v>
      </c>
      <c r="B515" t="s">
        <v>34499</v>
      </c>
      <c r="C515" s="5">
        <v>5</v>
      </c>
      <c r="D515" s="4">
        <v>1</v>
      </c>
      <c r="E515" s="5">
        <v>4</v>
      </c>
      <c r="F515" s="6">
        <v>0.25</v>
      </c>
      <c r="G515" s="6">
        <v>311</v>
      </c>
      <c r="H515" s="5"/>
    </row>
    <row r="516" spans="1:8" x14ac:dyDescent="0.3">
      <c r="A516" t="s">
        <v>22409</v>
      </c>
      <c r="B516" t="s">
        <v>34490</v>
      </c>
      <c r="C516" s="5">
        <v>18</v>
      </c>
      <c r="D516" s="4">
        <v>1</v>
      </c>
      <c r="E516" s="5">
        <v>17</v>
      </c>
      <c r="F516" s="6">
        <v>5.8823529411764705E-2</v>
      </c>
      <c r="G516" s="6">
        <v>336.5</v>
      </c>
      <c r="H516" s="5"/>
    </row>
    <row r="517" spans="1:8" x14ac:dyDescent="0.3">
      <c r="A517" t="s">
        <v>24612</v>
      </c>
      <c r="B517" t="s">
        <v>34503</v>
      </c>
      <c r="C517" s="5">
        <v>3</v>
      </c>
      <c r="D517" s="4">
        <v>1</v>
      </c>
      <c r="E517" s="5">
        <v>2</v>
      </c>
      <c r="F517" s="6">
        <v>0.5</v>
      </c>
      <c r="G517" s="6">
        <v>874</v>
      </c>
      <c r="H517" s="5"/>
    </row>
    <row r="518" spans="1:8" x14ac:dyDescent="0.3">
      <c r="A518" t="s">
        <v>23177</v>
      </c>
      <c r="B518" t="s">
        <v>34494</v>
      </c>
      <c r="C518" s="5">
        <v>2</v>
      </c>
      <c r="D518" s="4">
        <v>1</v>
      </c>
      <c r="E518" s="5">
        <v>1</v>
      </c>
      <c r="F518" s="6">
        <v>1</v>
      </c>
      <c r="G518" s="6">
        <v>251</v>
      </c>
      <c r="H518" s="5"/>
    </row>
    <row r="519" spans="1:8" x14ac:dyDescent="0.3">
      <c r="A519" t="s">
        <v>30099</v>
      </c>
      <c r="B519" t="s">
        <v>34545</v>
      </c>
      <c r="C519" s="5">
        <v>1</v>
      </c>
      <c r="D519" s="4">
        <v>1</v>
      </c>
      <c r="E519" s="5"/>
      <c r="F519" s="6" t="e">
        <v>#NUM!</v>
      </c>
      <c r="G519" s="6">
        <v>847</v>
      </c>
      <c r="H519" s="5"/>
    </row>
    <row r="520" spans="1:8" x14ac:dyDescent="0.3">
      <c r="A520" t="s">
        <v>22497</v>
      </c>
      <c r="B520" t="s">
        <v>34535</v>
      </c>
      <c r="C520" s="5">
        <v>4</v>
      </c>
      <c r="D520" s="4">
        <v>1</v>
      </c>
      <c r="E520" s="5">
        <v>3</v>
      </c>
      <c r="F520" s="6">
        <v>0.33333333333333331</v>
      </c>
      <c r="G520" s="6">
        <v>617.5</v>
      </c>
      <c r="H520" s="5"/>
    </row>
    <row r="521" spans="1:8" x14ac:dyDescent="0.3">
      <c r="A521" t="s">
        <v>22523</v>
      </c>
      <c r="B521" t="s">
        <v>34534</v>
      </c>
      <c r="C521" s="5">
        <v>4</v>
      </c>
      <c r="D521" s="4">
        <v>1</v>
      </c>
      <c r="E521" s="5">
        <v>3</v>
      </c>
      <c r="F521" s="6">
        <v>0.33333333333333331</v>
      </c>
      <c r="G521" s="6">
        <v>445.75</v>
      </c>
      <c r="H521" s="5"/>
    </row>
    <row r="522" spans="1:8" x14ac:dyDescent="0.3">
      <c r="A522" t="s">
        <v>24043</v>
      </c>
      <c r="B522" t="s">
        <v>34509</v>
      </c>
      <c r="C522" s="5">
        <v>6</v>
      </c>
      <c r="D522" s="4">
        <v>1</v>
      </c>
      <c r="E522" s="5">
        <v>5</v>
      </c>
      <c r="F522" s="6">
        <v>0.2</v>
      </c>
      <c r="G522" s="6">
        <v>177.16666666666666</v>
      </c>
      <c r="H522" s="5"/>
    </row>
    <row r="523" spans="1:8" x14ac:dyDescent="0.3">
      <c r="A523" t="s">
        <v>25168</v>
      </c>
      <c r="B523" t="s">
        <v>34552</v>
      </c>
      <c r="C523" s="5">
        <v>2</v>
      </c>
      <c r="D523" s="4">
        <v>1</v>
      </c>
      <c r="E523" s="5">
        <v>1</v>
      </c>
      <c r="F523" s="6">
        <v>1</v>
      </c>
      <c r="G523" s="6">
        <v>571</v>
      </c>
      <c r="H523" s="5"/>
    </row>
    <row r="524" spans="1:8" x14ac:dyDescent="0.3">
      <c r="A524" t="s">
        <v>24446</v>
      </c>
      <c r="B524" t="s">
        <v>34530</v>
      </c>
      <c r="C524" s="5">
        <v>2</v>
      </c>
      <c r="D524" s="4">
        <v>1</v>
      </c>
      <c r="E524" s="5">
        <v>1</v>
      </c>
      <c r="F524" s="6">
        <v>1</v>
      </c>
      <c r="G524" s="6">
        <v>1619</v>
      </c>
      <c r="H524" s="5"/>
    </row>
    <row r="525" spans="1:8" x14ac:dyDescent="0.3">
      <c r="A525" t="s">
        <v>25044</v>
      </c>
      <c r="B525" t="s">
        <v>34534</v>
      </c>
      <c r="C525" s="5">
        <v>7</v>
      </c>
      <c r="D525" s="4">
        <v>1</v>
      </c>
      <c r="E525" s="5">
        <v>6</v>
      </c>
      <c r="F525" s="6">
        <v>0.16666666666666666</v>
      </c>
      <c r="G525" s="6">
        <v>427.42857142857144</v>
      </c>
      <c r="H525" s="5"/>
    </row>
    <row r="526" spans="1:8" x14ac:dyDescent="0.3">
      <c r="A526" t="s">
        <v>27890</v>
      </c>
      <c r="B526" t="s">
        <v>34500</v>
      </c>
      <c r="C526" s="5">
        <v>2</v>
      </c>
      <c r="D526" s="4">
        <v>1</v>
      </c>
      <c r="E526" s="5">
        <v>1</v>
      </c>
      <c r="F526" s="6">
        <v>1</v>
      </c>
      <c r="G526" s="6">
        <v>439</v>
      </c>
      <c r="H526" s="5"/>
    </row>
    <row r="527" spans="1:8" x14ac:dyDescent="0.3">
      <c r="A527" t="s">
        <v>27840</v>
      </c>
      <c r="B527" t="s">
        <v>34499</v>
      </c>
      <c r="C527" s="5">
        <v>2</v>
      </c>
      <c r="D527" s="4">
        <v>1</v>
      </c>
      <c r="E527" s="5">
        <v>1</v>
      </c>
      <c r="F527" s="6">
        <v>1</v>
      </c>
      <c r="G527" s="6">
        <v>646</v>
      </c>
      <c r="H527" s="5"/>
    </row>
    <row r="528" spans="1:8" x14ac:dyDescent="0.3">
      <c r="A528" t="s">
        <v>24824</v>
      </c>
      <c r="B528" t="s">
        <v>34517</v>
      </c>
      <c r="C528" s="5">
        <v>5</v>
      </c>
      <c r="D528" s="4">
        <v>1</v>
      </c>
      <c r="E528" s="5">
        <v>4</v>
      </c>
      <c r="F528" s="6">
        <v>0.25</v>
      </c>
      <c r="G528" s="6">
        <v>201.8</v>
      </c>
      <c r="H528" s="5"/>
    </row>
    <row r="529" spans="1:8" x14ac:dyDescent="0.3">
      <c r="A529" t="s">
        <v>28752</v>
      </c>
      <c r="B529" t="s">
        <v>34499</v>
      </c>
      <c r="C529" s="5">
        <v>2</v>
      </c>
      <c r="D529" s="4">
        <v>1</v>
      </c>
      <c r="E529" s="5">
        <v>1</v>
      </c>
      <c r="F529" s="6">
        <v>1</v>
      </c>
      <c r="G529" s="6">
        <v>138</v>
      </c>
      <c r="H529" s="5"/>
    </row>
    <row r="530" spans="1:8" x14ac:dyDescent="0.3">
      <c r="A530" t="s">
        <v>22617</v>
      </c>
      <c r="B530" t="s">
        <v>34488</v>
      </c>
      <c r="C530" s="5">
        <v>6</v>
      </c>
      <c r="D530" s="4">
        <v>1</v>
      </c>
      <c r="E530" s="5">
        <v>5</v>
      </c>
      <c r="F530" s="6">
        <v>0.2</v>
      </c>
      <c r="G530" s="6">
        <v>478.83333333333331</v>
      </c>
      <c r="H530" s="5"/>
    </row>
    <row r="531" spans="1:8" x14ac:dyDescent="0.3">
      <c r="A531" t="s">
        <v>26841</v>
      </c>
      <c r="B531" t="s">
        <v>34516</v>
      </c>
      <c r="C531" s="5">
        <v>2</v>
      </c>
      <c r="D531" s="4">
        <v>1</v>
      </c>
      <c r="E531" s="5">
        <v>1</v>
      </c>
      <c r="F531" s="6">
        <v>1</v>
      </c>
      <c r="G531" s="6">
        <v>732</v>
      </c>
      <c r="H531" s="5"/>
    </row>
    <row r="532" spans="1:8" x14ac:dyDescent="0.3">
      <c r="A532" t="s">
        <v>22487</v>
      </c>
      <c r="B532" t="s">
        <v>34495</v>
      </c>
      <c r="C532" s="5">
        <v>15</v>
      </c>
      <c r="D532" s="4">
        <v>1</v>
      </c>
      <c r="E532" s="5">
        <v>14</v>
      </c>
      <c r="F532" s="6">
        <v>7.1428571428571425E-2</v>
      </c>
      <c r="G532" s="6">
        <v>271.26666666666665</v>
      </c>
      <c r="H532" s="5"/>
    </row>
    <row r="533" spans="1:8" x14ac:dyDescent="0.3">
      <c r="A533" t="s">
        <v>25318</v>
      </c>
      <c r="B533" t="s">
        <v>34503</v>
      </c>
      <c r="C533" s="5">
        <v>6</v>
      </c>
      <c r="D533" s="4">
        <v>1</v>
      </c>
      <c r="E533" s="5">
        <v>5</v>
      </c>
      <c r="F533" s="6">
        <v>0.2</v>
      </c>
      <c r="G533" s="6">
        <v>431.16666666666669</v>
      </c>
      <c r="H533" s="5"/>
    </row>
    <row r="534" spans="1:8" x14ac:dyDescent="0.3">
      <c r="A534" t="s">
        <v>29125</v>
      </c>
      <c r="B534" t="s">
        <v>34545</v>
      </c>
      <c r="C534" s="5">
        <v>2</v>
      </c>
      <c r="D534" s="4">
        <v>1</v>
      </c>
      <c r="E534" s="5">
        <v>1</v>
      </c>
      <c r="F534" s="6">
        <v>1</v>
      </c>
      <c r="G534" s="6">
        <v>1128</v>
      </c>
      <c r="H534" s="5"/>
    </row>
    <row r="535" spans="1:8" x14ac:dyDescent="0.3">
      <c r="A535" t="s">
        <v>24508</v>
      </c>
      <c r="B535" t="s">
        <v>34530</v>
      </c>
      <c r="C535" s="5">
        <v>2</v>
      </c>
      <c r="D535" s="4">
        <v>1</v>
      </c>
      <c r="E535" s="5">
        <v>1</v>
      </c>
      <c r="F535" s="6">
        <v>1</v>
      </c>
      <c r="G535" s="6">
        <v>1550</v>
      </c>
      <c r="H535" s="5"/>
    </row>
    <row r="536" spans="1:8" x14ac:dyDescent="0.3">
      <c r="A536" t="s">
        <v>23349</v>
      </c>
      <c r="B536" t="s">
        <v>34524</v>
      </c>
      <c r="C536" s="5">
        <v>6</v>
      </c>
      <c r="D536" s="4">
        <v>1</v>
      </c>
      <c r="E536" s="5">
        <v>5</v>
      </c>
      <c r="F536" s="6">
        <v>0.2</v>
      </c>
      <c r="G536" s="6">
        <v>261.66666666666669</v>
      </c>
      <c r="H536" s="5"/>
    </row>
    <row r="537" spans="1:8" x14ac:dyDescent="0.3">
      <c r="A537" t="s">
        <v>23834</v>
      </c>
      <c r="B537" t="s">
        <v>34504</v>
      </c>
      <c r="C537" s="5">
        <v>5</v>
      </c>
      <c r="D537" s="4">
        <v>1</v>
      </c>
      <c r="E537" s="5">
        <v>4</v>
      </c>
      <c r="F537" s="6">
        <v>0.25</v>
      </c>
      <c r="G537" s="6">
        <v>967.2</v>
      </c>
      <c r="H537" s="5"/>
    </row>
    <row r="538" spans="1:8" x14ac:dyDescent="0.3">
      <c r="A538" t="s">
        <v>22866</v>
      </c>
      <c r="B538" t="s">
        <v>34486</v>
      </c>
      <c r="C538" s="5">
        <v>6</v>
      </c>
      <c r="D538" s="4">
        <v>1</v>
      </c>
      <c r="E538" s="5">
        <v>5</v>
      </c>
      <c r="F538" s="6">
        <v>0.2</v>
      </c>
      <c r="G538" s="6">
        <v>150.66666666666666</v>
      </c>
      <c r="H538" s="5"/>
    </row>
    <row r="539" spans="1:8" x14ac:dyDescent="0.3">
      <c r="A539" t="s">
        <v>22338</v>
      </c>
      <c r="B539" t="s">
        <v>34503</v>
      </c>
      <c r="C539" s="5">
        <v>3</v>
      </c>
      <c r="D539" s="4">
        <v>1</v>
      </c>
      <c r="E539" s="5">
        <v>2</v>
      </c>
      <c r="F539" s="6">
        <v>0.5</v>
      </c>
      <c r="G539" s="6">
        <v>1458.3333333333333</v>
      </c>
      <c r="H539" s="5"/>
    </row>
    <row r="540" spans="1:8" x14ac:dyDescent="0.3">
      <c r="A540" t="s">
        <v>23703</v>
      </c>
      <c r="B540" t="s">
        <v>34534</v>
      </c>
      <c r="C540" s="5">
        <v>3</v>
      </c>
      <c r="D540" s="4">
        <v>1</v>
      </c>
      <c r="E540" s="5">
        <v>2</v>
      </c>
      <c r="F540" s="6">
        <v>0.5</v>
      </c>
      <c r="G540" s="6">
        <v>806.66666666666663</v>
      </c>
      <c r="H540" s="5"/>
    </row>
    <row r="541" spans="1:8" x14ac:dyDescent="0.3">
      <c r="A541" t="s">
        <v>27369</v>
      </c>
      <c r="B541" t="s">
        <v>34518</v>
      </c>
      <c r="C541" s="5">
        <v>1</v>
      </c>
      <c r="D541" s="4">
        <v>1</v>
      </c>
      <c r="E541" s="5"/>
      <c r="F541" s="6" t="e">
        <v>#NUM!</v>
      </c>
      <c r="G541" s="6">
        <v>158</v>
      </c>
      <c r="H541" s="5"/>
    </row>
    <row r="542" spans="1:8" x14ac:dyDescent="0.3">
      <c r="A542" t="s">
        <v>22485</v>
      </c>
      <c r="B542" t="s">
        <v>34553</v>
      </c>
      <c r="C542" s="5">
        <v>3</v>
      </c>
      <c r="D542" s="4">
        <v>1</v>
      </c>
      <c r="E542" s="5">
        <v>2</v>
      </c>
      <c r="F542" s="6">
        <v>0.5</v>
      </c>
      <c r="G542" s="6">
        <v>1336.3333333333333</v>
      </c>
      <c r="H542" s="5"/>
    </row>
    <row r="543" spans="1:8" x14ac:dyDescent="0.3">
      <c r="A543" t="s">
        <v>22461</v>
      </c>
      <c r="B543" t="s">
        <v>34504</v>
      </c>
      <c r="C543" s="5">
        <v>3</v>
      </c>
      <c r="D543" s="4">
        <v>1</v>
      </c>
      <c r="E543" s="5">
        <v>2</v>
      </c>
      <c r="F543" s="6">
        <v>0.5</v>
      </c>
      <c r="G543" s="6">
        <v>423.33333333333331</v>
      </c>
      <c r="H543" s="5"/>
    </row>
    <row r="544" spans="1:8" x14ac:dyDescent="0.3">
      <c r="A544" t="s">
        <v>25330</v>
      </c>
      <c r="B544" t="s">
        <v>34512</v>
      </c>
      <c r="C544" s="5">
        <v>2</v>
      </c>
      <c r="D544" s="4">
        <v>1</v>
      </c>
      <c r="E544" s="5">
        <v>1</v>
      </c>
      <c r="F544" s="6">
        <v>1</v>
      </c>
      <c r="G544" s="6">
        <v>379</v>
      </c>
      <c r="H544" s="5"/>
    </row>
    <row r="545" spans="1:8" x14ac:dyDescent="0.3">
      <c r="A545" t="s">
        <v>26995</v>
      </c>
      <c r="B545" t="s">
        <v>34512</v>
      </c>
      <c r="C545" s="5">
        <v>3</v>
      </c>
      <c r="D545" s="4">
        <v>1</v>
      </c>
      <c r="E545" s="5">
        <v>2</v>
      </c>
      <c r="F545" s="6">
        <v>0.5</v>
      </c>
      <c r="G545" s="6">
        <v>484.33333333333331</v>
      </c>
      <c r="H545" s="5"/>
    </row>
    <row r="546" spans="1:8" x14ac:dyDescent="0.3">
      <c r="A546" t="s">
        <v>24620</v>
      </c>
      <c r="B546" t="s">
        <v>34494</v>
      </c>
      <c r="C546" s="5">
        <v>3</v>
      </c>
      <c r="D546" s="4">
        <v>1</v>
      </c>
      <c r="E546" s="5">
        <v>2</v>
      </c>
      <c r="F546" s="6">
        <v>0.5</v>
      </c>
      <c r="G546" s="6">
        <v>217</v>
      </c>
      <c r="H546" s="5"/>
    </row>
    <row r="547" spans="1:8" x14ac:dyDescent="0.3">
      <c r="A547" t="s">
        <v>24007</v>
      </c>
      <c r="B547" t="s">
        <v>34547</v>
      </c>
      <c r="C547" s="5">
        <v>2</v>
      </c>
      <c r="D547" s="4">
        <v>1</v>
      </c>
      <c r="E547" s="5">
        <v>1</v>
      </c>
      <c r="F547" s="6">
        <v>1</v>
      </c>
      <c r="G547" s="6">
        <v>543</v>
      </c>
      <c r="H547" s="5"/>
    </row>
    <row r="548" spans="1:8" x14ac:dyDescent="0.3">
      <c r="A548" t="s">
        <v>29630</v>
      </c>
      <c r="B548" t="s">
        <v>34501</v>
      </c>
      <c r="C548" s="5">
        <v>2</v>
      </c>
      <c r="D548" s="4">
        <v>1</v>
      </c>
      <c r="E548" s="5">
        <v>1</v>
      </c>
      <c r="F548" s="6">
        <v>1</v>
      </c>
      <c r="G548" s="6">
        <v>372</v>
      </c>
      <c r="H548" s="5"/>
    </row>
    <row r="549" spans="1:8" x14ac:dyDescent="0.3">
      <c r="A549" t="s">
        <v>24639</v>
      </c>
      <c r="B549" t="s">
        <v>34490</v>
      </c>
      <c r="C549" s="5">
        <v>2</v>
      </c>
      <c r="D549" s="4">
        <v>1</v>
      </c>
      <c r="E549" s="5">
        <v>1</v>
      </c>
      <c r="F549" s="6">
        <v>1</v>
      </c>
      <c r="G549" s="6">
        <v>1146</v>
      </c>
      <c r="H549" s="5"/>
    </row>
    <row r="550" spans="1:8" x14ac:dyDescent="0.3">
      <c r="A550" t="s">
        <v>26709</v>
      </c>
      <c r="B550" t="s">
        <v>34554</v>
      </c>
      <c r="C550" s="5">
        <v>4</v>
      </c>
      <c r="D550" s="4">
        <v>1</v>
      </c>
      <c r="E550" s="5">
        <v>3</v>
      </c>
      <c r="F550" s="6">
        <v>0.33333333333333331</v>
      </c>
      <c r="G550" s="6">
        <v>500.5</v>
      </c>
      <c r="H550" s="5"/>
    </row>
    <row r="551" spans="1:8" x14ac:dyDescent="0.3">
      <c r="A551" t="s">
        <v>30306</v>
      </c>
      <c r="B551" t="s">
        <v>34530</v>
      </c>
      <c r="C551" s="5">
        <v>2</v>
      </c>
      <c r="D551" s="4">
        <v>1</v>
      </c>
      <c r="E551" s="5">
        <v>1</v>
      </c>
      <c r="F551" s="6">
        <v>1</v>
      </c>
      <c r="G551" s="6">
        <v>534</v>
      </c>
      <c r="H551" s="5"/>
    </row>
    <row r="552" spans="1:8" x14ac:dyDescent="0.3">
      <c r="A552" t="s">
        <v>23409</v>
      </c>
      <c r="B552" t="s">
        <v>34553</v>
      </c>
      <c r="C552" s="5">
        <v>2</v>
      </c>
      <c r="D552" s="4">
        <v>1</v>
      </c>
      <c r="E552" s="5">
        <v>1</v>
      </c>
      <c r="F552" s="6">
        <v>1</v>
      </c>
      <c r="G552" s="6">
        <v>1004</v>
      </c>
      <c r="H552" s="5"/>
    </row>
    <row r="553" spans="1:8" x14ac:dyDescent="0.3">
      <c r="A553" t="s">
        <v>26704</v>
      </c>
      <c r="B553" t="s">
        <v>34555</v>
      </c>
      <c r="C553" s="5">
        <v>3</v>
      </c>
      <c r="D553" s="4">
        <v>1</v>
      </c>
      <c r="E553" s="5">
        <v>2</v>
      </c>
      <c r="F553" s="6">
        <v>0.5</v>
      </c>
      <c r="G553" s="6">
        <v>600.33333333333337</v>
      </c>
      <c r="H553" s="5"/>
    </row>
    <row r="554" spans="1:8" x14ac:dyDescent="0.3">
      <c r="A554" t="s">
        <v>22406</v>
      </c>
      <c r="B554" t="s">
        <v>34528</v>
      </c>
      <c r="C554" s="5">
        <v>3</v>
      </c>
      <c r="D554" s="4">
        <v>1</v>
      </c>
      <c r="E554" s="5">
        <v>2</v>
      </c>
      <c r="F554" s="6">
        <v>0.5</v>
      </c>
      <c r="G554" s="6">
        <v>211</v>
      </c>
      <c r="H554" s="5"/>
    </row>
    <row r="555" spans="1:8" x14ac:dyDescent="0.3">
      <c r="A555" t="s">
        <v>24280</v>
      </c>
      <c r="B555" t="s">
        <v>34496</v>
      </c>
      <c r="C555" s="5">
        <v>2</v>
      </c>
      <c r="D555" s="4">
        <v>1</v>
      </c>
      <c r="E555" s="5">
        <v>1</v>
      </c>
      <c r="F555" s="6">
        <v>1</v>
      </c>
      <c r="G555" s="6">
        <v>261</v>
      </c>
      <c r="H555" s="5"/>
    </row>
    <row r="556" spans="1:8" x14ac:dyDescent="0.3">
      <c r="A556" t="s">
        <v>24690</v>
      </c>
      <c r="B556" t="s">
        <v>34504</v>
      </c>
      <c r="C556" s="5">
        <v>3</v>
      </c>
      <c r="D556" s="4">
        <v>1</v>
      </c>
      <c r="E556" s="5">
        <v>2</v>
      </c>
      <c r="F556" s="6">
        <v>0.5</v>
      </c>
      <c r="G556" s="6">
        <v>406.66666666666669</v>
      </c>
      <c r="H556" s="5"/>
    </row>
    <row r="557" spans="1:8" x14ac:dyDescent="0.3">
      <c r="A557" t="s">
        <v>26224</v>
      </c>
      <c r="B557" t="s">
        <v>34491</v>
      </c>
      <c r="C557" s="5">
        <v>3</v>
      </c>
      <c r="D557" s="4">
        <v>1</v>
      </c>
      <c r="E557" s="5">
        <v>2</v>
      </c>
      <c r="F557" s="6">
        <v>0.5</v>
      </c>
      <c r="G557" s="6">
        <v>290.33333333333331</v>
      </c>
      <c r="H557" s="5"/>
    </row>
    <row r="558" spans="1:8" x14ac:dyDescent="0.3">
      <c r="A558" t="s">
        <v>26483</v>
      </c>
      <c r="B558" t="s">
        <v>34492</v>
      </c>
      <c r="C558" s="5">
        <v>4</v>
      </c>
      <c r="D558" s="4">
        <v>1</v>
      </c>
      <c r="E558" s="5">
        <v>3</v>
      </c>
      <c r="F558" s="6">
        <v>0.33333333333333331</v>
      </c>
      <c r="G558" s="6">
        <v>420.5</v>
      </c>
      <c r="H558" s="5"/>
    </row>
    <row r="559" spans="1:8" x14ac:dyDescent="0.3">
      <c r="A559" t="s">
        <v>22357</v>
      </c>
      <c r="B559" t="s">
        <v>34548</v>
      </c>
      <c r="C559" s="5">
        <v>2</v>
      </c>
      <c r="D559" s="4">
        <v>1</v>
      </c>
      <c r="E559" s="5">
        <v>1</v>
      </c>
      <c r="F559" s="6">
        <v>1</v>
      </c>
      <c r="G559" s="6">
        <v>896</v>
      </c>
      <c r="H559" s="5"/>
    </row>
    <row r="560" spans="1:8" x14ac:dyDescent="0.3">
      <c r="A560" t="s">
        <v>29091</v>
      </c>
      <c r="B560" t="s">
        <v>34545</v>
      </c>
      <c r="C560" s="5">
        <v>2</v>
      </c>
      <c r="D560" s="4">
        <v>1</v>
      </c>
      <c r="E560" s="5">
        <v>1</v>
      </c>
      <c r="F560" s="6">
        <v>1</v>
      </c>
      <c r="G560" s="6">
        <v>698</v>
      </c>
      <c r="H560" s="5"/>
    </row>
    <row r="561" spans="1:8" x14ac:dyDescent="0.3">
      <c r="A561" t="s">
        <v>27495</v>
      </c>
      <c r="B561" t="s">
        <v>34556</v>
      </c>
      <c r="C561" s="5">
        <v>2</v>
      </c>
      <c r="D561" s="4">
        <v>1</v>
      </c>
      <c r="E561" s="5">
        <v>1</v>
      </c>
      <c r="F561" s="6">
        <v>1</v>
      </c>
      <c r="G561" s="6">
        <v>140.5</v>
      </c>
      <c r="H561" s="5"/>
    </row>
    <row r="562" spans="1:8" x14ac:dyDescent="0.3">
      <c r="A562" t="s">
        <v>22983</v>
      </c>
      <c r="B562" t="s">
        <v>34545</v>
      </c>
      <c r="C562" s="5">
        <v>7</v>
      </c>
      <c r="D562" s="4">
        <v>1</v>
      </c>
      <c r="E562" s="5">
        <v>6</v>
      </c>
      <c r="F562" s="6">
        <v>0.16666666666666666</v>
      </c>
      <c r="G562" s="6">
        <v>238.57142857142858</v>
      </c>
      <c r="H562" s="5"/>
    </row>
    <row r="563" spans="1:8" x14ac:dyDescent="0.3">
      <c r="A563" t="s">
        <v>26350</v>
      </c>
      <c r="B563" t="s">
        <v>34503</v>
      </c>
      <c r="C563" s="5">
        <v>3</v>
      </c>
      <c r="D563" s="4">
        <v>1</v>
      </c>
      <c r="E563" s="5">
        <v>2</v>
      </c>
      <c r="F563" s="6">
        <v>0.5</v>
      </c>
      <c r="G563" s="6">
        <v>1080.3333333333333</v>
      </c>
      <c r="H563" s="5"/>
    </row>
    <row r="564" spans="1:8" x14ac:dyDescent="0.3">
      <c r="A564" t="s">
        <v>25449</v>
      </c>
      <c r="B564" t="s">
        <v>34490</v>
      </c>
      <c r="C564" s="5">
        <v>4</v>
      </c>
      <c r="D564" s="4">
        <v>1</v>
      </c>
      <c r="E564" s="5">
        <v>3</v>
      </c>
      <c r="F564" s="6">
        <v>0.33333333333333331</v>
      </c>
      <c r="G564" s="6">
        <v>278.25</v>
      </c>
      <c r="H564" s="5"/>
    </row>
    <row r="565" spans="1:8" x14ac:dyDescent="0.3">
      <c r="A565" t="s">
        <v>22601</v>
      </c>
      <c r="B565" t="s">
        <v>34503</v>
      </c>
      <c r="C565" s="5">
        <v>3</v>
      </c>
      <c r="D565" s="4">
        <v>1</v>
      </c>
      <c r="E565" s="5">
        <v>2</v>
      </c>
      <c r="F565" s="6">
        <v>0.5</v>
      </c>
      <c r="G565" s="6">
        <v>548.33333333333337</v>
      </c>
      <c r="H565" s="5"/>
    </row>
    <row r="566" spans="1:8" x14ac:dyDescent="0.3">
      <c r="A566" t="s">
        <v>25883</v>
      </c>
      <c r="B566" t="s">
        <v>34503</v>
      </c>
      <c r="C566" s="5">
        <v>2</v>
      </c>
      <c r="D566" s="4">
        <v>1</v>
      </c>
      <c r="E566" s="5">
        <v>1</v>
      </c>
      <c r="F566" s="6">
        <v>1</v>
      </c>
      <c r="G566" s="6">
        <v>1749</v>
      </c>
      <c r="H566" s="5"/>
    </row>
    <row r="567" spans="1:8" x14ac:dyDescent="0.3">
      <c r="A567" t="s">
        <v>25560</v>
      </c>
      <c r="B567" t="s">
        <v>34531</v>
      </c>
      <c r="C567" s="5">
        <v>3</v>
      </c>
      <c r="D567" s="4">
        <v>1</v>
      </c>
      <c r="E567" s="5">
        <v>2</v>
      </c>
      <c r="F567" s="6">
        <v>0.5</v>
      </c>
      <c r="G567" s="6">
        <v>415.33333333333331</v>
      </c>
      <c r="H567" s="5"/>
    </row>
    <row r="568" spans="1:8" x14ac:dyDescent="0.3">
      <c r="A568" t="s">
        <v>26601</v>
      </c>
      <c r="B568" t="s">
        <v>34510</v>
      </c>
      <c r="C568" s="5">
        <v>4</v>
      </c>
      <c r="D568" s="4">
        <v>1</v>
      </c>
      <c r="E568" s="5">
        <v>3</v>
      </c>
      <c r="F568" s="6">
        <v>0.33333333333333331</v>
      </c>
      <c r="G568" s="6">
        <v>552.75</v>
      </c>
      <c r="H568" s="5"/>
    </row>
    <row r="569" spans="1:8" x14ac:dyDescent="0.3">
      <c r="A569" t="s">
        <v>23872</v>
      </c>
      <c r="B569" t="s">
        <v>34503</v>
      </c>
      <c r="C569" s="5">
        <v>5</v>
      </c>
      <c r="D569" s="4">
        <v>1</v>
      </c>
      <c r="E569" s="5">
        <v>4</v>
      </c>
      <c r="F569" s="6">
        <v>0.25</v>
      </c>
      <c r="G569" s="6">
        <v>943.6</v>
      </c>
      <c r="H569" s="5"/>
    </row>
    <row r="570" spans="1:8" x14ac:dyDescent="0.3">
      <c r="A570" t="s">
        <v>22200</v>
      </c>
      <c r="B570" t="s">
        <v>34524</v>
      </c>
      <c r="C570" s="5">
        <v>4</v>
      </c>
      <c r="D570" s="4">
        <v>1</v>
      </c>
      <c r="E570" s="5">
        <v>3</v>
      </c>
      <c r="F570" s="6">
        <v>0.33333333333333331</v>
      </c>
      <c r="G570" s="6">
        <v>48.5</v>
      </c>
      <c r="H570" s="5"/>
    </row>
    <row r="571" spans="1:8" x14ac:dyDescent="0.3">
      <c r="A571" t="s">
        <v>24768</v>
      </c>
      <c r="B571" t="s">
        <v>34526</v>
      </c>
      <c r="C571" s="5">
        <v>4</v>
      </c>
      <c r="D571" s="4">
        <v>1</v>
      </c>
      <c r="E571" s="5">
        <v>3</v>
      </c>
      <c r="F571" s="6">
        <v>0.33333333333333331</v>
      </c>
      <c r="G571" s="6">
        <v>206.5</v>
      </c>
      <c r="H571" s="5"/>
    </row>
    <row r="572" spans="1:8" x14ac:dyDescent="0.3">
      <c r="A572" t="s">
        <v>22290</v>
      </c>
      <c r="B572" t="s">
        <v>34553</v>
      </c>
      <c r="C572" s="5">
        <v>7</v>
      </c>
      <c r="D572" s="4">
        <v>1</v>
      </c>
      <c r="E572" s="5">
        <v>6</v>
      </c>
      <c r="F572" s="6">
        <v>0.16666666666666666</v>
      </c>
      <c r="G572" s="6">
        <v>302.85714285714283</v>
      </c>
      <c r="H572" s="5"/>
    </row>
    <row r="573" spans="1:8" x14ac:dyDescent="0.3">
      <c r="A573" t="s">
        <v>22387</v>
      </c>
      <c r="B573" t="s">
        <v>34486</v>
      </c>
      <c r="C573" s="5">
        <v>10</v>
      </c>
      <c r="D573" s="4">
        <v>1</v>
      </c>
      <c r="E573" s="5">
        <v>9</v>
      </c>
      <c r="F573" s="6">
        <v>0.1111111111111111</v>
      </c>
      <c r="G573" s="6">
        <v>101.1</v>
      </c>
      <c r="H573" s="5"/>
    </row>
    <row r="574" spans="1:8" x14ac:dyDescent="0.3">
      <c r="A574" t="s">
        <v>30124</v>
      </c>
      <c r="B574" t="s">
        <v>34503</v>
      </c>
      <c r="C574" s="5">
        <v>2</v>
      </c>
      <c r="D574" s="4">
        <v>1</v>
      </c>
      <c r="E574" s="5">
        <v>1</v>
      </c>
      <c r="F574" s="6">
        <v>1</v>
      </c>
      <c r="G574" s="6">
        <v>1399</v>
      </c>
      <c r="H574" s="5"/>
    </row>
    <row r="575" spans="1:8" x14ac:dyDescent="0.3">
      <c r="A575" t="s">
        <v>22295</v>
      </c>
      <c r="B575" t="s">
        <v>34517</v>
      </c>
      <c r="C575" s="5">
        <v>5</v>
      </c>
      <c r="D575" s="4">
        <v>1</v>
      </c>
      <c r="E575" s="5">
        <v>4</v>
      </c>
      <c r="F575" s="6">
        <v>0.25</v>
      </c>
      <c r="G575" s="6">
        <v>772.8</v>
      </c>
      <c r="H575" s="5"/>
    </row>
    <row r="576" spans="1:8" x14ac:dyDescent="0.3">
      <c r="A576" t="s">
        <v>23489</v>
      </c>
      <c r="B576" t="s">
        <v>34504</v>
      </c>
      <c r="C576" s="5">
        <v>7</v>
      </c>
      <c r="D576" s="4">
        <v>1</v>
      </c>
      <c r="E576" s="5">
        <v>6</v>
      </c>
      <c r="F576" s="6">
        <v>0.16666666666666666</v>
      </c>
      <c r="G576" s="6">
        <v>209.85714285714286</v>
      </c>
      <c r="H576" s="5"/>
    </row>
    <row r="577" spans="1:8" x14ac:dyDescent="0.3">
      <c r="A577" t="s">
        <v>27066</v>
      </c>
      <c r="B577" t="s">
        <v>34547</v>
      </c>
      <c r="C577" s="5">
        <v>2</v>
      </c>
      <c r="D577" s="4">
        <v>1</v>
      </c>
      <c r="E577" s="5">
        <v>1</v>
      </c>
      <c r="F577" s="6">
        <v>1</v>
      </c>
      <c r="G577" s="6">
        <v>1162</v>
      </c>
      <c r="H577" s="5"/>
    </row>
    <row r="578" spans="1:8" x14ac:dyDescent="0.3">
      <c r="A578" t="s">
        <v>26668</v>
      </c>
      <c r="B578" t="s">
        <v>34546</v>
      </c>
      <c r="C578" s="5">
        <v>2</v>
      </c>
      <c r="D578" s="4">
        <v>1</v>
      </c>
      <c r="E578" s="5">
        <v>1</v>
      </c>
      <c r="F578" s="6">
        <v>1</v>
      </c>
      <c r="G578" s="6">
        <v>193</v>
      </c>
      <c r="H578" s="5"/>
    </row>
    <row r="579" spans="1:8" x14ac:dyDescent="0.3">
      <c r="A579" t="s">
        <v>27432</v>
      </c>
      <c r="B579" t="s">
        <v>34509</v>
      </c>
      <c r="C579" s="5">
        <v>3</v>
      </c>
      <c r="D579" s="4">
        <v>1</v>
      </c>
      <c r="E579" s="5">
        <v>2</v>
      </c>
      <c r="F579" s="6">
        <v>0.5</v>
      </c>
      <c r="G579" s="6">
        <v>367.66666666666669</v>
      </c>
      <c r="H579" s="5"/>
    </row>
    <row r="580" spans="1:8" x14ac:dyDescent="0.3">
      <c r="A580" t="s">
        <v>24981</v>
      </c>
      <c r="B580" t="s">
        <v>34509</v>
      </c>
      <c r="C580" s="5">
        <v>2</v>
      </c>
      <c r="D580" s="4">
        <v>1</v>
      </c>
      <c r="E580" s="5">
        <v>1</v>
      </c>
      <c r="F580" s="6">
        <v>1</v>
      </c>
      <c r="G580" s="6">
        <v>80</v>
      </c>
      <c r="H580" s="5"/>
    </row>
    <row r="581" spans="1:8" x14ac:dyDescent="0.3">
      <c r="A581" t="s">
        <v>25200</v>
      </c>
      <c r="B581" t="s">
        <v>34530</v>
      </c>
      <c r="C581" s="5">
        <v>5</v>
      </c>
      <c r="D581" s="4">
        <v>1</v>
      </c>
      <c r="E581" s="5">
        <v>4</v>
      </c>
      <c r="F581" s="6">
        <v>0.25</v>
      </c>
      <c r="G581" s="6">
        <v>1007.2</v>
      </c>
      <c r="H581" s="5"/>
    </row>
    <row r="582" spans="1:8" x14ac:dyDescent="0.3">
      <c r="A582" t="s">
        <v>28785</v>
      </c>
      <c r="B582" t="s">
        <v>34503</v>
      </c>
      <c r="C582" s="5">
        <v>2</v>
      </c>
      <c r="D582" s="4">
        <v>1</v>
      </c>
      <c r="E582" s="5">
        <v>1</v>
      </c>
      <c r="F582" s="6">
        <v>1</v>
      </c>
      <c r="G582" s="6">
        <v>155</v>
      </c>
      <c r="H582" s="5"/>
    </row>
    <row r="583" spans="1:8" x14ac:dyDescent="0.3">
      <c r="A583" t="s">
        <v>25532</v>
      </c>
      <c r="B583" t="s">
        <v>34545</v>
      </c>
      <c r="C583" s="5">
        <v>2</v>
      </c>
      <c r="D583" s="4">
        <v>1</v>
      </c>
      <c r="E583" s="5">
        <v>1</v>
      </c>
      <c r="F583" s="6">
        <v>1</v>
      </c>
      <c r="G583" s="6">
        <v>614</v>
      </c>
      <c r="H583" s="5"/>
    </row>
    <row r="584" spans="1:8" x14ac:dyDescent="0.3">
      <c r="A584" t="s">
        <v>24318</v>
      </c>
      <c r="B584" t="s">
        <v>34512</v>
      </c>
      <c r="C584" s="5">
        <v>5</v>
      </c>
      <c r="D584" s="4">
        <v>1</v>
      </c>
      <c r="E584" s="5">
        <v>4</v>
      </c>
      <c r="F584" s="6">
        <v>0.25</v>
      </c>
      <c r="G584" s="6">
        <v>860</v>
      </c>
      <c r="H584" s="5"/>
    </row>
    <row r="585" spans="1:8" x14ac:dyDescent="0.3">
      <c r="A585" t="s">
        <v>22603</v>
      </c>
      <c r="B585" t="s">
        <v>34503</v>
      </c>
      <c r="C585" s="5">
        <v>8</v>
      </c>
      <c r="D585" s="4">
        <v>1</v>
      </c>
      <c r="E585" s="5">
        <v>7</v>
      </c>
      <c r="F585" s="6">
        <v>0.14285714285714285</v>
      </c>
      <c r="G585" s="6">
        <v>936.5</v>
      </c>
      <c r="H585" s="5"/>
    </row>
    <row r="586" spans="1:8" x14ac:dyDescent="0.3">
      <c r="A586" t="s">
        <v>24223</v>
      </c>
      <c r="B586" t="s">
        <v>34510</v>
      </c>
      <c r="C586" s="5">
        <v>2</v>
      </c>
      <c r="D586" s="4">
        <v>1</v>
      </c>
      <c r="E586" s="5">
        <v>1</v>
      </c>
      <c r="F586" s="6">
        <v>1</v>
      </c>
      <c r="G586" s="6">
        <v>1337</v>
      </c>
      <c r="H586" s="5"/>
    </row>
    <row r="587" spans="1:8" x14ac:dyDescent="0.3">
      <c r="A587" t="s">
        <v>28604</v>
      </c>
      <c r="B587" t="s">
        <v>34512</v>
      </c>
      <c r="C587" s="5">
        <v>1</v>
      </c>
      <c r="D587" s="4">
        <v>1</v>
      </c>
      <c r="E587" s="5"/>
      <c r="F587" s="6" t="e">
        <v>#NUM!</v>
      </c>
      <c r="G587" s="6">
        <v>476</v>
      </c>
      <c r="H587" s="5"/>
    </row>
    <row r="588" spans="1:8" x14ac:dyDescent="0.3">
      <c r="A588" t="s">
        <v>30766</v>
      </c>
      <c r="B588" t="s">
        <v>34503</v>
      </c>
      <c r="C588" s="5">
        <v>1</v>
      </c>
      <c r="D588" s="4">
        <v>1</v>
      </c>
      <c r="E588" s="5"/>
      <c r="F588" s="6" t="e">
        <v>#NUM!</v>
      </c>
      <c r="G588" s="6">
        <v>1397</v>
      </c>
      <c r="H588" s="5"/>
    </row>
    <row r="589" spans="1:8" x14ac:dyDescent="0.3">
      <c r="A589" t="s">
        <v>24978</v>
      </c>
      <c r="B589" t="s">
        <v>34545</v>
      </c>
      <c r="C589" s="5">
        <v>5</v>
      </c>
      <c r="D589" s="4">
        <v>1</v>
      </c>
      <c r="E589" s="5">
        <v>4</v>
      </c>
      <c r="F589" s="6">
        <v>0.25</v>
      </c>
      <c r="G589" s="6">
        <v>526.79999999999995</v>
      </c>
      <c r="H589" s="5"/>
    </row>
    <row r="590" spans="1:8" x14ac:dyDescent="0.3">
      <c r="A590" t="s">
        <v>23735</v>
      </c>
      <c r="B590" t="s">
        <v>34530</v>
      </c>
      <c r="C590" s="5">
        <v>3</v>
      </c>
      <c r="D590" s="4">
        <v>1</v>
      </c>
      <c r="E590" s="5">
        <v>2</v>
      </c>
      <c r="F590" s="6">
        <v>0.5</v>
      </c>
      <c r="G590" s="6">
        <v>890.66666666666663</v>
      </c>
      <c r="H590" s="5"/>
    </row>
    <row r="591" spans="1:8" x14ac:dyDescent="0.3">
      <c r="A591" t="s">
        <v>23614</v>
      </c>
      <c r="B591" t="s">
        <v>34548</v>
      </c>
      <c r="C591" s="5">
        <v>7</v>
      </c>
      <c r="D591" s="4">
        <v>1</v>
      </c>
      <c r="E591" s="5">
        <v>6</v>
      </c>
      <c r="F591" s="6">
        <v>0.16666666666666666</v>
      </c>
      <c r="G591" s="6">
        <v>560.85714285714289</v>
      </c>
      <c r="H591" s="5"/>
    </row>
    <row r="592" spans="1:8" x14ac:dyDescent="0.3">
      <c r="A592" t="s">
        <v>25138</v>
      </c>
      <c r="B592" t="s">
        <v>34513</v>
      </c>
      <c r="C592" s="5">
        <v>5</v>
      </c>
      <c r="D592" s="4">
        <v>1</v>
      </c>
      <c r="E592" s="5">
        <v>4</v>
      </c>
      <c r="F592" s="6">
        <v>0.25</v>
      </c>
      <c r="G592" s="6">
        <v>160.6</v>
      </c>
      <c r="H592" s="5"/>
    </row>
    <row r="593" spans="1:8" x14ac:dyDescent="0.3">
      <c r="A593" t="s">
        <v>26004</v>
      </c>
      <c r="B593" t="s">
        <v>34491</v>
      </c>
      <c r="C593" s="5">
        <v>3</v>
      </c>
      <c r="D593" s="4">
        <v>1</v>
      </c>
      <c r="E593" s="5">
        <v>2</v>
      </c>
      <c r="F593" s="6">
        <v>0.5</v>
      </c>
      <c r="G593" s="6">
        <v>366.66666666666669</v>
      </c>
      <c r="H593" s="5"/>
    </row>
    <row r="594" spans="1:8" x14ac:dyDescent="0.3">
      <c r="A594" t="s">
        <v>22473</v>
      </c>
      <c r="B594" t="s">
        <v>34512</v>
      </c>
      <c r="C594" s="5">
        <v>11</v>
      </c>
      <c r="D594" s="4">
        <v>1</v>
      </c>
      <c r="E594" s="5">
        <v>10</v>
      </c>
      <c r="F594" s="6">
        <v>0.1</v>
      </c>
      <c r="G594" s="6">
        <v>445.81818181818181</v>
      </c>
      <c r="H594" s="5"/>
    </row>
    <row r="595" spans="1:8" x14ac:dyDescent="0.3">
      <c r="A595" t="s">
        <v>24850</v>
      </c>
      <c r="B595" t="s">
        <v>34548</v>
      </c>
      <c r="C595" s="5">
        <v>2</v>
      </c>
      <c r="D595" s="4">
        <v>1</v>
      </c>
      <c r="E595" s="5">
        <v>1</v>
      </c>
      <c r="F595" s="6">
        <v>1</v>
      </c>
      <c r="G595" s="6">
        <v>718</v>
      </c>
      <c r="H595" s="5"/>
    </row>
    <row r="596" spans="1:8" x14ac:dyDescent="0.3">
      <c r="A596" t="s">
        <v>23400</v>
      </c>
      <c r="B596" t="s">
        <v>34508</v>
      </c>
      <c r="C596" s="5">
        <v>3</v>
      </c>
      <c r="D596" s="4">
        <v>1</v>
      </c>
      <c r="E596" s="5">
        <v>2</v>
      </c>
      <c r="F596" s="6">
        <v>0.5</v>
      </c>
      <c r="G596" s="6">
        <v>255.66666666666666</v>
      </c>
      <c r="H596" s="5"/>
    </row>
    <row r="597" spans="1:8" x14ac:dyDescent="0.3">
      <c r="A597" t="s">
        <v>26981</v>
      </c>
      <c r="B597" t="s">
        <v>34517</v>
      </c>
      <c r="C597" s="5">
        <v>2</v>
      </c>
      <c r="D597" s="4">
        <v>1</v>
      </c>
      <c r="E597" s="5">
        <v>1</v>
      </c>
      <c r="F597" s="6">
        <v>1</v>
      </c>
      <c r="G597" s="6">
        <v>1360</v>
      </c>
      <c r="H597" s="5"/>
    </row>
    <row r="598" spans="1:8" x14ac:dyDescent="0.3">
      <c r="A598" t="s">
        <v>25096</v>
      </c>
      <c r="B598" t="s">
        <v>34531</v>
      </c>
      <c r="C598" s="5">
        <v>3</v>
      </c>
      <c r="D598" s="4">
        <v>1</v>
      </c>
      <c r="E598" s="5">
        <v>2</v>
      </c>
      <c r="F598" s="6">
        <v>0.5</v>
      </c>
      <c r="G598" s="6">
        <v>746.66666666666663</v>
      </c>
      <c r="H598" s="5"/>
    </row>
    <row r="599" spans="1:8" x14ac:dyDescent="0.3">
      <c r="A599" t="s">
        <v>22899</v>
      </c>
      <c r="B599" t="s">
        <v>34512</v>
      </c>
      <c r="C599" s="5">
        <v>3</v>
      </c>
      <c r="D599" s="4">
        <v>1</v>
      </c>
      <c r="E599" s="5">
        <v>2</v>
      </c>
      <c r="F599" s="6">
        <v>0.5</v>
      </c>
      <c r="G599" s="6">
        <v>836</v>
      </c>
      <c r="H599" s="5"/>
    </row>
    <row r="600" spans="1:8" x14ac:dyDescent="0.3">
      <c r="A600" t="s">
        <v>22255</v>
      </c>
      <c r="B600" t="s">
        <v>34495</v>
      </c>
      <c r="C600" s="5">
        <v>7</v>
      </c>
      <c r="D600" s="4">
        <v>1</v>
      </c>
      <c r="E600" s="5">
        <v>6</v>
      </c>
      <c r="F600" s="6">
        <v>0.16666666666666666</v>
      </c>
      <c r="G600" s="6">
        <v>265.71428571428572</v>
      </c>
      <c r="H600" s="5"/>
    </row>
    <row r="601" spans="1:8" x14ac:dyDescent="0.3">
      <c r="A601" t="s">
        <v>23389</v>
      </c>
      <c r="B601" t="s">
        <v>34510</v>
      </c>
      <c r="C601" s="5">
        <v>6</v>
      </c>
      <c r="D601" s="4">
        <v>1</v>
      </c>
      <c r="E601" s="5">
        <v>5</v>
      </c>
      <c r="F601" s="6">
        <v>0.2</v>
      </c>
      <c r="G601" s="6">
        <v>929.16666666666663</v>
      </c>
      <c r="H601" s="5"/>
    </row>
    <row r="602" spans="1:8" x14ac:dyDescent="0.3">
      <c r="A602" t="s">
        <v>27034</v>
      </c>
      <c r="B602" t="s">
        <v>34512</v>
      </c>
      <c r="C602" s="5">
        <v>3</v>
      </c>
      <c r="D602" s="4">
        <v>1</v>
      </c>
      <c r="E602" s="5">
        <v>2</v>
      </c>
      <c r="F602" s="6">
        <v>0.5</v>
      </c>
      <c r="G602" s="6">
        <v>413.33333333333331</v>
      </c>
      <c r="H602" s="5"/>
    </row>
    <row r="603" spans="1:8" x14ac:dyDescent="0.3">
      <c r="A603" t="s">
        <v>24344</v>
      </c>
      <c r="B603" t="s">
        <v>34545</v>
      </c>
      <c r="C603" s="5">
        <v>3</v>
      </c>
      <c r="D603" s="4">
        <v>1</v>
      </c>
      <c r="E603" s="5">
        <v>2</v>
      </c>
      <c r="F603" s="6">
        <v>0.5</v>
      </c>
      <c r="G603" s="6">
        <v>251.66666666666666</v>
      </c>
      <c r="H603" s="5"/>
    </row>
    <row r="604" spans="1:8" x14ac:dyDescent="0.3">
      <c r="A604" t="s">
        <v>24555</v>
      </c>
      <c r="B604" t="s">
        <v>34530</v>
      </c>
      <c r="C604" s="5">
        <v>5</v>
      </c>
      <c r="D604" s="4">
        <v>1</v>
      </c>
      <c r="E604" s="5">
        <v>4</v>
      </c>
      <c r="F604" s="6">
        <v>0.25</v>
      </c>
      <c r="G604" s="6">
        <v>470</v>
      </c>
      <c r="H604" s="5"/>
    </row>
    <row r="605" spans="1:8" x14ac:dyDescent="0.3">
      <c r="A605" t="s">
        <v>25287</v>
      </c>
      <c r="B605" t="s">
        <v>34545</v>
      </c>
      <c r="C605" s="5">
        <v>3</v>
      </c>
      <c r="D605" s="4">
        <v>1</v>
      </c>
      <c r="E605" s="5">
        <v>2</v>
      </c>
      <c r="F605" s="6">
        <v>0.5</v>
      </c>
      <c r="G605" s="6">
        <v>588</v>
      </c>
      <c r="H605" s="5"/>
    </row>
    <row r="606" spans="1:8" x14ac:dyDescent="0.3">
      <c r="A606" t="s">
        <v>22453</v>
      </c>
      <c r="B606" t="s">
        <v>34512</v>
      </c>
      <c r="C606" s="5">
        <v>5</v>
      </c>
      <c r="D606" s="4">
        <v>1</v>
      </c>
      <c r="E606" s="5">
        <v>4</v>
      </c>
      <c r="F606" s="6">
        <v>0.25</v>
      </c>
      <c r="G606" s="6">
        <v>419.6</v>
      </c>
      <c r="H606" s="5"/>
    </row>
    <row r="607" spans="1:8" x14ac:dyDescent="0.3">
      <c r="A607" t="s">
        <v>25208</v>
      </c>
      <c r="B607" t="s">
        <v>34504</v>
      </c>
      <c r="C607" s="5">
        <v>2</v>
      </c>
      <c r="D607" s="4">
        <v>1</v>
      </c>
      <c r="E607" s="5">
        <v>1</v>
      </c>
      <c r="F607" s="6">
        <v>1</v>
      </c>
      <c r="G607" s="6">
        <v>1361</v>
      </c>
      <c r="H607" s="5"/>
    </row>
    <row r="608" spans="1:8" x14ac:dyDescent="0.3">
      <c r="A608" t="s">
        <v>25521</v>
      </c>
      <c r="B608" t="s">
        <v>34530</v>
      </c>
      <c r="C608" s="5">
        <v>2</v>
      </c>
      <c r="D608" s="4">
        <v>1</v>
      </c>
      <c r="E608" s="5">
        <v>1</v>
      </c>
      <c r="F608" s="6">
        <v>1</v>
      </c>
      <c r="G608" s="6">
        <v>603</v>
      </c>
      <c r="H608" s="5"/>
    </row>
    <row r="609" spans="1:8" x14ac:dyDescent="0.3">
      <c r="A609" t="s">
        <v>24369</v>
      </c>
      <c r="B609" t="s">
        <v>34530</v>
      </c>
      <c r="C609" s="5">
        <v>6</v>
      </c>
      <c r="D609" s="4">
        <v>1</v>
      </c>
      <c r="E609" s="5">
        <v>5</v>
      </c>
      <c r="F609" s="6">
        <v>0.2</v>
      </c>
      <c r="G609" s="6">
        <v>517.66666666666663</v>
      </c>
      <c r="H609" s="5"/>
    </row>
    <row r="610" spans="1:8" x14ac:dyDescent="0.3">
      <c r="A610" t="s">
        <v>24131</v>
      </c>
      <c r="B610" t="s">
        <v>34494</v>
      </c>
      <c r="C610" s="5">
        <v>4</v>
      </c>
      <c r="D610" s="4">
        <v>1</v>
      </c>
      <c r="E610" s="5">
        <v>3</v>
      </c>
      <c r="F610" s="6">
        <v>0.33333333333333331</v>
      </c>
      <c r="G610" s="6">
        <v>86.25</v>
      </c>
      <c r="H610" s="5"/>
    </row>
    <row r="611" spans="1:8" x14ac:dyDescent="0.3">
      <c r="A611" t="s">
        <v>23431</v>
      </c>
      <c r="B611" t="s">
        <v>34557</v>
      </c>
      <c r="C611" s="5">
        <v>4</v>
      </c>
      <c r="D611" s="4">
        <v>1</v>
      </c>
      <c r="E611" s="5">
        <v>3</v>
      </c>
      <c r="F611" s="6">
        <v>0.33333333333333331</v>
      </c>
      <c r="G611" s="6">
        <v>126.5</v>
      </c>
      <c r="H611" s="5"/>
    </row>
    <row r="612" spans="1:8" x14ac:dyDescent="0.3">
      <c r="A612" t="s">
        <v>22561</v>
      </c>
      <c r="B612" t="s">
        <v>34504</v>
      </c>
      <c r="C612" s="5">
        <v>6</v>
      </c>
      <c r="D612" s="4">
        <v>1</v>
      </c>
      <c r="E612" s="5">
        <v>5</v>
      </c>
      <c r="F612" s="6">
        <v>0.2</v>
      </c>
      <c r="G612" s="6">
        <v>210.5</v>
      </c>
      <c r="H612" s="5"/>
    </row>
    <row r="613" spans="1:8" x14ac:dyDescent="0.3">
      <c r="A613" t="s">
        <v>27393</v>
      </c>
      <c r="B613" t="s">
        <v>34498</v>
      </c>
      <c r="C613" s="5">
        <v>3</v>
      </c>
      <c r="D613" s="4">
        <v>1</v>
      </c>
      <c r="E613" s="5">
        <v>2</v>
      </c>
      <c r="F613" s="6">
        <v>0.5</v>
      </c>
      <c r="G613" s="6">
        <v>125</v>
      </c>
      <c r="H613" s="5"/>
    </row>
    <row r="614" spans="1:8" x14ac:dyDescent="0.3">
      <c r="A614" t="s">
        <v>25779</v>
      </c>
      <c r="B614" t="s">
        <v>34512</v>
      </c>
      <c r="C614" s="5">
        <v>4</v>
      </c>
      <c r="D614" s="4">
        <v>1</v>
      </c>
      <c r="E614" s="5">
        <v>3</v>
      </c>
      <c r="F614" s="6">
        <v>0.33333333333333331</v>
      </c>
      <c r="G614" s="6">
        <v>195</v>
      </c>
      <c r="H614" s="5"/>
    </row>
    <row r="615" spans="1:8" x14ac:dyDescent="0.3">
      <c r="A615" t="s">
        <v>23509</v>
      </c>
      <c r="B615" t="s">
        <v>34510</v>
      </c>
      <c r="C615" s="5">
        <v>2</v>
      </c>
      <c r="D615" s="4">
        <v>1</v>
      </c>
      <c r="E615" s="5">
        <v>1</v>
      </c>
      <c r="F615" s="6">
        <v>1</v>
      </c>
      <c r="G615" s="6">
        <v>1506</v>
      </c>
      <c r="H615" s="5"/>
    </row>
    <row r="616" spans="1:8" x14ac:dyDescent="0.3">
      <c r="A616" t="s">
        <v>27899</v>
      </c>
      <c r="B616" t="s">
        <v>34510</v>
      </c>
      <c r="C616" s="5">
        <v>2</v>
      </c>
      <c r="D616" s="4">
        <v>1</v>
      </c>
      <c r="E616" s="5">
        <v>1</v>
      </c>
      <c r="F616" s="6">
        <v>1</v>
      </c>
      <c r="G616" s="6">
        <v>1010</v>
      </c>
      <c r="H616" s="5"/>
    </row>
    <row r="617" spans="1:8" x14ac:dyDescent="0.3">
      <c r="A617" t="s">
        <v>27634</v>
      </c>
      <c r="B617" t="s">
        <v>34510</v>
      </c>
      <c r="C617" s="5">
        <v>3</v>
      </c>
      <c r="D617" s="4">
        <v>1</v>
      </c>
      <c r="E617" s="5">
        <v>2</v>
      </c>
      <c r="F617" s="6">
        <v>0.5</v>
      </c>
      <c r="G617" s="6">
        <v>90.666666666666671</v>
      </c>
      <c r="H617" s="5"/>
    </row>
    <row r="618" spans="1:8" x14ac:dyDescent="0.3">
      <c r="A618" t="s">
        <v>23381</v>
      </c>
      <c r="B618" t="s">
        <v>34535</v>
      </c>
      <c r="C618" s="5">
        <v>3</v>
      </c>
      <c r="D618" s="4">
        <v>1</v>
      </c>
      <c r="E618" s="5">
        <v>2</v>
      </c>
      <c r="F618" s="6">
        <v>0.5</v>
      </c>
      <c r="G618" s="6">
        <v>199.33333333333334</v>
      </c>
      <c r="H618" s="5"/>
    </row>
    <row r="619" spans="1:8" x14ac:dyDescent="0.3">
      <c r="A619" t="s">
        <v>26050</v>
      </c>
      <c r="B619" t="s">
        <v>34530</v>
      </c>
      <c r="C619" s="5">
        <v>2</v>
      </c>
      <c r="D619" s="4">
        <v>1</v>
      </c>
      <c r="E619" s="5">
        <v>1</v>
      </c>
      <c r="F619" s="6">
        <v>1</v>
      </c>
      <c r="G619" s="6">
        <v>450</v>
      </c>
      <c r="H619" s="5"/>
    </row>
    <row r="620" spans="1:8" x14ac:dyDescent="0.3">
      <c r="A620" t="s">
        <v>23837</v>
      </c>
      <c r="B620" t="s">
        <v>34504</v>
      </c>
      <c r="C620" s="5">
        <v>7</v>
      </c>
      <c r="D620" s="4">
        <v>1</v>
      </c>
      <c r="E620" s="5">
        <v>6</v>
      </c>
      <c r="F620" s="6">
        <v>0.16666666666666666</v>
      </c>
      <c r="G620" s="6">
        <v>321</v>
      </c>
      <c r="H620" s="5"/>
    </row>
    <row r="621" spans="1:8" x14ac:dyDescent="0.3">
      <c r="A621" t="s">
        <v>24557</v>
      </c>
      <c r="B621" t="s">
        <v>34530</v>
      </c>
      <c r="C621" s="5">
        <v>5</v>
      </c>
      <c r="D621" s="4">
        <v>1</v>
      </c>
      <c r="E621" s="5">
        <v>4</v>
      </c>
      <c r="F621" s="6">
        <v>0.25</v>
      </c>
      <c r="G621" s="6">
        <v>363.2</v>
      </c>
      <c r="H621" s="5"/>
    </row>
    <row r="622" spans="1:8" x14ac:dyDescent="0.3">
      <c r="A622" t="s">
        <v>23909</v>
      </c>
      <c r="B622" t="s">
        <v>34548</v>
      </c>
      <c r="C622" s="5">
        <v>3</v>
      </c>
      <c r="D622" s="4">
        <v>1</v>
      </c>
      <c r="E622" s="5">
        <v>2</v>
      </c>
      <c r="F622" s="6">
        <v>0.5</v>
      </c>
      <c r="G622" s="6">
        <v>371</v>
      </c>
      <c r="H622" s="5"/>
    </row>
    <row r="623" spans="1:8" x14ac:dyDescent="0.3">
      <c r="A623" t="s">
        <v>23017</v>
      </c>
      <c r="B623" t="s">
        <v>34503</v>
      </c>
      <c r="C623" s="5">
        <v>4</v>
      </c>
      <c r="D623" s="4">
        <v>1</v>
      </c>
      <c r="E623" s="5">
        <v>3</v>
      </c>
      <c r="F623" s="6">
        <v>0.33333333333333331</v>
      </c>
      <c r="G623" s="6">
        <v>738</v>
      </c>
      <c r="H623" s="5"/>
    </row>
    <row r="624" spans="1:8" x14ac:dyDescent="0.3">
      <c r="A624" t="s">
        <v>25000</v>
      </c>
      <c r="B624" t="s">
        <v>34504</v>
      </c>
      <c r="C624" s="5">
        <v>4</v>
      </c>
      <c r="D624" s="4">
        <v>1</v>
      </c>
      <c r="E624" s="5">
        <v>3</v>
      </c>
      <c r="F624" s="6">
        <v>0.33333333333333331</v>
      </c>
      <c r="G624" s="6">
        <v>285.25</v>
      </c>
      <c r="H624" s="5"/>
    </row>
    <row r="625" spans="1:8" x14ac:dyDescent="0.3">
      <c r="A625" t="s">
        <v>29367</v>
      </c>
      <c r="B625" t="s">
        <v>34510</v>
      </c>
      <c r="C625" s="5">
        <v>2</v>
      </c>
      <c r="D625" s="4">
        <v>1</v>
      </c>
      <c r="E625" s="5">
        <v>1</v>
      </c>
      <c r="F625" s="6">
        <v>1</v>
      </c>
      <c r="G625" s="6">
        <v>469</v>
      </c>
      <c r="H625" s="5"/>
    </row>
    <row r="626" spans="1:8" x14ac:dyDescent="0.3">
      <c r="A626" t="s">
        <v>22544</v>
      </c>
      <c r="B626" t="s">
        <v>34545</v>
      </c>
      <c r="C626" s="5">
        <v>3</v>
      </c>
      <c r="D626" s="4">
        <v>1</v>
      </c>
      <c r="E626" s="5">
        <v>2</v>
      </c>
      <c r="F626" s="6">
        <v>0.5</v>
      </c>
      <c r="G626" s="6">
        <v>665.66666666666663</v>
      </c>
      <c r="H626" s="5"/>
    </row>
    <row r="627" spans="1:8" x14ac:dyDescent="0.3">
      <c r="A627" t="s">
        <v>23098</v>
      </c>
      <c r="B627" t="s">
        <v>34528</v>
      </c>
      <c r="C627" s="5">
        <v>8</v>
      </c>
      <c r="D627" s="4">
        <v>1</v>
      </c>
      <c r="E627" s="5">
        <v>7</v>
      </c>
      <c r="F627" s="6">
        <v>0.14285714285714285</v>
      </c>
      <c r="G627" s="6">
        <v>183.25</v>
      </c>
      <c r="H627" s="5"/>
    </row>
    <row r="628" spans="1:8" x14ac:dyDescent="0.3">
      <c r="A628" t="s">
        <v>23201</v>
      </c>
      <c r="B628" t="s">
        <v>34515</v>
      </c>
      <c r="C628" s="5">
        <v>5</v>
      </c>
      <c r="D628" s="4">
        <v>1</v>
      </c>
      <c r="E628" s="5">
        <v>4</v>
      </c>
      <c r="F628" s="6">
        <v>0.25</v>
      </c>
      <c r="G628" s="6">
        <v>513.79999999999995</v>
      </c>
      <c r="H628" s="5"/>
    </row>
    <row r="629" spans="1:8" x14ac:dyDescent="0.3">
      <c r="A629" t="s">
        <v>28831</v>
      </c>
      <c r="B629" t="s">
        <v>34510</v>
      </c>
      <c r="C629" s="5">
        <v>2</v>
      </c>
      <c r="D629" s="4">
        <v>1</v>
      </c>
      <c r="E629" s="5">
        <v>1</v>
      </c>
      <c r="F629" s="6">
        <v>1</v>
      </c>
      <c r="G629" s="6">
        <v>885</v>
      </c>
      <c r="H629" s="5"/>
    </row>
    <row r="630" spans="1:8" x14ac:dyDescent="0.3">
      <c r="A630" t="s">
        <v>24539</v>
      </c>
      <c r="B630" t="s">
        <v>34510</v>
      </c>
      <c r="C630" s="5">
        <v>4</v>
      </c>
      <c r="D630" s="4">
        <v>1</v>
      </c>
      <c r="E630" s="5">
        <v>3</v>
      </c>
      <c r="F630" s="6">
        <v>0.33333333333333331</v>
      </c>
      <c r="G630" s="6">
        <v>690.75</v>
      </c>
      <c r="H630" s="5"/>
    </row>
    <row r="631" spans="1:8" x14ac:dyDescent="0.3">
      <c r="A631" t="s">
        <v>22546</v>
      </c>
      <c r="B631" t="s">
        <v>34517</v>
      </c>
      <c r="C631" s="5">
        <v>6</v>
      </c>
      <c r="D631" s="4">
        <v>1</v>
      </c>
      <c r="E631" s="5">
        <v>5</v>
      </c>
      <c r="F631" s="6">
        <v>0.2</v>
      </c>
      <c r="G631" s="6">
        <v>250.66666666666666</v>
      </c>
      <c r="H631" s="5"/>
    </row>
    <row r="632" spans="1:8" x14ac:dyDescent="0.3">
      <c r="A632" t="s">
        <v>22542</v>
      </c>
      <c r="B632" t="s">
        <v>34503</v>
      </c>
      <c r="C632" s="5">
        <v>11</v>
      </c>
      <c r="D632" s="4">
        <v>1</v>
      </c>
      <c r="E632" s="5">
        <v>10</v>
      </c>
      <c r="F632" s="6">
        <v>0.1</v>
      </c>
      <c r="G632" s="6">
        <v>362.54545454545456</v>
      </c>
      <c r="H632" s="5"/>
    </row>
    <row r="633" spans="1:8" x14ac:dyDescent="0.3">
      <c r="A633" t="s">
        <v>27350</v>
      </c>
      <c r="B633" t="s">
        <v>34545</v>
      </c>
      <c r="C633" s="5">
        <v>1</v>
      </c>
      <c r="D633" s="4">
        <v>1</v>
      </c>
      <c r="E633" s="5"/>
      <c r="F633" s="6" t="e">
        <v>#NUM!</v>
      </c>
      <c r="G633" s="6">
        <v>479</v>
      </c>
      <c r="H633" s="5"/>
    </row>
    <row r="634" spans="1:8" x14ac:dyDescent="0.3">
      <c r="A634" t="s">
        <v>28164</v>
      </c>
      <c r="B634" t="s">
        <v>34503</v>
      </c>
      <c r="C634" s="5">
        <v>2</v>
      </c>
      <c r="D634" s="4">
        <v>1</v>
      </c>
      <c r="E634" s="5">
        <v>1</v>
      </c>
      <c r="F634" s="6">
        <v>1</v>
      </c>
      <c r="G634" s="6">
        <v>1300</v>
      </c>
      <c r="H634" s="5"/>
    </row>
    <row r="635" spans="1:8" x14ac:dyDescent="0.3">
      <c r="A635" t="s">
        <v>22936</v>
      </c>
      <c r="B635" t="s">
        <v>34512</v>
      </c>
      <c r="C635" s="5">
        <v>10</v>
      </c>
      <c r="D635" s="4">
        <v>1</v>
      </c>
      <c r="E635" s="5">
        <v>9</v>
      </c>
      <c r="F635" s="6">
        <v>0.1111111111111111</v>
      </c>
      <c r="G635" s="6">
        <v>205.8</v>
      </c>
      <c r="H635" s="5"/>
    </row>
    <row r="636" spans="1:8" x14ac:dyDescent="0.3">
      <c r="A636" t="s">
        <v>22623</v>
      </c>
      <c r="B636" t="s">
        <v>34530</v>
      </c>
      <c r="C636" s="5">
        <v>3</v>
      </c>
      <c r="D636" s="4">
        <v>1</v>
      </c>
      <c r="E636" s="5">
        <v>2</v>
      </c>
      <c r="F636" s="6">
        <v>0.5</v>
      </c>
      <c r="G636" s="6">
        <v>1150</v>
      </c>
      <c r="H636" s="5"/>
    </row>
    <row r="637" spans="1:8" x14ac:dyDescent="0.3">
      <c r="A637" t="s">
        <v>22758</v>
      </c>
      <c r="B637" t="s">
        <v>34503</v>
      </c>
      <c r="C637" s="5">
        <v>4</v>
      </c>
      <c r="D637" s="4">
        <v>1</v>
      </c>
      <c r="E637" s="5">
        <v>3</v>
      </c>
      <c r="F637" s="6">
        <v>0.33333333333333331</v>
      </c>
      <c r="G637" s="6">
        <v>509.75</v>
      </c>
      <c r="H637" s="5"/>
    </row>
    <row r="638" spans="1:8" x14ac:dyDescent="0.3">
      <c r="A638" t="s">
        <v>26271</v>
      </c>
      <c r="B638" t="s">
        <v>34513</v>
      </c>
      <c r="C638" s="5">
        <v>3</v>
      </c>
      <c r="D638" s="4">
        <v>1</v>
      </c>
      <c r="E638" s="5">
        <v>2</v>
      </c>
      <c r="F638" s="6">
        <v>0.5</v>
      </c>
      <c r="G638" s="6">
        <v>317.33333333333331</v>
      </c>
      <c r="H638" s="5"/>
    </row>
    <row r="639" spans="1:8" x14ac:dyDescent="0.3">
      <c r="A639" t="s">
        <v>23046</v>
      </c>
      <c r="B639" t="s">
        <v>34530</v>
      </c>
      <c r="C639" s="5">
        <v>6</v>
      </c>
      <c r="D639" s="4">
        <v>1</v>
      </c>
      <c r="E639" s="5">
        <v>5</v>
      </c>
      <c r="F639" s="6">
        <v>0.2</v>
      </c>
      <c r="G639" s="6">
        <v>676.83333333333337</v>
      </c>
      <c r="H639" s="5"/>
    </row>
    <row r="640" spans="1:8" x14ac:dyDescent="0.3">
      <c r="A640" t="s">
        <v>23583</v>
      </c>
      <c r="B640" t="s">
        <v>34554</v>
      </c>
      <c r="C640" s="5">
        <v>5</v>
      </c>
      <c r="D640" s="4">
        <v>1</v>
      </c>
      <c r="E640" s="5">
        <v>4</v>
      </c>
      <c r="F640" s="6">
        <v>0.25</v>
      </c>
      <c r="G640" s="6">
        <v>166.4</v>
      </c>
      <c r="H640" s="5"/>
    </row>
    <row r="641" spans="1:8" x14ac:dyDescent="0.3">
      <c r="A641" t="s">
        <v>26040</v>
      </c>
      <c r="B641" t="s">
        <v>34531</v>
      </c>
      <c r="C641" s="5">
        <v>6</v>
      </c>
      <c r="D641" s="4">
        <v>1</v>
      </c>
      <c r="E641" s="5">
        <v>5</v>
      </c>
      <c r="F641" s="6">
        <v>0.2</v>
      </c>
      <c r="G641" s="6">
        <v>595.83333333333337</v>
      </c>
      <c r="H641" s="5"/>
    </row>
    <row r="642" spans="1:8" x14ac:dyDescent="0.3">
      <c r="A642" t="s">
        <v>24600</v>
      </c>
      <c r="B642" t="s">
        <v>34504</v>
      </c>
      <c r="C642" s="5">
        <v>6</v>
      </c>
      <c r="D642" s="4">
        <v>1</v>
      </c>
      <c r="E642" s="5">
        <v>5</v>
      </c>
      <c r="F642" s="6">
        <v>0.2</v>
      </c>
      <c r="G642" s="6">
        <v>487</v>
      </c>
      <c r="H642" s="5"/>
    </row>
    <row r="643" spans="1:8" x14ac:dyDescent="0.3">
      <c r="A643" t="s">
        <v>23893</v>
      </c>
      <c r="B643" t="s">
        <v>34490</v>
      </c>
      <c r="C643" s="5">
        <v>4</v>
      </c>
      <c r="D643" s="4">
        <v>1</v>
      </c>
      <c r="E643" s="5">
        <v>3</v>
      </c>
      <c r="F643" s="6">
        <v>0.33333333333333331</v>
      </c>
      <c r="G643" s="6">
        <v>369.75</v>
      </c>
      <c r="H643" s="5"/>
    </row>
    <row r="644" spans="1:8" x14ac:dyDescent="0.3">
      <c r="A644" t="s">
        <v>23129</v>
      </c>
      <c r="B644" t="s">
        <v>34548</v>
      </c>
      <c r="C644" s="5">
        <v>6</v>
      </c>
      <c r="D644" s="4">
        <v>1</v>
      </c>
      <c r="E644" s="5">
        <v>5</v>
      </c>
      <c r="F644" s="6">
        <v>0.2</v>
      </c>
      <c r="G644" s="6">
        <v>179.33333333333334</v>
      </c>
      <c r="H644" s="5"/>
    </row>
    <row r="645" spans="1:8" x14ac:dyDescent="0.3">
      <c r="A645" t="s">
        <v>23131</v>
      </c>
      <c r="B645" t="s">
        <v>34495</v>
      </c>
      <c r="C645" s="5">
        <v>4</v>
      </c>
      <c r="D645" s="4">
        <v>1</v>
      </c>
      <c r="E645" s="5">
        <v>3</v>
      </c>
      <c r="F645" s="6">
        <v>0.33333333333333331</v>
      </c>
      <c r="G645" s="6">
        <v>395.5</v>
      </c>
      <c r="H645" s="5"/>
    </row>
    <row r="646" spans="1:8" x14ac:dyDescent="0.3">
      <c r="A646" t="s">
        <v>26834</v>
      </c>
      <c r="B646" t="s">
        <v>34488</v>
      </c>
      <c r="C646" s="5">
        <v>2</v>
      </c>
      <c r="D646" s="4">
        <v>1</v>
      </c>
      <c r="E646" s="5">
        <v>1</v>
      </c>
      <c r="F646" s="6">
        <v>1</v>
      </c>
      <c r="G646" s="6">
        <v>708</v>
      </c>
      <c r="H646" s="5"/>
    </row>
    <row r="647" spans="1:8" x14ac:dyDescent="0.3">
      <c r="A647" t="s">
        <v>22721</v>
      </c>
      <c r="B647" t="s">
        <v>34534</v>
      </c>
      <c r="C647" s="5">
        <v>16</v>
      </c>
      <c r="D647" s="4">
        <v>1</v>
      </c>
      <c r="E647" s="5">
        <v>15</v>
      </c>
      <c r="F647" s="6">
        <v>6.6666666666666666E-2</v>
      </c>
      <c r="G647" s="6">
        <v>119.5</v>
      </c>
      <c r="H647" s="5"/>
    </row>
    <row r="648" spans="1:8" x14ac:dyDescent="0.3">
      <c r="A648" t="s">
        <v>24405</v>
      </c>
      <c r="B648" t="s">
        <v>34504</v>
      </c>
      <c r="C648" s="5">
        <v>2</v>
      </c>
      <c r="D648" s="4">
        <v>1</v>
      </c>
      <c r="E648" s="5">
        <v>1</v>
      </c>
      <c r="F648" s="6">
        <v>1</v>
      </c>
      <c r="G648" s="6">
        <v>725</v>
      </c>
      <c r="H648" s="5"/>
    </row>
    <row r="649" spans="1:8" x14ac:dyDescent="0.3">
      <c r="A649" t="s">
        <v>25724</v>
      </c>
      <c r="B649" t="s">
        <v>34504</v>
      </c>
      <c r="C649" s="5">
        <v>2</v>
      </c>
      <c r="D649" s="4">
        <v>1</v>
      </c>
      <c r="E649" s="5">
        <v>1</v>
      </c>
      <c r="F649" s="6">
        <v>1</v>
      </c>
      <c r="G649" s="6">
        <v>357</v>
      </c>
      <c r="H649" s="5"/>
    </row>
    <row r="650" spans="1:8" x14ac:dyDescent="0.3">
      <c r="A650" t="s">
        <v>23984</v>
      </c>
      <c r="B650" t="s">
        <v>34548</v>
      </c>
      <c r="C650" s="5">
        <v>6</v>
      </c>
      <c r="D650" s="4">
        <v>1</v>
      </c>
      <c r="E650" s="5">
        <v>5</v>
      </c>
      <c r="F650" s="6">
        <v>0.2</v>
      </c>
      <c r="G650" s="6">
        <v>432.16666666666669</v>
      </c>
      <c r="H650" s="5"/>
    </row>
    <row r="651" spans="1:8" x14ac:dyDescent="0.3">
      <c r="A651" t="s">
        <v>22887</v>
      </c>
      <c r="B651" t="s">
        <v>34503</v>
      </c>
      <c r="C651" s="5">
        <v>4</v>
      </c>
      <c r="D651" s="4">
        <v>1</v>
      </c>
      <c r="E651" s="5">
        <v>3</v>
      </c>
      <c r="F651" s="6">
        <v>0.33333333333333331</v>
      </c>
      <c r="G651" s="6">
        <v>968.25</v>
      </c>
      <c r="H651" s="5"/>
    </row>
    <row r="652" spans="1:8" x14ac:dyDescent="0.3">
      <c r="A652" t="s">
        <v>22348</v>
      </c>
      <c r="B652" t="s">
        <v>34500</v>
      </c>
      <c r="C652" s="5">
        <v>2</v>
      </c>
      <c r="D652" s="4">
        <v>1</v>
      </c>
      <c r="E652" s="5">
        <v>1</v>
      </c>
      <c r="F652" s="6">
        <v>1</v>
      </c>
      <c r="G652" s="6">
        <v>1880</v>
      </c>
      <c r="H652" s="5"/>
    </row>
    <row r="653" spans="1:8" x14ac:dyDescent="0.3">
      <c r="A653" t="s">
        <v>24314</v>
      </c>
      <c r="B653" t="s">
        <v>34504</v>
      </c>
      <c r="C653" s="5">
        <v>5</v>
      </c>
      <c r="D653" s="4">
        <v>1</v>
      </c>
      <c r="E653" s="5">
        <v>4</v>
      </c>
      <c r="F653" s="6">
        <v>0.25</v>
      </c>
      <c r="G653" s="6">
        <v>396.6</v>
      </c>
      <c r="H653" s="5"/>
    </row>
    <row r="654" spans="1:8" x14ac:dyDescent="0.3">
      <c r="A654" t="s">
        <v>25234</v>
      </c>
      <c r="B654" t="s">
        <v>34500</v>
      </c>
      <c r="C654" s="5">
        <v>3</v>
      </c>
      <c r="D654" s="4">
        <v>1</v>
      </c>
      <c r="E654" s="5">
        <v>2</v>
      </c>
      <c r="F654" s="6">
        <v>0.5</v>
      </c>
      <c r="G654" s="6">
        <v>1313.3333333333333</v>
      </c>
      <c r="H654" s="5"/>
    </row>
    <row r="655" spans="1:8" x14ac:dyDescent="0.3">
      <c r="A655" t="s">
        <v>24056</v>
      </c>
      <c r="B655" t="s">
        <v>34489</v>
      </c>
      <c r="C655" s="5">
        <v>3</v>
      </c>
      <c r="D655" s="4">
        <v>1</v>
      </c>
      <c r="E655" s="5">
        <v>2</v>
      </c>
      <c r="F655" s="6">
        <v>0.5</v>
      </c>
      <c r="G655" s="6">
        <v>557.33333333333337</v>
      </c>
      <c r="H655" s="5"/>
    </row>
    <row r="656" spans="1:8" x14ac:dyDescent="0.3">
      <c r="A656" t="s">
        <v>26563</v>
      </c>
      <c r="B656" t="s">
        <v>34502</v>
      </c>
      <c r="C656" s="5">
        <v>3</v>
      </c>
      <c r="D656" s="4">
        <v>1</v>
      </c>
      <c r="E656" s="5">
        <v>2</v>
      </c>
      <c r="F656" s="6">
        <v>0.5</v>
      </c>
      <c r="G656" s="6">
        <v>519.66666666666663</v>
      </c>
      <c r="H656" s="5"/>
    </row>
    <row r="657" spans="1:8" x14ac:dyDescent="0.3">
      <c r="A657" t="s">
        <v>27370</v>
      </c>
      <c r="B657" t="s">
        <v>34495</v>
      </c>
      <c r="C657" s="5">
        <v>2</v>
      </c>
      <c r="D657" s="4">
        <v>1</v>
      </c>
      <c r="E657" s="5">
        <v>1</v>
      </c>
      <c r="F657" s="6">
        <v>1</v>
      </c>
      <c r="G657" s="6">
        <v>107</v>
      </c>
      <c r="H657" s="5"/>
    </row>
    <row r="658" spans="1:8" x14ac:dyDescent="0.3">
      <c r="A658" t="s">
        <v>26858</v>
      </c>
      <c r="B658" t="s">
        <v>34558</v>
      </c>
      <c r="C658" s="5">
        <v>3</v>
      </c>
      <c r="D658" s="4">
        <v>1</v>
      </c>
      <c r="E658" s="5">
        <v>2</v>
      </c>
      <c r="F658" s="6">
        <v>0.5</v>
      </c>
      <c r="G658" s="6">
        <v>463</v>
      </c>
      <c r="H658" s="5"/>
    </row>
    <row r="659" spans="1:8" x14ac:dyDescent="0.3">
      <c r="A659" t="s">
        <v>26394</v>
      </c>
      <c r="B659" t="s">
        <v>34490</v>
      </c>
      <c r="C659" s="5">
        <v>2</v>
      </c>
      <c r="D659" s="4">
        <v>1</v>
      </c>
      <c r="E659" s="5">
        <v>1</v>
      </c>
      <c r="F659" s="6">
        <v>1</v>
      </c>
      <c r="G659" s="6">
        <v>1065</v>
      </c>
      <c r="H659" s="5"/>
    </row>
    <row r="660" spans="1:8" x14ac:dyDescent="0.3">
      <c r="A660" t="s">
        <v>22208</v>
      </c>
      <c r="B660" t="s">
        <v>34504</v>
      </c>
      <c r="C660" s="5">
        <v>2</v>
      </c>
      <c r="D660" s="4">
        <v>1</v>
      </c>
      <c r="E660" s="5">
        <v>1</v>
      </c>
      <c r="F660" s="6">
        <v>1</v>
      </c>
      <c r="G660" s="6">
        <v>755</v>
      </c>
      <c r="H660" s="5"/>
    </row>
    <row r="661" spans="1:8" x14ac:dyDescent="0.3">
      <c r="A661" t="s">
        <v>28051</v>
      </c>
      <c r="B661" t="s">
        <v>34558</v>
      </c>
      <c r="C661" s="5">
        <v>2</v>
      </c>
      <c r="D661" s="4">
        <v>1</v>
      </c>
      <c r="E661" s="5">
        <v>1</v>
      </c>
      <c r="F661" s="6">
        <v>1</v>
      </c>
      <c r="G661" s="6">
        <v>936</v>
      </c>
      <c r="H661" s="5"/>
    </row>
    <row r="662" spans="1:8" x14ac:dyDescent="0.3">
      <c r="A662" t="s">
        <v>25722</v>
      </c>
      <c r="B662" t="s">
        <v>34504</v>
      </c>
      <c r="C662" s="5">
        <v>6</v>
      </c>
      <c r="D662" s="4">
        <v>1</v>
      </c>
      <c r="E662" s="5">
        <v>5</v>
      </c>
      <c r="F662" s="6">
        <v>0.2</v>
      </c>
      <c r="G662" s="6">
        <v>128.16666666666666</v>
      </c>
      <c r="H662" s="5"/>
    </row>
    <row r="663" spans="1:8" x14ac:dyDescent="0.3">
      <c r="A663" t="s">
        <v>22772</v>
      </c>
      <c r="B663" t="s">
        <v>34512</v>
      </c>
      <c r="C663" s="5">
        <v>3</v>
      </c>
      <c r="D663" s="4">
        <v>1</v>
      </c>
      <c r="E663" s="5">
        <v>2</v>
      </c>
      <c r="F663" s="6">
        <v>0.5</v>
      </c>
      <c r="G663" s="6">
        <v>1125.3333333333333</v>
      </c>
      <c r="H663" s="5"/>
    </row>
    <row r="664" spans="1:8" x14ac:dyDescent="0.3">
      <c r="A664" t="s">
        <v>23823</v>
      </c>
      <c r="B664" t="s">
        <v>34500</v>
      </c>
      <c r="C664" s="5">
        <v>3</v>
      </c>
      <c r="D664" s="4">
        <v>1</v>
      </c>
      <c r="E664" s="5">
        <v>2</v>
      </c>
      <c r="F664" s="6">
        <v>0.5</v>
      </c>
      <c r="G664" s="6">
        <v>365.33333333333331</v>
      </c>
      <c r="H664" s="5"/>
    </row>
    <row r="665" spans="1:8" x14ac:dyDescent="0.3">
      <c r="A665" t="s">
        <v>23321</v>
      </c>
      <c r="B665" t="s">
        <v>34488</v>
      </c>
      <c r="C665" s="5">
        <v>3</v>
      </c>
      <c r="D665" s="4">
        <v>1</v>
      </c>
      <c r="E665" s="5">
        <v>2</v>
      </c>
      <c r="F665" s="6">
        <v>0.5</v>
      </c>
      <c r="G665" s="6">
        <v>229.33333333333334</v>
      </c>
      <c r="H665" s="5"/>
    </row>
    <row r="666" spans="1:8" x14ac:dyDescent="0.3">
      <c r="A666" t="s">
        <v>25817</v>
      </c>
      <c r="B666" t="s">
        <v>34545</v>
      </c>
      <c r="C666" s="5">
        <v>3</v>
      </c>
      <c r="D666" s="4">
        <v>1</v>
      </c>
      <c r="E666" s="5">
        <v>2</v>
      </c>
      <c r="F666" s="6">
        <v>0.5</v>
      </c>
      <c r="G666" s="6">
        <v>175</v>
      </c>
      <c r="H666" s="5"/>
    </row>
    <row r="667" spans="1:8" x14ac:dyDescent="0.3">
      <c r="A667" t="s">
        <v>27273</v>
      </c>
      <c r="B667" t="s">
        <v>34510</v>
      </c>
      <c r="C667" s="5">
        <v>2</v>
      </c>
      <c r="D667" s="4">
        <v>1</v>
      </c>
      <c r="E667" s="5">
        <v>1</v>
      </c>
      <c r="F667" s="6">
        <v>1</v>
      </c>
      <c r="G667" s="6">
        <v>661</v>
      </c>
      <c r="H667" s="5"/>
    </row>
    <row r="668" spans="1:8" x14ac:dyDescent="0.3">
      <c r="A668" t="s">
        <v>24971</v>
      </c>
      <c r="B668" t="s">
        <v>34486</v>
      </c>
      <c r="C668" s="5">
        <v>2</v>
      </c>
      <c r="D668" s="4">
        <v>1</v>
      </c>
      <c r="E668" s="5">
        <v>1</v>
      </c>
      <c r="F668" s="6">
        <v>1</v>
      </c>
      <c r="G668" s="6">
        <v>171</v>
      </c>
      <c r="H668" s="5"/>
    </row>
    <row r="669" spans="1:8" x14ac:dyDescent="0.3">
      <c r="A669" t="s">
        <v>24322</v>
      </c>
      <c r="B669" t="s">
        <v>34517</v>
      </c>
      <c r="C669" s="5">
        <v>5</v>
      </c>
      <c r="D669" s="4">
        <v>1</v>
      </c>
      <c r="E669" s="5">
        <v>4</v>
      </c>
      <c r="F669" s="6">
        <v>0.25</v>
      </c>
      <c r="G669" s="6">
        <v>1133.2</v>
      </c>
      <c r="H669" s="5"/>
    </row>
    <row r="670" spans="1:8" x14ac:dyDescent="0.3">
      <c r="A670" t="s">
        <v>23705</v>
      </c>
      <c r="B670" t="s">
        <v>34545</v>
      </c>
      <c r="C670" s="5">
        <v>5</v>
      </c>
      <c r="D670" s="4">
        <v>1</v>
      </c>
      <c r="E670" s="5">
        <v>4</v>
      </c>
      <c r="F670" s="6">
        <v>0.25</v>
      </c>
      <c r="G670" s="6">
        <v>206.4</v>
      </c>
      <c r="H670" s="5"/>
    </row>
    <row r="671" spans="1:8" x14ac:dyDescent="0.3">
      <c r="A671" t="s">
        <v>23493</v>
      </c>
      <c r="B671" t="s">
        <v>34504</v>
      </c>
      <c r="C671" s="5">
        <v>2</v>
      </c>
      <c r="D671" s="4">
        <v>1</v>
      </c>
      <c r="E671" s="5">
        <v>1</v>
      </c>
      <c r="F671" s="6">
        <v>1</v>
      </c>
      <c r="G671" s="6">
        <v>681</v>
      </c>
      <c r="H671" s="5"/>
    </row>
    <row r="672" spans="1:8" x14ac:dyDescent="0.3">
      <c r="A672" t="s">
        <v>28567</v>
      </c>
      <c r="B672" t="s">
        <v>34507</v>
      </c>
      <c r="C672" s="5">
        <v>1</v>
      </c>
      <c r="D672" s="4">
        <v>1</v>
      </c>
      <c r="E672" s="5"/>
      <c r="F672" s="6" t="e">
        <v>#NUM!</v>
      </c>
      <c r="G672" s="6">
        <v>573</v>
      </c>
      <c r="H672" s="5"/>
    </row>
    <row r="673" spans="1:8" x14ac:dyDescent="0.3">
      <c r="A673" t="s">
        <v>27100</v>
      </c>
      <c r="B673" t="s">
        <v>34545</v>
      </c>
      <c r="C673" s="5">
        <v>3</v>
      </c>
      <c r="D673" s="4">
        <v>1</v>
      </c>
      <c r="E673" s="5">
        <v>2</v>
      </c>
      <c r="F673" s="6">
        <v>0.5</v>
      </c>
      <c r="G673" s="6">
        <v>302</v>
      </c>
      <c r="H673" s="5"/>
    </row>
    <row r="674" spans="1:8" x14ac:dyDescent="0.3">
      <c r="A674" t="s">
        <v>23029</v>
      </c>
      <c r="B674" t="s">
        <v>34504</v>
      </c>
      <c r="C674" s="5">
        <v>4</v>
      </c>
      <c r="D674" s="4">
        <v>1</v>
      </c>
      <c r="E674" s="5">
        <v>3</v>
      </c>
      <c r="F674" s="6">
        <v>0.33333333333333331</v>
      </c>
      <c r="G674" s="6">
        <v>292.25</v>
      </c>
      <c r="H674" s="5"/>
    </row>
    <row r="675" spans="1:8" x14ac:dyDescent="0.3">
      <c r="A675" t="s">
        <v>22513</v>
      </c>
      <c r="B675" t="s">
        <v>34503</v>
      </c>
      <c r="C675" s="5">
        <v>3</v>
      </c>
      <c r="D675" s="4">
        <v>1</v>
      </c>
      <c r="E675" s="5">
        <v>2</v>
      </c>
      <c r="F675" s="6">
        <v>0.5</v>
      </c>
      <c r="G675" s="6">
        <v>974.66666666666663</v>
      </c>
      <c r="H675" s="5"/>
    </row>
    <row r="676" spans="1:8" x14ac:dyDescent="0.3">
      <c r="A676" t="s">
        <v>30146</v>
      </c>
      <c r="B676" t="s">
        <v>34547</v>
      </c>
      <c r="C676" s="5">
        <v>2</v>
      </c>
      <c r="D676" s="4">
        <v>1</v>
      </c>
      <c r="E676" s="5">
        <v>1</v>
      </c>
      <c r="F676" s="6">
        <v>1</v>
      </c>
      <c r="G676" s="6">
        <v>657</v>
      </c>
      <c r="H676" s="5"/>
    </row>
    <row r="677" spans="1:8" x14ac:dyDescent="0.3">
      <c r="A677" t="s">
        <v>23954</v>
      </c>
      <c r="B677" t="s">
        <v>34503</v>
      </c>
      <c r="C677" s="5">
        <v>4</v>
      </c>
      <c r="D677" s="4">
        <v>1</v>
      </c>
      <c r="E677" s="5">
        <v>3</v>
      </c>
      <c r="F677" s="6">
        <v>0.33333333333333331</v>
      </c>
      <c r="G677" s="6">
        <v>404</v>
      </c>
      <c r="H677" s="5"/>
    </row>
    <row r="678" spans="1:8" x14ac:dyDescent="0.3">
      <c r="A678" t="s">
        <v>23467</v>
      </c>
      <c r="B678" t="s">
        <v>34522</v>
      </c>
      <c r="C678" s="5">
        <v>7</v>
      </c>
      <c r="D678" s="4">
        <v>1</v>
      </c>
      <c r="E678" s="5">
        <v>6</v>
      </c>
      <c r="F678" s="6">
        <v>0.16666666666666666</v>
      </c>
      <c r="G678" s="6">
        <v>208.71428571428572</v>
      </c>
      <c r="H678" s="5"/>
    </row>
    <row r="679" spans="1:8" x14ac:dyDescent="0.3">
      <c r="A679" t="s">
        <v>24864</v>
      </c>
      <c r="B679" t="s">
        <v>34531</v>
      </c>
      <c r="C679" s="5">
        <v>2</v>
      </c>
      <c r="D679" s="4">
        <v>1</v>
      </c>
      <c r="E679" s="5">
        <v>1</v>
      </c>
      <c r="F679" s="6">
        <v>1</v>
      </c>
      <c r="G679" s="6">
        <v>537</v>
      </c>
      <c r="H679" s="5"/>
    </row>
    <row r="680" spans="1:8" x14ac:dyDescent="0.3">
      <c r="A680" t="s">
        <v>22381</v>
      </c>
      <c r="B680" t="s">
        <v>34503</v>
      </c>
      <c r="C680" s="5">
        <v>4</v>
      </c>
      <c r="D680" s="4">
        <v>1</v>
      </c>
      <c r="E680" s="5">
        <v>3</v>
      </c>
      <c r="F680" s="6">
        <v>0.33333333333333331</v>
      </c>
      <c r="G680" s="6">
        <v>554.5</v>
      </c>
      <c r="H680" s="5"/>
    </row>
    <row r="681" spans="1:8" x14ac:dyDescent="0.3">
      <c r="A681" t="s">
        <v>27224</v>
      </c>
      <c r="B681" t="s">
        <v>34510</v>
      </c>
      <c r="C681" s="5">
        <v>4</v>
      </c>
      <c r="D681" s="4">
        <v>1</v>
      </c>
      <c r="E681" s="5">
        <v>3</v>
      </c>
      <c r="F681" s="6">
        <v>0.33333333333333331</v>
      </c>
      <c r="G681" s="6">
        <v>256.25</v>
      </c>
      <c r="H681" s="5"/>
    </row>
    <row r="682" spans="1:8" x14ac:dyDescent="0.3">
      <c r="A682" t="s">
        <v>27202</v>
      </c>
      <c r="B682" t="s">
        <v>34510</v>
      </c>
      <c r="C682" s="5">
        <v>2</v>
      </c>
      <c r="D682" s="4">
        <v>1</v>
      </c>
      <c r="E682" s="5">
        <v>1</v>
      </c>
      <c r="F682" s="6">
        <v>1</v>
      </c>
      <c r="G682" s="6">
        <v>470</v>
      </c>
      <c r="H682" s="5"/>
    </row>
    <row r="683" spans="1:8" x14ac:dyDescent="0.3">
      <c r="A683" t="s">
        <v>23240</v>
      </c>
      <c r="B683" t="s">
        <v>34534</v>
      </c>
      <c r="C683" s="5">
        <v>4</v>
      </c>
      <c r="D683" s="4">
        <v>1</v>
      </c>
      <c r="E683" s="5">
        <v>3</v>
      </c>
      <c r="F683" s="6">
        <v>0.33333333333333331</v>
      </c>
      <c r="G683" s="6">
        <v>211</v>
      </c>
      <c r="H683" s="5"/>
    </row>
    <row r="684" spans="1:8" x14ac:dyDescent="0.3">
      <c r="A684" t="s">
        <v>27328</v>
      </c>
      <c r="B684" t="s">
        <v>34500</v>
      </c>
      <c r="C684" s="5">
        <v>2</v>
      </c>
      <c r="D684" s="4">
        <v>1</v>
      </c>
      <c r="E684" s="5">
        <v>1</v>
      </c>
      <c r="F684" s="6">
        <v>1</v>
      </c>
      <c r="G684" s="6">
        <v>455</v>
      </c>
      <c r="H684" s="5"/>
    </row>
    <row r="685" spans="1:8" x14ac:dyDescent="0.3">
      <c r="A685" t="s">
        <v>26644</v>
      </c>
      <c r="B685" t="s">
        <v>34517</v>
      </c>
      <c r="C685" s="5">
        <v>4</v>
      </c>
      <c r="D685" s="4">
        <v>1</v>
      </c>
      <c r="E685" s="5">
        <v>3</v>
      </c>
      <c r="F685" s="6">
        <v>0.33333333333333331</v>
      </c>
      <c r="G685" s="6">
        <v>1066.75</v>
      </c>
      <c r="H685" s="5"/>
    </row>
    <row r="686" spans="1:8" x14ac:dyDescent="0.3">
      <c r="A686" t="s">
        <v>22532</v>
      </c>
      <c r="B686" t="s">
        <v>34545</v>
      </c>
      <c r="C686" s="5">
        <v>9</v>
      </c>
      <c r="D686" s="4">
        <v>1</v>
      </c>
      <c r="E686" s="5">
        <v>8</v>
      </c>
      <c r="F686" s="6">
        <v>0.125</v>
      </c>
      <c r="G686" s="6">
        <v>734.22222222222217</v>
      </c>
      <c r="H686" s="5"/>
    </row>
    <row r="687" spans="1:8" x14ac:dyDescent="0.3">
      <c r="A687" t="s">
        <v>22389</v>
      </c>
      <c r="B687" t="s">
        <v>34534</v>
      </c>
      <c r="C687" s="5">
        <v>4</v>
      </c>
      <c r="D687" s="4">
        <v>1</v>
      </c>
      <c r="E687" s="5">
        <v>3</v>
      </c>
      <c r="F687" s="6">
        <v>0.33333333333333331</v>
      </c>
      <c r="G687" s="6">
        <v>1046.5</v>
      </c>
      <c r="H687" s="5"/>
    </row>
    <row r="688" spans="1:8" x14ac:dyDescent="0.3">
      <c r="A688" t="s">
        <v>25966</v>
      </c>
      <c r="B688" t="s">
        <v>34517</v>
      </c>
      <c r="C688" s="5">
        <v>2</v>
      </c>
      <c r="D688" s="4"/>
      <c r="E688" s="5">
        <v>2</v>
      </c>
      <c r="F688" s="6"/>
      <c r="G688" s="6">
        <v>1336.5</v>
      </c>
      <c r="H688" s="5"/>
    </row>
    <row r="689" spans="1:8" x14ac:dyDescent="0.3">
      <c r="A689" t="s">
        <v>29070</v>
      </c>
      <c r="B689" t="s">
        <v>34510</v>
      </c>
      <c r="C689" s="5">
        <v>1</v>
      </c>
      <c r="D689" s="4"/>
      <c r="E689" s="5">
        <v>1</v>
      </c>
      <c r="F689" s="6"/>
      <c r="G689" s="6">
        <v>1506</v>
      </c>
      <c r="H689" s="5"/>
    </row>
    <row r="690" spans="1:8" x14ac:dyDescent="0.3">
      <c r="A690" t="s">
        <v>26752</v>
      </c>
      <c r="B690" t="s">
        <v>34548</v>
      </c>
      <c r="C690" s="5">
        <v>2</v>
      </c>
      <c r="D690" s="4"/>
      <c r="E690" s="5">
        <v>2</v>
      </c>
      <c r="F690" s="6"/>
      <c r="G690" s="6">
        <v>1200.5</v>
      </c>
      <c r="H690" s="5"/>
    </row>
    <row r="691" spans="1:8" x14ac:dyDescent="0.3">
      <c r="A691" t="s">
        <v>24266</v>
      </c>
      <c r="B691" t="s">
        <v>34531</v>
      </c>
      <c r="C691" s="5">
        <v>1</v>
      </c>
      <c r="D691" s="4"/>
      <c r="E691" s="5">
        <v>1</v>
      </c>
      <c r="F691" s="6"/>
      <c r="G691" s="6">
        <v>1116</v>
      </c>
      <c r="H691" s="5"/>
    </row>
    <row r="692" spans="1:8" x14ac:dyDescent="0.3">
      <c r="A692" t="s">
        <v>22857</v>
      </c>
      <c r="B692" t="s">
        <v>34558</v>
      </c>
      <c r="C692" s="5">
        <v>5</v>
      </c>
      <c r="D692" s="4"/>
      <c r="E692" s="5">
        <v>5</v>
      </c>
      <c r="F692" s="6"/>
      <c r="G692" s="6">
        <v>836.2</v>
      </c>
      <c r="H692" s="5"/>
    </row>
    <row r="693" spans="1:8" x14ac:dyDescent="0.3">
      <c r="A693" t="s">
        <v>27301</v>
      </c>
      <c r="B693" t="s">
        <v>34559</v>
      </c>
      <c r="C693" s="5">
        <v>1</v>
      </c>
      <c r="D693" s="4"/>
      <c r="E693" s="5">
        <v>1</v>
      </c>
      <c r="F693" s="6"/>
      <c r="G693" s="6">
        <v>795</v>
      </c>
      <c r="H693" s="5"/>
    </row>
    <row r="694" spans="1:8" x14ac:dyDescent="0.3">
      <c r="A694" t="s">
        <v>25535</v>
      </c>
      <c r="B694" t="s">
        <v>34517</v>
      </c>
      <c r="C694" s="5">
        <v>2</v>
      </c>
      <c r="D694" s="4"/>
      <c r="E694" s="5">
        <v>2</v>
      </c>
      <c r="F694" s="6"/>
      <c r="G694" s="6">
        <v>1048.5</v>
      </c>
      <c r="H694" s="5"/>
    </row>
    <row r="695" spans="1:8" x14ac:dyDescent="0.3">
      <c r="A695" t="s">
        <v>25427</v>
      </c>
      <c r="B695" t="s">
        <v>34522</v>
      </c>
      <c r="C695" s="5">
        <v>1</v>
      </c>
      <c r="D695" s="4"/>
      <c r="E695" s="5">
        <v>1</v>
      </c>
      <c r="F695" s="6"/>
      <c r="G695" s="6">
        <v>714</v>
      </c>
      <c r="H695" s="5"/>
    </row>
    <row r="696" spans="1:8" x14ac:dyDescent="0.3">
      <c r="A696" t="s">
        <v>24179</v>
      </c>
      <c r="B696" t="s">
        <v>34545</v>
      </c>
      <c r="C696" s="5">
        <v>4</v>
      </c>
      <c r="D696" s="4"/>
      <c r="E696" s="5">
        <v>4</v>
      </c>
      <c r="F696" s="6"/>
      <c r="G696" s="6">
        <v>481.25</v>
      </c>
      <c r="H696" s="5"/>
    </row>
    <row r="697" spans="1:8" x14ac:dyDescent="0.3">
      <c r="A697" t="s">
        <v>27800</v>
      </c>
      <c r="B697" t="s">
        <v>34533</v>
      </c>
      <c r="C697" s="5">
        <v>1</v>
      </c>
      <c r="D697" s="4"/>
      <c r="E697" s="5">
        <v>1</v>
      </c>
      <c r="F697" s="6"/>
      <c r="G697" s="6">
        <v>800</v>
      </c>
      <c r="H697" s="5"/>
    </row>
    <row r="698" spans="1:8" x14ac:dyDescent="0.3">
      <c r="A698" t="s">
        <v>22817</v>
      </c>
      <c r="B698" t="s">
        <v>34512</v>
      </c>
      <c r="C698" s="5">
        <v>1</v>
      </c>
      <c r="D698" s="4"/>
      <c r="E698" s="5">
        <v>1</v>
      </c>
      <c r="F698" s="6"/>
      <c r="G698" s="6">
        <v>1161</v>
      </c>
      <c r="H698" s="5"/>
    </row>
    <row r="699" spans="1:8" x14ac:dyDescent="0.3">
      <c r="A699" t="s">
        <v>22826</v>
      </c>
      <c r="B699" t="s">
        <v>34499</v>
      </c>
      <c r="C699" s="5">
        <v>1</v>
      </c>
      <c r="D699" s="4"/>
      <c r="E699" s="5">
        <v>1</v>
      </c>
      <c r="F699" s="6"/>
      <c r="G699" s="6">
        <v>1358</v>
      </c>
      <c r="H699" s="5"/>
    </row>
    <row r="700" spans="1:8" x14ac:dyDescent="0.3">
      <c r="A700" t="s">
        <v>24004</v>
      </c>
      <c r="B700" t="s">
        <v>34549</v>
      </c>
      <c r="C700" s="5">
        <v>1</v>
      </c>
      <c r="D700" s="4"/>
      <c r="E700" s="5">
        <v>1</v>
      </c>
      <c r="F700" s="6"/>
      <c r="G700" s="6">
        <v>511</v>
      </c>
      <c r="H700" s="5"/>
    </row>
    <row r="701" spans="1:8" x14ac:dyDescent="0.3">
      <c r="A701" t="s">
        <v>23124</v>
      </c>
      <c r="B701" t="s">
        <v>34534</v>
      </c>
      <c r="C701" s="5">
        <v>2</v>
      </c>
      <c r="D701" s="4"/>
      <c r="E701" s="5">
        <v>2</v>
      </c>
      <c r="F701" s="6"/>
      <c r="G701" s="6">
        <v>722</v>
      </c>
      <c r="H701" s="5"/>
    </row>
    <row r="702" spans="1:8" x14ac:dyDescent="0.3">
      <c r="A702" t="s">
        <v>29833</v>
      </c>
      <c r="B702" t="s">
        <v>34530</v>
      </c>
      <c r="C702" s="5">
        <v>1</v>
      </c>
      <c r="D702" s="4"/>
      <c r="E702" s="5">
        <v>1</v>
      </c>
      <c r="F702" s="6"/>
      <c r="G702" s="6">
        <v>1174</v>
      </c>
      <c r="H702" s="5"/>
    </row>
    <row r="703" spans="1:8" x14ac:dyDescent="0.3">
      <c r="A703" t="s">
        <v>22993</v>
      </c>
      <c r="B703" t="s">
        <v>34504</v>
      </c>
      <c r="C703" s="5">
        <v>2</v>
      </c>
      <c r="D703" s="4"/>
      <c r="E703" s="5">
        <v>2</v>
      </c>
      <c r="F703" s="6"/>
      <c r="G703" s="6">
        <v>883.5</v>
      </c>
      <c r="H703" s="5"/>
    </row>
    <row r="704" spans="1:8" x14ac:dyDescent="0.3">
      <c r="A704" t="s">
        <v>29446</v>
      </c>
      <c r="B704" t="s">
        <v>34500</v>
      </c>
      <c r="C704" s="5">
        <v>1</v>
      </c>
      <c r="D704" s="4"/>
      <c r="E704" s="5">
        <v>1</v>
      </c>
      <c r="F704" s="6"/>
      <c r="G704" s="6">
        <v>625</v>
      </c>
      <c r="H704" s="5"/>
    </row>
    <row r="705" spans="1:8" x14ac:dyDescent="0.3">
      <c r="A705" t="s">
        <v>25756</v>
      </c>
      <c r="B705" t="s">
        <v>34509</v>
      </c>
      <c r="C705" s="5">
        <v>1</v>
      </c>
      <c r="D705" s="4"/>
      <c r="E705" s="5">
        <v>1</v>
      </c>
      <c r="F705" s="6"/>
      <c r="G705" s="6">
        <v>312</v>
      </c>
      <c r="H705" s="5"/>
    </row>
    <row r="706" spans="1:8" x14ac:dyDescent="0.3">
      <c r="A706" t="s">
        <v>26570</v>
      </c>
      <c r="B706" t="s">
        <v>34494</v>
      </c>
      <c r="C706" s="5">
        <v>1</v>
      </c>
      <c r="D706" s="4"/>
      <c r="E706" s="5">
        <v>1</v>
      </c>
      <c r="F706" s="6"/>
      <c r="G706" s="6">
        <v>275</v>
      </c>
      <c r="H706" s="5"/>
    </row>
    <row r="707" spans="1:8" x14ac:dyDescent="0.3">
      <c r="A707" t="s">
        <v>26103</v>
      </c>
      <c r="B707" t="s">
        <v>34504</v>
      </c>
      <c r="C707" s="5">
        <v>1</v>
      </c>
      <c r="D707" s="4"/>
      <c r="E707" s="5">
        <v>1</v>
      </c>
      <c r="F707" s="6"/>
      <c r="G707" s="6">
        <v>594</v>
      </c>
      <c r="H707" s="5"/>
    </row>
    <row r="708" spans="1:8" x14ac:dyDescent="0.3">
      <c r="A708" t="s">
        <v>22361</v>
      </c>
      <c r="B708" t="s">
        <v>34500</v>
      </c>
      <c r="C708" s="5">
        <v>2</v>
      </c>
      <c r="D708" s="4"/>
      <c r="E708" s="5">
        <v>2</v>
      </c>
      <c r="F708" s="6"/>
      <c r="G708" s="6">
        <v>1008.5</v>
      </c>
      <c r="H708" s="5"/>
    </row>
    <row r="709" spans="1:8" x14ac:dyDescent="0.3">
      <c r="A709" t="s">
        <v>24461</v>
      </c>
      <c r="B709" t="s">
        <v>34503</v>
      </c>
      <c r="C709" s="5">
        <v>1</v>
      </c>
      <c r="D709" s="4"/>
      <c r="E709" s="5">
        <v>1</v>
      </c>
      <c r="F709" s="6"/>
      <c r="G709" s="6">
        <v>1513</v>
      </c>
      <c r="H709" s="5"/>
    </row>
    <row r="710" spans="1:8" x14ac:dyDescent="0.3">
      <c r="A710" t="s">
        <v>22250</v>
      </c>
      <c r="B710" t="s">
        <v>34545</v>
      </c>
      <c r="C710" s="5">
        <v>1</v>
      </c>
      <c r="D710" s="4"/>
      <c r="E710" s="5">
        <v>1</v>
      </c>
      <c r="F710" s="6"/>
      <c r="G710" s="6">
        <v>1047</v>
      </c>
      <c r="H710" s="5"/>
    </row>
    <row r="711" spans="1:8" x14ac:dyDescent="0.3">
      <c r="A711" t="s">
        <v>25785</v>
      </c>
      <c r="B711" t="s">
        <v>34515</v>
      </c>
      <c r="C711" s="5">
        <v>2</v>
      </c>
      <c r="D711" s="4"/>
      <c r="E711" s="5">
        <v>2</v>
      </c>
      <c r="F711" s="6"/>
      <c r="G711" s="6">
        <v>201.5</v>
      </c>
      <c r="H711" s="5"/>
    </row>
    <row r="712" spans="1:8" x14ac:dyDescent="0.3">
      <c r="A712" t="s">
        <v>26596</v>
      </c>
      <c r="B712" t="s">
        <v>34512</v>
      </c>
      <c r="C712" s="5">
        <v>1</v>
      </c>
      <c r="D712" s="4"/>
      <c r="E712" s="5">
        <v>1</v>
      </c>
      <c r="F712" s="6"/>
      <c r="G712" s="6">
        <v>49</v>
      </c>
      <c r="H712" s="5"/>
    </row>
    <row r="713" spans="1:8" x14ac:dyDescent="0.3">
      <c r="A713" t="s">
        <v>24938</v>
      </c>
      <c r="B713" t="s">
        <v>34494</v>
      </c>
      <c r="C713" s="5">
        <v>1</v>
      </c>
      <c r="D713" s="4"/>
      <c r="E713" s="5">
        <v>1</v>
      </c>
      <c r="F713" s="6"/>
      <c r="G713" s="6">
        <v>106</v>
      </c>
      <c r="H713" s="5"/>
    </row>
    <row r="714" spans="1:8" x14ac:dyDescent="0.3">
      <c r="A714" t="s">
        <v>26721</v>
      </c>
      <c r="B714" t="s">
        <v>34558</v>
      </c>
      <c r="C714" s="5">
        <v>3</v>
      </c>
      <c r="D714" s="4"/>
      <c r="E714" s="5">
        <v>3</v>
      </c>
      <c r="F714" s="6"/>
      <c r="G714" s="6">
        <v>1332</v>
      </c>
      <c r="H714" s="5"/>
    </row>
    <row r="715" spans="1:8" x14ac:dyDescent="0.3">
      <c r="A715" t="s">
        <v>27171</v>
      </c>
      <c r="B715" t="s">
        <v>34510</v>
      </c>
      <c r="C715" s="5">
        <v>1</v>
      </c>
      <c r="D715" s="4"/>
      <c r="E715" s="5">
        <v>1</v>
      </c>
      <c r="F715" s="6"/>
      <c r="G715" s="6">
        <v>800</v>
      </c>
      <c r="H715" s="5"/>
    </row>
    <row r="716" spans="1:8" x14ac:dyDescent="0.3">
      <c r="A716" t="s">
        <v>29777</v>
      </c>
      <c r="B716" t="s">
        <v>34503</v>
      </c>
      <c r="C716" s="5">
        <v>2</v>
      </c>
      <c r="D716" s="4"/>
      <c r="E716" s="5">
        <v>2</v>
      </c>
      <c r="F716" s="6"/>
      <c r="G716" s="6">
        <v>626.5</v>
      </c>
      <c r="H716" s="5"/>
    </row>
    <row r="717" spans="1:8" x14ac:dyDescent="0.3">
      <c r="A717" t="s">
        <v>26450</v>
      </c>
      <c r="B717" t="s">
        <v>34512</v>
      </c>
      <c r="C717" s="5">
        <v>1</v>
      </c>
      <c r="D717" s="4"/>
      <c r="E717" s="5">
        <v>1</v>
      </c>
      <c r="F717" s="6"/>
      <c r="G717" s="6">
        <v>769</v>
      </c>
      <c r="H717" s="5"/>
    </row>
    <row r="718" spans="1:8" x14ac:dyDescent="0.3">
      <c r="A718" t="s">
        <v>25059</v>
      </c>
      <c r="B718" t="s">
        <v>34510</v>
      </c>
      <c r="C718" s="5">
        <v>1</v>
      </c>
      <c r="D718" s="4"/>
      <c r="E718" s="5">
        <v>1</v>
      </c>
      <c r="F718" s="6"/>
      <c r="G718" s="6">
        <v>1037</v>
      </c>
      <c r="H718" s="5"/>
    </row>
    <row r="719" spans="1:8" x14ac:dyDescent="0.3">
      <c r="A719" t="s">
        <v>25708</v>
      </c>
      <c r="B719" t="s">
        <v>34560</v>
      </c>
      <c r="C719" s="5">
        <v>2</v>
      </c>
      <c r="D719" s="4"/>
      <c r="E719" s="5">
        <v>2</v>
      </c>
      <c r="F719" s="6"/>
      <c r="G719" s="6">
        <v>472</v>
      </c>
      <c r="H719" s="5"/>
    </row>
    <row r="720" spans="1:8" x14ac:dyDescent="0.3">
      <c r="A720" t="s">
        <v>23612</v>
      </c>
      <c r="B720" t="s">
        <v>34548</v>
      </c>
      <c r="C720" s="5">
        <v>3</v>
      </c>
      <c r="D720" s="4"/>
      <c r="E720" s="5">
        <v>3</v>
      </c>
      <c r="F720" s="6"/>
      <c r="G720" s="6">
        <v>899.66666666666663</v>
      </c>
      <c r="H720" s="5"/>
    </row>
    <row r="721" spans="1:8" x14ac:dyDescent="0.3">
      <c r="A721" t="s">
        <v>26122</v>
      </c>
      <c r="B721" t="s">
        <v>34546</v>
      </c>
      <c r="C721" s="5">
        <v>1</v>
      </c>
      <c r="D721" s="4"/>
      <c r="E721" s="5">
        <v>1</v>
      </c>
      <c r="F721" s="6"/>
      <c r="G721" s="6">
        <v>788</v>
      </c>
      <c r="H721" s="5"/>
    </row>
    <row r="722" spans="1:8" x14ac:dyDescent="0.3">
      <c r="A722" t="s">
        <v>23862</v>
      </c>
      <c r="B722" t="s">
        <v>34495</v>
      </c>
      <c r="C722" s="5">
        <v>1</v>
      </c>
      <c r="D722" s="4"/>
      <c r="E722" s="5">
        <v>1</v>
      </c>
      <c r="F722" s="6"/>
      <c r="G722" s="6">
        <v>1509</v>
      </c>
      <c r="H722" s="5"/>
    </row>
    <row r="723" spans="1:8" x14ac:dyDescent="0.3">
      <c r="A723" t="s">
        <v>23160</v>
      </c>
      <c r="B723" t="s">
        <v>34504</v>
      </c>
      <c r="C723" s="5">
        <v>1</v>
      </c>
      <c r="D723" s="4"/>
      <c r="E723" s="5">
        <v>1</v>
      </c>
      <c r="F723" s="6"/>
      <c r="G723" s="6">
        <v>430</v>
      </c>
      <c r="H723" s="5"/>
    </row>
    <row r="724" spans="1:8" x14ac:dyDescent="0.3">
      <c r="A724" t="s">
        <v>27216</v>
      </c>
      <c r="B724" t="s">
        <v>34510</v>
      </c>
      <c r="C724" s="5">
        <v>1</v>
      </c>
      <c r="D724" s="4"/>
      <c r="E724" s="5">
        <v>1</v>
      </c>
      <c r="F724" s="6"/>
      <c r="G724" s="6">
        <v>969</v>
      </c>
      <c r="H724" s="5"/>
    </row>
    <row r="725" spans="1:8" x14ac:dyDescent="0.3">
      <c r="A725" t="s">
        <v>30502</v>
      </c>
      <c r="B725" t="s">
        <v>34504</v>
      </c>
      <c r="C725" s="5">
        <v>1</v>
      </c>
      <c r="D725" s="4"/>
      <c r="E725" s="5">
        <v>1</v>
      </c>
      <c r="F725" s="6"/>
      <c r="G725" s="6">
        <v>1593</v>
      </c>
      <c r="H725" s="5"/>
    </row>
    <row r="726" spans="1:8" x14ac:dyDescent="0.3">
      <c r="A726" t="s">
        <v>26706</v>
      </c>
      <c r="B726" t="s">
        <v>34495</v>
      </c>
      <c r="C726" s="5">
        <v>1</v>
      </c>
      <c r="D726" s="4"/>
      <c r="E726" s="5">
        <v>1</v>
      </c>
      <c r="F726" s="6"/>
      <c r="G726" s="6">
        <v>1167</v>
      </c>
      <c r="H726" s="5"/>
    </row>
    <row r="727" spans="1:8" x14ac:dyDescent="0.3">
      <c r="A727" t="s">
        <v>22336</v>
      </c>
      <c r="B727" t="s">
        <v>34520</v>
      </c>
      <c r="C727" s="5">
        <v>2</v>
      </c>
      <c r="D727" s="4"/>
      <c r="E727" s="5">
        <v>2</v>
      </c>
      <c r="F727" s="6"/>
      <c r="G727" s="6">
        <v>1306.5</v>
      </c>
      <c r="H727" s="5"/>
    </row>
    <row r="728" spans="1:8" x14ac:dyDescent="0.3">
      <c r="A728" t="s">
        <v>24459</v>
      </c>
      <c r="B728" t="s">
        <v>34503</v>
      </c>
      <c r="C728" s="5">
        <v>1</v>
      </c>
      <c r="D728" s="4"/>
      <c r="E728" s="5">
        <v>1</v>
      </c>
      <c r="F728" s="6"/>
      <c r="G728" s="6">
        <v>1138</v>
      </c>
      <c r="H728" s="5"/>
    </row>
    <row r="729" spans="1:8" x14ac:dyDescent="0.3">
      <c r="A729" t="s">
        <v>24201</v>
      </c>
      <c r="B729" t="s">
        <v>34504</v>
      </c>
      <c r="C729" s="5">
        <v>1</v>
      </c>
      <c r="D729" s="4"/>
      <c r="E729" s="5">
        <v>1</v>
      </c>
      <c r="F729" s="6"/>
      <c r="G729" s="6">
        <v>602</v>
      </c>
      <c r="H729" s="5"/>
    </row>
    <row r="730" spans="1:8" x14ac:dyDescent="0.3">
      <c r="A730" t="s">
        <v>23512</v>
      </c>
      <c r="B730" t="s">
        <v>34510</v>
      </c>
      <c r="C730" s="5">
        <v>1</v>
      </c>
      <c r="D730" s="4"/>
      <c r="E730" s="5">
        <v>1</v>
      </c>
      <c r="F730" s="6"/>
      <c r="G730" s="6">
        <v>1283</v>
      </c>
      <c r="H730" s="5"/>
    </row>
    <row r="731" spans="1:8" x14ac:dyDescent="0.3">
      <c r="A731" t="s">
        <v>26412</v>
      </c>
      <c r="B731" t="s">
        <v>34504</v>
      </c>
      <c r="C731" s="5">
        <v>1</v>
      </c>
      <c r="D731" s="4"/>
      <c r="E731" s="5">
        <v>1</v>
      </c>
      <c r="F731" s="6"/>
      <c r="G731" s="6">
        <v>1395</v>
      </c>
      <c r="H731" s="5"/>
    </row>
    <row r="732" spans="1:8" x14ac:dyDescent="0.3">
      <c r="A732" t="s">
        <v>24017</v>
      </c>
      <c r="B732" t="s">
        <v>34490</v>
      </c>
      <c r="C732" s="5">
        <v>3</v>
      </c>
      <c r="D732" s="4"/>
      <c r="E732" s="5">
        <v>3</v>
      </c>
      <c r="F732" s="6"/>
      <c r="G732" s="6">
        <v>299</v>
      </c>
      <c r="H732" s="5"/>
    </row>
    <row r="733" spans="1:8" x14ac:dyDescent="0.3">
      <c r="A733" t="s">
        <v>22383</v>
      </c>
      <c r="B733" t="s">
        <v>34486</v>
      </c>
      <c r="C733" s="5">
        <v>2</v>
      </c>
      <c r="D733" s="4"/>
      <c r="E733" s="5">
        <v>2</v>
      </c>
      <c r="F733" s="6"/>
      <c r="G733" s="6">
        <v>154.5</v>
      </c>
      <c r="H733" s="5"/>
    </row>
    <row r="734" spans="1:8" x14ac:dyDescent="0.3">
      <c r="A734" t="s">
        <v>30504</v>
      </c>
      <c r="B734" t="s">
        <v>34510</v>
      </c>
      <c r="C734" s="5">
        <v>1</v>
      </c>
      <c r="D734" s="4"/>
      <c r="E734" s="5">
        <v>1</v>
      </c>
      <c r="F734" s="6"/>
      <c r="G734" s="6">
        <v>1283</v>
      </c>
      <c r="H734" s="5"/>
    </row>
    <row r="735" spans="1:8" x14ac:dyDescent="0.3">
      <c r="A735" t="s">
        <v>25272</v>
      </c>
      <c r="B735" t="s">
        <v>34545</v>
      </c>
      <c r="C735" s="5">
        <v>2</v>
      </c>
      <c r="D735" s="4"/>
      <c r="E735" s="5">
        <v>2</v>
      </c>
      <c r="F735" s="6"/>
      <c r="G735" s="6">
        <v>926.5</v>
      </c>
      <c r="H735" s="5"/>
    </row>
    <row r="736" spans="1:8" x14ac:dyDescent="0.3">
      <c r="A736" t="s">
        <v>29496</v>
      </c>
      <c r="B736" t="s">
        <v>34506</v>
      </c>
      <c r="C736" s="5">
        <v>1</v>
      </c>
      <c r="D736" s="4"/>
      <c r="E736" s="5">
        <v>1</v>
      </c>
      <c r="F736" s="6"/>
      <c r="G736" s="6">
        <v>327</v>
      </c>
      <c r="H736" s="5"/>
    </row>
    <row r="737" spans="1:8" x14ac:dyDescent="0.3">
      <c r="A737" t="s">
        <v>27735</v>
      </c>
      <c r="B737" t="s">
        <v>34517</v>
      </c>
      <c r="C737" s="5">
        <v>1</v>
      </c>
      <c r="D737" s="4"/>
      <c r="E737" s="5">
        <v>1</v>
      </c>
      <c r="F737" s="6"/>
      <c r="G737" s="6">
        <v>1391</v>
      </c>
      <c r="H737" s="5"/>
    </row>
    <row r="738" spans="1:8" x14ac:dyDescent="0.3">
      <c r="A738" t="s">
        <v>27784</v>
      </c>
      <c r="B738" t="s">
        <v>34510</v>
      </c>
      <c r="C738" s="5">
        <v>1</v>
      </c>
      <c r="D738" s="4"/>
      <c r="E738" s="5">
        <v>1</v>
      </c>
      <c r="F738" s="6"/>
      <c r="G738" s="6">
        <v>1337</v>
      </c>
      <c r="H738" s="5"/>
    </row>
    <row r="739" spans="1:8" x14ac:dyDescent="0.3">
      <c r="A739" t="s">
        <v>23733</v>
      </c>
      <c r="B739" t="s">
        <v>34517</v>
      </c>
      <c r="C739" s="5">
        <v>2</v>
      </c>
      <c r="D739" s="4"/>
      <c r="E739" s="5">
        <v>2</v>
      </c>
      <c r="F739" s="6"/>
      <c r="G739" s="6">
        <v>697</v>
      </c>
      <c r="H739" s="5"/>
    </row>
    <row r="740" spans="1:8" x14ac:dyDescent="0.3">
      <c r="A740" t="s">
        <v>27768</v>
      </c>
      <c r="B740" t="s">
        <v>34559</v>
      </c>
      <c r="C740" s="5">
        <v>1</v>
      </c>
      <c r="D740" s="4"/>
      <c r="E740" s="5">
        <v>1</v>
      </c>
      <c r="F740" s="6"/>
      <c r="G740" s="6">
        <v>542</v>
      </c>
      <c r="H740" s="5"/>
    </row>
    <row r="741" spans="1:8" x14ac:dyDescent="0.3">
      <c r="A741" t="s">
        <v>26923</v>
      </c>
      <c r="B741" t="s">
        <v>34534</v>
      </c>
      <c r="C741" s="5">
        <v>1</v>
      </c>
      <c r="D741" s="4"/>
      <c r="E741" s="5">
        <v>1</v>
      </c>
      <c r="F741" s="6"/>
      <c r="G741" s="6">
        <v>1221</v>
      </c>
      <c r="H741" s="5"/>
    </row>
    <row r="742" spans="1:8" x14ac:dyDescent="0.3">
      <c r="A742" t="s">
        <v>27260</v>
      </c>
      <c r="B742" t="s">
        <v>34561</v>
      </c>
      <c r="C742" s="5">
        <v>1</v>
      </c>
      <c r="D742" s="4"/>
      <c r="E742" s="5">
        <v>1</v>
      </c>
      <c r="F742" s="6"/>
      <c r="G742" s="6">
        <v>1236</v>
      </c>
      <c r="H742" s="5"/>
    </row>
    <row r="743" spans="1:8" x14ac:dyDescent="0.3">
      <c r="A743" t="s">
        <v>24249</v>
      </c>
      <c r="B743" t="s">
        <v>34503</v>
      </c>
      <c r="C743" s="5">
        <v>1</v>
      </c>
      <c r="D743" s="4"/>
      <c r="E743" s="5">
        <v>1</v>
      </c>
      <c r="F743" s="6"/>
      <c r="G743" s="6">
        <v>232</v>
      </c>
      <c r="H743" s="5"/>
    </row>
    <row r="744" spans="1:8" x14ac:dyDescent="0.3">
      <c r="A744" t="s">
        <v>23339</v>
      </c>
      <c r="B744" t="s">
        <v>34510</v>
      </c>
      <c r="C744" s="5">
        <v>3</v>
      </c>
      <c r="D744" s="4"/>
      <c r="E744" s="5">
        <v>3</v>
      </c>
      <c r="F744" s="6"/>
      <c r="G744" s="6">
        <v>573.66666666666663</v>
      </c>
      <c r="H744" s="5"/>
    </row>
    <row r="745" spans="1:8" x14ac:dyDescent="0.3">
      <c r="A745" t="s">
        <v>26948</v>
      </c>
      <c r="B745" t="s">
        <v>34504</v>
      </c>
      <c r="C745" s="5">
        <v>1</v>
      </c>
      <c r="D745" s="4"/>
      <c r="E745" s="5">
        <v>1</v>
      </c>
      <c r="F745" s="6"/>
      <c r="G745" s="6">
        <v>988</v>
      </c>
      <c r="H745" s="5"/>
    </row>
    <row r="746" spans="1:8" x14ac:dyDescent="0.3">
      <c r="A746" t="s">
        <v>29906</v>
      </c>
      <c r="B746" t="s">
        <v>34534</v>
      </c>
      <c r="C746" s="5">
        <v>1</v>
      </c>
      <c r="D746" s="4"/>
      <c r="E746" s="5">
        <v>1</v>
      </c>
      <c r="F746" s="6"/>
      <c r="G746" s="6">
        <v>458</v>
      </c>
      <c r="H746" s="5"/>
    </row>
    <row r="747" spans="1:8" x14ac:dyDescent="0.3">
      <c r="A747" t="s">
        <v>23269</v>
      </c>
      <c r="B747" t="s">
        <v>34504</v>
      </c>
      <c r="C747" s="5">
        <v>1</v>
      </c>
      <c r="D747" s="4"/>
      <c r="E747" s="5">
        <v>1</v>
      </c>
      <c r="F747" s="6"/>
      <c r="G747" s="6">
        <v>370</v>
      </c>
      <c r="H747" s="5"/>
    </row>
    <row r="748" spans="1:8" x14ac:dyDescent="0.3">
      <c r="A748" t="s">
        <v>22875</v>
      </c>
      <c r="B748" t="s">
        <v>34495</v>
      </c>
      <c r="C748" s="5">
        <v>1</v>
      </c>
      <c r="D748" s="4"/>
      <c r="E748" s="5">
        <v>1</v>
      </c>
      <c r="F748" s="6"/>
      <c r="G748" s="6">
        <v>466</v>
      </c>
      <c r="H748" s="5"/>
    </row>
    <row r="749" spans="1:8" x14ac:dyDescent="0.3">
      <c r="A749" t="s">
        <v>23163</v>
      </c>
      <c r="B749" t="s">
        <v>34504</v>
      </c>
      <c r="C749" s="5">
        <v>1</v>
      </c>
      <c r="D749" s="4"/>
      <c r="E749" s="5">
        <v>1</v>
      </c>
      <c r="F749" s="6"/>
      <c r="G749" s="6">
        <v>430</v>
      </c>
      <c r="H749" s="5"/>
    </row>
    <row r="750" spans="1:8" x14ac:dyDescent="0.3">
      <c r="A750" t="s">
        <v>26044</v>
      </c>
      <c r="B750" t="s">
        <v>34490</v>
      </c>
      <c r="C750" s="5">
        <v>1</v>
      </c>
      <c r="D750" s="4"/>
      <c r="E750" s="5">
        <v>1</v>
      </c>
      <c r="F750" s="6"/>
      <c r="G750" s="6">
        <v>1031</v>
      </c>
      <c r="H750" s="5"/>
    </row>
    <row r="751" spans="1:8" x14ac:dyDescent="0.3">
      <c r="A751" t="s">
        <v>22657</v>
      </c>
      <c r="B751" t="s">
        <v>34534</v>
      </c>
      <c r="C751" s="5">
        <v>4</v>
      </c>
      <c r="D751" s="4"/>
      <c r="E751" s="5">
        <v>4</v>
      </c>
      <c r="F751" s="6"/>
      <c r="G751" s="6">
        <v>702.5</v>
      </c>
      <c r="H751" s="5"/>
    </row>
    <row r="752" spans="1:8" x14ac:dyDescent="0.3">
      <c r="A752" t="s">
        <v>22517</v>
      </c>
      <c r="B752" t="s">
        <v>34534</v>
      </c>
      <c r="C752" s="5">
        <v>7</v>
      </c>
      <c r="D752" s="4"/>
      <c r="E752" s="5">
        <v>7</v>
      </c>
      <c r="F752" s="6"/>
      <c r="G752" s="6">
        <v>393.85714285714283</v>
      </c>
      <c r="H752" s="5"/>
    </row>
    <row r="753" spans="1:8" x14ac:dyDescent="0.3">
      <c r="A753" t="s">
        <v>29176</v>
      </c>
      <c r="B753" t="s">
        <v>34558</v>
      </c>
      <c r="C753" s="5">
        <v>1</v>
      </c>
      <c r="D753" s="4"/>
      <c r="E753" s="5">
        <v>1</v>
      </c>
      <c r="F753" s="6"/>
      <c r="G753" s="6">
        <v>936</v>
      </c>
      <c r="H753" s="5"/>
    </row>
    <row r="754" spans="1:8" x14ac:dyDescent="0.3">
      <c r="A754" t="s">
        <v>23487</v>
      </c>
      <c r="B754" t="s">
        <v>34530</v>
      </c>
      <c r="C754" s="5">
        <v>1</v>
      </c>
      <c r="D754" s="4"/>
      <c r="E754" s="5">
        <v>1</v>
      </c>
      <c r="F754" s="6"/>
      <c r="G754" s="6">
        <v>1536</v>
      </c>
      <c r="H754" s="5"/>
    </row>
    <row r="755" spans="1:8" x14ac:dyDescent="0.3">
      <c r="A755" t="s">
        <v>26810</v>
      </c>
      <c r="B755" t="s">
        <v>34503</v>
      </c>
      <c r="C755" s="5">
        <v>2</v>
      </c>
      <c r="D755" s="4"/>
      <c r="E755" s="5">
        <v>2</v>
      </c>
      <c r="F755" s="6"/>
      <c r="G755" s="6">
        <v>983.5</v>
      </c>
      <c r="H755" s="5"/>
    </row>
    <row r="756" spans="1:8" x14ac:dyDescent="0.3">
      <c r="A756" t="s">
        <v>30388</v>
      </c>
      <c r="B756" t="s">
        <v>34495</v>
      </c>
      <c r="C756" s="5">
        <v>1</v>
      </c>
      <c r="D756" s="4"/>
      <c r="E756" s="5">
        <v>1</v>
      </c>
      <c r="F756" s="6"/>
      <c r="G756" s="6">
        <v>449</v>
      </c>
      <c r="H756" s="5"/>
    </row>
    <row r="757" spans="1:8" x14ac:dyDescent="0.3">
      <c r="A757" t="s">
        <v>22608</v>
      </c>
      <c r="B757" t="s">
        <v>34558</v>
      </c>
      <c r="C757" s="5">
        <v>2</v>
      </c>
      <c r="D757" s="4"/>
      <c r="E757" s="5">
        <v>2</v>
      </c>
      <c r="F757" s="6"/>
      <c r="G757" s="6">
        <v>875.5</v>
      </c>
      <c r="H757" s="5"/>
    </row>
    <row r="758" spans="1:8" x14ac:dyDescent="0.3">
      <c r="A758" t="s">
        <v>26726</v>
      </c>
      <c r="B758" t="s">
        <v>34510</v>
      </c>
      <c r="C758" s="5">
        <v>1</v>
      </c>
      <c r="D758" s="4"/>
      <c r="E758" s="5">
        <v>1</v>
      </c>
      <c r="F758" s="6"/>
      <c r="G758" s="6">
        <v>595</v>
      </c>
      <c r="H758" s="5"/>
    </row>
    <row r="759" spans="1:8" x14ac:dyDescent="0.3">
      <c r="A759" t="s">
        <v>26870</v>
      </c>
      <c r="B759" t="s">
        <v>34558</v>
      </c>
      <c r="C759" s="5">
        <v>1</v>
      </c>
      <c r="D759" s="4"/>
      <c r="E759" s="5">
        <v>1</v>
      </c>
      <c r="F759" s="6"/>
      <c r="G759" s="6">
        <v>329</v>
      </c>
      <c r="H759" s="5"/>
    </row>
    <row r="760" spans="1:8" x14ac:dyDescent="0.3">
      <c r="A760" t="s">
        <v>29454</v>
      </c>
      <c r="B760" t="s">
        <v>34500</v>
      </c>
      <c r="C760" s="5">
        <v>1</v>
      </c>
      <c r="D760" s="4"/>
      <c r="E760" s="5">
        <v>1</v>
      </c>
      <c r="F760" s="6"/>
      <c r="G760" s="6">
        <v>788</v>
      </c>
      <c r="H760" s="5"/>
    </row>
    <row r="761" spans="1:8" x14ac:dyDescent="0.3">
      <c r="A761" t="s">
        <v>25002</v>
      </c>
      <c r="B761" t="s">
        <v>34562</v>
      </c>
      <c r="C761" s="5">
        <v>1</v>
      </c>
      <c r="D761" s="4"/>
      <c r="E761" s="5">
        <v>1</v>
      </c>
      <c r="F761" s="6"/>
      <c r="G761" s="6">
        <v>295</v>
      </c>
      <c r="H761" s="5"/>
    </row>
    <row r="762" spans="1:8" x14ac:dyDescent="0.3">
      <c r="A762" t="s">
        <v>24506</v>
      </c>
      <c r="B762" t="s">
        <v>34530</v>
      </c>
      <c r="C762" s="5">
        <v>1</v>
      </c>
      <c r="D762" s="4"/>
      <c r="E762" s="5">
        <v>1</v>
      </c>
      <c r="F762" s="6"/>
      <c r="G762" s="6">
        <v>691</v>
      </c>
      <c r="H762" s="5"/>
    </row>
    <row r="763" spans="1:8" x14ac:dyDescent="0.3">
      <c r="A763" t="s">
        <v>27740</v>
      </c>
      <c r="B763" t="s">
        <v>34512</v>
      </c>
      <c r="C763" s="5">
        <v>1</v>
      </c>
      <c r="D763" s="4"/>
      <c r="E763" s="5">
        <v>1</v>
      </c>
      <c r="F763" s="6"/>
      <c r="G763" s="6">
        <v>1170</v>
      </c>
      <c r="H763" s="5"/>
    </row>
    <row r="764" spans="1:8" x14ac:dyDescent="0.3">
      <c r="A764" t="s">
        <v>23254</v>
      </c>
      <c r="B764" t="s">
        <v>34525</v>
      </c>
      <c r="C764" s="5">
        <v>1</v>
      </c>
      <c r="D764" s="4"/>
      <c r="E764" s="5">
        <v>1</v>
      </c>
      <c r="F764" s="6"/>
      <c r="G764" s="6">
        <v>456</v>
      </c>
      <c r="H764" s="5"/>
    </row>
    <row r="765" spans="1:8" x14ac:dyDescent="0.3">
      <c r="A765" t="s">
        <v>22589</v>
      </c>
      <c r="B765" t="s">
        <v>34504</v>
      </c>
      <c r="C765" s="5">
        <v>1</v>
      </c>
      <c r="D765" s="4"/>
      <c r="E765" s="5">
        <v>1</v>
      </c>
      <c r="F765" s="6"/>
      <c r="G765" s="6">
        <v>934</v>
      </c>
      <c r="H765" s="5"/>
    </row>
    <row r="766" spans="1:8" x14ac:dyDescent="0.3">
      <c r="A766" t="s">
        <v>26730</v>
      </c>
      <c r="B766" t="s">
        <v>34510</v>
      </c>
      <c r="C766" s="5">
        <v>2</v>
      </c>
      <c r="D766" s="4"/>
      <c r="E766" s="5">
        <v>2</v>
      </c>
      <c r="F766" s="6"/>
      <c r="G766" s="6">
        <v>905</v>
      </c>
      <c r="H766" s="5"/>
    </row>
    <row r="767" spans="1:8" x14ac:dyDescent="0.3">
      <c r="A767" t="s">
        <v>22374</v>
      </c>
      <c r="B767" t="s">
        <v>34504</v>
      </c>
      <c r="C767" s="5">
        <v>1</v>
      </c>
      <c r="D767" s="4"/>
      <c r="E767" s="5">
        <v>1</v>
      </c>
      <c r="F767" s="6"/>
      <c r="G767" s="6">
        <v>281</v>
      </c>
      <c r="H767" s="5"/>
    </row>
    <row r="768" spans="1:8" x14ac:dyDescent="0.3">
      <c r="A768" t="s">
        <v>24797</v>
      </c>
      <c r="B768" t="s">
        <v>34500</v>
      </c>
      <c r="C768" s="5">
        <v>1</v>
      </c>
      <c r="D768" s="4"/>
      <c r="E768" s="5">
        <v>1</v>
      </c>
      <c r="F768" s="6"/>
      <c r="G768" s="6">
        <v>541</v>
      </c>
      <c r="H768" s="5"/>
    </row>
    <row r="769" spans="1:8" x14ac:dyDescent="0.3">
      <c r="A769" t="s">
        <v>24740</v>
      </c>
      <c r="B769" t="s">
        <v>34530</v>
      </c>
      <c r="C769" s="5">
        <v>1</v>
      </c>
      <c r="D769" s="4"/>
      <c r="E769" s="5">
        <v>1</v>
      </c>
      <c r="F769" s="6"/>
      <c r="G769" s="6">
        <v>1266</v>
      </c>
      <c r="H769" s="5"/>
    </row>
    <row r="770" spans="1:8" x14ac:dyDescent="0.3">
      <c r="A770" t="s">
        <v>22824</v>
      </c>
      <c r="B770" t="s">
        <v>34499</v>
      </c>
      <c r="C770" s="5">
        <v>3</v>
      </c>
      <c r="D770" s="4"/>
      <c r="E770" s="5">
        <v>3</v>
      </c>
      <c r="F770" s="6"/>
      <c r="G770" s="6">
        <v>696</v>
      </c>
      <c r="H770" s="5"/>
    </row>
    <row r="771" spans="1:8" x14ac:dyDescent="0.3">
      <c r="A771" t="s">
        <v>25213</v>
      </c>
      <c r="B771" t="s">
        <v>34504</v>
      </c>
      <c r="C771" s="5">
        <v>1</v>
      </c>
      <c r="D771" s="4"/>
      <c r="E771" s="5">
        <v>1</v>
      </c>
      <c r="F771" s="6"/>
      <c r="G771" s="6">
        <v>1207</v>
      </c>
      <c r="H771" s="5"/>
    </row>
    <row r="772" spans="1:8" x14ac:dyDescent="0.3">
      <c r="A772" t="s">
        <v>24770</v>
      </c>
      <c r="B772" t="s">
        <v>34548</v>
      </c>
      <c r="C772" s="5">
        <v>1</v>
      </c>
      <c r="D772" s="4"/>
      <c r="E772" s="5">
        <v>1</v>
      </c>
      <c r="F772" s="6"/>
      <c r="G772" s="6">
        <v>343</v>
      </c>
      <c r="H772" s="5"/>
    </row>
    <row r="773" spans="1:8" x14ac:dyDescent="0.3">
      <c r="A773" t="s">
        <v>24743</v>
      </c>
      <c r="B773" t="s">
        <v>34509</v>
      </c>
      <c r="C773" s="5">
        <v>2</v>
      </c>
      <c r="D773" s="4"/>
      <c r="E773" s="5">
        <v>2</v>
      </c>
      <c r="F773" s="6"/>
      <c r="G773" s="6">
        <v>817.5</v>
      </c>
      <c r="H773" s="5"/>
    </row>
    <row r="774" spans="1:8" x14ac:dyDescent="0.3">
      <c r="A774" t="s">
        <v>25729</v>
      </c>
      <c r="B774" t="s">
        <v>34505</v>
      </c>
      <c r="C774" s="5">
        <v>3</v>
      </c>
      <c r="D774" s="4"/>
      <c r="E774" s="5">
        <v>3</v>
      </c>
      <c r="F774" s="6"/>
      <c r="G774" s="6">
        <v>168.33333333333334</v>
      </c>
      <c r="H774" s="5"/>
    </row>
    <row r="775" spans="1:8" x14ac:dyDescent="0.3">
      <c r="A775" t="s">
        <v>27251</v>
      </c>
      <c r="B775" t="s">
        <v>34534</v>
      </c>
      <c r="C775" s="5">
        <v>1</v>
      </c>
      <c r="D775" s="4"/>
      <c r="E775" s="5">
        <v>1</v>
      </c>
      <c r="F775" s="6"/>
      <c r="G775" s="6">
        <v>430</v>
      </c>
      <c r="H775" s="5"/>
    </row>
    <row r="776" spans="1:8" x14ac:dyDescent="0.3">
      <c r="A776" t="s">
        <v>30487</v>
      </c>
      <c r="B776" t="s">
        <v>34548</v>
      </c>
      <c r="C776" s="5">
        <v>1</v>
      </c>
      <c r="D776" s="4"/>
      <c r="E776" s="5">
        <v>1</v>
      </c>
      <c r="F776" s="6"/>
      <c r="G776" s="6">
        <v>216</v>
      </c>
      <c r="H776" s="5"/>
    </row>
    <row r="777" spans="1:8" x14ac:dyDescent="0.3">
      <c r="A777" t="s">
        <v>24151</v>
      </c>
      <c r="B777" t="s">
        <v>34500</v>
      </c>
      <c r="C777" s="5">
        <v>5</v>
      </c>
      <c r="D777" s="4"/>
      <c r="E777" s="5">
        <v>5</v>
      </c>
      <c r="F777" s="6"/>
      <c r="G777" s="6">
        <v>338.8</v>
      </c>
      <c r="H777" s="5"/>
    </row>
    <row r="778" spans="1:8" x14ac:dyDescent="0.3">
      <c r="A778" t="s">
        <v>25136</v>
      </c>
      <c r="B778" t="s">
        <v>34534</v>
      </c>
      <c r="C778" s="5">
        <v>1</v>
      </c>
      <c r="D778" s="4"/>
      <c r="E778" s="5">
        <v>1</v>
      </c>
      <c r="F778" s="6"/>
      <c r="G778" s="6">
        <v>1221</v>
      </c>
      <c r="H778" s="5"/>
    </row>
    <row r="779" spans="1:8" x14ac:dyDescent="0.3">
      <c r="A779" t="s">
        <v>25872</v>
      </c>
      <c r="B779" t="s">
        <v>34530</v>
      </c>
      <c r="C779" s="5">
        <v>1</v>
      </c>
      <c r="D779" s="4"/>
      <c r="E779" s="5">
        <v>1</v>
      </c>
      <c r="F779" s="6"/>
      <c r="G779" s="6">
        <v>483</v>
      </c>
      <c r="H779" s="5"/>
    </row>
    <row r="780" spans="1:8" x14ac:dyDescent="0.3">
      <c r="A780" t="s">
        <v>30673</v>
      </c>
      <c r="B780" t="s">
        <v>34517</v>
      </c>
      <c r="C780" s="5">
        <v>1</v>
      </c>
      <c r="D780" s="4"/>
      <c r="E780" s="5">
        <v>1</v>
      </c>
      <c r="F780" s="6"/>
      <c r="G780" s="6">
        <v>1570</v>
      </c>
      <c r="H780" s="5"/>
    </row>
    <row r="781" spans="1:8" x14ac:dyDescent="0.3">
      <c r="A781" t="s">
        <v>29880</v>
      </c>
      <c r="B781" t="s">
        <v>34491</v>
      </c>
      <c r="C781" s="5">
        <v>1</v>
      </c>
      <c r="D781" s="4"/>
      <c r="E781" s="5">
        <v>1</v>
      </c>
      <c r="F781" s="6"/>
      <c r="G781" s="6">
        <v>560</v>
      </c>
      <c r="H781" s="5"/>
    </row>
    <row r="782" spans="1:8" x14ac:dyDescent="0.3">
      <c r="A782" t="s">
        <v>24921</v>
      </c>
      <c r="B782" t="s">
        <v>34490</v>
      </c>
      <c r="C782" s="5">
        <v>2</v>
      </c>
      <c r="D782" s="4"/>
      <c r="E782" s="5">
        <v>2</v>
      </c>
      <c r="F782" s="6"/>
      <c r="G782" s="6">
        <v>55</v>
      </c>
      <c r="H782" s="5"/>
    </row>
    <row r="783" spans="1:8" x14ac:dyDescent="0.3">
      <c r="A783" t="s">
        <v>25577</v>
      </c>
      <c r="B783" t="s">
        <v>34499</v>
      </c>
      <c r="C783" s="5">
        <v>4</v>
      </c>
      <c r="D783" s="4"/>
      <c r="E783" s="5">
        <v>4</v>
      </c>
      <c r="F783" s="6"/>
      <c r="G783" s="6">
        <v>381</v>
      </c>
      <c r="H783" s="5"/>
    </row>
    <row r="784" spans="1:8" x14ac:dyDescent="0.3">
      <c r="A784" t="s">
        <v>28528</v>
      </c>
      <c r="B784" t="s">
        <v>34488</v>
      </c>
      <c r="C784" s="5">
        <v>1</v>
      </c>
      <c r="D784" s="4"/>
      <c r="E784" s="5">
        <v>1</v>
      </c>
      <c r="F784" s="6"/>
      <c r="G784" s="6">
        <v>701</v>
      </c>
      <c r="H784" s="5"/>
    </row>
    <row r="785" spans="1:8" x14ac:dyDescent="0.3">
      <c r="A785" t="s">
        <v>23171</v>
      </c>
      <c r="B785" t="s">
        <v>34545</v>
      </c>
      <c r="C785" s="5">
        <v>5</v>
      </c>
      <c r="D785" s="4"/>
      <c r="E785" s="5">
        <v>5</v>
      </c>
      <c r="F785" s="6"/>
      <c r="G785" s="6">
        <v>290.8</v>
      </c>
      <c r="H785" s="5"/>
    </row>
    <row r="786" spans="1:8" x14ac:dyDescent="0.3">
      <c r="A786" t="s">
        <v>22455</v>
      </c>
      <c r="B786" t="s">
        <v>34512</v>
      </c>
      <c r="C786" s="5">
        <v>1</v>
      </c>
      <c r="D786" s="4"/>
      <c r="E786" s="5">
        <v>1</v>
      </c>
      <c r="F786" s="6"/>
      <c r="G786" s="6">
        <v>1454</v>
      </c>
      <c r="H786" s="5"/>
    </row>
    <row r="787" spans="1:8" x14ac:dyDescent="0.3">
      <c r="A787" t="s">
        <v>22655</v>
      </c>
      <c r="B787" t="s">
        <v>34534</v>
      </c>
      <c r="C787" s="5">
        <v>4</v>
      </c>
      <c r="D787" s="4"/>
      <c r="E787" s="5">
        <v>4</v>
      </c>
      <c r="F787" s="6"/>
      <c r="G787" s="6">
        <v>515.25</v>
      </c>
      <c r="H787" s="5"/>
    </row>
    <row r="788" spans="1:8" x14ac:dyDescent="0.3">
      <c r="A788" t="s">
        <v>26159</v>
      </c>
      <c r="B788" t="s">
        <v>34493</v>
      </c>
      <c r="C788" s="5">
        <v>1</v>
      </c>
      <c r="D788" s="4"/>
      <c r="E788" s="5">
        <v>1</v>
      </c>
      <c r="F788" s="6"/>
      <c r="G788" s="6">
        <v>385</v>
      </c>
      <c r="H788" s="5"/>
    </row>
    <row r="789" spans="1:8" x14ac:dyDescent="0.3">
      <c r="A789" t="s">
        <v>25432</v>
      </c>
      <c r="B789" t="s">
        <v>34503</v>
      </c>
      <c r="C789" s="5">
        <v>1</v>
      </c>
      <c r="D789" s="4"/>
      <c r="E789" s="5">
        <v>1</v>
      </c>
      <c r="F789" s="6"/>
      <c r="G789" s="6">
        <v>1475</v>
      </c>
      <c r="H789" s="5"/>
    </row>
    <row r="790" spans="1:8" x14ac:dyDescent="0.3">
      <c r="A790" t="s">
        <v>26960</v>
      </c>
      <c r="B790" t="s">
        <v>34530</v>
      </c>
      <c r="C790" s="5">
        <v>1</v>
      </c>
      <c r="D790" s="4"/>
      <c r="E790" s="5">
        <v>1</v>
      </c>
      <c r="F790" s="6"/>
      <c r="G790" s="6">
        <v>363</v>
      </c>
      <c r="H790" s="5"/>
    </row>
    <row r="791" spans="1:8" x14ac:dyDescent="0.3">
      <c r="A791" t="s">
        <v>22790</v>
      </c>
      <c r="B791" t="s">
        <v>34563</v>
      </c>
      <c r="C791" s="5">
        <v>2</v>
      </c>
      <c r="D791" s="4"/>
      <c r="E791" s="5">
        <v>2</v>
      </c>
      <c r="F791" s="6"/>
      <c r="G791" s="6">
        <v>276.5</v>
      </c>
      <c r="H791" s="5"/>
    </row>
    <row r="792" spans="1:8" x14ac:dyDescent="0.3">
      <c r="A792" t="s">
        <v>27062</v>
      </c>
      <c r="B792" t="s">
        <v>34531</v>
      </c>
      <c r="C792" s="5">
        <v>1</v>
      </c>
      <c r="D792" s="4"/>
      <c r="E792" s="5">
        <v>1</v>
      </c>
      <c r="F792" s="6"/>
      <c r="G792" s="6">
        <v>769</v>
      </c>
      <c r="H792" s="5"/>
    </row>
    <row r="793" spans="1:8" x14ac:dyDescent="0.3">
      <c r="A793" t="s">
        <v>27304</v>
      </c>
      <c r="B793" t="s">
        <v>34559</v>
      </c>
      <c r="C793" s="5">
        <v>1</v>
      </c>
      <c r="D793" s="4"/>
      <c r="E793" s="5">
        <v>1</v>
      </c>
      <c r="F793" s="6"/>
      <c r="G793" s="6">
        <v>351</v>
      </c>
      <c r="H793" s="5"/>
    </row>
    <row r="794" spans="1:8" x14ac:dyDescent="0.3">
      <c r="A794" t="s">
        <v>27002</v>
      </c>
      <c r="B794" t="s">
        <v>34558</v>
      </c>
      <c r="C794" s="5">
        <v>1</v>
      </c>
      <c r="D794" s="4"/>
      <c r="E794" s="5">
        <v>1</v>
      </c>
      <c r="F794" s="6"/>
      <c r="G794" s="6">
        <v>1646</v>
      </c>
      <c r="H794" s="5"/>
    </row>
    <row r="795" spans="1:8" x14ac:dyDescent="0.3">
      <c r="A795" t="s">
        <v>26092</v>
      </c>
      <c r="B795" t="s">
        <v>34503</v>
      </c>
      <c r="C795" s="5">
        <v>2</v>
      </c>
      <c r="D795" s="4"/>
      <c r="E795" s="5">
        <v>2</v>
      </c>
      <c r="F795" s="6"/>
      <c r="G795" s="6">
        <v>993.5</v>
      </c>
      <c r="H795" s="5"/>
    </row>
    <row r="796" spans="1:8" x14ac:dyDescent="0.3">
      <c r="A796" t="s">
        <v>23252</v>
      </c>
      <c r="B796" t="s">
        <v>34525</v>
      </c>
      <c r="C796" s="5">
        <v>1</v>
      </c>
      <c r="D796" s="4"/>
      <c r="E796" s="5">
        <v>1</v>
      </c>
      <c r="F796" s="6"/>
      <c r="G796" s="6">
        <v>285</v>
      </c>
      <c r="H796" s="5"/>
    </row>
    <row r="797" spans="1:8" x14ac:dyDescent="0.3">
      <c r="A797" t="s">
        <v>24080</v>
      </c>
      <c r="B797" t="s">
        <v>34504</v>
      </c>
      <c r="C797" s="5">
        <v>1</v>
      </c>
      <c r="D797" s="4"/>
      <c r="E797" s="5">
        <v>1</v>
      </c>
      <c r="F797" s="6"/>
      <c r="G797" s="6">
        <v>430</v>
      </c>
      <c r="H797" s="5"/>
    </row>
    <row r="798" spans="1:8" x14ac:dyDescent="0.3">
      <c r="A798" t="s">
        <v>24662</v>
      </c>
      <c r="B798" t="s">
        <v>34512</v>
      </c>
      <c r="C798" s="5">
        <v>4</v>
      </c>
      <c r="D798" s="4"/>
      <c r="E798" s="5">
        <v>4</v>
      </c>
      <c r="F798" s="6"/>
      <c r="G798" s="6">
        <v>1184.75</v>
      </c>
      <c r="H798" s="5"/>
    </row>
    <row r="799" spans="1:8" x14ac:dyDescent="0.3">
      <c r="A799" t="s">
        <v>24213</v>
      </c>
      <c r="B799" t="s">
        <v>34512</v>
      </c>
      <c r="C799" s="5">
        <v>1</v>
      </c>
      <c r="D799" s="4"/>
      <c r="E799" s="5">
        <v>1</v>
      </c>
      <c r="F799" s="6"/>
      <c r="G799" s="6">
        <v>53</v>
      </c>
      <c r="H799" s="5"/>
    </row>
    <row r="800" spans="1:8" x14ac:dyDescent="0.3">
      <c r="A800" t="s">
        <v>27182</v>
      </c>
      <c r="B800" t="s">
        <v>34510</v>
      </c>
      <c r="C800" s="5">
        <v>3</v>
      </c>
      <c r="D800" s="4"/>
      <c r="E800" s="5">
        <v>3</v>
      </c>
      <c r="F800" s="6"/>
      <c r="G800" s="6">
        <v>698.33333333333337</v>
      </c>
      <c r="H800" s="5"/>
    </row>
    <row r="801" spans="1:8" x14ac:dyDescent="0.3">
      <c r="A801" t="s">
        <v>24950</v>
      </c>
      <c r="B801" t="s">
        <v>34509</v>
      </c>
      <c r="C801" s="5">
        <v>3</v>
      </c>
      <c r="D801" s="4"/>
      <c r="E801" s="5">
        <v>3</v>
      </c>
      <c r="F801" s="6"/>
      <c r="G801" s="6">
        <v>324.66666666666669</v>
      </c>
      <c r="H801" s="5"/>
    </row>
    <row r="802" spans="1:8" x14ac:dyDescent="0.3">
      <c r="A802" t="s">
        <v>25470</v>
      </c>
      <c r="B802" t="s">
        <v>34503</v>
      </c>
      <c r="C802" s="5">
        <v>2</v>
      </c>
      <c r="D802" s="4"/>
      <c r="E802" s="5">
        <v>2</v>
      </c>
      <c r="F802" s="6"/>
      <c r="G802" s="6">
        <v>849</v>
      </c>
      <c r="H802" s="5"/>
    </row>
    <row r="803" spans="1:8" x14ac:dyDescent="0.3">
      <c r="A803" t="s">
        <v>22359</v>
      </c>
      <c r="B803" t="s">
        <v>34500</v>
      </c>
      <c r="C803" s="5">
        <v>1</v>
      </c>
      <c r="D803" s="4"/>
      <c r="E803" s="5">
        <v>1</v>
      </c>
      <c r="F803" s="6"/>
      <c r="G803" s="6">
        <v>2053</v>
      </c>
      <c r="H803" s="5"/>
    </row>
    <row r="804" spans="1:8" x14ac:dyDescent="0.3">
      <c r="A804" t="s">
        <v>23707</v>
      </c>
      <c r="B804" t="s">
        <v>34490</v>
      </c>
      <c r="C804" s="5">
        <v>3</v>
      </c>
      <c r="D804" s="4"/>
      <c r="E804" s="5">
        <v>3</v>
      </c>
      <c r="F804" s="6"/>
      <c r="G804" s="6">
        <v>371.33333333333331</v>
      </c>
      <c r="H804" s="5"/>
    </row>
    <row r="805" spans="1:8" x14ac:dyDescent="0.3">
      <c r="A805" t="s">
        <v>22765</v>
      </c>
      <c r="B805" t="s">
        <v>34503</v>
      </c>
      <c r="C805" s="5">
        <v>5</v>
      </c>
      <c r="D805" s="4"/>
      <c r="E805" s="5">
        <v>5</v>
      </c>
      <c r="F805" s="6"/>
      <c r="G805" s="6">
        <v>938</v>
      </c>
      <c r="H805" s="5"/>
    </row>
    <row r="806" spans="1:8" x14ac:dyDescent="0.3">
      <c r="A806" t="s">
        <v>24068</v>
      </c>
      <c r="B806" t="s">
        <v>34530</v>
      </c>
      <c r="C806" s="5">
        <v>1</v>
      </c>
      <c r="D806" s="4"/>
      <c r="E806" s="5">
        <v>1</v>
      </c>
      <c r="F806" s="6"/>
      <c r="G806" s="6">
        <v>534</v>
      </c>
      <c r="H806" s="5"/>
    </row>
    <row r="807" spans="1:8" x14ac:dyDescent="0.3">
      <c r="A807" t="s">
        <v>22707</v>
      </c>
      <c r="B807" t="s">
        <v>34548</v>
      </c>
      <c r="C807" s="5">
        <v>6</v>
      </c>
      <c r="D807" s="4"/>
      <c r="E807" s="5">
        <v>6</v>
      </c>
      <c r="F807" s="6"/>
      <c r="G807" s="6">
        <v>343.5</v>
      </c>
      <c r="H807" s="5"/>
    </row>
    <row r="808" spans="1:8" x14ac:dyDescent="0.3">
      <c r="A808" t="s">
        <v>27126</v>
      </c>
      <c r="B808" t="s">
        <v>34500</v>
      </c>
      <c r="C808" s="5">
        <v>1</v>
      </c>
      <c r="D808" s="4"/>
      <c r="E808" s="5">
        <v>1</v>
      </c>
      <c r="F808" s="6"/>
      <c r="G808" s="6">
        <v>754</v>
      </c>
      <c r="H808" s="5"/>
    </row>
    <row r="809" spans="1:8" x14ac:dyDescent="0.3">
      <c r="A809" t="s">
        <v>29110</v>
      </c>
      <c r="B809" t="s">
        <v>34499</v>
      </c>
      <c r="C809" s="5">
        <v>1</v>
      </c>
      <c r="D809" s="4"/>
      <c r="E809" s="5">
        <v>1</v>
      </c>
      <c r="F809" s="6"/>
      <c r="G809" s="6">
        <v>850</v>
      </c>
      <c r="H809" s="5"/>
    </row>
    <row r="810" spans="1:8" x14ac:dyDescent="0.3">
      <c r="A810" t="s">
        <v>29578</v>
      </c>
      <c r="B810" t="s">
        <v>34500</v>
      </c>
      <c r="C810" s="5">
        <v>1</v>
      </c>
      <c r="D810" s="4"/>
      <c r="E810" s="5">
        <v>1</v>
      </c>
      <c r="F810" s="6"/>
      <c r="G810" s="6">
        <v>1033</v>
      </c>
      <c r="H810" s="5"/>
    </row>
    <row r="811" spans="1:8" x14ac:dyDescent="0.3">
      <c r="A811" t="s">
        <v>22286</v>
      </c>
      <c r="B811" t="s">
        <v>34564</v>
      </c>
      <c r="C811" s="5">
        <v>10</v>
      </c>
      <c r="D811" s="4"/>
      <c r="E811" s="5">
        <v>10</v>
      </c>
      <c r="F811" s="6"/>
      <c r="G811" s="6">
        <v>305</v>
      </c>
      <c r="H811" s="5"/>
    </row>
    <row r="812" spans="1:8" x14ac:dyDescent="0.3">
      <c r="A812" t="s">
        <v>22598</v>
      </c>
      <c r="B812" t="s">
        <v>34512</v>
      </c>
      <c r="C812" s="5">
        <v>1</v>
      </c>
      <c r="D812" s="4"/>
      <c r="E812" s="5">
        <v>1</v>
      </c>
      <c r="F812" s="6"/>
      <c r="G812" s="6">
        <v>294</v>
      </c>
      <c r="H812" s="5"/>
    </row>
    <row r="813" spans="1:8" x14ac:dyDescent="0.3">
      <c r="A813" t="s">
        <v>24817</v>
      </c>
      <c r="B813" t="s">
        <v>34534</v>
      </c>
      <c r="C813" s="5">
        <v>4</v>
      </c>
      <c r="D813" s="4"/>
      <c r="E813" s="5">
        <v>4</v>
      </c>
      <c r="F813" s="6"/>
      <c r="G813" s="6">
        <v>149.5</v>
      </c>
      <c r="H813" s="5"/>
    </row>
    <row r="814" spans="1:8" x14ac:dyDescent="0.3">
      <c r="A814" t="s">
        <v>28640</v>
      </c>
      <c r="B814" t="s">
        <v>34530</v>
      </c>
      <c r="C814" s="5">
        <v>1</v>
      </c>
      <c r="D814" s="4"/>
      <c r="E814" s="5">
        <v>1</v>
      </c>
      <c r="F814" s="6"/>
      <c r="G814" s="6">
        <v>876</v>
      </c>
      <c r="H814" s="5"/>
    </row>
    <row r="815" spans="1:8" x14ac:dyDescent="0.3">
      <c r="A815" t="s">
        <v>22400</v>
      </c>
      <c r="B815" t="s">
        <v>34528</v>
      </c>
      <c r="C815" s="5">
        <v>1</v>
      </c>
      <c r="D815" s="4"/>
      <c r="E815" s="5">
        <v>1</v>
      </c>
      <c r="F815" s="6"/>
      <c r="G815" s="6">
        <v>266</v>
      </c>
      <c r="H815" s="5"/>
    </row>
    <row r="816" spans="1:8" x14ac:dyDescent="0.3">
      <c r="A816" t="s">
        <v>30611</v>
      </c>
      <c r="B816" t="s">
        <v>34503</v>
      </c>
      <c r="C816" s="5">
        <v>1</v>
      </c>
      <c r="D816" s="4"/>
      <c r="E816" s="5">
        <v>1</v>
      </c>
      <c r="F816" s="6"/>
      <c r="G816" s="6">
        <v>1399</v>
      </c>
      <c r="H816" s="5"/>
    </row>
    <row r="817" spans="1:8" x14ac:dyDescent="0.3">
      <c r="A817" t="s">
        <v>23646</v>
      </c>
      <c r="B817" t="s">
        <v>34512</v>
      </c>
      <c r="C817" s="5">
        <v>2</v>
      </c>
      <c r="D817" s="4"/>
      <c r="E817" s="5">
        <v>2</v>
      </c>
      <c r="F817" s="6"/>
      <c r="G817" s="6">
        <v>1095</v>
      </c>
      <c r="H817" s="5"/>
    </row>
    <row r="818" spans="1:8" x14ac:dyDescent="0.3">
      <c r="A818" t="s">
        <v>22830</v>
      </c>
      <c r="B818" t="s">
        <v>34548</v>
      </c>
      <c r="C818" s="5">
        <v>1</v>
      </c>
      <c r="D818" s="4"/>
      <c r="E818" s="5">
        <v>1</v>
      </c>
      <c r="F818" s="6"/>
      <c r="G818" s="6">
        <v>1594</v>
      </c>
      <c r="H818" s="5"/>
    </row>
    <row r="819" spans="1:8" x14ac:dyDescent="0.3">
      <c r="A819" t="s">
        <v>23598</v>
      </c>
      <c r="B819" t="s">
        <v>34529</v>
      </c>
      <c r="C819" s="5">
        <v>1</v>
      </c>
      <c r="D819" s="4"/>
      <c r="E819" s="5">
        <v>1</v>
      </c>
      <c r="F819" s="6"/>
      <c r="G819" s="6">
        <v>1311</v>
      </c>
      <c r="H819" s="5"/>
    </row>
    <row r="820" spans="1:8" x14ac:dyDescent="0.3">
      <c r="A820" t="s">
        <v>24157</v>
      </c>
      <c r="B820" t="s">
        <v>34508</v>
      </c>
      <c r="C820" s="5">
        <v>2</v>
      </c>
      <c r="D820" s="4"/>
      <c r="E820" s="5">
        <v>2</v>
      </c>
      <c r="F820" s="6"/>
      <c r="G820" s="6">
        <v>277.5</v>
      </c>
      <c r="H820" s="5"/>
    </row>
    <row r="821" spans="1:8" x14ac:dyDescent="0.3">
      <c r="A821" t="s">
        <v>23913</v>
      </c>
      <c r="B821" t="s">
        <v>34548</v>
      </c>
      <c r="C821" s="5">
        <v>2</v>
      </c>
      <c r="D821" s="4"/>
      <c r="E821" s="5">
        <v>2</v>
      </c>
      <c r="F821" s="6"/>
      <c r="G821" s="6">
        <v>329</v>
      </c>
      <c r="H821" s="5"/>
    </row>
    <row r="822" spans="1:8" x14ac:dyDescent="0.3">
      <c r="A822" t="s">
        <v>26973</v>
      </c>
      <c r="B822" t="s">
        <v>34558</v>
      </c>
      <c r="C822" s="5">
        <v>1</v>
      </c>
      <c r="D822" s="4"/>
      <c r="E822" s="5">
        <v>1</v>
      </c>
      <c r="F822" s="6"/>
      <c r="G822" s="6">
        <v>870</v>
      </c>
      <c r="H822" s="5"/>
    </row>
    <row r="823" spans="1:8" x14ac:dyDescent="0.3">
      <c r="A823" t="s">
        <v>25117</v>
      </c>
      <c r="B823" t="s">
        <v>34548</v>
      </c>
      <c r="C823" s="5">
        <v>2</v>
      </c>
      <c r="D823" s="4"/>
      <c r="E823" s="5">
        <v>2</v>
      </c>
      <c r="F823" s="6"/>
      <c r="G823" s="6">
        <v>1423.5</v>
      </c>
      <c r="H823" s="5"/>
    </row>
    <row r="824" spans="1:8" x14ac:dyDescent="0.3">
      <c r="A824" t="s">
        <v>27263</v>
      </c>
      <c r="B824" t="s">
        <v>34545</v>
      </c>
      <c r="C824" s="5">
        <v>1</v>
      </c>
      <c r="D824" s="4"/>
      <c r="E824" s="5">
        <v>1</v>
      </c>
      <c r="F824" s="6"/>
      <c r="G824" s="6">
        <v>461</v>
      </c>
      <c r="H824" s="5"/>
    </row>
    <row r="825" spans="1:8" x14ac:dyDescent="0.3">
      <c r="A825" t="s">
        <v>26021</v>
      </c>
      <c r="B825" t="s">
        <v>34504</v>
      </c>
      <c r="C825" s="5">
        <v>2</v>
      </c>
      <c r="D825" s="4"/>
      <c r="E825" s="5">
        <v>2</v>
      </c>
      <c r="F825" s="6"/>
      <c r="G825" s="6">
        <v>534.5</v>
      </c>
      <c r="H825" s="5"/>
    </row>
    <row r="826" spans="1:8" x14ac:dyDescent="0.3">
      <c r="A826" t="s">
        <v>25446</v>
      </c>
      <c r="B826" t="s">
        <v>34548</v>
      </c>
      <c r="C826" s="5">
        <v>2</v>
      </c>
      <c r="D826" s="4"/>
      <c r="E826" s="5">
        <v>2</v>
      </c>
      <c r="F826" s="6"/>
      <c r="G826" s="6">
        <v>908</v>
      </c>
      <c r="H826" s="5"/>
    </row>
    <row r="827" spans="1:8" x14ac:dyDescent="0.3">
      <c r="A827" t="s">
        <v>27695</v>
      </c>
      <c r="B827" t="s">
        <v>34504</v>
      </c>
      <c r="C827" s="5">
        <v>1</v>
      </c>
      <c r="D827" s="4"/>
      <c r="E827" s="5">
        <v>1</v>
      </c>
      <c r="F827" s="6"/>
      <c r="G827" s="6">
        <v>1361</v>
      </c>
      <c r="H827" s="5"/>
    </row>
    <row r="828" spans="1:8" x14ac:dyDescent="0.3">
      <c r="A828" t="s">
        <v>27659</v>
      </c>
      <c r="B828" t="s">
        <v>34499</v>
      </c>
      <c r="C828" s="5">
        <v>1</v>
      </c>
      <c r="D828" s="4"/>
      <c r="E828" s="5">
        <v>1</v>
      </c>
      <c r="F828" s="6"/>
      <c r="G828" s="6">
        <v>1106</v>
      </c>
      <c r="H828" s="5"/>
    </row>
    <row r="829" spans="1:8" x14ac:dyDescent="0.3">
      <c r="A829" t="s">
        <v>25555</v>
      </c>
      <c r="B829" t="s">
        <v>34522</v>
      </c>
      <c r="C829" s="5">
        <v>2</v>
      </c>
      <c r="D829" s="4"/>
      <c r="E829" s="5">
        <v>2</v>
      </c>
      <c r="F829" s="6"/>
      <c r="G829" s="6">
        <v>149.5</v>
      </c>
      <c r="H829" s="5"/>
    </row>
    <row r="830" spans="1:8" x14ac:dyDescent="0.3">
      <c r="A830" t="s">
        <v>22719</v>
      </c>
      <c r="B830" t="s">
        <v>34519</v>
      </c>
      <c r="C830" s="5">
        <v>11</v>
      </c>
      <c r="D830" s="4"/>
      <c r="E830" s="5">
        <v>11</v>
      </c>
      <c r="F830" s="6"/>
      <c r="G830" s="6">
        <v>114</v>
      </c>
      <c r="H830" s="5"/>
    </row>
    <row r="831" spans="1:8" x14ac:dyDescent="0.3">
      <c r="A831" t="s">
        <v>26526</v>
      </c>
      <c r="B831" t="s">
        <v>34493</v>
      </c>
      <c r="C831" s="5">
        <v>1</v>
      </c>
      <c r="D831" s="4"/>
      <c r="E831" s="5">
        <v>1</v>
      </c>
      <c r="F831" s="6"/>
      <c r="G831" s="6">
        <v>541</v>
      </c>
      <c r="H831" s="5"/>
    </row>
    <row r="832" spans="1:8" x14ac:dyDescent="0.3">
      <c r="A832" t="s">
        <v>27813</v>
      </c>
      <c r="B832" t="s">
        <v>34489</v>
      </c>
      <c r="C832" s="5">
        <v>1</v>
      </c>
      <c r="D832" s="4"/>
      <c r="E832" s="5">
        <v>1</v>
      </c>
      <c r="F832" s="6"/>
      <c r="G832" s="6">
        <v>348</v>
      </c>
      <c r="H832" s="5"/>
    </row>
    <row r="833" spans="1:8" x14ac:dyDescent="0.3">
      <c r="A833" t="s">
        <v>24053</v>
      </c>
      <c r="B833" t="s">
        <v>34489</v>
      </c>
      <c r="C833" s="5">
        <v>1</v>
      </c>
      <c r="D833" s="4"/>
      <c r="E833" s="5">
        <v>1</v>
      </c>
      <c r="F833" s="6"/>
      <c r="G833" s="6">
        <v>233</v>
      </c>
      <c r="H833" s="5"/>
    </row>
    <row r="834" spans="1:8" x14ac:dyDescent="0.3">
      <c r="A834" t="s">
        <v>23977</v>
      </c>
      <c r="B834" t="s">
        <v>34545</v>
      </c>
      <c r="C834" s="5">
        <v>3</v>
      </c>
      <c r="D834" s="4"/>
      <c r="E834" s="5">
        <v>3</v>
      </c>
      <c r="F834" s="6"/>
      <c r="G834" s="6">
        <v>603.66666666666663</v>
      </c>
      <c r="H834" s="5"/>
    </row>
    <row r="835" spans="1:8" x14ac:dyDescent="0.3">
      <c r="A835" t="s">
        <v>22760</v>
      </c>
      <c r="B835" t="s">
        <v>34503</v>
      </c>
      <c r="C835" s="5">
        <v>1</v>
      </c>
      <c r="D835" s="4"/>
      <c r="E835" s="5">
        <v>1</v>
      </c>
      <c r="F835" s="6"/>
      <c r="G835" s="6">
        <v>796</v>
      </c>
      <c r="H835" s="5"/>
    </row>
    <row r="836" spans="1:8" x14ac:dyDescent="0.3">
      <c r="A836" t="s">
        <v>23632</v>
      </c>
      <c r="B836" t="s">
        <v>34530</v>
      </c>
      <c r="C836" s="5">
        <v>1</v>
      </c>
      <c r="D836" s="4"/>
      <c r="E836" s="5">
        <v>1</v>
      </c>
      <c r="F836" s="6"/>
      <c r="G836" s="6">
        <v>1680</v>
      </c>
      <c r="H836" s="5"/>
    </row>
    <row r="837" spans="1:8" x14ac:dyDescent="0.3">
      <c r="A837" t="s">
        <v>26827</v>
      </c>
      <c r="B837" t="s">
        <v>34504</v>
      </c>
      <c r="C837" s="5">
        <v>1</v>
      </c>
      <c r="D837" s="4"/>
      <c r="E837" s="5">
        <v>1</v>
      </c>
      <c r="F837" s="6"/>
      <c r="G837" s="6">
        <v>659</v>
      </c>
      <c r="H837" s="5"/>
    </row>
    <row r="838" spans="1:8" x14ac:dyDescent="0.3">
      <c r="A838" t="s">
        <v>23165</v>
      </c>
      <c r="B838" t="s">
        <v>34504</v>
      </c>
      <c r="C838" s="5">
        <v>7</v>
      </c>
      <c r="D838" s="4"/>
      <c r="E838" s="5">
        <v>7</v>
      </c>
      <c r="F838" s="6"/>
      <c r="G838" s="6">
        <v>738.71428571428567</v>
      </c>
      <c r="H838" s="5"/>
    </row>
    <row r="839" spans="1:8" x14ac:dyDescent="0.3">
      <c r="A839" t="s">
        <v>26813</v>
      </c>
      <c r="B839" t="s">
        <v>34489</v>
      </c>
      <c r="C839" s="5">
        <v>1</v>
      </c>
      <c r="D839" s="4"/>
      <c r="E839" s="5">
        <v>1</v>
      </c>
      <c r="F839" s="6"/>
      <c r="G839" s="6">
        <v>238</v>
      </c>
      <c r="H839" s="5"/>
    </row>
    <row r="840" spans="1:8" x14ac:dyDescent="0.3">
      <c r="A840" t="s">
        <v>27698</v>
      </c>
      <c r="B840" t="s">
        <v>34503</v>
      </c>
      <c r="C840" s="5">
        <v>1</v>
      </c>
      <c r="D840" s="4"/>
      <c r="E840" s="5">
        <v>1</v>
      </c>
      <c r="F840" s="6"/>
      <c r="G840" s="6">
        <v>978</v>
      </c>
      <c r="H840" s="5"/>
    </row>
    <row r="841" spans="1:8" x14ac:dyDescent="0.3">
      <c r="A841" t="s">
        <v>30618</v>
      </c>
      <c r="B841" t="s">
        <v>34503</v>
      </c>
      <c r="C841" s="5">
        <v>1</v>
      </c>
      <c r="D841" s="4"/>
      <c r="E841" s="5">
        <v>1</v>
      </c>
      <c r="F841" s="6"/>
      <c r="G841" s="6">
        <v>1891</v>
      </c>
      <c r="H841" s="5"/>
    </row>
    <row r="842" spans="1:8" x14ac:dyDescent="0.3">
      <c r="A842" t="s">
        <v>22679</v>
      </c>
      <c r="B842" t="s">
        <v>34517</v>
      </c>
      <c r="C842" s="5">
        <v>6</v>
      </c>
      <c r="D842" s="4"/>
      <c r="E842" s="5">
        <v>6</v>
      </c>
      <c r="F842" s="6"/>
      <c r="G842" s="6">
        <v>267.16666666666669</v>
      </c>
      <c r="H842" s="5"/>
    </row>
    <row r="843" spans="1:8" x14ac:dyDescent="0.3">
      <c r="A843" t="s">
        <v>30159</v>
      </c>
      <c r="B843" t="s">
        <v>34510</v>
      </c>
      <c r="C843" s="5">
        <v>1</v>
      </c>
      <c r="D843" s="4"/>
      <c r="E843" s="5">
        <v>1</v>
      </c>
      <c r="F843" s="6"/>
      <c r="G843" s="6">
        <v>1031</v>
      </c>
      <c r="H843" s="5"/>
    </row>
    <row r="844" spans="1:8" x14ac:dyDescent="0.3">
      <c r="A844" t="s">
        <v>27130</v>
      </c>
      <c r="B844" t="s">
        <v>34503</v>
      </c>
      <c r="C844" s="5">
        <v>2</v>
      </c>
      <c r="D844" s="4"/>
      <c r="E844" s="5">
        <v>2</v>
      </c>
      <c r="F844" s="6"/>
      <c r="G844" s="6">
        <v>309</v>
      </c>
      <c r="H844" s="5"/>
    </row>
    <row r="845" spans="1:8" x14ac:dyDescent="0.3">
      <c r="A845" t="s">
        <v>29532</v>
      </c>
      <c r="B845" t="s">
        <v>34504</v>
      </c>
      <c r="C845" s="5">
        <v>1</v>
      </c>
      <c r="D845" s="4"/>
      <c r="E845" s="5">
        <v>1</v>
      </c>
      <c r="F845" s="6"/>
      <c r="G845" s="6">
        <v>1218</v>
      </c>
      <c r="H845" s="5"/>
    </row>
    <row r="846" spans="1:8" x14ac:dyDescent="0.3">
      <c r="A846" t="s">
        <v>28991</v>
      </c>
      <c r="B846" t="s">
        <v>34531</v>
      </c>
      <c r="C846" s="5">
        <v>1</v>
      </c>
      <c r="D846" s="4"/>
      <c r="E846" s="5">
        <v>1</v>
      </c>
      <c r="F846" s="6"/>
      <c r="G846" s="6">
        <v>391</v>
      </c>
      <c r="H846" s="5"/>
    </row>
    <row r="847" spans="1:8" x14ac:dyDescent="0.3">
      <c r="A847" t="s">
        <v>23044</v>
      </c>
      <c r="B847" t="s">
        <v>34531</v>
      </c>
      <c r="C847" s="5">
        <v>2</v>
      </c>
      <c r="D847" s="4"/>
      <c r="E847" s="5">
        <v>2</v>
      </c>
      <c r="F847" s="6"/>
      <c r="G847" s="6">
        <v>502</v>
      </c>
      <c r="H847" s="5"/>
    </row>
    <row r="848" spans="1:8" x14ac:dyDescent="0.3">
      <c r="A848" t="s">
        <v>28329</v>
      </c>
      <c r="B848" t="s">
        <v>34504</v>
      </c>
      <c r="C848" s="5">
        <v>1</v>
      </c>
      <c r="D848" s="4"/>
      <c r="E848" s="5">
        <v>1</v>
      </c>
      <c r="F848" s="6"/>
      <c r="G848" s="6">
        <v>860</v>
      </c>
      <c r="H848" s="5"/>
    </row>
    <row r="849" spans="1:8" x14ac:dyDescent="0.3">
      <c r="A849" t="s">
        <v>25452</v>
      </c>
      <c r="B849" t="s">
        <v>34490</v>
      </c>
      <c r="C849" s="5">
        <v>2</v>
      </c>
      <c r="D849" s="4"/>
      <c r="E849" s="5">
        <v>2</v>
      </c>
      <c r="F849" s="6"/>
      <c r="G849" s="6">
        <v>356.5</v>
      </c>
      <c r="H849" s="5"/>
    </row>
    <row r="850" spans="1:8" x14ac:dyDescent="0.3">
      <c r="A850" t="s">
        <v>24625</v>
      </c>
      <c r="B850" t="s">
        <v>34503</v>
      </c>
      <c r="C850" s="5">
        <v>1</v>
      </c>
      <c r="D850" s="4"/>
      <c r="E850" s="5">
        <v>1</v>
      </c>
      <c r="F850" s="6"/>
      <c r="G850" s="6">
        <v>931</v>
      </c>
      <c r="H850" s="5"/>
    </row>
    <row r="851" spans="1:8" x14ac:dyDescent="0.3">
      <c r="A851" t="s">
        <v>30804</v>
      </c>
      <c r="B851" t="s">
        <v>34491</v>
      </c>
      <c r="C851" s="5">
        <v>1</v>
      </c>
      <c r="D851" s="4"/>
      <c r="E851" s="5">
        <v>1</v>
      </c>
      <c r="F851" s="6"/>
      <c r="G851" s="6">
        <v>19</v>
      </c>
      <c r="H851" s="5"/>
    </row>
    <row r="852" spans="1:8" x14ac:dyDescent="0.3">
      <c r="A852" t="s">
        <v>23062</v>
      </c>
      <c r="B852" t="s">
        <v>34528</v>
      </c>
      <c r="C852" s="5">
        <v>2</v>
      </c>
      <c r="D852" s="4"/>
      <c r="E852" s="5">
        <v>2</v>
      </c>
      <c r="F852" s="6"/>
      <c r="G852" s="6">
        <v>101</v>
      </c>
      <c r="H852" s="5"/>
    </row>
    <row r="853" spans="1:8" x14ac:dyDescent="0.3">
      <c r="A853" t="s">
        <v>22814</v>
      </c>
      <c r="B853" t="s">
        <v>34504</v>
      </c>
      <c r="C853" s="5">
        <v>6</v>
      </c>
      <c r="D853" s="4"/>
      <c r="E853" s="5">
        <v>6</v>
      </c>
      <c r="F853" s="6"/>
      <c r="G853" s="6">
        <v>475.66666666666669</v>
      </c>
      <c r="H853" s="5"/>
    </row>
    <row r="854" spans="1:8" x14ac:dyDescent="0.3">
      <c r="A854" t="s">
        <v>26892</v>
      </c>
      <c r="B854" t="s">
        <v>34495</v>
      </c>
      <c r="C854" s="5">
        <v>2</v>
      </c>
      <c r="D854" s="4"/>
      <c r="E854" s="5">
        <v>2</v>
      </c>
      <c r="F854" s="6"/>
      <c r="G854" s="6">
        <v>742.5</v>
      </c>
      <c r="H854" s="5"/>
    </row>
    <row r="855" spans="1:8" x14ac:dyDescent="0.3">
      <c r="A855" t="s">
        <v>27764</v>
      </c>
      <c r="B855" t="s">
        <v>34512</v>
      </c>
      <c r="C855" s="5">
        <v>1</v>
      </c>
      <c r="D855" s="4"/>
      <c r="E855" s="5">
        <v>1</v>
      </c>
      <c r="F855" s="6"/>
      <c r="G855" s="6">
        <v>586</v>
      </c>
      <c r="H855" s="5"/>
    </row>
    <row r="856" spans="1:8" x14ac:dyDescent="0.3">
      <c r="A856" t="s">
        <v>30805</v>
      </c>
      <c r="B856" t="s">
        <v>34491</v>
      </c>
      <c r="C856" s="5">
        <v>1</v>
      </c>
      <c r="D856" s="4"/>
      <c r="E856" s="5">
        <v>1</v>
      </c>
      <c r="F856" s="6"/>
      <c r="G856" s="6">
        <v>113</v>
      </c>
      <c r="H856" s="5"/>
    </row>
    <row r="857" spans="1:8" x14ac:dyDescent="0.3">
      <c r="A857" t="s">
        <v>22989</v>
      </c>
      <c r="B857" t="s">
        <v>34504</v>
      </c>
      <c r="C857" s="5">
        <v>2</v>
      </c>
      <c r="D857" s="4"/>
      <c r="E857" s="5">
        <v>2</v>
      </c>
      <c r="F857" s="6"/>
      <c r="G857" s="6">
        <v>413</v>
      </c>
      <c r="H857" s="5"/>
    </row>
    <row r="858" spans="1:8" x14ac:dyDescent="0.3">
      <c r="A858" t="s">
        <v>26029</v>
      </c>
      <c r="B858" t="s">
        <v>34495</v>
      </c>
      <c r="C858" s="5">
        <v>1</v>
      </c>
      <c r="D858" s="4"/>
      <c r="E858" s="5">
        <v>1</v>
      </c>
      <c r="F858" s="6"/>
      <c r="G858" s="6">
        <v>249</v>
      </c>
      <c r="H858" s="5"/>
    </row>
    <row r="859" spans="1:8" x14ac:dyDescent="0.3">
      <c r="A859" t="s">
        <v>27790</v>
      </c>
      <c r="B859" t="s">
        <v>34512</v>
      </c>
      <c r="C859" s="5">
        <v>1</v>
      </c>
      <c r="D859" s="4"/>
      <c r="E859" s="5">
        <v>1</v>
      </c>
      <c r="F859" s="6"/>
      <c r="G859" s="6">
        <v>1336</v>
      </c>
      <c r="H859" s="5"/>
    </row>
    <row r="860" spans="1:8" x14ac:dyDescent="0.3">
      <c r="A860" t="s">
        <v>23213</v>
      </c>
      <c r="B860" t="s">
        <v>34509</v>
      </c>
      <c r="C860" s="5">
        <v>1</v>
      </c>
      <c r="D860" s="4"/>
      <c r="E860" s="5">
        <v>1</v>
      </c>
      <c r="F860" s="6"/>
      <c r="G860" s="6">
        <v>259</v>
      </c>
      <c r="H860" s="5"/>
    </row>
    <row r="861" spans="1:8" x14ac:dyDescent="0.3">
      <c r="A861" t="s">
        <v>26800</v>
      </c>
      <c r="B861" t="s">
        <v>34561</v>
      </c>
      <c r="C861" s="5">
        <v>1</v>
      </c>
      <c r="D861" s="4"/>
      <c r="E861" s="5">
        <v>1</v>
      </c>
      <c r="F861" s="6"/>
      <c r="G861" s="6">
        <v>563</v>
      </c>
      <c r="H861" s="5"/>
    </row>
    <row r="862" spans="1:8" x14ac:dyDescent="0.3">
      <c r="A862" t="s">
        <v>27324</v>
      </c>
      <c r="B862" t="s">
        <v>34499</v>
      </c>
      <c r="C862" s="5">
        <v>1</v>
      </c>
      <c r="D862" s="4"/>
      <c r="E862" s="5">
        <v>1</v>
      </c>
      <c r="F862" s="6"/>
      <c r="G862" s="6">
        <v>261</v>
      </c>
      <c r="H862" s="5"/>
    </row>
    <row r="863" spans="1:8" x14ac:dyDescent="0.3">
      <c r="A863" t="s">
        <v>27744</v>
      </c>
      <c r="B863" t="s">
        <v>34503</v>
      </c>
      <c r="C863" s="5">
        <v>1</v>
      </c>
      <c r="D863" s="4"/>
      <c r="E863" s="5">
        <v>1</v>
      </c>
      <c r="F863" s="6"/>
      <c r="G863" s="6">
        <v>1683</v>
      </c>
      <c r="H863" s="5"/>
    </row>
    <row r="864" spans="1:8" x14ac:dyDescent="0.3">
      <c r="A864" t="s">
        <v>29845</v>
      </c>
      <c r="B864" t="s">
        <v>34518</v>
      </c>
      <c r="C864" s="5">
        <v>1</v>
      </c>
      <c r="D864" s="4"/>
      <c r="E864" s="5">
        <v>1</v>
      </c>
      <c r="F864" s="6"/>
      <c r="G864" s="6">
        <v>69</v>
      </c>
      <c r="H864" s="5"/>
    </row>
    <row r="865" spans="1:8" x14ac:dyDescent="0.3">
      <c r="A865" t="s">
        <v>23077</v>
      </c>
      <c r="B865" t="s">
        <v>34548</v>
      </c>
      <c r="C865" s="5">
        <v>4</v>
      </c>
      <c r="D865" s="4"/>
      <c r="E865" s="5">
        <v>4</v>
      </c>
      <c r="F865" s="6"/>
      <c r="G865" s="6">
        <v>388.75</v>
      </c>
      <c r="H865" s="5"/>
    </row>
    <row r="866" spans="1:8" x14ac:dyDescent="0.3">
      <c r="A866" t="s">
        <v>26695</v>
      </c>
      <c r="B866" t="s">
        <v>34565</v>
      </c>
      <c r="C866" s="5">
        <v>1</v>
      </c>
      <c r="D866" s="4"/>
      <c r="E866" s="5">
        <v>1</v>
      </c>
      <c r="F866" s="6"/>
      <c r="G866" s="6">
        <v>636</v>
      </c>
      <c r="H866" s="5"/>
    </row>
    <row r="867" spans="1:8" x14ac:dyDescent="0.3">
      <c r="A867" t="s">
        <v>29528</v>
      </c>
      <c r="B867" t="s">
        <v>34516</v>
      </c>
      <c r="C867" s="5">
        <v>1</v>
      </c>
      <c r="D867" s="4"/>
      <c r="E867" s="5">
        <v>1</v>
      </c>
      <c r="F867" s="6"/>
      <c r="G867" s="6">
        <v>395</v>
      </c>
      <c r="H867" s="5"/>
    </row>
    <row r="868" spans="1:8" x14ac:dyDescent="0.3">
      <c r="A868" t="s">
        <v>22787</v>
      </c>
      <c r="B868" t="s">
        <v>34563</v>
      </c>
      <c r="C868" s="5">
        <v>2</v>
      </c>
      <c r="D868" s="4"/>
      <c r="E868" s="5">
        <v>2</v>
      </c>
      <c r="F868" s="6"/>
      <c r="G868" s="6">
        <v>218.5</v>
      </c>
      <c r="H868" s="5"/>
    </row>
    <row r="869" spans="1:8" x14ac:dyDescent="0.3">
      <c r="A869" t="s">
        <v>22346</v>
      </c>
      <c r="B869" t="s">
        <v>34558</v>
      </c>
      <c r="C869" s="5">
        <v>4</v>
      </c>
      <c r="D869" s="4"/>
      <c r="E869" s="5">
        <v>4</v>
      </c>
      <c r="F869" s="6"/>
      <c r="G869" s="6">
        <v>530</v>
      </c>
      <c r="H869" s="5"/>
    </row>
    <row r="870" spans="1:8" x14ac:dyDescent="0.3">
      <c r="A870" t="s">
        <v>24750</v>
      </c>
      <c r="B870" t="s">
        <v>34512</v>
      </c>
      <c r="C870" s="5">
        <v>1</v>
      </c>
      <c r="D870" s="4"/>
      <c r="E870" s="5">
        <v>1</v>
      </c>
      <c r="F870" s="6"/>
      <c r="G870" s="6">
        <v>1523</v>
      </c>
      <c r="H870" s="5"/>
    </row>
    <row r="871" spans="1:8" x14ac:dyDescent="0.3">
      <c r="A871" t="s">
        <v>25332</v>
      </c>
      <c r="B871" t="s">
        <v>34512</v>
      </c>
      <c r="C871" s="5">
        <v>1</v>
      </c>
      <c r="D871" s="4"/>
      <c r="E871" s="5">
        <v>1</v>
      </c>
      <c r="F871" s="6"/>
      <c r="G871" s="6">
        <v>527</v>
      </c>
      <c r="H871" s="5"/>
    </row>
    <row r="872" spans="1:8" x14ac:dyDescent="0.3">
      <c r="A872" t="s">
        <v>27135</v>
      </c>
      <c r="B872" t="s">
        <v>34500</v>
      </c>
      <c r="C872" s="5">
        <v>2</v>
      </c>
      <c r="D872" s="4"/>
      <c r="E872" s="5">
        <v>2</v>
      </c>
      <c r="F872" s="6"/>
      <c r="G872" s="6">
        <v>680.5</v>
      </c>
      <c r="H872" s="5"/>
    </row>
    <row r="873" spans="1:8" x14ac:dyDescent="0.3">
      <c r="A873" t="s">
        <v>27474</v>
      </c>
      <c r="B873" t="s">
        <v>34493</v>
      </c>
      <c r="C873" s="5">
        <v>2</v>
      </c>
      <c r="D873" s="4"/>
      <c r="E873" s="5">
        <v>2</v>
      </c>
      <c r="F873" s="6"/>
      <c r="G873" s="6">
        <v>354</v>
      </c>
      <c r="H873" s="5"/>
    </row>
    <row r="874" spans="1:8" x14ac:dyDescent="0.3">
      <c r="A874" t="s">
        <v>25109</v>
      </c>
      <c r="B874" t="s">
        <v>34512</v>
      </c>
      <c r="C874" s="5">
        <v>1</v>
      </c>
      <c r="D874" s="4"/>
      <c r="E874" s="5">
        <v>1</v>
      </c>
      <c r="F874" s="6"/>
      <c r="G874" s="6">
        <v>870</v>
      </c>
      <c r="H874" s="5"/>
    </row>
    <row r="875" spans="1:8" x14ac:dyDescent="0.3">
      <c r="A875" t="s">
        <v>23052</v>
      </c>
      <c r="B875" t="s">
        <v>34517</v>
      </c>
      <c r="C875" s="5">
        <v>3</v>
      </c>
      <c r="D875" s="4"/>
      <c r="E875" s="5">
        <v>3</v>
      </c>
      <c r="F875" s="6"/>
      <c r="G875" s="6">
        <v>337</v>
      </c>
      <c r="H875" s="5"/>
    </row>
    <row r="876" spans="1:8" x14ac:dyDescent="0.3">
      <c r="A876" t="s">
        <v>23650</v>
      </c>
      <c r="B876" t="s">
        <v>34503</v>
      </c>
      <c r="C876" s="5">
        <v>4</v>
      </c>
      <c r="D876" s="4"/>
      <c r="E876" s="5">
        <v>4</v>
      </c>
      <c r="F876" s="6"/>
      <c r="G876" s="6">
        <v>1050.25</v>
      </c>
      <c r="H876" s="5"/>
    </row>
    <row r="877" spans="1:8" x14ac:dyDescent="0.3">
      <c r="A877" t="s">
        <v>26760</v>
      </c>
      <c r="B877" t="s">
        <v>34504</v>
      </c>
      <c r="C877" s="5">
        <v>1</v>
      </c>
      <c r="D877" s="4"/>
      <c r="E877" s="5">
        <v>1</v>
      </c>
      <c r="F877" s="6"/>
      <c r="G877" s="6">
        <v>1423</v>
      </c>
      <c r="H877" s="5"/>
    </row>
    <row r="878" spans="1:8" x14ac:dyDescent="0.3">
      <c r="A878" t="s">
        <v>25162</v>
      </c>
      <c r="B878" t="s">
        <v>34530</v>
      </c>
      <c r="C878" s="5">
        <v>2</v>
      </c>
      <c r="D878" s="4"/>
      <c r="E878" s="5">
        <v>2</v>
      </c>
      <c r="F878" s="6"/>
      <c r="G878" s="6">
        <v>799.5</v>
      </c>
      <c r="H878" s="5"/>
    </row>
    <row r="879" spans="1:8" x14ac:dyDescent="0.3">
      <c r="A879" t="s">
        <v>23971</v>
      </c>
      <c r="B879" t="s">
        <v>34566</v>
      </c>
      <c r="C879" s="5">
        <v>3</v>
      </c>
      <c r="D879" s="4"/>
      <c r="E879" s="5">
        <v>3</v>
      </c>
      <c r="F879" s="6"/>
      <c r="G879" s="6">
        <v>260.66666666666669</v>
      </c>
      <c r="H879" s="5"/>
    </row>
    <row r="880" spans="1:8" x14ac:dyDescent="0.3">
      <c r="A880" t="s">
        <v>25911</v>
      </c>
      <c r="B880" t="s">
        <v>34503</v>
      </c>
      <c r="C880" s="5">
        <v>1</v>
      </c>
      <c r="D880" s="4"/>
      <c r="E880" s="5">
        <v>1</v>
      </c>
      <c r="F880" s="6"/>
      <c r="G880" s="6">
        <v>1152</v>
      </c>
      <c r="H880" s="5"/>
    </row>
    <row r="881" spans="1:8" x14ac:dyDescent="0.3">
      <c r="A881" t="s">
        <v>26076</v>
      </c>
      <c r="B881" t="s">
        <v>34561</v>
      </c>
      <c r="C881" s="5">
        <v>1</v>
      </c>
      <c r="D881" s="4"/>
      <c r="E881" s="5">
        <v>1</v>
      </c>
      <c r="F881" s="6"/>
      <c r="G881" s="6">
        <v>657</v>
      </c>
      <c r="H881" s="5"/>
    </row>
    <row r="882" spans="1:8" x14ac:dyDescent="0.3">
      <c r="A882" t="s">
        <v>26164</v>
      </c>
      <c r="B882" t="s">
        <v>34529</v>
      </c>
      <c r="C882" s="5">
        <v>3</v>
      </c>
      <c r="D882" s="4"/>
      <c r="E882" s="5">
        <v>3</v>
      </c>
      <c r="F882" s="6"/>
      <c r="G882" s="6">
        <v>119.33333333333333</v>
      </c>
      <c r="H882" s="5"/>
    </row>
    <row r="883" spans="1:8" x14ac:dyDescent="0.3">
      <c r="A883" t="s">
        <v>22457</v>
      </c>
      <c r="B883" t="s">
        <v>34512</v>
      </c>
      <c r="C883" s="5">
        <v>1</v>
      </c>
      <c r="D883" s="4"/>
      <c r="E883" s="5">
        <v>1</v>
      </c>
      <c r="F883" s="6"/>
      <c r="G883" s="6">
        <v>1454</v>
      </c>
      <c r="H883" s="5"/>
    </row>
    <row r="884" spans="1:8" x14ac:dyDescent="0.3">
      <c r="A884" t="s">
        <v>24400</v>
      </c>
      <c r="B884" t="s">
        <v>34530</v>
      </c>
      <c r="C884" s="5">
        <v>1</v>
      </c>
      <c r="D884" s="4"/>
      <c r="E884" s="5">
        <v>1</v>
      </c>
      <c r="F884" s="6"/>
      <c r="G884" s="6">
        <v>1475</v>
      </c>
      <c r="H884" s="5"/>
    </row>
    <row r="885" spans="1:8" x14ac:dyDescent="0.3">
      <c r="A885" t="s">
        <v>27310</v>
      </c>
      <c r="B885" t="s">
        <v>34510</v>
      </c>
      <c r="C885" s="5">
        <v>1</v>
      </c>
      <c r="D885" s="4"/>
      <c r="E885" s="5">
        <v>1</v>
      </c>
      <c r="F885" s="6"/>
      <c r="G885" s="6">
        <v>407</v>
      </c>
      <c r="H885" s="5"/>
    </row>
    <row r="886" spans="1:8" x14ac:dyDescent="0.3">
      <c r="A886" t="s">
        <v>26679</v>
      </c>
      <c r="B886" t="s">
        <v>34503</v>
      </c>
      <c r="C886" s="5">
        <v>1</v>
      </c>
      <c r="D886" s="4"/>
      <c r="E886" s="5">
        <v>1</v>
      </c>
      <c r="F886" s="6"/>
      <c r="G886" s="6">
        <v>1891</v>
      </c>
      <c r="H886" s="5"/>
    </row>
    <row r="887" spans="1:8" x14ac:dyDescent="0.3">
      <c r="A887" t="s">
        <v>25896</v>
      </c>
      <c r="B887" t="s">
        <v>34512</v>
      </c>
      <c r="C887" s="5">
        <v>1</v>
      </c>
      <c r="D887" s="4"/>
      <c r="E887" s="5">
        <v>1</v>
      </c>
      <c r="F887" s="6"/>
      <c r="G887" s="6">
        <v>1437</v>
      </c>
      <c r="H887" s="5"/>
    </row>
    <row r="888" spans="1:8" x14ac:dyDescent="0.3">
      <c r="A888" t="s">
        <v>27539</v>
      </c>
      <c r="B888" t="s">
        <v>34512</v>
      </c>
      <c r="C888" s="5">
        <v>1</v>
      </c>
      <c r="D888" s="4"/>
      <c r="E888" s="5">
        <v>1</v>
      </c>
      <c r="F888" s="6"/>
      <c r="G888" s="6">
        <v>549</v>
      </c>
      <c r="H888" s="5"/>
    </row>
    <row r="889" spans="1:8" x14ac:dyDescent="0.3">
      <c r="A889" t="s">
        <v>27409</v>
      </c>
      <c r="B889" t="s">
        <v>34530</v>
      </c>
      <c r="C889" s="5">
        <v>2</v>
      </c>
      <c r="D889" s="4"/>
      <c r="E889" s="5">
        <v>2</v>
      </c>
      <c r="F889" s="6"/>
      <c r="G889" s="6">
        <v>1388</v>
      </c>
      <c r="H889" s="5"/>
    </row>
    <row r="890" spans="1:8" x14ac:dyDescent="0.3">
      <c r="A890" t="s">
        <v>27319</v>
      </c>
      <c r="B890" t="s">
        <v>34545</v>
      </c>
      <c r="C890" s="5">
        <v>1</v>
      </c>
      <c r="D890" s="4"/>
      <c r="E890" s="5">
        <v>1</v>
      </c>
      <c r="F890" s="6"/>
      <c r="G890" s="6">
        <v>548</v>
      </c>
      <c r="H890" s="5"/>
    </row>
    <row r="891" spans="1:8" x14ac:dyDescent="0.3">
      <c r="A891" t="s">
        <v>30524</v>
      </c>
      <c r="B891" t="s">
        <v>34500</v>
      </c>
      <c r="C891" s="5">
        <v>1</v>
      </c>
      <c r="D891" s="4"/>
      <c r="E891" s="5">
        <v>1</v>
      </c>
      <c r="F891" s="6"/>
      <c r="G891" s="6">
        <v>1229</v>
      </c>
      <c r="H891" s="5"/>
    </row>
    <row r="892" spans="1:8" x14ac:dyDescent="0.3">
      <c r="A892" t="s">
        <v>25218</v>
      </c>
      <c r="B892" t="s">
        <v>34504</v>
      </c>
      <c r="C892" s="5">
        <v>1</v>
      </c>
      <c r="D892" s="4"/>
      <c r="E892" s="5">
        <v>1</v>
      </c>
      <c r="F892" s="6"/>
      <c r="G892" s="6">
        <v>1361</v>
      </c>
      <c r="H892" s="5"/>
    </row>
    <row r="893" spans="1:8" x14ac:dyDescent="0.3">
      <c r="A893" t="s">
        <v>23422</v>
      </c>
      <c r="B893" t="s">
        <v>34517</v>
      </c>
      <c r="C893" s="5">
        <v>1</v>
      </c>
      <c r="D893" s="4"/>
      <c r="E893" s="5">
        <v>1</v>
      </c>
      <c r="F893" s="6"/>
      <c r="G893" s="6">
        <v>1570</v>
      </c>
      <c r="H893" s="5"/>
    </row>
    <row r="894" spans="1:8" x14ac:dyDescent="0.3">
      <c r="A894" t="s">
        <v>22913</v>
      </c>
      <c r="B894" t="s">
        <v>34513</v>
      </c>
      <c r="C894" s="5">
        <v>3</v>
      </c>
      <c r="D894" s="4"/>
      <c r="E894" s="5">
        <v>3</v>
      </c>
      <c r="F894" s="6"/>
      <c r="G894" s="6">
        <v>233.66666666666666</v>
      </c>
      <c r="H894" s="5"/>
    </row>
    <row r="895" spans="1:8" x14ac:dyDescent="0.3">
      <c r="A895" t="s">
        <v>24009</v>
      </c>
      <c r="B895" t="s">
        <v>34547</v>
      </c>
      <c r="C895" s="5">
        <v>1</v>
      </c>
      <c r="D895" s="4"/>
      <c r="E895" s="5">
        <v>1</v>
      </c>
      <c r="F895" s="6"/>
      <c r="G895" s="6">
        <v>650</v>
      </c>
      <c r="H895" s="5"/>
    </row>
    <row r="896" spans="1:8" x14ac:dyDescent="0.3">
      <c r="A896" t="s">
        <v>28102</v>
      </c>
      <c r="B896" t="s">
        <v>34504</v>
      </c>
      <c r="C896" s="5">
        <v>2</v>
      </c>
      <c r="D896" s="4"/>
      <c r="E896" s="5">
        <v>2</v>
      </c>
      <c r="F896" s="6"/>
      <c r="G896" s="6">
        <v>1353.5</v>
      </c>
      <c r="H896" s="5"/>
    </row>
    <row r="897" spans="1:8" x14ac:dyDescent="0.3">
      <c r="A897" t="s">
        <v>23825</v>
      </c>
      <c r="B897" t="s">
        <v>34493</v>
      </c>
      <c r="C897" s="5">
        <v>5</v>
      </c>
      <c r="D897" s="4"/>
      <c r="E897" s="5">
        <v>5</v>
      </c>
      <c r="F897" s="6"/>
      <c r="G897" s="6">
        <v>147.19999999999999</v>
      </c>
      <c r="H897" s="5"/>
    </row>
    <row r="898" spans="1:8" x14ac:dyDescent="0.3">
      <c r="A898" t="s">
        <v>23850</v>
      </c>
      <c r="B898" t="s">
        <v>34515</v>
      </c>
      <c r="C898" s="5">
        <v>1</v>
      </c>
      <c r="D898" s="4"/>
      <c r="E898" s="5">
        <v>1</v>
      </c>
      <c r="F898" s="6"/>
      <c r="G898" s="6">
        <v>452</v>
      </c>
      <c r="H898" s="5"/>
    </row>
    <row r="899" spans="1:8" x14ac:dyDescent="0.3">
      <c r="A899" t="s">
        <v>22222</v>
      </c>
      <c r="B899" t="s">
        <v>34522</v>
      </c>
      <c r="C899" s="5">
        <v>4</v>
      </c>
      <c r="D899" s="4"/>
      <c r="E899" s="5">
        <v>4</v>
      </c>
      <c r="F899" s="6"/>
      <c r="G899" s="6">
        <v>424.5</v>
      </c>
      <c r="H899" s="5"/>
    </row>
    <row r="900" spans="1:8" x14ac:dyDescent="0.3">
      <c r="A900" t="s">
        <v>23111</v>
      </c>
      <c r="B900" t="s">
        <v>34500</v>
      </c>
      <c r="C900" s="5">
        <v>1</v>
      </c>
      <c r="D900" s="4"/>
      <c r="E900" s="5">
        <v>1</v>
      </c>
      <c r="F900" s="6"/>
      <c r="G900" s="6">
        <v>647</v>
      </c>
      <c r="H900" s="5"/>
    </row>
    <row r="901" spans="1:8" x14ac:dyDescent="0.3">
      <c r="A901" t="s">
        <v>24469</v>
      </c>
      <c r="B901" t="s">
        <v>34494</v>
      </c>
      <c r="C901" s="5">
        <v>1</v>
      </c>
      <c r="D901" s="4"/>
      <c r="E901" s="5">
        <v>1</v>
      </c>
      <c r="F901" s="6"/>
      <c r="G901" s="6">
        <v>1747</v>
      </c>
      <c r="H901" s="5"/>
    </row>
    <row r="902" spans="1:8" x14ac:dyDescent="0.3">
      <c r="A902" t="s">
        <v>23754</v>
      </c>
      <c r="B902" t="s">
        <v>34488</v>
      </c>
      <c r="C902" s="5">
        <v>1</v>
      </c>
      <c r="D902" s="4"/>
      <c r="E902" s="5">
        <v>1</v>
      </c>
      <c r="F902" s="6"/>
      <c r="G902" s="6">
        <v>512</v>
      </c>
      <c r="H902" s="5"/>
    </row>
    <row r="903" spans="1:8" x14ac:dyDescent="0.3">
      <c r="A903" t="s">
        <v>26928</v>
      </c>
      <c r="B903" t="s">
        <v>34534</v>
      </c>
      <c r="C903" s="5">
        <v>1</v>
      </c>
      <c r="D903" s="4"/>
      <c r="E903" s="5">
        <v>1</v>
      </c>
      <c r="F903" s="6"/>
      <c r="G903" s="6">
        <v>989</v>
      </c>
      <c r="H903" s="5"/>
    </row>
    <row r="904" spans="1:8" x14ac:dyDescent="0.3">
      <c r="A904" t="s">
        <v>24144</v>
      </c>
      <c r="B904" t="s">
        <v>34509</v>
      </c>
      <c r="C904" s="5">
        <v>1</v>
      </c>
      <c r="D904" s="4"/>
      <c r="E904" s="5">
        <v>1</v>
      </c>
      <c r="F904" s="6"/>
      <c r="G904" s="6">
        <v>461</v>
      </c>
      <c r="H904" s="5"/>
    </row>
    <row r="905" spans="1:8" x14ac:dyDescent="0.3">
      <c r="A905" t="s">
        <v>24772</v>
      </c>
      <c r="B905" t="s">
        <v>34512</v>
      </c>
      <c r="C905" s="5">
        <v>2</v>
      </c>
      <c r="D905" s="4"/>
      <c r="E905" s="5">
        <v>2</v>
      </c>
      <c r="F905" s="6"/>
      <c r="G905" s="6">
        <v>723</v>
      </c>
      <c r="H905" s="5"/>
    </row>
    <row r="906" spans="1:8" x14ac:dyDescent="0.3">
      <c r="A906" t="s">
        <v>26920</v>
      </c>
      <c r="B906" t="s">
        <v>34545</v>
      </c>
      <c r="C906" s="5">
        <v>1</v>
      </c>
      <c r="D906" s="4"/>
      <c r="E906" s="5">
        <v>1</v>
      </c>
      <c r="F906" s="6"/>
      <c r="G906" s="6">
        <v>1391</v>
      </c>
      <c r="H906" s="5"/>
    </row>
    <row r="907" spans="1:8" x14ac:dyDescent="0.3">
      <c r="A907" t="s">
        <v>26137</v>
      </c>
      <c r="B907" t="s">
        <v>34501</v>
      </c>
      <c r="C907" s="5">
        <v>1</v>
      </c>
      <c r="D907" s="4"/>
      <c r="E907" s="5">
        <v>1</v>
      </c>
      <c r="F907" s="6"/>
      <c r="G907" s="6">
        <v>286</v>
      </c>
      <c r="H907" s="5"/>
    </row>
    <row r="908" spans="1:8" x14ac:dyDescent="0.3">
      <c r="A908" t="s">
        <v>26873</v>
      </c>
      <c r="B908" t="s">
        <v>34545</v>
      </c>
      <c r="C908" s="5">
        <v>2</v>
      </c>
      <c r="D908" s="4"/>
      <c r="E908" s="5">
        <v>2</v>
      </c>
      <c r="F908" s="6"/>
      <c r="G908" s="6">
        <v>517</v>
      </c>
      <c r="H908" s="5"/>
    </row>
    <row r="909" spans="1:8" x14ac:dyDescent="0.3">
      <c r="A909" t="s">
        <v>24478</v>
      </c>
      <c r="B909" t="s">
        <v>34565</v>
      </c>
      <c r="C909" s="5">
        <v>1</v>
      </c>
      <c r="D909" s="4"/>
      <c r="E909" s="5">
        <v>1</v>
      </c>
      <c r="F909" s="6"/>
      <c r="G909" s="6">
        <v>698</v>
      </c>
      <c r="H909" s="5"/>
    </row>
    <row r="910" spans="1:8" x14ac:dyDescent="0.3">
      <c r="A910" t="s">
        <v>27166</v>
      </c>
      <c r="B910" t="s">
        <v>34490</v>
      </c>
      <c r="C910" s="5">
        <v>1</v>
      </c>
      <c r="D910" s="4"/>
      <c r="E910" s="5">
        <v>1</v>
      </c>
      <c r="F910" s="6"/>
      <c r="G910" s="6">
        <v>359</v>
      </c>
      <c r="H910" s="5"/>
    </row>
    <row r="911" spans="1:8" x14ac:dyDescent="0.3">
      <c r="A911" t="s">
        <v>24371</v>
      </c>
      <c r="B911" t="s">
        <v>34530</v>
      </c>
      <c r="C911" s="5">
        <v>3</v>
      </c>
      <c r="D911" s="4"/>
      <c r="E911" s="5">
        <v>3</v>
      </c>
      <c r="F911" s="6"/>
      <c r="G911" s="6">
        <v>805.66666666666663</v>
      </c>
      <c r="H911" s="5"/>
    </row>
    <row r="912" spans="1:8" x14ac:dyDescent="0.3">
      <c r="A912" t="s">
        <v>27122</v>
      </c>
      <c r="B912" t="s">
        <v>34548</v>
      </c>
      <c r="C912" s="5">
        <v>1</v>
      </c>
      <c r="D912" s="4"/>
      <c r="E912" s="5">
        <v>1</v>
      </c>
      <c r="F912" s="6"/>
      <c r="G912" s="6">
        <v>597</v>
      </c>
      <c r="H912" s="5"/>
    </row>
    <row r="913" spans="1:8" x14ac:dyDescent="0.3">
      <c r="A913" t="s">
        <v>27054</v>
      </c>
      <c r="B913" t="s">
        <v>34512</v>
      </c>
      <c r="C913" s="5">
        <v>1</v>
      </c>
      <c r="D913" s="4"/>
      <c r="E913" s="5">
        <v>1</v>
      </c>
      <c r="F913" s="6"/>
      <c r="G913" s="6">
        <v>352</v>
      </c>
      <c r="H913" s="5"/>
    </row>
    <row r="914" spans="1:8" x14ac:dyDescent="0.3">
      <c r="A914" t="s">
        <v>26211</v>
      </c>
      <c r="B914" t="s">
        <v>34510</v>
      </c>
      <c r="C914" s="5">
        <v>6</v>
      </c>
      <c r="D914" s="4"/>
      <c r="E914" s="5">
        <v>6</v>
      </c>
      <c r="F914" s="6"/>
      <c r="G914" s="6">
        <v>407</v>
      </c>
      <c r="H914" s="5"/>
    </row>
    <row r="915" spans="1:8" x14ac:dyDescent="0.3">
      <c r="A915" t="s">
        <v>24962</v>
      </c>
      <c r="B915" t="s">
        <v>34531</v>
      </c>
      <c r="C915" s="5">
        <v>2</v>
      </c>
      <c r="D915" s="4"/>
      <c r="E915" s="5">
        <v>2</v>
      </c>
      <c r="F915" s="6"/>
      <c r="G915" s="6">
        <v>206</v>
      </c>
      <c r="H915" s="5"/>
    </row>
    <row r="916" spans="1:8" x14ac:dyDescent="0.3">
      <c r="A916" t="s">
        <v>29186</v>
      </c>
      <c r="B916" t="s">
        <v>34504</v>
      </c>
      <c r="C916" s="5">
        <v>1</v>
      </c>
      <c r="D916" s="4"/>
      <c r="E916" s="5">
        <v>1</v>
      </c>
      <c r="F916" s="6"/>
      <c r="G916" s="6">
        <v>1593</v>
      </c>
      <c r="H916" s="5"/>
    </row>
    <row r="917" spans="1:8" x14ac:dyDescent="0.3">
      <c r="A917" t="s">
        <v>24848</v>
      </c>
      <c r="B917" t="s">
        <v>34500</v>
      </c>
      <c r="C917" s="5">
        <v>4</v>
      </c>
      <c r="D917" s="4"/>
      <c r="E917" s="5">
        <v>4</v>
      </c>
      <c r="F917" s="6"/>
      <c r="G917" s="6">
        <v>688.25</v>
      </c>
      <c r="H917" s="5"/>
    </row>
    <row r="918" spans="1:8" x14ac:dyDescent="0.3">
      <c r="A918" t="s">
        <v>27070</v>
      </c>
      <c r="B918" t="s">
        <v>34493</v>
      </c>
      <c r="C918" s="5">
        <v>1</v>
      </c>
      <c r="D918" s="4"/>
      <c r="E918" s="5">
        <v>1</v>
      </c>
      <c r="F918" s="6"/>
      <c r="G918" s="6">
        <v>1514</v>
      </c>
      <c r="H918" s="5"/>
    </row>
    <row r="919" spans="1:8" x14ac:dyDescent="0.3">
      <c r="A919" t="s">
        <v>27616</v>
      </c>
      <c r="B919" t="s">
        <v>34494</v>
      </c>
      <c r="C919" s="5">
        <v>3</v>
      </c>
      <c r="D919" s="4"/>
      <c r="E919" s="5">
        <v>3</v>
      </c>
      <c r="F919" s="6"/>
      <c r="G919" s="6">
        <v>62.333333333333336</v>
      </c>
      <c r="H919" s="5"/>
    </row>
    <row r="920" spans="1:8" x14ac:dyDescent="0.3">
      <c r="A920" t="s">
        <v>25630</v>
      </c>
      <c r="B920" t="s">
        <v>34530</v>
      </c>
      <c r="C920" s="5">
        <v>2</v>
      </c>
      <c r="D920" s="4"/>
      <c r="E920" s="5">
        <v>2</v>
      </c>
      <c r="F920" s="6"/>
      <c r="G920" s="6">
        <v>546</v>
      </c>
      <c r="H920" s="5"/>
    </row>
    <row r="921" spans="1:8" x14ac:dyDescent="0.3">
      <c r="A921" t="s">
        <v>22379</v>
      </c>
      <c r="B921" t="s">
        <v>34545</v>
      </c>
      <c r="C921" s="5">
        <v>3</v>
      </c>
      <c r="D921" s="4"/>
      <c r="E921" s="5">
        <v>3</v>
      </c>
      <c r="F921" s="6"/>
      <c r="G921" s="6">
        <v>564.33333333333337</v>
      </c>
      <c r="H921" s="5"/>
    </row>
    <row r="922" spans="1:8" x14ac:dyDescent="0.3">
      <c r="A922" t="s">
        <v>26854</v>
      </c>
      <c r="B922" t="s">
        <v>34500</v>
      </c>
      <c r="C922" s="5">
        <v>3</v>
      </c>
      <c r="D922" s="4"/>
      <c r="E922" s="5">
        <v>3</v>
      </c>
      <c r="F922" s="6"/>
      <c r="G922" s="6">
        <v>460.33333333333331</v>
      </c>
      <c r="H922" s="5"/>
    </row>
    <row r="923" spans="1:8" x14ac:dyDescent="0.3">
      <c r="A923" t="s">
        <v>23256</v>
      </c>
      <c r="B923" t="s">
        <v>34567</v>
      </c>
      <c r="C923" s="5">
        <v>2</v>
      </c>
      <c r="D923" s="4"/>
      <c r="E923" s="5">
        <v>2</v>
      </c>
      <c r="F923" s="6"/>
      <c r="G923" s="6">
        <v>383</v>
      </c>
      <c r="H923" s="5"/>
    </row>
    <row r="924" spans="1:8" x14ac:dyDescent="0.3">
      <c r="A924" t="s">
        <v>24175</v>
      </c>
      <c r="B924" t="s">
        <v>34518</v>
      </c>
      <c r="C924" s="5">
        <v>1</v>
      </c>
      <c r="D924" s="4"/>
      <c r="E924" s="5">
        <v>1</v>
      </c>
      <c r="F924" s="6"/>
      <c r="G924" s="6">
        <v>174</v>
      </c>
      <c r="H924" s="5"/>
    </row>
    <row r="925" spans="1:8" x14ac:dyDescent="0.3">
      <c r="A925" t="s">
        <v>25909</v>
      </c>
      <c r="B925" t="s">
        <v>34503</v>
      </c>
      <c r="C925" s="5">
        <v>3</v>
      </c>
      <c r="D925" s="4"/>
      <c r="E925" s="5">
        <v>3</v>
      </c>
      <c r="F925" s="6"/>
      <c r="G925" s="6">
        <v>779</v>
      </c>
      <c r="H925" s="5"/>
    </row>
    <row r="926" spans="1:8" x14ac:dyDescent="0.3">
      <c r="A926" t="s">
        <v>23558</v>
      </c>
      <c r="B926" t="s">
        <v>34501</v>
      </c>
      <c r="C926" s="5">
        <v>2</v>
      </c>
      <c r="D926" s="4"/>
      <c r="E926" s="5">
        <v>2</v>
      </c>
      <c r="F926" s="6"/>
      <c r="G926" s="6">
        <v>192</v>
      </c>
      <c r="H926" s="5"/>
    </row>
    <row r="927" spans="1:8" x14ac:dyDescent="0.3">
      <c r="A927" t="s">
        <v>22495</v>
      </c>
      <c r="B927" t="s">
        <v>34530</v>
      </c>
      <c r="C927" s="5">
        <v>1</v>
      </c>
      <c r="D927" s="4"/>
      <c r="E927" s="5">
        <v>1</v>
      </c>
      <c r="F927" s="6"/>
      <c r="G927" s="6">
        <v>1619</v>
      </c>
      <c r="H927" s="5"/>
    </row>
    <row r="928" spans="1:8" x14ac:dyDescent="0.3">
      <c r="A928" t="s">
        <v>26588</v>
      </c>
      <c r="B928" t="s">
        <v>34504</v>
      </c>
      <c r="C928" s="5">
        <v>2</v>
      </c>
      <c r="D928" s="4"/>
      <c r="E928" s="5">
        <v>2</v>
      </c>
      <c r="F928" s="6"/>
      <c r="G928" s="6">
        <v>252</v>
      </c>
      <c r="H928" s="5"/>
    </row>
    <row r="929" spans="1:8" x14ac:dyDescent="0.3">
      <c r="A929" t="s">
        <v>26782</v>
      </c>
      <c r="B929" t="s">
        <v>34489</v>
      </c>
      <c r="C929" s="5">
        <v>2</v>
      </c>
      <c r="D929" s="4"/>
      <c r="E929" s="5">
        <v>2</v>
      </c>
      <c r="F929" s="6"/>
      <c r="G929" s="6">
        <v>350</v>
      </c>
      <c r="H929" s="5"/>
    </row>
    <row r="930" spans="1:8" x14ac:dyDescent="0.3">
      <c r="A930" t="s">
        <v>22709</v>
      </c>
      <c r="B930" t="s">
        <v>34499</v>
      </c>
      <c r="C930" s="5">
        <v>1</v>
      </c>
      <c r="D930" s="4"/>
      <c r="E930" s="5">
        <v>1</v>
      </c>
      <c r="F930" s="6"/>
      <c r="G930" s="6">
        <v>756</v>
      </c>
      <c r="H930" s="5"/>
    </row>
    <row r="931" spans="1:8" x14ac:dyDescent="0.3">
      <c r="A931" t="s">
        <v>25641</v>
      </c>
      <c r="B931" t="s">
        <v>34517</v>
      </c>
      <c r="C931" s="5">
        <v>2</v>
      </c>
      <c r="D931" s="4"/>
      <c r="E931" s="5">
        <v>2</v>
      </c>
      <c r="F931" s="6"/>
      <c r="G931" s="6">
        <v>505</v>
      </c>
      <c r="H931" s="5"/>
    </row>
    <row r="932" spans="1:8" x14ac:dyDescent="0.3">
      <c r="A932" t="s">
        <v>22365</v>
      </c>
      <c r="B932" t="s">
        <v>34508</v>
      </c>
      <c r="C932" s="5">
        <v>5</v>
      </c>
      <c r="D932" s="4"/>
      <c r="E932" s="5">
        <v>5</v>
      </c>
      <c r="F932" s="6"/>
      <c r="G932" s="6">
        <v>90</v>
      </c>
      <c r="H932" s="5"/>
    </row>
    <row r="933" spans="1:8" x14ac:dyDescent="0.3">
      <c r="A933" t="s">
        <v>23094</v>
      </c>
      <c r="B933" t="s">
        <v>34547</v>
      </c>
      <c r="C933" s="5">
        <v>2</v>
      </c>
      <c r="D933" s="4"/>
      <c r="E933" s="5">
        <v>2</v>
      </c>
      <c r="F933" s="6"/>
      <c r="G933" s="6">
        <v>557.5</v>
      </c>
      <c r="H933" s="5"/>
    </row>
    <row r="934" spans="1:8" x14ac:dyDescent="0.3">
      <c r="A934" t="s">
        <v>26262</v>
      </c>
      <c r="B934" t="s">
        <v>34488</v>
      </c>
      <c r="C934" s="5">
        <v>1</v>
      </c>
      <c r="D934" s="4"/>
      <c r="E934" s="5">
        <v>1</v>
      </c>
      <c r="F934" s="6"/>
      <c r="G934" s="6">
        <v>982</v>
      </c>
      <c r="H934" s="5"/>
    </row>
    <row r="935" spans="1:8" x14ac:dyDescent="0.3">
      <c r="A935" t="s">
        <v>22519</v>
      </c>
      <c r="B935" t="s">
        <v>34534</v>
      </c>
      <c r="C935" s="5">
        <v>2</v>
      </c>
      <c r="D935" s="4"/>
      <c r="E935" s="5">
        <v>2</v>
      </c>
      <c r="F935" s="6"/>
      <c r="G935" s="6">
        <v>927.5</v>
      </c>
      <c r="H935" s="5"/>
    </row>
    <row r="936" spans="1:8" x14ac:dyDescent="0.3">
      <c r="A936" t="s">
        <v>23783</v>
      </c>
      <c r="B936" t="s">
        <v>34512</v>
      </c>
      <c r="C936" s="5">
        <v>2</v>
      </c>
      <c r="D936" s="4"/>
      <c r="E936" s="5">
        <v>2</v>
      </c>
      <c r="F936" s="6"/>
      <c r="G936" s="6">
        <v>678</v>
      </c>
      <c r="H936" s="5"/>
    </row>
    <row r="937" spans="1:8" x14ac:dyDescent="0.3">
      <c r="A937" t="s">
        <v>26265</v>
      </c>
      <c r="B937" t="s">
        <v>34499</v>
      </c>
      <c r="C937" s="5">
        <v>1</v>
      </c>
      <c r="D937" s="4"/>
      <c r="E937" s="5">
        <v>1</v>
      </c>
      <c r="F937" s="6"/>
      <c r="G937" s="6">
        <v>168</v>
      </c>
      <c r="H937" s="5"/>
    </row>
    <row r="938" spans="1:8" x14ac:dyDescent="0.3">
      <c r="A938" t="s">
        <v>26953</v>
      </c>
      <c r="B938" t="s">
        <v>34510</v>
      </c>
      <c r="C938" s="5">
        <v>1</v>
      </c>
      <c r="D938" s="4"/>
      <c r="E938" s="5">
        <v>1</v>
      </c>
      <c r="F938" s="6"/>
      <c r="G938" s="6">
        <v>1283</v>
      </c>
      <c r="H938" s="5"/>
    </row>
    <row r="939" spans="1:8" x14ac:dyDescent="0.3">
      <c r="A939" t="s">
        <v>30525</v>
      </c>
      <c r="B939" t="s">
        <v>34530</v>
      </c>
      <c r="C939" s="5">
        <v>1</v>
      </c>
      <c r="D939" s="4"/>
      <c r="E939" s="5">
        <v>1</v>
      </c>
      <c r="F939" s="6"/>
      <c r="G939" s="6">
        <v>1199</v>
      </c>
      <c r="H939" s="5"/>
    </row>
    <row r="940" spans="1:8" x14ac:dyDescent="0.3">
      <c r="A940" t="s">
        <v>30064</v>
      </c>
      <c r="B940" t="s">
        <v>34512</v>
      </c>
      <c r="C940" s="5">
        <v>1</v>
      </c>
      <c r="D940" s="4"/>
      <c r="E940" s="5">
        <v>1</v>
      </c>
      <c r="F940" s="6"/>
      <c r="G940" s="6">
        <v>545</v>
      </c>
      <c r="H940" s="5"/>
    </row>
    <row r="941" spans="1:8" x14ac:dyDescent="0.3">
      <c r="A941" t="s">
        <v>26971</v>
      </c>
      <c r="B941" t="s">
        <v>34559</v>
      </c>
      <c r="C941" s="5">
        <v>1</v>
      </c>
      <c r="D941" s="4"/>
      <c r="E941" s="5">
        <v>1</v>
      </c>
      <c r="F941" s="6"/>
      <c r="G941" s="6">
        <v>989</v>
      </c>
      <c r="H941" s="5"/>
    </row>
    <row r="942" spans="1:8" x14ac:dyDescent="0.3">
      <c r="A942" t="s">
        <v>25412</v>
      </c>
      <c r="B942" t="s">
        <v>34512</v>
      </c>
      <c r="C942" s="5">
        <v>2</v>
      </c>
      <c r="D942" s="4"/>
      <c r="E942" s="5">
        <v>2</v>
      </c>
      <c r="F942" s="6"/>
      <c r="G942" s="6">
        <v>1438</v>
      </c>
      <c r="H942" s="5"/>
    </row>
    <row r="943" spans="1:8" x14ac:dyDescent="0.3">
      <c r="A943" t="s">
        <v>26198</v>
      </c>
      <c r="B943" t="s">
        <v>34504</v>
      </c>
      <c r="C943" s="5">
        <v>1</v>
      </c>
      <c r="D943" s="4"/>
      <c r="E943" s="5">
        <v>1</v>
      </c>
      <c r="F943" s="6"/>
      <c r="G943" s="6">
        <v>569</v>
      </c>
      <c r="H943" s="5"/>
    </row>
    <row r="944" spans="1:8" x14ac:dyDescent="0.3">
      <c r="A944" t="s">
        <v>24725</v>
      </c>
      <c r="B944" t="s">
        <v>34510</v>
      </c>
      <c r="C944" s="5">
        <v>4</v>
      </c>
      <c r="D944" s="4"/>
      <c r="E944" s="5">
        <v>4</v>
      </c>
      <c r="F944" s="6"/>
      <c r="G944" s="6">
        <v>705</v>
      </c>
      <c r="H944" s="5"/>
    </row>
    <row r="945" spans="1:8" x14ac:dyDescent="0.3">
      <c r="A945" t="s">
        <v>24886</v>
      </c>
      <c r="B945" t="s">
        <v>34512</v>
      </c>
      <c r="C945" s="5">
        <v>2</v>
      </c>
      <c r="D945" s="4"/>
      <c r="E945" s="5">
        <v>2</v>
      </c>
      <c r="F945" s="6"/>
      <c r="G945" s="6">
        <v>248</v>
      </c>
      <c r="H945" s="5"/>
    </row>
    <row r="946" spans="1:8" x14ac:dyDescent="0.3">
      <c r="A946" t="s">
        <v>27340</v>
      </c>
      <c r="B946" t="s">
        <v>34490</v>
      </c>
      <c r="C946" s="5">
        <v>1</v>
      </c>
      <c r="D946" s="4"/>
      <c r="E946" s="5">
        <v>1</v>
      </c>
      <c r="F946" s="6"/>
      <c r="G946" s="6">
        <v>257</v>
      </c>
      <c r="H946" s="5"/>
    </row>
    <row r="947" spans="1:8" x14ac:dyDescent="0.3">
      <c r="A947" t="s">
        <v>27792</v>
      </c>
      <c r="B947" t="s">
        <v>34517</v>
      </c>
      <c r="C947" s="5">
        <v>2</v>
      </c>
      <c r="D947" s="4"/>
      <c r="E947" s="5">
        <v>2</v>
      </c>
      <c r="F947" s="6"/>
      <c r="G947" s="6">
        <v>1255</v>
      </c>
      <c r="H947" s="5"/>
    </row>
    <row r="948" spans="1:8" x14ac:dyDescent="0.3">
      <c r="A948" t="s">
        <v>25337</v>
      </c>
      <c r="B948" t="s">
        <v>34503</v>
      </c>
      <c r="C948" s="5">
        <v>1</v>
      </c>
      <c r="D948" s="4"/>
      <c r="E948" s="5">
        <v>1</v>
      </c>
      <c r="F948" s="6"/>
      <c r="G948" s="6">
        <v>1879</v>
      </c>
      <c r="H948" s="5"/>
    </row>
    <row r="949" spans="1:8" x14ac:dyDescent="0.3">
      <c r="A949" t="s">
        <v>24633</v>
      </c>
      <c r="B949" t="s">
        <v>34558</v>
      </c>
      <c r="C949" s="5">
        <v>4</v>
      </c>
      <c r="D949" s="4"/>
      <c r="E949" s="5">
        <v>4</v>
      </c>
      <c r="F949" s="6"/>
      <c r="G949" s="6">
        <v>807</v>
      </c>
      <c r="H949" s="5"/>
    </row>
    <row r="950" spans="1:8" x14ac:dyDescent="0.3">
      <c r="A950" t="s">
        <v>26738</v>
      </c>
      <c r="B950" t="s">
        <v>34558</v>
      </c>
      <c r="C950" s="5">
        <v>1</v>
      </c>
      <c r="D950" s="4"/>
      <c r="E950" s="5">
        <v>1</v>
      </c>
      <c r="F950" s="6"/>
      <c r="G950" s="6">
        <v>868</v>
      </c>
      <c r="H950" s="5"/>
    </row>
    <row r="951" spans="1:8" x14ac:dyDescent="0.3">
      <c r="A951" t="s">
        <v>24278</v>
      </c>
      <c r="B951" t="s">
        <v>34529</v>
      </c>
      <c r="C951" s="5">
        <v>2</v>
      </c>
      <c r="D951" s="4"/>
      <c r="E951" s="5">
        <v>2</v>
      </c>
      <c r="F951" s="6"/>
      <c r="G951" s="6">
        <v>103</v>
      </c>
      <c r="H951" s="5"/>
    </row>
    <row r="952" spans="1:8" x14ac:dyDescent="0.3">
      <c r="A952" t="s">
        <v>26356</v>
      </c>
      <c r="B952" t="s">
        <v>34510</v>
      </c>
      <c r="C952" s="5">
        <v>2</v>
      </c>
      <c r="D952" s="4"/>
      <c r="E952" s="5">
        <v>2</v>
      </c>
      <c r="F952" s="6"/>
      <c r="G952" s="6">
        <v>1204</v>
      </c>
      <c r="H952" s="5"/>
    </row>
    <row r="953" spans="1:8" x14ac:dyDescent="0.3">
      <c r="A953" t="s">
        <v>27315</v>
      </c>
      <c r="B953" t="s">
        <v>34510</v>
      </c>
      <c r="C953" s="5">
        <v>1</v>
      </c>
      <c r="D953" s="4"/>
      <c r="E953" s="5">
        <v>1</v>
      </c>
      <c r="F953" s="6"/>
      <c r="G953" s="6">
        <v>443</v>
      </c>
      <c r="H953" s="5"/>
    </row>
    <row r="954" spans="1:8" x14ac:dyDescent="0.3">
      <c r="A954" t="s">
        <v>26396</v>
      </c>
      <c r="B954" t="s">
        <v>34490</v>
      </c>
      <c r="C954" s="5">
        <v>1</v>
      </c>
      <c r="D954" s="4"/>
      <c r="E954" s="5">
        <v>1</v>
      </c>
      <c r="F954" s="6"/>
      <c r="G954" s="6">
        <v>752</v>
      </c>
      <c r="H954" s="5"/>
    </row>
    <row r="955" spans="1:8" x14ac:dyDescent="0.3">
      <c r="A955" t="s">
        <v>24745</v>
      </c>
      <c r="B955" t="s">
        <v>34512</v>
      </c>
      <c r="C955" s="5">
        <v>1</v>
      </c>
      <c r="D955" s="4"/>
      <c r="E955" s="5">
        <v>1</v>
      </c>
      <c r="F955" s="6"/>
      <c r="G955" s="6">
        <v>1300</v>
      </c>
      <c r="H955" s="5"/>
    </row>
    <row r="956" spans="1:8" x14ac:dyDescent="0.3">
      <c r="A956" t="s">
        <v>23103</v>
      </c>
      <c r="B956" t="s">
        <v>34490</v>
      </c>
      <c r="C956" s="5">
        <v>4</v>
      </c>
      <c r="D956" s="4"/>
      <c r="E956" s="5">
        <v>4</v>
      </c>
      <c r="F956" s="6"/>
      <c r="G956" s="6">
        <v>650.5</v>
      </c>
      <c r="H956" s="5"/>
    </row>
    <row r="957" spans="1:8" x14ac:dyDescent="0.3">
      <c r="A957" t="s">
        <v>29960</v>
      </c>
      <c r="B957" t="s">
        <v>34503</v>
      </c>
      <c r="C957" s="5">
        <v>1</v>
      </c>
      <c r="D957" s="4"/>
      <c r="E957" s="5">
        <v>1</v>
      </c>
      <c r="F957" s="6"/>
      <c r="G957" s="6">
        <v>1363</v>
      </c>
      <c r="H957" s="5"/>
    </row>
    <row r="958" spans="1:8" x14ac:dyDescent="0.3">
      <c r="A958" t="s">
        <v>27005</v>
      </c>
      <c r="B958" t="s">
        <v>34510</v>
      </c>
      <c r="C958" s="5">
        <v>1</v>
      </c>
      <c r="D958" s="4"/>
      <c r="E958" s="5">
        <v>1</v>
      </c>
      <c r="F958" s="6"/>
      <c r="G958" s="6">
        <v>1317</v>
      </c>
      <c r="H958" s="5"/>
    </row>
    <row r="959" spans="1:8" x14ac:dyDescent="0.3">
      <c r="A959" t="s">
        <v>26825</v>
      </c>
      <c r="B959" t="s">
        <v>34568</v>
      </c>
      <c r="C959" s="5">
        <v>1</v>
      </c>
      <c r="D959" s="4"/>
      <c r="E959" s="5">
        <v>1</v>
      </c>
      <c r="F959" s="6"/>
      <c r="G959" s="6">
        <v>424</v>
      </c>
      <c r="H959" s="5"/>
    </row>
    <row r="960" spans="1:8" x14ac:dyDescent="0.3">
      <c r="A960" t="s">
        <v>25414</v>
      </c>
      <c r="B960" t="s">
        <v>34512</v>
      </c>
      <c r="C960" s="5">
        <v>2</v>
      </c>
      <c r="D960" s="4"/>
      <c r="E960" s="5">
        <v>2</v>
      </c>
      <c r="F960" s="6"/>
      <c r="G960" s="6">
        <v>354</v>
      </c>
      <c r="H960" s="5"/>
    </row>
    <row r="961" spans="1:8" x14ac:dyDescent="0.3">
      <c r="A961" t="s">
        <v>25736</v>
      </c>
      <c r="B961" t="s">
        <v>34493</v>
      </c>
      <c r="C961" s="5">
        <v>2</v>
      </c>
      <c r="D961" s="4"/>
      <c r="E961" s="5">
        <v>2</v>
      </c>
      <c r="F961" s="6"/>
      <c r="G961" s="6">
        <v>164.5</v>
      </c>
      <c r="H961" s="5"/>
    </row>
    <row r="962" spans="1:8" x14ac:dyDescent="0.3">
      <c r="A962" t="s">
        <v>23146</v>
      </c>
      <c r="B962" t="s">
        <v>34530</v>
      </c>
      <c r="C962" s="5">
        <v>1</v>
      </c>
      <c r="D962" s="4"/>
      <c r="E962" s="5">
        <v>1</v>
      </c>
      <c r="F962" s="6"/>
      <c r="G962" s="6">
        <v>620</v>
      </c>
      <c r="H962" s="5"/>
    </row>
    <row r="963" spans="1:8" x14ac:dyDescent="0.3">
      <c r="A963" t="s">
        <v>30617</v>
      </c>
      <c r="B963" t="s">
        <v>34514</v>
      </c>
      <c r="C963" s="5">
        <v>1</v>
      </c>
      <c r="D963" s="4"/>
      <c r="E963" s="5">
        <v>1</v>
      </c>
      <c r="F963" s="6"/>
      <c r="G963" s="6">
        <v>91</v>
      </c>
      <c r="H963" s="5"/>
    </row>
    <row r="964" spans="1:8" x14ac:dyDescent="0.3">
      <c r="A964" t="s">
        <v>24410</v>
      </c>
      <c r="B964" t="s">
        <v>34504</v>
      </c>
      <c r="C964" s="5">
        <v>1</v>
      </c>
      <c r="D964" s="4"/>
      <c r="E964" s="5">
        <v>1</v>
      </c>
      <c r="F964" s="6"/>
      <c r="G964" s="6">
        <v>1361</v>
      </c>
      <c r="H964" s="5"/>
    </row>
    <row r="965" spans="1:8" x14ac:dyDescent="0.3">
      <c r="A965" t="s">
        <v>24172</v>
      </c>
      <c r="B965" t="s">
        <v>34512</v>
      </c>
      <c r="C965" s="5">
        <v>1</v>
      </c>
      <c r="D965" s="4"/>
      <c r="E965" s="5">
        <v>1</v>
      </c>
      <c r="F965" s="6"/>
      <c r="G965" s="6">
        <v>568</v>
      </c>
      <c r="H965" s="5"/>
    </row>
    <row r="966" spans="1:8" x14ac:dyDescent="0.3">
      <c r="A966" t="s">
        <v>27531</v>
      </c>
      <c r="B966" t="s">
        <v>34504</v>
      </c>
      <c r="C966" s="5">
        <v>1</v>
      </c>
      <c r="D966" s="4"/>
      <c r="E966" s="5">
        <v>1</v>
      </c>
      <c r="F966" s="6"/>
      <c r="G966" s="6">
        <v>411</v>
      </c>
      <c r="H966" s="5"/>
    </row>
    <row r="967" spans="1:8" x14ac:dyDescent="0.3">
      <c r="A967" t="s">
        <v>24976</v>
      </c>
      <c r="B967" t="s">
        <v>34517</v>
      </c>
      <c r="C967" s="5">
        <v>2</v>
      </c>
      <c r="D967" s="4"/>
      <c r="E967" s="5">
        <v>2</v>
      </c>
      <c r="F967" s="6"/>
      <c r="G967" s="6">
        <v>374</v>
      </c>
      <c r="H967" s="5"/>
    </row>
    <row r="968" spans="1:8" x14ac:dyDescent="0.3">
      <c r="A968" t="s">
        <v>22469</v>
      </c>
      <c r="B968" t="s">
        <v>34510</v>
      </c>
      <c r="C968" s="5">
        <v>1</v>
      </c>
      <c r="D968" s="4"/>
      <c r="E968" s="5">
        <v>1</v>
      </c>
      <c r="F968" s="6"/>
      <c r="G968" s="6">
        <v>1283</v>
      </c>
      <c r="H968" s="5"/>
    </row>
    <row r="969" spans="1:8" x14ac:dyDescent="0.3">
      <c r="A969" t="s">
        <v>23343</v>
      </c>
      <c r="B969" t="s">
        <v>34569</v>
      </c>
      <c r="C969" s="5">
        <v>1</v>
      </c>
      <c r="D969" s="4"/>
      <c r="E969" s="5">
        <v>1</v>
      </c>
      <c r="F969" s="6"/>
      <c r="G969" s="6">
        <v>190</v>
      </c>
      <c r="H969" s="5"/>
    </row>
    <row r="970" spans="1:8" x14ac:dyDescent="0.3">
      <c r="A970" t="s">
        <v>24102</v>
      </c>
      <c r="B970" t="s">
        <v>34515</v>
      </c>
      <c r="C970" s="5">
        <v>1</v>
      </c>
      <c r="D970" s="4"/>
      <c r="E970" s="5">
        <v>1</v>
      </c>
      <c r="F970" s="6"/>
      <c r="G970" s="6">
        <v>523</v>
      </c>
      <c r="H970" s="5"/>
    </row>
    <row r="971" spans="1:8" x14ac:dyDescent="0.3">
      <c r="A971" t="s">
        <v>23328</v>
      </c>
      <c r="B971" t="s">
        <v>34504</v>
      </c>
      <c r="C971" s="5">
        <v>2</v>
      </c>
      <c r="D971" s="4"/>
      <c r="E971" s="5">
        <v>2</v>
      </c>
      <c r="F971" s="6"/>
      <c r="G971" s="6">
        <v>425.5</v>
      </c>
      <c r="H971" s="5"/>
    </row>
    <row r="972" spans="1:8" x14ac:dyDescent="0.3">
      <c r="A972" t="s">
        <v>26749</v>
      </c>
      <c r="B972" t="s">
        <v>34517</v>
      </c>
      <c r="C972" s="5">
        <v>2</v>
      </c>
      <c r="D972" s="4"/>
      <c r="E972" s="5">
        <v>2</v>
      </c>
      <c r="F972" s="6"/>
      <c r="G972" s="6">
        <v>712.5</v>
      </c>
      <c r="H972" s="5"/>
    </row>
    <row r="973" spans="1:8" x14ac:dyDescent="0.3">
      <c r="A973" t="s">
        <v>25588</v>
      </c>
      <c r="B973" t="s">
        <v>34531</v>
      </c>
      <c r="C973" s="5">
        <v>1</v>
      </c>
      <c r="D973" s="4"/>
      <c r="E973" s="5">
        <v>1</v>
      </c>
      <c r="F973" s="6"/>
      <c r="G973" s="6">
        <v>453</v>
      </c>
      <c r="H973" s="5"/>
    </row>
    <row r="974" spans="1:8" x14ac:dyDescent="0.3">
      <c r="A974" t="s">
        <v>23190</v>
      </c>
      <c r="B974" t="s">
        <v>34494</v>
      </c>
      <c r="C974" s="5">
        <v>5</v>
      </c>
      <c r="D974" s="4"/>
      <c r="E974" s="5">
        <v>5</v>
      </c>
      <c r="F974" s="6"/>
      <c r="G974" s="6">
        <v>86.8</v>
      </c>
      <c r="H974" s="5"/>
    </row>
    <row r="975" spans="1:8" x14ac:dyDescent="0.3">
      <c r="A975" t="s">
        <v>26746</v>
      </c>
      <c r="B975" t="s">
        <v>34517</v>
      </c>
      <c r="C975" s="5">
        <v>1</v>
      </c>
      <c r="D975" s="4"/>
      <c r="E975" s="5">
        <v>1</v>
      </c>
      <c r="F975" s="6"/>
      <c r="G975" s="6">
        <v>1591</v>
      </c>
      <c r="H975" s="5"/>
    </row>
    <row r="976" spans="1:8" x14ac:dyDescent="0.3">
      <c r="A976" t="s">
        <v>22325</v>
      </c>
      <c r="B976" t="s">
        <v>34510</v>
      </c>
      <c r="C976" s="5">
        <v>1</v>
      </c>
      <c r="D976" s="4"/>
      <c r="E976" s="5">
        <v>1</v>
      </c>
      <c r="F976" s="6"/>
      <c r="G976" s="6">
        <v>966</v>
      </c>
      <c r="H976" s="5"/>
    </row>
    <row r="977" spans="1:8" x14ac:dyDescent="0.3">
      <c r="A977" t="s">
        <v>30372</v>
      </c>
      <c r="B977" t="s">
        <v>34491</v>
      </c>
      <c r="C977" s="5">
        <v>1</v>
      </c>
      <c r="D977" s="4"/>
      <c r="E977" s="5">
        <v>1</v>
      </c>
      <c r="F977" s="6"/>
      <c r="G977" s="6">
        <v>206</v>
      </c>
      <c r="H977" s="5"/>
    </row>
    <row r="978" spans="1:8" x14ac:dyDescent="0.3">
      <c r="A978" t="s">
        <v>24627</v>
      </c>
      <c r="B978" t="s">
        <v>34503</v>
      </c>
      <c r="C978" s="5">
        <v>4</v>
      </c>
      <c r="D978" s="4"/>
      <c r="E978" s="5">
        <v>4</v>
      </c>
      <c r="F978" s="6"/>
      <c r="G978" s="6">
        <v>494.75</v>
      </c>
      <c r="H978" s="5"/>
    </row>
    <row r="979" spans="1:8" x14ac:dyDescent="0.3">
      <c r="A979" t="s">
        <v>24812</v>
      </c>
      <c r="B979" t="s">
        <v>34503</v>
      </c>
      <c r="C979" s="5">
        <v>2</v>
      </c>
      <c r="D979" s="4"/>
      <c r="E979" s="5">
        <v>2</v>
      </c>
      <c r="F979" s="6"/>
      <c r="G979" s="6">
        <v>477.5</v>
      </c>
      <c r="H979" s="5"/>
    </row>
    <row r="980" spans="1:8" x14ac:dyDescent="0.3">
      <c r="A980" t="s">
        <v>22555</v>
      </c>
      <c r="B980" t="s">
        <v>34548</v>
      </c>
      <c r="C980" s="5">
        <v>4</v>
      </c>
      <c r="D980" s="4"/>
      <c r="E980" s="5">
        <v>4</v>
      </c>
      <c r="F980" s="6"/>
      <c r="G980" s="6">
        <v>632.5</v>
      </c>
      <c r="H980" s="5"/>
    </row>
    <row r="981" spans="1:8" x14ac:dyDescent="0.3">
      <c r="A981" t="s">
        <v>22902</v>
      </c>
      <c r="B981" t="s">
        <v>34570</v>
      </c>
      <c r="C981" s="5">
        <v>1</v>
      </c>
      <c r="D981" s="4"/>
      <c r="E981" s="5">
        <v>1</v>
      </c>
      <c r="F981" s="6"/>
      <c r="G981" s="6">
        <v>1635</v>
      </c>
      <c r="H981" s="5"/>
    </row>
    <row r="982" spans="1:8" x14ac:dyDescent="0.3">
      <c r="A982" t="s">
        <v>25222</v>
      </c>
      <c r="B982" t="s">
        <v>34512</v>
      </c>
      <c r="C982" s="5">
        <v>1</v>
      </c>
      <c r="D982" s="4"/>
      <c r="E982" s="5">
        <v>1</v>
      </c>
      <c r="F982" s="6"/>
      <c r="G982" s="6">
        <v>973</v>
      </c>
      <c r="H982" s="5"/>
    </row>
    <row r="983" spans="1:8" x14ac:dyDescent="0.3">
      <c r="A983" t="s">
        <v>26925</v>
      </c>
      <c r="B983" t="s">
        <v>34571</v>
      </c>
      <c r="C983" s="5">
        <v>1</v>
      </c>
      <c r="D983" s="4"/>
      <c r="E983" s="5">
        <v>1</v>
      </c>
      <c r="F983" s="6"/>
      <c r="G983" s="6">
        <v>864</v>
      </c>
      <c r="H983" s="5"/>
    </row>
    <row r="984" spans="1:8" x14ac:dyDescent="0.3">
      <c r="A984" t="s">
        <v>25266</v>
      </c>
      <c r="B984" t="s">
        <v>34558</v>
      </c>
      <c r="C984" s="5">
        <v>3</v>
      </c>
      <c r="D984" s="4"/>
      <c r="E984" s="5">
        <v>3</v>
      </c>
      <c r="F984" s="6"/>
      <c r="G984" s="6">
        <v>879.66666666666663</v>
      </c>
      <c r="H984" s="5"/>
    </row>
    <row r="985" spans="1:8" x14ac:dyDescent="0.3">
      <c r="A985" t="s">
        <v>22744</v>
      </c>
      <c r="B985" t="s">
        <v>34558</v>
      </c>
      <c r="C985" s="5">
        <v>2</v>
      </c>
      <c r="D985" s="4"/>
      <c r="E985" s="5">
        <v>2</v>
      </c>
      <c r="F985" s="6"/>
      <c r="G985" s="6">
        <v>863</v>
      </c>
      <c r="H985" s="5"/>
    </row>
    <row r="986" spans="1:8" x14ac:dyDescent="0.3">
      <c r="A986" t="s">
        <v>27285</v>
      </c>
      <c r="B986" t="s">
        <v>34510</v>
      </c>
      <c r="C986" s="5">
        <v>1</v>
      </c>
      <c r="D986" s="4"/>
      <c r="E986" s="5">
        <v>1</v>
      </c>
      <c r="F986" s="6"/>
      <c r="G986" s="6">
        <v>800</v>
      </c>
      <c r="H986" s="5"/>
    </row>
    <row r="987" spans="1:8" x14ac:dyDescent="0.3">
      <c r="A987" t="s">
        <v>22775</v>
      </c>
      <c r="B987" t="s">
        <v>34570</v>
      </c>
      <c r="C987" s="5">
        <v>14</v>
      </c>
      <c r="D987" s="4"/>
      <c r="E987" s="5">
        <v>14</v>
      </c>
      <c r="F987" s="6"/>
      <c r="G987" s="6">
        <v>444.21428571428572</v>
      </c>
      <c r="H987" s="5"/>
    </row>
    <row r="988" spans="1:8" x14ac:dyDescent="0.3">
      <c r="A988" t="s">
        <v>27954</v>
      </c>
      <c r="B988" t="s">
        <v>34549</v>
      </c>
      <c r="C988" s="5">
        <v>1</v>
      </c>
      <c r="D988" s="4"/>
      <c r="E988" s="5">
        <v>1</v>
      </c>
      <c r="F988" s="6"/>
      <c r="G988" s="6">
        <v>556</v>
      </c>
      <c r="H988" s="5"/>
    </row>
    <row r="989" spans="1:8" x14ac:dyDescent="0.3">
      <c r="A989" t="s">
        <v>26000</v>
      </c>
      <c r="B989" t="s">
        <v>34545</v>
      </c>
      <c r="C989" s="5">
        <v>2</v>
      </c>
      <c r="D989" s="4"/>
      <c r="E989" s="5">
        <v>2</v>
      </c>
      <c r="F989" s="6"/>
      <c r="G989" s="6">
        <v>276.5</v>
      </c>
      <c r="H989" s="5"/>
    </row>
    <row r="990" spans="1:8" x14ac:dyDescent="0.3">
      <c r="A990" t="s">
        <v>24204</v>
      </c>
      <c r="B990" t="s">
        <v>34535</v>
      </c>
      <c r="C990" s="5">
        <v>1</v>
      </c>
      <c r="D990" s="4"/>
      <c r="E990" s="5">
        <v>1</v>
      </c>
      <c r="F990" s="6"/>
      <c r="G990" s="6">
        <v>297</v>
      </c>
      <c r="H990" s="5"/>
    </row>
    <row r="991" spans="1:8" x14ac:dyDescent="0.3">
      <c r="A991" t="s">
        <v>22951</v>
      </c>
      <c r="B991" t="s">
        <v>34545</v>
      </c>
      <c r="C991" s="5">
        <v>1</v>
      </c>
      <c r="D991" s="4"/>
      <c r="E991" s="5">
        <v>1</v>
      </c>
      <c r="F991" s="6"/>
      <c r="G991" s="6">
        <v>1346</v>
      </c>
      <c r="H991" s="5"/>
    </row>
    <row r="992" spans="1:8" x14ac:dyDescent="0.3">
      <c r="A992" t="s">
        <v>23011</v>
      </c>
      <c r="B992" t="s">
        <v>34558</v>
      </c>
      <c r="C992" s="5">
        <v>1</v>
      </c>
      <c r="D992" s="4"/>
      <c r="E992" s="5">
        <v>1</v>
      </c>
      <c r="F992" s="6"/>
      <c r="G992" s="6">
        <v>1134</v>
      </c>
      <c r="H992" s="5"/>
    </row>
    <row r="993" spans="1:8" x14ac:dyDescent="0.3">
      <c r="A993" t="s">
        <v>26534</v>
      </c>
      <c r="B993" t="s">
        <v>34572</v>
      </c>
      <c r="C993" s="5">
        <v>1</v>
      </c>
      <c r="D993" s="4"/>
      <c r="E993" s="5">
        <v>1</v>
      </c>
      <c r="F993" s="6"/>
      <c r="G993" s="6">
        <v>279</v>
      </c>
      <c r="H993" s="5"/>
    </row>
    <row r="994" spans="1:8" x14ac:dyDescent="0.3">
      <c r="A994" t="s">
        <v>22854</v>
      </c>
      <c r="B994" t="s">
        <v>34558</v>
      </c>
      <c r="C994" s="5">
        <v>3</v>
      </c>
      <c r="D994" s="4"/>
      <c r="E994" s="5">
        <v>3</v>
      </c>
      <c r="F994" s="6"/>
      <c r="G994" s="6">
        <v>803.33333333333337</v>
      </c>
      <c r="H994" s="5"/>
    </row>
    <row r="995" spans="1:8" x14ac:dyDescent="0.3">
      <c r="A995" t="s">
        <v>26236</v>
      </c>
      <c r="B995" t="s">
        <v>34531</v>
      </c>
      <c r="C995" s="5">
        <v>1</v>
      </c>
      <c r="D995" s="4"/>
      <c r="E995" s="5">
        <v>1</v>
      </c>
      <c r="F995" s="6"/>
      <c r="G995" s="6">
        <v>329</v>
      </c>
      <c r="H995" s="5"/>
    </row>
    <row r="996" spans="1:8" x14ac:dyDescent="0.3">
      <c r="A996" t="s">
        <v>26297</v>
      </c>
      <c r="B996" t="s">
        <v>34504</v>
      </c>
      <c r="C996" s="5">
        <v>1</v>
      </c>
      <c r="D996" s="4"/>
      <c r="E996" s="5">
        <v>1</v>
      </c>
      <c r="F996" s="6"/>
      <c r="G996" s="6">
        <v>725</v>
      </c>
      <c r="H996" s="5"/>
    </row>
    <row r="997" spans="1:8" x14ac:dyDescent="0.3">
      <c r="A997" t="s">
        <v>23231</v>
      </c>
      <c r="B997" t="s">
        <v>34517</v>
      </c>
      <c r="C997" s="5">
        <v>1</v>
      </c>
      <c r="D997" s="4"/>
      <c r="E997" s="5">
        <v>1</v>
      </c>
      <c r="F997" s="6"/>
      <c r="G997" s="6">
        <v>574</v>
      </c>
      <c r="H997" s="5"/>
    </row>
    <row r="998" spans="1:8" x14ac:dyDescent="0.3">
      <c r="A998" t="s">
        <v>22248</v>
      </c>
      <c r="B998" t="s">
        <v>34500</v>
      </c>
      <c r="C998" s="5">
        <v>3</v>
      </c>
      <c r="D998" s="4"/>
      <c r="E998" s="5">
        <v>3</v>
      </c>
      <c r="F998" s="6"/>
      <c r="G998" s="6">
        <v>415.66666666666669</v>
      </c>
      <c r="H998" s="5"/>
    </row>
    <row r="999" spans="1:8" x14ac:dyDescent="0.3">
      <c r="A999" t="s">
        <v>23050</v>
      </c>
      <c r="B999" t="s">
        <v>34512</v>
      </c>
      <c r="C999" s="5">
        <v>1</v>
      </c>
      <c r="D999" s="4"/>
      <c r="E999" s="5">
        <v>1</v>
      </c>
      <c r="F999" s="6"/>
      <c r="G999" s="6">
        <v>537</v>
      </c>
      <c r="H999" s="5"/>
    </row>
    <row r="1000" spans="1:8" x14ac:dyDescent="0.3">
      <c r="A1000" t="s">
        <v>27191</v>
      </c>
      <c r="B1000" t="s">
        <v>34530</v>
      </c>
      <c r="C1000" s="5">
        <v>1</v>
      </c>
      <c r="D1000" s="4"/>
      <c r="E1000" s="5">
        <v>1</v>
      </c>
      <c r="F1000" s="6"/>
      <c r="G1000" s="6">
        <v>542</v>
      </c>
      <c r="H1000" s="5"/>
    </row>
    <row r="1001" spans="1:8" x14ac:dyDescent="0.3">
      <c r="A1001" t="s">
        <v>24485</v>
      </c>
      <c r="B1001" t="s">
        <v>34573</v>
      </c>
      <c r="C1001" s="5">
        <v>1</v>
      </c>
      <c r="D1001" s="4"/>
      <c r="E1001" s="5">
        <v>1</v>
      </c>
      <c r="F1001" s="6"/>
      <c r="G1001" s="6">
        <v>310</v>
      </c>
      <c r="H1001" s="5"/>
    </row>
    <row r="1002" spans="1:8" x14ac:dyDescent="0.3">
      <c r="A1002" t="s">
        <v>27175</v>
      </c>
      <c r="B1002" t="s">
        <v>34510</v>
      </c>
      <c r="C1002" s="5">
        <v>1</v>
      </c>
      <c r="D1002" s="4"/>
      <c r="E1002" s="5">
        <v>1</v>
      </c>
      <c r="F1002" s="6"/>
      <c r="G1002" s="6">
        <v>786</v>
      </c>
      <c r="H1002" s="5"/>
    </row>
    <row r="1003" spans="1:8" x14ac:dyDescent="0.3">
      <c r="A1003" t="s">
        <v>24002</v>
      </c>
      <c r="B1003" t="s">
        <v>34535</v>
      </c>
      <c r="C1003" s="5">
        <v>2</v>
      </c>
      <c r="D1003" s="4"/>
      <c r="E1003" s="5">
        <v>2</v>
      </c>
      <c r="F1003" s="6"/>
      <c r="G1003" s="6">
        <v>203</v>
      </c>
      <c r="H1003" s="5"/>
    </row>
    <row r="1004" spans="1:8" x14ac:dyDescent="0.3">
      <c r="A1004" t="s">
        <v>27186</v>
      </c>
      <c r="B1004" t="s">
        <v>34510</v>
      </c>
      <c r="C1004" s="5">
        <v>2</v>
      </c>
      <c r="D1004" s="4"/>
      <c r="E1004" s="5">
        <v>2</v>
      </c>
      <c r="F1004" s="6"/>
      <c r="G1004" s="6">
        <v>640</v>
      </c>
      <c r="H1004" s="5"/>
    </row>
    <row r="1005" spans="1:8" x14ac:dyDescent="0.3">
      <c r="A1005" t="s">
        <v>24888</v>
      </c>
      <c r="B1005" t="s">
        <v>34512</v>
      </c>
      <c r="C1005" s="5">
        <v>1</v>
      </c>
      <c r="D1005" s="4"/>
      <c r="E1005" s="5">
        <v>1</v>
      </c>
      <c r="F1005" s="6"/>
      <c r="G1005" s="6">
        <v>299</v>
      </c>
      <c r="H1005" s="5"/>
    </row>
    <row r="1006" spans="1:8" x14ac:dyDescent="0.3">
      <c r="A1006" t="s">
        <v>27253</v>
      </c>
      <c r="B1006" t="s">
        <v>34513</v>
      </c>
      <c r="C1006" s="5">
        <v>1</v>
      </c>
      <c r="D1006" s="4"/>
      <c r="E1006" s="5">
        <v>1</v>
      </c>
      <c r="F1006" s="6"/>
      <c r="G1006" s="6">
        <v>426</v>
      </c>
      <c r="H1006" s="5"/>
    </row>
    <row r="1007" spans="1:8" x14ac:dyDescent="0.3">
      <c r="A1007" t="s">
        <v>22684</v>
      </c>
      <c r="B1007" t="s">
        <v>34517</v>
      </c>
      <c r="C1007" s="5">
        <v>1</v>
      </c>
      <c r="D1007" s="4"/>
      <c r="E1007" s="5">
        <v>1</v>
      </c>
      <c r="F1007" s="6"/>
      <c r="G1007" s="6">
        <v>494</v>
      </c>
      <c r="H1007" s="5"/>
    </row>
    <row r="1008" spans="1:8" x14ac:dyDescent="0.3">
      <c r="A1008" t="s">
        <v>26839</v>
      </c>
      <c r="B1008" t="s">
        <v>34512</v>
      </c>
      <c r="C1008" s="5">
        <v>1</v>
      </c>
      <c r="D1008" s="4"/>
      <c r="E1008" s="5">
        <v>1</v>
      </c>
      <c r="F1008" s="6"/>
      <c r="G1008" s="6">
        <v>635</v>
      </c>
      <c r="H1008" s="5"/>
    </row>
    <row r="1009" spans="1:8" x14ac:dyDescent="0.3">
      <c r="A1009" t="s">
        <v>25036</v>
      </c>
      <c r="B1009" t="s">
        <v>34503</v>
      </c>
      <c r="C1009" s="5">
        <v>1</v>
      </c>
      <c r="D1009" s="4"/>
      <c r="E1009" s="5">
        <v>1</v>
      </c>
      <c r="F1009" s="6"/>
      <c r="G1009" s="6">
        <v>160</v>
      </c>
      <c r="H1009" s="5"/>
    </row>
    <row r="1010" spans="1:8" x14ac:dyDescent="0.3">
      <c r="A1010" t="s">
        <v>25160</v>
      </c>
      <c r="B1010" t="s">
        <v>34530</v>
      </c>
      <c r="C1010" s="5">
        <v>2</v>
      </c>
      <c r="D1010" s="4"/>
      <c r="E1010" s="5">
        <v>2</v>
      </c>
      <c r="F1010" s="6"/>
      <c r="G1010" s="6">
        <v>973</v>
      </c>
      <c r="H1010" s="5"/>
    </row>
    <row r="1011" spans="1:8" x14ac:dyDescent="0.3">
      <c r="A1011" t="s">
        <v>22955</v>
      </c>
      <c r="B1011" t="s">
        <v>34545</v>
      </c>
      <c r="C1011" s="5">
        <v>1</v>
      </c>
      <c r="D1011" s="4"/>
      <c r="E1011" s="5">
        <v>1</v>
      </c>
      <c r="F1011" s="6"/>
      <c r="G1011" s="6">
        <v>705</v>
      </c>
      <c r="H1011" s="5"/>
    </row>
    <row r="1012" spans="1:8" x14ac:dyDescent="0.3">
      <c r="A1012" t="s">
        <v>25775</v>
      </c>
      <c r="B1012" t="s">
        <v>34547</v>
      </c>
      <c r="C1012" s="5">
        <v>1</v>
      </c>
      <c r="D1012" s="4"/>
      <c r="E1012" s="5">
        <v>1</v>
      </c>
      <c r="F1012" s="6"/>
      <c r="G1012" s="6">
        <v>310</v>
      </c>
      <c r="H1012" s="5"/>
    </row>
    <row r="1013" spans="1:8" x14ac:dyDescent="0.3">
      <c r="A1013" t="s">
        <v>27205</v>
      </c>
      <c r="B1013" t="s">
        <v>34510</v>
      </c>
      <c r="C1013" s="5">
        <v>1</v>
      </c>
      <c r="D1013" s="4"/>
      <c r="E1013" s="5">
        <v>1</v>
      </c>
      <c r="F1013" s="6"/>
      <c r="G1013" s="6">
        <v>795</v>
      </c>
      <c r="H1013" s="5"/>
    </row>
    <row r="1014" spans="1:8" x14ac:dyDescent="0.3">
      <c r="A1014" t="s">
        <v>22828</v>
      </c>
      <c r="B1014" t="s">
        <v>34548</v>
      </c>
      <c r="C1014" s="5">
        <v>1</v>
      </c>
      <c r="D1014" s="4"/>
      <c r="E1014" s="5">
        <v>1</v>
      </c>
      <c r="F1014" s="6"/>
      <c r="G1014" s="6">
        <v>1053</v>
      </c>
      <c r="H1014" s="5"/>
    </row>
    <row r="1015" spans="1:8" x14ac:dyDescent="0.3">
      <c r="A1015" t="s">
        <v>22730</v>
      </c>
      <c r="B1015" t="s">
        <v>34504</v>
      </c>
      <c r="C1015" s="5">
        <v>2</v>
      </c>
      <c r="D1015" s="4"/>
      <c r="E1015" s="5">
        <v>2</v>
      </c>
      <c r="F1015" s="6"/>
      <c r="G1015" s="6">
        <v>389</v>
      </c>
      <c r="H1015" s="5"/>
    </row>
    <row r="1016" spans="1:8" x14ac:dyDescent="0.3">
      <c r="A1016" t="s">
        <v>26621</v>
      </c>
      <c r="B1016" t="s">
        <v>34519</v>
      </c>
      <c r="C1016" s="5">
        <v>1</v>
      </c>
      <c r="D1016" s="4"/>
      <c r="E1016" s="5">
        <v>1</v>
      </c>
      <c r="F1016" s="6"/>
      <c r="G1016" s="6">
        <v>256</v>
      </c>
      <c r="H1016" s="5"/>
    </row>
    <row r="1017" spans="1:8" x14ac:dyDescent="0.3">
      <c r="A1017" t="s">
        <v>22206</v>
      </c>
      <c r="B1017" t="s">
        <v>34504</v>
      </c>
      <c r="C1017" s="5">
        <v>2</v>
      </c>
      <c r="D1017" s="4"/>
      <c r="E1017" s="5">
        <v>2</v>
      </c>
      <c r="F1017" s="6"/>
      <c r="G1017" s="6">
        <v>167.5</v>
      </c>
      <c r="H1017" s="5"/>
    </row>
    <row r="1018" spans="1:8" x14ac:dyDescent="0.3">
      <c r="A1018" t="s">
        <v>23600</v>
      </c>
      <c r="B1018" t="s">
        <v>34531</v>
      </c>
      <c r="C1018" s="5">
        <v>2</v>
      </c>
      <c r="D1018" s="4"/>
      <c r="E1018" s="5">
        <v>2</v>
      </c>
      <c r="F1018" s="6"/>
      <c r="G1018" s="6">
        <v>277.5</v>
      </c>
      <c r="H1018" s="5"/>
    </row>
    <row r="1019" spans="1:8" x14ac:dyDescent="0.3">
      <c r="A1019" t="s">
        <v>22521</v>
      </c>
      <c r="B1019" t="s">
        <v>34490</v>
      </c>
      <c r="C1019" s="5">
        <v>1</v>
      </c>
      <c r="D1019" s="4"/>
      <c r="E1019" s="5">
        <v>1</v>
      </c>
      <c r="F1019" s="6"/>
      <c r="G1019" s="6">
        <v>467</v>
      </c>
      <c r="H1019" s="5"/>
    </row>
    <row r="1020" spans="1:8" x14ac:dyDescent="0.3">
      <c r="A1020" t="s">
        <v>24136</v>
      </c>
      <c r="B1020" t="s">
        <v>34503</v>
      </c>
      <c r="C1020" s="5">
        <v>1</v>
      </c>
      <c r="D1020" s="4"/>
      <c r="E1020" s="5">
        <v>1</v>
      </c>
      <c r="F1020" s="6"/>
      <c r="G1020" s="6">
        <v>406</v>
      </c>
      <c r="H1020" s="5"/>
    </row>
    <row r="1021" spans="1:8" x14ac:dyDescent="0.3">
      <c r="A1021" t="s">
        <v>22459</v>
      </c>
      <c r="B1021" t="s">
        <v>34512</v>
      </c>
      <c r="C1021" s="5">
        <v>1</v>
      </c>
      <c r="D1021" s="4"/>
      <c r="E1021" s="5">
        <v>1</v>
      </c>
      <c r="F1021" s="6"/>
      <c r="G1021" s="6">
        <v>1860</v>
      </c>
      <c r="H1021" s="5"/>
    </row>
    <row r="1022" spans="1:8" x14ac:dyDescent="0.3">
      <c r="A1022" t="s">
        <v>26649</v>
      </c>
      <c r="B1022" t="s">
        <v>34534</v>
      </c>
      <c r="C1022" s="5">
        <v>2</v>
      </c>
      <c r="D1022" s="4"/>
      <c r="E1022" s="5">
        <v>2</v>
      </c>
      <c r="F1022" s="6"/>
      <c r="G1022" s="6">
        <v>539</v>
      </c>
      <c r="H1022" s="5"/>
    </row>
    <row r="1023" spans="1:8" x14ac:dyDescent="0.3">
      <c r="A1023" t="s">
        <v>22340</v>
      </c>
      <c r="B1023" t="s">
        <v>34545</v>
      </c>
      <c r="C1023" s="5">
        <v>2</v>
      </c>
      <c r="D1023" s="4"/>
      <c r="E1023" s="5">
        <v>2</v>
      </c>
      <c r="F1023" s="6"/>
      <c r="G1023" s="6">
        <v>1257.5</v>
      </c>
      <c r="H1023" s="5"/>
    </row>
    <row r="1024" spans="1:8" x14ac:dyDescent="0.3">
      <c r="A1024" t="s">
        <v>25257</v>
      </c>
      <c r="B1024" t="s">
        <v>34490</v>
      </c>
      <c r="C1024" s="5">
        <v>3</v>
      </c>
      <c r="D1024" s="4"/>
      <c r="E1024" s="5">
        <v>3</v>
      </c>
      <c r="F1024" s="6"/>
      <c r="G1024" s="6">
        <v>839.66666666666663</v>
      </c>
      <c r="H1024" s="5"/>
    </row>
    <row r="1025" spans="1:8" x14ac:dyDescent="0.3">
      <c r="A1025" t="s">
        <v>23336</v>
      </c>
      <c r="B1025" t="s">
        <v>34490</v>
      </c>
      <c r="C1025" s="5">
        <v>1</v>
      </c>
      <c r="D1025" s="4"/>
      <c r="E1025" s="5">
        <v>1</v>
      </c>
      <c r="F1025" s="6"/>
      <c r="G1025" s="6">
        <v>379</v>
      </c>
      <c r="H1025" s="5"/>
    </row>
    <row r="1026" spans="1:8" x14ac:dyDescent="0.3">
      <c r="A1026" t="s">
        <v>24703</v>
      </c>
      <c r="B1026" t="s">
        <v>34533</v>
      </c>
      <c r="C1026" s="5">
        <v>1</v>
      </c>
      <c r="D1026" s="4"/>
      <c r="E1026" s="5">
        <v>1</v>
      </c>
      <c r="F1026" s="6"/>
      <c r="G1026" s="6">
        <v>139</v>
      </c>
      <c r="H1026" s="5"/>
    </row>
    <row r="1027" spans="1:8" x14ac:dyDescent="0.3">
      <c r="A1027" t="s">
        <v>23000</v>
      </c>
      <c r="B1027" t="s">
        <v>34531</v>
      </c>
      <c r="C1027" s="5">
        <v>1</v>
      </c>
      <c r="D1027" s="4"/>
      <c r="E1027" s="5">
        <v>1</v>
      </c>
      <c r="F1027" s="6"/>
      <c r="G1027" s="6">
        <v>669</v>
      </c>
      <c r="H1027" s="5"/>
    </row>
    <row r="1028" spans="1:8" x14ac:dyDescent="0.3">
      <c r="A1028" t="s">
        <v>27164</v>
      </c>
      <c r="B1028" t="s">
        <v>34531</v>
      </c>
      <c r="C1028" s="5">
        <v>2</v>
      </c>
      <c r="D1028" s="4"/>
      <c r="E1028" s="5">
        <v>2</v>
      </c>
      <c r="F1028" s="6"/>
      <c r="G1028" s="6">
        <v>416.5</v>
      </c>
      <c r="H1028" s="5"/>
    </row>
    <row r="1029" spans="1:8" x14ac:dyDescent="0.3">
      <c r="A1029" t="s">
        <v>29999</v>
      </c>
      <c r="B1029" t="s">
        <v>34500</v>
      </c>
      <c r="C1029" s="5">
        <v>1</v>
      </c>
      <c r="D1029" s="4"/>
      <c r="E1029" s="5">
        <v>1</v>
      </c>
      <c r="F1029" s="6"/>
      <c r="G1029" s="6">
        <v>760</v>
      </c>
      <c r="H1029" s="5"/>
    </row>
    <row r="1030" spans="1:8" x14ac:dyDescent="0.3">
      <c r="A1030" t="s">
        <v>22385</v>
      </c>
      <c r="B1030" t="s">
        <v>34504</v>
      </c>
      <c r="C1030" s="5">
        <v>5</v>
      </c>
      <c r="D1030" s="4"/>
      <c r="E1030" s="5">
        <v>5</v>
      </c>
      <c r="F1030" s="6"/>
      <c r="G1030" s="6">
        <v>276.8</v>
      </c>
      <c r="H1030" s="5"/>
    </row>
    <row r="1031" spans="1:8" x14ac:dyDescent="0.3">
      <c r="A1031" t="s">
        <v>23679</v>
      </c>
      <c r="B1031" t="s">
        <v>34499</v>
      </c>
      <c r="C1031" s="5">
        <v>1</v>
      </c>
      <c r="D1031" s="4"/>
      <c r="E1031" s="5">
        <v>1</v>
      </c>
      <c r="F1031" s="6"/>
      <c r="G1031" s="6">
        <v>250</v>
      </c>
      <c r="H1031" s="5"/>
    </row>
    <row r="1032" spans="1:8" x14ac:dyDescent="0.3">
      <c r="A1032" t="s">
        <v>24170</v>
      </c>
      <c r="B1032" t="s">
        <v>34558</v>
      </c>
      <c r="C1032" s="5">
        <v>5</v>
      </c>
      <c r="D1032" s="4"/>
      <c r="E1032" s="5">
        <v>5</v>
      </c>
      <c r="F1032" s="6"/>
      <c r="G1032" s="6">
        <v>501.4</v>
      </c>
      <c r="H1032" s="5"/>
    </row>
    <row r="1033" spans="1:8" x14ac:dyDescent="0.3">
      <c r="A1033" t="s">
        <v>28662</v>
      </c>
      <c r="B1033" t="s">
        <v>34519</v>
      </c>
      <c r="C1033" s="5">
        <v>1</v>
      </c>
      <c r="D1033" s="4"/>
      <c r="E1033" s="5">
        <v>1</v>
      </c>
      <c r="F1033" s="6"/>
      <c r="G1033" s="6">
        <v>336</v>
      </c>
      <c r="H1033" s="5"/>
    </row>
    <row r="1034" spans="1:8" x14ac:dyDescent="0.3">
      <c r="A1034" t="s">
        <v>29134</v>
      </c>
      <c r="B1034" t="s">
        <v>34531</v>
      </c>
      <c r="C1034" s="5">
        <v>1</v>
      </c>
      <c r="D1034" s="4"/>
      <c r="E1034" s="5">
        <v>1</v>
      </c>
      <c r="F1034" s="6"/>
      <c r="G1034" s="6">
        <v>1566</v>
      </c>
      <c r="H1034" s="5"/>
    </row>
    <row r="1035" spans="1:8" x14ac:dyDescent="0.3">
      <c r="A1035" t="s">
        <v>24630</v>
      </c>
      <c r="B1035" t="s">
        <v>34512</v>
      </c>
      <c r="C1035" s="5">
        <v>1</v>
      </c>
      <c r="D1035" s="4"/>
      <c r="E1035" s="5">
        <v>1</v>
      </c>
      <c r="F1035" s="6"/>
      <c r="G1035" s="6">
        <v>1408</v>
      </c>
      <c r="H1035" s="5"/>
    </row>
    <row r="1036" spans="1:8" x14ac:dyDescent="0.3">
      <c r="A1036" t="s">
        <v>26257</v>
      </c>
      <c r="B1036" t="s">
        <v>34510</v>
      </c>
      <c r="C1036" s="5">
        <v>1</v>
      </c>
      <c r="D1036" s="4"/>
      <c r="E1036" s="5">
        <v>1</v>
      </c>
      <c r="F1036" s="6"/>
      <c r="G1036" s="6">
        <v>1632</v>
      </c>
      <c r="H1036" s="5"/>
    </row>
    <row r="1037" spans="1:8" x14ac:dyDescent="0.3">
      <c r="A1037" t="s">
        <v>23242</v>
      </c>
      <c r="B1037" t="s">
        <v>34489</v>
      </c>
      <c r="C1037" s="5">
        <v>3</v>
      </c>
      <c r="D1037" s="4"/>
      <c r="E1037" s="5">
        <v>3</v>
      </c>
      <c r="F1037" s="6"/>
      <c r="G1037" s="6">
        <v>169</v>
      </c>
      <c r="H1037" s="5"/>
    </row>
    <row r="1038" spans="1:8" x14ac:dyDescent="0.3">
      <c r="A1038" t="s">
        <v>27180</v>
      </c>
      <c r="B1038" t="s">
        <v>34510</v>
      </c>
      <c r="C1038" s="5">
        <v>1</v>
      </c>
      <c r="D1038" s="4"/>
      <c r="E1038" s="5">
        <v>1</v>
      </c>
      <c r="F1038" s="6"/>
      <c r="G1038" s="6">
        <v>469</v>
      </c>
      <c r="H1038" s="5"/>
    </row>
    <row r="1039" spans="1:8" x14ac:dyDescent="0.3">
      <c r="A1039" t="s">
        <v>25254</v>
      </c>
      <c r="B1039" t="s">
        <v>34534</v>
      </c>
      <c r="C1039" s="5">
        <v>1</v>
      </c>
      <c r="D1039" s="4"/>
      <c r="E1039" s="5">
        <v>1</v>
      </c>
      <c r="F1039" s="6"/>
      <c r="G1039" s="6">
        <v>421</v>
      </c>
      <c r="H1039" s="5"/>
    </row>
    <row r="1040" spans="1:8" x14ac:dyDescent="0.3">
      <c r="A1040" t="s">
        <v>26773</v>
      </c>
      <c r="B1040" t="s">
        <v>34504</v>
      </c>
      <c r="C1040" s="5">
        <v>1</v>
      </c>
      <c r="D1040" s="4"/>
      <c r="E1040" s="5">
        <v>1</v>
      </c>
      <c r="F1040" s="6"/>
      <c r="G1040" s="6">
        <v>370</v>
      </c>
      <c r="H1040" s="5"/>
    </row>
    <row r="1041" spans="1:8" x14ac:dyDescent="0.3">
      <c r="A1041" t="s">
        <v>23273</v>
      </c>
      <c r="B1041" t="s">
        <v>34548</v>
      </c>
      <c r="C1041" s="5">
        <v>2</v>
      </c>
      <c r="D1041" s="4"/>
      <c r="E1041" s="5">
        <v>2</v>
      </c>
      <c r="F1041" s="6"/>
      <c r="G1041" s="6">
        <v>431.5</v>
      </c>
      <c r="H1041" s="5"/>
    </row>
    <row r="1042" spans="1:8" x14ac:dyDescent="0.3">
      <c r="A1042" t="s">
        <v>24597</v>
      </c>
      <c r="B1042" t="s">
        <v>34504</v>
      </c>
      <c r="C1042" s="5">
        <v>2</v>
      </c>
      <c r="D1042" s="4"/>
      <c r="E1042" s="5">
        <v>2</v>
      </c>
      <c r="F1042" s="6"/>
      <c r="G1042" s="6">
        <v>993</v>
      </c>
      <c r="H1042" s="5"/>
    </row>
    <row r="1043" spans="1:8" x14ac:dyDescent="0.3">
      <c r="A1043" t="s">
        <v>24320</v>
      </c>
      <c r="B1043" t="s">
        <v>34510</v>
      </c>
      <c r="C1043" s="5">
        <v>1</v>
      </c>
      <c r="D1043" s="4"/>
      <c r="E1043" s="5">
        <v>1</v>
      </c>
      <c r="F1043" s="6"/>
      <c r="G1043" s="6">
        <v>763</v>
      </c>
      <c r="H1043" s="5"/>
    </row>
    <row r="1044" spans="1:8" x14ac:dyDescent="0.3">
      <c r="A1044" t="s">
        <v>30481</v>
      </c>
      <c r="B1044" t="s">
        <v>34509</v>
      </c>
      <c r="C1044" s="5">
        <v>1</v>
      </c>
      <c r="D1044" s="4"/>
      <c r="E1044" s="5">
        <v>1</v>
      </c>
      <c r="F1044" s="6"/>
      <c r="G1044" s="6">
        <v>141</v>
      </c>
      <c r="H1044" s="5"/>
    </row>
    <row r="1045" spans="1:8" x14ac:dyDescent="0.3">
      <c r="A1045" t="s">
        <v>25530</v>
      </c>
      <c r="B1045" t="s">
        <v>34516</v>
      </c>
      <c r="C1045" s="5">
        <v>3</v>
      </c>
      <c r="D1045" s="4"/>
      <c r="E1045" s="5">
        <v>3</v>
      </c>
      <c r="F1045" s="6"/>
      <c r="G1045" s="6">
        <v>656</v>
      </c>
      <c r="H1045" s="5"/>
    </row>
    <row r="1046" spans="1:8" x14ac:dyDescent="0.3">
      <c r="A1046" t="s">
        <v>26637</v>
      </c>
      <c r="B1046" t="s">
        <v>34495</v>
      </c>
      <c r="C1046" s="5">
        <v>4</v>
      </c>
      <c r="D1046" s="4"/>
      <c r="E1046" s="5">
        <v>4</v>
      </c>
      <c r="F1046" s="6"/>
      <c r="G1046" s="6">
        <v>861.25</v>
      </c>
      <c r="H1046" s="5"/>
    </row>
    <row r="1047" spans="1:8" x14ac:dyDescent="0.3">
      <c r="A1047" t="s">
        <v>26035</v>
      </c>
      <c r="B1047" t="s">
        <v>34503</v>
      </c>
      <c r="C1047" s="5">
        <v>1</v>
      </c>
      <c r="D1047" s="4"/>
      <c r="E1047" s="5">
        <v>1</v>
      </c>
      <c r="F1047" s="6"/>
      <c r="G1047" s="6">
        <v>1042</v>
      </c>
      <c r="H1047" s="5"/>
    </row>
    <row r="1048" spans="1:8" x14ac:dyDescent="0.3">
      <c r="A1048" t="s">
        <v>27231</v>
      </c>
      <c r="B1048" t="s">
        <v>34512</v>
      </c>
      <c r="C1048" s="5">
        <v>1</v>
      </c>
      <c r="D1048" s="4"/>
      <c r="E1048" s="5">
        <v>1</v>
      </c>
      <c r="F1048" s="6"/>
      <c r="G1048" s="6">
        <v>697</v>
      </c>
      <c r="H1048" s="5"/>
    </row>
    <row r="1049" spans="1:8" x14ac:dyDescent="0.3">
      <c r="A1049" t="s">
        <v>27173</v>
      </c>
      <c r="B1049" t="s">
        <v>34510</v>
      </c>
      <c r="C1049" s="5">
        <v>2</v>
      </c>
      <c r="D1049" s="4"/>
      <c r="E1049" s="5">
        <v>2</v>
      </c>
      <c r="F1049" s="6"/>
      <c r="G1049" s="6">
        <v>659</v>
      </c>
      <c r="H1049" s="5"/>
    </row>
    <row r="1050" spans="1:8" x14ac:dyDescent="0.3">
      <c r="A1050" t="s">
        <v>24839</v>
      </c>
      <c r="B1050" t="s">
        <v>34558</v>
      </c>
      <c r="C1050" s="5">
        <v>1</v>
      </c>
      <c r="D1050" s="4"/>
      <c r="E1050" s="5">
        <v>1</v>
      </c>
      <c r="F1050" s="6"/>
      <c r="G1050" s="6">
        <v>590</v>
      </c>
      <c r="H1050" s="5"/>
    </row>
    <row r="1051" spans="1:8" x14ac:dyDescent="0.3">
      <c r="A1051" t="s">
        <v>24074</v>
      </c>
      <c r="B1051" t="s">
        <v>34512</v>
      </c>
      <c r="C1051" s="5">
        <v>2</v>
      </c>
      <c r="D1051" s="4"/>
      <c r="E1051" s="5">
        <v>2</v>
      </c>
      <c r="F1051" s="6"/>
      <c r="G1051" s="6">
        <v>437</v>
      </c>
      <c r="H1051" s="5"/>
    </row>
    <row r="1052" spans="1:8" x14ac:dyDescent="0.3">
      <c r="A1052" t="s">
        <v>25717</v>
      </c>
      <c r="B1052" t="s">
        <v>34504</v>
      </c>
      <c r="C1052" s="5">
        <v>1</v>
      </c>
      <c r="D1052" s="4"/>
      <c r="E1052" s="5">
        <v>1</v>
      </c>
      <c r="F1052" s="6"/>
      <c r="G1052" s="6">
        <v>312</v>
      </c>
      <c r="H1052" s="5"/>
    </row>
    <row r="1053" spans="1:8" x14ac:dyDescent="0.3">
      <c r="A1053" t="s">
        <v>25293</v>
      </c>
      <c r="B1053" t="s">
        <v>34517</v>
      </c>
      <c r="C1053" s="5">
        <v>2</v>
      </c>
      <c r="D1053" s="4"/>
      <c r="E1053" s="5">
        <v>2</v>
      </c>
      <c r="F1053" s="6"/>
      <c r="G1053" s="6">
        <v>444.5</v>
      </c>
      <c r="H1053" s="5"/>
    </row>
    <row r="1054" spans="1:8" x14ac:dyDescent="0.3">
      <c r="A1054" t="s">
        <v>27023</v>
      </c>
      <c r="B1054" t="s">
        <v>34517</v>
      </c>
      <c r="C1054" s="5">
        <v>2</v>
      </c>
      <c r="D1054" s="4"/>
      <c r="E1054" s="5">
        <v>2</v>
      </c>
      <c r="F1054" s="6"/>
      <c r="G1054" s="6">
        <v>1336.5</v>
      </c>
      <c r="H1054" s="5"/>
    </row>
    <row r="1055" spans="1:8" x14ac:dyDescent="0.3">
      <c r="A1055" t="s">
        <v>22946</v>
      </c>
      <c r="B1055" t="s">
        <v>34545</v>
      </c>
      <c r="C1055" s="5">
        <v>2</v>
      </c>
      <c r="D1055" s="4"/>
      <c r="E1055" s="5">
        <v>2</v>
      </c>
      <c r="F1055" s="6"/>
      <c r="G1055" s="6">
        <v>486.5</v>
      </c>
      <c r="H1055" s="5"/>
    </row>
    <row r="1056" spans="1:8" x14ac:dyDescent="0.3">
      <c r="A1056" t="s">
        <v>27091</v>
      </c>
      <c r="B1056" t="s">
        <v>34558</v>
      </c>
      <c r="C1056" s="5">
        <v>2</v>
      </c>
      <c r="D1056" s="4"/>
      <c r="E1056" s="5">
        <v>2</v>
      </c>
      <c r="F1056" s="6"/>
      <c r="G1056" s="6">
        <v>678.5</v>
      </c>
      <c r="H1056" s="5"/>
    </row>
    <row r="1057" spans="1:8" x14ac:dyDescent="0.3">
      <c r="A1057" t="s">
        <v>24948</v>
      </c>
      <c r="B1057" t="s">
        <v>34559</v>
      </c>
      <c r="C1057" s="5">
        <v>3</v>
      </c>
      <c r="D1057" s="4"/>
      <c r="E1057" s="5">
        <v>3</v>
      </c>
      <c r="F1057" s="6"/>
      <c r="G1057" s="6">
        <v>302</v>
      </c>
      <c r="H1057" s="5"/>
    </row>
    <row r="1058" spans="1:8" x14ac:dyDescent="0.3">
      <c r="A1058" t="s">
        <v>22852</v>
      </c>
      <c r="B1058" t="s">
        <v>34512</v>
      </c>
      <c r="C1058" s="5">
        <v>1</v>
      </c>
      <c r="D1058" s="4"/>
      <c r="E1058" s="5">
        <v>1</v>
      </c>
      <c r="F1058" s="6"/>
      <c r="G1058" s="6">
        <v>868</v>
      </c>
      <c r="H1058" s="5"/>
    </row>
    <row r="1059" spans="1:8" x14ac:dyDescent="0.3">
      <c r="A1059" t="s">
        <v>24852</v>
      </c>
      <c r="B1059" t="s">
        <v>34488</v>
      </c>
      <c r="C1059" s="5">
        <v>1</v>
      </c>
      <c r="D1059" s="4"/>
      <c r="E1059" s="5">
        <v>1</v>
      </c>
      <c r="F1059" s="6"/>
      <c r="G1059" s="6">
        <v>763</v>
      </c>
      <c r="H1059" s="5"/>
    </row>
    <row r="1060" spans="1:8" x14ac:dyDescent="0.3">
      <c r="A1060" t="s">
        <v>23634</v>
      </c>
      <c r="B1060" t="s">
        <v>34530</v>
      </c>
      <c r="C1060" s="5">
        <v>4</v>
      </c>
      <c r="D1060" s="4"/>
      <c r="E1060" s="5">
        <v>4</v>
      </c>
      <c r="F1060" s="6"/>
      <c r="G1060" s="6">
        <v>1424.75</v>
      </c>
      <c r="H1060" s="5"/>
    </row>
    <row r="1061" spans="1:8" x14ac:dyDescent="0.3">
      <c r="A1061" t="s">
        <v>23065</v>
      </c>
      <c r="B1061" t="s">
        <v>34545</v>
      </c>
      <c r="C1061" s="5">
        <v>1</v>
      </c>
      <c r="D1061" s="4"/>
      <c r="E1061" s="5">
        <v>1</v>
      </c>
      <c r="F1061" s="6"/>
      <c r="G1061" s="6">
        <v>395</v>
      </c>
      <c r="H1061" s="5"/>
    </row>
    <row r="1062" spans="1:8" x14ac:dyDescent="0.3">
      <c r="A1062" t="s">
        <v>24809</v>
      </c>
      <c r="B1062" t="s">
        <v>34503</v>
      </c>
      <c r="C1062" s="5">
        <v>1</v>
      </c>
      <c r="D1062" s="4"/>
      <c r="E1062" s="5">
        <v>1</v>
      </c>
      <c r="F1062" s="6"/>
      <c r="G1062" s="6">
        <v>996</v>
      </c>
      <c r="H1062" s="5"/>
    </row>
    <row r="1063" spans="1:8" x14ac:dyDescent="0.3">
      <c r="A1063" t="s">
        <v>30187</v>
      </c>
      <c r="B1063" t="s">
        <v>34504</v>
      </c>
      <c r="C1063" s="5">
        <v>1</v>
      </c>
      <c r="D1063" s="4"/>
      <c r="E1063" s="5">
        <v>1</v>
      </c>
      <c r="F1063" s="6"/>
      <c r="G1063" s="6">
        <v>988</v>
      </c>
      <c r="H1063" s="5"/>
    </row>
    <row r="1064" spans="1:8" x14ac:dyDescent="0.3">
      <c r="A1064" t="s">
        <v>22909</v>
      </c>
      <c r="B1064" t="s">
        <v>34534</v>
      </c>
      <c r="C1064" s="5">
        <v>1</v>
      </c>
      <c r="D1064" s="4"/>
      <c r="E1064" s="5">
        <v>1</v>
      </c>
      <c r="F1064" s="6"/>
      <c r="G1064" s="6">
        <v>458</v>
      </c>
      <c r="H1064" s="5"/>
    </row>
    <row r="1065" spans="1:8" x14ac:dyDescent="0.3">
      <c r="A1065" t="s">
        <v>22263</v>
      </c>
      <c r="B1065" t="s">
        <v>34531</v>
      </c>
      <c r="C1065" s="5">
        <v>1</v>
      </c>
      <c r="D1065" s="4"/>
      <c r="E1065" s="5">
        <v>1</v>
      </c>
      <c r="F1065" s="6"/>
      <c r="G1065" s="6">
        <v>607</v>
      </c>
      <c r="H1065" s="5"/>
    </row>
    <row r="1066" spans="1:8" x14ac:dyDescent="0.3">
      <c r="A1066" t="s">
        <v>24973</v>
      </c>
      <c r="B1066" t="s">
        <v>34518</v>
      </c>
      <c r="C1066" s="5">
        <v>1</v>
      </c>
      <c r="D1066" s="4"/>
      <c r="E1066" s="5">
        <v>1</v>
      </c>
      <c r="F1066" s="6"/>
      <c r="G1066" s="6">
        <v>122</v>
      </c>
      <c r="H1066" s="5"/>
    </row>
    <row r="1067" spans="1:8" x14ac:dyDescent="0.3">
      <c r="A1067" t="s">
        <v>30038</v>
      </c>
      <c r="B1067" t="s">
        <v>34496</v>
      </c>
      <c r="C1067" s="5">
        <v>1</v>
      </c>
      <c r="D1067" s="4"/>
      <c r="E1067" s="5">
        <v>1</v>
      </c>
      <c r="F1067" s="6"/>
      <c r="G1067" s="6">
        <v>1217</v>
      </c>
      <c r="H1067" s="5"/>
    </row>
    <row r="1068" spans="1:8" x14ac:dyDescent="0.3">
      <c r="A1068" t="s">
        <v>25693</v>
      </c>
      <c r="B1068" t="s">
        <v>34572</v>
      </c>
      <c r="C1068" s="5">
        <v>1</v>
      </c>
      <c r="D1068" s="4"/>
      <c r="E1068" s="5">
        <v>1</v>
      </c>
      <c r="F1068" s="6"/>
      <c r="G1068" s="6">
        <v>205</v>
      </c>
      <c r="H1068" s="5"/>
    </row>
    <row r="1069" spans="1:8" x14ac:dyDescent="0.3">
      <c r="A1069" t="s">
        <v>26406</v>
      </c>
      <c r="B1069" t="s">
        <v>34574</v>
      </c>
      <c r="C1069" s="5">
        <v>2</v>
      </c>
      <c r="D1069" s="4"/>
      <c r="E1069" s="5">
        <v>2</v>
      </c>
      <c r="F1069" s="6"/>
      <c r="G1069" s="6">
        <v>155.5</v>
      </c>
      <c r="H1069" s="5"/>
    </row>
    <row r="1070" spans="1:8" x14ac:dyDescent="0.3">
      <c r="A1070" t="s">
        <v>23804</v>
      </c>
      <c r="B1070" t="s">
        <v>34501</v>
      </c>
      <c r="C1070" s="5">
        <v>1</v>
      </c>
      <c r="D1070" s="4"/>
      <c r="E1070" s="5">
        <v>1</v>
      </c>
      <c r="F1070" s="6"/>
      <c r="G1070" s="6">
        <v>646</v>
      </c>
      <c r="H1070" s="5"/>
    </row>
    <row r="1071" spans="1:8" x14ac:dyDescent="0.3">
      <c r="A1071" t="s">
        <v>29083</v>
      </c>
      <c r="B1071" t="s">
        <v>34504</v>
      </c>
      <c r="C1071" s="5">
        <v>1</v>
      </c>
      <c r="D1071" s="4"/>
      <c r="E1071" s="5">
        <v>1</v>
      </c>
      <c r="F1071" s="6"/>
      <c r="G1071" s="6">
        <v>1218</v>
      </c>
      <c r="H1071" s="5"/>
    </row>
    <row r="1072" spans="1:8" x14ac:dyDescent="0.3">
      <c r="A1072" t="s">
        <v>22717</v>
      </c>
      <c r="B1072" t="s">
        <v>34527</v>
      </c>
      <c r="C1072" s="5">
        <v>3</v>
      </c>
      <c r="D1072" s="4"/>
      <c r="E1072" s="5">
        <v>3</v>
      </c>
      <c r="F1072" s="6"/>
      <c r="G1072" s="6">
        <v>252.66666666666666</v>
      </c>
      <c r="H1072" s="5"/>
    </row>
    <row r="1073" spans="1:8" x14ac:dyDescent="0.3">
      <c r="A1073" t="s">
        <v>22610</v>
      </c>
      <c r="B1073" t="s">
        <v>34567</v>
      </c>
      <c r="C1073" s="5">
        <v>2</v>
      </c>
      <c r="D1073" s="4"/>
      <c r="E1073" s="5">
        <v>2</v>
      </c>
      <c r="F1073" s="6"/>
      <c r="G1073" s="6">
        <v>198.5</v>
      </c>
      <c r="H1073" s="5"/>
    </row>
    <row r="1074" spans="1:8" x14ac:dyDescent="0.3">
      <c r="A1074" t="s">
        <v>23725</v>
      </c>
      <c r="B1074" t="s">
        <v>34517</v>
      </c>
      <c r="C1074" s="5">
        <v>1</v>
      </c>
      <c r="D1074" s="4"/>
      <c r="E1074" s="5">
        <v>1</v>
      </c>
      <c r="F1074" s="6"/>
      <c r="G1074" s="6">
        <v>692</v>
      </c>
      <c r="H1074" s="5"/>
    </row>
    <row r="1075" spans="1:8" x14ac:dyDescent="0.3">
      <c r="A1075" t="s">
        <v>25385</v>
      </c>
      <c r="B1075" t="s">
        <v>34512</v>
      </c>
      <c r="C1075" s="5">
        <v>1</v>
      </c>
      <c r="D1075" s="4"/>
      <c r="E1075" s="5">
        <v>1</v>
      </c>
      <c r="F1075" s="6"/>
      <c r="G1075" s="6">
        <v>454</v>
      </c>
      <c r="H1075" s="5"/>
    </row>
    <row r="1076" spans="1:8" x14ac:dyDescent="0.3">
      <c r="A1076" t="s">
        <v>23665</v>
      </c>
      <c r="B1076" t="s">
        <v>34522</v>
      </c>
      <c r="C1076" s="5">
        <v>2</v>
      </c>
      <c r="D1076" s="4"/>
      <c r="E1076" s="5">
        <v>2</v>
      </c>
      <c r="F1076" s="6"/>
      <c r="G1076" s="6">
        <v>396</v>
      </c>
      <c r="H1076" s="5"/>
    </row>
    <row r="1077" spans="1:8" x14ac:dyDescent="0.3">
      <c r="A1077" t="s">
        <v>25297</v>
      </c>
      <c r="B1077" t="s">
        <v>34554</v>
      </c>
      <c r="C1077" s="5">
        <v>3</v>
      </c>
      <c r="D1077" s="4"/>
      <c r="E1077" s="5">
        <v>3</v>
      </c>
      <c r="F1077" s="6"/>
      <c r="G1077" s="6">
        <v>249.33333333333334</v>
      </c>
      <c r="H1077" s="5"/>
    </row>
    <row r="1078" spans="1:8" x14ac:dyDescent="0.3">
      <c r="A1078" t="s">
        <v>22688</v>
      </c>
      <c r="B1078" t="s">
        <v>34517</v>
      </c>
      <c r="C1078" s="5">
        <v>1</v>
      </c>
      <c r="D1078" s="4"/>
      <c r="E1078" s="5">
        <v>1</v>
      </c>
      <c r="F1078" s="6"/>
      <c r="G1078" s="6">
        <v>1591</v>
      </c>
      <c r="H1078" s="5"/>
    </row>
    <row r="1079" spans="1:8" x14ac:dyDescent="0.3">
      <c r="A1079" t="s">
        <v>24047</v>
      </c>
      <c r="B1079" t="s">
        <v>34531</v>
      </c>
      <c r="C1079" s="5">
        <v>3</v>
      </c>
      <c r="D1079" s="4"/>
      <c r="E1079" s="5">
        <v>3</v>
      </c>
      <c r="F1079" s="6"/>
      <c r="G1079" s="6">
        <v>534</v>
      </c>
      <c r="H1079" s="5"/>
    </row>
    <row r="1080" spans="1:8" x14ac:dyDescent="0.3">
      <c r="A1080" t="s">
        <v>24155</v>
      </c>
      <c r="B1080" t="s">
        <v>34500</v>
      </c>
      <c r="C1080" s="5">
        <v>1</v>
      </c>
      <c r="D1080" s="4"/>
      <c r="E1080" s="5">
        <v>1</v>
      </c>
      <c r="F1080" s="6"/>
      <c r="G1080" s="6">
        <v>754</v>
      </c>
      <c r="H1080" s="5"/>
    </row>
    <row r="1081" spans="1:8" x14ac:dyDescent="0.3">
      <c r="A1081" t="s">
        <v>26950</v>
      </c>
      <c r="B1081" t="s">
        <v>34504</v>
      </c>
      <c r="C1081" s="5">
        <v>1</v>
      </c>
      <c r="D1081" s="4"/>
      <c r="E1081" s="5">
        <v>1</v>
      </c>
      <c r="F1081" s="6"/>
      <c r="G1081" s="6">
        <v>988</v>
      </c>
      <c r="H1081" s="5"/>
    </row>
    <row r="1082" spans="1:8" x14ac:dyDescent="0.3">
      <c r="A1082" t="s">
        <v>29200</v>
      </c>
      <c r="B1082" t="s">
        <v>34503</v>
      </c>
      <c r="C1082" s="5">
        <v>1</v>
      </c>
      <c r="D1082" s="4"/>
      <c r="E1082" s="5">
        <v>1</v>
      </c>
      <c r="F1082" s="6"/>
      <c r="G1082" s="6">
        <v>1092</v>
      </c>
      <c r="H1082" s="5"/>
    </row>
    <row r="1083" spans="1:8" x14ac:dyDescent="0.3">
      <c r="A1083" t="s">
        <v>27233</v>
      </c>
      <c r="B1083" t="s">
        <v>34504</v>
      </c>
      <c r="C1083" s="5">
        <v>2</v>
      </c>
      <c r="D1083" s="4"/>
      <c r="E1083" s="5">
        <v>2</v>
      </c>
      <c r="F1083" s="6"/>
      <c r="G1083" s="6">
        <v>484</v>
      </c>
      <c r="H1083" s="5"/>
    </row>
    <row r="1084" spans="1:8" x14ac:dyDescent="0.3">
      <c r="A1084" t="s">
        <v>25710</v>
      </c>
      <c r="B1084" t="s">
        <v>34530</v>
      </c>
      <c r="C1084" s="5">
        <v>1</v>
      </c>
      <c r="D1084" s="4"/>
      <c r="E1084" s="5">
        <v>1</v>
      </c>
      <c r="F1084" s="6"/>
      <c r="G1084" s="6">
        <v>534</v>
      </c>
      <c r="H1084" s="5"/>
    </row>
    <row r="1085" spans="1:8" x14ac:dyDescent="0.3">
      <c r="A1085" t="s">
        <v>26348</v>
      </c>
      <c r="B1085" t="s">
        <v>34512</v>
      </c>
      <c r="C1085" s="5">
        <v>1</v>
      </c>
      <c r="D1085" s="4"/>
      <c r="E1085" s="5">
        <v>1</v>
      </c>
      <c r="F1085" s="6"/>
      <c r="G1085" s="6">
        <v>368</v>
      </c>
      <c r="H1085" s="5"/>
    </row>
    <row r="1086" spans="1:8" x14ac:dyDescent="0.3">
      <c r="A1086" t="s">
        <v>26149</v>
      </c>
      <c r="B1086" t="s">
        <v>34512</v>
      </c>
      <c r="C1086" s="5">
        <v>1</v>
      </c>
      <c r="D1086" s="4"/>
      <c r="E1086" s="5">
        <v>1</v>
      </c>
      <c r="F1086" s="6"/>
      <c r="G1086" s="6">
        <v>648</v>
      </c>
      <c r="H1086" s="5"/>
    </row>
    <row r="1087" spans="1:8" x14ac:dyDescent="0.3">
      <c r="A1087" t="s">
        <v>23756</v>
      </c>
      <c r="B1087" t="s">
        <v>34522</v>
      </c>
      <c r="C1087" s="5">
        <v>5</v>
      </c>
      <c r="D1087" s="4"/>
      <c r="E1087" s="5">
        <v>5</v>
      </c>
      <c r="F1087" s="6"/>
      <c r="G1087" s="6">
        <v>206</v>
      </c>
      <c r="H1087" s="5"/>
    </row>
    <row r="1088" spans="1:8" x14ac:dyDescent="0.3">
      <c r="A1088" t="s">
        <v>25772</v>
      </c>
      <c r="B1088" t="s">
        <v>34517</v>
      </c>
      <c r="C1088" s="5">
        <v>1</v>
      </c>
      <c r="D1088" s="4"/>
      <c r="E1088" s="5">
        <v>1</v>
      </c>
      <c r="F1088" s="6"/>
      <c r="G1088" s="6">
        <v>387</v>
      </c>
      <c r="H1088" s="5"/>
    </row>
    <row r="1089" spans="1:8" x14ac:dyDescent="0.3">
      <c r="A1089" t="s">
        <v>23641</v>
      </c>
      <c r="B1089" t="s">
        <v>34504</v>
      </c>
      <c r="C1089" s="5">
        <v>5</v>
      </c>
      <c r="D1089" s="4"/>
      <c r="E1089" s="5">
        <v>5</v>
      </c>
      <c r="F1089" s="6"/>
      <c r="G1089" s="6">
        <v>312.2</v>
      </c>
      <c r="H1089" s="5"/>
    </row>
    <row r="1090" spans="1:8" x14ac:dyDescent="0.3">
      <c r="A1090" t="s">
        <v>23727</v>
      </c>
      <c r="B1090" t="s">
        <v>34517</v>
      </c>
      <c r="C1090" s="5">
        <v>1</v>
      </c>
      <c r="D1090" s="4"/>
      <c r="E1090" s="5">
        <v>1</v>
      </c>
      <c r="F1090" s="6"/>
      <c r="G1090" s="6">
        <v>339</v>
      </c>
      <c r="H1090" s="5"/>
    </row>
    <row r="1091" spans="1:8" x14ac:dyDescent="0.3">
      <c r="A1091" t="s">
        <v>29771</v>
      </c>
      <c r="B1091" t="s">
        <v>34504</v>
      </c>
      <c r="C1091" s="5">
        <v>1</v>
      </c>
      <c r="D1091" s="4"/>
      <c r="E1091" s="5">
        <v>1</v>
      </c>
      <c r="F1091" s="6"/>
      <c r="G1091" s="6">
        <v>988</v>
      </c>
      <c r="H1091" s="5"/>
    </row>
    <row r="1092" spans="1:8" x14ac:dyDescent="0.3">
      <c r="A1092" t="s">
        <v>22726</v>
      </c>
      <c r="B1092" t="s">
        <v>34549</v>
      </c>
      <c r="C1092" s="5">
        <v>1</v>
      </c>
      <c r="D1092" s="4"/>
      <c r="E1092" s="5">
        <v>1</v>
      </c>
      <c r="F1092" s="6"/>
      <c r="G1092" s="6">
        <v>583</v>
      </c>
      <c r="H1092" s="5"/>
    </row>
    <row r="1093" spans="1:8" x14ac:dyDescent="0.3">
      <c r="A1093" t="s">
        <v>27653</v>
      </c>
      <c r="B1093" t="s">
        <v>34504</v>
      </c>
      <c r="C1093" s="5">
        <v>1</v>
      </c>
      <c r="D1093" s="4"/>
      <c r="E1093" s="5">
        <v>1</v>
      </c>
      <c r="F1093" s="6"/>
      <c r="G1093" s="6">
        <v>981</v>
      </c>
      <c r="H1093" s="5"/>
    </row>
    <row r="1094" spans="1:8" x14ac:dyDescent="0.3">
      <c r="A1094" t="s">
        <v>27102</v>
      </c>
      <c r="B1094" t="s">
        <v>34545</v>
      </c>
      <c r="C1094" s="5">
        <v>1</v>
      </c>
      <c r="D1094" s="4"/>
      <c r="E1094" s="5">
        <v>1</v>
      </c>
      <c r="F1094" s="6"/>
      <c r="G1094" s="6">
        <v>363</v>
      </c>
      <c r="H1094" s="5"/>
    </row>
    <row r="1095" spans="1:8" x14ac:dyDescent="0.3">
      <c r="A1095" t="s">
        <v>27824</v>
      </c>
      <c r="B1095" t="s">
        <v>34517</v>
      </c>
      <c r="C1095" s="5">
        <v>1</v>
      </c>
      <c r="D1095" s="4"/>
      <c r="E1095" s="5">
        <v>1</v>
      </c>
      <c r="F1095" s="6"/>
      <c r="G1095" s="6">
        <v>277</v>
      </c>
      <c r="H1095" s="5"/>
    </row>
    <row r="1096" spans="1:8" x14ac:dyDescent="0.3">
      <c r="A1096" t="s">
        <v>23426</v>
      </c>
      <c r="B1096" t="s">
        <v>34517</v>
      </c>
      <c r="C1096" s="5">
        <v>2</v>
      </c>
      <c r="D1096" s="4"/>
      <c r="E1096" s="5">
        <v>2</v>
      </c>
      <c r="F1096" s="6"/>
      <c r="G1096" s="6">
        <v>1073</v>
      </c>
      <c r="H1096" s="5"/>
    </row>
    <row r="1097" spans="1:8" x14ac:dyDescent="0.3">
      <c r="A1097" t="s">
        <v>24262</v>
      </c>
      <c r="B1097" t="s">
        <v>34504</v>
      </c>
      <c r="C1097" s="5">
        <v>2</v>
      </c>
      <c r="D1097" s="4"/>
      <c r="E1097" s="5">
        <v>2</v>
      </c>
      <c r="F1097" s="6"/>
      <c r="G1097" s="6">
        <v>640</v>
      </c>
      <c r="H1097" s="5"/>
    </row>
    <row r="1098" spans="1:8" x14ac:dyDescent="0.3">
      <c r="A1098" t="s">
        <v>24402</v>
      </c>
      <c r="B1098" t="s">
        <v>34530</v>
      </c>
      <c r="C1098" s="5">
        <v>1</v>
      </c>
      <c r="D1098" s="4"/>
      <c r="E1098" s="5">
        <v>1</v>
      </c>
      <c r="F1098" s="6"/>
      <c r="G1098" s="6">
        <v>1536</v>
      </c>
      <c r="H1098" s="5"/>
    </row>
    <row r="1099" spans="1:8" x14ac:dyDescent="0.3">
      <c r="A1099" t="s">
        <v>27237</v>
      </c>
      <c r="B1099" t="s">
        <v>34545</v>
      </c>
      <c r="C1099" s="5">
        <v>1</v>
      </c>
      <c r="D1099" s="4"/>
      <c r="E1099" s="5">
        <v>1</v>
      </c>
      <c r="F1099" s="6"/>
      <c r="G1099" s="6">
        <v>617</v>
      </c>
      <c r="H1099" s="5"/>
    </row>
    <row r="1100" spans="1:8" x14ac:dyDescent="0.3">
      <c r="A1100" t="s">
        <v>24051</v>
      </c>
      <c r="B1100" t="s">
        <v>34516</v>
      </c>
      <c r="C1100" s="5">
        <v>2</v>
      </c>
      <c r="D1100" s="4"/>
      <c r="E1100" s="5">
        <v>2</v>
      </c>
      <c r="F1100" s="6"/>
      <c r="G1100" s="6">
        <v>733.5</v>
      </c>
      <c r="H1100" s="5"/>
    </row>
    <row r="1101" spans="1:8" x14ac:dyDescent="0.3">
      <c r="A1101" t="s">
        <v>24134</v>
      </c>
      <c r="B1101" t="s">
        <v>34503</v>
      </c>
      <c r="C1101" s="5">
        <v>3</v>
      </c>
      <c r="D1101" s="4"/>
      <c r="E1101" s="5">
        <v>3</v>
      </c>
      <c r="F1101" s="6"/>
      <c r="G1101" s="6">
        <v>216.66666666666666</v>
      </c>
      <c r="H1101" s="5"/>
    </row>
    <row r="1102" spans="1:8" x14ac:dyDescent="0.3">
      <c r="A1102" t="s">
        <v>27087</v>
      </c>
      <c r="B1102" t="s">
        <v>34559</v>
      </c>
      <c r="C1102" s="5">
        <v>3</v>
      </c>
      <c r="D1102" s="4"/>
      <c r="E1102" s="5">
        <v>3</v>
      </c>
      <c r="F1102" s="6"/>
      <c r="G1102" s="6">
        <v>409.66666666666669</v>
      </c>
      <c r="H1102" s="5"/>
    </row>
    <row r="1103" spans="1:8" x14ac:dyDescent="0.3">
      <c r="A1103" t="s">
        <v>24084</v>
      </c>
      <c r="B1103" t="s">
        <v>34545</v>
      </c>
      <c r="C1103" s="5">
        <v>5</v>
      </c>
      <c r="D1103" s="4"/>
      <c r="E1103" s="5">
        <v>5</v>
      </c>
      <c r="F1103" s="6"/>
      <c r="G1103" s="6">
        <v>361.6</v>
      </c>
      <c r="H1103" s="5"/>
    </row>
    <row r="1104" spans="1:8" x14ac:dyDescent="0.3">
      <c r="A1104" t="s">
        <v>26550</v>
      </c>
      <c r="B1104" t="s">
        <v>34545</v>
      </c>
      <c r="C1104" s="5">
        <v>1</v>
      </c>
      <c r="D1104" s="4"/>
      <c r="E1104" s="5">
        <v>1</v>
      </c>
      <c r="F1104" s="6"/>
      <c r="G1104" s="6">
        <v>440</v>
      </c>
      <c r="H1104" s="5"/>
    </row>
    <row r="1105" spans="1:8" x14ac:dyDescent="0.3">
      <c r="A1105" t="s">
        <v>22659</v>
      </c>
      <c r="B1105" t="s">
        <v>34534</v>
      </c>
      <c r="C1105" s="5">
        <v>1</v>
      </c>
      <c r="D1105" s="4"/>
      <c r="E1105" s="5">
        <v>1</v>
      </c>
      <c r="F1105" s="6"/>
      <c r="G1105" s="6">
        <v>611</v>
      </c>
      <c r="H1105" s="5"/>
    </row>
    <row r="1106" spans="1:8" x14ac:dyDescent="0.3">
      <c r="A1106" t="s">
        <v>22515</v>
      </c>
      <c r="B1106" t="s">
        <v>34503</v>
      </c>
      <c r="C1106" s="5">
        <v>1</v>
      </c>
      <c r="D1106" s="4"/>
      <c r="E1106" s="5">
        <v>1</v>
      </c>
      <c r="F1106" s="6"/>
      <c r="G1106" s="6">
        <v>1343</v>
      </c>
      <c r="H1106" s="5"/>
    </row>
    <row r="1107" spans="1:8" x14ac:dyDescent="0.3">
      <c r="A1107" t="s">
        <v>26078</v>
      </c>
      <c r="B1107" t="s">
        <v>34504</v>
      </c>
      <c r="C1107" s="5">
        <v>2</v>
      </c>
      <c r="D1107" s="4"/>
      <c r="E1107" s="5">
        <v>2</v>
      </c>
      <c r="F1107" s="6"/>
      <c r="G1107" s="6">
        <v>867</v>
      </c>
      <c r="H1107" s="5"/>
    </row>
    <row r="1108" spans="1:8" x14ac:dyDescent="0.3">
      <c r="A1108" t="s">
        <v>30501</v>
      </c>
      <c r="B1108" t="s">
        <v>34530</v>
      </c>
      <c r="C1108" s="5">
        <v>1</v>
      </c>
      <c r="D1108" s="4"/>
      <c r="E1108" s="5">
        <v>1</v>
      </c>
      <c r="F1108" s="6"/>
      <c r="G1108" s="6">
        <v>1536</v>
      </c>
      <c r="H1108" s="5"/>
    </row>
    <row r="1109" spans="1:8" x14ac:dyDescent="0.3">
      <c r="A1109" t="s">
        <v>27109</v>
      </c>
      <c r="B1109" t="s">
        <v>34547</v>
      </c>
      <c r="C1109" s="5">
        <v>1</v>
      </c>
      <c r="D1109" s="4"/>
      <c r="E1109" s="5">
        <v>1</v>
      </c>
      <c r="F1109" s="6"/>
      <c r="G1109" s="6">
        <v>613</v>
      </c>
      <c r="H1109" s="5"/>
    </row>
    <row r="1110" spans="1:8" x14ac:dyDescent="0.3">
      <c r="A1110" t="s">
        <v>27797</v>
      </c>
      <c r="B1110" t="s">
        <v>34505</v>
      </c>
      <c r="C1110" s="5">
        <v>2</v>
      </c>
      <c r="D1110" s="4"/>
      <c r="E1110" s="5">
        <v>2</v>
      </c>
      <c r="F1110" s="6"/>
      <c r="G1110" s="6">
        <v>152.5</v>
      </c>
      <c r="H1110" s="5"/>
    </row>
    <row r="1111" spans="1:8" x14ac:dyDescent="0.3">
      <c r="A1111" t="s">
        <v>22916</v>
      </c>
      <c r="B1111" t="s">
        <v>34518</v>
      </c>
      <c r="C1111" s="5">
        <v>1</v>
      </c>
      <c r="D1111" s="4"/>
      <c r="E1111" s="5">
        <v>1</v>
      </c>
      <c r="F1111" s="6"/>
      <c r="G1111" s="6">
        <v>265</v>
      </c>
      <c r="H1111" s="5"/>
    </row>
    <row r="1112" spans="1:8" x14ac:dyDescent="0.3">
      <c r="A1112" t="s">
        <v>27755</v>
      </c>
      <c r="B1112" t="s">
        <v>34502</v>
      </c>
      <c r="C1112" s="5">
        <v>1</v>
      </c>
      <c r="D1112" s="4"/>
      <c r="E1112" s="5">
        <v>1</v>
      </c>
      <c r="F1112" s="6"/>
      <c r="G1112" s="6">
        <v>1293</v>
      </c>
      <c r="H1112" s="5"/>
    </row>
    <row r="1113" spans="1:8" x14ac:dyDescent="0.3">
      <c r="A1113" t="s">
        <v>27068</v>
      </c>
      <c r="B1113" t="s">
        <v>34513</v>
      </c>
      <c r="C1113" s="5">
        <v>2</v>
      </c>
      <c r="D1113" s="4"/>
      <c r="E1113" s="5">
        <v>2</v>
      </c>
      <c r="F1113" s="6"/>
      <c r="G1113" s="6">
        <v>360</v>
      </c>
      <c r="H1113" s="5"/>
    </row>
    <row r="1114" spans="1:8" x14ac:dyDescent="0.3">
      <c r="A1114" t="s">
        <v>30507</v>
      </c>
      <c r="B1114" t="s">
        <v>34530</v>
      </c>
      <c r="C1114" s="5">
        <v>1</v>
      </c>
      <c r="D1114" s="4"/>
      <c r="E1114" s="5">
        <v>1</v>
      </c>
      <c r="F1114" s="6"/>
      <c r="G1114" s="6">
        <v>846</v>
      </c>
      <c r="H1114" s="5"/>
    </row>
    <row r="1115" spans="1:8" x14ac:dyDescent="0.3">
      <c r="A1115" t="s">
        <v>30462</v>
      </c>
      <c r="B1115" t="s">
        <v>34503</v>
      </c>
      <c r="C1115" s="5">
        <v>1</v>
      </c>
      <c r="D1115" s="4"/>
      <c r="E1115" s="5">
        <v>1</v>
      </c>
      <c r="F1115" s="6"/>
      <c r="G1115" s="6">
        <v>494</v>
      </c>
      <c r="H1115" s="5"/>
    </row>
    <row r="1116" spans="1:8" x14ac:dyDescent="0.3">
      <c r="A1116" t="s">
        <v>25126</v>
      </c>
      <c r="B1116" t="s">
        <v>34517</v>
      </c>
      <c r="C1116" s="5">
        <v>3</v>
      </c>
      <c r="D1116" s="4"/>
      <c r="E1116" s="5">
        <v>3</v>
      </c>
      <c r="F1116" s="6"/>
      <c r="G1116" s="6">
        <v>669.66666666666663</v>
      </c>
      <c r="H1116" s="5"/>
    </row>
    <row r="1117" spans="1:8" x14ac:dyDescent="0.3">
      <c r="A1117" t="s">
        <v>25506</v>
      </c>
      <c r="B1117" t="s">
        <v>34495</v>
      </c>
      <c r="C1117" s="5">
        <v>1</v>
      </c>
      <c r="D1117" s="4"/>
      <c r="E1117" s="5">
        <v>1</v>
      </c>
      <c r="F1117" s="6"/>
      <c r="G1117" s="6">
        <v>772</v>
      </c>
      <c r="H1117" s="5"/>
    </row>
    <row r="1118" spans="1:8" x14ac:dyDescent="0.3">
      <c r="A1118" t="s">
        <v>26647</v>
      </c>
      <c r="B1118" t="s">
        <v>34534</v>
      </c>
      <c r="C1118" s="5">
        <v>3</v>
      </c>
      <c r="D1118" s="4"/>
      <c r="E1118" s="5">
        <v>3</v>
      </c>
      <c r="F1118" s="6"/>
      <c r="G1118" s="6">
        <v>1024.6666666666667</v>
      </c>
      <c r="H1118" s="5"/>
    </row>
    <row r="1119" spans="1:8" x14ac:dyDescent="0.3">
      <c r="A1119" t="s">
        <v>24677</v>
      </c>
      <c r="B1119" t="s">
        <v>34548</v>
      </c>
      <c r="C1119" s="5">
        <v>2</v>
      </c>
      <c r="D1119" s="4"/>
      <c r="E1119" s="5">
        <v>2</v>
      </c>
      <c r="F1119" s="6"/>
      <c r="G1119" s="6">
        <v>1255</v>
      </c>
      <c r="H1119" s="5"/>
    </row>
    <row r="1120" spans="1:8" x14ac:dyDescent="0.3">
      <c r="A1120" t="s">
        <v>23762</v>
      </c>
      <c r="B1120" t="s">
        <v>34504</v>
      </c>
      <c r="C1120" s="5">
        <v>3</v>
      </c>
      <c r="D1120" s="4"/>
      <c r="E1120" s="5">
        <v>3</v>
      </c>
      <c r="F1120" s="6"/>
      <c r="G1120" s="6">
        <v>604.66666666666663</v>
      </c>
      <c r="H1120" s="5"/>
    </row>
    <row r="1121" spans="1:8" x14ac:dyDescent="0.3">
      <c r="A1121" t="s">
        <v>24026</v>
      </c>
      <c r="B1121" t="s">
        <v>34500</v>
      </c>
      <c r="C1121" s="5">
        <v>2</v>
      </c>
      <c r="D1121" s="4"/>
      <c r="E1121" s="5">
        <v>2</v>
      </c>
      <c r="F1121" s="6"/>
      <c r="G1121" s="6">
        <v>778.5</v>
      </c>
      <c r="H1121" s="5"/>
    </row>
    <row r="1122" spans="1:8" x14ac:dyDescent="0.3">
      <c r="A1122" t="s">
        <v>22801</v>
      </c>
      <c r="B1122" t="s">
        <v>34490</v>
      </c>
      <c r="C1122" s="5">
        <v>3</v>
      </c>
      <c r="D1122" s="4"/>
      <c r="E1122" s="5">
        <v>3</v>
      </c>
      <c r="F1122" s="6"/>
      <c r="G1122" s="6">
        <v>729</v>
      </c>
      <c r="H1122" s="5"/>
    </row>
    <row r="1123" spans="1:8" x14ac:dyDescent="0.3">
      <c r="A1123" t="s">
        <v>22832</v>
      </c>
      <c r="B1123" t="s">
        <v>34548</v>
      </c>
      <c r="C1123" s="5">
        <v>7</v>
      </c>
      <c r="D1123" s="4"/>
      <c r="E1123" s="5">
        <v>7</v>
      </c>
      <c r="F1123" s="6"/>
      <c r="G1123" s="6">
        <v>334.28571428571428</v>
      </c>
      <c r="H1123" s="5"/>
    </row>
    <row r="1124" spans="1:8" x14ac:dyDescent="0.3">
      <c r="A1124" t="s">
        <v>22576</v>
      </c>
      <c r="B1124" t="s">
        <v>34507</v>
      </c>
      <c r="C1124" s="5">
        <v>2</v>
      </c>
      <c r="D1124" s="4"/>
      <c r="E1124" s="5">
        <v>2</v>
      </c>
      <c r="F1124" s="6"/>
      <c r="G1124" s="6">
        <v>371</v>
      </c>
      <c r="H1124" s="5"/>
    </row>
    <row r="1125" spans="1:8" x14ac:dyDescent="0.3">
      <c r="A1125" t="s">
        <v>22880</v>
      </c>
      <c r="B1125" t="s">
        <v>34495</v>
      </c>
      <c r="C1125" s="5">
        <v>1</v>
      </c>
      <c r="D1125" s="4"/>
      <c r="E1125" s="5">
        <v>1</v>
      </c>
      <c r="F1125" s="6"/>
      <c r="G1125" s="6">
        <v>1421</v>
      </c>
      <c r="H1125" s="5"/>
    </row>
    <row r="1126" spans="1:8" x14ac:dyDescent="0.3">
      <c r="A1126" t="s">
        <v>23341</v>
      </c>
      <c r="B1126" t="s">
        <v>34493</v>
      </c>
      <c r="C1126" s="5">
        <v>8</v>
      </c>
      <c r="D1126" s="4"/>
      <c r="E1126" s="5">
        <v>8</v>
      </c>
      <c r="F1126" s="6"/>
      <c r="G1126" s="6">
        <v>251.375</v>
      </c>
      <c r="H1126" s="5"/>
    </row>
    <row r="1127" spans="1:8" x14ac:dyDescent="0.3">
      <c r="A1127" t="s">
        <v>23723</v>
      </c>
      <c r="B1127" t="s">
        <v>34517</v>
      </c>
      <c r="C1127" s="5">
        <v>1</v>
      </c>
      <c r="D1127" s="4"/>
      <c r="E1127" s="5">
        <v>1</v>
      </c>
      <c r="F1127" s="6"/>
      <c r="G1127" s="6">
        <v>1313</v>
      </c>
      <c r="H1127" s="5"/>
    </row>
    <row r="1128" spans="1:8" x14ac:dyDescent="0.3">
      <c r="A1128" t="s">
        <v>30494</v>
      </c>
      <c r="B1128" t="s">
        <v>34545</v>
      </c>
      <c r="C1128" s="5">
        <v>1</v>
      </c>
      <c r="D1128" s="4"/>
      <c r="E1128" s="5">
        <v>1</v>
      </c>
      <c r="F1128" s="6"/>
      <c r="G1128" s="6">
        <v>963</v>
      </c>
      <c r="H1128" s="5"/>
    </row>
    <row r="1129" spans="1:8" x14ac:dyDescent="0.3">
      <c r="A1129" t="s">
        <v>23801</v>
      </c>
      <c r="B1129" t="s">
        <v>34563</v>
      </c>
      <c r="C1129" s="5">
        <v>1</v>
      </c>
      <c r="D1129" s="4"/>
      <c r="E1129" s="5">
        <v>1</v>
      </c>
      <c r="F1129" s="6"/>
      <c r="G1129" s="6">
        <v>275</v>
      </c>
      <c r="H1129" s="5"/>
    </row>
    <row r="1130" spans="1:8" x14ac:dyDescent="0.3">
      <c r="A1130" t="s">
        <v>27116</v>
      </c>
      <c r="B1130" t="s">
        <v>34518</v>
      </c>
      <c r="C1130" s="5">
        <v>2</v>
      </c>
      <c r="D1130" s="4"/>
      <c r="E1130" s="5">
        <v>2</v>
      </c>
      <c r="F1130" s="6"/>
      <c r="G1130" s="6">
        <v>137.5</v>
      </c>
      <c r="H1130" s="5"/>
    </row>
    <row r="1131" spans="1:8" x14ac:dyDescent="0.3">
      <c r="A1131" t="s">
        <v>24246</v>
      </c>
      <c r="B1131" t="s">
        <v>34496</v>
      </c>
      <c r="C1131" s="5">
        <v>1</v>
      </c>
      <c r="D1131" s="4"/>
      <c r="E1131" s="5">
        <v>1</v>
      </c>
      <c r="F1131" s="6"/>
      <c r="G1131" s="6">
        <v>1375</v>
      </c>
      <c r="H1131" s="5"/>
    </row>
    <row r="1132" spans="1:8" x14ac:dyDescent="0.3">
      <c r="A1132" t="s">
        <v>22449</v>
      </c>
      <c r="B1132" t="s">
        <v>34504</v>
      </c>
      <c r="C1132" s="5">
        <v>1</v>
      </c>
      <c r="D1132" s="4"/>
      <c r="E1132" s="5">
        <v>1</v>
      </c>
      <c r="F1132" s="6"/>
      <c r="G1132" s="6">
        <v>1361</v>
      </c>
      <c r="H1132" s="5"/>
    </row>
    <row r="1133" spans="1:8" x14ac:dyDescent="0.3">
      <c r="A1133" t="s">
        <v>22998</v>
      </c>
      <c r="B1133" t="s">
        <v>34547</v>
      </c>
      <c r="C1133" s="5">
        <v>2</v>
      </c>
      <c r="D1133" s="4"/>
      <c r="E1133" s="5">
        <v>2</v>
      </c>
      <c r="F1133" s="6"/>
      <c r="G1133" s="6">
        <v>275</v>
      </c>
      <c r="H1133" s="5"/>
    </row>
    <row r="1134" spans="1:8" x14ac:dyDescent="0.3">
      <c r="A1134" t="s">
        <v>25101</v>
      </c>
      <c r="B1134" t="s">
        <v>34510</v>
      </c>
      <c r="C1134" s="5">
        <v>1</v>
      </c>
      <c r="D1134" s="4"/>
      <c r="E1134" s="5">
        <v>1</v>
      </c>
      <c r="F1134" s="6"/>
      <c r="G1134" s="6">
        <v>899</v>
      </c>
      <c r="H1134" s="5"/>
    </row>
    <row r="1135" spans="1:8" x14ac:dyDescent="0.3">
      <c r="A1135" t="s">
        <v>26820</v>
      </c>
      <c r="B1135" t="s">
        <v>34514</v>
      </c>
      <c r="C1135" s="5">
        <v>1</v>
      </c>
      <c r="D1135" s="4"/>
      <c r="E1135" s="5">
        <v>1</v>
      </c>
      <c r="F1135" s="6"/>
      <c r="G1135" s="6">
        <v>474</v>
      </c>
      <c r="H1135" s="5"/>
    </row>
    <row r="1136" spans="1:8" x14ac:dyDescent="0.3">
      <c r="A1136" t="s">
        <v>29262</v>
      </c>
      <c r="B1136" t="s">
        <v>34503</v>
      </c>
      <c r="C1136" s="5">
        <v>1</v>
      </c>
      <c r="D1136" s="4"/>
      <c r="E1136" s="5">
        <v>1</v>
      </c>
      <c r="F1136" s="6"/>
      <c r="G1136" s="6">
        <v>1636</v>
      </c>
      <c r="H1136" s="5"/>
    </row>
    <row r="1137" spans="1:8" x14ac:dyDescent="0.3">
      <c r="A1137" t="s">
        <v>28935</v>
      </c>
      <c r="B1137" t="s">
        <v>34496</v>
      </c>
      <c r="C1137" s="5">
        <v>1</v>
      </c>
      <c r="D1137" s="4"/>
      <c r="E1137" s="5">
        <v>1</v>
      </c>
      <c r="F1137" s="6"/>
      <c r="G1137" s="6">
        <v>593</v>
      </c>
      <c r="H1137" s="5"/>
    </row>
    <row r="1138" spans="1:8" x14ac:dyDescent="0.3">
      <c r="A1138" t="s">
        <v>26183</v>
      </c>
      <c r="B1138" t="s">
        <v>34499</v>
      </c>
      <c r="C1138" s="5">
        <v>1</v>
      </c>
      <c r="D1138" s="4"/>
      <c r="E1138" s="5">
        <v>1</v>
      </c>
      <c r="F1138" s="6"/>
      <c r="G1138" s="6">
        <v>544</v>
      </c>
      <c r="H1138" s="5"/>
    </row>
    <row r="1139" spans="1:8" x14ac:dyDescent="0.3">
      <c r="A1139" t="s">
        <v>25310</v>
      </c>
      <c r="B1139" t="s">
        <v>34526</v>
      </c>
      <c r="C1139" s="5">
        <v>4</v>
      </c>
      <c r="D1139" s="4"/>
      <c r="E1139" s="5">
        <v>4</v>
      </c>
      <c r="F1139" s="6"/>
      <c r="G1139" s="6">
        <v>159</v>
      </c>
      <c r="H1139" s="5"/>
    </row>
    <row r="1140" spans="1:8" x14ac:dyDescent="0.3">
      <c r="A1140" t="s">
        <v>23718</v>
      </c>
      <c r="B1140" t="s">
        <v>34517</v>
      </c>
      <c r="C1140" s="5">
        <v>3</v>
      </c>
      <c r="D1140" s="4"/>
      <c r="E1140" s="5">
        <v>3</v>
      </c>
      <c r="F1140" s="6"/>
      <c r="G1140" s="6">
        <v>734</v>
      </c>
      <c r="H1140" s="5"/>
    </row>
    <row r="1141" spans="1:8" x14ac:dyDescent="0.3">
      <c r="A1141" t="s">
        <v>23560</v>
      </c>
      <c r="B1141" t="s">
        <v>34549</v>
      </c>
      <c r="C1141" s="5">
        <v>5</v>
      </c>
      <c r="D1141" s="4"/>
      <c r="E1141" s="5">
        <v>5</v>
      </c>
      <c r="F1141" s="6"/>
      <c r="G1141" s="6">
        <v>593.79999999999995</v>
      </c>
      <c r="H1141" s="5"/>
    </row>
    <row r="1142" spans="1:8" x14ac:dyDescent="0.3">
      <c r="A1142" t="s">
        <v>26728</v>
      </c>
      <c r="B1142" t="s">
        <v>34534</v>
      </c>
      <c r="C1142" s="5">
        <v>1</v>
      </c>
      <c r="D1142" s="4"/>
      <c r="E1142" s="5">
        <v>1</v>
      </c>
      <c r="F1142" s="6"/>
      <c r="G1142" s="6">
        <v>1613</v>
      </c>
      <c r="H1142" s="5"/>
    </row>
    <row r="1143" spans="1:8" x14ac:dyDescent="0.3">
      <c r="A1143" t="s">
        <v>27649</v>
      </c>
      <c r="B1143" t="s">
        <v>34531</v>
      </c>
      <c r="C1143" s="5">
        <v>1</v>
      </c>
      <c r="D1143" s="4"/>
      <c r="E1143" s="5">
        <v>1</v>
      </c>
      <c r="F1143" s="6"/>
      <c r="G1143" s="6">
        <v>887</v>
      </c>
      <c r="H1143" s="5"/>
    </row>
    <row r="1144" spans="1:8" x14ac:dyDescent="0.3">
      <c r="A1144" t="s">
        <v>22754</v>
      </c>
      <c r="B1144" t="s">
        <v>34499</v>
      </c>
      <c r="C1144" s="5">
        <v>1</v>
      </c>
      <c r="D1144" s="4"/>
      <c r="E1144" s="5">
        <v>1</v>
      </c>
      <c r="F1144" s="6"/>
      <c r="G1144" s="6">
        <v>635</v>
      </c>
      <c r="H1144" s="5"/>
    </row>
    <row r="1145" spans="1:8" x14ac:dyDescent="0.3">
      <c r="A1145" t="s">
        <v>23820</v>
      </c>
      <c r="B1145" t="s">
        <v>34512</v>
      </c>
      <c r="C1145" s="5">
        <v>1</v>
      </c>
      <c r="D1145" s="4"/>
      <c r="E1145" s="5">
        <v>1</v>
      </c>
      <c r="F1145" s="6"/>
      <c r="G1145" s="6">
        <v>646</v>
      </c>
      <c r="H1145" s="5"/>
    </row>
    <row r="1146" spans="1:8" x14ac:dyDescent="0.3">
      <c r="A1146" t="s">
        <v>25183</v>
      </c>
      <c r="B1146" t="s">
        <v>34498</v>
      </c>
      <c r="C1146" s="5">
        <v>3</v>
      </c>
      <c r="D1146" s="4"/>
      <c r="E1146" s="5">
        <v>3</v>
      </c>
      <c r="F1146" s="6"/>
      <c r="G1146" s="6">
        <v>184</v>
      </c>
      <c r="H1146" s="5"/>
    </row>
    <row r="1147" spans="1:8" x14ac:dyDescent="0.3">
      <c r="A1147" t="s">
        <v>24159</v>
      </c>
      <c r="B1147" t="s">
        <v>34488</v>
      </c>
      <c r="C1147" s="5">
        <v>4</v>
      </c>
      <c r="D1147" s="4"/>
      <c r="E1147" s="5">
        <v>4</v>
      </c>
      <c r="F1147" s="6"/>
      <c r="G1147" s="6">
        <v>472</v>
      </c>
      <c r="H1147" s="5"/>
    </row>
    <row r="1148" spans="1:8" x14ac:dyDescent="0.3">
      <c r="A1148" t="s">
        <v>25031</v>
      </c>
      <c r="B1148" t="s">
        <v>34575</v>
      </c>
      <c r="C1148" s="5">
        <v>2</v>
      </c>
      <c r="D1148" s="4"/>
      <c r="E1148" s="5">
        <v>2</v>
      </c>
      <c r="F1148" s="6"/>
      <c r="G1148" s="6">
        <v>103</v>
      </c>
      <c r="H1148" s="5"/>
    </row>
    <row r="1149" spans="1:8" x14ac:dyDescent="0.3">
      <c r="A1149" t="s">
        <v>25186</v>
      </c>
      <c r="B1149" t="s">
        <v>34576</v>
      </c>
      <c r="C1149" s="5">
        <v>2</v>
      </c>
      <c r="D1149" s="4"/>
      <c r="E1149" s="5">
        <v>2</v>
      </c>
      <c r="F1149" s="6"/>
      <c r="G1149" s="6">
        <v>301</v>
      </c>
      <c r="H1149" s="5"/>
    </row>
    <row r="1150" spans="1:8" x14ac:dyDescent="0.3">
      <c r="A1150" t="s">
        <v>24454</v>
      </c>
      <c r="B1150" t="s">
        <v>34503</v>
      </c>
      <c r="C1150" s="5">
        <v>3</v>
      </c>
      <c r="D1150" s="4"/>
      <c r="E1150" s="5">
        <v>3</v>
      </c>
      <c r="F1150" s="6"/>
      <c r="G1150" s="6">
        <v>209</v>
      </c>
      <c r="H1150" s="5"/>
    </row>
    <row r="1151" spans="1:8" x14ac:dyDescent="0.3">
      <c r="A1151" t="s">
        <v>22911</v>
      </c>
      <c r="B1151" t="s">
        <v>34534</v>
      </c>
      <c r="C1151" s="5">
        <v>2</v>
      </c>
      <c r="D1151" s="4"/>
      <c r="E1151" s="5">
        <v>2</v>
      </c>
      <c r="F1151" s="6"/>
      <c r="G1151" s="6">
        <v>583</v>
      </c>
      <c r="H1151" s="5"/>
    </row>
    <row r="1152" spans="1:8" x14ac:dyDescent="0.3">
      <c r="A1152" t="s">
        <v>23345</v>
      </c>
      <c r="B1152" t="s">
        <v>34488</v>
      </c>
      <c r="C1152" s="5">
        <v>1</v>
      </c>
      <c r="D1152" s="4"/>
      <c r="E1152" s="5">
        <v>1</v>
      </c>
      <c r="F1152" s="6"/>
      <c r="G1152" s="6">
        <v>926</v>
      </c>
      <c r="H1152" s="5"/>
    </row>
    <row r="1153" spans="1:8" x14ac:dyDescent="0.3">
      <c r="A1153" t="s">
        <v>22548</v>
      </c>
      <c r="B1153" t="s">
        <v>34517</v>
      </c>
      <c r="C1153" s="5">
        <v>3</v>
      </c>
      <c r="D1153" s="4"/>
      <c r="E1153" s="5">
        <v>3</v>
      </c>
      <c r="F1153" s="6"/>
      <c r="G1153" s="6">
        <v>1234.3333333333333</v>
      </c>
      <c r="H1153" s="5"/>
    </row>
    <row r="1154" spans="1:8" x14ac:dyDescent="0.3">
      <c r="A1154" t="s">
        <v>22583</v>
      </c>
      <c r="B1154" t="s">
        <v>34567</v>
      </c>
      <c r="C1154" s="5">
        <v>8</v>
      </c>
      <c r="D1154" s="4"/>
      <c r="E1154" s="5">
        <v>8</v>
      </c>
      <c r="F1154" s="6"/>
      <c r="G1154" s="6">
        <v>166.25</v>
      </c>
      <c r="H1154" s="5"/>
    </row>
    <row r="1155" spans="1:8" x14ac:dyDescent="0.3">
      <c r="A1155" t="s">
        <v>22873</v>
      </c>
      <c r="B1155" t="s">
        <v>34495</v>
      </c>
      <c r="C1155" s="5">
        <v>1</v>
      </c>
      <c r="D1155" s="4"/>
      <c r="E1155" s="5">
        <v>1</v>
      </c>
      <c r="F1155" s="6"/>
      <c r="G1155" s="6">
        <v>286</v>
      </c>
      <c r="H1155" s="5"/>
    </row>
    <row r="1156" spans="1:8" x14ac:dyDescent="0.3">
      <c r="A1156" t="s">
        <v>24960</v>
      </c>
      <c r="B1156" t="s">
        <v>34496</v>
      </c>
      <c r="C1156" s="5">
        <v>4</v>
      </c>
      <c r="D1156" s="4"/>
      <c r="E1156" s="5">
        <v>4</v>
      </c>
      <c r="F1156" s="6"/>
      <c r="G1156" s="6">
        <v>138</v>
      </c>
      <c r="H1156" s="5"/>
    </row>
    <row r="1157" spans="1:8" x14ac:dyDescent="0.3">
      <c r="A1157" t="s">
        <v>25514</v>
      </c>
      <c r="B1157" t="s">
        <v>34490</v>
      </c>
      <c r="C1157" s="5">
        <v>1</v>
      </c>
      <c r="D1157" s="4"/>
      <c r="E1157" s="5">
        <v>1</v>
      </c>
      <c r="F1157" s="6"/>
      <c r="G1157" s="6">
        <v>541</v>
      </c>
      <c r="H1157" s="5"/>
    </row>
    <row r="1158" spans="1:8" x14ac:dyDescent="0.3">
      <c r="A1158" t="s">
        <v>29874</v>
      </c>
      <c r="B1158" t="s">
        <v>34490</v>
      </c>
      <c r="C1158" s="5">
        <v>1</v>
      </c>
      <c r="D1158" s="4"/>
      <c r="E1158" s="5">
        <v>1</v>
      </c>
      <c r="F1158" s="6"/>
      <c r="G1158" s="6">
        <v>289</v>
      </c>
      <c r="H1158" s="5"/>
    </row>
    <row r="1159" spans="1:8" x14ac:dyDescent="0.3">
      <c r="A1159" t="s">
        <v>26914</v>
      </c>
      <c r="B1159" t="s">
        <v>34522</v>
      </c>
      <c r="C1159" s="5">
        <v>1</v>
      </c>
      <c r="D1159" s="4"/>
      <c r="E1159" s="5">
        <v>1</v>
      </c>
      <c r="F1159" s="6"/>
      <c r="G1159" s="6">
        <v>507</v>
      </c>
      <c r="H1159" s="5"/>
    </row>
    <row r="1160" spans="1:8" x14ac:dyDescent="0.3">
      <c r="A1160" t="s">
        <v>25801</v>
      </c>
      <c r="B1160" t="s">
        <v>34505</v>
      </c>
      <c r="C1160" s="5">
        <v>1</v>
      </c>
      <c r="D1160" s="4"/>
      <c r="E1160" s="5">
        <v>1</v>
      </c>
      <c r="F1160" s="6"/>
      <c r="G1160" s="6">
        <v>100</v>
      </c>
      <c r="H1160" s="5"/>
    </row>
    <row r="1161" spans="1:8" x14ac:dyDescent="0.3">
      <c r="A1161" t="s">
        <v>23174</v>
      </c>
      <c r="B1161" t="s">
        <v>34534</v>
      </c>
      <c r="C1161" s="5">
        <v>2</v>
      </c>
      <c r="D1161" s="4"/>
      <c r="E1161" s="5">
        <v>2</v>
      </c>
      <c r="F1161" s="6"/>
      <c r="G1161" s="6">
        <v>188</v>
      </c>
      <c r="H1161" s="5"/>
    </row>
    <row r="1162" spans="1:8" x14ac:dyDescent="0.3">
      <c r="A1162" t="s">
        <v>26299</v>
      </c>
      <c r="B1162" t="s">
        <v>34504</v>
      </c>
      <c r="C1162" s="5">
        <v>1</v>
      </c>
      <c r="D1162" s="4"/>
      <c r="E1162" s="5">
        <v>1</v>
      </c>
      <c r="F1162" s="6"/>
      <c r="G1162" s="6">
        <v>1361</v>
      </c>
      <c r="H1162" s="5"/>
    </row>
    <row r="1163" spans="1:8" x14ac:dyDescent="0.3">
      <c r="A1163" t="s">
        <v>25595</v>
      </c>
      <c r="B1163" t="s">
        <v>34503</v>
      </c>
      <c r="C1163" s="5">
        <v>1</v>
      </c>
      <c r="D1163" s="4"/>
      <c r="E1163" s="5">
        <v>1</v>
      </c>
      <c r="F1163" s="6"/>
      <c r="G1163" s="6">
        <v>264</v>
      </c>
      <c r="H1163" s="5"/>
    </row>
    <row r="1164" spans="1:8" x14ac:dyDescent="0.3">
      <c r="A1164" t="s">
        <v>27046</v>
      </c>
      <c r="B1164" t="s">
        <v>34512</v>
      </c>
      <c r="C1164" s="5">
        <v>1</v>
      </c>
      <c r="D1164" s="4"/>
      <c r="E1164" s="5">
        <v>1</v>
      </c>
      <c r="F1164" s="6"/>
      <c r="G1164" s="6">
        <v>1031</v>
      </c>
      <c r="H1164" s="5"/>
    </row>
    <row r="1165" spans="1:8" x14ac:dyDescent="0.3">
      <c r="A1165" t="s">
        <v>22653</v>
      </c>
      <c r="B1165" t="s">
        <v>34489</v>
      </c>
      <c r="C1165" s="5">
        <v>3</v>
      </c>
      <c r="D1165" s="4"/>
      <c r="E1165" s="5">
        <v>3</v>
      </c>
      <c r="F1165" s="6"/>
      <c r="G1165" s="6">
        <v>127</v>
      </c>
      <c r="H1165" s="5"/>
    </row>
    <row r="1166" spans="1:8" x14ac:dyDescent="0.3">
      <c r="A1166" t="s">
        <v>23545</v>
      </c>
      <c r="B1166" t="s">
        <v>34503</v>
      </c>
      <c r="C1166" s="5">
        <v>1</v>
      </c>
      <c r="D1166" s="4"/>
      <c r="E1166" s="5">
        <v>1</v>
      </c>
      <c r="F1166" s="6"/>
      <c r="G1166" s="6">
        <v>1188</v>
      </c>
      <c r="H1166" s="5"/>
    </row>
    <row r="1167" spans="1:8" x14ac:dyDescent="0.3">
      <c r="A1167" t="s">
        <v>24177</v>
      </c>
      <c r="B1167" t="s">
        <v>34545</v>
      </c>
      <c r="C1167" s="5">
        <v>1</v>
      </c>
      <c r="D1167" s="4"/>
      <c r="E1167" s="5">
        <v>1</v>
      </c>
      <c r="F1167" s="6"/>
      <c r="G1167" s="6">
        <v>486</v>
      </c>
      <c r="H1167" s="5"/>
    </row>
    <row r="1168" spans="1:8" x14ac:dyDescent="0.3">
      <c r="A1168" t="s">
        <v>27177</v>
      </c>
      <c r="B1168" t="s">
        <v>34517</v>
      </c>
      <c r="C1168" s="5">
        <v>1</v>
      </c>
      <c r="D1168" s="4"/>
      <c r="E1168" s="5">
        <v>1</v>
      </c>
      <c r="F1168" s="6"/>
      <c r="G1168" s="6">
        <v>361</v>
      </c>
      <c r="H1168" s="5"/>
    </row>
    <row r="1169" spans="1:8" x14ac:dyDescent="0.3">
      <c r="A1169" t="s">
        <v>22313</v>
      </c>
      <c r="B1169" t="s">
        <v>34504</v>
      </c>
      <c r="C1169" s="5">
        <v>1</v>
      </c>
      <c r="D1169" s="4"/>
      <c r="E1169" s="5">
        <v>1</v>
      </c>
      <c r="F1169" s="6"/>
      <c r="G1169" s="6">
        <v>252</v>
      </c>
      <c r="H1169" s="5"/>
    </row>
    <row r="1170" spans="1:8" x14ac:dyDescent="0.3">
      <c r="A1170" t="s">
        <v>23731</v>
      </c>
      <c r="B1170" t="s">
        <v>34545</v>
      </c>
      <c r="C1170" s="5">
        <v>1</v>
      </c>
      <c r="D1170" s="4"/>
      <c r="E1170" s="5">
        <v>1</v>
      </c>
      <c r="F1170" s="6"/>
      <c r="G1170" s="6">
        <v>440</v>
      </c>
      <c r="H1170" s="5"/>
    </row>
    <row r="1171" spans="1:8" x14ac:dyDescent="0.3">
      <c r="A1171" t="s">
        <v>26912</v>
      </c>
      <c r="B1171" t="s">
        <v>34500</v>
      </c>
      <c r="C1171" s="5">
        <v>1</v>
      </c>
      <c r="D1171" s="4"/>
      <c r="E1171" s="5">
        <v>1</v>
      </c>
      <c r="F1171" s="6"/>
      <c r="G1171" s="6">
        <v>1672</v>
      </c>
      <c r="H1171" s="5"/>
    </row>
    <row r="1172" spans="1:8" x14ac:dyDescent="0.3">
      <c r="A1172" t="s">
        <v>23304</v>
      </c>
      <c r="B1172" t="s">
        <v>34487</v>
      </c>
      <c r="C1172" s="5">
        <v>1</v>
      </c>
      <c r="D1172" s="4"/>
      <c r="E1172" s="5">
        <v>1</v>
      </c>
      <c r="F1172" s="6"/>
      <c r="G1172" s="6">
        <v>77</v>
      </c>
      <c r="H1172" s="5"/>
    </row>
    <row r="1173" spans="1:8" x14ac:dyDescent="0.3">
      <c r="A1173" t="s">
        <v>27334</v>
      </c>
      <c r="B1173" t="s">
        <v>34534</v>
      </c>
      <c r="C1173" s="5">
        <v>1</v>
      </c>
      <c r="D1173" s="4"/>
      <c r="E1173" s="5">
        <v>1</v>
      </c>
      <c r="F1173" s="6"/>
      <c r="G1173" s="6">
        <v>242</v>
      </c>
      <c r="H1173" s="5"/>
    </row>
    <row r="1174" spans="1:8" x14ac:dyDescent="0.3">
      <c r="A1174" t="s">
        <v>25946</v>
      </c>
      <c r="B1174" t="s">
        <v>34500</v>
      </c>
      <c r="C1174" s="5">
        <v>1</v>
      </c>
      <c r="D1174" s="4"/>
      <c r="E1174" s="5">
        <v>1</v>
      </c>
      <c r="F1174" s="6"/>
      <c r="G1174" s="6">
        <v>1636</v>
      </c>
      <c r="H1174" s="5"/>
    </row>
    <row r="1175" spans="1:8" x14ac:dyDescent="0.3">
      <c r="A1175" t="s">
        <v>26685</v>
      </c>
      <c r="B1175" t="s">
        <v>34501</v>
      </c>
      <c r="C1175" s="5">
        <v>1</v>
      </c>
      <c r="D1175" s="4"/>
      <c r="E1175" s="5">
        <v>1</v>
      </c>
      <c r="F1175" s="6"/>
      <c r="G1175" s="6">
        <v>1202</v>
      </c>
      <c r="H1175" s="5"/>
    </row>
    <row r="1176" spans="1:8" x14ac:dyDescent="0.3">
      <c r="A1176" t="s">
        <v>24944</v>
      </c>
      <c r="B1176" t="s">
        <v>34503</v>
      </c>
      <c r="C1176" s="5">
        <v>1</v>
      </c>
      <c r="D1176" s="4"/>
      <c r="E1176" s="5">
        <v>1</v>
      </c>
      <c r="F1176" s="6"/>
      <c r="G1176" s="6">
        <v>279</v>
      </c>
      <c r="H1176" s="5"/>
    </row>
    <row r="1177" spans="1:8" x14ac:dyDescent="0.3">
      <c r="A1177" t="s">
        <v>22363</v>
      </c>
      <c r="B1177" t="s">
        <v>34500</v>
      </c>
      <c r="C1177" s="5">
        <v>6</v>
      </c>
      <c r="D1177" s="4"/>
      <c r="E1177" s="5">
        <v>6</v>
      </c>
      <c r="F1177" s="6"/>
      <c r="G1177" s="6">
        <v>320.5</v>
      </c>
      <c r="H1177" s="5"/>
    </row>
    <row r="1178" spans="1:8" x14ac:dyDescent="0.3">
      <c r="A1178" t="s">
        <v>22220</v>
      </c>
      <c r="B1178" t="s">
        <v>34555</v>
      </c>
      <c r="C1178" s="5">
        <v>2</v>
      </c>
      <c r="D1178" s="4"/>
      <c r="E1178" s="5">
        <v>2</v>
      </c>
      <c r="F1178" s="6"/>
      <c r="G1178" s="6">
        <v>420</v>
      </c>
      <c r="H1178" s="5"/>
    </row>
    <row r="1179" spans="1:8" x14ac:dyDescent="0.3">
      <c r="A1179" t="s">
        <v>23244</v>
      </c>
      <c r="B1179" t="s">
        <v>34490</v>
      </c>
      <c r="C1179" s="5">
        <v>1</v>
      </c>
      <c r="D1179" s="4"/>
      <c r="E1179" s="5">
        <v>1</v>
      </c>
      <c r="F1179" s="6"/>
      <c r="G1179" s="6">
        <v>89</v>
      </c>
      <c r="H1179" s="5"/>
    </row>
    <row r="1180" spans="1:8" x14ac:dyDescent="0.3">
      <c r="A1180" t="s">
        <v>23605</v>
      </c>
      <c r="B1180" t="s">
        <v>34517</v>
      </c>
      <c r="C1180" s="5">
        <v>1</v>
      </c>
      <c r="D1180" s="4"/>
      <c r="E1180" s="5">
        <v>1</v>
      </c>
      <c r="F1180" s="6"/>
      <c r="G1180" s="6">
        <v>853</v>
      </c>
      <c r="H1180" s="5"/>
    </row>
    <row r="1181" spans="1:8" x14ac:dyDescent="0.3">
      <c r="A1181" t="s">
        <v>22198</v>
      </c>
      <c r="C1181" s="5">
        <v>11093</v>
      </c>
      <c r="D1181" s="4">
        <v>11093</v>
      </c>
      <c r="E1181" s="5">
        <v>11093</v>
      </c>
      <c r="F1181" s="6">
        <v>1</v>
      </c>
      <c r="G1181" s="6">
        <v>131.08563959253584</v>
      </c>
      <c r="H1181" s="5">
        <v>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CD8AA-FAD1-45EE-800D-0F77C8698E6D}">
  <dimension ref="A1:E11095"/>
  <sheetViews>
    <sheetView tabSelected="1" workbookViewId="0">
      <selection activeCell="L8" sqref="L8"/>
    </sheetView>
  </sheetViews>
  <sheetFormatPr defaultRowHeight="14.4" x14ac:dyDescent="0.3"/>
  <cols>
    <col min="1" max="1" width="12.5546875" bestFit="1" customWidth="1"/>
    <col min="2" max="2" width="20.88671875" bestFit="1" customWidth="1"/>
    <col min="3" max="3" width="12.44140625" bestFit="1" customWidth="1"/>
    <col min="4" max="4" width="20.33203125" bestFit="1" customWidth="1"/>
    <col min="5" max="5" width="18.6640625" bestFit="1" customWidth="1"/>
  </cols>
  <sheetData>
    <row r="1" spans="1:5" x14ac:dyDescent="0.3">
      <c r="A1" s="1" t="s">
        <v>22197</v>
      </c>
      <c r="B1" t="s">
        <v>34476</v>
      </c>
      <c r="C1" t="s">
        <v>34477</v>
      </c>
      <c r="D1" t="s">
        <v>34478</v>
      </c>
      <c r="E1" t="s">
        <v>34485</v>
      </c>
    </row>
    <row r="2" spans="1:5" x14ac:dyDescent="0.3">
      <c r="A2" s="3" t="s">
        <v>32901</v>
      </c>
      <c r="B2" s="6">
        <v>67</v>
      </c>
      <c r="C2" s="5">
        <v>3</v>
      </c>
      <c r="D2" s="6">
        <v>22.333333333333332</v>
      </c>
      <c r="E2" s="7">
        <v>2</v>
      </c>
    </row>
    <row r="3" spans="1:5" x14ac:dyDescent="0.3">
      <c r="A3" s="3" t="s">
        <v>32902</v>
      </c>
      <c r="B3" s="6">
        <v>43</v>
      </c>
      <c r="C3" s="5">
        <v>2</v>
      </c>
      <c r="D3" s="6">
        <v>21.5</v>
      </c>
      <c r="E3" s="7">
        <v>2</v>
      </c>
    </row>
    <row r="4" spans="1:5" x14ac:dyDescent="0.3">
      <c r="A4" s="3" t="s">
        <v>30779</v>
      </c>
      <c r="B4" s="6">
        <v>74</v>
      </c>
      <c r="C4" s="5">
        <v>3</v>
      </c>
      <c r="D4" s="6">
        <v>24.666666666666668</v>
      </c>
      <c r="E4" s="7">
        <v>2</v>
      </c>
    </row>
    <row r="5" spans="1:5" x14ac:dyDescent="0.3">
      <c r="A5" s="3" t="s">
        <v>33203</v>
      </c>
      <c r="B5" s="6">
        <v>42</v>
      </c>
      <c r="C5" s="5">
        <v>2</v>
      </c>
      <c r="D5" s="6">
        <v>21</v>
      </c>
      <c r="E5" s="7">
        <v>2</v>
      </c>
    </row>
    <row r="6" spans="1:5" x14ac:dyDescent="0.3">
      <c r="A6" s="3" t="s">
        <v>33829</v>
      </c>
      <c r="B6" s="6">
        <v>39</v>
      </c>
      <c r="C6" s="5">
        <v>2</v>
      </c>
      <c r="D6" s="6">
        <v>19.5</v>
      </c>
      <c r="E6" s="7">
        <v>2</v>
      </c>
    </row>
    <row r="7" spans="1:5" x14ac:dyDescent="0.3">
      <c r="A7" s="3" t="s">
        <v>24087</v>
      </c>
      <c r="B7" s="6">
        <v>29</v>
      </c>
      <c r="C7" s="5">
        <v>2</v>
      </c>
      <c r="D7" s="6">
        <v>14.5</v>
      </c>
      <c r="E7" s="7">
        <v>2</v>
      </c>
    </row>
    <row r="8" spans="1:5" x14ac:dyDescent="0.3">
      <c r="A8" s="3" t="s">
        <v>27119</v>
      </c>
      <c r="B8" s="6">
        <v>26</v>
      </c>
      <c r="C8" s="5">
        <v>2</v>
      </c>
      <c r="D8" s="6">
        <v>13</v>
      </c>
      <c r="E8" s="7">
        <v>2</v>
      </c>
    </row>
    <row r="9" spans="1:5" x14ac:dyDescent="0.3">
      <c r="A9" s="3" t="s">
        <v>32608</v>
      </c>
      <c r="B9" s="6">
        <v>54</v>
      </c>
      <c r="C9" s="5">
        <v>3</v>
      </c>
      <c r="D9" s="6">
        <v>18</v>
      </c>
      <c r="E9" s="7">
        <v>2</v>
      </c>
    </row>
    <row r="10" spans="1:5" x14ac:dyDescent="0.3">
      <c r="A10" s="3" t="s">
        <v>24904</v>
      </c>
      <c r="B10" s="6">
        <v>28</v>
      </c>
      <c r="C10" s="5">
        <v>2</v>
      </c>
      <c r="D10" s="6">
        <v>14</v>
      </c>
      <c r="E10" s="7">
        <v>2</v>
      </c>
    </row>
    <row r="11" spans="1:5" x14ac:dyDescent="0.3">
      <c r="A11" s="3" t="s">
        <v>30471</v>
      </c>
      <c r="B11" s="6">
        <v>55</v>
      </c>
      <c r="C11" s="5">
        <v>3</v>
      </c>
      <c r="D11" s="6">
        <v>18.333333333333332</v>
      </c>
      <c r="E11" s="7">
        <v>2</v>
      </c>
    </row>
    <row r="12" spans="1:5" x14ac:dyDescent="0.3">
      <c r="A12" s="3" t="s">
        <v>27478</v>
      </c>
      <c r="B12" s="6">
        <v>25</v>
      </c>
      <c r="C12" s="5">
        <v>2</v>
      </c>
      <c r="D12" s="6">
        <v>12.5</v>
      </c>
      <c r="E12" s="7">
        <v>1</v>
      </c>
    </row>
    <row r="13" spans="1:5" x14ac:dyDescent="0.3">
      <c r="A13" s="3" t="s">
        <v>28865</v>
      </c>
      <c r="B13" s="6">
        <v>34</v>
      </c>
      <c r="C13" s="5">
        <v>2</v>
      </c>
      <c r="D13" s="6">
        <v>17</v>
      </c>
      <c r="E13" s="7">
        <v>2</v>
      </c>
    </row>
    <row r="14" spans="1:5" x14ac:dyDescent="0.3">
      <c r="A14" s="3" t="s">
        <v>27320</v>
      </c>
      <c r="B14" s="6">
        <v>47</v>
      </c>
      <c r="C14" s="5">
        <v>3</v>
      </c>
      <c r="D14" s="6">
        <v>15.666666666666666</v>
      </c>
      <c r="E14" s="7">
        <v>2</v>
      </c>
    </row>
    <row r="15" spans="1:5" x14ac:dyDescent="0.3">
      <c r="A15" s="3" t="s">
        <v>24905</v>
      </c>
      <c r="B15" s="6">
        <v>35</v>
      </c>
      <c r="C15" s="5">
        <v>2</v>
      </c>
      <c r="D15" s="6">
        <v>17.5</v>
      </c>
      <c r="E15" s="7">
        <v>1</v>
      </c>
    </row>
    <row r="16" spans="1:5" x14ac:dyDescent="0.3">
      <c r="A16" s="3" t="s">
        <v>24907</v>
      </c>
      <c r="B16" s="6">
        <v>35</v>
      </c>
      <c r="C16" s="5">
        <v>2</v>
      </c>
      <c r="D16" s="6">
        <v>17.5</v>
      </c>
      <c r="E16" s="7">
        <v>2</v>
      </c>
    </row>
    <row r="17" spans="1:5" x14ac:dyDescent="0.3">
      <c r="A17" s="3" t="s">
        <v>23350</v>
      </c>
      <c r="B17" s="6">
        <v>39</v>
      </c>
      <c r="C17" s="5">
        <v>2</v>
      </c>
      <c r="D17" s="6">
        <v>19.5</v>
      </c>
      <c r="E17" s="7">
        <v>2</v>
      </c>
    </row>
    <row r="18" spans="1:5" x14ac:dyDescent="0.3">
      <c r="A18" s="3" t="s">
        <v>23176</v>
      </c>
      <c r="B18" s="6">
        <v>25</v>
      </c>
      <c r="C18" s="5">
        <v>2</v>
      </c>
      <c r="D18" s="6">
        <v>12.5</v>
      </c>
      <c r="E18" s="7">
        <v>1</v>
      </c>
    </row>
    <row r="19" spans="1:5" x14ac:dyDescent="0.3">
      <c r="A19" s="3" t="s">
        <v>26163</v>
      </c>
      <c r="B19" s="6">
        <v>28</v>
      </c>
      <c r="C19" s="5">
        <v>2</v>
      </c>
      <c r="D19" s="6">
        <v>14</v>
      </c>
      <c r="E19" s="7">
        <v>1</v>
      </c>
    </row>
    <row r="20" spans="1:5" x14ac:dyDescent="0.3">
      <c r="A20" s="3" t="s">
        <v>24908</v>
      </c>
      <c r="B20" s="6">
        <v>31</v>
      </c>
      <c r="C20" s="5">
        <v>2</v>
      </c>
      <c r="D20" s="6">
        <v>15.5</v>
      </c>
      <c r="E20" s="7">
        <v>2</v>
      </c>
    </row>
    <row r="21" spans="1:5" x14ac:dyDescent="0.3">
      <c r="A21" s="3" t="s">
        <v>30758</v>
      </c>
      <c r="B21" s="6">
        <v>49</v>
      </c>
      <c r="C21" s="5">
        <v>3</v>
      </c>
      <c r="D21" s="6">
        <v>16.333333333333332</v>
      </c>
      <c r="E21" s="7">
        <v>2</v>
      </c>
    </row>
    <row r="22" spans="1:5" x14ac:dyDescent="0.3">
      <c r="A22" s="3" t="s">
        <v>34039</v>
      </c>
      <c r="B22" s="6">
        <v>47</v>
      </c>
      <c r="C22" s="5">
        <v>3</v>
      </c>
      <c r="D22" s="6">
        <v>15.666666666666666</v>
      </c>
      <c r="E22" s="7">
        <v>1</v>
      </c>
    </row>
    <row r="23" spans="1:5" x14ac:dyDescent="0.3">
      <c r="A23" s="3" t="s">
        <v>24089</v>
      </c>
      <c r="B23" s="6">
        <v>6</v>
      </c>
      <c r="C23" s="5">
        <v>1</v>
      </c>
      <c r="D23" s="6">
        <v>6</v>
      </c>
      <c r="E23" s="7">
        <v>1</v>
      </c>
    </row>
    <row r="24" spans="1:5" x14ac:dyDescent="0.3">
      <c r="A24" s="3" t="s">
        <v>27120</v>
      </c>
      <c r="B24" s="6">
        <v>22</v>
      </c>
      <c r="C24" s="5">
        <v>2</v>
      </c>
      <c r="D24" s="6">
        <v>11</v>
      </c>
      <c r="E24" s="7">
        <v>2</v>
      </c>
    </row>
    <row r="25" spans="1:5" x14ac:dyDescent="0.3">
      <c r="A25" s="3" t="s">
        <v>27617</v>
      </c>
      <c r="B25" s="6">
        <v>29</v>
      </c>
      <c r="C25" s="5">
        <v>2</v>
      </c>
      <c r="D25" s="6">
        <v>14.5</v>
      </c>
      <c r="E25" s="7">
        <v>1</v>
      </c>
    </row>
    <row r="26" spans="1:5" x14ac:dyDescent="0.3">
      <c r="A26" s="3" t="s">
        <v>27724</v>
      </c>
      <c r="B26" s="6">
        <v>32</v>
      </c>
      <c r="C26" s="5">
        <v>2</v>
      </c>
      <c r="D26" s="6">
        <v>16</v>
      </c>
      <c r="E26" s="7">
        <v>2</v>
      </c>
    </row>
    <row r="27" spans="1:5" x14ac:dyDescent="0.3">
      <c r="A27" s="3" t="s">
        <v>29153</v>
      </c>
      <c r="B27" s="6">
        <v>41</v>
      </c>
      <c r="C27" s="5">
        <v>3</v>
      </c>
      <c r="D27" s="6">
        <v>13.666666666666666</v>
      </c>
      <c r="E27" s="7">
        <v>2</v>
      </c>
    </row>
    <row r="28" spans="1:5" x14ac:dyDescent="0.3">
      <c r="A28" s="3" t="s">
        <v>33614</v>
      </c>
      <c r="B28" s="6">
        <v>51</v>
      </c>
      <c r="C28" s="5">
        <v>3</v>
      </c>
      <c r="D28" s="6">
        <v>17</v>
      </c>
      <c r="E28" s="7">
        <v>2</v>
      </c>
    </row>
    <row r="29" spans="1:5" x14ac:dyDescent="0.3">
      <c r="A29" s="3" t="s">
        <v>28098</v>
      </c>
      <c r="B29" s="6">
        <v>48</v>
      </c>
      <c r="C29" s="5">
        <v>3</v>
      </c>
      <c r="D29" s="6">
        <v>16</v>
      </c>
      <c r="E29" s="7">
        <v>2</v>
      </c>
    </row>
    <row r="30" spans="1:5" x14ac:dyDescent="0.3">
      <c r="A30" s="3" t="s">
        <v>23178</v>
      </c>
      <c r="B30" s="6">
        <v>29</v>
      </c>
      <c r="C30" s="5">
        <v>2</v>
      </c>
      <c r="D30" s="6">
        <v>14.5</v>
      </c>
      <c r="E30" s="7">
        <v>2</v>
      </c>
    </row>
    <row r="31" spans="1:5" x14ac:dyDescent="0.3">
      <c r="A31" s="3" t="s">
        <v>24909</v>
      </c>
      <c r="B31" s="6">
        <v>25</v>
      </c>
      <c r="C31" s="5">
        <v>2</v>
      </c>
      <c r="D31" s="6">
        <v>12.5</v>
      </c>
      <c r="E31" s="7"/>
    </row>
    <row r="32" spans="1:5" x14ac:dyDescent="0.3">
      <c r="A32" s="3" t="s">
        <v>27121</v>
      </c>
      <c r="B32" s="6">
        <v>23</v>
      </c>
      <c r="C32" s="5">
        <v>2</v>
      </c>
      <c r="D32" s="6">
        <v>11.5</v>
      </c>
      <c r="E32" s="7"/>
    </row>
    <row r="33" spans="1:5" x14ac:dyDescent="0.3">
      <c r="A33" s="3" t="s">
        <v>23179</v>
      </c>
      <c r="B33" s="6">
        <v>30</v>
      </c>
      <c r="C33" s="5">
        <v>2</v>
      </c>
      <c r="D33" s="6">
        <v>15</v>
      </c>
      <c r="E33" s="7"/>
    </row>
    <row r="34" spans="1:5" x14ac:dyDescent="0.3">
      <c r="A34" s="3" t="s">
        <v>26552</v>
      </c>
      <c r="B34" s="6">
        <v>28</v>
      </c>
      <c r="C34" s="5">
        <v>2</v>
      </c>
      <c r="D34" s="6">
        <v>14</v>
      </c>
      <c r="E34" s="7">
        <v>1</v>
      </c>
    </row>
    <row r="35" spans="1:5" x14ac:dyDescent="0.3">
      <c r="A35" s="3" t="s">
        <v>26165</v>
      </c>
      <c r="B35" s="6">
        <v>30</v>
      </c>
      <c r="C35" s="5">
        <v>2</v>
      </c>
      <c r="D35" s="6">
        <v>15</v>
      </c>
      <c r="E35" s="7">
        <v>2</v>
      </c>
    </row>
    <row r="36" spans="1:5" x14ac:dyDescent="0.3">
      <c r="A36" s="3" t="s">
        <v>25734</v>
      </c>
      <c r="B36" s="6">
        <v>27</v>
      </c>
      <c r="C36" s="5">
        <v>2</v>
      </c>
      <c r="D36" s="6">
        <v>13.5</v>
      </c>
      <c r="E36" s="7">
        <v>2</v>
      </c>
    </row>
    <row r="37" spans="1:5" x14ac:dyDescent="0.3">
      <c r="A37" s="3" t="s">
        <v>24090</v>
      </c>
      <c r="B37" s="6">
        <v>29</v>
      </c>
      <c r="C37" s="5">
        <v>2</v>
      </c>
      <c r="D37" s="6">
        <v>14.5</v>
      </c>
      <c r="E37" s="7">
        <v>2</v>
      </c>
    </row>
    <row r="38" spans="1:5" x14ac:dyDescent="0.3">
      <c r="A38" s="3" t="s">
        <v>25735</v>
      </c>
      <c r="B38" s="6">
        <v>25</v>
      </c>
      <c r="C38" s="5">
        <v>2</v>
      </c>
      <c r="D38" s="6">
        <v>12.5</v>
      </c>
      <c r="E38" s="7">
        <v>1</v>
      </c>
    </row>
    <row r="39" spans="1:5" x14ac:dyDescent="0.3">
      <c r="A39" s="3" t="s">
        <v>33919</v>
      </c>
      <c r="B39" s="6">
        <v>28</v>
      </c>
      <c r="C39" s="5">
        <v>2</v>
      </c>
      <c r="D39" s="6">
        <v>14</v>
      </c>
      <c r="E39" s="7">
        <v>2</v>
      </c>
    </row>
    <row r="40" spans="1:5" x14ac:dyDescent="0.3">
      <c r="A40" s="3" t="s">
        <v>24910</v>
      </c>
      <c r="B40" s="6">
        <v>31</v>
      </c>
      <c r="C40" s="5">
        <v>2</v>
      </c>
      <c r="D40" s="6">
        <v>15.5</v>
      </c>
      <c r="E40" s="7">
        <v>2</v>
      </c>
    </row>
    <row r="41" spans="1:5" x14ac:dyDescent="0.3">
      <c r="A41" s="3" t="s">
        <v>24911</v>
      </c>
      <c r="B41" s="6">
        <v>34</v>
      </c>
      <c r="C41" s="5">
        <v>2</v>
      </c>
      <c r="D41" s="6">
        <v>17</v>
      </c>
      <c r="E41" s="7">
        <v>2</v>
      </c>
    </row>
    <row r="42" spans="1:5" x14ac:dyDescent="0.3">
      <c r="A42" s="3" t="s">
        <v>25737</v>
      </c>
      <c r="B42" s="6">
        <v>24</v>
      </c>
      <c r="C42" s="5">
        <v>2</v>
      </c>
      <c r="D42" s="6">
        <v>12</v>
      </c>
      <c r="E42" s="7">
        <v>1</v>
      </c>
    </row>
    <row r="43" spans="1:5" x14ac:dyDescent="0.3">
      <c r="A43" s="3" t="s">
        <v>30173</v>
      </c>
      <c r="B43" s="6">
        <v>56</v>
      </c>
      <c r="C43" s="5">
        <v>3</v>
      </c>
      <c r="D43" s="6">
        <v>18.666666666666668</v>
      </c>
      <c r="E43" s="7">
        <v>2</v>
      </c>
    </row>
    <row r="44" spans="1:5" x14ac:dyDescent="0.3">
      <c r="A44" s="3" t="s">
        <v>32689</v>
      </c>
      <c r="B44" s="6">
        <v>52</v>
      </c>
      <c r="C44" s="5">
        <v>2</v>
      </c>
      <c r="D44" s="6">
        <v>26</v>
      </c>
      <c r="E44" s="7">
        <v>2</v>
      </c>
    </row>
    <row r="45" spans="1:5" x14ac:dyDescent="0.3">
      <c r="A45" s="3" t="s">
        <v>31369</v>
      </c>
      <c r="B45" s="6">
        <v>63</v>
      </c>
      <c r="C45" s="5">
        <v>3</v>
      </c>
      <c r="D45" s="6">
        <v>21</v>
      </c>
      <c r="E45" s="7">
        <v>2</v>
      </c>
    </row>
    <row r="46" spans="1:5" x14ac:dyDescent="0.3">
      <c r="A46" s="3" t="s">
        <v>31571</v>
      </c>
      <c r="B46" s="6">
        <v>46</v>
      </c>
      <c r="C46" s="5">
        <v>2</v>
      </c>
      <c r="D46" s="6">
        <v>23</v>
      </c>
      <c r="E46" s="7">
        <v>2</v>
      </c>
    </row>
    <row r="47" spans="1:5" x14ac:dyDescent="0.3">
      <c r="A47" s="3" t="s">
        <v>32385</v>
      </c>
      <c r="B47" s="6">
        <v>30</v>
      </c>
      <c r="C47" s="5">
        <v>2</v>
      </c>
      <c r="D47" s="6">
        <v>15</v>
      </c>
      <c r="E47" s="7">
        <v>2</v>
      </c>
    </row>
    <row r="48" spans="1:5" x14ac:dyDescent="0.3">
      <c r="A48" s="3" t="s">
        <v>31118</v>
      </c>
      <c r="B48" s="6">
        <v>38</v>
      </c>
      <c r="C48" s="5">
        <v>2</v>
      </c>
      <c r="D48" s="6">
        <v>19</v>
      </c>
      <c r="E48" s="7">
        <v>2</v>
      </c>
    </row>
    <row r="49" spans="1:5" x14ac:dyDescent="0.3">
      <c r="A49" s="3" t="s">
        <v>33245</v>
      </c>
      <c r="B49" s="6">
        <v>47</v>
      </c>
      <c r="C49" s="5">
        <v>2</v>
      </c>
      <c r="D49" s="6">
        <v>23.5</v>
      </c>
      <c r="E49" s="7">
        <v>2</v>
      </c>
    </row>
    <row r="50" spans="1:5" x14ac:dyDescent="0.3">
      <c r="A50" s="3" t="s">
        <v>32695</v>
      </c>
      <c r="B50" s="6">
        <v>43</v>
      </c>
      <c r="C50" s="5">
        <v>2</v>
      </c>
      <c r="D50" s="6">
        <v>21.5</v>
      </c>
      <c r="E50" s="7">
        <v>2</v>
      </c>
    </row>
    <row r="51" spans="1:5" x14ac:dyDescent="0.3">
      <c r="A51" s="3" t="s">
        <v>30174</v>
      </c>
      <c r="B51" s="6">
        <v>62</v>
      </c>
      <c r="C51" s="5">
        <v>3</v>
      </c>
      <c r="D51" s="6">
        <v>20.666666666666668</v>
      </c>
      <c r="E51" s="7">
        <v>2</v>
      </c>
    </row>
    <row r="52" spans="1:5" x14ac:dyDescent="0.3">
      <c r="A52" s="3" t="s">
        <v>24912</v>
      </c>
      <c r="B52" s="6">
        <v>42</v>
      </c>
      <c r="C52" s="5">
        <v>2</v>
      </c>
      <c r="D52" s="6">
        <v>21</v>
      </c>
      <c r="E52" s="7">
        <v>2</v>
      </c>
    </row>
    <row r="53" spans="1:5" x14ac:dyDescent="0.3">
      <c r="A53" s="3" t="s">
        <v>31202</v>
      </c>
      <c r="B53" s="6">
        <v>37</v>
      </c>
      <c r="C53" s="5">
        <v>2</v>
      </c>
      <c r="D53" s="6">
        <v>18.5</v>
      </c>
      <c r="E53" s="7">
        <v>2</v>
      </c>
    </row>
    <row r="54" spans="1:5" x14ac:dyDescent="0.3">
      <c r="A54" s="3" t="s">
        <v>30472</v>
      </c>
      <c r="B54" s="6">
        <v>41</v>
      </c>
      <c r="C54" s="5">
        <v>2</v>
      </c>
      <c r="D54" s="6">
        <v>20.5</v>
      </c>
      <c r="E54" s="7">
        <v>2</v>
      </c>
    </row>
    <row r="55" spans="1:5" x14ac:dyDescent="0.3">
      <c r="A55" s="3" t="s">
        <v>34040</v>
      </c>
      <c r="B55" s="6">
        <v>56</v>
      </c>
      <c r="C55" s="5">
        <v>3</v>
      </c>
      <c r="D55" s="6">
        <v>18.666666666666668</v>
      </c>
      <c r="E55" s="7">
        <v>2</v>
      </c>
    </row>
    <row r="56" spans="1:5" x14ac:dyDescent="0.3">
      <c r="A56" s="3" t="s">
        <v>31370</v>
      </c>
      <c r="B56" s="6">
        <v>47</v>
      </c>
      <c r="C56" s="5">
        <v>2</v>
      </c>
      <c r="D56" s="6">
        <v>23.5</v>
      </c>
      <c r="E56" s="7">
        <v>2</v>
      </c>
    </row>
    <row r="57" spans="1:5" x14ac:dyDescent="0.3">
      <c r="A57" s="3" t="s">
        <v>26166</v>
      </c>
      <c r="B57" s="6">
        <v>34</v>
      </c>
      <c r="C57" s="5">
        <v>2</v>
      </c>
      <c r="D57" s="6">
        <v>17</v>
      </c>
      <c r="E57" s="7">
        <v>2</v>
      </c>
    </row>
    <row r="58" spans="1:5" x14ac:dyDescent="0.3">
      <c r="A58" s="3" t="s">
        <v>30547</v>
      </c>
      <c r="B58" s="6">
        <v>59</v>
      </c>
      <c r="C58" s="5">
        <v>3</v>
      </c>
      <c r="D58" s="6">
        <v>19.666666666666668</v>
      </c>
      <c r="E58" s="7">
        <v>2</v>
      </c>
    </row>
    <row r="59" spans="1:5" x14ac:dyDescent="0.3">
      <c r="A59" s="3" t="s">
        <v>32653</v>
      </c>
      <c r="B59" s="6">
        <v>31</v>
      </c>
      <c r="C59" s="5">
        <v>2</v>
      </c>
      <c r="D59" s="6">
        <v>15.5</v>
      </c>
      <c r="E59" s="7">
        <v>2</v>
      </c>
    </row>
    <row r="60" spans="1:5" x14ac:dyDescent="0.3">
      <c r="A60" s="3" t="s">
        <v>31617</v>
      </c>
      <c r="B60" s="6">
        <v>39</v>
      </c>
      <c r="C60" s="5">
        <v>2</v>
      </c>
      <c r="D60" s="6">
        <v>19.5</v>
      </c>
      <c r="E60" s="7">
        <v>2</v>
      </c>
    </row>
    <row r="61" spans="1:5" x14ac:dyDescent="0.3">
      <c r="A61" s="3" t="s">
        <v>33477</v>
      </c>
      <c r="B61" s="6">
        <v>38</v>
      </c>
      <c r="C61" s="5">
        <v>2</v>
      </c>
      <c r="D61" s="6">
        <v>19</v>
      </c>
      <c r="E61" s="7">
        <v>2</v>
      </c>
    </row>
    <row r="62" spans="1:5" x14ac:dyDescent="0.3">
      <c r="A62" s="3" t="s">
        <v>31817</v>
      </c>
      <c r="B62" s="6">
        <v>24</v>
      </c>
      <c r="C62" s="5">
        <v>2</v>
      </c>
      <c r="D62" s="6">
        <v>12</v>
      </c>
      <c r="E62" s="7">
        <v>2</v>
      </c>
    </row>
    <row r="63" spans="1:5" x14ac:dyDescent="0.3">
      <c r="A63" s="3" t="s">
        <v>28601</v>
      </c>
      <c r="B63" s="6">
        <v>55</v>
      </c>
      <c r="C63" s="5">
        <v>3</v>
      </c>
      <c r="D63" s="6">
        <v>18.333333333333332</v>
      </c>
      <c r="E63" s="7">
        <v>2</v>
      </c>
    </row>
    <row r="64" spans="1:5" x14ac:dyDescent="0.3">
      <c r="A64" s="3" t="s">
        <v>23181</v>
      </c>
      <c r="B64" s="6">
        <v>31</v>
      </c>
      <c r="C64" s="5">
        <v>2</v>
      </c>
      <c r="D64" s="6">
        <v>15.5</v>
      </c>
      <c r="E64" s="7">
        <v>2</v>
      </c>
    </row>
    <row r="65" spans="1:5" x14ac:dyDescent="0.3">
      <c r="A65" s="3" t="s">
        <v>23183</v>
      </c>
      <c r="B65" s="6">
        <v>35</v>
      </c>
      <c r="C65" s="5">
        <v>2</v>
      </c>
      <c r="D65" s="6">
        <v>17.5</v>
      </c>
      <c r="E65" s="7">
        <v>2</v>
      </c>
    </row>
    <row r="66" spans="1:5" x14ac:dyDescent="0.3">
      <c r="A66" s="3" t="s">
        <v>23184</v>
      </c>
      <c r="B66" s="6">
        <v>26</v>
      </c>
      <c r="C66" s="5">
        <v>2</v>
      </c>
      <c r="D66" s="6">
        <v>13</v>
      </c>
      <c r="E66" s="7">
        <v>2</v>
      </c>
    </row>
    <row r="67" spans="1:5" x14ac:dyDescent="0.3">
      <c r="A67" s="3" t="s">
        <v>33818</v>
      </c>
      <c r="B67" s="6">
        <v>46</v>
      </c>
      <c r="C67" s="5">
        <v>3</v>
      </c>
      <c r="D67" s="6">
        <v>15.333333333333334</v>
      </c>
      <c r="E67" s="7">
        <v>2</v>
      </c>
    </row>
    <row r="68" spans="1:5" x14ac:dyDescent="0.3">
      <c r="A68" s="3" t="s">
        <v>32564</v>
      </c>
      <c r="B68" s="6">
        <v>37</v>
      </c>
      <c r="C68" s="5">
        <v>2</v>
      </c>
      <c r="D68" s="6">
        <v>18.5</v>
      </c>
      <c r="E68" s="7">
        <v>2</v>
      </c>
    </row>
    <row r="69" spans="1:5" x14ac:dyDescent="0.3">
      <c r="A69" s="3" t="s">
        <v>33991</v>
      </c>
      <c r="B69" s="6">
        <v>36</v>
      </c>
      <c r="C69" s="5">
        <v>2</v>
      </c>
      <c r="D69" s="6">
        <v>18</v>
      </c>
      <c r="E69" s="7">
        <v>2</v>
      </c>
    </row>
    <row r="70" spans="1:5" x14ac:dyDescent="0.3">
      <c r="A70" s="3" t="s">
        <v>31371</v>
      </c>
      <c r="B70" s="6">
        <v>35</v>
      </c>
      <c r="C70" s="5">
        <v>2</v>
      </c>
      <c r="D70" s="6">
        <v>17.5</v>
      </c>
      <c r="E70" s="7">
        <v>2</v>
      </c>
    </row>
    <row r="71" spans="1:5" x14ac:dyDescent="0.3">
      <c r="A71" s="3" t="s">
        <v>23186</v>
      </c>
      <c r="B71" s="6">
        <v>29</v>
      </c>
      <c r="C71" s="5">
        <v>2</v>
      </c>
      <c r="D71" s="6">
        <v>14.5</v>
      </c>
      <c r="E71" s="7">
        <v>2</v>
      </c>
    </row>
    <row r="72" spans="1:5" x14ac:dyDescent="0.3">
      <c r="A72" s="3" t="s">
        <v>28634</v>
      </c>
      <c r="B72" s="6">
        <v>77</v>
      </c>
      <c r="C72" s="5">
        <v>3</v>
      </c>
      <c r="D72" s="6">
        <v>25.666666666666668</v>
      </c>
      <c r="E72" s="7">
        <v>2</v>
      </c>
    </row>
    <row r="73" spans="1:5" x14ac:dyDescent="0.3">
      <c r="A73" s="3" t="s">
        <v>32489</v>
      </c>
      <c r="B73" s="6">
        <v>43</v>
      </c>
      <c r="C73" s="5">
        <v>2</v>
      </c>
      <c r="D73" s="6">
        <v>21.5</v>
      </c>
      <c r="E73" s="7">
        <v>2</v>
      </c>
    </row>
    <row r="74" spans="1:5" x14ac:dyDescent="0.3">
      <c r="A74" s="3" t="s">
        <v>24914</v>
      </c>
      <c r="B74" s="6">
        <v>31</v>
      </c>
      <c r="C74" s="5">
        <v>2</v>
      </c>
      <c r="D74" s="6">
        <v>15.5</v>
      </c>
      <c r="E74" s="7">
        <v>2</v>
      </c>
    </row>
    <row r="75" spans="1:5" x14ac:dyDescent="0.3">
      <c r="A75" s="3" t="s">
        <v>24915</v>
      </c>
      <c r="B75" s="6">
        <v>35</v>
      </c>
      <c r="C75" s="5">
        <v>2</v>
      </c>
      <c r="D75" s="6">
        <v>17.5</v>
      </c>
      <c r="E75" s="7">
        <v>2</v>
      </c>
    </row>
    <row r="76" spans="1:5" x14ac:dyDescent="0.3">
      <c r="A76" s="3" t="s">
        <v>30309</v>
      </c>
      <c r="B76" s="6">
        <v>49</v>
      </c>
      <c r="C76" s="5">
        <v>3</v>
      </c>
      <c r="D76" s="6">
        <v>16.333333333333332</v>
      </c>
      <c r="E76" s="7">
        <v>2</v>
      </c>
    </row>
    <row r="77" spans="1:5" x14ac:dyDescent="0.3">
      <c r="A77" s="3" t="s">
        <v>28521</v>
      </c>
      <c r="B77" s="6">
        <v>42</v>
      </c>
      <c r="C77" s="5">
        <v>3</v>
      </c>
      <c r="D77" s="6">
        <v>14</v>
      </c>
      <c r="E77" s="7">
        <v>2</v>
      </c>
    </row>
    <row r="78" spans="1:5" x14ac:dyDescent="0.3">
      <c r="A78" s="3" t="s">
        <v>33606</v>
      </c>
      <c r="B78" s="6">
        <v>31</v>
      </c>
      <c r="C78" s="5">
        <v>2</v>
      </c>
      <c r="D78" s="6">
        <v>15.5</v>
      </c>
      <c r="E78" s="7">
        <v>2</v>
      </c>
    </row>
    <row r="79" spans="1:5" x14ac:dyDescent="0.3">
      <c r="A79" s="3" t="s">
        <v>33819</v>
      </c>
      <c r="B79" s="6">
        <v>26</v>
      </c>
      <c r="C79" s="5">
        <v>2</v>
      </c>
      <c r="D79" s="6">
        <v>13</v>
      </c>
      <c r="E79" s="7">
        <v>2</v>
      </c>
    </row>
    <row r="80" spans="1:5" x14ac:dyDescent="0.3">
      <c r="A80" s="3" t="s">
        <v>25738</v>
      </c>
      <c r="B80" s="6">
        <v>35</v>
      </c>
      <c r="C80" s="5">
        <v>2</v>
      </c>
      <c r="D80" s="6">
        <v>17.5</v>
      </c>
      <c r="E80" s="7">
        <v>2</v>
      </c>
    </row>
    <row r="81" spans="1:5" x14ac:dyDescent="0.3">
      <c r="A81" s="3" t="s">
        <v>34041</v>
      </c>
      <c r="B81" s="6">
        <v>59</v>
      </c>
      <c r="C81" s="5">
        <v>3</v>
      </c>
      <c r="D81" s="6">
        <v>19.666666666666668</v>
      </c>
      <c r="E81" s="7">
        <v>2</v>
      </c>
    </row>
    <row r="82" spans="1:5" x14ac:dyDescent="0.3">
      <c r="A82" s="3" t="s">
        <v>26167</v>
      </c>
      <c r="B82" s="6">
        <v>29</v>
      </c>
      <c r="C82" s="5">
        <v>2</v>
      </c>
      <c r="D82" s="6">
        <v>14.5</v>
      </c>
      <c r="E82" s="7">
        <v>2</v>
      </c>
    </row>
    <row r="83" spans="1:5" x14ac:dyDescent="0.3">
      <c r="A83" s="3" t="s">
        <v>24282</v>
      </c>
      <c r="B83" s="6">
        <v>34</v>
      </c>
      <c r="C83" s="5">
        <v>2</v>
      </c>
      <c r="D83" s="6">
        <v>17</v>
      </c>
      <c r="E83" s="7">
        <v>2</v>
      </c>
    </row>
    <row r="84" spans="1:5" x14ac:dyDescent="0.3">
      <c r="A84" s="3" t="s">
        <v>24917</v>
      </c>
      <c r="B84" s="6">
        <v>23</v>
      </c>
      <c r="C84" s="5">
        <v>2</v>
      </c>
      <c r="D84" s="6">
        <v>11.5</v>
      </c>
      <c r="E84" s="7">
        <v>2</v>
      </c>
    </row>
    <row r="85" spans="1:5" x14ac:dyDescent="0.3">
      <c r="A85" s="3" t="s">
        <v>30548</v>
      </c>
      <c r="B85" s="6">
        <v>54</v>
      </c>
      <c r="C85" s="5">
        <v>3</v>
      </c>
      <c r="D85" s="6">
        <v>18</v>
      </c>
      <c r="E85" s="7">
        <v>2</v>
      </c>
    </row>
    <row r="86" spans="1:5" x14ac:dyDescent="0.3">
      <c r="A86" s="3" t="s">
        <v>23187</v>
      </c>
      <c r="B86" s="6">
        <v>31</v>
      </c>
      <c r="C86" s="5">
        <v>2</v>
      </c>
      <c r="D86" s="6">
        <v>15.5</v>
      </c>
      <c r="E86" s="7">
        <v>2</v>
      </c>
    </row>
    <row r="87" spans="1:5" x14ac:dyDescent="0.3">
      <c r="A87" s="3" t="s">
        <v>30871</v>
      </c>
      <c r="B87" s="6">
        <v>48</v>
      </c>
      <c r="C87" s="5">
        <v>2</v>
      </c>
      <c r="D87" s="6">
        <v>24</v>
      </c>
      <c r="E87" s="7">
        <v>2</v>
      </c>
    </row>
    <row r="88" spans="1:5" x14ac:dyDescent="0.3">
      <c r="A88" s="3" t="s">
        <v>30872</v>
      </c>
      <c r="B88" s="6">
        <v>44</v>
      </c>
      <c r="C88" s="5">
        <v>2</v>
      </c>
      <c r="D88" s="6">
        <v>22</v>
      </c>
      <c r="E88" s="7">
        <v>2</v>
      </c>
    </row>
    <row r="89" spans="1:5" x14ac:dyDescent="0.3">
      <c r="A89" s="3" t="s">
        <v>31672</v>
      </c>
      <c r="B89" s="6">
        <v>34</v>
      </c>
      <c r="C89" s="5">
        <v>2</v>
      </c>
      <c r="D89" s="6">
        <v>17</v>
      </c>
      <c r="E89" s="7">
        <v>2</v>
      </c>
    </row>
    <row r="90" spans="1:5" x14ac:dyDescent="0.3">
      <c r="A90" s="3" t="s">
        <v>24918</v>
      </c>
      <c r="B90" s="6">
        <v>36</v>
      </c>
      <c r="C90" s="5">
        <v>2</v>
      </c>
      <c r="D90" s="6">
        <v>18</v>
      </c>
      <c r="E90" s="7">
        <v>1</v>
      </c>
    </row>
    <row r="91" spans="1:5" x14ac:dyDescent="0.3">
      <c r="A91" s="3" t="s">
        <v>30549</v>
      </c>
      <c r="B91" s="6">
        <v>62</v>
      </c>
      <c r="C91" s="5">
        <v>3</v>
      </c>
      <c r="D91" s="6">
        <v>20.666666666666668</v>
      </c>
      <c r="E91" s="7">
        <v>2</v>
      </c>
    </row>
    <row r="92" spans="1:5" x14ac:dyDescent="0.3">
      <c r="A92" s="3" t="s">
        <v>32303</v>
      </c>
      <c r="B92" s="6">
        <v>43</v>
      </c>
      <c r="C92" s="5">
        <v>2</v>
      </c>
      <c r="D92" s="6">
        <v>21.5</v>
      </c>
      <c r="E92" s="7">
        <v>2</v>
      </c>
    </row>
    <row r="93" spans="1:5" x14ac:dyDescent="0.3">
      <c r="A93" s="3" t="s">
        <v>26553</v>
      </c>
      <c r="B93" s="6">
        <v>37</v>
      </c>
      <c r="C93" s="5">
        <v>2</v>
      </c>
      <c r="D93" s="6">
        <v>18.5</v>
      </c>
      <c r="E93" s="7">
        <v>2</v>
      </c>
    </row>
    <row r="94" spans="1:5" x14ac:dyDescent="0.3">
      <c r="A94" s="3" t="s">
        <v>25065</v>
      </c>
      <c r="B94" s="6">
        <v>42</v>
      </c>
      <c r="C94" s="5">
        <v>2</v>
      </c>
      <c r="D94" s="6">
        <v>21</v>
      </c>
      <c r="E94" s="7">
        <v>2</v>
      </c>
    </row>
    <row r="95" spans="1:5" x14ac:dyDescent="0.3">
      <c r="A95" s="3" t="s">
        <v>27321</v>
      </c>
      <c r="B95" s="6">
        <v>1</v>
      </c>
      <c r="C95" s="5">
        <v>2</v>
      </c>
      <c r="D95" s="6">
        <v>0.5</v>
      </c>
      <c r="E95" s="7">
        <v>1</v>
      </c>
    </row>
    <row r="96" spans="1:5" x14ac:dyDescent="0.3">
      <c r="A96" s="3" t="s">
        <v>23188</v>
      </c>
      <c r="B96" s="6">
        <v>44</v>
      </c>
      <c r="C96" s="5">
        <v>2</v>
      </c>
      <c r="D96" s="6">
        <v>22</v>
      </c>
      <c r="E96" s="7">
        <v>2</v>
      </c>
    </row>
    <row r="97" spans="1:5" x14ac:dyDescent="0.3">
      <c r="A97" s="3" t="s">
        <v>31508</v>
      </c>
      <c r="B97" s="6">
        <v>34</v>
      </c>
      <c r="C97" s="5">
        <v>2</v>
      </c>
      <c r="D97" s="6">
        <v>17</v>
      </c>
      <c r="E97" s="7">
        <v>2</v>
      </c>
    </row>
    <row r="98" spans="1:5" x14ac:dyDescent="0.3">
      <c r="A98" s="3" t="s">
        <v>30852</v>
      </c>
      <c r="B98" s="6">
        <v>39</v>
      </c>
      <c r="C98" s="5">
        <v>2</v>
      </c>
      <c r="D98" s="6">
        <v>19.5</v>
      </c>
      <c r="E98" s="7">
        <v>2</v>
      </c>
    </row>
    <row r="99" spans="1:5" x14ac:dyDescent="0.3">
      <c r="A99" s="3" t="s">
        <v>31372</v>
      </c>
      <c r="B99" s="6">
        <v>41</v>
      </c>
      <c r="C99" s="5">
        <v>2</v>
      </c>
      <c r="D99" s="6">
        <v>20.5</v>
      </c>
      <c r="E99" s="7">
        <v>2</v>
      </c>
    </row>
    <row r="100" spans="1:5" x14ac:dyDescent="0.3">
      <c r="A100" s="3" t="s">
        <v>31673</v>
      </c>
      <c r="B100" s="6">
        <v>45</v>
      </c>
      <c r="C100" s="5">
        <v>3</v>
      </c>
      <c r="D100" s="6">
        <v>15</v>
      </c>
      <c r="E100" s="7">
        <v>2</v>
      </c>
    </row>
    <row r="101" spans="1:5" x14ac:dyDescent="0.3">
      <c r="A101" s="3" t="s">
        <v>32304</v>
      </c>
      <c r="B101" s="6">
        <v>34</v>
      </c>
      <c r="C101" s="5">
        <v>2</v>
      </c>
      <c r="D101" s="6">
        <v>17</v>
      </c>
      <c r="E101" s="7">
        <v>2</v>
      </c>
    </row>
    <row r="102" spans="1:5" x14ac:dyDescent="0.3">
      <c r="A102" s="3" t="s">
        <v>26168</v>
      </c>
      <c r="B102" s="6">
        <v>38</v>
      </c>
      <c r="C102" s="5">
        <v>2</v>
      </c>
      <c r="D102" s="6">
        <v>19</v>
      </c>
      <c r="E102" s="7">
        <v>1</v>
      </c>
    </row>
    <row r="103" spans="1:5" x14ac:dyDescent="0.3">
      <c r="A103" s="3" t="s">
        <v>30873</v>
      </c>
      <c r="B103" s="6">
        <v>34</v>
      </c>
      <c r="C103" s="5">
        <v>2</v>
      </c>
      <c r="D103" s="6">
        <v>17</v>
      </c>
      <c r="E103" s="7">
        <v>2</v>
      </c>
    </row>
    <row r="104" spans="1:5" x14ac:dyDescent="0.3">
      <c r="A104" s="3" t="s">
        <v>26554</v>
      </c>
      <c r="B104" s="6">
        <v>36</v>
      </c>
      <c r="C104" s="5">
        <v>2</v>
      </c>
      <c r="D104" s="6">
        <v>18</v>
      </c>
      <c r="E104" s="7">
        <v>2</v>
      </c>
    </row>
    <row r="105" spans="1:5" x14ac:dyDescent="0.3">
      <c r="A105" s="3" t="s">
        <v>31137</v>
      </c>
      <c r="B105" s="6">
        <v>35</v>
      </c>
      <c r="C105" s="5">
        <v>2</v>
      </c>
      <c r="D105" s="6">
        <v>17.5</v>
      </c>
      <c r="E105" s="7">
        <v>2</v>
      </c>
    </row>
    <row r="106" spans="1:5" x14ac:dyDescent="0.3">
      <c r="A106" s="3" t="s">
        <v>29359</v>
      </c>
      <c r="B106" s="6">
        <v>27</v>
      </c>
      <c r="C106" s="5">
        <v>2</v>
      </c>
      <c r="D106" s="6">
        <v>13.5</v>
      </c>
      <c r="E106" s="7">
        <v>2</v>
      </c>
    </row>
    <row r="107" spans="1:5" x14ac:dyDescent="0.3">
      <c r="A107" s="3" t="s">
        <v>30891</v>
      </c>
      <c r="B107" s="6">
        <v>30</v>
      </c>
      <c r="C107" s="5">
        <v>2</v>
      </c>
      <c r="D107" s="6">
        <v>15</v>
      </c>
      <c r="E107" s="7">
        <v>2</v>
      </c>
    </row>
    <row r="108" spans="1:5" x14ac:dyDescent="0.3">
      <c r="A108" s="3" t="s">
        <v>27773</v>
      </c>
      <c r="B108" s="6">
        <v>41</v>
      </c>
      <c r="C108" s="5">
        <v>2</v>
      </c>
      <c r="D108" s="6">
        <v>20.5</v>
      </c>
      <c r="E108" s="7">
        <v>1</v>
      </c>
    </row>
    <row r="109" spans="1:5" x14ac:dyDescent="0.3">
      <c r="A109" s="3" t="s">
        <v>26555</v>
      </c>
      <c r="B109" s="6">
        <v>34</v>
      </c>
      <c r="C109" s="5">
        <v>2</v>
      </c>
      <c r="D109" s="6">
        <v>17</v>
      </c>
      <c r="E109" s="7">
        <v>2</v>
      </c>
    </row>
    <row r="110" spans="1:5" x14ac:dyDescent="0.3">
      <c r="A110" s="3" t="s">
        <v>24919</v>
      </c>
      <c r="B110" s="6">
        <v>29</v>
      </c>
      <c r="C110" s="5">
        <v>2</v>
      </c>
      <c r="D110" s="6">
        <v>14.5</v>
      </c>
      <c r="E110" s="7">
        <v>2</v>
      </c>
    </row>
    <row r="111" spans="1:5" x14ac:dyDescent="0.3">
      <c r="A111" s="3" t="s">
        <v>28980</v>
      </c>
      <c r="B111" s="6">
        <v>51</v>
      </c>
      <c r="C111" s="5">
        <v>3</v>
      </c>
      <c r="D111" s="6">
        <v>17</v>
      </c>
      <c r="E111" s="7">
        <v>2</v>
      </c>
    </row>
    <row r="112" spans="1:5" x14ac:dyDescent="0.3">
      <c r="A112" s="3" t="s">
        <v>26169</v>
      </c>
      <c r="B112" s="6">
        <v>33</v>
      </c>
      <c r="C112" s="5">
        <v>2</v>
      </c>
      <c r="D112" s="6">
        <v>16.5</v>
      </c>
      <c r="E112" s="7">
        <v>2</v>
      </c>
    </row>
    <row r="113" spans="1:5" x14ac:dyDescent="0.3">
      <c r="A113" s="3" t="s">
        <v>26170</v>
      </c>
      <c r="B113" s="6">
        <v>37</v>
      </c>
      <c r="C113" s="5">
        <v>2</v>
      </c>
      <c r="D113" s="6">
        <v>18.5</v>
      </c>
      <c r="E113" s="7">
        <v>1</v>
      </c>
    </row>
    <row r="114" spans="1:5" x14ac:dyDescent="0.3">
      <c r="A114" s="3" t="s">
        <v>26171</v>
      </c>
      <c r="B114" s="6">
        <v>39</v>
      </c>
      <c r="C114" s="5">
        <v>2</v>
      </c>
      <c r="D114" s="6">
        <v>19.5</v>
      </c>
      <c r="E114" s="7">
        <v>2</v>
      </c>
    </row>
    <row r="115" spans="1:5" x14ac:dyDescent="0.3">
      <c r="A115" s="3" t="s">
        <v>26172</v>
      </c>
      <c r="B115" s="6">
        <v>41</v>
      </c>
      <c r="C115" s="5">
        <v>2</v>
      </c>
      <c r="D115" s="6">
        <v>20.5</v>
      </c>
      <c r="E115" s="7">
        <v>2</v>
      </c>
    </row>
    <row r="116" spans="1:5" x14ac:dyDescent="0.3">
      <c r="A116" s="3" t="s">
        <v>24234</v>
      </c>
      <c r="B116" s="6">
        <v>48</v>
      </c>
      <c r="C116" s="5">
        <v>2</v>
      </c>
      <c r="D116" s="6">
        <v>24</v>
      </c>
      <c r="E116" s="7">
        <v>2</v>
      </c>
    </row>
    <row r="117" spans="1:5" x14ac:dyDescent="0.3">
      <c r="A117" s="3" t="s">
        <v>28351</v>
      </c>
      <c r="B117" s="6">
        <v>68</v>
      </c>
      <c r="C117" s="5">
        <v>3</v>
      </c>
      <c r="D117" s="6">
        <v>22.666666666666668</v>
      </c>
      <c r="E117" s="7">
        <v>2</v>
      </c>
    </row>
    <row r="118" spans="1:5" x14ac:dyDescent="0.3">
      <c r="A118" s="3" t="s">
        <v>28201</v>
      </c>
      <c r="B118" s="6">
        <v>43</v>
      </c>
      <c r="C118" s="5">
        <v>3</v>
      </c>
      <c r="D118" s="6">
        <v>14.333333333333334</v>
      </c>
      <c r="E118" s="7">
        <v>1</v>
      </c>
    </row>
    <row r="119" spans="1:5" x14ac:dyDescent="0.3">
      <c r="A119" s="3" t="s">
        <v>27677</v>
      </c>
      <c r="B119" s="6">
        <v>38</v>
      </c>
      <c r="C119" s="5">
        <v>2</v>
      </c>
      <c r="D119" s="6">
        <v>19</v>
      </c>
      <c r="E119" s="7"/>
    </row>
    <row r="120" spans="1:5" x14ac:dyDescent="0.3">
      <c r="A120" s="3" t="s">
        <v>30106</v>
      </c>
      <c r="B120" s="6">
        <v>35</v>
      </c>
      <c r="C120" s="5">
        <v>2</v>
      </c>
      <c r="D120" s="6">
        <v>17.5</v>
      </c>
      <c r="E120" s="7">
        <v>2</v>
      </c>
    </row>
    <row r="121" spans="1:5" x14ac:dyDescent="0.3">
      <c r="A121" s="3" t="s">
        <v>26173</v>
      </c>
      <c r="B121" s="6">
        <v>36</v>
      </c>
      <c r="C121" s="5">
        <v>2</v>
      </c>
      <c r="D121" s="6">
        <v>18</v>
      </c>
      <c r="E121" s="7">
        <v>2</v>
      </c>
    </row>
    <row r="122" spans="1:5" x14ac:dyDescent="0.3">
      <c r="A122" s="3" t="s">
        <v>26174</v>
      </c>
      <c r="B122" s="6">
        <v>33</v>
      </c>
      <c r="C122" s="5">
        <v>2</v>
      </c>
      <c r="D122" s="6">
        <v>16.5</v>
      </c>
      <c r="E122" s="7">
        <v>1</v>
      </c>
    </row>
    <row r="123" spans="1:5" x14ac:dyDescent="0.3">
      <c r="A123" s="3" t="s">
        <v>26175</v>
      </c>
      <c r="B123" s="6">
        <v>24</v>
      </c>
      <c r="C123" s="5">
        <v>2</v>
      </c>
      <c r="D123" s="6">
        <v>12</v>
      </c>
      <c r="E123" s="7">
        <v>2</v>
      </c>
    </row>
    <row r="124" spans="1:5" x14ac:dyDescent="0.3">
      <c r="A124" s="3" t="s">
        <v>24092</v>
      </c>
      <c r="B124" s="6">
        <v>27</v>
      </c>
      <c r="C124" s="5">
        <v>2</v>
      </c>
      <c r="D124" s="6">
        <v>13.5</v>
      </c>
      <c r="E124" s="7">
        <v>2</v>
      </c>
    </row>
    <row r="125" spans="1:5" x14ac:dyDescent="0.3">
      <c r="A125" s="3" t="s">
        <v>27479</v>
      </c>
      <c r="B125" s="6">
        <v>31</v>
      </c>
      <c r="C125" s="5">
        <v>2</v>
      </c>
      <c r="D125" s="6">
        <v>15.5</v>
      </c>
      <c r="E125" s="7"/>
    </row>
    <row r="126" spans="1:5" x14ac:dyDescent="0.3">
      <c r="A126" s="3" t="s">
        <v>24093</v>
      </c>
      <c r="B126" s="6">
        <v>31</v>
      </c>
      <c r="C126" s="5">
        <v>2</v>
      </c>
      <c r="D126" s="6">
        <v>15.5</v>
      </c>
      <c r="E126" s="7">
        <v>1</v>
      </c>
    </row>
    <row r="127" spans="1:5" x14ac:dyDescent="0.3">
      <c r="A127" s="3" t="s">
        <v>27239</v>
      </c>
      <c r="B127" s="6">
        <v>43</v>
      </c>
      <c r="C127" s="5">
        <v>2</v>
      </c>
      <c r="D127" s="6">
        <v>21.5</v>
      </c>
      <c r="E127" s="7">
        <v>1</v>
      </c>
    </row>
    <row r="128" spans="1:5" x14ac:dyDescent="0.3">
      <c r="A128" s="3" t="s">
        <v>34057</v>
      </c>
      <c r="B128" s="6">
        <v>37</v>
      </c>
      <c r="C128" s="5">
        <v>2</v>
      </c>
      <c r="D128" s="6">
        <v>18.5</v>
      </c>
      <c r="E128" s="7">
        <v>2</v>
      </c>
    </row>
    <row r="129" spans="1:5" x14ac:dyDescent="0.3">
      <c r="A129" s="3" t="s">
        <v>29325</v>
      </c>
      <c r="B129" s="6">
        <v>46</v>
      </c>
      <c r="C129" s="5">
        <v>3</v>
      </c>
      <c r="D129" s="6">
        <v>15.333333333333334</v>
      </c>
      <c r="E129" s="7">
        <v>2</v>
      </c>
    </row>
    <row r="130" spans="1:5" x14ac:dyDescent="0.3">
      <c r="A130" s="3" t="s">
        <v>26556</v>
      </c>
      <c r="B130" s="6">
        <v>33</v>
      </c>
      <c r="C130" s="5">
        <v>2</v>
      </c>
      <c r="D130" s="6">
        <v>16.5</v>
      </c>
      <c r="E130" s="7">
        <v>2</v>
      </c>
    </row>
    <row r="131" spans="1:5" x14ac:dyDescent="0.3">
      <c r="A131" s="3" t="s">
        <v>26851</v>
      </c>
      <c r="B131" s="6">
        <v>26</v>
      </c>
      <c r="C131" s="5">
        <v>2</v>
      </c>
      <c r="D131" s="6">
        <v>13</v>
      </c>
      <c r="E131" s="7">
        <v>1</v>
      </c>
    </row>
    <row r="132" spans="1:5" x14ac:dyDescent="0.3">
      <c r="A132" s="3" t="s">
        <v>27829</v>
      </c>
      <c r="B132" s="6">
        <v>33</v>
      </c>
      <c r="C132" s="5">
        <v>2</v>
      </c>
      <c r="D132" s="6">
        <v>16.5</v>
      </c>
      <c r="E132" s="7">
        <v>1</v>
      </c>
    </row>
    <row r="133" spans="1:5" x14ac:dyDescent="0.3">
      <c r="A133" s="3" t="s">
        <v>29154</v>
      </c>
      <c r="B133" s="6">
        <v>52</v>
      </c>
      <c r="C133" s="5">
        <v>3</v>
      </c>
      <c r="D133" s="6">
        <v>17.333333333333332</v>
      </c>
      <c r="E133" s="7">
        <v>1</v>
      </c>
    </row>
    <row r="134" spans="1:5" x14ac:dyDescent="0.3">
      <c r="A134" s="3" t="s">
        <v>27678</v>
      </c>
      <c r="B134" s="6">
        <v>30</v>
      </c>
      <c r="C134" s="5">
        <v>2</v>
      </c>
      <c r="D134" s="6">
        <v>15</v>
      </c>
      <c r="E134" s="7">
        <v>2</v>
      </c>
    </row>
    <row r="135" spans="1:5" x14ac:dyDescent="0.3">
      <c r="A135" s="3" t="s">
        <v>30021</v>
      </c>
      <c r="B135" s="6">
        <v>55</v>
      </c>
      <c r="C135" s="5">
        <v>3</v>
      </c>
      <c r="D135" s="6">
        <v>18.333333333333332</v>
      </c>
      <c r="E135" s="7">
        <v>2</v>
      </c>
    </row>
    <row r="136" spans="1:5" x14ac:dyDescent="0.3">
      <c r="A136" s="3" t="s">
        <v>27906</v>
      </c>
      <c r="B136" s="6">
        <v>45</v>
      </c>
      <c r="C136" s="5">
        <v>3</v>
      </c>
      <c r="D136" s="6">
        <v>15</v>
      </c>
      <c r="E136" s="7">
        <v>2</v>
      </c>
    </row>
    <row r="137" spans="1:5" x14ac:dyDescent="0.3">
      <c r="A137" s="3" t="s">
        <v>27123</v>
      </c>
      <c r="B137" s="6">
        <v>26</v>
      </c>
      <c r="C137" s="5">
        <v>2</v>
      </c>
      <c r="D137" s="6">
        <v>13</v>
      </c>
      <c r="E137" s="7">
        <v>1</v>
      </c>
    </row>
    <row r="138" spans="1:5" x14ac:dyDescent="0.3">
      <c r="A138" s="3" t="s">
        <v>27618</v>
      </c>
      <c r="B138" s="6">
        <v>36</v>
      </c>
      <c r="C138" s="5">
        <v>2</v>
      </c>
      <c r="D138" s="6">
        <v>18</v>
      </c>
      <c r="E138" s="7">
        <v>2</v>
      </c>
    </row>
    <row r="139" spans="1:5" x14ac:dyDescent="0.3">
      <c r="A139" s="3" t="s">
        <v>33446</v>
      </c>
      <c r="B139" s="6">
        <v>68</v>
      </c>
      <c r="C139" s="5">
        <v>3</v>
      </c>
      <c r="D139" s="6">
        <v>22.666666666666668</v>
      </c>
      <c r="E139" s="7">
        <v>2</v>
      </c>
    </row>
    <row r="140" spans="1:5" x14ac:dyDescent="0.3">
      <c r="A140" s="3" t="s">
        <v>29855</v>
      </c>
      <c r="B140" s="6">
        <v>54</v>
      </c>
      <c r="C140" s="5">
        <v>3</v>
      </c>
      <c r="D140" s="6">
        <v>18</v>
      </c>
      <c r="E140" s="7"/>
    </row>
    <row r="141" spans="1:5" x14ac:dyDescent="0.3">
      <c r="A141" s="3" t="s">
        <v>30107</v>
      </c>
      <c r="B141" s="6">
        <v>30</v>
      </c>
      <c r="C141" s="5">
        <v>2</v>
      </c>
      <c r="D141" s="6">
        <v>15</v>
      </c>
      <c r="E141" s="7">
        <v>2</v>
      </c>
    </row>
    <row r="142" spans="1:5" x14ac:dyDescent="0.3">
      <c r="A142" s="3" t="s">
        <v>29155</v>
      </c>
      <c r="B142" s="6">
        <v>46</v>
      </c>
      <c r="C142" s="5">
        <v>3</v>
      </c>
      <c r="D142" s="6">
        <v>15.333333333333334</v>
      </c>
      <c r="E142" s="7">
        <v>1</v>
      </c>
    </row>
    <row r="143" spans="1:5" x14ac:dyDescent="0.3">
      <c r="A143" s="3" t="s">
        <v>23189</v>
      </c>
      <c r="B143" s="6">
        <v>30</v>
      </c>
      <c r="C143" s="5">
        <v>2</v>
      </c>
      <c r="D143" s="6">
        <v>15</v>
      </c>
      <c r="E143" s="7">
        <v>2</v>
      </c>
    </row>
    <row r="144" spans="1:5" x14ac:dyDescent="0.3">
      <c r="A144" s="3" t="s">
        <v>27886</v>
      </c>
      <c r="B144" s="6">
        <v>27</v>
      </c>
      <c r="C144" s="5">
        <v>2</v>
      </c>
      <c r="D144" s="6">
        <v>13.5</v>
      </c>
      <c r="E144" s="7">
        <v>1</v>
      </c>
    </row>
    <row r="145" spans="1:5" x14ac:dyDescent="0.3">
      <c r="A145" s="3" t="s">
        <v>24094</v>
      </c>
      <c r="B145" s="6">
        <v>24</v>
      </c>
      <c r="C145" s="5">
        <v>2</v>
      </c>
      <c r="D145" s="6">
        <v>12</v>
      </c>
      <c r="E145" s="7">
        <v>1</v>
      </c>
    </row>
    <row r="146" spans="1:5" x14ac:dyDescent="0.3">
      <c r="A146" s="3" t="s">
        <v>24920</v>
      </c>
      <c r="B146" s="6">
        <v>32</v>
      </c>
      <c r="C146" s="5">
        <v>2</v>
      </c>
      <c r="D146" s="6">
        <v>16</v>
      </c>
      <c r="E146" s="7">
        <v>2</v>
      </c>
    </row>
    <row r="147" spans="1:5" x14ac:dyDescent="0.3">
      <c r="A147" s="3" t="s">
        <v>26176</v>
      </c>
      <c r="B147" s="6">
        <v>29</v>
      </c>
      <c r="C147" s="5">
        <v>2</v>
      </c>
      <c r="D147" s="6">
        <v>14.5</v>
      </c>
      <c r="E147" s="7">
        <v>1</v>
      </c>
    </row>
    <row r="148" spans="1:5" x14ac:dyDescent="0.3">
      <c r="A148" s="3" t="s">
        <v>27480</v>
      </c>
      <c r="B148" s="6">
        <v>25</v>
      </c>
      <c r="C148" s="5">
        <v>2</v>
      </c>
      <c r="D148" s="6">
        <v>12.5</v>
      </c>
      <c r="E148" s="7">
        <v>1</v>
      </c>
    </row>
    <row r="149" spans="1:5" x14ac:dyDescent="0.3">
      <c r="A149" s="3" t="s">
        <v>26557</v>
      </c>
      <c r="B149" s="6">
        <v>27</v>
      </c>
      <c r="C149" s="5">
        <v>2</v>
      </c>
      <c r="D149" s="6">
        <v>13.5</v>
      </c>
      <c r="E149" s="7">
        <v>1</v>
      </c>
    </row>
    <row r="150" spans="1:5" x14ac:dyDescent="0.3">
      <c r="A150" s="3" t="s">
        <v>31827</v>
      </c>
      <c r="B150" s="6">
        <v>31</v>
      </c>
      <c r="C150" s="5">
        <v>2</v>
      </c>
      <c r="D150" s="6">
        <v>15.5</v>
      </c>
      <c r="E150" s="7">
        <v>2</v>
      </c>
    </row>
    <row r="151" spans="1:5" x14ac:dyDescent="0.3">
      <c r="A151" s="3" t="s">
        <v>29156</v>
      </c>
      <c r="B151" s="6">
        <v>42</v>
      </c>
      <c r="C151" s="5">
        <v>3</v>
      </c>
      <c r="D151" s="6">
        <v>14</v>
      </c>
      <c r="E151" s="7">
        <v>1</v>
      </c>
    </row>
    <row r="152" spans="1:5" x14ac:dyDescent="0.3">
      <c r="A152" s="3" t="s">
        <v>29158</v>
      </c>
      <c r="B152" s="6">
        <v>66</v>
      </c>
      <c r="C152" s="5">
        <v>3</v>
      </c>
      <c r="D152" s="6">
        <v>22</v>
      </c>
      <c r="E152" s="7">
        <v>2</v>
      </c>
    </row>
    <row r="153" spans="1:5" x14ac:dyDescent="0.3">
      <c r="A153" s="3" t="s">
        <v>28661</v>
      </c>
      <c r="B153" s="6">
        <v>48</v>
      </c>
      <c r="C153" s="5">
        <v>2</v>
      </c>
      <c r="D153" s="6">
        <v>24</v>
      </c>
      <c r="E153" s="7">
        <v>2</v>
      </c>
    </row>
    <row r="154" spans="1:5" x14ac:dyDescent="0.3">
      <c r="A154" s="3" t="s">
        <v>24095</v>
      </c>
      <c r="B154" s="6">
        <v>23</v>
      </c>
      <c r="C154" s="5">
        <v>2</v>
      </c>
      <c r="D154" s="6">
        <v>11.5</v>
      </c>
      <c r="E154" s="7">
        <v>1</v>
      </c>
    </row>
    <row r="155" spans="1:5" x14ac:dyDescent="0.3">
      <c r="A155" s="3" t="s">
        <v>29970</v>
      </c>
      <c r="B155" s="6">
        <v>49</v>
      </c>
      <c r="C155" s="5">
        <v>3</v>
      </c>
      <c r="D155" s="6">
        <v>16.333333333333332</v>
      </c>
      <c r="E155" s="7">
        <v>2</v>
      </c>
    </row>
    <row r="156" spans="1:5" x14ac:dyDescent="0.3">
      <c r="A156" s="3" t="s">
        <v>31742</v>
      </c>
      <c r="B156" s="6">
        <v>58</v>
      </c>
      <c r="C156" s="5">
        <v>3</v>
      </c>
      <c r="D156" s="6">
        <v>19.333333333333332</v>
      </c>
      <c r="E156" s="7">
        <v>2</v>
      </c>
    </row>
    <row r="157" spans="1:5" x14ac:dyDescent="0.3">
      <c r="A157" s="3" t="s">
        <v>30347</v>
      </c>
      <c r="B157" s="6">
        <v>49</v>
      </c>
      <c r="C157" s="5">
        <v>3</v>
      </c>
      <c r="D157" s="6">
        <v>16.333333333333332</v>
      </c>
      <c r="E157" s="7"/>
    </row>
    <row r="158" spans="1:5" x14ac:dyDescent="0.3">
      <c r="A158" s="3" t="s">
        <v>29998</v>
      </c>
      <c r="B158" s="6">
        <v>46</v>
      </c>
      <c r="C158" s="5">
        <v>3</v>
      </c>
      <c r="D158" s="6">
        <v>15.333333333333334</v>
      </c>
      <c r="E158" s="7"/>
    </row>
    <row r="159" spans="1:5" x14ac:dyDescent="0.3">
      <c r="A159" s="3" t="s">
        <v>24096</v>
      </c>
      <c r="B159" s="6">
        <v>29</v>
      </c>
      <c r="C159" s="5">
        <v>2</v>
      </c>
      <c r="D159" s="6">
        <v>14.5</v>
      </c>
      <c r="E159" s="7"/>
    </row>
    <row r="160" spans="1:5" x14ac:dyDescent="0.3">
      <c r="A160" s="3" t="s">
        <v>27887</v>
      </c>
      <c r="B160" s="6">
        <v>37</v>
      </c>
      <c r="C160" s="5">
        <v>3</v>
      </c>
      <c r="D160" s="6">
        <v>12.333333333333334</v>
      </c>
      <c r="E160" s="7"/>
    </row>
    <row r="161" spans="1:5" x14ac:dyDescent="0.3">
      <c r="A161" s="3" t="s">
        <v>30317</v>
      </c>
      <c r="B161" s="6">
        <v>58</v>
      </c>
      <c r="C161" s="5">
        <v>3</v>
      </c>
      <c r="D161" s="6">
        <v>19.333333333333332</v>
      </c>
      <c r="E161" s="7">
        <v>2</v>
      </c>
    </row>
    <row r="162" spans="1:5" x14ac:dyDescent="0.3">
      <c r="A162" s="3" t="s">
        <v>24097</v>
      </c>
      <c r="B162" s="6">
        <v>23</v>
      </c>
      <c r="C162" s="5">
        <v>2</v>
      </c>
      <c r="D162" s="6">
        <v>11.5</v>
      </c>
      <c r="E162" s="7"/>
    </row>
    <row r="163" spans="1:5" x14ac:dyDescent="0.3">
      <c r="A163" s="3" t="s">
        <v>23191</v>
      </c>
      <c r="B163" s="6">
        <v>22</v>
      </c>
      <c r="C163" s="5">
        <v>2</v>
      </c>
      <c r="D163" s="6">
        <v>11</v>
      </c>
      <c r="E163" s="7"/>
    </row>
    <row r="164" spans="1:5" x14ac:dyDescent="0.3">
      <c r="A164" s="3" t="s">
        <v>26852</v>
      </c>
      <c r="B164" s="6">
        <v>21</v>
      </c>
      <c r="C164" s="5">
        <v>2</v>
      </c>
      <c r="D164" s="6">
        <v>10.5</v>
      </c>
      <c r="E164" s="7"/>
    </row>
    <row r="165" spans="1:5" x14ac:dyDescent="0.3">
      <c r="A165" s="3" t="s">
        <v>28005</v>
      </c>
      <c r="B165" s="6">
        <v>47</v>
      </c>
      <c r="C165" s="5">
        <v>3</v>
      </c>
      <c r="D165" s="6">
        <v>15.666666666666666</v>
      </c>
      <c r="E165" s="7"/>
    </row>
    <row r="166" spans="1:5" x14ac:dyDescent="0.3">
      <c r="A166" s="3" t="s">
        <v>26558</v>
      </c>
      <c r="B166" s="6">
        <v>29</v>
      </c>
      <c r="C166" s="5">
        <v>2</v>
      </c>
      <c r="D166" s="6">
        <v>14.5</v>
      </c>
      <c r="E166" s="7"/>
    </row>
    <row r="167" spans="1:5" x14ac:dyDescent="0.3">
      <c r="A167" s="3" t="s">
        <v>30060</v>
      </c>
      <c r="B167" s="6">
        <v>41</v>
      </c>
      <c r="C167" s="5">
        <v>3</v>
      </c>
      <c r="D167" s="6">
        <v>13.666666666666666</v>
      </c>
      <c r="E167" s="7"/>
    </row>
    <row r="168" spans="1:5" x14ac:dyDescent="0.3">
      <c r="A168" s="3" t="s">
        <v>28904</v>
      </c>
      <c r="B168" s="6">
        <v>35</v>
      </c>
      <c r="C168" s="5">
        <v>3</v>
      </c>
      <c r="D168" s="6">
        <v>11.666666666666666</v>
      </c>
      <c r="E168" s="7"/>
    </row>
    <row r="169" spans="1:5" x14ac:dyDescent="0.3">
      <c r="A169" s="3" t="s">
        <v>26853</v>
      </c>
      <c r="B169" s="6">
        <v>25</v>
      </c>
      <c r="C169" s="5">
        <v>1</v>
      </c>
      <c r="D169" s="6">
        <v>25</v>
      </c>
      <c r="E169" s="7"/>
    </row>
    <row r="170" spans="1:5" x14ac:dyDescent="0.3">
      <c r="A170" s="3" t="s">
        <v>27774</v>
      </c>
      <c r="B170" s="6">
        <v>15</v>
      </c>
      <c r="C170" s="5">
        <v>2</v>
      </c>
      <c r="D170" s="6">
        <v>7.5</v>
      </c>
      <c r="E170" s="7"/>
    </row>
    <row r="171" spans="1:5" x14ac:dyDescent="0.3">
      <c r="A171" s="3" t="s">
        <v>29159</v>
      </c>
      <c r="B171" s="6">
        <v>50</v>
      </c>
      <c r="C171" s="5">
        <v>3</v>
      </c>
      <c r="D171" s="6">
        <v>16.666666666666668</v>
      </c>
      <c r="E171" s="7"/>
    </row>
    <row r="172" spans="1:5" x14ac:dyDescent="0.3">
      <c r="A172" s="3" t="s">
        <v>29060</v>
      </c>
      <c r="B172" s="6">
        <v>66</v>
      </c>
      <c r="C172" s="5">
        <v>3</v>
      </c>
      <c r="D172" s="6">
        <v>22</v>
      </c>
      <c r="E172" s="7">
        <v>2</v>
      </c>
    </row>
    <row r="173" spans="1:5" x14ac:dyDescent="0.3">
      <c r="A173" s="3" t="s">
        <v>26855</v>
      </c>
      <c r="B173" s="6">
        <v>19</v>
      </c>
      <c r="C173" s="5">
        <v>2</v>
      </c>
      <c r="D173" s="6">
        <v>9.5</v>
      </c>
      <c r="E173" s="7"/>
    </row>
    <row r="174" spans="1:5" x14ac:dyDescent="0.3">
      <c r="A174" s="3" t="s">
        <v>34105</v>
      </c>
      <c r="B174" s="6">
        <v>21</v>
      </c>
      <c r="C174" s="5">
        <v>2</v>
      </c>
      <c r="D174" s="6">
        <v>10.5</v>
      </c>
      <c r="E174" s="7"/>
    </row>
    <row r="175" spans="1:5" x14ac:dyDescent="0.3">
      <c r="A175" s="3" t="s">
        <v>27125</v>
      </c>
      <c r="B175" s="6">
        <v>25</v>
      </c>
      <c r="C175" s="5">
        <v>2</v>
      </c>
      <c r="D175" s="6">
        <v>12.5</v>
      </c>
      <c r="E175" s="7"/>
    </row>
    <row r="176" spans="1:5" x14ac:dyDescent="0.3">
      <c r="A176" s="3" t="s">
        <v>24098</v>
      </c>
      <c r="B176" s="6">
        <v>20</v>
      </c>
      <c r="C176" s="5">
        <v>2</v>
      </c>
      <c r="D176" s="6">
        <v>10</v>
      </c>
      <c r="E176" s="7"/>
    </row>
    <row r="177" spans="1:5" x14ac:dyDescent="0.3">
      <c r="A177" s="3" t="s">
        <v>24099</v>
      </c>
      <c r="B177" s="6">
        <v>17</v>
      </c>
      <c r="C177" s="5">
        <v>2</v>
      </c>
      <c r="D177" s="6">
        <v>8.5</v>
      </c>
      <c r="E177" s="7"/>
    </row>
    <row r="178" spans="1:5" x14ac:dyDescent="0.3">
      <c r="A178" s="3" t="s">
        <v>24922</v>
      </c>
      <c r="B178" s="6">
        <v>33</v>
      </c>
      <c r="C178" s="5">
        <v>2</v>
      </c>
      <c r="D178" s="6">
        <v>16.5</v>
      </c>
      <c r="E178" s="7"/>
    </row>
    <row r="179" spans="1:5" x14ac:dyDescent="0.3">
      <c r="A179" s="3" t="s">
        <v>26559</v>
      </c>
      <c r="B179" s="6">
        <v>32</v>
      </c>
      <c r="C179" s="5">
        <v>2</v>
      </c>
      <c r="D179" s="6">
        <v>16</v>
      </c>
      <c r="E179" s="7"/>
    </row>
    <row r="180" spans="1:5" x14ac:dyDescent="0.3">
      <c r="A180" s="3" t="s">
        <v>24101</v>
      </c>
      <c r="B180" s="6">
        <v>31</v>
      </c>
      <c r="C180" s="5">
        <v>2</v>
      </c>
      <c r="D180" s="6">
        <v>15.5</v>
      </c>
      <c r="E180" s="7"/>
    </row>
    <row r="181" spans="1:5" x14ac:dyDescent="0.3">
      <c r="A181" s="3" t="s">
        <v>24103</v>
      </c>
      <c r="B181" s="6">
        <v>23</v>
      </c>
      <c r="C181" s="5">
        <v>2</v>
      </c>
      <c r="D181" s="6">
        <v>11.5</v>
      </c>
      <c r="E181" s="7"/>
    </row>
    <row r="182" spans="1:5" x14ac:dyDescent="0.3">
      <c r="A182" s="3" t="s">
        <v>31509</v>
      </c>
      <c r="B182" s="6">
        <v>74</v>
      </c>
      <c r="C182" s="5">
        <v>3</v>
      </c>
      <c r="D182" s="6">
        <v>24.666666666666668</v>
      </c>
      <c r="E182" s="7">
        <v>2</v>
      </c>
    </row>
    <row r="183" spans="1:5" x14ac:dyDescent="0.3">
      <c r="A183" s="3" t="s">
        <v>33999</v>
      </c>
      <c r="B183" s="6">
        <v>81</v>
      </c>
      <c r="C183" s="5">
        <v>3</v>
      </c>
      <c r="D183" s="6">
        <v>27</v>
      </c>
      <c r="E183" s="7">
        <v>2</v>
      </c>
    </row>
    <row r="184" spans="1:5" x14ac:dyDescent="0.3">
      <c r="A184" s="3" t="s">
        <v>31674</v>
      </c>
      <c r="B184" s="6">
        <v>34</v>
      </c>
      <c r="C184" s="5">
        <v>2</v>
      </c>
      <c r="D184" s="6">
        <v>17</v>
      </c>
      <c r="E184" s="7">
        <v>2</v>
      </c>
    </row>
    <row r="185" spans="1:5" x14ac:dyDescent="0.3">
      <c r="A185" s="3" t="s">
        <v>30034</v>
      </c>
      <c r="B185" s="6">
        <v>76</v>
      </c>
      <c r="C185" s="5">
        <v>3</v>
      </c>
      <c r="D185" s="6">
        <v>25.333333333333332</v>
      </c>
      <c r="E185" s="7">
        <v>2</v>
      </c>
    </row>
    <row r="186" spans="1:5" x14ac:dyDescent="0.3">
      <c r="A186" s="3" t="s">
        <v>30919</v>
      </c>
      <c r="B186" s="6">
        <v>49</v>
      </c>
      <c r="C186" s="5">
        <v>3</v>
      </c>
      <c r="D186" s="6">
        <v>16.333333333333332</v>
      </c>
      <c r="E186" s="7">
        <v>2</v>
      </c>
    </row>
    <row r="187" spans="1:5" x14ac:dyDescent="0.3">
      <c r="A187" s="3" t="s">
        <v>32071</v>
      </c>
      <c r="B187" s="6">
        <v>45</v>
      </c>
      <c r="C187" s="5">
        <v>2</v>
      </c>
      <c r="D187" s="6">
        <v>22.5</v>
      </c>
      <c r="E187" s="7">
        <v>2</v>
      </c>
    </row>
    <row r="188" spans="1:5" x14ac:dyDescent="0.3">
      <c r="A188" s="3" t="s">
        <v>31284</v>
      </c>
      <c r="B188" s="6">
        <v>37</v>
      </c>
      <c r="C188" s="5">
        <v>2</v>
      </c>
      <c r="D188" s="6">
        <v>18.5</v>
      </c>
      <c r="E188" s="7">
        <v>2</v>
      </c>
    </row>
    <row r="189" spans="1:5" x14ac:dyDescent="0.3">
      <c r="A189" s="3" t="s">
        <v>24104</v>
      </c>
      <c r="B189" s="6">
        <v>38</v>
      </c>
      <c r="C189" s="5">
        <v>2</v>
      </c>
      <c r="D189" s="6">
        <v>19</v>
      </c>
      <c r="E189" s="7">
        <v>2</v>
      </c>
    </row>
    <row r="190" spans="1:5" x14ac:dyDescent="0.3">
      <c r="A190" s="3" t="s">
        <v>28930</v>
      </c>
      <c r="B190" s="6">
        <v>24</v>
      </c>
      <c r="C190" s="5">
        <v>2</v>
      </c>
      <c r="D190" s="6">
        <v>12</v>
      </c>
      <c r="E190" s="7">
        <v>2</v>
      </c>
    </row>
    <row r="191" spans="1:5" x14ac:dyDescent="0.3">
      <c r="A191" s="3" t="s">
        <v>23192</v>
      </c>
      <c r="B191" s="6">
        <v>27</v>
      </c>
      <c r="C191" s="5">
        <v>2</v>
      </c>
      <c r="D191" s="6">
        <v>13.5</v>
      </c>
      <c r="E191" s="7">
        <v>2</v>
      </c>
    </row>
    <row r="192" spans="1:5" x14ac:dyDescent="0.3">
      <c r="A192" s="3" t="s">
        <v>27619</v>
      </c>
      <c r="B192" s="6">
        <v>40</v>
      </c>
      <c r="C192" s="5">
        <v>2</v>
      </c>
      <c r="D192" s="6">
        <v>20</v>
      </c>
      <c r="E192" s="7">
        <v>2</v>
      </c>
    </row>
    <row r="193" spans="1:5" x14ac:dyDescent="0.3">
      <c r="A193" s="3" t="s">
        <v>24105</v>
      </c>
      <c r="B193" s="6">
        <v>35</v>
      </c>
      <c r="C193" s="5">
        <v>2</v>
      </c>
      <c r="D193" s="6">
        <v>17.5</v>
      </c>
      <c r="E193" s="7">
        <v>2</v>
      </c>
    </row>
    <row r="194" spans="1:5" x14ac:dyDescent="0.3">
      <c r="A194" s="3" t="s">
        <v>32887</v>
      </c>
      <c r="B194" s="6">
        <v>44</v>
      </c>
      <c r="C194" s="5">
        <v>2</v>
      </c>
      <c r="D194" s="6">
        <v>22</v>
      </c>
      <c r="E194" s="7">
        <v>2</v>
      </c>
    </row>
    <row r="195" spans="1:5" x14ac:dyDescent="0.3">
      <c r="A195" s="3" t="s">
        <v>31285</v>
      </c>
      <c r="B195" s="6">
        <v>35</v>
      </c>
      <c r="C195" s="5">
        <v>2</v>
      </c>
      <c r="D195" s="6">
        <v>17.5</v>
      </c>
      <c r="E195" s="7">
        <v>2</v>
      </c>
    </row>
    <row r="196" spans="1:5" x14ac:dyDescent="0.3">
      <c r="A196" s="3" t="s">
        <v>31373</v>
      </c>
      <c r="B196" s="6">
        <v>64</v>
      </c>
      <c r="C196" s="5">
        <v>3</v>
      </c>
      <c r="D196" s="6">
        <v>21.333333333333332</v>
      </c>
      <c r="E196" s="7">
        <v>2</v>
      </c>
    </row>
    <row r="197" spans="1:5" x14ac:dyDescent="0.3">
      <c r="A197" s="3" t="s">
        <v>27481</v>
      </c>
      <c r="B197" s="6">
        <v>35</v>
      </c>
      <c r="C197" s="5">
        <v>2</v>
      </c>
      <c r="D197" s="6">
        <v>17.5</v>
      </c>
      <c r="E197" s="7">
        <v>2</v>
      </c>
    </row>
    <row r="198" spans="1:5" x14ac:dyDescent="0.3">
      <c r="A198" s="3" t="s">
        <v>26177</v>
      </c>
      <c r="B198" s="6">
        <v>32</v>
      </c>
      <c r="C198" s="5">
        <v>2</v>
      </c>
      <c r="D198" s="6">
        <v>16</v>
      </c>
      <c r="E198" s="7">
        <v>2</v>
      </c>
    </row>
    <row r="199" spans="1:5" x14ac:dyDescent="0.3">
      <c r="A199" s="3" t="s">
        <v>32609</v>
      </c>
      <c r="B199" s="6">
        <v>53</v>
      </c>
      <c r="C199" s="5">
        <v>3</v>
      </c>
      <c r="D199" s="6">
        <v>17.666666666666668</v>
      </c>
      <c r="E199" s="7">
        <v>2</v>
      </c>
    </row>
    <row r="200" spans="1:5" x14ac:dyDescent="0.3">
      <c r="A200" s="3" t="s">
        <v>25739</v>
      </c>
      <c r="B200" s="6">
        <v>32</v>
      </c>
      <c r="C200" s="5">
        <v>2</v>
      </c>
      <c r="D200" s="6">
        <v>16</v>
      </c>
      <c r="E200" s="7">
        <v>2</v>
      </c>
    </row>
    <row r="201" spans="1:5" x14ac:dyDescent="0.3">
      <c r="A201" s="3" t="s">
        <v>27830</v>
      </c>
      <c r="B201" s="6">
        <v>32</v>
      </c>
      <c r="C201" s="5">
        <v>2</v>
      </c>
      <c r="D201" s="6">
        <v>16</v>
      </c>
      <c r="E201" s="7">
        <v>2</v>
      </c>
    </row>
    <row r="202" spans="1:5" x14ac:dyDescent="0.3">
      <c r="A202" s="3" t="s">
        <v>25740</v>
      </c>
      <c r="B202" s="6">
        <v>38</v>
      </c>
      <c r="C202" s="5">
        <v>2</v>
      </c>
      <c r="D202" s="6">
        <v>19</v>
      </c>
      <c r="E202" s="7">
        <v>2</v>
      </c>
    </row>
    <row r="203" spans="1:5" x14ac:dyDescent="0.3">
      <c r="A203" s="3" t="s">
        <v>30108</v>
      </c>
      <c r="B203" s="6">
        <v>44</v>
      </c>
      <c r="C203" s="5">
        <v>2</v>
      </c>
      <c r="D203" s="6">
        <v>22</v>
      </c>
      <c r="E203" s="7">
        <v>2</v>
      </c>
    </row>
    <row r="204" spans="1:5" x14ac:dyDescent="0.3">
      <c r="A204" s="3" t="s">
        <v>31618</v>
      </c>
      <c r="B204" s="6">
        <v>54</v>
      </c>
      <c r="C204" s="5">
        <v>3</v>
      </c>
      <c r="D204" s="6">
        <v>18</v>
      </c>
      <c r="E204" s="7">
        <v>2</v>
      </c>
    </row>
    <row r="205" spans="1:5" x14ac:dyDescent="0.3">
      <c r="A205" s="3" t="s">
        <v>33615</v>
      </c>
      <c r="B205" s="6">
        <v>41</v>
      </c>
      <c r="C205" s="5">
        <v>2</v>
      </c>
      <c r="D205" s="6">
        <v>20.5</v>
      </c>
      <c r="E205" s="7">
        <v>2</v>
      </c>
    </row>
    <row r="206" spans="1:5" x14ac:dyDescent="0.3">
      <c r="A206" s="3" t="s">
        <v>28140</v>
      </c>
      <c r="B206" s="6">
        <v>57</v>
      </c>
      <c r="C206" s="5">
        <v>3</v>
      </c>
      <c r="D206" s="6">
        <v>19</v>
      </c>
      <c r="E206" s="7">
        <v>2</v>
      </c>
    </row>
    <row r="207" spans="1:5" x14ac:dyDescent="0.3">
      <c r="A207" s="3" t="s">
        <v>30204</v>
      </c>
      <c r="B207" s="6">
        <v>61</v>
      </c>
      <c r="C207" s="5">
        <v>3</v>
      </c>
      <c r="D207" s="6">
        <v>20.333333333333332</v>
      </c>
      <c r="E207" s="7">
        <v>2</v>
      </c>
    </row>
    <row r="208" spans="1:5" x14ac:dyDescent="0.3">
      <c r="A208" s="3" t="s">
        <v>24923</v>
      </c>
      <c r="B208" s="6">
        <v>35</v>
      </c>
      <c r="C208" s="5">
        <v>2</v>
      </c>
      <c r="D208" s="6">
        <v>17.5</v>
      </c>
      <c r="E208" s="7">
        <v>2</v>
      </c>
    </row>
    <row r="209" spans="1:5" x14ac:dyDescent="0.3">
      <c r="A209" s="3" t="s">
        <v>34469</v>
      </c>
      <c r="B209" s="6">
        <v>37</v>
      </c>
      <c r="C209" s="5">
        <v>2</v>
      </c>
      <c r="D209" s="6">
        <v>18.5</v>
      </c>
      <c r="E209" s="7">
        <v>2</v>
      </c>
    </row>
    <row r="210" spans="1:5" x14ac:dyDescent="0.3">
      <c r="A210" s="3" t="s">
        <v>24106</v>
      </c>
      <c r="B210" s="6">
        <v>35</v>
      </c>
      <c r="C210" s="5">
        <v>2</v>
      </c>
      <c r="D210" s="6">
        <v>17.5</v>
      </c>
      <c r="E210" s="7">
        <v>2</v>
      </c>
    </row>
    <row r="211" spans="1:5" x14ac:dyDescent="0.3">
      <c r="A211" s="3" t="s">
        <v>31743</v>
      </c>
      <c r="B211" s="6">
        <v>29</v>
      </c>
      <c r="C211" s="5">
        <v>2</v>
      </c>
      <c r="D211" s="6">
        <v>14.5</v>
      </c>
      <c r="E211" s="7">
        <v>2</v>
      </c>
    </row>
    <row r="212" spans="1:5" x14ac:dyDescent="0.3">
      <c r="A212" s="3" t="s">
        <v>29591</v>
      </c>
      <c r="B212" s="6">
        <v>70</v>
      </c>
      <c r="C212" s="5">
        <v>3</v>
      </c>
      <c r="D212" s="6">
        <v>23.333333333333332</v>
      </c>
      <c r="E212" s="7">
        <v>2</v>
      </c>
    </row>
    <row r="213" spans="1:5" x14ac:dyDescent="0.3">
      <c r="A213" s="3" t="s">
        <v>24107</v>
      </c>
      <c r="B213" s="6">
        <v>17</v>
      </c>
      <c r="C213" s="5">
        <v>2</v>
      </c>
      <c r="D213" s="6">
        <v>8.5</v>
      </c>
      <c r="E213" s="7">
        <v>2</v>
      </c>
    </row>
    <row r="214" spans="1:5" x14ac:dyDescent="0.3">
      <c r="A214" s="3" t="s">
        <v>27620</v>
      </c>
      <c r="B214" s="6">
        <v>26</v>
      </c>
      <c r="C214" s="5">
        <v>2</v>
      </c>
      <c r="D214" s="6">
        <v>13</v>
      </c>
      <c r="E214" s="7">
        <v>2</v>
      </c>
    </row>
    <row r="215" spans="1:5" x14ac:dyDescent="0.3">
      <c r="A215" s="3" t="s">
        <v>27960</v>
      </c>
      <c r="B215" s="6">
        <v>51</v>
      </c>
      <c r="C215" s="5">
        <v>3</v>
      </c>
      <c r="D215" s="6">
        <v>17</v>
      </c>
      <c r="E215" s="7">
        <v>2</v>
      </c>
    </row>
    <row r="216" spans="1:5" x14ac:dyDescent="0.3">
      <c r="A216" s="3" t="s">
        <v>29614</v>
      </c>
      <c r="B216" s="6">
        <v>56</v>
      </c>
      <c r="C216" s="5">
        <v>3</v>
      </c>
      <c r="D216" s="6">
        <v>18.666666666666668</v>
      </c>
      <c r="E216" s="7">
        <v>2</v>
      </c>
    </row>
    <row r="217" spans="1:5" x14ac:dyDescent="0.3">
      <c r="A217" s="3" t="s">
        <v>29457</v>
      </c>
      <c r="B217" s="6">
        <v>35</v>
      </c>
      <c r="C217" s="5">
        <v>2</v>
      </c>
      <c r="D217" s="6">
        <v>17.5</v>
      </c>
      <c r="E217" s="7">
        <v>2</v>
      </c>
    </row>
    <row r="218" spans="1:5" x14ac:dyDescent="0.3">
      <c r="A218" s="3" t="s">
        <v>27859</v>
      </c>
      <c r="B218" s="6">
        <v>52</v>
      </c>
      <c r="C218" s="5">
        <v>3</v>
      </c>
      <c r="D218" s="6">
        <v>17.333333333333332</v>
      </c>
      <c r="E218" s="7">
        <v>2</v>
      </c>
    </row>
    <row r="219" spans="1:5" x14ac:dyDescent="0.3">
      <c r="A219" s="3" t="s">
        <v>23194</v>
      </c>
      <c r="B219" s="6">
        <v>33</v>
      </c>
      <c r="C219" s="5">
        <v>2</v>
      </c>
      <c r="D219" s="6">
        <v>16.5</v>
      </c>
      <c r="E219" s="7">
        <v>2</v>
      </c>
    </row>
    <row r="220" spans="1:5" x14ac:dyDescent="0.3">
      <c r="A220" s="3" t="s">
        <v>24108</v>
      </c>
      <c r="B220" s="6">
        <v>31</v>
      </c>
      <c r="C220" s="5">
        <v>2</v>
      </c>
      <c r="D220" s="6">
        <v>15.5</v>
      </c>
      <c r="E220" s="7">
        <v>2</v>
      </c>
    </row>
    <row r="221" spans="1:5" x14ac:dyDescent="0.3">
      <c r="A221" s="3" t="s">
        <v>24109</v>
      </c>
      <c r="B221" s="6">
        <v>30</v>
      </c>
      <c r="C221" s="5">
        <v>2</v>
      </c>
      <c r="D221" s="6">
        <v>15</v>
      </c>
      <c r="E221" s="7">
        <v>1</v>
      </c>
    </row>
    <row r="222" spans="1:5" x14ac:dyDescent="0.3">
      <c r="A222" s="3" t="s">
        <v>24924</v>
      </c>
      <c r="B222" s="6">
        <v>32</v>
      </c>
      <c r="C222" s="5">
        <v>2</v>
      </c>
      <c r="D222" s="6">
        <v>16</v>
      </c>
      <c r="E222" s="7">
        <v>2</v>
      </c>
    </row>
    <row r="223" spans="1:5" x14ac:dyDescent="0.3">
      <c r="A223" s="3" t="s">
        <v>24925</v>
      </c>
      <c r="B223" s="6">
        <v>39</v>
      </c>
      <c r="C223" s="5">
        <v>2</v>
      </c>
      <c r="D223" s="6">
        <v>19.5</v>
      </c>
      <c r="E223" s="7">
        <v>1</v>
      </c>
    </row>
    <row r="224" spans="1:5" x14ac:dyDescent="0.3">
      <c r="A224" s="3" t="s">
        <v>29856</v>
      </c>
      <c r="B224" s="6">
        <v>48</v>
      </c>
      <c r="C224" s="5">
        <v>3</v>
      </c>
      <c r="D224" s="6">
        <v>16</v>
      </c>
      <c r="E224" s="7">
        <v>2</v>
      </c>
    </row>
    <row r="225" spans="1:5" x14ac:dyDescent="0.3">
      <c r="A225" s="3" t="s">
        <v>32114</v>
      </c>
      <c r="B225" s="6">
        <v>37</v>
      </c>
      <c r="C225" s="5">
        <v>2</v>
      </c>
      <c r="D225" s="6">
        <v>18.5</v>
      </c>
      <c r="E225" s="7">
        <v>2</v>
      </c>
    </row>
    <row r="226" spans="1:5" x14ac:dyDescent="0.3">
      <c r="A226" s="3" t="s">
        <v>30853</v>
      </c>
      <c r="B226" s="6">
        <v>39</v>
      </c>
      <c r="C226" s="5">
        <v>2</v>
      </c>
      <c r="D226" s="6">
        <v>19.5</v>
      </c>
      <c r="E226" s="7">
        <v>2</v>
      </c>
    </row>
    <row r="227" spans="1:5" x14ac:dyDescent="0.3">
      <c r="A227" s="3" t="s">
        <v>31513</v>
      </c>
      <c r="B227" s="6">
        <v>41</v>
      </c>
      <c r="C227" s="5">
        <v>2</v>
      </c>
      <c r="D227" s="6">
        <v>20.5</v>
      </c>
      <c r="E227" s="7">
        <v>2</v>
      </c>
    </row>
    <row r="228" spans="1:5" x14ac:dyDescent="0.3">
      <c r="A228" s="3" t="s">
        <v>26241</v>
      </c>
      <c r="B228" s="6">
        <v>49</v>
      </c>
      <c r="C228" s="5">
        <v>2</v>
      </c>
      <c r="D228" s="6">
        <v>24.5</v>
      </c>
      <c r="E228" s="7">
        <v>2</v>
      </c>
    </row>
    <row r="229" spans="1:5" x14ac:dyDescent="0.3">
      <c r="A229" s="3" t="s">
        <v>31286</v>
      </c>
      <c r="B229" s="6">
        <v>49</v>
      </c>
      <c r="C229" s="5">
        <v>2</v>
      </c>
      <c r="D229" s="6">
        <v>24.5</v>
      </c>
      <c r="E229" s="7">
        <v>2</v>
      </c>
    </row>
    <row r="230" spans="1:5" x14ac:dyDescent="0.3">
      <c r="A230" s="3" t="s">
        <v>32386</v>
      </c>
      <c r="B230" s="6">
        <v>40</v>
      </c>
      <c r="C230" s="5">
        <v>2</v>
      </c>
      <c r="D230" s="6">
        <v>20</v>
      </c>
      <c r="E230" s="7">
        <v>2</v>
      </c>
    </row>
    <row r="231" spans="1:5" x14ac:dyDescent="0.3">
      <c r="A231" s="3" t="s">
        <v>27240</v>
      </c>
      <c r="B231" s="6">
        <v>53</v>
      </c>
      <c r="C231" s="5">
        <v>2</v>
      </c>
      <c r="D231" s="6">
        <v>26.5</v>
      </c>
      <c r="E231" s="7">
        <v>2</v>
      </c>
    </row>
    <row r="232" spans="1:5" x14ac:dyDescent="0.3">
      <c r="A232" s="3" t="s">
        <v>26856</v>
      </c>
      <c r="B232" s="6">
        <v>23</v>
      </c>
      <c r="C232" s="5">
        <v>2</v>
      </c>
      <c r="D232" s="6">
        <v>11.5</v>
      </c>
      <c r="E232" s="7">
        <v>2</v>
      </c>
    </row>
    <row r="233" spans="1:5" x14ac:dyDescent="0.3">
      <c r="A233" s="3" t="s">
        <v>31818</v>
      </c>
      <c r="B233" s="6">
        <v>32</v>
      </c>
      <c r="C233" s="5">
        <v>2</v>
      </c>
      <c r="D233" s="6">
        <v>16</v>
      </c>
      <c r="E233" s="7">
        <v>2</v>
      </c>
    </row>
    <row r="234" spans="1:5" x14ac:dyDescent="0.3">
      <c r="A234" s="3" t="s">
        <v>30275</v>
      </c>
      <c r="B234" s="6">
        <v>72</v>
      </c>
      <c r="C234" s="5">
        <v>3</v>
      </c>
      <c r="D234" s="6">
        <v>24</v>
      </c>
      <c r="E234" s="7">
        <v>2</v>
      </c>
    </row>
    <row r="235" spans="1:5" x14ac:dyDescent="0.3">
      <c r="A235" s="3" t="s">
        <v>31287</v>
      </c>
      <c r="B235" s="6">
        <v>48</v>
      </c>
      <c r="C235" s="5">
        <v>2</v>
      </c>
      <c r="D235" s="6">
        <v>24</v>
      </c>
      <c r="E235" s="7">
        <v>2</v>
      </c>
    </row>
    <row r="236" spans="1:5" x14ac:dyDescent="0.3">
      <c r="A236" s="3" t="s">
        <v>25742</v>
      </c>
      <c r="B236" s="6">
        <v>34</v>
      </c>
      <c r="C236" s="5">
        <v>2</v>
      </c>
      <c r="D236" s="6">
        <v>17</v>
      </c>
      <c r="E236" s="7">
        <v>2</v>
      </c>
    </row>
    <row r="237" spans="1:5" x14ac:dyDescent="0.3">
      <c r="A237" s="3" t="s">
        <v>24110</v>
      </c>
      <c r="B237" s="6">
        <v>43</v>
      </c>
      <c r="C237" s="5">
        <v>2</v>
      </c>
      <c r="D237" s="6">
        <v>21.5</v>
      </c>
      <c r="E237" s="7">
        <v>2</v>
      </c>
    </row>
    <row r="238" spans="1:5" x14ac:dyDescent="0.3">
      <c r="A238" s="3" t="s">
        <v>28065</v>
      </c>
      <c r="B238" s="6">
        <v>73</v>
      </c>
      <c r="C238" s="5">
        <v>3</v>
      </c>
      <c r="D238" s="6">
        <v>24.333333333333332</v>
      </c>
      <c r="E238" s="7">
        <v>2</v>
      </c>
    </row>
    <row r="239" spans="1:5" x14ac:dyDescent="0.3">
      <c r="A239" s="3" t="s">
        <v>27687</v>
      </c>
      <c r="B239" s="6">
        <v>38</v>
      </c>
      <c r="C239" s="5">
        <v>2</v>
      </c>
      <c r="D239" s="6">
        <v>19</v>
      </c>
      <c r="E239" s="7">
        <v>2</v>
      </c>
    </row>
    <row r="240" spans="1:5" x14ac:dyDescent="0.3">
      <c r="A240" s="3" t="s">
        <v>28698</v>
      </c>
      <c r="B240" s="6">
        <v>60</v>
      </c>
      <c r="C240" s="5">
        <v>3</v>
      </c>
      <c r="D240" s="6">
        <v>20</v>
      </c>
      <c r="E240" s="7">
        <v>2</v>
      </c>
    </row>
    <row r="241" spans="1:5" x14ac:dyDescent="0.3">
      <c r="A241" s="3" t="s">
        <v>27482</v>
      </c>
      <c r="B241" s="6">
        <v>43</v>
      </c>
      <c r="C241" s="5">
        <v>2</v>
      </c>
      <c r="D241" s="6">
        <v>21.5</v>
      </c>
      <c r="E241" s="7">
        <v>2</v>
      </c>
    </row>
    <row r="242" spans="1:5" x14ac:dyDescent="0.3">
      <c r="A242" s="3" t="s">
        <v>29926</v>
      </c>
      <c r="B242" s="6">
        <v>58</v>
      </c>
      <c r="C242" s="5">
        <v>3</v>
      </c>
      <c r="D242" s="6">
        <v>19.333333333333332</v>
      </c>
      <c r="E242" s="7">
        <v>2</v>
      </c>
    </row>
    <row r="243" spans="1:5" x14ac:dyDescent="0.3">
      <c r="A243" s="3" t="s">
        <v>30702</v>
      </c>
      <c r="B243" s="6">
        <v>80</v>
      </c>
      <c r="C243" s="5">
        <v>3</v>
      </c>
      <c r="D243" s="6">
        <v>26.666666666666668</v>
      </c>
      <c r="E243" s="7">
        <v>2</v>
      </c>
    </row>
    <row r="244" spans="1:5" x14ac:dyDescent="0.3">
      <c r="A244" s="3" t="s">
        <v>34384</v>
      </c>
      <c r="B244" s="6">
        <v>63</v>
      </c>
      <c r="C244" s="5">
        <v>3</v>
      </c>
      <c r="D244" s="6">
        <v>21</v>
      </c>
      <c r="E244" s="7">
        <v>2</v>
      </c>
    </row>
    <row r="245" spans="1:5" x14ac:dyDescent="0.3">
      <c r="A245" s="3" t="s">
        <v>28663</v>
      </c>
      <c r="B245" s="6">
        <v>39</v>
      </c>
      <c r="C245" s="5">
        <v>2</v>
      </c>
      <c r="D245" s="6">
        <v>19.5</v>
      </c>
      <c r="E245" s="7">
        <v>2</v>
      </c>
    </row>
    <row r="246" spans="1:5" x14ac:dyDescent="0.3">
      <c r="A246" s="3" t="s">
        <v>27888</v>
      </c>
      <c r="B246" s="6">
        <v>51</v>
      </c>
      <c r="C246" s="5">
        <v>3</v>
      </c>
      <c r="D246" s="6">
        <v>17</v>
      </c>
      <c r="E246" s="7">
        <v>2</v>
      </c>
    </row>
    <row r="247" spans="1:5" x14ac:dyDescent="0.3">
      <c r="A247" s="3" t="s">
        <v>31979</v>
      </c>
      <c r="B247" s="6">
        <v>30</v>
      </c>
      <c r="C247" s="5">
        <v>2</v>
      </c>
      <c r="D247" s="6">
        <v>15</v>
      </c>
      <c r="E247" s="7">
        <v>2</v>
      </c>
    </row>
    <row r="248" spans="1:5" x14ac:dyDescent="0.3">
      <c r="A248" s="3" t="s">
        <v>27322</v>
      </c>
      <c r="B248" s="6">
        <v>30</v>
      </c>
      <c r="C248" s="5">
        <v>2</v>
      </c>
      <c r="D248" s="6">
        <v>15</v>
      </c>
      <c r="E248" s="7">
        <v>2</v>
      </c>
    </row>
    <row r="249" spans="1:5" x14ac:dyDescent="0.3">
      <c r="A249" s="3" t="s">
        <v>31572</v>
      </c>
      <c r="B249" s="6">
        <v>41</v>
      </c>
      <c r="C249" s="5">
        <v>2</v>
      </c>
      <c r="D249" s="6">
        <v>20.5</v>
      </c>
      <c r="E249" s="7">
        <v>2</v>
      </c>
    </row>
    <row r="250" spans="1:5" x14ac:dyDescent="0.3">
      <c r="A250" s="3" t="s">
        <v>34242</v>
      </c>
      <c r="B250" s="6">
        <v>40</v>
      </c>
      <c r="C250" s="5">
        <v>2</v>
      </c>
      <c r="D250" s="6">
        <v>20</v>
      </c>
      <c r="E250" s="7">
        <v>2</v>
      </c>
    </row>
    <row r="251" spans="1:5" x14ac:dyDescent="0.3">
      <c r="A251" s="3" t="s">
        <v>24111</v>
      </c>
      <c r="B251" s="6">
        <v>29</v>
      </c>
      <c r="C251" s="5">
        <v>2</v>
      </c>
      <c r="D251" s="6">
        <v>14.5</v>
      </c>
      <c r="E251" s="7">
        <v>2</v>
      </c>
    </row>
    <row r="252" spans="1:5" x14ac:dyDescent="0.3">
      <c r="A252" s="3" t="s">
        <v>34042</v>
      </c>
      <c r="B252" s="6">
        <v>59</v>
      </c>
      <c r="C252" s="5">
        <v>3</v>
      </c>
      <c r="D252" s="6">
        <v>19.666666666666668</v>
      </c>
      <c r="E252" s="7">
        <v>2</v>
      </c>
    </row>
    <row r="253" spans="1:5" x14ac:dyDescent="0.3">
      <c r="A253" s="3" t="s">
        <v>26560</v>
      </c>
      <c r="B253" s="6">
        <v>28</v>
      </c>
      <c r="C253" s="5">
        <v>2</v>
      </c>
      <c r="D253" s="6">
        <v>14</v>
      </c>
      <c r="E253" s="7">
        <v>2</v>
      </c>
    </row>
    <row r="254" spans="1:5" x14ac:dyDescent="0.3">
      <c r="A254" s="3" t="s">
        <v>24926</v>
      </c>
      <c r="B254" s="6">
        <v>40</v>
      </c>
      <c r="C254" s="5">
        <v>2</v>
      </c>
      <c r="D254" s="6">
        <v>20</v>
      </c>
      <c r="E254" s="7">
        <v>2</v>
      </c>
    </row>
    <row r="255" spans="1:5" x14ac:dyDescent="0.3">
      <c r="A255" s="3" t="s">
        <v>31619</v>
      </c>
      <c r="B255" s="6">
        <v>61</v>
      </c>
      <c r="C255" s="5">
        <v>3</v>
      </c>
      <c r="D255" s="6">
        <v>20.333333333333332</v>
      </c>
      <c r="E255" s="7">
        <v>2</v>
      </c>
    </row>
    <row r="256" spans="1:5" x14ac:dyDescent="0.3">
      <c r="A256" s="3" t="s">
        <v>27483</v>
      </c>
      <c r="B256" s="6">
        <v>25</v>
      </c>
      <c r="C256" s="5">
        <v>2</v>
      </c>
      <c r="D256" s="6">
        <v>12.5</v>
      </c>
      <c r="E256" s="7">
        <v>2</v>
      </c>
    </row>
    <row r="257" spans="1:5" x14ac:dyDescent="0.3">
      <c r="A257" s="3" t="s">
        <v>27621</v>
      </c>
      <c r="B257" s="6">
        <v>29</v>
      </c>
      <c r="C257" s="5">
        <v>2</v>
      </c>
      <c r="D257" s="6">
        <v>14.5</v>
      </c>
      <c r="E257" s="7">
        <v>2</v>
      </c>
    </row>
    <row r="258" spans="1:5" x14ac:dyDescent="0.3">
      <c r="A258" s="3" t="s">
        <v>28981</v>
      </c>
      <c r="B258" s="6">
        <v>56</v>
      </c>
      <c r="C258" s="5">
        <v>3</v>
      </c>
      <c r="D258" s="6">
        <v>18.666666666666668</v>
      </c>
      <c r="E258" s="7">
        <v>1</v>
      </c>
    </row>
    <row r="259" spans="1:5" x14ac:dyDescent="0.3">
      <c r="A259" s="3" t="s">
        <v>34043</v>
      </c>
      <c r="B259" s="6">
        <v>46</v>
      </c>
      <c r="C259" s="5">
        <v>3</v>
      </c>
      <c r="D259" s="6">
        <v>15.333333333333334</v>
      </c>
      <c r="E259" s="7">
        <v>2</v>
      </c>
    </row>
    <row r="260" spans="1:5" x14ac:dyDescent="0.3">
      <c r="A260" s="3" t="s">
        <v>24112</v>
      </c>
      <c r="B260" s="6">
        <v>14</v>
      </c>
      <c r="C260" s="5">
        <v>2</v>
      </c>
      <c r="D260" s="6">
        <v>7</v>
      </c>
      <c r="E260" s="7">
        <v>2</v>
      </c>
    </row>
    <row r="261" spans="1:5" x14ac:dyDescent="0.3">
      <c r="A261" s="3" t="s">
        <v>31749</v>
      </c>
      <c r="B261" s="6">
        <v>65</v>
      </c>
      <c r="C261" s="5">
        <v>3</v>
      </c>
      <c r="D261" s="6">
        <v>21.666666666666668</v>
      </c>
      <c r="E261" s="7">
        <v>2</v>
      </c>
    </row>
    <row r="262" spans="1:5" x14ac:dyDescent="0.3">
      <c r="A262" s="3" t="s">
        <v>28099</v>
      </c>
      <c r="B262" s="6">
        <v>48</v>
      </c>
      <c r="C262" s="5">
        <v>3</v>
      </c>
      <c r="D262" s="6">
        <v>16</v>
      </c>
      <c r="E262" s="7">
        <v>2</v>
      </c>
    </row>
    <row r="263" spans="1:5" x14ac:dyDescent="0.3">
      <c r="A263" s="3" t="s">
        <v>30022</v>
      </c>
      <c r="B263" s="6">
        <v>42</v>
      </c>
      <c r="C263" s="5">
        <v>2</v>
      </c>
      <c r="D263" s="6">
        <v>21</v>
      </c>
      <c r="E263" s="7">
        <v>2</v>
      </c>
    </row>
    <row r="264" spans="1:5" x14ac:dyDescent="0.3">
      <c r="A264" s="3" t="s">
        <v>29458</v>
      </c>
      <c r="B264" s="6">
        <v>68</v>
      </c>
      <c r="C264" s="5">
        <v>3</v>
      </c>
      <c r="D264" s="6">
        <v>22.666666666666668</v>
      </c>
      <c r="E264" s="7">
        <v>2</v>
      </c>
    </row>
    <row r="265" spans="1:5" x14ac:dyDescent="0.3">
      <c r="A265" s="3" t="s">
        <v>29955</v>
      </c>
      <c r="B265" s="6">
        <v>44</v>
      </c>
      <c r="C265" s="5">
        <v>3</v>
      </c>
      <c r="D265" s="6">
        <v>14.666666666666666</v>
      </c>
      <c r="E265" s="7">
        <v>2</v>
      </c>
    </row>
    <row r="266" spans="1:5" x14ac:dyDescent="0.3">
      <c r="A266" s="3" t="s">
        <v>24927</v>
      </c>
      <c r="B266" s="6">
        <v>22</v>
      </c>
      <c r="C266" s="5">
        <v>2</v>
      </c>
      <c r="D266" s="6">
        <v>11</v>
      </c>
      <c r="E266" s="7">
        <v>2</v>
      </c>
    </row>
    <row r="267" spans="1:5" x14ac:dyDescent="0.3">
      <c r="A267" s="3" t="s">
        <v>28083</v>
      </c>
      <c r="B267" s="6">
        <v>40</v>
      </c>
      <c r="C267" s="5">
        <v>3</v>
      </c>
      <c r="D267" s="6">
        <v>13.333333333333334</v>
      </c>
      <c r="E267" s="7">
        <v>2</v>
      </c>
    </row>
    <row r="268" spans="1:5" x14ac:dyDescent="0.3">
      <c r="A268" s="3" t="s">
        <v>24928</v>
      </c>
      <c r="B268" s="6">
        <v>34</v>
      </c>
      <c r="C268" s="5">
        <v>2</v>
      </c>
      <c r="D268" s="6">
        <v>17</v>
      </c>
      <c r="E268" s="7">
        <v>1</v>
      </c>
    </row>
    <row r="269" spans="1:5" x14ac:dyDescent="0.3">
      <c r="A269" s="3" t="s">
        <v>32387</v>
      </c>
      <c r="B269" s="6">
        <v>40</v>
      </c>
      <c r="C269" s="5">
        <v>2</v>
      </c>
      <c r="D269" s="6">
        <v>20</v>
      </c>
      <c r="E269" s="7">
        <v>2</v>
      </c>
    </row>
    <row r="270" spans="1:5" x14ac:dyDescent="0.3">
      <c r="A270" s="3" t="s">
        <v>32388</v>
      </c>
      <c r="B270" s="6">
        <v>43</v>
      </c>
      <c r="C270" s="5">
        <v>2</v>
      </c>
      <c r="D270" s="6">
        <v>21.5</v>
      </c>
      <c r="E270" s="7">
        <v>2</v>
      </c>
    </row>
    <row r="271" spans="1:5" x14ac:dyDescent="0.3">
      <c r="A271" s="3" t="s">
        <v>32690</v>
      </c>
      <c r="B271" s="6">
        <v>59</v>
      </c>
      <c r="C271" s="5">
        <v>2</v>
      </c>
      <c r="D271" s="6">
        <v>29.5</v>
      </c>
      <c r="E271" s="7">
        <v>2</v>
      </c>
    </row>
    <row r="272" spans="1:5" x14ac:dyDescent="0.3">
      <c r="A272" s="3" t="s">
        <v>25066</v>
      </c>
      <c r="B272" s="6">
        <v>39</v>
      </c>
      <c r="C272" s="5">
        <v>2</v>
      </c>
      <c r="D272" s="6">
        <v>19.5</v>
      </c>
      <c r="E272" s="7">
        <v>2</v>
      </c>
    </row>
    <row r="273" spans="1:5" x14ac:dyDescent="0.3">
      <c r="A273" s="3" t="s">
        <v>32072</v>
      </c>
      <c r="B273" s="6">
        <v>38</v>
      </c>
      <c r="C273" s="5">
        <v>2</v>
      </c>
      <c r="D273" s="6">
        <v>19</v>
      </c>
      <c r="E273" s="7">
        <v>2</v>
      </c>
    </row>
    <row r="274" spans="1:5" x14ac:dyDescent="0.3">
      <c r="A274" s="3" t="s">
        <v>31980</v>
      </c>
      <c r="B274" s="6">
        <v>28</v>
      </c>
      <c r="C274" s="5">
        <v>2</v>
      </c>
      <c r="D274" s="6">
        <v>14</v>
      </c>
      <c r="E274" s="7">
        <v>2</v>
      </c>
    </row>
    <row r="275" spans="1:5" x14ac:dyDescent="0.3">
      <c r="A275" s="3" t="s">
        <v>33607</v>
      </c>
      <c r="B275" s="6">
        <v>36</v>
      </c>
      <c r="C275" s="5">
        <v>2</v>
      </c>
      <c r="D275" s="6">
        <v>18</v>
      </c>
      <c r="E275" s="7">
        <v>2</v>
      </c>
    </row>
    <row r="276" spans="1:5" x14ac:dyDescent="0.3">
      <c r="A276" s="3" t="s">
        <v>31876</v>
      </c>
      <c r="B276" s="6">
        <v>45</v>
      </c>
      <c r="C276" s="5">
        <v>2</v>
      </c>
      <c r="D276" s="6">
        <v>22.5</v>
      </c>
      <c r="E276" s="7">
        <v>2</v>
      </c>
    </row>
    <row r="277" spans="1:5" x14ac:dyDescent="0.3">
      <c r="A277" s="3" t="s">
        <v>32804</v>
      </c>
      <c r="B277" s="6">
        <v>70</v>
      </c>
      <c r="C277" s="5">
        <v>3</v>
      </c>
      <c r="D277" s="6">
        <v>23.333333333333332</v>
      </c>
      <c r="E277" s="7">
        <v>2</v>
      </c>
    </row>
    <row r="278" spans="1:5" x14ac:dyDescent="0.3">
      <c r="A278" s="3" t="s">
        <v>26178</v>
      </c>
      <c r="B278" s="6">
        <v>35</v>
      </c>
      <c r="C278" s="5">
        <v>2</v>
      </c>
      <c r="D278" s="6">
        <v>17.5</v>
      </c>
      <c r="E278" s="7">
        <v>2</v>
      </c>
    </row>
    <row r="279" spans="1:5" x14ac:dyDescent="0.3">
      <c r="A279" s="3" t="s">
        <v>32518</v>
      </c>
      <c r="B279" s="6">
        <v>38</v>
      </c>
      <c r="C279" s="5">
        <v>2</v>
      </c>
      <c r="D279" s="6">
        <v>19</v>
      </c>
      <c r="E279" s="7">
        <v>2</v>
      </c>
    </row>
    <row r="280" spans="1:5" x14ac:dyDescent="0.3">
      <c r="A280" s="3" t="s">
        <v>32610</v>
      </c>
      <c r="B280" s="6">
        <v>58</v>
      </c>
      <c r="C280" s="5">
        <v>3</v>
      </c>
      <c r="D280" s="6">
        <v>19.333333333333332</v>
      </c>
      <c r="E280" s="7">
        <v>2</v>
      </c>
    </row>
    <row r="281" spans="1:5" x14ac:dyDescent="0.3">
      <c r="A281" s="3" t="s">
        <v>32073</v>
      </c>
      <c r="B281" s="6">
        <v>34</v>
      </c>
      <c r="C281" s="5">
        <v>2</v>
      </c>
      <c r="D281" s="6">
        <v>17</v>
      </c>
      <c r="E281" s="7">
        <v>2</v>
      </c>
    </row>
    <row r="282" spans="1:5" x14ac:dyDescent="0.3">
      <c r="A282" s="3" t="s">
        <v>29253</v>
      </c>
      <c r="B282" s="6">
        <v>54</v>
      </c>
      <c r="C282" s="5">
        <v>3</v>
      </c>
      <c r="D282" s="6">
        <v>18</v>
      </c>
      <c r="E282" s="7">
        <v>2</v>
      </c>
    </row>
    <row r="283" spans="1:5" x14ac:dyDescent="0.3">
      <c r="A283" s="3" t="s">
        <v>25837</v>
      </c>
      <c r="B283" s="6">
        <v>35</v>
      </c>
      <c r="C283" s="5">
        <v>2</v>
      </c>
      <c r="D283" s="6">
        <v>17.5</v>
      </c>
      <c r="E283" s="7">
        <v>2</v>
      </c>
    </row>
    <row r="284" spans="1:5" x14ac:dyDescent="0.3">
      <c r="A284" s="3" t="s">
        <v>29160</v>
      </c>
      <c r="B284" s="6">
        <v>61</v>
      </c>
      <c r="C284" s="5">
        <v>3</v>
      </c>
      <c r="D284" s="6">
        <v>20.333333333333332</v>
      </c>
      <c r="E284" s="7">
        <v>2</v>
      </c>
    </row>
    <row r="285" spans="1:5" x14ac:dyDescent="0.3">
      <c r="A285" s="3" t="s">
        <v>31675</v>
      </c>
      <c r="B285" s="6">
        <v>31</v>
      </c>
      <c r="C285" s="5">
        <v>2</v>
      </c>
      <c r="D285" s="6">
        <v>15.5</v>
      </c>
      <c r="E285" s="7">
        <v>2</v>
      </c>
    </row>
    <row r="286" spans="1:5" x14ac:dyDescent="0.3">
      <c r="A286" s="3" t="s">
        <v>31744</v>
      </c>
      <c r="B286" s="6">
        <v>36</v>
      </c>
      <c r="C286" s="5">
        <v>2</v>
      </c>
      <c r="D286" s="6">
        <v>18</v>
      </c>
      <c r="E286" s="7">
        <v>2</v>
      </c>
    </row>
    <row r="287" spans="1:5" x14ac:dyDescent="0.3">
      <c r="A287" s="3" t="s">
        <v>30934</v>
      </c>
      <c r="B287" s="6">
        <v>69</v>
      </c>
      <c r="C287" s="5">
        <v>3</v>
      </c>
      <c r="D287" s="6">
        <v>23</v>
      </c>
      <c r="E287" s="7">
        <v>2</v>
      </c>
    </row>
    <row r="288" spans="1:5" x14ac:dyDescent="0.3">
      <c r="A288" s="3" t="s">
        <v>29161</v>
      </c>
      <c r="B288" s="6">
        <v>47</v>
      </c>
      <c r="C288" s="5">
        <v>2</v>
      </c>
      <c r="D288" s="6">
        <v>23.5</v>
      </c>
      <c r="E288" s="7">
        <v>2</v>
      </c>
    </row>
    <row r="289" spans="1:5" x14ac:dyDescent="0.3">
      <c r="A289" s="3" t="s">
        <v>30205</v>
      </c>
      <c r="B289" s="6">
        <v>77</v>
      </c>
      <c r="C289" s="5">
        <v>3</v>
      </c>
      <c r="D289" s="6">
        <v>25.666666666666668</v>
      </c>
      <c r="E289" s="7">
        <v>2</v>
      </c>
    </row>
    <row r="290" spans="1:5" x14ac:dyDescent="0.3">
      <c r="A290" s="3" t="s">
        <v>27775</v>
      </c>
      <c r="B290" s="6">
        <v>45</v>
      </c>
      <c r="C290" s="5">
        <v>2</v>
      </c>
      <c r="D290" s="6">
        <v>22.5</v>
      </c>
      <c r="E290" s="7">
        <v>2</v>
      </c>
    </row>
    <row r="291" spans="1:5" x14ac:dyDescent="0.3">
      <c r="A291" s="3" t="s">
        <v>23195</v>
      </c>
      <c r="B291" s="6">
        <v>34</v>
      </c>
      <c r="C291" s="5">
        <v>2</v>
      </c>
      <c r="D291" s="6">
        <v>17</v>
      </c>
      <c r="E291" s="7">
        <v>2</v>
      </c>
    </row>
    <row r="292" spans="1:5" x14ac:dyDescent="0.3">
      <c r="A292" s="3" t="s">
        <v>24113</v>
      </c>
      <c r="B292" s="6">
        <v>42</v>
      </c>
      <c r="C292" s="5">
        <v>2</v>
      </c>
      <c r="D292" s="6">
        <v>21</v>
      </c>
      <c r="E292" s="7">
        <v>2</v>
      </c>
    </row>
    <row r="293" spans="1:5" x14ac:dyDescent="0.3">
      <c r="A293" s="3" t="s">
        <v>32154</v>
      </c>
      <c r="B293" s="6">
        <v>45</v>
      </c>
      <c r="C293" s="5">
        <v>2</v>
      </c>
      <c r="D293" s="6">
        <v>22.5</v>
      </c>
      <c r="E293" s="7">
        <v>2</v>
      </c>
    </row>
    <row r="294" spans="1:5" x14ac:dyDescent="0.3">
      <c r="A294" s="3" t="s">
        <v>33478</v>
      </c>
      <c r="B294" s="6">
        <v>57</v>
      </c>
      <c r="C294" s="5">
        <v>3</v>
      </c>
      <c r="D294" s="6">
        <v>19</v>
      </c>
      <c r="E294" s="7">
        <v>2</v>
      </c>
    </row>
    <row r="295" spans="1:5" x14ac:dyDescent="0.3">
      <c r="A295" s="3" t="s">
        <v>29360</v>
      </c>
      <c r="B295" s="6">
        <v>41</v>
      </c>
      <c r="C295" s="5">
        <v>2</v>
      </c>
      <c r="D295" s="6">
        <v>20.5</v>
      </c>
      <c r="E295" s="7">
        <v>2</v>
      </c>
    </row>
    <row r="296" spans="1:5" x14ac:dyDescent="0.3">
      <c r="A296" s="3" t="s">
        <v>25743</v>
      </c>
      <c r="B296" s="6">
        <v>30</v>
      </c>
      <c r="C296" s="5">
        <v>2</v>
      </c>
      <c r="D296" s="6">
        <v>15</v>
      </c>
      <c r="E296" s="7">
        <v>2</v>
      </c>
    </row>
    <row r="297" spans="1:5" x14ac:dyDescent="0.3">
      <c r="A297" s="3" t="s">
        <v>23196</v>
      </c>
      <c r="B297" s="6">
        <v>32</v>
      </c>
      <c r="C297" s="5">
        <v>2</v>
      </c>
      <c r="D297" s="6">
        <v>16</v>
      </c>
      <c r="E297" s="7">
        <v>2</v>
      </c>
    </row>
    <row r="298" spans="1:5" x14ac:dyDescent="0.3">
      <c r="A298" s="3" t="s">
        <v>24114</v>
      </c>
      <c r="B298" s="6">
        <v>39</v>
      </c>
      <c r="C298" s="5">
        <v>2</v>
      </c>
      <c r="D298" s="6">
        <v>19.5</v>
      </c>
      <c r="E298" s="7">
        <v>2</v>
      </c>
    </row>
    <row r="299" spans="1:5" x14ac:dyDescent="0.3">
      <c r="A299" s="3" t="s">
        <v>25744</v>
      </c>
      <c r="B299" s="6">
        <v>31</v>
      </c>
      <c r="C299" s="5">
        <v>2</v>
      </c>
      <c r="D299" s="6">
        <v>15.5</v>
      </c>
      <c r="E299" s="7">
        <v>2</v>
      </c>
    </row>
    <row r="300" spans="1:5" x14ac:dyDescent="0.3">
      <c r="A300" s="3" t="s">
        <v>33887</v>
      </c>
      <c r="B300" s="6">
        <v>33</v>
      </c>
      <c r="C300" s="5">
        <v>2</v>
      </c>
      <c r="D300" s="6">
        <v>16.5</v>
      </c>
      <c r="E300" s="7">
        <v>2</v>
      </c>
    </row>
    <row r="301" spans="1:5" x14ac:dyDescent="0.3">
      <c r="A301" s="3" t="s">
        <v>25745</v>
      </c>
      <c r="B301" s="6">
        <v>31</v>
      </c>
      <c r="C301" s="5">
        <v>2</v>
      </c>
      <c r="D301" s="6">
        <v>15.5</v>
      </c>
      <c r="E301" s="7">
        <v>2</v>
      </c>
    </row>
    <row r="302" spans="1:5" x14ac:dyDescent="0.3">
      <c r="A302" s="3" t="s">
        <v>33992</v>
      </c>
      <c r="B302" s="6">
        <v>28</v>
      </c>
      <c r="C302" s="5">
        <v>2</v>
      </c>
      <c r="D302" s="6">
        <v>14</v>
      </c>
      <c r="E302" s="7">
        <v>2</v>
      </c>
    </row>
    <row r="303" spans="1:5" x14ac:dyDescent="0.3">
      <c r="A303" s="3" t="s">
        <v>27961</v>
      </c>
      <c r="B303" s="6">
        <v>31</v>
      </c>
      <c r="C303" s="5">
        <v>2</v>
      </c>
      <c r="D303" s="6">
        <v>15.5</v>
      </c>
      <c r="E303" s="7">
        <v>2</v>
      </c>
    </row>
    <row r="304" spans="1:5" x14ac:dyDescent="0.3">
      <c r="A304" s="3" t="s">
        <v>28202</v>
      </c>
      <c r="B304" s="6">
        <v>60</v>
      </c>
      <c r="C304" s="5">
        <v>3</v>
      </c>
      <c r="D304" s="6">
        <v>20</v>
      </c>
      <c r="E304" s="7">
        <v>2</v>
      </c>
    </row>
    <row r="305" spans="1:5" x14ac:dyDescent="0.3">
      <c r="A305" s="3" t="s">
        <v>33702</v>
      </c>
      <c r="B305" s="6">
        <v>40</v>
      </c>
      <c r="C305" s="5">
        <v>2</v>
      </c>
      <c r="D305" s="6">
        <v>20</v>
      </c>
      <c r="E305" s="7">
        <v>2</v>
      </c>
    </row>
    <row r="306" spans="1:5" x14ac:dyDescent="0.3">
      <c r="A306" s="3" t="s">
        <v>32115</v>
      </c>
      <c r="B306" s="6">
        <v>36</v>
      </c>
      <c r="C306" s="5">
        <v>2</v>
      </c>
      <c r="D306" s="6">
        <v>18</v>
      </c>
      <c r="E306" s="7">
        <v>2</v>
      </c>
    </row>
    <row r="307" spans="1:5" x14ac:dyDescent="0.3">
      <c r="A307" s="3" t="s">
        <v>24929</v>
      </c>
      <c r="B307" s="6">
        <v>44</v>
      </c>
      <c r="C307" s="5">
        <v>2</v>
      </c>
      <c r="D307" s="6">
        <v>22</v>
      </c>
      <c r="E307" s="7">
        <v>2</v>
      </c>
    </row>
    <row r="308" spans="1:5" x14ac:dyDescent="0.3">
      <c r="A308" s="3" t="s">
        <v>25746</v>
      </c>
      <c r="B308" s="6">
        <v>36</v>
      </c>
      <c r="C308" s="5">
        <v>2</v>
      </c>
      <c r="D308" s="6">
        <v>18</v>
      </c>
      <c r="E308" s="7">
        <v>2</v>
      </c>
    </row>
    <row r="309" spans="1:5" x14ac:dyDescent="0.3">
      <c r="A309" s="3" t="s">
        <v>29254</v>
      </c>
      <c r="B309" s="6">
        <v>35</v>
      </c>
      <c r="C309" s="5">
        <v>2</v>
      </c>
      <c r="D309" s="6">
        <v>17.5</v>
      </c>
      <c r="E309" s="7">
        <v>2</v>
      </c>
    </row>
    <row r="310" spans="1:5" x14ac:dyDescent="0.3">
      <c r="A310" s="3" t="s">
        <v>28440</v>
      </c>
      <c r="B310" s="6">
        <v>74</v>
      </c>
      <c r="C310" s="5">
        <v>3</v>
      </c>
      <c r="D310" s="6">
        <v>24.666666666666668</v>
      </c>
      <c r="E310" s="7">
        <v>1</v>
      </c>
    </row>
    <row r="311" spans="1:5" x14ac:dyDescent="0.3">
      <c r="A311" s="3" t="s">
        <v>29042</v>
      </c>
      <c r="B311" s="6">
        <v>58</v>
      </c>
      <c r="C311" s="5">
        <v>3</v>
      </c>
      <c r="D311" s="6">
        <v>19.333333333333332</v>
      </c>
      <c r="E311" s="7">
        <v>2</v>
      </c>
    </row>
    <row r="312" spans="1:5" x14ac:dyDescent="0.3">
      <c r="A312" s="3" t="s">
        <v>24115</v>
      </c>
      <c r="B312" s="6">
        <v>45</v>
      </c>
      <c r="C312" s="5">
        <v>2</v>
      </c>
      <c r="D312" s="6">
        <v>22.5</v>
      </c>
      <c r="E312" s="7">
        <v>2</v>
      </c>
    </row>
    <row r="313" spans="1:5" x14ac:dyDescent="0.3">
      <c r="A313" s="3" t="s">
        <v>23197</v>
      </c>
      <c r="B313" s="6">
        <v>33</v>
      </c>
      <c r="C313" s="5">
        <v>2</v>
      </c>
      <c r="D313" s="6">
        <v>16.5</v>
      </c>
      <c r="E313" s="7">
        <v>1</v>
      </c>
    </row>
    <row r="314" spans="1:5" x14ac:dyDescent="0.3">
      <c r="A314" s="3" t="s">
        <v>30035</v>
      </c>
      <c r="B314" s="6">
        <v>64</v>
      </c>
      <c r="C314" s="5">
        <v>3</v>
      </c>
      <c r="D314" s="6">
        <v>21.333333333333332</v>
      </c>
      <c r="E314" s="7">
        <v>2</v>
      </c>
    </row>
    <row r="315" spans="1:5" x14ac:dyDescent="0.3">
      <c r="A315" s="3" t="s">
        <v>27127</v>
      </c>
      <c r="B315" s="6">
        <v>29</v>
      </c>
      <c r="C315" s="5">
        <v>2</v>
      </c>
      <c r="D315" s="6">
        <v>14.5</v>
      </c>
      <c r="E315" s="7">
        <v>1</v>
      </c>
    </row>
    <row r="316" spans="1:5" x14ac:dyDescent="0.3">
      <c r="A316" s="3" t="s">
        <v>28635</v>
      </c>
      <c r="B316" s="6">
        <v>64</v>
      </c>
      <c r="C316" s="5">
        <v>3</v>
      </c>
      <c r="D316" s="6">
        <v>21.333333333333332</v>
      </c>
      <c r="E316" s="7">
        <v>2</v>
      </c>
    </row>
    <row r="317" spans="1:5" x14ac:dyDescent="0.3">
      <c r="A317" s="3" t="s">
        <v>28566</v>
      </c>
      <c r="B317" s="6">
        <v>54</v>
      </c>
      <c r="C317" s="5">
        <v>3</v>
      </c>
      <c r="D317" s="6">
        <v>18</v>
      </c>
      <c r="E317" s="7">
        <v>1</v>
      </c>
    </row>
    <row r="318" spans="1:5" x14ac:dyDescent="0.3">
      <c r="A318" s="3" t="s">
        <v>28339</v>
      </c>
      <c r="B318" s="6">
        <v>61</v>
      </c>
      <c r="C318" s="5">
        <v>3</v>
      </c>
      <c r="D318" s="6">
        <v>20.333333333333332</v>
      </c>
      <c r="E318" s="7"/>
    </row>
    <row r="319" spans="1:5" x14ac:dyDescent="0.3">
      <c r="A319" s="3" t="s">
        <v>26857</v>
      </c>
      <c r="B319" s="6">
        <v>26</v>
      </c>
      <c r="C319" s="5">
        <v>2</v>
      </c>
      <c r="D319" s="6">
        <v>13</v>
      </c>
      <c r="E319" s="7"/>
    </row>
    <row r="320" spans="1:5" x14ac:dyDescent="0.3">
      <c r="A320" s="3" t="s">
        <v>24116</v>
      </c>
      <c r="B320" s="6">
        <v>30</v>
      </c>
      <c r="C320" s="5">
        <v>2</v>
      </c>
      <c r="D320" s="6">
        <v>15</v>
      </c>
      <c r="E320" s="7"/>
    </row>
    <row r="321" spans="1:5" x14ac:dyDescent="0.3">
      <c r="A321" s="3" t="s">
        <v>28429</v>
      </c>
      <c r="B321" s="6">
        <v>29</v>
      </c>
      <c r="C321" s="5">
        <v>2</v>
      </c>
      <c r="D321" s="6">
        <v>14.5</v>
      </c>
      <c r="E321" s="7"/>
    </row>
    <row r="322" spans="1:5" x14ac:dyDescent="0.3">
      <c r="A322" s="3" t="s">
        <v>24930</v>
      </c>
      <c r="B322" s="6">
        <v>37</v>
      </c>
      <c r="C322" s="5">
        <v>2</v>
      </c>
      <c r="D322" s="6">
        <v>18.5</v>
      </c>
      <c r="E322" s="7">
        <v>1</v>
      </c>
    </row>
    <row r="323" spans="1:5" x14ac:dyDescent="0.3">
      <c r="A323" s="3" t="s">
        <v>26179</v>
      </c>
      <c r="B323" s="6">
        <v>35</v>
      </c>
      <c r="C323" s="5">
        <v>2</v>
      </c>
      <c r="D323" s="6">
        <v>17.5</v>
      </c>
      <c r="E323" s="7"/>
    </row>
    <row r="324" spans="1:5" x14ac:dyDescent="0.3">
      <c r="A324" s="3" t="s">
        <v>28313</v>
      </c>
      <c r="B324" s="6">
        <v>53</v>
      </c>
      <c r="C324" s="5">
        <v>3</v>
      </c>
      <c r="D324" s="6">
        <v>17.666666666666668</v>
      </c>
      <c r="E324" s="7">
        <v>1</v>
      </c>
    </row>
    <row r="325" spans="1:5" x14ac:dyDescent="0.3">
      <c r="A325" s="3" t="s">
        <v>26561</v>
      </c>
      <c r="B325" s="6">
        <v>29</v>
      </c>
      <c r="C325" s="5">
        <v>2</v>
      </c>
      <c r="D325" s="6">
        <v>14.5</v>
      </c>
      <c r="E325" s="7"/>
    </row>
    <row r="326" spans="1:5" x14ac:dyDescent="0.3">
      <c r="A326" s="3" t="s">
        <v>24118</v>
      </c>
      <c r="B326" s="6">
        <v>28</v>
      </c>
      <c r="C326" s="5">
        <v>2</v>
      </c>
      <c r="D326" s="6">
        <v>14</v>
      </c>
      <c r="E326" s="7"/>
    </row>
    <row r="327" spans="1:5" x14ac:dyDescent="0.3">
      <c r="A327" s="3" t="s">
        <v>28775</v>
      </c>
      <c r="B327" s="6">
        <v>52</v>
      </c>
      <c r="C327" s="5">
        <v>2</v>
      </c>
      <c r="D327" s="6">
        <v>26</v>
      </c>
      <c r="E327" s="7">
        <v>1</v>
      </c>
    </row>
    <row r="328" spans="1:5" x14ac:dyDescent="0.3">
      <c r="A328" s="3" t="s">
        <v>28982</v>
      </c>
      <c r="B328" s="6">
        <v>48</v>
      </c>
      <c r="C328" s="5">
        <v>3</v>
      </c>
      <c r="D328" s="6">
        <v>16</v>
      </c>
      <c r="E328" s="7"/>
    </row>
    <row r="329" spans="1:5" x14ac:dyDescent="0.3">
      <c r="A329" s="3" t="s">
        <v>26562</v>
      </c>
      <c r="B329" s="6">
        <v>25</v>
      </c>
      <c r="C329" s="5">
        <v>2</v>
      </c>
      <c r="D329" s="6">
        <v>12.5</v>
      </c>
      <c r="E329" s="7">
        <v>1</v>
      </c>
    </row>
    <row r="330" spans="1:5" x14ac:dyDescent="0.3">
      <c r="A330" s="3" t="s">
        <v>31374</v>
      </c>
      <c r="B330" s="6">
        <v>75</v>
      </c>
      <c r="C330" s="5">
        <v>3</v>
      </c>
      <c r="D330" s="6">
        <v>25</v>
      </c>
      <c r="E330" s="7">
        <v>2</v>
      </c>
    </row>
    <row r="331" spans="1:5" x14ac:dyDescent="0.3">
      <c r="A331" s="3" t="s">
        <v>31573</v>
      </c>
      <c r="B331" s="6">
        <v>84</v>
      </c>
      <c r="C331" s="5">
        <v>3</v>
      </c>
      <c r="D331" s="6">
        <v>28</v>
      </c>
      <c r="E331" s="7">
        <v>2</v>
      </c>
    </row>
    <row r="332" spans="1:5" x14ac:dyDescent="0.3">
      <c r="A332" s="3" t="s">
        <v>26180</v>
      </c>
      <c r="B332" s="6">
        <v>58</v>
      </c>
      <c r="C332" s="5">
        <v>2</v>
      </c>
      <c r="D332" s="6">
        <v>29</v>
      </c>
      <c r="E332" s="7">
        <v>2</v>
      </c>
    </row>
    <row r="333" spans="1:5" x14ac:dyDescent="0.3">
      <c r="A333" s="3" t="s">
        <v>24120</v>
      </c>
      <c r="B333" s="6">
        <v>32</v>
      </c>
      <c r="C333" s="5">
        <v>2</v>
      </c>
      <c r="D333" s="6">
        <v>16</v>
      </c>
      <c r="E333" s="7">
        <v>1</v>
      </c>
    </row>
    <row r="334" spans="1:5" x14ac:dyDescent="0.3">
      <c r="A334" s="3" t="s">
        <v>26181</v>
      </c>
      <c r="B334" s="6">
        <v>43</v>
      </c>
      <c r="C334" s="5">
        <v>2</v>
      </c>
      <c r="D334" s="6">
        <v>21.5</v>
      </c>
      <c r="E334" s="7">
        <v>1</v>
      </c>
    </row>
    <row r="335" spans="1:5" x14ac:dyDescent="0.3">
      <c r="A335" s="3" t="s">
        <v>34044</v>
      </c>
      <c r="B335" s="6">
        <v>47</v>
      </c>
      <c r="C335" s="5">
        <v>2</v>
      </c>
      <c r="D335" s="6">
        <v>23.5</v>
      </c>
      <c r="E335" s="7">
        <v>2</v>
      </c>
    </row>
    <row r="336" spans="1:5" x14ac:dyDescent="0.3">
      <c r="A336" s="3" t="s">
        <v>31877</v>
      </c>
      <c r="B336" s="6">
        <v>33</v>
      </c>
      <c r="C336" s="5">
        <v>2</v>
      </c>
      <c r="D336" s="6">
        <v>16.5</v>
      </c>
      <c r="E336" s="7">
        <v>2</v>
      </c>
    </row>
    <row r="337" spans="1:5" x14ac:dyDescent="0.3">
      <c r="A337" s="3" t="s">
        <v>28340</v>
      </c>
      <c r="B337" s="6">
        <v>50</v>
      </c>
      <c r="C337" s="5">
        <v>3</v>
      </c>
      <c r="D337" s="6">
        <v>16.666666666666668</v>
      </c>
      <c r="E337" s="7">
        <v>2</v>
      </c>
    </row>
    <row r="338" spans="1:5" x14ac:dyDescent="0.3">
      <c r="A338" s="3" t="s">
        <v>33061</v>
      </c>
      <c r="B338" s="6">
        <v>14</v>
      </c>
      <c r="C338" s="5">
        <v>1</v>
      </c>
      <c r="D338" s="6">
        <v>14</v>
      </c>
      <c r="E338" s="7">
        <v>2</v>
      </c>
    </row>
    <row r="339" spans="1:5" x14ac:dyDescent="0.3">
      <c r="A339" s="3" t="s">
        <v>23351</v>
      </c>
      <c r="B339" s="6">
        <v>34</v>
      </c>
      <c r="C339" s="5">
        <v>2</v>
      </c>
      <c r="D339" s="6">
        <v>17</v>
      </c>
      <c r="E339" s="7">
        <v>2</v>
      </c>
    </row>
    <row r="340" spans="1:5" x14ac:dyDescent="0.3">
      <c r="A340" s="3" t="s">
        <v>29405</v>
      </c>
      <c r="B340" s="6">
        <v>74</v>
      </c>
      <c r="C340" s="5">
        <v>3</v>
      </c>
      <c r="D340" s="6">
        <v>24.666666666666668</v>
      </c>
      <c r="E340" s="7">
        <v>1</v>
      </c>
    </row>
    <row r="341" spans="1:5" x14ac:dyDescent="0.3">
      <c r="A341" s="3" t="s">
        <v>24122</v>
      </c>
      <c r="B341" s="6">
        <v>34</v>
      </c>
      <c r="C341" s="5">
        <v>2</v>
      </c>
      <c r="D341" s="6">
        <v>17</v>
      </c>
      <c r="E341" s="7"/>
    </row>
    <row r="342" spans="1:5" x14ac:dyDescent="0.3">
      <c r="A342" s="3" t="s">
        <v>30473</v>
      </c>
      <c r="B342" s="6">
        <v>57</v>
      </c>
      <c r="C342" s="5">
        <v>3</v>
      </c>
      <c r="D342" s="6">
        <v>19</v>
      </c>
      <c r="E342" s="7">
        <v>2</v>
      </c>
    </row>
    <row r="343" spans="1:5" x14ac:dyDescent="0.3">
      <c r="A343" s="3" t="s">
        <v>24124</v>
      </c>
      <c r="B343" s="6">
        <v>45</v>
      </c>
      <c r="C343" s="5">
        <v>2</v>
      </c>
      <c r="D343" s="6">
        <v>22.5</v>
      </c>
      <c r="E343" s="7">
        <v>2</v>
      </c>
    </row>
    <row r="344" spans="1:5" x14ac:dyDescent="0.3">
      <c r="A344" s="3" t="s">
        <v>23199</v>
      </c>
      <c r="B344" s="6">
        <v>40</v>
      </c>
      <c r="C344" s="5">
        <v>2</v>
      </c>
      <c r="D344" s="6">
        <v>20</v>
      </c>
      <c r="E344" s="7">
        <v>1</v>
      </c>
    </row>
    <row r="345" spans="1:5" x14ac:dyDescent="0.3">
      <c r="A345" s="3" t="s">
        <v>24931</v>
      </c>
      <c r="B345" s="6">
        <v>41</v>
      </c>
      <c r="C345" s="5">
        <v>2</v>
      </c>
      <c r="D345" s="6">
        <v>20.5</v>
      </c>
      <c r="E345" s="7">
        <v>1</v>
      </c>
    </row>
    <row r="346" spans="1:5" x14ac:dyDescent="0.3">
      <c r="A346" s="3" t="s">
        <v>24932</v>
      </c>
      <c r="B346" s="6">
        <v>35</v>
      </c>
      <c r="C346" s="5">
        <v>2</v>
      </c>
      <c r="D346" s="6">
        <v>17.5</v>
      </c>
      <c r="E346" s="7">
        <v>1</v>
      </c>
    </row>
    <row r="347" spans="1:5" x14ac:dyDescent="0.3">
      <c r="A347" s="3" t="s">
        <v>28522</v>
      </c>
      <c r="B347" s="6">
        <v>64</v>
      </c>
      <c r="C347" s="5">
        <v>3</v>
      </c>
      <c r="D347" s="6">
        <v>21.333333333333332</v>
      </c>
      <c r="E347" s="7">
        <v>2</v>
      </c>
    </row>
    <row r="348" spans="1:5" x14ac:dyDescent="0.3">
      <c r="A348" s="3" t="s">
        <v>26859</v>
      </c>
      <c r="B348" s="6">
        <v>28</v>
      </c>
      <c r="C348" s="5">
        <v>2</v>
      </c>
      <c r="D348" s="6">
        <v>14</v>
      </c>
      <c r="E348" s="7">
        <v>2</v>
      </c>
    </row>
    <row r="349" spans="1:5" x14ac:dyDescent="0.3">
      <c r="A349" s="3" t="s">
        <v>24125</v>
      </c>
      <c r="B349" s="6">
        <v>35</v>
      </c>
      <c r="C349" s="5">
        <v>2</v>
      </c>
      <c r="D349" s="6">
        <v>17.5</v>
      </c>
      <c r="E349" s="7">
        <v>2</v>
      </c>
    </row>
    <row r="350" spans="1:5" x14ac:dyDescent="0.3">
      <c r="A350" s="3" t="s">
        <v>27781</v>
      </c>
      <c r="B350" s="6">
        <v>42</v>
      </c>
      <c r="C350" s="5">
        <v>2</v>
      </c>
      <c r="D350" s="6">
        <v>21</v>
      </c>
      <c r="E350" s="7">
        <v>2</v>
      </c>
    </row>
    <row r="351" spans="1:5" x14ac:dyDescent="0.3">
      <c r="A351" s="3" t="s">
        <v>28249</v>
      </c>
      <c r="B351" s="6">
        <v>52</v>
      </c>
      <c r="C351" s="5">
        <v>3</v>
      </c>
      <c r="D351" s="6">
        <v>17.333333333333332</v>
      </c>
      <c r="E351" s="7">
        <v>2</v>
      </c>
    </row>
    <row r="352" spans="1:5" x14ac:dyDescent="0.3">
      <c r="A352" s="3" t="s">
        <v>27725</v>
      </c>
      <c r="B352" s="6">
        <v>34</v>
      </c>
      <c r="C352" s="5">
        <v>2</v>
      </c>
      <c r="D352" s="6">
        <v>17</v>
      </c>
      <c r="E352" s="7">
        <v>2</v>
      </c>
    </row>
    <row r="353" spans="1:5" x14ac:dyDescent="0.3">
      <c r="A353" s="3" t="s">
        <v>28250</v>
      </c>
      <c r="B353" s="6">
        <v>55</v>
      </c>
      <c r="C353" s="5">
        <v>3</v>
      </c>
      <c r="D353" s="6">
        <v>18.333333333333332</v>
      </c>
      <c r="E353" s="7">
        <v>2</v>
      </c>
    </row>
    <row r="354" spans="1:5" x14ac:dyDescent="0.3">
      <c r="A354" s="3" t="s">
        <v>28040</v>
      </c>
      <c r="B354" s="6">
        <v>50</v>
      </c>
      <c r="C354" s="5">
        <v>3</v>
      </c>
      <c r="D354" s="6">
        <v>16.666666666666668</v>
      </c>
      <c r="E354" s="7">
        <v>1</v>
      </c>
    </row>
    <row r="355" spans="1:5" x14ac:dyDescent="0.3">
      <c r="A355" s="3" t="s">
        <v>27484</v>
      </c>
      <c r="B355" s="6">
        <v>29</v>
      </c>
      <c r="C355" s="5">
        <v>2</v>
      </c>
      <c r="D355" s="6">
        <v>14.5</v>
      </c>
      <c r="E355" s="7">
        <v>2</v>
      </c>
    </row>
    <row r="356" spans="1:5" x14ac:dyDescent="0.3">
      <c r="A356" s="3" t="s">
        <v>31375</v>
      </c>
      <c r="B356" s="6">
        <v>70</v>
      </c>
      <c r="C356" s="5">
        <v>3</v>
      </c>
      <c r="D356" s="6">
        <v>23.333333333333332</v>
      </c>
      <c r="E356" s="7">
        <v>2</v>
      </c>
    </row>
    <row r="357" spans="1:5" x14ac:dyDescent="0.3">
      <c r="A357" s="3" t="s">
        <v>27889</v>
      </c>
      <c r="B357" s="6">
        <v>38</v>
      </c>
      <c r="C357" s="5">
        <v>2</v>
      </c>
      <c r="D357" s="6">
        <v>19</v>
      </c>
      <c r="E357" s="7">
        <v>1</v>
      </c>
    </row>
    <row r="358" spans="1:5" x14ac:dyDescent="0.3">
      <c r="A358" s="3" t="s">
        <v>28983</v>
      </c>
      <c r="B358" s="6">
        <v>47</v>
      </c>
      <c r="C358" s="5">
        <v>3</v>
      </c>
      <c r="D358" s="6">
        <v>15.666666666666666</v>
      </c>
      <c r="E358" s="7">
        <v>1</v>
      </c>
    </row>
    <row r="359" spans="1:5" x14ac:dyDescent="0.3">
      <c r="A359" s="3" t="s">
        <v>31676</v>
      </c>
      <c r="B359" s="6">
        <v>33</v>
      </c>
      <c r="C359" s="5">
        <v>2</v>
      </c>
      <c r="D359" s="6">
        <v>16.5</v>
      </c>
      <c r="E359" s="7">
        <v>2</v>
      </c>
    </row>
    <row r="360" spans="1:5" x14ac:dyDescent="0.3">
      <c r="A360" s="3" t="s">
        <v>23200</v>
      </c>
      <c r="B360" s="6">
        <v>26</v>
      </c>
      <c r="C360" s="5">
        <v>2</v>
      </c>
      <c r="D360" s="6">
        <v>13</v>
      </c>
      <c r="E360" s="7"/>
    </row>
    <row r="361" spans="1:5" x14ac:dyDescent="0.3">
      <c r="A361" s="3" t="s">
        <v>26894</v>
      </c>
      <c r="B361" s="6">
        <v>21</v>
      </c>
      <c r="C361" s="5">
        <v>2</v>
      </c>
      <c r="D361" s="6">
        <v>10.5</v>
      </c>
      <c r="E361" s="7">
        <v>1</v>
      </c>
    </row>
    <row r="362" spans="1:5" x14ac:dyDescent="0.3">
      <c r="A362" s="3" t="s">
        <v>24933</v>
      </c>
      <c r="B362" s="6">
        <v>36</v>
      </c>
      <c r="C362" s="5">
        <v>2</v>
      </c>
      <c r="D362" s="6">
        <v>18</v>
      </c>
      <c r="E362" s="7"/>
    </row>
    <row r="363" spans="1:5" x14ac:dyDescent="0.3">
      <c r="A363" s="3" t="s">
        <v>26564</v>
      </c>
      <c r="B363" s="6">
        <v>34</v>
      </c>
      <c r="C363" s="5">
        <v>2</v>
      </c>
      <c r="D363" s="6">
        <v>17</v>
      </c>
      <c r="E363" s="7"/>
    </row>
    <row r="364" spans="1:5" x14ac:dyDescent="0.3">
      <c r="A364" s="3" t="s">
        <v>31878</v>
      </c>
      <c r="B364" s="6">
        <v>36</v>
      </c>
      <c r="C364" s="5">
        <v>2</v>
      </c>
      <c r="D364" s="6">
        <v>18</v>
      </c>
      <c r="E364" s="7">
        <v>2</v>
      </c>
    </row>
    <row r="365" spans="1:5" x14ac:dyDescent="0.3">
      <c r="A365" s="3" t="s">
        <v>31043</v>
      </c>
      <c r="B365" s="6">
        <v>60</v>
      </c>
      <c r="C365" s="5">
        <v>3</v>
      </c>
      <c r="D365" s="6">
        <v>20</v>
      </c>
      <c r="E365" s="7">
        <v>2</v>
      </c>
    </row>
    <row r="366" spans="1:5" x14ac:dyDescent="0.3">
      <c r="A366" s="3" t="s">
        <v>30909</v>
      </c>
      <c r="B366" s="6">
        <v>41</v>
      </c>
      <c r="C366" s="5">
        <v>2</v>
      </c>
      <c r="D366" s="6">
        <v>20.5</v>
      </c>
      <c r="E366" s="7">
        <v>2</v>
      </c>
    </row>
    <row r="367" spans="1:5" x14ac:dyDescent="0.3">
      <c r="A367" s="3" t="s">
        <v>31080</v>
      </c>
      <c r="B367" s="6">
        <v>40</v>
      </c>
      <c r="C367" s="5">
        <v>2</v>
      </c>
      <c r="D367" s="6">
        <v>20</v>
      </c>
      <c r="E367" s="7">
        <v>2</v>
      </c>
    </row>
    <row r="368" spans="1:5" x14ac:dyDescent="0.3">
      <c r="A368" s="3" t="s">
        <v>31057</v>
      </c>
      <c r="B368" s="6">
        <v>61</v>
      </c>
      <c r="C368" s="5">
        <v>3</v>
      </c>
      <c r="D368" s="6">
        <v>20.333333333333332</v>
      </c>
      <c r="E368" s="7">
        <v>2</v>
      </c>
    </row>
    <row r="369" spans="1:5" x14ac:dyDescent="0.3">
      <c r="A369" s="3" t="s">
        <v>30175</v>
      </c>
      <c r="B369" s="6">
        <v>64</v>
      </c>
      <c r="C369" s="5">
        <v>3</v>
      </c>
      <c r="D369" s="6">
        <v>21.333333333333332</v>
      </c>
      <c r="E369" s="7">
        <v>2</v>
      </c>
    </row>
    <row r="370" spans="1:5" x14ac:dyDescent="0.3">
      <c r="A370" s="3" t="s">
        <v>25747</v>
      </c>
      <c r="B370" s="6">
        <v>31</v>
      </c>
      <c r="C370" s="5">
        <v>2</v>
      </c>
      <c r="D370" s="6">
        <v>15.5</v>
      </c>
      <c r="E370" s="7">
        <v>2</v>
      </c>
    </row>
    <row r="371" spans="1:5" x14ac:dyDescent="0.3">
      <c r="A371" s="3" t="s">
        <v>24126</v>
      </c>
      <c r="B371" s="6">
        <v>26</v>
      </c>
      <c r="C371" s="5">
        <v>2</v>
      </c>
      <c r="D371" s="6">
        <v>13</v>
      </c>
      <c r="E371" s="7">
        <v>2</v>
      </c>
    </row>
    <row r="372" spans="1:5" x14ac:dyDescent="0.3">
      <c r="A372" s="3" t="s">
        <v>28144</v>
      </c>
      <c r="B372" s="6">
        <v>44</v>
      </c>
      <c r="C372" s="5">
        <v>3</v>
      </c>
      <c r="D372" s="6">
        <v>14.666666666666666</v>
      </c>
      <c r="E372" s="7">
        <v>1</v>
      </c>
    </row>
    <row r="373" spans="1:5" x14ac:dyDescent="0.3">
      <c r="A373" s="3" t="s">
        <v>26860</v>
      </c>
      <c r="B373" s="6">
        <v>38</v>
      </c>
      <c r="C373" s="5">
        <v>2</v>
      </c>
      <c r="D373" s="6">
        <v>19</v>
      </c>
      <c r="E373" s="7">
        <v>2</v>
      </c>
    </row>
    <row r="374" spans="1:5" x14ac:dyDescent="0.3">
      <c r="A374" s="3" t="s">
        <v>29361</v>
      </c>
      <c r="B374" s="6">
        <v>52</v>
      </c>
      <c r="C374" s="5">
        <v>3</v>
      </c>
      <c r="D374" s="6">
        <v>17.333333333333332</v>
      </c>
      <c r="E374" s="7">
        <v>2</v>
      </c>
    </row>
    <row r="375" spans="1:5" x14ac:dyDescent="0.3">
      <c r="A375" s="3" t="s">
        <v>30310</v>
      </c>
      <c r="B375" s="6">
        <v>52</v>
      </c>
      <c r="C375" s="5">
        <v>3</v>
      </c>
      <c r="D375" s="6">
        <v>17.333333333333332</v>
      </c>
      <c r="E375" s="7">
        <v>2</v>
      </c>
    </row>
    <row r="376" spans="1:5" x14ac:dyDescent="0.3">
      <c r="A376" s="3" t="s">
        <v>24127</v>
      </c>
      <c r="B376" s="6">
        <v>24</v>
      </c>
      <c r="C376" s="5">
        <v>2</v>
      </c>
      <c r="D376" s="6">
        <v>12</v>
      </c>
      <c r="E376" s="7">
        <v>2</v>
      </c>
    </row>
    <row r="377" spans="1:5" x14ac:dyDescent="0.3">
      <c r="A377" s="3" t="s">
        <v>26565</v>
      </c>
      <c r="B377" s="6">
        <v>35</v>
      </c>
      <c r="C377" s="5">
        <v>2</v>
      </c>
      <c r="D377" s="6">
        <v>17.5</v>
      </c>
      <c r="E377" s="7">
        <v>2</v>
      </c>
    </row>
    <row r="378" spans="1:5" x14ac:dyDescent="0.3">
      <c r="A378" s="3" t="s">
        <v>28184</v>
      </c>
      <c r="B378" s="6">
        <v>42</v>
      </c>
      <c r="C378" s="5">
        <v>2</v>
      </c>
      <c r="D378" s="6">
        <v>21</v>
      </c>
      <c r="E378" s="7">
        <v>2</v>
      </c>
    </row>
    <row r="379" spans="1:5" x14ac:dyDescent="0.3">
      <c r="A379" s="3" t="s">
        <v>27128</v>
      </c>
      <c r="B379" s="6">
        <v>27</v>
      </c>
      <c r="C379" s="5">
        <v>2</v>
      </c>
      <c r="D379" s="6">
        <v>13.5</v>
      </c>
      <c r="E379" s="7">
        <v>2</v>
      </c>
    </row>
    <row r="380" spans="1:5" x14ac:dyDescent="0.3">
      <c r="A380" s="3" t="s">
        <v>28041</v>
      </c>
      <c r="B380" s="6">
        <v>59</v>
      </c>
      <c r="C380" s="5">
        <v>3</v>
      </c>
      <c r="D380" s="6">
        <v>19.666666666666668</v>
      </c>
      <c r="E380" s="7">
        <v>2</v>
      </c>
    </row>
    <row r="381" spans="1:5" x14ac:dyDescent="0.3">
      <c r="A381" s="3" t="s">
        <v>24128</v>
      </c>
      <c r="B381" s="6">
        <v>34</v>
      </c>
      <c r="C381" s="5">
        <v>2</v>
      </c>
      <c r="D381" s="6">
        <v>17</v>
      </c>
      <c r="E381" s="7">
        <v>2</v>
      </c>
    </row>
    <row r="382" spans="1:5" x14ac:dyDescent="0.3">
      <c r="A382" s="3" t="s">
        <v>27831</v>
      </c>
      <c r="B382" s="6">
        <v>40</v>
      </c>
      <c r="C382" s="5">
        <v>2</v>
      </c>
      <c r="D382" s="6">
        <v>20</v>
      </c>
      <c r="E382" s="7">
        <v>2</v>
      </c>
    </row>
    <row r="383" spans="1:5" x14ac:dyDescent="0.3">
      <c r="A383" s="3" t="s">
        <v>27376</v>
      </c>
      <c r="B383" s="6">
        <v>34</v>
      </c>
      <c r="C383" s="5">
        <v>2</v>
      </c>
      <c r="D383" s="6">
        <v>17</v>
      </c>
      <c r="E383" s="7"/>
    </row>
    <row r="384" spans="1:5" x14ac:dyDescent="0.3">
      <c r="A384" s="3" t="s">
        <v>31819</v>
      </c>
      <c r="B384" s="6">
        <v>27</v>
      </c>
      <c r="C384" s="5">
        <v>2</v>
      </c>
      <c r="D384" s="6">
        <v>13.5</v>
      </c>
      <c r="E384" s="7">
        <v>2</v>
      </c>
    </row>
    <row r="385" spans="1:5" x14ac:dyDescent="0.3">
      <c r="A385" s="3" t="s">
        <v>30550</v>
      </c>
      <c r="B385" s="6">
        <v>49</v>
      </c>
      <c r="C385" s="5">
        <v>3</v>
      </c>
      <c r="D385" s="6">
        <v>16.333333333333332</v>
      </c>
      <c r="E385" s="7">
        <v>2</v>
      </c>
    </row>
    <row r="386" spans="1:5" x14ac:dyDescent="0.3">
      <c r="A386" s="3" t="s">
        <v>30474</v>
      </c>
      <c r="B386" s="6">
        <v>51</v>
      </c>
      <c r="C386" s="5">
        <v>3</v>
      </c>
      <c r="D386" s="6">
        <v>17</v>
      </c>
      <c r="E386" s="7">
        <v>2</v>
      </c>
    </row>
    <row r="387" spans="1:5" x14ac:dyDescent="0.3">
      <c r="A387" s="3" t="s">
        <v>24934</v>
      </c>
      <c r="B387" s="6">
        <v>29</v>
      </c>
      <c r="C387" s="5">
        <v>2</v>
      </c>
      <c r="D387" s="6">
        <v>14.5</v>
      </c>
      <c r="E387" s="7">
        <v>1</v>
      </c>
    </row>
    <row r="388" spans="1:5" x14ac:dyDescent="0.3">
      <c r="A388" s="3" t="s">
        <v>25748</v>
      </c>
      <c r="B388" s="6">
        <v>30</v>
      </c>
      <c r="C388" s="5">
        <v>2</v>
      </c>
      <c r="D388" s="6">
        <v>15</v>
      </c>
      <c r="E388" s="7">
        <v>2</v>
      </c>
    </row>
    <row r="389" spans="1:5" x14ac:dyDescent="0.3">
      <c r="A389" s="3" t="s">
        <v>30606</v>
      </c>
      <c r="B389" s="6">
        <v>54</v>
      </c>
      <c r="C389" s="5">
        <v>3</v>
      </c>
      <c r="D389" s="6">
        <v>18</v>
      </c>
      <c r="E389" s="7">
        <v>2</v>
      </c>
    </row>
    <row r="390" spans="1:5" x14ac:dyDescent="0.3">
      <c r="A390" s="3" t="s">
        <v>23202</v>
      </c>
      <c r="B390" s="6">
        <v>27</v>
      </c>
      <c r="C390" s="5">
        <v>2</v>
      </c>
      <c r="D390" s="6">
        <v>13.5</v>
      </c>
      <c r="E390" s="7">
        <v>2</v>
      </c>
    </row>
    <row r="391" spans="1:5" x14ac:dyDescent="0.3">
      <c r="A391" s="3" t="s">
        <v>29927</v>
      </c>
      <c r="B391" s="6">
        <v>48</v>
      </c>
      <c r="C391" s="5">
        <v>3</v>
      </c>
      <c r="D391" s="6">
        <v>16</v>
      </c>
      <c r="E391" s="7">
        <v>2</v>
      </c>
    </row>
    <row r="392" spans="1:5" x14ac:dyDescent="0.3">
      <c r="A392" s="3" t="s">
        <v>29043</v>
      </c>
      <c r="B392" s="6">
        <v>50</v>
      </c>
      <c r="C392" s="5">
        <v>3</v>
      </c>
      <c r="D392" s="6">
        <v>16.666666666666668</v>
      </c>
      <c r="E392" s="7">
        <v>2</v>
      </c>
    </row>
    <row r="393" spans="1:5" x14ac:dyDescent="0.3">
      <c r="A393" s="3" t="s">
        <v>34106</v>
      </c>
      <c r="B393" s="6">
        <v>36</v>
      </c>
      <c r="C393" s="5">
        <v>2</v>
      </c>
      <c r="D393" s="6">
        <v>18</v>
      </c>
      <c r="E393" s="7">
        <v>2</v>
      </c>
    </row>
    <row r="394" spans="1:5" x14ac:dyDescent="0.3">
      <c r="A394" s="3" t="s">
        <v>34313</v>
      </c>
      <c r="B394" s="6">
        <v>39</v>
      </c>
      <c r="C394" s="5">
        <v>2</v>
      </c>
      <c r="D394" s="6">
        <v>19.5</v>
      </c>
      <c r="E394" s="7">
        <v>1</v>
      </c>
    </row>
    <row r="395" spans="1:5" x14ac:dyDescent="0.3">
      <c r="A395" s="3" t="s">
        <v>29459</v>
      </c>
      <c r="B395" s="6">
        <v>51</v>
      </c>
      <c r="C395" s="5">
        <v>3</v>
      </c>
      <c r="D395" s="6">
        <v>17</v>
      </c>
      <c r="E395" s="7">
        <v>2</v>
      </c>
    </row>
    <row r="396" spans="1:5" x14ac:dyDescent="0.3">
      <c r="A396" s="3" t="s">
        <v>27485</v>
      </c>
      <c r="B396" s="6">
        <v>35</v>
      </c>
      <c r="C396" s="5">
        <v>2</v>
      </c>
      <c r="D396" s="6">
        <v>17.5</v>
      </c>
      <c r="E396" s="7">
        <v>2</v>
      </c>
    </row>
    <row r="397" spans="1:5" x14ac:dyDescent="0.3">
      <c r="A397" s="3" t="s">
        <v>25749</v>
      </c>
      <c r="B397" s="6">
        <v>25</v>
      </c>
      <c r="C397" s="5">
        <v>2</v>
      </c>
      <c r="D397" s="6">
        <v>12.5</v>
      </c>
      <c r="E397" s="7">
        <v>2</v>
      </c>
    </row>
    <row r="398" spans="1:5" x14ac:dyDescent="0.3">
      <c r="A398" s="3" t="s">
        <v>24129</v>
      </c>
      <c r="B398" s="6">
        <v>28</v>
      </c>
      <c r="C398" s="5">
        <v>2</v>
      </c>
      <c r="D398" s="6">
        <v>14</v>
      </c>
      <c r="E398" s="7">
        <v>1</v>
      </c>
    </row>
    <row r="399" spans="1:5" x14ac:dyDescent="0.3">
      <c r="A399" s="3" t="s">
        <v>25750</v>
      </c>
      <c r="B399" s="6">
        <v>22</v>
      </c>
      <c r="C399" s="5">
        <v>2</v>
      </c>
      <c r="D399" s="6">
        <v>11</v>
      </c>
      <c r="E399" s="7">
        <v>1</v>
      </c>
    </row>
    <row r="400" spans="1:5" x14ac:dyDescent="0.3">
      <c r="A400" s="3" t="s">
        <v>30176</v>
      </c>
      <c r="B400" s="6">
        <v>32</v>
      </c>
      <c r="C400" s="5">
        <v>2</v>
      </c>
      <c r="D400" s="6">
        <v>16</v>
      </c>
      <c r="E400" s="7"/>
    </row>
    <row r="401" spans="1:5" x14ac:dyDescent="0.3">
      <c r="A401" s="3" t="s">
        <v>26182</v>
      </c>
      <c r="B401" s="6">
        <v>32</v>
      </c>
      <c r="C401" s="5">
        <v>2</v>
      </c>
      <c r="D401" s="6">
        <v>16</v>
      </c>
      <c r="E401" s="7">
        <v>1</v>
      </c>
    </row>
    <row r="402" spans="1:5" x14ac:dyDescent="0.3">
      <c r="A402" s="3" t="s">
        <v>27832</v>
      </c>
      <c r="B402" s="6">
        <v>31</v>
      </c>
      <c r="C402" s="5">
        <v>2</v>
      </c>
      <c r="D402" s="6">
        <v>15.5</v>
      </c>
      <c r="E402" s="7"/>
    </row>
    <row r="403" spans="1:5" x14ac:dyDescent="0.3">
      <c r="A403" s="3" t="s">
        <v>27323</v>
      </c>
      <c r="B403" s="6">
        <v>44</v>
      </c>
      <c r="C403" s="5">
        <v>2</v>
      </c>
      <c r="D403" s="6">
        <v>22</v>
      </c>
      <c r="E403" s="7">
        <v>1</v>
      </c>
    </row>
    <row r="404" spans="1:5" x14ac:dyDescent="0.3">
      <c r="A404" s="3" t="s">
        <v>24935</v>
      </c>
      <c r="B404" s="6">
        <v>18</v>
      </c>
      <c r="C404" s="5">
        <v>2</v>
      </c>
      <c r="D404" s="6">
        <v>9</v>
      </c>
      <c r="E404" s="7">
        <v>1</v>
      </c>
    </row>
    <row r="405" spans="1:5" x14ac:dyDescent="0.3">
      <c r="A405" s="3" t="s">
        <v>33945</v>
      </c>
      <c r="B405" s="6">
        <v>31</v>
      </c>
      <c r="C405" s="5">
        <v>2</v>
      </c>
      <c r="D405" s="6">
        <v>15.5</v>
      </c>
      <c r="E405" s="7">
        <v>1</v>
      </c>
    </row>
    <row r="406" spans="1:5" x14ac:dyDescent="0.3">
      <c r="A406" s="3" t="s">
        <v>28341</v>
      </c>
      <c r="B406" s="6">
        <v>30</v>
      </c>
      <c r="C406" s="5">
        <v>3</v>
      </c>
      <c r="D406" s="6">
        <v>10</v>
      </c>
      <c r="E406" s="7"/>
    </row>
    <row r="407" spans="1:5" x14ac:dyDescent="0.3">
      <c r="A407" s="3" t="s">
        <v>31376</v>
      </c>
      <c r="B407" s="6">
        <v>45</v>
      </c>
      <c r="C407" s="5">
        <v>2</v>
      </c>
      <c r="D407" s="6">
        <v>22.5</v>
      </c>
      <c r="E407" s="7">
        <v>2</v>
      </c>
    </row>
    <row r="408" spans="1:5" x14ac:dyDescent="0.3">
      <c r="A408" s="3" t="s">
        <v>31104</v>
      </c>
      <c r="B408" s="6">
        <v>42</v>
      </c>
      <c r="C408" s="5">
        <v>2</v>
      </c>
      <c r="D408" s="6">
        <v>21</v>
      </c>
      <c r="E408" s="7">
        <v>2</v>
      </c>
    </row>
    <row r="409" spans="1:5" x14ac:dyDescent="0.3">
      <c r="A409" s="3" t="s">
        <v>31377</v>
      </c>
      <c r="B409" s="6">
        <v>75</v>
      </c>
      <c r="C409" s="5">
        <v>3</v>
      </c>
      <c r="D409" s="6">
        <v>25</v>
      </c>
      <c r="E409" s="7">
        <v>2</v>
      </c>
    </row>
    <row r="410" spans="1:5" x14ac:dyDescent="0.3">
      <c r="A410" s="3" t="s">
        <v>26566</v>
      </c>
      <c r="B410" s="6">
        <v>41</v>
      </c>
      <c r="C410" s="5">
        <v>2</v>
      </c>
      <c r="D410" s="6">
        <v>20.5</v>
      </c>
      <c r="E410" s="7">
        <v>2</v>
      </c>
    </row>
    <row r="411" spans="1:5" x14ac:dyDescent="0.3">
      <c r="A411" s="3" t="s">
        <v>30906</v>
      </c>
      <c r="B411" s="6">
        <v>37</v>
      </c>
      <c r="C411" s="5">
        <v>2</v>
      </c>
      <c r="D411" s="6">
        <v>18.5</v>
      </c>
      <c r="E411" s="7">
        <v>2</v>
      </c>
    </row>
    <row r="412" spans="1:5" x14ac:dyDescent="0.3">
      <c r="A412" s="3" t="s">
        <v>30370</v>
      </c>
      <c r="B412" s="6">
        <v>42</v>
      </c>
      <c r="C412" s="5">
        <v>2</v>
      </c>
      <c r="D412" s="6">
        <v>21</v>
      </c>
      <c r="E412" s="7">
        <v>2</v>
      </c>
    </row>
    <row r="413" spans="1:5" x14ac:dyDescent="0.3">
      <c r="A413" s="3" t="s">
        <v>30649</v>
      </c>
      <c r="B413" s="6">
        <v>31</v>
      </c>
      <c r="C413" s="5">
        <v>2</v>
      </c>
      <c r="D413" s="6">
        <v>15.5</v>
      </c>
      <c r="E413" s="7">
        <v>2</v>
      </c>
    </row>
    <row r="414" spans="1:5" x14ac:dyDescent="0.3">
      <c r="A414" s="3" t="s">
        <v>27679</v>
      </c>
      <c r="B414" s="6">
        <v>42</v>
      </c>
      <c r="C414" s="5">
        <v>2</v>
      </c>
      <c r="D414" s="6">
        <v>21</v>
      </c>
      <c r="E414" s="7">
        <v>2</v>
      </c>
    </row>
    <row r="415" spans="1:5" x14ac:dyDescent="0.3">
      <c r="A415" s="3" t="s">
        <v>27486</v>
      </c>
      <c r="B415" s="6">
        <v>26</v>
      </c>
      <c r="C415" s="5">
        <v>2</v>
      </c>
      <c r="D415" s="6">
        <v>13</v>
      </c>
      <c r="E415" s="7">
        <v>2</v>
      </c>
    </row>
    <row r="416" spans="1:5" x14ac:dyDescent="0.3">
      <c r="A416" s="3" t="s">
        <v>25838</v>
      </c>
      <c r="B416" s="6">
        <v>24</v>
      </c>
      <c r="C416" s="5">
        <v>2</v>
      </c>
      <c r="D416" s="6">
        <v>12</v>
      </c>
      <c r="E416" s="7"/>
    </row>
    <row r="417" spans="1:5" x14ac:dyDescent="0.3">
      <c r="A417" s="3" t="s">
        <v>26184</v>
      </c>
      <c r="B417" s="6">
        <v>38</v>
      </c>
      <c r="C417" s="5">
        <v>2</v>
      </c>
      <c r="D417" s="6">
        <v>19</v>
      </c>
      <c r="E417" s="7">
        <v>2</v>
      </c>
    </row>
    <row r="418" spans="1:5" x14ac:dyDescent="0.3">
      <c r="A418" s="3" t="s">
        <v>30152</v>
      </c>
      <c r="B418" s="6">
        <v>44</v>
      </c>
      <c r="C418" s="5">
        <v>3</v>
      </c>
      <c r="D418" s="6">
        <v>14.666666666666666</v>
      </c>
      <c r="E418" s="7">
        <v>2</v>
      </c>
    </row>
    <row r="419" spans="1:5" x14ac:dyDescent="0.3">
      <c r="A419" s="3" t="s">
        <v>30551</v>
      </c>
      <c r="B419" s="6">
        <v>59</v>
      </c>
      <c r="C419" s="5">
        <v>3</v>
      </c>
      <c r="D419" s="6">
        <v>19.666666666666668</v>
      </c>
      <c r="E419" s="7">
        <v>2</v>
      </c>
    </row>
    <row r="420" spans="1:5" x14ac:dyDescent="0.3">
      <c r="A420" s="3" t="s">
        <v>26185</v>
      </c>
      <c r="B420" s="6">
        <v>50</v>
      </c>
      <c r="C420" s="5">
        <v>2</v>
      </c>
      <c r="D420" s="6">
        <v>25</v>
      </c>
      <c r="E420" s="7">
        <v>2</v>
      </c>
    </row>
    <row r="421" spans="1:5" x14ac:dyDescent="0.3">
      <c r="A421" s="3" t="s">
        <v>26567</v>
      </c>
      <c r="B421" s="6">
        <v>34</v>
      </c>
      <c r="C421" s="5">
        <v>2</v>
      </c>
      <c r="D421" s="6">
        <v>17</v>
      </c>
      <c r="E421" s="7">
        <v>2</v>
      </c>
    </row>
    <row r="422" spans="1:5" x14ac:dyDescent="0.3">
      <c r="A422" s="3" t="s">
        <v>26186</v>
      </c>
      <c r="B422" s="6">
        <v>31</v>
      </c>
      <c r="C422" s="5">
        <v>2</v>
      </c>
      <c r="D422" s="6">
        <v>15.5</v>
      </c>
      <c r="E422" s="7">
        <v>2</v>
      </c>
    </row>
    <row r="423" spans="1:5" x14ac:dyDescent="0.3">
      <c r="A423" s="3" t="s">
        <v>30732</v>
      </c>
      <c r="B423" s="6">
        <v>52</v>
      </c>
      <c r="C423" s="5">
        <v>3</v>
      </c>
      <c r="D423" s="6">
        <v>17.333333333333332</v>
      </c>
      <c r="E423" s="7">
        <v>2</v>
      </c>
    </row>
    <row r="424" spans="1:5" x14ac:dyDescent="0.3">
      <c r="A424" s="3" t="s">
        <v>23204</v>
      </c>
      <c r="B424" s="6">
        <v>35</v>
      </c>
      <c r="C424" s="5">
        <v>2</v>
      </c>
      <c r="D424" s="6">
        <v>17.5</v>
      </c>
      <c r="E424" s="7">
        <v>1</v>
      </c>
    </row>
    <row r="425" spans="1:5" x14ac:dyDescent="0.3">
      <c r="A425" s="3" t="s">
        <v>26568</v>
      </c>
      <c r="B425" s="6">
        <v>41</v>
      </c>
      <c r="C425" s="5">
        <v>2</v>
      </c>
      <c r="D425" s="6">
        <v>20.5</v>
      </c>
      <c r="E425" s="7">
        <v>2</v>
      </c>
    </row>
    <row r="426" spans="1:5" x14ac:dyDescent="0.3">
      <c r="A426" s="3" t="s">
        <v>29362</v>
      </c>
      <c r="B426" s="6">
        <v>50</v>
      </c>
      <c r="C426" s="5">
        <v>3</v>
      </c>
      <c r="D426" s="6">
        <v>16.666666666666668</v>
      </c>
      <c r="E426" s="7">
        <v>2</v>
      </c>
    </row>
    <row r="427" spans="1:5" x14ac:dyDescent="0.3">
      <c r="A427" s="3" t="s">
        <v>26242</v>
      </c>
      <c r="B427" s="6">
        <v>30</v>
      </c>
      <c r="C427" s="5">
        <v>2</v>
      </c>
      <c r="D427" s="6">
        <v>15</v>
      </c>
      <c r="E427" s="7">
        <v>1</v>
      </c>
    </row>
    <row r="428" spans="1:5" x14ac:dyDescent="0.3">
      <c r="A428" s="3" t="s">
        <v>30607</v>
      </c>
      <c r="B428" s="6">
        <v>48</v>
      </c>
      <c r="C428" s="5">
        <v>3</v>
      </c>
      <c r="D428" s="6">
        <v>16</v>
      </c>
      <c r="E428" s="7">
        <v>2</v>
      </c>
    </row>
    <row r="429" spans="1:5" x14ac:dyDescent="0.3">
      <c r="A429" s="3" t="s">
        <v>28100</v>
      </c>
      <c r="B429" s="6">
        <v>57</v>
      </c>
      <c r="C429" s="5">
        <v>3</v>
      </c>
      <c r="D429" s="6">
        <v>19</v>
      </c>
      <c r="E429" s="7">
        <v>2</v>
      </c>
    </row>
    <row r="430" spans="1:5" x14ac:dyDescent="0.3">
      <c r="A430" s="3" t="s">
        <v>27325</v>
      </c>
      <c r="B430" s="6">
        <v>1</v>
      </c>
      <c r="C430" s="5">
        <v>1</v>
      </c>
      <c r="D430" s="6">
        <v>1</v>
      </c>
      <c r="E430" s="7">
        <v>2</v>
      </c>
    </row>
    <row r="431" spans="1:5" x14ac:dyDescent="0.3">
      <c r="A431" s="3" t="s">
        <v>32074</v>
      </c>
      <c r="B431" s="6">
        <v>68</v>
      </c>
      <c r="C431" s="5">
        <v>3</v>
      </c>
      <c r="D431" s="6">
        <v>22.666666666666668</v>
      </c>
      <c r="E431" s="7">
        <v>2</v>
      </c>
    </row>
    <row r="432" spans="1:5" x14ac:dyDescent="0.3">
      <c r="A432" s="3" t="s">
        <v>28664</v>
      </c>
      <c r="B432" s="6">
        <v>52</v>
      </c>
      <c r="C432" s="5">
        <v>3</v>
      </c>
      <c r="D432" s="6">
        <v>17.333333333333332</v>
      </c>
      <c r="E432" s="7">
        <v>2</v>
      </c>
    </row>
    <row r="433" spans="1:5" x14ac:dyDescent="0.3">
      <c r="A433" s="3" t="s">
        <v>29566</v>
      </c>
      <c r="B433" s="6">
        <v>38</v>
      </c>
      <c r="C433" s="5">
        <v>2</v>
      </c>
      <c r="D433" s="6">
        <v>19</v>
      </c>
      <c r="E433" s="7">
        <v>2</v>
      </c>
    </row>
    <row r="434" spans="1:5" x14ac:dyDescent="0.3">
      <c r="A434" s="3" t="s">
        <v>23206</v>
      </c>
      <c r="B434" s="6">
        <v>31</v>
      </c>
      <c r="C434" s="5">
        <v>2</v>
      </c>
      <c r="D434" s="6">
        <v>15.5</v>
      </c>
      <c r="E434" s="7">
        <v>2</v>
      </c>
    </row>
    <row r="435" spans="1:5" x14ac:dyDescent="0.3">
      <c r="A435" s="3" t="s">
        <v>28851</v>
      </c>
      <c r="B435" s="6">
        <v>44</v>
      </c>
      <c r="C435" s="5">
        <v>2</v>
      </c>
      <c r="D435" s="6">
        <v>22</v>
      </c>
      <c r="E435" s="7">
        <v>2</v>
      </c>
    </row>
    <row r="436" spans="1:5" x14ac:dyDescent="0.3">
      <c r="A436" s="3" t="s">
        <v>27622</v>
      </c>
      <c r="B436" s="6">
        <v>28</v>
      </c>
      <c r="C436" s="5">
        <v>2</v>
      </c>
      <c r="D436" s="6">
        <v>14</v>
      </c>
      <c r="E436" s="7">
        <v>2</v>
      </c>
    </row>
    <row r="437" spans="1:5" x14ac:dyDescent="0.3">
      <c r="A437" s="3" t="s">
        <v>23207</v>
      </c>
      <c r="B437" s="6">
        <v>30</v>
      </c>
      <c r="C437" s="5">
        <v>2</v>
      </c>
      <c r="D437" s="6">
        <v>15</v>
      </c>
      <c r="E437" s="7">
        <v>1</v>
      </c>
    </row>
    <row r="438" spans="1:5" x14ac:dyDescent="0.3">
      <c r="A438" s="3" t="s">
        <v>25067</v>
      </c>
      <c r="B438" s="6">
        <v>29</v>
      </c>
      <c r="C438" s="5">
        <v>2</v>
      </c>
      <c r="D438" s="6">
        <v>14.5</v>
      </c>
      <c r="E438" s="7">
        <v>1</v>
      </c>
    </row>
    <row r="439" spans="1:5" x14ac:dyDescent="0.3">
      <c r="A439" s="3" t="s">
        <v>27487</v>
      </c>
      <c r="B439" s="6">
        <v>32</v>
      </c>
      <c r="C439" s="5">
        <v>2</v>
      </c>
      <c r="D439" s="6">
        <v>16</v>
      </c>
      <c r="E439" s="7">
        <v>2</v>
      </c>
    </row>
    <row r="440" spans="1:5" x14ac:dyDescent="0.3">
      <c r="A440" s="3" t="s">
        <v>28628</v>
      </c>
      <c r="B440" s="6">
        <v>47</v>
      </c>
      <c r="C440" s="5">
        <v>3</v>
      </c>
      <c r="D440" s="6">
        <v>15.666666666666666</v>
      </c>
      <c r="E440" s="7">
        <v>2</v>
      </c>
    </row>
    <row r="441" spans="1:5" x14ac:dyDescent="0.3">
      <c r="A441" s="3" t="s">
        <v>24937</v>
      </c>
      <c r="B441" s="6">
        <v>32</v>
      </c>
      <c r="C441" s="5">
        <v>2</v>
      </c>
      <c r="D441" s="6">
        <v>16</v>
      </c>
      <c r="E441" s="7">
        <v>1</v>
      </c>
    </row>
    <row r="442" spans="1:5" x14ac:dyDescent="0.3">
      <c r="A442" s="3" t="s">
        <v>28472</v>
      </c>
      <c r="B442" s="6">
        <v>62</v>
      </c>
      <c r="C442" s="5">
        <v>3</v>
      </c>
      <c r="D442" s="6">
        <v>20.666666666666668</v>
      </c>
      <c r="E442" s="7">
        <v>2</v>
      </c>
    </row>
    <row r="443" spans="1:5" x14ac:dyDescent="0.3">
      <c r="A443" s="3" t="s">
        <v>25751</v>
      </c>
      <c r="B443" s="6">
        <v>28</v>
      </c>
      <c r="C443" s="5">
        <v>2</v>
      </c>
      <c r="D443" s="6">
        <v>14</v>
      </c>
      <c r="E443" s="7">
        <v>2</v>
      </c>
    </row>
    <row r="444" spans="1:5" x14ac:dyDescent="0.3">
      <c r="A444" s="3" t="s">
        <v>27623</v>
      </c>
      <c r="B444" s="6">
        <v>29</v>
      </c>
      <c r="C444" s="5">
        <v>2</v>
      </c>
      <c r="D444" s="6">
        <v>14.5</v>
      </c>
      <c r="E444" s="7">
        <v>2</v>
      </c>
    </row>
    <row r="445" spans="1:5" x14ac:dyDescent="0.3">
      <c r="A445" s="3" t="s">
        <v>27488</v>
      </c>
      <c r="B445" s="6">
        <v>37</v>
      </c>
      <c r="C445" s="5">
        <v>2</v>
      </c>
      <c r="D445" s="6">
        <v>18.5</v>
      </c>
      <c r="E445" s="7">
        <v>1</v>
      </c>
    </row>
    <row r="446" spans="1:5" x14ac:dyDescent="0.3">
      <c r="A446" s="3" t="s">
        <v>23208</v>
      </c>
      <c r="B446" s="6">
        <v>38</v>
      </c>
      <c r="C446" s="5">
        <v>2</v>
      </c>
      <c r="D446" s="6">
        <v>19</v>
      </c>
      <c r="E446" s="7">
        <v>2</v>
      </c>
    </row>
    <row r="447" spans="1:5" x14ac:dyDescent="0.3">
      <c r="A447" s="3" t="s">
        <v>24130</v>
      </c>
      <c r="B447" s="6">
        <v>37</v>
      </c>
      <c r="C447" s="5">
        <v>2</v>
      </c>
      <c r="D447" s="6">
        <v>18.5</v>
      </c>
      <c r="E447" s="7">
        <v>2</v>
      </c>
    </row>
    <row r="448" spans="1:5" x14ac:dyDescent="0.3">
      <c r="A448" s="3" t="s">
        <v>26569</v>
      </c>
      <c r="B448" s="6">
        <v>31</v>
      </c>
      <c r="C448" s="5">
        <v>2</v>
      </c>
      <c r="D448" s="6">
        <v>15.5</v>
      </c>
      <c r="E448" s="7">
        <v>1</v>
      </c>
    </row>
    <row r="449" spans="1:5" x14ac:dyDescent="0.3">
      <c r="A449" s="3" t="s">
        <v>33609</v>
      </c>
      <c r="B449" s="6">
        <v>67</v>
      </c>
      <c r="C449" s="5">
        <v>3</v>
      </c>
      <c r="D449" s="6">
        <v>22.333333333333332</v>
      </c>
      <c r="E449" s="7">
        <v>2</v>
      </c>
    </row>
    <row r="450" spans="1:5" x14ac:dyDescent="0.3">
      <c r="A450" s="3" t="s">
        <v>29698</v>
      </c>
      <c r="B450" s="6">
        <v>63</v>
      </c>
      <c r="C450" s="5">
        <v>3</v>
      </c>
      <c r="D450" s="6">
        <v>21</v>
      </c>
      <c r="E450" s="7">
        <v>2</v>
      </c>
    </row>
    <row r="451" spans="1:5" x14ac:dyDescent="0.3">
      <c r="A451" s="3" t="s">
        <v>30976</v>
      </c>
      <c r="B451" s="6">
        <v>66</v>
      </c>
      <c r="C451" s="5">
        <v>3</v>
      </c>
      <c r="D451" s="6">
        <v>22</v>
      </c>
      <c r="E451" s="7">
        <v>2</v>
      </c>
    </row>
    <row r="452" spans="1:5" x14ac:dyDescent="0.3">
      <c r="A452" s="3" t="s">
        <v>26861</v>
      </c>
      <c r="B452" s="6">
        <v>31</v>
      </c>
      <c r="C452" s="5">
        <v>2</v>
      </c>
      <c r="D452" s="6">
        <v>15.5</v>
      </c>
      <c r="E452" s="7">
        <v>1</v>
      </c>
    </row>
    <row r="453" spans="1:5" x14ac:dyDescent="0.3">
      <c r="A453" s="3" t="s">
        <v>30980</v>
      </c>
      <c r="B453" s="6">
        <v>56</v>
      </c>
      <c r="C453" s="5">
        <v>3</v>
      </c>
      <c r="D453" s="6">
        <v>18.666666666666668</v>
      </c>
      <c r="E453" s="7">
        <v>2</v>
      </c>
    </row>
    <row r="454" spans="1:5" x14ac:dyDescent="0.3">
      <c r="A454" s="3" t="s">
        <v>30935</v>
      </c>
      <c r="B454" s="6">
        <v>42</v>
      </c>
      <c r="C454" s="5">
        <v>2</v>
      </c>
      <c r="D454" s="6">
        <v>21</v>
      </c>
      <c r="E454" s="7">
        <v>2</v>
      </c>
    </row>
    <row r="455" spans="1:5" x14ac:dyDescent="0.3">
      <c r="A455" s="3" t="s">
        <v>29928</v>
      </c>
      <c r="B455" s="6">
        <v>52</v>
      </c>
      <c r="C455" s="5">
        <v>3</v>
      </c>
      <c r="D455" s="6">
        <v>17.333333333333332</v>
      </c>
      <c r="E455" s="7">
        <v>1</v>
      </c>
    </row>
    <row r="456" spans="1:5" x14ac:dyDescent="0.3">
      <c r="A456" s="3" t="s">
        <v>29768</v>
      </c>
      <c r="B456" s="6">
        <v>58</v>
      </c>
      <c r="C456" s="5">
        <v>3</v>
      </c>
      <c r="D456" s="6">
        <v>19.333333333333332</v>
      </c>
      <c r="E456" s="7">
        <v>1</v>
      </c>
    </row>
    <row r="457" spans="1:5" x14ac:dyDescent="0.3">
      <c r="A457" s="3" t="s">
        <v>25752</v>
      </c>
      <c r="B457" s="6">
        <v>29</v>
      </c>
      <c r="C457" s="5">
        <v>2</v>
      </c>
      <c r="D457" s="6">
        <v>14.5</v>
      </c>
      <c r="E457" s="7">
        <v>1</v>
      </c>
    </row>
    <row r="458" spans="1:5" x14ac:dyDescent="0.3">
      <c r="A458" s="3" t="s">
        <v>24132</v>
      </c>
      <c r="B458" s="6">
        <v>32</v>
      </c>
      <c r="C458" s="5">
        <v>2</v>
      </c>
      <c r="D458" s="6">
        <v>16</v>
      </c>
      <c r="E458" s="7"/>
    </row>
    <row r="459" spans="1:5" x14ac:dyDescent="0.3">
      <c r="A459" s="3" t="s">
        <v>23209</v>
      </c>
      <c r="B459" s="6">
        <v>34</v>
      </c>
      <c r="C459" s="5">
        <v>2</v>
      </c>
      <c r="D459" s="6">
        <v>17</v>
      </c>
      <c r="E459" s="7">
        <v>1</v>
      </c>
    </row>
    <row r="460" spans="1:5" x14ac:dyDescent="0.3">
      <c r="A460" s="3" t="s">
        <v>24939</v>
      </c>
      <c r="B460" s="6">
        <v>29</v>
      </c>
      <c r="C460" s="5">
        <v>2</v>
      </c>
      <c r="D460" s="6">
        <v>14.5</v>
      </c>
      <c r="E460" s="7"/>
    </row>
    <row r="461" spans="1:5" x14ac:dyDescent="0.3">
      <c r="A461" s="3" t="s">
        <v>33158</v>
      </c>
      <c r="B461" s="6">
        <v>38</v>
      </c>
      <c r="C461" s="5">
        <v>2</v>
      </c>
      <c r="D461" s="6">
        <v>19</v>
      </c>
      <c r="E461" s="7">
        <v>2</v>
      </c>
    </row>
    <row r="462" spans="1:5" x14ac:dyDescent="0.3">
      <c r="A462" s="3" t="s">
        <v>28629</v>
      </c>
      <c r="B462" s="6">
        <v>52</v>
      </c>
      <c r="C462" s="5">
        <v>3</v>
      </c>
      <c r="D462" s="6">
        <v>17.333333333333332</v>
      </c>
      <c r="E462" s="7">
        <v>1</v>
      </c>
    </row>
    <row r="463" spans="1:5" x14ac:dyDescent="0.3">
      <c r="A463" s="3" t="s">
        <v>24940</v>
      </c>
      <c r="B463" s="6">
        <v>27</v>
      </c>
      <c r="C463" s="5">
        <v>2</v>
      </c>
      <c r="D463" s="6">
        <v>13.5</v>
      </c>
      <c r="E463" s="7"/>
    </row>
    <row r="464" spans="1:5" x14ac:dyDescent="0.3">
      <c r="A464" s="3" t="s">
        <v>24941</v>
      </c>
      <c r="B464" s="6">
        <v>25</v>
      </c>
      <c r="C464" s="5">
        <v>2</v>
      </c>
      <c r="D464" s="6">
        <v>12.5</v>
      </c>
      <c r="E464" s="7">
        <v>1</v>
      </c>
    </row>
    <row r="465" spans="1:5" x14ac:dyDescent="0.3">
      <c r="A465" s="3" t="s">
        <v>25753</v>
      </c>
      <c r="B465" s="6">
        <v>22</v>
      </c>
      <c r="C465" s="5">
        <v>2</v>
      </c>
      <c r="D465" s="6">
        <v>11</v>
      </c>
      <c r="E465" s="7">
        <v>1</v>
      </c>
    </row>
    <row r="466" spans="1:5" x14ac:dyDescent="0.3">
      <c r="A466" s="3" t="s">
        <v>32519</v>
      </c>
      <c r="B466" s="6">
        <v>39</v>
      </c>
      <c r="C466" s="5">
        <v>2</v>
      </c>
      <c r="D466" s="6">
        <v>19.5</v>
      </c>
      <c r="E466" s="7">
        <v>2</v>
      </c>
    </row>
    <row r="467" spans="1:5" x14ac:dyDescent="0.3">
      <c r="A467" s="3" t="s">
        <v>28505</v>
      </c>
      <c r="B467" s="6">
        <v>48</v>
      </c>
      <c r="C467" s="5">
        <v>3</v>
      </c>
      <c r="D467" s="6">
        <v>16</v>
      </c>
      <c r="E467" s="7">
        <v>1</v>
      </c>
    </row>
    <row r="468" spans="1:5" x14ac:dyDescent="0.3">
      <c r="A468" s="3" t="s">
        <v>27129</v>
      </c>
      <c r="B468" s="6">
        <v>16</v>
      </c>
      <c r="C468" s="5">
        <v>2</v>
      </c>
      <c r="D468" s="6">
        <v>8</v>
      </c>
      <c r="E468" s="7"/>
    </row>
    <row r="469" spans="1:5" x14ac:dyDescent="0.3">
      <c r="A469" s="3" t="s">
        <v>29655</v>
      </c>
      <c r="B469" s="6">
        <v>41</v>
      </c>
      <c r="C469" s="5">
        <v>3</v>
      </c>
      <c r="D469" s="6">
        <v>13.666666666666666</v>
      </c>
      <c r="E469" s="7">
        <v>1</v>
      </c>
    </row>
    <row r="470" spans="1:5" x14ac:dyDescent="0.3">
      <c r="A470" s="3" t="s">
        <v>26571</v>
      </c>
      <c r="B470" s="6">
        <v>30</v>
      </c>
      <c r="C470" s="5">
        <v>2</v>
      </c>
      <c r="D470" s="6">
        <v>15</v>
      </c>
      <c r="E470" s="7">
        <v>1</v>
      </c>
    </row>
    <row r="471" spans="1:5" x14ac:dyDescent="0.3">
      <c r="A471" s="3" t="s">
        <v>24942</v>
      </c>
      <c r="B471" s="6">
        <v>34</v>
      </c>
      <c r="C471" s="5">
        <v>2</v>
      </c>
      <c r="D471" s="6">
        <v>17</v>
      </c>
      <c r="E471" s="7">
        <v>1</v>
      </c>
    </row>
    <row r="472" spans="1:5" x14ac:dyDescent="0.3">
      <c r="A472" s="3" t="s">
        <v>32731</v>
      </c>
      <c r="B472" s="6">
        <v>52</v>
      </c>
      <c r="C472" s="5">
        <v>3</v>
      </c>
      <c r="D472" s="6">
        <v>17.333333333333332</v>
      </c>
      <c r="E472" s="7">
        <v>2</v>
      </c>
    </row>
    <row r="473" spans="1:5" x14ac:dyDescent="0.3">
      <c r="A473" s="3" t="s">
        <v>24133</v>
      </c>
      <c r="B473" s="6">
        <v>39</v>
      </c>
      <c r="C473" s="5">
        <v>2</v>
      </c>
      <c r="D473" s="6">
        <v>19.5</v>
      </c>
      <c r="E473" s="7">
        <v>1</v>
      </c>
    </row>
    <row r="474" spans="1:5" x14ac:dyDescent="0.3">
      <c r="A474" s="3" t="s">
        <v>28314</v>
      </c>
      <c r="B474" s="6">
        <v>42</v>
      </c>
      <c r="C474" s="5">
        <v>3</v>
      </c>
      <c r="D474" s="6">
        <v>14</v>
      </c>
      <c r="E474" s="7"/>
    </row>
    <row r="475" spans="1:5" x14ac:dyDescent="0.3">
      <c r="A475" s="3" t="s">
        <v>29857</v>
      </c>
      <c r="B475" s="6">
        <v>49</v>
      </c>
      <c r="C475" s="5">
        <v>3</v>
      </c>
      <c r="D475" s="6">
        <v>16.333333333333332</v>
      </c>
      <c r="E475" s="7"/>
    </row>
    <row r="476" spans="1:5" x14ac:dyDescent="0.3">
      <c r="A476" s="3" t="s">
        <v>28262</v>
      </c>
      <c r="B476" s="6">
        <v>56</v>
      </c>
      <c r="C476" s="5">
        <v>3</v>
      </c>
      <c r="D476" s="6">
        <v>18.666666666666668</v>
      </c>
      <c r="E476" s="7">
        <v>1</v>
      </c>
    </row>
    <row r="477" spans="1:5" x14ac:dyDescent="0.3">
      <c r="A477" s="3" t="s">
        <v>24135</v>
      </c>
      <c r="B477" s="6">
        <v>26</v>
      </c>
      <c r="C477" s="5">
        <v>2</v>
      </c>
      <c r="D477" s="6">
        <v>13</v>
      </c>
      <c r="E477" s="7"/>
    </row>
    <row r="478" spans="1:5" x14ac:dyDescent="0.3">
      <c r="A478" s="3" t="s">
        <v>28042</v>
      </c>
      <c r="B478" s="6">
        <v>45</v>
      </c>
      <c r="C478" s="5">
        <v>3</v>
      </c>
      <c r="D478" s="6">
        <v>15</v>
      </c>
      <c r="E478" s="7">
        <v>1</v>
      </c>
    </row>
    <row r="479" spans="1:5" x14ac:dyDescent="0.3">
      <c r="A479" s="3" t="s">
        <v>28342</v>
      </c>
      <c r="B479" s="6">
        <v>49</v>
      </c>
      <c r="C479" s="5">
        <v>3</v>
      </c>
      <c r="D479" s="6">
        <v>16.333333333333332</v>
      </c>
      <c r="E479" s="7">
        <v>1</v>
      </c>
    </row>
    <row r="480" spans="1:5" x14ac:dyDescent="0.3">
      <c r="A480" s="3" t="s">
        <v>30153</v>
      </c>
      <c r="B480" s="6">
        <v>37</v>
      </c>
      <c r="C480" s="5">
        <v>3</v>
      </c>
      <c r="D480" s="6">
        <v>12.333333333333334</v>
      </c>
      <c r="E480" s="7"/>
    </row>
    <row r="481" spans="1:5" x14ac:dyDescent="0.3">
      <c r="A481" s="3" t="s">
        <v>26572</v>
      </c>
      <c r="B481" s="6">
        <v>32</v>
      </c>
      <c r="C481" s="5">
        <v>2</v>
      </c>
      <c r="D481" s="6">
        <v>16</v>
      </c>
      <c r="E481" s="7"/>
    </row>
    <row r="482" spans="1:5" x14ac:dyDescent="0.3">
      <c r="A482" s="3" t="s">
        <v>24943</v>
      </c>
      <c r="B482" s="6">
        <v>32</v>
      </c>
      <c r="C482" s="5">
        <v>2</v>
      </c>
      <c r="D482" s="6">
        <v>16</v>
      </c>
      <c r="E482" s="7"/>
    </row>
    <row r="483" spans="1:5" x14ac:dyDescent="0.3">
      <c r="A483" s="3" t="s">
        <v>31901</v>
      </c>
      <c r="B483" s="6">
        <v>52</v>
      </c>
      <c r="C483" s="5">
        <v>2</v>
      </c>
      <c r="D483" s="6">
        <v>26</v>
      </c>
      <c r="E483" s="7">
        <v>2</v>
      </c>
    </row>
    <row r="484" spans="1:5" x14ac:dyDescent="0.3">
      <c r="A484" s="3" t="s">
        <v>30954</v>
      </c>
      <c r="B484" s="6">
        <v>80</v>
      </c>
      <c r="C484" s="5">
        <v>3</v>
      </c>
      <c r="D484" s="6">
        <v>26.666666666666668</v>
      </c>
      <c r="E484" s="7">
        <v>2</v>
      </c>
    </row>
    <row r="485" spans="1:5" x14ac:dyDescent="0.3">
      <c r="A485" s="3" t="s">
        <v>31510</v>
      </c>
      <c r="B485" s="6">
        <v>45</v>
      </c>
      <c r="C485" s="5">
        <v>2</v>
      </c>
      <c r="D485" s="6">
        <v>22.5</v>
      </c>
      <c r="E485" s="7">
        <v>2</v>
      </c>
    </row>
    <row r="486" spans="1:5" x14ac:dyDescent="0.3">
      <c r="A486" s="3" t="s">
        <v>32155</v>
      </c>
      <c r="B486" s="6">
        <v>37</v>
      </c>
      <c r="C486" s="5">
        <v>2</v>
      </c>
      <c r="D486" s="6">
        <v>18.5</v>
      </c>
      <c r="E486" s="7">
        <v>2</v>
      </c>
    </row>
    <row r="487" spans="1:5" x14ac:dyDescent="0.3">
      <c r="A487" s="3" t="s">
        <v>31450</v>
      </c>
      <c r="B487" s="6">
        <v>55</v>
      </c>
      <c r="C487" s="5">
        <v>2</v>
      </c>
      <c r="D487" s="6">
        <v>27.5</v>
      </c>
      <c r="E487" s="7">
        <v>2</v>
      </c>
    </row>
    <row r="488" spans="1:5" x14ac:dyDescent="0.3">
      <c r="A488" s="3" t="s">
        <v>33993</v>
      </c>
      <c r="B488" s="6">
        <v>58</v>
      </c>
      <c r="C488" s="5">
        <v>3</v>
      </c>
      <c r="D488" s="6">
        <v>19.333333333333332</v>
      </c>
      <c r="E488" s="7">
        <v>2</v>
      </c>
    </row>
    <row r="489" spans="1:5" x14ac:dyDescent="0.3">
      <c r="A489" s="3" t="s">
        <v>31019</v>
      </c>
      <c r="B489" s="6">
        <v>40</v>
      </c>
      <c r="C489" s="5">
        <v>2</v>
      </c>
      <c r="D489" s="6">
        <v>20</v>
      </c>
      <c r="E489" s="7">
        <v>2</v>
      </c>
    </row>
    <row r="490" spans="1:5" x14ac:dyDescent="0.3">
      <c r="A490" s="3" t="s">
        <v>26573</v>
      </c>
      <c r="B490" s="6">
        <v>31</v>
      </c>
      <c r="C490" s="5">
        <v>2</v>
      </c>
      <c r="D490" s="6">
        <v>15.5</v>
      </c>
      <c r="E490" s="7">
        <v>2</v>
      </c>
    </row>
    <row r="491" spans="1:5" x14ac:dyDescent="0.3">
      <c r="A491" s="3" t="s">
        <v>28343</v>
      </c>
      <c r="B491" s="6">
        <v>56</v>
      </c>
      <c r="C491" s="5">
        <v>3</v>
      </c>
      <c r="D491" s="6">
        <v>18.666666666666668</v>
      </c>
      <c r="E491" s="7">
        <v>1</v>
      </c>
    </row>
    <row r="492" spans="1:5" x14ac:dyDescent="0.3">
      <c r="A492" s="3" t="s">
        <v>23210</v>
      </c>
      <c r="B492" s="6">
        <v>40</v>
      </c>
      <c r="C492" s="5">
        <v>2</v>
      </c>
      <c r="D492" s="6">
        <v>20</v>
      </c>
      <c r="E492" s="7">
        <v>2</v>
      </c>
    </row>
    <row r="493" spans="1:5" x14ac:dyDescent="0.3">
      <c r="A493" s="3" t="s">
        <v>31677</v>
      </c>
      <c r="B493" s="6">
        <v>40</v>
      </c>
      <c r="C493" s="5">
        <v>2</v>
      </c>
      <c r="D493" s="6">
        <v>20</v>
      </c>
      <c r="E493" s="7">
        <v>2</v>
      </c>
    </row>
    <row r="494" spans="1:5" x14ac:dyDescent="0.3">
      <c r="A494" s="3" t="s">
        <v>33461</v>
      </c>
      <c r="B494" s="6">
        <v>38</v>
      </c>
      <c r="C494" s="5">
        <v>2</v>
      </c>
      <c r="D494" s="6">
        <v>19</v>
      </c>
      <c r="E494" s="7">
        <v>2</v>
      </c>
    </row>
    <row r="495" spans="1:5" x14ac:dyDescent="0.3">
      <c r="A495" s="3" t="s">
        <v>31981</v>
      </c>
      <c r="B495" s="6">
        <v>38</v>
      </c>
      <c r="C495" s="5">
        <v>2</v>
      </c>
      <c r="D495" s="6">
        <v>19</v>
      </c>
      <c r="E495" s="7">
        <v>2</v>
      </c>
    </row>
    <row r="496" spans="1:5" x14ac:dyDescent="0.3">
      <c r="A496" s="3" t="s">
        <v>34173</v>
      </c>
      <c r="B496" s="6">
        <v>40</v>
      </c>
      <c r="C496" s="5">
        <v>2</v>
      </c>
      <c r="D496" s="6">
        <v>20</v>
      </c>
      <c r="E496" s="7">
        <v>2</v>
      </c>
    </row>
    <row r="497" spans="1:5" x14ac:dyDescent="0.3">
      <c r="A497" s="3" t="s">
        <v>24945</v>
      </c>
      <c r="B497" s="6">
        <v>40</v>
      </c>
      <c r="C497" s="5">
        <v>2</v>
      </c>
      <c r="D497" s="6">
        <v>20</v>
      </c>
      <c r="E497" s="7">
        <v>2</v>
      </c>
    </row>
    <row r="498" spans="1:5" x14ac:dyDescent="0.3">
      <c r="A498" s="3" t="s">
        <v>27624</v>
      </c>
      <c r="B498" s="6">
        <v>34</v>
      </c>
      <c r="C498" s="5">
        <v>2</v>
      </c>
      <c r="D498" s="6">
        <v>17</v>
      </c>
      <c r="E498" s="7">
        <v>2</v>
      </c>
    </row>
    <row r="499" spans="1:5" x14ac:dyDescent="0.3">
      <c r="A499" s="3" t="s">
        <v>26574</v>
      </c>
      <c r="B499" s="6">
        <v>30</v>
      </c>
      <c r="C499" s="5">
        <v>2</v>
      </c>
      <c r="D499" s="6">
        <v>15</v>
      </c>
      <c r="E499" s="7">
        <v>2</v>
      </c>
    </row>
    <row r="500" spans="1:5" x14ac:dyDescent="0.3">
      <c r="A500" s="3" t="s">
        <v>24137</v>
      </c>
      <c r="B500" s="6">
        <v>32</v>
      </c>
      <c r="C500" s="5">
        <v>2</v>
      </c>
      <c r="D500" s="6">
        <v>16</v>
      </c>
      <c r="E500" s="7">
        <v>1</v>
      </c>
    </row>
    <row r="501" spans="1:5" x14ac:dyDescent="0.3">
      <c r="A501" s="3" t="s">
        <v>30069</v>
      </c>
      <c r="B501" s="6">
        <v>45</v>
      </c>
      <c r="C501" s="5">
        <v>3</v>
      </c>
      <c r="D501" s="6">
        <v>15</v>
      </c>
      <c r="E501" s="7">
        <v>2</v>
      </c>
    </row>
    <row r="502" spans="1:5" x14ac:dyDescent="0.3">
      <c r="A502" s="3" t="s">
        <v>33580</v>
      </c>
      <c r="B502" s="6">
        <v>27</v>
      </c>
      <c r="C502" s="5">
        <v>2</v>
      </c>
      <c r="D502" s="6">
        <v>13.5</v>
      </c>
      <c r="E502" s="7">
        <v>2</v>
      </c>
    </row>
    <row r="503" spans="1:5" x14ac:dyDescent="0.3">
      <c r="A503" s="3" t="s">
        <v>24946</v>
      </c>
      <c r="B503" s="6">
        <v>36</v>
      </c>
      <c r="C503" s="5">
        <v>2</v>
      </c>
      <c r="D503" s="6">
        <v>18</v>
      </c>
      <c r="E503" s="7">
        <v>2</v>
      </c>
    </row>
    <row r="504" spans="1:5" x14ac:dyDescent="0.3">
      <c r="A504" s="3" t="s">
        <v>24138</v>
      </c>
      <c r="B504" s="6">
        <v>26</v>
      </c>
      <c r="C504" s="5">
        <v>2</v>
      </c>
      <c r="D504" s="6">
        <v>13</v>
      </c>
      <c r="E504" s="7">
        <v>2</v>
      </c>
    </row>
    <row r="505" spans="1:5" x14ac:dyDescent="0.3">
      <c r="A505" s="3" t="s">
        <v>24283</v>
      </c>
      <c r="B505" s="6">
        <v>43</v>
      </c>
      <c r="C505" s="5">
        <v>2</v>
      </c>
      <c r="D505" s="6">
        <v>21.5</v>
      </c>
      <c r="E505" s="7">
        <v>2</v>
      </c>
    </row>
    <row r="506" spans="1:5" x14ac:dyDescent="0.3">
      <c r="A506" s="3" t="s">
        <v>30276</v>
      </c>
      <c r="B506" s="6">
        <v>70</v>
      </c>
      <c r="C506" s="5">
        <v>3</v>
      </c>
      <c r="D506" s="6">
        <v>23.333333333333332</v>
      </c>
      <c r="E506" s="7">
        <v>2</v>
      </c>
    </row>
    <row r="507" spans="1:5" x14ac:dyDescent="0.3">
      <c r="A507" s="3" t="s">
        <v>23211</v>
      </c>
      <c r="B507" s="6">
        <v>29</v>
      </c>
      <c r="C507" s="5">
        <v>2</v>
      </c>
      <c r="D507" s="6">
        <v>14.5</v>
      </c>
      <c r="E507" s="7">
        <v>1</v>
      </c>
    </row>
    <row r="508" spans="1:5" x14ac:dyDescent="0.3">
      <c r="A508" s="3" t="s">
        <v>29858</v>
      </c>
      <c r="B508" s="6">
        <v>47</v>
      </c>
      <c r="C508" s="5">
        <v>3</v>
      </c>
      <c r="D508" s="6">
        <v>15.666666666666666</v>
      </c>
      <c r="E508" s="7">
        <v>2</v>
      </c>
    </row>
    <row r="509" spans="1:5" x14ac:dyDescent="0.3">
      <c r="A509" s="3" t="s">
        <v>28758</v>
      </c>
      <c r="B509" s="6">
        <v>65</v>
      </c>
      <c r="C509" s="5">
        <v>3</v>
      </c>
      <c r="D509" s="6">
        <v>21.666666666666668</v>
      </c>
      <c r="E509" s="7">
        <v>2</v>
      </c>
    </row>
    <row r="510" spans="1:5" x14ac:dyDescent="0.3">
      <c r="A510" s="3" t="s">
        <v>24140</v>
      </c>
      <c r="B510" s="6">
        <v>29</v>
      </c>
      <c r="C510" s="5">
        <v>2</v>
      </c>
      <c r="D510" s="6">
        <v>14.5</v>
      </c>
      <c r="E510" s="7">
        <v>2</v>
      </c>
    </row>
    <row r="511" spans="1:5" x14ac:dyDescent="0.3">
      <c r="A511" s="3" t="s">
        <v>24141</v>
      </c>
      <c r="B511" s="6">
        <v>34</v>
      </c>
      <c r="C511" s="5">
        <v>2</v>
      </c>
      <c r="D511" s="6">
        <v>17</v>
      </c>
      <c r="E511" s="7">
        <v>1</v>
      </c>
    </row>
    <row r="512" spans="1:5" x14ac:dyDescent="0.3">
      <c r="A512" s="3" t="s">
        <v>26187</v>
      </c>
      <c r="B512" s="6">
        <v>39</v>
      </c>
      <c r="C512" s="5">
        <v>2</v>
      </c>
      <c r="D512" s="6">
        <v>19.5</v>
      </c>
      <c r="E512" s="7">
        <v>2</v>
      </c>
    </row>
    <row r="513" spans="1:5" x14ac:dyDescent="0.3">
      <c r="A513" s="3" t="s">
        <v>33913</v>
      </c>
      <c r="B513" s="6">
        <v>32</v>
      </c>
      <c r="C513" s="5">
        <v>2</v>
      </c>
      <c r="D513" s="6">
        <v>16</v>
      </c>
      <c r="E513" s="7">
        <v>2</v>
      </c>
    </row>
    <row r="514" spans="1:5" x14ac:dyDescent="0.3">
      <c r="A514" s="3" t="s">
        <v>25754</v>
      </c>
      <c r="B514" s="6">
        <v>24</v>
      </c>
      <c r="C514" s="5">
        <v>2</v>
      </c>
      <c r="D514" s="6">
        <v>12</v>
      </c>
      <c r="E514" s="7"/>
    </row>
    <row r="515" spans="1:5" x14ac:dyDescent="0.3">
      <c r="A515" s="3" t="s">
        <v>24142</v>
      </c>
      <c r="B515" s="6">
        <v>24</v>
      </c>
      <c r="C515" s="5">
        <v>2</v>
      </c>
      <c r="D515" s="6">
        <v>12</v>
      </c>
      <c r="E515" s="7">
        <v>1</v>
      </c>
    </row>
    <row r="516" spans="1:5" x14ac:dyDescent="0.3">
      <c r="A516" s="3" t="s">
        <v>26627</v>
      </c>
      <c r="B516" s="6">
        <v>34</v>
      </c>
      <c r="C516" s="5">
        <v>2</v>
      </c>
      <c r="D516" s="6">
        <v>17</v>
      </c>
      <c r="E516" s="7">
        <v>2</v>
      </c>
    </row>
    <row r="517" spans="1:5" x14ac:dyDescent="0.3">
      <c r="A517" s="3" t="s">
        <v>27860</v>
      </c>
      <c r="B517" s="6">
        <v>44</v>
      </c>
      <c r="C517" s="5">
        <v>3</v>
      </c>
      <c r="D517" s="6">
        <v>14.666666666666666</v>
      </c>
      <c r="E517" s="7"/>
    </row>
    <row r="518" spans="1:5" x14ac:dyDescent="0.3">
      <c r="A518" s="3" t="s">
        <v>26575</v>
      </c>
      <c r="B518" s="6">
        <v>32</v>
      </c>
      <c r="C518" s="5">
        <v>2</v>
      </c>
      <c r="D518" s="6">
        <v>16</v>
      </c>
      <c r="E518" s="7"/>
    </row>
    <row r="519" spans="1:5" x14ac:dyDescent="0.3">
      <c r="A519" s="3" t="s">
        <v>24143</v>
      </c>
      <c r="B519" s="6">
        <v>21</v>
      </c>
      <c r="C519" s="5">
        <v>2</v>
      </c>
      <c r="D519" s="6">
        <v>10.5</v>
      </c>
      <c r="E519" s="7"/>
    </row>
    <row r="520" spans="1:5" x14ac:dyDescent="0.3">
      <c r="A520" s="3" t="s">
        <v>29656</v>
      </c>
      <c r="B520" s="6">
        <v>50</v>
      </c>
      <c r="C520" s="5">
        <v>3</v>
      </c>
      <c r="D520" s="6">
        <v>16.666666666666668</v>
      </c>
      <c r="E520" s="7">
        <v>1</v>
      </c>
    </row>
    <row r="521" spans="1:5" x14ac:dyDescent="0.3">
      <c r="A521" s="3" t="s">
        <v>23212</v>
      </c>
      <c r="B521" s="6">
        <v>33</v>
      </c>
      <c r="C521" s="5">
        <v>2</v>
      </c>
      <c r="D521" s="6">
        <v>16.5</v>
      </c>
      <c r="E521" s="7"/>
    </row>
    <row r="522" spans="1:5" x14ac:dyDescent="0.3">
      <c r="A522" s="3" t="s">
        <v>25755</v>
      </c>
      <c r="B522" s="6">
        <v>32</v>
      </c>
      <c r="C522" s="5">
        <v>2</v>
      </c>
      <c r="D522" s="6">
        <v>16</v>
      </c>
      <c r="E522" s="7"/>
    </row>
    <row r="523" spans="1:5" x14ac:dyDescent="0.3">
      <c r="A523" s="3" t="s">
        <v>25757</v>
      </c>
      <c r="B523" s="6">
        <v>34</v>
      </c>
      <c r="C523" s="5">
        <v>2</v>
      </c>
      <c r="D523" s="6">
        <v>17</v>
      </c>
      <c r="E523" s="7">
        <v>1</v>
      </c>
    </row>
    <row r="524" spans="1:5" x14ac:dyDescent="0.3">
      <c r="A524" s="3" t="s">
        <v>24947</v>
      </c>
      <c r="B524" s="6">
        <v>20</v>
      </c>
      <c r="C524" s="5">
        <v>2</v>
      </c>
      <c r="D524" s="6">
        <v>10</v>
      </c>
      <c r="E524" s="7"/>
    </row>
    <row r="525" spans="1:5" x14ac:dyDescent="0.3">
      <c r="A525" s="3" t="s">
        <v>24949</v>
      </c>
      <c r="B525" s="6">
        <v>33</v>
      </c>
      <c r="C525" s="5">
        <v>2</v>
      </c>
      <c r="D525" s="6">
        <v>16.5</v>
      </c>
      <c r="E525" s="7"/>
    </row>
    <row r="526" spans="1:5" x14ac:dyDescent="0.3">
      <c r="A526" s="3" t="s">
        <v>29755</v>
      </c>
      <c r="B526" s="6">
        <v>67</v>
      </c>
      <c r="C526" s="5">
        <v>3</v>
      </c>
      <c r="D526" s="6">
        <v>22.333333333333332</v>
      </c>
      <c r="E526" s="7"/>
    </row>
    <row r="527" spans="1:5" x14ac:dyDescent="0.3">
      <c r="A527" s="3" t="s">
        <v>32251</v>
      </c>
      <c r="B527" s="6">
        <v>39</v>
      </c>
      <c r="C527" s="5">
        <v>2</v>
      </c>
      <c r="D527" s="6">
        <v>19.5</v>
      </c>
      <c r="E527" s="7">
        <v>2</v>
      </c>
    </row>
    <row r="528" spans="1:5" x14ac:dyDescent="0.3">
      <c r="A528" s="3" t="s">
        <v>30963</v>
      </c>
      <c r="B528" s="6">
        <v>70</v>
      </c>
      <c r="C528" s="5">
        <v>3</v>
      </c>
      <c r="D528" s="6">
        <v>23.333333333333332</v>
      </c>
      <c r="E528" s="7">
        <v>2</v>
      </c>
    </row>
    <row r="529" spans="1:5" x14ac:dyDescent="0.3">
      <c r="A529" s="3" t="s">
        <v>31288</v>
      </c>
      <c r="B529" s="6">
        <v>46</v>
      </c>
      <c r="C529" s="5">
        <v>2</v>
      </c>
      <c r="D529" s="6">
        <v>23</v>
      </c>
      <c r="E529" s="7">
        <v>1</v>
      </c>
    </row>
    <row r="530" spans="1:5" x14ac:dyDescent="0.3">
      <c r="A530" s="3" t="s">
        <v>31033</v>
      </c>
      <c r="B530" s="6">
        <v>52</v>
      </c>
      <c r="C530" s="5">
        <v>2</v>
      </c>
      <c r="D530" s="6">
        <v>26</v>
      </c>
      <c r="E530" s="7">
        <v>2</v>
      </c>
    </row>
    <row r="531" spans="1:5" x14ac:dyDescent="0.3">
      <c r="A531" s="3" t="s">
        <v>25758</v>
      </c>
      <c r="B531" s="6">
        <v>50</v>
      </c>
      <c r="C531" s="5">
        <v>2</v>
      </c>
      <c r="D531" s="6">
        <v>25</v>
      </c>
      <c r="E531" s="7">
        <v>2</v>
      </c>
    </row>
    <row r="532" spans="1:5" x14ac:dyDescent="0.3">
      <c r="A532" s="3" t="s">
        <v>24951</v>
      </c>
      <c r="B532" s="6">
        <v>35</v>
      </c>
      <c r="C532" s="5">
        <v>2</v>
      </c>
      <c r="D532" s="6">
        <v>17.5</v>
      </c>
      <c r="E532" s="7"/>
    </row>
    <row r="533" spans="1:5" x14ac:dyDescent="0.3">
      <c r="A533" s="3" t="s">
        <v>31451</v>
      </c>
      <c r="B533" s="6">
        <v>49</v>
      </c>
      <c r="C533" s="5">
        <v>2</v>
      </c>
      <c r="D533" s="6">
        <v>24.5</v>
      </c>
      <c r="E533" s="7">
        <v>2</v>
      </c>
    </row>
    <row r="534" spans="1:5" x14ac:dyDescent="0.3">
      <c r="A534" s="3" t="s">
        <v>26862</v>
      </c>
      <c r="B534" s="6">
        <v>37</v>
      </c>
      <c r="C534" s="5">
        <v>2</v>
      </c>
      <c r="D534" s="6">
        <v>18.5</v>
      </c>
      <c r="E534" s="7">
        <v>1</v>
      </c>
    </row>
    <row r="535" spans="1:5" x14ac:dyDescent="0.3">
      <c r="A535" s="3" t="s">
        <v>28473</v>
      </c>
      <c r="B535" s="6">
        <v>49</v>
      </c>
      <c r="C535" s="5">
        <v>3</v>
      </c>
      <c r="D535" s="6">
        <v>16.333333333333332</v>
      </c>
      <c r="E535" s="7">
        <v>1</v>
      </c>
    </row>
    <row r="536" spans="1:5" x14ac:dyDescent="0.3">
      <c r="A536" s="3" t="s">
        <v>26576</v>
      </c>
      <c r="B536" s="6">
        <v>37</v>
      </c>
      <c r="C536" s="5">
        <v>2</v>
      </c>
      <c r="D536" s="6">
        <v>18.5</v>
      </c>
      <c r="E536" s="7">
        <v>2</v>
      </c>
    </row>
    <row r="537" spans="1:5" x14ac:dyDescent="0.3">
      <c r="A537" s="3" t="s">
        <v>30177</v>
      </c>
      <c r="B537" s="6">
        <v>67</v>
      </c>
      <c r="C537" s="5">
        <v>3</v>
      </c>
      <c r="D537" s="6">
        <v>22.333333333333332</v>
      </c>
      <c r="E537" s="7">
        <v>1</v>
      </c>
    </row>
    <row r="538" spans="1:5" x14ac:dyDescent="0.3">
      <c r="A538" s="3" t="s">
        <v>23352</v>
      </c>
      <c r="B538" s="6">
        <v>39</v>
      </c>
      <c r="C538" s="5">
        <v>2</v>
      </c>
      <c r="D538" s="6">
        <v>19.5</v>
      </c>
      <c r="E538" s="7">
        <v>2</v>
      </c>
    </row>
    <row r="539" spans="1:5" x14ac:dyDescent="0.3">
      <c r="A539" s="3" t="s">
        <v>27962</v>
      </c>
      <c r="B539" s="6">
        <v>54</v>
      </c>
      <c r="C539" s="5">
        <v>2</v>
      </c>
      <c r="D539" s="6">
        <v>27</v>
      </c>
      <c r="E539" s="7">
        <v>1</v>
      </c>
    </row>
    <row r="540" spans="1:5" x14ac:dyDescent="0.3">
      <c r="A540" s="3" t="s">
        <v>23214</v>
      </c>
      <c r="B540" s="6">
        <v>33</v>
      </c>
      <c r="C540" s="5">
        <v>2</v>
      </c>
      <c r="D540" s="6">
        <v>16.5</v>
      </c>
      <c r="E540" s="7">
        <v>1</v>
      </c>
    </row>
    <row r="541" spans="1:5" x14ac:dyDescent="0.3">
      <c r="A541" s="3" t="s">
        <v>30311</v>
      </c>
      <c r="B541" s="6">
        <v>32</v>
      </c>
      <c r="C541" s="5">
        <v>2</v>
      </c>
      <c r="D541" s="6">
        <v>16</v>
      </c>
      <c r="E541" s="7">
        <v>1</v>
      </c>
    </row>
    <row r="542" spans="1:5" x14ac:dyDescent="0.3">
      <c r="A542" s="3" t="s">
        <v>31452</v>
      </c>
      <c r="B542" s="6">
        <v>38</v>
      </c>
      <c r="C542" s="5">
        <v>2</v>
      </c>
      <c r="D542" s="6">
        <v>19</v>
      </c>
      <c r="E542" s="7">
        <v>2</v>
      </c>
    </row>
    <row r="543" spans="1:5" x14ac:dyDescent="0.3">
      <c r="A543" s="3" t="s">
        <v>28066</v>
      </c>
      <c r="B543" s="6">
        <v>43</v>
      </c>
      <c r="C543" s="5">
        <v>3</v>
      </c>
      <c r="D543" s="6">
        <v>14.333333333333334</v>
      </c>
      <c r="E543" s="7">
        <v>1</v>
      </c>
    </row>
    <row r="544" spans="1:5" x14ac:dyDescent="0.3">
      <c r="A544" s="3" t="s">
        <v>24952</v>
      </c>
      <c r="B544" s="6">
        <v>28</v>
      </c>
      <c r="C544" s="5">
        <v>2</v>
      </c>
      <c r="D544" s="6">
        <v>14</v>
      </c>
      <c r="E544" s="7">
        <v>2</v>
      </c>
    </row>
    <row r="545" spans="1:5" x14ac:dyDescent="0.3">
      <c r="A545" s="3" t="s">
        <v>28067</v>
      </c>
      <c r="B545" s="6">
        <v>55</v>
      </c>
      <c r="C545" s="5">
        <v>3</v>
      </c>
      <c r="D545" s="6">
        <v>18.333333333333332</v>
      </c>
      <c r="E545" s="7">
        <v>2</v>
      </c>
    </row>
    <row r="546" spans="1:5" x14ac:dyDescent="0.3">
      <c r="A546" s="3" t="s">
        <v>34470</v>
      </c>
      <c r="B546" s="6">
        <v>31</v>
      </c>
      <c r="C546" s="5">
        <v>2</v>
      </c>
      <c r="D546" s="6">
        <v>15.5</v>
      </c>
      <c r="E546" s="7">
        <v>2</v>
      </c>
    </row>
    <row r="547" spans="1:5" x14ac:dyDescent="0.3">
      <c r="A547" s="3" t="s">
        <v>28006</v>
      </c>
      <c r="B547" s="6">
        <v>58</v>
      </c>
      <c r="C547" s="5">
        <v>3</v>
      </c>
      <c r="D547" s="6">
        <v>19.333333333333332</v>
      </c>
      <c r="E547" s="7">
        <v>1</v>
      </c>
    </row>
    <row r="548" spans="1:5" x14ac:dyDescent="0.3">
      <c r="A548" s="3" t="s">
        <v>24953</v>
      </c>
      <c r="B548" s="6">
        <v>29</v>
      </c>
      <c r="C548" s="5">
        <v>2</v>
      </c>
      <c r="D548" s="6">
        <v>14.5</v>
      </c>
      <c r="E548" s="7">
        <v>1</v>
      </c>
    </row>
    <row r="549" spans="1:5" x14ac:dyDescent="0.3">
      <c r="A549" s="3" t="s">
        <v>27511</v>
      </c>
      <c r="B549" s="6">
        <v>36</v>
      </c>
      <c r="C549" s="5">
        <v>2</v>
      </c>
      <c r="D549" s="6">
        <v>18</v>
      </c>
      <c r="E549" s="7">
        <v>2</v>
      </c>
    </row>
    <row r="550" spans="1:5" x14ac:dyDescent="0.3">
      <c r="A550" s="3" t="s">
        <v>27680</v>
      </c>
      <c r="B550" s="6">
        <v>48</v>
      </c>
      <c r="C550" s="5">
        <v>2</v>
      </c>
      <c r="D550" s="6">
        <v>24</v>
      </c>
      <c r="E550" s="7">
        <v>2</v>
      </c>
    </row>
    <row r="551" spans="1:5" x14ac:dyDescent="0.3">
      <c r="A551" s="3" t="s">
        <v>32075</v>
      </c>
      <c r="B551" s="6">
        <v>64</v>
      </c>
      <c r="C551" s="5">
        <v>3</v>
      </c>
      <c r="D551" s="6">
        <v>21.333333333333332</v>
      </c>
      <c r="E551" s="7">
        <v>2</v>
      </c>
    </row>
    <row r="552" spans="1:5" x14ac:dyDescent="0.3">
      <c r="A552" s="3" t="s">
        <v>27726</v>
      </c>
      <c r="B552" s="6">
        <v>35</v>
      </c>
      <c r="C552" s="5">
        <v>2</v>
      </c>
      <c r="D552" s="6">
        <v>17.5</v>
      </c>
      <c r="E552" s="7">
        <v>1</v>
      </c>
    </row>
    <row r="553" spans="1:5" x14ac:dyDescent="0.3">
      <c r="A553" s="3" t="s">
        <v>24145</v>
      </c>
      <c r="B553" s="6">
        <v>40</v>
      </c>
      <c r="C553" s="5">
        <v>2</v>
      </c>
      <c r="D553" s="6">
        <v>20</v>
      </c>
      <c r="E553" s="7">
        <v>1</v>
      </c>
    </row>
    <row r="554" spans="1:5" x14ac:dyDescent="0.3">
      <c r="A554" s="3" t="s">
        <v>27131</v>
      </c>
      <c r="B554" s="6">
        <v>29</v>
      </c>
      <c r="C554" s="5">
        <v>2</v>
      </c>
      <c r="D554" s="6">
        <v>14.5</v>
      </c>
      <c r="E554" s="7">
        <v>2</v>
      </c>
    </row>
    <row r="555" spans="1:5" x14ac:dyDescent="0.3">
      <c r="A555" s="3" t="s">
        <v>23216</v>
      </c>
      <c r="B555" s="6">
        <v>29</v>
      </c>
      <c r="C555" s="5">
        <v>2</v>
      </c>
      <c r="D555" s="6">
        <v>14.5</v>
      </c>
      <c r="E555" s="7">
        <v>2</v>
      </c>
    </row>
    <row r="556" spans="1:5" x14ac:dyDescent="0.3">
      <c r="A556" s="3" t="s">
        <v>26863</v>
      </c>
      <c r="B556" s="6">
        <v>19</v>
      </c>
      <c r="C556" s="5">
        <v>2</v>
      </c>
      <c r="D556" s="6">
        <v>9.5</v>
      </c>
      <c r="E556" s="7"/>
    </row>
    <row r="557" spans="1:5" x14ac:dyDescent="0.3">
      <c r="A557" s="3" t="s">
        <v>25759</v>
      </c>
      <c r="B557" s="6">
        <v>44</v>
      </c>
      <c r="C557" s="5">
        <v>2</v>
      </c>
      <c r="D557" s="6">
        <v>22</v>
      </c>
      <c r="E557" s="7"/>
    </row>
    <row r="558" spans="1:5" x14ac:dyDescent="0.3">
      <c r="A558" s="3" t="s">
        <v>27489</v>
      </c>
      <c r="B558" s="6">
        <v>34</v>
      </c>
      <c r="C558" s="5">
        <v>2</v>
      </c>
      <c r="D558" s="6">
        <v>17</v>
      </c>
      <c r="E558" s="7"/>
    </row>
    <row r="559" spans="1:5" x14ac:dyDescent="0.3">
      <c r="A559" s="3" t="s">
        <v>23217</v>
      </c>
      <c r="B559" s="6">
        <v>20</v>
      </c>
      <c r="C559" s="5">
        <v>2</v>
      </c>
      <c r="D559" s="6">
        <v>10</v>
      </c>
      <c r="E559" s="7"/>
    </row>
    <row r="560" spans="1:5" x14ac:dyDescent="0.3">
      <c r="A560" s="3" t="s">
        <v>33761</v>
      </c>
      <c r="B560" s="6">
        <v>46</v>
      </c>
      <c r="C560" s="5">
        <v>2</v>
      </c>
      <c r="D560" s="6">
        <v>23</v>
      </c>
      <c r="E560" s="7">
        <v>2</v>
      </c>
    </row>
    <row r="561" spans="1:5" x14ac:dyDescent="0.3">
      <c r="A561" s="3" t="s">
        <v>32965</v>
      </c>
      <c r="B561" s="6">
        <v>64</v>
      </c>
      <c r="C561" s="5">
        <v>3</v>
      </c>
      <c r="D561" s="6">
        <v>21.333333333333332</v>
      </c>
      <c r="E561" s="7">
        <v>2</v>
      </c>
    </row>
    <row r="562" spans="1:5" x14ac:dyDescent="0.3">
      <c r="A562" s="3" t="s">
        <v>28984</v>
      </c>
      <c r="B562" s="6">
        <v>51</v>
      </c>
      <c r="C562" s="5">
        <v>3</v>
      </c>
      <c r="D562" s="6">
        <v>17</v>
      </c>
      <c r="E562" s="7"/>
    </row>
    <row r="563" spans="1:5" x14ac:dyDescent="0.3">
      <c r="A563" s="3" t="s">
        <v>29044</v>
      </c>
      <c r="B563" s="6">
        <v>74</v>
      </c>
      <c r="C563" s="5">
        <v>3</v>
      </c>
      <c r="D563" s="6">
        <v>24.666666666666668</v>
      </c>
      <c r="E563" s="7"/>
    </row>
    <row r="564" spans="1:5" x14ac:dyDescent="0.3">
      <c r="A564" s="3" t="s">
        <v>23218</v>
      </c>
      <c r="B564" s="6">
        <v>29</v>
      </c>
      <c r="C564" s="5">
        <v>2</v>
      </c>
      <c r="D564" s="6">
        <v>14.5</v>
      </c>
      <c r="E564" s="7"/>
    </row>
    <row r="565" spans="1:5" x14ac:dyDescent="0.3">
      <c r="A565" s="3" t="s">
        <v>27326</v>
      </c>
      <c r="B565" s="6">
        <v>26</v>
      </c>
      <c r="C565" s="5">
        <v>2</v>
      </c>
      <c r="D565" s="6">
        <v>13</v>
      </c>
      <c r="E565" s="7"/>
    </row>
    <row r="566" spans="1:5" x14ac:dyDescent="0.3">
      <c r="A566" s="3" t="s">
        <v>27368</v>
      </c>
      <c r="B566" s="6">
        <v>27</v>
      </c>
      <c r="C566" s="5">
        <v>2</v>
      </c>
      <c r="D566" s="6">
        <v>13.5</v>
      </c>
      <c r="E566" s="7"/>
    </row>
    <row r="567" spans="1:5" x14ac:dyDescent="0.3">
      <c r="A567" s="3" t="s">
        <v>30814</v>
      </c>
      <c r="B567" s="6">
        <v>49</v>
      </c>
      <c r="C567" s="5">
        <v>3</v>
      </c>
      <c r="D567" s="6">
        <v>16.333333333333332</v>
      </c>
      <c r="E567" s="7">
        <v>2</v>
      </c>
    </row>
    <row r="568" spans="1:5" x14ac:dyDescent="0.3">
      <c r="A568" s="3" t="s">
        <v>30854</v>
      </c>
      <c r="B568" s="6">
        <v>30</v>
      </c>
      <c r="C568" s="5">
        <v>2</v>
      </c>
      <c r="D568" s="6">
        <v>15</v>
      </c>
      <c r="E568" s="7">
        <v>2</v>
      </c>
    </row>
    <row r="569" spans="1:5" x14ac:dyDescent="0.3">
      <c r="A569" s="3" t="s">
        <v>31081</v>
      </c>
      <c r="B569" s="6">
        <v>33</v>
      </c>
      <c r="C569" s="5">
        <v>2</v>
      </c>
      <c r="D569" s="6">
        <v>16.5</v>
      </c>
      <c r="E569" s="7">
        <v>2</v>
      </c>
    </row>
    <row r="570" spans="1:5" x14ac:dyDescent="0.3">
      <c r="A570" s="3" t="s">
        <v>29592</v>
      </c>
      <c r="B570" s="6">
        <v>66</v>
      </c>
      <c r="C570" s="5">
        <v>3</v>
      </c>
      <c r="D570" s="6">
        <v>22</v>
      </c>
      <c r="E570" s="7">
        <v>1</v>
      </c>
    </row>
    <row r="571" spans="1:5" x14ac:dyDescent="0.3">
      <c r="A571" s="3" t="s">
        <v>24146</v>
      </c>
      <c r="B571" s="6">
        <v>27</v>
      </c>
      <c r="C571" s="5">
        <v>2</v>
      </c>
      <c r="D571" s="6">
        <v>13.5</v>
      </c>
      <c r="E571" s="7">
        <v>2</v>
      </c>
    </row>
    <row r="572" spans="1:5" x14ac:dyDescent="0.3">
      <c r="A572" s="3" t="s">
        <v>28760</v>
      </c>
      <c r="B572" s="6">
        <v>40</v>
      </c>
      <c r="C572" s="5">
        <v>2</v>
      </c>
      <c r="D572" s="6">
        <v>20</v>
      </c>
      <c r="E572" s="7">
        <v>2</v>
      </c>
    </row>
    <row r="573" spans="1:5" x14ac:dyDescent="0.3">
      <c r="A573" s="3" t="s">
        <v>28801</v>
      </c>
      <c r="B573" s="6">
        <v>40</v>
      </c>
      <c r="C573" s="5">
        <v>3</v>
      </c>
      <c r="D573" s="6">
        <v>13.333333333333334</v>
      </c>
      <c r="E573" s="7">
        <v>1</v>
      </c>
    </row>
    <row r="574" spans="1:5" x14ac:dyDescent="0.3">
      <c r="A574" s="3" t="s">
        <v>30835</v>
      </c>
      <c r="B574" s="6">
        <v>47</v>
      </c>
      <c r="C574" s="5">
        <v>3</v>
      </c>
      <c r="D574" s="6">
        <v>15.666666666666666</v>
      </c>
      <c r="E574" s="7">
        <v>2</v>
      </c>
    </row>
    <row r="575" spans="1:5" x14ac:dyDescent="0.3">
      <c r="A575" s="3" t="s">
        <v>30277</v>
      </c>
      <c r="B575" s="6">
        <v>30</v>
      </c>
      <c r="C575" s="5">
        <v>2</v>
      </c>
      <c r="D575" s="6">
        <v>15</v>
      </c>
      <c r="E575" s="7">
        <v>1</v>
      </c>
    </row>
    <row r="576" spans="1:5" x14ac:dyDescent="0.3">
      <c r="A576" s="3" t="s">
        <v>30874</v>
      </c>
      <c r="B576" s="6">
        <v>26</v>
      </c>
      <c r="C576" s="5">
        <v>2</v>
      </c>
      <c r="D576" s="6">
        <v>13</v>
      </c>
      <c r="E576" s="7">
        <v>2</v>
      </c>
    </row>
    <row r="577" spans="1:5" x14ac:dyDescent="0.3">
      <c r="A577" s="3" t="s">
        <v>27132</v>
      </c>
      <c r="B577" s="6">
        <v>28</v>
      </c>
      <c r="C577" s="5">
        <v>2</v>
      </c>
      <c r="D577" s="6">
        <v>14</v>
      </c>
      <c r="E577" s="7">
        <v>2</v>
      </c>
    </row>
    <row r="578" spans="1:5" x14ac:dyDescent="0.3">
      <c r="A578" s="3" t="s">
        <v>24954</v>
      </c>
      <c r="B578" s="6">
        <v>29</v>
      </c>
      <c r="C578" s="5">
        <v>2</v>
      </c>
      <c r="D578" s="6">
        <v>14.5</v>
      </c>
      <c r="E578" s="7">
        <v>2</v>
      </c>
    </row>
    <row r="579" spans="1:5" x14ac:dyDescent="0.3">
      <c r="A579" s="3" t="s">
        <v>28251</v>
      </c>
      <c r="B579" s="6">
        <v>30</v>
      </c>
      <c r="C579" s="5">
        <v>2</v>
      </c>
      <c r="D579" s="6">
        <v>15</v>
      </c>
      <c r="E579" s="7">
        <v>2</v>
      </c>
    </row>
    <row r="580" spans="1:5" x14ac:dyDescent="0.3">
      <c r="A580" s="3" t="s">
        <v>30759</v>
      </c>
      <c r="B580" s="6">
        <v>39</v>
      </c>
      <c r="C580" s="5">
        <v>2</v>
      </c>
      <c r="D580" s="6">
        <v>19.5</v>
      </c>
      <c r="E580" s="7">
        <v>1</v>
      </c>
    </row>
    <row r="581" spans="1:5" x14ac:dyDescent="0.3">
      <c r="A581" s="3" t="s">
        <v>27241</v>
      </c>
      <c r="B581" s="6">
        <v>26</v>
      </c>
      <c r="C581" s="5">
        <v>2</v>
      </c>
      <c r="D581" s="6">
        <v>13</v>
      </c>
      <c r="E581" s="7">
        <v>2</v>
      </c>
    </row>
    <row r="582" spans="1:5" x14ac:dyDescent="0.3">
      <c r="A582" s="3" t="s">
        <v>27133</v>
      </c>
      <c r="B582" s="6">
        <v>25</v>
      </c>
      <c r="C582" s="5">
        <v>2</v>
      </c>
      <c r="D582" s="6">
        <v>12.5</v>
      </c>
      <c r="E582" s="7">
        <v>1</v>
      </c>
    </row>
    <row r="583" spans="1:5" x14ac:dyDescent="0.3">
      <c r="A583" s="3" t="s">
        <v>26243</v>
      </c>
      <c r="B583" s="6">
        <v>47</v>
      </c>
      <c r="C583" s="5">
        <v>2</v>
      </c>
      <c r="D583" s="6">
        <v>23.5</v>
      </c>
      <c r="E583" s="7">
        <v>2</v>
      </c>
    </row>
    <row r="584" spans="1:5" x14ac:dyDescent="0.3">
      <c r="A584" s="3" t="s">
        <v>30475</v>
      </c>
      <c r="B584" s="6">
        <v>58</v>
      </c>
      <c r="C584" s="5">
        <v>3</v>
      </c>
      <c r="D584" s="6">
        <v>19.333333333333332</v>
      </c>
      <c r="E584" s="7">
        <v>2</v>
      </c>
    </row>
    <row r="585" spans="1:5" x14ac:dyDescent="0.3">
      <c r="A585" s="3" t="s">
        <v>24147</v>
      </c>
      <c r="B585" s="6">
        <v>30</v>
      </c>
      <c r="C585" s="5">
        <v>2</v>
      </c>
      <c r="D585" s="6">
        <v>15</v>
      </c>
      <c r="E585" s="7">
        <v>1</v>
      </c>
    </row>
    <row r="586" spans="1:5" x14ac:dyDescent="0.3">
      <c r="A586" s="3" t="s">
        <v>24149</v>
      </c>
      <c r="B586" s="6">
        <v>28</v>
      </c>
      <c r="C586" s="5">
        <v>2</v>
      </c>
      <c r="D586" s="6">
        <v>14</v>
      </c>
      <c r="E586" s="7">
        <v>1</v>
      </c>
    </row>
    <row r="587" spans="1:5" x14ac:dyDescent="0.3">
      <c r="A587" s="3" t="s">
        <v>28068</v>
      </c>
      <c r="B587" s="6">
        <v>44</v>
      </c>
      <c r="C587" s="5">
        <v>3</v>
      </c>
      <c r="D587" s="6">
        <v>14.666666666666666</v>
      </c>
      <c r="E587" s="7">
        <v>2</v>
      </c>
    </row>
    <row r="588" spans="1:5" x14ac:dyDescent="0.3">
      <c r="A588" s="3" t="s">
        <v>24150</v>
      </c>
      <c r="B588" s="6">
        <v>31</v>
      </c>
      <c r="C588" s="5">
        <v>2</v>
      </c>
      <c r="D588" s="6">
        <v>15.5</v>
      </c>
      <c r="E588" s="7">
        <v>1</v>
      </c>
    </row>
    <row r="589" spans="1:5" x14ac:dyDescent="0.3">
      <c r="A589" s="3" t="s">
        <v>23220</v>
      </c>
      <c r="B589" s="6">
        <v>28</v>
      </c>
      <c r="C589" s="5">
        <v>2</v>
      </c>
      <c r="D589" s="6">
        <v>14</v>
      </c>
      <c r="E589" s="7"/>
    </row>
    <row r="590" spans="1:5" x14ac:dyDescent="0.3">
      <c r="A590" s="3" t="s">
        <v>24152</v>
      </c>
      <c r="B590" s="6">
        <v>24</v>
      </c>
      <c r="C590" s="5">
        <v>2</v>
      </c>
      <c r="D590" s="6">
        <v>12</v>
      </c>
      <c r="E590" s="7">
        <v>1</v>
      </c>
    </row>
    <row r="591" spans="1:5" x14ac:dyDescent="0.3">
      <c r="A591" s="3" t="s">
        <v>23222</v>
      </c>
      <c r="B591" s="6">
        <v>28</v>
      </c>
      <c r="C591" s="5">
        <v>2</v>
      </c>
      <c r="D591" s="6">
        <v>14</v>
      </c>
      <c r="E591" s="7"/>
    </row>
    <row r="592" spans="1:5" x14ac:dyDescent="0.3">
      <c r="A592" s="3" t="s">
        <v>29276</v>
      </c>
      <c r="B592" s="6">
        <v>39</v>
      </c>
      <c r="C592" s="5">
        <v>3</v>
      </c>
      <c r="D592" s="6">
        <v>13</v>
      </c>
      <c r="E592" s="7">
        <v>1</v>
      </c>
    </row>
    <row r="593" spans="1:5" x14ac:dyDescent="0.3">
      <c r="A593" s="3" t="s">
        <v>30109</v>
      </c>
      <c r="B593" s="6">
        <v>30</v>
      </c>
      <c r="C593" s="5">
        <v>2</v>
      </c>
      <c r="D593" s="6">
        <v>15</v>
      </c>
      <c r="E593" s="7">
        <v>1</v>
      </c>
    </row>
    <row r="594" spans="1:5" x14ac:dyDescent="0.3">
      <c r="A594" s="3" t="s">
        <v>33087</v>
      </c>
      <c r="B594" s="6">
        <v>35</v>
      </c>
      <c r="C594" s="5">
        <v>2</v>
      </c>
      <c r="D594" s="6">
        <v>17.5</v>
      </c>
      <c r="E594" s="7">
        <v>2</v>
      </c>
    </row>
    <row r="595" spans="1:5" x14ac:dyDescent="0.3">
      <c r="A595" s="3" t="s">
        <v>27327</v>
      </c>
      <c r="B595" s="6">
        <v>18</v>
      </c>
      <c r="C595" s="5">
        <v>2</v>
      </c>
      <c r="D595" s="6">
        <v>9</v>
      </c>
      <c r="E595" s="7">
        <v>1</v>
      </c>
    </row>
    <row r="596" spans="1:5" x14ac:dyDescent="0.3">
      <c r="A596" s="3" t="s">
        <v>25761</v>
      </c>
      <c r="B596" s="6">
        <v>24</v>
      </c>
      <c r="C596" s="5">
        <v>2</v>
      </c>
      <c r="D596" s="6">
        <v>12</v>
      </c>
      <c r="E596" s="7">
        <v>1</v>
      </c>
    </row>
    <row r="597" spans="1:5" x14ac:dyDescent="0.3">
      <c r="A597" s="3" t="s">
        <v>29255</v>
      </c>
      <c r="B597" s="6">
        <v>54</v>
      </c>
      <c r="C597" s="5">
        <v>3</v>
      </c>
      <c r="D597" s="6">
        <v>18</v>
      </c>
      <c r="E597" s="7">
        <v>2</v>
      </c>
    </row>
    <row r="598" spans="1:5" x14ac:dyDescent="0.3">
      <c r="A598" s="3" t="s">
        <v>28736</v>
      </c>
      <c r="B598" s="6">
        <v>48</v>
      </c>
      <c r="C598" s="5">
        <v>3</v>
      </c>
      <c r="D598" s="6">
        <v>16</v>
      </c>
      <c r="E598" s="7">
        <v>1</v>
      </c>
    </row>
    <row r="599" spans="1:5" x14ac:dyDescent="0.3">
      <c r="A599" s="3" t="s">
        <v>24153</v>
      </c>
      <c r="B599" s="6">
        <v>32</v>
      </c>
      <c r="C599" s="5">
        <v>2</v>
      </c>
      <c r="D599" s="6">
        <v>16</v>
      </c>
      <c r="E599" s="7">
        <v>2</v>
      </c>
    </row>
    <row r="600" spans="1:5" x14ac:dyDescent="0.3">
      <c r="A600" s="3" t="s">
        <v>28602</v>
      </c>
      <c r="B600" s="6">
        <v>36</v>
      </c>
      <c r="C600" s="5">
        <v>3</v>
      </c>
      <c r="D600" s="6">
        <v>12</v>
      </c>
      <c r="E600" s="7"/>
    </row>
    <row r="601" spans="1:5" x14ac:dyDescent="0.3">
      <c r="A601" s="3" t="s">
        <v>24955</v>
      </c>
      <c r="B601" s="6">
        <v>25</v>
      </c>
      <c r="C601" s="5">
        <v>2</v>
      </c>
      <c r="D601" s="6">
        <v>12.5</v>
      </c>
      <c r="E601" s="7">
        <v>2</v>
      </c>
    </row>
    <row r="602" spans="1:5" x14ac:dyDescent="0.3">
      <c r="A602" s="3" t="s">
        <v>29859</v>
      </c>
      <c r="B602" s="6">
        <v>73</v>
      </c>
      <c r="C602" s="5">
        <v>3</v>
      </c>
      <c r="D602" s="6">
        <v>24.333333333333332</v>
      </c>
      <c r="E602" s="7">
        <v>1</v>
      </c>
    </row>
    <row r="603" spans="1:5" x14ac:dyDescent="0.3">
      <c r="A603" s="3" t="s">
        <v>27242</v>
      </c>
      <c r="B603" s="6">
        <v>20</v>
      </c>
      <c r="C603" s="5">
        <v>2</v>
      </c>
      <c r="D603" s="6">
        <v>10</v>
      </c>
      <c r="E603" s="7">
        <v>1</v>
      </c>
    </row>
    <row r="604" spans="1:5" x14ac:dyDescent="0.3">
      <c r="A604" s="3" t="s">
        <v>29944</v>
      </c>
      <c r="B604" s="6">
        <v>30</v>
      </c>
      <c r="C604" s="5">
        <v>2</v>
      </c>
      <c r="D604" s="6">
        <v>15</v>
      </c>
      <c r="E604" s="7">
        <v>1</v>
      </c>
    </row>
    <row r="605" spans="1:5" x14ac:dyDescent="0.3">
      <c r="A605" s="3" t="s">
        <v>32732</v>
      </c>
      <c r="B605" s="6">
        <v>60</v>
      </c>
      <c r="C605" s="5">
        <v>3</v>
      </c>
      <c r="D605" s="6">
        <v>20</v>
      </c>
      <c r="E605" s="7">
        <v>2</v>
      </c>
    </row>
    <row r="606" spans="1:5" x14ac:dyDescent="0.3">
      <c r="A606" s="3" t="s">
        <v>28985</v>
      </c>
      <c r="B606" s="6">
        <v>43</v>
      </c>
      <c r="C606" s="5">
        <v>3</v>
      </c>
      <c r="D606" s="6">
        <v>14.333333333333334</v>
      </c>
      <c r="E606" s="7"/>
    </row>
    <row r="607" spans="1:5" x14ac:dyDescent="0.3">
      <c r="A607" s="3" t="s">
        <v>24154</v>
      </c>
      <c r="B607" s="6">
        <v>22</v>
      </c>
      <c r="C607" s="5">
        <v>2</v>
      </c>
      <c r="D607" s="6">
        <v>11</v>
      </c>
      <c r="E607" s="7"/>
    </row>
    <row r="608" spans="1:5" x14ac:dyDescent="0.3">
      <c r="A608" s="3" t="s">
        <v>24156</v>
      </c>
      <c r="B608" s="6">
        <v>21</v>
      </c>
      <c r="C608" s="5">
        <v>2</v>
      </c>
      <c r="D608" s="6">
        <v>10.5</v>
      </c>
      <c r="E608" s="7"/>
    </row>
    <row r="609" spans="1:5" x14ac:dyDescent="0.3">
      <c r="A609" s="3" t="s">
        <v>29929</v>
      </c>
      <c r="B609" s="6">
        <v>45</v>
      </c>
      <c r="C609" s="5">
        <v>3</v>
      </c>
      <c r="D609" s="6">
        <v>15</v>
      </c>
      <c r="E609" s="7">
        <v>2</v>
      </c>
    </row>
    <row r="610" spans="1:5" x14ac:dyDescent="0.3">
      <c r="A610" s="3" t="s">
        <v>28931</v>
      </c>
      <c r="B610" s="6">
        <v>28</v>
      </c>
      <c r="C610" s="5">
        <v>2</v>
      </c>
      <c r="D610" s="6">
        <v>14</v>
      </c>
      <c r="E610" s="7">
        <v>1</v>
      </c>
    </row>
    <row r="611" spans="1:5" x14ac:dyDescent="0.3">
      <c r="A611" s="3" t="s">
        <v>23223</v>
      </c>
      <c r="B611" s="6">
        <v>38</v>
      </c>
      <c r="C611" s="5">
        <v>2</v>
      </c>
      <c r="D611" s="6">
        <v>19</v>
      </c>
      <c r="E611" s="7">
        <v>1</v>
      </c>
    </row>
    <row r="612" spans="1:5" x14ac:dyDescent="0.3">
      <c r="A612" s="3" t="s">
        <v>31453</v>
      </c>
      <c r="B612" s="6">
        <v>55</v>
      </c>
      <c r="C612" s="5">
        <v>3</v>
      </c>
      <c r="D612" s="6">
        <v>18.333333333333332</v>
      </c>
      <c r="E612" s="7">
        <v>2</v>
      </c>
    </row>
    <row r="613" spans="1:5" x14ac:dyDescent="0.3">
      <c r="A613" s="3" t="s">
        <v>27490</v>
      </c>
      <c r="B613" s="6">
        <v>29</v>
      </c>
      <c r="C613" s="5">
        <v>2</v>
      </c>
      <c r="D613" s="6">
        <v>14.5</v>
      </c>
      <c r="E613" s="7">
        <v>1</v>
      </c>
    </row>
    <row r="614" spans="1:5" x14ac:dyDescent="0.3">
      <c r="A614" s="3" t="s">
        <v>26577</v>
      </c>
      <c r="B614" s="6">
        <v>25</v>
      </c>
      <c r="C614" s="5">
        <v>2</v>
      </c>
      <c r="D614" s="6">
        <v>12.5</v>
      </c>
      <c r="E614" s="7">
        <v>2</v>
      </c>
    </row>
    <row r="615" spans="1:5" x14ac:dyDescent="0.3">
      <c r="A615" s="3" t="s">
        <v>24158</v>
      </c>
      <c r="B615" s="6">
        <v>19</v>
      </c>
      <c r="C615" s="5">
        <v>2</v>
      </c>
      <c r="D615" s="6">
        <v>9.5</v>
      </c>
      <c r="E615" s="7">
        <v>1</v>
      </c>
    </row>
    <row r="616" spans="1:5" x14ac:dyDescent="0.3">
      <c r="A616" s="3" t="s">
        <v>33342</v>
      </c>
      <c r="B616" s="6">
        <v>49</v>
      </c>
      <c r="C616" s="5">
        <v>2</v>
      </c>
      <c r="D616" s="6">
        <v>24.5</v>
      </c>
      <c r="E616" s="7">
        <v>2</v>
      </c>
    </row>
    <row r="617" spans="1:5" x14ac:dyDescent="0.3">
      <c r="A617" s="3" t="s">
        <v>27329</v>
      </c>
      <c r="B617" s="6">
        <v>52</v>
      </c>
      <c r="C617" s="5">
        <v>3</v>
      </c>
      <c r="D617" s="6">
        <v>17.333333333333332</v>
      </c>
      <c r="E617" s="7">
        <v>1</v>
      </c>
    </row>
    <row r="618" spans="1:5" x14ac:dyDescent="0.3">
      <c r="A618" s="3" t="s">
        <v>23225</v>
      </c>
      <c r="B618" s="6">
        <v>24</v>
      </c>
      <c r="C618" s="5">
        <v>2</v>
      </c>
      <c r="D618" s="6">
        <v>12</v>
      </c>
      <c r="E618" s="7">
        <v>1</v>
      </c>
    </row>
    <row r="619" spans="1:5" x14ac:dyDescent="0.3">
      <c r="A619" s="3" t="s">
        <v>24160</v>
      </c>
      <c r="B619" s="6">
        <v>27</v>
      </c>
      <c r="C619" s="5">
        <v>2</v>
      </c>
      <c r="D619" s="6">
        <v>13.5</v>
      </c>
      <c r="E619" s="7">
        <v>1</v>
      </c>
    </row>
    <row r="620" spans="1:5" x14ac:dyDescent="0.3">
      <c r="A620" s="3" t="s">
        <v>23227</v>
      </c>
      <c r="B620" s="6">
        <v>6</v>
      </c>
      <c r="C620" s="5">
        <v>1</v>
      </c>
      <c r="D620" s="6">
        <v>6</v>
      </c>
      <c r="E620" s="7">
        <v>1</v>
      </c>
    </row>
    <row r="621" spans="1:5" x14ac:dyDescent="0.3">
      <c r="A621" s="3" t="s">
        <v>26864</v>
      </c>
      <c r="B621" s="6">
        <v>4</v>
      </c>
      <c r="C621" s="5">
        <v>1</v>
      </c>
      <c r="D621" s="6">
        <v>4</v>
      </c>
      <c r="E621" s="7">
        <v>2</v>
      </c>
    </row>
    <row r="622" spans="1:5" x14ac:dyDescent="0.3">
      <c r="A622" s="3" t="s">
        <v>29495</v>
      </c>
      <c r="B622" s="6">
        <v>37</v>
      </c>
      <c r="C622" s="5">
        <v>3</v>
      </c>
      <c r="D622" s="6">
        <v>12.333333333333334</v>
      </c>
      <c r="E622" s="7"/>
    </row>
    <row r="623" spans="1:5" x14ac:dyDescent="0.3">
      <c r="A623" s="3" t="s">
        <v>27491</v>
      </c>
      <c r="B623" s="6">
        <v>28</v>
      </c>
      <c r="C623" s="5">
        <v>2</v>
      </c>
      <c r="D623" s="6">
        <v>14</v>
      </c>
      <c r="E623" s="7"/>
    </row>
    <row r="624" spans="1:5" x14ac:dyDescent="0.3">
      <c r="A624" s="3" t="s">
        <v>25762</v>
      </c>
      <c r="B624" s="6">
        <v>34</v>
      </c>
      <c r="C624" s="5">
        <v>2</v>
      </c>
      <c r="D624" s="6">
        <v>17</v>
      </c>
      <c r="E624" s="7">
        <v>1</v>
      </c>
    </row>
    <row r="625" spans="1:5" x14ac:dyDescent="0.3">
      <c r="A625" s="3" t="s">
        <v>28474</v>
      </c>
      <c r="B625" s="6">
        <v>46</v>
      </c>
      <c r="C625" s="5">
        <v>3</v>
      </c>
      <c r="D625" s="6">
        <v>15.333333333333334</v>
      </c>
      <c r="E625" s="7">
        <v>1</v>
      </c>
    </row>
    <row r="626" spans="1:5" x14ac:dyDescent="0.3">
      <c r="A626" s="3" t="s">
        <v>24162</v>
      </c>
      <c r="B626" s="6">
        <v>20</v>
      </c>
      <c r="C626" s="5">
        <v>2</v>
      </c>
      <c r="D626" s="6">
        <v>10</v>
      </c>
      <c r="E626" s="7"/>
    </row>
    <row r="627" spans="1:5" x14ac:dyDescent="0.3">
      <c r="A627" s="3" t="s">
        <v>33088</v>
      </c>
      <c r="B627" s="6">
        <v>33</v>
      </c>
      <c r="C627" s="5">
        <v>2</v>
      </c>
      <c r="D627" s="6">
        <v>16.5</v>
      </c>
      <c r="E627" s="7">
        <v>2</v>
      </c>
    </row>
    <row r="628" spans="1:5" x14ac:dyDescent="0.3">
      <c r="A628" s="3" t="s">
        <v>30476</v>
      </c>
      <c r="B628" s="6">
        <v>43</v>
      </c>
      <c r="C628" s="5">
        <v>3</v>
      </c>
      <c r="D628" s="6">
        <v>14.333333333333334</v>
      </c>
      <c r="E628" s="7"/>
    </row>
    <row r="629" spans="1:5" x14ac:dyDescent="0.3">
      <c r="A629" s="3" t="s">
        <v>28852</v>
      </c>
      <c r="B629" s="6">
        <v>45</v>
      </c>
      <c r="C629" s="5">
        <v>3</v>
      </c>
      <c r="D629" s="6">
        <v>15</v>
      </c>
      <c r="E629" s="7">
        <v>2</v>
      </c>
    </row>
    <row r="630" spans="1:5" x14ac:dyDescent="0.3">
      <c r="A630" s="3" t="s">
        <v>25763</v>
      </c>
      <c r="B630" s="6">
        <v>34</v>
      </c>
      <c r="C630" s="5">
        <v>2</v>
      </c>
      <c r="D630" s="6">
        <v>17</v>
      </c>
      <c r="E630" s="7">
        <v>2</v>
      </c>
    </row>
    <row r="631" spans="1:5" x14ac:dyDescent="0.3">
      <c r="A631" s="3" t="s">
        <v>27330</v>
      </c>
      <c r="B631" s="6">
        <v>26</v>
      </c>
      <c r="C631" s="5">
        <v>2</v>
      </c>
      <c r="D631" s="6">
        <v>13</v>
      </c>
      <c r="E631" s="7">
        <v>1</v>
      </c>
    </row>
    <row r="632" spans="1:5" x14ac:dyDescent="0.3">
      <c r="A632" s="3" t="s">
        <v>24163</v>
      </c>
      <c r="B632" s="6">
        <v>26</v>
      </c>
      <c r="C632" s="5">
        <v>2</v>
      </c>
      <c r="D632" s="6">
        <v>13</v>
      </c>
      <c r="E632" s="7">
        <v>1</v>
      </c>
    </row>
    <row r="633" spans="1:5" x14ac:dyDescent="0.3">
      <c r="A633" s="3" t="s">
        <v>27134</v>
      </c>
      <c r="B633" s="6">
        <v>20</v>
      </c>
      <c r="C633" s="5">
        <v>2</v>
      </c>
      <c r="D633" s="6">
        <v>10</v>
      </c>
      <c r="E633" s="7"/>
    </row>
    <row r="634" spans="1:5" x14ac:dyDescent="0.3">
      <c r="A634" s="3" t="s">
        <v>27963</v>
      </c>
      <c r="B634" s="6">
        <v>27</v>
      </c>
      <c r="C634" s="5">
        <v>2</v>
      </c>
      <c r="D634" s="6">
        <v>13.5</v>
      </c>
      <c r="E634" s="7"/>
    </row>
    <row r="635" spans="1:5" x14ac:dyDescent="0.3">
      <c r="A635" s="3" t="s">
        <v>26865</v>
      </c>
      <c r="B635" s="6">
        <v>39</v>
      </c>
      <c r="C635" s="5">
        <v>2</v>
      </c>
      <c r="D635" s="6">
        <v>19.5</v>
      </c>
      <c r="E635" s="7">
        <v>2</v>
      </c>
    </row>
    <row r="636" spans="1:5" x14ac:dyDescent="0.3">
      <c r="A636" s="3" t="s">
        <v>27625</v>
      </c>
      <c r="B636" s="6">
        <v>38</v>
      </c>
      <c r="C636" s="5">
        <v>2</v>
      </c>
      <c r="D636" s="6">
        <v>19</v>
      </c>
      <c r="E636" s="7">
        <v>2</v>
      </c>
    </row>
    <row r="637" spans="1:5" x14ac:dyDescent="0.3">
      <c r="A637" s="3" t="s">
        <v>31105</v>
      </c>
      <c r="B637" s="6">
        <v>40</v>
      </c>
      <c r="C637" s="5">
        <v>2</v>
      </c>
      <c r="D637" s="6">
        <v>20</v>
      </c>
      <c r="E637" s="7">
        <v>2</v>
      </c>
    </row>
    <row r="638" spans="1:5" x14ac:dyDescent="0.3">
      <c r="A638" s="3" t="s">
        <v>33089</v>
      </c>
      <c r="B638" s="6">
        <v>6</v>
      </c>
      <c r="C638" s="5">
        <v>1</v>
      </c>
      <c r="D638" s="6">
        <v>6</v>
      </c>
      <c r="E638" s="7">
        <v>2</v>
      </c>
    </row>
    <row r="639" spans="1:5" x14ac:dyDescent="0.3">
      <c r="A639" s="3" t="s">
        <v>25764</v>
      </c>
      <c r="B639" s="6">
        <v>36</v>
      </c>
      <c r="C639" s="5">
        <v>2</v>
      </c>
      <c r="D639" s="6">
        <v>18</v>
      </c>
      <c r="E639" s="7">
        <v>2</v>
      </c>
    </row>
    <row r="640" spans="1:5" x14ac:dyDescent="0.3">
      <c r="A640" s="3" t="s">
        <v>28603</v>
      </c>
      <c r="B640" s="6">
        <v>49</v>
      </c>
      <c r="C640" s="5">
        <v>3</v>
      </c>
      <c r="D640" s="6">
        <v>16.333333333333332</v>
      </c>
      <c r="E640" s="7">
        <v>2</v>
      </c>
    </row>
    <row r="641" spans="1:5" x14ac:dyDescent="0.3">
      <c r="A641" s="3" t="s">
        <v>29986</v>
      </c>
      <c r="B641" s="6">
        <v>70</v>
      </c>
      <c r="C641" s="5">
        <v>3</v>
      </c>
      <c r="D641" s="6">
        <v>23.333333333333332</v>
      </c>
      <c r="E641" s="7">
        <v>2</v>
      </c>
    </row>
    <row r="642" spans="1:5" x14ac:dyDescent="0.3">
      <c r="A642" s="3" t="s">
        <v>31820</v>
      </c>
      <c r="B642" s="6">
        <v>28</v>
      </c>
      <c r="C642" s="5">
        <v>2</v>
      </c>
      <c r="D642" s="6">
        <v>14</v>
      </c>
      <c r="E642" s="7">
        <v>2</v>
      </c>
    </row>
    <row r="643" spans="1:5" x14ac:dyDescent="0.3">
      <c r="A643" s="3" t="s">
        <v>26578</v>
      </c>
      <c r="B643" s="6">
        <v>39</v>
      </c>
      <c r="C643" s="5">
        <v>2</v>
      </c>
      <c r="D643" s="6">
        <v>19.5</v>
      </c>
      <c r="E643" s="7">
        <v>1</v>
      </c>
    </row>
    <row r="644" spans="1:5" x14ac:dyDescent="0.3">
      <c r="A644" s="3" t="s">
        <v>24164</v>
      </c>
      <c r="B644" s="6">
        <v>25</v>
      </c>
      <c r="C644" s="5">
        <v>2</v>
      </c>
      <c r="D644" s="6">
        <v>12.5</v>
      </c>
      <c r="E644" s="7">
        <v>1</v>
      </c>
    </row>
    <row r="645" spans="1:5" x14ac:dyDescent="0.3">
      <c r="A645" s="3" t="s">
        <v>31454</v>
      </c>
      <c r="B645" s="6">
        <v>34</v>
      </c>
      <c r="C645" s="5">
        <v>2</v>
      </c>
      <c r="D645" s="6">
        <v>17</v>
      </c>
      <c r="E645" s="7">
        <v>2</v>
      </c>
    </row>
    <row r="646" spans="1:5" x14ac:dyDescent="0.3">
      <c r="A646" s="3" t="s">
        <v>31289</v>
      </c>
      <c r="B646" s="6">
        <v>72</v>
      </c>
      <c r="C646" s="5">
        <v>3</v>
      </c>
      <c r="D646" s="6">
        <v>24</v>
      </c>
      <c r="E646" s="7">
        <v>2</v>
      </c>
    </row>
    <row r="647" spans="1:5" x14ac:dyDescent="0.3">
      <c r="A647" s="3" t="s">
        <v>30477</v>
      </c>
      <c r="B647" s="6">
        <v>32</v>
      </c>
      <c r="C647" s="5">
        <v>2</v>
      </c>
      <c r="D647" s="6">
        <v>16</v>
      </c>
      <c r="E647" s="7">
        <v>2</v>
      </c>
    </row>
    <row r="648" spans="1:5" x14ac:dyDescent="0.3">
      <c r="A648" s="3" t="s">
        <v>24165</v>
      </c>
      <c r="B648" s="6">
        <v>38</v>
      </c>
      <c r="C648" s="5">
        <v>2</v>
      </c>
      <c r="D648" s="6">
        <v>19</v>
      </c>
      <c r="E648" s="7">
        <v>1</v>
      </c>
    </row>
    <row r="649" spans="1:5" x14ac:dyDescent="0.3">
      <c r="A649" s="3" t="s">
        <v>33343</v>
      </c>
      <c r="B649" s="6">
        <v>54</v>
      </c>
      <c r="C649" s="5">
        <v>2</v>
      </c>
      <c r="D649" s="6">
        <v>27</v>
      </c>
      <c r="E649" s="7">
        <v>2</v>
      </c>
    </row>
    <row r="650" spans="1:5" x14ac:dyDescent="0.3">
      <c r="A650" s="3" t="s">
        <v>30703</v>
      </c>
      <c r="B650" s="6">
        <v>49</v>
      </c>
      <c r="C650" s="5">
        <v>3</v>
      </c>
      <c r="D650" s="6">
        <v>16.333333333333332</v>
      </c>
      <c r="E650" s="7">
        <v>2</v>
      </c>
    </row>
    <row r="651" spans="1:5" x14ac:dyDescent="0.3">
      <c r="A651" s="3" t="s">
        <v>30110</v>
      </c>
      <c r="B651" s="6">
        <v>39</v>
      </c>
      <c r="C651" s="5">
        <v>3</v>
      </c>
      <c r="D651" s="6">
        <v>13</v>
      </c>
      <c r="E651" s="7">
        <v>2</v>
      </c>
    </row>
    <row r="652" spans="1:5" x14ac:dyDescent="0.3">
      <c r="A652" s="3" t="s">
        <v>24166</v>
      </c>
      <c r="B652" s="6">
        <v>38</v>
      </c>
      <c r="C652" s="5">
        <v>2</v>
      </c>
      <c r="D652" s="6">
        <v>19</v>
      </c>
      <c r="E652" s="7">
        <v>2</v>
      </c>
    </row>
    <row r="653" spans="1:5" x14ac:dyDescent="0.3">
      <c r="A653" s="3" t="s">
        <v>23229</v>
      </c>
      <c r="B653" s="6">
        <v>26</v>
      </c>
      <c r="C653" s="5">
        <v>2</v>
      </c>
      <c r="D653" s="6">
        <v>13</v>
      </c>
      <c r="E653" s="7">
        <v>2</v>
      </c>
    </row>
    <row r="654" spans="1:5" x14ac:dyDescent="0.3">
      <c r="A654" s="3" t="s">
        <v>31678</v>
      </c>
      <c r="B654" s="6">
        <v>52</v>
      </c>
      <c r="C654" s="5">
        <v>3</v>
      </c>
      <c r="D654" s="6">
        <v>17.333333333333332</v>
      </c>
      <c r="E654" s="7">
        <v>2</v>
      </c>
    </row>
    <row r="655" spans="1:5" x14ac:dyDescent="0.3">
      <c r="A655" s="3" t="s">
        <v>27626</v>
      </c>
      <c r="B655" s="6">
        <v>27</v>
      </c>
      <c r="C655" s="5">
        <v>2</v>
      </c>
      <c r="D655" s="6">
        <v>13.5</v>
      </c>
      <c r="E655" s="7">
        <v>2</v>
      </c>
    </row>
    <row r="656" spans="1:5" x14ac:dyDescent="0.3">
      <c r="A656" s="3" t="s">
        <v>26579</v>
      </c>
      <c r="B656" s="6">
        <v>30</v>
      </c>
      <c r="C656" s="5">
        <v>2</v>
      </c>
      <c r="D656" s="6">
        <v>15</v>
      </c>
      <c r="E656" s="7">
        <v>1</v>
      </c>
    </row>
    <row r="657" spans="1:5" x14ac:dyDescent="0.3">
      <c r="A657" s="3" t="s">
        <v>26188</v>
      </c>
      <c r="B657" s="6">
        <v>26</v>
      </c>
      <c r="C657" s="5">
        <v>2</v>
      </c>
      <c r="D657" s="6">
        <v>13</v>
      </c>
      <c r="E657" s="7">
        <v>1</v>
      </c>
    </row>
    <row r="658" spans="1:5" x14ac:dyDescent="0.3">
      <c r="A658" s="3" t="s">
        <v>29756</v>
      </c>
      <c r="B658" s="6">
        <v>57</v>
      </c>
      <c r="C658" s="5">
        <v>3</v>
      </c>
      <c r="D658" s="6">
        <v>19</v>
      </c>
      <c r="E658" s="7">
        <v>2</v>
      </c>
    </row>
    <row r="659" spans="1:5" x14ac:dyDescent="0.3">
      <c r="A659" s="3" t="s">
        <v>25765</v>
      </c>
      <c r="B659" s="6">
        <v>39</v>
      </c>
      <c r="C659" s="5">
        <v>2</v>
      </c>
      <c r="D659" s="6">
        <v>19.5</v>
      </c>
      <c r="E659" s="7">
        <v>1</v>
      </c>
    </row>
    <row r="660" spans="1:5" x14ac:dyDescent="0.3">
      <c r="A660" s="3" t="s">
        <v>34183</v>
      </c>
      <c r="B660" s="6">
        <v>56</v>
      </c>
      <c r="C660" s="5">
        <v>3</v>
      </c>
      <c r="D660" s="6">
        <v>18.666666666666668</v>
      </c>
      <c r="E660" s="7">
        <v>2</v>
      </c>
    </row>
    <row r="661" spans="1:5" x14ac:dyDescent="0.3">
      <c r="A661" s="3" t="s">
        <v>27627</v>
      </c>
      <c r="B661" s="6">
        <v>32</v>
      </c>
      <c r="C661" s="5">
        <v>2</v>
      </c>
      <c r="D661" s="6">
        <v>16</v>
      </c>
      <c r="E661" s="7"/>
    </row>
    <row r="662" spans="1:5" x14ac:dyDescent="0.3">
      <c r="A662" s="3" t="s">
        <v>28905</v>
      </c>
      <c r="B662" s="6">
        <v>30</v>
      </c>
      <c r="C662" s="5">
        <v>2</v>
      </c>
      <c r="D662" s="6">
        <v>15</v>
      </c>
      <c r="E662" s="7">
        <v>2</v>
      </c>
    </row>
    <row r="663" spans="1:5" x14ac:dyDescent="0.3">
      <c r="A663" s="3" t="s">
        <v>29657</v>
      </c>
      <c r="B663" s="6">
        <v>43</v>
      </c>
      <c r="C663" s="5">
        <v>3</v>
      </c>
      <c r="D663" s="6">
        <v>14.333333333333334</v>
      </c>
      <c r="E663" s="7"/>
    </row>
    <row r="664" spans="1:5" x14ac:dyDescent="0.3">
      <c r="A664" s="3" t="s">
        <v>24956</v>
      </c>
      <c r="B664" s="6">
        <v>32</v>
      </c>
      <c r="C664" s="5">
        <v>2</v>
      </c>
      <c r="D664" s="6">
        <v>16</v>
      </c>
      <c r="E664" s="7">
        <v>2</v>
      </c>
    </row>
    <row r="665" spans="1:5" x14ac:dyDescent="0.3">
      <c r="A665" s="3" t="s">
        <v>33888</v>
      </c>
      <c r="B665" s="6">
        <v>26</v>
      </c>
      <c r="C665" s="5">
        <v>2</v>
      </c>
      <c r="D665" s="6">
        <v>13</v>
      </c>
      <c r="E665" s="7">
        <v>2</v>
      </c>
    </row>
    <row r="666" spans="1:5" x14ac:dyDescent="0.3">
      <c r="A666" s="3" t="s">
        <v>30478</v>
      </c>
      <c r="B666" s="6">
        <v>40</v>
      </c>
      <c r="C666" s="5">
        <v>3</v>
      </c>
      <c r="D666" s="6">
        <v>13.333333333333334</v>
      </c>
      <c r="E666" s="7">
        <v>1</v>
      </c>
    </row>
    <row r="667" spans="1:5" x14ac:dyDescent="0.3">
      <c r="A667" s="3" t="s">
        <v>24958</v>
      </c>
      <c r="B667" s="6">
        <v>43</v>
      </c>
      <c r="C667" s="5">
        <v>2</v>
      </c>
      <c r="D667" s="6">
        <v>21.5</v>
      </c>
      <c r="E667" s="7">
        <v>2</v>
      </c>
    </row>
    <row r="668" spans="1:5" x14ac:dyDescent="0.3">
      <c r="A668" s="3" t="s">
        <v>26866</v>
      </c>
      <c r="B668" s="6">
        <v>22</v>
      </c>
      <c r="C668" s="5">
        <v>2</v>
      </c>
      <c r="D668" s="6">
        <v>11</v>
      </c>
      <c r="E668" s="7">
        <v>1</v>
      </c>
    </row>
    <row r="669" spans="1:5" x14ac:dyDescent="0.3">
      <c r="A669" s="3" t="s">
        <v>28283</v>
      </c>
      <c r="B669" s="6">
        <v>42</v>
      </c>
      <c r="C669" s="5">
        <v>3</v>
      </c>
      <c r="D669" s="6">
        <v>14</v>
      </c>
      <c r="E669" s="7">
        <v>1</v>
      </c>
    </row>
    <row r="670" spans="1:5" x14ac:dyDescent="0.3">
      <c r="A670" s="3" t="s">
        <v>28906</v>
      </c>
      <c r="B670" s="6">
        <v>48</v>
      </c>
      <c r="C670" s="5">
        <v>3</v>
      </c>
      <c r="D670" s="6">
        <v>16</v>
      </c>
      <c r="E670" s="7"/>
    </row>
    <row r="671" spans="1:5" x14ac:dyDescent="0.3">
      <c r="A671" s="3" t="s">
        <v>32412</v>
      </c>
      <c r="B671" s="6">
        <v>75</v>
      </c>
      <c r="C671" s="5">
        <v>3</v>
      </c>
      <c r="D671" s="6">
        <v>25</v>
      </c>
      <c r="E671" s="7">
        <v>2</v>
      </c>
    </row>
    <row r="672" spans="1:5" x14ac:dyDescent="0.3">
      <c r="A672" s="3" t="s">
        <v>33090</v>
      </c>
      <c r="B672" s="6">
        <v>60</v>
      </c>
      <c r="C672" s="5">
        <v>3</v>
      </c>
      <c r="D672" s="6">
        <v>20</v>
      </c>
      <c r="E672" s="7">
        <v>2</v>
      </c>
    </row>
    <row r="673" spans="1:5" x14ac:dyDescent="0.3">
      <c r="A673" s="3" t="s">
        <v>29162</v>
      </c>
      <c r="B673" s="6">
        <v>41</v>
      </c>
      <c r="C673" s="5">
        <v>2</v>
      </c>
      <c r="D673" s="6">
        <v>20.5</v>
      </c>
      <c r="E673" s="7">
        <v>1</v>
      </c>
    </row>
    <row r="674" spans="1:5" x14ac:dyDescent="0.3">
      <c r="A674" s="3" t="s">
        <v>24167</v>
      </c>
      <c r="B674" s="6">
        <v>28</v>
      </c>
      <c r="C674" s="5">
        <v>2</v>
      </c>
      <c r="D674" s="6">
        <v>14</v>
      </c>
      <c r="E674" s="7">
        <v>1</v>
      </c>
    </row>
    <row r="675" spans="1:5" x14ac:dyDescent="0.3">
      <c r="A675" s="3" t="s">
        <v>28430</v>
      </c>
      <c r="B675" s="6">
        <v>49</v>
      </c>
      <c r="C675" s="5">
        <v>3</v>
      </c>
      <c r="D675" s="6">
        <v>16.333333333333332</v>
      </c>
      <c r="E675" s="7">
        <v>2</v>
      </c>
    </row>
    <row r="676" spans="1:5" x14ac:dyDescent="0.3">
      <c r="A676" s="3" t="s">
        <v>26580</v>
      </c>
      <c r="B676" s="6">
        <v>21</v>
      </c>
      <c r="C676" s="5">
        <v>2</v>
      </c>
      <c r="D676" s="6">
        <v>10.5</v>
      </c>
      <c r="E676" s="7"/>
    </row>
    <row r="677" spans="1:5" x14ac:dyDescent="0.3">
      <c r="A677" s="3" t="s">
        <v>24168</v>
      </c>
      <c r="B677" s="6">
        <v>23</v>
      </c>
      <c r="C677" s="5">
        <v>2</v>
      </c>
      <c r="D677" s="6">
        <v>11.5</v>
      </c>
      <c r="E677" s="7">
        <v>1</v>
      </c>
    </row>
    <row r="678" spans="1:5" x14ac:dyDescent="0.3">
      <c r="A678" s="3" t="s">
        <v>24169</v>
      </c>
      <c r="B678" s="6">
        <v>22</v>
      </c>
      <c r="C678" s="5">
        <v>2</v>
      </c>
      <c r="D678" s="6">
        <v>11</v>
      </c>
      <c r="E678" s="7">
        <v>1</v>
      </c>
    </row>
    <row r="679" spans="1:5" x14ac:dyDescent="0.3">
      <c r="A679" s="3" t="s">
        <v>30733</v>
      </c>
      <c r="B679" s="6">
        <v>43</v>
      </c>
      <c r="C679" s="5">
        <v>3</v>
      </c>
      <c r="D679" s="6">
        <v>14.333333333333334</v>
      </c>
      <c r="E679" s="7">
        <v>1</v>
      </c>
    </row>
    <row r="680" spans="1:5" x14ac:dyDescent="0.3">
      <c r="A680" s="3" t="s">
        <v>26189</v>
      </c>
      <c r="B680" s="6">
        <v>27</v>
      </c>
      <c r="C680" s="5">
        <v>2</v>
      </c>
      <c r="D680" s="6">
        <v>13.5</v>
      </c>
      <c r="E680" s="7">
        <v>1</v>
      </c>
    </row>
    <row r="681" spans="1:5" x14ac:dyDescent="0.3">
      <c r="A681" s="3" t="s">
        <v>24959</v>
      </c>
      <c r="B681" s="6">
        <v>21</v>
      </c>
      <c r="C681" s="5">
        <v>2</v>
      </c>
      <c r="D681" s="6">
        <v>10.5</v>
      </c>
      <c r="E681" s="7">
        <v>1</v>
      </c>
    </row>
    <row r="682" spans="1:5" x14ac:dyDescent="0.3">
      <c r="A682" s="3" t="s">
        <v>29045</v>
      </c>
      <c r="B682" s="6">
        <v>71</v>
      </c>
      <c r="C682" s="5">
        <v>3</v>
      </c>
      <c r="D682" s="6">
        <v>23.666666666666668</v>
      </c>
      <c r="E682" s="7">
        <v>1</v>
      </c>
    </row>
    <row r="683" spans="1:5" x14ac:dyDescent="0.3">
      <c r="A683" s="3" t="s">
        <v>33091</v>
      </c>
      <c r="B683" s="6">
        <v>60</v>
      </c>
      <c r="C683" s="5">
        <v>3</v>
      </c>
      <c r="D683" s="6">
        <v>20</v>
      </c>
      <c r="E683" s="7">
        <v>2</v>
      </c>
    </row>
    <row r="684" spans="1:5" x14ac:dyDescent="0.3">
      <c r="A684" s="3" t="s">
        <v>24171</v>
      </c>
      <c r="B684" s="6">
        <v>25</v>
      </c>
      <c r="C684" s="5">
        <v>2</v>
      </c>
      <c r="D684" s="6">
        <v>12.5</v>
      </c>
      <c r="E684" s="7"/>
    </row>
    <row r="685" spans="1:5" x14ac:dyDescent="0.3">
      <c r="A685" s="3" t="s">
        <v>24961</v>
      </c>
      <c r="B685" s="6">
        <v>20</v>
      </c>
      <c r="C685" s="5">
        <v>2</v>
      </c>
      <c r="D685" s="6">
        <v>10</v>
      </c>
      <c r="E685" s="7">
        <v>1</v>
      </c>
    </row>
    <row r="686" spans="1:5" x14ac:dyDescent="0.3">
      <c r="A686" s="3" t="s">
        <v>26581</v>
      </c>
      <c r="B686" s="6">
        <v>31</v>
      </c>
      <c r="C686" s="5">
        <v>2</v>
      </c>
      <c r="D686" s="6">
        <v>15.5</v>
      </c>
      <c r="E686" s="7">
        <v>1</v>
      </c>
    </row>
    <row r="687" spans="1:5" x14ac:dyDescent="0.3">
      <c r="A687" s="3" t="s">
        <v>23230</v>
      </c>
      <c r="B687" s="6">
        <v>16</v>
      </c>
      <c r="C687" s="5">
        <v>2</v>
      </c>
      <c r="D687" s="6">
        <v>8</v>
      </c>
      <c r="E687" s="7"/>
    </row>
    <row r="688" spans="1:5" x14ac:dyDescent="0.3">
      <c r="A688" s="3" t="s">
        <v>28007</v>
      </c>
      <c r="B688" s="6">
        <v>37</v>
      </c>
      <c r="C688" s="5">
        <v>2</v>
      </c>
      <c r="D688" s="6">
        <v>18.5</v>
      </c>
      <c r="E688" s="7">
        <v>1</v>
      </c>
    </row>
    <row r="689" spans="1:5" x14ac:dyDescent="0.3">
      <c r="A689" s="3" t="s">
        <v>27136</v>
      </c>
      <c r="B689" s="6">
        <v>15</v>
      </c>
      <c r="C689" s="5">
        <v>2</v>
      </c>
      <c r="D689" s="6">
        <v>7.5</v>
      </c>
      <c r="E689" s="7">
        <v>1</v>
      </c>
    </row>
    <row r="690" spans="1:5" x14ac:dyDescent="0.3">
      <c r="A690" s="3" t="s">
        <v>24963</v>
      </c>
      <c r="B690" s="6">
        <v>27</v>
      </c>
      <c r="C690" s="5">
        <v>2</v>
      </c>
      <c r="D690" s="6">
        <v>13.5</v>
      </c>
      <c r="E690" s="7">
        <v>1</v>
      </c>
    </row>
    <row r="691" spans="1:5" x14ac:dyDescent="0.3">
      <c r="A691" s="3" t="s">
        <v>25766</v>
      </c>
      <c r="B691" s="6">
        <v>34</v>
      </c>
      <c r="C691" s="5">
        <v>2</v>
      </c>
      <c r="D691" s="6">
        <v>17</v>
      </c>
      <c r="E691" s="7">
        <v>1</v>
      </c>
    </row>
    <row r="692" spans="1:5" x14ac:dyDescent="0.3">
      <c r="A692" s="3" t="s">
        <v>24964</v>
      </c>
      <c r="B692" s="6">
        <v>40</v>
      </c>
      <c r="C692" s="5">
        <v>2</v>
      </c>
      <c r="D692" s="6">
        <v>20</v>
      </c>
      <c r="E692" s="7">
        <v>2</v>
      </c>
    </row>
    <row r="693" spans="1:5" x14ac:dyDescent="0.3">
      <c r="A693" s="3" t="s">
        <v>34107</v>
      </c>
      <c r="B693" s="6">
        <v>30</v>
      </c>
      <c r="C693" s="5">
        <v>2</v>
      </c>
      <c r="D693" s="6">
        <v>15</v>
      </c>
      <c r="E693" s="7">
        <v>2</v>
      </c>
    </row>
    <row r="694" spans="1:5" x14ac:dyDescent="0.3">
      <c r="A694" s="3" t="s">
        <v>26628</v>
      </c>
      <c r="B694" s="6">
        <v>38</v>
      </c>
      <c r="C694" s="5">
        <v>2</v>
      </c>
      <c r="D694" s="6">
        <v>19</v>
      </c>
      <c r="E694" s="7">
        <v>2</v>
      </c>
    </row>
    <row r="695" spans="1:5" x14ac:dyDescent="0.3">
      <c r="A695" s="3" t="s">
        <v>28699</v>
      </c>
      <c r="B695" s="6">
        <v>33</v>
      </c>
      <c r="C695" s="5">
        <v>2</v>
      </c>
      <c r="D695" s="6">
        <v>16.5</v>
      </c>
      <c r="E695" s="7">
        <v>1</v>
      </c>
    </row>
    <row r="696" spans="1:5" x14ac:dyDescent="0.3">
      <c r="A696" s="3" t="s">
        <v>30907</v>
      </c>
      <c r="B696" s="6">
        <v>58</v>
      </c>
      <c r="C696" s="5">
        <v>3</v>
      </c>
      <c r="D696" s="6">
        <v>19.333333333333332</v>
      </c>
      <c r="E696" s="7">
        <v>2</v>
      </c>
    </row>
    <row r="697" spans="1:5" x14ac:dyDescent="0.3">
      <c r="A697" s="3" t="s">
        <v>27137</v>
      </c>
      <c r="B697" s="6">
        <v>24</v>
      </c>
      <c r="C697" s="5">
        <v>2</v>
      </c>
      <c r="D697" s="6">
        <v>12</v>
      </c>
      <c r="E697" s="7">
        <v>2</v>
      </c>
    </row>
    <row r="698" spans="1:5" x14ac:dyDescent="0.3">
      <c r="A698" s="3" t="s">
        <v>31203</v>
      </c>
      <c r="B698" s="6">
        <v>36</v>
      </c>
      <c r="C698" s="5">
        <v>2</v>
      </c>
      <c r="D698" s="6">
        <v>18</v>
      </c>
      <c r="E698" s="7">
        <v>2</v>
      </c>
    </row>
    <row r="699" spans="1:5" x14ac:dyDescent="0.3">
      <c r="A699" s="3" t="s">
        <v>31378</v>
      </c>
      <c r="B699" s="6">
        <v>77</v>
      </c>
      <c r="C699" s="5">
        <v>3</v>
      </c>
      <c r="D699" s="6">
        <v>25.666666666666668</v>
      </c>
      <c r="E699" s="7">
        <v>2</v>
      </c>
    </row>
    <row r="700" spans="1:5" x14ac:dyDescent="0.3">
      <c r="A700" s="3" t="s">
        <v>30981</v>
      </c>
      <c r="B700" s="6">
        <v>40</v>
      </c>
      <c r="C700" s="5">
        <v>2</v>
      </c>
      <c r="D700" s="6">
        <v>20</v>
      </c>
      <c r="E700" s="7">
        <v>2</v>
      </c>
    </row>
    <row r="701" spans="1:5" x14ac:dyDescent="0.3">
      <c r="A701" s="3" t="s">
        <v>30977</v>
      </c>
      <c r="B701" s="6">
        <v>55</v>
      </c>
      <c r="C701" s="5">
        <v>3</v>
      </c>
      <c r="D701" s="6">
        <v>18.333333333333332</v>
      </c>
      <c r="E701" s="7">
        <v>2</v>
      </c>
    </row>
    <row r="702" spans="1:5" x14ac:dyDescent="0.3">
      <c r="A702" s="3" t="s">
        <v>31511</v>
      </c>
      <c r="B702" s="6">
        <v>54</v>
      </c>
      <c r="C702" s="5">
        <v>3</v>
      </c>
      <c r="D702" s="6">
        <v>18</v>
      </c>
      <c r="E702" s="7">
        <v>2</v>
      </c>
    </row>
    <row r="703" spans="1:5" x14ac:dyDescent="0.3">
      <c r="A703" s="3" t="s">
        <v>28475</v>
      </c>
      <c r="B703" s="6">
        <v>54</v>
      </c>
      <c r="C703" s="5">
        <v>3</v>
      </c>
      <c r="D703" s="6">
        <v>18</v>
      </c>
      <c r="E703" s="7">
        <v>1</v>
      </c>
    </row>
    <row r="704" spans="1:5" x14ac:dyDescent="0.3">
      <c r="A704" s="3" t="s">
        <v>31119</v>
      </c>
      <c r="B704" s="6">
        <v>30</v>
      </c>
      <c r="C704" s="5">
        <v>2</v>
      </c>
      <c r="D704" s="6">
        <v>15</v>
      </c>
      <c r="E704" s="7">
        <v>2</v>
      </c>
    </row>
    <row r="705" spans="1:5" x14ac:dyDescent="0.3">
      <c r="A705" s="3" t="s">
        <v>33946</v>
      </c>
      <c r="B705" s="6">
        <v>68</v>
      </c>
      <c r="C705" s="5">
        <v>3</v>
      </c>
      <c r="D705" s="6">
        <v>22.666666666666668</v>
      </c>
      <c r="E705" s="7">
        <v>2</v>
      </c>
    </row>
    <row r="706" spans="1:5" x14ac:dyDescent="0.3">
      <c r="A706" s="3" t="s">
        <v>31106</v>
      </c>
      <c r="B706" s="6">
        <v>58</v>
      </c>
      <c r="C706" s="5">
        <v>3</v>
      </c>
      <c r="D706" s="6">
        <v>19.333333333333332</v>
      </c>
      <c r="E706" s="7">
        <v>2</v>
      </c>
    </row>
    <row r="707" spans="1:5" x14ac:dyDescent="0.3">
      <c r="A707" s="3" t="s">
        <v>31455</v>
      </c>
      <c r="B707" s="6">
        <v>35</v>
      </c>
      <c r="C707" s="5">
        <v>2</v>
      </c>
      <c r="D707" s="6">
        <v>17.5</v>
      </c>
      <c r="E707" s="7">
        <v>1</v>
      </c>
    </row>
    <row r="708" spans="1:5" x14ac:dyDescent="0.3">
      <c r="A708" s="3" t="s">
        <v>27138</v>
      </c>
      <c r="B708" s="6">
        <v>28</v>
      </c>
      <c r="C708" s="5">
        <v>2</v>
      </c>
      <c r="D708" s="6">
        <v>14</v>
      </c>
      <c r="E708" s="7">
        <v>1</v>
      </c>
    </row>
    <row r="709" spans="1:5" x14ac:dyDescent="0.3">
      <c r="A709" s="3" t="s">
        <v>25767</v>
      </c>
      <c r="B709" s="6">
        <v>25</v>
      </c>
      <c r="C709" s="5">
        <v>2</v>
      </c>
      <c r="D709" s="6">
        <v>12.5</v>
      </c>
      <c r="E709" s="7">
        <v>1</v>
      </c>
    </row>
    <row r="710" spans="1:5" x14ac:dyDescent="0.3">
      <c r="A710" s="3" t="s">
        <v>24173</v>
      </c>
      <c r="B710" s="6">
        <v>26</v>
      </c>
      <c r="C710" s="5">
        <v>2</v>
      </c>
      <c r="D710" s="6">
        <v>13</v>
      </c>
      <c r="E710" s="7">
        <v>1</v>
      </c>
    </row>
    <row r="711" spans="1:5" x14ac:dyDescent="0.3">
      <c r="A711" s="3" t="s">
        <v>24965</v>
      </c>
      <c r="B711" s="6">
        <v>37</v>
      </c>
      <c r="C711" s="5">
        <v>2</v>
      </c>
      <c r="D711" s="6">
        <v>18.5</v>
      </c>
      <c r="E711" s="7">
        <v>1</v>
      </c>
    </row>
    <row r="712" spans="1:5" x14ac:dyDescent="0.3">
      <c r="A712" s="3" t="s">
        <v>30662</v>
      </c>
      <c r="B712" s="6">
        <v>58</v>
      </c>
      <c r="C712" s="5">
        <v>3</v>
      </c>
      <c r="D712" s="6">
        <v>19.333333333333332</v>
      </c>
      <c r="E712" s="7">
        <v>2</v>
      </c>
    </row>
    <row r="713" spans="1:5" x14ac:dyDescent="0.3">
      <c r="A713" s="3" t="s">
        <v>29497</v>
      </c>
      <c r="B713" s="6">
        <v>50</v>
      </c>
      <c r="C713" s="5">
        <v>3</v>
      </c>
      <c r="D713" s="6">
        <v>16.666666666666668</v>
      </c>
      <c r="E713" s="7">
        <v>2</v>
      </c>
    </row>
    <row r="714" spans="1:5" x14ac:dyDescent="0.3">
      <c r="A714" s="3" t="s">
        <v>30312</v>
      </c>
      <c r="B714" s="6">
        <v>59</v>
      </c>
      <c r="C714" s="5">
        <v>3</v>
      </c>
      <c r="D714" s="6">
        <v>19.666666666666668</v>
      </c>
      <c r="E714" s="7">
        <v>1</v>
      </c>
    </row>
    <row r="715" spans="1:5" x14ac:dyDescent="0.3">
      <c r="A715" s="3" t="s">
        <v>29163</v>
      </c>
      <c r="B715" s="6">
        <v>50</v>
      </c>
      <c r="C715" s="5">
        <v>3</v>
      </c>
      <c r="D715" s="6">
        <v>16.666666666666668</v>
      </c>
      <c r="E715" s="7">
        <v>1</v>
      </c>
    </row>
    <row r="716" spans="1:5" x14ac:dyDescent="0.3">
      <c r="A716" s="3" t="s">
        <v>25068</v>
      </c>
      <c r="B716" s="6">
        <v>39</v>
      </c>
      <c r="C716" s="5">
        <v>2</v>
      </c>
      <c r="D716" s="6">
        <v>19.5</v>
      </c>
      <c r="E716" s="7">
        <v>2</v>
      </c>
    </row>
    <row r="717" spans="1:5" x14ac:dyDescent="0.3">
      <c r="A717" s="3" t="s">
        <v>26582</v>
      </c>
      <c r="B717" s="6">
        <v>28</v>
      </c>
      <c r="C717" s="5">
        <v>2</v>
      </c>
      <c r="D717" s="6">
        <v>14</v>
      </c>
      <c r="E717" s="7">
        <v>2</v>
      </c>
    </row>
    <row r="718" spans="1:5" x14ac:dyDescent="0.3">
      <c r="A718" s="3" t="s">
        <v>24966</v>
      </c>
      <c r="B718" s="6">
        <v>27</v>
      </c>
      <c r="C718" s="5">
        <v>2</v>
      </c>
      <c r="D718" s="6">
        <v>13.5</v>
      </c>
      <c r="E718" s="7">
        <v>2</v>
      </c>
    </row>
    <row r="719" spans="1:5" x14ac:dyDescent="0.3">
      <c r="A719" s="3" t="s">
        <v>25768</v>
      </c>
      <c r="B719" s="6">
        <v>28</v>
      </c>
      <c r="C719" s="5">
        <v>2</v>
      </c>
      <c r="D719" s="6">
        <v>14</v>
      </c>
      <c r="E719" s="7"/>
    </row>
    <row r="720" spans="1:5" x14ac:dyDescent="0.3">
      <c r="A720" s="3" t="s">
        <v>24967</v>
      </c>
      <c r="B720" s="6">
        <v>30</v>
      </c>
      <c r="C720" s="5">
        <v>2</v>
      </c>
      <c r="D720" s="6">
        <v>15</v>
      </c>
      <c r="E720" s="7">
        <v>1</v>
      </c>
    </row>
    <row r="721" spans="1:5" x14ac:dyDescent="0.3">
      <c r="A721" s="3" t="s">
        <v>30241</v>
      </c>
      <c r="B721" s="6">
        <v>58</v>
      </c>
      <c r="C721" s="5">
        <v>3</v>
      </c>
      <c r="D721" s="6">
        <v>19.333333333333332</v>
      </c>
      <c r="E721" s="7">
        <v>1</v>
      </c>
    </row>
    <row r="722" spans="1:5" x14ac:dyDescent="0.3">
      <c r="A722" s="3" t="s">
        <v>29460</v>
      </c>
      <c r="B722" s="6">
        <v>26</v>
      </c>
      <c r="C722" s="5">
        <v>2</v>
      </c>
      <c r="D722" s="6">
        <v>13</v>
      </c>
      <c r="E722" s="7">
        <v>2</v>
      </c>
    </row>
    <row r="723" spans="1:5" x14ac:dyDescent="0.3">
      <c r="A723" s="3" t="s">
        <v>26190</v>
      </c>
      <c r="B723" s="6">
        <v>24</v>
      </c>
      <c r="C723" s="5">
        <v>2</v>
      </c>
      <c r="D723" s="6">
        <v>12</v>
      </c>
      <c r="E723" s="7"/>
    </row>
    <row r="724" spans="1:5" x14ac:dyDescent="0.3">
      <c r="A724" s="3" t="s">
        <v>26868</v>
      </c>
      <c r="B724" s="6">
        <v>15</v>
      </c>
      <c r="C724" s="5">
        <v>2</v>
      </c>
      <c r="D724" s="6">
        <v>7.5</v>
      </c>
      <c r="E724" s="7">
        <v>1</v>
      </c>
    </row>
    <row r="725" spans="1:5" x14ac:dyDescent="0.3">
      <c r="A725" s="3" t="s">
        <v>29256</v>
      </c>
      <c r="B725" s="6">
        <v>50</v>
      </c>
      <c r="C725" s="5">
        <v>3</v>
      </c>
      <c r="D725" s="6">
        <v>16.666666666666668</v>
      </c>
      <c r="E725" s="7">
        <v>1</v>
      </c>
    </row>
    <row r="726" spans="1:5" x14ac:dyDescent="0.3">
      <c r="A726" s="3" t="s">
        <v>23232</v>
      </c>
      <c r="B726" s="6">
        <v>27</v>
      </c>
      <c r="C726" s="5">
        <v>2</v>
      </c>
      <c r="D726" s="6">
        <v>13.5</v>
      </c>
      <c r="E726" s="7"/>
    </row>
    <row r="727" spans="1:5" x14ac:dyDescent="0.3">
      <c r="A727" s="3" t="s">
        <v>28993</v>
      </c>
      <c r="B727" s="6">
        <v>69</v>
      </c>
      <c r="C727" s="5">
        <v>3</v>
      </c>
      <c r="D727" s="6">
        <v>23</v>
      </c>
      <c r="E727" s="7">
        <v>2</v>
      </c>
    </row>
    <row r="728" spans="1:5" x14ac:dyDescent="0.3">
      <c r="A728" s="3" t="s">
        <v>24968</v>
      </c>
      <c r="B728" s="6">
        <v>29</v>
      </c>
      <c r="C728" s="5">
        <v>2</v>
      </c>
      <c r="D728" s="6">
        <v>14.5</v>
      </c>
      <c r="E728" s="7">
        <v>1</v>
      </c>
    </row>
    <row r="729" spans="1:5" x14ac:dyDescent="0.3">
      <c r="A729" s="3" t="s">
        <v>26583</v>
      </c>
      <c r="B729" s="6">
        <v>34</v>
      </c>
      <c r="C729" s="5">
        <v>2</v>
      </c>
      <c r="D729" s="6">
        <v>17</v>
      </c>
      <c r="E729" s="7">
        <v>2</v>
      </c>
    </row>
    <row r="730" spans="1:5" x14ac:dyDescent="0.3">
      <c r="A730" s="3" t="s">
        <v>30479</v>
      </c>
      <c r="B730" s="6">
        <v>46</v>
      </c>
      <c r="C730" s="5">
        <v>3</v>
      </c>
      <c r="D730" s="6">
        <v>15.333333333333334</v>
      </c>
      <c r="E730" s="7">
        <v>2</v>
      </c>
    </row>
    <row r="731" spans="1:5" x14ac:dyDescent="0.3">
      <c r="A731" s="3" t="s">
        <v>29498</v>
      </c>
      <c r="B731" s="6">
        <v>30</v>
      </c>
      <c r="C731" s="5">
        <v>3</v>
      </c>
      <c r="D731" s="6">
        <v>10</v>
      </c>
      <c r="E731" s="7">
        <v>1</v>
      </c>
    </row>
    <row r="732" spans="1:5" x14ac:dyDescent="0.3">
      <c r="A732" s="3" t="s">
        <v>23234</v>
      </c>
      <c r="B732" s="6">
        <v>20</v>
      </c>
      <c r="C732" s="5">
        <v>2</v>
      </c>
      <c r="D732" s="6">
        <v>10</v>
      </c>
      <c r="E732" s="7">
        <v>2</v>
      </c>
    </row>
    <row r="733" spans="1:5" x14ac:dyDescent="0.3">
      <c r="A733" s="3" t="s">
        <v>26869</v>
      </c>
      <c r="B733" s="6">
        <v>16</v>
      </c>
      <c r="C733" s="5">
        <v>2</v>
      </c>
      <c r="D733" s="6">
        <v>8</v>
      </c>
      <c r="E733" s="7">
        <v>1</v>
      </c>
    </row>
    <row r="734" spans="1:5" x14ac:dyDescent="0.3">
      <c r="A734" s="3" t="s">
        <v>24969</v>
      </c>
      <c r="B734" s="6">
        <v>26</v>
      </c>
      <c r="C734" s="5">
        <v>2</v>
      </c>
      <c r="D734" s="6">
        <v>13</v>
      </c>
      <c r="E734" s="7">
        <v>2</v>
      </c>
    </row>
    <row r="735" spans="1:5" x14ac:dyDescent="0.3">
      <c r="A735" s="3" t="s">
        <v>31001</v>
      </c>
      <c r="B735" s="6">
        <v>30</v>
      </c>
      <c r="C735" s="5">
        <v>2</v>
      </c>
      <c r="D735" s="6">
        <v>15</v>
      </c>
      <c r="E735" s="7">
        <v>2</v>
      </c>
    </row>
    <row r="736" spans="1:5" x14ac:dyDescent="0.3">
      <c r="A736" s="3" t="s">
        <v>30070</v>
      </c>
      <c r="B736" s="6">
        <v>54</v>
      </c>
      <c r="C736" s="5">
        <v>3</v>
      </c>
      <c r="D736" s="6">
        <v>18</v>
      </c>
      <c r="E736" s="7">
        <v>2</v>
      </c>
    </row>
    <row r="737" spans="1:5" x14ac:dyDescent="0.3">
      <c r="A737" s="3" t="s">
        <v>28189</v>
      </c>
      <c r="B737" s="6">
        <v>64</v>
      </c>
      <c r="C737" s="5">
        <v>3</v>
      </c>
      <c r="D737" s="6">
        <v>21.333333333333332</v>
      </c>
      <c r="E737" s="7">
        <v>1</v>
      </c>
    </row>
    <row r="738" spans="1:5" x14ac:dyDescent="0.3">
      <c r="A738" s="3" t="s">
        <v>31298</v>
      </c>
      <c r="B738" s="6">
        <v>39</v>
      </c>
      <c r="C738" s="5">
        <v>2</v>
      </c>
      <c r="D738" s="6">
        <v>19.5</v>
      </c>
      <c r="E738" s="7">
        <v>2</v>
      </c>
    </row>
    <row r="739" spans="1:5" x14ac:dyDescent="0.3">
      <c r="A739" s="3" t="s">
        <v>31050</v>
      </c>
      <c r="B739" s="6">
        <v>33</v>
      </c>
      <c r="C739" s="5">
        <v>2</v>
      </c>
      <c r="D739" s="6">
        <v>16.5</v>
      </c>
      <c r="E739" s="7">
        <v>2</v>
      </c>
    </row>
    <row r="740" spans="1:5" x14ac:dyDescent="0.3">
      <c r="A740" s="3" t="s">
        <v>23236</v>
      </c>
      <c r="B740" s="6">
        <v>39</v>
      </c>
      <c r="C740" s="5">
        <v>2</v>
      </c>
      <c r="D740" s="6">
        <v>19.5</v>
      </c>
      <c r="E740" s="7"/>
    </row>
    <row r="741" spans="1:5" x14ac:dyDescent="0.3">
      <c r="A741" s="3" t="s">
        <v>31002</v>
      </c>
      <c r="B741" s="6">
        <v>32</v>
      </c>
      <c r="C741" s="5">
        <v>2</v>
      </c>
      <c r="D741" s="6">
        <v>16</v>
      </c>
      <c r="E741" s="7">
        <v>2</v>
      </c>
    </row>
    <row r="742" spans="1:5" x14ac:dyDescent="0.3">
      <c r="A742" s="3" t="s">
        <v>26871</v>
      </c>
      <c r="B742" s="6">
        <v>29</v>
      </c>
      <c r="C742" s="5">
        <v>2</v>
      </c>
      <c r="D742" s="6">
        <v>14.5</v>
      </c>
      <c r="E742" s="7">
        <v>1</v>
      </c>
    </row>
    <row r="743" spans="1:5" x14ac:dyDescent="0.3">
      <c r="A743" s="3" t="s">
        <v>30920</v>
      </c>
      <c r="B743" s="6">
        <v>37</v>
      </c>
      <c r="C743" s="5">
        <v>3</v>
      </c>
      <c r="D743" s="6">
        <v>12.333333333333334</v>
      </c>
      <c r="E743" s="7">
        <v>2</v>
      </c>
    </row>
    <row r="744" spans="1:5" x14ac:dyDescent="0.3">
      <c r="A744" s="3" t="s">
        <v>28568</v>
      </c>
      <c r="B744" s="6">
        <v>40</v>
      </c>
      <c r="C744" s="5">
        <v>3</v>
      </c>
      <c r="D744" s="6">
        <v>13.333333333333334</v>
      </c>
      <c r="E744" s="7">
        <v>1</v>
      </c>
    </row>
    <row r="745" spans="1:5" x14ac:dyDescent="0.3">
      <c r="A745" s="3" t="s">
        <v>27492</v>
      </c>
      <c r="B745" s="6">
        <v>27</v>
      </c>
      <c r="C745" s="5">
        <v>2</v>
      </c>
      <c r="D745" s="6">
        <v>13.5</v>
      </c>
      <c r="E745" s="7">
        <v>1</v>
      </c>
    </row>
    <row r="746" spans="1:5" x14ac:dyDescent="0.3">
      <c r="A746" s="3" t="s">
        <v>23237</v>
      </c>
      <c r="B746" s="6">
        <v>36</v>
      </c>
      <c r="C746" s="5">
        <v>2</v>
      </c>
      <c r="D746" s="6">
        <v>18</v>
      </c>
      <c r="E746" s="7">
        <v>1</v>
      </c>
    </row>
    <row r="747" spans="1:5" x14ac:dyDescent="0.3">
      <c r="A747" s="3" t="s">
        <v>30242</v>
      </c>
      <c r="B747" s="6">
        <v>33</v>
      </c>
      <c r="C747" s="5">
        <v>2</v>
      </c>
      <c r="D747" s="6">
        <v>16.5</v>
      </c>
      <c r="E747" s="7">
        <v>1</v>
      </c>
    </row>
    <row r="748" spans="1:5" x14ac:dyDescent="0.3">
      <c r="A748" s="3" t="s">
        <v>31020</v>
      </c>
      <c r="B748" s="6">
        <v>37</v>
      </c>
      <c r="C748" s="5">
        <v>2</v>
      </c>
      <c r="D748" s="6">
        <v>18.5</v>
      </c>
      <c r="E748" s="7">
        <v>2</v>
      </c>
    </row>
    <row r="749" spans="1:5" x14ac:dyDescent="0.3">
      <c r="A749" s="3" t="s">
        <v>32888</v>
      </c>
      <c r="B749" s="6">
        <v>62</v>
      </c>
      <c r="C749" s="5">
        <v>3</v>
      </c>
      <c r="D749" s="6">
        <v>20.666666666666668</v>
      </c>
      <c r="E749" s="7">
        <v>2</v>
      </c>
    </row>
    <row r="750" spans="1:5" x14ac:dyDescent="0.3">
      <c r="A750" s="3" t="s">
        <v>30348</v>
      </c>
      <c r="B750" s="6">
        <v>31</v>
      </c>
      <c r="C750" s="5">
        <v>2</v>
      </c>
      <c r="D750" s="6">
        <v>15.5</v>
      </c>
      <c r="E750" s="7">
        <v>1</v>
      </c>
    </row>
    <row r="751" spans="1:5" x14ac:dyDescent="0.3">
      <c r="A751" s="3" t="s">
        <v>27243</v>
      </c>
      <c r="B751" s="6">
        <v>25</v>
      </c>
      <c r="C751" s="5">
        <v>2</v>
      </c>
      <c r="D751" s="6">
        <v>12.5</v>
      </c>
      <c r="E751" s="7"/>
    </row>
    <row r="752" spans="1:5" x14ac:dyDescent="0.3">
      <c r="A752" s="3" t="s">
        <v>30178</v>
      </c>
      <c r="B752" s="6">
        <v>57</v>
      </c>
      <c r="C752" s="5">
        <v>3</v>
      </c>
      <c r="D752" s="6">
        <v>19</v>
      </c>
      <c r="E752" s="7">
        <v>2</v>
      </c>
    </row>
    <row r="753" spans="1:5" x14ac:dyDescent="0.3">
      <c r="A753" s="3" t="s">
        <v>29567</v>
      </c>
      <c r="B753" s="6">
        <v>69</v>
      </c>
      <c r="C753" s="5">
        <v>3</v>
      </c>
      <c r="D753" s="6">
        <v>23</v>
      </c>
      <c r="E753" s="7">
        <v>1</v>
      </c>
    </row>
    <row r="754" spans="1:5" x14ac:dyDescent="0.3">
      <c r="A754" s="3" t="s">
        <v>29164</v>
      </c>
      <c r="B754" s="6">
        <v>43</v>
      </c>
      <c r="C754" s="5">
        <v>3</v>
      </c>
      <c r="D754" s="6">
        <v>14.333333333333334</v>
      </c>
      <c r="E754" s="7">
        <v>2</v>
      </c>
    </row>
    <row r="755" spans="1:5" x14ac:dyDescent="0.3">
      <c r="A755" s="3" t="s">
        <v>27331</v>
      </c>
      <c r="B755" s="6">
        <v>21</v>
      </c>
      <c r="C755" s="5">
        <v>2</v>
      </c>
      <c r="D755" s="6">
        <v>10.5</v>
      </c>
      <c r="E755" s="7"/>
    </row>
    <row r="756" spans="1:5" x14ac:dyDescent="0.3">
      <c r="A756" s="3" t="s">
        <v>26191</v>
      </c>
      <c r="B756" s="6">
        <v>33</v>
      </c>
      <c r="C756" s="5">
        <v>2</v>
      </c>
      <c r="D756" s="6">
        <v>16.5</v>
      </c>
      <c r="E756" s="7"/>
    </row>
    <row r="757" spans="1:5" x14ac:dyDescent="0.3">
      <c r="A757" s="3" t="s">
        <v>23238</v>
      </c>
      <c r="B757" s="6">
        <v>20</v>
      </c>
      <c r="C757" s="5">
        <v>2</v>
      </c>
      <c r="D757" s="6">
        <v>10</v>
      </c>
      <c r="E757" s="7">
        <v>2</v>
      </c>
    </row>
    <row r="758" spans="1:5" x14ac:dyDescent="0.3">
      <c r="A758" s="3" t="s">
        <v>29326</v>
      </c>
      <c r="B758" s="6">
        <v>50</v>
      </c>
      <c r="C758" s="5">
        <v>3</v>
      </c>
      <c r="D758" s="6">
        <v>16.666666666666668</v>
      </c>
      <c r="E758" s="7">
        <v>1</v>
      </c>
    </row>
    <row r="759" spans="1:5" x14ac:dyDescent="0.3">
      <c r="A759" s="3" t="s">
        <v>29383</v>
      </c>
      <c r="B759" s="6">
        <v>54</v>
      </c>
      <c r="C759" s="5">
        <v>3</v>
      </c>
      <c r="D759" s="6">
        <v>18</v>
      </c>
      <c r="E759" s="7">
        <v>1</v>
      </c>
    </row>
    <row r="760" spans="1:5" x14ac:dyDescent="0.3">
      <c r="A760" s="3" t="s">
        <v>33703</v>
      </c>
      <c r="B760" s="6">
        <v>35</v>
      </c>
      <c r="C760" s="5">
        <v>2</v>
      </c>
      <c r="D760" s="6">
        <v>17.5</v>
      </c>
      <c r="E760" s="7">
        <v>2</v>
      </c>
    </row>
    <row r="761" spans="1:5" x14ac:dyDescent="0.3">
      <c r="A761" s="3" t="s">
        <v>24970</v>
      </c>
      <c r="B761" s="6">
        <v>29</v>
      </c>
      <c r="C761" s="5">
        <v>2</v>
      </c>
      <c r="D761" s="6">
        <v>14.5</v>
      </c>
      <c r="E761" s="7">
        <v>1</v>
      </c>
    </row>
    <row r="762" spans="1:5" x14ac:dyDescent="0.3">
      <c r="A762" s="3" t="s">
        <v>30480</v>
      </c>
      <c r="B762" s="6">
        <v>62</v>
      </c>
      <c r="C762" s="5">
        <v>3</v>
      </c>
      <c r="D762" s="6">
        <v>20.666666666666668</v>
      </c>
      <c r="E762" s="7">
        <v>1</v>
      </c>
    </row>
    <row r="763" spans="1:5" x14ac:dyDescent="0.3">
      <c r="A763" s="3" t="s">
        <v>27244</v>
      </c>
      <c r="B763" s="6">
        <v>27</v>
      </c>
      <c r="C763" s="5">
        <v>2</v>
      </c>
      <c r="D763" s="6">
        <v>13.5</v>
      </c>
      <c r="E763" s="7">
        <v>1</v>
      </c>
    </row>
    <row r="764" spans="1:5" x14ac:dyDescent="0.3">
      <c r="A764" s="3" t="s">
        <v>25769</v>
      </c>
      <c r="B764" s="6">
        <v>38</v>
      </c>
      <c r="C764" s="5">
        <v>2</v>
      </c>
      <c r="D764" s="6">
        <v>19</v>
      </c>
      <c r="E764" s="7">
        <v>2</v>
      </c>
    </row>
    <row r="765" spans="1:5" x14ac:dyDescent="0.3">
      <c r="A765" s="3" t="s">
        <v>27628</v>
      </c>
      <c r="B765" s="6">
        <v>32</v>
      </c>
      <c r="C765" s="5">
        <v>2</v>
      </c>
      <c r="D765" s="6">
        <v>16</v>
      </c>
      <c r="E765" s="7"/>
    </row>
    <row r="766" spans="1:5" x14ac:dyDescent="0.3">
      <c r="A766" s="3" t="s">
        <v>23239</v>
      </c>
      <c r="B766" s="6">
        <v>23</v>
      </c>
      <c r="C766" s="5">
        <v>2</v>
      </c>
      <c r="D766" s="6">
        <v>11.5</v>
      </c>
      <c r="E766" s="7">
        <v>1</v>
      </c>
    </row>
    <row r="767" spans="1:5" x14ac:dyDescent="0.3">
      <c r="A767" s="3" t="s">
        <v>29720</v>
      </c>
      <c r="B767" s="6">
        <v>56</v>
      </c>
      <c r="C767" s="5">
        <v>3</v>
      </c>
      <c r="D767" s="6">
        <v>18.666666666666668</v>
      </c>
      <c r="E767" s="7">
        <v>2</v>
      </c>
    </row>
    <row r="768" spans="1:5" x14ac:dyDescent="0.3">
      <c r="A768" s="3" t="s">
        <v>27351</v>
      </c>
      <c r="B768" s="6">
        <v>55</v>
      </c>
      <c r="C768" s="5">
        <v>3</v>
      </c>
      <c r="D768" s="6">
        <v>18.333333333333332</v>
      </c>
      <c r="E768" s="7">
        <v>1</v>
      </c>
    </row>
    <row r="769" spans="1:5" x14ac:dyDescent="0.3">
      <c r="A769" s="3" t="s">
        <v>28700</v>
      </c>
      <c r="B769" s="6">
        <v>35</v>
      </c>
      <c r="C769" s="5">
        <v>2</v>
      </c>
      <c r="D769" s="6">
        <v>17.5</v>
      </c>
      <c r="E769" s="7">
        <v>1</v>
      </c>
    </row>
    <row r="770" spans="1:5" x14ac:dyDescent="0.3">
      <c r="A770" s="3" t="s">
        <v>29419</v>
      </c>
      <c r="B770" s="6">
        <v>58</v>
      </c>
      <c r="C770" s="5">
        <v>3</v>
      </c>
      <c r="D770" s="6">
        <v>19.333333333333332</v>
      </c>
      <c r="E770" s="7">
        <v>1</v>
      </c>
    </row>
    <row r="771" spans="1:5" x14ac:dyDescent="0.3">
      <c r="A771" s="3" t="s">
        <v>32733</v>
      </c>
      <c r="B771" s="6">
        <v>60</v>
      </c>
      <c r="C771" s="5">
        <v>3</v>
      </c>
      <c r="D771" s="6">
        <v>20</v>
      </c>
      <c r="E771" s="7">
        <v>2</v>
      </c>
    </row>
    <row r="772" spans="1:5" x14ac:dyDescent="0.3">
      <c r="A772" s="3" t="s">
        <v>29860</v>
      </c>
      <c r="B772" s="6">
        <v>51</v>
      </c>
      <c r="C772" s="5">
        <v>3</v>
      </c>
      <c r="D772" s="6">
        <v>17</v>
      </c>
      <c r="E772" s="7">
        <v>1</v>
      </c>
    </row>
    <row r="773" spans="1:5" x14ac:dyDescent="0.3">
      <c r="A773" s="3" t="s">
        <v>27246</v>
      </c>
      <c r="B773" s="6">
        <v>20</v>
      </c>
      <c r="C773" s="5">
        <v>2</v>
      </c>
      <c r="D773" s="6">
        <v>10</v>
      </c>
      <c r="E773" s="7"/>
    </row>
    <row r="774" spans="1:5" x14ac:dyDescent="0.3">
      <c r="A774" s="3" t="s">
        <v>23241</v>
      </c>
      <c r="B774" s="6">
        <v>18</v>
      </c>
      <c r="C774" s="5">
        <v>2</v>
      </c>
      <c r="D774" s="6">
        <v>9</v>
      </c>
      <c r="E774" s="7"/>
    </row>
    <row r="775" spans="1:5" x14ac:dyDescent="0.3">
      <c r="A775" s="3" t="s">
        <v>27332</v>
      </c>
      <c r="B775" s="6">
        <v>23</v>
      </c>
      <c r="C775" s="5">
        <v>2</v>
      </c>
      <c r="D775" s="6">
        <v>11.5</v>
      </c>
      <c r="E775" s="7"/>
    </row>
    <row r="776" spans="1:5" x14ac:dyDescent="0.3">
      <c r="A776" s="3" t="s">
        <v>27247</v>
      </c>
      <c r="B776" s="6">
        <v>25</v>
      </c>
      <c r="C776" s="5">
        <v>2</v>
      </c>
      <c r="D776" s="6">
        <v>12.5</v>
      </c>
      <c r="E776" s="7">
        <v>2</v>
      </c>
    </row>
    <row r="777" spans="1:5" x14ac:dyDescent="0.3">
      <c r="A777" s="3" t="s">
        <v>27248</v>
      </c>
      <c r="B777" s="6">
        <v>46</v>
      </c>
      <c r="C777" s="5">
        <v>3</v>
      </c>
      <c r="D777" s="6">
        <v>15.333333333333334</v>
      </c>
      <c r="E777" s="7">
        <v>1</v>
      </c>
    </row>
    <row r="778" spans="1:5" x14ac:dyDescent="0.3">
      <c r="A778" s="3" t="s">
        <v>27333</v>
      </c>
      <c r="B778" s="6">
        <v>42</v>
      </c>
      <c r="C778" s="5">
        <v>2</v>
      </c>
      <c r="D778" s="6">
        <v>21</v>
      </c>
      <c r="E778" s="7">
        <v>1</v>
      </c>
    </row>
    <row r="779" spans="1:5" x14ac:dyDescent="0.3">
      <c r="A779" s="3" t="s">
        <v>27335</v>
      </c>
      <c r="B779" s="6">
        <v>22</v>
      </c>
      <c r="C779" s="5">
        <v>2</v>
      </c>
      <c r="D779" s="6">
        <v>11</v>
      </c>
      <c r="E779" s="7">
        <v>1</v>
      </c>
    </row>
    <row r="780" spans="1:5" x14ac:dyDescent="0.3">
      <c r="A780" s="3" t="s">
        <v>27336</v>
      </c>
      <c r="B780" s="6">
        <v>30</v>
      </c>
      <c r="C780" s="5">
        <v>2</v>
      </c>
      <c r="D780" s="6">
        <v>15</v>
      </c>
      <c r="E780" s="7">
        <v>1</v>
      </c>
    </row>
    <row r="781" spans="1:5" x14ac:dyDescent="0.3">
      <c r="A781" s="3" t="s">
        <v>23243</v>
      </c>
      <c r="B781" s="6">
        <v>29</v>
      </c>
      <c r="C781" s="5">
        <v>2</v>
      </c>
      <c r="D781" s="6">
        <v>14.5</v>
      </c>
      <c r="E781" s="7">
        <v>2</v>
      </c>
    </row>
    <row r="782" spans="1:5" x14ac:dyDescent="0.3">
      <c r="A782" s="3" t="s">
        <v>32925</v>
      </c>
      <c r="B782" s="6">
        <v>59</v>
      </c>
      <c r="C782" s="5">
        <v>2</v>
      </c>
      <c r="D782" s="6">
        <v>29.5</v>
      </c>
      <c r="E782" s="7">
        <v>2</v>
      </c>
    </row>
    <row r="783" spans="1:5" x14ac:dyDescent="0.3">
      <c r="A783" s="3" t="s">
        <v>32123</v>
      </c>
      <c r="B783" s="6">
        <v>86</v>
      </c>
      <c r="C783" s="5">
        <v>3</v>
      </c>
      <c r="D783" s="6">
        <v>28.666666666666668</v>
      </c>
      <c r="E783" s="7">
        <v>2</v>
      </c>
    </row>
    <row r="784" spans="1:5" x14ac:dyDescent="0.3">
      <c r="A784" s="3" t="s">
        <v>27337</v>
      </c>
      <c r="B784" s="6">
        <v>21</v>
      </c>
      <c r="C784" s="5">
        <v>2</v>
      </c>
      <c r="D784" s="6">
        <v>10.5</v>
      </c>
      <c r="E784" s="7">
        <v>1</v>
      </c>
    </row>
    <row r="785" spans="1:5" x14ac:dyDescent="0.3">
      <c r="A785" s="3" t="s">
        <v>24972</v>
      </c>
      <c r="B785" s="6">
        <v>28</v>
      </c>
      <c r="C785" s="5">
        <v>2</v>
      </c>
      <c r="D785" s="6">
        <v>14</v>
      </c>
      <c r="E785" s="7"/>
    </row>
    <row r="786" spans="1:5" x14ac:dyDescent="0.3">
      <c r="A786" s="3" t="s">
        <v>27338</v>
      </c>
      <c r="B786" s="6">
        <v>27</v>
      </c>
      <c r="C786" s="5">
        <v>2</v>
      </c>
      <c r="D786" s="6">
        <v>13.5</v>
      </c>
      <c r="E786" s="7">
        <v>1</v>
      </c>
    </row>
    <row r="787" spans="1:5" x14ac:dyDescent="0.3">
      <c r="A787" s="3" t="s">
        <v>30111</v>
      </c>
      <c r="B787" s="6">
        <v>46</v>
      </c>
      <c r="C787" s="5">
        <v>3</v>
      </c>
      <c r="D787" s="6">
        <v>15.333333333333334</v>
      </c>
      <c r="E787" s="7">
        <v>1</v>
      </c>
    </row>
    <row r="788" spans="1:5" x14ac:dyDescent="0.3">
      <c r="A788" s="3" t="s">
        <v>28907</v>
      </c>
      <c r="B788" s="6">
        <v>32</v>
      </c>
      <c r="C788" s="5">
        <v>2</v>
      </c>
      <c r="D788" s="6">
        <v>16</v>
      </c>
      <c r="E788" s="7">
        <v>1</v>
      </c>
    </row>
    <row r="789" spans="1:5" x14ac:dyDescent="0.3">
      <c r="A789" s="3" t="s">
        <v>24974</v>
      </c>
      <c r="B789" s="6">
        <v>24</v>
      </c>
      <c r="C789" s="5">
        <v>2</v>
      </c>
      <c r="D789" s="6">
        <v>12</v>
      </c>
      <c r="E789" s="7"/>
    </row>
    <row r="790" spans="1:5" x14ac:dyDescent="0.3">
      <c r="A790" s="3" t="s">
        <v>30482</v>
      </c>
      <c r="B790" s="6">
        <v>46</v>
      </c>
      <c r="C790" s="5">
        <v>3</v>
      </c>
      <c r="D790" s="6">
        <v>15.333333333333334</v>
      </c>
      <c r="E790" s="7">
        <v>1</v>
      </c>
    </row>
    <row r="791" spans="1:5" x14ac:dyDescent="0.3">
      <c r="A791" s="3" t="s">
        <v>24174</v>
      </c>
      <c r="B791" s="6">
        <v>23</v>
      </c>
      <c r="C791" s="5">
        <v>2</v>
      </c>
      <c r="D791" s="6">
        <v>11.5</v>
      </c>
      <c r="E791" s="7">
        <v>1</v>
      </c>
    </row>
    <row r="792" spans="1:5" x14ac:dyDescent="0.3">
      <c r="A792" s="3" t="s">
        <v>27249</v>
      </c>
      <c r="B792" s="6">
        <v>30</v>
      </c>
      <c r="C792" s="5">
        <v>2</v>
      </c>
      <c r="D792" s="6">
        <v>15</v>
      </c>
      <c r="E792" s="7">
        <v>1</v>
      </c>
    </row>
    <row r="793" spans="1:5" x14ac:dyDescent="0.3">
      <c r="A793" s="3" t="s">
        <v>27339</v>
      </c>
      <c r="B793" s="6">
        <v>22</v>
      </c>
      <c r="C793" s="5">
        <v>2</v>
      </c>
      <c r="D793" s="6">
        <v>11</v>
      </c>
      <c r="E793" s="7"/>
    </row>
    <row r="794" spans="1:5" x14ac:dyDescent="0.3">
      <c r="A794" s="3" t="s">
        <v>28205</v>
      </c>
      <c r="B794" s="6">
        <v>59</v>
      </c>
      <c r="C794" s="5">
        <v>3</v>
      </c>
      <c r="D794" s="6">
        <v>19.666666666666668</v>
      </c>
      <c r="E794" s="7">
        <v>2</v>
      </c>
    </row>
    <row r="795" spans="1:5" x14ac:dyDescent="0.3">
      <c r="A795" s="3" t="s">
        <v>27250</v>
      </c>
      <c r="B795" s="6">
        <v>14</v>
      </c>
      <c r="C795" s="5">
        <v>2</v>
      </c>
      <c r="D795" s="6">
        <v>7</v>
      </c>
      <c r="E795" s="7"/>
    </row>
    <row r="796" spans="1:5" x14ac:dyDescent="0.3">
      <c r="A796" s="3" t="s">
        <v>27252</v>
      </c>
      <c r="B796" s="6">
        <v>41</v>
      </c>
      <c r="C796" s="5">
        <v>3</v>
      </c>
      <c r="D796" s="6">
        <v>13.666666666666666</v>
      </c>
      <c r="E796" s="7"/>
    </row>
    <row r="797" spans="1:5" x14ac:dyDescent="0.3">
      <c r="A797" s="3" t="s">
        <v>27341</v>
      </c>
      <c r="B797" s="6">
        <v>43</v>
      </c>
      <c r="C797" s="5">
        <v>3</v>
      </c>
      <c r="D797" s="6">
        <v>14.333333333333334</v>
      </c>
      <c r="E797" s="7"/>
    </row>
    <row r="798" spans="1:5" x14ac:dyDescent="0.3">
      <c r="A798" s="3" t="s">
        <v>30875</v>
      </c>
      <c r="B798" s="6">
        <v>37</v>
      </c>
      <c r="C798" s="5">
        <v>2</v>
      </c>
      <c r="D798" s="6">
        <v>18.5</v>
      </c>
      <c r="E798" s="7">
        <v>1</v>
      </c>
    </row>
    <row r="799" spans="1:5" x14ac:dyDescent="0.3">
      <c r="A799" s="3" t="s">
        <v>31021</v>
      </c>
      <c r="B799" s="6">
        <v>40</v>
      </c>
      <c r="C799" s="5">
        <v>2</v>
      </c>
      <c r="D799" s="6">
        <v>20</v>
      </c>
      <c r="E799" s="7">
        <v>2</v>
      </c>
    </row>
    <row r="800" spans="1:5" x14ac:dyDescent="0.3">
      <c r="A800" s="3" t="s">
        <v>31101</v>
      </c>
      <c r="B800" s="6">
        <v>47</v>
      </c>
      <c r="C800" s="5">
        <v>3</v>
      </c>
      <c r="D800" s="6">
        <v>15.666666666666666</v>
      </c>
      <c r="E800" s="7">
        <v>1</v>
      </c>
    </row>
    <row r="801" spans="1:5" x14ac:dyDescent="0.3">
      <c r="A801" s="3" t="s">
        <v>25770</v>
      </c>
      <c r="B801" s="6">
        <v>32</v>
      </c>
      <c r="C801" s="5">
        <v>2</v>
      </c>
      <c r="D801" s="6">
        <v>16</v>
      </c>
      <c r="E801" s="7">
        <v>1</v>
      </c>
    </row>
    <row r="802" spans="1:5" x14ac:dyDescent="0.3">
      <c r="A802" s="3" t="s">
        <v>23245</v>
      </c>
      <c r="B802" s="6">
        <v>22</v>
      </c>
      <c r="C802" s="5">
        <v>2</v>
      </c>
      <c r="D802" s="6">
        <v>11</v>
      </c>
      <c r="E802" s="7">
        <v>1</v>
      </c>
    </row>
    <row r="803" spans="1:5" x14ac:dyDescent="0.3">
      <c r="A803" s="3" t="s">
        <v>30349</v>
      </c>
      <c r="B803" s="6">
        <v>50</v>
      </c>
      <c r="C803" s="5">
        <v>3</v>
      </c>
      <c r="D803" s="6">
        <v>16.666666666666668</v>
      </c>
      <c r="E803" s="7">
        <v>1</v>
      </c>
    </row>
    <row r="804" spans="1:5" x14ac:dyDescent="0.3">
      <c r="A804" s="3" t="s">
        <v>23247</v>
      </c>
      <c r="B804" s="6">
        <v>27</v>
      </c>
      <c r="C804" s="5">
        <v>2</v>
      </c>
      <c r="D804" s="6">
        <v>13.5</v>
      </c>
      <c r="E804" s="7"/>
    </row>
    <row r="805" spans="1:5" x14ac:dyDescent="0.3">
      <c r="A805" s="3" t="s">
        <v>31464</v>
      </c>
      <c r="B805" s="6">
        <v>71</v>
      </c>
      <c r="C805" s="5">
        <v>2</v>
      </c>
      <c r="D805" s="6">
        <v>35.5</v>
      </c>
      <c r="E805" s="7">
        <v>2</v>
      </c>
    </row>
    <row r="806" spans="1:5" x14ac:dyDescent="0.3">
      <c r="A806" s="3" t="s">
        <v>27630</v>
      </c>
      <c r="B806" s="6">
        <v>26</v>
      </c>
      <c r="C806" s="5">
        <v>2</v>
      </c>
      <c r="D806" s="6">
        <v>13</v>
      </c>
      <c r="E806" s="7">
        <v>1</v>
      </c>
    </row>
    <row r="807" spans="1:5" x14ac:dyDescent="0.3">
      <c r="A807" s="3" t="s">
        <v>23248</v>
      </c>
      <c r="B807" s="6">
        <v>24</v>
      </c>
      <c r="C807" s="5">
        <v>2</v>
      </c>
      <c r="D807" s="6">
        <v>12</v>
      </c>
      <c r="E807" s="7"/>
    </row>
    <row r="808" spans="1:5" x14ac:dyDescent="0.3">
      <c r="A808" s="3" t="s">
        <v>24176</v>
      </c>
      <c r="B808" s="6">
        <v>24</v>
      </c>
      <c r="C808" s="5">
        <v>2</v>
      </c>
      <c r="D808" s="6">
        <v>12</v>
      </c>
      <c r="E808" s="7">
        <v>1</v>
      </c>
    </row>
    <row r="809" spans="1:5" x14ac:dyDescent="0.3">
      <c r="A809" s="3" t="s">
        <v>24975</v>
      </c>
      <c r="B809" s="6">
        <v>28</v>
      </c>
      <c r="C809" s="5">
        <v>2</v>
      </c>
      <c r="D809" s="6">
        <v>14</v>
      </c>
      <c r="E809" s="7"/>
    </row>
    <row r="810" spans="1:5" x14ac:dyDescent="0.3">
      <c r="A810" s="3" t="s">
        <v>28431</v>
      </c>
      <c r="B810" s="6">
        <v>26</v>
      </c>
      <c r="C810" s="5">
        <v>3</v>
      </c>
      <c r="D810" s="6">
        <v>8.6666666666666661</v>
      </c>
      <c r="E810" s="7"/>
    </row>
    <row r="811" spans="1:5" x14ac:dyDescent="0.3">
      <c r="A811" s="3" t="s">
        <v>24977</v>
      </c>
      <c r="B811" s="6">
        <v>20</v>
      </c>
      <c r="C811" s="5">
        <v>2</v>
      </c>
      <c r="D811" s="6">
        <v>10</v>
      </c>
      <c r="E811" s="7"/>
    </row>
    <row r="812" spans="1:5" x14ac:dyDescent="0.3">
      <c r="A812" s="3" t="s">
        <v>24178</v>
      </c>
      <c r="B812" s="6">
        <v>22</v>
      </c>
      <c r="C812" s="5">
        <v>2</v>
      </c>
      <c r="D812" s="6">
        <v>11</v>
      </c>
      <c r="E812" s="7"/>
    </row>
    <row r="813" spans="1:5" x14ac:dyDescent="0.3">
      <c r="A813" s="3" t="s">
        <v>24180</v>
      </c>
      <c r="B813" s="6">
        <v>22</v>
      </c>
      <c r="C813" s="5">
        <v>2</v>
      </c>
      <c r="D813" s="6">
        <v>11</v>
      </c>
      <c r="E813" s="7"/>
    </row>
    <row r="814" spans="1:5" x14ac:dyDescent="0.3">
      <c r="A814" s="3" t="s">
        <v>29930</v>
      </c>
      <c r="B814" s="6">
        <v>43</v>
      </c>
      <c r="C814" s="5">
        <v>3</v>
      </c>
      <c r="D814" s="6">
        <v>14.333333333333334</v>
      </c>
      <c r="E814" s="7">
        <v>1</v>
      </c>
    </row>
    <row r="815" spans="1:5" x14ac:dyDescent="0.3">
      <c r="A815" s="3" t="s">
        <v>26584</v>
      </c>
      <c r="B815" s="6">
        <v>26</v>
      </c>
      <c r="C815" s="5">
        <v>2</v>
      </c>
      <c r="D815" s="6">
        <v>13</v>
      </c>
      <c r="E815" s="7"/>
    </row>
    <row r="816" spans="1:5" x14ac:dyDescent="0.3">
      <c r="A816" s="3" t="s">
        <v>32966</v>
      </c>
      <c r="B816" s="6">
        <v>43</v>
      </c>
      <c r="C816" s="5">
        <v>2</v>
      </c>
      <c r="D816" s="6">
        <v>21.5</v>
      </c>
      <c r="E816" s="7">
        <v>2</v>
      </c>
    </row>
    <row r="817" spans="1:5" x14ac:dyDescent="0.3">
      <c r="A817" s="3" t="s">
        <v>28701</v>
      </c>
      <c r="B817" s="6">
        <v>41</v>
      </c>
      <c r="C817" s="5">
        <v>3</v>
      </c>
      <c r="D817" s="6">
        <v>13.666666666666666</v>
      </c>
      <c r="E817" s="7"/>
    </row>
    <row r="818" spans="1:5" x14ac:dyDescent="0.3">
      <c r="A818" s="3" t="s">
        <v>26872</v>
      </c>
      <c r="B818" s="6">
        <v>14</v>
      </c>
      <c r="C818" s="5">
        <v>2</v>
      </c>
      <c r="D818" s="6">
        <v>7</v>
      </c>
      <c r="E818" s="7"/>
    </row>
    <row r="819" spans="1:5" x14ac:dyDescent="0.3">
      <c r="A819" s="3" t="s">
        <v>25771</v>
      </c>
      <c r="B819" s="6">
        <v>23</v>
      </c>
      <c r="C819" s="5">
        <v>2</v>
      </c>
      <c r="D819" s="6">
        <v>11.5</v>
      </c>
      <c r="E819" s="7"/>
    </row>
    <row r="820" spans="1:5" x14ac:dyDescent="0.3">
      <c r="A820" s="3" t="s">
        <v>28772</v>
      </c>
      <c r="B820" s="6">
        <v>35</v>
      </c>
      <c r="C820" s="5">
        <v>3</v>
      </c>
      <c r="D820" s="6">
        <v>11.666666666666666</v>
      </c>
      <c r="E820" s="7"/>
    </row>
    <row r="821" spans="1:5" x14ac:dyDescent="0.3">
      <c r="A821" s="3" t="s">
        <v>27493</v>
      </c>
      <c r="B821" s="6">
        <v>19</v>
      </c>
      <c r="C821" s="5">
        <v>2</v>
      </c>
      <c r="D821" s="6">
        <v>9.5</v>
      </c>
      <c r="E821" s="7"/>
    </row>
    <row r="822" spans="1:5" x14ac:dyDescent="0.3">
      <c r="A822" s="3" t="s">
        <v>31065</v>
      </c>
      <c r="B822" s="6">
        <v>47</v>
      </c>
      <c r="C822" s="5">
        <v>3</v>
      </c>
      <c r="D822" s="6">
        <v>15.666666666666666</v>
      </c>
      <c r="E822" s="7">
        <v>2</v>
      </c>
    </row>
    <row r="823" spans="1:5" x14ac:dyDescent="0.3">
      <c r="A823" s="3" t="s">
        <v>30964</v>
      </c>
      <c r="B823" s="6">
        <v>40</v>
      </c>
      <c r="C823" s="5">
        <v>2</v>
      </c>
      <c r="D823" s="6">
        <v>20</v>
      </c>
      <c r="E823" s="7">
        <v>2</v>
      </c>
    </row>
    <row r="824" spans="1:5" x14ac:dyDescent="0.3">
      <c r="A824" s="3" t="s">
        <v>31022</v>
      </c>
      <c r="B824" s="6">
        <v>31</v>
      </c>
      <c r="C824" s="5">
        <v>2</v>
      </c>
      <c r="D824" s="6">
        <v>15.5</v>
      </c>
      <c r="E824" s="7">
        <v>2</v>
      </c>
    </row>
    <row r="825" spans="1:5" x14ac:dyDescent="0.3">
      <c r="A825" s="3" t="s">
        <v>30855</v>
      </c>
      <c r="B825" s="6">
        <v>28</v>
      </c>
      <c r="C825" s="5">
        <v>2</v>
      </c>
      <c r="D825" s="6">
        <v>14</v>
      </c>
      <c r="E825" s="7">
        <v>2</v>
      </c>
    </row>
    <row r="826" spans="1:5" x14ac:dyDescent="0.3">
      <c r="A826" s="3" t="s">
        <v>31879</v>
      </c>
      <c r="B826" s="6">
        <v>32</v>
      </c>
      <c r="C826" s="5">
        <v>2</v>
      </c>
      <c r="D826" s="6">
        <v>16</v>
      </c>
      <c r="E826" s="7">
        <v>2</v>
      </c>
    </row>
    <row r="827" spans="1:5" x14ac:dyDescent="0.3">
      <c r="A827" s="3" t="s">
        <v>32305</v>
      </c>
      <c r="B827" s="6">
        <v>52</v>
      </c>
      <c r="C827" s="5">
        <v>2</v>
      </c>
      <c r="D827" s="6">
        <v>26</v>
      </c>
      <c r="E827" s="7">
        <v>2</v>
      </c>
    </row>
    <row r="828" spans="1:5" x14ac:dyDescent="0.3">
      <c r="A828" s="3" t="s">
        <v>31102</v>
      </c>
      <c r="B828" s="6">
        <v>49</v>
      </c>
      <c r="C828" s="5">
        <v>3</v>
      </c>
      <c r="D828" s="6">
        <v>16.333333333333332</v>
      </c>
      <c r="E828" s="7">
        <v>2</v>
      </c>
    </row>
    <row r="829" spans="1:5" x14ac:dyDescent="0.3">
      <c r="A829" s="3" t="s">
        <v>31745</v>
      </c>
      <c r="B829" s="6">
        <v>45</v>
      </c>
      <c r="C829" s="5">
        <v>3</v>
      </c>
      <c r="D829" s="6">
        <v>15</v>
      </c>
      <c r="E829" s="7">
        <v>2</v>
      </c>
    </row>
    <row r="830" spans="1:5" x14ac:dyDescent="0.3">
      <c r="A830" s="3" t="s">
        <v>30704</v>
      </c>
      <c r="B830" s="6">
        <v>56</v>
      </c>
      <c r="C830" s="5">
        <v>3</v>
      </c>
      <c r="D830" s="6">
        <v>18.666666666666668</v>
      </c>
      <c r="E830" s="7">
        <v>1</v>
      </c>
    </row>
    <row r="831" spans="1:5" x14ac:dyDescent="0.3">
      <c r="A831" s="3" t="s">
        <v>30951</v>
      </c>
      <c r="B831" s="6">
        <v>44</v>
      </c>
      <c r="C831" s="5">
        <v>2</v>
      </c>
      <c r="D831" s="6">
        <v>22</v>
      </c>
      <c r="E831" s="7">
        <v>2</v>
      </c>
    </row>
    <row r="832" spans="1:5" x14ac:dyDescent="0.3">
      <c r="A832" s="3" t="s">
        <v>31110</v>
      </c>
      <c r="B832" s="6">
        <v>30</v>
      </c>
      <c r="C832" s="5">
        <v>2</v>
      </c>
      <c r="D832" s="6">
        <v>15</v>
      </c>
      <c r="E832" s="7">
        <v>2</v>
      </c>
    </row>
    <row r="833" spans="1:5" x14ac:dyDescent="0.3">
      <c r="A833" s="3" t="s">
        <v>31003</v>
      </c>
      <c r="B833" s="6">
        <v>31</v>
      </c>
      <c r="C833" s="5">
        <v>2</v>
      </c>
      <c r="D833" s="6">
        <v>15.5</v>
      </c>
      <c r="E833" s="7">
        <v>2</v>
      </c>
    </row>
    <row r="834" spans="1:5" x14ac:dyDescent="0.3">
      <c r="A834" s="3" t="s">
        <v>25773</v>
      </c>
      <c r="B834" s="6">
        <v>27</v>
      </c>
      <c r="C834" s="5">
        <v>2</v>
      </c>
      <c r="D834" s="6">
        <v>13.5</v>
      </c>
      <c r="E834" s="7">
        <v>2</v>
      </c>
    </row>
    <row r="835" spans="1:5" x14ac:dyDescent="0.3">
      <c r="A835" s="3" t="s">
        <v>30886</v>
      </c>
      <c r="B835" s="6">
        <v>24</v>
      </c>
      <c r="C835" s="5">
        <v>2</v>
      </c>
      <c r="D835" s="6">
        <v>12</v>
      </c>
      <c r="E835" s="7">
        <v>2</v>
      </c>
    </row>
    <row r="836" spans="1:5" x14ac:dyDescent="0.3">
      <c r="A836" s="3" t="s">
        <v>28284</v>
      </c>
      <c r="B836" s="6">
        <v>56</v>
      </c>
      <c r="C836" s="5">
        <v>3</v>
      </c>
      <c r="D836" s="6">
        <v>18.666666666666668</v>
      </c>
      <c r="E836" s="7"/>
    </row>
    <row r="837" spans="1:5" x14ac:dyDescent="0.3">
      <c r="A837" s="3" t="s">
        <v>25774</v>
      </c>
      <c r="B837" s="6">
        <v>27</v>
      </c>
      <c r="C837" s="5">
        <v>2</v>
      </c>
      <c r="D837" s="6">
        <v>13.5</v>
      </c>
      <c r="E837" s="7"/>
    </row>
    <row r="838" spans="1:5" x14ac:dyDescent="0.3">
      <c r="A838" s="3" t="s">
        <v>32889</v>
      </c>
      <c r="B838" s="6">
        <v>53</v>
      </c>
      <c r="C838" s="5">
        <v>2</v>
      </c>
      <c r="D838" s="6">
        <v>26.5</v>
      </c>
      <c r="E838" s="7">
        <v>2</v>
      </c>
    </row>
    <row r="839" spans="1:5" x14ac:dyDescent="0.3">
      <c r="A839" s="3" t="s">
        <v>29757</v>
      </c>
      <c r="B839" s="6">
        <v>56</v>
      </c>
      <c r="C839" s="5">
        <v>3</v>
      </c>
      <c r="D839" s="6">
        <v>18.666666666666668</v>
      </c>
      <c r="E839" s="7">
        <v>1</v>
      </c>
    </row>
    <row r="840" spans="1:5" x14ac:dyDescent="0.3">
      <c r="A840" s="3" t="s">
        <v>30705</v>
      </c>
      <c r="B840" s="6">
        <v>48</v>
      </c>
      <c r="C840" s="5">
        <v>3</v>
      </c>
      <c r="D840" s="6">
        <v>16</v>
      </c>
      <c r="E840" s="7">
        <v>2</v>
      </c>
    </row>
    <row r="841" spans="1:5" x14ac:dyDescent="0.3">
      <c r="A841" s="3" t="s">
        <v>25776</v>
      </c>
      <c r="B841" s="6">
        <v>32</v>
      </c>
      <c r="C841" s="5">
        <v>2</v>
      </c>
      <c r="D841" s="6">
        <v>16</v>
      </c>
      <c r="E841" s="7">
        <v>1</v>
      </c>
    </row>
    <row r="842" spans="1:5" x14ac:dyDescent="0.3">
      <c r="A842" s="3" t="s">
        <v>25777</v>
      </c>
      <c r="B842" s="6">
        <v>16</v>
      </c>
      <c r="C842" s="5">
        <v>2</v>
      </c>
      <c r="D842" s="6">
        <v>8</v>
      </c>
      <c r="E842" s="7"/>
    </row>
    <row r="843" spans="1:5" x14ac:dyDescent="0.3">
      <c r="A843" s="3" t="s">
        <v>24181</v>
      </c>
      <c r="B843" s="6">
        <v>24</v>
      </c>
      <c r="C843" s="5">
        <v>2</v>
      </c>
      <c r="D843" s="6">
        <v>12</v>
      </c>
      <c r="E843" s="7">
        <v>1</v>
      </c>
    </row>
    <row r="844" spans="1:5" x14ac:dyDescent="0.3">
      <c r="A844" s="3" t="s">
        <v>24979</v>
      </c>
      <c r="B844" s="6">
        <v>29</v>
      </c>
      <c r="C844" s="5">
        <v>2</v>
      </c>
      <c r="D844" s="6">
        <v>14.5</v>
      </c>
      <c r="E844" s="7">
        <v>1</v>
      </c>
    </row>
    <row r="845" spans="1:5" x14ac:dyDescent="0.3">
      <c r="A845" s="3" t="s">
        <v>30552</v>
      </c>
      <c r="B845" s="6">
        <v>50</v>
      </c>
      <c r="C845" s="5">
        <v>3</v>
      </c>
      <c r="D845" s="6">
        <v>16.666666666666668</v>
      </c>
      <c r="E845" s="7">
        <v>1</v>
      </c>
    </row>
    <row r="846" spans="1:5" x14ac:dyDescent="0.3">
      <c r="A846" s="3" t="s">
        <v>26192</v>
      </c>
      <c r="B846" s="6">
        <v>28</v>
      </c>
      <c r="C846" s="5">
        <v>2</v>
      </c>
      <c r="D846" s="6">
        <v>14</v>
      </c>
      <c r="E846" s="7">
        <v>1</v>
      </c>
    </row>
    <row r="847" spans="1:5" x14ac:dyDescent="0.3">
      <c r="A847" s="3" t="s">
        <v>27964</v>
      </c>
      <c r="B847" s="6">
        <v>41</v>
      </c>
      <c r="C847" s="5">
        <v>2</v>
      </c>
      <c r="D847" s="6">
        <v>20.5</v>
      </c>
      <c r="E847" s="7">
        <v>2</v>
      </c>
    </row>
    <row r="848" spans="1:5" x14ac:dyDescent="0.3">
      <c r="A848" s="3" t="s">
        <v>23250</v>
      </c>
      <c r="B848" s="6">
        <v>29</v>
      </c>
      <c r="C848" s="5">
        <v>2</v>
      </c>
      <c r="D848" s="6">
        <v>14.5</v>
      </c>
      <c r="E848" s="7">
        <v>1</v>
      </c>
    </row>
    <row r="849" spans="1:5" x14ac:dyDescent="0.3">
      <c r="A849" s="3" t="s">
        <v>33092</v>
      </c>
      <c r="B849" s="6">
        <v>45</v>
      </c>
      <c r="C849" s="5">
        <v>2</v>
      </c>
      <c r="D849" s="6">
        <v>22.5</v>
      </c>
      <c r="E849" s="7">
        <v>2</v>
      </c>
    </row>
    <row r="850" spans="1:5" x14ac:dyDescent="0.3">
      <c r="A850" s="3" t="s">
        <v>28008</v>
      </c>
      <c r="B850" s="6">
        <v>31</v>
      </c>
      <c r="C850" s="5">
        <v>2</v>
      </c>
      <c r="D850" s="6">
        <v>15.5</v>
      </c>
      <c r="E850" s="7">
        <v>1</v>
      </c>
    </row>
    <row r="851" spans="1:5" x14ac:dyDescent="0.3">
      <c r="A851" s="3" t="s">
        <v>27139</v>
      </c>
      <c r="B851" s="6">
        <v>28</v>
      </c>
      <c r="C851" s="5">
        <v>2</v>
      </c>
      <c r="D851" s="6">
        <v>14</v>
      </c>
      <c r="E851" s="7">
        <v>1</v>
      </c>
    </row>
    <row r="852" spans="1:5" x14ac:dyDescent="0.3">
      <c r="A852" s="3" t="s">
        <v>24182</v>
      </c>
      <c r="B852" s="6">
        <v>29</v>
      </c>
      <c r="C852" s="5">
        <v>2</v>
      </c>
      <c r="D852" s="6">
        <v>14.5</v>
      </c>
      <c r="E852" s="7">
        <v>1</v>
      </c>
    </row>
    <row r="853" spans="1:5" x14ac:dyDescent="0.3">
      <c r="A853" s="3" t="s">
        <v>26193</v>
      </c>
      <c r="B853" s="6">
        <v>24</v>
      </c>
      <c r="C853" s="5">
        <v>2</v>
      </c>
      <c r="D853" s="6">
        <v>12</v>
      </c>
      <c r="E853" s="7"/>
    </row>
    <row r="854" spans="1:5" x14ac:dyDescent="0.3">
      <c r="A854" s="3" t="s">
        <v>24980</v>
      </c>
      <c r="B854" s="6">
        <v>28</v>
      </c>
      <c r="C854" s="5">
        <v>2</v>
      </c>
      <c r="D854" s="6">
        <v>14</v>
      </c>
      <c r="E854" s="7">
        <v>2</v>
      </c>
    </row>
    <row r="855" spans="1:5" x14ac:dyDescent="0.3">
      <c r="A855" s="3" t="s">
        <v>28344</v>
      </c>
      <c r="B855" s="6">
        <v>42</v>
      </c>
      <c r="C855" s="5">
        <v>3</v>
      </c>
      <c r="D855" s="6">
        <v>14</v>
      </c>
      <c r="E855" s="7">
        <v>2</v>
      </c>
    </row>
    <row r="856" spans="1:5" x14ac:dyDescent="0.3">
      <c r="A856" s="3" t="s">
        <v>25778</v>
      </c>
      <c r="B856" s="6">
        <v>32</v>
      </c>
      <c r="C856" s="5">
        <v>2</v>
      </c>
      <c r="D856" s="6">
        <v>16</v>
      </c>
      <c r="E856" s="7">
        <v>1</v>
      </c>
    </row>
    <row r="857" spans="1:5" x14ac:dyDescent="0.3">
      <c r="A857" s="3" t="s">
        <v>25780</v>
      </c>
      <c r="B857" s="6">
        <v>31</v>
      </c>
      <c r="C857" s="5">
        <v>2</v>
      </c>
      <c r="D857" s="6">
        <v>15.5</v>
      </c>
      <c r="E857" s="7">
        <v>1</v>
      </c>
    </row>
    <row r="858" spans="1:5" x14ac:dyDescent="0.3">
      <c r="A858" s="3" t="s">
        <v>24183</v>
      </c>
      <c r="B858" s="6">
        <v>18</v>
      </c>
      <c r="C858" s="5">
        <v>2</v>
      </c>
      <c r="D858" s="6">
        <v>9</v>
      </c>
      <c r="E858" s="7">
        <v>1</v>
      </c>
    </row>
    <row r="859" spans="1:5" x14ac:dyDescent="0.3">
      <c r="A859" s="3" t="s">
        <v>24982</v>
      </c>
      <c r="B859" s="6">
        <v>25</v>
      </c>
      <c r="C859" s="5">
        <v>2</v>
      </c>
      <c r="D859" s="6">
        <v>12.5</v>
      </c>
      <c r="E859" s="7">
        <v>1</v>
      </c>
    </row>
    <row r="860" spans="1:5" x14ac:dyDescent="0.3">
      <c r="A860" s="3" t="s">
        <v>31626</v>
      </c>
      <c r="B860" s="6">
        <v>39</v>
      </c>
      <c r="C860" s="5">
        <v>2</v>
      </c>
      <c r="D860" s="6">
        <v>19.5</v>
      </c>
      <c r="E860" s="7">
        <v>2</v>
      </c>
    </row>
    <row r="861" spans="1:5" x14ac:dyDescent="0.3">
      <c r="A861" s="3" t="s">
        <v>24184</v>
      </c>
      <c r="B861" s="6">
        <v>25</v>
      </c>
      <c r="C861" s="5">
        <v>2</v>
      </c>
      <c r="D861" s="6">
        <v>12.5</v>
      </c>
      <c r="E861" s="7">
        <v>1</v>
      </c>
    </row>
    <row r="862" spans="1:5" x14ac:dyDescent="0.3">
      <c r="A862" s="3" t="s">
        <v>23251</v>
      </c>
      <c r="B862" s="6">
        <v>28</v>
      </c>
      <c r="C862" s="5">
        <v>2</v>
      </c>
      <c r="D862" s="6">
        <v>14</v>
      </c>
      <c r="E862" s="7">
        <v>1</v>
      </c>
    </row>
    <row r="863" spans="1:5" x14ac:dyDescent="0.3">
      <c r="A863" s="3" t="s">
        <v>25781</v>
      </c>
      <c r="B863" s="6">
        <v>22</v>
      </c>
      <c r="C863" s="5">
        <v>2</v>
      </c>
      <c r="D863" s="6">
        <v>11</v>
      </c>
      <c r="E863" s="7">
        <v>1</v>
      </c>
    </row>
    <row r="864" spans="1:5" x14ac:dyDescent="0.3">
      <c r="A864" s="3" t="s">
        <v>27776</v>
      </c>
      <c r="B864" s="6">
        <v>23</v>
      </c>
      <c r="C864" s="5">
        <v>2</v>
      </c>
      <c r="D864" s="6">
        <v>11.5</v>
      </c>
      <c r="E864" s="7">
        <v>1</v>
      </c>
    </row>
    <row r="865" spans="1:5" x14ac:dyDescent="0.3">
      <c r="A865" s="3" t="s">
        <v>27494</v>
      </c>
      <c r="B865" s="6">
        <v>30</v>
      </c>
      <c r="C865" s="5">
        <v>2</v>
      </c>
      <c r="D865" s="6">
        <v>15</v>
      </c>
      <c r="E865" s="7"/>
    </row>
    <row r="866" spans="1:5" x14ac:dyDescent="0.3">
      <c r="A866" s="3" t="s">
        <v>24185</v>
      </c>
      <c r="B866" s="6">
        <v>28</v>
      </c>
      <c r="C866" s="5">
        <v>2</v>
      </c>
      <c r="D866" s="6">
        <v>14</v>
      </c>
      <c r="E866" s="7"/>
    </row>
    <row r="867" spans="1:5" x14ac:dyDescent="0.3">
      <c r="A867" s="3" t="s">
        <v>23253</v>
      </c>
      <c r="B867" s="6">
        <v>19</v>
      </c>
      <c r="C867" s="5">
        <v>2</v>
      </c>
      <c r="D867" s="6">
        <v>9.5</v>
      </c>
      <c r="E867" s="7"/>
    </row>
    <row r="868" spans="1:5" x14ac:dyDescent="0.3">
      <c r="A868" s="3" t="s">
        <v>25782</v>
      </c>
      <c r="B868" s="6">
        <v>28</v>
      </c>
      <c r="C868" s="5">
        <v>2</v>
      </c>
      <c r="D868" s="6">
        <v>14</v>
      </c>
      <c r="E868" s="7"/>
    </row>
    <row r="869" spans="1:5" x14ac:dyDescent="0.3">
      <c r="A869" s="3" t="s">
        <v>25783</v>
      </c>
      <c r="B869" s="6">
        <v>26</v>
      </c>
      <c r="C869" s="5">
        <v>2</v>
      </c>
      <c r="D869" s="6">
        <v>13</v>
      </c>
      <c r="E869" s="7">
        <v>1</v>
      </c>
    </row>
    <row r="870" spans="1:5" x14ac:dyDescent="0.3">
      <c r="A870" s="3" t="s">
        <v>23255</v>
      </c>
      <c r="B870" s="6">
        <v>17</v>
      </c>
      <c r="C870" s="5">
        <v>2</v>
      </c>
      <c r="D870" s="6">
        <v>8.5</v>
      </c>
      <c r="E870" s="7">
        <v>1</v>
      </c>
    </row>
    <row r="871" spans="1:5" x14ac:dyDescent="0.3">
      <c r="A871" s="3" t="s">
        <v>31299</v>
      </c>
      <c r="B871" s="6">
        <v>53</v>
      </c>
      <c r="C871" s="5">
        <v>3</v>
      </c>
      <c r="D871" s="6">
        <v>17.666666666666668</v>
      </c>
      <c r="E871" s="7">
        <v>2</v>
      </c>
    </row>
    <row r="872" spans="1:5" x14ac:dyDescent="0.3">
      <c r="A872" s="3" t="s">
        <v>24983</v>
      </c>
      <c r="B872" s="6">
        <v>31</v>
      </c>
      <c r="C872" s="5">
        <v>2</v>
      </c>
      <c r="D872" s="6">
        <v>15.5</v>
      </c>
      <c r="E872" s="7"/>
    </row>
    <row r="873" spans="1:5" x14ac:dyDescent="0.3">
      <c r="A873" s="3" t="s">
        <v>27727</v>
      </c>
      <c r="B873" s="6">
        <v>26</v>
      </c>
      <c r="C873" s="5">
        <v>2</v>
      </c>
      <c r="D873" s="6">
        <v>13</v>
      </c>
      <c r="E873" s="7">
        <v>1</v>
      </c>
    </row>
    <row r="874" spans="1:5" x14ac:dyDescent="0.3">
      <c r="A874" s="3" t="s">
        <v>30593</v>
      </c>
      <c r="B874" s="6">
        <v>52</v>
      </c>
      <c r="C874" s="5">
        <v>3</v>
      </c>
      <c r="D874" s="6">
        <v>17.333333333333332</v>
      </c>
      <c r="E874" s="7">
        <v>2</v>
      </c>
    </row>
    <row r="875" spans="1:5" x14ac:dyDescent="0.3">
      <c r="A875" s="3" t="s">
        <v>24186</v>
      </c>
      <c r="B875" s="6">
        <v>35</v>
      </c>
      <c r="C875" s="5">
        <v>2</v>
      </c>
      <c r="D875" s="6">
        <v>17.5</v>
      </c>
      <c r="E875" s="7">
        <v>1</v>
      </c>
    </row>
    <row r="876" spans="1:5" x14ac:dyDescent="0.3">
      <c r="A876" s="3" t="s">
        <v>25784</v>
      </c>
      <c r="B876" s="6">
        <v>26</v>
      </c>
      <c r="C876" s="5">
        <v>2</v>
      </c>
      <c r="D876" s="6">
        <v>13</v>
      </c>
      <c r="E876" s="7">
        <v>1</v>
      </c>
    </row>
    <row r="877" spans="1:5" x14ac:dyDescent="0.3">
      <c r="A877" s="3" t="s">
        <v>24984</v>
      </c>
      <c r="B877" s="6">
        <v>21</v>
      </c>
      <c r="C877" s="5">
        <v>2</v>
      </c>
      <c r="D877" s="6">
        <v>10.5</v>
      </c>
      <c r="E877" s="7"/>
    </row>
    <row r="878" spans="1:5" x14ac:dyDescent="0.3">
      <c r="A878" s="3" t="s">
        <v>25786</v>
      </c>
      <c r="B878" s="6">
        <v>23</v>
      </c>
      <c r="C878" s="5">
        <v>2</v>
      </c>
      <c r="D878" s="6">
        <v>11.5</v>
      </c>
      <c r="E878" s="7">
        <v>1</v>
      </c>
    </row>
    <row r="879" spans="1:5" x14ac:dyDescent="0.3">
      <c r="A879" s="3" t="s">
        <v>23257</v>
      </c>
      <c r="B879" s="6">
        <v>27</v>
      </c>
      <c r="C879" s="5">
        <v>2</v>
      </c>
      <c r="D879" s="6">
        <v>13.5</v>
      </c>
      <c r="E879" s="7"/>
    </row>
    <row r="880" spans="1:5" x14ac:dyDescent="0.3">
      <c r="A880" s="3" t="s">
        <v>31023</v>
      </c>
      <c r="B880" s="6">
        <v>37</v>
      </c>
      <c r="C880" s="5">
        <v>2</v>
      </c>
      <c r="D880" s="6">
        <v>18.5</v>
      </c>
      <c r="E880" s="7">
        <v>2</v>
      </c>
    </row>
    <row r="881" spans="1:5" x14ac:dyDescent="0.3">
      <c r="A881" s="3" t="s">
        <v>31095</v>
      </c>
      <c r="B881" s="6">
        <v>49</v>
      </c>
      <c r="C881" s="5">
        <v>2</v>
      </c>
      <c r="D881" s="6">
        <v>24.5</v>
      </c>
      <c r="E881" s="7">
        <v>2</v>
      </c>
    </row>
    <row r="882" spans="1:5" x14ac:dyDescent="0.3">
      <c r="A882" s="3" t="s">
        <v>33093</v>
      </c>
      <c r="B882" s="6">
        <v>41</v>
      </c>
      <c r="C882" s="5">
        <v>2</v>
      </c>
      <c r="D882" s="6">
        <v>20.5</v>
      </c>
      <c r="E882" s="7">
        <v>2</v>
      </c>
    </row>
    <row r="883" spans="1:5" x14ac:dyDescent="0.3">
      <c r="A883" s="3" t="s">
        <v>32691</v>
      </c>
      <c r="B883" s="6">
        <v>33</v>
      </c>
      <c r="C883" s="5">
        <v>2</v>
      </c>
      <c r="D883" s="6">
        <v>16.5</v>
      </c>
      <c r="E883" s="7">
        <v>2</v>
      </c>
    </row>
    <row r="884" spans="1:5" x14ac:dyDescent="0.3">
      <c r="A884" s="3" t="s">
        <v>24985</v>
      </c>
      <c r="B884" s="6">
        <v>34</v>
      </c>
      <c r="C884" s="5">
        <v>2</v>
      </c>
      <c r="D884" s="6">
        <v>17</v>
      </c>
      <c r="E884" s="7">
        <v>2</v>
      </c>
    </row>
    <row r="885" spans="1:5" x14ac:dyDescent="0.3">
      <c r="A885" s="3" t="s">
        <v>31082</v>
      </c>
      <c r="B885" s="6">
        <v>64</v>
      </c>
      <c r="C885" s="5">
        <v>3</v>
      </c>
      <c r="D885" s="6">
        <v>21.333333333333332</v>
      </c>
      <c r="E885" s="7">
        <v>2</v>
      </c>
    </row>
    <row r="886" spans="1:5" x14ac:dyDescent="0.3">
      <c r="A886" s="3" t="s">
        <v>27777</v>
      </c>
      <c r="B886" s="6">
        <v>32</v>
      </c>
      <c r="C886" s="5">
        <v>2</v>
      </c>
      <c r="D886" s="6">
        <v>16</v>
      </c>
      <c r="E886" s="7">
        <v>2</v>
      </c>
    </row>
    <row r="887" spans="1:5" x14ac:dyDescent="0.3">
      <c r="A887" s="3" t="s">
        <v>24187</v>
      </c>
      <c r="B887" s="6">
        <v>36</v>
      </c>
      <c r="C887" s="5">
        <v>2</v>
      </c>
      <c r="D887" s="6">
        <v>18</v>
      </c>
      <c r="E887" s="7">
        <v>2</v>
      </c>
    </row>
    <row r="888" spans="1:5" x14ac:dyDescent="0.3">
      <c r="A888" s="3" t="s">
        <v>29046</v>
      </c>
      <c r="B888" s="6">
        <v>58</v>
      </c>
      <c r="C888" s="5">
        <v>3</v>
      </c>
      <c r="D888" s="6">
        <v>19.333333333333332</v>
      </c>
      <c r="E888" s="7">
        <v>2</v>
      </c>
    </row>
    <row r="889" spans="1:5" x14ac:dyDescent="0.3">
      <c r="A889" s="3" t="s">
        <v>31620</v>
      </c>
      <c r="B889" s="6">
        <v>27</v>
      </c>
      <c r="C889" s="5">
        <v>2</v>
      </c>
      <c r="D889" s="6">
        <v>13.5</v>
      </c>
      <c r="E889" s="7">
        <v>2</v>
      </c>
    </row>
    <row r="890" spans="1:5" x14ac:dyDescent="0.3">
      <c r="A890" s="3" t="s">
        <v>24986</v>
      </c>
      <c r="B890" s="6">
        <v>35</v>
      </c>
      <c r="C890" s="5">
        <v>2</v>
      </c>
      <c r="D890" s="6">
        <v>17.5</v>
      </c>
      <c r="E890" s="7">
        <v>2</v>
      </c>
    </row>
    <row r="891" spans="1:5" x14ac:dyDescent="0.3">
      <c r="A891" s="3" t="s">
        <v>23258</v>
      </c>
      <c r="B891" s="6">
        <v>44</v>
      </c>
      <c r="C891" s="5">
        <v>2</v>
      </c>
      <c r="D891" s="6">
        <v>22</v>
      </c>
      <c r="E891" s="7">
        <v>2</v>
      </c>
    </row>
    <row r="892" spans="1:5" x14ac:dyDescent="0.3">
      <c r="A892" s="3" t="s">
        <v>30553</v>
      </c>
      <c r="B892" s="6">
        <v>43</v>
      </c>
      <c r="C892" s="5">
        <v>3</v>
      </c>
      <c r="D892" s="6">
        <v>14.333333333333334</v>
      </c>
      <c r="E892" s="7">
        <v>2</v>
      </c>
    </row>
    <row r="893" spans="1:5" x14ac:dyDescent="0.3">
      <c r="A893" s="3" t="s">
        <v>33062</v>
      </c>
      <c r="B893" s="6">
        <v>47</v>
      </c>
      <c r="C893" s="5">
        <v>2</v>
      </c>
      <c r="D893" s="6">
        <v>23.5</v>
      </c>
      <c r="E893" s="7">
        <v>2</v>
      </c>
    </row>
    <row r="894" spans="1:5" x14ac:dyDescent="0.3">
      <c r="A894" s="3" t="s">
        <v>31995</v>
      </c>
      <c r="B894" s="6">
        <v>36</v>
      </c>
      <c r="C894" s="5">
        <v>2</v>
      </c>
      <c r="D894" s="6">
        <v>18</v>
      </c>
      <c r="E894" s="7">
        <v>2</v>
      </c>
    </row>
    <row r="895" spans="1:5" x14ac:dyDescent="0.3">
      <c r="A895" s="3" t="s">
        <v>29050</v>
      </c>
      <c r="B895" s="6">
        <v>18</v>
      </c>
      <c r="C895" s="5">
        <v>1</v>
      </c>
      <c r="D895" s="6">
        <v>18</v>
      </c>
      <c r="E895" s="7">
        <v>2</v>
      </c>
    </row>
    <row r="896" spans="1:5" x14ac:dyDescent="0.3">
      <c r="A896" s="3" t="s">
        <v>25787</v>
      </c>
      <c r="B896" s="6">
        <v>40</v>
      </c>
      <c r="C896" s="5">
        <v>2</v>
      </c>
      <c r="D896" s="6">
        <v>20</v>
      </c>
      <c r="E896" s="7">
        <v>2</v>
      </c>
    </row>
    <row r="897" spans="1:5" x14ac:dyDescent="0.3">
      <c r="A897" s="3" t="s">
        <v>27907</v>
      </c>
      <c r="B897" s="6">
        <v>64</v>
      </c>
      <c r="C897" s="5">
        <v>3</v>
      </c>
      <c r="D897" s="6">
        <v>21.333333333333332</v>
      </c>
      <c r="E897" s="7">
        <v>2</v>
      </c>
    </row>
    <row r="898" spans="1:5" x14ac:dyDescent="0.3">
      <c r="A898" s="3" t="s">
        <v>28069</v>
      </c>
      <c r="B898" s="6">
        <v>40</v>
      </c>
      <c r="C898" s="5">
        <v>3</v>
      </c>
      <c r="D898" s="6">
        <v>13.333333333333334</v>
      </c>
      <c r="E898" s="7">
        <v>2</v>
      </c>
    </row>
    <row r="899" spans="1:5" x14ac:dyDescent="0.3">
      <c r="A899" s="3" t="s">
        <v>27965</v>
      </c>
      <c r="B899" s="6">
        <v>42</v>
      </c>
      <c r="C899" s="5">
        <v>2</v>
      </c>
      <c r="D899" s="6">
        <v>21</v>
      </c>
      <c r="E899" s="7">
        <v>2</v>
      </c>
    </row>
    <row r="900" spans="1:5" x14ac:dyDescent="0.3">
      <c r="A900" s="3" t="s">
        <v>24189</v>
      </c>
      <c r="B900" s="6">
        <v>34</v>
      </c>
      <c r="C900" s="5">
        <v>2</v>
      </c>
      <c r="D900" s="6">
        <v>17</v>
      </c>
      <c r="E900" s="7">
        <v>2</v>
      </c>
    </row>
    <row r="901" spans="1:5" x14ac:dyDescent="0.3">
      <c r="A901" s="3" t="s">
        <v>25788</v>
      </c>
      <c r="B901" s="6">
        <v>42</v>
      </c>
      <c r="C901" s="5">
        <v>2</v>
      </c>
      <c r="D901" s="6">
        <v>21</v>
      </c>
      <c r="E901" s="7">
        <v>2</v>
      </c>
    </row>
    <row r="902" spans="1:5" x14ac:dyDescent="0.3">
      <c r="A902" s="3" t="s">
        <v>29499</v>
      </c>
      <c r="B902" s="6">
        <v>75</v>
      </c>
      <c r="C902" s="5">
        <v>3</v>
      </c>
      <c r="D902" s="6">
        <v>25</v>
      </c>
      <c r="E902" s="7">
        <v>2</v>
      </c>
    </row>
    <row r="903" spans="1:5" x14ac:dyDescent="0.3">
      <c r="A903" s="3" t="s">
        <v>23260</v>
      </c>
      <c r="B903" s="6">
        <v>30</v>
      </c>
      <c r="C903" s="5">
        <v>2</v>
      </c>
      <c r="D903" s="6">
        <v>15</v>
      </c>
      <c r="E903" s="7">
        <v>2</v>
      </c>
    </row>
    <row r="904" spans="1:5" x14ac:dyDescent="0.3">
      <c r="A904" s="3" t="s">
        <v>25789</v>
      </c>
      <c r="B904" s="6">
        <v>32</v>
      </c>
      <c r="C904" s="5">
        <v>2</v>
      </c>
      <c r="D904" s="6">
        <v>16</v>
      </c>
      <c r="E904" s="7">
        <v>2</v>
      </c>
    </row>
    <row r="905" spans="1:5" x14ac:dyDescent="0.3">
      <c r="A905" s="3" t="s">
        <v>33830</v>
      </c>
      <c r="B905" s="6">
        <v>70</v>
      </c>
      <c r="C905" s="5">
        <v>3</v>
      </c>
      <c r="D905" s="6">
        <v>23.333333333333332</v>
      </c>
      <c r="E905" s="7">
        <v>2</v>
      </c>
    </row>
    <row r="906" spans="1:5" x14ac:dyDescent="0.3">
      <c r="A906" s="3" t="s">
        <v>28569</v>
      </c>
      <c r="B906" s="6">
        <v>33</v>
      </c>
      <c r="C906" s="5">
        <v>2</v>
      </c>
      <c r="D906" s="6">
        <v>16.5</v>
      </c>
      <c r="E906" s="7">
        <v>2</v>
      </c>
    </row>
    <row r="907" spans="1:5" x14ac:dyDescent="0.3">
      <c r="A907" s="3" t="s">
        <v>31379</v>
      </c>
      <c r="B907" s="6">
        <v>30</v>
      </c>
      <c r="C907" s="5">
        <v>2</v>
      </c>
      <c r="D907" s="6">
        <v>15</v>
      </c>
      <c r="E907" s="7">
        <v>2</v>
      </c>
    </row>
    <row r="908" spans="1:5" x14ac:dyDescent="0.3">
      <c r="A908" s="3" t="s">
        <v>23262</v>
      </c>
      <c r="B908" s="6">
        <v>32</v>
      </c>
      <c r="C908" s="5">
        <v>2</v>
      </c>
      <c r="D908" s="6">
        <v>16</v>
      </c>
      <c r="E908" s="7">
        <v>2</v>
      </c>
    </row>
    <row r="909" spans="1:5" x14ac:dyDescent="0.3">
      <c r="A909" s="3" t="s">
        <v>24190</v>
      </c>
      <c r="B909" s="6">
        <v>24</v>
      </c>
      <c r="C909" s="5">
        <v>2</v>
      </c>
      <c r="D909" s="6">
        <v>12</v>
      </c>
      <c r="E909" s="7">
        <v>2</v>
      </c>
    </row>
    <row r="910" spans="1:5" x14ac:dyDescent="0.3">
      <c r="A910" s="3" t="s">
        <v>25790</v>
      </c>
      <c r="B910" s="6">
        <v>32</v>
      </c>
      <c r="C910" s="5">
        <v>2</v>
      </c>
      <c r="D910" s="6">
        <v>16</v>
      </c>
      <c r="E910" s="7">
        <v>2</v>
      </c>
    </row>
    <row r="911" spans="1:5" x14ac:dyDescent="0.3">
      <c r="A911" s="3" t="s">
        <v>30554</v>
      </c>
      <c r="B911" s="6">
        <v>48</v>
      </c>
      <c r="C911" s="5">
        <v>3</v>
      </c>
      <c r="D911" s="6">
        <v>16</v>
      </c>
      <c r="E911" s="7">
        <v>1</v>
      </c>
    </row>
    <row r="912" spans="1:5" x14ac:dyDescent="0.3">
      <c r="A912" s="3" t="s">
        <v>29290</v>
      </c>
      <c r="B912" s="6">
        <v>47</v>
      </c>
      <c r="C912" s="5">
        <v>3</v>
      </c>
      <c r="D912" s="6">
        <v>15.666666666666666</v>
      </c>
      <c r="E912" s="7">
        <v>1</v>
      </c>
    </row>
    <row r="913" spans="1:5" x14ac:dyDescent="0.3">
      <c r="A913" s="3" t="s">
        <v>28506</v>
      </c>
      <c r="B913" s="6">
        <v>56</v>
      </c>
      <c r="C913" s="5">
        <v>3</v>
      </c>
      <c r="D913" s="6">
        <v>18.666666666666668</v>
      </c>
      <c r="E913" s="7">
        <v>2</v>
      </c>
    </row>
    <row r="914" spans="1:5" x14ac:dyDescent="0.3">
      <c r="A914" s="3" t="s">
        <v>24191</v>
      </c>
      <c r="B914" s="6">
        <v>33</v>
      </c>
      <c r="C914" s="5">
        <v>2</v>
      </c>
      <c r="D914" s="6">
        <v>16.5</v>
      </c>
      <c r="E914" s="7">
        <v>2</v>
      </c>
    </row>
    <row r="915" spans="1:5" x14ac:dyDescent="0.3">
      <c r="A915" s="3" t="s">
        <v>24987</v>
      </c>
      <c r="B915" s="6">
        <v>24</v>
      </c>
      <c r="C915" s="5">
        <v>2</v>
      </c>
      <c r="D915" s="6">
        <v>12</v>
      </c>
      <c r="E915" s="7">
        <v>2</v>
      </c>
    </row>
    <row r="916" spans="1:5" x14ac:dyDescent="0.3">
      <c r="A916" s="3" t="s">
        <v>32967</v>
      </c>
      <c r="B916" s="6">
        <v>54</v>
      </c>
      <c r="C916" s="5">
        <v>3</v>
      </c>
      <c r="D916" s="6">
        <v>18</v>
      </c>
      <c r="E916" s="7">
        <v>2</v>
      </c>
    </row>
    <row r="917" spans="1:5" x14ac:dyDescent="0.3">
      <c r="A917" s="3" t="s">
        <v>28880</v>
      </c>
      <c r="B917" s="6">
        <v>49</v>
      </c>
      <c r="C917" s="5">
        <v>3</v>
      </c>
      <c r="D917" s="6">
        <v>16.333333333333332</v>
      </c>
      <c r="E917" s="7">
        <v>2</v>
      </c>
    </row>
    <row r="918" spans="1:5" x14ac:dyDescent="0.3">
      <c r="A918" s="3" t="s">
        <v>24988</v>
      </c>
      <c r="B918" s="6">
        <v>27</v>
      </c>
      <c r="C918" s="5">
        <v>2</v>
      </c>
      <c r="D918" s="6">
        <v>13.5</v>
      </c>
      <c r="E918" s="7">
        <v>2</v>
      </c>
    </row>
    <row r="919" spans="1:5" x14ac:dyDescent="0.3">
      <c r="A919" s="3" t="s">
        <v>24192</v>
      </c>
      <c r="B919" s="6">
        <v>24</v>
      </c>
      <c r="C919" s="5">
        <v>2</v>
      </c>
      <c r="D919" s="6">
        <v>12</v>
      </c>
      <c r="E919" s="7">
        <v>1</v>
      </c>
    </row>
    <row r="920" spans="1:5" x14ac:dyDescent="0.3">
      <c r="A920" s="3" t="s">
        <v>28203</v>
      </c>
      <c r="B920" s="6">
        <v>35</v>
      </c>
      <c r="C920" s="5">
        <v>3</v>
      </c>
      <c r="D920" s="6">
        <v>11.666666666666666</v>
      </c>
      <c r="E920" s="7">
        <v>1</v>
      </c>
    </row>
    <row r="921" spans="1:5" x14ac:dyDescent="0.3">
      <c r="A921" s="3" t="s">
        <v>27681</v>
      </c>
      <c r="B921" s="6">
        <v>37</v>
      </c>
      <c r="C921" s="5">
        <v>2</v>
      </c>
      <c r="D921" s="6">
        <v>18.5</v>
      </c>
      <c r="E921" s="7">
        <v>1</v>
      </c>
    </row>
    <row r="922" spans="1:5" x14ac:dyDescent="0.3">
      <c r="A922" s="3" t="s">
        <v>28204</v>
      </c>
      <c r="B922" s="6">
        <v>29</v>
      </c>
      <c r="C922" s="5">
        <v>2</v>
      </c>
      <c r="D922" s="6">
        <v>14.5</v>
      </c>
      <c r="E922" s="7">
        <v>2</v>
      </c>
    </row>
    <row r="923" spans="1:5" x14ac:dyDescent="0.3">
      <c r="A923" s="3" t="s">
        <v>24194</v>
      </c>
      <c r="B923" s="6">
        <v>32</v>
      </c>
      <c r="C923" s="5">
        <v>2</v>
      </c>
      <c r="D923" s="6">
        <v>16</v>
      </c>
      <c r="E923" s="7">
        <v>2</v>
      </c>
    </row>
    <row r="924" spans="1:5" x14ac:dyDescent="0.3">
      <c r="A924" s="3" t="s">
        <v>30856</v>
      </c>
      <c r="B924" s="6">
        <v>46</v>
      </c>
      <c r="C924" s="5">
        <v>2</v>
      </c>
      <c r="D924" s="6">
        <v>23</v>
      </c>
      <c r="E924" s="7">
        <v>2</v>
      </c>
    </row>
    <row r="925" spans="1:5" x14ac:dyDescent="0.3">
      <c r="A925" s="3" t="s">
        <v>27966</v>
      </c>
      <c r="B925" s="6">
        <v>48</v>
      </c>
      <c r="C925" s="5">
        <v>2</v>
      </c>
      <c r="D925" s="6">
        <v>24</v>
      </c>
      <c r="E925" s="7">
        <v>2</v>
      </c>
    </row>
    <row r="926" spans="1:5" x14ac:dyDescent="0.3">
      <c r="A926" s="3" t="s">
        <v>31512</v>
      </c>
      <c r="B926" s="6">
        <v>68</v>
      </c>
      <c r="C926" s="5">
        <v>3</v>
      </c>
      <c r="D926" s="6">
        <v>22.666666666666668</v>
      </c>
      <c r="E926" s="7">
        <v>2</v>
      </c>
    </row>
    <row r="927" spans="1:5" x14ac:dyDescent="0.3">
      <c r="A927" s="3" t="s">
        <v>33771</v>
      </c>
      <c r="B927" s="6">
        <v>49</v>
      </c>
      <c r="C927" s="5">
        <v>2</v>
      </c>
      <c r="D927" s="6">
        <v>24.5</v>
      </c>
      <c r="E927" s="7">
        <v>2</v>
      </c>
    </row>
    <row r="928" spans="1:5" x14ac:dyDescent="0.3">
      <c r="A928" s="3" t="s">
        <v>31380</v>
      </c>
      <c r="B928" s="6">
        <v>67</v>
      </c>
      <c r="C928" s="5">
        <v>3</v>
      </c>
      <c r="D928" s="6">
        <v>22.333333333333332</v>
      </c>
      <c r="E928" s="7">
        <v>2</v>
      </c>
    </row>
    <row r="929" spans="1:5" x14ac:dyDescent="0.3">
      <c r="A929" s="3" t="s">
        <v>31456</v>
      </c>
      <c r="B929" s="6">
        <v>56</v>
      </c>
      <c r="C929" s="5">
        <v>3</v>
      </c>
      <c r="D929" s="6">
        <v>18.666666666666668</v>
      </c>
      <c r="E929" s="7">
        <v>2</v>
      </c>
    </row>
    <row r="930" spans="1:5" x14ac:dyDescent="0.3">
      <c r="A930" s="3" t="s">
        <v>26195</v>
      </c>
      <c r="B930" s="6">
        <v>40</v>
      </c>
      <c r="C930" s="5">
        <v>2</v>
      </c>
      <c r="D930" s="6">
        <v>20</v>
      </c>
      <c r="E930" s="7">
        <v>2</v>
      </c>
    </row>
    <row r="931" spans="1:5" x14ac:dyDescent="0.3">
      <c r="A931" s="3" t="s">
        <v>26874</v>
      </c>
      <c r="B931" s="6">
        <v>27</v>
      </c>
      <c r="C931" s="5">
        <v>2</v>
      </c>
      <c r="D931" s="6">
        <v>13.5</v>
      </c>
      <c r="E931" s="7">
        <v>2</v>
      </c>
    </row>
    <row r="932" spans="1:5" x14ac:dyDescent="0.3">
      <c r="A932" s="3" t="s">
        <v>25791</v>
      </c>
      <c r="B932" s="6">
        <v>26</v>
      </c>
      <c r="C932" s="5">
        <v>2</v>
      </c>
      <c r="D932" s="6">
        <v>13</v>
      </c>
      <c r="E932" s="7">
        <v>2</v>
      </c>
    </row>
    <row r="933" spans="1:5" x14ac:dyDescent="0.3">
      <c r="A933" s="3" t="s">
        <v>24195</v>
      </c>
      <c r="B933" s="6">
        <v>29</v>
      </c>
      <c r="C933" s="5">
        <v>2</v>
      </c>
      <c r="D933" s="6">
        <v>14.5</v>
      </c>
      <c r="E933" s="7">
        <v>2</v>
      </c>
    </row>
    <row r="934" spans="1:5" x14ac:dyDescent="0.3">
      <c r="A934" s="3" t="s">
        <v>28630</v>
      </c>
      <c r="B934" s="6">
        <v>49</v>
      </c>
      <c r="C934" s="5">
        <v>3</v>
      </c>
      <c r="D934" s="6">
        <v>16.333333333333332</v>
      </c>
      <c r="E934" s="7">
        <v>2</v>
      </c>
    </row>
    <row r="935" spans="1:5" x14ac:dyDescent="0.3">
      <c r="A935" s="3" t="s">
        <v>28631</v>
      </c>
      <c r="B935" s="6">
        <v>50</v>
      </c>
      <c r="C935" s="5">
        <v>3</v>
      </c>
      <c r="D935" s="6">
        <v>16.666666666666668</v>
      </c>
      <c r="E935" s="7">
        <v>2</v>
      </c>
    </row>
    <row r="936" spans="1:5" x14ac:dyDescent="0.3">
      <c r="A936" s="3" t="s">
        <v>28866</v>
      </c>
      <c r="B936" s="6">
        <v>47</v>
      </c>
      <c r="C936" s="5">
        <v>2</v>
      </c>
      <c r="D936" s="6">
        <v>23.5</v>
      </c>
      <c r="E936" s="7">
        <v>2</v>
      </c>
    </row>
    <row r="937" spans="1:5" x14ac:dyDescent="0.3">
      <c r="A937" s="3" t="s">
        <v>25792</v>
      </c>
      <c r="B937" s="6">
        <v>35</v>
      </c>
      <c r="C937" s="5">
        <v>2</v>
      </c>
      <c r="D937" s="6">
        <v>17.5</v>
      </c>
      <c r="E937" s="7">
        <v>2</v>
      </c>
    </row>
    <row r="938" spans="1:5" x14ac:dyDescent="0.3">
      <c r="A938" s="3" t="s">
        <v>31996</v>
      </c>
      <c r="B938" s="6">
        <v>29</v>
      </c>
      <c r="C938" s="5">
        <v>2</v>
      </c>
      <c r="D938" s="6">
        <v>14.5</v>
      </c>
      <c r="E938" s="7">
        <v>2</v>
      </c>
    </row>
    <row r="939" spans="1:5" x14ac:dyDescent="0.3">
      <c r="A939" s="3" t="s">
        <v>24196</v>
      </c>
      <c r="B939" s="6">
        <v>30</v>
      </c>
      <c r="C939" s="5">
        <v>2</v>
      </c>
      <c r="D939" s="6">
        <v>15</v>
      </c>
      <c r="E939" s="7">
        <v>2</v>
      </c>
    </row>
    <row r="940" spans="1:5" x14ac:dyDescent="0.3">
      <c r="A940" s="3" t="s">
        <v>31290</v>
      </c>
      <c r="B940" s="6">
        <v>31</v>
      </c>
      <c r="C940" s="5">
        <v>2</v>
      </c>
      <c r="D940" s="6">
        <v>15.5</v>
      </c>
      <c r="E940" s="7">
        <v>2</v>
      </c>
    </row>
    <row r="941" spans="1:5" x14ac:dyDescent="0.3">
      <c r="A941" s="3" t="s">
        <v>24197</v>
      </c>
      <c r="B941" s="6">
        <v>35</v>
      </c>
      <c r="C941" s="5">
        <v>2</v>
      </c>
      <c r="D941" s="6">
        <v>17.5</v>
      </c>
      <c r="E941" s="7">
        <v>2</v>
      </c>
    </row>
    <row r="942" spans="1:5" x14ac:dyDescent="0.3">
      <c r="A942" s="3" t="s">
        <v>25793</v>
      </c>
      <c r="B942" s="6">
        <v>27</v>
      </c>
      <c r="C942" s="5">
        <v>2</v>
      </c>
      <c r="D942" s="6">
        <v>13.5</v>
      </c>
      <c r="E942" s="7">
        <v>2</v>
      </c>
    </row>
    <row r="943" spans="1:5" x14ac:dyDescent="0.3">
      <c r="A943" s="3" t="s">
        <v>26196</v>
      </c>
      <c r="B943" s="6">
        <v>31</v>
      </c>
      <c r="C943" s="5">
        <v>2</v>
      </c>
      <c r="D943" s="6">
        <v>15.5</v>
      </c>
      <c r="E943" s="7">
        <v>2</v>
      </c>
    </row>
    <row r="944" spans="1:5" x14ac:dyDescent="0.3">
      <c r="A944" s="3" t="s">
        <v>26585</v>
      </c>
      <c r="B944" s="6">
        <v>34</v>
      </c>
      <c r="C944" s="5">
        <v>2</v>
      </c>
      <c r="D944" s="6">
        <v>17</v>
      </c>
      <c r="E944" s="7">
        <v>2</v>
      </c>
    </row>
    <row r="945" spans="1:5" x14ac:dyDescent="0.3">
      <c r="A945" s="3" t="s">
        <v>29257</v>
      </c>
      <c r="B945" s="6">
        <v>57</v>
      </c>
      <c r="C945" s="5">
        <v>3</v>
      </c>
      <c r="D945" s="6">
        <v>19</v>
      </c>
      <c r="E945" s="7">
        <v>2</v>
      </c>
    </row>
    <row r="946" spans="1:5" x14ac:dyDescent="0.3">
      <c r="A946" s="3" t="s">
        <v>29165</v>
      </c>
      <c r="B946" s="6">
        <v>46</v>
      </c>
      <c r="C946" s="5">
        <v>3</v>
      </c>
      <c r="D946" s="6">
        <v>15.333333333333334</v>
      </c>
      <c r="E946" s="7">
        <v>2</v>
      </c>
    </row>
    <row r="947" spans="1:5" x14ac:dyDescent="0.3">
      <c r="A947" s="3" t="s">
        <v>30483</v>
      </c>
      <c r="B947" s="6">
        <v>44</v>
      </c>
      <c r="C947" s="5">
        <v>3</v>
      </c>
      <c r="D947" s="6">
        <v>14.666666666666666</v>
      </c>
      <c r="E947" s="7">
        <v>2</v>
      </c>
    </row>
    <row r="948" spans="1:5" x14ac:dyDescent="0.3">
      <c r="A948" s="3" t="s">
        <v>23263</v>
      </c>
      <c r="B948" s="6">
        <v>32</v>
      </c>
      <c r="C948" s="5">
        <v>2</v>
      </c>
      <c r="D948" s="6">
        <v>16</v>
      </c>
      <c r="E948" s="7">
        <v>2</v>
      </c>
    </row>
    <row r="949" spans="1:5" x14ac:dyDescent="0.3">
      <c r="A949" s="3" t="s">
        <v>33289</v>
      </c>
      <c r="B949" s="6">
        <v>24</v>
      </c>
      <c r="C949" s="5">
        <v>2</v>
      </c>
      <c r="D949" s="6">
        <v>12</v>
      </c>
      <c r="E949" s="7">
        <v>2</v>
      </c>
    </row>
    <row r="950" spans="1:5" x14ac:dyDescent="0.3">
      <c r="A950" s="3" t="s">
        <v>26586</v>
      </c>
      <c r="B950" s="6">
        <v>27</v>
      </c>
      <c r="C950" s="5">
        <v>2</v>
      </c>
      <c r="D950" s="6">
        <v>13.5</v>
      </c>
      <c r="E950" s="7">
        <v>2</v>
      </c>
    </row>
    <row r="951" spans="1:5" x14ac:dyDescent="0.3">
      <c r="A951" s="3" t="s">
        <v>32521</v>
      </c>
      <c r="B951" s="6">
        <v>52</v>
      </c>
      <c r="C951" s="5">
        <v>3</v>
      </c>
      <c r="D951" s="6">
        <v>17.333333333333332</v>
      </c>
      <c r="E951" s="7">
        <v>2</v>
      </c>
    </row>
    <row r="952" spans="1:5" x14ac:dyDescent="0.3">
      <c r="A952" s="3" t="s">
        <v>23264</v>
      </c>
      <c r="B952" s="6">
        <v>28</v>
      </c>
      <c r="C952" s="5">
        <v>2</v>
      </c>
      <c r="D952" s="6">
        <v>14</v>
      </c>
      <c r="E952" s="7">
        <v>2</v>
      </c>
    </row>
    <row r="953" spans="1:5" x14ac:dyDescent="0.3">
      <c r="A953" s="3" t="s">
        <v>28703</v>
      </c>
      <c r="B953" s="6">
        <v>50</v>
      </c>
      <c r="C953" s="5">
        <v>3</v>
      </c>
      <c r="D953" s="6">
        <v>16.666666666666668</v>
      </c>
      <c r="E953" s="7">
        <v>2</v>
      </c>
    </row>
    <row r="954" spans="1:5" x14ac:dyDescent="0.3">
      <c r="A954" s="3" t="s">
        <v>24989</v>
      </c>
      <c r="B954" s="6">
        <v>23</v>
      </c>
      <c r="C954" s="5">
        <v>2</v>
      </c>
      <c r="D954" s="6">
        <v>11.5</v>
      </c>
      <c r="E954" s="7">
        <v>2</v>
      </c>
    </row>
    <row r="955" spans="1:5" x14ac:dyDescent="0.3">
      <c r="A955" s="3" t="s">
        <v>28605</v>
      </c>
      <c r="B955" s="6">
        <v>56</v>
      </c>
      <c r="C955" s="5">
        <v>3</v>
      </c>
      <c r="D955" s="6">
        <v>18.666666666666668</v>
      </c>
      <c r="E955" s="7">
        <v>2</v>
      </c>
    </row>
    <row r="956" spans="1:5" x14ac:dyDescent="0.3">
      <c r="A956" s="3" t="s">
        <v>29258</v>
      </c>
      <c r="B956" s="6">
        <v>69</v>
      </c>
      <c r="C956" s="5">
        <v>3</v>
      </c>
      <c r="D956" s="6">
        <v>23</v>
      </c>
      <c r="E956" s="7">
        <v>2</v>
      </c>
    </row>
    <row r="957" spans="1:5" x14ac:dyDescent="0.3">
      <c r="A957" s="3" t="s">
        <v>29259</v>
      </c>
      <c r="B957" s="6">
        <v>42</v>
      </c>
      <c r="C957" s="5">
        <v>2</v>
      </c>
      <c r="D957" s="6">
        <v>21</v>
      </c>
      <c r="E957" s="7">
        <v>1</v>
      </c>
    </row>
    <row r="958" spans="1:5" x14ac:dyDescent="0.3">
      <c r="A958" s="3" t="s">
        <v>24990</v>
      </c>
      <c r="B958" s="6">
        <v>42</v>
      </c>
      <c r="C958" s="5">
        <v>2</v>
      </c>
      <c r="D958" s="6">
        <v>21</v>
      </c>
      <c r="E958" s="7">
        <v>2</v>
      </c>
    </row>
    <row r="959" spans="1:5" x14ac:dyDescent="0.3">
      <c r="A959" s="3" t="s">
        <v>23265</v>
      </c>
      <c r="B959" s="6">
        <v>30</v>
      </c>
      <c r="C959" s="5">
        <v>2</v>
      </c>
      <c r="D959" s="6">
        <v>15</v>
      </c>
      <c r="E959" s="7">
        <v>2</v>
      </c>
    </row>
    <row r="960" spans="1:5" x14ac:dyDescent="0.3">
      <c r="A960" s="3" t="s">
        <v>31997</v>
      </c>
      <c r="B960" s="6">
        <v>68</v>
      </c>
      <c r="C960" s="5">
        <v>3</v>
      </c>
      <c r="D960" s="6">
        <v>22.666666666666668</v>
      </c>
      <c r="E960" s="7">
        <v>2</v>
      </c>
    </row>
    <row r="961" spans="1:5" x14ac:dyDescent="0.3">
      <c r="A961" s="3" t="s">
        <v>29500</v>
      </c>
      <c r="B961" s="6">
        <v>41</v>
      </c>
      <c r="C961" s="5">
        <v>3</v>
      </c>
      <c r="D961" s="6">
        <v>13.666666666666666</v>
      </c>
      <c r="E961" s="7">
        <v>2</v>
      </c>
    </row>
    <row r="962" spans="1:5" x14ac:dyDescent="0.3">
      <c r="A962" s="3" t="s">
        <v>25794</v>
      </c>
      <c r="B962" s="6">
        <v>37</v>
      </c>
      <c r="C962" s="5">
        <v>2</v>
      </c>
      <c r="D962" s="6">
        <v>18.5</v>
      </c>
      <c r="E962" s="7">
        <v>2</v>
      </c>
    </row>
    <row r="963" spans="1:5" x14ac:dyDescent="0.3">
      <c r="A963" s="3" t="s">
        <v>30350</v>
      </c>
      <c r="B963" s="6">
        <v>50</v>
      </c>
      <c r="C963" s="5">
        <v>3</v>
      </c>
      <c r="D963" s="6">
        <v>16.666666666666668</v>
      </c>
      <c r="E963" s="7">
        <v>1</v>
      </c>
    </row>
    <row r="964" spans="1:5" x14ac:dyDescent="0.3">
      <c r="A964" s="3" t="s">
        <v>28536</v>
      </c>
      <c r="B964" s="6">
        <v>55</v>
      </c>
      <c r="C964" s="5">
        <v>3</v>
      </c>
      <c r="D964" s="6">
        <v>18.333333333333332</v>
      </c>
      <c r="E964" s="7">
        <v>1</v>
      </c>
    </row>
    <row r="965" spans="1:5" x14ac:dyDescent="0.3">
      <c r="A965" s="3" t="s">
        <v>24991</v>
      </c>
      <c r="B965" s="6">
        <v>24</v>
      </c>
      <c r="C965" s="5">
        <v>2</v>
      </c>
      <c r="D965" s="6">
        <v>12</v>
      </c>
      <c r="E965" s="7">
        <v>2</v>
      </c>
    </row>
    <row r="966" spans="1:5" x14ac:dyDescent="0.3">
      <c r="A966" s="3" t="s">
        <v>29956</v>
      </c>
      <c r="B966" s="6">
        <v>45</v>
      </c>
      <c r="C966" s="5">
        <v>3</v>
      </c>
      <c r="D966" s="6">
        <v>15</v>
      </c>
      <c r="E966" s="7">
        <v>2</v>
      </c>
    </row>
    <row r="967" spans="1:5" x14ac:dyDescent="0.3">
      <c r="A967" s="3" t="s">
        <v>23266</v>
      </c>
      <c r="B967" s="6">
        <v>38</v>
      </c>
      <c r="C967" s="5">
        <v>2</v>
      </c>
      <c r="D967" s="6">
        <v>19</v>
      </c>
      <c r="E967" s="7">
        <v>2</v>
      </c>
    </row>
    <row r="968" spans="1:5" x14ac:dyDescent="0.3">
      <c r="A968" s="3" t="s">
        <v>28009</v>
      </c>
      <c r="B968" s="6">
        <v>60</v>
      </c>
      <c r="C968" s="5">
        <v>3</v>
      </c>
      <c r="D968" s="6">
        <v>20</v>
      </c>
      <c r="E968" s="7">
        <v>2</v>
      </c>
    </row>
    <row r="969" spans="1:5" x14ac:dyDescent="0.3">
      <c r="A969" s="3" t="s">
        <v>24198</v>
      </c>
      <c r="B969" s="6">
        <v>27</v>
      </c>
      <c r="C969" s="5">
        <v>2</v>
      </c>
      <c r="D969" s="6">
        <v>13.5</v>
      </c>
      <c r="E969" s="7">
        <v>1</v>
      </c>
    </row>
    <row r="970" spans="1:5" x14ac:dyDescent="0.3">
      <c r="A970" s="3" t="s">
        <v>29721</v>
      </c>
      <c r="B970" s="6">
        <v>40</v>
      </c>
      <c r="C970" s="5">
        <v>2</v>
      </c>
      <c r="D970" s="6">
        <v>20</v>
      </c>
      <c r="E970" s="7">
        <v>1</v>
      </c>
    </row>
    <row r="971" spans="1:5" x14ac:dyDescent="0.3">
      <c r="A971" s="3" t="s">
        <v>27688</v>
      </c>
      <c r="B971" s="6">
        <v>44</v>
      </c>
      <c r="C971" s="5">
        <v>2</v>
      </c>
      <c r="D971" s="6">
        <v>22</v>
      </c>
      <c r="E971" s="7">
        <v>2</v>
      </c>
    </row>
    <row r="972" spans="1:5" x14ac:dyDescent="0.3">
      <c r="A972" s="3" t="s">
        <v>28704</v>
      </c>
      <c r="B972" s="6">
        <v>51</v>
      </c>
      <c r="C972" s="5">
        <v>3</v>
      </c>
      <c r="D972" s="6">
        <v>17</v>
      </c>
      <c r="E972" s="7">
        <v>1</v>
      </c>
    </row>
    <row r="973" spans="1:5" x14ac:dyDescent="0.3">
      <c r="A973" s="3" t="s">
        <v>30910</v>
      </c>
      <c r="B973" s="6">
        <v>57</v>
      </c>
      <c r="C973" s="5">
        <v>3</v>
      </c>
      <c r="D973" s="6">
        <v>19</v>
      </c>
      <c r="E973" s="7">
        <v>2</v>
      </c>
    </row>
    <row r="974" spans="1:5" x14ac:dyDescent="0.3">
      <c r="A974" s="3" t="s">
        <v>30952</v>
      </c>
      <c r="B974" s="6">
        <v>36</v>
      </c>
      <c r="C974" s="5">
        <v>2</v>
      </c>
      <c r="D974" s="6">
        <v>18</v>
      </c>
      <c r="E974" s="7">
        <v>2</v>
      </c>
    </row>
    <row r="975" spans="1:5" x14ac:dyDescent="0.3">
      <c r="A975" s="3" t="s">
        <v>29420</v>
      </c>
      <c r="B975" s="6">
        <v>54</v>
      </c>
      <c r="C975" s="5">
        <v>3</v>
      </c>
      <c r="D975" s="6">
        <v>18</v>
      </c>
      <c r="E975" s="7">
        <v>2</v>
      </c>
    </row>
    <row r="976" spans="1:5" x14ac:dyDescent="0.3">
      <c r="A976" s="3" t="s">
        <v>30351</v>
      </c>
      <c r="B976" s="6">
        <v>44</v>
      </c>
      <c r="C976" s="5">
        <v>2</v>
      </c>
      <c r="D976" s="6">
        <v>22</v>
      </c>
      <c r="E976" s="7">
        <v>1</v>
      </c>
    </row>
    <row r="977" spans="1:5" x14ac:dyDescent="0.3">
      <c r="A977" s="3" t="s">
        <v>31122</v>
      </c>
      <c r="B977" s="6">
        <v>52</v>
      </c>
      <c r="C977" s="5">
        <v>3</v>
      </c>
      <c r="D977" s="6">
        <v>17.333333333333332</v>
      </c>
      <c r="E977" s="7">
        <v>2</v>
      </c>
    </row>
    <row r="978" spans="1:5" x14ac:dyDescent="0.3">
      <c r="A978" s="3" t="s">
        <v>30000</v>
      </c>
      <c r="B978" s="6">
        <v>68</v>
      </c>
      <c r="C978" s="5">
        <v>3</v>
      </c>
      <c r="D978" s="6">
        <v>22.666666666666668</v>
      </c>
      <c r="E978" s="7">
        <v>2</v>
      </c>
    </row>
    <row r="979" spans="1:5" x14ac:dyDescent="0.3">
      <c r="A979" s="3" t="s">
        <v>27140</v>
      </c>
      <c r="B979" s="6">
        <v>22</v>
      </c>
      <c r="C979" s="5">
        <v>2</v>
      </c>
      <c r="D979" s="6">
        <v>11</v>
      </c>
      <c r="E979" s="7">
        <v>1</v>
      </c>
    </row>
    <row r="980" spans="1:5" x14ac:dyDescent="0.3">
      <c r="A980" s="3" t="s">
        <v>27141</v>
      </c>
      <c r="B980" s="6">
        <v>27</v>
      </c>
      <c r="C980" s="5">
        <v>2</v>
      </c>
      <c r="D980" s="6">
        <v>13.5</v>
      </c>
      <c r="E980" s="7">
        <v>1</v>
      </c>
    </row>
    <row r="981" spans="1:5" x14ac:dyDescent="0.3">
      <c r="A981" s="3" t="s">
        <v>28345</v>
      </c>
      <c r="B981" s="6">
        <v>54</v>
      </c>
      <c r="C981" s="5">
        <v>3</v>
      </c>
      <c r="D981" s="6">
        <v>18</v>
      </c>
      <c r="E981" s="7">
        <v>1</v>
      </c>
    </row>
    <row r="982" spans="1:5" x14ac:dyDescent="0.3">
      <c r="A982" s="3" t="s">
        <v>33479</v>
      </c>
      <c r="B982" s="6">
        <v>82</v>
      </c>
      <c r="C982" s="5">
        <v>3</v>
      </c>
      <c r="D982" s="6">
        <v>27.333333333333332</v>
      </c>
      <c r="E982" s="7">
        <v>2</v>
      </c>
    </row>
    <row r="983" spans="1:5" x14ac:dyDescent="0.3">
      <c r="A983" s="3" t="s">
        <v>23267</v>
      </c>
      <c r="B983" s="6">
        <v>35</v>
      </c>
      <c r="C983" s="5">
        <v>2</v>
      </c>
      <c r="D983" s="6">
        <v>17.5</v>
      </c>
      <c r="E983" s="7">
        <v>1</v>
      </c>
    </row>
    <row r="984" spans="1:5" x14ac:dyDescent="0.3">
      <c r="A984" s="3" t="s">
        <v>27861</v>
      </c>
      <c r="B984" s="6">
        <v>42</v>
      </c>
      <c r="C984" s="5">
        <v>3</v>
      </c>
      <c r="D984" s="6">
        <v>14</v>
      </c>
      <c r="E984" s="7">
        <v>1</v>
      </c>
    </row>
    <row r="985" spans="1:5" x14ac:dyDescent="0.3">
      <c r="A985" s="3" t="s">
        <v>30484</v>
      </c>
      <c r="B985" s="6">
        <v>34</v>
      </c>
      <c r="C985" s="5">
        <v>3</v>
      </c>
      <c r="D985" s="6">
        <v>11.333333333333334</v>
      </c>
      <c r="E985" s="7"/>
    </row>
    <row r="986" spans="1:5" x14ac:dyDescent="0.3">
      <c r="A986" s="3" t="s">
        <v>24992</v>
      </c>
      <c r="B986" s="6">
        <v>30</v>
      </c>
      <c r="C986" s="5">
        <v>2</v>
      </c>
      <c r="D986" s="6">
        <v>15</v>
      </c>
      <c r="E986" s="7">
        <v>1</v>
      </c>
    </row>
    <row r="987" spans="1:5" x14ac:dyDescent="0.3">
      <c r="A987" s="3" t="s">
        <v>24200</v>
      </c>
      <c r="B987" s="6">
        <v>25</v>
      </c>
      <c r="C987" s="5">
        <v>2</v>
      </c>
      <c r="D987" s="6">
        <v>12.5</v>
      </c>
      <c r="E987" s="7">
        <v>1</v>
      </c>
    </row>
    <row r="988" spans="1:5" x14ac:dyDescent="0.3">
      <c r="A988" s="3" t="s">
        <v>27142</v>
      </c>
      <c r="B988" s="6">
        <v>20</v>
      </c>
      <c r="C988" s="5">
        <v>2</v>
      </c>
      <c r="D988" s="6">
        <v>10</v>
      </c>
      <c r="E988" s="7">
        <v>1</v>
      </c>
    </row>
    <row r="989" spans="1:5" x14ac:dyDescent="0.3">
      <c r="A989" s="3" t="s">
        <v>24202</v>
      </c>
      <c r="B989" s="6">
        <v>23</v>
      </c>
      <c r="C989" s="5">
        <v>2</v>
      </c>
      <c r="D989" s="6">
        <v>11.5</v>
      </c>
      <c r="E989" s="7"/>
    </row>
    <row r="990" spans="1:5" x14ac:dyDescent="0.3">
      <c r="A990" s="3" t="s">
        <v>26197</v>
      </c>
      <c r="B990" s="6">
        <v>27</v>
      </c>
      <c r="C990" s="5">
        <v>2</v>
      </c>
      <c r="D990" s="6">
        <v>13.5</v>
      </c>
      <c r="E990" s="7"/>
    </row>
    <row r="991" spans="1:5" x14ac:dyDescent="0.3">
      <c r="A991" s="3" t="s">
        <v>23268</v>
      </c>
      <c r="B991" s="6">
        <v>25</v>
      </c>
      <c r="C991" s="5">
        <v>2</v>
      </c>
      <c r="D991" s="6">
        <v>12.5</v>
      </c>
      <c r="E991" s="7">
        <v>1</v>
      </c>
    </row>
    <row r="992" spans="1:5" x14ac:dyDescent="0.3">
      <c r="A992" s="3" t="s">
        <v>27891</v>
      </c>
      <c r="B992" s="6">
        <v>28</v>
      </c>
      <c r="C992" s="5">
        <v>2</v>
      </c>
      <c r="D992" s="6">
        <v>14</v>
      </c>
      <c r="E992" s="7">
        <v>1</v>
      </c>
    </row>
    <row r="993" spans="1:5" x14ac:dyDescent="0.3">
      <c r="A993" s="3" t="s">
        <v>32890</v>
      </c>
      <c r="B993" s="6">
        <v>31</v>
      </c>
      <c r="C993" s="5">
        <v>2</v>
      </c>
      <c r="D993" s="6">
        <v>15.5</v>
      </c>
      <c r="E993" s="7">
        <v>2</v>
      </c>
    </row>
    <row r="994" spans="1:5" x14ac:dyDescent="0.3">
      <c r="A994" s="3" t="s">
        <v>26587</v>
      </c>
      <c r="B994" s="6">
        <v>33</v>
      </c>
      <c r="C994" s="5">
        <v>2</v>
      </c>
      <c r="D994" s="6">
        <v>16.5</v>
      </c>
      <c r="E994" s="7">
        <v>1</v>
      </c>
    </row>
    <row r="995" spans="1:5" x14ac:dyDescent="0.3">
      <c r="A995" s="3" t="s">
        <v>25795</v>
      </c>
      <c r="B995" s="6">
        <v>39</v>
      </c>
      <c r="C995" s="5">
        <v>2</v>
      </c>
      <c r="D995" s="6">
        <v>19.5</v>
      </c>
      <c r="E995" s="7">
        <v>1</v>
      </c>
    </row>
    <row r="996" spans="1:5" x14ac:dyDescent="0.3">
      <c r="A996" s="3" t="s">
        <v>30960</v>
      </c>
      <c r="B996" s="6">
        <v>39</v>
      </c>
      <c r="C996" s="5">
        <v>2</v>
      </c>
      <c r="D996" s="6">
        <v>19.5</v>
      </c>
      <c r="E996" s="7">
        <v>2</v>
      </c>
    </row>
    <row r="997" spans="1:5" x14ac:dyDescent="0.3">
      <c r="A997" s="3" t="s">
        <v>26199</v>
      </c>
      <c r="B997" s="6">
        <v>35</v>
      </c>
      <c r="C997" s="5">
        <v>2</v>
      </c>
      <c r="D997" s="6">
        <v>17.5</v>
      </c>
      <c r="E997" s="7"/>
    </row>
    <row r="998" spans="1:5" x14ac:dyDescent="0.3">
      <c r="A998" s="3" t="s">
        <v>31066</v>
      </c>
      <c r="B998" s="6">
        <v>44</v>
      </c>
      <c r="C998" s="5">
        <v>3</v>
      </c>
      <c r="D998" s="6">
        <v>14.666666666666666</v>
      </c>
      <c r="E998" s="7">
        <v>2</v>
      </c>
    </row>
    <row r="999" spans="1:5" x14ac:dyDescent="0.3">
      <c r="A999" s="3" t="s">
        <v>30829</v>
      </c>
      <c r="B999" s="6">
        <v>23</v>
      </c>
      <c r="C999" s="5">
        <v>2</v>
      </c>
      <c r="D999" s="6">
        <v>11.5</v>
      </c>
      <c r="E999" s="7">
        <v>2</v>
      </c>
    </row>
    <row r="1000" spans="1:5" x14ac:dyDescent="0.3">
      <c r="A1000" s="3" t="s">
        <v>31115</v>
      </c>
      <c r="B1000" s="6">
        <v>51</v>
      </c>
      <c r="C1000" s="5">
        <v>3</v>
      </c>
      <c r="D1000" s="6">
        <v>17</v>
      </c>
      <c r="E1000" s="7">
        <v>2</v>
      </c>
    </row>
    <row r="1001" spans="1:5" x14ac:dyDescent="0.3">
      <c r="A1001" s="3" t="s">
        <v>28737</v>
      </c>
      <c r="B1001" s="6">
        <v>39</v>
      </c>
      <c r="C1001" s="5">
        <v>2</v>
      </c>
      <c r="D1001" s="6">
        <v>19.5</v>
      </c>
      <c r="E1001" s="7">
        <v>2</v>
      </c>
    </row>
    <row r="1002" spans="1:5" x14ac:dyDescent="0.3">
      <c r="A1002" s="3" t="s">
        <v>30911</v>
      </c>
      <c r="B1002" s="6">
        <v>60</v>
      </c>
      <c r="C1002" s="5">
        <v>3</v>
      </c>
      <c r="D1002" s="6">
        <v>20</v>
      </c>
      <c r="E1002" s="7">
        <v>2</v>
      </c>
    </row>
    <row r="1003" spans="1:5" x14ac:dyDescent="0.3">
      <c r="A1003" s="3" t="s">
        <v>24993</v>
      </c>
      <c r="B1003" s="6">
        <v>31</v>
      </c>
      <c r="C1003" s="5">
        <v>2</v>
      </c>
      <c r="D1003" s="6">
        <v>15.5</v>
      </c>
      <c r="E1003" s="7">
        <v>1</v>
      </c>
    </row>
    <row r="1004" spans="1:5" x14ac:dyDescent="0.3">
      <c r="A1004" s="3" t="s">
        <v>34385</v>
      </c>
      <c r="B1004" s="6">
        <v>41</v>
      </c>
      <c r="C1004" s="5">
        <v>2</v>
      </c>
      <c r="D1004" s="6">
        <v>20.5</v>
      </c>
      <c r="E1004" s="7">
        <v>2</v>
      </c>
    </row>
    <row r="1005" spans="1:5" x14ac:dyDescent="0.3">
      <c r="A1005" s="3" t="s">
        <v>33660</v>
      </c>
      <c r="B1005" s="6">
        <v>32</v>
      </c>
      <c r="C1005" s="5">
        <v>2</v>
      </c>
      <c r="D1005" s="6">
        <v>16</v>
      </c>
      <c r="E1005" s="7">
        <v>2</v>
      </c>
    </row>
    <row r="1006" spans="1:5" x14ac:dyDescent="0.3">
      <c r="A1006" s="3" t="s">
        <v>30949</v>
      </c>
      <c r="B1006" s="6">
        <v>42</v>
      </c>
      <c r="C1006" s="5">
        <v>2</v>
      </c>
      <c r="D1006" s="6">
        <v>21</v>
      </c>
      <c r="E1006" s="7">
        <v>2</v>
      </c>
    </row>
    <row r="1007" spans="1:5" x14ac:dyDescent="0.3">
      <c r="A1007" s="3" t="s">
        <v>24994</v>
      </c>
      <c r="B1007" s="6">
        <v>33</v>
      </c>
      <c r="C1007" s="5">
        <v>2</v>
      </c>
      <c r="D1007" s="6">
        <v>16.5</v>
      </c>
      <c r="E1007" s="7"/>
    </row>
    <row r="1008" spans="1:5" x14ac:dyDescent="0.3">
      <c r="A1008" s="3" t="s">
        <v>26201</v>
      </c>
      <c r="B1008" s="6">
        <v>36</v>
      </c>
      <c r="C1008" s="5">
        <v>2</v>
      </c>
      <c r="D1008" s="6">
        <v>18</v>
      </c>
      <c r="E1008" s="7">
        <v>1</v>
      </c>
    </row>
    <row r="1009" spans="1:5" x14ac:dyDescent="0.3">
      <c r="A1009" s="3" t="s">
        <v>24995</v>
      </c>
      <c r="B1009" s="6">
        <v>36</v>
      </c>
      <c r="C1009" s="5">
        <v>2</v>
      </c>
      <c r="D1009" s="6">
        <v>18</v>
      </c>
      <c r="E1009" s="7">
        <v>2</v>
      </c>
    </row>
    <row r="1010" spans="1:5" x14ac:dyDescent="0.3">
      <c r="A1010" s="3" t="s">
        <v>29957</v>
      </c>
      <c r="B1010" s="6">
        <v>56</v>
      </c>
      <c r="C1010" s="5">
        <v>3</v>
      </c>
      <c r="D1010" s="6">
        <v>18.666666666666668</v>
      </c>
      <c r="E1010" s="7">
        <v>1</v>
      </c>
    </row>
    <row r="1011" spans="1:5" x14ac:dyDescent="0.3">
      <c r="A1011" s="3" t="s">
        <v>24996</v>
      </c>
      <c r="B1011" s="6">
        <v>32</v>
      </c>
      <c r="C1011" s="5">
        <v>2</v>
      </c>
      <c r="D1011" s="6">
        <v>16</v>
      </c>
      <c r="E1011" s="7">
        <v>2</v>
      </c>
    </row>
    <row r="1012" spans="1:5" x14ac:dyDescent="0.3">
      <c r="A1012" s="3" t="s">
        <v>24997</v>
      </c>
      <c r="B1012" s="6">
        <v>31</v>
      </c>
      <c r="C1012" s="5">
        <v>2</v>
      </c>
      <c r="D1012" s="6">
        <v>15.5</v>
      </c>
      <c r="E1012" s="7">
        <v>2</v>
      </c>
    </row>
    <row r="1013" spans="1:5" x14ac:dyDescent="0.3">
      <c r="A1013" s="3" t="s">
        <v>23270</v>
      </c>
      <c r="B1013" s="6">
        <v>35</v>
      </c>
      <c r="C1013" s="5">
        <v>2</v>
      </c>
      <c r="D1013" s="6">
        <v>17.5</v>
      </c>
      <c r="E1013" s="7">
        <v>2</v>
      </c>
    </row>
    <row r="1014" spans="1:5" x14ac:dyDescent="0.3">
      <c r="A1014" s="3" t="s">
        <v>27143</v>
      </c>
      <c r="B1014" s="6">
        <v>26</v>
      </c>
      <c r="C1014" s="5">
        <v>2</v>
      </c>
      <c r="D1014" s="6">
        <v>13</v>
      </c>
      <c r="E1014" s="7">
        <v>1</v>
      </c>
    </row>
    <row r="1015" spans="1:5" x14ac:dyDescent="0.3">
      <c r="A1015" s="3" t="s">
        <v>30371</v>
      </c>
      <c r="B1015" s="6">
        <v>70</v>
      </c>
      <c r="C1015" s="5">
        <v>3</v>
      </c>
      <c r="D1015" s="6">
        <v>23.333333333333332</v>
      </c>
      <c r="E1015" s="7">
        <v>1</v>
      </c>
    </row>
    <row r="1016" spans="1:5" x14ac:dyDescent="0.3">
      <c r="A1016" s="3" t="s">
        <v>33661</v>
      </c>
      <c r="B1016" s="6">
        <v>63</v>
      </c>
      <c r="C1016" s="5">
        <v>3</v>
      </c>
      <c r="D1016" s="6">
        <v>21</v>
      </c>
      <c r="E1016" s="7">
        <v>2</v>
      </c>
    </row>
    <row r="1017" spans="1:5" x14ac:dyDescent="0.3">
      <c r="A1017" s="3" t="s">
        <v>24203</v>
      </c>
      <c r="B1017" s="6">
        <v>24</v>
      </c>
      <c r="C1017" s="5">
        <v>2</v>
      </c>
      <c r="D1017" s="6">
        <v>12</v>
      </c>
      <c r="E1017" s="7">
        <v>1</v>
      </c>
    </row>
    <row r="1018" spans="1:5" x14ac:dyDescent="0.3">
      <c r="A1018" s="3" t="s">
        <v>24205</v>
      </c>
      <c r="B1018" s="6">
        <v>19</v>
      </c>
      <c r="C1018" s="5">
        <v>2</v>
      </c>
      <c r="D1018" s="6">
        <v>9.5</v>
      </c>
      <c r="E1018" s="7">
        <v>1</v>
      </c>
    </row>
    <row r="1019" spans="1:5" x14ac:dyDescent="0.3">
      <c r="A1019" s="3" t="s">
        <v>27632</v>
      </c>
      <c r="B1019" s="6">
        <v>34</v>
      </c>
      <c r="C1019" s="5">
        <v>2</v>
      </c>
      <c r="D1019" s="6">
        <v>17</v>
      </c>
      <c r="E1019" s="7">
        <v>1</v>
      </c>
    </row>
    <row r="1020" spans="1:5" x14ac:dyDescent="0.3">
      <c r="A1020" s="3" t="s">
        <v>27682</v>
      </c>
      <c r="B1020" s="6">
        <v>32</v>
      </c>
      <c r="C1020" s="5">
        <v>2</v>
      </c>
      <c r="D1020" s="6">
        <v>16</v>
      </c>
      <c r="E1020" s="7">
        <v>1</v>
      </c>
    </row>
    <row r="1021" spans="1:5" x14ac:dyDescent="0.3">
      <c r="A1021" s="3" t="s">
        <v>25796</v>
      </c>
      <c r="B1021" s="6">
        <v>25</v>
      </c>
      <c r="C1021" s="5">
        <v>2</v>
      </c>
      <c r="D1021" s="6">
        <v>12.5</v>
      </c>
      <c r="E1021" s="7">
        <v>1</v>
      </c>
    </row>
    <row r="1022" spans="1:5" x14ac:dyDescent="0.3">
      <c r="A1022" s="3" t="s">
        <v>29694</v>
      </c>
      <c r="B1022" s="6">
        <v>43</v>
      </c>
      <c r="C1022" s="5">
        <v>3</v>
      </c>
      <c r="D1022" s="6">
        <v>14.333333333333334</v>
      </c>
      <c r="E1022" s="7">
        <v>1</v>
      </c>
    </row>
    <row r="1023" spans="1:5" x14ac:dyDescent="0.3">
      <c r="A1023" s="3" t="s">
        <v>27633</v>
      </c>
      <c r="B1023" s="6">
        <v>31</v>
      </c>
      <c r="C1023" s="5">
        <v>2</v>
      </c>
      <c r="D1023" s="6">
        <v>15.5</v>
      </c>
      <c r="E1023" s="7">
        <v>1</v>
      </c>
    </row>
    <row r="1024" spans="1:5" x14ac:dyDescent="0.3">
      <c r="A1024" s="3" t="s">
        <v>30278</v>
      </c>
      <c r="B1024" s="6">
        <v>50</v>
      </c>
      <c r="C1024" s="5">
        <v>3</v>
      </c>
      <c r="D1024" s="6">
        <v>16.666666666666668</v>
      </c>
      <c r="E1024" s="7">
        <v>2</v>
      </c>
    </row>
    <row r="1025" spans="1:5" x14ac:dyDescent="0.3">
      <c r="A1025" s="3" t="s">
        <v>26589</v>
      </c>
      <c r="B1025" s="6">
        <v>41</v>
      </c>
      <c r="C1025" s="5">
        <v>2</v>
      </c>
      <c r="D1025" s="6">
        <v>20.5</v>
      </c>
      <c r="E1025" s="7">
        <v>1</v>
      </c>
    </row>
    <row r="1026" spans="1:5" x14ac:dyDescent="0.3">
      <c r="A1026" s="3" t="s">
        <v>29758</v>
      </c>
      <c r="B1026" s="6">
        <v>31</v>
      </c>
      <c r="C1026" s="5">
        <v>2</v>
      </c>
      <c r="D1026" s="6">
        <v>15.5</v>
      </c>
      <c r="E1026" s="7">
        <v>1</v>
      </c>
    </row>
    <row r="1027" spans="1:5" x14ac:dyDescent="0.3">
      <c r="A1027" s="3" t="s">
        <v>34000</v>
      </c>
      <c r="B1027" s="6">
        <v>39</v>
      </c>
      <c r="C1027" s="5">
        <v>2</v>
      </c>
      <c r="D1027" s="6">
        <v>19.5</v>
      </c>
      <c r="E1027" s="7">
        <v>2</v>
      </c>
    </row>
    <row r="1028" spans="1:5" x14ac:dyDescent="0.3">
      <c r="A1028" s="3" t="s">
        <v>30112</v>
      </c>
      <c r="B1028" s="6">
        <v>46</v>
      </c>
      <c r="C1028" s="5">
        <v>3</v>
      </c>
      <c r="D1028" s="6">
        <v>15.333333333333334</v>
      </c>
      <c r="E1028" s="7">
        <v>1</v>
      </c>
    </row>
    <row r="1029" spans="1:5" x14ac:dyDescent="0.3">
      <c r="A1029" s="3" t="s">
        <v>24998</v>
      </c>
      <c r="B1029" s="6">
        <v>23</v>
      </c>
      <c r="C1029" s="5">
        <v>2</v>
      </c>
      <c r="D1029" s="6">
        <v>11.5</v>
      </c>
      <c r="E1029" s="7">
        <v>1</v>
      </c>
    </row>
    <row r="1030" spans="1:5" x14ac:dyDescent="0.3">
      <c r="A1030" s="3" t="s">
        <v>29722</v>
      </c>
      <c r="B1030" s="6">
        <v>52</v>
      </c>
      <c r="C1030" s="5">
        <v>3</v>
      </c>
      <c r="D1030" s="6">
        <v>17.333333333333332</v>
      </c>
      <c r="E1030" s="7">
        <v>2</v>
      </c>
    </row>
    <row r="1031" spans="1:5" x14ac:dyDescent="0.3">
      <c r="A1031" s="3" t="s">
        <v>25797</v>
      </c>
      <c r="B1031" s="6">
        <v>23</v>
      </c>
      <c r="C1031" s="5">
        <v>2</v>
      </c>
      <c r="D1031" s="6">
        <v>11.5</v>
      </c>
      <c r="E1031" s="7">
        <v>1</v>
      </c>
    </row>
    <row r="1032" spans="1:5" x14ac:dyDescent="0.3">
      <c r="A1032" s="3" t="s">
        <v>25798</v>
      </c>
      <c r="B1032" s="6">
        <v>41</v>
      </c>
      <c r="C1032" s="5">
        <v>2</v>
      </c>
      <c r="D1032" s="6">
        <v>20.5</v>
      </c>
      <c r="E1032" s="7">
        <v>1</v>
      </c>
    </row>
    <row r="1033" spans="1:5" x14ac:dyDescent="0.3">
      <c r="A1033" s="3" t="s">
        <v>29931</v>
      </c>
      <c r="B1033" s="6">
        <v>41</v>
      </c>
      <c r="C1033" s="5">
        <v>3</v>
      </c>
      <c r="D1033" s="6">
        <v>13.666666666666666</v>
      </c>
      <c r="E1033" s="7">
        <v>2</v>
      </c>
    </row>
    <row r="1034" spans="1:5" x14ac:dyDescent="0.3">
      <c r="A1034" s="3" t="s">
        <v>24999</v>
      </c>
      <c r="B1034" s="6">
        <v>24</v>
      </c>
      <c r="C1034" s="5">
        <v>2</v>
      </c>
      <c r="D1034" s="6">
        <v>12</v>
      </c>
      <c r="E1034" s="7"/>
    </row>
    <row r="1035" spans="1:5" x14ac:dyDescent="0.3">
      <c r="A1035" s="3" t="s">
        <v>27496</v>
      </c>
      <c r="B1035" s="6">
        <v>35</v>
      </c>
      <c r="C1035" s="5">
        <v>2</v>
      </c>
      <c r="D1035" s="6">
        <v>17.5</v>
      </c>
      <c r="E1035" s="7">
        <v>1</v>
      </c>
    </row>
    <row r="1036" spans="1:5" x14ac:dyDescent="0.3">
      <c r="A1036" s="3" t="s">
        <v>29277</v>
      </c>
      <c r="B1036" s="6">
        <v>54</v>
      </c>
      <c r="C1036" s="5">
        <v>3</v>
      </c>
      <c r="D1036" s="6">
        <v>18</v>
      </c>
      <c r="E1036" s="7">
        <v>2</v>
      </c>
    </row>
    <row r="1037" spans="1:5" x14ac:dyDescent="0.3">
      <c r="A1037" s="3" t="s">
        <v>27683</v>
      </c>
      <c r="B1037" s="6">
        <v>33</v>
      </c>
      <c r="C1037" s="5">
        <v>2</v>
      </c>
      <c r="D1037" s="6">
        <v>16.5</v>
      </c>
      <c r="E1037" s="7">
        <v>1</v>
      </c>
    </row>
    <row r="1038" spans="1:5" x14ac:dyDescent="0.3">
      <c r="A1038" s="3" t="s">
        <v>31627</v>
      </c>
      <c r="B1038" s="6">
        <v>48</v>
      </c>
      <c r="C1038" s="5">
        <v>2</v>
      </c>
      <c r="D1038" s="6">
        <v>24</v>
      </c>
      <c r="E1038" s="7">
        <v>2</v>
      </c>
    </row>
    <row r="1039" spans="1:5" x14ac:dyDescent="0.3">
      <c r="A1039" s="3" t="s">
        <v>29861</v>
      </c>
      <c r="B1039" s="6">
        <v>49</v>
      </c>
      <c r="C1039" s="5">
        <v>3</v>
      </c>
      <c r="D1039" s="6">
        <v>16.333333333333332</v>
      </c>
      <c r="E1039" s="7">
        <v>2</v>
      </c>
    </row>
    <row r="1040" spans="1:5" x14ac:dyDescent="0.3">
      <c r="A1040" s="3" t="s">
        <v>28773</v>
      </c>
      <c r="B1040" s="6">
        <v>36</v>
      </c>
      <c r="C1040" s="5">
        <v>2</v>
      </c>
      <c r="D1040" s="6">
        <v>18</v>
      </c>
      <c r="E1040" s="7">
        <v>2</v>
      </c>
    </row>
    <row r="1041" spans="1:5" x14ac:dyDescent="0.3">
      <c r="A1041" s="3" t="s">
        <v>25001</v>
      </c>
      <c r="B1041" s="6">
        <v>25</v>
      </c>
      <c r="C1041" s="5">
        <v>2</v>
      </c>
      <c r="D1041" s="6">
        <v>12.5</v>
      </c>
      <c r="E1041" s="7">
        <v>1</v>
      </c>
    </row>
    <row r="1042" spans="1:5" x14ac:dyDescent="0.3">
      <c r="A1042" s="3" t="s">
        <v>23271</v>
      </c>
      <c r="B1042" s="6">
        <v>36</v>
      </c>
      <c r="C1042" s="5">
        <v>2</v>
      </c>
      <c r="D1042" s="6">
        <v>18</v>
      </c>
      <c r="E1042" s="7">
        <v>2</v>
      </c>
    </row>
    <row r="1043" spans="1:5" x14ac:dyDescent="0.3">
      <c r="A1043" s="3" t="s">
        <v>29593</v>
      </c>
      <c r="B1043" s="6">
        <v>32</v>
      </c>
      <c r="C1043" s="5">
        <v>2</v>
      </c>
      <c r="D1043" s="6">
        <v>16</v>
      </c>
      <c r="E1043" s="7">
        <v>1</v>
      </c>
    </row>
    <row r="1044" spans="1:5" x14ac:dyDescent="0.3">
      <c r="A1044" s="3" t="s">
        <v>27967</v>
      </c>
      <c r="B1044" s="6">
        <v>45</v>
      </c>
      <c r="C1044" s="5">
        <v>3</v>
      </c>
      <c r="D1044" s="6">
        <v>15</v>
      </c>
      <c r="E1044" s="7">
        <v>1</v>
      </c>
    </row>
    <row r="1045" spans="1:5" x14ac:dyDescent="0.3">
      <c r="A1045" s="3" t="s">
        <v>30154</v>
      </c>
      <c r="B1045" s="6">
        <v>29</v>
      </c>
      <c r="C1045" s="5">
        <v>2</v>
      </c>
      <c r="D1045" s="6">
        <v>14.5</v>
      </c>
      <c r="E1045" s="7">
        <v>1</v>
      </c>
    </row>
    <row r="1046" spans="1:5" x14ac:dyDescent="0.3">
      <c r="A1046" s="3" t="s">
        <v>30982</v>
      </c>
      <c r="B1046" s="6">
        <v>61</v>
      </c>
      <c r="C1046" s="5">
        <v>3</v>
      </c>
      <c r="D1046" s="6">
        <v>20.333333333333332</v>
      </c>
      <c r="E1046" s="7">
        <v>2</v>
      </c>
    </row>
    <row r="1047" spans="1:5" x14ac:dyDescent="0.3">
      <c r="A1047" s="3" t="s">
        <v>27635</v>
      </c>
      <c r="B1047" s="6">
        <v>36</v>
      </c>
      <c r="C1047" s="5">
        <v>2</v>
      </c>
      <c r="D1047" s="6">
        <v>18</v>
      </c>
      <c r="E1047" s="7">
        <v>2</v>
      </c>
    </row>
    <row r="1048" spans="1:5" x14ac:dyDescent="0.3">
      <c r="A1048" s="3" t="s">
        <v>31574</v>
      </c>
      <c r="B1048" s="6">
        <v>58</v>
      </c>
      <c r="C1048" s="5">
        <v>2</v>
      </c>
      <c r="D1048" s="6">
        <v>29</v>
      </c>
      <c r="E1048" s="7">
        <v>2</v>
      </c>
    </row>
    <row r="1049" spans="1:5" x14ac:dyDescent="0.3">
      <c r="A1049" s="3" t="s">
        <v>33261</v>
      </c>
      <c r="B1049" s="6">
        <v>50</v>
      </c>
      <c r="C1049" s="5">
        <v>2</v>
      </c>
      <c r="D1049" s="6">
        <v>25</v>
      </c>
      <c r="E1049" s="7">
        <v>2</v>
      </c>
    </row>
    <row r="1050" spans="1:5" x14ac:dyDescent="0.3">
      <c r="A1050" s="3" t="s">
        <v>31291</v>
      </c>
      <c r="B1050" s="6">
        <v>49</v>
      </c>
      <c r="C1050" s="5">
        <v>2</v>
      </c>
      <c r="D1050" s="6">
        <v>24.5</v>
      </c>
      <c r="E1050" s="7">
        <v>2</v>
      </c>
    </row>
    <row r="1051" spans="1:5" x14ac:dyDescent="0.3">
      <c r="A1051" s="3" t="s">
        <v>31746</v>
      </c>
      <c r="B1051" s="6">
        <v>40</v>
      </c>
      <c r="C1051" s="5">
        <v>2</v>
      </c>
      <c r="D1051" s="6">
        <v>20</v>
      </c>
      <c r="E1051" s="7">
        <v>2</v>
      </c>
    </row>
    <row r="1052" spans="1:5" x14ac:dyDescent="0.3">
      <c r="A1052" s="3" t="s">
        <v>30945</v>
      </c>
      <c r="B1052" s="6">
        <v>48</v>
      </c>
      <c r="C1052" s="5">
        <v>2</v>
      </c>
      <c r="D1052" s="6">
        <v>24</v>
      </c>
      <c r="E1052" s="7">
        <v>2</v>
      </c>
    </row>
    <row r="1053" spans="1:5" x14ac:dyDescent="0.3">
      <c r="A1053" s="3" t="s">
        <v>27342</v>
      </c>
      <c r="B1053" s="6">
        <v>53</v>
      </c>
      <c r="C1053" s="5">
        <v>2</v>
      </c>
      <c r="D1053" s="6">
        <v>26.5</v>
      </c>
      <c r="E1053" s="7">
        <v>2</v>
      </c>
    </row>
    <row r="1054" spans="1:5" x14ac:dyDescent="0.3">
      <c r="A1054" s="3" t="s">
        <v>26590</v>
      </c>
      <c r="B1054" s="6">
        <v>38</v>
      </c>
      <c r="C1054" s="5">
        <v>2</v>
      </c>
      <c r="D1054" s="6">
        <v>19</v>
      </c>
      <c r="E1054" s="7">
        <v>2</v>
      </c>
    </row>
    <row r="1055" spans="1:5" x14ac:dyDescent="0.3">
      <c r="A1055" s="3" t="s">
        <v>28375</v>
      </c>
      <c r="B1055" s="6">
        <v>60</v>
      </c>
      <c r="C1055" s="5">
        <v>3</v>
      </c>
      <c r="D1055" s="6">
        <v>20</v>
      </c>
      <c r="E1055" s="7">
        <v>2</v>
      </c>
    </row>
    <row r="1056" spans="1:5" x14ac:dyDescent="0.3">
      <c r="A1056" s="3" t="s">
        <v>31679</v>
      </c>
      <c r="B1056" s="6">
        <v>48</v>
      </c>
      <c r="C1056" s="5">
        <v>2</v>
      </c>
      <c r="D1056" s="6">
        <v>24</v>
      </c>
      <c r="E1056" s="7">
        <v>2</v>
      </c>
    </row>
    <row r="1057" spans="1:5" x14ac:dyDescent="0.3">
      <c r="A1057" s="3" t="s">
        <v>28507</v>
      </c>
      <c r="B1057" s="6">
        <v>47</v>
      </c>
      <c r="C1057" s="5">
        <v>3</v>
      </c>
      <c r="D1057" s="6">
        <v>15.666666666666666</v>
      </c>
      <c r="E1057" s="7">
        <v>2</v>
      </c>
    </row>
    <row r="1058" spans="1:5" x14ac:dyDescent="0.3">
      <c r="A1058" s="3" t="s">
        <v>25003</v>
      </c>
      <c r="B1058" s="6">
        <v>38</v>
      </c>
      <c r="C1058" s="5">
        <v>2</v>
      </c>
      <c r="D1058" s="6">
        <v>19</v>
      </c>
      <c r="E1058" s="7">
        <v>2</v>
      </c>
    </row>
    <row r="1059" spans="1:5" x14ac:dyDescent="0.3">
      <c r="A1059" s="3" t="s">
        <v>29384</v>
      </c>
      <c r="B1059" s="6">
        <v>33</v>
      </c>
      <c r="C1059" s="5">
        <v>2</v>
      </c>
      <c r="D1059" s="6">
        <v>16.5</v>
      </c>
      <c r="E1059" s="7">
        <v>2</v>
      </c>
    </row>
    <row r="1060" spans="1:5" x14ac:dyDescent="0.3">
      <c r="A1060" s="3" t="s">
        <v>34314</v>
      </c>
      <c r="B1060" s="6">
        <v>44</v>
      </c>
      <c r="C1060" s="5">
        <v>2</v>
      </c>
      <c r="D1060" s="6">
        <v>22</v>
      </c>
      <c r="E1060" s="7">
        <v>2</v>
      </c>
    </row>
    <row r="1061" spans="1:5" x14ac:dyDescent="0.3">
      <c r="A1061" s="3" t="s">
        <v>25004</v>
      </c>
      <c r="B1061" s="6">
        <v>39</v>
      </c>
      <c r="C1061" s="5">
        <v>2</v>
      </c>
      <c r="D1061" s="6">
        <v>19.5</v>
      </c>
      <c r="E1061" s="7">
        <v>2</v>
      </c>
    </row>
    <row r="1062" spans="1:5" x14ac:dyDescent="0.3">
      <c r="A1062" s="3" t="s">
        <v>28432</v>
      </c>
      <c r="B1062" s="6">
        <v>55</v>
      </c>
      <c r="C1062" s="5">
        <v>3</v>
      </c>
      <c r="D1062" s="6">
        <v>18.333333333333332</v>
      </c>
      <c r="E1062" s="7">
        <v>2</v>
      </c>
    </row>
    <row r="1063" spans="1:5" x14ac:dyDescent="0.3">
      <c r="A1063" s="3" t="s">
        <v>24206</v>
      </c>
      <c r="B1063" s="6">
        <v>27</v>
      </c>
      <c r="C1063" s="5">
        <v>2</v>
      </c>
      <c r="D1063" s="6">
        <v>13.5</v>
      </c>
      <c r="E1063" s="7">
        <v>2</v>
      </c>
    </row>
    <row r="1064" spans="1:5" x14ac:dyDescent="0.3">
      <c r="A1064" s="3" t="s">
        <v>30706</v>
      </c>
      <c r="B1064" s="6">
        <v>48</v>
      </c>
      <c r="C1064" s="5">
        <v>3</v>
      </c>
      <c r="D1064" s="6">
        <v>16</v>
      </c>
      <c r="E1064" s="7">
        <v>2</v>
      </c>
    </row>
    <row r="1065" spans="1:5" x14ac:dyDescent="0.3">
      <c r="A1065" s="3" t="s">
        <v>27833</v>
      </c>
      <c r="B1065" s="6">
        <v>40</v>
      </c>
      <c r="C1065" s="5">
        <v>2</v>
      </c>
      <c r="D1065" s="6">
        <v>20</v>
      </c>
      <c r="E1065" s="7">
        <v>2</v>
      </c>
    </row>
    <row r="1066" spans="1:5" x14ac:dyDescent="0.3">
      <c r="A1066" s="3" t="s">
        <v>25799</v>
      </c>
      <c r="B1066" s="6">
        <v>39</v>
      </c>
      <c r="C1066" s="5">
        <v>2</v>
      </c>
      <c r="D1066" s="6">
        <v>19.5</v>
      </c>
      <c r="E1066" s="7">
        <v>2</v>
      </c>
    </row>
    <row r="1067" spans="1:5" x14ac:dyDescent="0.3">
      <c r="A1067" s="3" t="s">
        <v>30113</v>
      </c>
      <c r="B1067" s="6">
        <v>28</v>
      </c>
      <c r="C1067" s="5">
        <v>2</v>
      </c>
      <c r="D1067" s="6">
        <v>14</v>
      </c>
      <c r="E1067" s="7">
        <v>2</v>
      </c>
    </row>
    <row r="1068" spans="1:5" x14ac:dyDescent="0.3">
      <c r="A1068" s="3" t="s">
        <v>26591</v>
      </c>
      <c r="B1068" s="6">
        <v>37</v>
      </c>
      <c r="C1068" s="5">
        <v>2</v>
      </c>
      <c r="D1068" s="6">
        <v>18.5</v>
      </c>
      <c r="E1068" s="7">
        <v>2</v>
      </c>
    </row>
    <row r="1069" spans="1:5" x14ac:dyDescent="0.3">
      <c r="A1069" s="3" t="s">
        <v>25005</v>
      </c>
      <c r="B1069" s="6">
        <v>19</v>
      </c>
      <c r="C1069" s="5">
        <v>2</v>
      </c>
      <c r="D1069" s="6">
        <v>9.5</v>
      </c>
      <c r="E1069" s="7">
        <v>2</v>
      </c>
    </row>
    <row r="1070" spans="1:5" x14ac:dyDescent="0.3">
      <c r="A1070" s="3" t="s">
        <v>27144</v>
      </c>
      <c r="B1070" s="6">
        <v>28</v>
      </c>
      <c r="C1070" s="5">
        <v>2</v>
      </c>
      <c r="D1070" s="6">
        <v>14</v>
      </c>
      <c r="E1070" s="7">
        <v>2</v>
      </c>
    </row>
    <row r="1071" spans="1:5" x14ac:dyDescent="0.3">
      <c r="A1071" s="3" t="s">
        <v>25069</v>
      </c>
      <c r="B1071" s="6">
        <v>42</v>
      </c>
      <c r="C1071" s="5">
        <v>2</v>
      </c>
      <c r="D1071" s="6">
        <v>21</v>
      </c>
      <c r="E1071" s="7">
        <v>2</v>
      </c>
    </row>
    <row r="1072" spans="1:5" x14ac:dyDescent="0.3">
      <c r="A1072" s="3" t="s">
        <v>25006</v>
      </c>
      <c r="B1072" s="6">
        <v>27</v>
      </c>
      <c r="C1072" s="5">
        <v>2</v>
      </c>
      <c r="D1072" s="6">
        <v>13.5</v>
      </c>
      <c r="E1072" s="7">
        <v>2</v>
      </c>
    </row>
    <row r="1073" spans="1:5" x14ac:dyDescent="0.3">
      <c r="A1073" s="3" t="s">
        <v>34236</v>
      </c>
      <c r="B1073" s="6">
        <v>53</v>
      </c>
      <c r="C1073" s="5">
        <v>3</v>
      </c>
      <c r="D1073" s="6">
        <v>17.666666666666668</v>
      </c>
      <c r="E1073" s="7">
        <v>2</v>
      </c>
    </row>
    <row r="1074" spans="1:5" x14ac:dyDescent="0.3">
      <c r="A1074" s="3" t="s">
        <v>33889</v>
      </c>
      <c r="B1074" s="6">
        <v>48</v>
      </c>
      <c r="C1074" s="5">
        <v>3</v>
      </c>
      <c r="D1074" s="6">
        <v>16</v>
      </c>
      <c r="E1074" s="7">
        <v>2</v>
      </c>
    </row>
    <row r="1075" spans="1:5" x14ac:dyDescent="0.3">
      <c r="A1075" s="3" t="s">
        <v>27497</v>
      </c>
      <c r="B1075" s="6">
        <v>25</v>
      </c>
      <c r="C1075" s="5">
        <v>2</v>
      </c>
      <c r="D1075" s="6">
        <v>12.5</v>
      </c>
      <c r="E1075" s="7">
        <v>2</v>
      </c>
    </row>
    <row r="1076" spans="1:5" x14ac:dyDescent="0.3">
      <c r="A1076" s="3" t="s">
        <v>30399</v>
      </c>
      <c r="B1076" s="6">
        <v>33</v>
      </c>
      <c r="C1076" s="5">
        <v>2</v>
      </c>
      <c r="D1076" s="6">
        <v>16.5</v>
      </c>
      <c r="E1076" s="7">
        <v>2</v>
      </c>
    </row>
    <row r="1077" spans="1:5" x14ac:dyDescent="0.3">
      <c r="A1077" s="3" t="s">
        <v>28346</v>
      </c>
      <c r="B1077" s="6">
        <v>52</v>
      </c>
      <c r="C1077" s="5">
        <v>3</v>
      </c>
      <c r="D1077" s="6">
        <v>17.333333333333332</v>
      </c>
      <c r="E1077" s="7">
        <v>2</v>
      </c>
    </row>
    <row r="1078" spans="1:5" x14ac:dyDescent="0.3">
      <c r="A1078" s="3" t="s">
        <v>28570</v>
      </c>
      <c r="B1078" s="6">
        <v>47</v>
      </c>
      <c r="C1078" s="5">
        <v>3</v>
      </c>
      <c r="D1078" s="6">
        <v>15.666666666666666</v>
      </c>
      <c r="E1078" s="7">
        <v>2</v>
      </c>
    </row>
    <row r="1079" spans="1:5" x14ac:dyDescent="0.3">
      <c r="A1079" s="3" t="s">
        <v>28774</v>
      </c>
      <c r="B1079" s="6">
        <v>50</v>
      </c>
      <c r="C1079" s="5">
        <v>3</v>
      </c>
      <c r="D1079" s="6">
        <v>16.666666666666668</v>
      </c>
      <c r="E1079" s="7">
        <v>1</v>
      </c>
    </row>
    <row r="1080" spans="1:5" x14ac:dyDescent="0.3">
      <c r="A1080" s="3" t="s">
        <v>26202</v>
      </c>
      <c r="B1080" s="6">
        <v>31</v>
      </c>
      <c r="C1080" s="5">
        <v>2</v>
      </c>
      <c r="D1080" s="6">
        <v>15.5</v>
      </c>
      <c r="E1080" s="7">
        <v>2</v>
      </c>
    </row>
    <row r="1081" spans="1:5" x14ac:dyDescent="0.3">
      <c r="A1081" s="3" t="s">
        <v>28537</v>
      </c>
      <c r="B1081" s="6">
        <v>53</v>
      </c>
      <c r="C1081" s="5">
        <v>3</v>
      </c>
      <c r="D1081" s="6">
        <v>17.666666666666668</v>
      </c>
      <c r="E1081" s="7">
        <v>2</v>
      </c>
    </row>
    <row r="1082" spans="1:5" x14ac:dyDescent="0.3">
      <c r="A1082" s="3" t="s">
        <v>29699</v>
      </c>
      <c r="B1082" s="6">
        <v>48</v>
      </c>
      <c r="C1082" s="5">
        <v>2</v>
      </c>
      <c r="D1082" s="6">
        <v>24</v>
      </c>
      <c r="E1082" s="7">
        <v>2</v>
      </c>
    </row>
    <row r="1083" spans="1:5" x14ac:dyDescent="0.3">
      <c r="A1083" s="3" t="s">
        <v>28881</v>
      </c>
      <c r="B1083" s="6">
        <v>32</v>
      </c>
      <c r="C1083" s="5">
        <v>2</v>
      </c>
      <c r="D1083" s="6">
        <v>16</v>
      </c>
      <c r="E1083" s="7">
        <v>1</v>
      </c>
    </row>
    <row r="1084" spans="1:5" x14ac:dyDescent="0.3">
      <c r="A1084" s="3" t="s">
        <v>23272</v>
      </c>
      <c r="B1084" s="6">
        <v>20</v>
      </c>
      <c r="C1084" s="5">
        <v>2</v>
      </c>
      <c r="D1084" s="6">
        <v>10</v>
      </c>
      <c r="E1084" s="7">
        <v>1</v>
      </c>
    </row>
    <row r="1085" spans="1:5" x14ac:dyDescent="0.3">
      <c r="A1085" s="3" t="s">
        <v>29363</v>
      </c>
      <c r="B1085" s="6">
        <v>29</v>
      </c>
      <c r="C1085" s="5">
        <v>2</v>
      </c>
      <c r="D1085" s="6">
        <v>14.5</v>
      </c>
      <c r="E1085" s="7">
        <v>2</v>
      </c>
    </row>
    <row r="1086" spans="1:5" x14ac:dyDescent="0.3">
      <c r="A1086" s="3" t="s">
        <v>29862</v>
      </c>
      <c r="B1086" s="6">
        <v>45</v>
      </c>
      <c r="C1086" s="5">
        <v>3</v>
      </c>
      <c r="D1086" s="6">
        <v>15</v>
      </c>
      <c r="E1086" s="7">
        <v>1</v>
      </c>
    </row>
    <row r="1087" spans="1:5" x14ac:dyDescent="0.3">
      <c r="A1087" s="3" t="s">
        <v>27145</v>
      </c>
      <c r="B1087" s="6">
        <v>26</v>
      </c>
      <c r="C1087" s="5">
        <v>2</v>
      </c>
      <c r="D1087" s="6">
        <v>13</v>
      </c>
      <c r="E1087" s="7"/>
    </row>
    <row r="1088" spans="1:5" x14ac:dyDescent="0.3">
      <c r="A1088" s="3" t="s">
        <v>26875</v>
      </c>
      <c r="B1088" s="6">
        <v>24</v>
      </c>
      <c r="C1088" s="5">
        <v>2</v>
      </c>
      <c r="D1088" s="6">
        <v>12</v>
      </c>
      <c r="E1088" s="7">
        <v>1</v>
      </c>
    </row>
    <row r="1089" spans="1:5" x14ac:dyDescent="0.3">
      <c r="A1089" s="3" t="s">
        <v>25800</v>
      </c>
      <c r="B1089" s="6">
        <v>29</v>
      </c>
      <c r="C1089" s="5">
        <v>2</v>
      </c>
      <c r="D1089" s="6">
        <v>14.5</v>
      </c>
      <c r="E1089" s="7">
        <v>1</v>
      </c>
    </row>
    <row r="1090" spans="1:5" x14ac:dyDescent="0.3">
      <c r="A1090" s="3" t="s">
        <v>31457</v>
      </c>
      <c r="B1090" s="6">
        <v>46</v>
      </c>
      <c r="C1090" s="5">
        <v>2</v>
      </c>
      <c r="D1090" s="6">
        <v>23</v>
      </c>
      <c r="E1090" s="7">
        <v>2</v>
      </c>
    </row>
    <row r="1091" spans="1:5" x14ac:dyDescent="0.3">
      <c r="A1091" s="3" t="s">
        <v>29863</v>
      </c>
      <c r="B1091" s="6">
        <v>61</v>
      </c>
      <c r="C1091" s="5">
        <v>3</v>
      </c>
      <c r="D1091" s="6">
        <v>20.333333333333332</v>
      </c>
      <c r="E1091" s="7">
        <v>2</v>
      </c>
    </row>
    <row r="1092" spans="1:5" x14ac:dyDescent="0.3">
      <c r="A1092" s="3" t="s">
        <v>31083</v>
      </c>
      <c r="B1092" s="6">
        <v>80</v>
      </c>
      <c r="C1092" s="5">
        <v>3</v>
      </c>
      <c r="D1092" s="6">
        <v>26.666666666666668</v>
      </c>
      <c r="E1092" s="7">
        <v>2</v>
      </c>
    </row>
    <row r="1093" spans="1:5" x14ac:dyDescent="0.3">
      <c r="A1093" s="3" t="s">
        <v>34315</v>
      </c>
      <c r="B1093" s="6">
        <v>32</v>
      </c>
      <c r="C1093" s="5">
        <v>2</v>
      </c>
      <c r="D1093" s="6">
        <v>16</v>
      </c>
      <c r="E1093" s="7">
        <v>2</v>
      </c>
    </row>
    <row r="1094" spans="1:5" x14ac:dyDescent="0.3">
      <c r="A1094" s="3" t="s">
        <v>31036</v>
      </c>
      <c r="B1094" s="6">
        <v>61</v>
      </c>
      <c r="C1094" s="5">
        <v>3</v>
      </c>
      <c r="D1094" s="6">
        <v>20.333333333333332</v>
      </c>
      <c r="E1094" s="7">
        <v>2</v>
      </c>
    </row>
    <row r="1095" spans="1:5" x14ac:dyDescent="0.3">
      <c r="A1095" s="3" t="s">
        <v>29166</v>
      </c>
      <c r="B1095" s="6">
        <v>40</v>
      </c>
      <c r="C1095" s="5">
        <v>2</v>
      </c>
      <c r="D1095" s="6">
        <v>20</v>
      </c>
      <c r="E1095" s="7">
        <v>2</v>
      </c>
    </row>
    <row r="1096" spans="1:5" x14ac:dyDescent="0.3">
      <c r="A1096" s="3" t="s">
        <v>26203</v>
      </c>
      <c r="B1096" s="6">
        <v>38</v>
      </c>
      <c r="C1096" s="5">
        <v>2</v>
      </c>
      <c r="D1096" s="6">
        <v>19</v>
      </c>
      <c r="E1096" s="7">
        <v>2</v>
      </c>
    </row>
    <row r="1097" spans="1:5" x14ac:dyDescent="0.3">
      <c r="A1097" s="3" t="s">
        <v>23274</v>
      </c>
      <c r="B1097" s="6">
        <v>29</v>
      </c>
      <c r="C1097" s="5">
        <v>2</v>
      </c>
      <c r="D1097" s="6">
        <v>14.5</v>
      </c>
      <c r="E1097" s="7">
        <v>2</v>
      </c>
    </row>
    <row r="1098" spans="1:5" x14ac:dyDescent="0.3">
      <c r="A1098" s="3" t="s">
        <v>26592</v>
      </c>
      <c r="B1098" s="6">
        <v>32</v>
      </c>
      <c r="C1098" s="5">
        <v>2</v>
      </c>
      <c r="D1098" s="6">
        <v>16</v>
      </c>
      <c r="E1098" s="7">
        <v>2</v>
      </c>
    </row>
    <row r="1099" spans="1:5" x14ac:dyDescent="0.3">
      <c r="A1099" s="3" t="s">
        <v>28181</v>
      </c>
      <c r="B1099" s="6">
        <v>54</v>
      </c>
      <c r="C1099" s="5">
        <v>2</v>
      </c>
      <c r="D1099" s="6">
        <v>27</v>
      </c>
      <c r="E1099" s="7">
        <v>2</v>
      </c>
    </row>
    <row r="1100" spans="1:5" x14ac:dyDescent="0.3">
      <c r="A1100" s="3" t="s">
        <v>28932</v>
      </c>
      <c r="B1100" s="6">
        <v>76</v>
      </c>
      <c r="C1100" s="5">
        <v>3</v>
      </c>
      <c r="D1100" s="6">
        <v>25.333333333333332</v>
      </c>
      <c r="E1100" s="7">
        <v>2</v>
      </c>
    </row>
    <row r="1101" spans="1:5" x14ac:dyDescent="0.3">
      <c r="A1101" s="3" t="s">
        <v>25007</v>
      </c>
      <c r="B1101" s="6">
        <v>38</v>
      </c>
      <c r="C1101" s="5">
        <v>2</v>
      </c>
      <c r="D1101" s="6">
        <v>19</v>
      </c>
      <c r="E1101" s="7">
        <v>2</v>
      </c>
    </row>
    <row r="1102" spans="1:5" x14ac:dyDescent="0.3">
      <c r="A1102" s="3" t="s">
        <v>25802</v>
      </c>
      <c r="B1102" s="6">
        <v>42</v>
      </c>
      <c r="C1102" s="5">
        <v>2</v>
      </c>
      <c r="D1102" s="6">
        <v>21</v>
      </c>
      <c r="E1102" s="7">
        <v>2</v>
      </c>
    </row>
    <row r="1103" spans="1:5" x14ac:dyDescent="0.3">
      <c r="A1103" s="3" t="s">
        <v>25008</v>
      </c>
      <c r="B1103" s="6">
        <v>41</v>
      </c>
      <c r="C1103" s="5">
        <v>2</v>
      </c>
      <c r="D1103" s="6">
        <v>20.5</v>
      </c>
      <c r="E1103" s="7">
        <v>2</v>
      </c>
    </row>
    <row r="1104" spans="1:5" x14ac:dyDescent="0.3">
      <c r="A1104" s="3" t="s">
        <v>33324</v>
      </c>
      <c r="B1104" s="6">
        <v>37</v>
      </c>
      <c r="C1104" s="5">
        <v>2</v>
      </c>
      <c r="D1104" s="6">
        <v>18.5</v>
      </c>
      <c r="E1104" s="7">
        <v>2</v>
      </c>
    </row>
    <row r="1105" spans="1:5" x14ac:dyDescent="0.3">
      <c r="A1105" s="3" t="s">
        <v>33914</v>
      </c>
      <c r="B1105" s="6">
        <v>19</v>
      </c>
      <c r="C1105" s="5">
        <v>2</v>
      </c>
      <c r="D1105" s="6">
        <v>9.5</v>
      </c>
      <c r="E1105" s="7">
        <v>2</v>
      </c>
    </row>
    <row r="1106" spans="1:5" x14ac:dyDescent="0.3">
      <c r="A1106" s="3" t="s">
        <v>26593</v>
      </c>
      <c r="B1106" s="6">
        <v>31</v>
      </c>
      <c r="C1106" s="5">
        <v>2</v>
      </c>
      <c r="D1106" s="6">
        <v>15.5</v>
      </c>
      <c r="E1106" s="7">
        <v>2</v>
      </c>
    </row>
    <row r="1107" spans="1:5" x14ac:dyDescent="0.3">
      <c r="A1107" s="3" t="s">
        <v>23276</v>
      </c>
      <c r="B1107" s="6">
        <v>26</v>
      </c>
      <c r="C1107" s="5">
        <v>2</v>
      </c>
      <c r="D1107" s="6">
        <v>13</v>
      </c>
      <c r="E1107" s="7">
        <v>2</v>
      </c>
    </row>
    <row r="1108" spans="1:5" x14ac:dyDescent="0.3">
      <c r="A1108" s="3" t="s">
        <v>28632</v>
      </c>
      <c r="B1108" s="6">
        <v>58</v>
      </c>
      <c r="C1108" s="5">
        <v>3</v>
      </c>
      <c r="D1108" s="6">
        <v>19.333333333333332</v>
      </c>
      <c r="E1108" s="7">
        <v>2</v>
      </c>
    </row>
    <row r="1109" spans="1:5" x14ac:dyDescent="0.3">
      <c r="A1109" s="3" t="s">
        <v>26204</v>
      </c>
      <c r="B1109" s="6">
        <v>32</v>
      </c>
      <c r="C1109" s="5">
        <v>2</v>
      </c>
      <c r="D1109" s="6">
        <v>16</v>
      </c>
      <c r="E1109" s="7">
        <v>2</v>
      </c>
    </row>
    <row r="1110" spans="1:5" x14ac:dyDescent="0.3">
      <c r="A1110" s="3" t="s">
        <v>25803</v>
      </c>
      <c r="B1110" s="6">
        <v>34</v>
      </c>
      <c r="C1110" s="5">
        <v>2</v>
      </c>
      <c r="D1110" s="6">
        <v>17</v>
      </c>
      <c r="E1110" s="7">
        <v>2</v>
      </c>
    </row>
    <row r="1111" spans="1:5" x14ac:dyDescent="0.3">
      <c r="A1111" s="3" t="s">
        <v>30279</v>
      </c>
      <c r="B1111" s="6">
        <v>62</v>
      </c>
      <c r="C1111" s="5">
        <v>3</v>
      </c>
      <c r="D1111" s="6">
        <v>20.666666666666668</v>
      </c>
      <c r="E1111" s="7">
        <v>2</v>
      </c>
    </row>
    <row r="1112" spans="1:5" x14ac:dyDescent="0.3">
      <c r="A1112" s="3" t="s">
        <v>23277</v>
      </c>
      <c r="B1112" s="6">
        <v>21</v>
      </c>
      <c r="C1112" s="5">
        <v>2</v>
      </c>
      <c r="D1112" s="6">
        <v>10.5</v>
      </c>
      <c r="E1112" s="7">
        <v>2</v>
      </c>
    </row>
    <row r="1113" spans="1:5" x14ac:dyDescent="0.3">
      <c r="A1113" s="3" t="s">
        <v>30243</v>
      </c>
      <c r="B1113" s="6">
        <v>49</v>
      </c>
      <c r="C1113" s="5">
        <v>3</v>
      </c>
      <c r="D1113" s="6">
        <v>16.333333333333332</v>
      </c>
      <c r="E1113" s="7">
        <v>2</v>
      </c>
    </row>
    <row r="1114" spans="1:5" x14ac:dyDescent="0.3">
      <c r="A1114" s="3" t="s">
        <v>28606</v>
      </c>
      <c r="B1114" s="6">
        <v>34</v>
      </c>
      <c r="C1114" s="5">
        <v>2</v>
      </c>
      <c r="D1114" s="6">
        <v>17</v>
      </c>
      <c r="E1114" s="7">
        <v>2</v>
      </c>
    </row>
    <row r="1115" spans="1:5" x14ac:dyDescent="0.3">
      <c r="A1115" s="3" t="s">
        <v>33755</v>
      </c>
      <c r="B1115" s="6">
        <v>52</v>
      </c>
      <c r="C1115" s="5">
        <v>2</v>
      </c>
      <c r="D1115" s="6">
        <v>26</v>
      </c>
      <c r="E1115" s="7">
        <v>2</v>
      </c>
    </row>
    <row r="1116" spans="1:5" x14ac:dyDescent="0.3">
      <c r="A1116" s="3" t="s">
        <v>34045</v>
      </c>
      <c r="B1116" s="6">
        <v>63</v>
      </c>
      <c r="C1116" s="5">
        <v>3</v>
      </c>
      <c r="D1116" s="6">
        <v>21</v>
      </c>
      <c r="E1116" s="7">
        <v>2</v>
      </c>
    </row>
    <row r="1117" spans="1:5" x14ac:dyDescent="0.3">
      <c r="A1117" s="3" t="s">
        <v>33179</v>
      </c>
      <c r="B1117" s="6">
        <v>41</v>
      </c>
      <c r="C1117" s="5">
        <v>2</v>
      </c>
      <c r="D1117" s="6">
        <v>20.5</v>
      </c>
      <c r="E1117" s="7">
        <v>2</v>
      </c>
    </row>
    <row r="1118" spans="1:5" x14ac:dyDescent="0.3">
      <c r="A1118" s="3" t="s">
        <v>26205</v>
      </c>
      <c r="B1118" s="6">
        <v>27</v>
      </c>
      <c r="C1118" s="5">
        <v>2</v>
      </c>
      <c r="D1118" s="6">
        <v>13.5</v>
      </c>
      <c r="E1118" s="7">
        <v>2</v>
      </c>
    </row>
    <row r="1119" spans="1:5" x14ac:dyDescent="0.3">
      <c r="A1119" s="3" t="s">
        <v>29260</v>
      </c>
      <c r="B1119" s="6">
        <v>50</v>
      </c>
      <c r="C1119" s="5">
        <v>3</v>
      </c>
      <c r="D1119" s="6">
        <v>16.666666666666668</v>
      </c>
      <c r="E1119" s="7">
        <v>2</v>
      </c>
    </row>
    <row r="1120" spans="1:5" x14ac:dyDescent="0.3">
      <c r="A1120" s="3" t="s">
        <v>26206</v>
      </c>
      <c r="B1120" s="6">
        <v>36</v>
      </c>
      <c r="C1120" s="5">
        <v>2</v>
      </c>
      <c r="D1120" s="6">
        <v>18</v>
      </c>
      <c r="E1120" s="7">
        <v>2</v>
      </c>
    </row>
    <row r="1121" spans="1:5" x14ac:dyDescent="0.3">
      <c r="A1121" s="3" t="s">
        <v>25804</v>
      </c>
      <c r="B1121" s="6">
        <v>43</v>
      </c>
      <c r="C1121" s="5">
        <v>2</v>
      </c>
      <c r="D1121" s="6">
        <v>21.5</v>
      </c>
      <c r="E1121" s="7">
        <v>2</v>
      </c>
    </row>
    <row r="1122" spans="1:5" x14ac:dyDescent="0.3">
      <c r="A1122" s="3" t="s">
        <v>27968</v>
      </c>
      <c r="B1122" s="6">
        <v>52</v>
      </c>
      <c r="C1122" s="5">
        <v>3</v>
      </c>
      <c r="D1122" s="6">
        <v>17.333333333333332</v>
      </c>
      <c r="E1122" s="7">
        <v>2</v>
      </c>
    </row>
    <row r="1123" spans="1:5" x14ac:dyDescent="0.3">
      <c r="A1123" s="3" t="s">
        <v>24207</v>
      </c>
      <c r="B1123" s="6">
        <v>35</v>
      </c>
      <c r="C1123" s="5">
        <v>2</v>
      </c>
      <c r="D1123" s="6">
        <v>17.5</v>
      </c>
      <c r="E1123" s="7">
        <v>2</v>
      </c>
    </row>
    <row r="1124" spans="1:5" x14ac:dyDescent="0.3">
      <c r="A1124" s="3" t="s">
        <v>27834</v>
      </c>
      <c r="B1124" s="6">
        <v>47</v>
      </c>
      <c r="C1124" s="5">
        <v>2</v>
      </c>
      <c r="D1124" s="6">
        <v>23.5</v>
      </c>
      <c r="E1124" s="7">
        <v>2</v>
      </c>
    </row>
    <row r="1125" spans="1:5" x14ac:dyDescent="0.3">
      <c r="A1125" s="3" t="s">
        <v>29723</v>
      </c>
      <c r="B1125" s="6">
        <v>55</v>
      </c>
      <c r="C1125" s="5">
        <v>3</v>
      </c>
      <c r="D1125" s="6">
        <v>18.333333333333332</v>
      </c>
      <c r="E1125" s="7">
        <v>2</v>
      </c>
    </row>
    <row r="1126" spans="1:5" x14ac:dyDescent="0.3">
      <c r="A1126" s="3" t="s">
        <v>28867</v>
      </c>
      <c r="B1126" s="6">
        <v>65</v>
      </c>
      <c r="C1126" s="5">
        <v>3</v>
      </c>
      <c r="D1126" s="6">
        <v>21.666666666666668</v>
      </c>
      <c r="E1126" s="7">
        <v>2</v>
      </c>
    </row>
    <row r="1127" spans="1:5" x14ac:dyDescent="0.3">
      <c r="A1127" s="3" t="s">
        <v>23278</v>
      </c>
      <c r="B1127" s="6">
        <v>36</v>
      </c>
      <c r="C1127" s="5">
        <v>2</v>
      </c>
      <c r="D1127" s="6">
        <v>18</v>
      </c>
      <c r="E1127" s="7">
        <v>2</v>
      </c>
    </row>
    <row r="1128" spans="1:5" x14ac:dyDescent="0.3">
      <c r="A1128" s="3" t="s">
        <v>32314</v>
      </c>
      <c r="B1128" s="6">
        <v>33</v>
      </c>
      <c r="C1128" s="5">
        <v>2</v>
      </c>
      <c r="D1128" s="6">
        <v>16.5</v>
      </c>
      <c r="E1128" s="7">
        <v>2</v>
      </c>
    </row>
    <row r="1129" spans="1:5" x14ac:dyDescent="0.3">
      <c r="A1129" s="3" t="s">
        <v>30555</v>
      </c>
      <c r="B1129" s="6">
        <v>28</v>
      </c>
      <c r="C1129" s="5">
        <v>2</v>
      </c>
      <c r="D1129" s="6">
        <v>14</v>
      </c>
      <c r="E1129" s="7">
        <v>2</v>
      </c>
    </row>
    <row r="1130" spans="1:5" x14ac:dyDescent="0.3">
      <c r="A1130" s="3" t="s">
        <v>26876</v>
      </c>
      <c r="B1130" s="6">
        <v>31</v>
      </c>
      <c r="C1130" s="5">
        <v>2</v>
      </c>
      <c r="D1130" s="6">
        <v>15.5</v>
      </c>
      <c r="E1130" s="7">
        <v>2</v>
      </c>
    </row>
    <row r="1131" spans="1:5" x14ac:dyDescent="0.3">
      <c r="A1131" s="3" t="s">
        <v>29525</v>
      </c>
      <c r="B1131" s="6">
        <v>60</v>
      </c>
      <c r="C1131" s="5">
        <v>3</v>
      </c>
      <c r="D1131" s="6">
        <v>20</v>
      </c>
      <c r="E1131" s="7">
        <v>2</v>
      </c>
    </row>
    <row r="1132" spans="1:5" x14ac:dyDescent="0.3">
      <c r="A1132" s="3" t="s">
        <v>25009</v>
      </c>
      <c r="B1132" s="6">
        <v>24</v>
      </c>
      <c r="C1132" s="5">
        <v>2</v>
      </c>
      <c r="D1132" s="6">
        <v>12</v>
      </c>
      <c r="E1132" s="7">
        <v>2</v>
      </c>
    </row>
    <row r="1133" spans="1:5" x14ac:dyDescent="0.3">
      <c r="A1133" s="3" t="s">
        <v>31821</v>
      </c>
      <c r="B1133" s="6">
        <v>35</v>
      </c>
      <c r="C1133" s="5">
        <v>2</v>
      </c>
      <c r="D1133" s="6">
        <v>17.5</v>
      </c>
      <c r="E1133" s="7">
        <v>2</v>
      </c>
    </row>
    <row r="1134" spans="1:5" x14ac:dyDescent="0.3">
      <c r="A1134" s="3" t="s">
        <v>28738</v>
      </c>
      <c r="B1134" s="6">
        <v>56</v>
      </c>
      <c r="C1134" s="5">
        <v>3</v>
      </c>
      <c r="D1134" s="6">
        <v>18.666666666666668</v>
      </c>
      <c r="E1134" s="7">
        <v>2</v>
      </c>
    </row>
    <row r="1135" spans="1:5" x14ac:dyDescent="0.3">
      <c r="A1135" s="3" t="s">
        <v>24208</v>
      </c>
      <c r="B1135" s="6">
        <v>40</v>
      </c>
      <c r="C1135" s="5">
        <v>2</v>
      </c>
      <c r="D1135" s="6">
        <v>20</v>
      </c>
      <c r="E1135" s="7">
        <v>2</v>
      </c>
    </row>
    <row r="1136" spans="1:5" x14ac:dyDescent="0.3">
      <c r="A1136" s="3" t="s">
        <v>31458</v>
      </c>
      <c r="B1136" s="6">
        <v>70</v>
      </c>
      <c r="C1136" s="5">
        <v>3</v>
      </c>
      <c r="D1136" s="6">
        <v>23.333333333333332</v>
      </c>
      <c r="E1136" s="7">
        <v>2</v>
      </c>
    </row>
    <row r="1137" spans="1:5" x14ac:dyDescent="0.3">
      <c r="A1137" s="3" t="s">
        <v>27636</v>
      </c>
      <c r="B1137" s="6">
        <v>42</v>
      </c>
      <c r="C1137" s="5">
        <v>2</v>
      </c>
      <c r="D1137" s="6">
        <v>21</v>
      </c>
      <c r="E1137" s="7">
        <v>2</v>
      </c>
    </row>
    <row r="1138" spans="1:5" x14ac:dyDescent="0.3">
      <c r="A1138" s="3" t="s">
        <v>25010</v>
      </c>
      <c r="B1138" s="6">
        <v>36</v>
      </c>
      <c r="C1138" s="5">
        <v>2</v>
      </c>
      <c r="D1138" s="6">
        <v>18</v>
      </c>
      <c r="E1138" s="7">
        <v>2</v>
      </c>
    </row>
    <row r="1139" spans="1:5" x14ac:dyDescent="0.3">
      <c r="A1139" s="3" t="s">
        <v>28994</v>
      </c>
      <c r="B1139" s="6">
        <v>57</v>
      </c>
      <c r="C1139" s="5">
        <v>3</v>
      </c>
      <c r="D1139" s="6">
        <v>19</v>
      </c>
      <c r="E1139" s="7">
        <v>2</v>
      </c>
    </row>
    <row r="1140" spans="1:5" x14ac:dyDescent="0.3">
      <c r="A1140" s="3" t="s">
        <v>24210</v>
      </c>
      <c r="B1140" s="6">
        <v>30</v>
      </c>
      <c r="C1140" s="5">
        <v>2</v>
      </c>
      <c r="D1140" s="6">
        <v>15</v>
      </c>
      <c r="E1140" s="7">
        <v>2</v>
      </c>
    </row>
    <row r="1141" spans="1:5" x14ac:dyDescent="0.3">
      <c r="A1141" s="3" t="s">
        <v>25805</v>
      </c>
      <c r="B1141" s="6">
        <v>35</v>
      </c>
      <c r="C1141" s="5">
        <v>2</v>
      </c>
      <c r="D1141" s="6">
        <v>17.5</v>
      </c>
      <c r="E1141" s="7">
        <v>2</v>
      </c>
    </row>
    <row r="1142" spans="1:5" x14ac:dyDescent="0.3">
      <c r="A1142" s="3" t="s">
        <v>28665</v>
      </c>
      <c r="B1142" s="6">
        <v>47</v>
      </c>
      <c r="C1142" s="5">
        <v>3</v>
      </c>
      <c r="D1142" s="6">
        <v>15.666666666666666</v>
      </c>
      <c r="E1142" s="7">
        <v>2</v>
      </c>
    </row>
    <row r="1143" spans="1:5" x14ac:dyDescent="0.3">
      <c r="A1143" s="3" t="s">
        <v>28823</v>
      </c>
      <c r="B1143" s="6">
        <v>69</v>
      </c>
      <c r="C1143" s="5">
        <v>3</v>
      </c>
      <c r="D1143" s="6">
        <v>23</v>
      </c>
      <c r="E1143" s="7">
        <v>2</v>
      </c>
    </row>
    <row r="1144" spans="1:5" x14ac:dyDescent="0.3">
      <c r="A1144" s="3" t="s">
        <v>28285</v>
      </c>
      <c r="B1144" s="6">
        <v>48</v>
      </c>
      <c r="C1144" s="5">
        <v>3</v>
      </c>
      <c r="D1144" s="6">
        <v>16</v>
      </c>
      <c r="E1144" s="7">
        <v>2</v>
      </c>
    </row>
    <row r="1145" spans="1:5" x14ac:dyDescent="0.3">
      <c r="A1145" s="3" t="s">
        <v>30179</v>
      </c>
      <c r="B1145" s="6">
        <v>59</v>
      </c>
      <c r="C1145" s="5">
        <v>3</v>
      </c>
      <c r="D1145" s="6">
        <v>19.666666666666668</v>
      </c>
      <c r="E1145" s="7">
        <v>2</v>
      </c>
    </row>
    <row r="1146" spans="1:5" x14ac:dyDescent="0.3">
      <c r="A1146" s="3" t="s">
        <v>30401</v>
      </c>
      <c r="B1146" s="6">
        <v>54</v>
      </c>
      <c r="C1146" s="5">
        <v>3</v>
      </c>
      <c r="D1146" s="6">
        <v>18</v>
      </c>
      <c r="E1146" s="7">
        <v>2</v>
      </c>
    </row>
    <row r="1147" spans="1:5" x14ac:dyDescent="0.3">
      <c r="A1147" s="3" t="s">
        <v>23279</v>
      </c>
      <c r="B1147" s="6">
        <v>28</v>
      </c>
      <c r="C1147" s="5">
        <v>2</v>
      </c>
      <c r="D1147" s="6">
        <v>14</v>
      </c>
      <c r="E1147" s="7">
        <v>2</v>
      </c>
    </row>
    <row r="1148" spans="1:5" x14ac:dyDescent="0.3">
      <c r="A1148" s="3" t="s">
        <v>26207</v>
      </c>
      <c r="B1148" s="6">
        <v>40</v>
      </c>
      <c r="C1148" s="5">
        <v>2</v>
      </c>
      <c r="D1148" s="6">
        <v>20</v>
      </c>
      <c r="E1148" s="7">
        <v>2</v>
      </c>
    </row>
    <row r="1149" spans="1:5" x14ac:dyDescent="0.3">
      <c r="A1149" s="3" t="s">
        <v>23280</v>
      </c>
      <c r="B1149" s="6">
        <v>35</v>
      </c>
      <c r="C1149" s="5">
        <v>2</v>
      </c>
      <c r="D1149" s="6">
        <v>17.5</v>
      </c>
      <c r="E1149" s="7">
        <v>2</v>
      </c>
    </row>
    <row r="1150" spans="1:5" x14ac:dyDescent="0.3">
      <c r="A1150" s="3" t="s">
        <v>28910</v>
      </c>
      <c r="B1150" s="6">
        <v>75</v>
      </c>
      <c r="C1150" s="5">
        <v>3</v>
      </c>
      <c r="D1150" s="6">
        <v>25</v>
      </c>
      <c r="E1150" s="7">
        <v>2</v>
      </c>
    </row>
    <row r="1151" spans="1:5" x14ac:dyDescent="0.3">
      <c r="A1151" s="3" t="s">
        <v>23281</v>
      </c>
      <c r="B1151" s="6">
        <v>40</v>
      </c>
      <c r="C1151" s="5">
        <v>2</v>
      </c>
      <c r="D1151" s="6">
        <v>20</v>
      </c>
      <c r="E1151" s="7">
        <v>2</v>
      </c>
    </row>
    <row r="1152" spans="1:5" x14ac:dyDescent="0.3">
      <c r="A1152" s="3" t="s">
        <v>26208</v>
      </c>
      <c r="B1152" s="6">
        <v>29</v>
      </c>
      <c r="C1152" s="5">
        <v>2</v>
      </c>
      <c r="D1152" s="6">
        <v>14.5</v>
      </c>
      <c r="E1152" s="7">
        <v>2</v>
      </c>
    </row>
    <row r="1153" spans="1:5" x14ac:dyDescent="0.3">
      <c r="A1153" s="3" t="s">
        <v>30352</v>
      </c>
      <c r="B1153" s="6">
        <v>56</v>
      </c>
      <c r="C1153" s="5">
        <v>3</v>
      </c>
      <c r="D1153" s="6">
        <v>18.666666666666668</v>
      </c>
      <c r="E1153" s="7">
        <v>2</v>
      </c>
    </row>
    <row r="1154" spans="1:5" x14ac:dyDescent="0.3">
      <c r="A1154" s="3" t="s">
        <v>29501</v>
      </c>
      <c r="B1154" s="6">
        <v>37</v>
      </c>
      <c r="C1154" s="5">
        <v>2</v>
      </c>
      <c r="D1154" s="6">
        <v>18.5</v>
      </c>
      <c r="E1154" s="7">
        <v>2</v>
      </c>
    </row>
    <row r="1155" spans="1:5" x14ac:dyDescent="0.3">
      <c r="A1155" s="3" t="s">
        <v>26594</v>
      </c>
      <c r="B1155" s="6">
        <v>35</v>
      </c>
      <c r="C1155" s="5">
        <v>2</v>
      </c>
      <c r="D1155" s="6">
        <v>17.5</v>
      </c>
      <c r="E1155" s="7">
        <v>2</v>
      </c>
    </row>
    <row r="1156" spans="1:5" x14ac:dyDescent="0.3">
      <c r="A1156" s="3" t="s">
        <v>30707</v>
      </c>
      <c r="B1156" s="6">
        <v>36</v>
      </c>
      <c r="C1156" s="5">
        <v>2</v>
      </c>
      <c r="D1156" s="6">
        <v>18</v>
      </c>
      <c r="E1156" s="7">
        <v>2</v>
      </c>
    </row>
    <row r="1157" spans="1:5" x14ac:dyDescent="0.3">
      <c r="A1157" s="3" t="s">
        <v>25011</v>
      </c>
      <c r="B1157" s="6">
        <v>31</v>
      </c>
      <c r="C1157" s="5">
        <v>2</v>
      </c>
      <c r="D1157" s="6">
        <v>15.5</v>
      </c>
      <c r="E1157" s="7">
        <v>2</v>
      </c>
    </row>
    <row r="1158" spans="1:5" x14ac:dyDescent="0.3">
      <c r="A1158" s="3" t="s">
        <v>27637</v>
      </c>
      <c r="B1158" s="6">
        <v>30</v>
      </c>
      <c r="C1158" s="5">
        <v>2</v>
      </c>
      <c r="D1158" s="6">
        <v>15</v>
      </c>
      <c r="E1158" s="7">
        <v>2</v>
      </c>
    </row>
    <row r="1159" spans="1:5" x14ac:dyDescent="0.3">
      <c r="A1159" s="3" t="s">
        <v>29987</v>
      </c>
      <c r="B1159" s="6">
        <v>68</v>
      </c>
      <c r="C1159" s="5">
        <v>3</v>
      </c>
      <c r="D1159" s="6">
        <v>22.666666666666668</v>
      </c>
      <c r="E1159" s="7">
        <v>2</v>
      </c>
    </row>
    <row r="1160" spans="1:5" x14ac:dyDescent="0.3">
      <c r="A1160" s="3" t="s">
        <v>27969</v>
      </c>
      <c r="B1160" s="6">
        <v>49</v>
      </c>
      <c r="C1160" s="5">
        <v>3</v>
      </c>
      <c r="D1160" s="6">
        <v>16.333333333333332</v>
      </c>
      <c r="E1160" s="7">
        <v>2</v>
      </c>
    </row>
    <row r="1161" spans="1:5" x14ac:dyDescent="0.3">
      <c r="A1161" s="3" t="s">
        <v>32490</v>
      </c>
      <c r="B1161" s="6">
        <v>89</v>
      </c>
      <c r="C1161" s="5">
        <v>3</v>
      </c>
      <c r="D1161" s="6">
        <v>29.666666666666668</v>
      </c>
      <c r="E1161" s="7">
        <v>2</v>
      </c>
    </row>
    <row r="1162" spans="1:5" x14ac:dyDescent="0.3">
      <c r="A1162" s="3" t="s">
        <v>29261</v>
      </c>
      <c r="B1162" s="6">
        <v>52</v>
      </c>
      <c r="C1162" s="5">
        <v>3</v>
      </c>
      <c r="D1162" s="6">
        <v>17.333333333333332</v>
      </c>
      <c r="E1162" s="7">
        <v>2</v>
      </c>
    </row>
    <row r="1163" spans="1:5" x14ac:dyDescent="0.3">
      <c r="A1163" s="3" t="s">
        <v>28433</v>
      </c>
      <c r="B1163" s="6">
        <v>63</v>
      </c>
      <c r="C1163" s="5">
        <v>3</v>
      </c>
      <c r="D1163" s="6">
        <v>21</v>
      </c>
      <c r="E1163" s="7">
        <v>2</v>
      </c>
    </row>
    <row r="1164" spans="1:5" x14ac:dyDescent="0.3">
      <c r="A1164" s="3" t="s">
        <v>28010</v>
      </c>
      <c r="B1164" s="6">
        <v>50</v>
      </c>
      <c r="C1164" s="5">
        <v>3</v>
      </c>
      <c r="D1164" s="6">
        <v>16.666666666666668</v>
      </c>
      <c r="E1164" s="7">
        <v>2</v>
      </c>
    </row>
    <row r="1165" spans="1:5" x14ac:dyDescent="0.3">
      <c r="A1165" s="3" t="s">
        <v>25806</v>
      </c>
      <c r="B1165" s="6">
        <v>48</v>
      </c>
      <c r="C1165" s="5">
        <v>2</v>
      </c>
      <c r="D1165" s="6">
        <v>24</v>
      </c>
      <c r="E1165" s="7">
        <v>2</v>
      </c>
    </row>
    <row r="1166" spans="1:5" x14ac:dyDescent="0.3">
      <c r="A1166" s="3" t="s">
        <v>24211</v>
      </c>
      <c r="B1166" s="6">
        <v>30</v>
      </c>
      <c r="C1166" s="5">
        <v>2</v>
      </c>
      <c r="D1166" s="6">
        <v>15</v>
      </c>
      <c r="E1166" s="7">
        <v>2</v>
      </c>
    </row>
    <row r="1167" spans="1:5" x14ac:dyDescent="0.3">
      <c r="A1167" s="3" t="s">
        <v>27638</v>
      </c>
      <c r="B1167" s="6">
        <v>32</v>
      </c>
      <c r="C1167" s="5">
        <v>2</v>
      </c>
      <c r="D1167" s="6">
        <v>16</v>
      </c>
      <c r="E1167" s="7">
        <v>2</v>
      </c>
    </row>
    <row r="1168" spans="1:5" x14ac:dyDescent="0.3">
      <c r="A1168" s="3" t="s">
        <v>25807</v>
      </c>
      <c r="B1168" s="6">
        <v>45</v>
      </c>
      <c r="C1168" s="5">
        <v>2</v>
      </c>
      <c r="D1168" s="6">
        <v>22.5</v>
      </c>
      <c r="E1168" s="7">
        <v>2</v>
      </c>
    </row>
    <row r="1169" spans="1:5" x14ac:dyDescent="0.3">
      <c r="A1169" s="3" t="s">
        <v>28011</v>
      </c>
      <c r="B1169" s="6">
        <v>63</v>
      </c>
      <c r="C1169" s="5">
        <v>3</v>
      </c>
      <c r="D1169" s="6">
        <v>21</v>
      </c>
      <c r="E1169" s="7">
        <v>2</v>
      </c>
    </row>
    <row r="1170" spans="1:5" x14ac:dyDescent="0.3">
      <c r="A1170" s="3" t="s">
        <v>29932</v>
      </c>
      <c r="B1170" s="6">
        <v>59</v>
      </c>
      <c r="C1170" s="5">
        <v>3</v>
      </c>
      <c r="D1170" s="6">
        <v>19.666666666666668</v>
      </c>
      <c r="E1170" s="7">
        <v>2</v>
      </c>
    </row>
    <row r="1171" spans="1:5" x14ac:dyDescent="0.3">
      <c r="A1171" s="3" t="s">
        <v>29385</v>
      </c>
      <c r="B1171" s="6">
        <v>31</v>
      </c>
      <c r="C1171" s="5">
        <v>2</v>
      </c>
      <c r="D1171" s="6">
        <v>15.5</v>
      </c>
      <c r="E1171" s="7">
        <v>2</v>
      </c>
    </row>
    <row r="1172" spans="1:5" x14ac:dyDescent="0.3">
      <c r="A1172" s="3" t="s">
        <v>27973</v>
      </c>
      <c r="B1172" s="6">
        <v>36</v>
      </c>
      <c r="C1172" s="5">
        <v>2</v>
      </c>
      <c r="D1172" s="6">
        <v>18</v>
      </c>
      <c r="E1172" s="7">
        <v>1</v>
      </c>
    </row>
    <row r="1173" spans="1:5" x14ac:dyDescent="0.3">
      <c r="A1173" s="3" t="s">
        <v>28508</v>
      </c>
      <c r="B1173" s="6">
        <v>43</v>
      </c>
      <c r="C1173" s="5">
        <v>3</v>
      </c>
      <c r="D1173" s="6">
        <v>14.333333333333334</v>
      </c>
      <c r="E1173" s="7">
        <v>1</v>
      </c>
    </row>
    <row r="1174" spans="1:5" x14ac:dyDescent="0.3">
      <c r="A1174" s="3" t="s">
        <v>29864</v>
      </c>
      <c r="B1174" s="6">
        <v>53</v>
      </c>
      <c r="C1174" s="5">
        <v>3</v>
      </c>
      <c r="D1174" s="6">
        <v>17.666666666666668</v>
      </c>
      <c r="E1174" s="7">
        <v>2</v>
      </c>
    </row>
    <row r="1175" spans="1:5" x14ac:dyDescent="0.3">
      <c r="A1175" s="3" t="s">
        <v>26877</v>
      </c>
      <c r="B1175" s="6">
        <v>20</v>
      </c>
      <c r="C1175" s="5">
        <v>2</v>
      </c>
      <c r="D1175" s="6">
        <v>10</v>
      </c>
      <c r="E1175" s="7">
        <v>2</v>
      </c>
    </row>
    <row r="1176" spans="1:5" x14ac:dyDescent="0.3">
      <c r="A1176" s="3" t="s">
        <v>26595</v>
      </c>
      <c r="B1176" s="6">
        <v>34</v>
      </c>
      <c r="C1176" s="5">
        <v>2</v>
      </c>
      <c r="D1176" s="6">
        <v>17</v>
      </c>
      <c r="E1176" s="7">
        <v>2</v>
      </c>
    </row>
    <row r="1177" spans="1:5" x14ac:dyDescent="0.3">
      <c r="A1177" s="3" t="s">
        <v>24212</v>
      </c>
      <c r="B1177" s="6">
        <v>23</v>
      </c>
      <c r="C1177" s="5">
        <v>2</v>
      </c>
      <c r="D1177" s="6">
        <v>11.5</v>
      </c>
      <c r="E1177" s="7">
        <v>2</v>
      </c>
    </row>
    <row r="1178" spans="1:5" x14ac:dyDescent="0.3">
      <c r="A1178" s="3" t="s">
        <v>29551</v>
      </c>
      <c r="B1178" s="6">
        <v>48</v>
      </c>
      <c r="C1178" s="5">
        <v>3</v>
      </c>
      <c r="D1178" s="6">
        <v>16</v>
      </c>
      <c r="E1178" s="7">
        <v>2</v>
      </c>
    </row>
    <row r="1179" spans="1:5" x14ac:dyDescent="0.3">
      <c r="A1179" s="3" t="s">
        <v>30815</v>
      </c>
      <c r="B1179" s="6">
        <v>34</v>
      </c>
      <c r="C1179" s="5">
        <v>2</v>
      </c>
      <c r="D1179" s="6">
        <v>17</v>
      </c>
      <c r="E1179" s="7">
        <v>2</v>
      </c>
    </row>
    <row r="1180" spans="1:5" x14ac:dyDescent="0.3">
      <c r="A1180" s="3" t="s">
        <v>31004</v>
      </c>
      <c r="B1180" s="6">
        <v>37</v>
      </c>
      <c r="C1180" s="5">
        <v>2</v>
      </c>
      <c r="D1180" s="6">
        <v>18.5</v>
      </c>
      <c r="E1180" s="7">
        <v>2</v>
      </c>
    </row>
    <row r="1181" spans="1:5" x14ac:dyDescent="0.3">
      <c r="A1181" s="3" t="s">
        <v>31044</v>
      </c>
      <c r="B1181" s="6">
        <v>62</v>
      </c>
      <c r="C1181" s="5">
        <v>3</v>
      </c>
      <c r="D1181" s="6">
        <v>20.666666666666668</v>
      </c>
      <c r="E1181" s="7">
        <v>2</v>
      </c>
    </row>
    <row r="1182" spans="1:5" x14ac:dyDescent="0.3">
      <c r="A1182" s="3" t="s">
        <v>30857</v>
      </c>
      <c r="B1182" s="6">
        <v>43</v>
      </c>
      <c r="C1182" s="5">
        <v>2</v>
      </c>
      <c r="D1182" s="6">
        <v>21.5</v>
      </c>
      <c r="E1182" s="7">
        <v>2</v>
      </c>
    </row>
    <row r="1183" spans="1:5" x14ac:dyDescent="0.3">
      <c r="A1183" s="3" t="s">
        <v>29872</v>
      </c>
      <c r="B1183" s="6">
        <v>63</v>
      </c>
      <c r="C1183" s="5">
        <v>3</v>
      </c>
      <c r="D1183" s="6">
        <v>21</v>
      </c>
      <c r="E1183" s="7">
        <v>2</v>
      </c>
    </row>
    <row r="1184" spans="1:5" x14ac:dyDescent="0.3">
      <c r="A1184" s="3" t="s">
        <v>30876</v>
      </c>
      <c r="B1184" s="6">
        <v>32</v>
      </c>
      <c r="C1184" s="5">
        <v>2</v>
      </c>
      <c r="D1184" s="6">
        <v>16</v>
      </c>
      <c r="E1184" s="7">
        <v>2</v>
      </c>
    </row>
    <row r="1185" spans="1:5" x14ac:dyDescent="0.3">
      <c r="A1185" s="3" t="s">
        <v>31060</v>
      </c>
      <c r="B1185" s="6">
        <v>79</v>
      </c>
      <c r="C1185" s="5">
        <v>3</v>
      </c>
      <c r="D1185" s="6">
        <v>26.333333333333332</v>
      </c>
      <c r="E1185" s="7">
        <v>2</v>
      </c>
    </row>
    <row r="1186" spans="1:5" x14ac:dyDescent="0.3">
      <c r="A1186" s="3" t="s">
        <v>25808</v>
      </c>
      <c r="B1186" s="6">
        <v>39</v>
      </c>
      <c r="C1186" s="5">
        <v>2</v>
      </c>
      <c r="D1186" s="6">
        <v>19.5</v>
      </c>
      <c r="E1186" s="7">
        <v>2</v>
      </c>
    </row>
    <row r="1187" spans="1:5" x14ac:dyDescent="0.3">
      <c r="A1187" s="3" t="s">
        <v>30556</v>
      </c>
      <c r="B1187" s="6">
        <v>44</v>
      </c>
      <c r="C1187" s="5">
        <v>2</v>
      </c>
      <c r="D1187" s="6">
        <v>22</v>
      </c>
      <c r="E1187" s="7">
        <v>2</v>
      </c>
    </row>
    <row r="1188" spans="1:5" x14ac:dyDescent="0.3">
      <c r="A1188" s="3" t="s">
        <v>23283</v>
      </c>
      <c r="B1188" s="6">
        <v>36</v>
      </c>
      <c r="C1188" s="5">
        <v>2</v>
      </c>
      <c r="D1188" s="6">
        <v>18</v>
      </c>
      <c r="E1188" s="7">
        <v>2</v>
      </c>
    </row>
    <row r="1189" spans="1:5" x14ac:dyDescent="0.3">
      <c r="A1189" s="3" t="s">
        <v>23284</v>
      </c>
      <c r="B1189" s="6">
        <v>47</v>
      </c>
      <c r="C1189" s="5">
        <v>2</v>
      </c>
      <c r="D1189" s="6">
        <v>23.5</v>
      </c>
      <c r="E1189" s="7">
        <v>2</v>
      </c>
    </row>
    <row r="1190" spans="1:5" x14ac:dyDescent="0.3">
      <c r="A1190" s="3" t="s">
        <v>29971</v>
      </c>
      <c r="B1190" s="6">
        <v>82</v>
      </c>
      <c r="C1190" s="5">
        <v>3</v>
      </c>
      <c r="D1190" s="6">
        <v>27.333333333333332</v>
      </c>
      <c r="E1190" s="7">
        <v>2</v>
      </c>
    </row>
    <row r="1191" spans="1:5" x14ac:dyDescent="0.3">
      <c r="A1191" s="3" t="s">
        <v>26209</v>
      </c>
      <c r="B1191" s="6">
        <v>43</v>
      </c>
      <c r="C1191" s="5">
        <v>2</v>
      </c>
      <c r="D1191" s="6">
        <v>21.5</v>
      </c>
      <c r="E1191" s="7">
        <v>2</v>
      </c>
    </row>
    <row r="1192" spans="1:5" x14ac:dyDescent="0.3">
      <c r="A1192" s="3" t="s">
        <v>23285</v>
      </c>
      <c r="B1192" s="6">
        <v>37</v>
      </c>
      <c r="C1192" s="5">
        <v>2</v>
      </c>
      <c r="D1192" s="6">
        <v>18.5</v>
      </c>
      <c r="E1192" s="7">
        <v>2</v>
      </c>
    </row>
    <row r="1193" spans="1:5" x14ac:dyDescent="0.3">
      <c r="A1193" s="3" t="s">
        <v>26597</v>
      </c>
      <c r="B1193" s="6">
        <v>45</v>
      </c>
      <c r="C1193" s="5">
        <v>2</v>
      </c>
      <c r="D1193" s="6">
        <v>22.5</v>
      </c>
      <c r="E1193" s="7">
        <v>2</v>
      </c>
    </row>
    <row r="1194" spans="1:5" x14ac:dyDescent="0.3">
      <c r="A1194" s="3" t="s">
        <v>23353</v>
      </c>
      <c r="B1194" s="6">
        <v>23</v>
      </c>
      <c r="C1194" s="5">
        <v>2</v>
      </c>
      <c r="D1194" s="6">
        <v>11.5</v>
      </c>
      <c r="E1194" s="7">
        <v>1</v>
      </c>
    </row>
    <row r="1195" spans="1:5" x14ac:dyDescent="0.3">
      <c r="A1195" s="3" t="s">
        <v>26598</v>
      </c>
      <c r="B1195" s="6">
        <v>39</v>
      </c>
      <c r="C1195" s="5">
        <v>2</v>
      </c>
      <c r="D1195" s="6">
        <v>19.5</v>
      </c>
      <c r="E1195" s="7">
        <v>2</v>
      </c>
    </row>
    <row r="1196" spans="1:5" x14ac:dyDescent="0.3">
      <c r="A1196" s="3" t="s">
        <v>25809</v>
      </c>
      <c r="B1196" s="6">
        <v>30</v>
      </c>
      <c r="C1196" s="5">
        <v>2</v>
      </c>
      <c r="D1196" s="6">
        <v>15</v>
      </c>
      <c r="E1196" s="7">
        <v>2</v>
      </c>
    </row>
    <row r="1197" spans="1:5" x14ac:dyDescent="0.3">
      <c r="A1197" s="3" t="s">
        <v>24214</v>
      </c>
      <c r="B1197" s="6">
        <v>26</v>
      </c>
      <c r="C1197" s="5">
        <v>2</v>
      </c>
      <c r="D1197" s="6">
        <v>13</v>
      </c>
      <c r="E1197" s="7">
        <v>2</v>
      </c>
    </row>
    <row r="1198" spans="1:5" x14ac:dyDescent="0.3">
      <c r="A1198" s="3" t="s">
        <v>28802</v>
      </c>
      <c r="B1198" s="6">
        <v>71</v>
      </c>
      <c r="C1198" s="5">
        <v>3</v>
      </c>
      <c r="D1198" s="6">
        <v>23.666666666666668</v>
      </c>
      <c r="E1198" s="7">
        <v>2</v>
      </c>
    </row>
    <row r="1199" spans="1:5" x14ac:dyDescent="0.3">
      <c r="A1199" s="3" t="s">
        <v>28376</v>
      </c>
      <c r="B1199" s="6">
        <v>53</v>
      </c>
      <c r="C1199" s="5">
        <v>3</v>
      </c>
      <c r="D1199" s="6">
        <v>17.666666666666668</v>
      </c>
      <c r="E1199" s="7">
        <v>2</v>
      </c>
    </row>
    <row r="1200" spans="1:5" x14ac:dyDescent="0.3">
      <c r="A1200" s="3" t="s">
        <v>24215</v>
      </c>
      <c r="B1200" s="6">
        <v>25</v>
      </c>
      <c r="C1200" s="5">
        <v>2</v>
      </c>
      <c r="D1200" s="6">
        <v>12.5</v>
      </c>
      <c r="E1200" s="7">
        <v>2</v>
      </c>
    </row>
    <row r="1201" spans="1:5" x14ac:dyDescent="0.3">
      <c r="A1201" s="3" t="s">
        <v>29167</v>
      </c>
      <c r="B1201" s="6">
        <v>39</v>
      </c>
      <c r="C1201" s="5">
        <v>2</v>
      </c>
      <c r="D1201" s="6">
        <v>19.5</v>
      </c>
      <c r="E1201" s="7">
        <v>2</v>
      </c>
    </row>
    <row r="1202" spans="1:5" x14ac:dyDescent="0.3">
      <c r="A1202" s="3" t="s">
        <v>29759</v>
      </c>
      <c r="B1202" s="6">
        <v>46</v>
      </c>
      <c r="C1202" s="5">
        <v>3</v>
      </c>
      <c r="D1202" s="6">
        <v>15.333333333333334</v>
      </c>
      <c r="E1202" s="7">
        <v>2</v>
      </c>
    </row>
    <row r="1203" spans="1:5" x14ac:dyDescent="0.3">
      <c r="A1203" s="3" t="s">
        <v>25012</v>
      </c>
      <c r="B1203" s="6">
        <v>24</v>
      </c>
      <c r="C1203" s="5">
        <v>2</v>
      </c>
      <c r="D1203" s="6">
        <v>12</v>
      </c>
      <c r="E1203" s="7">
        <v>2</v>
      </c>
    </row>
    <row r="1204" spans="1:5" x14ac:dyDescent="0.3">
      <c r="A1204" s="3" t="s">
        <v>28666</v>
      </c>
      <c r="B1204" s="6">
        <v>39</v>
      </c>
      <c r="C1204" s="5">
        <v>2</v>
      </c>
      <c r="D1204" s="6">
        <v>19.5</v>
      </c>
      <c r="E1204" s="7">
        <v>2</v>
      </c>
    </row>
    <row r="1205" spans="1:5" x14ac:dyDescent="0.3">
      <c r="A1205" s="3" t="s">
        <v>34316</v>
      </c>
      <c r="B1205" s="6">
        <v>30</v>
      </c>
      <c r="C1205" s="5">
        <v>2</v>
      </c>
      <c r="D1205" s="6">
        <v>15</v>
      </c>
      <c r="E1205" s="7">
        <v>1</v>
      </c>
    </row>
    <row r="1206" spans="1:5" x14ac:dyDescent="0.3">
      <c r="A1206" s="3" t="s">
        <v>30485</v>
      </c>
      <c r="B1206" s="6">
        <v>59</v>
      </c>
      <c r="C1206" s="5">
        <v>3</v>
      </c>
      <c r="D1206" s="6">
        <v>19.666666666666668</v>
      </c>
      <c r="E1206" s="7">
        <v>2</v>
      </c>
    </row>
    <row r="1207" spans="1:5" x14ac:dyDescent="0.3">
      <c r="A1207" s="3" t="s">
        <v>25013</v>
      </c>
      <c r="B1207" s="6">
        <v>30</v>
      </c>
      <c r="C1207" s="5">
        <v>2</v>
      </c>
      <c r="D1207" s="6">
        <v>15</v>
      </c>
      <c r="E1207" s="7">
        <v>2</v>
      </c>
    </row>
    <row r="1208" spans="1:5" x14ac:dyDescent="0.3">
      <c r="A1208" s="3" t="s">
        <v>30244</v>
      </c>
      <c r="B1208" s="6">
        <v>58</v>
      </c>
      <c r="C1208" s="5">
        <v>3</v>
      </c>
      <c r="D1208" s="6">
        <v>19.333333333333332</v>
      </c>
      <c r="E1208" s="7">
        <v>2</v>
      </c>
    </row>
    <row r="1209" spans="1:5" x14ac:dyDescent="0.3">
      <c r="A1209" s="3" t="s">
        <v>26599</v>
      </c>
      <c r="B1209" s="6">
        <v>43</v>
      </c>
      <c r="C1209" s="5">
        <v>2</v>
      </c>
      <c r="D1209" s="6">
        <v>21.5</v>
      </c>
      <c r="E1209" s="7">
        <v>2</v>
      </c>
    </row>
    <row r="1210" spans="1:5" x14ac:dyDescent="0.3">
      <c r="A1210" s="3" t="s">
        <v>24216</v>
      </c>
      <c r="B1210" s="6">
        <v>31</v>
      </c>
      <c r="C1210" s="5">
        <v>2</v>
      </c>
      <c r="D1210" s="6">
        <v>15.5</v>
      </c>
      <c r="E1210" s="7">
        <v>2</v>
      </c>
    </row>
    <row r="1211" spans="1:5" x14ac:dyDescent="0.3">
      <c r="A1211" s="3" t="s">
        <v>28705</v>
      </c>
      <c r="B1211" s="6">
        <v>67</v>
      </c>
      <c r="C1211" s="5">
        <v>3</v>
      </c>
      <c r="D1211" s="6">
        <v>22.333333333333332</v>
      </c>
      <c r="E1211" s="7">
        <v>2</v>
      </c>
    </row>
    <row r="1212" spans="1:5" x14ac:dyDescent="0.3">
      <c r="A1212" s="3" t="s">
        <v>28571</v>
      </c>
      <c r="B1212" s="6">
        <v>50</v>
      </c>
      <c r="C1212" s="5">
        <v>3</v>
      </c>
      <c r="D1212" s="6">
        <v>16.666666666666668</v>
      </c>
      <c r="E1212" s="7">
        <v>2</v>
      </c>
    </row>
    <row r="1213" spans="1:5" x14ac:dyDescent="0.3">
      <c r="A1213" s="3" t="s">
        <v>26210</v>
      </c>
      <c r="B1213" s="6">
        <v>36</v>
      </c>
      <c r="C1213" s="5">
        <v>2</v>
      </c>
      <c r="D1213" s="6">
        <v>18</v>
      </c>
      <c r="E1213" s="7"/>
    </row>
    <row r="1214" spans="1:5" x14ac:dyDescent="0.3">
      <c r="A1214" s="3" t="s">
        <v>27343</v>
      </c>
      <c r="B1214" s="6">
        <v>38</v>
      </c>
      <c r="C1214" s="5">
        <v>2</v>
      </c>
      <c r="D1214" s="6">
        <v>19</v>
      </c>
      <c r="E1214" s="7">
        <v>1</v>
      </c>
    </row>
    <row r="1215" spans="1:5" x14ac:dyDescent="0.3">
      <c r="A1215" s="3" t="s">
        <v>28803</v>
      </c>
      <c r="B1215" s="6">
        <v>62</v>
      </c>
      <c r="C1215" s="5">
        <v>3</v>
      </c>
      <c r="D1215" s="6">
        <v>20.666666666666668</v>
      </c>
      <c r="E1215" s="7">
        <v>1</v>
      </c>
    </row>
    <row r="1216" spans="1:5" x14ac:dyDescent="0.3">
      <c r="A1216" s="3" t="s">
        <v>29945</v>
      </c>
      <c r="B1216" s="6">
        <v>58</v>
      </c>
      <c r="C1216" s="5">
        <v>2</v>
      </c>
      <c r="D1216" s="6">
        <v>29</v>
      </c>
      <c r="E1216" s="7">
        <v>2</v>
      </c>
    </row>
    <row r="1217" spans="1:5" x14ac:dyDescent="0.3">
      <c r="A1217" s="3" t="s">
        <v>27146</v>
      </c>
      <c r="B1217" s="6">
        <v>19</v>
      </c>
      <c r="C1217" s="5">
        <v>2</v>
      </c>
      <c r="D1217" s="6">
        <v>9.5</v>
      </c>
      <c r="E1217" s="7">
        <v>1</v>
      </c>
    </row>
    <row r="1218" spans="1:5" x14ac:dyDescent="0.3">
      <c r="A1218" s="3" t="s">
        <v>25014</v>
      </c>
      <c r="B1218" s="6">
        <v>34</v>
      </c>
      <c r="C1218" s="5">
        <v>2</v>
      </c>
      <c r="D1218" s="6">
        <v>17</v>
      </c>
      <c r="E1218" s="7">
        <v>1</v>
      </c>
    </row>
    <row r="1219" spans="1:5" x14ac:dyDescent="0.3">
      <c r="A1219" s="3" t="s">
        <v>26600</v>
      </c>
      <c r="B1219" s="6">
        <v>32</v>
      </c>
      <c r="C1219" s="5">
        <v>2</v>
      </c>
      <c r="D1219" s="6">
        <v>16</v>
      </c>
      <c r="E1219" s="7">
        <v>1</v>
      </c>
    </row>
    <row r="1220" spans="1:5" x14ac:dyDescent="0.3">
      <c r="A1220" s="3" t="s">
        <v>33400</v>
      </c>
      <c r="B1220" s="6">
        <v>36</v>
      </c>
      <c r="C1220" s="5">
        <v>2</v>
      </c>
      <c r="D1220" s="6">
        <v>18</v>
      </c>
      <c r="E1220" s="7">
        <v>2</v>
      </c>
    </row>
    <row r="1221" spans="1:5" x14ac:dyDescent="0.3">
      <c r="A1221" s="3" t="s">
        <v>31391</v>
      </c>
      <c r="B1221" s="6">
        <v>64</v>
      </c>
      <c r="C1221" s="5">
        <v>3</v>
      </c>
      <c r="D1221" s="6">
        <v>21.333333333333332</v>
      </c>
      <c r="E1221" s="7">
        <v>2</v>
      </c>
    </row>
    <row r="1222" spans="1:5" x14ac:dyDescent="0.3">
      <c r="A1222" s="3" t="s">
        <v>24284</v>
      </c>
      <c r="B1222" s="6">
        <v>34</v>
      </c>
      <c r="C1222" s="5">
        <v>2</v>
      </c>
      <c r="D1222" s="6">
        <v>17</v>
      </c>
      <c r="E1222" s="7"/>
    </row>
    <row r="1223" spans="1:5" x14ac:dyDescent="0.3">
      <c r="A1223" s="3" t="s">
        <v>24285</v>
      </c>
      <c r="B1223" s="6">
        <v>35</v>
      </c>
      <c r="C1223" s="5">
        <v>2</v>
      </c>
      <c r="D1223" s="6">
        <v>17.5</v>
      </c>
      <c r="E1223" s="7">
        <v>2</v>
      </c>
    </row>
    <row r="1224" spans="1:5" x14ac:dyDescent="0.3">
      <c r="A1224" s="3" t="s">
        <v>22283</v>
      </c>
      <c r="B1224" s="6">
        <v>34</v>
      </c>
      <c r="C1224" s="5">
        <v>2</v>
      </c>
      <c r="D1224" s="6">
        <v>17</v>
      </c>
      <c r="E1224" s="7">
        <v>2</v>
      </c>
    </row>
    <row r="1225" spans="1:5" x14ac:dyDescent="0.3">
      <c r="A1225" s="3" t="s">
        <v>28882</v>
      </c>
      <c r="B1225" s="6">
        <v>50</v>
      </c>
      <c r="C1225" s="5">
        <v>3</v>
      </c>
      <c r="D1225" s="6">
        <v>16.666666666666668</v>
      </c>
      <c r="E1225" s="7">
        <v>1</v>
      </c>
    </row>
    <row r="1226" spans="1:5" x14ac:dyDescent="0.3">
      <c r="A1226" s="3" t="s">
        <v>30558</v>
      </c>
      <c r="B1226" s="6">
        <v>74</v>
      </c>
      <c r="C1226" s="5">
        <v>3</v>
      </c>
      <c r="D1226" s="6">
        <v>24.666666666666668</v>
      </c>
      <c r="E1226" s="7">
        <v>2</v>
      </c>
    </row>
    <row r="1227" spans="1:5" x14ac:dyDescent="0.3">
      <c r="A1227" s="3" t="s">
        <v>28400</v>
      </c>
      <c r="B1227" s="6">
        <v>47</v>
      </c>
      <c r="C1227" s="5">
        <v>2</v>
      </c>
      <c r="D1227" s="6">
        <v>23.5</v>
      </c>
      <c r="E1227" s="7">
        <v>2</v>
      </c>
    </row>
    <row r="1228" spans="1:5" x14ac:dyDescent="0.3">
      <c r="A1228" s="3" t="s">
        <v>25070</v>
      </c>
      <c r="B1228" s="6">
        <v>50</v>
      </c>
      <c r="C1228" s="5">
        <v>2</v>
      </c>
      <c r="D1228" s="6">
        <v>25</v>
      </c>
      <c r="E1228" s="7">
        <v>2</v>
      </c>
    </row>
    <row r="1229" spans="1:5" x14ac:dyDescent="0.3">
      <c r="A1229" s="3" t="s">
        <v>23355</v>
      </c>
      <c r="B1229" s="6">
        <v>29</v>
      </c>
      <c r="C1229" s="5">
        <v>2</v>
      </c>
      <c r="D1229" s="6">
        <v>14.5</v>
      </c>
      <c r="E1229" s="7"/>
    </row>
    <row r="1230" spans="1:5" x14ac:dyDescent="0.3">
      <c r="A1230" s="3" t="s">
        <v>24287</v>
      </c>
      <c r="B1230" s="6">
        <v>39</v>
      </c>
      <c r="C1230" s="5">
        <v>2</v>
      </c>
      <c r="D1230" s="6">
        <v>19.5</v>
      </c>
      <c r="E1230" s="7">
        <v>2</v>
      </c>
    </row>
    <row r="1231" spans="1:5" x14ac:dyDescent="0.3">
      <c r="A1231" s="3" t="s">
        <v>32634</v>
      </c>
      <c r="B1231" s="6">
        <v>45</v>
      </c>
      <c r="C1231" s="5">
        <v>2</v>
      </c>
      <c r="D1231" s="6">
        <v>22.5</v>
      </c>
      <c r="E1231" s="7">
        <v>2</v>
      </c>
    </row>
    <row r="1232" spans="1:5" x14ac:dyDescent="0.3">
      <c r="A1232" s="3" t="s">
        <v>32491</v>
      </c>
      <c r="B1232" s="6">
        <v>32</v>
      </c>
      <c r="C1232" s="5">
        <v>2</v>
      </c>
      <c r="D1232" s="6">
        <v>16</v>
      </c>
      <c r="E1232" s="7">
        <v>2</v>
      </c>
    </row>
    <row r="1233" spans="1:5" x14ac:dyDescent="0.3">
      <c r="A1233" s="3" t="s">
        <v>27912</v>
      </c>
      <c r="B1233" s="6">
        <v>55</v>
      </c>
      <c r="C1233" s="5">
        <v>3</v>
      </c>
      <c r="D1233" s="6">
        <v>18.333333333333332</v>
      </c>
      <c r="E1233" s="7"/>
    </row>
    <row r="1234" spans="1:5" x14ac:dyDescent="0.3">
      <c r="A1234" s="3" t="s">
        <v>32163</v>
      </c>
      <c r="B1234" s="6">
        <v>38</v>
      </c>
      <c r="C1234" s="5">
        <v>2</v>
      </c>
      <c r="D1234" s="6">
        <v>19</v>
      </c>
      <c r="E1234" s="7">
        <v>2</v>
      </c>
    </row>
    <row r="1235" spans="1:5" x14ac:dyDescent="0.3">
      <c r="A1235" s="3" t="s">
        <v>25071</v>
      </c>
      <c r="B1235" s="6">
        <v>41</v>
      </c>
      <c r="C1235" s="5">
        <v>2</v>
      </c>
      <c r="D1235" s="6">
        <v>20.5</v>
      </c>
      <c r="E1235" s="7">
        <v>1</v>
      </c>
    </row>
    <row r="1236" spans="1:5" x14ac:dyDescent="0.3">
      <c r="A1236" s="3" t="s">
        <v>31902</v>
      </c>
      <c r="B1236" s="6">
        <v>36</v>
      </c>
      <c r="C1236" s="5">
        <v>2</v>
      </c>
      <c r="D1236" s="6">
        <v>18</v>
      </c>
      <c r="E1236" s="7">
        <v>2</v>
      </c>
    </row>
    <row r="1237" spans="1:5" x14ac:dyDescent="0.3">
      <c r="A1237" s="3" t="s">
        <v>28936</v>
      </c>
      <c r="B1237" s="6">
        <v>61</v>
      </c>
      <c r="C1237" s="5">
        <v>3</v>
      </c>
      <c r="D1237" s="6">
        <v>20.333333333333332</v>
      </c>
      <c r="E1237" s="7">
        <v>1</v>
      </c>
    </row>
    <row r="1238" spans="1:5" x14ac:dyDescent="0.3">
      <c r="A1238" s="3" t="s">
        <v>32461</v>
      </c>
      <c r="B1238" s="6">
        <v>32</v>
      </c>
      <c r="C1238" s="5">
        <v>2</v>
      </c>
      <c r="D1238" s="6">
        <v>16</v>
      </c>
      <c r="E1238" s="7">
        <v>1</v>
      </c>
    </row>
    <row r="1239" spans="1:5" x14ac:dyDescent="0.3">
      <c r="A1239" s="3" t="s">
        <v>30559</v>
      </c>
      <c r="B1239" s="6">
        <v>61</v>
      </c>
      <c r="C1239" s="5">
        <v>3</v>
      </c>
      <c r="D1239" s="6">
        <v>20.333333333333332</v>
      </c>
      <c r="E1239" s="7">
        <v>2</v>
      </c>
    </row>
    <row r="1240" spans="1:5" x14ac:dyDescent="0.3">
      <c r="A1240" s="3" t="s">
        <v>34317</v>
      </c>
      <c r="B1240" s="6">
        <v>34</v>
      </c>
      <c r="C1240" s="5">
        <v>2</v>
      </c>
      <c r="D1240" s="6">
        <v>17</v>
      </c>
      <c r="E1240" s="7">
        <v>2</v>
      </c>
    </row>
    <row r="1241" spans="1:5" x14ac:dyDescent="0.3">
      <c r="A1241" s="3" t="s">
        <v>28523</v>
      </c>
      <c r="B1241" s="6">
        <v>59</v>
      </c>
      <c r="C1241" s="5">
        <v>3</v>
      </c>
      <c r="D1241" s="6">
        <v>19.666666666666668</v>
      </c>
      <c r="E1241" s="7">
        <v>2</v>
      </c>
    </row>
    <row r="1242" spans="1:5" x14ac:dyDescent="0.3">
      <c r="A1242" s="3" t="s">
        <v>33172</v>
      </c>
      <c r="B1242" s="6">
        <v>31</v>
      </c>
      <c r="C1242" s="5">
        <v>2</v>
      </c>
      <c r="D1242" s="6">
        <v>15.5</v>
      </c>
      <c r="E1242" s="7">
        <v>2</v>
      </c>
    </row>
    <row r="1243" spans="1:5" x14ac:dyDescent="0.3">
      <c r="A1243" s="3" t="s">
        <v>29597</v>
      </c>
      <c r="B1243" s="6">
        <v>63</v>
      </c>
      <c r="C1243" s="5">
        <v>3</v>
      </c>
      <c r="D1243" s="6">
        <v>21</v>
      </c>
      <c r="E1243" s="7">
        <v>2</v>
      </c>
    </row>
    <row r="1244" spans="1:5" x14ac:dyDescent="0.3">
      <c r="A1244" s="3" t="s">
        <v>29061</v>
      </c>
      <c r="B1244" s="6">
        <v>62</v>
      </c>
      <c r="C1244" s="5">
        <v>3</v>
      </c>
      <c r="D1244" s="6">
        <v>20.666666666666668</v>
      </c>
      <c r="E1244" s="7">
        <v>2</v>
      </c>
    </row>
    <row r="1245" spans="1:5" x14ac:dyDescent="0.3">
      <c r="A1245" s="3" t="s">
        <v>24288</v>
      </c>
      <c r="B1245" s="6">
        <v>34</v>
      </c>
      <c r="C1245" s="5">
        <v>2</v>
      </c>
      <c r="D1245" s="6">
        <v>17</v>
      </c>
      <c r="E1245" s="7">
        <v>2</v>
      </c>
    </row>
    <row r="1246" spans="1:5" x14ac:dyDescent="0.3">
      <c r="A1246" s="3" t="s">
        <v>23356</v>
      </c>
      <c r="B1246" s="6">
        <v>35</v>
      </c>
      <c r="C1246" s="5">
        <v>2</v>
      </c>
      <c r="D1246" s="6">
        <v>17.5</v>
      </c>
      <c r="E1246" s="7">
        <v>2</v>
      </c>
    </row>
    <row r="1247" spans="1:5" x14ac:dyDescent="0.3">
      <c r="A1247" s="3" t="s">
        <v>25072</v>
      </c>
      <c r="B1247" s="6">
        <v>27</v>
      </c>
      <c r="C1247" s="5">
        <v>2</v>
      </c>
      <c r="D1247" s="6">
        <v>13.5</v>
      </c>
      <c r="E1247" s="7"/>
    </row>
    <row r="1248" spans="1:5" x14ac:dyDescent="0.3">
      <c r="A1248" s="3" t="s">
        <v>25839</v>
      </c>
      <c r="B1248" s="6">
        <v>39</v>
      </c>
      <c r="C1248" s="5">
        <v>2</v>
      </c>
      <c r="D1248" s="6">
        <v>19.5</v>
      </c>
      <c r="E1248" s="7">
        <v>1</v>
      </c>
    </row>
    <row r="1249" spans="1:5" x14ac:dyDescent="0.3">
      <c r="A1249" s="3" t="s">
        <v>28206</v>
      </c>
      <c r="B1249" s="6">
        <v>42</v>
      </c>
      <c r="C1249" s="5">
        <v>3</v>
      </c>
      <c r="D1249" s="6">
        <v>14</v>
      </c>
      <c r="E1249" s="7"/>
    </row>
    <row r="1250" spans="1:5" x14ac:dyDescent="0.3">
      <c r="A1250" s="3" t="s">
        <v>23357</v>
      </c>
      <c r="B1250" s="6">
        <v>28</v>
      </c>
      <c r="C1250" s="5">
        <v>2</v>
      </c>
      <c r="D1250" s="6">
        <v>14</v>
      </c>
      <c r="E1250" s="7"/>
    </row>
    <row r="1251" spans="1:5" x14ac:dyDescent="0.3">
      <c r="A1251" s="3" t="s">
        <v>28512</v>
      </c>
      <c r="B1251" s="6">
        <v>59</v>
      </c>
      <c r="C1251" s="5">
        <v>3</v>
      </c>
      <c r="D1251" s="6">
        <v>19.666666666666668</v>
      </c>
      <c r="E1251" s="7"/>
    </row>
    <row r="1252" spans="1:5" x14ac:dyDescent="0.3">
      <c r="A1252" s="3" t="s">
        <v>25073</v>
      </c>
      <c r="B1252" s="6">
        <v>32</v>
      </c>
      <c r="C1252" s="5">
        <v>2</v>
      </c>
      <c r="D1252" s="6">
        <v>16</v>
      </c>
      <c r="E1252" s="7"/>
    </row>
    <row r="1253" spans="1:5" x14ac:dyDescent="0.3">
      <c r="A1253" s="3" t="s">
        <v>33994</v>
      </c>
      <c r="B1253" s="6">
        <v>36</v>
      </c>
      <c r="C1253" s="5">
        <v>2</v>
      </c>
      <c r="D1253" s="6">
        <v>18</v>
      </c>
      <c r="E1253" s="7">
        <v>2</v>
      </c>
    </row>
    <row r="1254" spans="1:5" x14ac:dyDescent="0.3">
      <c r="A1254" s="3" t="s">
        <v>26895</v>
      </c>
      <c r="B1254" s="6">
        <v>15</v>
      </c>
      <c r="C1254" s="5">
        <v>2</v>
      </c>
      <c r="D1254" s="6">
        <v>7.5</v>
      </c>
      <c r="E1254" s="7">
        <v>1</v>
      </c>
    </row>
    <row r="1255" spans="1:5" x14ac:dyDescent="0.3">
      <c r="A1255" s="3" t="s">
        <v>34058</v>
      </c>
      <c r="B1255" s="6">
        <v>38</v>
      </c>
      <c r="C1255" s="5">
        <v>2</v>
      </c>
      <c r="D1255" s="6">
        <v>19</v>
      </c>
      <c r="E1255" s="7"/>
    </row>
    <row r="1256" spans="1:5" x14ac:dyDescent="0.3">
      <c r="A1256" s="3" t="s">
        <v>29873</v>
      </c>
      <c r="B1256" s="6">
        <v>45</v>
      </c>
      <c r="C1256" s="5">
        <v>3</v>
      </c>
      <c r="D1256" s="6">
        <v>15</v>
      </c>
      <c r="E1256" s="7"/>
    </row>
    <row r="1257" spans="1:5" x14ac:dyDescent="0.3">
      <c r="A1257" s="3" t="s">
        <v>25840</v>
      </c>
      <c r="B1257" s="6">
        <v>32</v>
      </c>
      <c r="C1257" s="5">
        <v>2</v>
      </c>
      <c r="D1257" s="6">
        <v>16</v>
      </c>
      <c r="E1257" s="7"/>
    </row>
    <row r="1258" spans="1:5" x14ac:dyDescent="0.3">
      <c r="A1258" s="3" t="s">
        <v>29615</v>
      </c>
      <c r="B1258" s="6">
        <v>47</v>
      </c>
      <c r="C1258" s="5">
        <v>3</v>
      </c>
      <c r="D1258" s="6">
        <v>15.666666666666666</v>
      </c>
      <c r="E1258" s="7"/>
    </row>
    <row r="1259" spans="1:5" x14ac:dyDescent="0.3">
      <c r="A1259" s="3" t="s">
        <v>22285</v>
      </c>
      <c r="B1259" s="6">
        <v>22</v>
      </c>
      <c r="C1259" s="5">
        <v>2</v>
      </c>
      <c r="D1259" s="6">
        <v>11</v>
      </c>
      <c r="E1259" s="7"/>
    </row>
    <row r="1260" spans="1:5" x14ac:dyDescent="0.3">
      <c r="A1260" s="3" t="s">
        <v>25074</v>
      </c>
      <c r="B1260" s="6">
        <v>49</v>
      </c>
      <c r="C1260" s="5">
        <v>2</v>
      </c>
      <c r="D1260" s="6">
        <v>24.5</v>
      </c>
      <c r="E1260" s="7"/>
    </row>
    <row r="1261" spans="1:5" x14ac:dyDescent="0.3">
      <c r="A1261" s="3" t="s">
        <v>31750</v>
      </c>
      <c r="B1261" s="6">
        <v>43</v>
      </c>
      <c r="C1261" s="5">
        <v>2</v>
      </c>
      <c r="D1261" s="6">
        <v>21.5</v>
      </c>
      <c r="E1261" s="7">
        <v>1</v>
      </c>
    </row>
    <row r="1262" spans="1:5" x14ac:dyDescent="0.3">
      <c r="A1262" s="3" t="s">
        <v>29427</v>
      </c>
      <c r="B1262" s="6">
        <v>60</v>
      </c>
      <c r="C1262" s="5">
        <v>3</v>
      </c>
      <c r="D1262" s="6">
        <v>20</v>
      </c>
      <c r="E1262" s="7">
        <v>1</v>
      </c>
    </row>
    <row r="1263" spans="1:5" x14ac:dyDescent="0.3">
      <c r="A1263" s="3" t="s">
        <v>30806</v>
      </c>
      <c r="B1263" s="6">
        <v>43</v>
      </c>
      <c r="C1263" s="5">
        <v>2</v>
      </c>
      <c r="D1263" s="6">
        <v>21.5</v>
      </c>
      <c r="E1263" s="7">
        <v>2</v>
      </c>
    </row>
    <row r="1264" spans="1:5" x14ac:dyDescent="0.3">
      <c r="A1264" s="3" t="s">
        <v>33466</v>
      </c>
      <c r="B1264" s="6">
        <v>67</v>
      </c>
      <c r="C1264" s="5">
        <v>3</v>
      </c>
      <c r="D1264" s="6">
        <v>22.333333333333332</v>
      </c>
      <c r="E1264" s="7">
        <v>2</v>
      </c>
    </row>
    <row r="1265" spans="1:5" x14ac:dyDescent="0.3">
      <c r="A1265" s="3" t="s">
        <v>28145</v>
      </c>
      <c r="B1265" s="6">
        <v>60</v>
      </c>
      <c r="C1265" s="5">
        <v>3</v>
      </c>
      <c r="D1265" s="6">
        <v>20</v>
      </c>
      <c r="E1265" s="7">
        <v>1</v>
      </c>
    </row>
    <row r="1266" spans="1:5" x14ac:dyDescent="0.3">
      <c r="A1266" s="3" t="s">
        <v>30318</v>
      </c>
      <c r="B1266" s="6">
        <v>42</v>
      </c>
      <c r="C1266" s="5">
        <v>2</v>
      </c>
      <c r="D1266" s="6">
        <v>21</v>
      </c>
      <c r="E1266" s="7">
        <v>1</v>
      </c>
    </row>
    <row r="1267" spans="1:5" x14ac:dyDescent="0.3">
      <c r="A1267" s="3" t="s">
        <v>28071</v>
      </c>
      <c r="B1267" s="6">
        <v>34</v>
      </c>
      <c r="C1267" s="5">
        <v>2</v>
      </c>
      <c r="D1267" s="6">
        <v>17</v>
      </c>
      <c r="E1267" s="7">
        <v>1</v>
      </c>
    </row>
    <row r="1268" spans="1:5" x14ac:dyDescent="0.3">
      <c r="A1268" s="3" t="s">
        <v>25075</v>
      </c>
      <c r="B1268" s="6">
        <v>38</v>
      </c>
      <c r="C1268" s="5">
        <v>2</v>
      </c>
      <c r="D1268" s="6">
        <v>19</v>
      </c>
      <c r="E1268" s="7">
        <v>1</v>
      </c>
    </row>
    <row r="1269" spans="1:5" x14ac:dyDescent="0.3">
      <c r="A1269" s="3" t="s">
        <v>31518</v>
      </c>
      <c r="B1269" s="6">
        <v>37</v>
      </c>
      <c r="C1269" s="5">
        <v>2</v>
      </c>
      <c r="D1269" s="6">
        <v>18.5</v>
      </c>
      <c r="E1269" s="7">
        <v>1</v>
      </c>
    </row>
    <row r="1270" spans="1:5" x14ac:dyDescent="0.3">
      <c r="A1270" s="3" t="s">
        <v>28286</v>
      </c>
      <c r="B1270" s="6">
        <v>53</v>
      </c>
      <c r="C1270" s="5">
        <v>3</v>
      </c>
      <c r="D1270" s="6">
        <v>17.666666666666668</v>
      </c>
      <c r="E1270" s="7">
        <v>1</v>
      </c>
    </row>
    <row r="1271" spans="1:5" x14ac:dyDescent="0.3">
      <c r="A1271" s="3" t="s">
        <v>24289</v>
      </c>
      <c r="B1271" s="6">
        <v>32</v>
      </c>
      <c r="C1271" s="5">
        <v>2</v>
      </c>
      <c r="D1271" s="6">
        <v>16</v>
      </c>
      <c r="E1271" s="7">
        <v>2</v>
      </c>
    </row>
    <row r="1272" spans="1:5" x14ac:dyDescent="0.3">
      <c r="A1272" s="3" t="s">
        <v>26896</v>
      </c>
      <c r="B1272" s="6">
        <v>47</v>
      </c>
      <c r="C1272" s="5">
        <v>2</v>
      </c>
      <c r="D1272" s="6">
        <v>23.5</v>
      </c>
      <c r="E1272" s="7">
        <v>2</v>
      </c>
    </row>
    <row r="1273" spans="1:5" x14ac:dyDescent="0.3">
      <c r="A1273" s="3" t="s">
        <v>27892</v>
      </c>
      <c r="B1273" s="6">
        <v>61</v>
      </c>
      <c r="C1273" s="5">
        <v>3</v>
      </c>
      <c r="D1273" s="6">
        <v>20.333333333333332</v>
      </c>
      <c r="E1273" s="7"/>
    </row>
    <row r="1274" spans="1:5" x14ac:dyDescent="0.3">
      <c r="A1274" s="3" t="s">
        <v>28320</v>
      </c>
      <c r="B1274" s="6">
        <v>64</v>
      </c>
      <c r="C1274" s="5">
        <v>3</v>
      </c>
      <c r="D1274" s="6">
        <v>21.333333333333332</v>
      </c>
      <c r="E1274" s="7">
        <v>2</v>
      </c>
    </row>
    <row r="1275" spans="1:5" x14ac:dyDescent="0.3">
      <c r="A1275" s="3" t="s">
        <v>30486</v>
      </c>
      <c r="B1275" s="6">
        <v>66</v>
      </c>
      <c r="C1275" s="5">
        <v>3</v>
      </c>
      <c r="D1275" s="6">
        <v>22</v>
      </c>
      <c r="E1275" s="7">
        <v>2</v>
      </c>
    </row>
    <row r="1276" spans="1:5" x14ac:dyDescent="0.3">
      <c r="A1276" s="3" t="s">
        <v>33831</v>
      </c>
      <c r="B1276" s="6">
        <v>41</v>
      </c>
      <c r="C1276" s="5">
        <v>2</v>
      </c>
      <c r="D1276" s="6">
        <v>20.5</v>
      </c>
      <c r="E1276" s="7"/>
    </row>
    <row r="1277" spans="1:5" x14ac:dyDescent="0.3">
      <c r="A1277" s="3" t="s">
        <v>28854</v>
      </c>
      <c r="B1277" s="6">
        <v>60</v>
      </c>
      <c r="C1277" s="5">
        <v>3</v>
      </c>
      <c r="D1277" s="6">
        <v>20</v>
      </c>
      <c r="E1277" s="7">
        <v>1</v>
      </c>
    </row>
    <row r="1278" spans="1:5" x14ac:dyDescent="0.3">
      <c r="A1278" s="3" t="s">
        <v>28937</v>
      </c>
      <c r="B1278" s="6">
        <v>61</v>
      </c>
      <c r="C1278" s="5">
        <v>3</v>
      </c>
      <c r="D1278" s="6">
        <v>20.333333333333332</v>
      </c>
      <c r="E1278" s="7">
        <v>1</v>
      </c>
    </row>
    <row r="1279" spans="1:5" x14ac:dyDescent="0.3">
      <c r="A1279" s="3" t="s">
        <v>26897</v>
      </c>
      <c r="B1279" s="6">
        <v>29</v>
      </c>
      <c r="C1279" s="5">
        <v>2</v>
      </c>
      <c r="D1279" s="6">
        <v>14.5</v>
      </c>
      <c r="E1279" s="7">
        <v>2</v>
      </c>
    </row>
    <row r="1280" spans="1:5" x14ac:dyDescent="0.3">
      <c r="A1280" s="3" t="s">
        <v>31751</v>
      </c>
      <c r="B1280" s="6">
        <v>49</v>
      </c>
      <c r="C1280" s="5">
        <v>2</v>
      </c>
      <c r="D1280" s="6">
        <v>24.5</v>
      </c>
      <c r="E1280" s="7">
        <v>1</v>
      </c>
    </row>
    <row r="1281" spans="1:5" x14ac:dyDescent="0.3">
      <c r="A1281" s="3" t="s">
        <v>23359</v>
      </c>
      <c r="B1281" s="6">
        <v>26</v>
      </c>
      <c r="C1281" s="5">
        <v>2</v>
      </c>
      <c r="D1281" s="6">
        <v>13</v>
      </c>
      <c r="E1281" s="7">
        <v>1</v>
      </c>
    </row>
    <row r="1282" spans="1:5" x14ac:dyDescent="0.3">
      <c r="A1282" s="3" t="s">
        <v>29172</v>
      </c>
      <c r="B1282" s="6">
        <v>75</v>
      </c>
      <c r="C1282" s="5">
        <v>3</v>
      </c>
      <c r="D1282" s="6">
        <v>25</v>
      </c>
      <c r="E1282" s="7">
        <v>1</v>
      </c>
    </row>
    <row r="1283" spans="1:5" x14ac:dyDescent="0.3">
      <c r="A1283" s="3" t="s">
        <v>33772</v>
      </c>
      <c r="B1283" s="6">
        <v>57</v>
      </c>
      <c r="C1283" s="5">
        <v>3</v>
      </c>
      <c r="D1283" s="6">
        <v>19</v>
      </c>
      <c r="E1283" s="7">
        <v>2</v>
      </c>
    </row>
    <row r="1284" spans="1:5" x14ac:dyDescent="0.3">
      <c r="A1284" s="3" t="s">
        <v>33947</v>
      </c>
      <c r="B1284" s="6">
        <v>71</v>
      </c>
      <c r="C1284" s="5">
        <v>3</v>
      </c>
      <c r="D1284" s="6">
        <v>23.666666666666668</v>
      </c>
      <c r="E1284" s="7"/>
    </row>
    <row r="1285" spans="1:5" x14ac:dyDescent="0.3">
      <c r="A1285" s="3" t="s">
        <v>27377</v>
      </c>
      <c r="B1285" s="6">
        <v>36</v>
      </c>
      <c r="C1285" s="5">
        <v>2</v>
      </c>
      <c r="D1285" s="6">
        <v>18</v>
      </c>
      <c r="E1285" s="7">
        <v>2</v>
      </c>
    </row>
    <row r="1286" spans="1:5" x14ac:dyDescent="0.3">
      <c r="A1286" s="3" t="s">
        <v>33916</v>
      </c>
      <c r="B1286" s="6">
        <v>30</v>
      </c>
      <c r="C1286" s="5">
        <v>2</v>
      </c>
      <c r="D1286" s="6">
        <v>15</v>
      </c>
      <c r="E1286" s="7">
        <v>2</v>
      </c>
    </row>
    <row r="1287" spans="1:5" x14ac:dyDescent="0.3">
      <c r="A1287" s="3" t="s">
        <v>23360</v>
      </c>
      <c r="B1287" s="6">
        <v>35</v>
      </c>
      <c r="C1287" s="5">
        <v>2</v>
      </c>
      <c r="D1287" s="6">
        <v>17.5</v>
      </c>
      <c r="E1287" s="7">
        <v>1</v>
      </c>
    </row>
    <row r="1288" spans="1:5" x14ac:dyDescent="0.3">
      <c r="A1288" s="3" t="s">
        <v>22287</v>
      </c>
      <c r="B1288" s="6">
        <v>32</v>
      </c>
      <c r="C1288" s="5">
        <v>2</v>
      </c>
      <c r="D1288" s="6">
        <v>16</v>
      </c>
      <c r="E1288" s="7">
        <v>1</v>
      </c>
    </row>
    <row r="1289" spans="1:5" x14ac:dyDescent="0.3">
      <c r="A1289" s="3" t="s">
        <v>34184</v>
      </c>
      <c r="B1289" s="6">
        <v>61</v>
      </c>
      <c r="C1289" s="5">
        <v>3</v>
      </c>
      <c r="D1289" s="6">
        <v>20.333333333333332</v>
      </c>
      <c r="E1289" s="7"/>
    </row>
    <row r="1290" spans="1:5" x14ac:dyDescent="0.3">
      <c r="A1290" s="3" t="s">
        <v>23361</v>
      </c>
      <c r="B1290" s="6">
        <v>37</v>
      </c>
      <c r="C1290" s="5">
        <v>2</v>
      </c>
      <c r="D1290" s="6">
        <v>18.5</v>
      </c>
      <c r="E1290" s="7"/>
    </row>
    <row r="1291" spans="1:5" x14ac:dyDescent="0.3">
      <c r="A1291" s="3" t="s">
        <v>28636</v>
      </c>
      <c r="B1291" s="6">
        <v>47</v>
      </c>
      <c r="C1291" s="5">
        <v>2</v>
      </c>
      <c r="D1291" s="6">
        <v>23.5</v>
      </c>
      <c r="E1291" s="7"/>
    </row>
    <row r="1292" spans="1:5" x14ac:dyDescent="0.3">
      <c r="A1292" s="3" t="s">
        <v>31209</v>
      </c>
      <c r="B1292" s="6">
        <v>45</v>
      </c>
      <c r="C1292" s="5">
        <v>2</v>
      </c>
      <c r="D1292" s="6">
        <v>22.5</v>
      </c>
      <c r="E1292" s="7">
        <v>2</v>
      </c>
    </row>
    <row r="1293" spans="1:5" x14ac:dyDescent="0.3">
      <c r="A1293" s="3" t="s">
        <v>29062</v>
      </c>
      <c r="B1293" s="6">
        <v>42</v>
      </c>
      <c r="C1293" s="5">
        <v>3</v>
      </c>
      <c r="D1293" s="6">
        <v>14</v>
      </c>
      <c r="E1293" s="7">
        <v>1</v>
      </c>
    </row>
    <row r="1294" spans="1:5" x14ac:dyDescent="0.3">
      <c r="A1294" s="3" t="s">
        <v>24290</v>
      </c>
      <c r="B1294" s="6">
        <v>35</v>
      </c>
      <c r="C1294" s="5">
        <v>2</v>
      </c>
      <c r="D1294" s="6">
        <v>17.5</v>
      </c>
      <c r="E1294" s="7"/>
    </row>
    <row r="1295" spans="1:5" x14ac:dyDescent="0.3">
      <c r="A1295" s="3" t="s">
        <v>25076</v>
      </c>
      <c r="B1295" s="6">
        <v>23</v>
      </c>
      <c r="C1295" s="5">
        <v>2</v>
      </c>
      <c r="D1295" s="6">
        <v>11.5</v>
      </c>
      <c r="E1295" s="7"/>
    </row>
    <row r="1296" spans="1:5" x14ac:dyDescent="0.3">
      <c r="A1296" s="3" t="s">
        <v>26898</v>
      </c>
      <c r="B1296" s="6">
        <v>20</v>
      </c>
      <c r="C1296" s="5">
        <v>2</v>
      </c>
      <c r="D1296" s="6">
        <v>10</v>
      </c>
      <c r="E1296" s="7"/>
    </row>
    <row r="1297" spans="1:5" x14ac:dyDescent="0.3">
      <c r="A1297" s="3" t="s">
        <v>27908</v>
      </c>
      <c r="B1297" s="6">
        <v>62</v>
      </c>
      <c r="C1297" s="5">
        <v>3</v>
      </c>
      <c r="D1297" s="6">
        <v>20.666666666666668</v>
      </c>
      <c r="E1297" s="7">
        <v>2</v>
      </c>
    </row>
    <row r="1298" spans="1:5" x14ac:dyDescent="0.3">
      <c r="A1298" s="3" t="s">
        <v>28883</v>
      </c>
      <c r="B1298" s="6">
        <v>36</v>
      </c>
      <c r="C1298" s="5">
        <v>2</v>
      </c>
      <c r="D1298" s="6">
        <v>18</v>
      </c>
      <c r="E1298" s="7"/>
    </row>
    <row r="1299" spans="1:5" x14ac:dyDescent="0.3">
      <c r="A1299" s="3" t="s">
        <v>22289</v>
      </c>
      <c r="B1299" s="6">
        <v>31</v>
      </c>
      <c r="C1299" s="5">
        <v>2</v>
      </c>
      <c r="D1299" s="6">
        <v>15.5</v>
      </c>
      <c r="E1299" s="7"/>
    </row>
    <row r="1300" spans="1:5" x14ac:dyDescent="0.3">
      <c r="A1300" s="3" t="s">
        <v>25078</v>
      </c>
      <c r="B1300" s="6">
        <v>25</v>
      </c>
      <c r="C1300" s="5">
        <v>2</v>
      </c>
      <c r="D1300" s="6">
        <v>12.5</v>
      </c>
      <c r="E1300" s="7"/>
    </row>
    <row r="1301" spans="1:5" x14ac:dyDescent="0.3">
      <c r="A1301" s="3" t="s">
        <v>30670</v>
      </c>
      <c r="B1301" s="6">
        <v>61</v>
      </c>
      <c r="C1301" s="5">
        <v>3</v>
      </c>
      <c r="D1301" s="6">
        <v>20.333333333333332</v>
      </c>
      <c r="E1301" s="7"/>
    </row>
    <row r="1302" spans="1:5" x14ac:dyDescent="0.3">
      <c r="A1302" s="3" t="s">
        <v>28264</v>
      </c>
      <c r="B1302" s="6">
        <v>57</v>
      </c>
      <c r="C1302" s="5">
        <v>3</v>
      </c>
      <c r="D1302" s="6">
        <v>19</v>
      </c>
      <c r="E1302" s="7"/>
    </row>
    <row r="1303" spans="1:5" x14ac:dyDescent="0.3">
      <c r="A1303" s="3" t="s">
        <v>23362</v>
      </c>
      <c r="B1303" s="6">
        <v>47</v>
      </c>
      <c r="C1303" s="5">
        <v>2</v>
      </c>
      <c r="D1303" s="6">
        <v>23.5</v>
      </c>
      <c r="E1303" s="7"/>
    </row>
    <row r="1304" spans="1:5" x14ac:dyDescent="0.3">
      <c r="A1304" s="3" t="s">
        <v>23364</v>
      </c>
      <c r="B1304" s="6">
        <v>28</v>
      </c>
      <c r="C1304" s="5">
        <v>2</v>
      </c>
      <c r="D1304" s="6">
        <v>14</v>
      </c>
      <c r="E1304" s="7"/>
    </row>
    <row r="1305" spans="1:5" x14ac:dyDescent="0.3">
      <c r="A1305" s="3" t="s">
        <v>32968</v>
      </c>
      <c r="B1305" s="6">
        <v>52</v>
      </c>
      <c r="C1305" s="5">
        <v>2</v>
      </c>
      <c r="D1305" s="6">
        <v>26</v>
      </c>
      <c r="E1305" s="7">
        <v>2</v>
      </c>
    </row>
    <row r="1306" spans="1:5" x14ac:dyDescent="0.3">
      <c r="A1306" s="3" t="s">
        <v>25079</v>
      </c>
      <c r="B1306" s="6">
        <v>53</v>
      </c>
      <c r="C1306" s="5">
        <v>2</v>
      </c>
      <c r="D1306" s="6">
        <v>26.5</v>
      </c>
      <c r="E1306" s="7">
        <v>1</v>
      </c>
    </row>
    <row r="1307" spans="1:5" x14ac:dyDescent="0.3">
      <c r="A1307" s="3" t="s">
        <v>31683</v>
      </c>
      <c r="B1307" s="6">
        <v>65</v>
      </c>
      <c r="C1307" s="5">
        <v>3</v>
      </c>
      <c r="D1307" s="6">
        <v>21.666666666666668</v>
      </c>
      <c r="E1307" s="7">
        <v>2</v>
      </c>
    </row>
    <row r="1308" spans="1:5" x14ac:dyDescent="0.3">
      <c r="A1308" s="3" t="s">
        <v>28986</v>
      </c>
      <c r="B1308" s="6">
        <v>60</v>
      </c>
      <c r="C1308" s="5">
        <v>3</v>
      </c>
      <c r="D1308" s="6">
        <v>20</v>
      </c>
      <c r="E1308" s="7">
        <v>2</v>
      </c>
    </row>
    <row r="1309" spans="1:5" x14ac:dyDescent="0.3">
      <c r="A1309" s="3" t="s">
        <v>26629</v>
      </c>
      <c r="B1309" s="6">
        <v>28</v>
      </c>
      <c r="C1309" s="5">
        <v>2</v>
      </c>
      <c r="D1309" s="6">
        <v>14</v>
      </c>
      <c r="E1309" s="7">
        <v>1</v>
      </c>
    </row>
    <row r="1310" spans="1:5" x14ac:dyDescent="0.3">
      <c r="A1310" s="3" t="s">
        <v>30761</v>
      </c>
      <c r="B1310" s="6">
        <v>39</v>
      </c>
      <c r="C1310" s="5">
        <v>2</v>
      </c>
      <c r="D1310" s="6">
        <v>19.5</v>
      </c>
      <c r="E1310" s="7">
        <v>1</v>
      </c>
    </row>
    <row r="1311" spans="1:5" x14ac:dyDescent="0.3">
      <c r="A1311" s="3" t="s">
        <v>31716</v>
      </c>
      <c r="B1311" s="6">
        <v>39</v>
      </c>
      <c r="C1311" s="5">
        <v>2</v>
      </c>
      <c r="D1311" s="6">
        <v>19.5</v>
      </c>
      <c r="E1311" s="7">
        <v>2</v>
      </c>
    </row>
    <row r="1312" spans="1:5" x14ac:dyDescent="0.3">
      <c r="A1312" s="3" t="s">
        <v>30901</v>
      </c>
      <c r="B1312" s="6">
        <v>40</v>
      </c>
      <c r="C1312" s="5">
        <v>2</v>
      </c>
      <c r="D1312" s="6">
        <v>20</v>
      </c>
      <c r="E1312" s="7">
        <v>2</v>
      </c>
    </row>
    <row r="1313" spans="1:5" x14ac:dyDescent="0.3">
      <c r="A1313" s="3" t="s">
        <v>30671</v>
      </c>
      <c r="B1313" s="6">
        <v>69</v>
      </c>
      <c r="C1313" s="5">
        <v>3</v>
      </c>
      <c r="D1313" s="6">
        <v>23</v>
      </c>
      <c r="E1313" s="7">
        <v>2</v>
      </c>
    </row>
    <row r="1314" spans="1:5" x14ac:dyDescent="0.3">
      <c r="A1314" s="3" t="s">
        <v>27378</v>
      </c>
      <c r="B1314" s="6">
        <v>38</v>
      </c>
      <c r="C1314" s="5">
        <v>2</v>
      </c>
      <c r="D1314" s="6">
        <v>19</v>
      </c>
      <c r="E1314" s="7">
        <v>2</v>
      </c>
    </row>
    <row r="1315" spans="1:5" x14ac:dyDescent="0.3">
      <c r="A1315" s="3" t="s">
        <v>32429</v>
      </c>
      <c r="B1315" s="6">
        <v>46</v>
      </c>
      <c r="C1315" s="5">
        <v>2</v>
      </c>
      <c r="D1315" s="6">
        <v>23</v>
      </c>
      <c r="E1315" s="7">
        <v>2</v>
      </c>
    </row>
    <row r="1316" spans="1:5" x14ac:dyDescent="0.3">
      <c r="A1316" s="3" t="s">
        <v>30405</v>
      </c>
      <c r="B1316" s="6">
        <v>67</v>
      </c>
      <c r="C1316" s="5">
        <v>3</v>
      </c>
      <c r="D1316" s="6">
        <v>22.333333333333332</v>
      </c>
      <c r="E1316" s="7">
        <v>1</v>
      </c>
    </row>
    <row r="1317" spans="1:5" x14ac:dyDescent="0.3">
      <c r="A1317" s="3" t="s">
        <v>25841</v>
      </c>
      <c r="B1317" s="6">
        <v>44</v>
      </c>
      <c r="C1317" s="5">
        <v>2</v>
      </c>
      <c r="D1317" s="6">
        <v>22</v>
      </c>
      <c r="E1317" s="7">
        <v>2</v>
      </c>
    </row>
    <row r="1318" spans="1:5" x14ac:dyDescent="0.3">
      <c r="A1318" s="3" t="s">
        <v>27851</v>
      </c>
      <c r="B1318" s="6">
        <v>53</v>
      </c>
      <c r="C1318" s="5">
        <v>3</v>
      </c>
      <c r="D1318" s="6">
        <v>17.666666666666668</v>
      </c>
      <c r="E1318" s="7"/>
    </row>
    <row r="1319" spans="1:5" x14ac:dyDescent="0.3">
      <c r="A1319" s="3" t="s">
        <v>30780</v>
      </c>
      <c r="B1319" s="6">
        <v>42</v>
      </c>
      <c r="C1319" s="5">
        <v>2</v>
      </c>
      <c r="D1319" s="6">
        <v>21</v>
      </c>
      <c r="E1319" s="7">
        <v>2</v>
      </c>
    </row>
    <row r="1320" spans="1:5" x14ac:dyDescent="0.3">
      <c r="A1320" s="3" t="s">
        <v>34109</v>
      </c>
      <c r="B1320" s="6">
        <v>39</v>
      </c>
      <c r="C1320" s="5">
        <v>2</v>
      </c>
      <c r="D1320" s="6">
        <v>19.5</v>
      </c>
      <c r="E1320" s="7">
        <v>2</v>
      </c>
    </row>
    <row r="1321" spans="1:5" x14ac:dyDescent="0.3">
      <c r="A1321" s="3" t="s">
        <v>26244</v>
      </c>
      <c r="B1321" s="6">
        <v>40</v>
      </c>
      <c r="C1321" s="5">
        <v>2</v>
      </c>
      <c r="D1321" s="6">
        <v>20</v>
      </c>
      <c r="E1321" s="7"/>
    </row>
    <row r="1322" spans="1:5" x14ac:dyDescent="0.3">
      <c r="A1322" s="3" t="s">
        <v>22291</v>
      </c>
      <c r="B1322" s="6">
        <v>37</v>
      </c>
      <c r="C1322" s="5">
        <v>2</v>
      </c>
      <c r="D1322" s="6">
        <v>18.5</v>
      </c>
      <c r="E1322" s="7">
        <v>2</v>
      </c>
    </row>
    <row r="1323" spans="1:5" x14ac:dyDescent="0.3">
      <c r="A1323" s="3" t="s">
        <v>28252</v>
      </c>
      <c r="B1323" s="6">
        <v>55</v>
      </c>
      <c r="C1323" s="5">
        <v>3</v>
      </c>
      <c r="D1323" s="6">
        <v>18.333333333333332</v>
      </c>
      <c r="E1323" s="7">
        <v>1</v>
      </c>
    </row>
    <row r="1324" spans="1:5" x14ac:dyDescent="0.3">
      <c r="A1324" s="3" t="s">
        <v>30283</v>
      </c>
      <c r="B1324" s="6">
        <v>54</v>
      </c>
      <c r="C1324" s="5">
        <v>3</v>
      </c>
      <c r="D1324" s="6">
        <v>18</v>
      </c>
      <c r="E1324" s="7">
        <v>1</v>
      </c>
    </row>
    <row r="1325" spans="1:5" x14ac:dyDescent="0.3">
      <c r="A1325" s="3" t="s">
        <v>24291</v>
      </c>
      <c r="B1325" s="6">
        <v>34</v>
      </c>
      <c r="C1325" s="5">
        <v>2</v>
      </c>
      <c r="D1325" s="6">
        <v>17</v>
      </c>
      <c r="E1325" s="7">
        <v>2</v>
      </c>
    </row>
    <row r="1326" spans="1:5" x14ac:dyDescent="0.3">
      <c r="A1326" s="3" t="s">
        <v>31717</v>
      </c>
      <c r="B1326" s="6">
        <v>40</v>
      </c>
      <c r="C1326" s="5">
        <v>2</v>
      </c>
      <c r="D1326" s="6">
        <v>20</v>
      </c>
      <c r="E1326" s="7">
        <v>2</v>
      </c>
    </row>
    <row r="1327" spans="1:5" x14ac:dyDescent="0.3">
      <c r="A1327" s="3" t="s">
        <v>30631</v>
      </c>
      <c r="B1327" s="6">
        <v>62</v>
      </c>
      <c r="C1327" s="5">
        <v>3</v>
      </c>
      <c r="D1327" s="6">
        <v>20.666666666666668</v>
      </c>
      <c r="E1327" s="7">
        <v>2</v>
      </c>
    </row>
    <row r="1328" spans="1:5" x14ac:dyDescent="0.3">
      <c r="A1328" s="3" t="s">
        <v>27689</v>
      </c>
      <c r="B1328" s="6">
        <v>41</v>
      </c>
      <c r="C1328" s="5">
        <v>2</v>
      </c>
      <c r="D1328" s="6">
        <v>20.5</v>
      </c>
      <c r="E1328" s="7">
        <v>2</v>
      </c>
    </row>
    <row r="1329" spans="1:5" x14ac:dyDescent="0.3">
      <c r="A1329" s="3" t="s">
        <v>23365</v>
      </c>
      <c r="B1329" s="6">
        <v>29</v>
      </c>
      <c r="C1329" s="5">
        <v>2</v>
      </c>
      <c r="D1329" s="6">
        <v>14.5</v>
      </c>
      <c r="E1329" s="7">
        <v>1</v>
      </c>
    </row>
    <row r="1330" spans="1:5" x14ac:dyDescent="0.3">
      <c r="A1330" s="3" t="s">
        <v>27642</v>
      </c>
      <c r="B1330" s="6">
        <v>42</v>
      </c>
      <c r="C1330" s="5">
        <v>2</v>
      </c>
      <c r="D1330" s="6">
        <v>21</v>
      </c>
      <c r="E1330" s="7">
        <v>2</v>
      </c>
    </row>
    <row r="1331" spans="1:5" x14ac:dyDescent="0.3">
      <c r="A1331" s="3" t="s">
        <v>26214</v>
      </c>
      <c r="B1331" s="6">
        <v>43</v>
      </c>
      <c r="C1331" s="5">
        <v>2</v>
      </c>
      <c r="D1331" s="6">
        <v>21.5</v>
      </c>
      <c r="E1331" s="7">
        <v>2</v>
      </c>
    </row>
    <row r="1332" spans="1:5" x14ac:dyDescent="0.3">
      <c r="A1332" s="3" t="s">
        <v>30495</v>
      </c>
      <c r="B1332" s="6">
        <v>59</v>
      </c>
      <c r="C1332" s="5">
        <v>3</v>
      </c>
      <c r="D1332" s="6">
        <v>19.666666666666668</v>
      </c>
      <c r="E1332" s="7">
        <v>2</v>
      </c>
    </row>
    <row r="1333" spans="1:5" x14ac:dyDescent="0.3">
      <c r="A1333" s="3" t="s">
        <v>28484</v>
      </c>
      <c r="B1333" s="6">
        <v>75</v>
      </c>
      <c r="C1333" s="5">
        <v>3</v>
      </c>
      <c r="D1333" s="6">
        <v>25</v>
      </c>
      <c r="E1333" s="7"/>
    </row>
    <row r="1334" spans="1:5" x14ac:dyDescent="0.3">
      <c r="A1334" s="3" t="s">
        <v>30155</v>
      </c>
      <c r="B1334" s="6">
        <v>76</v>
      </c>
      <c r="C1334" s="5">
        <v>3</v>
      </c>
      <c r="D1334" s="6">
        <v>25.333333333333332</v>
      </c>
      <c r="E1334" s="7">
        <v>1</v>
      </c>
    </row>
    <row r="1335" spans="1:5" x14ac:dyDescent="0.3">
      <c r="A1335" s="3" t="s">
        <v>26245</v>
      </c>
      <c r="B1335" s="6">
        <v>37</v>
      </c>
      <c r="C1335" s="5">
        <v>2</v>
      </c>
      <c r="D1335" s="6">
        <v>18.5</v>
      </c>
      <c r="E1335" s="7">
        <v>1</v>
      </c>
    </row>
    <row r="1336" spans="1:5" x14ac:dyDescent="0.3">
      <c r="A1336" s="3" t="s">
        <v>25080</v>
      </c>
      <c r="B1336" s="6">
        <v>33</v>
      </c>
      <c r="C1336" s="5">
        <v>2</v>
      </c>
      <c r="D1336" s="6">
        <v>16.5</v>
      </c>
      <c r="E1336" s="7">
        <v>2</v>
      </c>
    </row>
    <row r="1337" spans="1:5" x14ac:dyDescent="0.3">
      <c r="A1337" s="3" t="s">
        <v>24292</v>
      </c>
      <c r="B1337" s="6">
        <v>40</v>
      </c>
      <c r="C1337" s="5">
        <v>2</v>
      </c>
      <c r="D1337" s="6">
        <v>20</v>
      </c>
      <c r="E1337" s="7">
        <v>1</v>
      </c>
    </row>
    <row r="1338" spans="1:5" x14ac:dyDescent="0.3">
      <c r="A1338" s="3" t="s">
        <v>28740</v>
      </c>
      <c r="B1338" s="6">
        <v>73</v>
      </c>
      <c r="C1338" s="5">
        <v>3</v>
      </c>
      <c r="D1338" s="6">
        <v>24.333333333333332</v>
      </c>
      <c r="E1338" s="7">
        <v>1</v>
      </c>
    </row>
    <row r="1339" spans="1:5" x14ac:dyDescent="0.3">
      <c r="A1339" s="3" t="s">
        <v>25081</v>
      </c>
      <c r="B1339" s="6">
        <v>41</v>
      </c>
      <c r="C1339" s="5">
        <v>2</v>
      </c>
      <c r="D1339" s="6">
        <v>20.5</v>
      </c>
      <c r="E1339" s="7">
        <v>2</v>
      </c>
    </row>
    <row r="1340" spans="1:5" x14ac:dyDescent="0.3">
      <c r="A1340" s="3" t="s">
        <v>27512</v>
      </c>
      <c r="B1340" s="6">
        <v>40</v>
      </c>
      <c r="C1340" s="5">
        <v>2</v>
      </c>
      <c r="D1340" s="6">
        <v>20</v>
      </c>
      <c r="E1340" s="7"/>
    </row>
    <row r="1341" spans="1:5" x14ac:dyDescent="0.3">
      <c r="A1341" s="3" t="s">
        <v>29063</v>
      </c>
      <c r="B1341" s="6">
        <v>58</v>
      </c>
      <c r="C1341" s="5">
        <v>3</v>
      </c>
      <c r="D1341" s="6">
        <v>19.333333333333332</v>
      </c>
      <c r="E1341" s="7"/>
    </row>
    <row r="1342" spans="1:5" x14ac:dyDescent="0.3">
      <c r="A1342" s="3" t="s">
        <v>33820</v>
      </c>
      <c r="B1342" s="6">
        <v>59</v>
      </c>
      <c r="C1342" s="5">
        <v>3</v>
      </c>
      <c r="D1342" s="6">
        <v>19.666666666666668</v>
      </c>
      <c r="E1342" s="7">
        <v>2</v>
      </c>
    </row>
    <row r="1343" spans="1:5" x14ac:dyDescent="0.3">
      <c r="A1343" s="3" t="s">
        <v>25842</v>
      </c>
      <c r="B1343" s="6">
        <v>42</v>
      </c>
      <c r="C1343" s="5">
        <v>2</v>
      </c>
      <c r="D1343" s="6">
        <v>21</v>
      </c>
      <c r="E1343" s="7"/>
    </row>
    <row r="1344" spans="1:5" x14ac:dyDescent="0.3">
      <c r="A1344" s="3" t="s">
        <v>23366</v>
      </c>
      <c r="B1344" s="6">
        <v>48</v>
      </c>
      <c r="C1344" s="5">
        <v>2</v>
      </c>
      <c r="D1344" s="6">
        <v>24</v>
      </c>
      <c r="E1344" s="7"/>
    </row>
    <row r="1345" spans="1:5" x14ac:dyDescent="0.3">
      <c r="A1345" s="3" t="s">
        <v>23367</v>
      </c>
      <c r="B1345" s="6">
        <v>34</v>
      </c>
      <c r="C1345" s="5">
        <v>2</v>
      </c>
      <c r="D1345" s="6">
        <v>17</v>
      </c>
      <c r="E1345" s="7"/>
    </row>
    <row r="1346" spans="1:5" x14ac:dyDescent="0.3">
      <c r="A1346" s="3" t="s">
        <v>22292</v>
      </c>
      <c r="B1346" s="6">
        <v>27</v>
      </c>
      <c r="C1346" s="5">
        <v>2</v>
      </c>
      <c r="D1346" s="6">
        <v>13.5</v>
      </c>
      <c r="E1346" s="7"/>
    </row>
    <row r="1347" spans="1:5" x14ac:dyDescent="0.3">
      <c r="A1347" s="3" t="s">
        <v>24293</v>
      </c>
      <c r="B1347" s="6">
        <v>48</v>
      </c>
      <c r="C1347" s="5">
        <v>2</v>
      </c>
      <c r="D1347" s="6">
        <v>24</v>
      </c>
      <c r="E1347" s="7"/>
    </row>
    <row r="1348" spans="1:5" x14ac:dyDescent="0.3">
      <c r="A1348" s="3" t="s">
        <v>23368</v>
      </c>
      <c r="B1348" s="6">
        <v>24</v>
      </c>
      <c r="C1348" s="5">
        <v>2</v>
      </c>
      <c r="D1348" s="6">
        <v>12</v>
      </c>
      <c r="E1348" s="7"/>
    </row>
    <row r="1349" spans="1:5" x14ac:dyDescent="0.3">
      <c r="A1349" s="3" t="s">
        <v>22294</v>
      </c>
      <c r="B1349" s="6">
        <v>34</v>
      </c>
      <c r="C1349" s="5">
        <v>2</v>
      </c>
      <c r="D1349" s="6">
        <v>17</v>
      </c>
      <c r="E1349" s="7"/>
    </row>
    <row r="1350" spans="1:5" x14ac:dyDescent="0.3">
      <c r="A1350" s="3" t="s">
        <v>26630</v>
      </c>
      <c r="B1350" s="6">
        <v>28</v>
      </c>
      <c r="C1350" s="5">
        <v>2</v>
      </c>
      <c r="D1350" s="6">
        <v>14</v>
      </c>
      <c r="E1350" s="7"/>
    </row>
    <row r="1351" spans="1:5" x14ac:dyDescent="0.3">
      <c r="A1351" s="3" t="s">
        <v>27379</v>
      </c>
      <c r="B1351" s="6">
        <v>28</v>
      </c>
      <c r="C1351" s="5">
        <v>2</v>
      </c>
      <c r="D1351" s="6">
        <v>14</v>
      </c>
      <c r="E1351" s="7"/>
    </row>
    <row r="1352" spans="1:5" x14ac:dyDescent="0.3">
      <c r="A1352" s="3" t="s">
        <v>22296</v>
      </c>
      <c r="B1352" s="6">
        <v>39</v>
      </c>
      <c r="C1352" s="5">
        <v>2</v>
      </c>
      <c r="D1352" s="6">
        <v>19.5</v>
      </c>
      <c r="E1352" s="7"/>
    </row>
    <row r="1353" spans="1:5" x14ac:dyDescent="0.3">
      <c r="A1353" s="3" t="s">
        <v>33917</v>
      </c>
      <c r="B1353" s="6">
        <v>36</v>
      </c>
      <c r="C1353" s="5">
        <v>2</v>
      </c>
      <c r="D1353" s="6">
        <v>18</v>
      </c>
      <c r="E1353" s="7">
        <v>2</v>
      </c>
    </row>
    <row r="1354" spans="1:5" x14ac:dyDescent="0.3">
      <c r="A1354" s="3" t="s">
        <v>33208</v>
      </c>
      <c r="B1354" s="6">
        <v>75</v>
      </c>
      <c r="C1354" s="5">
        <v>3</v>
      </c>
      <c r="D1354" s="6">
        <v>25</v>
      </c>
      <c r="E1354" s="7">
        <v>2</v>
      </c>
    </row>
    <row r="1355" spans="1:5" x14ac:dyDescent="0.3">
      <c r="A1355" s="3" t="s">
        <v>32252</v>
      </c>
      <c r="B1355" s="6">
        <v>45</v>
      </c>
      <c r="C1355" s="5">
        <v>2</v>
      </c>
      <c r="D1355" s="6">
        <v>22.5</v>
      </c>
      <c r="E1355" s="7">
        <v>2</v>
      </c>
    </row>
    <row r="1356" spans="1:5" x14ac:dyDescent="0.3">
      <c r="A1356" s="3" t="s">
        <v>31519</v>
      </c>
      <c r="B1356" s="6">
        <v>61</v>
      </c>
      <c r="C1356" s="5">
        <v>3</v>
      </c>
      <c r="D1356" s="6">
        <v>20.333333333333332</v>
      </c>
      <c r="E1356" s="7">
        <v>2</v>
      </c>
    </row>
    <row r="1357" spans="1:5" x14ac:dyDescent="0.3">
      <c r="A1357" s="3" t="s">
        <v>32734</v>
      </c>
      <c r="B1357" s="6">
        <v>78</v>
      </c>
      <c r="C1357" s="5">
        <v>3</v>
      </c>
      <c r="D1357" s="6">
        <v>26</v>
      </c>
      <c r="E1357" s="7">
        <v>2</v>
      </c>
    </row>
    <row r="1358" spans="1:5" x14ac:dyDescent="0.3">
      <c r="A1358" s="3" t="s">
        <v>33325</v>
      </c>
      <c r="B1358" s="6">
        <v>77</v>
      </c>
      <c r="C1358" s="5">
        <v>3</v>
      </c>
      <c r="D1358" s="6">
        <v>25.666666666666668</v>
      </c>
      <c r="E1358" s="7">
        <v>2</v>
      </c>
    </row>
    <row r="1359" spans="1:5" x14ac:dyDescent="0.3">
      <c r="A1359" s="3" t="s">
        <v>32164</v>
      </c>
      <c r="B1359" s="6">
        <v>39</v>
      </c>
      <c r="C1359" s="5">
        <v>2</v>
      </c>
      <c r="D1359" s="6">
        <v>19.5</v>
      </c>
      <c r="E1359" s="7">
        <v>2</v>
      </c>
    </row>
    <row r="1360" spans="1:5" x14ac:dyDescent="0.3">
      <c r="A1360" s="3" t="s">
        <v>32969</v>
      </c>
      <c r="B1360" s="6">
        <v>52</v>
      </c>
      <c r="C1360" s="5">
        <v>2</v>
      </c>
      <c r="D1360" s="6">
        <v>26</v>
      </c>
      <c r="E1360" s="7">
        <v>2</v>
      </c>
    </row>
    <row r="1361" spans="1:5" x14ac:dyDescent="0.3">
      <c r="A1361" s="3" t="s">
        <v>31585</v>
      </c>
      <c r="B1361" s="6">
        <v>64</v>
      </c>
      <c r="C1361" s="5">
        <v>3</v>
      </c>
      <c r="D1361" s="6">
        <v>21.333333333333332</v>
      </c>
      <c r="E1361" s="7">
        <v>2</v>
      </c>
    </row>
    <row r="1362" spans="1:5" x14ac:dyDescent="0.3">
      <c r="A1362" s="3" t="s">
        <v>33662</v>
      </c>
      <c r="B1362" s="6">
        <v>45</v>
      </c>
      <c r="C1362" s="5">
        <v>2</v>
      </c>
      <c r="D1362" s="6">
        <v>22.5</v>
      </c>
      <c r="E1362" s="7">
        <v>2</v>
      </c>
    </row>
    <row r="1363" spans="1:5" x14ac:dyDescent="0.3">
      <c r="A1363" s="3" t="s">
        <v>32812</v>
      </c>
      <c r="B1363" s="6">
        <v>43</v>
      </c>
      <c r="C1363" s="5">
        <v>2</v>
      </c>
      <c r="D1363" s="6">
        <v>21.5</v>
      </c>
      <c r="E1363" s="7">
        <v>2</v>
      </c>
    </row>
    <row r="1364" spans="1:5" x14ac:dyDescent="0.3">
      <c r="A1364" s="3" t="s">
        <v>29052</v>
      </c>
      <c r="B1364" s="6">
        <v>68</v>
      </c>
      <c r="C1364" s="5">
        <v>3</v>
      </c>
      <c r="D1364" s="6">
        <v>22.666666666666668</v>
      </c>
      <c r="E1364" s="7">
        <v>2</v>
      </c>
    </row>
    <row r="1365" spans="1:5" x14ac:dyDescent="0.3">
      <c r="A1365" s="3" t="s">
        <v>32813</v>
      </c>
      <c r="B1365" s="6">
        <v>44</v>
      </c>
      <c r="C1365" s="5">
        <v>2</v>
      </c>
      <c r="D1365" s="6">
        <v>22</v>
      </c>
      <c r="E1365" s="7">
        <v>2</v>
      </c>
    </row>
    <row r="1366" spans="1:5" x14ac:dyDescent="0.3">
      <c r="A1366" s="3" t="s">
        <v>33262</v>
      </c>
      <c r="B1366" s="6">
        <v>38</v>
      </c>
      <c r="C1366" s="5">
        <v>2</v>
      </c>
      <c r="D1366" s="6">
        <v>19</v>
      </c>
      <c r="E1366" s="7">
        <v>2</v>
      </c>
    </row>
    <row r="1367" spans="1:5" x14ac:dyDescent="0.3">
      <c r="A1367" s="3" t="s">
        <v>27513</v>
      </c>
      <c r="B1367" s="6">
        <v>51</v>
      </c>
      <c r="C1367" s="5">
        <v>2</v>
      </c>
      <c r="D1367" s="6">
        <v>25.5</v>
      </c>
      <c r="E1367" s="7">
        <v>2</v>
      </c>
    </row>
    <row r="1368" spans="1:5" x14ac:dyDescent="0.3">
      <c r="A1368" s="3" t="s">
        <v>23369</v>
      </c>
      <c r="B1368" s="6">
        <v>38</v>
      </c>
      <c r="C1368" s="5">
        <v>2</v>
      </c>
      <c r="D1368" s="6">
        <v>19</v>
      </c>
      <c r="E1368" s="7">
        <v>2</v>
      </c>
    </row>
    <row r="1369" spans="1:5" x14ac:dyDescent="0.3">
      <c r="A1369" s="3" t="s">
        <v>31998</v>
      </c>
      <c r="B1369" s="6">
        <v>52</v>
      </c>
      <c r="C1369" s="5">
        <v>3</v>
      </c>
      <c r="D1369" s="6">
        <v>17.333333333333332</v>
      </c>
      <c r="E1369" s="7">
        <v>2</v>
      </c>
    </row>
    <row r="1370" spans="1:5" x14ac:dyDescent="0.3">
      <c r="A1370" s="3" t="s">
        <v>33832</v>
      </c>
      <c r="B1370" s="6">
        <v>39</v>
      </c>
      <c r="C1370" s="5">
        <v>2</v>
      </c>
      <c r="D1370" s="6">
        <v>19.5</v>
      </c>
      <c r="E1370" s="7">
        <v>2</v>
      </c>
    </row>
    <row r="1371" spans="1:5" x14ac:dyDescent="0.3">
      <c r="A1371" s="3" t="s">
        <v>33729</v>
      </c>
      <c r="B1371" s="6">
        <v>57</v>
      </c>
      <c r="C1371" s="5">
        <v>3</v>
      </c>
      <c r="D1371" s="6">
        <v>19</v>
      </c>
      <c r="E1371" s="7">
        <v>2</v>
      </c>
    </row>
    <row r="1372" spans="1:5" x14ac:dyDescent="0.3">
      <c r="A1372" s="3" t="s">
        <v>32165</v>
      </c>
      <c r="B1372" s="6">
        <v>65</v>
      </c>
      <c r="C1372" s="5">
        <v>3</v>
      </c>
      <c r="D1372" s="6">
        <v>21.666666666666668</v>
      </c>
      <c r="E1372" s="7">
        <v>2</v>
      </c>
    </row>
    <row r="1373" spans="1:5" x14ac:dyDescent="0.3">
      <c r="A1373" s="3" t="s">
        <v>25843</v>
      </c>
      <c r="B1373" s="6">
        <v>37</v>
      </c>
      <c r="C1373" s="5">
        <v>2</v>
      </c>
      <c r="D1373" s="6">
        <v>18.5</v>
      </c>
      <c r="E1373" s="7">
        <v>2</v>
      </c>
    </row>
    <row r="1374" spans="1:5" x14ac:dyDescent="0.3">
      <c r="A1374" s="3" t="s">
        <v>33773</v>
      </c>
      <c r="B1374" s="6">
        <v>39</v>
      </c>
      <c r="C1374" s="5">
        <v>2</v>
      </c>
      <c r="D1374" s="6">
        <v>19.5</v>
      </c>
      <c r="E1374" s="7">
        <v>2</v>
      </c>
    </row>
    <row r="1375" spans="1:5" x14ac:dyDescent="0.3">
      <c r="A1375" s="3" t="s">
        <v>34174</v>
      </c>
      <c r="B1375" s="6">
        <v>60</v>
      </c>
      <c r="C1375" s="5">
        <v>3</v>
      </c>
      <c r="D1375" s="6">
        <v>20</v>
      </c>
      <c r="E1375" s="7">
        <v>2</v>
      </c>
    </row>
    <row r="1376" spans="1:5" x14ac:dyDescent="0.3">
      <c r="A1376" s="3" t="s">
        <v>33895</v>
      </c>
      <c r="B1376" s="6">
        <v>39</v>
      </c>
      <c r="C1376" s="5">
        <v>2</v>
      </c>
      <c r="D1376" s="6">
        <v>19.5</v>
      </c>
      <c r="E1376" s="7">
        <v>2</v>
      </c>
    </row>
    <row r="1377" spans="1:5" x14ac:dyDescent="0.3">
      <c r="A1377" s="3" t="s">
        <v>32253</v>
      </c>
      <c r="B1377" s="6">
        <v>59</v>
      </c>
      <c r="C1377" s="5">
        <v>3</v>
      </c>
      <c r="D1377" s="6">
        <v>19.666666666666668</v>
      </c>
      <c r="E1377" s="7">
        <v>2</v>
      </c>
    </row>
    <row r="1378" spans="1:5" x14ac:dyDescent="0.3">
      <c r="A1378" s="3" t="s">
        <v>33896</v>
      </c>
      <c r="B1378" s="6">
        <v>33</v>
      </c>
      <c r="C1378" s="5">
        <v>2</v>
      </c>
      <c r="D1378" s="6">
        <v>16.5</v>
      </c>
      <c r="E1378" s="7">
        <v>2</v>
      </c>
    </row>
    <row r="1379" spans="1:5" x14ac:dyDescent="0.3">
      <c r="A1379" s="3" t="s">
        <v>33920</v>
      </c>
      <c r="B1379" s="6">
        <v>33</v>
      </c>
      <c r="C1379" s="5">
        <v>2</v>
      </c>
      <c r="D1379" s="6">
        <v>16.5</v>
      </c>
      <c r="E1379" s="7">
        <v>2</v>
      </c>
    </row>
    <row r="1380" spans="1:5" x14ac:dyDescent="0.3">
      <c r="A1380" s="3" t="s">
        <v>31999</v>
      </c>
      <c r="B1380" s="6">
        <v>34</v>
      </c>
      <c r="C1380" s="5">
        <v>2</v>
      </c>
      <c r="D1380" s="6">
        <v>17</v>
      </c>
      <c r="E1380" s="7">
        <v>2</v>
      </c>
    </row>
    <row r="1381" spans="1:5" x14ac:dyDescent="0.3">
      <c r="A1381" s="3" t="s">
        <v>30156</v>
      </c>
      <c r="B1381" s="6">
        <v>58</v>
      </c>
      <c r="C1381" s="5">
        <v>3</v>
      </c>
      <c r="D1381" s="6">
        <v>19.333333333333332</v>
      </c>
      <c r="E1381" s="7">
        <v>2</v>
      </c>
    </row>
    <row r="1382" spans="1:5" x14ac:dyDescent="0.3">
      <c r="A1382" s="3" t="s">
        <v>32000</v>
      </c>
      <c r="B1382" s="6">
        <v>46</v>
      </c>
      <c r="C1382" s="5">
        <v>2</v>
      </c>
      <c r="D1382" s="6">
        <v>23</v>
      </c>
      <c r="E1382" s="7">
        <v>2</v>
      </c>
    </row>
    <row r="1383" spans="1:5" x14ac:dyDescent="0.3">
      <c r="A1383" s="3" t="s">
        <v>24294</v>
      </c>
      <c r="B1383" s="6">
        <v>46</v>
      </c>
      <c r="C1383" s="5">
        <v>2</v>
      </c>
      <c r="D1383" s="6">
        <v>23</v>
      </c>
      <c r="E1383" s="7">
        <v>2</v>
      </c>
    </row>
    <row r="1384" spans="1:5" x14ac:dyDescent="0.3">
      <c r="A1384" s="3" t="s">
        <v>34001</v>
      </c>
      <c r="B1384" s="6">
        <v>45</v>
      </c>
      <c r="C1384" s="5">
        <v>2</v>
      </c>
      <c r="D1384" s="6">
        <v>22.5</v>
      </c>
      <c r="E1384" s="7">
        <v>2</v>
      </c>
    </row>
    <row r="1385" spans="1:5" x14ac:dyDescent="0.3">
      <c r="A1385" s="3" t="s">
        <v>24295</v>
      </c>
      <c r="B1385" s="6">
        <v>44</v>
      </c>
      <c r="C1385" s="5">
        <v>2</v>
      </c>
      <c r="D1385" s="6">
        <v>22</v>
      </c>
      <c r="E1385" s="7">
        <v>2</v>
      </c>
    </row>
    <row r="1386" spans="1:5" x14ac:dyDescent="0.3">
      <c r="A1386" s="3" t="s">
        <v>29779</v>
      </c>
      <c r="B1386" s="6">
        <v>46</v>
      </c>
      <c r="C1386" s="5">
        <v>3</v>
      </c>
      <c r="D1386" s="6">
        <v>15.333333333333334</v>
      </c>
      <c r="E1386" s="7">
        <v>2</v>
      </c>
    </row>
    <row r="1387" spans="1:5" x14ac:dyDescent="0.3">
      <c r="A1387" s="3" t="s">
        <v>26246</v>
      </c>
      <c r="B1387" s="6">
        <v>41</v>
      </c>
      <c r="C1387" s="5">
        <v>2</v>
      </c>
      <c r="D1387" s="6">
        <v>20.5</v>
      </c>
      <c r="E1387" s="7">
        <v>2</v>
      </c>
    </row>
    <row r="1388" spans="1:5" x14ac:dyDescent="0.3">
      <c r="A1388" s="3" t="s">
        <v>32905</v>
      </c>
      <c r="B1388" s="6">
        <v>84</v>
      </c>
      <c r="C1388" s="5">
        <v>3</v>
      </c>
      <c r="D1388" s="6">
        <v>28</v>
      </c>
      <c r="E1388" s="7">
        <v>2</v>
      </c>
    </row>
    <row r="1389" spans="1:5" x14ac:dyDescent="0.3">
      <c r="A1389" s="3" t="s">
        <v>31628</v>
      </c>
      <c r="B1389" s="6">
        <v>68</v>
      </c>
      <c r="C1389" s="5">
        <v>3</v>
      </c>
      <c r="D1389" s="6">
        <v>22.666666666666668</v>
      </c>
      <c r="E1389" s="7">
        <v>2</v>
      </c>
    </row>
    <row r="1390" spans="1:5" x14ac:dyDescent="0.3">
      <c r="A1390" s="3" t="s">
        <v>33209</v>
      </c>
      <c r="B1390" s="6">
        <v>67</v>
      </c>
      <c r="C1390" s="5">
        <v>3</v>
      </c>
      <c r="D1390" s="6">
        <v>22.333333333333332</v>
      </c>
      <c r="E1390" s="7">
        <v>2</v>
      </c>
    </row>
    <row r="1391" spans="1:5" x14ac:dyDescent="0.3">
      <c r="A1391" s="3" t="s">
        <v>32891</v>
      </c>
      <c r="B1391" s="6">
        <v>47</v>
      </c>
      <c r="C1391" s="5">
        <v>2</v>
      </c>
      <c r="D1391" s="6">
        <v>23.5</v>
      </c>
      <c r="E1391" s="7">
        <v>2</v>
      </c>
    </row>
    <row r="1392" spans="1:5" x14ac:dyDescent="0.3">
      <c r="A1392" s="3" t="s">
        <v>30936</v>
      </c>
      <c r="B1392" s="6">
        <v>67</v>
      </c>
      <c r="C1392" s="5">
        <v>3</v>
      </c>
      <c r="D1392" s="6">
        <v>22.333333333333332</v>
      </c>
      <c r="E1392" s="7">
        <v>2</v>
      </c>
    </row>
    <row r="1393" spans="1:5" x14ac:dyDescent="0.3">
      <c r="A1393" s="3" t="s">
        <v>32660</v>
      </c>
      <c r="B1393" s="6">
        <v>47</v>
      </c>
      <c r="C1393" s="5">
        <v>2</v>
      </c>
      <c r="D1393" s="6">
        <v>23.5</v>
      </c>
      <c r="E1393" s="7">
        <v>2</v>
      </c>
    </row>
    <row r="1394" spans="1:5" x14ac:dyDescent="0.3">
      <c r="A1394" s="3" t="s">
        <v>33210</v>
      </c>
      <c r="B1394" s="6">
        <v>65</v>
      </c>
      <c r="C1394" s="5">
        <v>3</v>
      </c>
      <c r="D1394" s="6">
        <v>21.666666666666668</v>
      </c>
      <c r="E1394" s="7">
        <v>2</v>
      </c>
    </row>
    <row r="1395" spans="1:5" x14ac:dyDescent="0.3">
      <c r="A1395" s="3" t="s">
        <v>22298</v>
      </c>
      <c r="B1395" s="6">
        <v>29</v>
      </c>
      <c r="C1395" s="5">
        <v>2</v>
      </c>
      <c r="D1395" s="6">
        <v>14.5</v>
      </c>
      <c r="E1395" s="7">
        <v>2</v>
      </c>
    </row>
    <row r="1396" spans="1:5" x14ac:dyDescent="0.3">
      <c r="A1396" s="3" t="s">
        <v>25082</v>
      </c>
      <c r="B1396" s="6">
        <v>37</v>
      </c>
      <c r="C1396" s="5">
        <v>2</v>
      </c>
      <c r="D1396" s="6">
        <v>18.5</v>
      </c>
      <c r="E1396" s="7">
        <v>2</v>
      </c>
    </row>
    <row r="1397" spans="1:5" x14ac:dyDescent="0.3">
      <c r="A1397" s="3" t="s">
        <v>29291</v>
      </c>
      <c r="B1397" s="6">
        <v>54</v>
      </c>
      <c r="C1397" s="5">
        <v>3</v>
      </c>
      <c r="D1397" s="6">
        <v>18</v>
      </c>
      <c r="E1397" s="7">
        <v>2</v>
      </c>
    </row>
    <row r="1398" spans="1:5" x14ac:dyDescent="0.3">
      <c r="A1398" s="3" t="s">
        <v>22299</v>
      </c>
      <c r="B1398" s="6">
        <v>32</v>
      </c>
      <c r="C1398" s="5">
        <v>2</v>
      </c>
      <c r="D1398" s="6">
        <v>16</v>
      </c>
      <c r="E1398" s="7">
        <v>2</v>
      </c>
    </row>
    <row r="1399" spans="1:5" x14ac:dyDescent="0.3">
      <c r="A1399" s="3" t="s">
        <v>29569</v>
      </c>
      <c r="B1399" s="6">
        <v>68</v>
      </c>
      <c r="C1399" s="5">
        <v>3</v>
      </c>
      <c r="D1399" s="6">
        <v>22.666666666666668</v>
      </c>
      <c r="E1399" s="7">
        <v>2</v>
      </c>
    </row>
    <row r="1400" spans="1:5" x14ac:dyDescent="0.3">
      <c r="A1400" s="3" t="s">
        <v>31752</v>
      </c>
      <c r="B1400" s="6">
        <v>27</v>
      </c>
      <c r="C1400" s="5">
        <v>2</v>
      </c>
      <c r="D1400" s="6">
        <v>13.5</v>
      </c>
      <c r="E1400" s="7">
        <v>2</v>
      </c>
    </row>
    <row r="1401" spans="1:5" x14ac:dyDescent="0.3">
      <c r="A1401" s="3" t="s">
        <v>22301</v>
      </c>
      <c r="B1401" s="6">
        <v>28</v>
      </c>
      <c r="C1401" s="5">
        <v>2</v>
      </c>
      <c r="D1401" s="6">
        <v>14</v>
      </c>
      <c r="E1401" s="7">
        <v>2</v>
      </c>
    </row>
    <row r="1402" spans="1:5" x14ac:dyDescent="0.3">
      <c r="A1402" s="3" t="s">
        <v>25083</v>
      </c>
      <c r="B1402" s="6">
        <v>45</v>
      </c>
      <c r="C1402" s="5">
        <v>2</v>
      </c>
      <c r="D1402" s="6">
        <v>22.5</v>
      </c>
      <c r="E1402" s="7">
        <v>2</v>
      </c>
    </row>
    <row r="1403" spans="1:5" x14ac:dyDescent="0.3">
      <c r="A1403" s="3" t="s">
        <v>27514</v>
      </c>
      <c r="B1403" s="6">
        <v>40</v>
      </c>
      <c r="C1403" s="5">
        <v>2</v>
      </c>
      <c r="D1403" s="6">
        <v>20</v>
      </c>
      <c r="E1403" s="7">
        <v>2</v>
      </c>
    </row>
    <row r="1404" spans="1:5" x14ac:dyDescent="0.3">
      <c r="A1404" s="3" t="s">
        <v>24296</v>
      </c>
      <c r="B1404" s="6">
        <v>39</v>
      </c>
      <c r="C1404" s="5">
        <v>2</v>
      </c>
      <c r="D1404" s="6">
        <v>19.5</v>
      </c>
      <c r="E1404" s="7">
        <v>2</v>
      </c>
    </row>
    <row r="1405" spans="1:5" x14ac:dyDescent="0.3">
      <c r="A1405" s="3" t="s">
        <v>26247</v>
      </c>
      <c r="B1405" s="6">
        <v>37</v>
      </c>
      <c r="C1405" s="5">
        <v>2</v>
      </c>
      <c r="D1405" s="6">
        <v>18.5</v>
      </c>
      <c r="E1405" s="7">
        <v>2</v>
      </c>
    </row>
    <row r="1406" spans="1:5" x14ac:dyDescent="0.3">
      <c r="A1406" s="3" t="s">
        <v>27690</v>
      </c>
      <c r="B1406" s="6">
        <v>35</v>
      </c>
      <c r="C1406" s="5">
        <v>2</v>
      </c>
      <c r="D1406" s="6">
        <v>17.5</v>
      </c>
      <c r="E1406" s="7">
        <v>2</v>
      </c>
    </row>
    <row r="1407" spans="1:5" x14ac:dyDescent="0.3">
      <c r="A1407" s="3" t="s">
        <v>34243</v>
      </c>
      <c r="B1407" s="6">
        <v>64</v>
      </c>
      <c r="C1407" s="5">
        <v>2</v>
      </c>
      <c r="D1407" s="6">
        <v>32</v>
      </c>
      <c r="E1407" s="7">
        <v>2</v>
      </c>
    </row>
    <row r="1408" spans="1:5" x14ac:dyDescent="0.3">
      <c r="A1408" s="3" t="s">
        <v>22199</v>
      </c>
      <c r="B1408" s="6">
        <v>44</v>
      </c>
      <c r="C1408" s="5">
        <v>2</v>
      </c>
      <c r="D1408" s="6">
        <v>22</v>
      </c>
      <c r="E1408" s="7">
        <v>2</v>
      </c>
    </row>
    <row r="1409" spans="1:5" x14ac:dyDescent="0.3">
      <c r="A1409" s="3" t="s">
        <v>28938</v>
      </c>
      <c r="B1409" s="6">
        <v>43</v>
      </c>
      <c r="C1409" s="5">
        <v>2</v>
      </c>
      <c r="D1409" s="6">
        <v>21.5</v>
      </c>
      <c r="E1409" s="7">
        <v>2</v>
      </c>
    </row>
    <row r="1410" spans="1:5" x14ac:dyDescent="0.3">
      <c r="A1410" s="3" t="s">
        <v>31138</v>
      </c>
      <c r="B1410" s="6">
        <v>67</v>
      </c>
      <c r="C1410" s="5">
        <v>3</v>
      </c>
      <c r="D1410" s="6">
        <v>22.333333333333332</v>
      </c>
      <c r="E1410" s="7">
        <v>2</v>
      </c>
    </row>
    <row r="1411" spans="1:5" x14ac:dyDescent="0.3">
      <c r="A1411" s="3" t="s">
        <v>27974</v>
      </c>
      <c r="B1411" s="6">
        <v>56</v>
      </c>
      <c r="C1411" s="5">
        <v>3</v>
      </c>
      <c r="D1411" s="6">
        <v>18.666666666666668</v>
      </c>
      <c r="E1411" s="7">
        <v>2</v>
      </c>
    </row>
    <row r="1412" spans="1:5" x14ac:dyDescent="0.3">
      <c r="A1412" s="3" t="s">
        <v>33921</v>
      </c>
      <c r="B1412" s="6">
        <v>44</v>
      </c>
      <c r="C1412" s="5">
        <v>2</v>
      </c>
      <c r="D1412" s="6">
        <v>22</v>
      </c>
      <c r="E1412" s="7">
        <v>2</v>
      </c>
    </row>
    <row r="1413" spans="1:5" x14ac:dyDescent="0.3">
      <c r="A1413" s="3" t="s">
        <v>32462</v>
      </c>
      <c r="B1413" s="6">
        <v>39</v>
      </c>
      <c r="C1413" s="5">
        <v>2</v>
      </c>
      <c r="D1413" s="6">
        <v>19.5</v>
      </c>
      <c r="E1413" s="7">
        <v>2</v>
      </c>
    </row>
    <row r="1414" spans="1:5" x14ac:dyDescent="0.3">
      <c r="A1414" s="3" t="s">
        <v>22302</v>
      </c>
      <c r="B1414" s="6">
        <v>36</v>
      </c>
      <c r="C1414" s="5">
        <v>2</v>
      </c>
      <c r="D1414" s="6">
        <v>18</v>
      </c>
      <c r="E1414" s="7">
        <v>2</v>
      </c>
    </row>
    <row r="1415" spans="1:5" x14ac:dyDescent="0.3">
      <c r="A1415" s="3" t="s">
        <v>27380</v>
      </c>
      <c r="B1415" s="6">
        <v>33</v>
      </c>
      <c r="C1415" s="5">
        <v>2</v>
      </c>
      <c r="D1415" s="6">
        <v>16.5</v>
      </c>
      <c r="E1415" s="7">
        <v>1</v>
      </c>
    </row>
    <row r="1416" spans="1:5" x14ac:dyDescent="0.3">
      <c r="A1416" s="3" t="s">
        <v>28939</v>
      </c>
      <c r="B1416" s="6">
        <v>27</v>
      </c>
      <c r="C1416" s="5">
        <v>2</v>
      </c>
      <c r="D1416" s="6">
        <v>13.5</v>
      </c>
      <c r="E1416" s="7">
        <v>2</v>
      </c>
    </row>
    <row r="1417" spans="1:5" x14ac:dyDescent="0.3">
      <c r="A1417" s="3" t="s">
        <v>32001</v>
      </c>
      <c r="B1417" s="6">
        <v>63</v>
      </c>
      <c r="C1417" s="5">
        <v>3</v>
      </c>
      <c r="D1417" s="6">
        <v>21</v>
      </c>
      <c r="E1417" s="7">
        <v>2</v>
      </c>
    </row>
    <row r="1418" spans="1:5" x14ac:dyDescent="0.3">
      <c r="A1418" s="3" t="s">
        <v>34059</v>
      </c>
      <c r="B1418" s="6">
        <v>42</v>
      </c>
      <c r="C1418" s="5">
        <v>2</v>
      </c>
      <c r="D1418" s="6">
        <v>21</v>
      </c>
      <c r="E1418" s="7">
        <v>2</v>
      </c>
    </row>
    <row r="1419" spans="1:5" x14ac:dyDescent="0.3">
      <c r="A1419" s="3" t="s">
        <v>32926</v>
      </c>
      <c r="B1419" s="6">
        <v>78</v>
      </c>
      <c r="C1419" s="5">
        <v>3</v>
      </c>
      <c r="D1419" s="6">
        <v>26</v>
      </c>
      <c r="E1419" s="7">
        <v>2</v>
      </c>
    </row>
    <row r="1420" spans="1:5" x14ac:dyDescent="0.3">
      <c r="A1420" s="3" t="s">
        <v>28741</v>
      </c>
      <c r="B1420" s="6">
        <v>51</v>
      </c>
      <c r="C1420" s="5">
        <v>2</v>
      </c>
      <c r="D1420" s="6">
        <v>25.5</v>
      </c>
      <c r="E1420" s="7">
        <v>2</v>
      </c>
    </row>
    <row r="1421" spans="1:5" x14ac:dyDescent="0.3">
      <c r="A1421" s="3" t="s">
        <v>34111</v>
      </c>
      <c r="B1421" s="6">
        <v>50</v>
      </c>
      <c r="C1421" s="5">
        <v>2</v>
      </c>
      <c r="D1421" s="6">
        <v>25</v>
      </c>
      <c r="E1421" s="7">
        <v>2</v>
      </c>
    </row>
    <row r="1422" spans="1:5" x14ac:dyDescent="0.3">
      <c r="A1422" s="3" t="s">
        <v>29366</v>
      </c>
      <c r="B1422" s="6">
        <v>89</v>
      </c>
      <c r="C1422" s="5">
        <v>3</v>
      </c>
      <c r="D1422" s="6">
        <v>29.666666666666668</v>
      </c>
      <c r="E1422" s="7">
        <v>1</v>
      </c>
    </row>
    <row r="1423" spans="1:5" x14ac:dyDescent="0.3">
      <c r="A1423" s="3" t="s">
        <v>26899</v>
      </c>
      <c r="B1423" s="6">
        <v>28</v>
      </c>
      <c r="C1423" s="5">
        <v>2</v>
      </c>
      <c r="D1423" s="6">
        <v>14</v>
      </c>
      <c r="E1423" s="7">
        <v>1</v>
      </c>
    </row>
    <row r="1424" spans="1:5" x14ac:dyDescent="0.3">
      <c r="A1424" s="3" t="s">
        <v>22304</v>
      </c>
      <c r="B1424" s="6">
        <v>23</v>
      </c>
      <c r="C1424" s="5">
        <v>2</v>
      </c>
      <c r="D1424" s="6">
        <v>11.5</v>
      </c>
      <c r="E1424" s="7">
        <v>1</v>
      </c>
    </row>
    <row r="1425" spans="1:5" x14ac:dyDescent="0.3">
      <c r="A1425" s="3" t="s">
        <v>29598</v>
      </c>
      <c r="B1425" s="6">
        <v>38</v>
      </c>
      <c r="C1425" s="5">
        <v>2</v>
      </c>
      <c r="D1425" s="6">
        <v>19</v>
      </c>
      <c r="E1425" s="7">
        <v>1</v>
      </c>
    </row>
    <row r="1426" spans="1:5" x14ac:dyDescent="0.3">
      <c r="A1426" s="3" t="s">
        <v>28940</v>
      </c>
      <c r="B1426" s="6">
        <v>62</v>
      </c>
      <c r="C1426" s="5">
        <v>3</v>
      </c>
      <c r="D1426" s="6">
        <v>20.666666666666668</v>
      </c>
      <c r="E1426" s="7">
        <v>1</v>
      </c>
    </row>
    <row r="1427" spans="1:5" x14ac:dyDescent="0.3">
      <c r="A1427" s="3" t="s">
        <v>30157</v>
      </c>
      <c r="B1427" s="6">
        <v>96</v>
      </c>
      <c r="C1427" s="5">
        <v>3</v>
      </c>
      <c r="D1427" s="6">
        <v>32</v>
      </c>
      <c r="E1427" s="7">
        <v>1</v>
      </c>
    </row>
    <row r="1428" spans="1:5" x14ac:dyDescent="0.3">
      <c r="A1428" s="3" t="s">
        <v>29700</v>
      </c>
      <c r="B1428" s="6">
        <v>49</v>
      </c>
      <c r="C1428" s="5">
        <v>3</v>
      </c>
      <c r="D1428" s="6">
        <v>16.333333333333332</v>
      </c>
      <c r="E1428" s="7">
        <v>1</v>
      </c>
    </row>
    <row r="1429" spans="1:5" x14ac:dyDescent="0.3">
      <c r="A1429" s="3" t="s">
        <v>24297</v>
      </c>
      <c r="B1429" s="6">
        <v>37</v>
      </c>
      <c r="C1429" s="5">
        <v>2</v>
      </c>
      <c r="D1429" s="6">
        <v>18.5</v>
      </c>
      <c r="E1429" s="7">
        <v>1</v>
      </c>
    </row>
    <row r="1430" spans="1:5" x14ac:dyDescent="0.3">
      <c r="A1430" s="3" t="s">
        <v>31880</v>
      </c>
      <c r="B1430" s="6">
        <v>67</v>
      </c>
      <c r="C1430" s="5">
        <v>3</v>
      </c>
      <c r="D1430" s="6">
        <v>22.333333333333332</v>
      </c>
      <c r="E1430" s="7">
        <v>2</v>
      </c>
    </row>
    <row r="1431" spans="1:5" x14ac:dyDescent="0.3">
      <c r="A1431" s="3" t="s">
        <v>32159</v>
      </c>
      <c r="B1431" s="6">
        <v>64</v>
      </c>
      <c r="C1431" s="5">
        <v>3</v>
      </c>
      <c r="D1431" s="6">
        <v>21.333333333333332</v>
      </c>
      <c r="E1431" s="7">
        <v>2</v>
      </c>
    </row>
    <row r="1432" spans="1:5" x14ac:dyDescent="0.3">
      <c r="A1432" s="3" t="s">
        <v>29173</v>
      </c>
      <c r="B1432" s="6">
        <v>65</v>
      </c>
      <c r="C1432" s="5">
        <v>3</v>
      </c>
      <c r="D1432" s="6">
        <v>21.666666666666668</v>
      </c>
      <c r="E1432" s="7">
        <v>1</v>
      </c>
    </row>
    <row r="1433" spans="1:5" x14ac:dyDescent="0.3">
      <c r="A1433" s="3" t="s">
        <v>34244</v>
      </c>
      <c r="B1433" s="6">
        <v>32</v>
      </c>
      <c r="C1433" s="5">
        <v>2</v>
      </c>
      <c r="D1433" s="6">
        <v>16</v>
      </c>
      <c r="E1433" s="7"/>
    </row>
    <row r="1434" spans="1:5" x14ac:dyDescent="0.3">
      <c r="A1434" s="3" t="s">
        <v>26900</v>
      </c>
      <c r="B1434" s="6">
        <v>19</v>
      </c>
      <c r="C1434" s="5">
        <v>2</v>
      </c>
      <c r="D1434" s="6">
        <v>9.5</v>
      </c>
      <c r="E1434" s="7">
        <v>1</v>
      </c>
    </row>
    <row r="1435" spans="1:5" x14ac:dyDescent="0.3">
      <c r="A1435" s="3" t="s">
        <v>29388</v>
      </c>
      <c r="B1435" s="6">
        <v>66</v>
      </c>
      <c r="C1435" s="5">
        <v>3</v>
      </c>
      <c r="D1435" s="6">
        <v>22</v>
      </c>
      <c r="E1435" s="7"/>
    </row>
    <row r="1436" spans="1:5" x14ac:dyDescent="0.3">
      <c r="A1436" s="3" t="s">
        <v>31300</v>
      </c>
      <c r="B1436" s="6">
        <v>36</v>
      </c>
      <c r="C1436" s="5">
        <v>2</v>
      </c>
      <c r="D1436" s="6">
        <v>18</v>
      </c>
      <c r="E1436" s="7">
        <v>1</v>
      </c>
    </row>
    <row r="1437" spans="1:5" x14ac:dyDescent="0.3">
      <c r="A1437" s="3" t="s">
        <v>32492</v>
      </c>
      <c r="B1437" s="6">
        <v>75</v>
      </c>
      <c r="C1437" s="5">
        <v>3</v>
      </c>
      <c r="D1437" s="6">
        <v>25</v>
      </c>
      <c r="E1437" s="7">
        <v>2</v>
      </c>
    </row>
    <row r="1438" spans="1:5" x14ac:dyDescent="0.3">
      <c r="A1438" s="3" t="s">
        <v>28829</v>
      </c>
      <c r="B1438" s="6">
        <v>56</v>
      </c>
      <c r="C1438" s="5">
        <v>3</v>
      </c>
      <c r="D1438" s="6">
        <v>18.666666666666668</v>
      </c>
      <c r="E1438" s="7">
        <v>1</v>
      </c>
    </row>
    <row r="1439" spans="1:5" x14ac:dyDescent="0.3">
      <c r="A1439" s="3" t="s">
        <v>25084</v>
      </c>
      <c r="B1439" s="6">
        <v>35</v>
      </c>
      <c r="C1439" s="5">
        <v>2</v>
      </c>
      <c r="D1439" s="6">
        <v>17.5</v>
      </c>
      <c r="E1439" s="7">
        <v>1</v>
      </c>
    </row>
    <row r="1440" spans="1:5" x14ac:dyDescent="0.3">
      <c r="A1440" s="3" t="s">
        <v>34395</v>
      </c>
      <c r="B1440" s="6">
        <v>63</v>
      </c>
      <c r="C1440" s="5">
        <v>3</v>
      </c>
      <c r="D1440" s="6">
        <v>21</v>
      </c>
      <c r="E1440" s="7">
        <v>2</v>
      </c>
    </row>
    <row r="1441" spans="1:5" x14ac:dyDescent="0.3">
      <c r="A1441" s="3" t="s">
        <v>27515</v>
      </c>
      <c r="B1441" s="6">
        <v>44</v>
      </c>
      <c r="C1441" s="5">
        <v>2</v>
      </c>
      <c r="D1441" s="6">
        <v>22</v>
      </c>
      <c r="E1441" s="7">
        <v>2</v>
      </c>
    </row>
    <row r="1442" spans="1:5" x14ac:dyDescent="0.3">
      <c r="A1442" s="3" t="s">
        <v>33063</v>
      </c>
      <c r="B1442" s="6">
        <v>65</v>
      </c>
      <c r="C1442" s="5">
        <v>3</v>
      </c>
      <c r="D1442" s="6">
        <v>21.666666666666668</v>
      </c>
      <c r="E1442" s="7">
        <v>2</v>
      </c>
    </row>
    <row r="1443" spans="1:5" x14ac:dyDescent="0.3">
      <c r="A1443" s="3" t="s">
        <v>29659</v>
      </c>
      <c r="B1443" s="6">
        <v>35</v>
      </c>
      <c r="C1443" s="5">
        <v>2</v>
      </c>
      <c r="D1443" s="6">
        <v>17.5</v>
      </c>
      <c r="E1443" s="7">
        <v>1</v>
      </c>
    </row>
    <row r="1444" spans="1:5" x14ac:dyDescent="0.3">
      <c r="A1444" s="3" t="s">
        <v>33536</v>
      </c>
      <c r="B1444" s="6">
        <v>40</v>
      </c>
      <c r="C1444" s="5">
        <v>2</v>
      </c>
      <c r="D1444" s="6">
        <v>20</v>
      </c>
      <c r="E1444" s="7">
        <v>1</v>
      </c>
    </row>
    <row r="1445" spans="1:5" x14ac:dyDescent="0.3">
      <c r="A1445" s="3" t="s">
        <v>33616</v>
      </c>
      <c r="B1445" s="6">
        <v>45</v>
      </c>
      <c r="C1445" s="5">
        <v>2</v>
      </c>
      <c r="D1445" s="6">
        <v>22.5</v>
      </c>
      <c r="E1445" s="7">
        <v>1</v>
      </c>
    </row>
    <row r="1446" spans="1:5" x14ac:dyDescent="0.3">
      <c r="A1446" s="3" t="s">
        <v>32124</v>
      </c>
      <c r="B1446" s="6">
        <v>42</v>
      </c>
      <c r="C1446" s="5">
        <v>2</v>
      </c>
      <c r="D1446" s="6">
        <v>21</v>
      </c>
      <c r="E1446" s="7">
        <v>2</v>
      </c>
    </row>
    <row r="1447" spans="1:5" x14ac:dyDescent="0.3">
      <c r="A1447" s="3" t="s">
        <v>29389</v>
      </c>
      <c r="B1447" s="6">
        <v>60</v>
      </c>
      <c r="C1447" s="5">
        <v>3</v>
      </c>
      <c r="D1447" s="6">
        <v>20</v>
      </c>
      <c r="E1447" s="7">
        <v>1</v>
      </c>
    </row>
    <row r="1448" spans="1:5" x14ac:dyDescent="0.3">
      <c r="A1448" s="3" t="s">
        <v>28105</v>
      </c>
      <c r="B1448" s="6">
        <v>59</v>
      </c>
      <c r="C1448" s="5">
        <v>3</v>
      </c>
      <c r="D1448" s="6">
        <v>19.666666666666668</v>
      </c>
      <c r="E1448" s="7">
        <v>2</v>
      </c>
    </row>
    <row r="1449" spans="1:5" x14ac:dyDescent="0.3">
      <c r="A1449" s="3" t="s">
        <v>29048</v>
      </c>
      <c r="B1449" s="6">
        <v>64</v>
      </c>
      <c r="C1449" s="5">
        <v>3</v>
      </c>
      <c r="D1449" s="6">
        <v>21.333333333333332</v>
      </c>
      <c r="E1449" s="7">
        <v>2</v>
      </c>
    </row>
    <row r="1450" spans="1:5" x14ac:dyDescent="0.3">
      <c r="A1450" s="3" t="s">
        <v>28106</v>
      </c>
      <c r="B1450" s="6">
        <v>65</v>
      </c>
      <c r="C1450" s="5">
        <v>3</v>
      </c>
      <c r="D1450" s="6">
        <v>21.666666666666668</v>
      </c>
      <c r="E1450" s="7">
        <v>2</v>
      </c>
    </row>
    <row r="1451" spans="1:5" x14ac:dyDescent="0.3">
      <c r="A1451" s="3" t="s">
        <v>28742</v>
      </c>
      <c r="B1451" s="6">
        <v>40</v>
      </c>
      <c r="C1451" s="5">
        <v>2</v>
      </c>
      <c r="D1451" s="6">
        <v>20</v>
      </c>
      <c r="E1451" s="7">
        <v>2</v>
      </c>
    </row>
    <row r="1452" spans="1:5" x14ac:dyDescent="0.3">
      <c r="A1452" s="3" t="s">
        <v>24299</v>
      </c>
      <c r="B1452" s="6">
        <v>32</v>
      </c>
      <c r="C1452" s="5">
        <v>2</v>
      </c>
      <c r="D1452" s="6">
        <v>16</v>
      </c>
      <c r="E1452" s="7">
        <v>1</v>
      </c>
    </row>
    <row r="1453" spans="1:5" x14ac:dyDescent="0.3">
      <c r="A1453" s="3" t="s">
        <v>33467</v>
      </c>
      <c r="B1453" s="6">
        <v>70</v>
      </c>
      <c r="C1453" s="5">
        <v>3</v>
      </c>
      <c r="D1453" s="6">
        <v>23.333333333333332</v>
      </c>
      <c r="E1453" s="7">
        <v>2</v>
      </c>
    </row>
    <row r="1454" spans="1:5" x14ac:dyDescent="0.3">
      <c r="A1454" s="3" t="s">
        <v>29514</v>
      </c>
      <c r="B1454" s="6">
        <v>60</v>
      </c>
      <c r="C1454" s="5">
        <v>3</v>
      </c>
      <c r="D1454" s="6">
        <v>20</v>
      </c>
      <c r="E1454" s="7">
        <v>2</v>
      </c>
    </row>
    <row r="1455" spans="1:5" x14ac:dyDescent="0.3">
      <c r="A1455" s="3" t="s">
        <v>29331</v>
      </c>
      <c r="B1455" s="6">
        <v>30</v>
      </c>
      <c r="C1455" s="5">
        <v>2</v>
      </c>
      <c r="D1455" s="6">
        <v>15</v>
      </c>
      <c r="E1455" s="7">
        <v>1</v>
      </c>
    </row>
    <row r="1456" spans="1:5" x14ac:dyDescent="0.3">
      <c r="A1456" s="3" t="s">
        <v>29064</v>
      </c>
      <c r="B1456" s="6">
        <v>67</v>
      </c>
      <c r="C1456" s="5">
        <v>3</v>
      </c>
      <c r="D1456" s="6">
        <v>22.333333333333332</v>
      </c>
      <c r="E1456" s="7">
        <v>2</v>
      </c>
    </row>
    <row r="1457" spans="1:5" x14ac:dyDescent="0.3">
      <c r="A1457" s="3" t="s">
        <v>28743</v>
      </c>
      <c r="B1457" s="6">
        <v>42</v>
      </c>
      <c r="C1457" s="5">
        <v>2</v>
      </c>
      <c r="D1457" s="6">
        <v>21</v>
      </c>
      <c r="E1457" s="7">
        <v>2</v>
      </c>
    </row>
    <row r="1458" spans="1:5" x14ac:dyDescent="0.3">
      <c r="A1458" s="3" t="s">
        <v>22306</v>
      </c>
      <c r="B1458" s="6">
        <v>45</v>
      </c>
      <c r="C1458" s="5">
        <v>2</v>
      </c>
      <c r="D1458" s="6">
        <v>22.5</v>
      </c>
      <c r="E1458" s="7">
        <v>1</v>
      </c>
    </row>
    <row r="1459" spans="1:5" x14ac:dyDescent="0.3">
      <c r="A1459" s="3" t="s">
        <v>28672</v>
      </c>
      <c r="B1459" s="6">
        <v>53</v>
      </c>
      <c r="C1459" s="5">
        <v>3</v>
      </c>
      <c r="D1459" s="6">
        <v>17.666666666666668</v>
      </c>
      <c r="E1459" s="7">
        <v>2</v>
      </c>
    </row>
    <row r="1460" spans="1:5" x14ac:dyDescent="0.3">
      <c r="A1460" s="3" t="s">
        <v>30246</v>
      </c>
      <c r="B1460" s="6">
        <v>66</v>
      </c>
      <c r="C1460" s="5">
        <v>3</v>
      </c>
      <c r="D1460" s="6">
        <v>22</v>
      </c>
      <c r="E1460" s="7">
        <v>1</v>
      </c>
    </row>
    <row r="1461" spans="1:5" x14ac:dyDescent="0.3">
      <c r="A1461" s="3" t="s">
        <v>25844</v>
      </c>
      <c r="B1461" s="6">
        <v>42</v>
      </c>
      <c r="C1461" s="5">
        <v>2</v>
      </c>
      <c r="D1461" s="6">
        <v>21</v>
      </c>
      <c r="E1461" s="7">
        <v>1</v>
      </c>
    </row>
    <row r="1462" spans="1:5" x14ac:dyDescent="0.3">
      <c r="A1462" s="3" t="s">
        <v>25085</v>
      </c>
      <c r="B1462" s="6">
        <v>36</v>
      </c>
      <c r="C1462" s="5">
        <v>2</v>
      </c>
      <c r="D1462" s="6">
        <v>18</v>
      </c>
      <c r="E1462" s="7">
        <v>2</v>
      </c>
    </row>
    <row r="1463" spans="1:5" x14ac:dyDescent="0.3">
      <c r="A1463" s="3" t="s">
        <v>22308</v>
      </c>
      <c r="B1463" s="6">
        <v>34</v>
      </c>
      <c r="C1463" s="5">
        <v>2</v>
      </c>
      <c r="D1463" s="6">
        <v>17</v>
      </c>
      <c r="E1463" s="7">
        <v>1</v>
      </c>
    </row>
    <row r="1464" spans="1:5" x14ac:dyDescent="0.3">
      <c r="A1464" s="3" t="s">
        <v>24235</v>
      </c>
      <c r="B1464" s="6">
        <v>41</v>
      </c>
      <c r="C1464" s="5">
        <v>2</v>
      </c>
      <c r="D1464" s="6">
        <v>20.5</v>
      </c>
      <c r="E1464" s="7">
        <v>2</v>
      </c>
    </row>
    <row r="1465" spans="1:5" x14ac:dyDescent="0.3">
      <c r="A1465" s="3" t="s">
        <v>28787</v>
      </c>
      <c r="B1465" s="6">
        <v>52</v>
      </c>
      <c r="C1465" s="5">
        <v>3</v>
      </c>
      <c r="D1465" s="6">
        <v>17.333333333333332</v>
      </c>
      <c r="E1465" s="7">
        <v>1</v>
      </c>
    </row>
    <row r="1466" spans="1:5" x14ac:dyDescent="0.3">
      <c r="A1466" s="3" t="s">
        <v>25086</v>
      </c>
      <c r="B1466" s="6">
        <v>33</v>
      </c>
      <c r="C1466" s="5">
        <v>2</v>
      </c>
      <c r="D1466" s="6">
        <v>16.5</v>
      </c>
      <c r="E1466" s="7">
        <v>1</v>
      </c>
    </row>
    <row r="1467" spans="1:5" x14ac:dyDescent="0.3">
      <c r="A1467" s="3" t="s">
        <v>33833</v>
      </c>
      <c r="B1467" s="6">
        <v>38</v>
      </c>
      <c r="C1467" s="5">
        <v>2</v>
      </c>
      <c r="D1467" s="6">
        <v>19</v>
      </c>
      <c r="E1467" s="7">
        <v>2</v>
      </c>
    </row>
    <row r="1468" spans="1:5" x14ac:dyDescent="0.3">
      <c r="A1468" s="3" t="s">
        <v>30116</v>
      </c>
      <c r="B1468" s="6">
        <v>35</v>
      </c>
      <c r="C1468" s="5">
        <v>2</v>
      </c>
      <c r="D1468" s="6">
        <v>17.5</v>
      </c>
      <c r="E1468" s="7">
        <v>1</v>
      </c>
    </row>
    <row r="1469" spans="1:5" x14ac:dyDescent="0.3">
      <c r="A1469" s="3" t="s">
        <v>30072</v>
      </c>
      <c r="B1469" s="6">
        <v>66</v>
      </c>
      <c r="C1469" s="5">
        <v>3</v>
      </c>
      <c r="D1469" s="6">
        <v>22</v>
      </c>
      <c r="E1469" s="7">
        <v>2</v>
      </c>
    </row>
    <row r="1470" spans="1:5" x14ac:dyDescent="0.3">
      <c r="A1470" s="3" t="s">
        <v>24300</v>
      </c>
      <c r="B1470" s="6">
        <v>34</v>
      </c>
      <c r="C1470" s="5">
        <v>2</v>
      </c>
      <c r="D1470" s="6">
        <v>17</v>
      </c>
      <c r="E1470" s="7"/>
    </row>
    <row r="1471" spans="1:5" x14ac:dyDescent="0.3">
      <c r="A1471" s="3" t="s">
        <v>25087</v>
      </c>
      <c r="B1471" s="6">
        <v>31</v>
      </c>
      <c r="C1471" s="5">
        <v>2</v>
      </c>
      <c r="D1471" s="6">
        <v>15.5</v>
      </c>
      <c r="E1471" s="7"/>
    </row>
    <row r="1472" spans="1:5" x14ac:dyDescent="0.3">
      <c r="A1472" s="3" t="s">
        <v>26631</v>
      </c>
      <c r="B1472" s="6">
        <v>21</v>
      </c>
      <c r="C1472" s="5">
        <v>2</v>
      </c>
      <c r="D1472" s="6">
        <v>10.5</v>
      </c>
      <c r="E1472" s="7"/>
    </row>
    <row r="1473" spans="1:5" x14ac:dyDescent="0.3">
      <c r="A1473" s="3" t="s">
        <v>26632</v>
      </c>
      <c r="B1473" s="6">
        <v>28</v>
      </c>
      <c r="C1473" s="5">
        <v>2</v>
      </c>
      <c r="D1473" s="6">
        <v>14</v>
      </c>
      <c r="E1473" s="7"/>
    </row>
    <row r="1474" spans="1:5" x14ac:dyDescent="0.3">
      <c r="A1474" s="3" t="s">
        <v>26633</v>
      </c>
      <c r="B1474" s="6">
        <v>9</v>
      </c>
      <c r="C1474" s="5">
        <v>1</v>
      </c>
      <c r="D1474" s="6">
        <v>9</v>
      </c>
      <c r="E1474" s="7"/>
    </row>
    <row r="1475" spans="1:5" x14ac:dyDescent="0.3">
      <c r="A1475" s="3" t="s">
        <v>31886</v>
      </c>
      <c r="B1475" s="6">
        <v>41</v>
      </c>
      <c r="C1475" s="5">
        <v>2</v>
      </c>
      <c r="D1475" s="6">
        <v>20.5</v>
      </c>
      <c r="E1475" s="7">
        <v>2</v>
      </c>
    </row>
    <row r="1476" spans="1:5" x14ac:dyDescent="0.3">
      <c r="A1476" s="3" t="s">
        <v>28352</v>
      </c>
      <c r="B1476" s="6">
        <v>64</v>
      </c>
      <c r="C1476" s="5">
        <v>3</v>
      </c>
      <c r="D1476" s="6">
        <v>21.333333333333332</v>
      </c>
      <c r="E1476" s="7"/>
    </row>
    <row r="1477" spans="1:5" x14ac:dyDescent="0.3">
      <c r="A1477" s="3" t="s">
        <v>27381</v>
      </c>
      <c r="B1477" s="6">
        <v>30</v>
      </c>
      <c r="C1477" s="5">
        <v>2</v>
      </c>
      <c r="D1477" s="6">
        <v>15</v>
      </c>
      <c r="E1477" s="7"/>
    </row>
    <row r="1478" spans="1:5" x14ac:dyDescent="0.3">
      <c r="A1478" s="3" t="s">
        <v>24301</v>
      </c>
      <c r="B1478" s="6">
        <v>38</v>
      </c>
      <c r="C1478" s="5">
        <v>2</v>
      </c>
      <c r="D1478" s="6">
        <v>19</v>
      </c>
      <c r="E1478" s="7"/>
    </row>
    <row r="1479" spans="1:5" x14ac:dyDescent="0.3">
      <c r="A1479" s="3" t="s">
        <v>25845</v>
      </c>
      <c r="B1479" s="6">
        <v>33</v>
      </c>
      <c r="C1479" s="5">
        <v>2</v>
      </c>
      <c r="D1479" s="6">
        <v>16.5</v>
      </c>
      <c r="E1479" s="7"/>
    </row>
    <row r="1480" spans="1:5" x14ac:dyDescent="0.3">
      <c r="A1480" s="3" t="s">
        <v>23370</v>
      </c>
      <c r="B1480" s="6">
        <v>33</v>
      </c>
      <c r="C1480" s="5">
        <v>2</v>
      </c>
      <c r="D1480" s="6">
        <v>16.5</v>
      </c>
      <c r="E1480" s="7"/>
    </row>
    <row r="1481" spans="1:5" x14ac:dyDescent="0.3">
      <c r="A1481" s="3" t="s">
        <v>27782</v>
      </c>
      <c r="B1481" s="6">
        <v>19</v>
      </c>
      <c r="C1481" s="5">
        <v>2</v>
      </c>
      <c r="D1481" s="6">
        <v>9.5</v>
      </c>
      <c r="E1481" s="7"/>
    </row>
    <row r="1482" spans="1:5" x14ac:dyDescent="0.3">
      <c r="A1482" s="3" t="s">
        <v>26634</v>
      </c>
      <c r="B1482" s="6">
        <v>28</v>
      </c>
      <c r="C1482" s="5">
        <v>2</v>
      </c>
      <c r="D1482" s="6">
        <v>14</v>
      </c>
      <c r="E1482" s="7"/>
    </row>
    <row r="1483" spans="1:5" x14ac:dyDescent="0.3">
      <c r="A1483" s="3" t="s">
        <v>31139</v>
      </c>
      <c r="B1483" s="6">
        <v>47</v>
      </c>
      <c r="C1483" s="5">
        <v>2</v>
      </c>
      <c r="D1483" s="6">
        <v>23.5</v>
      </c>
      <c r="E1483" s="7">
        <v>2</v>
      </c>
    </row>
    <row r="1484" spans="1:5" x14ac:dyDescent="0.3">
      <c r="A1484" s="3" t="s">
        <v>31629</v>
      </c>
      <c r="B1484" s="6">
        <v>69</v>
      </c>
      <c r="C1484" s="5">
        <v>3</v>
      </c>
      <c r="D1484" s="6">
        <v>23</v>
      </c>
      <c r="E1484" s="7">
        <v>2</v>
      </c>
    </row>
    <row r="1485" spans="1:5" x14ac:dyDescent="0.3">
      <c r="A1485" s="3" t="s">
        <v>33211</v>
      </c>
      <c r="B1485" s="6">
        <v>59</v>
      </c>
      <c r="C1485" s="5">
        <v>2</v>
      </c>
      <c r="D1485" s="6">
        <v>29.5</v>
      </c>
      <c r="E1485" s="7">
        <v>2</v>
      </c>
    </row>
    <row r="1486" spans="1:5" x14ac:dyDescent="0.3">
      <c r="A1486" s="3" t="s">
        <v>32927</v>
      </c>
      <c r="B1486" s="6">
        <v>48</v>
      </c>
      <c r="C1486" s="5">
        <v>2</v>
      </c>
      <c r="D1486" s="6">
        <v>24</v>
      </c>
      <c r="E1486" s="7">
        <v>2</v>
      </c>
    </row>
    <row r="1487" spans="1:5" x14ac:dyDescent="0.3">
      <c r="A1487" s="3" t="s">
        <v>32002</v>
      </c>
      <c r="B1487" s="6">
        <v>43</v>
      </c>
      <c r="C1487" s="5">
        <v>2</v>
      </c>
      <c r="D1487" s="6">
        <v>21.5</v>
      </c>
      <c r="E1487" s="7">
        <v>2</v>
      </c>
    </row>
    <row r="1488" spans="1:5" x14ac:dyDescent="0.3">
      <c r="A1488" s="3" t="s">
        <v>34245</v>
      </c>
      <c r="B1488" s="6">
        <v>49</v>
      </c>
      <c r="C1488" s="5">
        <v>2</v>
      </c>
      <c r="D1488" s="6">
        <v>24.5</v>
      </c>
      <c r="E1488" s="7">
        <v>2</v>
      </c>
    </row>
    <row r="1489" spans="1:5" x14ac:dyDescent="0.3">
      <c r="A1489" s="3" t="s">
        <v>34002</v>
      </c>
      <c r="B1489" s="6">
        <v>49</v>
      </c>
      <c r="C1489" s="5">
        <v>2</v>
      </c>
      <c r="D1489" s="6">
        <v>24.5</v>
      </c>
      <c r="E1489" s="7">
        <v>2</v>
      </c>
    </row>
    <row r="1490" spans="1:5" x14ac:dyDescent="0.3">
      <c r="A1490" s="3" t="s">
        <v>31753</v>
      </c>
      <c r="B1490" s="6">
        <v>36</v>
      </c>
      <c r="C1490" s="5">
        <v>2</v>
      </c>
      <c r="D1490" s="6">
        <v>18</v>
      </c>
      <c r="E1490" s="7">
        <v>2</v>
      </c>
    </row>
    <row r="1491" spans="1:5" x14ac:dyDescent="0.3">
      <c r="A1491" s="3" t="s">
        <v>33263</v>
      </c>
      <c r="B1491" s="6">
        <v>30</v>
      </c>
      <c r="C1491" s="5">
        <v>2</v>
      </c>
      <c r="D1491" s="6">
        <v>15</v>
      </c>
      <c r="E1491" s="7">
        <v>2</v>
      </c>
    </row>
    <row r="1492" spans="1:5" x14ac:dyDescent="0.3">
      <c r="A1492" s="3" t="s">
        <v>30406</v>
      </c>
      <c r="B1492" s="6">
        <v>59</v>
      </c>
      <c r="C1492" s="5">
        <v>3</v>
      </c>
      <c r="D1492" s="6">
        <v>19.666666666666668</v>
      </c>
      <c r="E1492" s="7">
        <v>2</v>
      </c>
    </row>
    <row r="1493" spans="1:5" x14ac:dyDescent="0.3">
      <c r="A1493" s="3" t="s">
        <v>32735</v>
      </c>
      <c r="B1493" s="6">
        <v>55</v>
      </c>
      <c r="C1493" s="5">
        <v>3</v>
      </c>
      <c r="D1493" s="6">
        <v>18.333333333333332</v>
      </c>
      <c r="E1493" s="7">
        <v>2</v>
      </c>
    </row>
    <row r="1494" spans="1:5" x14ac:dyDescent="0.3">
      <c r="A1494" s="3" t="s">
        <v>27732</v>
      </c>
      <c r="B1494" s="6">
        <v>33</v>
      </c>
      <c r="C1494" s="5">
        <v>2</v>
      </c>
      <c r="D1494" s="6">
        <v>16.5</v>
      </c>
      <c r="E1494" s="7">
        <v>1</v>
      </c>
    </row>
    <row r="1495" spans="1:5" x14ac:dyDescent="0.3">
      <c r="A1495" s="3" t="s">
        <v>28708</v>
      </c>
      <c r="B1495" s="6">
        <v>64</v>
      </c>
      <c r="C1495" s="5">
        <v>3</v>
      </c>
      <c r="D1495" s="6">
        <v>21.333333333333332</v>
      </c>
      <c r="E1495" s="7">
        <v>1</v>
      </c>
    </row>
    <row r="1496" spans="1:5" x14ac:dyDescent="0.3">
      <c r="A1496" s="3" t="s">
        <v>33290</v>
      </c>
      <c r="B1496" s="6">
        <v>41</v>
      </c>
      <c r="C1496" s="5">
        <v>2</v>
      </c>
      <c r="D1496" s="6">
        <v>20.5</v>
      </c>
      <c r="E1496" s="7">
        <v>2</v>
      </c>
    </row>
    <row r="1497" spans="1:5" x14ac:dyDescent="0.3">
      <c r="A1497" s="3" t="s">
        <v>31887</v>
      </c>
      <c r="B1497" s="6">
        <v>46</v>
      </c>
      <c r="C1497" s="5">
        <v>2</v>
      </c>
      <c r="D1497" s="6">
        <v>23</v>
      </c>
      <c r="E1497" s="7">
        <v>2</v>
      </c>
    </row>
    <row r="1498" spans="1:5" x14ac:dyDescent="0.3">
      <c r="A1498" s="3" t="s">
        <v>33264</v>
      </c>
      <c r="B1498" s="6">
        <v>43</v>
      </c>
      <c r="C1498" s="5">
        <v>2</v>
      </c>
      <c r="D1498" s="6">
        <v>21.5</v>
      </c>
      <c r="E1498" s="7">
        <v>2</v>
      </c>
    </row>
    <row r="1499" spans="1:5" x14ac:dyDescent="0.3">
      <c r="A1499" s="3" t="s">
        <v>29174</v>
      </c>
      <c r="B1499" s="6">
        <v>66</v>
      </c>
      <c r="C1499" s="5">
        <v>3</v>
      </c>
      <c r="D1499" s="6">
        <v>22</v>
      </c>
      <c r="E1499" s="7">
        <v>2</v>
      </c>
    </row>
    <row r="1500" spans="1:5" x14ac:dyDescent="0.3">
      <c r="A1500" s="3" t="s">
        <v>25088</v>
      </c>
      <c r="B1500" s="6">
        <v>39</v>
      </c>
      <c r="C1500" s="5">
        <v>2</v>
      </c>
      <c r="D1500" s="6">
        <v>19.5</v>
      </c>
      <c r="E1500" s="7">
        <v>2</v>
      </c>
    </row>
    <row r="1501" spans="1:5" x14ac:dyDescent="0.3">
      <c r="A1501" s="3" t="s">
        <v>31754</v>
      </c>
      <c r="B1501" s="6">
        <v>45</v>
      </c>
      <c r="C1501" s="5">
        <v>2</v>
      </c>
      <c r="D1501" s="6">
        <v>22.5</v>
      </c>
      <c r="E1501" s="7">
        <v>2</v>
      </c>
    </row>
    <row r="1502" spans="1:5" x14ac:dyDescent="0.3">
      <c r="A1502" s="3" t="s">
        <v>34060</v>
      </c>
      <c r="B1502" s="6">
        <v>74</v>
      </c>
      <c r="C1502" s="5">
        <v>3</v>
      </c>
      <c r="D1502" s="6">
        <v>24.666666666666668</v>
      </c>
      <c r="E1502" s="7">
        <v>2</v>
      </c>
    </row>
    <row r="1503" spans="1:5" x14ac:dyDescent="0.3">
      <c r="A1503" s="3" t="s">
        <v>33617</v>
      </c>
      <c r="B1503" s="6">
        <v>1</v>
      </c>
      <c r="C1503" s="5">
        <v>1</v>
      </c>
      <c r="D1503" s="6">
        <v>1</v>
      </c>
      <c r="E1503" s="7">
        <v>2</v>
      </c>
    </row>
    <row r="1504" spans="1:5" x14ac:dyDescent="0.3">
      <c r="A1504" s="3" t="s">
        <v>29175</v>
      </c>
      <c r="B1504" s="6">
        <v>67</v>
      </c>
      <c r="C1504" s="5">
        <v>3</v>
      </c>
      <c r="D1504" s="6">
        <v>22.333333333333332</v>
      </c>
      <c r="E1504" s="7">
        <v>1</v>
      </c>
    </row>
    <row r="1505" spans="1:5" x14ac:dyDescent="0.3">
      <c r="A1505" s="3" t="s">
        <v>32003</v>
      </c>
      <c r="B1505" s="6">
        <v>43</v>
      </c>
      <c r="C1505" s="5">
        <v>2</v>
      </c>
      <c r="D1505" s="6">
        <v>21.5</v>
      </c>
      <c r="E1505" s="7">
        <v>2</v>
      </c>
    </row>
    <row r="1506" spans="1:5" x14ac:dyDescent="0.3">
      <c r="A1506" s="3" t="s">
        <v>29786</v>
      </c>
      <c r="B1506" s="6">
        <v>65</v>
      </c>
      <c r="C1506" s="5">
        <v>3</v>
      </c>
      <c r="D1506" s="6">
        <v>21.666666666666668</v>
      </c>
      <c r="E1506" s="7">
        <v>2</v>
      </c>
    </row>
    <row r="1507" spans="1:5" x14ac:dyDescent="0.3">
      <c r="A1507" s="3" t="s">
        <v>34396</v>
      </c>
      <c r="B1507" s="6">
        <v>63</v>
      </c>
      <c r="C1507" s="5">
        <v>3</v>
      </c>
      <c r="D1507" s="6">
        <v>21</v>
      </c>
      <c r="E1507" s="7">
        <v>2</v>
      </c>
    </row>
    <row r="1508" spans="1:5" x14ac:dyDescent="0.3">
      <c r="A1508" s="3" t="s">
        <v>31576</v>
      </c>
      <c r="B1508" s="6">
        <v>52</v>
      </c>
      <c r="C1508" s="5">
        <v>3</v>
      </c>
      <c r="D1508" s="6">
        <v>17.333333333333332</v>
      </c>
      <c r="E1508" s="7">
        <v>2</v>
      </c>
    </row>
    <row r="1509" spans="1:5" x14ac:dyDescent="0.3">
      <c r="A1509" s="3" t="s">
        <v>25846</v>
      </c>
      <c r="B1509" s="6">
        <v>42</v>
      </c>
      <c r="C1509" s="5">
        <v>2</v>
      </c>
      <c r="D1509" s="6">
        <v>21</v>
      </c>
      <c r="E1509" s="7">
        <v>2</v>
      </c>
    </row>
    <row r="1510" spans="1:5" x14ac:dyDescent="0.3">
      <c r="A1510" s="3" t="s">
        <v>33663</v>
      </c>
      <c r="B1510" s="6">
        <v>43</v>
      </c>
      <c r="C1510" s="5">
        <v>2</v>
      </c>
      <c r="D1510" s="6">
        <v>21.5</v>
      </c>
      <c r="E1510" s="7">
        <v>2</v>
      </c>
    </row>
    <row r="1511" spans="1:5" x14ac:dyDescent="0.3">
      <c r="A1511" s="3" t="s">
        <v>28072</v>
      </c>
      <c r="B1511" s="6">
        <v>13</v>
      </c>
      <c r="C1511" s="5">
        <v>2</v>
      </c>
      <c r="D1511" s="6">
        <v>6.5</v>
      </c>
      <c r="E1511" s="7">
        <v>1</v>
      </c>
    </row>
    <row r="1512" spans="1:5" x14ac:dyDescent="0.3">
      <c r="A1512" s="3" t="s">
        <v>22310</v>
      </c>
      <c r="B1512" s="6">
        <v>40</v>
      </c>
      <c r="C1512" s="5">
        <v>2</v>
      </c>
      <c r="D1512" s="6">
        <v>20</v>
      </c>
      <c r="E1512" s="7">
        <v>2</v>
      </c>
    </row>
    <row r="1513" spans="1:5" x14ac:dyDescent="0.3">
      <c r="A1513" s="3" t="s">
        <v>32526</v>
      </c>
      <c r="B1513" s="6">
        <v>32</v>
      </c>
      <c r="C1513" s="5">
        <v>2</v>
      </c>
      <c r="D1513" s="6">
        <v>16</v>
      </c>
      <c r="E1513" s="7">
        <v>2</v>
      </c>
    </row>
    <row r="1514" spans="1:5" x14ac:dyDescent="0.3">
      <c r="A1514" s="3" t="s">
        <v>34397</v>
      </c>
      <c r="B1514" s="6">
        <v>41</v>
      </c>
      <c r="C1514" s="5">
        <v>2</v>
      </c>
      <c r="D1514" s="6">
        <v>20.5</v>
      </c>
      <c r="E1514" s="7">
        <v>2</v>
      </c>
    </row>
    <row r="1515" spans="1:5" x14ac:dyDescent="0.3">
      <c r="A1515" s="3" t="s">
        <v>33418</v>
      </c>
      <c r="B1515" s="6">
        <v>36</v>
      </c>
      <c r="C1515" s="5">
        <v>2</v>
      </c>
      <c r="D1515" s="6">
        <v>18</v>
      </c>
      <c r="E1515" s="7">
        <v>2</v>
      </c>
    </row>
    <row r="1516" spans="1:5" x14ac:dyDescent="0.3">
      <c r="A1516" s="3" t="s">
        <v>32586</v>
      </c>
      <c r="B1516" s="6">
        <v>61</v>
      </c>
      <c r="C1516" s="5">
        <v>3</v>
      </c>
      <c r="D1516" s="6">
        <v>20.333333333333332</v>
      </c>
      <c r="E1516" s="7">
        <v>2</v>
      </c>
    </row>
    <row r="1517" spans="1:5" x14ac:dyDescent="0.3">
      <c r="A1517" s="3" t="s">
        <v>22312</v>
      </c>
      <c r="B1517" s="6">
        <v>16</v>
      </c>
      <c r="C1517" s="5">
        <v>1</v>
      </c>
      <c r="D1517" s="6">
        <v>16</v>
      </c>
      <c r="E1517" s="7"/>
    </row>
    <row r="1518" spans="1:5" x14ac:dyDescent="0.3">
      <c r="A1518" s="3" t="s">
        <v>27382</v>
      </c>
      <c r="B1518" s="6">
        <v>32</v>
      </c>
      <c r="C1518" s="5">
        <v>2</v>
      </c>
      <c r="D1518" s="6">
        <v>16</v>
      </c>
      <c r="E1518" s="7">
        <v>1</v>
      </c>
    </row>
    <row r="1519" spans="1:5" x14ac:dyDescent="0.3">
      <c r="A1519" s="3" t="s">
        <v>31888</v>
      </c>
      <c r="B1519" s="6">
        <v>46</v>
      </c>
      <c r="C1519" s="5">
        <v>2</v>
      </c>
      <c r="D1519" s="6">
        <v>23</v>
      </c>
      <c r="E1519" s="7">
        <v>2</v>
      </c>
    </row>
    <row r="1520" spans="1:5" x14ac:dyDescent="0.3">
      <c r="A1520" s="3" t="s">
        <v>27893</v>
      </c>
      <c r="B1520" s="6">
        <v>61</v>
      </c>
      <c r="C1520" s="5">
        <v>3</v>
      </c>
      <c r="D1520" s="6">
        <v>20.333333333333332</v>
      </c>
      <c r="E1520" s="7">
        <v>1</v>
      </c>
    </row>
    <row r="1521" spans="1:5" x14ac:dyDescent="0.3">
      <c r="A1521" s="3" t="s">
        <v>29297</v>
      </c>
      <c r="B1521" s="6">
        <v>57</v>
      </c>
      <c r="C1521" s="5">
        <v>3</v>
      </c>
      <c r="D1521" s="6">
        <v>19</v>
      </c>
      <c r="E1521" s="7"/>
    </row>
    <row r="1522" spans="1:5" x14ac:dyDescent="0.3">
      <c r="A1522" s="3" t="s">
        <v>25089</v>
      </c>
      <c r="B1522" s="6">
        <v>33</v>
      </c>
      <c r="C1522" s="5">
        <v>2</v>
      </c>
      <c r="D1522" s="6">
        <v>16.5</v>
      </c>
      <c r="E1522" s="7">
        <v>1</v>
      </c>
    </row>
    <row r="1523" spans="1:5" x14ac:dyDescent="0.3">
      <c r="A1523" s="3" t="s">
        <v>28085</v>
      </c>
      <c r="B1523" s="6">
        <v>60</v>
      </c>
      <c r="C1523" s="5">
        <v>3</v>
      </c>
      <c r="D1523" s="6">
        <v>20</v>
      </c>
      <c r="E1523" s="7">
        <v>1</v>
      </c>
    </row>
    <row r="1524" spans="1:5" x14ac:dyDescent="0.3">
      <c r="A1524" s="3" t="s">
        <v>27516</v>
      </c>
      <c r="B1524" s="6">
        <v>33</v>
      </c>
      <c r="C1524" s="5">
        <v>2</v>
      </c>
      <c r="D1524" s="6">
        <v>16.5</v>
      </c>
      <c r="E1524" s="7">
        <v>1</v>
      </c>
    </row>
    <row r="1525" spans="1:5" x14ac:dyDescent="0.3">
      <c r="A1525" s="3" t="s">
        <v>29065</v>
      </c>
      <c r="B1525" s="6">
        <v>52</v>
      </c>
      <c r="C1525" s="5">
        <v>3</v>
      </c>
      <c r="D1525" s="6">
        <v>17.333333333333332</v>
      </c>
      <c r="E1525" s="7"/>
    </row>
    <row r="1526" spans="1:5" x14ac:dyDescent="0.3">
      <c r="A1526" s="3" t="s">
        <v>28788</v>
      </c>
      <c r="B1526" s="6">
        <v>53</v>
      </c>
      <c r="C1526" s="5">
        <v>3</v>
      </c>
      <c r="D1526" s="6">
        <v>17.666666666666668</v>
      </c>
      <c r="E1526" s="7">
        <v>1</v>
      </c>
    </row>
    <row r="1527" spans="1:5" x14ac:dyDescent="0.3">
      <c r="A1527" s="3" t="s">
        <v>26248</v>
      </c>
      <c r="B1527" s="6">
        <v>40</v>
      </c>
      <c r="C1527" s="5">
        <v>2</v>
      </c>
      <c r="D1527" s="6">
        <v>20</v>
      </c>
      <c r="E1527" s="7"/>
    </row>
    <row r="1528" spans="1:5" x14ac:dyDescent="0.3">
      <c r="A1528" s="3" t="s">
        <v>26249</v>
      </c>
      <c r="B1528" s="6">
        <v>33</v>
      </c>
      <c r="C1528" s="5">
        <v>2</v>
      </c>
      <c r="D1528" s="6">
        <v>16.5</v>
      </c>
      <c r="E1528" s="7">
        <v>1</v>
      </c>
    </row>
    <row r="1529" spans="1:5" x14ac:dyDescent="0.3">
      <c r="A1529" s="3" t="s">
        <v>26901</v>
      </c>
      <c r="B1529" s="6">
        <v>31</v>
      </c>
      <c r="C1529" s="5">
        <v>2</v>
      </c>
      <c r="D1529" s="6">
        <v>15.5</v>
      </c>
      <c r="E1529" s="7">
        <v>1</v>
      </c>
    </row>
    <row r="1530" spans="1:5" x14ac:dyDescent="0.3">
      <c r="A1530" s="3" t="s">
        <v>33723</v>
      </c>
      <c r="B1530" s="6">
        <v>45</v>
      </c>
      <c r="C1530" s="5">
        <v>2</v>
      </c>
      <c r="D1530" s="6">
        <v>22.5</v>
      </c>
      <c r="E1530" s="7">
        <v>2</v>
      </c>
    </row>
    <row r="1531" spans="1:5" x14ac:dyDescent="0.3">
      <c r="A1531" s="3" t="s">
        <v>34398</v>
      </c>
      <c r="B1531" s="6">
        <v>33</v>
      </c>
      <c r="C1531" s="5">
        <v>2</v>
      </c>
      <c r="D1531" s="6">
        <v>16.5</v>
      </c>
      <c r="E1531" s="7">
        <v>2</v>
      </c>
    </row>
    <row r="1532" spans="1:5" x14ac:dyDescent="0.3">
      <c r="A1532" s="3" t="s">
        <v>29515</v>
      </c>
      <c r="B1532" s="6">
        <v>69</v>
      </c>
      <c r="C1532" s="5">
        <v>3</v>
      </c>
      <c r="D1532" s="6">
        <v>23</v>
      </c>
      <c r="E1532" s="7">
        <v>2</v>
      </c>
    </row>
    <row r="1533" spans="1:5" x14ac:dyDescent="0.3">
      <c r="A1533" s="3" t="s">
        <v>33180</v>
      </c>
      <c r="B1533" s="6">
        <v>65</v>
      </c>
      <c r="C1533" s="5">
        <v>3</v>
      </c>
      <c r="D1533" s="6">
        <v>21.666666666666668</v>
      </c>
      <c r="E1533" s="7">
        <v>2</v>
      </c>
    </row>
    <row r="1534" spans="1:5" x14ac:dyDescent="0.3">
      <c r="A1534" s="3" t="s">
        <v>33181</v>
      </c>
      <c r="B1534" s="6">
        <v>67</v>
      </c>
      <c r="C1534" s="5">
        <v>3</v>
      </c>
      <c r="D1534" s="6">
        <v>22.333333333333332</v>
      </c>
      <c r="E1534" s="7">
        <v>2</v>
      </c>
    </row>
    <row r="1535" spans="1:5" x14ac:dyDescent="0.3">
      <c r="A1535" s="3" t="s">
        <v>32970</v>
      </c>
      <c r="B1535" s="6">
        <v>64</v>
      </c>
      <c r="C1535" s="5">
        <v>3</v>
      </c>
      <c r="D1535" s="6">
        <v>21.333333333333332</v>
      </c>
      <c r="E1535" s="7">
        <v>2</v>
      </c>
    </row>
    <row r="1536" spans="1:5" x14ac:dyDescent="0.3">
      <c r="A1536" s="3" t="s">
        <v>33212</v>
      </c>
      <c r="B1536" s="6">
        <v>44</v>
      </c>
      <c r="C1536" s="5">
        <v>2</v>
      </c>
      <c r="D1536" s="6">
        <v>22</v>
      </c>
      <c r="E1536" s="7">
        <v>2</v>
      </c>
    </row>
    <row r="1537" spans="1:5" x14ac:dyDescent="0.3">
      <c r="A1537" s="3" t="s">
        <v>25847</v>
      </c>
      <c r="B1537" s="6">
        <v>38</v>
      </c>
      <c r="C1537" s="5">
        <v>2</v>
      </c>
      <c r="D1537" s="6">
        <v>19</v>
      </c>
      <c r="E1537" s="7">
        <v>2</v>
      </c>
    </row>
    <row r="1538" spans="1:5" x14ac:dyDescent="0.3">
      <c r="A1538" s="3" t="s">
        <v>33326</v>
      </c>
      <c r="B1538" s="6">
        <v>50</v>
      </c>
      <c r="C1538" s="5">
        <v>3</v>
      </c>
      <c r="D1538" s="6">
        <v>16.666666666666668</v>
      </c>
      <c r="E1538" s="7">
        <v>2</v>
      </c>
    </row>
    <row r="1539" spans="1:5" x14ac:dyDescent="0.3">
      <c r="A1539" s="3" t="s">
        <v>33094</v>
      </c>
      <c r="B1539" s="6">
        <v>40</v>
      </c>
      <c r="C1539" s="5">
        <v>2</v>
      </c>
      <c r="D1539" s="6">
        <v>20</v>
      </c>
      <c r="E1539" s="7">
        <v>2</v>
      </c>
    </row>
    <row r="1540" spans="1:5" x14ac:dyDescent="0.3">
      <c r="A1540" s="3" t="s">
        <v>27517</v>
      </c>
      <c r="B1540" s="6">
        <v>34</v>
      </c>
      <c r="C1540" s="5">
        <v>2</v>
      </c>
      <c r="D1540" s="6">
        <v>17</v>
      </c>
      <c r="E1540" s="7">
        <v>2</v>
      </c>
    </row>
    <row r="1541" spans="1:5" x14ac:dyDescent="0.3">
      <c r="A1541" s="3" t="s">
        <v>30781</v>
      </c>
      <c r="B1541" s="6">
        <v>62</v>
      </c>
      <c r="C1541" s="5">
        <v>3</v>
      </c>
      <c r="D1541" s="6">
        <v>20.666666666666668</v>
      </c>
      <c r="E1541" s="7">
        <v>2</v>
      </c>
    </row>
    <row r="1542" spans="1:5" x14ac:dyDescent="0.3">
      <c r="A1542" s="3" t="s">
        <v>33248</v>
      </c>
      <c r="B1542" s="6">
        <v>60</v>
      </c>
      <c r="C1542" s="5">
        <v>2</v>
      </c>
      <c r="D1542" s="6">
        <v>30</v>
      </c>
      <c r="E1542" s="7">
        <v>2</v>
      </c>
    </row>
    <row r="1543" spans="1:5" x14ac:dyDescent="0.3">
      <c r="A1543" s="3" t="s">
        <v>25848</v>
      </c>
      <c r="B1543" s="6">
        <v>38</v>
      </c>
      <c r="C1543" s="5">
        <v>2</v>
      </c>
      <c r="D1543" s="6">
        <v>19</v>
      </c>
      <c r="E1543" s="7">
        <v>2</v>
      </c>
    </row>
    <row r="1544" spans="1:5" x14ac:dyDescent="0.3">
      <c r="A1544" s="3" t="s">
        <v>30284</v>
      </c>
      <c r="B1544" s="6">
        <v>49</v>
      </c>
      <c r="C1544" s="5">
        <v>2</v>
      </c>
      <c r="D1544" s="6">
        <v>24.5</v>
      </c>
      <c r="E1544" s="7">
        <v>2</v>
      </c>
    </row>
    <row r="1545" spans="1:5" x14ac:dyDescent="0.3">
      <c r="A1545" s="3" t="s">
        <v>33447</v>
      </c>
      <c r="B1545" s="6">
        <v>33</v>
      </c>
      <c r="C1545" s="5">
        <v>2</v>
      </c>
      <c r="D1545" s="6">
        <v>16.5</v>
      </c>
      <c r="E1545" s="7">
        <v>2</v>
      </c>
    </row>
    <row r="1546" spans="1:5" x14ac:dyDescent="0.3">
      <c r="A1546" s="3" t="s">
        <v>32254</v>
      </c>
      <c r="B1546" s="6">
        <v>63</v>
      </c>
      <c r="C1546" s="5">
        <v>3</v>
      </c>
      <c r="D1546" s="6">
        <v>21</v>
      </c>
      <c r="E1546" s="7">
        <v>2</v>
      </c>
    </row>
    <row r="1547" spans="1:5" x14ac:dyDescent="0.3">
      <c r="A1547" s="3" t="s">
        <v>33291</v>
      </c>
      <c r="B1547" s="6">
        <v>30</v>
      </c>
      <c r="C1547" s="5">
        <v>2</v>
      </c>
      <c r="D1547" s="6">
        <v>15</v>
      </c>
      <c r="E1547" s="7">
        <v>2</v>
      </c>
    </row>
    <row r="1548" spans="1:5" x14ac:dyDescent="0.3">
      <c r="A1548" s="3" t="s">
        <v>30117</v>
      </c>
      <c r="B1548" s="6">
        <v>41</v>
      </c>
      <c r="C1548" s="5">
        <v>2</v>
      </c>
      <c r="D1548" s="6">
        <v>20.5</v>
      </c>
      <c r="E1548" s="7">
        <v>2</v>
      </c>
    </row>
    <row r="1549" spans="1:5" x14ac:dyDescent="0.3">
      <c r="A1549" s="3" t="s">
        <v>33664</v>
      </c>
      <c r="B1549" s="6">
        <v>41</v>
      </c>
      <c r="C1549" s="5">
        <v>2</v>
      </c>
      <c r="D1549" s="6">
        <v>20.5</v>
      </c>
      <c r="E1549" s="7">
        <v>2</v>
      </c>
    </row>
    <row r="1550" spans="1:5" x14ac:dyDescent="0.3">
      <c r="A1550" s="3" t="s">
        <v>26250</v>
      </c>
      <c r="B1550" s="6">
        <v>44</v>
      </c>
      <c r="C1550" s="5">
        <v>2</v>
      </c>
      <c r="D1550" s="6">
        <v>22</v>
      </c>
      <c r="E1550" s="7">
        <v>2</v>
      </c>
    </row>
    <row r="1551" spans="1:5" x14ac:dyDescent="0.3">
      <c r="A1551" s="3" t="s">
        <v>30407</v>
      </c>
      <c r="B1551" s="6">
        <v>53</v>
      </c>
      <c r="C1551" s="5">
        <v>3</v>
      </c>
      <c r="D1551" s="6">
        <v>17.666666666666668</v>
      </c>
      <c r="E1551" s="7">
        <v>2</v>
      </c>
    </row>
    <row r="1552" spans="1:5" x14ac:dyDescent="0.3">
      <c r="A1552" s="3" t="s">
        <v>28441</v>
      </c>
      <c r="B1552" s="6">
        <v>51</v>
      </c>
      <c r="C1552" s="5">
        <v>3</v>
      </c>
      <c r="D1552" s="6">
        <v>17</v>
      </c>
      <c r="E1552" s="7">
        <v>2</v>
      </c>
    </row>
    <row r="1553" spans="1:5" x14ac:dyDescent="0.3">
      <c r="A1553" s="3" t="s">
        <v>34046</v>
      </c>
      <c r="B1553" s="6">
        <v>64</v>
      </c>
      <c r="C1553" s="5">
        <v>3</v>
      </c>
      <c r="D1553" s="6">
        <v>21.333333333333332</v>
      </c>
      <c r="E1553" s="7">
        <v>2</v>
      </c>
    </row>
    <row r="1554" spans="1:5" x14ac:dyDescent="0.3">
      <c r="A1554" s="3" t="s">
        <v>33265</v>
      </c>
      <c r="B1554" s="6">
        <v>48</v>
      </c>
      <c r="C1554" s="5">
        <v>2</v>
      </c>
      <c r="D1554" s="6">
        <v>24</v>
      </c>
      <c r="E1554" s="7">
        <v>2</v>
      </c>
    </row>
    <row r="1555" spans="1:5" x14ac:dyDescent="0.3">
      <c r="A1555" s="3" t="s">
        <v>28442</v>
      </c>
      <c r="B1555" s="6">
        <v>56</v>
      </c>
      <c r="C1555" s="5">
        <v>3</v>
      </c>
      <c r="D1555" s="6">
        <v>18.666666666666668</v>
      </c>
      <c r="E1555" s="7">
        <v>2</v>
      </c>
    </row>
    <row r="1556" spans="1:5" x14ac:dyDescent="0.3">
      <c r="A1556" s="3" t="s">
        <v>32814</v>
      </c>
      <c r="B1556" s="6">
        <v>53</v>
      </c>
      <c r="C1556" s="5">
        <v>3</v>
      </c>
      <c r="D1556" s="6">
        <v>17.666666666666668</v>
      </c>
      <c r="E1556" s="7">
        <v>2</v>
      </c>
    </row>
    <row r="1557" spans="1:5" x14ac:dyDescent="0.3">
      <c r="A1557" s="3" t="s">
        <v>31755</v>
      </c>
      <c r="B1557" s="6">
        <v>46</v>
      </c>
      <c r="C1557" s="5">
        <v>2</v>
      </c>
      <c r="D1557" s="6">
        <v>23</v>
      </c>
      <c r="E1557" s="7">
        <v>2</v>
      </c>
    </row>
    <row r="1558" spans="1:5" x14ac:dyDescent="0.3">
      <c r="A1558" s="3" t="s">
        <v>33383</v>
      </c>
      <c r="B1558" s="6">
        <v>36</v>
      </c>
      <c r="C1558" s="5">
        <v>2</v>
      </c>
      <c r="D1558" s="6">
        <v>18</v>
      </c>
      <c r="E1558" s="7">
        <v>2</v>
      </c>
    </row>
    <row r="1559" spans="1:5" x14ac:dyDescent="0.3">
      <c r="A1559" s="3" t="s">
        <v>34185</v>
      </c>
      <c r="B1559" s="6">
        <v>36</v>
      </c>
      <c r="C1559" s="5">
        <v>2</v>
      </c>
      <c r="D1559" s="6">
        <v>18</v>
      </c>
      <c r="E1559" s="7">
        <v>2</v>
      </c>
    </row>
    <row r="1560" spans="1:5" x14ac:dyDescent="0.3">
      <c r="A1560" s="3" t="s">
        <v>32544</v>
      </c>
      <c r="B1560" s="6">
        <v>37</v>
      </c>
      <c r="C1560" s="5">
        <v>2</v>
      </c>
      <c r="D1560" s="6">
        <v>18.5</v>
      </c>
      <c r="E1560" s="7">
        <v>2</v>
      </c>
    </row>
    <row r="1561" spans="1:5" x14ac:dyDescent="0.3">
      <c r="A1561" s="3" t="s">
        <v>33344</v>
      </c>
      <c r="B1561" s="6">
        <v>38</v>
      </c>
      <c r="C1561" s="5">
        <v>2</v>
      </c>
      <c r="D1561" s="6">
        <v>19</v>
      </c>
      <c r="E1561" s="7">
        <v>2</v>
      </c>
    </row>
    <row r="1562" spans="1:5" x14ac:dyDescent="0.3">
      <c r="A1562" s="3" t="s">
        <v>25090</v>
      </c>
      <c r="B1562" s="6">
        <v>31</v>
      </c>
      <c r="C1562" s="5">
        <v>2</v>
      </c>
      <c r="D1562" s="6">
        <v>15.5</v>
      </c>
      <c r="E1562" s="7">
        <v>2</v>
      </c>
    </row>
    <row r="1563" spans="1:5" x14ac:dyDescent="0.3">
      <c r="A1563" s="3" t="s">
        <v>30002</v>
      </c>
      <c r="B1563" s="6">
        <v>83</v>
      </c>
      <c r="C1563" s="5">
        <v>3</v>
      </c>
      <c r="D1563" s="6">
        <v>27.666666666666668</v>
      </c>
      <c r="E1563" s="7">
        <v>2</v>
      </c>
    </row>
    <row r="1564" spans="1:5" x14ac:dyDescent="0.3">
      <c r="A1564" s="3" t="s">
        <v>22201</v>
      </c>
      <c r="B1564" s="6">
        <v>32</v>
      </c>
      <c r="C1564" s="5">
        <v>2</v>
      </c>
      <c r="D1564" s="6">
        <v>16</v>
      </c>
      <c r="E1564" s="7">
        <v>2</v>
      </c>
    </row>
    <row r="1565" spans="1:5" x14ac:dyDescent="0.3">
      <c r="A1565" s="3" t="s">
        <v>27894</v>
      </c>
      <c r="B1565" s="6">
        <v>47</v>
      </c>
      <c r="C1565" s="5">
        <v>3</v>
      </c>
      <c r="D1565" s="6">
        <v>15.666666666666666</v>
      </c>
      <c r="E1565" s="7">
        <v>1</v>
      </c>
    </row>
    <row r="1566" spans="1:5" x14ac:dyDescent="0.3">
      <c r="A1566" s="3" t="s">
        <v>24302</v>
      </c>
      <c r="B1566" s="6">
        <v>37</v>
      </c>
      <c r="C1566" s="5">
        <v>2</v>
      </c>
      <c r="D1566" s="6">
        <v>18.5</v>
      </c>
      <c r="E1566" s="7">
        <v>2</v>
      </c>
    </row>
    <row r="1567" spans="1:5" x14ac:dyDescent="0.3">
      <c r="A1567" s="3" t="s">
        <v>28941</v>
      </c>
      <c r="B1567" s="6">
        <v>54</v>
      </c>
      <c r="C1567" s="5">
        <v>3</v>
      </c>
      <c r="D1567" s="6">
        <v>18</v>
      </c>
      <c r="E1567" s="7">
        <v>2</v>
      </c>
    </row>
    <row r="1568" spans="1:5" x14ac:dyDescent="0.3">
      <c r="A1568" s="3" t="s">
        <v>34003</v>
      </c>
      <c r="B1568" s="6">
        <v>38</v>
      </c>
      <c r="C1568" s="5">
        <v>2</v>
      </c>
      <c r="D1568" s="6">
        <v>19</v>
      </c>
      <c r="E1568" s="7">
        <v>1</v>
      </c>
    </row>
    <row r="1569" spans="1:5" x14ac:dyDescent="0.3">
      <c r="A1569" s="3" t="s">
        <v>22314</v>
      </c>
      <c r="B1569" s="6">
        <v>37</v>
      </c>
      <c r="C1569" s="5">
        <v>2</v>
      </c>
      <c r="D1569" s="6">
        <v>18.5</v>
      </c>
      <c r="E1569" s="7">
        <v>1</v>
      </c>
    </row>
    <row r="1570" spans="1:5" x14ac:dyDescent="0.3">
      <c r="A1570" s="3" t="s">
        <v>28443</v>
      </c>
      <c r="B1570" s="6">
        <v>36</v>
      </c>
      <c r="C1570" s="5">
        <v>2</v>
      </c>
      <c r="D1570" s="6">
        <v>18</v>
      </c>
      <c r="E1570" s="7">
        <v>1</v>
      </c>
    </row>
    <row r="1571" spans="1:5" x14ac:dyDescent="0.3">
      <c r="A1571" s="3" t="s">
        <v>26902</v>
      </c>
      <c r="B1571" s="6">
        <v>20</v>
      </c>
      <c r="C1571" s="5">
        <v>2</v>
      </c>
      <c r="D1571" s="6">
        <v>10</v>
      </c>
      <c r="E1571" s="7">
        <v>1</v>
      </c>
    </row>
    <row r="1572" spans="1:5" x14ac:dyDescent="0.3">
      <c r="A1572" s="3" t="s">
        <v>27913</v>
      </c>
      <c r="B1572" s="6">
        <v>35</v>
      </c>
      <c r="C1572" s="5">
        <v>2</v>
      </c>
      <c r="D1572" s="6">
        <v>17.5</v>
      </c>
      <c r="E1572" s="7">
        <v>2</v>
      </c>
    </row>
    <row r="1573" spans="1:5" x14ac:dyDescent="0.3">
      <c r="A1573" s="3" t="s">
        <v>30210</v>
      </c>
      <c r="B1573" s="6">
        <v>55</v>
      </c>
      <c r="C1573" s="5">
        <v>3</v>
      </c>
      <c r="D1573" s="6">
        <v>18.333333333333332</v>
      </c>
      <c r="E1573" s="7">
        <v>1</v>
      </c>
    </row>
    <row r="1574" spans="1:5" x14ac:dyDescent="0.3">
      <c r="A1574" s="3" t="s">
        <v>30285</v>
      </c>
      <c r="B1574" s="6">
        <v>58</v>
      </c>
      <c r="C1574" s="5">
        <v>3</v>
      </c>
      <c r="D1574" s="6">
        <v>19.333333333333332</v>
      </c>
      <c r="E1574" s="7"/>
    </row>
    <row r="1575" spans="1:5" x14ac:dyDescent="0.3">
      <c r="A1575" s="3" t="s">
        <v>28398</v>
      </c>
      <c r="B1575" s="6">
        <v>65</v>
      </c>
      <c r="C1575" s="5">
        <v>3</v>
      </c>
      <c r="D1575" s="6">
        <v>21.666666666666668</v>
      </c>
      <c r="E1575" s="7">
        <v>2</v>
      </c>
    </row>
    <row r="1576" spans="1:5" x14ac:dyDescent="0.3">
      <c r="A1576" s="3" t="s">
        <v>29066</v>
      </c>
      <c r="B1576" s="6">
        <v>62</v>
      </c>
      <c r="C1576" s="5">
        <v>3</v>
      </c>
      <c r="D1576" s="6">
        <v>20.666666666666668</v>
      </c>
      <c r="E1576" s="7">
        <v>1</v>
      </c>
    </row>
    <row r="1577" spans="1:5" x14ac:dyDescent="0.3">
      <c r="A1577" s="3" t="s">
        <v>33948</v>
      </c>
      <c r="B1577" s="6">
        <v>56</v>
      </c>
      <c r="C1577" s="5">
        <v>3</v>
      </c>
      <c r="D1577" s="6">
        <v>18.666666666666668</v>
      </c>
      <c r="E1577" s="7">
        <v>2</v>
      </c>
    </row>
    <row r="1578" spans="1:5" x14ac:dyDescent="0.3">
      <c r="A1578" s="3" t="s">
        <v>32815</v>
      </c>
      <c r="B1578" s="6">
        <v>72</v>
      </c>
      <c r="C1578" s="5">
        <v>3</v>
      </c>
      <c r="D1578" s="6">
        <v>24</v>
      </c>
      <c r="E1578" s="7">
        <v>2</v>
      </c>
    </row>
    <row r="1579" spans="1:5" x14ac:dyDescent="0.3">
      <c r="A1579" s="3" t="s">
        <v>34112</v>
      </c>
      <c r="B1579" s="6">
        <v>44</v>
      </c>
      <c r="C1579" s="5">
        <v>2</v>
      </c>
      <c r="D1579" s="6">
        <v>22</v>
      </c>
      <c r="E1579" s="7">
        <v>2</v>
      </c>
    </row>
    <row r="1580" spans="1:5" x14ac:dyDescent="0.3">
      <c r="A1580" s="3" t="s">
        <v>32816</v>
      </c>
      <c r="B1580" s="6">
        <v>36</v>
      </c>
      <c r="C1580" s="5">
        <v>2</v>
      </c>
      <c r="D1580" s="6">
        <v>18</v>
      </c>
      <c r="E1580" s="7">
        <v>2</v>
      </c>
    </row>
    <row r="1581" spans="1:5" x14ac:dyDescent="0.3">
      <c r="A1581" s="3" t="s">
        <v>28995</v>
      </c>
      <c r="B1581" s="6">
        <v>66</v>
      </c>
      <c r="C1581" s="5">
        <v>3</v>
      </c>
      <c r="D1581" s="6">
        <v>22</v>
      </c>
      <c r="E1581" s="7">
        <v>2</v>
      </c>
    </row>
    <row r="1582" spans="1:5" x14ac:dyDescent="0.3">
      <c r="A1582" s="3" t="s">
        <v>32493</v>
      </c>
      <c r="B1582" s="6">
        <v>73</v>
      </c>
      <c r="C1582" s="5">
        <v>3</v>
      </c>
      <c r="D1582" s="6">
        <v>24.333333333333332</v>
      </c>
      <c r="E1582" s="7">
        <v>2</v>
      </c>
    </row>
    <row r="1583" spans="1:5" x14ac:dyDescent="0.3">
      <c r="A1583" s="3" t="s">
        <v>23371</v>
      </c>
      <c r="B1583" s="6">
        <v>45</v>
      </c>
      <c r="C1583" s="5">
        <v>2</v>
      </c>
      <c r="D1583" s="6">
        <v>22.5</v>
      </c>
      <c r="E1583" s="7">
        <v>2</v>
      </c>
    </row>
    <row r="1584" spans="1:5" x14ac:dyDescent="0.3">
      <c r="A1584" s="3" t="s">
        <v>34318</v>
      </c>
      <c r="B1584" s="6">
        <v>48</v>
      </c>
      <c r="C1584" s="5">
        <v>2</v>
      </c>
      <c r="D1584" s="6">
        <v>24</v>
      </c>
      <c r="E1584" s="7">
        <v>2</v>
      </c>
    </row>
    <row r="1585" spans="1:5" x14ac:dyDescent="0.3">
      <c r="A1585" s="3" t="s">
        <v>32817</v>
      </c>
      <c r="B1585" s="6">
        <v>33</v>
      </c>
      <c r="C1585" s="5">
        <v>2</v>
      </c>
      <c r="D1585" s="6">
        <v>16.5</v>
      </c>
      <c r="E1585" s="7">
        <v>2</v>
      </c>
    </row>
    <row r="1586" spans="1:5" x14ac:dyDescent="0.3">
      <c r="A1586" s="3" t="s">
        <v>28987</v>
      </c>
      <c r="B1586" s="6">
        <v>58</v>
      </c>
      <c r="C1586" s="5">
        <v>3</v>
      </c>
      <c r="D1586" s="6">
        <v>19.333333333333332</v>
      </c>
      <c r="E1586" s="7">
        <v>2</v>
      </c>
    </row>
    <row r="1587" spans="1:5" x14ac:dyDescent="0.3">
      <c r="A1587" s="3" t="s">
        <v>30596</v>
      </c>
      <c r="B1587" s="6">
        <v>57</v>
      </c>
      <c r="C1587" s="5">
        <v>3</v>
      </c>
      <c r="D1587" s="6">
        <v>19</v>
      </c>
      <c r="E1587" s="7">
        <v>2</v>
      </c>
    </row>
    <row r="1588" spans="1:5" x14ac:dyDescent="0.3">
      <c r="A1588" s="3" t="s">
        <v>28353</v>
      </c>
      <c r="B1588" s="6">
        <v>41</v>
      </c>
      <c r="C1588" s="5">
        <v>2</v>
      </c>
      <c r="D1588" s="6">
        <v>20.5</v>
      </c>
      <c r="E1588" s="7">
        <v>2</v>
      </c>
    </row>
    <row r="1589" spans="1:5" x14ac:dyDescent="0.3">
      <c r="A1589" s="3" t="s">
        <v>31903</v>
      </c>
      <c r="B1589" s="6">
        <v>27</v>
      </c>
      <c r="C1589" s="5">
        <v>2</v>
      </c>
      <c r="D1589" s="6">
        <v>13.5</v>
      </c>
      <c r="E1589" s="7">
        <v>2</v>
      </c>
    </row>
    <row r="1590" spans="1:5" x14ac:dyDescent="0.3">
      <c r="A1590" s="3" t="s">
        <v>23372</v>
      </c>
      <c r="B1590" s="6">
        <v>40</v>
      </c>
      <c r="C1590" s="5">
        <v>2</v>
      </c>
      <c r="D1590" s="6">
        <v>20</v>
      </c>
      <c r="E1590" s="7">
        <v>2</v>
      </c>
    </row>
    <row r="1591" spans="1:5" x14ac:dyDescent="0.3">
      <c r="A1591" s="3" t="s">
        <v>34399</v>
      </c>
      <c r="B1591" s="6">
        <v>70</v>
      </c>
      <c r="C1591" s="5">
        <v>3</v>
      </c>
      <c r="D1591" s="6">
        <v>23.333333333333332</v>
      </c>
      <c r="E1591" s="7">
        <v>2</v>
      </c>
    </row>
    <row r="1592" spans="1:5" x14ac:dyDescent="0.3">
      <c r="A1592" s="3" t="s">
        <v>34400</v>
      </c>
      <c r="B1592" s="6">
        <v>62</v>
      </c>
      <c r="C1592" s="5">
        <v>3</v>
      </c>
      <c r="D1592" s="6">
        <v>20.666666666666668</v>
      </c>
      <c r="E1592" s="7">
        <v>2</v>
      </c>
    </row>
    <row r="1593" spans="1:5" x14ac:dyDescent="0.3">
      <c r="A1593" s="3" t="s">
        <v>33182</v>
      </c>
      <c r="B1593" s="6">
        <v>61</v>
      </c>
      <c r="C1593" s="5">
        <v>3</v>
      </c>
      <c r="D1593" s="6">
        <v>20.333333333333332</v>
      </c>
      <c r="E1593" s="7">
        <v>2</v>
      </c>
    </row>
    <row r="1594" spans="1:5" x14ac:dyDescent="0.3">
      <c r="A1594" s="3" t="s">
        <v>22316</v>
      </c>
      <c r="B1594" s="6">
        <v>28</v>
      </c>
      <c r="C1594" s="5">
        <v>2</v>
      </c>
      <c r="D1594" s="6">
        <v>14</v>
      </c>
      <c r="E1594" s="7">
        <v>2</v>
      </c>
    </row>
    <row r="1595" spans="1:5" x14ac:dyDescent="0.3">
      <c r="A1595" s="3" t="s">
        <v>32396</v>
      </c>
      <c r="B1595" s="6">
        <v>46</v>
      </c>
      <c r="C1595" s="5">
        <v>3</v>
      </c>
      <c r="D1595" s="6">
        <v>15.333333333333334</v>
      </c>
      <c r="E1595" s="7">
        <v>2</v>
      </c>
    </row>
    <row r="1596" spans="1:5" x14ac:dyDescent="0.3">
      <c r="A1596" s="3" t="s">
        <v>33665</v>
      </c>
      <c r="B1596" s="6">
        <v>44</v>
      </c>
      <c r="C1596" s="5">
        <v>2</v>
      </c>
      <c r="D1596" s="6">
        <v>22</v>
      </c>
      <c r="E1596" s="7">
        <v>2</v>
      </c>
    </row>
    <row r="1597" spans="1:5" x14ac:dyDescent="0.3">
      <c r="A1597" s="3" t="s">
        <v>34047</v>
      </c>
      <c r="B1597" s="6">
        <v>65</v>
      </c>
      <c r="C1597" s="5">
        <v>3</v>
      </c>
      <c r="D1597" s="6">
        <v>21.666666666666668</v>
      </c>
      <c r="E1597" s="7">
        <v>2</v>
      </c>
    </row>
    <row r="1598" spans="1:5" x14ac:dyDescent="0.3">
      <c r="A1598" s="3" t="s">
        <v>32494</v>
      </c>
      <c r="B1598" s="6">
        <v>78</v>
      </c>
      <c r="C1598" s="5">
        <v>3</v>
      </c>
      <c r="D1598" s="6">
        <v>26</v>
      </c>
      <c r="E1598" s="7">
        <v>2</v>
      </c>
    </row>
    <row r="1599" spans="1:5" x14ac:dyDescent="0.3">
      <c r="A1599" s="3" t="s">
        <v>24303</v>
      </c>
      <c r="B1599" s="6">
        <v>36</v>
      </c>
      <c r="C1599" s="5">
        <v>2</v>
      </c>
      <c r="D1599" s="6">
        <v>18</v>
      </c>
      <c r="E1599" s="7">
        <v>2</v>
      </c>
    </row>
    <row r="1600" spans="1:5" x14ac:dyDescent="0.3">
      <c r="A1600" s="3" t="s">
        <v>32166</v>
      </c>
      <c r="B1600" s="6">
        <v>71</v>
      </c>
      <c r="C1600" s="5">
        <v>3</v>
      </c>
      <c r="D1600" s="6">
        <v>23.666666666666668</v>
      </c>
      <c r="E1600" s="7">
        <v>2</v>
      </c>
    </row>
    <row r="1601" spans="1:5" x14ac:dyDescent="0.3">
      <c r="A1601" s="3" t="s">
        <v>25849</v>
      </c>
      <c r="B1601" s="6">
        <v>38</v>
      </c>
      <c r="C1601" s="5">
        <v>2</v>
      </c>
      <c r="D1601" s="6">
        <v>19</v>
      </c>
      <c r="E1601" s="7">
        <v>2</v>
      </c>
    </row>
    <row r="1602" spans="1:5" x14ac:dyDescent="0.3">
      <c r="A1602" s="3" t="s">
        <v>22318</v>
      </c>
      <c r="B1602" s="6">
        <v>39</v>
      </c>
      <c r="C1602" s="5">
        <v>2</v>
      </c>
      <c r="D1602" s="6">
        <v>19.5</v>
      </c>
      <c r="E1602" s="7">
        <v>2</v>
      </c>
    </row>
    <row r="1603" spans="1:5" x14ac:dyDescent="0.3">
      <c r="A1603" s="3" t="s">
        <v>31828</v>
      </c>
      <c r="B1603" s="6">
        <v>34</v>
      </c>
      <c r="C1603" s="5">
        <v>2</v>
      </c>
      <c r="D1603" s="6">
        <v>17</v>
      </c>
      <c r="E1603" s="7">
        <v>2</v>
      </c>
    </row>
    <row r="1604" spans="1:5" x14ac:dyDescent="0.3">
      <c r="A1604" s="3" t="s">
        <v>29298</v>
      </c>
      <c r="B1604" s="6">
        <v>61</v>
      </c>
      <c r="C1604" s="5">
        <v>3</v>
      </c>
      <c r="D1604" s="6">
        <v>20.333333333333332</v>
      </c>
      <c r="E1604" s="7">
        <v>2</v>
      </c>
    </row>
    <row r="1605" spans="1:5" x14ac:dyDescent="0.3">
      <c r="A1605" s="3" t="s">
        <v>32696</v>
      </c>
      <c r="B1605" s="6">
        <v>43</v>
      </c>
      <c r="C1605" s="5">
        <v>2</v>
      </c>
      <c r="D1605" s="6">
        <v>21.5</v>
      </c>
      <c r="E1605" s="7">
        <v>2</v>
      </c>
    </row>
    <row r="1606" spans="1:5" x14ac:dyDescent="0.3">
      <c r="A1606" s="3" t="s">
        <v>28574</v>
      </c>
      <c r="B1606" s="6">
        <v>76</v>
      </c>
      <c r="C1606" s="5">
        <v>3</v>
      </c>
      <c r="D1606" s="6">
        <v>25.333333333333332</v>
      </c>
      <c r="E1606" s="7">
        <v>2</v>
      </c>
    </row>
    <row r="1607" spans="1:5" x14ac:dyDescent="0.3">
      <c r="A1607" s="3" t="s">
        <v>30158</v>
      </c>
      <c r="B1607" s="6">
        <v>53</v>
      </c>
      <c r="C1607" s="5">
        <v>3</v>
      </c>
      <c r="D1607" s="6">
        <v>17.666666666666668</v>
      </c>
      <c r="E1607" s="7">
        <v>2</v>
      </c>
    </row>
    <row r="1608" spans="1:5" x14ac:dyDescent="0.3">
      <c r="A1608" s="3" t="s">
        <v>31459</v>
      </c>
      <c r="B1608" s="6">
        <v>36</v>
      </c>
      <c r="C1608" s="5">
        <v>2</v>
      </c>
      <c r="D1608" s="6">
        <v>18</v>
      </c>
      <c r="E1608" s="7">
        <v>2</v>
      </c>
    </row>
    <row r="1609" spans="1:5" x14ac:dyDescent="0.3">
      <c r="A1609" s="3" t="s">
        <v>33618</v>
      </c>
      <c r="B1609" s="6">
        <v>30</v>
      </c>
      <c r="C1609" s="5">
        <v>2</v>
      </c>
      <c r="D1609" s="6">
        <v>15</v>
      </c>
      <c r="E1609" s="7">
        <v>2</v>
      </c>
    </row>
    <row r="1610" spans="1:5" x14ac:dyDescent="0.3">
      <c r="A1610" s="3" t="s">
        <v>32397</v>
      </c>
      <c r="B1610" s="6">
        <v>42</v>
      </c>
      <c r="C1610" s="5">
        <v>2</v>
      </c>
      <c r="D1610" s="6">
        <v>21</v>
      </c>
      <c r="E1610" s="7">
        <v>2</v>
      </c>
    </row>
    <row r="1611" spans="1:5" x14ac:dyDescent="0.3">
      <c r="A1611" s="3" t="s">
        <v>23373</v>
      </c>
      <c r="B1611" s="6">
        <v>39</v>
      </c>
      <c r="C1611" s="5">
        <v>2</v>
      </c>
      <c r="D1611" s="6">
        <v>19.5</v>
      </c>
      <c r="E1611" s="7">
        <v>2</v>
      </c>
    </row>
    <row r="1612" spans="1:5" x14ac:dyDescent="0.3">
      <c r="A1612" s="3" t="s">
        <v>27841</v>
      </c>
      <c r="B1612" s="6">
        <v>59</v>
      </c>
      <c r="C1612" s="5">
        <v>3</v>
      </c>
      <c r="D1612" s="6">
        <v>19.666666666666668</v>
      </c>
      <c r="E1612" s="7">
        <v>2</v>
      </c>
    </row>
    <row r="1613" spans="1:5" x14ac:dyDescent="0.3">
      <c r="A1613" s="3" t="s">
        <v>23375</v>
      </c>
      <c r="B1613" s="6">
        <v>44</v>
      </c>
      <c r="C1613" s="5">
        <v>2</v>
      </c>
      <c r="D1613" s="6">
        <v>22</v>
      </c>
      <c r="E1613" s="7">
        <v>2</v>
      </c>
    </row>
    <row r="1614" spans="1:5" x14ac:dyDescent="0.3">
      <c r="A1614" s="3" t="s">
        <v>24304</v>
      </c>
      <c r="B1614" s="6">
        <v>39</v>
      </c>
      <c r="C1614" s="5">
        <v>2</v>
      </c>
      <c r="D1614" s="6">
        <v>19.5</v>
      </c>
      <c r="E1614" s="7">
        <v>1</v>
      </c>
    </row>
    <row r="1615" spans="1:5" x14ac:dyDescent="0.3">
      <c r="A1615" s="3" t="s">
        <v>34113</v>
      </c>
      <c r="B1615" s="6">
        <v>56</v>
      </c>
      <c r="C1615" s="5">
        <v>3</v>
      </c>
      <c r="D1615" s="6">
        <v>18.666666666666668</v>
      </c>
      <c r="E1615" s="7">
        <v>2</v>
      </c>
    </row>
    <row r="1616" spans="1:5" x14ac:dyDescent="0.3">
      <c r="A1616" s="3" t="s">
        <v>33949</v>
      </c>
      <c r="B1616" s="6">
        <v>33</v>
      </c>
      <c r="C1616" s="5">
        <v>2</v>
      </c>
      <c r="D1616" s="6">
        <v>16.5</v>
      </c>
      <c r="E1616" s="7">
        <v>2</v>
      </c>
    </row>
    <row r="1617" spans="1:5" x14ac:dyDescent="0.3">
      <c r="A1617" s="3" t="s">
        <v>24305</v>
      </c>
      <c r="B1617" s="6">
        <v>37</v>
      </c>
      <c r="C1617" s="5">
        <v>2</v>
      </c>
      <c r="D1617" s="6">
        <v>18.5</v>
      </c>
      <c r="E1617" s="7">
        <v>2</v>
      </c>
    </row>
    <row r="1618" spans="1:5" x14ac:dyDescent="0.3">
      <c r="A1618" s="3" t="s">
        <v>28485</v>
      </c>
      <c r="B1618" s="6">
        <v>59</v>
      </c>
      <c r="C1618" s="5">
        <v>3</v>
      </c>
      <c r="D1618" s="6">
        <v>19.666666666666668</v>
      </c>
      <c r="E1618" s="7">
        <v>2</v>
      </c>
    </row>
    <row r="1619" spans="1:5" x14ac:dyDescent="0.3">
      <c r="A1619" s="3" t="s">
        <v>32805</v>
      </c>
      <c r="B1619" s="6">
        <v>38</v>
      </c>
      <c r="C1619" s="5">
        <v>2</v>
      </c>
      <c r="D1619" s="6">
        <v>19</v>
      </c>
      <c r="E1619" s="7">
        <v>2</v>
      </c>
    </row>
    <row r="1620" spans="1:5" x14ac:dyDescent="0.3">
      <c r="A1620" s="3" t="s">
        <v>29875</v>
      </c>
      <c r="B1620" s="6">
        <v>57</v>
      </c>
      <c r="C1620" s="5">
        <v>3</v>
      </c>
      <c r="D1620" s="6">
        <v>19</v>
      </c>
      <c r="E1620" s="7">
        <v>2</v>
      </c>
    </row>
    <row r="1621" spans="1:5" x14ac:dyDescent="0.3">
      <c r="A1621" s="3" t="s">
        <v>26635</v>
      </c>
      <c r="B1621" s="6">
        <v>24</v>
      </c>
      <c r="C1621" s="5">
        <v>2</v>
      </c>
      <c r="D1621" s="6">
        <v>12</v>
      </c>
      <c r="E1621" s="7">
        <v>2</v>
      </c>
    </row>
    <row r="1622" spans="1:5" x14ac:dyDescent="0.3">
      <c r="A1622" s="3" t="s">
        <v>27975</v>
      </c>
      <c r="B1622" s="6">
        <v>51</v>
      </c>
      <c r="C1622" s="5">
        <v>1</v>
      </c>
      <c r="D1622" s="6">
        <v>51</v>
      </c>
      <c r="E1622" s="7">
        <v>1</v>
      </c>
    </row>
    <row r="1623" spans="1:5" x14ac:dyDescent="0.3">
      <c r="A1623" s="3" t="s">
        <v>24306</v>
      </c>
      <c r="B1623" s="6">
        <v>43</v>
      </c>
      <c r="C1623" s="5">
        <v>2</v>
      </c>
      <c r="D1623" s="6">
        <v>21.5</v>
      </c>
      <c r="E1623" s="7">
        <v>1</v>
      </c>
    </row>
    <row r="1624" spans="1:5" x14ac:dyDescent="0.3">
      <c r="A1624" s="3" t="s">
        <v>28761</v>
      </c>
      <c r="B1624" s="6">
        <v>76</v>
      </c>
      <c r="C1624" s="5">
        <v>3</v>
      </c>
      <c r="D1624" s="6">
        <v>25.333333333333332</v>
      </c>
      <c r="E1624" s="7">
        <v>1</v>
      </c>
    </row>
    <row r="1625" spans="1:5" x14ac:dyDescent="0.3">
      <c r="A1625" s="3" t="s">
        <v>30408</v>
      </c>
      <c r="B1625" s="6">
        <v>55</v>
      </c>
      <c r="C1625" s="5">
        <v>3</v>
      </c>
      <c r="D1625" s="6">
        <v>18.333333333333332</v>
      </c>
      <c r="E1625" s="7">
        <v>2</v>
      </c>
    </row>
    <row r="1626" spans="1:5" x14ac:dyDescent="0.3">
      <c r="A1626" s="3" t="s">
        <v>23377</v>
      </c>
      <c r="B1626" s="6">
        <v>39</v>
      </c>
      <c r="C1626" s="5">
        <v>2</v>
      </c>
      <c r="D1626" s="6">
        <v>19.5</v>
      </c>
      <c r="E1626" s="7">
        <v>2</v>
      </c>
    </row>
    <row r="1627" spans="1:5" x14ac:dyDescent="0.3">
      <c r="A1627" s="3" t="s">
        <v>30073</v>
      </c>
      <c r="B1627" s="6">
        <v>55</v>
      </c>
      <c r="C1627" s="5">
        <v>3</v>
      </c>
      <c r="D1627" s="6">
        <v>18.333333333333332</v>
      </c>
      <c r="E1627" s="7">
        <v>1</v>
      </c>
    </row>
    <row r="1628" spans="1:5" x14ac:dyDescent="0.3">
      <c r="A1628" s="3" t="s">
        <v>23378</v>
      </c>
      <c r="B1628" s="6">
        <v>43</v>
      </c>
      <c r="C1628" s="5">
        <v>2</v>
      </c>
      <c r="D1628" s="6">
        <v>21.5</v>
      </c>
      <c r="E1628" s="7">
        <v>2</v>
      </c>
    </row>
    <row r="1629" spans="1:5" x14ac:dyDescent="0.3">
      <c r="A1629" s="3" t="s">
        <v>23379</v>
      </c>
      <c r="B1629" s="6">
        <v>36</v>
      </c>
      <c r="C1629" s="5">
        <v>2</v>
      </c>
      <c r="D1629" s="6">
        <v>18</v>
      </c>
      <c r="E1629" s="7">
        <v>1</v>
      </c>
    </row>
    <row r="1630" spans="1:5" x14ac:dyDescent="0.3">
      <c r="A1630" s="3" t="s">
        <v>34386</v>
      </c>
      <c r="B1630" s="6">
        <v>56</v>
      </c>
      <c r="C1630" s="5">
        <v>3</v>
      </c>
      <c r="D1630" s="6">
        <v>18.666666666666668</v>
      </c>
      <c r="E1630" s="7">
        <v>2</v>
      </c>
    </row>
    <row r="1631" spans="1:5" x14ac:dyDescent="0.3">
      <c r="A1631" s="3" t="s">
        <v>34061</v>
      </c>
      <c r="B1631" s="6">
        <v>68</v>
      </c>
      <c r="C1631" s="5">
        <v>3</v>
      </c>
      <c r="D1631" s="6">
        <v>22.666666666666668</v>
      </c>
      <c r="E1631" s="7">
        <v>2</v>
      </c>
    </row>
    <row r="1632" spans="1:5" x14ac:dyDescent="0.3">
      <c r="A1632" s="3" t="s">
        <v>28807</v>
      </c>
      <c r="B1632" s="6">
        <v>62</v>
      </c>
      <c r="C1632" s="5">
        <v>3</v>
      </c>
      <c r="D1632" s="6">
        <v>20.666666666666668</v>
      </c>
      <c r="E1632" s="7">
        <v>1</v>
      </c>
    </row>
    <row r="1633" spans="1:5" x14ac:dyDescent="0.3">
      <c r="A1633" s="3" t="s">
        <v>33537</v>
      </c>
      <c r="B1633" s="6">
        <v>32</v>
      </c>
      <c r="C1633" s="5">
        <v>2</v>
      </c>
      <c r="D1633" s="6">
        <v>16</v>
      </c>
      <c r="E1633" s="7">
        <v>2</v>
      </c>
    </row>
    <row r="1634" spans="1:5" x14ac:dyDescent="0.3">
      <c r="A1634" s="3" t="s">
        <v>24308</v>
      </c>
      <c r="B1634" s="6">
        <v>41</v>
      </c>
      <c r="C1634" s="5">
        <v>2</v>
      </c>
      <c r="D1634" s="6">
        <v>20.5</v>
      </c>
      <c r="E1634" s="7">
        <v>2</v>
      </c>
    </row>
    <row r="1635" spans="1:5" x14ac:dyDescent="0.3">
      <c r="A1635" s="3" t="s">
        <v>29390</v>
      </c>
      <c r="B1635" s="6">
        <v>41</v>
      </c>
      <c r="C1635" s="5">
        <v>2</v>
      </c>
      <c r="D1635" s="6">
        <v>20.5</v>
      </c>
      <c r="E1635" s="7">
        <v>1</v>
      </c>
    </row>
    <row r="1636" spans="1:5" x14ac:dyDescent="0.3">
      <c r="A1636" s="3" t="s">
        <v>24310</v>
      </c>
      <c r="B1636" s="6">
        <v>28</v>
      </c>
      <c r="C1636" s="5">
        <v>2</v>
      </c>
      <c r="D1636" s="6">
        <v>14</v>
      </c>
      <c r="E1636" s="7">
        <v>2</v>
      </c>
    </row>
    <row r="1637" spans="1:5" x14ac:dyDescent="0.3">
      <c r="A1637" s="3" t="s">
        <v>22320</v>
      </c>
      <c r="B1637" s="6">
        <v>31</v>
      </c>
      <c r="C1637" s="5">
        <v>2</v>
      </c>
      <c r="D1637" s="6">
        <v>15.5</v>
      </c>
      <c r="E1637" s="7">
        <v>1</v>
      </c>
    </row>
    <row r="1638" spans="1:5" x14ac:dyDescent="0.3">
      <c r="A1638" s="3" t="s">
        <v>29049</v>
      </c>
      <c r="B1638" s="6">
        <v>32</v>
      </c>
      <c r="C1638" s="5">
        <v>2</v>
      </c>
      <c r="D1638" s="6">
        <v>16</v>
      </c>
      <c r="E1638" s="7">
        <v>2</v>
      </c>
    </row>
    <row r="1639" spans="1:5" x14ac:dyDescent="0.3">
      <c r="A1639" s="3" t="s">
        <v>26251</v>
      </c>
      <c r="B1639" s="6">
        <v>34</v>
      </c>
      <c r="C1639" s="5">
        <v>2</v>
      </c>
      <c r="D1639" s="6">
        <v>17</v>
      </c>
      <c r="E1639" s="7">
        <v>2</v>
      </c>
    </row>
    <row r="1640" spans="1:5" x14ac:dyDescent="0.3">
      <c r="A1640" s="3" t="s">
        <v>24311</v>
      </c>
      <c r="B1640" s="6">
        <v>39</v>
      </c>
      <c r="C1640" s="5">
        <v>2</v>
      </c>
      <c r="D1640" s="6">
        <v>19.5</v>
      </c>
      <c r="E1640" s="7">
        <v>1</v>
      </c>
    </row>
    <row r="1641" spans="1:5" x14ac:dyDescent="0.3">
      <c r="A1641" s="3" t="s">
        <v>25022</v>
      </c>
      <c r="B1641" s="6">
        <v>35</v>
      </c>
      <c r="C1641" s="5">
        <v>2</v>
      </c>
      <c r="D1641" s="6">
        <v>17.5</v>
      </c>
      <c r="E1641" s="7">
        <v>2</v>
      </c>
    </row>
    <row r="1642" spans="1:5" x14ac:dyDescent="0.3">
      <c r="A1642" s="3" t="s">
        <v>29067</v>
      </c>
      <c r="B1642" s="6">
        <v>41</v>
      </c>
      <c r="C1642" s="5">
        <v>2</v>
      </c>
      <c r="D1642" s="6">
        <v>20.5</v>
      </c>
      <c r="E1642" s="7">
        <v>1</v>
      </c>
    </row>
    <row r="1643" spans="1:5" x14ac:dyDescent="0.3">
      <c r="A1643" s="3" t="s">
        <v>25091</v>
      </c>
      <c r="B1643" s="6">
        <v>31</v>
      </c>
      <c r="C1643" s="5">
        <v>2</v>
      </c>
      <c r="D1643" s="6">
        <v>15.5</v>
      </c>
      <c r="E1643" s="7">
        <v>1</v>
      </c>
    </row>
    <row r="1644" spans="1:5" x14ac:dyDescent="0.3">
      <c r="A1644" s="3" t="s">
        <v>28911</v>
      </c>
      <c r="B1644" s="6">
        <v>75</v>
      </c>
      <c r="C1644" s="5">
        <v>3</v>
      </c>
      <c r="D1644" s="6">
        <v>25</v>
      </c>
      <c r="E1644" s="7">
        <v>2</v>
      </c>
    </row>
    <row r="1645" spans="1:5" x14ac:dyDescent="0.3">
      <c r="A1645" s="3" t="s">
        <v>29299</v>
      </c>
      <c r="B1645" s="6">
        <v>63</v>
      </c>
      <c r="C1645" s="5">
        <v>3</v>
      </c>
      <c r="D1645" s="6">
        <v>21</v>
      </c>
      <c r="E1645" s="7">
        <v>2</v>
      </c>
    </row>
    <row r="1646" spans="1:5" x14ac:dyDescent="0.3">
      <c r="A1646" s="3" t="s">
        <v>24312</v>
      </c>
      <c r="B1646" s="6">
        <v>52</v>
      </c>
      <c r="C1646" s="5">
        <v>2</v>
      </c>
      <c r="D1646" s="6">
        <v>26</v>
      </c>
      <c r="E1646" s="7">
        <v>1</v>
      </c>
    </row>
    <row r="1647" spans="1:5" x14ac:dyDescent="0.3">
      <c r="A1647" s="3" t="s">
        <v>31140</v>
      </c>
      <c r="B1647" s="6">
        <v>45</v>
      </c>
      <c r="C1647" s="5">
        <v>3</v>
      </c>
      <c r="D1647" s="6">
        <v>15</v>
      </c>
      <c r="E1647" s="7">
        <v>2</v>
      </c>
    </row>
    <row r="1648" spans="1:5" x14ac:dyDescent="0.3">
      <c r="A1648" s="3" t="s">
        <v>27914</v>
      </c>
      <c r="B1648" s="6">
        <v>38</v>
      </c>
      <c r="C1648" s="5">
        <v>2</v>
      </c>
      <c r="D1648" s="6">
        <v>19</v>
      </c>
      <c r="E1648" s="7">
        <v>2</v>
      </c>
    </row>
    <row r="1649" spans="1:5" x14ac:dyDescent="0.3">
      <c r="A1649" s="3" t="s">
        <v>28048</v>
      </c>
      <c r="B1649" s="6">
        <v>50</v>
      </c>
      <c r="C1649" s="5">
        <v>3</v>
      </c>
      <c r="D1649" s="6">
        <v>16.666666666666668</v>
      </c>
      <c r="E1649" s="7">
        <v>2</v>
      </c>
    </row>
    <row r="1650" spans="1:5" x14ac:dyDescent="0.3">
      <c r="A1650" s="3" t="s">
        <v>30736</v>
      </c>
      <c r="B1650" s="6">
        <v>29</v>
      </c>
      <c r="C1650" s="5">
        <v>2</v>
      </c>
      <c r="D1650" s="6">
        <v>14.5</v>
      </c>
      <c r="E1650" s="7">
        <v>1</v>
      </c>
    </row>
    <row r="1651" spans="1:5" x14ac:dyDescent="0.3">
      <c r="A1651" s="3" t="s">
        <v>28575</v>
      </c>
      <c r="B1651" s="6">
        <v>43</v>
      </c>
      <c r="C1651" s="5">
        <v>2</v>
      </c>
      <c r="D1651" s="6">
        <v>21.5</v>
      </c>
      <c r="E1651" s="7">
        <v>2</v>
      </c>
    </row>
    <row r="1652" spans="1:5" x14ac:dyDescent="0.3">
      <c r="A1652" s="3" t="s">
        <v>30782</v>
      </c>
      <c r="B1652" s="6">
        <v>57</v>
      </c>
      <c r="C1652" s="5">
        <v>2</v>
      </c>
      <c r="D1652" s="6">
        <v>28.5</v>
      </c>
      <c r="E1652" s="7">
        <v>2</v>
      </c>
    </row>
    <row r="1653" spans="1:5" x14ac:dyDescent="0.3">
      <c r="A1653" s="3" t="s">
        <v>33414</v>
      </c>
      <c r="B1653" s="6">
        <v>50</v>
      </c>
      <c r="C1653" s="5">
        <v>2</v>
      </c>
      <c r="D1653" s="6">
        <v>25</v>
      </c>
      <c r="E1653" s="7">
        <v>2</v>
      </c>
    </row>
    <row r="1654" spans="1:5" x14ac:dyDescent="0.3">
      <c r="A1654" s="3" t="s">
        <v>27874</v>
      </c>
      <c r="B1654" s="6">
        <v>54</v>
      </c>
      <c r="C1654" s="5">
        <v>3</v>
      </c>
      <c r="D1654" s="6">
        <v>18</v>
      </c>
      <c r="E1654" s="7">
        <v>2</v>
      </c>
    </row>
    <row r="1655" spans="1:5" x14ac:dyDescent="0.3">
      <c r="A1655" s="3" t="s">
        <v>31586</v>
      </c>
      <c r="B1655" s="6">
        <v>30</v>
      </c>
      <c r="C1655" s="5">
        <v>2</v>
      </c>
      <c r="D1655" s="6">
        <v>15</v>
      </c>
      <c r="E1655" s="7">
        <v>1</v>
      </c>
    </row>
    <row r="1656" spans="1:5" x14ac:dyDescent="0.3">
      <c r="A1656" s="3" t="s">
        <v>26252</v>
      </c>
      <c r="B1656" s="6">
        <v>36</v>
      </c>
      <c r="C1656" s="5">
        <v>2</v>
      </c>
      <c r="D1656" s="6">
        <v>18</v>
      </c>
      <c r="E1656" s="7"/>
    </row>
    <row r="1657" spans="1:5" x14ac:dyDescent="0.3">
      <c r="A1657" s="3" t="s">
        <v>26903</v>
      </c>
      <c r="B1657" s="6">
        <v>27</v>
      </c>
      <c r="C1657" s="5">
        <v>2</v>
      </c>
      <c r="D1657" s="6">
        <v>13.5</v>
      </c>
      <c r="E1657" s="7"/>
    </row>
    <row r="1658" spans="1:5" x14ac:dyDescent="0.3">
      <c r="A1658" s="3" t="s">
        <v>27518</v>
      </c>
      <c r="B1658" s="6">
        <v>37</v>
      </c>
      <c r="C1658" s="5">
        <v>2</v>
      </c>
      <c r="D1658" s="6">
        <v>18.5</v>
      </c>
      <c r="E1658" s="7"/>
    </row>
    <row r="1659" spans="1:5" x14ac:dyDescent="0.3">
      <c r="A1659" s="3" t="s">
        <v>23380</v>
      </c>
      <c r="B1659" s="6">
        <v>27</v>
      </c>
      <c r="C1659" s="5">
        <v>2</v>
      </c>
      <c r="D1659" s="6">
        <v>13.5</v>
      </c>
      <c r="E1659" s="7"/>
    </row>
    <row r="1660" spans="1:5" x14ac:dyDescent="0.3">
      <c r="A1660" s="3" t="s">
        <v>28869</v>
      </c>
      <c r="B1660" s="6">
        <v>50</v>
      </c>
      <c r="C1660" s="5">
        <v>3</v>
      </c>
      <c r="D1660" s="6">
        <v>16.666666666666668</v>
      </c>
      <c r="E1660" s="7"/>
    </row>
    <row r="1661" spans="1:5" x14ac:dyDescent="0.3">
      <c r="A1661" s="3" t="s">
        <v>24313</v>
      </c>
      <c r="B1661" s="6">
        <v>31</v>
      </c>
      <c r="C1661" s="5">
        <v>2</v>
      </c>
      <c r="D1661" s="6">
        <v>15.5</v>
      </c>
      <c r="E1661" s="7"/>
    </row>
    <row r="1662" spans="1:5" x14ac:dyDescent="0.3">
      <c r="A1662" s="3" t="s">
        <v>25092</v>
      </c>
      <c r="B1662" s="6">
        <v>30</v>
      </c>
      <c r="C1662" s="5">
        <v>2</v>
      </c>
      <c r="D1662" s="6">
        <v>15</v>
      </c>
      <c r="E1662" s="7"/>
    </row>
    <row r="1663" spans="1:5" x14ac:dyDescent="0.3">
      <c r="A1663" s="3" t="s">
        <v>30181</v>
      </c>
      <c r="B1663" s="6">
        <v>39</v>
      </c>
      <c r="C1663" s="5">
        <v>2</v>
      </c>
      <c r="D1663" s="6">
        <v>19.5</v>
      </c>
      <c r="E1663" s="7"/>
    </row>
    <row r="1664" spans="1:5" x14ac:dyDescent="0.3">
      <c r="A1664" s="3" t="s">
        <v>32928</v>
      </c>
      <c r="B1664" s="6">
        <v>64</v>
      </c>
      <c r="C1664" s="5">
        <v>3</v>
      </c>
      <c r="D1664" s="6">
        <v>21.333333333333332</v>
      </c>
      <c r="E1664" s="7">
        <v>2</v>
      </c>
    </row>
    <row r="1665" spans="1:5" x14ac:dyDescent="0.3">
      <c r="A1665" s="3" t="s">
        <v>28146</v>
      </c>
      <c r="B1665" s="6">
        <v>55</v>
      </c>
      <c r="C1665" s="5">
        <v>3</v>
      </c>
      <c r="D1665" s="6">
        <v>18.333333333333332</v>
      </c>
      <c r="E1665" s="7"/>
    </row>
    <row r="1666" spans="1:5" x14ac:dyDescent="0.3">
      <c r="A1666" s="3" t="s">
        <v>25850</v>
      </c>
      <c r="B1666" s="6">
        <v>30</v>
      </c>
      <c r="C1666" s="5">
        <v>2</v>
      </c>
      <c r="D1666" s="6">
        <v>15</v>
      </c>
      <c r="E1666" s="7"/>
    </row>
    <row r="1667" spans="1:5" x14ac:dyDescent="0.3">
      <c r="A1667" s="3" t="s">
        <v>33403</v>
      </c>
      <c r="B1667" s="6">
        <v>84</v>
      </c>
      <c r="C1667" s="5">
        <v>3</v>
      </c>
      <c r="D1667" s="6">
        <v>28</v>
      </c>
      <c r="E1667" s="7">
        <v>2</v>
      </c>
    </row>
    <row r="1668" spans="1:5" x14ac:dyDescent="0.3">
      <c r="A1668" s="3" t="s">
        <v>33922</v>
      </c>
      <c r="B1668" s="6">
        <v>41</v>
      </c>
      <c r="C1668" s="5">
        <v>2</v>
      </c>
      <c r="D1668" s="6">
        <v>20.5</v>
      </c>
      <c r="E1668" s="7">
        <v>2</v>
      </c>
    </row>
    <row r="1669" spans="1:5" x14ac:dyDescent="0.3">
      <c r="A1669" s="3" t="s">
        <v>33404</v>
      </c>
      <c r="B1669" s="6">
        <v>49</v>
      </c>
      <c r="C1669" s="5">
        <v>2</v>
      </c>
      <c r="D1669" s="6">
        <v>24.5</v>
      </c>
      <c r="E1669" s="7">
        <v>2</v>
      </c>
    </row>
    <row r="1670" spans="1:5" x14ac:dyDescent="0.3">
      <c r="A1670" s="3" t="s">
        <v>33704</v>
      </c>
      <c r="B1670" s="6">
        <v>67</v>
      </c>
      <c r="C1670" s="5">
        <v>3</v>
      </c>
      <c r="D1670" s="6">
        <v>22.333333333333332</v>
      </c>
      <c r="E1670" s="7">
        <v>2</v>
      </c>
    </row>
    <row r="1671" spans="1:5" x14ac:dyDescent="0.3">
      <c r="A1671" s="3" t="s">
        <v>33405</v>
      </c>
      <c r="B1671" s="6">
        <v>75</v>
      </c>
      <c r="C1671" s="5">
        <v>3</v>
      </c>
      <c r="D1671" s="6">
        <v>25</v>
      </c>
      <c r="E1671" s="7">
        <v>2</v>
      </c>
    </row>
    <row r="1672" spans="1:5" x14ac:dyDescent="0.3">
      <c r="A1672" s="3" t="s">
        <v>33406</v>
      </c>
      <c r="B1672" s="6">
        <v>67</v>
      </c>
      <c r="C1672" s="5">
        <v>3</v>
      </c>
      <c r="D1672" s="6">
        <v>22.333333333333332</v>
      </c>
      <c r="E1672" s="7">
        <v>2</v>
      </c>
    </row>
    <row r="1673" spans="1:5" x14ac:dyDescent="0.3">
      <c r="A1673" s="3" t="s">
        <v>33448</v>
      </c>
      <c r="B1673" s="6">
        <v>80</v>
      </c>
      <c r="C1673" s="5">
        <v>3</v>
      </c>
      <c r="D1673" s="6">
        <v>26.666666666666668</v>
      </c>
      <c r="E1673" s="7">
        <v>2</v>
      </c>
    </row>
    <row r="1674" spans="1:5" x14ac:dyDescent="0.3">
      <c r="A1674" s="3" t="s">
        <v>28107</v>
      </c>
      <c r="B1674" s="6">
        <v>73</v>
      </c>
      <c r="C1674" s="5">
        <v>3</v>
      </c>
      <c r="D1674" s="6">
        <v>24.333333333333332</v>
      </c>
      <c r="E1674" s="7">
        <v>2</v>
      </c>
    </row>
    <row r="1675" spans="1:5" x14ac:dyDescent="0.3">
      <c r="A1675" s="3" t="s">
        <v>28759</v>
      </c>
      <c r="B1675" s="6">
        <v>49</v>
      </c>
      <c r="C1675" s="5">
        <v>2</v>
      </c>
      <c r="D1675" s="6">
        <v>24.5</v>
      </c>
      <c r="E1675" s="7">
        <v>2</v>
      </c>
    </row>
    <row r="1676" spans="1:5" x14ac:dyDescent="0.3">
      <c r="A1676" s="3" t="s">
        <v>33480</v>
      </c>
      <c r="B1676" s="6">
        <v>43</v>
      </c>
      <c r="C1676" s="5">
        <v>2</v>
      </c>
      <c r="D1676" s="6">
        <v>21.5</v>
      </c>
      <c r="E1676" s="7">
        <v>2</v>
      </c>
    </row>
    <row r="1677" spans="1:5" x14ac:dyDescent="0.3">
      <c r="A1677" s="3" t="s">
        <v>33434</v>
      </c>
      <c r="B1677" s="6">
        <v>40</v>
      </c>
      <c r="C1677" s="5">
        <v>2</v>
      </c>
      <c r="D1677" s="6">
        <v>20</v>
      </c>
      <c r="E1677" s="7">
        <v>2</v>
      </c>
    </row>
    <row r="1678" spans="1:5" x14ac:dyDescent="0.3">
      <c r="A1678" s="3" t="s">
        <v>33462</v>
      </c>
      <c r="B1678" s="6">
        <v>38</v>
      </c>
      <c r="C1678" s="5">
        <v>2</v>
      </c>
      <c r="D1678" s="6">
        <v>19</v>
      </c>
      <c r="E1678" s="7">
        <v>2</v>
      </c>
    </row>
    <row r="1679" spans="1:5" x14ac:dyDescent="0.3">
      <c r="A1679" s="3" t="s">
        <v>23382</v>
      </c>
      <c r="B1679" s="6">
        <v>45</v>
      </c>
      <c r="C1679" s="5">
        <v>2</v>
      </c>
      <c r="D1679" s="6">
        <v>22.5</v>
      </c>
      <c r="E1679" s="7">
        <v>2</v>
      </c>
    </row>
    <row r="1680" spans="1:5" x14ac:dyDescent="0.3">
      <c r="A1680" s="3" t="s">
        <v>30496</v>
      </c>
      <c r="B1680" s="6">
        <v>69</v>
      </c>
      <c r="C1680" s="5">
        <v>3</v>
      </c>
      <c r="D1680" s="6">
        <v>23</v>
      </c>
      <c r="E1680" s="7">
        <v>1</v>
      </c>
    </row>
    <row r="1681" spans="1:5" x14ac:dyDescent="0.3">
      <c r="A1681" s="3" t="s">
        <v>30074</v>
      </c>
      <c r="B1681" s="6">
        <v>48</v>
      </c>
      <c r="C1681" s="5">
        <v>2</v>
      </c>
      <c r="D1681" s="6">
        <v>24</v>
      </c>
      <c r="E1681" s="7">
        <v>1</v>
      </c>
    </row>
    <row r="1682" spans="1:5" x14ac:dyDescent="0.3">
      <c r="A1682" s="3" t="s">
        <v>31520</v>
      </c>
      <c r="B1682" s="6">
        <v>43</v>
      </c>
      <c r="C1682" s="5">
        <v>2</v>
      </c>
      <c r="D1682" s="6">
        <v>21.5</v>
      </c>
      <c r="E1682" s="7">
        <v>2</v>
      </c>
    </row>
    <row r="1683" spans="1:5" x14ac:dyDescent="0.3">
      <c r="A1683" s="3" t="s">
        <v>27383</v>
      </c>
      <c r="B1683" s="6">
        <v>35</v>
      </c>
      <c r="C1683" s="5">
        <v>2</v>
      </c>
      <c r="D1683" s="6">
        <v>17.5</v>
      </c>
      <c r="E1683" s="7"/>
    </row>
    <row r="1684" spans="1:5" x14ac:dyDescent="0.3">
      <c r="A1684" s="3" t="s">
        <v>32080</v>
      </c>
      <c r="B1684" s="6">
        <v>30</v>
      </c>
      <c r="C1684" s="5">
        <v>2</v>
      </c>
      <c r="D1684" s="6">
        <v>15</v>
      </c>
      <c r="E1684" s="7">
        <v>2</v>
      </c>
    </row>
    <row r="1685" spans="1:5" x14ac:dyDescent="0.3">
      <c r="A1685" s="3" t="s">
        <v>23383</v>
      </c>
      <c r="B1685" s="6">
        <v>25</v>
      </c>
      <c r="C1685" s="5">
        <v>2</v>
      </c>
      <c r="D1685" s="6">
        <v>12.5</v>
      </c>
      <c r="E1685" s="7">
        <v>2</v>
      </c>
    </row>
    <row r="1686" spans="1:5" x14ac:dyDescent="0.3">
      <c r="A1686" s="3" t="s">
        <v>32722</v>
      </c>
      <c r="B1686" s="6">
        <v>69</v>
      </c>
      <c r="C1686" s="5">
        <v>3</v>
      </c>
      <c r="D1686" s="6">
        <v>23</v>
      </c>
      <c r="E1686" s="7">
        <v>2</v>
      </c>
    </row>
    <row r="1687" spans="1:5" x14ac:dyDescent="0.3">
      <c r="A1687" s="3" t="s">
        <v>29787</v>
      </c>
      <c r="B1687" s="6">
        <v>76</v>
      </c>
      <c r="C1687" s="5">
        <v>3</v>
      </c>
      <c r="D1687" s="6">
        <v>25.333333333333332</v>
      </c>
      <c r="E1687" s="7">
        <v>2</v>
      </c>
    </row>
    <row r="1688" spans="1:5" x14ac:dyDescent="0.3">
      <c r="A1688" s="3" t="s">
        <v>31829</v>
      </c>
      <c r="B1688" s="6">
        <v>49</v>
      </c>
      <c r="C1688" s="5">
        <v>2</v>
      </c>
      <c r="D1688" s="6">
        <v>24.5</v>
      </c>
      <c r="E1688" s="7">
        <v>2</v>
      </c>
    </row>
    <row r="1689" spans="1:5" x14ac:dyDescent="0.3">
      <c r="A1689" s="3" t="s">
        <v>28789</v>
      </c>
      <c r="B1689" s="6">
        <v>63</v>
      </c>
      <c r="C1689" s="5">
        <v>3</v>
      </c>
      <c r="D1689" s="6">
        <v>21</v>
      </c>
      <c r="E1689" s="7">
        <v>1</v>
      </c>
    </row>
    <row r="1690" spans="1:5" x14ac:dyDescent="0.3">
      <c r="A1690" s="3" t="s">
        <v>25093</v>
      </c>
      <c r="B1690" s="6">
        <v>37</v>
      </c>
      <c r="C1690" s="5">
        <v>2</v>
      </c>
      <c r="D1690" s="6">
        <v>18.5</v>
      </c>
      <c r="E1690" s="7">
        <v>1</v>
      </c>
    </row>
    <row r="1691" spans="1:5" x14ac:dyDescent="0.3">
      <c r="A1691" s="3" t="s">
        <v>31045</v>
      </c>
      <c r="B1691" s="6">
        <v>34</v>
      </c>
      <c r="C1691" s="5">
        <v>2</v>
      </c>
      <c r="D1691" s="6">
        <v>17</v>
      </c>
      <c r="E1691" s="7">
        <v>2</v>
      </c>
    </row>
    <row r="1692" spans="1:5" x14ac:dyDescent="0.3">
      <c r="A1692" s="3" t="s">
        <v>29391</v>
      </c>
      <c r="B1692" s="6">
        <v>32</v>
      </c>
      <c r="C1692" s="5">
        <v>2</v>
      </c>
      <c r="D1692" s="6">
        <v>16</v>
      </c>
      <c r="E1692" s="7">
        <v>1</v>
      </c>
    </row>
    <row r="1693" spans="1:5" x14ac:dyDescent="0.3">
      <c r="A1693" s="3" t="s">
        <v>28321</v>
      </c>
      <c r="B1693" s="6">
        <v>71</v>
      </c>
      <c r="C1693" s="5">
        <v>3</v>
      </c>
      <c r="D1693" s="6">
        <v>23.666666666666668</v>
      </c>
      <c r="E1693" s="7">
        <v>2</v>
      </c>
    </row>
    <row r="1694" spans="1:5" x14ac:dyDescent="0.3">
      <c r="A1694" s="3" t="s">
        <v>28776</v>
      </c>
      <c r="B1694" s="6">
        <v>55</v>
      </c>
      <c r="C1694" s="5">
        <v>3</v>
      </c>
      <c r="D1694" s="6">
        <v>18.333333333333332</v>
      </c>
      <c r="E1694" s="7">
        <v>1</v>
      </c>
    </row>
    <row r="1695" spans="1:5" x14ac:dyDescent="0.3">
      <c r="A1695" s="3" t="s">
        <v>26253</v>
      </c>
      <c r="B1695" s="6">
        <v>36</v>
      </c>
      <c r="C1695" s="5">
        <v>2</v>
      </c>
      <c r="D1695" s="6">
        <v>18</v>
      </c>
      <c r="E1695" s="7">
        <v>1</v>
      </c>
    </row>
    <row r="1696" spans="1:5" x14ac:dyDescent="0.3">
      <c r="A1696" s="3" t="s">
        <v>24315</v>
      </c>
      <c r="B1696" s="6">
        <v>36</v>
      </c>
      <c r="C1696" s="5">
        <v>2</v>
      </c>
      <c r="D1696" s="6">
        <v>18</v>
      </c>
      <c r="E1696" s="7">
        <v>1</v>
      </c>
    </row>
    <row r="1697" spans="1:5" x14ac:dyDescent="0.3">
      <c r="A1697" s="3" t="s">
        <v>33610</v>
      </c>
      <c r="B1697" s="6">
        <v>65</v>
      </c>
      <c r="C1697" s="5">
        <v>3</v>
      </c>
      <c r="D1697" s="6">
        <v>21.666666666666668</v>
      </c>
      <c r="E1697" s="7">
        <v>2</v>
      </c>
    </row>
    <row r="1698" spans="1:5" x14ac:dyDescent="0.3">
      <c r="A1698" s="3" t="s">
        <v>23384</v>
      </c>
      <c r="B1698" s="6">
        <v>47</v>
      </c>
      <c r="C1698" s="5">
        <v>2</v>
      </c>
      <c r="D1698" s="6">
        <v>23.5</v>
      </c>
      <c r="E1698" s="7">
        <v>1</v>
      </c>
    </row>
    <row r="1699" spans="1:5" x14ac:dyDescent="0.3">
      <c r="A1699" s="3" t="s">
        <v>29068</v>
      </c>
      <c r="B1699" s="6">
        <v>74</v>
      </c>
      <c r="C1699" s="5">
        <v>3</v>
      </c>
      <c r="D1699" s="6">
        <v>24.666666666666668</v>
      </c>
      <c r="E1699" s="7">
        <v>1</v>
      </c>
    </row>
    <row r="1700" spans="1:5" x14ac:dyDescent="0.3">
      <c r="A1700" s="3" t="s">
        <v>29463</v>
      </c>
      <c r="B1700" s="6">
        <v>49</v>
      </c>
      <c r="C1700" s="5">
        <v>3</v>
      </c>
      <c r="D1700" s="6">
        <v>16.333333333333332</v>
      </c>
      <c r="E1700" s="7">
        <v>1</v>
      </c>
    </row>
    <row r="1701" spans="1:5" x14ac:dyDescent="0.3">
      <c r="A1701" s="3" t="s">
        <v>23386</v>
      </c>
      <c r="B1701" s="6">
        <v>37</v>
      </c>
      <c r="C1701" s="5">
        <v>2</v>
      </c>
      <c r="D1701" s="6">
        <v>18.5</v>
      </c>
      <c r="E1701" s="7">
        <v>1</v>
      </c>
    </row>
    <row r="1702" spans="1:5" x14ac:dyDescent="0.3">
      <c r="A1702" s="3" t="s">
        <v>25094</v>
      </c>
      <c r="B1702" s="6">
        <v>33</v>
      </c>
      <c r="C1702" s="5">
        <v>2</v>
      </c>
      <c r="D1702" s="6">
        <v>16.5</v>
      </c>
      <c r="E1702" s="7">
        <v>1</v>
      </c>
    </row>
    <row r="1703" spans="1:5" x14ac:dyDescent="0.3">
      <c r="A1703" s="3" t="s">
        <v>29660</v>
      </c>
      <c r="B1703" s="6">
        <v>30</v>
      </c>
      <c r="C1703" s="5">
        <v>2</v>
      </c>
      <c r="D1703" s="6">
        <v>15</v>
      </c>
      <c r="E1703" s="7">
        <v>1</v>
      </c>
    </row>
    <row r="1704" spans="1:5" x14ac:dyDescent="0.3">
      <c r="A1704" s="3" t="s">
        <v>25851</v>
      </c>
      <c r="B1704" s="6">
        <v>53</v>
      </c>
      <c r="C1704" s="5">
        <v>2</v>
      </c>
      <c r="D1704" s="6">
        <v>26.5</v>
      </c>
      <c r="E1704" s="7">
        <v>1</v>
      </c>
    </row>
    <row r="1705" spans="1:5" x14ac:dyDescent="0.3">
      <c r="A1705" s="3" t="s">
        <v>26254</v>
      </c>
      <c r="B1705" s="6">
        <v>33</v>
      </c>
      <c r="C1705" s="5">
        <v>2</v>
      </c>
      <c r="D1705" s="6">
        <v>16.5</v>
      </c>
      <c r="E1705" s="7"/>
    </row>
    <row r="1706" spans="1:5" x14ac:dyDescent="0.3">
      <c r="A1706" s="3" t="s">
        <v>25095</v>
      </c>
      <c r="B1706" s="6">
        <v>28</v>
      </c>
      <c r="C1706" s="5">
        <v>2</v>
      </c>
      <c r="D1706" s="6">
        <v>14</v>
      </c>
      <c r="E1706" s="7"/>
    </row>
    <row r="1707" spans="1:5" x14ac:dyDescent="0.3">
      <c r="A1707" s="3" t="s">
        <v>31301</v>
      </c>
      <c r="B1707" s="6">
        <v>34</v>
      </c>
      <c r="C1707" s="5">
        <v>2</v>
      </c>
      <c r="D1707" s="6">
        <v>17</v>
      </c>
      <c r="E1707" s="7">
        <v>2</v>
      </c>
    </row>
    <row r="1708" spans="1:5" x14ac:dyDescent="0.3">
      <c r="A1708" s="3" t="s">
        <v>33468</v>
      </c>
      <c r="B1708" s="6">
        <v>34</v>
      </c>
      <c r="C1708" s="5">
        <v>2</v>
      </c>
      <c r="D1708" s="6">
        <v>17</v>
      </c>
      <c r="E1708" s="7">
        <v>2</v>
      </c>
    </row>
    <row r="1709" spans="1:5" x14ac:dyDescent="0.3">
      <c r="A1709" s="3" t="s">
        <v>22322</v>
      </c>
      <c r="B1709" s="6">
        <v>25</v>
      </c>
      <c r="C1709" s="5">
        <v>2</v>
      </c>
      <c r="D1709" s="6">
        <v>12.5</v>
      </c>
      <c r="E1709" s="7"/>
    </row>
    <row r="1710" spans="1:5" x14ac:dyDescent="0.3">
      <c r="A1710" s="3" t="s">
        <v>23388</v>
      </c>
      <c r="B1710" s="6">
        <v>31</v>
      </c>
      <c r="C1710" s="5">
        <v>2</v>
      </c>
      <c r="D1710" s="6">
        <v>15.5</v>
      </c>
      <c r="E1710" s="7">
        <v>1</v>
      </c>
    </row>
    <row r="1711" spans="1:5" x14ac:dyDescent="0.3">
      <c r="A1711" s="3" t="s">
        <v>29616</v>
      </c>
      <c r="B1711" s="6">
        <v>36</v>
      </c>
      <c r="C1711" s="5">
        <v>2</v>
      </c>
      <c r="D1711" s="6">
        <v>18</v>
      </c>
      <c r="E1711" s="7">
        <v>1</v>
      </c>
    </row>
    <row r="1712" spans="1:5" x14ac:dyDescent="0.3">
      <c r="A1712" s="3" t="s">
        <v>29788</v>
      </c>
      <c r="B1712" s="6">
        <v>53</v>
      </c>
      <c r="C1712" s="5">
        <v>3</v>
      </c>
      <c r="D1712" s="6">
        <v>17.666666666666668</v>
      </c>
      <c r="E1712" s="7"/>
    </row>
    <row r="1713" spans="1:5" x14ac:dyDescent="0.3">
      <c r="A1713" s="3" t="s">
        <v>31684</v>
      </c>
      <c r="B1713" s="6">
        <v>22</v>
      </c>
      <c r="C1713" s="5">
        <v>2</v>
      </c>
      <c r="D1713" s="6">
        <v>11</v>
      </c>
      <c r="E1713" s="7">
        <v>1</v>
      </c>
    </row>
    <row r="1714" spans="1:5" x14ac:dyDescent="0.3">
      <c r="A1714" s="3" t="s">
        <v>25852</v>
      </c>
      <c r="B1714" s="6">
        <v>28</v>
      </c>
      <c r="C1714" s="5">
        <v>2</v>
      </c>
      <c r="D1714" s="6">
        <v>14</v>
      </c>
      <c r="E1714" s="7"/>
    </row>
    <row r="1715" spans="1:5" x14ac:dyDescent="0.3">
      <c r="A1715" s="3" t="s">
        <v>26904</v>
      </c>
      <c r="B1715" s="6">
        <v>24</v>
      </c>
      <c r="C1715" s="5">
        <v>2</v>
      </c>
      <c r="D1715" s="6">
        <v>12</v>
      </c>
      <c r="E1715" s="7"/>
    </row>
    <row r="1716" spans="1:5" x14ac:dyDescent="0.3">
      <c r="A1716" s="3" t="s">
        <v>28147</v>
      </c>
      <c r="B1716" s="6">
        <v>47</v>
      </c>
      <c r="C1716" s="5">
        <v>3</v>
      </c>
      <c r="D1716" s="6">
        <v>15.666666666666666</v>
      </c>
      <c r="E1716" s="7"/>
    </row>
    <row r="1717" spans="1:5" x14ac:dyDescent="0.3">
      <c r="A1717" s="3" t="s">
        <v>27519</v>
      </c>
      <c r="B1717" s="6">
        <v>47</v>
      </c>
      <c r="C1717" s="5">
        <v>2</v>
      </c>
      <c r="D1717" s="6">
        <v>23.5</v>
      </c>
      <c r="E1717" s="7"/>
    </row>
    <row r="1718" spans="1:5" x14ac:dyDescent="0.3">
      <c r="A1718" s="3" t="s">
        <v>26636</v>
      </c>
      <c r="B1718" s="6">
        <v>19</v>
      </c>
      <c r="C1718" s="5">
        <v>2</v>
      </c>
      <c r="D1718" s="6">
        <v>9.5</v>
      </c>
      <c r="E1718" s="7">
        <v>1</v>
      </c>
    </row>
    <row r="1719" spans="1:5" x14ac:dyDescent="0.3">
      <c r="A1719" s="3" t="s">
        <v>32234</v>
      </c>
      <c r="B1719" s="6">
        <v>35</v>
      </c>
      <c r="C1719" s="5">
        <v>2</v>
      </c>
      <c r="D1719" s="6">
        <v>17.5</v>
      </c>
      <c r="E1719" s="7">
        <v>2</v>
      </c>
    </row>
    <row r="1720" spans="1:5" x14ac:dyDescent="0.3">
      <c r="A1720" s="3" t="s">
        <v>28086</v>
      </c>
      <c r="B1720" s="6">
        <v>51</v>
      </c>
      <c r="C1720" s="5">
        <v>3</v>
      </c>
      <c r="D1720" s="6">
        <v>17</v>
      </c>
      <c r="E1720" s="7"/>
    </row>
    <row r="1721" spans="1:5" x14ac:dyDescent="0.3">
      <c r="A1721" s="3" t="s">
        <v>26255</v>
      </c>
      <c r="B1721" s="6">
        <v>35</v>
      </c>
      <c r="C1721" s="5">
        <v>2</v>
      </c>
      <c r="D1721" s="6">
        <v>17.5</v>
      </c>
      <c r="E1721" s="7">
        <v>1</v>
      </c>
    </row>
    <row r="1722" spans="1:5" x14ac:dyDescent="0.3">
      <c r="A1722" s="3" t="s">
        <v>24316</v>
      </c>
      <c r="B1722" s="6">
        <v>25</v>
      </c>
      <c r="C1722" s="5">
        <v>2</v>
      </c>
      <c r="D1722" s="6">
        <v>12.5</v>
      </c>
      <c r="E1722" s="7"/>
    </row>
    <row r="1723" spans="1:5" x14ac:dyDescent="0.3">
      <c r="A1723" s="3" t="s">
        <v>31756</v>
      </c>
      <c r="B1723" s="6">
        <v>65</v>
      </c>
      <c r="C1723" s="5">
        <v>3</v>
      </c>
      <c r="D1723" s="6">
        <v>21.666666666666668</v>
      </c>
      <c r="E1723" s="7">
        <v>2</v>
      </c>
    </row>
    <row r="1724" spans="1:5" x14ac:dyDescent="0.3">
      <c r="A1724" s="3" t="s">
        <v>31521</v>
      </c>
      <c r="B1724" s="6">
        <v>57</v>
      </c>
      <c r="C1724" s="5">
        <v>3</v>
      </c>
      <c r="D1724" s="6">
        <v>19</v>
      </c>
      <c r="E1724" s="7">
        <v>1</v>
      </c>
    </row>
    <row r="1725" spans="1:5" x14ac:dyDescent="0.3">
      <c r="A1725" s="3" t="s">
        <v>31757</v>
      </c>
      <c r="B1725" s="6">
        <v>39</v>
      </c>
      <c r="C1725" s="5">
        <v>2</v>
      </c>
      <c r="D1725" s="6">
        <v>19.5</v>
      </c>
      <c r="E1725" s="7">
        <v>1</v>
      </c>
    </row>
    <row r="1726" spans="1:5" x14ac:dyDescent="0.3">
      <c r="A1726" s="3" t="s">
        <v>30409</v>
      </c>
      <c r="B1726" s="6">
        <v>42</v>
      </c>
      <c r="C1726" s="5">
        <v>2</v>
      </c>
      <c r="D1726" s="6">
        <v>21</v>
      </c>
      <c r="E1726" s="7">
        <v>1</v>
      </c>
    </row>
    <row r="1727" spans="1:5" x14ac:dyDescent="0.3">
      <c r="A1727" s="3" t="s">
        <v>32818</v>
      </c>
      <c r="B1727" s="6">
        <v>42</v>
      </c>
      <c r="C1727" s="5">
        <v>2</v>
      </c>
      <c r="D1727" s="6">
        <v>21</v>
      </c>
      <c r="E1727" s="7">
        <v>2</v>
      </c>
    </row>
    <row r="1728" spans="1:5" x14ac:dyDescent="0.3">
      <c r="A1728" s="3" t="s">
        <v>27520</v>
      </c>
      <c r="B1728" s="6">
        <v>39</v>
      </c>
      <c r="C1728" s="5">
        <v>2</v>
      </c>
      <c r="D1728" s="6">
        <v>19.5</v>
      </c>
      <c r="E1728" s="7"/>
    </row>
    <row r="1729" spans="1:5" x14ac:dyDescent="0.3">
      <c r="A1729" s="3" t="s">
        <v>24222</v>
      </c>
      <c r="B1729" s="6">
        <v>21</v>
      </c>
      <c r="C1729" s="5">
        <v>2</v>
      </c>
      <c r="D1729" s="6">
        <v>10.5</v>
      </c>
      <c r="E1729" s="7"/>
    </row>
    <row r="1730" spans="1:5" x14ac:dyDescent="0.3">
      <c r="A1730" s="3" t="s">
        <v>32929</v>
      </c>
      <c r="B1730" s="6">
        <v>65</v>
      </c>
      <c r="C1730" s="5">
        <v>3</v>
      </c>
      <c r="D1730" s="6">
        <v>21.666666666666668</v>
      </c>
      <c r="E1730" s="7">
        <v>2</v>
      </c>
    </row>
    <row r="1731" spans="1:5" x14ac:dyDescent="0.3">
      <c r="A1731" s="3" t="s">
        <v>28855</v>
      </c>
      <c r="B1731" s="6">
        <v>57</v>
      </c>
      <c r="C1731" s="5">
        <v>3</v>
      </c>
      <c r="D1731" s="6">
        <v>19</v>
      </c>
      <c r="E1731" s="7"/>
    </row>
    <row r="1732" spans="1:5" x14ac:dyDescent="0.3">
      <c r="A1732" s="3" t="s">
        <v>24317</v>
      </c>
      <c r="B1732" s="6">
        <v>23</v>
      </c>
      <c r="C1732" s="5">
        <v>2</v>
      </c>
      <c r="D1732" s="6">
        <v>11.5</v>
      </c>
      <c r="E1732" s="7"/>
    </row>
    <row r="1733" spans="1:5" x14ac:dyDescent="0.3">
      <c r="A1733" s="3" t="s">
        <v>25097</v>
      </c>
      <c r="B1733" s="6">
        <v>30</v>
      </c>
      <c r="C1733" s="5">
        <v>2</v>
      </c>
      <c r="D1733" s="6">
        <v>15</v>
      </c>
      <c r="E1733" s="7"/>
    </row>
    <row r="1734" spans="1:5" x14ac:dyDescent="0.3">
      <c r="A1734" s="3" t="s">
        <v>25099</v>
      </c>
      <c r="B1734" s="6">
        <v>24</v>
      </c>
      <c r="C1734" s="5">
        <v>2</v>
      </c>
      <c r="D1734" s="6">
        <v>12</v>
      </c>
      <c r="E1734" s="7">
        <v>1</v>
      </c>
    </row>
    <row r="1735" spans="1:5" x14ac:dyDescent="0.3">
      <c r="A1735" s="3" t="s">
        <v>32167</v>
      </c>
      <c r="B1735" s="6">
        <v>43</v>
      </c>
      <c r="C1735" s="5">
        <v>2</v>
      </c>
      <c r="D1735" s="6">
        <v>21.5</v>
      </c>
      <c r="E1735" s="7">
        <v>2</v>
      </c>
    </row>
    <row r="1736" spans="1:5" x14ac:dyDescent="0.3">
      <c r="A1736" s="3" t="s">
        <v>23390</v>
      </c>
      <c r="B1736" s="6">
        <v>23</v>
      </c>
      <c r="C1736" s="5">
        <v>2</v>
      </c>
      <c r="D1736" s="6">
        <v>11.5</v>
      </c>
      <c r="E1736" s="7"/>
    </row>
    <row r="1737" spans="1:5" x14ac:dyDescent="0.3">
      <c r="A1737" s="3" t="s">
        <v>29069</v>
      </c>
      <c r="B1737" s="6">
        <v>49</v>
      </c>
      <c r="C1737" s="5">
        <v>3</v>
      </c>
      <c r="D1737" s="6">
        <v>16.333333333333332</v>
      </c>
      <c r="E1737" s="7"/>
    </row>
    <row r="1738" spans="1:5" x14ac:dyDescent="0.3">
      <c r="A1738" s="3" t="s">
        <v>28912</v>
      </c>
      <c r="B1738" s="6">
        <v>32</v>
      </c>
      <c r="C1738" s="5">
        <v>2</v>
      </c>
      <c r="D1738" s="6">
        <v>16</v>
      </c>
      <c r="E1738" s="7"/>
    </row>
    <row r="1739" spans="1:5" x14ac:dyDescent="0.3">
      <c r="A1739" s="3" t="s">
        <v>24319</v>
      </c>
      <c r="B1739" s="6">
        <v>19</v>
      </c>
      <c r="C1739" s="5">
        <v>2</v>
      </c>
      <c r="D1739" s="6">
        <v>9.5</v>
      </c>
      <c r="E1739" s="7"/>
    </row>
    <row r="1740" spans="1:5" x14ac:dyDescent="0.3">
      <c r="A1740" s="3" t="s">
        <v>26256</v>
      </c>
      <c r="B1740" s="6">
        <v>35</v>
      </c>
      <c r="C1740" s="5">
        <v>2</v>
      </c>
      <c r="D1740" s="6">
        <v>17.5</v>
      </c>
      <c r="E1740" s="7"/>
    </row>
    <row r="1741" spans="1:5" x14ac:dyDescent="0.3">
      <c r="A1741" s="3" t="s">
        <v>33144</v>
      </c>
      <c r="B1741" s="6">
        <v>60</v>
      </c>
      <c r="C1741" s="5">
        <v>3</v>
      </c>
      <c r="D1741" s="6">
        <v>20</v>
      </c>
      <c r="E1741" s="7">
        <v>2</v>
      </c>
    </row>
    <row r="1742" spans="1:5" x14ac:dyDescent="0.3">
      <c r="A1742" s="3" t="s">
        <v>27783</v>
      </c>
      <c r="B1742" s="6">
        <v>25</v>
      </c>
      <c r="C1742" s="5">
        <v>2</v>
      </c>
      <c r="D1742" s="6">
        <v>12.5</v>
      </c>
      <c r="E1742" s="7"/>
    </row>
    <row r="1743" spans="1:5" x14ac:dyDescent="0.3">
      <c r="A1743" s="3" t="s">
        <v>24321</v>
      </c>
      <c r="B1743" s="6">
        <v>20</v>
      </c>
      <c r="C1743" s="5">
        <v>2</v>
      </c>
      <c r="D1743" s="6">
        <v>10</v>
      </c>
      <c r="E1743" s="7"/>
    </row>
    <row r="1744" spans="1:5" x14ac:dyDescent="0.3">
      <c r="A1744" s="3" t="s">
        <v>28830</v>
      </c>
      <c r="B1744" s="6">
        <v>60</v>
      </c>
      <c r="C1744" s="5">
        <v>3</v>
      </c>
      <c r="D1744" s="6">
        <v>20</v>
      </c>
      <c r="E1744" s="7"/>
    </row>
    <row r="1745" spans="1:5" x14ac:dyDescent="0.3">
      <c r="A1745" s="3" t="s">
        <v>25853</v>
      </c>
      <c r="B1745" s="6">
        <v>35</v>
      </c>
      <c r="C1745" s="5">
        <v>2</v>
      </c>
      <c r="D1745" s="6">
        <v>17.5</v>
      </c>
      <c r="E1745" s="7">
        <v>1</v>
      </c>
    </row>
    <row r="1746" spans="1:5" x14ac:dyDescent="0.3">
      <c r="A1746" s="3" t="s">
        <v>26905</v>
      </c>
      <c r="B1746" s="6">
        <v>23</v>
      </c>
      <c r="C1746" s="5">
        <v>2</v>
      </c>
      <c r="D1746" s="6">
        <v>11.5</v>
      </c>
      <c r="E1746" s="7">
        <v>1</v>
      </c>
    </row>
    <row r="1747" spans="1:5" x14ac:dyDescent="0.3">
      <c r="A1747" s="3" t="s">
        <v>26906</v>
      </c>
      <c r="B1747" s="6">
        <v>18</v>
      </c>
      <c r="C1747" s="5">
        <v>2</v>
      </c>
      <c r="D1747" s="6">
        <v>9</v>
      </c>
      <c r="E1747" s="7">
        <v>1</v>
      </c>
    </row>
    <row r="1748" spans="1:5" x14ac:dyDescent="0.3">
      <c r="A1748" s="3" t="s">
        <v>29962</v>
      </c>
      <c r="B1748" s="6">
        <v>58</v>
      </c>
      <c r="C1748" s="5">
        <v>3</v>
      </c>
      <c r="D1748" s="6">
        <v>19.333333333333332</v>
      </c>
      <c r="E1748" s="7">
        <v>1</v>
      </c>
    </row>
    <row r="1749" spans="1:5" x14ac:dyDescent="0.3">
      <c r="A1749" s="3" t="s">
        <v>25100</v>
      </c>
      <c r="B1749" s="6">
        <v>29</v>
      </c>
      <c r="C1749" s="5">
        <v>2</v>
      </c>
      <c r="D1749" s="6">
        <v>14.5</v>
      </c>
      <c r="E1749" s="7"/>
    </row>
    <row r="1750" spans="1:5" x14ac:dyDescent="0.3">
      <c r="A1750" s="3" t="s">
        <v>22324</v>
      </c>
      <c r="B1750" s="6">
        <v>30</v>
      </c>
      <c r="C1750" s="5">
        <v>2</v>
      </c>
      <c r="D1750" s="6">
        <v>15</v>
      </c>
      <c r="E1750" s="7"/>
    </row>
    <row r="1751" spans="1:5" x14ac:dyDescent="0.3">
      <c r="A1751" s="3" t="s">
        <v>28322</v>
      </c>
      <c r="B1751" s="6">
        <v>55</v>
      </c>
      <c r="C1751" s="5">
        <v>3</v>
      </c>
      <c r="D1751" s="6">
        <v>18.333333333333332</v>
      </c>
      <c r="E1751" s="7">
        <v>1</v>
      </c>
    </row>
    <row r="1752" spans="1:5" x14ac:dyDescent="0.3">
      <c r="A1752" s="3" t="s">
        <v>24236</v>
      </c>
      <c r="B1752" s="6">
        <v>37</v>
      </c>
      <c r="C1752" s="5">
        <v>2</v>
      </c>
      <c r="D1752" s="6">
        <v>18.5</v>
      </c>
      <c r="E1752" s="7">
        <v>2</v>
      </c>
    </row>
    <row r="1753" spans="1:5" x14ac:dyDescent="0.3">
      <c r="A1753" s="3" t="s">
        <v>31210</v>
      </c>
      <c r="B1753" s="6">
        <v>34</v>
      </c>
      <c r="C1753" s="5">
        <v>2</v>
      </c>
      <c r="D1753" s="6">
        <v>17</v>
      </c>
      <c r="E1753" s="7">
        <v>1</v>
      </c>
    </row>
    <row r="1754" spans="1:5" x14ac:dyDescent="0.3">
      <c r="A1754" s="3" t="s">
        <v>32971</v>
      </c>
      <c r="B1754" s="6">
        <v>47</v>
      </c>
      <c r="C1754" s="5">
        <v>2</v>
      </c>
      <c r="D1754" s="6">
        <v>23.5</v>
      </c>
      <c r="E1754" s="7">
        <v>2</v>
      </c>
    </row>
    <row r="1755" spans="1:5" x14ac:dyDescent="0.3">
      <c r="A1755" s="3" t="s">
        <v>32306</v>
      </c>
      <c r="B1755" s="6">
        <v>39</v>
      </c>
      <c r="C1755" s="5">
        <v>2</v>
      </c>
      <c r="D1755" s="6">
        <v>19.5</v>
      </c>
      <c r="E1755" s="7">
        <v>2</v>
      </c>
    </row>
    <row r="1756" spans="1:5" x14ac:dyDescent="0.3">
      <c r="A1756" s="3" t="s">
        <v>32736</v>
      </c>
      <c r="B1756" s="6">
        <v>86</v>
      </c>
      <c r="C1756" s="5">
        <v>3</v>
      </c>
      <c r="D1756" s="6">
        <v>28.666666666666668</v>
      </c>
      <c r="E1756" s="7">
        <v>2</v>
      </c>
    </row>
    <row r="1757" spans="1:5" x14ac:dyDescent="0.3">
      <c r="A1757" s="3" t="s">
        <v>31522</v>
      </c>
      <c r="B1757" s="6">
        <v>49</v>
      </c>
      <c r="C1757" s="5">
        <v>2</v>
      </c>
      <c r="D1757" s="6">
        <v>24.5</v>
      </c>
      <c r="E1757" s="7">
        <v>2</v>
      </c>
    </row>
    <row r="1758" spans="1:5" x14ac:dyDescent="0.3">
      <c r="A1758" s="3" t="s">
        <v>32972</v>
      </c>
      <c r="B1758" s="6">
        <v>37</v>
      </c>
      <c r="C1758" s="5">
        <v>2</v>
      </c>
      <c r="D1758" s="6">
        <v>18.5</v>
      </c>
      <c r="E1758" s="7">
        <v>2</v>
      </c>
    </row>
    <row r="1759" spans="1:5" x14ac:dyDescent="0.3">
      <c r="A1759" s="3" t="s">
        <v>33327</v>
      </c>
      <c r="B1759" s="6">
        <v>39</v>
      </c>
      <c r="C1759" s="5">
        <v>2</v>
      </c>
      <c r="D1759" s="6">
        <v>19.5</v>
      </c>
      <c r="E1759" s="7">
        <v>2</v>
      </c>
    </row>
    <row r="1760" spans="1:5" x14ac:dyDescent="0.3">
      <c r="A1760" s="3" t="s">
        <v>32737</v>
      </c>
      <c r="B1760" s="6">
        <v>62</v>
      </c>
      <c r="C1760" s="5">
        <v>3</v>
      </c>
      <c r="D1760" s="6">
        <v>20.666666666666668</v>
      </c>
      <c r="E1760" s="7">
        <v>2</v>
      </c>
    </row>
    <row r="1761" spans="1:5" x14ac:dyDescent="0.3">
      <c r="A1761" s="3" t="s">
        <v>32892</v>
      </c>
      <c r="B1761" s="6">
        <v>54</v>
      </c>
      <c r="C1761" s="5">
        <v>3</v>
      </c>
      <c r="D1761" s="6">
        <v>18</v>
      </c>
      <c r="E1761" s="7">
        <v>2</v>
      </c>
    </row>
    <row r="1762" spans="1:5" x14ac:dyDescent="0.3">
      <c r="A1762" s="3" t="s">
        <v>33619</v>
      </c>
      <c r="B1762" s="6">
        <v>54</v>
      </c>
      <c r="C1762" s="5">
        <v>3</v>
      </c>
      <c r="D1762" s="6">
        <v>18</v>
      </c>
      <c r="E1762" s="7">
        <v>2</v>
      </c>
    </row>
    <row r="1763" spans="1:5" x14ac:dyDescent="0.3">
      <c r="A1763" s="3" t="s">
        <v>30803</v>
      </c>
      <c r="B1763" s="6">
        <v>40</v>
      </c>
      <c r="C1763" s="5">
        <v>2</v>
      </c>
      <c r="D1763" s="6">
        <v>20</v>
      </c>
      <c r="E1763" s="7">
        <v>2</v>
      </c>
    </row>
    <row r="1764" spans="1:5" x14ac:dyDescent="0.3">
      <c r="A1764" s="3" t="s">
        <v>32930</v>
      </c>
      <c r="B1764" s="6">
        <v>36</v>
      </c>
      <c r="C1764" s="5">
        <v>2</v>
      </c>
      <c r="D1764" s="6">
        <v>18</v>
      </c>
      <c r="E1764" s="7">
        <v>2</v>
      </c>
    </row>
    <row r="1765" spans="1:5" x14ac:dyDescent="0.3">
      <c r="A1765" s="3" t="s">
        <v>32545</v>
      </c>
      <c r="B1765" s="6">
        <v>71</v>
      </c>
      <c r="C1765" s="5">
        <v>3</v>
      </c>
      <c r="D1765" s="6">
        <v>23.666666666666668</v>
      </c>
      <c r="E1765" s="7">
        <v>2</v>
      </c>
    </row>
    <row r="1766" spans="1:5" x14ac:dyDescent="0.3">
      <c r="A1766" s="3" t="s">
        <v>32546</v>
      </c>
      <c r="B1766" s="6">
        <v>76</v>
      </c>
      <c r="C1766" s="5">
        <v>3</v>
      </c>
      <c r="D1766" s="6">
        <v>25.333333333333332</v>
      </c>
      <c r="E1766" s="7">
        <v>2</v>
      </c>
    </row>
    <row r="1767" spans="1:5" x14ac:dyDescent="0.3">
      <c r="A1767" s="3" t="s">
        <v>22326</v>
      </c>
      <c r="B1767" s="6">
        <v>42</v>
      </c>
      <c r="C1767" s="5">
        <v>2</v>
      </c>
      <c r="D1767" s="6">
        <v>21</v>
      </c>
      <c r="E1767" s="7">
        <v>2</v>
      </c>
    </row>
    <row r="1768" spans="1:5" x14ac:dyDescent="0.3">
      <c r="A1768" s="3" t="s">
        <v>32973</v>
      </c>
      <c r="B1768" s="6">
        <v>62</v>
      </c>
      <c r="C1768" s="5">
        <v>3</v>
      </c>
      <c r="D1768" s="6">
        <v>20.666666666666668</v>
      </c>
      <c r="E1768" s="7">
        <v>2</v>
      </c>
    </row>
    <row r="1769" spans="1:5" x14ac:dyDescent="0.3">
      <c r="A1769" s="3" t="s">
        <v>27643</v>
      </c>
      <c r="B1769" s="6">
        <v>49</v>
      </c>
      <c r="C1769" s="5">
        <v>4</v>
      </c>
      <c r="D1769" s="6">
        <v>12.25</v>
      </c>
      <c r="E1769" s="7">
        <v>2</v>
      </c>
    </row>
    <row r="1770" spans="1:5" x14ac:dyDescent="0.3">
      <c r="A1770" s="3" t="s">
        <v>32463</v>
      </c>
      <c r="B1770" s="6">
        <v>66</v>
      </c>
      <c r="C1770" s="5">
        <v>3</v>
      </c>
      <c r="D1770" s="6">
        <v>22</v>
      </c>
      <c r="E1770" s="7">
        <v>2</v>
      </c>
    </row>
    <row r="1771" spans="1:5" x14ac:dyDescent="0.3">
      <c r="A1771" s="3" t="s">
        <v>31904</v>
      </c>
      <c r="B1771" s="6">
        <v>67</v>
      </c>
      <c r="C1771" s="5">
        <v>3</v>
      </c>
      <c r="D1771" s="6">
        <v>22.333333333333332</v>
      </c>
      <c r="E1771" s="7">
        <v>2</v>
      </c>
    </row>
    <row r="1772" spans="1:5" x14ac:dyDescent="0.3">
      <c r="A1772" s="3" t="s">
        <v>23391</v>
      </c>
      <c r="B1772" s="6">
        <v>33</v>
      </c>
      <c r="C1772" s="5">
        <v>2</v>
      </c>
      <c r="D1772" s="6">
        <v>16.5</v>
      </c>
      <c r="E1772" s="7">
        <v>2</v>
      </c>
    </row>
    <row r="1773" spans="1:5" x14ac:dyDescent="0.3">
      <c r="A1773" s="3" t="s">
        <v>32125</v>
      </c>
      <c r="B1773" s="6">
        <v>35</v>
      </c>
      <c r="C1773" s="5">
        <v>2</v>
      </c>
      <c r="D1773" s="6">
        <v>17.5</v>
      </c>
      <c r="E1773" s="7">
        <v>2</v>
      </c>
    </row>
    <row r="1774" spans="1:5" x14ac:dyDescent="0.3">
      <c r="A1774" s="3" t="s">
        <v>33481</v>
      </c>
      <c r="B1774" s="6">
        <v>60</v>
      </c>
      <c r="C1774" s="5">
        <v>3</v>
      </c>
      <c r="D1774" s="6">
        <v>20</v>
      </c>
      <c r="E1774" s="7">
        <v>2</v>
      </c>
    </row>
    <row r="1775" spans="1:5" x14ac:dyDescent="0.3">
      <c r="A1775" s="3" t="s">
        <v>33064</v>
      </c>
      <c r="B1775" s="6">
        <v>64</v>
      </c>
      <c r="C1775" s="5">
        <v>3</v>
      </c>
      <c r="D1775" s="6">
        <v>21.333333333333332</v>
      </c>
      <c r="E1775" s="7">
        <v>2</v>
      </c>
    </row>
    <row r="1776" spans="1:5" x14ac:dyDescent="0.3">
      <c r="A1776" s="3" t="s">
        <v>28207</v>
      </c>
      <c r="B1776" s="6">
        <v>65</v>
      </c>
      <c r="C1776" s="5">
        <v>3</v>
      </c>
      <c r="D1776" s="6">
        <v>21.666666666666668</v>
      </c>
      <c r="E1776" s="7">
        <v>2</v>
      </c>
    </row>
    <row r="1777" spans="1:5" x14ac:dyDescent="0.3">
      <c r="A1777" s="3" t="s">
        <v>31630</v>
      </c>
      <c r="B1777" s="6">
        <v>63</v>
      </c>
      <c r="C1777" s="5">
        <v>3</v>
      </c>
      <c r="D1777" s="6">
        <v>21</v>
      </c>
      <c r="E1777" s="7">
        <v>2</v>
      </c>
    </row>
    <row r="1778" spans="1:5" x14ac:dyDescent="0.3">
      <c r="A1778" s="3" t="s">
        <v>28401</v>
      </c>
      <c r="B1778" s="6">
        <v>61</v>
      </c>
      <c r="C1778" s="5">
        <v>3</v>
      </c>
      <c r="D1778" s="6">
        <v>20.333333333333332</v>
      </c>
      <c r="E1778" s="7">
        <v>2</v>
      </c>
    </row>
    <row r="1779" spans="1:5" x14ac:dyDescent="0.3">
      <c r="A1779" s="3" t="s">
        <v>34004</v>
      </c>
      <c r="B1779" s="6">
        <v>30</v>
      </c>
      <c r="C1779" s="5">
        <v>2</v>
      </c>
      <c r="D1779" s="6">
        <v>15</v>
      </c>
      <c r="E1779" s="7">
        <v>2</v>
      </c>
    </row>
    <row r="1780" spans="1:5" x14ac:dyDescent="0.3">
      <c r="A1780" s="3" t="s">
        <v>33482</v>
      </c>
      <c r="B1780" s="6">
        <v>69</v>
      </c>
      <c r="C1780" s="5">
        <v>3</v>
      </c>
      <c r="D1780" s="6">
        <v>23</v>
      </c>
      <c r="E1780" s="7">
        <v>2</v>
      </c>
    </row>
    <row r="1781" spans="1:5" x14ac:dyDescent="0.3">
      <c r="A1781" s="3" t="s">
        <v>33095</v>
      </c>
      <c r="B1781" s="6">
        <v>46</v>
      </c>
      <c r="C1781" s="5">
        <v>2</v>
      </c>
      <c r="D1781" s="6">
        <v>23</v>
      </c>
      <c r="E1781" s="7">
        <v>2</v>
      </c>
    </row>
    <row r="1782" spans="1:5" x14ac:dyDescent="0.3">
      <c r="A1782" s="3" t="s">
        <v>33774</v>
      </c>
      <c r="B1782" s="6">
        <v>34</v>
      </c>
      <c r="C1782" s="5">
        <v>2</v>
      </c>
      <c r="D1782" s="6">
        <v>17</v>
      </c>
      <c r="E1782" s="7">
        <v>2</v>
      </c>
    </row>
    <row r="1783" spans="1:5" x14ac:dyDescent="0.3">
      <c r="A1783" s="3" t="s">
        <v>33096</v>
      </c>
      <c r="B1783" s="6">
        <v>65</v>
      </c>
      <c r="C1783" s="5">
        <v>3</v>
      </c>
      <c r="D1783" s="6">
        <v>21.666666666666668</v>
      </c>
      <c r="E1783" s="7">
        <v>2</v>
      </c>
    </row>
    <row r="1784" spans="1:5" x14ac:dyDescent="0.3">
      <c r="A1784" s="3" t="s">
        <v>34246</v>
      </c>
      <c r="B1784" s="6">
        <v>37</v>
      </c>
      <c r="C1784" s="5">
        <v>2</v>
      </c>
      <c r="D1784" s="6">
        <v>18.5</v>
      </c>
      <c r="E1784" s="7">
        <v>2</v>
      </c>
    </row>
    <row r="1785" spans="1:5" x14ac:dyDescent="0.3">
      <c r="A1785" s="3" t="s">
        <v>33483</v>
      </c>
      <c r="B1785" s="6">
        <v>37</v>
      </c>
      <c r="C1785" s="5">
        <v>2</v>
      </c>
      <c r="D1785" s="6">
        <v>18.5</v>
      </c>
      <c r="E1785" s="7">
        <v>2</v>
      </c>
    </row>
    <row r="1786" spans="1:5" x14ac:dyDescent="0.3">
      <c r="A1786" s="3" t="s">
        <v>32428</v>
      </c>
      <c r="B1786" s="6">
        <v>43</v>
      </c>
      <c r="C1786" s="5">
        <v>2</v>
      </c>
      <c r="D1786" s="6">
        <v>21.5</v>
      </c>
      <c r="E1786" s="7">
        <v>2</v>
      </c>
    </row>
    <row r="1787" spans="1:5" x14ac:dyDescent="0.3">
      <c r="A1787" s="3" t="s">
        <v>33950</v>
      </c>
      <c r="B1787" s="6">
        <v>18</v>
      </c>
      <c r="C1787" s="5">
        <v>2</v>
      </c>
      <c r="D1787" s="6">
        <v>9</v>
      </c>
      <c r="E1787" s="7">
        <v>1</v>
      </c>
    </row>
    <row r="1788" spans="1:5" x14ac:dyDescent="0.3">
      <c r="A1788" s="3" t="s">
        <v>27644</v>
      </c>
      <c r="B1788" s="6">
        <v>38</v>
      </c>
      <c r="C1788" s="5">
        <v>2</v>
      </c>
      <c r="D1788" s="6">
        <v>19</v>
      </c>
      <c r="E1788" s="7">
        <v>2</v>
      </c>
    </row>
    <row r="1789" spans="1:5" x14ac:dyDescent="0.3">
      <c r="A1789" s="3" t="s">
        <v>34114</v>
      </c>
      <c r="B1789" s="6">
        <v>65</v>
      </c>
      <c r="C1789" s="5">
        <v>3</v>
      </c>
      <c r="D1789" s="6">
        <v>21.666666666666668</v>
      </c>
      <c r="E1789" s="7">
        <v>1</v>
      </c>
    </row>
    <row r="1790" spans="1:5" x14ac:dyDescent="0.3">
      <c r="A1790" s="3" t="s">
        <v>33484</v>
      </c>
      <c r="B1790" s="6">
        <v>53</v>
      </c>
      <c r="C1790" s="5">
        <v>3</v>
      </c>
      <c r="D1790" s="6">
        <v>17.666666666666668</v>
      </c>
      <c r="E1790" s="7">
        <v>2</v>
      </c>
    </row>
    <row r="1791" spans="1:5" x14ac:dyDescent="0.3">
      <c r="A1791" s="3" t="s">
        <v>22327</v>
      </c>
      <c r="B1791" s="6">
        <v>27</v>
      </c>
      <c r="C1791" s="5">
        <v>2</v>
      </c>
      <c r="D1791" s="6">
        <v>13.5</v>
      </c>
      <c r="E1791" s="7">
        <v>1</v>
      </c>
    </row>
    <row r="1792" spans="1:5" x14ac:dyDescent="0.3">
      <c r="A1792" s="3" t="s">
        <v>33730</v>
      </c>
      <c r="B1792" s="6">
        <v>46</v>
      </c>
      <c r="C1792" s="5">
        <v>2</v>
      </c>
      <c r="D1792" s="6">
        <v>23</v>
      </c>
      <c r="E1792" s="7">
        <v>2</v>
      </c>
    </row>
    <row r="1793" spans="1:5" x14ac:dyDescent="0.3">
      <c r="A1793" s="3" t="s">
        <v>33923</v>
      </c>
      <c r="B1793" s="6">
        <v>35</v>
      </c>
      <c r="C1793" s="5">
        <v>2</v>
      </c>
      <c r="D1793" s="6">
        <v>17.5</v>
      </c>
      <c r="E1793" s="7">
        <v>2</v>
      </c>
    </row>
    <row r="1794" spans="1:5" x14ac:dyDescent="0.3">
      <c r="A1794" s="3" t="s">
        <v>34186</v>
      </c>
      <c r="B1794" s="6">
        <v>51</v>
      </c>
      <c r="C1794" s="5">
        <v>2</v>
      </c>
      <c r="D1794" s="6">
        <v>25.5</v>
      </c>
      <c r="E1794" s="7">
        <v>2</v>
      </c>
    </row>
    <row r="1795" spans="1:5" x14ac:dyDescent="0.3">
      <c r="A1795" s="3" t="s">
        <v>25102</v>
      </c>
      <c r="B1795" s="6">
        <v>28</v>
      </c>
      <c r="C1795" s="5">
        <v>2</v>
      </c>
      <c r="D1795" s="6">
        <v>14</v>
      </c>
      <c r="E1795" s="7">
        <v>2</v>
      </c>
    </row>
    <row r="1796" spans="1:5" x14ac:dyDescent="0.3">
      <c r="A1796" s="3" t="s">
        <v>24232</v>
      </c>
      <c r="B1796" s="6">
        <v>13</v>
      </c>
      <c r="C1796" s="5">
        <v>1</v>
      </c>
      <c r="D1796" s="6">
        <v>13</v>
      </c>
      <c r="E1796" s="7">
        <v>2</v>
      </c>
    </row>
    <row r="1797" spans="1:5" x14ac:dyDescent="0.3">
      <c r="A1797" s="3" t="s">
        <v>31982</v>
      </c>
      <c r="B1797" s="6">
        <v>48</v>
      </c>
      <c r="C1797" s="5">
        <v>2</v>
      </c>
      <c r="D1797" s="6">
        <v>24</v>
      </c>
      <c r="E1797" s="7">
        <v>2</v>
      </c>
    </row>
    <row r="1798" spans="1:5" x14ac:dyDescent="0.3">
      <c r="A1798" s="3" t="s">
        <v>33666</v>
      </c>
      <c r="B1798" s="6">
        <v>33</v>
      </c>
      <c r="C1798" s="5">
        <v>2</v>
      </c>
      <c r="D1798" s="6">
        <v>16.5</v>
      </c>
      <c r="E1798" s="7">
        <v>2</v>
      </c>
    </row>
    <row r="1799" spans="1:5" x14ac:dyDescent="0.3">
      <c r="A1799" s="3" t="s">
        <v>33097</v>
      </c>
      <c r="B1799" s="6">
        <v>72</v>
      </c>
      <c r="C1799" s="5">
        <v>3</v>
      </c>
      <c r="D1799" s="6">
        <v>24</v>
      </c>
      <c r="E1799" s="7">
        <v>2</v>
      </c>
    </row>
    <row r="1800" spans="1:5" x14ac:dyDescent="0.3">
      <c r="A1800" s="3" t="s">
        <v>32974</v>
      </c>
      <c r="B1800" s="6">
        <v>71</v>
      </c>
      <c r="C1800" s="5">
        <v>3</v>
      </c>
      <c r="D1800" s="6">
        <v>23.666666666666668</v>
      </c>
      <c r="E1800" s="7">
        <v>2</v>
      </c>
    </row>
    <row r="1801" spans="1:5" x14ac:dyDescent="0.3">
      <c r="A1801" s="3" t="s">
        <v>32168</v>
      </c>
      <c r="B1801" s="6">
        <v>40</v>
      </c>
      <c r="C1801" s="5">
        <v>2</v>
      </c>
      <c r="D1801" s="6">
        <v>20</v>
      </c>
      <c r="E1801" s="7">
        <v>2</v>
      </c>
    </row>
    <row r="1802" spans="1:5" x14ac:dyDescent="0.3">
      <c r="A1802" s="3" t="s">
        <v>33098</v>
      </c>
      <c r="B1802" s="6">
        <v>44</v>
      </c>
      <c r="C1802" s="5">
        <v>2</v>
      </c>
      <c r="D1802" s="6">
        <v>22</v>
      </c>
      <c r="E1802" s="7">
        <v>2</v>
      </c>
    </row>
    <row r="1803" spans="1:5" x14ac:dyDescent="0.3">
      <c r="A1803" s="3" t="s">
        <v>32307</v>
      </c>
      <c r="B1803" s="6">
        <v>71</v>
      </c>
      <c r="C1803" s="5">
        <v>3</v>
      </c>
      <c r="D1803" s="6">
        <v>23.666666666666668</v>
      </c>
      <c r="E1803" s="7">
        <v>2</v>
      </c>
    </row>
    <row r="1804" spans="1:5" x14ac:dyDescent="0.3">
      <c r="A1804" s="3" t="s">
        <v>28354</v>
      </c>
      <c r="B1804" s="6">
        <v>73</v>
      </c>
      <c r="C1804" s="5">
        <v>3</v>
      </c>
      <c r="D1804" s="6">
        <v>24.333333333333332</v>
      </c>
      <c r="E1804" s="7">
        <v>2</v>
      </c>
    </row>
    <row r="1805" spans="1:5" x14ac:dyDescent="0.3">
      <c r="A1805" s="3" t="s">
        <v>31905</v>
      </c>
      <c r="B1805" s="6">
        <v>72</v>
      </c>
      <c r="C1805" s="5">
        <v>3</v>
      </c>
      <c r="D1805" s="6">
        <v>24</v>
      </c>
      <c r="E1805" s="7">
        <v>2</v>
      </c>
    </row>
    <row r="1806" spans="1:5" x14ac:dyDescent="0.3">
      <c r="A1806" s="3" t="s">
        <v>25103</v>
      </c>
      <c r="B1806" s="6">
        <v>42</v>
      </c>
      <c r="C1806" s="5">
        <v>2</v>
      </c>
      <c r="D1806" s="6">
        <v>21</v>
      </c>
      <c r="E1806" s="7">
        <v>2</v>
      </c>
    </row>
    <row r="1807" spans="1:5" x14ac:dyDescent="0.3">
      <c r="A1807" s="3" t="s">
        <v>34187</v>
      </c>
      <c r="B1807" s="6">
        <v>41</v>
      </c>
      <c r="C1807" s="5">
        <v>2</v>
      </c>
      <c r="D1807" s="6">
        <v>20.5</v>
      </c>
      <c r="E1807" s="7">
        <v>2</v>
      </c>
    </row>
    <row r="1808" spans="1:5" x14ac:dyDescent="0.3">
      <c r="A1808" s="3" t="s">
        <v>34301</v>
      </c>
      <c r="B1808" s="6">
        <v>38</v>
      </c>
      <c r="C1808" s="5">
        <v>2</v>
      </c>
      <c r="D1808" s="6">
        <v>19</v>
      </c>
      <c r="E1808" s="7">
        <v>2</v>
      </c>
    </row>
    <row r="1809" spans="1:5" x14ac:dyDescent="0.3">
      <c r="A1809" s="3" t="s">
        <v>22328</v>
      </c>
      <c r="B1809" s="6">
        <v>45</v>
      </c>
      <c r="C1809" s="5">
        <v>2</v>
      </c>
      <c r="D1809" s="6">
        <v>22.5</v>
      </c>
      <c r="E1809" s="7">
        <v>1</v>
      </c>
    </row>
    <row r="1810" spans="1:5" x14ac:dyDescent="0.3">
      <c r="A1810" s="3" t="s">
        <v>27915</v>
      </c>
      <c r="B1810" s="6">
        <v>75</v>
      </c>
      <c r="C1810" s="5">
        <v>3</v>
      </c>
      <c r="D1810" s="6">
        <v>25</v>
      </c>
      <c r="E1810" s="7">
        <v>2</v>
      </c>
    </row>
    <row r="1811" spans="1:5" x14ac:dyDescent="0.3">
      <c r="A1811" s="3" t="s">
        <v>33099</v>
      </c>
      <c r="B1811" s="6">
        <v>31</v>
      </c>
      <c r="C1811" s="5">
        <v>2</v>
      </c>
      <c r="D1811" s="6">
        <v>15.5</v>
      </c>
      <c r="E1811" s="7">
        <v>2</v>
      </c>
    </row>
    <row r="1812" spans="1:5" x14ac:dyDescent="0.3">
      <c r="A1812" s="3" t="s">
        <v>32495</v>
      </c>
      <c r="B1812" s="6">
        <v>57</v>
      </c>
      <c r="C1812" s="5">
        <v>2</v>
      </c>
      <c r="D1812" s="6">
        <v>28.5</v>
      </c>
      <c r="E1812" s="7">
        <v>2</v>
      </c>
    </row>
    <row r="1813" spans="1:5" x14ac:dyDescent="0.3">
      <c r="A1813" s="3" t="s">
        <v>32587</v>
      </c>
      <c r="B1813" s="6">
        <v>42</v>
      </c>
      <c r="C1813" s="5">
        <v>2</v>
      </c>
      <c r="D1813" s="6">
        <v>21</v>
      </c>
      <c r="E1813" s="7">
        <v>2</v>
      </c>
    </row>
    <row r="1814" spans="1:5" x14ac:dyDescent="0.3">
      <c r="A1814" s="3" t="s">
        <v>31211</v>
      </c>
      <c r="B1814" s="6">
        <v>42</v>
      </c>
      <c r="C1814" s="5">
        <v>7</v>
      </c>
      <c r="D1814" s="6">
        <v>6</v>
      </c>
      <c r="E1814" s="7">
        <v>2</v>
      </c>
    </row>
    <row r="1815" spans="1:5" x14ac:dyDescent="0.3">
      <c r="A1815" s="3" t="s">
        <v>25104</v>
      </c>
      <c r="B1815" s="6">
        <v>46</v>
      </c>
      <c r="C1815" s="5">
        <v>2</v>
      </c>
      <c r="D1815" s="6">
        <v>23</v>
      </c>
      <c r="E1815" s="7">
        <v>1</v>
      </c>
    </row>
    <row r="1816" spans="1:5" x14ac:dyDescent="0.3">
      <c r="A1816" s="3" t="s">
        <v>34062</v>
      </c>
      <c r="B1816" s="6">
        <v>89</v>
      </c>
      <c r="C1816" s="5">
        <v>3</v>
      </c>
      <c r="D1816" s="6">
        <v>29.666666666666668</v>
      </c>
      <c r="E1816" s="7">
        <v>2</v>
      </c>
    </row>
    <row r="1817" spans="1:5" x14ac:dyDescent="0.3">
      <c r="A1817" s="3" t="s">
        <v>32416</v>
      </c>
      <c r="B1817" s="6">
        <v>55</v>
      </c>
      <c r="C1817" s="5">
        <v>3</v>
      </c>
      <c r="D1817" s="6">
        <v>18.333333333333332</v>
      </c>
      <c r="E1817" s="7">
        <v>2</v>
      </c>
    </row>
    <row r="1818" spans="1:5" x14ac:dyDescent="0.3">
      <c r="A1818" s="3" t="s">
        <v>32169</v>
      </c>
      <c r="B1818" s="6">
        <v>53</v>
      </c>
      <c r="C1818" s="5">
        <v>2</v>
      </c>
      <c r="D1818" s="6">
        <v>26.5</v>
      </c>
      <c r="E1818" s="7">
        <v>2</v>
      </c>
    </row>
    <row r="1819" spans="1:5" x14ac:dyDescent="0.3">
      <c r="A1819" s="3" t="s">
        <v>32235</v>
      </c>
      <c r="B1819" s="6">
        <v>36</v>
      </c>
      <c r="C1819" s="5">
        <v>2</v>
      </c>
      <c r="D1819" s="6">
        <v>18</v>
      </c>
      <c r="E1819" s="7">
        <v>2</v>
      </c>
    </row>
    <row r="1820" spans="1:5" x14ac:dyDescent="0.3">
      <c r="A1820" s="3" t="s">
        <v>33485</v>
      </c>
      <c r="B1820" s="6">
        <v>82</v>
      </c>
      <c r="C1820" s="5">
        <v>3</v>
      </c>
      <c r="D1820" s="6">
        <v>27.333333333333332</v>
      </c>
      <c r="E1820" s="7">
        <v>2</v>
      </c>
    </row>
    <row r="1821" spans="1:5" x14ac:dyDescent="0.3">
      <c r="A1821" s="3" t="s">
        <v>33449</v>
      </c>
      <c r="B1821" s="6">
        <v>82</v>
      </c>
      <c r="C1821" s="5">
        <v>3</v>
      </c>
      <c r="D1821" s="6">
        <v>27.333333333333332</v>
      </c>
      <c r="E1821" s="7">
        <v>2</v>
      </c>
    </row>
    <row r="1822" spans="1:5" x14ac:dyDescent="0.3">
      <c r="A1822" s="3" t="s">
        <v>31718</v>
      </c>
      <c r="B1822" s="6">
        <v>36</v>
      </c>
      <c r="C1822" s="5">
        <v>2</v>
      </c>
      <c r="D1822" s="6">
        <v>18</v>
      </c>
      <c r="E1822" s="7">
        <v>2</v>
      </c>
    </row>
    <row r="1823" spans="1:5" x14ac:dyDescent="0.3">
      <c r="A1823" s="3" t="s">
        <v>32975</v>
      </c>
      <c r="B1823" s="6">
        <v>42</v>
      </c>
      <c r="C1823" s="5">
        <v>2</v>
      </c>
      <c r="D1823" s="6">
        <v>21</v>
      </c>
      <c r="E1823" s="7">
        <v>2</v>
      </c>
    </row>
    <row r="1824" spans="1:5" x14ac:dyDescent="0.3">
      <c r="A1824" s="3" t="s">
        <v>33486</v>
      </c>
      <c r="B1824" s="6">
        <v>54</v>
      </c>
      <c r="C1824" s="5">
        <v>3</v>
      </c>
      <c r="D1824" s="6">
        <v>18</v>
      </c>
      <c r="E1824" s="7">
        <v>2</v>
      </c>
    </row>
    <row r="1825" spans="1:5" x14ac:dyDescent="0.3">
      <c r="A1825" s="3" t="s">
        <v>33419</v>
      </c>
      <c r="B1825" s="6">
        <v>41</v>
      </c>
      <c r="C1825" s="5">
        <v>2</v>
      </c>
      <c r="D1825" s="6">
        <v>20.5</v>
      </c>
      <c r="E1825" s="7">
        <v>2</v>
      </c>
    </row>
    <row r="1826" spans="1:5" x14ac:dyDescent="0.3">
      <c r="A1826" s="3" t="s">
        <v>32315</v>
      </c>
      <c r="B1826" s="6">
        <v>25</v>
      </c>
      <c r="C1826" s="5">
        <v>2</v>
      </c>
      <c r="D1826" s="6">
        <v>12.5</v>
      </c>
      <c r="E1826" s="7">
        <v>2</v>
      </c>
    </row>
    <row r="1827" spans="1:5" x14ac:dyDescent="0.3">
      <c r="A1827" s="3" t="s">
        <v>34401</v>
      </c>
      <c r="B1827" s="6">
        <v>50</v>
      </c>
      <c r="C1827" s="5">
        <v>2</v>
      </c>
      <c r="D1827" s="6">
        <v>25</v>
      </c>
      <c r="E1827" s="7">
        <v>2</v>
      </c>
    </row>
    <row r="1828" spans="1:5" x14ac:dyDescent="0.3">
      <c r="A1828" s="3" t="s">
        <v>33731</v>
      </c>
      <c r="B1828" s="6">
        <v>36</v>
      </c>
      <c r="C1828" s="5">
        <v>2</v>
      </c>
      <c r="D1828" s="6">
        <v>18</v>
      </c>
      <c r="E1828" s="7">
        <v>2</v>
      </c>
    </row>
    <row r="1829" spans="1:5" x14ac:dyDescent="0.3">
      <c r="A1829" s="3" t="s">
        <v>32738</v>
      </c>
      <c r="B1829" s="6">
        <v>75</v>
      </c>
      <c r="C1829" s="5">
        <v>3</v>
      </c>
      <c r="D1829" s="6">
        <v>25</v>
      </c>
      <c r="E1829" s="7">
        <v>2</v>
      </c>
    </row>
    <row r="1830" spans="1:5" x14ac:dyDescent="0.3">
      <c r="A1830" s="3" t="s">
        <v>33065</v>
      </c>
      <c r="B1830" s="6">
        <v>62</v>
      </c>
      <c r="C1830" s="5">
        <v>3</v>
      </c>
      <c r="D1830" s="6">
        <v>20.666666666666668</v>
      </c>
      <c r="E1830" s="7">
        <v>2</v>
      </c>
    </row>
    <row r="1831" spans="1:5" x14ac:dyDescent="0.3">
      <c r="A1831" s="3" t="s">
        <v>26907</v>
      </c>
      <c r="B1831" s="6">
        <v>13</v>
      </c>
      <c r="C1831" s="5">
        <v>2</v>
      </c>
      <c r="D1831" s="6">
        <v>6.5</v>
      </c>
      <c r="E1831" s="7"/>
    </row>
    <row r="1832" spans="1:5" x14ac:dyDescent="0.3">
      <c r="A1832" s="3" t="s">
        <v>34402</v>
      </c>
      <c r="B1832" s="6">
        <v>76</v>
      </c>
      <c r="C1832" s="5">
        <v>3</v>
      </c>
      <c r="D1832" s="6">
        <v>25.333333333333332</v>
      </c>
      <c r="E1832" s="7">
        <v>1</v>
      </c>
    </row>
    <row r="1833" spans="1:5" x14ac:dyDescent="0.3">
      <c r="A1833" s="3" t="s">
        <v>25854</v>
      </c>
      <c r="B1833" s="6">
        <v>47</v>
      </c>
      <c r="C1833" s="5">
        <v>4</v>
      </c>
      <c r="D1833" s="6">
        <v>11.75</v>
      </c>
      <c r="E1833" s="7">
        <v>1</v>
      </c>
    </row>
    <row r="1834" spans="1:5" x14ac:dyDescent="0.3">
      <c r="A1834" s="3" t="s">
        <v>28253</v>
      </c>
      <c r="B1834" s="6">
        <v>41</v>
      </c>
      <c r="C1834" s="5">
        <v>2</v>
      </c>
      <c r="D1834" s="6">
        <v>20.5</v>
      </c>
      <c r="E1834" s="7">
        <v>2</v>
      </c>
    </row>
    <row r="1835" spans="1:5" x14ac:dyDescent="0.3">
      <c r="A1835" s="3" t="s">
        <v>29617</v>
      </c>
      <c r="B1835" s="6">
        <v>28</v>
      </c>
      <c r="C1835" s="5">
        <v>2</v>
      </c>
      <c r="D1835" s="6">
        <v>14</v>
      </c>
      <c r="E1835" s="7">
        <v>2</v>
      </c>
    </row>
    <row r="1836" spans="1:5" x14ac:dyDescent="0.3">
      <c r="A1836" s="3" t="s">
        <v>31302</v>
      </c>
      <c r="B1836" s="6">
        <v>52</v>
      </c>
      <c r="C1836" s="5">
        <v>3</v>
      </c>
      <c r="D1836" s="6">
        <v>17.333333333333332</v>
      </c>
      <c r="E1836" s="7">
        <v>2</v>
      </c>
    </row>
    <row r="1837" spans="1:5" x14ac:dyDescent="0.3">
      <c r="A1837" s="3" t="s">
        <v>30946</v>
      </c>
      <c r="B1837" s="6">
        <v>66</v>
      </c>
      <c r="C1837" s="5">
        <v>3</v>
      </c>
      <c r="D1837" s="6">
        <v>22</v>
      </c>
      <c r="E1837" s="7">
        <v>2</v>
      </c>
    </row>
    <row r="1838" spans="1:5" x14ac:dyDescent="0.3">
      <c r="A1838" s="3" t="s">
        <v>28323</v>
      </c>
      <c r="B1838" s="6">
        <v>59</v>
      </c>
      <c r="C1838" s="5">
        <v>3</v>
      </c>
      <c r="D1838" s="6">
        <v>19.666666666666668</v>
      </c>
      <c r="E1838" s="7">
        <v>1</v>
      </c>
    </row>
    <row r="1839" spans="1:5" x14ac:dyDescent="0.3">
      <c r="A1839" s="3" t="s">
        <v>30247</v>
      </c>
      <c r="B1839" s="6">
        <v>40</v>
      </c>
      <c r="C1839" s="5">
        <v>2</v>
      </c>
      <c r="D1839" s="6">
        <v>20</v>
      </c>
      <c r="E1839" s="7">
        <v>2</v>
      </c>
    </row>
    <row r="1840" spans="1:5" x14ac:dyDescent="0.3">
      <c r="A1840" s="3" t="s">
        <v>31465</v>
      </c>
      <c r="B1840" s="6">
        <v>52</v>
      </c>
      <c r="C1840" s="5">
        <v>3</v>
      </c>
      <c r="D1840" s="6">
        <v>17.333333333333332</v>
      </c>
      <c r="E1840" s="7">
        <v>2</v>
      </c>
    </row>
    <row r="1841" spans="1:5" x14ac:dyDescent="0.3">
      <c r="A1841" s="3" t="s">
        <v>27498</v>
      </c>
      <c r="B1841" s="6">
        <v>44</v>
      </c>
      <c r="C1841" s="5">
        <v>2</v>
      </c>
      <c r="D1841" s="6">
        <v>22</v>
      </c>
      <c r="E1841" s="7">
        <v>2</v>
      </c>
    </row>
    <row r="1842" spans="1:5" x14ac:dyDescent="0.3">
      <c r="A1842" s="3" t="s">
        <v>24323</v>
      </c>
      <c r="B1842" s="6">
        <v>35</v>
      </c>
      <c r="C1842" s="5">
        <v>2</v>
      </c>
      <c r="D1842" s="6">
        <v>17.5</v>
      </c>
      <c r="E1842" s="7">
        <v>1</v>
      </c>
    </row>
    <row r="1843" spans="1:5" x14ac:dyDescent="0.3">
      <c r="A1843" s="3" t="s">
        <v>31005</v>
      </c>
      <c r="B1843" s="6">
        <v>33</v>
      </c>
      <c r="C1843" s="5">
        <v>2</v>
      </c>
      <c r="D1843" s="6">
        <v>16.5</v>
      </c>
      <c r="E1843" s="7">
        <v>2</v>
      </c>
    </row>
    <row r="1844" spans="1:5" x14ac:dyDescent="0.3">
      <c r="A1844" s="3" t="s">
        <v>30062</v>
      </c>
      <c r="B1844" s="6">
        <v>57</v>
      </c>
      <c r="C1844" s="5">
        <v>3</v>
      </c>
      <c r="D1844" s="6">
        <v>19</v>
      </c>
      <c r="E1844" s="7">
        <v>1</v>
      </c>
    </row>
    <row r="1845" spans="1:5" x14ac:dyDescent="0.3">
      <c r="A1845" s="3" t="s">
        <v>30118</v>
      </c>
      <c r="B1845" s="6">
        <v>64</v>
      </c>
      <c r="C1845" s="5">
        <v>3</v>
      </c>
      <c r="D1845" s="6">
        <v>21.333333333333332</v>
      </c>
      <c r="E1845" s="7"/>
    </row>
    <row r="1846" spans="1:5" x14ac:dyDescent="0.3">
      <c r="A1846" s="3" t="s">
        <v>31758</v>
      </c>
      <c r="B1846" s="6">
        <v>51</v>
      </c>
      <c r="C1846" s="5">
        <v>3</v>
      </c>
      <c r="D1846" s="6">
        <v>17</v>
      </c>
      <c r="E1846" s="7">
        <v>1</v>
      </c>
    </row>
    <row r="1847" spans="1:5" x14ac:dyDescent="0.3">
      <c r="A1847" s="3" t="s">
        <v>29428</v>
      </c>
      <c r="B1847" s="6">
        <v>69</v>
      </c>
      <c r="C1847" s="5">
        <v>3</v>
      </c>
      <c r="D1847" s="6">
        <v>23</v>
      </c>
      <c r="E1847" s="7">
        <v>2</v>
      </c>
    </row>
    <row r="1848" spans="1:5" x14ac:dyDescent="0.3">
      <c r="A1848" s="3" t="s">
        <v>26258</v>
      </c>
      <c r="B1848" s="6">
        <v>39</v>
      </c>
      <c r="C1848" s="5">
        <v>2</v>
      </c>
      <c r="D1848" s="6">
        <v>19.5</v>
      </c>
      <c r="E1848" s="7">
        <v>2</v>
      </c>
    </row>
    <row r="1849" spans="1:5" x14ac:dyDescent="0.3">
      <c r="A1849" s="3" t="s">
        <v>29789</v>
      </c>
      <c r="B1849" s="6">
        <v>49</v>
      </c>
      <c r="C1849" s="5">
        <v>3</v>
      </c>
      <c r="D1849" s="6">
        <v>16.333333333333332</v>
      </c>
      <c r="E1849" s="7"/>
    </row>
    <row r="1850" spans="1:5" x14ac:dyDescent="0.3">
      <c r="A1850" s="3" t="s">
        <v>28576</v>
      </c>
      <c r="B1850" s="6">
        <v>57</v>
      </c>
      <c r="C1850" s="5">
        <v>3</v>
      </c>
      <c r="D1850" s="6">
        <v>19</v>
      </c>
      <c r="E1850" s="7">
        <v>1</v>
      </c>
    </row>
    <row r="1851" spans="1:5" x14ac:dyDescent="0.3">
      <c r="A1851" s="3" t="s">
        <v>22330</v>
      </c>
      <c r="B1851" s="6">
        <v>27</v>
      </c>
      <c r="C1851" s="5">
        <v>2</v>
      </c>
      <c r="D1851" s="6">
        <v>13.5</v>
      </c>
      <c r="E1851" s="7">
        <v>1</v>
      </c>
    </row>
    <row r="1852" spans="1:5" x14ac:dyDescent="0.3">
      <c r="A1852" s="3" t="s">
        <v>22203</v>
      </c>
      <c r="B1852" s="6">
        <v>35</v>
      </c>
      <c r="C1852" s="5">
        <v>2</v>
      </c>
      <c r="D1852" s="6">
        <v>17.5</v>
      </c>
      <c r="E1852" s="7">
        <v>2</v>
      </c>
    </row>
    <row r="1853" spans="1:5" x14ac:dyDescent="0.3">
      <c r="A1853" s="3" t="s">
        <v>30737</v>
      </c>
      <c r="B1853" s="6">
        <v>64</v>
      </c>
      <c r="C1853" s="5">
        <v>3</v>
      </c>
      <c r="D1853" s="6">
        <v>21.333333333333332</v>
      </c>
      <c r="E1853" s="7">
        <v>2</v>
      </c>
    </row>
    <row r="1854" spans="1:5" x14ac:dyDescent="0.3">
      <c r="A1854" s="3" t="s">
        <v>28049</v>
      </c>
      <c r="B1854" s="6">
        <v>45</v>
      </c>
      <c r="C1854" s="5">
        <v>3</v>
      </c>
      <c r="D1854" s="6">
        <v>15</v>
      </c>
      <c r="E1854" s="7"/>
    </row>
    <row r="1855" spans="1:5" x14ac:dyDescent="0.3">
      <c r="A1855" s="3" t="s">
        <v>24325</v>
      </c>
      <c r="B1855" s="6">
        <v>29</v>
      </c>
      <c r="C1855" s="5">
        <v>2</v>
      </c>
      <c r="D1855" s="6">
        <v>14.5</v>
      </c>
      <c r="E1855" s="7">
        <v>1</v>
      </c>
    </row>
    <row r="1856" spans="1:5" x14ac:dyDescent="0.3">
      <c r="A1856" s="3" t="s">
        <v>22331</v>
      </c>
      <c r="B1856" s="6">
        <v>49</v>
      </c>
      <c r="C1856" s="5">
        <v>2</v>
      </c>
      <c r="D1856" s="6">
        <v>24.5</v>
      </c>
      <c r="E1856" s="7">
        <v>1</v>
      </c>
    </row>
    <row r="1857" spans="1:5" x14ac:dyDescent="0.3">
      <c r="A1857" s="3" t="s">
        <v>32567</v>
      </c>
      <c r="B1857" s="6">
        <v>58</v>
      </c>
      <c r="C1857" s="5">
        <v>3</v>
      </c>
      <c r="D1857" s="6">
        <v>19.333333333333332</v>
      </c>
      <c r="E1857" s="7">
        <v>1</v>
      </c>
    </row>
    <row r="1858" spans="1:5" x14ac:dyDescent="0.3">
      <c r="A1858" s="3" t="s">
        <v>31523</v>
      </c>
      <c r="B1858" s="6">
        <v>40</v>
      </c>
      <c r="C1858" s="5">
        <v>2</v>
      </c>
      <c r="D1858" s="6">
        <v>20</v>
      </c>
      <c r="E1858" s="7">
        <v>2</v>
      </c>
    </row>
    <row r="1859" spans="1:5" x14ac:dyDescent="0.3">
      <c r="A1859" s="3" t="s">
        <v>25105</v>
      </c>
      <c r="B1859" s="6">
        <v>32</v>
      </c>
      <c r="C1859" s="5">
        <v>2</v>
      </c>
      <c r="D1859" s="6">
        <v>16</v>
      </c>
      <c r="E1859" s="7"/>
    </row>
    <row r="1860" spans="1:5" x14ac:dyDescent="0.3">
      <c r="A1860" s="3" t="s">
        <v>25855</v>
      </c>
      <c r="B1860" s="6">
        <v>41</v>
      </c>
      <c r="C1860" s="5">
        <v>2</v>
      </c>
      <c r="D1860" s="6">
        <v>20.5</v>
      </c>
      <c r="E1860" s="7">
        <v>2</v>
      </c>
    </row>
    <row r="1861" spans="1:5" x14ac:dyDescent="0.3">
      <c r="A1861" s="3" t="s">
        <v>25856</v>
      </c>
      <c r="B1861" s="6">
        <v>32</v>
      </c>
      <c r="C1861" s="5">
        <v>2</v>
      </c>
      <c r="D1861" s="6">
        <v>16</v>
      </c>
      <c r="E1861" s="7">
        <v>1</v>
      </c>
    </row>
    <row r="1862" spans="1:5" x14ac:dyDescent="0.3">
      <c r="A1862" s="3" t="s">
        <v>28709</v>
      </c>
      <c r="B1862" s="6">
        <v>66</v>
      </c>
      <c r="C1862" s="5">
        <v>3</v>
      </c>
      <c r="D1862" s="6">
        <v>22</v>
      </c>
      <c r="E1862" s="7">
        <v>1</v>
      </c>
    </row>
    <row r="1863" spans="1:5" x14ac:dyDescent="0.3">
      <c r="A1863" s="3" t="s">
        <v>33724</v>
      </c>
      <c r="B1863" s="6">
        <v>67</v>
      </c>
      <c r="C1863" s="5">
        <v>3</v>
      </c>
      <c r="D1863" s="6">
        <v>22.333333333333332</v>
      </c>
      <c r="E1863" s="7">
        <v>2</v>
      </c>
    </row>
    <row r="1864" spans="1:5" x14ac:dyDescent="0.3">
      <c r="A1864" s="3" t="s">
        <v>26908</v>
      </c>
      <c r="B1864" s="6">
        <v>36</v>
      </c>
      <c r="C1864" s="5">
        <v>2</v>
      </c>
      <c r="D1864" s="6">
        <v>18</v>
      </c>
      <c r="E1864" s="7">
        <v>1</v>
      </c>
    </row>
    <row r="1865" spans="1:5" x14ac:dyDescent="0.3">
      <c r="A1865" s="3" t="s">
        <v>24327</v>
      </c>
      <c r="B1865" s="6">
        <v>36</v>
      </c>
      <c r="C1865" s="5">
        <v>2</v>
      </c>
      <c r="D1865" s="6">
        <v>18</v>
      </c>
      <c r="E1865" s="7">
        <v>1</v>
      </c>
    </row>
    <row r="1866" spans="1:5" x14ac:dyDescent="0.3">
      <c r="A1866" s="3" t="s">
        <v>23393</v>
      </c>
      <c r="B1866" s="6">
        <v>34</v>
      </c>
      <c r="C1866" s="5">
        <v>2</v>
      </c>
      <c r="D1866" s="6">
        <v>17</v>
      </c>
      <c r="E1866" s="7">
        <v>1</v>
      </c>
    </row>
    <row r="1867" spans="1:5" x14ac:dyDescent="0.3">
      <c r="A1867" s="3" t="s">
        <v>28287</v>
      </c>
      <c r="B1867" s="6">
        <v>35</v>
      </c>
      <c r="C1867" s="5">
        <v>3</v>
      </c>
      <c r="D1867" s="6">
        <v>11.666666666666666</v>
      </c>
      <c r="E1867" s="7"/>
    </row>
    <row r="1868" spans="1:5" x14ac:dyDescent="0.3">
      <c r="A1868" s="3" t="s">
        <v>22333</v>
      </c>
      <c r="B1868" s="6">
        <v>29</v>
      </c>
      <c r="C1868" s="5">
        <v>2</v>
      </c>
      <c r="D1868" s="6">
        <v>14.5</v>
      </c>
      <c r="E1868" s="7">
        <v>1</v>
      </c>
    </row>
    <row r="1869" spans="1:5" x14ac:dyDescent="0.3">
      <c r="A1869" s="3" t="s">
        <v>32464</v>
      </c>
      <c r="B1869" s="6">
        <v>32</v>
      </c>
      <c r="C1869" s="5">
        <v>2</v>
      </c>
      <c r="D1869" s="6">
        <v>16</v>
      </c>
      <c r="E1869" s="7">
        <v>1</v>
      </c>
    </row>
    <row r="1870" spans="1:5" x14ac:dyDescent="0.3">
      <c r="A1870" s="3" t="s">
        <v>29726</v>
      </c>
      <c r="B1870" s="6">
        <v>55</v>
      </c>
      <c r="C1870" s="5">
        <v>3</v>
      </c>
      <c r="D1870" s="6">
        <v>18.333333333333332</v>
      </c>
      <c r="E1870" s="7"/>
    </row>
    <row r="1871" spans="1:5" x14ac:dyDescent="0.3">
      <c r="A1871" s="3" t="s">
        <v>32448</v>
      </c>
      <c r="B1871" s="6">
        <v>7</v>
      </c>
      <c r="C1871" s="5">
        <v>1</v>
      </c>
      <c r="D1871" s="6">
        <v>7</v>
      </c>
      <c r="E1871" s="7">
        <v>1</v>
      </c>
    </row>
    <row r="1872" spans="1:5" x14ac:dyDescent="0.3">
      <c r="A1872" s="3" t="s">
        <v>25106</v>
      </c>
      <c r="B1872" s="6">
        <v>26</v>
      </c>
      <c r="C1872" s="5">
        <v>2</v>
      </c>
      <c r="D1872" s="6">
        <v>13</v>
      </c>
      <c r="E1872" s="7"/>
    </row>
    <row r="1873" spans="1:5" x14ac:dyDescent="0.3">
      <c r="A1873" s="3" t="s">
        <v>31524</v>
      </c>
      <c r="B1873" s="6">
        <v>38</v>
      </c>
      <c r="C1873" s="5">
        <v>2</v>
      </c>
      <c r="D1873" s="6">
        <v>19</v>
      </c>
      <c r="E1873" s="7">
        <v>2</v>
      </c>
    </row>
    <row r="1874" spans="1:5" x14ac:dyDescent="0.3">
      <c r="A1874" s="3" t="s">
        <v>33756</v>
      </c>
      <c r="B1874" s="6">
        <v>44</v>
      </c>
      <c r="C1874" s="5">
        <v>2</v>
      </c>
      <c r="D1874" s="6">
        <v>22</v>
      </c>
      <c r="E1874" s="7">
        <v>2</v>
      </c>
    </row>
    <row r="1875" spans="1:5" x14ac:dyDescent="0.3">
      <c r="A1875" s="3" t="s">
        <v>32236</v>
      </c>
      <c r="B1875" s="6">
        <v>32</v>
      </c>
      <c r="C1875" s="5">
        <v>2</v>
      </c>
      <c r="D1875" s="6">
        <v>16</v>
      </c>
      <c r="E1875" s="7">
        <v>2</v>
      </c>
    </row>
    <row r="1876" spans="1:5" x14ac:dyDescent="0.3">
      <c r="A1876" s="3" t="s">
        <v>25857</v>
      </c>
      <c r="B1876" s="6">
        <v>41</v>
      </c>
      <c r="C1876" s="5">
        <v>2</v>
      </c>
      <c r="D1876" s="6">
        <v>20.5</v>
      </c>
      <c r="E1876" s="7">
        <v>1</v>
      </c>
    </row>
    <row r="1877" spans="1:5" x14ac:dyDescent="0.3">
      <c r="A1877" s="3" t="s">
        <v>23394</v>
      </c>
      <c r="B1877" s="6">
        <v>35</v>
      </c>
      <c r="C1877" s="5">
        <v>2</v>
      </c>
      <c r="D1877" s="6">
        <v>17.5</v>
      </c>
      <c r="E1877" s="7">
        <v>1</v>
      </c>
    </row>
    <row r="1878" spans="1:5" x14ac:dyDescent="0.3">
      <c r="A1878" s="3" t="s">
        <v>30182</v>
      </c>
      <c r="B1878" s="6">
        <v>32</v>
      </c>
      <c r="C1878" s="5">
        <v>2</v>
      </c>
      <c r="D1878" s="6">
        <v>16</v>
      </c>
      <c r="E1878" s="7">
        <v>1</v>
      </c>
    </row>
    <row r="1879" spans="1:5" x14ac:dyDescent="0.3">
      <c r="A1879" s="3" t="s">
        <v>28190</v>
      </c>
      <c r="B1879" s="6">
        <v>18</v>
      </c>
      <c r="C1879" s="5">
        <v>2</v>
      </c>
      <c r="D1879" s="6">
        <v>9</v>
      </c>
      <c r="E1879" s="7">
        <v>1</v>
      </c>
    </row>
    <row r="1880" spans="1:5" x14ac:dyDescent="0.3">
      <c r="A1880" s="3" t="s">
        <v>25858</v>
      </c>
      <c r="B1880" s="6">
        <v>30</v>
      </c>
      <c r="C1880" s="5">
        <v>2</v>
      </c>
      <c r="D1880" s="6">
        <v>15</v>
      </c>
      <c r="E1880" s="7"/>
    </row>
    <row r="1881" spans="1:5" x14ac:dyDescent="0.3">
      <c r="A1881" s="3" t="s">
        <v>26259</v>
      </c>
      <c r="B1881" s="6">
        <v>35</v>
      </c>
      <c r="C1881" s="5">
        <v>2</v>
      </c>
      <c r="D1881" s="6">
        <v>17.5</v>
      </c>
      <c r="E1881" s="7">
        <v>2</v>
      </c>
    </row>
    <row r="1882" spans="1:5" x14ac:dyDescent="0.3">
      <c r="A1882" s="3" t="s">
        <v>26909</v>
      </c>
      <c r="B1882" s="6">
        <v>23</v>
      </c>
      <c r="C1882" s="5">
        <v>2</v>
      </c>
      <c r="D1882" s="6">
        <v>11.5</v>
      </c>
      <c r="E1882" s="7"/>
    </row>
    <row r="1883" spans="1:5" x14ac:dyDescent="0.3">
      <c r="A1883" s="3" t="s">
        <v>22335</v>
      </c>
      <c r="B1883" s="6">
        <v>22</v>
      </c>
      <c r="C1883" s="5">
        <v>2</v>
      </c>
      <c r="D1883" s="6">
        <v>11</v>
      </c>
      <c r="E1883" s="7"/>
    </row>
    <row r="1884" spans="1:5" x14ac:dyDescent="0.3">
      <c r="A1884" s="3" t="s">
        <v>26638</v>
      </c>
      <c r="B1884" s="6">
        <v>13</v>
      </c>
      <c r="C1884" s="5">
        <v>2</v>
      </c>
      <c r="D1884" s="6">
        <v>6.5</v>
      </c>
      <c r="E1884" s="7"/>
    </row>
    <row r="1885" spans="1:5" x14ac:dyDescent="0.3">
      <c r="A1885" s="3" t="s">
        <v>30410</v>
      </c>
      <c r="B1885" s="6">
        <v>57</v>
      </c>
      <c r="C1885" s="5">
        <v>3</v>
      </c>
      <c r="D1885" s="6">
        <v>19</v>
      </c>
      <c r="E1885" s="7">
        <v>1</v>
      </c>
    </row>
    <row r="1886" spans="1:5" x14ac:dyDescent="0.3">
      <c r="A1886" s="3" t="s">
        <v>33534</v>
      </c>
      <c r="B1886" s="6">
        <v>32</v>
      </c>
      <c r="C1886" s="5">
        <v>2</v>
      </c>
      <c r="D1886" s="6">
        <v>16</v>
      </c>
      <c r="E1886" s="7">
        <v>2</v>
      </c>
    </row>
    <row r="1887" spans="1:5" x14ac:dyDescent="0.3">
      <c r="A1887" s="3" t="s">
        <v>27895</v>
      </c>
      <c r="B1887" s="6">
        <v>61</v>
      </c>
      <c r="C1887" s="5">
        <v>3</v>
      </c>
      <c r="D1887" s="6">
        <v>20.333333333333332</v>
      </c>
      <c r="E1887" s="7">
        <v>1</v>
      </c>
    </row>
    <row r="1888" spans="1:5" x14ac:dyDescent="0.3">
      <c r="A1888" s="3" t="s">
        <v>28233</v>
      </c>
      <c r="B1888" s="6">
        <v>49</v>
      </c>
      <c r="C1888" s="5">
        <v>3</v>
      </c>
      <c r="D1888" s="6">
        <v>16.333333333333332</v>
      </c>
      <c r="E1888" s="7">
        <v>1</v>
      </c>
    </row>
    <row r="1889" spans="1:5" x14ac:dyDescent="0.3">
      <c r="A1889" s="3" t="s">
        <v>26639</v>
      </c>
      <c r="B1889" s="6">
        <v>31</v>
      </c>
      <c r="C1889" s="5">
        <v>2</v>
      </c>
      <c r="D1889" s="6">
        <v>15.5</v>
      </c>
      <c r="E1889" s="7">
        <v>2</v>
      </c>
    </row>
    <row r="1890" spans="1:5" x14ac:dyDescent="0.3">
      <c r="A1890" s="3" t="s">
        <v>28108</v>
      </c>
      <c r="B1890" s="6">
        <v>50</v>
      </c>
      <c r="C1890" s="5">
        <v>3</v>
      </c>
      <c r="D1890" s="6">
        <v>16.666666666666668</v>
      </c>
      <c r="E1890" s="7"/>
    </row>
    <row r="1891" spans="1:5" x14ac:dyDescent="0.3">
      <c r="A1891" s="3" t="s">
        <v>28884</v>
      </c>
      <c r="B1891" s="6">
        <v>44</v>
      </c>
      <c r="C1891" s="5">
        <v>3</v>
      </c>
      <c r="D1891" s="6">
        <v>14.666666666666666</v>
      </c>
      <c r="E1891" s="7"/>
    </row>
    <row r="1892" spans="1:5" x14ac:dyDescent="0.3">
      <c r="A1892" s="3" t="s">
        <v>22337</v>
      </c>
      <c r="B1892" s="6">
        <v>20</v>
      </c>
      <c r="C1892" s="5">
        <v>2</v>
      </c>
      <c r="D1892" s="6">
        <v>10</v>
      </c>
      <c r="E1892" s="7"/>
    </row>
    <row r="1893" spans="1:5" x14ac:dyDescent="0.3">
      <c r="A1893" s="3" t="s">
        <v>28050</v>
      </c>
      <c r="B1893" s="6">
        <v>36</v>
      </c>
      <c r="C1893" s="5">
        <v>3</v>
      </c>
      <c r="D1893" s="6">
        <v>12</v>
      </c>
      <c r="E1893" s="7"/>
    </row>
    <row r="1894" spans="1:5" x14ac:dyDescent="0.3">
      <c r="A1894" s="3" t="s">
        <v>29429</v>
      </c>
      <c r="B1894" s="6">
        <v>45</v>
      </c>
      <c r="C1894" s="5">
        <v>3</v>
      </c>
      <c r="D1894" s="6">
        <v>15</v>
      </c>
      <c r="E1894" s="7"/>
    </row>
    <row r="1895" spans="1:5" x14ac:dyDescent="0.3">
      <c r="A1895" s="3" t="s">
        <v>28744</v>
      </c>
      <c r="B1895" s="6">
        <v>40</v>
      </c>
      <c r="C1895" s="5">
        <v>3</v>
      </c>
      <c r="D1895" s="6">
        <v>13.333333333333334</v>
      </c>
      <c r="E1895" s="7"/>
    </row>
    <row r="1896" spans="1:5" x14ac:dyDescent="0.3">
      <c r="A1896" s="3" t="s">
        <v>25107</v>
      </c>
      <c r="B1896" s="6">
        <v>32</v>
      </c>
      <c r="C1896" s="5">
        <v>2</v>
      </c>
      <c r="D1896" s="6">
        <v>16</v>
      </c>
      <c r="E1896" s="7"/>
    </row>
    <row r="1897" spans="1:5" x14ac:dyDescent="0.3">
      <c r="A1897" s="3" t="s">
        <v>33429</v>
      </c>
      <c r="B1897" s="6">
        <v>37</v>
      </c>
      <c r="C1897" s="5">
        <v>2</v>
      </c>
      <c r="D1897" s="6">
        <v>18.5</v>
      </c>
      <c r="E1897" s="7">
        <v>2</v>
      </c>
    </row>
    <row r="1898" spans="1:5" x14ac:dyDescent="0.3">
      <c r="A1898" s="3" t="s">
        <v>22339</v>
      </c>
      <c r="B1898" s="6">
        <v>24</v>
      </c>
      <c r="C1898" s="5">
        <v>2</v>
      </c>
      <c r="D1898" s="6">
        <v>12</v>
      </c>
      <c r="E1898" s="7"/>
    </row>
    <row r="1899" spans="1:5" x14ac:dyDescent="0.3">
      <c r="A1899" s="3" t="s">
        <v>25108</v>
      </c>
      <c r="B1899" s="6">
        <v>23</v>
      </c>
      <c r="C1899" s="5">
        <v>2</v>
      </c>
      <c r="D1899" s="6">
        <v>11.5</v>
      </c>
      <c r="E1899" s="7"/>
    </row>
    <row r="1900" spans="1:5" x14ac:dyDescent="0.3">
      <c r="A1900" s="3" t="s">
        <v>28942</v>
      </c>
      <c r="B1900" s="6">
        <v>54</v>
      </c>
      <c r="C1900" s="5">
        <v>3</v>
      </c>
      <c r="D1900" s="6">
        <v>18</v>
      </c>
      <c r="E1900" s="7">
        <v>1</v>
      </c>
    </row>
    <row r="1901" spans="1:5" x14ac:dyDescent="0.3">
      <c r="A1901" s="3" t="s">
        <v>24328</v>
      </c>
      <c r="B1901" s="6">
        <v>34</v>
      </c>
      <c r="C1901" s="5">
        <v>2</v>
      </c>
      <c r="D1901" s="6">
        <v>17</v>
      </c>
      <c r="E1901" s="7">
        <v>1</v>
      </c>
    </row>
    <row r="1902" spans="1:5" x14ac:dyDescent="0.3">
      <c r="A1902" s="3" t="s">
        <v>26910</v>
      </c>
      <c r="B1902" s="6">
        <v>22</v>
      </c>
      <c r="C1902" s="5">
        <v>2</v>
      </c>
      <c r="D1902" s="6">
        <v>11</v>
      </c>
      <c r="E1902" s="7"/>
    </row>
    <row r="1903" spans="1:5" x14ac:dyDescent="0.3">
      <c r="A1903" s="3" t="s">
        <v>22341</v>
      </c>
      <c r="B1903" s="6">
        <v>29</v>
      </c>
      <c r="C1903" s="5">
        <v>2</v>
      </c>
      <c r="D1903" s="6">
        <v>14.5</v>
      </c>
      <c r="E1903" s="7"/>
    </row>
    <row r="1904" spans="1:5" x14ac:dyDescent="0.3">
      <c r="A1904" s="3" t="s">
        <v>26260</v>
      </c>
      <c r="B1904" s="6">
        <v>26</v>
      </c>
      <c r="C1904" s="5">
        <v>2</v>
      </c>
      <c r="D1904" s="6">
        <v>13</v>
      </c>
      <c r="E1904" s="7"/>
    </row>
    <row r="1905" spans="1:5" x14ac:dyDescent="0.3">
      <c r="A1905" s="3" t="s">
        <v>22343</v>
      </c>
      <c r="B1905" s="6">
        <v>32</v>
      </c>
      <c r="C1905" s="5">
        <v>2</v>
      </c>
      <c r="D1905" s="6">
        <v>16</v>
      </c>
      <c r="E1905" s="7">
        <v>2</v>
      </c>
    </row>
    <row r="1906" spans="1:5" x14ac:dyDescent="0.3">
      <c r="A1906" s="3" t="s">
        <v>22345</v>
      </c>
      <c r="B1906" s="6">
        <v>22</v>
      </c>
      <c r="C1906" s="5">
        <v>2</v>
      </c>
      <c r="D1906" s="6">
        <v>11</v>
      </c>
      <c r="E1906" s="7">
        <v>1</v>
      </c>
    </row>
    <row r="1907" spans="1:5" x14ac:dyDescent="0.3">
      <c r="A1907" s="3" t="s">
        <v>31466</v>
      </c>
      <c r="B1907" s="6">
        <v>67</v>
      </c>
      <c r="C1907" s="5">
        <v>3</v>
      </c>
      <c r="D1907" s="6">
        <v>22.333333333333332</v>
      </c>
      <c r="E1907" s="7">
        <v>1</v>
      </c>
    </row>
    <row r="1908" spans="1:5" x14ac:dyDescent="0.3">
      <c r="A1908" s="3" t="s">
        <v>32723</v>
      </c>
      <c r="B1908" s="6">
        <v>71</v>
      </c>
      <c r="C1908" s="5">
        <v>3</v>
      </c>
      <c r="D1908" s="6">
        <v>23.666666666666668</v>
      </c>
      <c r="E1908" s="7">
        <v>2</v>
      </c>
    </row>
    <row r="1909" spans="1:5" x14ac:dyDescent="0.3">
      <c r="A1909" s="3" t="s">
        <v>23395</v>
      </c>
      <c r="B1909" s="6">
        <v>22</v>
      </c>
      <c r="C1909" s="5">
        <v>2</v>
      </c>
      <c r="D1909" s="6">
        <v>11</v>
      </c>
      <c r="E1909" s="7"/>
    </row>
    <row r="1910" spans="1:5" x14ac:dyDescent="0.3">
      <c r="A1910" s="3" t="s">
        <v>28870</v>
      </c>
      <c r="B1910" s="6">
        <v>67</v>
      </c>
      <c r="C1910" s="5">
        <v>3</v>
      </c>
      <c r="D1910" s="6">
        <v>22.333333333333332</v>
      </c>
      <c r="E1910" s="7">
        <v>2</v>
      </c>
    </row>
    <row r="1911" spans="1:5" x14ac:dyDescent="0.3">
      <c r="A1911" s="3" t="s">
        <v>29662</v>
      </c>
      <c r="B1911" s="6">
        <v>54</v>
      </c>
      <c r="C1911" s="5">
        <v>2</v>
      </c>
      <c r="D1911" s="6">
        <v>27</v>
      </c>
      <c r="E1911" s="7">
        <v>2</v>
      </c>
    </row>
    <row r="1912" spans="1:5" x14ac:dyDescent="0.3">
      <c r="A1912" s="3" t="s">
        <v>29663</v>
      </c>
      <c r="B1912" s="6">
        <v>33</v>
      </c>
      <c r="C1912" s="5">
        <v>2</v>
      </c>
      <c r="D1912" s="6">
        <v>16.5</v>
      </c>
      <c r="E1912" s="7">
        <v>2</v>
      </c>
    </row>
    <row r="1913" spans="1:5" x14ac:dyDescent="0.3">
      <c r="A1913" s="3" t="s">
        <v>31097</v>
      </c>
      <c r="B1913" s="6">
        <v>64</v>
      </c>
      <c r="C1913" s="5">
        <v>3</v>
      </c>
      <c r="D1913" s="6">
        <v>21.333333333333332</v>
      </c>
      <c r="E1913" s="7">
        <v>2</v>
      </c>
    </row>
    <row r="1914" spans="1:5" x14ac:dyDescent="0.3">
      <c r="A1914" s="3" t="s">
        <v>31113</v>
      </c>
      <c r="B1914" s="6">
        <v>64</v>
      </c>
      <c r="C1914" s="5">
        <v>3</v>
      </c>
      <c r="D1914" s="6">
        <v>21.333333333333332</v>
      </c>
      <c r="E1914" s="7">
        <v>2</v>
      </c>
    </row>
    <row r="1915" spans="1:5" x14ac:dyDescent="0.3">
      <c r="A1915" s="3" t="s">
        <v>31303</v>
      </c>
      <c r="B1915" s="6">
        <v>61</v>
      </c>
      <c r="C1915" s="5">
        <v>3</v>
      </c>
      <c r="D1915" s="6">
        <v>20.333333333333332</v>
      </c>
      <c r="E1915" s="7">
        <v>2</v>
      </c>
    </row>
    <row r="1916" spans="1:5" x14ac:dyDescent="0.3">
      <c r="A1916" s="3" t="s">
        <v>31093</v>
      </c>
      <c r="B1916" s="6">
        <v>63</v>
      </c>
      <c r="C1916" s="5">
        <v>3</v>
      </c>
      <c r="D1916" s="6">
        <v>21</v>
      </c>
      <c r="E1916" s="7">
        <v>2</v>
      </c>
    </row>
    <row r="1917" spans="1:5" x14ac:dyDescent="0.3">
      <c r="A1917" s="3" t="s">
        <v>30023</v>
      </c>
      <c r="B1917" s="6">
        <v>58</v>
      </c>
      <c r="C1917" s="5">
        <v>3</v>
      </c>
      <c r="D1917" s="6">
        <v>19.333333333333332</v>
      </c>
      <c r="E1917" s="7">
        <v>2</v>
      </c>
    </row>
    <row r="1918" spans="1:5" x14ac:dyDescent="0.3">
      <c r="A1918" s="3" t="s">
        <v>30837</v>
      </c>
      <c r="B1918" s="6">
        <v>37</v>
      </c>
      <c r="C1918" s="5">
        <v>2</v>
      </c>
      <c r="D1918" s="6">
        <v>18.5</v>
      </c>
      <c r="E1918" s="7">
        <v>2</v>
      </c>
    </row>
    <row r="1919" spans="1:5" x14ac:dyDescent="0.3">
      <c r="A1919" s="3" t="s">
        <v>30708</v>
      </c>
      <c r="B1919" s="6">
        <v>65</v>
      </c>
      <c r="C1919" s="5">
        <v>3</v>
      </c>
      <c r="D1919" s="6">
        <v>21.666666666666668</v>
      </c>
      <c r="E1919" s="7">
        <v>2</v>
      </c>
    </row>
    <row r="1920" spans="1:5" x14ac:dyDescent="0.3">
      <c r="A1920" s="3" t="s">
        <v>29300</v>
      </c>
      <c r="B1920" s="6">
        <v>74</v>
      </c>
      <c r="C1920" s="5">
        <v>3</v>
      </c>
      <c r="D1920" s="6">
        <v>24.666666666666668</v>
      </c>
      <c r="E1920" s="7">
        <v>2</v>
      </c>
    </row>
    <row r="1921" spans="1:5" x14ac:dyDescent="0.3">
      <c r="A1921" s="3" t="s">
        <v>23397</v>
      </c>
      <c r="B1921" s="6">
        <v>32</v>
      </c>
      <c r="C1921" s="5">
        <v>2</v>
      </c>
      <c r="D1921" s="6">
        <v>16</v>
      </c>
      <c r="E1921" s="7">
        <v>1</v>
      </c>
    </row>
    <row r="1922" spans="1:5" x14ac:dyDescent="0.3">
      <c r="A1922" s="3" t="s">
        <v>30930</v>
      </c>
      <c r="B1922" s="6">
        <v>49</v>
      </c>
      <c r="C1922" s="5">
        <v>3</v>
      </c>
      <c r="D1922" s="6">
        <v>16.333333333333332</v>
      </c>
      <c r="E1922" s="7">
        <v>2</v>
      </c>
    </row>
    <row r="1923" spans="1:5" x14ac:dyDescent="0.3">
      <c r="A1923" s="3" t="s">
        <v>30938</v>
      </c>
      <c r="B1923" s="6">
        <v>64</v>
      </c>
      <c r="C1923" s="5">
        <v>3</v>
      </c>
      <c r="D1923" s="6">
        <v>21.333333333333332</v>
      </c>
      <c r="E1923" s="7">
        <v>2</v>
      </c>
    </row>
    <row r="1924" spans="1:5" x14ac:dyDescent="0.3">
      <c r="A1924" s="3" t="s">
        <v>31037</v>
      </c>
      <c r="B1924" s="6">
        <v>62</v>
      </c>
      <c r="C1924" s="5">
        <v>3</v>
      </c>
      <c r="D1924" s="6">
        <v>20.666666666666668</v>
      </c>
      <c r="E1924" s="7">
        <v>2</v>
      </c>
    </row>
    <row r="1925" spans="1:5" x14ac:dyDescent="0.3">
      <c r="A1925" s="3" t="s">
        <v>31024</v>
      </c>
      <c r="B1925" s="6">
        <v>57</v>
      </c>
      <c r="C1925" s="5">
        <v>3</v>
      </c>
      <c r="D1925" s="6">
        <v>19</v>
      </c>
      <c r="E1925" s="7">
        <v>2</v>
      </c>
    </row>
    <row r="1926" spans="1:5" x14ac:dyDescent="0.3">
      <c r="A1926" s="3" t="s">
        <v>31006</v>
      </c>
      <c r="B1926" s="6">
        <v>43</v>
      </c>
      <c r="C1926" s="5">
        <v>2</v>
      </c>
      <c r="D1926" s="6">
        <v>21.5</v>
      </c>
      <c r="E1926" s="7">
        <v>2</v>
      </c>
    </row>
    <row r="1927" spans="1:5" x14ac:dyDescent="0.3">
      <c r="A1927" s="3" t="s">
        <v>23399</v>
      </c>
      <c r="B1927" s="6">
        <v>27</v>
      </c>
      <c r="C1927" s="5">
        <v>2</v>
      </c>
      <c r="D1927" s="6">
        <v>13.5</v>
      </c>
      <c r="E1927" s="7">
        <v>1</v>
      </c>
    </row>
    <row r="1928" spans="1:5" x14ac:dyDescent="0.3">
      <c r="A1928" s="3" t="s">
        <v>29071</v>
      </c>
      <c r="B1928" s="6">
        <v>41</v>
      </c>
      <c r="C1928" s="5">
        <v>3</v>
      </c>
      <c r="D1928" s="6">
        <v>13.666666666666666</v>
      </c>
      <c r="E1928" s="7">
        <v>1</v>
      </c>
    </row>
    <row r="1929" spans="1:5" x14ac:dyDescent="0.3">
      <c r="A1929" s="3" t="s">
        <v>24329</v>
      </c>
      <c r="B1929" s="6">
        <v>36</v>
      </c>
      <c r="C1929" s="5">
        <v>2</v>
      </c>
      <c r="D1929" s="6">
        <v>18</v>
      </c>
      <c r="E1929" s="7">
        <v>2</v>
      </c>
    </row>
    <row r="1930" spans="1:5" x14ac:dyDescent="0.3">
      <c r="A1930" s="3" t="s">
        <v>33762</v>
      </c>
      <c r="B1930" s="6">
        <v>57</v>
      </c>
      <c r="C1930" s="5">
        <v>3</v>
      </c>
      <c r="D1930" s="6">
        <v>19</v>
      </c>
      <c r="E1930" s="7">
        <v>2</v>
      </c>
    </row>
    <row r="1931" spans="1:5" x14ac:dyDescent="0.3">
      <c r="A1931" s="3" t="s">
        <v>22347</v>
      </c>
      <c r="B1931" s="6">
        <v>23</v>
      </c>
      <c r="C1931" s="5">
        <v>2</v>
      </c>
      <c r="D1931" s="6">
        <v>11.5</v>
      </c>
      <c r="E1931" s="7">
        <v>1</v>
      </c>
    </row>
    <row r="1932" spans="1:5" x14ac:dyDescent="0.3">
      <c r="A1932" s="3" t="s">
        <v>25110</v>
      </c>
      <c r="B1932" s="6">
        <v>22</v>
      </c>
      <c r="C1932" s="5">
        <v>2</v>
      </c>
      <c r="D1932" s="6">
        <v>11</v>
      </c>
      <c r="E1932" s="7">
        <v>1</v>
      </c>
    </row>
    <row r="1933" spans="1:5" x14ac:dyDescent="0.3">
      <c r="A1933" s="3" t="s">
        <v>23401</v>
      </c>
      <c r="B1933" s="6">
        <v>43</v>
      </c>
      <c r="C1933" s="5">
        <v>2</v>
      </c>
      <c r="D1933" s="6">
        <v>21.5</v>
      </c>
      <c r="E1933" s="7">
        <v>2</v>
      </c>
    </row>
    <row r="1934" spans="1:5" x14ac:dyDescent="0.3">
      <c r="A1934" s="3" t="s">
        <v>29790</v>
      </c>
      <c r="B1934" s="6">
        <v>60</v>
      </c>
      <c r="C1934" s="5">
        <v>3</v>
      </c>
      <c r="D1934" s="6">
        <v>20</v>
      </c>
      <c r="E1934" s="7">
        <v>2</v>
      </c>
    </row>
    <row r="1935" spans="1:5" x14ac:dyDescent="0.3">
      <c r="A1935" s="3" t="s">
        <v>23402</v>
      </c>
      <c r="B1935" s="6">
        <v>32</v>
      </c>
      <c r="C1935" s="5">
        <v>2</v>
      </c>
      <c r="D1935" s="6">
        <v>16</v>
      </c>
      <c r="E1935" s="7">
        <v>2</v>
      </c>
    </row>
    <row r="1936" spans="1:5" x14ac:dyDescent="0.3">
      <c r="A1936" s="3" t="s">
        <v>28378</v>
      </c>
      <c r="B1936" s="6">
        <v>41</v>
      </c>
      <c r="C1936" s="5">
        <v>2</v>
      </c>
      <c r="D1936" s="6">
        <v>20.5</v>
      </c>
      <c r="E1936" s="7">
        <v>2</v>
      </c>
    </row>
    <row r="1937" spans="1:5" x14ac:dyDescent="0.3">
      <c r="A1937" s="3" t="s">
        <v>29072</v>
      </c>
      <c r="B1937" s="6">
        <v>57</v>
      </c>
      <c r="C1937" s="5">
        <v>3</v>
      </c>
      <c r="D1937" s="6">
        <v>19</v>
      </c>
      <c r="E1937" s="7">
        <v>2</v>
      </c>
    </row>
    <row r="1938" spans="1:5" x14ac:dyDescent="0.3">
      <c r="A1938" s="3" t="s">
        <v>22349</v>
      </c>
      <c r="B1938" s="6">
        <v>36</v>
      </c>
      <c r="C1938" s="5">
        <v>2</v>
      </c>
      <c r="D1938" s="6">
        <v>18</v>
      </c>
      <c r="E1938" s="7">
        <v>1</v>
      </c>
    </row>
    <row r="1939" spans="1:5" x14ac:dyDescent="0.3">
      <c r="A1939" s="3" t="s">
        <v>25111</v>
      </c>
      <c r="B1939" s="6">
        <v>25</v>
      </c>
      <c r="C1939" s="5">
        <v>2</v>
      </c>
      <c r="D1939" s="6">
        <v>12.5</v>
      </c>
      <c r="E1939" s="7">
        <v>1</v>
      </c>
    </row>
    <row r="1940" spans="1:5" x14ac:dyDescent="0.3">
      <c r="A1940" s="3" t="s">
        <v>25112</v>
      </c>
      <c r="B1940" s="6">
        <v>27</v>
      </c>
      <c r="C1940" s="5">
        <v>2</v>
      </c>
      <c r="D1940" s="6">
        <v>13.5</v>
      </c>
      <c r="E1940" s="7">
        <v>1</v>
      </c>
    </row>
    <row r="1941" spans="1:5" x14ac:dyDescent="0.3">
      <c r="A1941" s="3" t="s">
        <v>33938</v>
      </c>
      <c r="B1941" s="6">
        <v>51</v>
      </c>
      <c r="C1941" s="5">
        <v>3</v>
      </c>
      <c r="D1941" s="6">
        <v>17</v>
      </c>
      <c r="E1941" s="7">
        <v>1</v>
      </c>
    </row>
    <row r="1942" spans="1:5" x14ac:dyDescent="0.3">
      <c r="A1942" s="3" t="s">
        <v>25113</v>
      </c>
      <c r="B1942" s="6">
        <v>24</v>
      </c>
      <c r="C1942" s="5">
        <v>2</v>
      </c>
      <c r="D1942" s="6">
        <v>12</v>
      </c>
      <c r="E1942" s="7">
        <v>1</v>
      </c>
    </row>
    <row r="1943" spans="1:5" x14ac:dyDescent="0.3">
      <c r="A1943" s="3" t="s">
        <v>25114</v>
      </c>
      <c r="B1943" s="6">
        <v>47</v>
      </c>
      <c r="C1943" s="5">
        <v>2</v>
      </c>
      <c r="D1943" s="6">
        <v>23.5</v>
      </c>
      <c r="E1943" s="7"/>
    </row>
    <row r="1944" spans="1:5" x14ac:dyDescent="0.3">
      <c r="A1944" s="3" t="s">
        <v>27785</v>
      </c>
      <c r="B1944" s="6">
        <v>17</v>
      </c>
      <c r="C1944" s="5">
        <v>2</v>
      </c>
      <c r="D1944" s="6">
        <v>8.5</v>
      </c>
      <c r="E1944" s="7"/>
    </row>
    <row r="1945" spans="1:5" x14ac:dyDescent="0.3">
      <c r="A1945" s="3" t="s">
        <v>26261</v>
      </c>
      <c r="B1945" s="6">
        <v>23</v>
      </c>
      <c r="C1945" s="5">
        <v>2</v>
      </c>
      <c r="D1945" s="6">
        <v>11.5</v>
      </c>
      <c r="E1945" s="7">
        <v>1</v>
      </c>
    </row>
    <row r="1946" spans="1:5" x14ac:dyDescent="0.3">
      <c r="A1946" s="3" t="s">
        <v>26263</v>
      </c>
      <c r="B1946" s="6">
        <v>34</v>
      </c>
      <c r="C1946" s="5">
        <v>2</v>
      </c>
      <c r="D1946" s="6">
        <v>17</v>
      </c>
      <c r="E1946" s="7">
        <v>1</v>
      </c>
    </row>
    <row r="1947" spans="1:5" x14ac:dyDescent="0.3">
      <c r="A1947" s="3" t="s">
        <v>23404</v>
      </c>
      <c r="B1947" s="6">
        <v>21</v>
      </c>
      <c r="C1947" s="5">
        <v>2</v>
      </c>
      <c r="D1947" s="6">
        <v>10.5</v>
      </c>
      <c r="E1947" s="7">
        <v>1</v>
      </c>
    </row>
    <row r="1948" spans="1:5" x14ac:dyDescent="0.3">
      <c r="A1948" s="3" t="s">
        <v>23405</v>
      </c>
      <c r="B1948" s="6">
        <v>32</v>
      </c>
      <c r="C1948" s="5">
        <v>2</v>
      </c>
      <c r="D1948" s="6">
        <v>16</v>
      </c>
      <c r="E1948" s="7">
        <v>2</v>
      </c>
    </row>
    <row r="1949" spans="1:5" x14ac:dyDescent="0.3">
      <c r="A1949" s="3" t="s">
        <v>26640</v>
      </c>
      <c r="B1949" s="6">
        <v>27</v>
      </c>
      <c r="C1949" s="5">
        <v>2</v>
      </c>
      <c r="D1949" s="6">
        <v>13.5</v>
      </c>
      <c r="E1949" s="7">
        <v>1</v>
      </c>
    </row>
    <row r="1950" spans="1:5" x14ac:dyDescent="0.3">
      <c r="A1950" s="3" t="s">
        <v>26911</v>
      </c>
      <c r="B1950" s="6">
        <v>30</v>
      </c>
      <c r="C1950" s="5">
        <v>2</v>
      </c>
      <c r="D1950" s="6">
        <v>15</v>
      </c>
      <c r="E1950" s="7">
        <v>1</v>
      </c>
    </row>
    <row r="1951" spans="1:5" x14ac:dyDescent="0.3">
      <c r="A1951" s="3" t="s">
        <v>25115</v>
      </c>
      <c r="B1951" s="6">
        <v>31</v>
      </c>
      <c r="C1951" s="5">
        <v>2</v>
      </c>
      <c r="D1951" s="6">
        <v>15.5</v>
      </c>
      <c r="E1951" s="7">
        <v>1</v>
      </c>
    </row>
    <row r="1952" spans="1:5" x14ac:dyDescent="0.3">
      <c r="A1952" s="3" t="s">
        <v>33821</v>
      </c>
      <c r="B1952" s="6">
        <v>54</v>
      </c>
      <c r="C1952" s="5">
        <v>3</v>
      </c>
      <c r="D1952" s="6">
        <v>18</v>
      </c>
      <c r="E1952" s="7">
        <v>2</v>
      </c>
    </row>
    <row r="1953" spans="1:5" x14ac:dyDescent="0.3">
      <c r="A1953" s="3" t="s">
        <v>22351</v>
      </c>
      <c r="B1953" s="6">
        <v>36</v>
      </c>
      <c r="C1953" s="5">
        <v>2</v>
      </c>
      <c r="D1953" s="6">
        <v>18</v>
      </c>
      <c r="E1953" s="7">
        <v>1</v>
      </c>
    </row>
    <row r="1954" spans="1:5" x14ac:dyDescent="0.3">
      <c r="A1954" s="3" t="s">
        <v>22353</v>
      </c>
      <c r="B1954" s="6">
        <v>34</v>
      </c>
      <c r="C1954" s="5">
        <v>2</v>
      </c>
      <c r="D1954" s="6">
        <v>17</v>
      </c>
      <c r="E1954" s="7">
        <v>2</v>
      </c>
    </row>
    <row r="1955" spans="1:5" x14ac:dyDescent="0.3">
      <c r="A1955" s="3" t="s">
        <v>22354</v>
      </c>
      <c r="B1955" s="6">
        <v>27</v>
      </c>
      <c r="C1955" s="5">
        <v>2</v>
      </c>
      <c r="D1955" s="6">
        <v>13.5</v>
      </c>
      <c r="E1955" s="7">
        <v>1</v>
      </c>
    </row>
    <row r="1956" spans="1:5" x14ac:dyDescent="0.3">
      <c r="A1956" s="3" t="s">
        <v>24331</v>
      </c>
      <c r="B1956" s="6">
        <v>29</v>
      </c>
      <c r="C1956" s="5">
        <v>2</v>
      </c>
      <c r="D1956" s="6">
        <v>14.5</v>
      </c>
      <c r="E1956" s="7">
        <v>1</v>
      </c>
    </row>
    <row r="1957" spans="1:5" x14ac:dyDescent="0.3">
      <c r="A1957" s="3" t="s">
        <v>30160</v>
      </c>
      <c r="B1957" s="6">
        <v>42</v>
      </c>
      <c r="C1957" s="5">
        <v>3</v>
      </c>
      <c r="D1957" s="6">
        <v>14</v>
      </c>
      <c r="E1957" s="7"/>
    </row>
    <row r="1958" spans="1:5" x14ac:dyDescent="0.3">
      <c r="A1958" s="3" t="s">
        <v>24332</v>
      </c>
      <c r="B1958" s="6">
        <v>35</v>
      </c>
      <c r="C1958" s="5">
        <v>2</v>
      </c>
      <c r="D1958" s="6">
        <v>17.5</v>
      </c>
      <c r="E1958" s="7">
        <v>1</v>
      </c>
    </row>
    <row r="1959" spans="1:5" x14ac:dyDescent="0.3">
      <c r="A1959" s="3" t="s">
        <v>29535</v>
      </c>
      <c r="B1959" s="6">
        <v>51</v>
      </c>
      <c r="C1959" s="5">
        <v>3</v>
      </c>
      <c r="D1959" s="6">
        <v>17</v>
      </c>
      <c r="E1959" s="7"/>
    </row>
    <row r="1960" spans="1:5" x14ac:dyDescent="0.3">
      <c r="A1960" s="3" t="s">
        <v>26913</v>
      </c>
      <c r="B1960" s="6">
        <v>19</v>
      </c>
      <c r="C1960" s="5">
        <v>2</v>
      </c>
      <c r="D1960" s="6">
        <v>9.5</v>
      </c>
      <c r="E1960" s="7"/>
    </row>
    <row r="1961" spans="1:5" x14ac:dyDescent="0.3">
      <c r="A1961" s="3" t="s">
        <v>25116</v>
      </c>
      <c r="B1961" s="6">
        <v>23</v>
      </c>
      <c r="C1961" s="5">
        <v>2</v>
      </c>
      <c r="D1961" s="6">
        <v>11.5</v>
      </c>
      <c r="E1961" s="7">
        <v>1</v>
      </c>
    </row>
    <row r="1962" spans="1:5" x14ac:dyDescent="0.3">
      <c r="A1962" s="3" t="s">
        <v>22356</v>
      </c>
      <c r="B1962" s="6">
        <v>38</v>
      </c>
      <c r="C1962" s="5">
        <v>2</v>
      </c>
      <c r="D1962" s="6">
        <v>19</v>
      </c>
      <c r="E1962" s="7">
        <v>1</v>
      </c>
    </row>
    <row r="1963" spans="1:5" x14ac:dyDescent="0.3">
      <c r="A1963" s="3" t="s">
        <v>24237</v>
      </c>
      <c r="B1963" s="6">
        <v>40</v>
      </c>
      <c r="C1963" s="5">
        <v>2</v>
      </c>
      <c r="D1963" s="6">
        <v>20</v>
      </c>
      <c r="E1963" s="7">
        <v>2</v>
      </c>
    </row>
    <row r="1964" spans="1:5" x14ac:dyDescent="0.3">
      <c r="A1964" s="3" t="s">
        <v>22358</v>
      </c>
      <c r="B1964" s="6">
        <v>16</v>
      </c>
      <c r="C1964" s="5">
        <v>2</v>
      </c>
      <c r="D1964" s="6">
        <v>8</v>
      </c>
      <c r="E1964" s="7"/>
    </row>
    <row r="1965" spans="1:5" x14ac:dyDescent="0.3">
      <c r="A1965" s="3" t="s">
        <v>22360</v>
      </c>
      <c r="B1965" s="6">
        <v>25</v>
      </c>
      <c r="C1965" s="5">
        <v>2</v>
      </c>
      <c r="D1965" s="6">
        <v>12.5</v>
      </c>
      <c r="E1965" s="7"/>
    </row>
    <row r="1966" spans="1:5" x14ac:dyDescent="0.3">
      <c r="A1966" s="3" t="s">
        <v>22362</v>
      </c>
      <c r="B1966" s="6">
        <v>34</v>
      </c>
      <c r="C1966" s="5">
        <v>2</v>
      </c>
      <c r="D1966" s="6">
        <v>17</v>
      </c>
      <c r="E1966" s="7"/>
    </row>
    <row r="1967" spans="1:5" x14ac:dyDescent="0.3">
      <c r="A1967" s="3" t="s">
        <v>23406</v>
      </c>
      <c r="B1967" s="6">
        <v>38</v>
      </c>
      <c r="C1967" s="5">
        <v>2</v>
      </c>
      <c r="D1967" s="6">
        <v>19</v>
      </c>
      <c r="E1967" s="7">
        <v>1</v>
      </c>
    </row>
    <row r="1968" spans="1:5" x14ac:dyDescent="0.3">
      <c r="A1968" s="3" t="s">
        <v>25859</v>
      </c>
      <c r="B1968" s="6">
        <v>32</v>
      </c>
      <c r="C1968" s="5">
        <v>2</v>
      </c>
      <c r="D1968" s="6">
        <v>16</v>
      </c>
      <c r="E1968" s="7">
        <v>1</v>
      </c>
    </row>
    <row r="1969" spans="1:5" x14ac:dyDescent="0.3">
      <c r="A1969" s="3" t="s">
        <v>28996</v>
      </c>
      <c r="B1969" s="6">
        <v>54</v>
      </c>
      <c r="C1969" s="5">
        <v>3</v>
      </c>
      <c r="D1969" s="6">
        <v>18</v>
      </c>
      <c r="E1969" s="7">
        <v>2</v>
      </c>
    </row>
    <row r="1970" spans="1:5" x14ac:dyDescent="0.3">
      <c r="A1970" s="3" t="s">
        <v>25118</v>
      </c>
      <c r="B1970" s="6">
        <v>37</v>
      </c>
      <c r="C1970" s="5">
        <v>2</v>
      </c>
      <c r="D1970" s="6">
        <v>18.5</v>
      </c>
      <c r="E1970" s="7"/>
    </row>
    <row r="1971" spans="1:5" x14ac:dyDescent="0.3">
      <c r="A1971" s="3" t="s">
        <v>28637</v>
      </c>
      <c r="B1971" s="6">
        <v>29</v>
      </c>
      <c r="C1971" s="5">
        <v>2</v>
      </c>
      <c r="D1971" s="6">
        <v>14.5</v>
      </c>
      <c r="E1971" s="7">
        <v>1</v>
      </c>
    </row>
    <row r="1972" spans="1:5" x14ac:dyDescent="0.3">
      <c r="A1972" s="3" t="s">
        <v>28885</v>
      </c>
      <c r="B1972" s="6">
        <v>52</v>
      </c>
      <c r="C1972" s="5">
        <v>3</v>
      </c>
      <c r="D1972" s="6">
        <v>17.333333333333332</v>
      </c>
      <c r="E1972" s="7"/>
    </row>
    <row r="1973" spans="1:5" x14ac:dyDescent="0.3">
      <c r="A1973" s="3" t="s">
        <v>26641</v>
      </c>
      <c r="B1973" s="6">
        <v>28</v>
      </c>
      <c r="C1973" s="5">
        <v>2</v>
      </c>
      <c r="D1973" s="6">
        <v>14</v>
      </c>
      <c r="E1973" s="7">
        <v>1</v>
      </c>
    </row>
    <row r="1974" spans="1:5" x14ac:dyDescent="0.3">
      <c r="A1974" s="3" t="s">
        <v>33581</v>
      </c>
      <c r="B1974" s="6">
        <v>35</v>
      </c>
      <c r="C1974" s="5">
        <v>2</v>
      </c>
      <c r="D1974" s="6">
        <v>17.5</v>
      </c>
      <c r="E1974" s="7">
        <v>2</v>
      </c>
    </row>
    <row r="1975" spans="1:5" x14ac:dyDescent="0.3">
      <c r="A1975" s="3" t="s">
        <v>24334</v>
      </c>
      <c r="B1975" s="6">
        <v>33</v>
      </c>
      <c r="C1975" s="5">
        <v>2</v>
      </c>
      <c r="D1975" s="6">
        <v>16.5</v>
      </c>
      <c r="E1975" s="7">
        <v>1</v>
      </c>
    </row>
    <row r="1976" spans="1:5" x14ac:dyDescent="0.3">
      <c r="A1976" s="3" t="s">
        <v>22364</v>
      </c>
      <c r="B1976" s="6">
        <v>33</v>
      </c>
      <c r="C1976" s="5">
        <v>2</v>
      </c>
      <c r="D1976" s="6">
        <v>16.5</v>
      </c>
      <c r="E1976" s="7">
        <v>1</v>
      </c>
    </row>
    <row r="1977" spans="1:5" x14ac:dyDescent="0.3">
      <c r="A1977" s="3" t="s">
        <v>25860</v>
      </c>
      <c r="B1977" s="6">
        <v>28</v>
      </c>
      <c r="C1977" s="5">
        <v>2</v>
      </c>
      <c r="D1977" s="6">
        <v>14</v>
      </c>
      <c r="E1977" s="7">
        <v>1</v>
      </c>
    </row>
    <row r="1978" spans="1:5" x14ac:dyDescent="0.3">
      <c r="A1978" s="3" t="s">
        <v>23408</v>
      </c>
      <c r="B1978" s="6">
        <v>25</v>
      </c>
      <c r="C1978" s="5">
        <v>2</v>
      </c>
      <c r="D1978" s="6">
        <v>12.5</v>
      </c>
      <c r="E1978" s="7"/>
    </row>
    <row r="1979" spans="1:5" x14ac:dyDescent="0.3">
      <c r="A1979" s="3" t="s">
        <v>31392</v>
      </c>
      <c r="B1979" s="6">
        <v>35</v>
      </c>
      <c r="C1979" s="5">
        <v>2</v>
      </c>
      <c r="D1979" s="6">
        <v>17.5</v>
      </c>
      <c r="E1979" s="7">
        <v>2</v>
      </c>
    </row>
    <row r="1980" spans="1:5" x14ac:dyDescent="0.3">
      <c r="A1980" s="3" t="s">
        <v>32126</v>
      </c>
      <c r="B1980" s="6">
        <v>62</v>
      </c>
      <c r="C1980" s="5">
        <v>3</v>
      </c>
      <c r="D1980" s="6">
        <v>20.666666666666668</v>
      </c>
      <c r="E1980" s="7">
        <v>2</v>
      </c>
    </row>
    <row r="1981" spans="1:5" x14ac:dyDescent="0.3">
      <c r="A1981" s="3" t="s">
        <v>34319</v>
      </c>
      <c r="B1981" s="6">
        <v>49</v>
      </c>
      <c r="C1981" s="5">
        <v>2</v>
      </c>
      <c r="D1981" s="6">
        <v>24.5</v>
      </c>
      <c r="E1981" s="7">
        <v>2</v>
      </c>
    </row>
    <row r="1982" spans="1:5" x14ac:dyDescent="0.3">
      <c r="A1982" s="3" t="s">
        <v>34403</v>
      </c>
      <c r="B1982" s="6">
        <v>66</v>
      </c>
      <c r="C1982" s="5">
        <v>3</v>
      </c>
      <c r="D1982" s="6">
        <v>22</v>
      </c>
      <c r="E1982" s="7">
        <v>2</v>
      </c>
    </row>
    <row r="1983" spans="1:5" x14ac:dyDescent="0.3">
      <c r="A1983" s="3" t="s">
        <v>23410</v>
      </c>
      <c r="B1983" s="6">
        <v>47</v>
      </c>
      <c r="C1983" s="5">
        <v>2</v>
      </c>
      <c r="D1983" s="6">
        <v>23.5</v>
      </c>
      <c r="E1983" s="7">
        <v>2</v>
      </c>
    </row>
    <row r="1984" spans="1:5" x14ac:dyDescent="0.3">
      <c r="A1984" s="3" t="s">
        <v>32127</v>
      </c>
      <c r="B1984" s="6">
        <v>61</v>
      </c>
      <c r="C1984" s="5">
        <v>3</v>
      </c>
      <c r="D1984" s="6">
        <v>20.333333333333332</v>
      </c>
      <c r="E1984" s="7">
        <v>2</v>
      </c>
    </row>
    <row r="1985" spans="1:5" x14ac:dyDescent="0.3">
      <c r="A1985" s="3" t="s">
        <v>32916</v>
      </c>
      <c r="B1985" s="6">
        <v>50</v>
      </c>
      <c r="C1985" s="5">
        <v>2</v>
      </c>
      <c r="D1985" s="6">
        <v>25</v>
      </c>
      <c r="E1985" s="7">
        <v>2</v>
      </c>
    </row>
    <row r="1986" spans="1:5" x14ac:dyDescent="0.3">
      <c r="A1986" s="3" t="s">
        <v>23291</v>
      </c>
      <c r="B1986" s="6">
        <v>28</v>
      </c>
      <c r="C1986" s="5">
        <v>2</v>
      </c>
      <c r="D1986" s="6">
        <v>14</v>
      </c>
      <c r="E1986" s="7">
        <v>1</v>
      </c>
    </row>
    <row r="1987" spans="1:5" x14ac:dyDescent="0.3">
      <c r="A1987" s="3" t="s">
        <v>26915</v>
      </c>
      <c r="B1987" s="6">
        <v>48</v>
      </c>
      <c r="C1987" s="5">
        <v>2</v>
      </c>
      <c r="D1987" s="6">
        <v>24</v>
      </c>
      <c r="E1987" s="7">
        <v>2</v>
      </c>
    </row>
    <row r="1988" spans="1:5" x14ac:dyDescent="0.3">
      <c r="A1988" s="3" t="s">
        <v>32976</v>
      </c>
      <c r="B1988" s="6">
        <v>37</v>
      </c>
      <c r="C1988" s="5">
        <v>2</v>
      </c>
      <c r="D1988" s="6">
        <v>18.5</v>
      </c>
      <c r="E1988" s="7">
        <v>2</v>
      </c>
    </row>
    <row r="1989" spans="1:5" x14ac:dyDescent="0.3">
      <c r="A1989" s="3" t="s">
        <v>26642</v>
      </c>
      <c r="B1989" s="6">
        <v>31</v>
      </c>
      <c r="C1989" s="5">
        <v>2</v>
      </c>
      <c r="D1989" s="6">
        <v>15.5</v>
      </c>
      <c r="E1989" s="7">
        <v>2</v>
      </c>
    </row>
    <row r="1990" spans="1:5" x14ac:dyDescent="0.3">
      <c r="A1990" s="3" t="s">
        <v>34188</v>
      </c>
      <c r="B1990" s="6">
        <v>44</v>
      </c>
      <c r="C1990" s="5">
        <v>2</v>
      </c>
      <c r="D1990" s="6">
        <v>22</v>
      </c>
      <c r="E1990" s="7">
        <v>2</v>
      </c>
    </row>
    <row r="1991" spans="1:5" x14ac:dyDescent="0.3">
      <c r="A1991" s="3" t="s">
        <v>31587</v>
      </c>
      <c r="B1991" s="6">
        <v>41</v>
      </c>
      <c r="C1991" s="5">
        <v>2</v>
      </c>
      <c r="D1991" s="6">
        <v>20.5</v>
      </c>
      <c r="E1991" s="7">
        <v>2</v>
      </c>
    </row>
    <row r="1992" spans="1:5" x14ac:dyDescent="0.3">
      <c r="A1992" s="3" t="s">
        <v>34005</v>
      </c>
      <c r="B1992" s="6">
        <v>75</v>
      </c>
      <c r="C1992" s="5">
        <v>3</v>
      </c>
      <c r="D1992" s="6">
        <v>25</v>
      </c>
      <c r="E1992" s="7">
        <v>2</v>
      </c>
    </row>
    <row r="1993" spans="1:5" x14ac:dyDescent="0.3">
      <c r="A1993" s="3" t="s">
        <v>33897</v>
      </c>
      <c r="B1993" s="6">
        <v>28</v>
      </c>
      <c r="C1993" s="5">
        <v>2</v>
      </c>
      <c r="D1993" s="6">
        <v>14</v>
      </c>
      <c r="E1993" s="7">
        <v>2</v>
      </c>
    </row>
    <row r="1994" spans="1:5" x14ac:dyDescent="0.3">
      <c r="A1994" s="3" t="s">
        <v>30632</v>
      </c>
      <c r="B1994" s="6">
        <v>79</v>
      </c>
      <c r="C1994" s="5">
        <v>3</v>
      </c>
      <c r="D1994" s="6">
        <v>26.333333333333332</v>
      </c>
      <c r="E1994" s="7">
        <v>2</v>
      </c>
    </row>
    <row r="1995" spans="1:5" x14ac:dyDescent="0.3">
      <c r="A1995" s="3" t="s">
        <v>33620</v>
      </c>
      <c r="B1995" s="6">
        <v>68</v>
      </c>
      <c r="C1995" s="5">
        <v>3</v>
      </c>
      <c r="D1995" s="6">
        <v>22.666666666666668</v>
      </c>
      <c r="E1995" s="7">
        <v>2</v>
      </c>
    </row>
    <row r="1996" spans="1:5" x14ac:dyDescent="0.3">
      <c r="A1996" s="3" t="s">
        <v>24335</v>
      </c>
      <c r="B1996" s="6">
        <v>34</v>
      </c>
      <c r="C1996" s="5">
        <v>2</v>
      </c>
      <c r="D1996" s="6">
        <v>17</v>
      </c>
      <c r="E1996" s="7">
        <v>2</v>
      </c>
    </row>
    <row r="1997" spans="1:5" x14ac:dyDescent="0.3">
      <c r="A1997" s="3" t="s">
        <v>25023</v>
      </c>
      <c r="B1997" s="6">
        <v>37</v>
      </c>
      <c r="C1997" s="5">
        <v>2</v>
      </c>
      <c r="D1997" s="6">
        <v>18.5</v>
      </c>
      <c r="E1997" s="7">
        <v>1</v>
      </c>
    </row>
    <row r="1998" spans="1:5" x14ac:dyDescent="0.3">
      <c r="A1998" s="3" t="s">
        <v>29701</v>
      </c>
      <c r="B1998" s="6">
        <v>38</v>
      </c>
      <c r="C1998" s="5">
        <v>2</v>
      </c>
      <c r="D1998" s="6">
        <v>19</v>
      </c>
      <c r="E1998" s="7">
        <v>2</v>
      </c>
    </row>
    <row r="1999" spans="1:5" x14ac:dyDescent="0.3">
      <c r="A1999" s="3" t="s">
        <v>27254</v>
      </c>
      <c r="B1999" s="6">
        <v>2</v>
      </c>
      <c r="C1999" s="5">
        <v>1</v>
      </c>
      <c r="D1999" s="6">
        <v>2</v>
      </c>
      <c r="E1999" s="7">
        <v>2</v>
      </c>
    </row>
    <row r="2000" spans="1:5" x14ac:dyDescent="0.3">
      <c r="A2000" s="3" t="s">
        <v>28539</v>
      </c>
      <c r="B2000" s="6">
        <v>57</v>
      </c>
      <c r="C2000" s="5">
        <v>3</v>
      </c>
      <c r="D2000" s="6">
        <v>19</v>
      </c>
      <c r="E2000" s="7">
        <v>2</v>
      </c>
    </row>
    <row r="2001" spans="1:5" x14ac:dyDescent="0.3">
      <c r="A2001" s="3" t="s">
        <v>28015</v>
      </c>
      <c r="B2001" s="6">
        <v>50</v>
      </c>
      <c r="C2001" s="5">
        <v>3</v>
      </c>
      <c r="D2001" s="6">
        <v>16.666666666666668</v>
      </c>
      <c r="E2001" s="7">
        <v>2</v>
      </c>
    </row>
    <row r="2002" spans="1:5" x14ac:dyDescent="0.3">
      <c r="A2002" s="3" t="s">
        <v>33732</v>
      </c>
      <c r="B2002" s="6">
        <v>59</v>
      </c>
      <c r="C2002" s="5">
        <v>3</v>
      </c>
      <c r="D2002" s="6">
        <v>19.666666666666668</v>
      </c>
      <c r="E2002" s="7">
        <v>2</v>
      </c>
    </row>
    <row r="2003" spans="1:5" x14ac:dyDescent="0.3">
      <c r="A2003" s="3" t="s">
        <v>33292</v>
      </c>
      <c r="B2003" s="6">
        <v>43</v>
      </c>
      <c r="C2003" s="5">
        <v>2</v>
      </c>
      <c r="D2003" s="6">
        <v>21.5</v>
      </c>
      <c r="E2003" s="7">
        <v>2</v>
      </c>
    </row>
    <row r="2004" spans="1:5" x14ac:dyDescent="0.3">
      <c r="A2004" s="3" t="s">
        <v>30075</v>
      </c>
      <c r="B2004" s="6">
        <v>83</v>
      </c>
      <c r="C2004" s="5">
        <v>3</v>
      </c>
      <c r="D2004" s="6">
        <v>27.666666666666668</v>
      </c>
      <c r="E2004" s="7">
        <v>2</v>
      </c>
    </row>
    <row r="2005" spans="1:5" x14ac:dyDescent="0.3">
      <c r="A2005" s="3" t="s">
        <v>28379</v>
      </c>
      <c r="B2005" s="6">
        <v>72</v>
      </c>
      <c r="C2005" s="5">
        <v>3</v>
      </c>
      <c r="D2005" s="6">
        <v>24</v>
      </c>
      <c r="E2005" s="7">
        <v>2</v>
      </c>
    </row>
    <row r="2006" spans="1:5" x14ac:dyDescent="0.3">
      <c r="A2006" s="3" t="s">
        <v>28540</v>
      </c>
      <c r="B2006" s="6">
        <v>37</v>
      </c>
      <c r="C2006" s="5">
        <v>2</v>
      </c>
      <c r="D2006" s="6">
        <v>18.5</v>
      </c>
      <c r="E2006" s="7">
        <v>2</v>
      </c>
    </row>
    <row r="2007" spans="1:5" x14ac:dyDescent="0.3">
      <c r="A2007" s="3" t="s">
        <v>24336</v>
      </c>
      <c r="B2007" s="6">
        <v>40</v>
      </c>
      <c r="C2007" s="5">
        <v>2</v>
      </c>
      <c r="D2007" s="6">
        <v>20</v>
      </c>
      <c r="E2007" s="7">
        <v>2</v>
      </c>
    </row>
    <row r="2008" spans="1:5" x14ac:dyDescent="0.3">
      <c r="A2008" s="3" t="s">
        <v>29292</v>
      </c>
      <c r="B2008" s="6">
        <v>68</v>
      </c>
      <c r="C2008" s="5">
        <v>3</v>
      </c>
      <c r="D2008" s="6">
        <v>22.666666666666668</v>
      </c>
      <c r="E2008" s="7">
        <v>2</v>
      </c>
    </row>
    <row r="2009" spans="1:5" x14ac:dyDescent="0.3">
      <c r="A2009" s="3" t="s">
        <v>24337</v>
      </c>
      <c r="B2009" s="6">
        <v>42</v>
      </c>
      <c r="C2009" s="5">
        <v>2</v>
      </c>
      <c r="D2009" s="6">
        <v>21</v>
      </c>
      <c r="E2009" s="7">
        <v>2</v>
      </c>
    </row>
    <row r="2010" spans="1:5" x14ac:dyDescent="0.3">
      <c r="A2010" s="3" t="s">
        <v>29279</v>
      </c>
      <c r="B2010" s="6">
        <v>65</v>
      </c>
      <c r="C2010" s="5">
        <v>3</v>
      </c>
      <c r="D2010" s="6">
        <v>21.666666666666668</v>
      </c>
      <c r="E2010" s="7">
        <v>2</v>
      </c>
    </row>
    <row r="2011" spans="1:5" x14ac:dyDescent="0.3">
      <c r="A2011" s="3" t="s">
        <v>34247</v>
      </c>
      <c r="B2011" s="6">
        <v>42</v>
      </c>
      <c r="C2011" s="5">
        <v>2</v>
      </c>
      <c r="D2011" s="6">
        <v>21</v>
      </c>
      <c r="E2011" s="7">
        <v>2</v>
      </c>
    </row>
    <row r="2012" spans="1:5" x14ac:dyDescent="0.3">
      <c r="A2012" s="3" t="s">
        <v>33100</v>
      </c>
      <c r="B2012" s="6">
        <v>42</v>
      </c>
      <c r="C2012" s="5">
        <v>2</v>
      </c>
      <c r="D2012" s="6">
        <v>21</v>
      </c>
      <c r="E2012" s="7">
        <v>2</v>
      </c>
    </row>
    <row r="2013" spans="1:5" x14ac:dyDescent="0.3">
      <c r="A2013" s="3" t="s">
        <v>28943</v>
      </c>
      <c r="B2013" s="6">
        <v>74</v>
      </c>
      <c r="C2013" s="5">
        <v>3</v>
      </c>
      <c r="D2013" s="6">
        <v>24.666666666666668</v>
      </c>
      <c r="E2013" s="7">
        <v>2</v>
      </c>
    </row>
    <row r="2014" spans="1:5" x14ac:dyDescent="0.3">
      <c r="A2014" s="3" t="s">
        <v>27521</v>
      </c>
      <c r="B2014" s="6">
        <v>46</v>
      </c>
      <c r="C2014" s="5">
        <v>2</v>
      </c>
      <c r="D2014" s="6">
        <v>23</v>
      </c>
      <c r="E2014" s="7">
        <v>2</v>
      </c>
    </row>
    <row r="2015" spans="1:5" x14ac:dyDescent="0.3">
      <c r="A2015" s="3" t="s">
        <v>22366</v>
      </c>
      <c r="B2015" s="6">
        <v>37</v>
      </c>
      <c r="C2015" s="5">
        <v>2</v>
      </c>
      <c r="D2015" s="6">
        <v>18.5</v>
      </c>
      <c r="E2015" s="7">
        <v>1</v>
      </c>
    </row>
    <row r="2016" spans="1:5" x14ac:dyDescent="0.3">
      <c r="A2016" s="3" t="s">
        <v>30319</v>
      </c>
      <c r="B2016" s="6">
        <v>64</v>
      </c>
      <c r="C2016" s="5">
        <v>3</v>
      </c>
      <c r="D2016" s="6">
        <v>21.333333333333332</v>
      </c>
      <c r="E2016" s="7">
        <v>2</v>
      </c>
    </row>
    <row r="2017" spans="1:5" x14ac:dyDescent="0.3">
      <c r="A2017" s="3" t="s">
        <v>30041</v>
      </c>
      <c r="B2017" s="6">
        <v>39</v>
      </c>
      <c r="C2017" s="5">
        <v>2</v>
      </c>
      <c r="D2017" s="6">
        <v>19.5</v>
      </c>
      <c r="E2017" s="7">
        <v>2</v>
      </c>
    </row>
    <row r="2018" spans="1:5" x14ac:dyDescent="0.3">
      <c r="A2018" s="3" t="s">
        <v>22368</v>
      </c>
      <c r="B2018" s="6">
        <v>35</v>
      </c>
      <c r="C2018" s="5">
        <v>4</v>
      </c>
      <c r="D2018" s="6">
        <v>8.75</v>
      </c>
      <c r="E2018" s="7">
        <v>2</v>
      </c>
    </row>
    <row r="2019" spans="1:5" x14ac:dyDescent="0.3">
      <c r="A2019" s="3" t="s">
        <v>22205</v>
      </c>
      <c r="B2019" s="6">
        <v>31</v>
      </c>
      <c r="C2019" s="5">
        <v>2</v>
      </c>
      <c r="D2019" s="6">
        <v>15.5</v>
      </c>
      <c r="E2019" s="7">
        <v>1</v>
      </c>
    </row>
    <row r="2020" spans="1:5" x14ac:dyDescent="0.3">
      <c r="A2020" s="3" t="s">
        <v>28524</v>
      </c>
      <c r="B2020" s="6">
        <v>51</v>
      </c>
      <c r="C2020" s="5">
        <v>2</v>
      </c>
      <c r="D2020" s="6">
        <v>25.5</v>
      </c>
      <c r="E2020" s="7">
        <v>2</v>
      </c>
    </row>
    <row r="2021" spans="1:5" x14ac:dyDescent="0.3">
      <c r="A2021" s="3" t="s">
        <v>29618</v>
      </c>
      <c r="B2021" s="6">
        <v>53</v>
      </c>
      <c r="C2021" s="5">
        <v>3</v>
      </c>
      <c r="D2021" s="6">
        <v>17.666666666666668</v>
      </c>
      <c r="E2021" s="7">
        <v>1</v>
      </c>
    </row>
    <row r="2022" spans="1:5" x14ac:dyDescent="0.3">
      <c r="A2022" s="3" t="s">
        <v>29406</v>
      </c>
      <c r="B2022" s="6">
        <v>53</v>
      </c>
      <c r="C2022" s="5">
        <v>3</v>
      </c>
      <c r="D2022" s="6">
        <v>17.666666666666668</v>
      </c>
      <c r="E2022" s="7">
        <v>2</v>
      </c>
    </row>
    <row r="2023" spans="1:5" x14ac:dyDescent="0.3">
      <c r="A2023" s="3" t="s">
        <v>26264</v>
      </c>
      <c r="B2023" s="6">
        <v>40</v>
      </c>
      <c r="C2023" s="5">
        <v>2</v>
      </c>
      <c r="D2023" s="6">
        <v>20</v>
      </c>
      <c r="E2023" s="7">
        <v>1</v>
      </c>
    </row>
    <row r="2024" spans="1:5" x14ac:dyDescent="0.3">
      <c r="A2024" s="3" t="s">
        <v>27645</v>
      </c>
      <c r="B2024" s="6">
        <v>42</v>
      </c>
      <c r="C2024" s="5">
        <v>2</v>
      </c>
      <c r="D2024" s="6">
        <v>21</v>
      </c>
      <c r="E2024" s="7">
        <v>2</v>
      </c>
    </row>
    <row r="2025" spans="1:5" x14ac:dyDescent="0.3">
      <c r="A2025" s="3" t="s">
        <v>29702</v>
      </c>
      <c r="B2025" s="6">
        <v>39</v>
      </c>
      <c r="C2025" s="5">
        <v>2</v>
      </c>
      <c r="D2025" s="6">
        <v>19.5</v>
      </c>
      <c r="E2025" s="7">
        <v>2</v>
      </c>
    </row>
    <row r="2026" spans="1:5" x14ac:dyDescent="0.3">
      <c r="A2026" s="3" t="s">
        <v>26916</v>
      </c>
      <c r="B2026" s="6">
        <v>25</v>
      </c>
      <c r="C2026" s="5">
        <v>2</v>
      </c>
      <c r="D2026" s="6">
        <v>12.5</v>
      </c>
      <c r="E2026" s="7">
        <v>2</v>
      </c>
    </row>
    <row r="2027" spans="1:5" x14ac:dyDescent="0.3">
      <c r="A2027" s="3" t="s">
        <v>33293</v>
      </c>
      <c r="B2027" s="6">
        <v>39</v>
      </c>
      <c r="C2027" s="5">
        <v>2</v>
      </c>
      <c r="D2027" s="6">
        <v>19.5</v>
      </c>
      <c r="E2027" s="7">
        <v>2</v>
      </c>
    </row>
    <row r="2028" spans="1:5" x14ac:dyDescent="0.3">
      <c r="A2028" s="3" t="s">
        <v>32977</v>
      </c>
      <c r="B2028" s="6">
        <v>92</v>
      </c>
      <c r="C2028" s="5">
        <v>3</v>
      </c>
      <c r="D2028" s="6">
        <v>30.666666666666668</v>
      </c>
      <c r="E2028" s="7">
        <v>2</v>
      </c>
    </row>
    <row r="2029" spans="1:5" x14ac:dyDescent="0.3">
      <c r="A2029" s="3" t="s">
        <v>32978</v>
      </c>
      <c r="B2029" s="6">
        <v>55</v>
      </c>
      <c r="C2029" s="5">
        <v>3</v>
      </c>
      <c r="D2029" s="6">
        <v>18.333333333333332</v>
      </c>
      <c r="E2029" s="7">
        <v>2</v>
      </c>
    </row>
    <row r="2030" spans="1:5" x14ac:dyDescent="0.3">
      <c r="A2030" s="3" t="s">
        <v>33822</v>
      </c>
      <c r="B2030" s="6">
        <v>59</v>
      </c>
      <c r="C2030" s="5">
        <v>3</v>
      </c>
      <c r="D2030" s="6">
        <v>19.666666666666668</v>
      </c>
      <c r="E2030" s="7">
        <v>2</v>
      </c>
    </row>
    <row r="2031" spans="1:5" x14ac:dyDescent="0.3">
      <c r="A2031" s="3" t="s">
        <v>34115</v>
      </c>
      <c r="B2031" s="6">
        <v>38</v>
      </c>
      <c r="C2031" s="5">
        <v>2</v>
      </c>
      <c r="D2031" s="6">
        <v>19</v>
      </c>
      <c r="E2031" s="7">
        <v>2</v>
      </c>
    </row>
    <row r="2032" spans="1:5" x14ac:dyDescent="0.3">
      <c r="A2032" s="3" t="s">
        <v>32081</v>
      </c>
      <c r="B2032" s="6">
        <v>44</v>
      </c>
      <c r="C2032" s="5">
        <v>2</v>
      </c>
      <c r="D2032" s="6">
        <v>22</v>
      </c>
      <c r="E2032" s="7">
        <v>2</v>
      </c>
    </row>
    <row r="2033" spans="1:5" x14ac:dyDescent="0.3">
      <c r="A2033" s="3" t="s">
        <v>32979</v>
      </c>
      <c r="B2033" s="6">
        <v>52</v>
      </c>
      <c r="C2033" s="5">
        <v>2</v>
      </c>
      <c r="D2033" s="6">
        <v>26</v>
      </c>
      <c r="E2033" s="7">
        <v>2</v>
      </c>
    </row>
    <row r="2034" spans="1:5" x14ac:dyDescent="0.3">
      <c r="A2034" s="3" t="s">
        <v>33435</v>
      </c>
      <c r="B2034" s="6">
        <v>29</v>
      </c>
      <c r="C2034" s="5">
        <v>2</v>
      </c>
      <c r="D2034" s="6">
        <v>14.5</v>
      </c>
      <c r="E2034" s="7">
        <v>2</v>
      </c>
    </row>
    <row r="2035" spans="1:5" x14ac:dyDescent="0.3">
      <c r="A2035" s="3" t="s">
        <v>31830</v>
      </c>
      <c r="B2035" s="6">
        <v>111</v>
      </c>
      <c r="C2035" s="5">
        <v>3</v>
      </c>
      <c r="D2035" s="6">
        <v>37</v>
      </c>
      <c r="E2035" s="7">
        <v>2</v>
      </c>
    </row>
    <row r="2036" spans="1:5" x14ac:dyDescent="0.3">
      <c r="A2036" s="3" t="s">
        <v>33705</v>
      </c>
      <c r="B2036" s="6">
        <v>70</v>
      </c>
      <c r="C2036" s="5">
        <v>3</v>
      </c>
      <c r="D2036" s="6">
        <v>23.333333333333332</v>
      </c>
      <c r="E2036" s="7">
        <v>2</v>
      </c>
    </row>
    <row r="2037" spans="1:5" x14ac:dyDescent="0.3">
      <c r="A2037" s="3" t="s">
        <v>32980</v>
      </c>
      <c r="B2037" s="6">
        <v>66</v>
      </c>
      <c r="C2037" s="5">
        <v>3</v>
      </c>
      <c r="D2037" s="6">
        <v>22</v>
      </c>
      <c r="E2037" s="7">
        <v>2</v>
      </c>
    </row>
    <row r="2038" spans="1:5" x14ac:dyDescent="0.3">
      <c r="A2038" s="3" t="s">
        <v>33587</v>
      </c>
      <c r="B2038" s="6">
        <v>69</v>
      </c>
      <c r="C2038" s="5">
        <v>3</v>
      </c>
      <c r="D2038" s="6">
        <v>23</v>
      </c>
      <c r="E2038" s="7">
        <v>2</v>
      </c>
    </row>
    <row r="2039" spans="1:5" x14ac:dyDescent="0.3">
      <c r="A2039" s="3" t="s">
        <v>32170</v>
      </c>
      <c r="B2039" s="6">
        <v>62</v>
      </c>
      <c r="C2039" s="5">
        <v>3</v>
      </c>
      <c r="D2039" s="6">
        <v>20.666666666666668</v>
      </c>
      <c r="E2039" s="7">
        <v>2</v>
      </c>
    </row>
    <row r="2040" spans="1:5" x14ac:dyDescent="0.3">
      <c r="A2040" s="3" t="s">
        <v>33294</v>
      </c>
      <c r="B2040" s="6">
        <v>64</v>
      </c>
      <c r="C2040" s="5">
        <v>3</v>
      </c>
      <c r="D2040" s="6">
        <v>21.333333333333332</v>
      </c>
      <c r="E2040" s="7">
        <v>2</v>
      </c>
    </row>
    <row r="2041" spans="1:5" x14ac:dyDescent="0.3">
      <c r="A2041" s="3" t="s">
        <v>31204</v>
      </c>
      <c r="B2041" s="6">
        <v>78</v>
      </c>
      <c r="C2041" s="5">
        <v>3</v>
      </c>
      <c r="D2041" s="6">
        <v>26</v>
      </c>
      <c r="E2041" s="7">
        <v>2</v>
      </c>
    </row>
    <row r="2042" spans="1:5" x14ac:dyDescent="0.3">
      <c r="A2042" s="3" t="s">
        <v>30373</v>
      </c>
      <c r="B2042" s="6">
        <v>80</v>
      </c>
      <c r="C2042" s="5">
        <v>3</v>
      </c>
      <c r="D2042" s="6">
        <v>26.666666666666668</v>
      </c>
      <c r="E2042" s="7">
        <v>2</v>
      </c>
    </row>
    <row r="2043" spans="1:5" x14ac:dyDescent="0.3">
      <c r="A2043" s="3" t="s">
        <v>25119</v>
      </c>
      <c r="B2043" s="6">
        <v>35</v>
      </c>
      <c r="C2043" s="5">
        <v>2</v>
      </c>
      <c r="D2043" s="6">
        <v>17.5</v>
      </c>
      <c r="E2043" s="7">
        <v>2</v>
      </c>
    </row>
    <row r="2044" spans="1:5" x14ac:dyDescent="0.3">
      <c r="A2044" s="3" t="s">
        <v>27522</v>
      </c>
      <c r="B2044" s="6">
        <v>39</v>
      </c>
      <c r="C2044" s="5">
        <v>2</v>
      </c>
      <c r="D2044" s="6">
        <v>19.5</v>
      </c>
      <c r="E2044" s="7">
        <v>2</v>
      </c>
    </row>
    <row r="2045" spans="1:5" x14ac:dyDescent="0.3">
      <c r="A2045" s="3" t="s">
        <v>32981</v>
      </c>
      <c r="B2045" s="6">
        <v>60</v>
      </c>
      <c r="C2045" s="5">
        <v>2</v>
      </c>
      <c r="D2045" s="6">
        <v>30</v>
      </c>
      <c r="E2045" s="7">
        <v>2</v>
      </c>
    </row>
    <row r="2046" spans="1:5" x14ac:dyDescent="0.3">
      <c r="A2046" s="3" t="s">
        <v>31906</v>
      </c>
      <c r="B2046" s="6">
        <v>32</v>
      </c>
      <c r="C2046" s="5">
        <v>2</v>
      </c>
      <c r="D2046" s="6">
        <v>16</v>
      </c>
      <c r="E2046" s="7">
        <v>2</v>
      </c>
    </row>
    <row r="2047" spans="1:5" x14ac:dyDescent="0.3">
      <c r="A2047" s="3" t="s">
        <v>31685</v>
      </c>
      <c r="B2047" s="6">
        <v>37</v>
      </c>
      <c r="C2047" s="5">
        <v>2</v>
      </c>
      <c r="D2047" s="6">
        <v>18.5</v>
      </c>
      <c r="E2047" s="7">
        <v>2</v>
      </c>
    </row>
    <row r="2048" spans="1:5" x14ac:dyDescent="0.3">
      <c r="A2048" s="3" t="s">
        <v>27916</v>
      </c>
      <c r="B2048" s="6">
        <v>42</v>
      </c>
      <c r="C2048" s="5">
        <v>2</v>
      </c>
      <c r="D2048" s="6">
        <v>21</v>
      </c>
      <c r="E2048" s="7">
        <v>2</v>
      </c>
    </row>
    <row r="2049" spans="1:5" x14ac:dyDescent="0.3">
      <c r="A2049" s="3" t="s">
        <v>32527</v>
      </c>
      <c r="B2049" s="6">
        <v>82</v>
      </c>
      <c r="C2049" s="5">
        <v>3</v>
      </c>
      <c r="D2049" s="6">
        <v>27.333333333333332</v>
      </c>
      <c r="E2049" s="7">
        <v>2</v>
      </c>
    </row>
    <row r="2050" spans="1:5" x14ac:dyDescent="0.3">
      <c r="A2050" s="3" t="s">
        <v>33621</v>
      </c>
      <c r="B2050" s="6">
        <v>39</v>
      </c>
      <c r="C2050" s="5">
        <v>2</v>
      </c>
      <c r="D2050" s="6">
        <v>19.5</v>
      </c>
      <c r="E2050" s="7">
        <v>2</v>
      </c>
    </row>
    <row r="2051" spans="1:5" x14ac:dyDescent="0.3">
      <c r="A2051" s="3" t="s">
        <v>27646</v>
      </c>
      <c r="B2051" s="6">
        <v>48</v>
      </c>
      <c r="C2051" s="5">
        <v>4</v>
      </c>
      <c r="D2051" s="6">
        <v>12</v>
      </c>
      <c r="E2051" s="7">
        <v>2</v>
      </c>
    </row>
    <row r="2052" spans="1:5" x14ac:dyDescent="0.3">
      <c r="A2052" s="3" t="s">
        <v>33066</v>
      </c>
      <c r="B2052" s="6">
        <v>57</v>
      </c>
      <c r="C2052" s="5">
        <v>3</v>
      </c>
      <c r="D2052" s="6">
        <v>19</v>
      </c>
      <c r="E2052" s="7">
        <v>2</v>
      </c>
    </row>
    <row r="2053" spans="1:5" x14ac:dyDescent="0.3">
      <c r="A2053" s="3" t="s">
        <v>32613</v>
      </c>
      <c r="B2053" s="6">
        <v>38</v>
      </c>
      <c r="C2053" s="5">
        <v>2</v>
      </c>
      <c r="D2053" s="6">
        <v>19</v>
      </c>
      <c r="E2053" s="7">
        <v>2</v>
      </c>
    </row>
    <row r="2054" spans="1:5" x14ac:dyDescent="0.3">
      <c r="A2054" s="3" t="s">
        <v>33345</v>
      </c>
      <c r="B2054" s="6">
        <v>63</v>
      </c>
      <c r="C2054" s="5">
        <v>3</v>
      </c>
      <c r="D2054" s="6">
        <v>21</v>
      </c>
      <c r="E2054" s="7">
        <v>2</v>
      </c>
    </row>
    <row r="2055" spans="1:5" x14ac:dyDescent="0.3">
      <c r="A2055" s="3" t="s">
        <v>22370</v>
      </c>
      <c r="B2055" s="6">
        <v>41</v>
      </c>
      <c r="C2055" s="5">
        <v>2</v>
      </c>
      <c r="D2055" s="6">
        <v>20.5</v>
      </c>
      <c r="E2055" s="7">
        <v>2</v>
      </c>
    </row>
    <row r="2056" spans="1:5" x14ac:dyDescent="0.3">
      <c r="A2056" s="3" t="s">
        <v>33834</v>
      </c>
      <c r="B2056" s="6">
        <v>42</v>
      </c>
      <c r="C2056" s="5">
        <v>2</v>
      </c>
      <c r="D2056" s="6">
        <v>21</v>
      </c>
      <c r="E2056" s="7">
        <v>2</v>
      </c>
    </row>
    <row r="2057" spans="1:5" x14ac:dyDescent="0.3">
      <c r="A2057" s="3" t="s">
        <v>29619</v>
      </c>
      <c r="B2057" s="6">
        <v>54</v>
      </c>
      <c r="C2057" s="5">
        <v>3</v>
      </c>
      <c r="D2057" s="6">
        <v>18</v>
      </c>
      <c r="E2057" s="7">
        <v>2</v>
      </c>
    </row>
    <row r="2058" spans="1:5" x14ac:dyDescent="0.3">
      <c r="A2058" s="3" t="s">
        <v>33622</v>
      </c>
      <c r="B2058" s="6">
        <v>27</v>
      </c>
      <c r="C2058" s="5">
        <v>2</v>
      </c>
      <c r="D2058" s="6">
        <v>13.5</v>
      </c>
      <c r="E2058" s="7">
        <v>2</v>
      </c>
    </row>
    <row r="2059" spans="1:5" x14ac:dyDescent="0.3">
      <c r="A2059" s="3" t="s">
        <v>29876</v>
      </c>
      <c r="B2059" s="6">
        <v>67</v>
      </c>
      <c r="C2059" s="5">
        <v>3</v>
      </c>
      <c r="D2059" s="6">
        <v>22.333333333333332</v>
      </c>
      <c r="E2059" s="7">
        <v>2</v>
      </c>
    </row>
    <row r="2060" spans="1:5" x14ac:dyDescent="0.3">
      <c r="A2060" s="3" t="s">
        <v>29430</v>
      </c>
      <c r="B2060" s="6">
        <v>64</v>
      </c>
      <c r="C2060" s="5">
        <v>3</v>
      </c>
      <c r="D2060" s="6">
        <v>21.333333333333332</v>
      </c>
      <c r="E2060" s="7">
        <v>2</v>
      </c>
    </row>
    <row r="2061" spans="1:5" x14ac:dyDescent="0.3">
      <c r="A2061" s="3" t="s">
        <v>26917</v>
      </c>
      <c r="B2061" s="6">
        <v>30</v>
      </c>
      <c r="C2061" s="5">
        <v>2</v>
      </c>
      <c r="D2061" s="6">
        <v>15</v>
      </c>
      <c r="E2061" s="7">
        <v>2</v>
      </c>
    </row>
    <row r="2062" spans="1:5" x14ac:dyDescent="0.3">
      <c r="A2062" s="3" t="s">
        <v>33384</v>
      </c>
      <c r="B2062" s="6">
        <v>36</v>
      </c>
      <c r="C2062" s="5">
        <v>2</v>
      </c>
      <c r="D2062" s="6">
        <v>18</v>
      </c>
      <c r="E2062" s="7">
        <v>2</v>
      </c>
    </row>
    <row r="2063" spans="1:5" x14ac:dyDescent="0.3">
      <c r="A2063" s="3" t="s">
        <v>28043</v>
      </c>
      <c r="B2063" s="6">
        <v>60</v>
      </c>
      <c r="C2063" s="5">
        <v>3</v>
      </c>
      <c r="D2063" s="6">
        <v>20</v>
      </c>
      <c r="E2063" s="7">
        <v>1</v>
      </c>
    </row>
    <row r="2064" spans="1:5" x14ac:dyDescent="0.3">
      <c r="A2064" s="3" t="s">
        <v>30320</v>
      </c>
      <c r="B2064" s="6">
        <v>34</v>
      </c>
      <c r="C2064" s="5">
        <v>2</v>
      </c>
      <c r="D2064" s="6">
        <v>17</v>
      </c>
      <c r="E2064" s="7">
        <v>2</v>
      </c>
    </row>
    <row r="2065" spans="1:5" x14ac:dyDescent="0.3">
      <c r="A2065" s="3" t="s">
        <v>27647</v>
      </c>
      <c r="B2065" s="6">
        <v>36</v>
      </c>
      <c r="C2065" s="5">
        <v>2</v>
      </c>
      <c r="D2065" s="6">
        <v>18</v>
      </c>
      <c r="E2065" s="7">
        <v>1</v>
      </c>
    </row>
    <row r="2066" spans="1:5" x14ac:dyDescent="0.3">
      <c r="A2066" s="3" t="s">
        <v>23412</v>
      </c>
      <c r="B2066" s="6">
        <v>39</v>
      </c>
      <c r="C2066" s="5">
        <v>2</v>
      </c>
      <c r="D2066" s="6">
        <v>19.5</v>
      </c>
      <c r="E2066" s="7">
        <v>1</v>
      </c>
    </row>
    <row r="2067" spans="1:5" x14ac:dyDescent="0.3">
      <c r="A2067" s="3" t="s">
        <v>26266</v>
      </c>
      <c r="B2067" s="6">
        <v>33</v>
      </c>
      <c r="C2067" s="5">
        <v>2</v>
      </c>
      <c r="D2067" s="6">
        <v>16.5</v>
      </c>
      <c r="E2067" s="7">
        <v>2</v>
      </c>
    </row>
    <row r="2068" spans="1:5" x14ac:dyDescent="0.3">
      <c r="A2068" s="3" t="s">
        <v>29877</v>
      </c>
      <c r="B2068" s="6">
        <v>50</v>
      </c>
      <c r="C2068" s="5">
        <v>3</v>
      </c>
      <c r="D2068" s="6">
        <v>16.666666666666668</v>
      </c>
      <c r="E2068" s="7">
        <v>2</v>
      </c>
    </row>
    <row r="2069" spans="1:5" x14ac:dyDescent="0.3">
      <c r="A2069" s="3" t="s">
        <v>25120</v>
      </c>
      <c r="B2069" s="6">
        <v>30</v>
      </c>
      <c r="C2069" s="5">
        <v>2</v>
      </c>
      <c r="D2069" s="6">
        <v>15</v>
      </c>
      <c r="E2069" s="7">
        <v>2</v>
      </c>
    </row>
    <row r="2070" spans="1:5" x14ac:dyDescent="0.3">
      <c r="A2070" s="3" t="s">
        <v>29933</v>
      </c>
      <c r="B2070" s="6">
        <v>56</v>
      </c>
      <c r="C2070" s="5">
        <v>5</v>
      </c>
      <c r="D2070" s="6">
        <v>11.2</v>
      </c>
      <c r="E2070" s="7">
        <v>2</v>
      </c>
    </row>
    <row r="2071" spans="1:5" x14ac:dyDescent="0.3">
      <c r="A2071" s="3" t="s">
        <v>32982</v>
      </c>
      <c r="B2071" s="6">
        <v>75</v>
      </c>
      <c r="C2071" s="5">
        <v>3</v>
      </c>
      <c r="D2071" s="6">
        <v>25</v>
      </c>
      <c r="E2071" s="7">
        <v>2</v>
      </c>
    </row>
    <row r="2072" spans="1:5" x14ac:dyDescent="0.3">
      <c r="A2072" s="3" t="s">
        <v>32082</v>
      </c>
      <c r="B2072" s="6">
        <v>39</v>
      </c>
      <c r="C2072" s="5">
        <v>2</v>
      </c>
      <c r="D2072" s="6">
        <v>19.5</v>
      </c>
      <c r="E2072" s="7">
        <v>2</v>
      </c>
    </row>
    <row r="2073" spans="1:5" x14ac:dyDescent="0.3">
      <c r="A2073" s="3" t="s">
        <v>32983</v>
      </c>
      <c r="B2073" s="6">
        <v>46</v>
      </c>
      <c r="C2073" s="5">
        <v>2</v>
      </c>
      <c r="D2073" s="6">
        <v>23</v>
      </c>
      <c r="E2073" s="7">
        <v>2</v>
      </c>
    </row>
    <row r="2074" spans="1:5" x14ac:dyDescent="0.3">
      <c r="A2074" s="3" t="s">
        <v>31125</v>
      </c>
      <c r="B2074" s="6">
        <v>50</v>
      </c>
      <c r="C2074" s="5">
        <v>2</v>
      </c>
      <c r="D2074" s="6">
        <v>25</v>
      </c>
      <c r="E2074" s="7">
        <v>2</v>
      </c>
    </row>
    <row r="2075" spans="1:5" x14ac:dyDescent="0.3">
      <c r="A2075" s="3" t="s">
        <v>32856</v>
      </c>
      <c r="B2075" s="6">
        <v>40</v>
      </c>
      <c r="C2075" s="5">
        <v>2</v>
      </c>
      <c r="D2075" s="6">
        <v>20</v>
      </c>
      <c r="E2075" s="7">
        <v>2</v>
      </c>
    </row>
    <row r="2076" spans="1:5" x14ac:dyDescent="0.3">
      <c r="A2076" s="3" t="s">
        <v>32316</v>
      </c>
      <c r="B2076" s="6">
        <v>63</v>
      </c>
      <c r="C2076" s="5">
        <v>3</v>
      </c>
      <c r="D2076" s="6">
        <v>21</v>
      </c>
      <c r="E2076" s="7">
        <v>2</v>
      </c>
    </row>
    <row r="2077" spans="1:5" x14ac:dyDescent="0.3">
      <c r="A2077" s="3" t="s">
        <v>32984</v>
      </c>
      <c r="B2077" s="6">
        <v>41</v>
      </c>
      <c r="C2077" s="5">
        <v>2</v>
      </c>
      <c r="D2077" s="6">
        <v>20.5</v>
      </c>
      <c r="E2077" s="7">
        <v>2</v>
      </c>
    </row>
    <row r="2078" spans="1:5" x14ac:dyDescent="0.3">
      <c r="A2078" s="3" t="s">
        <v>32004</v>
      </c>
      <c r="B2078" s="6">
        <v>45</v>
      </c>
      <c r="C2078" s="5">
        <v>2</v>
      </c>
      <c r="D2078" s="6">
        <v>22.5</v>
      </c>
      <c r="E2078" s="7">
        <v>2</v>
      </c>
    </row>
    <row r="2079" spans="1:5" x14ac:dyDescent="0.3">
      <c r="A2079" s="3" t="s">
        <v>32985</v>
      </c>
      <c r="B2079" s="6">
        <v>72</v>
      </c>
      <c r="C2079" s="5">
        <v>3</v>
      </c>
      <c r="D2079" s="6">
        <v>24</v>
      </c>
      <c r="E2079" s="7">
        <v>2</v>
      </c>
    </row>
    <row r="2080" spans="1:5" x14ac:dyDescent="0.3">
      <c r="A2080" s="3" t="s">
        <v>32255</v>
      </c>
      <c r="B2080" s="6">
        <v>48</v>
      </c>
      <c r="C2080" s="5">
        <v>2</v>
      </c>
      <c r="D2080" s="6">
        <v>24</v>
      </c>
      <c r="E2080" s="7">
        <v>2</v>
      </c>
    </row>
    <row r="2081" spans="1:5" x14ac:dyDescent="0.3">
      <c r="A2081" s="3" t="s">
        <v>32819</v>
      </c>
      <c r="B2081" s="6">
        <v>29</v>
      </c>
      <c r="C2081" s="5">
        <v>2</v>
      </c>
      <c r="D2081" s="6">
        <v>14.5</v>
      </c>
      <c r="E2081" s="7">
        <v>2</v>
      </c>
    </row>
    <row r="2082" spans="1:5" x14ac:dyDescent="0.3">
      <c r="A2082" s="3" t="s">
        <v>32317</v>
      </c>
      <c r="B2082" s="6">
        <v>47</v>
      </c>
      <c r="C2082" s="5">
        <v>2</v>
      </c>
      <c r="D2082" s="6">
        <v>23.5</v>
      </c>
      <c r="E2082" s="7">
        <v>2</v>
      </c>
    </row>
    <row r="2083" spans="1:5" x14ac:dyDescent="0.3">
      <c r="A2083" s="3" t="s">
        <v>31831</v>
      </c>
      <c r="B2083" s="6">
        <v>65</v>
      </c>
      <c r="C2083" s="5">
        <v>3</v>
      </c>
      <c r="D2083" s="6">
        <v>21.666666666666668</v>
      </c>
      <c r="E2083" s="7">
        <v>2</v>
      </c>
    </row>
    <row r="2084" spans="1:5" x14ac:dyDescent="0.3">
      <c r="A2084" s="3" t="s">
        <v>33159</v>
      </c>
      <c r="B2084" s="6">
        <v>43</v>
      </c>
      <c r="C2084" s="5">
        <v>2</v>
      </c>
      <c r="D2084" s="6">
        <v>21.5</v>
      </c>
      <c r="E2084" s="7">
        <v>2</v>
      </c>
    </row>
    <row r="2085" spans="1:5" x14ac:dyDescent="0.3">
      <c r="A2085" s="3" t="s">
        <v>33557</v>
      </c>
      <c r="B2085" s="6">
        <v>41</v>
      </c>
      <c r="C2085" s="5">
        <v>2</v>
      </c>
      <c r="D2085" s="6">
        <v>20.5</v>
      </c>
      <c r="E2085" s="7">
        <v>1</v>
      </c>
    </row>
    <row r="2086" spans="1:5" x14ac:dyDescent="0.3">
      <c r="A2086" s="3" t="s">
        <v>32465</v>
      </c>
      <c r="B2086" s="6">
        <v>44</v>
      </c>
      <c r="C2086" s="5">
        <v>2</v>
      </c>
      <c r="D2086" s="6">
        <v>22</v>
      </c>
      <c r="E2086" s="7">
        <v>2</v>
      </c>
    </row>
    <row r="2087" spans="1:5" x14ac:dyDescent="0.3">
      <c r="A2087" s="3" t="s">
        <v>34320</v>
      </c>
      <c r="B2087" s="6">
        <v>60</v>
      </c>
      <c r="C2087" s="5">
        <v>2</v>
      </c>
      <c r="D2087" s="6">
        <v>30</v>
      </c>
      <c r="E2087" s="7">
        <v>2</v>
      </c>
    </row>
    <row r="2088" spans="1:5" x14ac:dyDescent="0.3">
      <c r="A2088" s="3" t="s">
        <v>24338</v>
      </c>
      <c r="B2088" s="6">
        <v>37</v>
      </c>
      <c r="C2088" s="5">
        <v>2</v>
      </c>
      <c r="D2088" s="6">
        <v>18.5</v>
      </c>
      <c r="E2088" s="7">
        <v>2</v>
      </c>
    </row>
    <row r="2089" spans="1:5" x14ac:dyDescent="0.3">
      <c r="A2089" s="3" t="s">
        <v>32308</v>
      </c>
      <c r="B2089" s="6">
        <v>60</v>
      </c>
      <c r="C2089" s="5">
        <v>3</v>
      </c>
      <c r="D2089" s="6">
        <v>20</v>
      </c>
      <c r="E2089" s="7">
        <v>2</v>
      </c>
    </row>
    <row r="2090" spans="1:5" x14ac:dyDescent="0.3">
      <c r="A2090" s="3" t="s">
        <v>34248</v>
      </c>
      <c r="B2090" s="6">
        <v>47</v>
      </c>
      <c r="C2090" s="5">
        <v>2</v>
      </c>
      <c r="D2090" s="6">
        <v>23.5</v>
      </c>
      <c r="E2090" s="7">
        <v>2</v>
      </c>
    </row>
    <row r="2091" spans="1:5" x14ac:dyDescent="0.3">
      <c r="A2091" s="3" t="s">
        <v>34321</v>
      </c>
      <c r="B2091" s="6">
        <v>30</v>
      </c>
      <c r="C2091" s="5">
        <v>2</v>
      </c>
      <c r="D2091" s="6">
        <v>15</v>
      </c>
      <c r="E2091" s="7">
        <v>2</v>
      </c>
    </row>
    <row r="2092" spans="1:5" x14ac:dyDescent="0.3">
      <c r="A2092" s="3" t="s">
        <v>32986</v>
      </c>
      <c r="B2092" s="6">
        <v>62</v>
      </c>
      <c r="C2092" s="5">
        <v>3</v>
      </c>
      <c r="D2092" s="6">
        <v>20.666666666666668</v>
      </c>
      <c r="E2092" s="7">
        <v>2</v>
      </c>
    </row>
    <row r="2093" spans="1:5" x14ac:dyDescent="0.3">
      <c r="A2093" s="3" t="s">
        <v>30672</v>
      </c>
      <c r="B2093" s="6">
        <v>62</v>
      </c>
      <c r="C2093" s="5">
        <v>3</v>
      </c>
      <c r="D2093" s="6">
        <v>20.666666666666668</v>
      </c>
      <c r="E2093" s="7">
        <v>2</v>
      </c>
    </row>
    <row r="2094" spans="1:5" x14ac:dyDescent="0.3">
      <c r="A2094" s="3" t="s">
        <v>24339</v>
      </c>
      <c r="B2094" s="6">
        <v>34</v>
      </c>
      <c r="C2094" s="5">
        <v>2</v>
      </c>
      <c r="D2094" s="6">
        <v>17</v>
      </c>
      <c r="E2094" s="7">
        <v>2</v>
      </c>
    </row>
    <row r="2095" spans="1:5" x14ac:dyDescent="0.3">
      <c r="A2095" s="3" t="s">
        <v>25121</v>
      </c>
      <c r="B2095" s="6">
        <v>40</v>
      </c>
      <c r="C2095" s="5">
        <v>2</v>
      </c>
      <c r="D2095" s="6">
        <v>20</v>
      </c>
      <c r="E2095" s="7">
        <v>2</v>
      </c>
    </row>
    <row r="2096" spans="1:5" x14ac:dyDescent="0.3">
      <c r="A2096" s="3" t="s">
        <v>30783</v>
      </c>
      <c r="B2096" s="6">
        <v>30</v>
      </c>
      <c r="C2096" s="5">
        <v>2</v>
      </c>
      <c r="D2096" s="6">
        <v>15</v>
      </c>
      <c r="E2096" s="7">
        <v>2</v>
      </c>
    </row>
    <row r="2097" spans="1:5" x14ac:dyDescent="0.3">
      <c r="A2097" s="3" t="s">
        <v>25024</v>
      </c>
      <c r="B2097" s="6">
        <v>37</v>
      </c>
      <c r="C2097" s="5">
        <v>2</v>
      </c>
      <c r="D2097" s="6">
        <v>18.5</v>
      </c>
      <c r="E2097" s="7">
        <v>1</v>
      </c>
    </row>
    <row r="2098" spans="1:5" x14ac:dyDescent="0.3">
      <c r="A2098" s="3" t="s">
        <v>33487</v>
      </c>
      <c r="B2098" s="6">
        <v>85</v>
      </c>
      <c r="C2098" s="5">
        <v>3</v>
      </c>
      <c r="D2098" s="6">
        <v>28.333333333333332</v>
      </c>
      <c r="E2098" s="7">
        <v>2</v>
      </c>
    </row>
    <row r="2099" spans="1:5" x14ac:dyDescent="0.3">
      <c r="A2099" s="3" t="s">
        <v>31686</v>
      </c>
      <c r="B2099" s="6">
        <v>50</v>
      </c>
      <c r="C2099" s="5">
        <v>3</v>
      </c>
      <c r="D2099" s="6">
        <v>16.666666666666668</v>
      </c>
      <c r="E2099" s="7">
        <v>2</v>
      </c>
    </row>
    <row r="2100" spans="1:5" x14ac:dyDescent="0.3">
      <c r="A2100" s="3" t="s">
        <v>28710</v>
      </c>
      <c r="B2100" s="6">
        <v>63</v>
      </c>
      <c r="C2100" s="5">
        <v>3</v>
      </c>
      <c r="D2100" s="6">
        <v>21</v>
      </c>
      <c r="E2100" s="7">
        <v>2</v>
      </c>
    </row>
    <row r="2101" spans="1:5" x14ac:dyDescent="0.3">
      <c r="A2101" s="3" t="s">
        <v>31759</v>
      </c>
      <c r="B2101" s="6">
        <v>27</v>
      </c>
      <c r="C2101" s="5">
        <v>5</v>
      </c>
      <c r="D2101" s="6">
        <v>5.4</v>
      </c>
      <c r="E2101" s="7">
        <v>2</v>
      </c>
    </row>
    <row r="2102" spans="1:5" x14ac:dyDescent="0.3">
      <c r="A2102" s="3" t="s">
        <v>34116</v>
      </c>
      <c r="B2102" s="6">
        <v>69</v>
      </c>
      <c r="C2102" s="5">
        <v>3</v>
      </c>
      <c r="D2102" s="6">
        <v>23</v>
      </c>
      <c r="E2102" s="7">
        <v>2</v>
      </c>
    </row>
    <row r="2103" spans="1:5" x14ac:dyDescent="0.3">
      <c r="A2103" s="3" t="s">
        <v>33385</v>
      </c>
      <c r="B2103" s="6">
        <v>44</v>
      </c>
      <c r="C2103" s="5">
        <v>2</v>
      </c>
      <c r="D2103" s="6">
        <v>22</v>
      </c>
      <c r="E2103" s="7">
        <v>2</v>
      </c>
    </row>
    <row r="2104" spans="1:5" x14ac:dyDescent="0.3">
      <c r="A2104" s="3" t="s">
        <v>24340</v>
      </c>
      <c r="B2104" s="6">
        <v>40</v>
      </c>
      <c r="C2104" s="5">
        <v>2</v>
      </c>
      <c r="D2104" s="6">
        <v>20</v>
      </c>
      <c r="E2104" s="7">
        <v>2</v>
      </c>
    </row>
    <row r="2105" spans="1:5" x14ac:dyDescent="0.3">
      <c r="A2105" s="3" t="s">
        <v>33667</v>
      </c>
      <c r="B2105" s="6">
        <v>70</v>
      </c>
      <c r="C2105" s="5">
        <v>3</v>
      </c>
      <c r="D2105" s="6">
        <v>23.333333333333332</v>
      </c>
      <c r="E2105" s="7">
        <v>2</v>
      </c>
    </row>
    <row r="2106" spans="1:5" x14ac:dyDescent="0.3">
      <c r="A2106" s="3" t="s">
        <v>28944</v>
      </c>
      <c r="B2106" s="6">
        <v>64</v>
      </c>
      <c r="C2106" s="5">
        <v>3</v>
      </c>
      <c r="D2106" s="6">
        <v>21.333333333333332</v>
      </c>
      <c r="E2106" s="7">
        <v>2</v>
      </c>
    </row>
    <row r="2107" spans="1:5" x14ac:dyDescent="0.3">
      <c r="A2107" s="3" t="s">
        <v>34189</v>
      </c>
      <c r="B2107" s="6">
        <v>41</v>
      </c>
      <c r="C2107" s="5">
        <v>2</v>
      </c>
      <c r="D2107" s="6">
        <v>20.5</v>
      </c>
      <c r="E2107" s="7">
        <v>2</v>
      </c>
    </row>
    <row r="2108" spans="1:5" x14ac:dyDescent="0.3">
      <c r="A2108" s="3" t="s">
        <v>26880</v>
      </c>
      <c r="B2108" s="6">
        <v>18</v>
      </c>
      <c r="C2108" s="5">
        <v>2</v>
      </c>
      <c r="D2108" s="6">
        <v>9</v>
      </c>
      <c r="E2108" s="7"/>
    </row>
    <row r="2109" spans="1:5" x14ac:dyDescent="0.3">
      <c r="A2109" s="3" t="s">
        <v>33775</v>
      </c>
      <c r="B2109" s="6">
        <v>30</v>
      </c>
      <c r="C2109" s="5">
        <v>2</v>
      </c>
      <c r="D2109" s="6">
        <v>15</v>
      </c>
      <c r="E2109" s="7">
        <v>2</v>
      </c>
    </row>
    <row r="2110" spans="1:5" x14ac:dyDescent="0.3">
      <c r="A2110" s="3" t="s">
        <v>25122</v>
      </c>
      <c r="B2110" s="6">
        <v>42</v>
      </c>
      <c r="C2110" s="5">
        <v>2</v>
      </c>
      <c r="D2110" s="6">
        <v>21</v>
      </c>
      <c r="E2110" s="7">
        <v>2</v>
      </c>
    </row>
    <row r="2111" spans="1:5" x14ac:dyDescent="0.3">
      <c r="A2111" s="3" t="s">
        <v>33898</v>
      </c>
      <c r="B2111" s="6">
        <v>39</v>
      </c>
      <c r="C2111" s="5">
        <v>2</v>
      </c>
      <c r="D2111" s="6">
        <v>19.5</v>
      </c>
      <c r="E2111" s="7">
        <v>2</v>
      </c>
    </row>
    <row r="2112" spans="1:5" x14ac:dyDescent="0.3">
      <c r="A2112" s="3" t="s">
        <v>26267</v>
      </c>
      <c r="B2112" s="6">
        <v>36</v>
      </c>
      <c r="C2112" s="5">
        <v>2</v>
      </c>
      <c r="D2112" s="6">
        <v>18</v>
      </c>
      <c r="E2112" s="7">
        <v>2</v>
      </c>
    </row>
    <row r="2113" spans="1:5" x14ac:dyDescent="0.3">
      <c r="A2113" s="3" t="s">
        <v>28673</v>
      </c>
      <c r="B2113" s="6">
        <v>66</v>
      </c>
      <c r="C2113" s="5">
        <v>3</v>
      </c>
      <c r="D2113" s="6">
        <v>22</v>
      </c>
      <c r="E2113" s="7">
        <v>2</v>
      </c>
    </row>
    <row r="2114" spans="1:5" x14ac:dyDescent="0.3">
      <c r="A2114" s="3" t="s">
        <v>34404</v>
      </c>
      <c r="B2114" s="6">
        <v>66</v>
      </c>
      <c r="C2114" s="5">
        <v>3</v>
      </c>
      <c r="D2114" s="6">
        <v>22</v>
      </c>
      <c r="E2114" s="7">
        <v>2</v>
      </c>
    </row>
    <row r="2115" spans="1:5" x14ac:dyDescent="0.3">
      <c r="A2115" s="3" t="s">
        <v>24341</v>
      </c>
      <c r="B2115" s="6">
        <v>35</v>
      </c>
      <c r="C2115" s="5">
        <v>2</v>
      </c>
      <c r="D2115" s="6">
        <v>17.5</v>
      </c>
      <c r="E2115" s="7">
        <v>2</v>
      </c>
    </row>
    <row r="2116" spans="1:5" x14ac:dyDescent="0.3">
      <c r="A2116" s="3" t="s">
        <v>28380</v>
      </c>
      <c r="B2116" s="6">
        <v>63</v>
      </c>
      <c r="C2116" s="5">
        <v>3</v>
      </c>
      <c r="D2116" s="6">
        <v>21</v>
      </c>
      <c r="E2116" s="7">
        <v>2</v>
      </c>
    </row>
    <row r="2117" spans="1:5" x14ac:dyDescent="0.3">
      <c r="A2117" s="3" t="s">
        <v>28191</v>
      </c>
      <c r="B2117" s="6">
        <v>64</v>
      </c>
      <c r="C2117" s="5">
        <v>3</v>
      </c>
      <c r="D2117" s="6">
        <v>21.333333333333332</v>
      </c>
      <c r="E2117" s="7">
        <v>2</v>
      </c>
    </row>
    <row r="2118" spans="1:5" x14ac:dyDescent="0.3">
      <c r="A2118" s="3" t="s">
        <v>33951</v>
      </c>
      <c r="B2118" s="6">
        <v>69</v>
      </c>
      <c r="C2118" s="5">
        <v>3</v>
      </c>
      <c r="D2118" s="6">
        <v>23</v>
      </c>
      <c r="E2118" s="7">
        <v>2</v>
      </c>
    </row>
    <row r="2119" spans="1:5" x14ac:dyDescent="0.3">
      <c r="A2119" s="3" t="s">
        <v>22207</v>
      </c>
      <c r="B2119" s="6">
        <v>29</v>
      </c>
      <c r="C2119" s="5">
        <v>2</v>
      </c>
      <c r="D2119" s="6">
        <v>14.5</v>
      </c>
      <c r="E2119" s="7"/>
    </row>
    <row r="2120" spans="1:5" x14ac:dyDescent="0.3">
      <c r="A2120" s="3" t="s">
        <v>31212</v>
      </c>
      <c r="B2120" s="6">
        <v>32</v>
      </c>
      <c r="C2120" s="5">
        <v>2</v>
      </c>
      <c r="D2120" s="6">
        <v>16</v>
      </c>
      <c r="E2120" s="7">
        <v>2</v>
      </c>
    </row>
    <row r="2121" spans="1:5" x14ac:dyDescent="0.3">
      <c r="A2121" s="3" t="s">
        <v>28444</v>
      </c>
      <c r="B2121" s="6">
        <v>78</v>
      </c>
      <c r="C2121" s="5">
        <v>3</v>
      </c>
      <c r="D2121" s="6">
        <v>26</v>
      </c>
      <c r="E2121" s="7">
        <v>2</v>
      </c>
    </row>
    <row r="2122" spans="1:5" x14ac:dyDescent="0.3">
      <c r="A2122" s="3" t="s">
        <v>32528</v>
      </c>
      <c r="B2122" s="6">
        <v>69</v>
      </c>
      <c r="C2122" s="5">
        <v>3</v>
      </c>
      <c r="D2122" s="6">
        <v>23</v>
      </c>
      <c r="E2122" s="7">
        <v>2</v>
      </c>
    </row>
    <row r="2123" spans="1:5" x14ac:dyDescent="0.3">
      <c r="A2123" s="3" t="s">
        <v>28288</v>
      </c>
      <c r="B2123" s="6">
        <v>51</v>
      </c>
      <c r="C2123" s="5">
        <v>3</v>
      </c>
      <c r="D2123" s="6">
        <v>17</v>
      </c>
      <c r="E2123" s="7">
        <v>2</v>
      </c>
    </row>
    <row r="2124" spans="1:5" x14ac:dyDescent="0.3">
      <c r="A2124" s="3" t="s">
        <v>25123</v>
      </c>
      <c r="B2124" s="6">
        <v>39</v>
      </c>
      <c r="C2124" s="5">
        <v>2</v>
      </c>
      <c r="D2124" s="6">
        <v>19.5</v>
      </c>
      <c r="E2124" s="7">
        <v>2</v>
      </c>
    </row>
    <row r="2125" spans="1:5" x14ac:dyDescent="0.3">
      <c r="A2125" s="3" t="s">
        <v>32417</v>
      </c>
      <c r="B2125" s="6">
        <v>54</v>
      </c>
      <c r="C2125" s="5">
        <v>3</v>
      </c>
      <c r="D2125" s="6">
        <v>18</v>
      </c>
      <c r="E2125" s="7">
        <v>2</v>
      </c>
    </row>
    <row r="2126" spans="1:5" x14ac:dyDescent="0.3">
      <c r="A2126" s="3" t="s">
        <v>26268</v>
      </c>
      <c r="B2126" s="6">
        <v>31</v>
      </c>
      <c r="C2126" s="5">
        <v>2</v>
      </c>
      <c r="D2126" s="6">
        <v>15.5</v>
      </c>
      <c r="E2126" s="7">
        <v>2</v>
      </c>
    </row>
    <row r="2127" spans="1:5" x14ac:dyDescent="0.3">
      <c r="A2127" s="3" t="s">
        <v>33562</v>
      </c>
      <c r="B2127" s="6">
        <v>51</v>
      </c>
      <c r="C2127" s="5">
        <v>3</v>
      </c>
      <c r="D2127" s="6">
        <v>17</v>
      </c>
      <c r="E2127" s="7">
        <v>2</v>
      </c>
    </row>
    <row r="2128" spans="1:5" x14ac:dyDescent="0.3">
      <c r="A2128" s="3" t="s">
        <v>28445</v>
      </c>
      <c r="B2128" s="6">
        <v>65</v>
      </c>
      <c r="C2128" s="5">
        <v>3</v>
      </c>
      <c r="D2128" s="6">
        <v>21.666666666666668</v>
      </c>
      <c r="E2128" s="7">
        <v>2</v>
      </c>
    </row>
    <row r="2129" spans="1:5" x14ac:dyDescent="0.3">
      <c r="A2129" s="3" t="s">
        <v>31393</v>
      </c>
      <c r="B2129" s="6">
        <v>40</v>
      </c>
      <c r="C2129" s="5">
        <v>2</v>
      </c>
      <c r="D2129" s="6">
        <v>20</v>
      </c>
      <c r="E2129" s="7">
        <v>2</v>
      </c>
    </row>
    <row r="2130" spans="1:5" x14ac:dyDescent="0.3">
      <c r="A2130" s="3" t="s">
        <v>23292</v>
      </c>
      <c r="B2130" s="6">
        <v>23</v>
      </c>
      <c r="C2130" s="5">
        <v>2</v>
      </c>
      <c r="D2130" s="6">
        <v>11.5</v>
      </c>
      <c r="E2130" s="7"/>
    </row>
    <row r="2131" spans="1:5" x14ac:dyDescent="0.3">
      <c r="A2131" s="3" t="s">
        <v>23413</v>
      </c>
      <c r="B2131" s="6">
        <v>42</v>
      </c>
      <c r="C2131" s="5">
        <v>2</v>
      </c>
      <c r="D2131" s="6">
        <v>21</v>
      </c>
      <c r="E2131" s="7">
        <v>2</v>
      </c>
    </row>
    <row r="2132" spans="1:5" x14ac:dyDescent="0.3">
      <c r="A2132" s="3" t="s">
        <v>32171</v>
      </c>
      <c r="B2132" s="6">
        <v>38</v>
      </c>
      <c r="C2132" s="5">
        <v>2</v>
      </c>
      <c r="D2132" s="6">
        <v>19</v>
      </c>
      <c r="E2132" s="7">
        <v>2</v>
      </c>
    </row>
    <row r="2133" spans="1:5" x14ac:dyDescent="0.3">
      <c r="A2133" s="3" t="s">
        <v>34006</v>
      </c>
      <c r="B2133" s="6">
        <v>38</v>
      </c>
      <c r="C2133" s="5">
        <v>2</v>
      </c>
      <c r="D2133" s="6">
        <v>19</v>
      </c>
      <c r="E2133" s="7">
        <v>2</v>
      </c>
    </row>
    <row r="2134" spans="1:5" x14ac:dyDescent="0.3">
      <c r="A2134" s="3" t="s">
        <v>33160</v>
      </c>
      <c r="B2134" s="6">
        <v>77</v>
      </c>
      <c r="C2134" s="5">
        <v>3</v>
      </c>
      <c r="D2134" s="6">
        <v>25.666666666666668</v>
      </c>
      <c r="E2134" s="7">
        <v>2</v>
      </c>
    </row>
    <row r="2135" spans="1:5" x14ac:dyDescent="0.3">
      <c r="A2135" s="3" t="s">
        <v>33488</v>
      </c>
      <c r="B2135" s="6">
        <v>28</v>
      </c>
      <c r="C2135" s="5">
        <v>2</v>
      </c>
      <c r="D2135" s="6">
        <v>14</v>
      </c>
      <c r="E2135" s="7">
        <v>2</v>
      </c>
    </row>
    <row r="2136" spans="1:5" x14ac:dyDescent="0.3">
      <c r="A2136" s="3" t="s">
        <v>29975</v>
      </c>
      <c r="B2136" s="6">
        <v>74</v>
      </c>
      <c r="C2136" s="5">
        <v>3</v>
      </c>
      <c r="D2136" s="6">
        <v>24.666666666666668</v>
      </c>
      <c r="E2136" s="7">
        <v>2</v>
      </c>
    </row>
    <row r="2137" spans="1:5" x14ac:dyDescent="0.3">
      <c r="A2137" s="3" t="s">
        <v>30042</v>
      </c>
      <c r="B2137" s="6">
        <v>66</v>
      </c>
      <c r="C2137" s="5">
        <v>3</v>
      </c>
      <c r="D2137" s="6">
        <v>22</v>
      </c>
      <c r="E2137" s="7">
        <v>2</v>
      </c>
    </row>
    <row r="2138" spans="1:5" x14ac:dyDescent="0.3">
      <c r="A2138" s="3" t="s">
        <v>29073</v>
      </c>
      <c r="B2138" s="6">
        <v>47</v>
      </c>
      <c r="C2138" s="5">
        <v>3</v>
      </c>
      <c r="D2138" s="6">
        <v>15.666666666666666</v>
      </c>
      <c r="E2138" s="7">
        <v>2</v>
      </c>
    </row>
    <row r="2139" spans="1:5" x14ac:dyDescent="0.3">
      <c r="A2139" s="3" t="s">
        <v>34322</v>
      </c>
      <c r="B2139" s="6">
        <v>58</v>
      </c>
      <c r="C2139" s="5">
        <v>3</v>
      </c>
      <c r="D2139" s="6">
        <v>19.333333333333332</v>
      </c>
      <c r="E2139" s="7">
        <v>2</v>
      </c>
    </row>
    <row r="2140" spans="1:5" x14ac:dyDescent="0.3">
      <c r="A2140" s="3" t="s">
        <v>28513</v>
      </c>
      <c r="B2140" s="6">
        <v>41</v>
      </c>
      <c r="C2140" s="5">
        <v>3</v>
      </c>
      <c r="D2140" s="6">
        <v>13.666666666666666</v>
      </c>
      <c r="E2140" s="7">
        <v>2</v>
      </c>
    </row>
    <row r="2141" spans="1:5" x14ac:dyDescent="0.3">
      <c r="A2141" s="3" t="s">
        <v>28509</v>
      </c>
      <c r="B2141" s="6">
        <v>53</v>
      </c>
      <c r="C2141" s="5">
        <v>3</v>
      </c>
      <c r="D2141" s="6">
        <v>17.666666666666668</v>
      </c>
      <c r="E2141" s="7"/>
    </row>
    <row r="2142" spans="1:5" x14ac:dyDescent="0.3">
      <c r="A2142" s="3" t="s">
        <v>33489</v>
      </c>
      <c r="B2142" s="6">
        <v>46</v>
      </c>
      <c r="C2142" s="5">
        <v>3</v>
      </c>
      <c r="D2142" s="6">
        <v>15.333333333333334</v>
      </c>
      <c r="E2142" s="7">
        <v>2</v>
      </c>
    </row>
    <row r="2143" spans="1:5" x14ac:dyDescent="0.3">
      <c r="A2143" s="3" t="s">
        <v>32739</v>
      </c>
      <c r="B2143" s="6">
        <v>71</v>
      </c>
      <c r="C2143" s="5">
        <v>3</v>
      </c>
      <c r="D2143" s="6">
        <v>23.666666666666668</v>
      </c>
      <c r="E2143" s="7">
        <v>2</v>
      </c>
    </row>
    <row r="2144" spans="1:5" x14ac:dyDescent="0.3">
      <c r="A2144" s="3" t="s">
        <v>33266</v>
      </c>
      <c r="B2144" s="6">
        <v>54</v>
      </c>
      <c r="C2144" s="5">
        <v>3</v>
      </c>
      <c r="D2144" s="6">
        <v>18</v>
      </c>
      <c r="E2144" s="7">
        <v>2</v>
      </c>
    </row>
    <row r="2145" spans="1:5" x14ac:dyDescent="0.3">
      <c r="A2145" s="3" t="s">
        <v>28381</v>
      </c>
      <c r="B2145" s="6">
        <v>55</v>
      </c>
      <c r="C2145" s="5">
        <v>3</v>
      </c>
      <c r="D2145" s="6">
        <v>18.333333333333332</v>
      </c>
      <c r="E2145" s="7">
        <v>2</v>
      </c>
    </row>
    <row r="2146" spans="1:5" x14ac:dyDescent="0.3">
      <c r="A2146" s="3" t="s">
        <v>33450</v>
      </c>
      <c r="B2146" s="6">
        <v>39</v>
      </c>
      <c r="C2146" s="5">
        <v>2</v>
      </c>
      <c r="D2146" s="6">
        <v>19.5</v>
      </c>
      <c r="E2146" s="7">
        <v>2</v>
      </c>
    </row>
    <row r="2147" spans="1:5" x14ac:dyDescent="0.3">
      <c r="A2147" s="3" t="s">
        <v>32568</v>
      </c>
      <c r="B2147" s="6">
        <v>43</v>
      </c>
      <c r="C2147" s="5">
        <v>2</v>
      </c>
      <c r="D2147" s="6">
        <v>21.5</v>
      </c>
      <c r="E2147" s="7">
        <v>2</v>
      </c>
    </row>
    <row r="2148" spans="1:5" x14ac:dyDescent="0.3">
      <c r="A2148" s="3" t="s">
        <v>30119</v>
      </c>
      <c r="B2148" s="6">
        <v>63</v>
      </c>
      <c r="C2148" s="5">
        <v>3</v>
      </c>
      <c r="D2148" s="6">
        <v>21</v>
      </c>
      <c r="E2148" s="7">
        <v>2</v>
      </c>
    </row>
    <row r="2149" spans="1:5" x14ac:dyDescent="0.3">
      <c r="A2149" s="3" t="s">
        <v>33101</v>
      </c>
      <c r="B2149" s="6">
        <v>39</v>
      </c>
      <c r="C2149" s="5">
        <v>2</v>
      </c>
      <c r="D2149" s="6">
        <v>19.5</v>
      </c>
      <c r="E2149" s="7">
        <v>2</v>
      </c>
    </row>
    <row r="2150" spans="1:5" x14ac:dyDescent="0.3">
      <c r="A2150" s="3" t="s">
        <v>33668</v>
      </c>
      <c r="B2150" s="6">
        <v>35</v>
      </c>
      <c r="C2150" s="5">
        <v>5</v>
      </c>
      <c r="D2150" s="6">
        <v>7</v>
      </c>
      <c r="E2150" s="7">
        <v>2</v>
      </c>
    </row>
    <row r="2151" spans="1:5" x14ac:dyDescent="0.3">
      <c r="A2151" s="3" t="s">
        <v>32740</v>
      </c>
      <c r="B2151" s="6">
        <v>64</v>
      </c>
      <c r="C2151" s="5">
        <v>3</v>
      </c>
      <c r="D2151" s="6">
        <v>21.333333333333332</v>
      </c>
      <c r="E2151" s="7">
        <v>2</v>
      </c>
    </row>
    <row r="2152" spans="1:5" x14ac:dyDescent="0.3">
      <c r="A2152" s="3" t="s">
        <v>22209</v>
      </c>
      <c r="B2152" s="6">
        <v>34</v>
      </c>
      <c r="C2152" s="5">
        <v>2</v>
      </c>
      <c r="D2152" s="6">
        <v>17</v>
      </c>
      <c r="E2152" s="7"/>
    </row>
    <row r="2153" spans="1:5" x14ac:dyDescent="0.3">
      <c r="A2153" s="3" t="s">
        <v>25861</v>
      </c>
      <c r="B2153" s="6">
        <v>37</v>
      </c>
      <c r="C2153" s="5">
        <v>2</v>
      </c>
      <c r="D2153" s="6">
        <v>18.5</v>
      </c>
      <c r="E2153" s="7">
        <v>2</v>
      </c>
    </row>
    <row r="2154" spans="1:5" x14ac:dyDescent="0.3">
      <c r="A2154" s="3" t="s">
        <v>33538</v>
      </c>
      <c r="B2154" s="6">
        <v>43</v>
      </c>
      <c r="C2154" s="5">
        <v>2</v>
      </c>
      <c r="D2154" s="6">
        <v>21.5</v>
      </c>
      <c r="E2154" s="7">
        <v>2</v>
      </c>
    </row>
    <row r="2155" spans="1:5" x14ac:dyDescent="0.3">
      <c r="A2155" s="3" t="s">
        <v>29934</v>
      </c>
      <c r="B2155" s="6">
        <v>45</v>
      </c>
      <c r="C2155" s="5">
        <v>3</v>
      </c>
      <c r="D2155" s="6">
        <v>15</v>
      </c>
      <c r="E2155" s="7">
        <v>1</v>
      </c>
    </row>
    <row r="2156" spans="1:5" x14ac:dyDescent="0.3">
      <c r="A2156" s="3" t="s">
        <v>27733</v>
      </c>
      <c r="B2156" s="6">
        <v>34</v>
      </c>
      <c r="C2156" s="5">
        <v>4</v>
      </c>
      <c r="D2156" s="6">
        <v>8.5</v>
      </c>
      <c r="E2156" s="7">
        <v>1</v>
      </c>
    </row>
    <row r="2157" spans="1:5" x14ac:dyDescent="0.3">
      <c r="A2157" s="3" t="s">
        <v>34063</v>
      </c>
      <c r="B2157" s="6">
        <v>64</v>
      </c>
      <c r="C2157" s="5">
        <v>6</v>
      </c>
      <c r="D2157" s="6">
        <v>10.666666666666666</v>
      </c>
      <c r="E2157" s="7">
        <v>2</v>
      </c>
    </row>
    <row r="2158" spans="1:5" x14ac:dyDescent="0.3">
      <c r="A2158" s="3" t="s">
        <v>29620</v>
      </c>
      <c r="B2158" s="6">
        <v>50</v>
      </c>
      <c r="C2158" s="5">
        <v>3</v>
      </c>
      <c r="D2158" s="6">
        <v>16.666666666666668</v>
      </c>
      <c r="E2158" s="7">
        <v>1</v>
      </c>
    </row>
    <row r="2159" spans="1:5" x14ac:dyDescent="0.3">
      <c r="A2159" s="3" t="s">
        <v>29177</v>
      </c>
      <c r="B2159" s="6">
        <v>45</v>
      </c>
      <c r="C2159" s="5">
        <v>3</v>
      </c>
      <c r="D2159" s="6">
        <v>15</v>
      </c>
      <c r="E2159" s="7"/>
    </row>
    <row r="2160" spans="1:5" x14ac:dyDescent="0.3">
      <c r="A2160" s="3" t="s">
        <v>28355</v>
      </c>
      <c r="B2160" s="6">
        <v>50</v>
      </c>
      <c r="C2160" s="5">
        <v>3</v>
      </c>
      <c r="D2160" s="6">
        <v>16.666666666666668</v>
      </c>
      <c r="E2160" s="7">
        <v>1</v>
      </c>
    </row>
    <row r="2161" spans="1:5" x14ac:dyDescent="0.3">
      <c r="A2161" s="3" t="s">
        <v>33924</v>
      </c>
      <c r="B2161" s="6">
        <v>35</v>
      </c>
      <c r="C2161" s="5">
        <v>2</v>
      </c>
      <c r="D2161" s="6">
        <v>17.5</v>
      </c>
      <c r="E2161" s="7">
        <v>2</v>
      </c>
    </row>
    <row r="2162" spans="1:5" x14ac:dyDescent="0.3">
      <c r="A2162" s="3" t="s">
        <v>32741</v>
      </c>
      <c r="B2162" s="6">
        <v>67</v>
      </c>
      <c r="C2162" s="5">
        <v>3</v>
      </c>
      <c r="D2162" s="6">
        <v>22.333333333333332</v>
      </c>
      <c r="E2162" s="7">
        <v>2</v>
      </c>
    </row>
    <row r="2163" spans="1:5" x14ac:dyDescent="0.3">
      <c r="A2163" s="3" t="s">
        <v>28101</v>
      </c>
      <c r="B2163" s="6">
        <v>53</v>
      </c>
      <c r="C2163" s="5">
        <v>3</v>
      </c>
      <c r="D2163" s="6">
        <v>17.666666666666668</v>
      </c>
      <c r="E2163" s="7"/>
    </row>
    <row r="2164" spans="1:5" x14ac:dyDescent="0.3">
      <c r="A2164" s="3" t="s">
        <v>30120</v>
      </c>
      <c r="B2164" s="6">
        <v>44</v>
      </c>
      <c r="C2164" s="5">
        <v>2</v>
      </c>
      <c r="D2164" s="6">
        <v>22</v>
      </c>
      <c r="E2164" s="7">
        <v>2</v>
      </c>
    </row>
    <row r="2165" spans="1:5" x14ac:dyDescent="0.3">
      <c r="A2165" s="3" t="s">
        <v>32128</v>
      </c>
      <c r="B2165" s="6">
        <v>35</v>
      </c>
      <c r="C2165" s="5">
        <v>2</v>
      </c>
      <c r="D2165" s="6">
        <v>17.5</v>
      </c>
      <c r="E2165" s="7">
        <v>2</v>
      </c>
    </row>
    <row r="2166" spans="1:5" x14ac:dyDescent="0.3">
      <c r="A2166" s="3" t="s">
        <v>30572</v>
      </c>
      <c r="B2166" s="6">
        <v>42</v>
      </c>
      <c r="C2166" s="5">
        <v>2</v>
      </c>
      <c r="D2166" s="6">
        <v>21</v>
      </c>
      <c r="E2166" s="7">
        <v>2</v>
      </c>
    </row>
    <row r="2167" spans="1:5" x14ac:dyDescent="0.3">
      <c r="A2167" s="3" t="s">
        <v>31213</v>
      </c>
      <c r="B2167" s="6">
        <v>66</v>
      </c>
      <c r="C2167" s="5">
        <v>3</v>
      </c>
      <c r="D2167" s="6">
        <v>22</v>
      </c>
      <c r="E2167" s="7">
        <v>2</v>
      </c>
    </row>
    <row r="2168" spans="1:5" x14ac:dyDescent="0.3">
      <c r="A2168" s="3" t="s">
        <v>30043</v>
      </c>
      <c r="B2168" s="6">
        <v>67</v>
      </c>
      <c r="C2168" s="5">
        <v>2</v>
      </c>
      <c r="D2168" s="6">
        <v>33.5</v>
      </c>
      <c r="E2168" s="7">
        <v>1</v>
      </c>
    </row>
    <row r="2169" spans="1:5" x14ac:dyDescent="0.3">
      <c r="A2169" s="3" t="s">
        <v>23414</v>
      </c>
      <c r="B2169" s="6">
        <v>25</v>
      </c>
      <c r="C2169" s="5">
        <v>2</v>
      </c>
      <c r="D2169" s="6">
        <v>12.5</v>
      </c>
      <c r="E2169" s="7">
        <v>1</v>
      </c>
    </row>
    <row r="2170" spans="1:5" x14ac:dyDescent="0.3">
      <c r="A2170" s="3" t="s">
        <v>30965</v>
      </c>
      <c r="B2170" s="6">
        <v>64</v>
      </c>
      <c r="C2170" s="5">
        <v>3</v>
      </c>
      <c r="D2170" s="6">
        <v>21.333333333333332</v>
      </c>
      <c r="E2170" s="7">
        <v>2</v>
      </c>
    </row>
    <row r="2171" spans="1:5" x14ac:dyDescent="0.3">
      <c r="A2171" s="3" t="s">
        <v>25124</v>
      </c>
      <c r="B2171" s="6">
        <v>33</v>
      </c>
      <c r="C2171" s="5">
        <v>2</v>
      </c>
      <c r="D2171" s="6">
        <v>16.5</v>
      </c>
      <c r="E2171" s="7">
        <v>2</v>
      </c>
    </row>
    <row r="2172" spans="1:5" x14ac:dyDescent="0.3">
      <c r="A2172" s="3" t="s">
        <v>28265</v>
      </c>
      <c r="B2172" s="6">
        <v>30</v>
      </c>
      <c r="C2172" s="5">
        <v>2</v>
      </c>
      <c r="D2172" s="6">
        <v>15</v>
      </c>
      <c r="E2172" s="7">
        <v>2</v>
      </c>
    </row>
    <row r="2173" spans="1:5" x14ac:dyDescent="0.3">
      <c r="A2173" s="3" t="s">
        <v>31141</v>
      </c>
      <c r="B2173" s="6">
        <v>46</v>
      </c>
      <c r="C2173" s="5">
        <v>2</v>
      </c>
      <c r="D2173" s="6">
        <v>23</v>
      </c>
      <c r="E2173" s="7">
        <v>2</v>
      </c>
    </row>
    <row r="2174" spans="1:5" x14ac:dyDescent="0.3">
      <c r="A2174" s="3" t="s">
        <v>26215</v>
      </c>
      <c r="B2174" s="6">
        <v>34</v>
      </c>
      <c r="C2174" s="5">
        <v>2</v>
      </c>
      <c r="D2174" s="6">
        <v>17</v>
      </c>
      <c r="E2174" s="7"/>
    </row>
    <row r="2175" spans="1:5" x14ac:dyDescent="0.3">
      <c r="A2175" s="3" t="s">
        <v>29301</v>
      </c>
      <c r="B2175" s="6">
        <v>38</v>
      </c>
      <c r="C2175" s="5">
        <v>2</v>
      </c>
      <c r="D2175" s="6">
        <v>19</v>
      </c>
      <c r="E2175" s="7"/>
    </row>
    <row r="2176" spans="1:5" x14ac:dyDescent="0.3">
      <c r="A2176" s="3" t="s">
        <v>32661</v>
      </c>
      <c r="B2176" s="6">
        <v>36</v>
      </c>
      <c r="C2176" s="5">
        <v>2</v>
      </c>
      <c r="D2176" s="6">
        <v>18</v>
      </c>
      <c r="E2176" s="7">
        <v>2</v>
      </c>
    </row>
    <row r="2177" spans="1:5" x14ac:dyDescent="0.3">
      <c r="A2177" s="3" t="s">
        <v>32547</v>
      </c>
      <c r="B2177" s="6">
        <v>46</v>
      </c>
      <c r="C2177" s="5">
        <v>2</v>
      </c>
      <c r="D2177" s="6">
        <v>23</v>
      </c>
      <c r="E2177" s="7">
        <v>1</v>
      </c>
    </row>
    <row r="2178" spans="1:5" x14ac:dyDescent="0.3">
      <c r="A2178" s="3" t="s">
        <v>29178</v>
      </c>
      <c r="B2178" s="6">
        <v>47</v>
      </c>
      <c r="C2178" s="5">
        <v>3</v>
      </c>
      <c r="D2178" s="6">
        <v>15.666666666666666</v>
      </c>
      <c r="E2178" s="7"/>
    </row>
    <row r="2179" spans="1:5" x14ac:dyDescent="0.3">
      <c r="A2179" s="3" t="s">
        <v>30183</v>
      </c>
      <c r="B2179" s="6">
        <v>53</v>
      </c>
      <c r="C2179" s="5">
        <v>2</v>
      </c>
      <c r="D2179" s="6">
        <v>26.5</v>
      </c>
      <c r="E2179" s="7">
        <v>1</v>
      </c>
    </row>
    <row r="2180" spans="1:5" x14ac:dyDescent="0.3">
      <c r="A2180" s="3" t="s">
        <v>30286</v>
      </c>
      <c r="B2180" s="6">
        <v>31</v>
      </c>
      <c r="C2180" s="5">
        <v>2</v>
      </c>
      <c r="D2180" s="6">
        <v>15.5</v>
      </c>
      <c r="E2180" s="7">
        <v>2</v>
      </c>
    </row>
    <row r="2181" spans="1:5" x14ac:dyDescent="0.3">
      <c r="A2181" s="3" t="s">
        <v>30712</v>
      </c>
      <c r="B2181" s="6">
        <v>48</v>
      </c>
      <c r="C2181" s="5">
        <v>2</v>
      </c>
      <c r="D2181" s="6">
        <v>24</v>
      </c>
      <c r="E2181" s="7">
        <v>1</v>
      </c>
    </row>
    <row r="2182" spans="1:5" x14ac:dyDescent="0.3">
      <c r="A2182" s="3" t="s">
        <v>26918</v>
      </c>
      <c r="B2182" s="6">
        <v>20</v>
      </c>
      <c r="C2182" s="5">
        <v>2</v>
      </c>
      <c r="D2182" s="6">
        <v>10</v>
      </c>
      <c r="E2182" s="7"/>
    </row>
    <row r="2183" spans="1:5" x14ac:dyDescent="0.3">
      <c r="A2183" s="3" t="s">
        <v>31760</v>
      </c>
      <c r="B2183" s="6">
        <v>51</v>
      </c>
      <c r="C2183" s="5">
        <v>3</v>
      </c>
      <c r="D2183" s="6">
        <v>17</v>
      </c>
      <c r="E2183" s="7">
        <v>2</v>
      </c>
    </row>
    <row r="2184" spans="1:5" x14ac:dyDescent="0.3">
      <c r="A2184" s="3" t="s">
        <v>24342</v>
      </c>
      <c r="B2184" s="6">
        <v>27</v>
      </c>
      <c r="C2184" s="5">
        <v>2</v>
      </c>
      <c r="D2184" s="6">
        <v>13.5</v>
      </c>
      <c r="E2184" s="7">
        <v>1</v>
      </c>
    </row>
    <row r="2185" spans="1:5" x14ac:dyDescent="0.3">
      <c r="A2185" s="3" t="s">
        <v>27729</v>
      </c>
      <c r="B2185" s="6">
        <v>32</v>
      </c>
      <c r="C2185" s="5">
        <v>2</v>
      </c>
      <c r="D2185" s="6">
        <v>16</v>
      </c>
      <c r="E2185" s="7"/>
    </row>
    <row r="2186" spans="1:5" x14ac:dyDescent="0.3">
      <c r="A2186" s="3" t="s">
        <v>23415</v>
      </c>
      <c r="B2186" s="6">
        <v>25</v>
      </c>
      <c r="C2186" s="5">
        <v>2</v>
      </c>
      <c r="D2186" s="6">
        <v>12.5</v>
      </c>
      <c r="E2186" s="7">
        <v>1</v>
      </c>
    </row>
    <row r="2187" spans="1:5" x14ac:dyDescent="0.3">
      <c r="A2187" s="3" t="s">
        <v>27384</v>
      </c>
      <c r="B2187" s="6">
        <v>27</v>
      </c>
      <c r="C2187" s="5">
        <v>2</v>
      </c>
      <c r="D2187" s="6">
        <v>13.5</v>
      </c>
      <c r="E2187" s="7"/>
    </row>
    <row r="2188" spans="1:5" x14ac:dyDescent="0.3">
      <c r="A2188" s="3" t="s">
        <v>23416</v>
      </c>
      <c r="B2188" s="6">
        <v>20</v>
      </c>
      <c r="C2188" s="5">
        <v>2</v>
      </c>
      <c r="D2188" s="6">
        <v>10</v>
      </c>
      <c r="E2188" s="7"/>
    </row>
    <row r="2189" spans="1:5" x14ac:dyDescent="0.3">
      <c r="A2189" s="3" t="s">
        <v>24343</v>
      </c>
      <c r="B2189" s="6">
        <v>25</v>
      </c>
      <c r="C2189" s="5">
        <v>2</v>
      </c>
      <c r="D2189" s="6">
        <v>12.5</v>
      </c>
      <c r="E2189" s="7">
        <v>1</v>
      </c>
    </row>
    <row r="2190" spans="1:5" x14ac:dyDescent="0.3">
      <c r="A2190" s="3" t="s">
        <v>25862</v>
      </c>
      <c r="B2190" s="6">
        <v>28</v>
      </c>
      <c r="C2190" s="5">
        <v>2</v>
      </c>
      <c r="D2190" s="6">
        <v>14</v>
      </c>
      <c r="E2190" s="7">
        <v>1</v>
      </c>
    </row>
    <row r="2191" spans="1:5" x14ac:dyDescent="0.3">
      <c r="A2191" s="3" t="s">
        <v>29878</v>
      </c>
      <c r="B2191" s="6">
        <v>74</v>
      </c>
      <c r="C2191" s="5">
        <v>3</v>
      </c>
      <c r="D2191" s="6">
        <v>24.666666666666668</v>
      </c>
      <c r="E2191" s="7">
        <v>2</v>
      </c>
    </row>
    <row r="2192" spans="1:5" x14ac:dyDescent="0.3">
      <c r="A2192" s="3" t="s">
        <v>22371</v>
      </c>
      <c r="B2192" s="6">
        <v>36</v>
      </c>
      <c r="C2192" s="5">
        <v>2</v>
      </c>
      <c r="D2192" s="6">
        <v>18</v>
      </c>
      <c r="E2192" s="7">
        <v>1</v>
      </c>
    </row>
    <row r="2193" spans="1:5" x14ac:dyDescent="0.3">
      <c r="A2193" s="3" t="s">
        <v>22373</v>
      </c>
      <c r="B2193" s="6">
        <v>23</v>
      </c>
      <c r="C2193" s="5">
        <v>2</v>
      </c>
      <c r="D2193" s="6">
        <v>11.5</v>
      </c>
      <c r="E2193" s="7">
        <v>1</v>
      </c>
    </row>
    <row r="2194" spans="1:5" x14ac:dyDescent="0.3">
      <c r="A2194" s="3" t="s">
        <v>24345</v>
      </c>
      <c r="B2194" s="6">
        <v>39</v>
      </c>
      <c r="C2194" s="5">
        <v>2</v>
      </c>
      <c r="D2194" s="6">
        <v>19.5</v>
      </c>
      <c r="E2194" s="7"/>
    </row>
    <row r="2195" spans="1:5" x14ac:dyDescent="0.3">
      <c r="A2195" s="3" t="s">
        <v>30560</v>
      </c>
      <c r="B2195" s="6">
        <v>42</v>
      </c>
      <c r="C2195" s="5">
        <v>2</v>
      </c>
      <c r="D2195" s="6">
        <v>21</v>
      </c>
      <c r="E2195" s="7">
        <v>1</v>
      </c>
    </row>
    <row r="2196" spans="1:5" x14ac:dyDescent="0.3">
      <c r="A2196" s="3" t="s">
        <v>27147</v>
      </c>
      <c r="B2196" s="6">
        <v>0</v>
      </c>
      <c r="C2196" s="5">
        <v>0</v>
      </c>
      <c r="D2196" s="6">
        <v>0</v>
      </c>
      <c r="E2196" s="7"/>
    </row>
    <row r="2197" spans="1:5" x14ac:dyDescent="0.3">
      <c r="A2197" s="3" t="s">
        <v>27734</v>
      </c>
      <c r="B2197" s="6">
        <v>18</v>
      </c>
      <c r="C2197" s="5">
        <v>2</v>
      </c>
      <c r="D2197" s="6">
        <v>9</v>
      </c>
      <c r="E2197" s="7">
        <v>1</v>
      </c>
    </row>
    <row r="2198" spans="1:5" x14ac:dyDescent="0.3">
      <c r="A2198" s="3" t="s">
        <v>24346</v>
      </c>
      <c r="B2198" s="6">
        <v>27</v>
      </c>
      <c r="C2198" s="5">
        <v>2</v>
      </c>
      <c r="D2198" s="6">
        <v>13.5</v>
      </c>
      <c r="E2198" s="7"/>
    </row>
    <row r="2199" spans="1:5" x14ac:dyDescent="0.3">
      <c r="A2199" s="3" t="s">
        <v>23417</v>
      </c>
      <c r="B2199" s="6">
        <v>36</v>
      </c>
      <c r="C2199" s="5">
        <v>2</v>
      </c>
      <c r="D2199" s="6">
        <v>18</v>
      </c>
      <c r="E2199" s="7">
        <v>1</v>
      </c>
    </row>
    <row r="2200" spans="1:5" x14ac:dyDescent="0.3">
      <c r="A2200" s="3" t="s">
        <v>25863</v>
      </c>
      <c r="B2200" s="6">
        <v>39</v>
      </c>
      <c r="C2200" s="5">
        <v>2</v>
      </c>
      <c r="D2200" s="6">
        <v>19.5</v>
      </c>
      <c r="E2200" s="7">
        <v>1</v>
      </c>
    </row>
    <row r="2201" spans="1:5" x14ac:dyDescent="0.3">
      <c r="A2201" s="3" t="s">
        <v>28945</v>
      </c>
      <c r="B2201" s="6">
        <v>52</v>
      </c>
      <c r="C2201" s="5">
        <v>3</v>
      </c>
      <c r="D2201" s="6">
        <v>17.333333333333332</v>
      </c>
      <c r="E2201" s="7">
        <v>2</v>
      </c>
    </row>
    <row r="2202" spans="1:5" x14ac:dyDescent="0.3">
      <c r="A2202" s="3" t="s">
        <v>31588</v>
      </c>
      <c r="B2202" s="6">
        <v>22</v>
      </c>
      <c r="C2202" s="5">
        <v>2</v>
      </c>
      <c r="D2202" s="6">
        <v>11</v>
      </c>
      <c r="E2202" s="7">
        <v>1</v>
      </c>
    </row>
    <row r="2203" spans="1:5" x14ac:dyDescent="0.3">
      <c r="A2203" s="3" t="s">
        <v>27736</v>
      </c>
      <c r="B2203" s="6">
        <v>30</v>
      </c>
      <c r="C2203" s="5">
        <v>2</v>
      </c>
      <c r="D2203" s="6">
        <v>15</v>
      </c>
      <c r="E2203" s="7">
        <v>1</v>
      </c>
    </row>
    <row r="2204" spans="1:5" x14ac:dyDescent="0.3">
      <c r="A2204" s="3" t="s">
        <v>26919</v>
      </c>
      <c r="B2204" s="6">
        <v>21</v>
      </c>
      <c r="C2204" s="5">
        <v>2</v>
      </c>
      <c r="D2204" s="6">
        <v>10.5</v>
      </c>
      <c r="E2204" s="7">
        <v>1</v>
      </c>
    </row>
    <row r="2205" spans="1:5" x14ac:dyDescent="0.3">
      <c r="A2205" s="3" t="s">
        <v>29946</v>
      </c>
      <c r="B2205" s="6">
        <v>53</v>
      </c>
      <c r="C2205" s="5">
        <v>3</v>
      </c>
      <c r="D2205" s="6">
        <v>17.666666666666668</v>
      </c>
      <c r="E2205" s="7"/>
    </row>
    <row r="2206" spans="1:5" x14ac:dyDescent="0.3">
      <c r="A2206" s="3" t="s">
        <v>23418</v>
      </c>
      <c r="B2206" s="6">
        <v>26</v>
      </c>
      <c r="C2206" s="5">
        <v>2</v>
      </c>
      <c r="D2206" s="6">
        <v>13</v>
      </c>
      <c r="E2206" s="7"/>
    </row>
    <row r="2207" spans="1:5" x14ac:dyDescent="0.3">
      <c r="A2207" s="3" t="s">
        <v>32156</v>
      </c>
      <c r="B2207" s="6">
        <v>69</v>
      </c>
      <c r="C2207" s="5">
        <v>3</v>
      </c>
      <c r="D2207" s="6">
        <v>23</v>
      </c>
      <c r="E2207" s="7">
        <v>2</v>
      </c>
    </row>
    <row r="2208" spans="1:5" x14ac:dyDescent="0.3">
      <c r="A2208" s="3" t="s">
        <v>30784</v>
      </c>
      <c r="B2208" s="6">
        <v>28</v>
      </c>
      <c r="C2208" s="5">
        <v>2</v>
      </c>
      <c r="D2208" s="6">
        <v>14</v>
      </c>
      <c r="E2208" s="7">
        <v>1</v>
      </c>
    </row>
    <row r="2209" spans="1:5" x14ac:dyDescent="0.3">
      <c r="A2209" s="3" t="s">
        <v>28044</v>
      </c>
      <c r="B2209" s="6">
        <v>48</v>
      </c>
      <c r="C2209" s="5">
        <v>3</v>
      </c>
      <c r="D2209" s="6">
        <v>16</v>
      </c>
      <c r="E2209" s="7"/>
    </row>
    <row r="2210" spans="1:5" x14ac:dyDescent="0.3">
      <c r="A2210" s="3" t="s">
        <v>25125</v>
      </c>
      <c r="B2210" s="6">
        <v>19</v>
      </c>
      <c r="C2210" s="5">
        <v>2</v>
      </c>
      <c r="D2210" s="6">
        <v>9.5</v>
      </c>
      <c r="E2210" s="7"/>
    </row>
    <row r="2211" spans="1:5" x14ac:dyDescent="0.3">
      <c r="A2211" s="3" t="s">
        <v>25127</v>
      </c>
      <c r="B2211" s="6">
        <v>37</v>
      </c>
      <c r="C2211" s="5">
        <v>2</v>
      </c>
      <c r="D2211" s="6">
        <v>18.5</v>
      </c>
      <c r="E2211" s="7"/>
    </row>
    <row r="2212" spans="1:5" x14ac:dyDescent="0.3">
      <c r="A2212" s="3" t="s">
        <v>23419</v>
      </c>
      <c r="B2212" s="6">
        <v>20</v>
      </c>
      <c r="C2212" s="5">
        <v>2</v>
      </c>
      <c r="D2212" s="6">
        <v>10</v>
      </c>
      <c r="E2212" s="7">
        <v>1</v>
      </c>
    </row>
    <row r="2213" spans="1:5" x14ac:dyDescent="0.3">
      <c r="A2213" s="3" t="s">
        <v>25128</v>
      </c>
      <c r="B2213" s="6">
        <v>31</v>
      </c>
      <c r="C2213" s="5">
        <v>2</v>
      </c>
      <c r="D2213" s="6">
        <v>15.5</v>
      </c>
      <c r="E2213" s="7">
        <v>1</v>
      </c>
    </row>
    <row r="2214" spans="1:5" x14ac:dyDescent="0.3">
      <c r="A2214" s="3" t="s">
        <v>26643</v>
      </c>
      <c r="B2214" s="6">
        <v>19</v>
      </c>
      <c r="C2214" s="5">
        <v>2</v>
      </c>
      <c r="D2214" s="6">
        <v>9.5</v>
      </c>
      <c r="E2214" s="7"/>
    </row>
    <row r="2215" spans="1:5" x14ac:dyDescent="0.3">
      <c r="A2215" s="3" t="s">
        <v>25129</v>
      </c>
      <c r="B2215" s="6">
        <v>30</v>
      </c>
      <c r="C2215" s="5">
        <v>2</v>
      </c>
      <c r="D2215" s="6">
        <v>15</v>
      </c>
      <c r="E2215" s="7">
        <v>1</v>
      </c>
    </row>
    <row r="2216" spans="1:5" x14ac:dyDescent="0.3">
      <c r="A2216" s="3" t="s">
        <v>28674</v>
      </c>
      <c r="B2216" s="6">
        <v>31</v>
      </c>
      <c r="C2216" s="5">
        <v>2</v>
      </c>
      <c r="D2216" s="6">
        <v>15.5</v>
      </c>
      <c r="E2216" s="7">
        <v>1</v>
      </c>
    </row>
    <row r="2217" spans="1:5" x14ac:dyDescent="0.3">
      <c r="A2217" s="3" t="s">
        <v>22375</v>
      </c>
      <c r="B2217" s="6">
        <v>27</v>
      </c>
      <c r="C2217" s="5">
        <v>2</v>
      </c>
      <c r="D2217" s="6">
        <v>13.5</v>
      </c>
      <c r="E2217" s="7"/>
    </row>
    <row r="2218" spans="1:5" x14ac:dyDescent="0.3">
      <c r="A2218" s="3" t="s">
        <v>22377</v>
      </c>
      <c r="B2218" s="6">
        <v>25</v>
      </c>
      <c r="C2218" s="5">
        <v>2</v>
      </c>
      <c r="D2218" s="6">
        <v>12.5</v>
      </c>
      <c r="E2218" s="7"/>
    </row>
    <row r="2219" spans="1:5" x14ac:dyDescent="0.3">
      <c r="A2219" s="3" t="s">
        <v>27917</v>
      </c>
      <c r="B2219" s="6">
        <v>28</v>
      </c>
      <c r="C2219" s="5">
        <v>2</v>
      </c>
      <c r="D2219" s="6">
        <v>14</v>
      </c>
      <c r="E2219" s="7"/>
    </row>
    <row r="2220" spans="1:5" x14ac:dyDescent="0.3">
      <c r="A2220" s="3" t="s">
        <v>22211</v>
      </c>
      <c r="B2220" s="6">
        <v>24</v>
      </c>
      <c r="C2220" s="5">
        <v>2</v>
      </c>
      <c r="D2220" s="6">
        <v>12</v>
      </c>
      <c r="E2220" s="7"/>
    </row>
    <row r="2221" spans="1:5" x14ac:dyDescent="0.3">
      <c r="A2221" s="3" t="s">
        <v>23421</v>
      </c>
      <c r="B2221" s="6">
        <v>18</v>
      </c>
      <c r="C2221" s="5">
        <v>2</v>
      </c>
      <c r="D2221" s="6">
        <v>9</v>
      </c>
      <c r="E2221" s="7"/>
    </row>
    <row r="2222" spans="1:5" x14ac:dyDescent="0.3">
      <c r="A2222" s="3" t="s">
        <v>29332</v>
      </c>
      <c r="B2222" s="6">
        <v>39</v>
      </c>
      <c r="C2222" s="5">
        <v>3</v>
      </c>
      <c r="D2222" s="6">
        <v>13</v>
      </c>
      <c r="E2222" s="7"/>
    </row>
    <row r="2223" spans="1:5" x14ac:dyDescent="0.3">
      <c r="A2223" s="3" t="s">
        <v>26921</v>
      </c>
      <c r="B2223" s="6">
        <v>22</v>
      </c>
      <c r="C2223" s="5">
        <v>2</v>
      </c>
      <c r="D2223" s="6">
        <v>11</v>
      </c>
      <c r="E2223" s="7"/>
    </row>
    <row r="2224" spans="1:5" x14ac:dyDescent="0.3">
      <c r="A2224" s="3" t="s">
        <v>28148</v>
      </c>
      <c r="B2224" s="6">
        <v>49</v>
      </c>
      <c r="C2224" s="5">
        <v>3</v>
      </c>
      <c r="D2224" s="6">
        <v>16.333333333333332</v>
      </c>
      <c r="E2224" s="7"/>
    </row>
    <row r="2225" spans="1:5" x14ac:dyDescent="0.3">
      <c r="A2225" s="3" t="s">
        <v>26645</v>
      </c>
      <c r="B2225" s="6">
        <v>24</v>
      </c>
      <c r="C2225" s="5">
        <v>2</v>
      </c>
      <c r="D2225" s="6">
        <v>12</v>
      </c>
      <c r="E2225" s="7">
        <v>1</v>
      </c>
    </row>
    <row r="2226" spans="1:5" x14ac:dyDescent="0.3">
      <c r="A2226" s="3" t="s">
        <v>23423</v>
      </c>
      <c r="B2226" s="6">
        <v>17</v>
      </c>
      <c r="C2226" s="5">
        <v>2</v>
      </c>
      <c r="D2226" s="6">
        <v>8.5</v>
      </c>
      <c r="E2226" s="7"/>
    </row>
    <row r="2227" spans="1:5" x14ac:dyDescent="0.3">
      <c r="A2227" s="3" t="s">
        <v>23425</v>
      </c>
      <c r="B2227" s="6">
        <v>32</v>
      </c>
      <c r="C2227" s="5">
        <v>2</v>
      </c>
      <c r="D2227" s="6">
        <v>16</v>
      </c>
      <c r="E2227" s="7"/>
    </row>
    <row r="2228" spans="1:5" x14ac:dyDescent="0.3">
      <c r="A2228" s="3" t="s">
        <v>22378</v>
      </c>
      <c r="B2228" s="6">
        <v>25</v>
      </c>
      <c r="C2228" s="5">
        <v>2</v>
      </c>
      <c r="D2228" s="6">
        <v>12.5</v>
      </c>
      <c r="E2228" s="7"/>
    </row>
    <row r="2229" spans="1:5" x14ac:dyDescent="0.3">
      <c r="A2229" s="3" t="s">
        <v>29074</v>
      </c>
      <c r="B2229" s="6">
        <v>37</v>
      </c>
      <c r="C2229" s="5">
        <v>2</v>
      </c>
      <c r="D2229" s="6">
        <v>18.5</v>
      </c>
      <c r="E2229" s="7">
        <v>1</v>
      </c>
    </row>
    <row r="2230" spans="1:5" x14ac:dyDescent="0.3">
      <c r="A2230" s="3" t="s">
        <v>23427</v>
      </c>
      <c r="B2230" s="6">
        <v>21</v>
      </c>
      <c r="C2230" s="5">
        <v>2</v>
      </c>
      <c r="D2230" s="6">
        <v>10.5</v>
      </c>
      <c r="E2230" s="7">
        <v>1</v>
      </c>
    </row>
    <row r="2231" spans="1:5" x14ac:dyDescent="0.3">
      <c r="A2231" s="3" t="s">
        <v>23293</v>
      </c>
      <c r="B2231" s="6">
        <v>23</v>
      </c>
      <c r="C2231" s="5">
        <v>2</v>
      </c>
      <c r="D2231" s="6">
        <v>11.5</v>
      </c>
      <c r="E2231" s="7"/>
    </row>
    <row r="2232" spans="1:5" x14ac:dyDescent="0.3">
      <c r="A2232" s="3" t="s">
        <v>24347</v>
      </c>
      <c r="B2232" s="6">
        <v>39</v>
      </c>
      <c r="C2232" s="5">
        <v>2</v>
      </c>
      <c r="D2232" s="6">
        <v>19.5</v>
      </c>
      <c r="E2232" s="7"/>
    </row>
    <row r="2233" spans="1:5" x14ac:dyDescent="0.3">
      <c r="A2233" s="3" t="s">
        <v>23428</v>
      </c>
      <c r="B2233" s="6">
        <v>22</v>
      </c>
      <c r="C2233" s="5">
        <v>2</v>
      </c>
      <c r="D2233" s="6">
        <v>11</v>
      </c>
      <c r="E2233" s="7">
        <v>1</v>
      </c>
    </row>
    <row r="2234" spans="1:5" x14ac:dyDescent="0.3">
      <c r="A2234" s="3" t="s">
        <v>25864</v>
      </c>
      <c r="B2234" s="6">
        <v>27</v>
      </c>
      <c r="C2234" s="5">
        <v>2</v>
      </c>
      <c r="D2234" s="6">
        <v>13.5</v>
      </c>
      <c r="E2234" s="7"/>
    </row>
    <row r="2235" spans="1:5" x14ac:dyDescent="0.3">
      <c r="A2235" s="3" t="s">
        <v>31304</v>
      </c>
      <c r="B2235" s="6">
        <v>65</v>
      </c>
      <c r="C2235" s="5">
        <v>3</v>
      </c>
      <c r="D2235" s="6">
        <v>21.666666666666668</v>
      </c>
      <c r="E2235" s="7">
        <v>2</v>
      </c>
    </row>
    <row r="2236" spans="1:5" x14ac:dyDescent="0.3">
      <c r="A2236" s="3" t="s">
        <v>31084</v>
      </c>
      <c r="B2236" s="6">
        <v>40</v>
      </c>
      <c r="C2236" s="5">
        <v>2</v>
      </c>
      <c r="D2236" s="6">
        <v>20</v>
      </c>
      <c r="E2236" s="7">
        <v>2</v>
      </c>
    </row>
    <row r="2237" spans="1:5" x14ac:dyDescent="0.3">
      <c r="A2237" s="3" t="s">
        <v>29075</v>
      </c>
      <c r="B2237" s="6">
        <v>66</v>
      </c>
      <c r="C2237" s="5">
        <v>3</v>
      </c>
      <c r="D2237" s="6">
        <v>22</v>
      </c>
      <c r="E2237" s="7">
        <v>1</v>
      </c>
    </row>
    <row r="2238" spans="1:5" x14ac:dyDescent="0.3">
      <c r="A2238" s="3" t="s">
        <v>30966</v>
      </c>
      <c r="B2238" s="6">
        <v>60</v>
      </c>
      <c r="C2238" s="5">
        <v>3</v>
      </c>
      <c r="D2238" s="6">
        <v>20</v>
      </c>
      <c r="E2238" s="7">
        <v>2</v>
      </c>
    </row>
    <row r="2239" spans="1:5" x14ac:dyDescent="0.3">
      <c r="A2239" s="3" t="s">
        <v>31832</v>
      </c>
      <c r="B2239" s="6">
        <v>43</v>
      </c>
      <c r="C2239" s="5">
        <v>2</v>
      </c>
      <c r="D2239" s="6">
        <v>21.5</v>
      </c>
      <c r="E2239" s="7">
        <v>2</v>
      </c>
    </row>
    <row r="2240" spans="1:5" x14ac:dyDescent="0.3">
      <c r="A2240" s="3" t="s">
        <v>28192</v>
      </c>
      <c r="B2240" s="6">
        <v>40</v>
      </c>
      <c r="C2240" s="5">
        <v>2</v>
      </c>
      <c r="D2240" s="6">
        <v>20</v>
      </c>
      <c r="E2240" s="7">
        <v>2</v>
      </c>
    </row>
    <row r="2241" spans="1:5" x14ac:dyDescent="0.3">
      <c r="A2241" s="3" t="s">
        <v>30374</v>
      </c>
      <c r="B2241" s="6">
        <v>53</v>
      </c>
      <c r="C2241" s="5">
        <v>3</v>
      </c>
      <c r="D2241" s="6">
        <v>17.666666666666668</v>
      </c>
      <c r="E2241" s="7">
        <v>1</v>
      </c>
    </row>
    <row r="2242" spans="1:5" x14ac:dyDescent="0.3">
      <c r="A2242" s="3" t="s">
        <v>29421</v>
      </c>
      <c r="B2242" s="6">
        <v>68</v>
      </c>
      <c r="C2242" s="5">
        <v>3</v>
      </c>
      <c r="D2242" s="6">
        <v>22.666666666666668</v>
      </c>
      <c r="E2242" s="7">
        <v>2</v>
      </c>
    </row>
    <row r="2243" spans="1:5" x14ac:dyDescent="0.3">
      <c r="A2243" s="3" t="s">
        <v>28946</v>
      </c>
      <c r="B2243" s="6">
        <v>41</v>
      </c>
      <c r="C2243" s="5">
        <v>3</v>
      </c>
      <c r="D2243" s="6">
        <v>13.666666666666666</v>
      </c>
      <c r="E2243" s="7">
        <v>1</v>
      </c>
    </row>
    <row r="2244" spans="1:5" x14ac:dyDescent="0.3">
      <c r="A2244" s="3" t="s">
        <v>26611</v>
      </c>
      <c r="B2244" s="6">
        <v>0</v>
      </c>
      <c r="C2244" s="5">
        <v>1</v>
      </c>
      <c r="D2244" s="6">
        <v>0</v>
      </c>
      <c r="E2244" s="7"/>
    </row>
    <row r="2245" spans="1:5" x14ac:dyDescent="0.3">
      <c r="A2245" s="3" t="s">
        <v>23429</v>
      </c>
      <c r="B2245" s="6">
        <v>27</v>
      </c>
      <c r="C2245" s="5">
        <v>2</v>
      </c>
      <c r="D2245" s="6">
        <v>13.5</v>
      </c>
      <c r="E2245" s="7">
        <v>2</v>
      </c>
    </row>
    <row r="2246" spans="1:5" x14ac:dyDescent="0.3">
      <c r="A2246" s="3" t="s">
        <v>30967</v>
      </c>
      <c r="B2246" s="6">
        <v>77</v>
      </c>
      <c r="C2246" s="5">
        <v>3</v>
      </c>
      <c r="D2246" s="6">
        <v>25.666666666666668</v>
      </c>
      <c r="E2246" s="7">
        <v>2</v>
      </c>
    </row>
    <row r="2247" spans="1:5" x14ac:dyDescent="0.3">
      <c r="A2247" s="3" t="s">
        <v>30925</v>
      </c>
      <c r="B2247" s="6">
        <v>48</v>
      </c>
      <c r="C2247" s="5">
        <v>3</v>
      </c>
      <c r="D2247" s="6">
        <v>16</v>
      </c>
      <c r="E2247" s="7">
        <v>2</v>
      </c>
    </row>
    <row r="2248" spans="1:5" x14ac:dyDescent="0.3">
      <c r="A2248" s="3" t="s">
        <v>25131</v>
      </c>
      <c r="B2248" s="6">
        <v>35</v>
      </c>
      <c r="C2248" s="5">
        <v>2</v>
      </c>
      <c r="D2248" s="6">
        <v>17.5</v>
      </c>
      <c r="E2248" s="7">
        <v>1</v>
      </c>
    </row>
    <row r="2249" spans="1:5" x14ac:dyDescent="0.3">
      <c r="A2249" s="3" t="s">
        <v>32256</v>
      </c>
      <c r="B2249" s="6">
        <v>41</v>
      </c>
      <c r="C2249" s="5">
        <v>2</v>
      </c>
      <c r="D2249" s="6">
        <v>20.5</v>
      </c>
      <c r="E2249" s="7">
        <v>2</v>
      </c>
    </row>
    <row r="2250" spans="1:5" x14ac:dyDescent="0.3">
      <c r="A2250" s="3" t="s">
        <v>26269</v>
      </c>
      <c r="B2250" s="6">
        <v>46</v>
      </c>
      <c r="C2250" s="5">
        <v>2</v>
      </c>
      <c r="D2250" s="6">
        <v>23</v>
      </c>
      <c r="E2250" s="7">
        <v>1</v>
      </c>
    </row>
    <row r="2251" spans="1:5" x14ac:dyDescent="0.3">
      <c r="A2251" s="3" t="s">
        <v>30738</v>
      </c>
      <c r="B2251" s="6">
        <v>39</v>
      </c>
      <c r="C2251" s="5">
        <v>2</v>
      </c>
      <c r="D2251" s="6">
        <v>19.5</v>
      </c>
      <c r="E2251" s="7">
        <v>2</v>
      </c>
    </row>
    <row r="2252" spans="1:5" x14ac:dyDescent="0.3">
      <c r="A2252" s="3" t="s">
        <v>27863</v>
      </c>
      <c r="B2252" s="6">
        <v>41</v>
      </c>
      <c r="C2252" s="5">
        <v>2</v>
      </c>
      <c r="D2252" s="6">
        <v>20.5</v>
      </c>
      <c r="E2252" s="7">
        <v>1</v>
      </c>
    </row>
    <row r="2253" spans="1:5" x14ac:dyDescent="0.3">
      <c r="A2253" s="3" t="s">
        <v>32237</v>
      </c>
      <c r="B2253" s="6">
        <v>41</v>
      </c>
      <c r="C2253" s="5">
        <v>2</v>
      </c>
      <c r="D2253" s="6">
        <v>20.5</v>
      </c>
      <c r="E2253" s="7">
        <v>2</v>
      </c>
    </row>
    <row r="2254" spans="1:5" x14ac:dyDescent="0.3">
      <c r="A2254" s="3" t="s">
        <v>25865</v>
      </c>
      <c r="B2254" s="6">
        <v>28</v>
      </c>
      <c r="C2254" s="5">
        <v>2</v>
      </c>
      <c r="D2254" s="6">
        <v>14</v>
      </c>
      <c r="E2254" s="7"/>
    </row>
    <row r="2255" spans="1:5" x14ac:dyDescent="0.3">
      <c r="A2255" s="3" t="s">
        <v>31631</v>
      </c>
      <c r="B2255" s="6">
        <v>35</v>
      </c>
      <c r="C2255" s="5">
        <v>2</v>
      </c>
      <c r="D2255" s="6">
        <v>17.5</v>
      </c>
      <c r="E2255" s="7">
        <v>1</v>
      </c>
    </row>
    <row r="2256" spans="1:5" x14ac:dyDescent="0.3">
      <c r="A2256" s="3" t="s">
        <v>30937</v>
      </c>
      <c r="B2256" s="6">
        <v>60</v>
      </c>
      <c r="C2256" s="5">
        <v>3</v>
      </c>
      <c r="D2256" s="6">
        <v>20</v>
      </c>
      <c r="E2256" s="7">
        <v>2</v>
      </c>
    </row>
    <row r="2257" spans="1:5" x14ac:dyDescent="0.3">
      <c r="A2257" s="3" t="s">
        <v>29976</v>
      </c>
      <c r="B2257" s="6">
        <v>47</v>
      </c>
      <c r="C2257" s="5">
        <v>2</v>
      </c>
      <c r="D2257" s="6">
        <v>23.5</v>
      </c>
      <c r="E2257" s="7">
        <v>2</v>
      </c>
    </row>
    <row r="2258" spans="1:5" x14ac:dyDescent="0.3">
      <c r="A2258" s="3" t="s">
        <v>29703</v>
      </c>
      <c r="B2258" s="6">
        <v>41</v>
      </c>
      <c r="C2258" s="5">
        <v>2</v>
      </c>
      <c r="D2258" s="6">
        <v>20.5</v>
      </c>
      <c r="E2258" s="7">
        <v>1</v>
      </c>
    </row>
    <row r="2259" spans="1:5" x14ac:dyDescent="0.3">
      <c r="A2259" s="3" t="s">
        <v>30497</v>
      </c>
      <c r="B2259" s="6">
        <v>60</v>
      </c>
      <c r="C2259" s="5">
        <v>3</v>
      </c>
      <c r="D2259" s="6">
        <v>20</v>
      </c>
      <c r="E2259" s="7">
        <v>1</v>
      </c>
    </row>
    <row r="2260" spans="1:5" x14ac:dyDescent="0.3">
      <c r="A2260" s="3" t="s">
        <v>23430</v>
      </c>
      <c r="B2260" s="6">
        <v>31</v>
      </c>
      <c r="C2260" s="5">
        <v>2</v>
      </c>
      <c r="D2260" s="6">
        <v>15.5</v>
      </c>
      <c r="E2260" s="7">
        <v>1</v>
      </c>
    </row>
    <row r="2261" spans="1:5" x14ac:dyDescent="0.3">
      <c r="A2261" s="3" t="s">
        <v>28871</v>
      </c>
      <c r="B2261" s="6">
        <v>64</v>
      </c>
      <c r="C2261" s="5">
        <v>3</v>
      </c>
      <c r="D2261" s="6">
        <v>21.333333333333332</v>
      </c>
      <c r="E2261" s="7">
        <v>1</v>
      </c>
    </row>
    <row r="2262" spans="1:5" x14ac:dyDescent="0.3">
      <c r="A2262" s="3" t="s">
        <v>30498</v>
      </c>
      <c r="B2262" s="6">
        <v>52</v>
      </c>
      <c r="C2262" s="5">
        <v>3</v>
      </c>
      <c r="D2262" s="6">
        <v>17.333333333333332</v>
      </c>
      <c r="E2262" s="7">
        <v>1</v>
      </c>
    </row>
    <row r="2263" spans="1:5" x14ac:dyDescent="0.3">
      <c r="A2263" s="3" t="s">
        <v>27523</v>
      </c>
      <c r="B2263" s="6">
        <v>39</v>
      </c>
      <c r="C2263" s="5">
        <v>2</v>
      </c>
      <c r="D2263" s="6">
        <v>19.5</v>
      </c>
      <c r="E2263" s="7">
        <v>1</v>
      </c>
    </row>
    <row r="2264" spans="1:5" x14ac:dyDescent="0.3">
      <c r="A2264" s="3" t="s">
        <v>32583</v>
      </c>
      <c r="B2264" s="6">
        <v>46</v>
      </c>
      <c r="C2264" s="5">
        <v>2</v>
      </c>
      <c r="D2264" s="6">
        <v>23</v>
      </c>
      <c r="E2264" s="7">
        <v>2</v>
      </c>
    </row>
    <row r="2265" spans="1:5" x14ac:dyDescent="0.3">
      <c r="A2265" s="3" t="s">
        <v>28541</v>
      </c>
      <c r="B2265" s="6">
        <v>62</v>
      </c>
      <c r="C2265" s="5">
        <v>3</v>
      </c>
      <c r="D2265" s="6">
        <v>20.666666666666668</v>
      </c>
      <c r="E2265" s="7">
        <v>2</v>
      </c>
    </row>
    <row r="2266" spans="1:5" x14ac:dyDescent="0.3">
      <c r="A2266" s="3" t="s">
        <v>22380</v>
      </c>
      <c r="B2266" s="6">
        <v>35</v>
      </c>
      <c r="C2266" s="5">
        <v>2</v>
      </c>
      <c r="D2266" s="6">
        <v>17.5</v>
      </c>
      <c r="E2266" s="7">
        <v>1</v>
      </c>
    </row>
    <row r="2267" spans="1:5" x14ac:dyDescent="0.3">
      <c r="A2267" s="3" t="s">
        <v>27918</v>
      </c>
      <c r="B2267" s="6">
        <v>41</v>
      </c>
      <c r="C2267" s="5">
        <v>2</v>
      </c>
      <c r="D2267" s="6">
        <v>20.5</v>
      </c>
      <c r="E2267" s="7">
        <v>1</v>
      </c>
    </row>
    <row r="2268" spans="1:5" x14ac:dyDescent="0.3">
      <c r="A2268" s="3" t="s">
        <v>31907</v>
      </c>
      <c r="B2268" s="6">
        <v>45</v>
      </c>
      <c r="C2268" s="5">
        <v>2</v>
      </c>
      <c r="D2268" s="6">
        <v>22.5</v>
      </c>
      <c r="E2268" s="7">
        <v>1</v>
      </c>
    </row>
    <row r="2269" spans="1:5" x14ac:dyDescent="0.3">
      <c r="A2269" s="3" t="s">
        <v>29727</v>
      </c>
      <c r="B2269" s="6">
        <v>44</v>
      </c>
      <c r="C2269" s="5">
        <v>3</v>
      </c>
      <c r="D2269" s="6">
        <v>14.666666666666666</v>
      </c>
      <c r="E2269" s="7"/>
    </row>
    <row r="2270" spans="1:5" x14ac:dyDescent="0.3">
      <c r="A2270" s="3" t="s">
        <v>25132</v>
      </c>
      <c r="B2270" s="6">
        <v>40</v>
      </c>
      <c r="C2270" s="5">
        <v>2</v>
      </c>
      <c r="D2270" s="6">
        <v>20</v>
      </c>
      <c r="E2270" s="7"/>
    </row>
    <row r="2271" spans="1:5" x14ac:dyDescent="0.3">
      <c r="A2271" s="3" t="s">
        <v>24348</v>
      </c>
      <c r="B2271" s="6">
        <v>20</v>
      </c>
      <c r="C2271" s="5">
        <v>2</v>
      </c>
      <c r="D2271" s="6">
        <v>10</v>
      </c>
      <c r="E2271" s="7">
        <v>1</v>
      </c>
    </row>
    <row r="2272" spans="1:5" x14ac:dyDescent="0.3">
      <c r="A2272" s="3" t="s">
        <v>22382</v>
      </c>
      <c r="B2272" s="6">
        <v>30</v>
      </c>
      <c r="C2272" s="5">
        <v>2</v>
      </c>
      <c r="D2272" s="6">
        <v>15</v>
      </c>
      <c r="E2272" s="7"/>
    </row>
    <row r="2273" spans="1:5" x14ac:dyDescent="0.3">
      <c r="A2273" s="3" t="s">
        <v>25133</v>
      </c>
      <c r="B2273" s="6">
        <v>29</v>
      </c>
      <c r="C2273" s="5">
        <v>2</v>
      </c>
      <c r="D2273" s="6">
        <v>14.5</v>
      </c>
      <c r="E2273" s="7">
        <v>1</v>
      </c>
    </row>
    <row r="2274" spans="1:5" x14ac:dyDescent="0.3">
      <c r="A2274" s="3" t="s">
        <v>28832</v>
      </c>
      <c r="B2274" s="6">
        <v>33</v>
      </c>
      <c r="C2274" s="5">
        <v>2</v>
      </c>
      <c r="D2274" s="6">
        <v>16.5</v>
      </c>
      <c r="E2274" s="7"/>
    </row>
    <row r="2275" spans="1:5" x14ac:dyDescent="0.3">
      <c r="A2275" s="3" t="s">
        <v>33204</v>
      </c>
      <c r="B2275" s="6">
        <v>59</v>
      </c>
      <c r="C2275" s="5">
        <v>3</v>
      </c>
      <c r="D2275" s="6">
        <v>19.666666666666668</v>
      </c>
      <c r="E2275" s="7">
        <v>2</v>
      </c>
    </row>
    <row r="2276" spans="1:5" x14ac:dyDescent="0.3">
      <c r="A2276" s="3" t="s">
        <v>27255</v>
      </c>
      <c r="B2276" s="6">
        <v>0</v>
      </c>
      <c r="C2276" s="5">
        <v>1</v>
      </c>
      <c r="D2276" s="6">
        <v>0</v>
      </c>
      <c r="E2276" s="7"/>
    </row>
    <row r="2277" spans="1:5" x14ac:dyDescent="0.3">
      <c r="A2277" s="3" t="s">
        <v>25134</v>
      </c>
      <c r="B2277" s="6">
        <v>35</v>
      </c>
      <c r="C2277" s="5">
        <v>2</v>
      </c>
      <c r="D2277" s="6">
        <v>17.5</v>
      </c>
      <c r="E2277" s="7">
        <v>1</v>
      </c>
    </row>
    <row r="2278" spans="1:5" x14ac:dyDescent="0.3">
      <c r="A2278" s="3" t="s">
        <v>29180</v>
      </c>
      <c r="B2278" s="6">
        <v>54</v>
      </c>
      <c r="C2278" s="5">
        <v>3</v>
      </c>
      <c r="D2278" s="6">
        <v>18</v>
      </c>
      <c r="E2278" s="7"/>
    </row>
    <row r="2279" spans="1:5" x14ac:dyDescent="0.3">
      <c r="A2279" s="3" t="s">
        <v>22384</v>
      </c>
      <c r="B2279" s="6">
        <v>31</v>
      </c>
      <c r="C2279" s="5">
        <v>2</v>
      </c>
      <c r="D2279" s="6">
        <v>15.5</v>
      </c>
      <c r="E2279" s="7">
        <v>1</v>
      </c>
    </row>
    <row r="2280" spans="1:5" x14ac:dyDescent="0.3">
      <c r="A2280" s="3" t="s">
        <v>30411</v>
      </c>
      <c r="B2280" s="6">
        <v>48</v>
      </c>
      <c r="C2280" s="5">
        <v>3</v>
      </c>
      <c r="D2280" s="6">
        <v>16</v>
      </c>
      <c r="E2280" s="7">
        <v>2</v>
      </c>
    </row>
    <row r="2281" spans="1:5" x14ac:dyDescent="0.3">
      <c r="A2281" s="3" t="s">
        <v>26646</v>
      </c>
      <c r="B2281" s="6">
        <v>20</v>
      </c>
      <c r="C2281" s="5">
        <v>2</v>
      </c>
      <c r="D2281" s="6">
        <v>10</v>
      </c>
      <c r="E2281" s="7"/>
    </row>
    <row r="2282" spans="1:5" x14ac:dyDescent="0.3">
      <c r="A2282" s="3" t="s">
        <v>34117</v>
      </c>
      <c r="B2282" s="6">
        <v>28</v>
      </c>
      <c r="C2282" s="5">
        <v>2</v>
      </c>
      <c r="D2282" s="6">
        <v>14</v>
      </c>
      <c r="E2282" s="7"/>
    </row>
    <row r="2283" spans="1:5" x14ac:dyDescent="0.3">
      <c r="A2283" s="3" t="s">
        <v>22386</v>
      </c>
      <c r="B2283" s="6">
        <v>30</v>
      </c>
      <c r="C2283" s="5">
        <v>2</v>
      </c>
      <c r="D2283" s="6">
        <v>15</v>
      </c>
      <c r="E2283" s="7">
        <v>1</v>
      </c>
    </row>
    <row r="2284" spans="1:5" x14ac:dyDescent="0.3">
      <c r="A2284" s="3" t="s">
        <v>32820</v>
      </c>
      <c r="B2284" s="6">
        <v>63</v>
      </c>
      <c r="C2284" s="5">
        <v>3</v>
      </c>
      <c r="D2284" s="6">
        <v>21</v>
      </c>
      <c r="E2284" s="7">
        <v>2</v>
      </c>
    </row>
    <row r="2285" spans="1:5" x14ac:dyDescent="0.3">
      <c r="A2285" s="3" t="s">
        <v>26648</v>
      </c>
      <c r="B2285" s="6">
        <v>18</v>
      </c>
      <c r="C2285" s="5">
        <v>2</v>
      </c>
      <c r="D2285" s="6">
        <v>9</v>
      </c>
      <c r="E2285" s="7">
        <v>1</v>
      </c>
    </row>
    <row r="2286" spans="1:5" x14ac:dyDescent="0.3">
      <c r="A2286" s="3" t="s">
        <v>34387</v>
      </c>
      <c r="B2286" s="6">
        <v>35</v>
      </c>
      <c r="C2286" s="5">
        <v>2</v>
      </c>
      <c r="D2286" s="6">
        <v>17.5</v>
      </c>
      <c r="E2286" s="7">
        <v>2</v>
      </c>
    </row>
    <row r="2287" spans="1:5" x14ac:dyDescent="0.3">
      <c r="A2287" s="3" t="s">
        <v>24349</v>
      </c>
      <c r="B2287" s="6">
        <v>28</v>
      </c>
      <c r="C2287" s="5">
        <v>2</v>
      </c>
      <c r="D2287" s="6">
        <v>14</v>
      </c>
      <c r="E2287" s="7">
        <v>1</v>
      </c>
    </row>
    <row r="2288" spans="1:5" x14ac:dyDescent="0.3">
      <c r="A2288" s="3" t="s">
        <v>26922</v>
      </c>
      <c r="B2288" s="6">
        <v>19</v>
      </c>
      <c r="C2288" s="5">
        <v>2</v>
      </c>
      <c r="D2288" s="6">
        <v>9.5</v>
      </c>
      <c r="E2288" s="7"/>
    </row>
    <row r="2289" spans="1:5" x14ac:dyDescent="0.3">
      <c r="A2289" s="3" t="s">
        <v>29879</v>
      </c>
      <c r="B2289" s="6">
        <v>52</v>
      </c>
      <c r="C2289" s="5">
        <v>3</v>
      </c>
      <c r="D2289" s="6">
        <v>17.333333333333332</v>
      </c>
      <c r="E2289" s="7">
        <v>2</v>
      </c>
    </row>
    <row r="2290" spans="1:5" x14ac:dyDescent="0.3">
      <c r="A2290" s="3" t="s">
        <v>26650</v>
      </c>
      <c r="B2290" s="6">
        <v>20</v>
      </c>
      <c r="C2290" s="5">
        <v>2</v>
      </c>
      <c r="D2290" s="6">
        <v>10</v>
      </c>
      <c r="E2290" s="7"/>
    </row>
    <row r="2291" spans="1:5" x14ac:dyDescent="0.3">
      <c r="A2291" s="3" t="s">
        <v>24350</v>
      </c>
      <c r="B2291" s="6">
        <v>22</v>
      </c>
      <c r="C2291" s="5">
        <v>2</v>
      </c>
      <c r="D2291" s="6">
        <v>11</v>
      </c>
      <c r="E2291" s="7">
        <v>1</v>
      </c>
    </row>
    <row r="2292" spans="1:5" x14ac:dyDescent="0.3">
      <c r="A2292" s="3" t="s">
        <v>25135</v>
      </c>
      <c r="B2292" s="6">
        <v>29</v>
      </c>
      <c r="C2292" s="5">
        <v>2</v>
      </c>
      <c r="D2292" s="6">
        <v>14.5</v>
      </c>
      <c r="E2292" s="7">
        <v>1</v>
      </c>
    </row>
    <row r="2293" spans="1:5" x14ac:dyDescent="0.3">
      <c r="A2293" s="3" t="s">
        <v>26924</v>
      </c>
      <c r="B2293" s="6">
        <v>15</v>
      </c>
      <c r="C2293" s="5">
        <v>2</v>
      </c>
      <c r="D2293" s="6">
        <v>7.5</v>
      </c>
      <c r="E2293" s="7"/>
    </row>
    <row r="2294" spans="1:5" x14ac:dyDescent="0.3">
      <c r="A2294" s="3" t="s">
        <v>26926</v>
      </c>
      <c r="B2294" s="6">
        <v>22</v>
      </c>
      <c r="C2294" s="5">
        <v>2</v>
      </c>
      <c r="D2294" s="6">
        <v>11</v>
      </c>
      <c r="E2294" s="7"/>
    </row>
    <row r="2295" spans="1:5" x14ac:dyDescent="0.3">
      <c r="A2295" s="3" t="s">
        <v>29516</v>
      </c>
      <c r="B2295" s="6">
        <v>39</v>
      </c>
      <c r="C2295" s="5">
        <v>2</v>
      </c>
      <c r="D2295" s="6">
        <v>19.5</v>
      </c>
      <c r="E2295" s="7">
        <v>2</v>
      </c>
    </row>
    <row r="2296" spans="1:5" x14ac:dyDescent="0.3">
      <c r="A2296" s="3" t="s">
        <v>26927</v>
      </c>
      <c r="B2296" s="6">
        <v>17</v>
      </c>
      <c r="C2296" s="5">
        <v>2</v>
      </c>
      <c r="D2296" s="6">
        <v>8.5</v>
      </c>
      <c r="E2296" s="7"/>
    </row>
    <row r="2297" spans="1:5" x14ac:dyDescent="0.3">
      <c r="A2297" s="3" t="s">
        <v>24238</v>
      </c>
      <c r="B2297" s="6">
        <v>32</v>
      </c>
      <c r="C2297" s="5">
        <v>2</v>
      </c>
      <c r="D2297" s="6">
        <v>16</v>
      </c>
      <c r="E2297" s="7">
        <v>2</v>
      </c>
    </row>
    <row r="2298" spans="1:5" x14ac:dyDescent="0.3">
      <c r="A2298" s="3" t="s">
        <v>26270</v>
      </c>
      <c r="B2298" s="6">
        <v>23</v>
      </c>
      <c r="C2298" s="5">
        <v>2</v>
      </c>
      <c r="D2298" s="6">
        <v>11.5</v>
      </c>
      <c r="E2298" s="7"/>
    </row>
    <row r="2299" spans="1:5" x14ac:dyDescent="0.3">
      <c r="A2299" s="3" t="s">
        <v>25137</v>
      </c>
      <c r="B2299" s="6">
        <v>37</v>
      </c>
      <c r="C2299" s="5">
        <v>2</v>
      </c>
      <c r="D2299" s="6">
        <v>18.5</v>
      </c>
      <c r="E2299" s="7"/>
    </row>
    <row r="2300" spans="1:5" x14ac:dyDescent="0.3">
      <c r="A2300" s="3" t="s">
        <v>28947</v>
      </c>
      <c r="B2300" s="6">
        <v>41</v>
      </c>
      <c r="C2300" s="5">
        <v>2</v>
      </c>
      <c r="D2300" s="6">
        <v>20.5</v>
      </c>
      <c r="E2300" s="7">
        <v>2</v>
      </c>
    </row>
    <row r="2301" spans="1:5" x14ac:dyDescent="0.3">
      <c r="A2301" s="3" t="s">
        <v>28182</v>
      </c>
      <c r="B2301" s="6">
        <v>59</v>
      </c>
      <c r="C2301" s="5">
        <v>3</v>
      </c>
      <c r="D2301" s="6">
        <v>19.666666666666668</v>
      </c>
      <c r="E2301" s="7">
        <v>1</v>
      </c>
    </row>
    <row r="2302" spans="1:5" x14ac:dyDescent="0.3">
      <c r="A2302" s="3" t="s">
        <v>25139</v>
      </c>
      <c r="B2302" s="6">
        <v>29</v>
      </c>
      <c r="C2302" s="5">
        <v>2</v>
      </c>
      <c r="D2302" s="6">
        <v>14.5</v>
      </c>
      <c r="E2302" s="7"/>
    </row>
    <row r="2303" spans="1:5" x14ac:dyDescent="0.3">
      <c r="A2303" s="3" t="s">
        <v>22388</v>
      </c>
      <c r="B2303" s="6">
        <v>18</v>
      </c>
      <c r="C2303" s="5">
        <v>2</v>
      </c>
      <c r="D2303" s="6">
        <v>9</v>
      </c>
      <c r="E2303" s="7">
        <v>1</v>
      </c>
    </row>
    <row r="2304" spans="1:5" x14ac:dyDescent="0.3">
      <c r="A2304" s="3" t="s">
        <v>32129</v>
      </c>
      <c r="B2304" s="6">
        <v>77</v>
      </c>
      <c r="C2304" s="5">
        <v>3</v>
      </c>
      <c r="D2304" s="6">
        <v>25.666666666666668</v>
      </c>
      <c r="E2304" s="7">
        <v>2</v>
      </c>
    </row>
    <row r="2305" spans="1:5" x14ac:dyDescent="0.3">
      <c r="A2305" s="3" t="s">
        <v>31467</v>
      </c>
      <c r="B2305" s="6">
        <v>49</v>
      </c>
      <c r="C2305" s="5">
        <v>2</v>
      </c>
      <c r="D2305" s="6">
        <v>24.5</v>
      </c>
      <c r="E2305" s="7">
        <v>2</v>
      </c>
    </row>
    <row r="2306" spans="1:5" x14ac:dyDescent="0.3">
      <c r="A2306" s="3" t="s">
        <v>29181</v>
      </c>
      <c r="B2306" s="6">
        <v>51</v>
      </c>
      <c r="C2306" s="5">
        <v>3</v>
      </c>
      <c r="D2306" s="6">
        <v>17</v>
      </c>
      <c r="E2306" s="7">
        <v>1</v>
      </c>
    </row>
    <row r="2307" spans="1:5" x14ac:dyDescent="0.3">
      <c r="A2307" s="3" t="s">
        <v>30860</v>
      </c>
      <c r="B2307" s="6">
        <v>39</v>
      </c>
      <c r="C2307" s="5">
        <v>2</v>
      </c>
      <c r="D2307" s="6">
        <v>19.5</v>
      </c>
      <c r="E2307" s="7">
        <v>2</v>
      </c>
    </row>
    <row r="2308" spans="1:5" x14ac:dyDescent="0.3">
      <c r="A2308" s="3" t="s">
        <v>23294</v>
      </c>
      <c r="B2308" s="6">
        <v>52</v>
      </c>
      <c r="C2308" s="5">
        <v>2</v>
      </c>
      <c r="D2308" s="6">
        <v>26</v>
      </c>
      <c r="E2308" s="7">
        <v>2</v>
      </c>
    </row>
    <row r="2309" spans="1:5" x14ac:dyDescent="0.3">
      <c r="A2309" s="3" t="s">
        <v>32742</v>
      </c>
      <c r="B2309" s="6">
        <v>68</v>
      </c>
      <c r="C2309" s="5">
        <v>3</v>
      </c>
      <c r="D2309" s="6">
        <v>22.666666666666668</v>
      </c>
      <c r="E2309" s="7">
        <v>2</v>
      </c>
    </row>
    <row r="2310" spans="1:5" x14ac:dyDescent="0.3">
      <c r="A2310" s="3" t="s">
        <v>31025</v>
      </c>
      <c r="B2310" s="6">
        <v>67</v>
      </c>
      <c r="C2310" s="5">
        <v>3</v>
      </c>
      <c r="D2310" s="6">
        <v>22.333333333333332</v>
      </c>
      <c r="E2310" s="7">
        <v>2</v>
      </c>
    </row>
    <row r="2311" spans="1:5" x14ac:dyDescent="0.3">
      <c r="A2311" s="3" t="s">
        <v>28808</v>
      </c>
      <c r="B2311" s="6">
        <v>41</v>
      </c>
      <c r="C2311" s="5">
        <v>2</v>
      </c>
      <c r="D2311" s="6">
        <v>20.5</v>
      </c>
      <c r="E2311" s="7">
        <v>1</v>
      </c>
    </row>
    <row r="2312" spans="1:5" x14ac:dyDescent="0.3">
      <c r="A2312" s="3" t="s">
        <v>28109</v>
      </c>
      <c r="B2312" s="6">
        <v>46</v>
      </c>
      <c r="C2312" s="5">
        <v>3</v>
      </c>
      <c r="D2312" s="6">
        <v>15.333333333333334</v>
      </c>
      <c r="E2312" s="7">
        <v>1</v>
      </c>
    </row>
    <row r="2313" spans="1:5" x14ac:dyDescent="0.3">
      <c r="A2313" s="3" t="s">
        <v>31687</v>
      </c>
      <c r="B2313" s="6">
        <v>39</v>
      </c>
      <c r="C2313" s="5">
        <v>2</v>
      </c>
      <c r="D2313" s="6">
        <v>19.5</v>
      </c>
      <c r="E2313" s="7">
        <v>1</v>
      </c>
    </row>
    <row r="2314" spans="1:5" x14ac:dyDescent="0.3">
      <c r="A2314" s="3" t="s">
        <v>31394</v>
      </c>
      <c r="B2314" s="6">
        <v>44</v>
      </c>
      <c r="C2314" s="5">
        <v>2</v>
      </c>
      <c r="D2314" s="6">
        <v>22</v>
      </c>
      <c r="E2314" s="7">
        <v>2</v>
      </c>
    </row>
    <row r="2315" spans="1:5" x14ac:dyDescent="0.3">
      <c r="A2315" s="3" t="s">
        <v>30807</v>
      </c>
      <c r="B2315" s="6">
        <v>35</v>
      </c>
      <c r="C2315" s="5">
        <v>2</v>
      </c>
      <c r="D2315" s="6">
        <v>17.5</v>
      </c>
      <c r="E2315" s="7">
        <v>2</v>
      </c>
    </row>
    <row r="2316" spans="1:5" x14ac:dyDescent="0.3">
      <c r="A2316" s="3" t="s">
        <v>22390</v>
      </c>
      <c r="B2316" s="6">
        <v>31</v>
      </c>
      <c r="C2316" s="5">
        <v>2</v>
      </c>
      <c r="D2316" s="6">
        <v>15.5</v>
      </c>
      <c r="E2316" s="7">
        <v>1</v>
      </c>
    </row>
    <row r="2317" spans="1:5" x14ac:dyDescent="0.3">
      <c r="A2317" s="3" t="s">
        <v>31688</v>
      </c>
      <c r="B2317" s="6">
        <v>38</v>
      </c>
      <c r="C2317" s="5">
        <v>2</v>
      </c>
      <c r="D2317" s="6">
        <v>19</v>
      </c>
      <c r="E2317" s="7">
        <v>2</v>
      </c>
    </row>
    <row r="2318" spans="1:5" x14ac:dyDescent="0.3">
      <c r="A2318" s="3" t="s">
        <v>22392</v>
      </c>
      <c r="B2318" s="6">
        <v>34</v>
      </c>
      <c r="C2318" s="5">
        <v>2</v>
      </c>
      <c r="D2318" s="6">
        <v>17</v>
      </c>
      <c r="E2318" s="7">
        <v>2</v>
      </c>
    </row>
    <row r="2319" spans="1:5" x14ac:dyDescent="0.3">
      <c r="A2319" s="3" t="s">
        <v>31882</v>
      </c>
      <c r="B2319" s="6">
        <v>49</v>
      </c>
      <c r="C2319" s="5">
        <v>2</v>
      </c>
      <c r="D2319" s="6">
        <v>24.5</v>
      </c>
      <c r="E2319" s="7">
        <v>2</v>
      </c>
    </row>
    <row r="2320" spans="1:5" x14ac:dyDescent="0.3">
      <c r="A2320" s="3" t="s">
        <v>31983</v>
      </c>
      <c r="B2320" s="6">
        <v>69</v>
      </c>
      <c r="C2320" s="5">
        <v>3</v>
      </c>
      <c r="D2320" s="6">
        <v>23</v>
      </c>
      <c r="E2320" s="7">
        <v>2</v>
      </c>
    </row>
    <row r="2321" spans="1:5" x14ac:dyDescent="0.3">
      <c r="A2321" s="3" t="s">
        <v>30248</v>
      </c>
      <c r="B2321" s="6">
        <v>28</v>
      </c>
      <c r="C2321" s="5">
        <v>2</v>
      </c>
      <c r="D2321" s="6">
        <v>14</v>
      </c>
      <c r="E2321" s="7">
        <v>1</v>
      </c>
    </row>
    <row r="2322" spans="1:5" x14ac:dyDescent="0.3">
      <c r="A2322" s="3" t="s">
        <v>24351</v>
      </c>
      <c r="B2322" s="6">
        <v>37</v>
      </c>
      <c r="C2322" s="5">
        <v>2</v>
      </c>
      <c r="D2322" s="6">
        <v>18.5</v>
      </c>
      <c r="E2322" s="7">
        <v>1</v>
      </c>
    </row>
    <row r="2323" spans="1:5" x14ac:dyDescent="0.3">
      <c r="A2323" s="3" t="s">
        <v>26272</v>
      </c>
      <c r="B2323" s="6">
        <v>44</v>
      </c>
      <c r="C2323" s="5">
        <v>2</v>
      </c>
      <c r="D2323" s="6">
        <v>22</v>
      </c>
      <c r="E2323" s="7">
        <v>1</v>
      </c>
    </row>
    <row r="2324" spans="1:5" x14ac:dyDescent="0.3">
      <c r="A2324" s="3" t="s">
        <v>24352</v>
      </c>
      <c r="B2324" s="6">
        <v>50</v>
      </c>
      <c r="C2324" s="5">
        <v>2</v>
      </c>
      <c r="D2324" s="6">
        <v>25</v>
      </c>
      <c r="E2324" s="7">
        <v>1</v>
      </c>
    </row>
    <row r="2325" spans="1:5" x14ac:dyDescent="0.3">
      <c r="A2325" s="3" t="s">
        <v>28087</v>
      </c>
      <c r="B2325" s="6">
        <v>40</v>
      </c>
      <c r="C2325" s="5">
        <v>3</v>
      </c>
      <c r="D2325" s="6">
        <v>13.333333333333334</v>
      </c>
      <c r="E2325" s="7">
        <v>1</v>
      </c>
    </row>
    <row r="2326" spans="1:5" x14ac:dyDescent="0.3">
      <c r="A2326" s="3" t="s">
        <v>25140</v>
      </c>
      <c r="B2326" s="6">
        <v>31</v>
      </c>
      <c r="C2326" s="5">
        <v>2</v>
      </c>
      <c r="D2326" s="6">
        <v>15.5</v>
      </c>
      <c r="E2326" s="7">
        <v>1</v>
      </c>
    </row>
    <row r="2327" spans="1:5" x14ac:dyDescent="0.3">
      <c r="A2327" s="3" t="s">
        <v>28254</v>
      </c>
      <c r="B2327" s="6">
        <v>30</v>
      </c>
      <c r="C2327" s="5">
        <v>2</v>
      </c>
      <c r="D2327" s="6">
        <v>15</v>
      </c>
      <c r="E2327" s="7">
        <v>1</v>
      </c>
    </row>
    <row r="2328" spans="1:5" x14ac:dyDescent="0.3">
      <c r="A2328" s="3" t="s">
        <v>28073</v>
      </c>
      <c r="B2328" s="6">
        <v>52</v>
      </c>
      <c r="C2328" s="5">
        <v>3</v>
      </c>
      <c r="D2328" s="6">
        <v>17.333333333333332</v>
      </c>
      <c r="E2328" s="7">
        <v>1</v>
      </c>
    </row>
    <row r="2329" spans="1:5" x14ac:dyDescent="0.3">
      <c r="A2329" s="3" t="s">
        <v>27385</v>
      </c>
      <c r="B2329" s="6">
        <v>36</v>
      </c>
      <c r="C2329" s="5">
        <v>2</v>
      </c>
      <c r="D2329" s="6">
        <v>18</v>
      </c>
      <c r="E2329" s="7">
        <v>1</v>
      </c>
    </row>
    <row r="2330" spans="1:5" x14ac:dyDescent="0.3">
      <c r="A2330" s="3" t="s">
        <v>28435</v>
      </c>
      <c r="B2330" s="6">
        <v>51</v>
      </c>
      <c r="C2330" s="5">
        <v>3</v>
      </c>
      <c r="D2330" s="6">
        <v>17</v>
      </c>
      <c r="E2330" s="7">
        <v>1</v>
      </c>
    </row>
    <row r="2331" spans="1:5" x14ac:dyDescent="0.3">
      <c r="A2331" s="3" t="s">
        <v>25026</v>
      </c>
      <c r="B2331" s="6">
        <v>38</v>
      </c>
      <c r="C2331" s="5">
        <v>2</v>
      </c>
      <c r="D2331" s="6">
        <v>19</v>
      </c>
      <c r="E2331" s="7">
        <v>2</v>
      </c>
    </row>
    <row r="2332" spans="1:5" x14ac:dyDescent="0.3">
      <c r="A2332" s="3" t="s">
        <v>25141</v>
      </c>
      <c r="B2332" s="6">
        <v>39</v>
      </c>
      <c r="C2332" s="5">
        <v>2</v>
      </c>
      <c r="D2332" s="6">
        <v>19.5</v>
      </c>
      <c r="E2332" s="7">
        <v>1</v>
      </c>
    </row>
    <row r="2333" spans="1:5" x14ac:dyDescent="0.3">
      <c r="A2333" s="3" t="s">
        <v>27691</v>
      </c>
      <c r="B2333" s="6">
        <v>32</v>
      </c>
      <c r="C2333" s="5">
        <v>2</v>
      </c>
      <c r="D2333" s="6">
        <v>16</v>
      </c>
      <c r="E2333" s="7">
        <v>1</v>
      </c>
    </row>
    <row r="2334" spans="1:5" x14ac:dyDescent="0.3">
      <c r="A2334" s="3" t="s">
        <v>29076</v>
      </c>
      <c r="B2334" s="6">
        <v>32</v>
      </c>
      <c r="C2334" s="5">
        <v>2</v>
      </c>
      <c r="D2334" s="6">
        <v>16</v>
      </c>
      <c r="E2334" s="7">
        <v>1</v>
      </c>
    </row>
    <row r="2335" spans="1:5" x14ac:dyDescent="0.3">
      <c r="A2335" s="3" t="s">
        <v>28745</v>
      </c>
      <c r="B2335" s="6">
        <v>39</v>
      </c>
      <c r="C2335" s="5">
        <v>2</v>
      </c>
      <c r="D2335" s="6">
        <v>19.5</v>
      </c>
      <c r="E2335" s="7">
        <v>1</v>
      </c>
    </row>
    <row r="2336" spans="1:5" x14ac:dyDescent="0.3">
      <c r="A2336" s="3" t="s">
        <v>28886</v>
      </c>
      <c r="B2336" s="6">
        <v>55</v>
      </c>
      <c r="C2336" s="5">
        <v>3</v>
      </c>
      <c r="D2336" s="6">
        <v>18.333333333333332</v>
      </c>
      <c r="E2336" s="7">
        <v>2</v>
      </c>
    </row>
    <row r="2337" spans="1:5" x14ac:dyDescent="0.3">
      <c r="A2337" s="3" t="s">
        <v>24353</v>
      </c>
      <c r="B2337" s="6">
        <v>31</v>
      </c>
      <c r="C2337" s="5">
        <v>2</v>
      </c>
      <c r="D2337" s="6">
        <v>15.5</v>
      </c>
      <c r="E2337" s="7"/>
    </row>
    <row r="2338" spans="1:5" x14ac:dyDescent="0.3">
      <c r="A2338" s="3" t="s">
        <v>28088</v>
      </c>
      <c r="B2338" s="6">
        <v>55</v>
      </c>
      <c r="C2338" s="5">
        <v>3</v>
      </c>
      <c r="D2338" s="6">
        <v>18.333333333333332</v>
      </c>
      <c r="E2338" s="7"/>
    </row>
    <row r="2339" spans="1:5" x14ac:dyDescent="0.3">
      <c r="A2339" s="3" t="s">
        <v>27864</v>
      </c>
      <c r="B2339" s="6">
        <v>55</v>
      </c>
      <c r="C2339" s="5">
        <v>3</v>
      </c>
      <c r="D2339" s="6">
        <v>18.333333333333332</v>
      </c>
      <c r="E2339" s="7"/>
    </row>
    <row r="2340" spans="1:5" x14ac:dyDescent="0.3">
      <c r="A2340" s="3" t="s">
        <v>23432</v>
      </c>
      <c r="B2340" s="6">
        <v>33</v>
      </c>
      <c r="C2340" s="5">
        <v>2</v>
      </c>
      <c r="D2340" s="6">
        <v>16.5</v>
      </c>
      <c r="E2340" s="7">
        <v>1</v>
      </c>
    </row>
    <row r="2341" spans="1:5" x14ac:dyDescent="0.3">
      <c r="A2341" s="3" t="s">
        <v>28525</v>
      </c>
      <c r="B2341" s="6">
        <v>49</v>
      </c>
      <c r="C2341" s="5">
        <v>3</v>
      </c>
      <c r="D2341" s="6">
        <v>16.333333333333332</v>
      </c>
      <c r="E2341" s="7">
        <v>1</v>
      </c>
    </row>
    <row r="2342" spans="1:5" x14ac:dyDescent="0.3">
      <c r="A2342" s="3" t="s">
        <v>34237</v>
      </c>
      <c r="B2342" s="6">
        <v>74</v>
      </c>
      <c r="C2342" s="5">
        <v>3</v>
      </c>
      <c r="D2342" s="6">
        <v>24.666666666666668</v>
      </c>
      <c r="E2342" s="7">
        <v>2</v>
      </c>
    </row>
    <row r="2343" spans="1:5" x14ac:dyDescent="0.3">
      <c r="A2343" s="3" t="s">
        <v>25142</v>
      </c>
      <c r="B2343" s="6">
        <v>34</v>
      </c>
      <c r="C2343" s="5">
        <v>2</v>
      </c>
      <c r="D2343" s="6">
        <v>17</v>
      </c>
      <c r="E2343" s="7">
        <v>1</v>
      </c>
    </row>
    <row r="2344" spans="1:5" x14ac:dyDescent="0.3">
      <c r="A2344" s="3" t="s">
        <v>25143</v>
      </c>
      <c r="B2344" s="6">
        <v>29</v>
      </c>
      <c r="C2344" s="5">
        <v>2</v>
      </c>
      <c r="D2344" s="6">
        <v>14.5</v>
      </c>
      <c r="E2344" s="7">
        <v>1</v>
      </c>
    </row>
    <row r="2345" spans="1:5" x14ac:dyDescent="0.3">
      <c r="A2345" s="3" t="s">
        <v>24354</v>
      </c>
      <c r="B2345" s="6">
        <v>46</v>
      </c>
      <c r="C2345" s="5">
        <v>2</v>
      </c>
      <c r="D2345" s="6">
        <v>23</v>
      </c>
      <c r="E2345" s="7">
        <v>2</v>
      </c>
    </row>
    <row r="2346" spans="1:5" x14ac:dyDescent="0.3">
      <c r="A2346" s="3" t="s">
        <v>27386</v>
      </c>
      <c r="B2346" s="6">
        <v>43</v>
      </c>
      <c r="C2346" s="5">
        <v>2</v>
      </c>
      <c r="D2346" s="6">
        <v>21.5</v>
      </c>
      <c r="E2346" s="7"/>
    </row>
    <row r="2347" spans="1:5" x14ac:dyDescent="0.3">
      <c r="A2347" s="3" t="s">
        <v>26651</v>
      </c>
      <c r="B2347" s="6">
        <v>23</v>
      </c>
      <c r="C2347" s="5">
        <v>2</v>
      </c>
      <c r="D2347" s="6">
        <v>11.5</v>
      </c>
      <c r="E2347" s="7"/>
    </row>
    <row r="2348" spans="1:5" x14ac:dyDescent="0.3">
      <c r="A2348" s="3" t="s">
        <v>25144</v>
      </c>
      <c r="B2348" s="6">
        <v>30</v>
      </c>
      <c r="C2348" s="5">
        <v>2</v>
      </c>
      <c r="D2348" s="6">
        <v>15</v>
      </c>
      <c r="E2348" s="7">
        <v>1</v>
      </c>
    </row>
    <row r="2349" spans="1:5" x14ac:dyDescent="0.3">
      <c r="A2349" s="3" t="s">
        <v>26929</v>
      </c>
      <c r="B2349" s="6">
        <v>24</v>
      </c>
      <c r="C2349" s="5">
        <v>2</v>
      </c>
      <c r="D2349" s="6">
        <v>12</v>
      </c>
      <c r="E2349" s="7">
        <v>1</v>
      </c>
    </row>
    <row r="2350" spans="1:5" x14ac:dyDescent="0.3">
      <c r="A2350" s="3" t="s">
        <v>28382</v>
      </c>
      <c r="B2350" s="6">
        <v>53</v>
      </c>
      <c r="C2350" s="5">
        <v>3</v>
      </c>
      <c r="D2350" s="6">
        <v>17.666666666666668</v>
      </c>
      <c r="E2350" s="7"/>
    </row>
    <row r="2351" spans="1:5" x14ac:dyDescent="0.3">
      <c r="A2351" s="3" t="s">
        <v>26273</v>
      </c>
      <c r="B2351" s="6">
        <v>30</v>
      </c>
      <c r="C2351" s="5">
        <v>2</v>
      </c>
      <c r="D2351" s="6">
        <v>15</v>
      </c>
      <c r="E2351" s="7"/>
    </row>
    <row r="2352" spans="1:5" x14ac:dyDescent="0.3">
      <c r="A2352" s="3" t="s">
        <v>25145</v>
      </c>
      <c r="B2352" s="6">
        <v>24</v>
      </c>
      <c r="C2352" s="5">
        <v>2</v>
      </c>
      <c r="D2352" s="6">
        <v>12</v>
      </c>
      <c r="E2352" s="7">
        <v>1</v>
      </c>
    </row>
    <row r="2353" spans="1:5" x14ac:dyDescent="0.3">
      <c r="A2353" s="3" t="s">
        <v>31514</v>
      </c>
      <c r="B2353" s="6">
        <v>47</v>
      </c>
      <c r="C2353" s="5">
        <v>2</v>
      </c>
      <c r="D2353" s="6">
        <v>23.5</v>
      </c>
      <c r="E2353" s="7">
        <v>2</v>
      </c>
    </row>
    <row r="2354" spans="1:5" x14ac:dyDescent="0.3">
      <c r="A2354" s="3" t="s">
        <v>29760</v>
      </c>
      <c r="B2354" s="6">
        <v>61</v>
      </c>
      <c r="C2354" s="5">
        <v>3</v>
      </c>
      <c r="D2354" s="6">
        <v>20.333333333333332</v>
      </c>
      <c r="E2354" s="7">
        <v>1</v>
      </c>
    </row>
    <row r="2355" spans="1:5" x14ac:dyDescent="0.3">
      <c r="A2355" s="3" t="s">
        <v>25146</v>
      </c>
      <c r="B2355" s="6">
        <v>28</v>
      </c>
      <c r="C2355" s="5">
        <v>2</v>
      </c>
      <c r="D2355" s="6">
        <v>14</v>
      </c>
      <c r="E2355" s="7"/>
    </row>
    <row r="2356" spans="1:5" x14ac:dyDescent="0.3">
      <c r="A2356" s="3" t="s">
        <v>23433</v>
      </c>
      <c r="B2356" s="6">
        <v>39</v>
      </c>
      <c r="C2356" s="5">
        <v>2</v>
      </c>
      <c r="D2356" s="6">
        <v>19.5</v>
      </c>
      <c r="E2356" s="7"/>
    </row>
    <row r="2357" spans="1:5" x14ac:dyDescent="0.3">
      <c r="A2357" s="3" t="s">
        <v>28997</v>
      </c>
      <c r="B2357" s="6">
        <v>47</v>
      </c>
      <c r="C2357" s="5">
        <v>3</v>
      </c>
      <c r="D2357" s="6">
        <v>15.666666666666666</v>
      </c>
      <c r="E2357" s="7">
        <v>1</v>
      </c>
    </row>
    <row r="2358" spans="1:5" x14ac:dyDescent="0.3">
      <c r="A2358" s="3" t="s">
        <v>28998</v>
      </c>
      <c r="B2358" s="6">
        <v>68</v>
      </c>
      <c r="C2358" s="5">
        <v>3</v>
      </c>
      <c r="D2358" s="6">
        <v>22.666666666666668</v>
      </c>
      <c r="E2358" s="7"/>
    </row>
    <row r="2359" spans="1:5" x14ac:dyDescent="0.3">
      <c r="A2359" s="3" t="s">
        <v>23435</v>
      </c>
      <c r="B2359" s="6">
        <v>20</v>
      </c>
      <c r="C2359" s="5">
        <v>2</v>
      </c>
      <c r="D2359" s="6">
        <v>10</v>
      </c>
      <c r="E2359" s="7"/>
    </row>
    <row r="2360" spans="1:5" x14ac:dyDescent="0.3">
      <c r="A2360" s="3" t="s">
        <v>29599</v>
      </c>
      <c r="B2360" s="6">
        <v>50</v>
      </c>
      <c r="C2360" s="5">
        <v>3</v>
      </c>
      <c r="D2360" s="6">
        <v>16.666666666666668</v>
      </c>
      <c r="E2360" s="7">
        <v>1</v>
      </c>
    </row>
    <row r="2361" spans="1:5" x14ac:dyDescent="0.3">
      <c r="A2361" s="3" t="s">
        <v>30499</v>
      </c>
      <c r="B2361" s="6">
        <v>34</v>
      </c>
      <c r="C2361" s="5">
        <v>3</v>
      </c>
      <c r="D2361" s="6">
        <v>11.333333333333334</v>
      </c>
      <c r="E2361" s="7"/>
    </row>
    <row r="2362" spans="1:5" x14ac:dyDescent="0.3">
      <c r="A2362" s="3" t="s">
        <v>30623</v>
      </c>
      <c r="B2362" s="6">
        <v>62</v>
      </c>
      <c r="C2362" s="5">
        <v>3</v>
      </c>
      <c r="D2362" s="6">
        <v>20.666666666666668</v>
      </c>
      <c r="E2362" s="7">
        <v>1</v>
      </c>
    </row>
    <row r="2363" spans="1:5" x14ac:dyDescent="0.3">
      <c r="A2363" s="3" t="s">
        <v>26274</v>
      </c>
      <c r="B2363" s="6">
        <v>36</v>
      </c>
      <c r="C2363" s="5">
        <v>2</v>
      </c>
      <c r="D2363" s="6">
        <v>18</v>
      </c>
      <c r="E2363" s="7"/>
    </row>
    <row r="2364" spans="1:5" x14ac:dyDescent="0.3">
      <c r="A2364" s="3" t="s">
        <v>31126</v>
      </c>
      <c r="B2364" s="6">
        <v>71</v>
      </c>
      <c r="C2364" s="5">
        <v>3</v>
      </c>
      <c r="D2364" s="6">
        <v>23.666666666666668</v>
      </c>
      <c r="E2364" s="7">
        <v>2</v>
      </c>
    </row>
    <row r="2365" spans="1:5" x14ac:dyDescent="0.3">
      <c r="A2365" s="3" t="s">
        <v>27648</v>
      </c>
      <c r="B2365" s="6">
        <v>26</v>
      </c>
      <c r="C2365" s="5">
        <v>2</v>
      </c>
      <c r="D2365" s="6">
        <v>13</v>
      </c>
      <c r="E2365" s="7"/>
    </row>
    <row r="2366" spans="1:5" x14ac:dyDescent="0.3">
      <c r="A2366" s="3" t="s">
        <v>34118</v>
      </c>
      <c r="B2366" s="6">
        <v>54</v>
      </c>
      <c r="C2366" s="5">
        <v>3</v>
      </c>
      <c r="D2366" s="6">
        <v>18</v>
      </c>
      <c r="E2366" s="7"/>
    </row>
    <row r="2367" spans="1:5" x14ac:dyDescent="0.3">
      <c r="A2367" s="3" t="s">
        <v>28887</v>
      </c>
      <c r="B2367" s="6">
        <v>40</v>
      </c>
      <c r="C2367" s="5">
        <v>2</v>
      </c>
      <c r="D2367" s="6">
        <v>20</v>
      </c>
      <c r="E2367" s="7">
        <v>1</v>
      </c>
    </row>
    <row r="2368" spans="1:5" x14ac:dyDescent="0.3">
      <c r="A2368" s="3" t="s">
        <v>26930</v>
      </c>
      <c r="B2368" s="6">
        <v>30</v>
      </c>
      <c r="C2368" s="5">
        <v>2</v>
      </c>
      <c r="D2368" s="6">
        <v>15</v>
      </c>
      <c r="E2368" s="7">
        <v>1</v>
      </c>
    </row>
    <row r="2369" spans="1:5" x14ac:dyDescent="0.3">
      <c r="A2369" s="3" t="s">
        <v>24355</v>
      </c>
      <c r="B2369" s="6">
        <v>24</v>
      </c>
      <c r="C2369" s="5">
        <v>2</v>
      </c>
      <c r="D2369" s="6">
        <v>12</v>
      </c>
      <c r="E2369" s="7">
        <v>1</v>
      </c>
    </row>
    <row r="2370" spans="1:5" x14ac:dyDescent="0.3">
      <c r="A2370" s="3" t="s">
        <v>33733</v>
      </c>
      <c r="B2370" s="6">
        <v>46</v>
      </c>
      <c r="C2370" s="5">
        <v>2</v>
      </c>
      <c r="D2370" s="6">
        <v>23</v>
      </c>
      <c r="E2370" s="7">
        <v>2</v>
      </c>
    </row>
    <row r="2371" spans="1:5" x14ac:dyDescent="0.3">
      <c r="A2371" s="3" t="s">
        <v>33436</v>
      </c>
      <c r="B2371" s="6">
        <v>68</v>
      </c>
      <c r="C2371" s="5">
        <v>3</v>
      </c>
      <c r="D2371" s="6">
        <v>22.666666666666668</v>
      </c>
      <c r="E2371" s="7">
        <v>2</v>
      </c>
    </row>
    <row r="2372" spans="1:5" x14ac:dyDescent="0.3">
      <c r="A2372" s="3" t="s">
        <v>32614</v>
      </c>
      <c r="B2372" s="6">
        <v>37</v>
      </c>
      <c r="C2372" s="5">
        <v>5</v>
      </c>
      <c r="D2372" s="6">
        <v>7.4</v>
      </c>
      <c r="E2372" s="7">
        <v>2</v>
      </c>
    </row>
    <row r="2373" spans="1:5" x14ac:dyDescent="0.3">
      <c r="A2373" s="3" t="s">
        <v>33407</v>
      </c>
      <c r="B2373" s="6">
        <v>78</v>
      </c>
      <c r="C2373" s="5">
        <v>3</v>
      </c>
      <c r="D2373" s="6">
        <v>26</v>
      </c>
      <c r="E2373" s="7">
        <v>2</v>
      </c>
    </row>
    <row r="2374" spans="1:5" x14ac:dyDescent="0.3">
      <c r="A2374" s="3" t="s">
        <v>33420</v>
      </c>
      <c r="B2374" s="6">
        <v>43</v>
      </c>
      <c r="C2374" s="5">
        <v>2</v>
      </c>
      <c r="D2374" s="6">
        <v>21.5</v>
      </c>
      <c r="E2374" s="7">
        <v>2</v>
      </c>
    </row>
    <row r="2375" spans="1:5" x14ac:dyDescent="0.3">
      <c r="A2375" s="3" t="s">
        <v>29168</v>
      </c>
      <c r="B2375" s="6">
        <v>51</v>
      </c>
      <c r="C2375" s="5">
        <v>3</v>
      </c>
      <c r="D2375" s="6">
        <v>17</v>
      </c>
      <c r="E2375" s="7">
        <v>2</v>
      </c>
    </row>
    <row r="2376" spans="1:5" x14ac:dyDescent="0.3">
      <c r="A2376" s="3" t="s">
        <v>27737</v>
      </c>
      <c r="B2376" s="6">
        <v>40</v>
      </c>
      <c r="C2376" s="5">
        <v>7</v>
      </c>
      <c r="D2376" s="6">
        <v>5.7142857142857144</v>
      </c>
      <c r="E2376" s="7">
        <v>2</v>
      </c>
    </row>
    <row r="2377" spans="1:5" x14ac:dyDescent="0.3">
      <c r="A2377" s="3" t="s">
        <v>31833</v>
      </c>
      <c r="B2377" s="6">
        <v>35</v>
      </c>
      <c r="C2377" s="5">
        <v>2</v>
      </c>
      <c r="D2377" s="6">
        <v>17.5</v>
      </c>
      <c r="E2377" s="7">
        <v>2</v>
      </c>
    </row>
    <row r="2378" spans="1:5" x14ac:dyDescent="0.3">
      <c r="A2378" s="3" t="s">
        <v>33328</v>
      </c>
      <c r="B2378" s="6">
        <v>43</v>
      </c>
      <c r="C2378" s="5">
        <v>2</v>
      </c>
      <c r="D2378" s="6">
        <v>21.5</v>
      </c>
      <c r="E2378" s="7">
        <v>2</v>
      </c>
    </row>
    <row r="2379" spans="1:5" x14ac:dyDescent="0.3">
      <c r="A2379" s="3" t="s">
        <v>34249</v>
      </c>
      <c r="B2379" s="6">
        <v>44</v>
      </c>
      <c r="C2379" s="5">
        <v>2</v>
      </c>
      <c r="D2379" s="6">
        <v>22</v>
      </c>
      <c r="E2379" s="7">
        <v>2</v>
      </c>
    </row>
    <row r="2380" spans="1:5" x14ac:dyDescent="0.3">
      <c r="A2380" s="3" t="s">
        <v>24356</v>
      </c>
      <c r="B2380" s="6">
        <v>45</v>
      </c>
      <c r="C2380" s="5">
        <v>2</v>
      </c>
      <c r="D2380" s="6">
        <v>22.5</v>
      </c>
      <c r="E2380" s="7">
        <v>2</v>
      </c>
    </row>
    <row r="2381" spans="1:5" x14ac:dyDescent="0.3">
      <c r="A2381" s="3" t="s">
        <v>33213</v>
      </c>
      <c r="B2381" s="6">
        <v>57</v>
      </c>
      <c r="C2381" s="5">
        <v>3</v>
      </c>
      <c r="D2381" s="6">
        <v>19</v>
      </c>
      <c r="E2381" s="7">
        <v>2</v>
      </c>
    </row>
    <row r="2382" spans="1:5" x14ac:dyDescent="0.3">
      <c r="A2382" s="3" t="s">
        <v>31214</v>
      </c>
      <c r="B2382" s="6">
        <v>64</v>
      </c>
      <c r="C2382" s="5">
        <v>7</v>
      </c>
      <c r="D2382" s="6">
        <v>9.1428571428571423</v>
      </c>
      <c r="E2382" s="7">
        <v>2</v>
      </c>
    </row>
    <row r="2383" spans="1:5" x14ac:dyDescent="0.3">
      <c r="A2383" s="3" t="s">
        <v>27387</v>
      </c>
      <c r="B2383" s="6">
        <v>29</v>
      </c>
      <c r="C2383" s="5">
        <v>2</v>
      </c>
      <c r="D2383" s="6">
        <v>14.5</v>
      </c>
      <c r="E2383" s="7">
        <v>2</v>
      </c>
    </row>
    <row r="2384" spans="1:5" x14ac:dyDescent="0.3">
      <c r="A2384" s="3" t="s">
        <v>33490</v>
      </c>
      <c r="B2384" s="6">
        <v>37</v>
      </c>
      <c r="C2384" s="5">
        <v>2</v>
      </c>
      <c r="D2384" s="6">
        <v>18.5</v>
      </c>
      <c r="E2384" s="7">
        <v>2</v>
      </c>
    </row>
    <row r="2385" spans="1:5" x14ac:dyDescent="0.3">
      <c r="A2385" s="3" t="s">
        <v>29333</v>
      </c>
      <c r="B2385" s="6">
        <v>63</v>
      </c>
      <c r="C2385" s="5">
        <v>3</v>
      </c>
      <c r="D2385" s="6">
        <v>21</v>
      </c>
      <c r="E2385" s="7">
        <v>2</v>
      </c>
    </row>
    <row r="2386" spans="1:5" x14ac:dyDescent="0.3">
      <c r="A2386" s="3" t="s">
        <v>24240</v>
      </c>
      <c r="B2386" s="6">
        <v>41</v>
      </c>
      <c r="C2386" s="5">
        <v>2</v>
      </c>
      <c r="D2386" s="6">
        <v>20.5</v>
      </c>
      <c r="E2386" s="7">
        <v>2</v>
      </c>
    </row>
    <row r="2387" spans="1:5" x14ac:dyDescent="0.3">
      <c r="A2387" s="3" t="s">
        <v>33734</v>
      </c>
      <c r="B2387" s="6">
        <v>43</v>
      </c>
      <c r="C2387" s="5">
        <v>2</v>
      </c>
      <c r="D2387" s="6">
        <v>21.5</v>
      </c>
      <c r="E2387" s="7">
        <v>2</v>
      </c>
    </row>
    <row r="2388" spans="1:5" x14ac:dyDescent="0.3">
      <c r="A2388" s="3" t="s">
        <v>34190</v>
      </c>
      <c r="B2388" s="6">
        <v>37</v>
      </c>
      <c r="C2388" s="5">
        <v>2</v>
      </c>
      <c r="D2388" s="6">
        <v>18.5</v>
      </c>
      <c r="E2388" s="7">
        <v>2</v>
      </c>
    </row>
    <row r="2389" spans="1:5" x14ac:dyDescent="0.3">
      <c r="A2389" s="3" t="s">
        <v>32130</v>
      </c>
      <c r="B2389" s="6">
        <v>54</v>
      </c>
      <c r="C2389" s="5">
        <v>3</v>
      </c>
      <c r="D2389" s="6">
        <v>18</v>
      </c>
      <c r="E2389" s="7">
        <v>2</v>
      </c>
    </row>
    <row r="2390" spans="1:5" x14ac:dyDescent="0.3">
      <c r="A2390" s="3" t="s">
        <v>33669</v>
      </c>
      <c r="B2390" s="6">
        <v>41</v>
      </c>
      <c r="C2390" s="5">
        <v>2</v>
      </c>
      <c r="D2390" s="6">
        <v>20.5</v>
      </c>
      <c r="E2390" s="7">
        <v>2</v>
      </c>
    </row>
    <row r="2391" spans="1:5" x14ac:dyDescent="0.3">
      <c r="A2391" s="3" t="s">
        <v>32743</v>
      </c>
      <c r="B2391" s="6">
        <v>42</v>
      </c>
      <c r="C2391" s="5">
        <v>2</v>
      </c>
      <c r="D2391" s="6">
        <v>21</v>
      </c>
      <c r="E2391" s="7">
        <v>2</v>
      </c>
    </row>
    <row r="2392" spans="1:5" x14ac:dyDescent="0.3">
      <c r="A2392" s="3" t="s">
        <v>33563</v>
      </c>
      <c r="B2392" s="6">
        <v>52</v>
      </c>
      <c r="C2392" s="5">
        <v>2</v>
      </c>
      <c r="D2392" s="6">
        <v>26</v>
      </c>
      <c r="E2392" s="7">
        <v>2</v>
      </c>
    </row>
    <row r="2393" spans="1:5" x14ac:dyDescent="0.3">
      <c r="A2393" s="3" t="s">
        <v>33564</v>
      </c>
      <c r="B2393" s="6">
        <v>47</v>
      </c>
      <c r="C2393" s="5">
        <v>3</v>
      </c>
      <c r="D2393" s="6">
        <v>15.666666666666666</v>
      </c>
      <c r="E2393" s="7">
        <v>2</v>
      </c>
    </row>
    <row r="2394" spans="1:5" x14ac:dyDescent="0.3">
      <c r="A2394" s="3" t="s">
        <v>31689</v>
      </c>
      <c r="B2394" s="6">
        <v>71</v>
      </c>
      <c r="C2394" s="5">
        <v>3</v>
      </c>
      <c r="D2394" s="6">
        <v>23.666666666666668</v>
      </c>
      <c r="E2394" s="7">
        <v>2</v>
      </c>
    </row>
    <row r="2395" spans="1:5" x14ac:dyDescent="0.3">
      <c r="A2395" s="3" t="s">
        <v>27388</v>
      </c>
      <c r="B2395" s="6">
        <v>27</v>
      </c>
      <c r="C2395" s="5">
        <v>2</v>
      </c>
      <c r="D2395" s="6">
        <v>13.5</v>
      </c>
      <c r="E2395" s="7">
        <v>1</v>
      </c>
    </row>
    <row r="2396" spans="1:5" x14ac:dyDescent="0.3">
      <c r="A2396" s="3" t="s">
        <v>32083</v>
      </c>
      <c r="B2396" s="6">
        <v>42</v>
      </c>
      <c r="C2396" s="5">
        <v>3</v>
      </c>
      <c r="D2396" s="6">
        <v>14</v>
      </c>
      <c r="E2396" s="7">
        <v>2</v>
      </c>
    </row>
    <row r="2397" spans="1:5" x14ac:dyDescent="0.3">
      <c r="A2397" s="3" t="s">
        <v>32931</v>
      </c>
      <c r="B2397" s="6">
        <v>60</v>
      </c>
      <c r="C2397" s="5">
        <v>2</v>
      </c>
      <c r="D2397" s="6">
        <v>30</v>
      </c>
      <c r="E2397" s="7">
        <v>2</v>
      </c>
    </row>
    <row r="2398" spans="1:5" x14ac:dyDescent="0.3">
      <c r="A2398" s="3" t="s">
        <v>33147</v>
      </c>
      <c r="B2398" s="6">
        <v>65</v>
      </c>
      <c r="C2398" s="5">
        <v>3</v>
      </c>
      <c r="D2398" s="6">
        <v>21.666666666666668</v>
      </c>
      <c r="E2398" s="7">
        <v>2</v>
      </c>
    </row>
    <row r="2399" spans="1:5" x14ac:dyDescent="0.3">
      <c r="A2399" s="3" t="s">
        <v>26275</v>
      </c>
      <c r="B2399" s="6">
        <v>30</v>
      </c>
      <c r="C2399" s="5">
        <v>2</v>
      </c>
      <c r="D2399" s="6">
        <v>15</v>
      </c>
      <c r="E2399" s="7">
        <v>1</v>
      </c>
    </row>
    <row r="2400" spans="1:5" x14ac:dyDescent="0.3">
      <c r="A2400" s="3" t="s">
        <v>33539</v>
      </c>
      <c r="B2400" s="6">
        <v>46</v>
      </c>
      <c r="C2400" s="5">
        <v>2</v>
      </c>
      <c r="D2400" s="6">
        <v>23</v>
      </c>
      <c r="E2400" s="7">
        <v>2</v>
      </c>
    </row>
    <row r="2401" spans="1:5" x14ac:dyDescent="0.3">
      <c r="A2401" s="3" t="s">
        <v>29600</v>
      </c>
      <c r="B2401" s="6">
        <v>34</v>
      </c>
      <c r="C2401" s="5">
        <v>2</v>
      </c>
      <c r="D2401" s="6">
        <v>17</v>
      </c>
      <c r="E2401" s="7"/>
    </row>
    <row r="2402" spans="1:5" x14ac:dyDescent="0.3">
      <c r="A2402" s="3" t="s">
        <v>23436</v>
      </c>
      <c r="B2402" s="6">
        <v>29</v>
      </c>
      <c r="C2402" s="5">
        <v>2</v>
      </c>
      <c r="D2402" s="6">
        <v>14.5</v>
      </c>
      <c r="E2402" s="7">
        <v>2</v>
      </c>
    </row>
    <row r="2403" spans="1:5" x14ac:dyDescent="0.3">
      <c r="A2403" s="3" t="s">
        <v>25866</v>
      </c>
      <c r="B2403" s="6">
        <v>31</v>
      </c>
      <c r="C2403" s="5">
        <v>2</v>
      </c>
      <c r="D2403" s="6">
        <v>15.5</v>
      </c>
      <c r="E2403" s="7">
        <v>1</v>
      </c>
    </row>
    <row r="2404" spans="1:5" x14ac:dyDescent="0.3">
      <c r="A2404" s="3" t="s">
        <v>23437</v>
      </c>
      <c r="B2404" s="6">
        <v>27</v>
      </c>
      <c r="C2404" s="5">
        <v>2</v>
      </c>
      <c r="D2404" s="6">
        <v>13.5</v>
      </c>
      <c r="E2404" s="7">
        <v>1</v>
      </c>
    </row>
    <row r="2405" spans="1:5" x14ac:dyDescent="0.3">
      <c r="A2405" s="3" t="s">
        <v>23438</v>
      </c>
      <c r="B2405" s="6">
        <v>28</v>
      </c>
      <c r="C2405" s="5">
        <v>2</v>
      </c>
      <c r="D2405" s="6">
        <v>14</v>
      </c>
      <c r="E2405" s="7">
        <v>1</v>
      </c>
    </row>
    <row r="2406" spans="1:5" x14ac:dyDescent="0.3">
      <c r="A2406" s="3" t="s">
        <v>26931</v>
      </c>
      <c r="B2406" s="6">
        <v>24</v>
      </c>
      <c r="C2406" s="5">
        <v>2</v>
      </c>
      <c r="D2406" s="6">
        <v>12</v>
      </c>
      <c r="E2406" s="7"/>
    </row>
    <row r="2407" spans="1:5" x14ac:dyDescent="0.3">
      <c r="A2407" s="3" t="s">
        <v>26276</v>
      </c>
      <c r="B2407" s="6">
        <v>33</v>
      </c>
      <c r="C2407" s="5">
        <v>2</v>
      </c>
      <c r="D2407" s="6">
        <v>16.5</v>
      </c>
      <c r="E2407" s="7">
        <v>1</v>
      </c>
    </row>
    <row r="2408" spans="1:5" x14ac:dyDescent="0.3">
      <c r="A2408" s="3" t="s">
        <v>27499</v>
      </c>
      <c r="B2408" s="6">
        <v>47</v>
      </c>
      <c r="C2408" s="5">
        <v>2</v>
      </c>
      <c r="D2408" s="6">
        <v>23.5</v>
      </c>
      <c r="E2408" s="7">
        <v>2</v>
      </c>
    </row>
    <row r="2409" spans="1:5" x14ac:dyDescent="0.3">
      <c r="A2409" s="3" t="s">
        <v>24357</v>
      </c>
      <c r="B2409" s="6">
        <v>25</v>
      </c>
      <c r="C2409" s="5">
        <v>2</v>
      </c>
      <c r="D2409" s="6">
        <v>12.5</v>
      </c>
      <c r="E2409" s="7"/>
    </row>
    <row r="2410" spans="1:5" x14ac:dyDescent="0.3">
      <c r="A2410" s="3" t="s">
        <v>25147</v>
      </c>
      <c r="B2410" s="6">
        <v>34</v>
      </c>
      <c r="C2410" s="5">
        <v>2</v>
      </c>
      <c r="D2410" s="6">
        <v>17</v>
      </c>
      <c r="E2410" s="7">
        <v>2</v>
      </c>
    </row>
    <row r="2411" spans="1:5" x14ac:dyDescent="0.3">
      <c r="A2411" s="3" t="s">
        <v>23439</v>
      </c>
      <c r="B2411" s="6">
        <v>29</v>
      </c>
      <c r="C2411" s="5">
        <v>2</v>
      </c>
      <c r="D2411" s="6">
        <v>14.5</v>
      </c>
      <c r="E2411" s="7">
        <v>1</v>
      </c>
    </row>
    <row r="2412" spans="1:5" x14ac:dyDescent="0.3">
      <c r="A2412" s="3" t="s">
        <v>23440</v>
      </c>
      <c r="B2412" s="6">
        <v>37</v>
      </c>
      <c r="C2412" s="5">
        <v>2</v>
      </c>
      <c r="D2412" s="6">
        <v>18.5</v>
      </c>
      <c r="E2412" s="7">
        <v>2</v>
      </c>
    </row>
    <row r="2413" spans="1:5" x14ac:dyDescent="0.3">
      <c r="A2413" s="3" t="s">
        <v>32821</v>
      </c>
      <c r="B2413" s="6">
        <v>72</v>
      </c>
      <c r="C2413" s="5">
        <v>3</v>
      </c>
      <c r="D2413" s="6">
        <v>24</v>
      </c>
      <c r="E2413" s="7">
        <v>2</v>
      </c>
    </row>
    <row r="2414" spans="1:5" x14ac:dyDescent="0.3">
      <c r="A2414" s="3" t="s">
        <v>34405</v>
      </c>
      <c r="B2414" s="6">
        <v>77</v>
      </c>
      <c r="C2414" s="5">
        <v>3</v>
      </c>
      <c r="D2414" s="6">
        <v>25.666666666666668</v>
      </c>
      <c r="E2414" s="7">
        <v>2</v>
      </c>
    </row>
    <row r="2415" spans="1:5" x14ac:dyDescent="0.3">
      <c r="A2415" s="3" t="s">
        <v>32005</v>
      </c>
      <c r="B2415" s="6">
        <v>75</v>
      </c>
      <c r="C2415" s="5">
        <v>3</v>
      </c>
      <c r="D2415" s="6">
        <v>25</v>
      </c>
      <c r="E2415" s="7">
        <v>2</v>
      </c>
    </row>
    <row r="2416" spans="1:5" x14ac:dyDescent="0.3">
      <c r="A2416" s="3" t="s">
        <v>33214</v>
      </c>
      <c r="B2416" s="6">
        <v>51</v>
      </c>
      <c r="C2416" s="5">
        <v>2</v>
      </c>
      <c r="D2416" s="6">
        <v>25.5</v>
      </c>
      <c r="E2416" s="7">
        <v>2</v>
      </c>
    </row>
    <row r="2417" spans="1:5" x14ac:dyDescent="0.3">
      <c r="A2417" s="3" t="s">
        <v>30161</v>
      </c>
      <c r="B2417" s="6">
        <v>57</v>
      </c>
      <c r="C2417" s="5">
        <v>3</v>
      </c>
      <c r="D2417" s="6">
        <v>19</v>
      </c>
      <c r="E2417" s="7">
        <v>2</v>
      </c>
    </row>
    <row r="2418" spans="1:5" x14ac:dyDescent="0.3">
      <c r="A2418" s="3" t="s">
        <v>34064</v>
      </c>
      <c r="B2418" s="6">
        <v>37</v>
      </c>
      <c r="C2418" s="5">
        <v>2</v>
      </c>
      <c r="D2418" s="6">
        <v>18.5</v>
      </c>
      <c r="E2418" s="7">
        <v>2</v>
      </c>
    </row>
    <row r="2419" spans="1:5" x14ac:dyDescent="0.3">
      <c r="A2419" s="3" t="s">
        <v>25811</v>
      </c>
      <c r="B2419" s="6">
        <v>59</v>
      </c>
      <c r="C2419" s="5">
        <v>2</v>
      </c>
      <c r="D2419" s="6">
        <v>29.5</v>
      </c>
      <c r="E2419" s="7">
        <v>2</v>
      </c>
    </row>
    <row r="2420" spans="1:5" x14ac:dyDescent="0.3">
      <c r="A2420" s="3" t="s">
        <v>23441</v>
      </c>
      <c r="B2420" s="6">
        <v>55</v>
      </c>
      <c r="C2420" s="5">
        <v>2</v>
      </c>
      <c r="D2420" s="6">
        <v>27.5</v>
      </c>
      <c r="E2420" s="7">
        <v>2</v>
      </c>
    </row>
    <row r="2421" spans="1:5" x14ac:dyDescent="0.3">
      <c r="A2421" s="3" t="s">
        <v>32006</v>
      </c>
      <c r="B2421" s="6">
        <v>40</v>
      </c>
      <c r="C2421" s="5">
        <v>2</v>
      </c>
      <c r="D2421" s="6">
        <v>20</v>
      </c>
      <c r="E2421" s="7">
        <v>2</v>
      </c>
    </row>
    <row r="2422" spans="1:5" x14ac:dyDescent="0.3">
      <c r="A2422" s="3" t="s">
        <v>31632</v>
      </c>
      <c r="B2422" s="6">
        <v>35</v>
      </c>
      <c r="C2422" s="5">
        <v>2</v>
      </c>
      <c r="D2422" s="6">
        <v>17.5</v>
      </c>
      <c r="E2422" s="7">
        <v>2</v>
      </c>
    </row>
    <row r="2423" spans="1:5" x14ac:dyDescent="0.3">
      <c r="A2423" s="3" t="s">
        <v>33588</v>
      </c>
      <c r="B2423" s="6">
        <v>36</v>
      </c>
      <c r="C2423" s="5">
        <v>2</v>
      </c>
      <c r="D2423" s="6">
        <v>18</v>
      </c>
      <c r="E2423" s="7">
        <v>2</v>
      </c>
    </row>
    <row r="2424" spans="1:5" x14ac:dyDescent="0.3">
      <c r="A2424" s="3" t="s">
        <v>30762</v>
      </c>
      <c r="B2424" s="6">
        <v>34</v>
      </c>
      <c r="C2424" s="5">
        <v>2</v>
      </c>
      <c r="D2424" s="6">
        <v>17</v>
      </c>
      <c r="E2424" s="7">
        <v>2</v>
      </c>
    </row>
    <row r="2425" spans="1:5" x14ac:dyDescent="0.3">
      <c r="A2425" s="3" t="s">
        <v>31908</v>
      </c>
      <c r="B2425" s="6">
        <v>70</v>
      </c>
      <c r="C2425" s="5">
        <v>3</v>
      </c>
      <c r="D2425" s="6">
        <v>23.333333333333332</v>
      </c>
      <c r="E2425" s="7">
        <v>2</v>
      </c>
    </row>
    <row r="2426" spans="1:5" x14ac:dyDescent="0.3">
      <c r="A2426" s="3" t="s">
        <v>33267</v>
      </c>
      <c r="B2426" s="6">
        <v>57</v>
      </c>
      <c r="C2426" s="5">
        <v>3</v>
      </c>
      <c r="D2426" s="6">
        <v>19</v>
      </c>
      <c r="E2426" s="7">
        <v>2</v>
      </c>
    </row>
    <row r="2427" spans="1:5" x14ac:dyDescent="0.3">
      <c r="A2427" s="3" t="s">
        <v>31395</v>
      </c>
      <c r="B2427" s="6">
        <v>59</v>
      </c>
      <c r="C2427" s="5">
        <v>3</v>
      </c>
      <c r="D2427" s="6">
        <v>19.666666666666668</v>
      </c>
      <c r="E2427" s="7">
        <v>2</v>
      </c>
    </row>
    <row r="2428" spans="1:5" x14ac:dyDescent="0.3">
      <c r="A2428" s="3" t="s">
        <v>25867</v>
      </c>
      <c r="B2428" s="6">
        <v>34</v>
      </c>
      <c r="C2428" s="5">
        <v>2</v>
      </c>
      <c r="D2428" s="6">
        <v>17</v>
      </c>
      <c r="E2428" s="7">
        <v>2</v>
      </c>
    </row>
    <row r="2429" spans="1:5" x14ac:dyDescent="0.3">
      <c r="A2429" s="3" t="s">
        <v>31761</v>
      </c>
      <c r="B2429" s="6">
        <v>42</v>
      </c>
      <c r="C2429" s="5">
        <v>2</v>
      </c>
      <c r="D2429" s="6">
        <v>21</v>
      </c>
      <c r="E2429" s="7">
        <v>2</v>
      </c>
    </row>
    <row r="2430" spans="1:5" x14ac:dyDescent="0.3">
      <c r="A2430" s="3" t="s">
        <v>30785</v>
      </c>
      <c r="B2430" s="6">
        <v>42</v>
      </c>
      <c r="C2430" s="5">
        <v>2</v>
      </c>
      <c r="D2430" s="6">
        <v>21</v>
      </c>
      <c r="E2430" s="7">
        <v>2</v>
      </c>
    </row>
    <row r="2431" spans="1:5" x14ac:dyDescent="0.3">
      <c r="A2431" s="3" t="s">
        <v>33555</v>
      </c>
      <c r="B2431" s="6">
        <v>6</v>
      </c>
      <c r="C2431" s="5">
        <v>1</v>
      </c>
      <c r="D2431" s="6">
        <v>6</v>
      </c>
      <c r="E2431" s="7">
        <v>2</v>
      </c>
    </row>
    <row r="2432" spans="1:5" x14ac:dyDescent="0.3">
      <c r="A2432" s="3" t="s">
        <v>33491</v>
      </c>
      <c r="B2432" s="6">
        <v>56</v>
      </c>
      <c r="C2432" s="5">
        <v>6</v>
      </c>
      <c r="D2432" s="6">
        <v>9.3333333333333339</v>
      </c>
      <c r="E2432" s="7">
        <v>2</v>
      </c>
    </row>
    <row r="2433" spans="1:5" x14ac:dyDescent="0.3">
      <c r="A2433" s="3" t="s">
        <v>23442</v>
      </c>
      <c r="B2433" s="6">
        <v>37</v>
      </c>
      <c r="C2433" s="5">
        <v>2</v>
      </c>
      <c r="D2433" s="6">
        <v>18.5</v>
      </c>
      <c r="E2433" s="7">
        <v>2</v>
      </c>
    </row>
    <row r="2434" spans="1:5" x14ac:dyDescent="0.3">
      <c r="A2434" s="3" t="s">
        <v>32857</v>
      </c>
      <c r="B2434" s="6">
        <v>36</v>
      </c>
      <c r="C2434" s="5">
        <v>2</v>
      </c>
      <c r="D2434" s="6">
        <v>18</v>
      </c>
      <c r="E2434" s="7">
        <v>2</v>
      </c>
    </row>
    <row r="2435" spans="1:5" x14ac:dyDescent="0.3">
      <c r="A2435" s="3" t="s">
        <v>34250</v>
      </c>
      <c r="B2435" s="6">
        <v>35</v>
      </c>
      <c r="C2435" s="5">
        <v>2</v>
      </c>
      <c r="D2435" s="6">
        <v>17.5</v>
      </c>
      <c r="E2435" s="7">
        <v>2</v>
      </c>
    </row>
    <row r="2436" spans="1:5" x14ac:dyDescent="0.3">
      <c r="A2436" s="3" t="s">
        <v>33364</v>
      </c>
      <c r="B2436" s="6">
        <v>63</v>
      </c>
      <c r="C2436" s="5">
        <v>3</v>
      </c>
      <c r="D2436" s="6">
        <v>21</v>
      </c>
      <c r="E2436" s="7">
        <v>2</v>
      </c>
    </row>
    <row r="2437" spans="1:5" x14ac:dyDescent="0.3">
      <c r="A2437" s="3" t="s">
        <v>33623</v>
      </c>
      <c r="B2437" s="6">
        <v>42</v>
      </c>
      <c r="C2437" s="5">
        <v>2</v>
      </c>
      <c r="D2437" s="6">
        <v>21</v>
      </c>
      <c r="E2437" s="7">
        <v>2</v>
      </c>
    </row>
    <row r="2438" spans="1:5" x14ac:dyDescent="0.3">
      <c r="A2438" s="3" t="s">
        <v>32744</v>
      </c>
      <c r="B2438" s="6">
        <v>40</v>
      </c>
      <c r="C2438" s="5">
        <v>2</v>
      </c>
      <c r="D2438" s="6">
        <v>20</v>
      </c>
      <c r="E2438" s="7">
        <v>2</v>
      </c>
    </row>
    <row r="2439" spans="1:5" x14ac:dyDescent="0.3">
      <c r="A2439" s="3" t="s">
        <v>32318</v>
      </c>
      <c r="B2439" s="6">
        <v>62</v>
      </c>
      <c r="C2439" s="5">
        <v>3</v>
      </c>
      <c r="D2439" s="6">
        <v>20.666666666666668</v>
      </c>
      <c r="E2439" s="7">
        <v>2</v>
      </c>
    </row>
    <row r="2440" spans="1:5" x14ac:dyDescent="0.3">
      <c r="A2440" s="3" t="s">
        <v>31719</v>
      </c>
      <c r="B2440" s="6">
        <v>40</v>
      </c>
      <c r="C2440" s="5">
        <v>2</v>
      </c>
      <c r="D2440" s="6">
        <v>20</v>
      </c>
      <c r="E2440" s="7">
        <v>2</v>
      </c>
    </row>
    <row r="2441" spans="1:5" x14ac:dyDescent="0.3">
      <c r="A2441" s="3" t="s">
        <v>32987</v>
      </c>
      <c r="B2441" s="6">
        <v>45</v>
      </c>
      <c r="C2441" s="5">
        <v>2</v>
      </c>
      <c r="D2441" s="6">
        <v>22.5</v>
      </c>
      <c r="E2441" s="7">
        <v>2</v>
      </c>
    </row>
    <row r="2442" spans="1:5" x14ac:dyDescent="0.3">
      <c r="A2442" s="3" t="s">
        <v>23295</v>
      </c>
      <c r="B2442" s="6">
        <v>30</v>
      </c>
      <c r="C2442" s="5">
        <v>2</v>
      </c>
      <c r="D2442" s="6">
        <v>15</v>
      </c>
      <c r="E2442" s="7">
        <v>1</v>
      </c>
    </row>
    <row r="2443" spans="1:5" x14ac:dyDescent="0.3">
      <c r="A2443" s="3" t="s">
        <v>24358</v>
      </c>
      <c r="B2443" s="6">
        <v>42</v>
      </c>
      <c r="C2443" s="5">
        <v>2</v>
      </c>
      <c r="D2443" s="6">
        <v>21</v>
      </c>
      <c r="E2443" s="7">
        <v>2</v>
      </c>
    </row>
    <row r="2444" spans="1:5" x14ac:dyDescent="0.3">
      <c r="A2444" s="3" t="s">
        <v>25868</v>
      </c>
      <c r="B2444" s="6">
        <v>39</v>
      </c>
      <c r="C2444" s="5">
        <v>2</v>
      </c>
      <c r="D2444" s="6">
        <v>19.5</v>
      </c>
      <c r="E2444" s="7">
        <v>2</v>
      </c>
    </row>
    <row r="2445" spans="1:5" x14ac:dyDescent="0.3">
      <c r="A2445" s="3" t="s">
        <v>28089</v>
      </c>
      <c r="B2445" s="6">
        <v>58</v>
      </c>
      <c r="C2445" s="5">
        <v>3</v>
      </c>
      <c r="D2445" s="6">
        <v>19.333333333333332</v>
      </c>
      <c r="E2445" s="7">
        <v>2</v>
      </c>
    </row>
    <row r="2446" spans="1:5" x14ac:dyDescent="0.3">
      <c r="A2446" s="3" t="s">
        <v>28833</v>
      </c>
      <c r="B2446" s="6">
        <v>33</v>
      </c>
      <c r="C2446" s="5">
        <v>2</v>
      </c>
      <c r="D2446" s="6">
        <v>16.5</v>
      </c>
      <c r="E2446" s="7">
        <v>2</v>
      </c>
    </row>
    <row r="2447" spans="1:5" x14ac:dyDescent="0.3">
      <c r="A2447" s="3" t="s">
        <v>25148</v>
      </c>
      <c r="B2447" s="6">
        <v>40</v>
      </c>
      <c r="C2447" s="5">
        <v>2</v>
      </c>
      <c r="D2447" s="6">
        <v>20</v>
      </c>
      <c r="E2447" s="7">
        <v>2</v>
      </c>
    </row>
    <row r="2448" spans="1:5" x14ac:dyDescent="0.3">
      <c r="A2448" s="3" t="s">
        <v>23443</v>
      </c>
      <c r="B2448" s="6">
        <v>31</v>
      </c>
      <c r="C2448" s="5">
        <v>2</v>
      </c>
      <c r="D2448" s="6">
        <v>15.5</v>
      </c>
      <c r="E2448" s="7">
        <v>2</v>
      </c>
    </row>
    <row r="2449" spans="1:5" x14ac:dyDescent="0.3">
      <c r="A2449" s="3" t="s">
        <v>34323</v>
      </c>
      <c r="B2449" s="6">
        <v>33</v>
      </c>
      <c r="C2449" s="5">
        <v>2</v>
      </c>
      <c r="D2449" s="6">
        <v>16.5</v>
      </c>
      <c r="E2449" s="7">
        <v>2</v>
      </c>
    </row>
    <row r="2450" spans="1:5" x14ac:dyDescent="0.3">
      <c r="A2450" s="3" t="s">
        <v>30076</v>
      </c>
      <c r="B2450" s="6">
        <v>48</v>
      </c>
      <c r="C2450" s="5">
        <v>3</v>
      </c>
      <c r="D2450" s="6">
        <v>16</v>
      </c>
      <c r="E2450" s="7">
        <v>2</v>
      </c>
    </row>
    <row r="2451" spans="1:5" x14ac:dyDescent="0.3">
      <c r="A2451" s="3" t="s">
        <v>34065</v>
      </c>
      <c r="B2451" s="6">
        <v>33</v>
      </c>
      <c r="C2451" s="5">
        <v>2</v>
      </c>
      <c r="D2451" s="6">
        <v>16.5</v>
      </c>
      <c r="E2451" s="7">
        <v>2</v>
      </c>
    </row>
    <row r="2452" spans="1:5" x14ac:dyDescent="0.3">
      <c r="A2452" s="3" t="s">
        <v>22394</v>
      </c>
      <c r="B2452" s="6">
        <v>42</v>
      </c>
      <c r="C2452" s="5">
        <v>2</v>
      </c>
      <c r="D2452" s="6">
        <v>21</v>
      </c>
      <c r="E2452" s="7">
        <v>2</v>
      </c>
    </row>
    <row r="2453" spans="1:5" x14ac:dyDescent="0.3">
      <c r="A2453" s="3" t="s">
        <v>25027</v>
      </c>
      <c r="B2453" s="6">
        <v>33</v>
      </c>
      <c r="C2453" s="5">
        <v>2</v>
      </c>
      <c r="D2453" s="6">
        <v>16.5</v>
      </c>
      <c r="E2453" s="7">
        <v>2</v>
      </c>
    </row>
    <row r="2454" spans="1:5" x14ac:dyDescent="0.3">
      <c r="A2454" s="3" t="s">
        <v>28110</v>
      </c>
      <c r="B2454" s="6">
        <v>60</v>
      </c>
      <c r="C2454" s="5">
        <v>3</v>
      </c>
      <c r="D2454" s="6">
        <v>20</v>
      </c>
      <c r="E2454" s="7">
        <v>2</v>
      </c>
    </row>
    <row r="2455" spans="1:5" x14ac:dyDescent="0.3">
      <c r="A2455" s="3" t="s">
        <v>25869</v>
      </c>
      <c r="B2455" s="6">
        <v>37</v>
      </c>
      <c r="C2455" s="5">
        <v>2</v>
      </c>
      <c r="D2455" s="6">
        <v>18.5</v>
      </c>
      <c r="E2455" s="7">
        <v>2</v>
      </c>
    </row>
    <row r="2456" spans="1:5" x14ac:dyDescent="0.3">
      <c r="A2456" s="3" t="s">
        <v>34066</v>
      </c>
      <c r="B2456" s="6">
        <v>53</v>
      </c>
      <c r="C2456" s="5">
        <v>3</v>
      </c>
      <c r="D2456" s="6">
        <v>17.666666666666668</v>
      </c>
      <c r="E2456" s="7">
        <v>2</v>
      </c>
    </row>
    <row r="2457" spans="1:5" x14ac:dyDescent="0.3">
      <c r="A2457" s="3" t="s">
        <v>34406</v>
      </c>
      <c r="B2457" s="6">
        <v>35</v>
      </c>
      <c r="C2457" s="5">
        <v>2</v>
      </c>
      <c r="D2457" s="6">
        <v>17.5</v>
      </c>
      <c r="E2457" s="7">
        <v>2</v>
      </c>
    </row>
    <row r="2458" spans="1:5" x14ac:dyDescent="0.3">
      <c r="A2458" s="3" t="s">
        <v>24359</v>
      </c>
      <c r="B2458" s="6">
        <v>30</v>
      </c>
      <c r="C2458" s="5">
        <v>2</v>
      </c>
      <c r="D2458" s="6">
        <v>15</v>
      </c>
      <c r="E2458" s="7">
        <v>2</v>
      </c>
    </row>
    <row r="2459" spans="1:5" x14ac:dyDescent="0.3">
      <c r="A2459" s="3" t="s">
        <v>31085</v>
      </c>
      <c r="B2459" s="6">
        <v>71</v>
      </c>
      <c r="C2459" s="5">
        <v>3</v>
      </c>
      <c r="D2459" s="6">
        <v>23.666666666666668</v>
      </c>
      <c r="E2459" s="7">
        <v>2</v>
      </c>
    </row>
    <row r="2460" spans="1:5" x14ac:dyDescent="0.3">
      <c r="A2460" s="3" t="s">
        <v>24360</v>
      </c>
      <c r="B2460" s="6">
        <v>34</v>
      </c>
      <c r="C2460" s="5">
        <v>2</v>
      </c>
      <c r="D2460" s="6">
        <v>17</v>
      </c>
      <c r="E2460" s="7">
        <v>2</v>
      </c>
    </row>
    <row r="2461" spans="1:5" x14ac:dyDescent="0.3">
      <c r="A2461" s="3" t="s">
        <v>25149</v>
      </c>
      <c r="B2461" s="6">
        <v>36</v>
      </c>
      <c r="C2461" s="5">
        <v>2</v>
      </c>
      <c r="D2461" s="6">
        <v>18</v>
      </c>
      <c r="E2461" s="7">
        <v>2</v>
      </c>
    </row>
    <row r="2462" spans="1:5" x14ac:dyDescent="0.3">
      <c r="A2462" s="3" t="s">
        <v>30249</v>
      </c>
      <c r="B2462" s="6">
        <v>60</v>
      </c>
      <c r="C2462" s="5">
        <v>3</v>
      </c>
      <c r="D2462" s="6">
        <v>20</v>
      </c>
      <c r="E2462" s="7">
        <v>2</v>
      </c>
    </row>
    <row r="2463" spans="1:5" x14ac:dyDescent="0.3">
      <c r="A2463" s="3" t="s">
        <v>24361</v>
      </c>
      <c r="B2463" s="6">
        <v>33</v>
      </c>
      <c r="C2463" s="5">
        <v>2</v>
      </c>
      <c r="D2463" s="6">
        <v>16.5</v>
      </c>
      <c r="E2463" s="7">
        <v>2</v>
      </c>
    </row>
    <row r="2464" spans="1:5" x14ac:dyDescent="0.3">
      <c r="A2464" s="3" t="s">
        <v>22213</v>
      </c>
      <c r="B2464" s="6">
        <v>46</v>
      </c>
      <c r="C2464" s="5">
        <v>2</v>
      </c>
      <c r="D2464" s="6">
        <v>23</v>
      </c>
      <c r="E2464" s="7">
        <v>2</v>
      </c>
    </row>
    <row r="2465" spans="1:5" x14ac:dyDescent="0.3">
      <c r="A2465" s="3" t="s">
        <v>30983</v>
      </c>
      <c r="B2465" s="6">
        <v>38</v>
      </c>
      <c r="C2465" s="5">
        <v>2</v>
      </c>
      <c r="D2465" s="6">
        <v>19</v>
      </c>
      <c r="E2465" s="7">
        <v>2</v>
      </c>
    </row>
    <row r="2466" spans="1:5" x14ac:dyDescent="0.3">
      <c r="A2466" s="3" t="s">
        <v>31633</v>
      </c>
      <c r="B2466" s="6">
        <v>51</v>
      </c>
      <c r="C2466" s="5">
        <v>2</v>
      </c>
      <c r="D2466" s="6">
        <v>25.5</v>
      </c>
      <c r="E2466" s="7">
        <v>1</v>
      </c>
    </row>
    <row r="2467" spans="1:5" x14ac:dyDescent="0.3">
      <c r="A2467" s="3" t="s">
        <v>28486</v>
      </c>
      <c r="B2467" s="6">
        <v>33</v>
      </c>
      <c r="C2467" s="5">
        <v>2</v>
      </c>
      <c r="D2467" s="6">
        <v>16.5</v>
      </c>
      <c r="E2467" s="7">
        <v>2</v>
      </c>
    </row>
    <row r="2468" spans="1:5" x14ac:dyDescent="0.3">
      <c r="A2468" s="3" t="s">
        <v>29621</v>
      </c>
      <c r="B2468" s="6">
        <v>44</v>
      </c>
      <c r="C2468" s="5">
        <v>2</v>
      </c>
      <c r="D2468" s="6">
        <v>22</v>
      </c>
      <c r="E2468" s="7">
        <v>1</v>
      </c>
    </row>
    <row r="2469" spans="1:5" x14ac:dyDescent="0.3">
      <c r="A2469" s="3" t="s">
        <v>31305</v>
      </c>
      <c r="B2469" s="6">
        <v>41</v>
      </c>
      <c r="C2469" s="5">
        <v>2</v>
      </c>
      <c r="D2469" s="6">
        <v>20.5</v>
      </c>
      <c r="E2469" s="7">
        <v>2</v>
      </c>
    </row>
    <row r="2470" spans="1:5" x14ac:dyDescent="0.3">
      <c r="A2470" s="3" t="s">
        <v>31525</v>
      </c>
      <c r="B2470" s="6">
        <v>66</v>
      </c>
      <c r="C2470" s="5">
        <v>3</v>
      </c>
      <c r="D2470" s="6">
        <v>22</v>
      </c>
      <c r="E2470" s="7">
        <v>2</v>
      </c>
    </row>
    <row r="2471" spans="1:5" x14ac:dyDescent="0.3">
      <c r="A2471" s="3" t="s">
        <v>34119</v>
      </c>
      <c r="B2471" s="6">
        <v>50</v>
      </c>
      <c r="C2471" s="5">
        <v>3</v>
      </c>
      <c r="D2471" s="6">
        <v>16.666666666666668</v>
      </c>
      <c r="E2471" s="7">
        <v>2</v>
      </c>
    </row>
    <row r="2472" spans="1:5" x14ac:dyDescent="0.3">
      <c r="A2472" s="3" t="s">
        <v>31834</v>
      </c>
      <c r="B2472" s="6">
        <v>34</v>
      </c>
      <c r="C2472" s="5">
        <v>2</v>
      </c>
      <c r="D2472" s="6">
        <v>17</v>
      </c>
      <c r="E2472" s="7">
        <v>2</v>
      </c>
    </row>
    <row r="2473" spans="1:5" x14ac:dyDescent="0.3">
      <c r="A2473" s="3" t="s">
        <v>29728</v>
      </c>
      <c r="B2473" s="6">
        <v>65</v>
      </c>
      <c r="C2473" s="5">
        <v>3</v>
      </c>
      <c r="D2473" s="6">
        <v>21.666666666666668</v>
      </c>
      <c r="E2473" s="7">
        <v>1</v>
      </c>
    </row>
    <row r="2474" spans="1:5" x14ac:dyDescent="0.3">
      <c r="A2474" s="3" t="s">
        <v>31909</v>
      </c>
      <c r="B2474" s="6">
        <v>55</v>
      </c>
      <c r="C2474" s="5">
        <v>2</v>
      </c>
      <c r="D2474" s="6">
        <v>27.5</v>
      </c>
      <c r="E2474" s="7">
        <v>2</v>
      </c>
    </row>
    <row r="2475" spans="1:5" x14ac:dyDescent="0.3">
      <c r="A2475" s="3" t="s">
        <v>34048</v>
      </c>
      <c r="B2475" s="6">
        <v>47</v>
      </c>
      <c r="C2475" s="5">
        <v>2</v>
      </c>
      <c r="D2475" s="6">
        <v>23.5</v>
      </c>
      <c r="E2475" s="7">
        <v>2</v>
      </c>
    </row>
    <row r="2476" spans="1:5" x14ac:dyDescent="0.3">
      <c r="A2476" s="3" t="s">
        <v>22396</v>
      </c>
      <c r="B2476" s="6">
        <v>26</v>
      </c>
      <c r="C2476" s="5">
        <v>2</v>
      </c>
      <c r="D2476" s="6">
        <v>13</v>
      </c>
      <c r="E2476" s="7">
        <v>1</v>
      </c>
    </row>
    <row r="2477" spans="1:5" x14ac:dyDescent="0.3">
      <c r="A2477" s="3" t="s">
        <v>24362</v>
      </c>
      <c r="B2477" s="6">
        <v>33</v>
      </c>
      <c r="C2477" s="5">
        <v>2</v>
      </c>
      <c r="D2477" s="6">
        <v>16.5</v>
      </c>
      <c r="E2477" s="7">
        <v>1</v>
      </c>
    </row>
    <row r="2478" spans="1:5" x14ac:dyDescent="0.3">
      <c r="A2478" s="3" t="s">
        <v>31215</v>
      </c>
      <c r="B2478" s="6">
        <v>81</v>
      </c>
      <c r="C2478" s="5">
        <v>3</v>
      </c>
      <c r="D2478" s="6">
        <v>27</v>
      </c>
      <c r="E2478" s="7">
        <v>1</v>
      </c>
    </row>
    <row r="2479" spans="1:5" x14ac:dyDescent="0.3">
      <c r="A2479" s="3" t="s">
        <v>30250</v>
      </c>
      <c r="B2479" s="6">
        <v>37</v>
      </c>
      <c r="C2479" s="5">
        <v>2</v>
      </c>
      <c r="D2479" s="6">
        <v>18.5</v>
      </c>
      <c r="E2479" s="7">
        <v>2</v>
      </c>
    </row>
    <row r="2480" spans="1:5" x14ac:dyDescent="0.3">
      <c r="A2480" s="3" t="s">
        <v>22397</v>
      </c>
      <c r="B2480" s="6">
        <v>35</v>
      </c>
      <c r="C2480" s="5">
        <v>2</v>
      </c>
      <c r="D2480" s="6">
        <v>17.5</v>
      </c>
      <c r="E2480" s="7">
        <v>2</v>
      </c>
    </row>
    <row r="2481" spans="1:5" x14ac:dyDescent="0.3">
      <c r="A2481" s="3" t="s">
        <v>25150</v>
      </c>
      <c r="B2481" s="6">
        <v>40</v>
      </c>
      <c r="C2481" s="5">
        <v>2</v>
      </c>
      <c r="D2481" s="6">
        <v>20</v>
      </c>
      <c r="E2481" s="7">
        <v>2</v>
      </c>
    </row>
    <row r="2482" spans="1:5" x14ac:dyDescent="0.3">
      <c r="A2482" s="3" t="s">
        <v>30412</v>
      </c>
      <c r="B2482" s="6">
        <v>60</v>
      </c>
      <c r="C2482" s="5">
        <v>3</v>
      </c>
      <c r="D2482" s="6">
        <v>20</v>
      </c>
      <c r="E2482" s="7">
        <v>2</v>
      </c>
    </row>
    <row r="2483" spans="1:5" x14ac:dyDescent="0.3">
      <c r="A2483" s="3" t="s">
        <v>25151</v>
      </c>
      <c r="B2483" s="6">
        <v>34</v>
      </c>
      <c r="C2483" s="5">
        <v>2</v>
      </c>
      <c r="D2483" s="6">
        <v>17</v>
      </c>
      <c r="E2483" s="7">
        <v>1</v>
      </c>
    </row>
    <row r="2484" spans="1:5" x14ac:dyDescent="0.3">
      <c r="A2484" s="3" t="s">
        <v>29431</v>
      </c>
      <c r="B2484" s="6">
        <v>52</v>
      </c>
      <c r="C2484" s="5">
        <v>3</v>
      </c>
      <c r="D2484" s="6">
        <v>17.333333333333332</v>
      </c>
      <c r="E2484" s="7">
        <v>2</v>
      </c>
    </row>
    <row r="2485" spans="1:5" x14ac:dyDescent="0.3">
      <c r="A2485" s="3" t="s">
        <v>27919</v>
      </c>
      <c r="B2485" s="6">
        <v>37</v>
      </c>
      <c r="C2485" s="5">
        <v>2</v>
      </c>
      <c r="D2485" s="6">
        <v>18.5</v>
      </c>
      <c r="E2485" s="7">
        <v>1</v>
      </c>
    </row>
    <row r="2486" spans="1:5" x14ac:dyDescent="0.3">
      <c r="A2486" s="3" t="s">
        <v>29658</v>
      </c>
      <c r="B2486" s="6">
        <v>64</v>
      </c>
      <c r="C2486" s="5">
        <v>3</v>
      </c>
      <c r="D2486" s="6">
        <v>21.333333333333332</v>
      </c>
      <c r="E2486" s="7">
        <v>2</v>
      </c>
    </row>
    <row r="2487" spans="1:5" x14ac:dyDescent="0.3">
      <c r="A2487" s="3" t="s">
        <v>32172</v>
      </c>
      <c r="B2487" s="6">
        <v>42</v>
      </c>
      <c r="C2487" s="5">
        <v>2</v>
      </c>
      <c r="D2487" s="6">
        <v>21</v>
      </c>
      <c r="E2487" s="7">
        <v>2</v>
      </c>
    </row>
    <row r="2488" spans="1:5" x14ac:dyDescent="0.3">
      <c r="A2488" s="3" t="s">
        <v>23444</v>
      </c>
      <c r="B2488" s="6">
        <v>33</v>
      </c>
      <c r="C2488" s="5">
        <v>2</v>
      </c>
      <c r="D2488" s="6">
        <v>16.5</v>
      </c>
      <c r="E2488" s="7">
        <v>1</v>
      </c>
    </row>
    <row r="2489" spans="1:5" x14ac:dyDescent="0.3">
      <c r="A2489" s="3" t="s">
        <v>25152</v>
      </c>
      <c r="B2489" s="6">
        <v>44</v>
      </c>
      <c r="C2489" s="5">
        <v>2</v>
      </c>
      <c r="D2489" s="6">
        <v>22</v>
      </c>
      <c r="E2489" s="7">
        <v>1</v>
      </c>
    </row>
    <row r="2490" spans="1:5" x14ac:dyDescent="0.3">
      <c r="A2490" s="3" t="s">
        <v>24364</v>
      </c>
      <c r="B2490" s="6">
        <v>41</v>
      </c>
      <c r="C2490" s="5">
        <v>2</v>
      </c>
      <c r="D2490" s="6">
        <v>20.5</v>
      </c>
      <c r="E2490" s="7"/>
    </row>
    <row r="2491" spans="1:5" x14ac:dyDescent="0.3">
      <c r="A2491" s="3" t="s">
        <v>28948</v>
      </c>
      <c r="B2491" s="6">
        <v>52</v>
      </c>
      <c r="C2491" s="5">
        <v>3</v>
      </c>
      <c r="D2491" s="6">
        <v>17.333333333333332</v>
      </c>
      <c r="E2491" s="7">
        <v>1</v>
      </c>
    </row>
    <row r="2492" spans="1:5" x14ac:dyDescent="0.3">
      <c r="A2492" s="3" t="s">
        <v>28526</v>
      </c>
      <c r="B2492" s="6">
        <v>57</v>
      </c>
      <c r="C2492" s="5">
        <v>3</v>
      </c>
      <c r="D2492" s="6">
        <v>19</v>
      </c>
      <c r="E2492" s="7">
        <v>2</v>
      </c>
    </row>
    <row r="2493" spans="1:5" x14ac:dyDescent="0.3">
      <c r="A2493" s="3" t="s">
        <v>27920</v>
      </c>
      <c r="B2493" s="6">
        <v>52</v>
      </c>
      <c r="C2493" s="5">
        <v>2</v>
      </c>
      <c r="D2493" s="6">
        <v>26</v>
      </c>
      <c r="E2493" s="7">
        <v>1</v>
      </c>
    </row>
    <row r="2494" spans="1:5" x14ac:dyDescent="0.3">
      <c r="A2494" s="3" t="s">
        <v>23445</v>
      </c>
      <c r="B2494" s="6">
        <v>34</v>
      </c>
      <c r="C2494" s="5">
        <v>2</v>
      </c>
      <c r="D2494" s="6">
        <v>17</v>
      </c>
      <c r="E2494" s="7">
        <v>2</v>
      </c>
    </row>
    <row r="2495" spans="1:5" x14ac:dyDescent="0.3">
      <c r="A2495" s="3" t="s">
        <v>26277</v>
      </c>
      <c r="B2495" s="6">
        <v>34</v>
      </c>
      <c r="C2495" s="5">
        <v>2</v>
      </c>
      <c r="D2495" s="6">
        <v>17</v>
      </c>
      <c r="E2495" s="7">
        <v>2</v>
      </c>
    </row>
    <row r="2496" spans="1:5" x14ac:dyDescent="0.3">
      <c r="A2496" s="3" t="s">
        <v>28090</v>
      </c>
      <c r="B2496" s="6">
        <v>45</v>
      </c>
      <c r="C2496" s="5">
        <v>3</v>
      </c>
      <c r="D2496" s="6">
        <v>15</v>
      </c>
      <c r="E2496" s="7">
        <v>1</v>
      </c>
    </row>
    <row r="2497" spans="1:5" x14ac:dyDescent="0.3">
      <c r="A2497" s="3" t="s">
        <v>24241</v>
      </c>
      <c r="B2497" s="6">
        <v>41</v>
      </c>
      <c r="C2497" s="5">
        <v>2</v>
      </c>
      <c r="D2497" s="6">
        <v>20.5</v>
      </c>
      <c r="E2497" s="7">
        <v>2</v>
      </c>
    </row>
    <row r="2498" spans="1:5" x14ac:dyDescent="0.3">
      <c r="A2498" s="3" t="s">
        <v>29502</v>
      </c>
      <c r="B2498" s="6">
        <v>53</v>
      </c>
      <c r="C2498" s="5">
        <v>3</v>
      </c>
      <c r="D2498" s="6">
        <v>17.666666666666668</v>
      </c>
      <c r="E2498" s="7"/>
    </row>
    <row r="2499" spans="1:5" x14ac:dyDescent="0.3">
      <c r="A2499" s="3" t="s">
        <v>29729</v>
      </c>
      <c r="B2499" s="6">
        <v>64</v>
      </c>
      <c r="C2499" s="5">
        <v>3</v>
      </c>
      <c r="D2499" s="6">
        <v>21.333333333333332</v>
      </c>
      <c r="E2499" s="7">
        <v>1</v>
      </c>
    </row>
    <row r="2500" spans="1:5" x14ac:dyDescent="0.3">
      <c r="A2500" s="3" t="s">
        <v>28446</v>
      </c>
      <c r="B2500" s="6">
        <v>61</v>
      </c>
      <c r="C2500" s="5">
        <v>3</v>
      </c>
      <c r="D2500" s="6">
        <v>20.333333333333332</v>
      </c>
      <c r="E2500" s="7">
        <v>2</v>
      </c>
    </row>
    <row r="2501" spans="1:5" x14ac:dyDescent="0.3">
      <c r="A2501" s="3" t="s">
        <v>25153</v>
      </c>
      <c r="B2501" s="6">
        <v>31</v>
      </c>
      <c r="C2501" s="5">
        <v>2</v>
      </c>
      <c r="D2501" s="6">
        <v>15.5</v>
      </c>
      <c r="E2501" s="7">
        <v>1</v>
      </c>
    </row>
    <row r="2502" spans="1:5" x14ac:dyDescent="0.3">
      <c r="A2502" s="3" t="s">
        <v>25154</v>
      </c>
      <c r="B2502" s="6">
        <v>33</v>
      </c>
      <c r="C2502" s="5">
        <v>2</v>
      </c>
      <c r="D2502" s="6">
        <v>16.5</v>
      </c>
      <c r="E2502" s="7"/>
    </row>
    <row r="2503" spans="1:5" x14ac:dyDescent="0.3">
      <c r="A2503" s="3" t="s">
        <v>26652</v>
      </c>
      <c r="B2503" s="6">
        <v>29</v>
      </c>
      <c r="C2503" s="5">
        <v>2</v>
      </c>
      <c r="D2503" s="6">
        <v>14.5</v>
      </c>
      <c r="E2503" s="7">
        <v>1</v>
      </c>
    </row>
    <row r="2504" spans="1:5" x14ac:dyDescent="0.3">
      <c r="A2504" s="3" t="s">
        <v>29761</v>
      </c>
      <c r="B2504" s="6">
        <v>69</v>
      </c>
      <c r="C2504" s="5">
        <v>3</v>
      </c>
      <c r="D2504" s="6">
        <v>23</v>
      </c>
      <c r="E2504" s="7">
        <v>1</v>
      </c>
    </row>
    <row r="2505" spans="1:5" x14ac:dyDescent="0.3">
      <c r="A2505" s="3" t="s">
        <v>28711</v>
      </c>
      <c r="B2505" s="6">
        <v>35</v>
      </c>
      <c r="C2505" s="5">
        <v>2</v>
      </c>
      <c r="D2505" s="6">
        <v>17.5</v>
      </c>
      <c r="E2505" s="7"/>
    </row>
    <row r="2506" spans="1:5" x14ac:dyDescent="0.3">
      <c r="A2506" s="3" t="s">
        <v>25155</v>
      </c>
      <c r="B2506" s="6">
        <v>24</v>
      </c>
      <c r="C2506" s="5">
        <v>2</v>
      </c>
      <c r="D2506" s="6">
        <v>12</v>
      </c>
      <c r="E2506" s="7">
        <v>1</v>
      </c>
    </row>
    <row r="2507" spans="1:5" x14ac:dyDescent="0.3">
      <c r="A2507" s="3" t="s">
        <v>26278</v>
      </c>
      <c r="B2507" s="6">
        <v>25</v>
      </c>
      <c r="C2507" s="5">
        <v>2</v>
      </c>
      <c r="D2507" s="6">
        <v>12.5</v>
      </c>
      <c r="E2507" s="7">
        <v>1</v>
      </c>
    </row>
    <row r="2508" spans="1:5" x14ac:dyDescent="0.3">
      <c r="A2508" s="3" t="s">
        <v>25812</v>
      </c>
      <c r="B2508" s="6">
        <v>37</v>
      </c>
      <c r="C2508" s="5">
        <v>2</v>
      </c>
      <c r="D2508" s="6">
        <v>18.5</v>
      </c>
      <c r="E2508" s="7">
        <v>2</v>
      </c>
    </row>
    <row r="2509" spans="1:5" x14ac:dyDescent="0.3">
      <c r="A2509" s="3" t="s">
        <v>25156</v>
      </c>
      <c r="B2509" s="6">
        <v>51</v>
      </c>
      <c r="C2509" s="5">
        <v>2</v>
      </c>
      <c r="D2509" s="6">
        <v>25.5</v>
      </c>
      <c r="E2509" s="7">
        <v>1</v>
      </c>
    </row>
    <row r="2510" spans="1:5" x14ac:dyDescent="0.3">
      <c r="A2510" s="3" t="s">
        <v>23446</v>
      </c>
      <c r="B2510" s="6">
        <v>40</v>
      </c>
      <c r="C2510" s="5">
        <v>2</v>
      </c>
      <c r="D2510" s="6">
        <v>20</v>
      </c>
      <c r="E2510" s="7">
        <v>1</v>
      </c>
    </row>
    <row r="2511" spans="1:5" x14ac:dyDescent="0.3">
      <c r="A2511" s="3" t="s">
        <v>28999</v>
      </c>
      <c r="B2511" s="6">
        <v>69</v>
      </c>
      <c r="C2511" s="5">
        <v>3</v>
      </c>
      <c r="D2511" s="6">
        <v>23</v>
      </c>
      <c r="E2511" s="7">
        <v>1</v>
      </c>
    </row>
    <row r="2512" spans="1:5" x14ac:dyDescent="0.3">
      <c r="A2512" s="3" t="s">
        <v>24365</v>
      </c>
      <c r="B2512" s="6">
        <v>31</v>
      </c>
      <c r="C2512" s="5">
        <v>2</v>
      </c>
      <c r="D2512" s="6">
        <v>15.5</v>
      </c>
      <c r="E2512" s="7">
        <v>1</v>
      </c>
    </row>
    <row r="2513" spans="1:5" x14ac:dyDescent="0.3">
      <c r="A2513" s="3" t="s">
        <v>23447</v>
      </c>
      <c r="B2513" s="6">
        <v>34</v>
      </c>
      <c r="C2513" s="5">
        <v>2</v>
      </c>
      <c r="D2513" s="6">
        <v>17</v>
      </c>
      <c r="E2513" s="7"/>
    </row>
    <row r="2514" spans="1:5" x14ac:dyDescent="0.3">
      <c r="A2514" s="3" t="s">
        <v>23449</v>
      </c>
      <c r="B2514" s="6">
        <v>29</v>
      </c>
      <c r="C2514" s="5">
        <v>2</v>
      </c>
      <c r="D2514" s="6">
        <v>14.5</v>
      </c>
      <c r="E2514" s="7">
        <v>1</v>
      </c>
    </row>
    <row r="2515" spans="1:5" x14ac:dyDescent="0.3">
      <c r="A2515" s="3" t="s">
        <v>25157</v>
      </c>
      <c r="B2515" s="6">
        <v>37</v>
      </c>
      <c r="C2515" s="5">
        <v>2</v>
      </c>
      <c r="D2515" s="6">
        <v>18.5</v>
      </c>
      <c r="E2515" s="7">
        <v>1</v>
      </c>
    </row>
    <row r="2516" spans="1:5" x14ac:dyDescent="0.3">
      <c r="A2516" s="3" t="s">
        <v>28638</v>
      </c>
      <c r="B2516" s="6">
        <v>68</v>
      </c>
      <c r="C2516" s="5">
        <v>3</v>
      </c>
      <c r="D2516" s="6">
        <v>22.666666666666668</v>
      </c>
      <c r="E2516" s="7">
        <v>1</v>
      </c>
    </row>
    <row r="2517" spans="1:5" x14ac:dyDescent="0.3">
      <c r="A2517" s="3" t="s">
        <v>22399</v>
      </c>
      <c r="B2517" s="6">
        <v>28</v>
      </c>
      <c r="C2517" s="5">
        <v>2</v>
      </c>
      <c r="D2517" s="6">
        <v>14</v>
      </c>
      <c r="E2517" s="7">
        <v>1</v>
      </c>
    </row>
    <row r="2518" spans="1:5" x14ac:dyDescent="0.3">
      <c r="A2518" s="3" t="s">
        <v>33776</v>
      </c>
      <c r="B2518" s="6">
        <v>27</v>
      </c>
      <c r="C2518" s="5">
        <v>2</v>
      </c>
      <c r="D2518" s="6">
        <v>13.5</v>
      </c>
      <c r="E2518" s="7">
        <v>1</v>
      </c>
    </row>
    <row r="2519" spans="1:5" x14ac:dyDescent="0.3">
      <c r="A2519" s="3" t="s">
        <v>31577</v>
      </c>
      <c r="B2519" s="6">
        <v>29</v>
      </c>
      <c r="C2519" s="5">
        <v>2</v>
      </c>
      <c r="D2519" s="6">
        <v>14.5</v>
      </c>
      <c r="E2519" s="7">
        <v>2</v>
      </c>
    </row>
    <row r="2520" spans="1:5" x14ac:dyDescent="0.3">
      <c r="A2520" s="3" t="s">
        <v>22401</v>
      </c>
      <c r="B2520" s="6">
        <v>33</v>
      </c>
      <c r="C2520" s="5">
        <v>2</v>
      </c>
      <c r="D2520" s="6">
        <v>16.5</v>
      </c>
      <c r="E2520" s="7">
        <v>1</v>
      </c>
    </row>
    <row r="2521" spans="1:5" x14ac:dyDescent="0.3">
      <c r="A2521" s="3" t="s">
        <v>24366</v>
      </c>
      <c r="B2521" s="6">
        <v>29</v>
      </c>
      <c r="C2521" s="5">
        <v>2</v>
      </c>
      <c r="D2521" s="6">
        <v>14.5</v>
      </c>
      <c r="E2521" s="7"/>
    </row>
    <row r="2522" spans="1:5" x14ac:dyDescent="0.3">
      <c r="A2522" s="3" t="s">
        <v>25158</v>
      </c>
      <c r="B2522" s="6">
        <v>30</v>
      </c>
      <c r="C2522" s="5">
        <v>2</v>
      </c>
      <c r="D2522" s="6">
        <v>15</v>
      </c>
      <c r="E2522" s="7"/>
    </row>
    <row r="2523" spans="1:5" x14ac:dyDescent="0.3">
      <c r="A2523" s="3" t="s">
        <v>23450</v>
      </c>
      <c r="B2523" s="6">
        <v>25</v>
      </c>
      <c r="C2523" s="5">
        <v>2</v>
      </c>
      <c r="D2523" s="6">
        <v>12.5</v>
      </c>
      <c r="E2523" s="7">
        <v>1</v>
      </c>
    </row>
    <row r="2524" spans="1:5" x14ac:dyDescent="0.3">
      <c r="A2524" s="3" t="s">
        <v>28016</v>
      </c>
      <c r="B2524" s="6">
        <v>49</v>
      </c>
      <c r="C2524" s="5">
        <v>3</v>
      </c>
      <c r="D2524" s="6">
        <v>16.333333333333332</v>
      </c>
      <c r="E2524" s="7"/>
    </row>
    <row r="2525" spans="1:5" x14ac:dyDescent="0.3">
      <c r="A2525" s="3" t="s">
        <v>25870</v>
      </c>
      <c r="B2525" s="6">
        <v>32</v>
      </c>
      <c r="C2525" s="5">
        <v>2</v>
      </c>
      <c r="D2525" s="6">
        <v>16</v>
      </c>
      <c r="E2525" s="7"/>
    </row>
    <row r="2526" spans="1:5" x14ac:dyDescent="0.3">
      <c r="A2526" s="3" t="s">
        <v>24368</v>
      </c>
      <c r="B2526" s="6">
        <v>22</v>
      </c>
      <c r="C2526" s="5">
        <v>2</v>
      </c>
      <c r="D2526" s="6">
        <v>11</v>
      </c>
      <c r="E2526" s="7"/>
    </row>
    <row r="2527" spans="1:5" x14ac:dyDescent="0.3">
      <c r="A2527" s="3" t="s">
        <v>25871</v>
      </c>
      <c r="B2527" s="6">
        <v>33</v>
      </c>
      <c r="C2527" s="5">
        <v>2</v>
      </c>
      <c r="D2527" s="6">
        <v>16.5</v>
      </c>
      <c r="E2527" s="7"/>
    </row>
    <row r="2528" spans="1:5" x14ac:dyDescent="0.3">
      <c r="A2528" s="3" t="s">
        <v>29334</v>
      </c>
      <c r="B2528" s="6">
        <v>45</v>
      </c>
      <c r="C2528" s="5">
        <v>3</v>
      </c>
      <c r="D2528" s="6">
        <v>15</v>
      </c>
      <c r="E2528" s="7"/>
    </row>
    <row r="2529" spans="1:5" x14ac:dyDescent="0.3">
      <c r="A2529" s="3" t="s">
        <v>22403</v>
      </c>
      <c r="B2529" s="6">
        <v>13</v>
      </c>
      <c r="C2529" s="5">
        <v>1</v>
      </c>
      <c r="D2529" s="6">
        <v>13</v>
      </c>
      <c r="E2529" s="7">
        <v>2</v>
      </c>
    </row>
    <row r="2530" spans="1:5" x14ac:dyDescent="0.3">
      <c r="A2530" s="3" t="s">
        <v>30668</v>
      </c>
      <c r="B2530" s="6">
        <v>55</v>
      </c>
      <c r="C2530" s="5">
        <v>3</v>
      </c>
      <c r="D2530" s="6">
        <v>18.333333333333332</v>
      </c>
      <c r="E2530" s="7">
        <v>2</v>
      </c>
    </row>
    <row r="2531" spans="1:5" x14ac:dyDescent="0.3">
      <c r="A2531" s="3" t="s">
        <v>28639</v>
      </c>
      <c r="B2531" s="6">
        <v>36</v>
      </c>
      <c r="C2531" s="5">
        <v>3</v>
      </c>
      <c r="D2531" s="6">
        <v>12</v>
      </c>
      <c r="E2531" s="7"/>
    </row>
    <row r="2532" spans="1:5" x14ac:dyDescent="0.3">
      <c r="A2532" s="3" t="s">
        <v>27842</v>
      </c>
      <c r="B2532" s="6">
        <v>36</v>
      </c>
      <c r="C2532" s="5">
        <v>3</v>
      </c>
      <c r="D2532" s="6">
        <v>12</v>
      </c>
      <c r="E2532" s="7"/>
    </row>
    <row r="2533" spans="1:5" x14ac:dyDescent="0.3">
      <c r="A2533" s="3" t="s">
        <v>25159</v>
      </c>
      <c r="B2533" s="6">
        <v>21</v>
      </c>
      <c r="C2533" s="5">
        <v>2</v>
      </c>
      <c r="D2533" s="6">
        <v>10.5</v>
      </c>
      <c r="E2533" s="7"/>
    </row>
    <row r="2534" spans="1:5" x14ac:dyDescent="0.3">
      <c r="A2534" s="3" t="s">
        <v>24370</v>
      </c>
      <c r="B2534" s="6">
        <v>20</v>
      </c>
      <c r="C2534" s="5">
        <v>2</v>
      </c>
      <c r="D2534" s="6">
        <v>10</v>
      </c>
      <c r="E2534" s="7"/>
    </row>
    <row r="2535" spans="1:5" x14ac:dyDescent="0.3">
      <c r="A2535" s="3" t="s">
        <v>29280</v>
      </c>
      <c r="B2535" s="6">
        <v>36</v>
      </c>
      <c r="C2535" s="5">
        <v>3</v>
      </c>
      <c r="D2535" s="6">
        <v>12</v>
      </c>
      <c r="E2535" s="7"/>
    </row>
    <row r="2536" spans="1:5" x14ac:dyDescent="0.3">
      <c r="A2536" s="3" t="s">
        <v>26932</v>
      </c>
      <c r="B2536" s="6">
        <v>28</v>
      </c>
      <c r="C2536" s="5">
        <v>2</v>
      </c>
      <c r="D2536" s="6">
        <v>14</v>
      </c>
      <c r="E2536" s="7"/>
    </row>
    <row r="2537" spans="1:5" x14ac:dyDescent="0.3">
      <c r="A2537" s="3" t="s">
        <v>26653</v>
      </c>
      <c r="B2537" s="6">
        <v>27</v>
      </c>
      <c r="C2537" s="5">
        <v>2</v>
      </c>
      <c r="D2537" s="6">
        <v>13.5</v>
      </c>
      <c r="E2537" s="7"/>
    </row>
    <row r="2538" spans="1:5" x14ac:dyDescent="0.3">
      <c r="A2538" s="3" t="s">
        <v>23451</v>
      </c>
      <c r="B2538" s="6">
        <v>31</v>
      </c>
      <c r="C2538" s="5">
        <v>2</v>
      </c>
      <c r="D2538" s="6">
        <v>15.5</v>
      </c>
      <c r="E2538" s="7"/>
    </row>
    <row r="2539" spans="1:5" x14ac:dyDescent="0.3">
      <c r="A2539" s="3" t="s">
        <v>29536</v>
      </c>
      <c r="B2539" s="6">
        <v>24</v>
      </c>
      <c r="C2539" s="5">
        <v>2</v>
      </c>
      <c r="D2539" s="6">
        <v>12</v>
      </c>
      <c r="E2539" s="7"/>
    </row>
    <row r="2540" spans="1:5" x14ac:dyDescent="0.3">
      <c r="A2540" s="3" t="s">
        <v>29077</v>
      </c>
      <c r="B2540" s="6">
        <v>25</v>
      </c>
      <c r="C2540" s="5">
        <v>2</v>
      </c>
      <c r="D2540" s="6">
        <v>12.5</v>
      </c>
      <c r="E2540" s="7"/>
    </row>
    <row r="2541" spans="1:5" x14ac:dyDescent="0.3">
      <c r="A2541" s="3" t="s">
        <v>30786</v>
      </c>
      <c r="B2541" s="6">
        <v>36</v>
      </c>
      <c r="C2541" s="5">
        <v>2</v>
      </c>
      <c r="D2541" s="6">
        <v>18</v>
      </c>
      <c r="E2541" s="7">
        <v>2</v>
      </c>
    </row>
    <row r="2542" spans="1:5" x14ac:dyDescent="0.3">
      <c r="A2542" s="3" t="s">
        <v>27500</v>
      </c>
      <c r="B2542" s="6">
        <v>48</v>
      </c>
      <c r="C2542" s="5">
        <v>2</v>
      </c>
      <c r="D2542" s="6">
        <v>24</v>
      </c>
      <c r="E2542" s="7">
        <v>2</v>
      </c>
    </row>
    <row r="2543" spans="1:5" x14ac:dyDescent="0.3">
      <c r="A2543" s="3" t="s">
        <v>25161</v>
      </c>
      <c r="B2543" s="6">
        <v>26</v>
      </c>
      <c r="C2543" s="5">
        <v>2</v>
      </c>
      <c r="D2543" s="6">
        <v>13</v>
      </c>
      <c r="E2543" s="7"/>
    </row>
    <row r="2544" spans="1:5" x14ac:dyDescent="0.3">
      <c r="A2544" s="3" t="s">
        <v>30003</v>
      </c>
      <c r="B2544" s="6">
        <v>42</v>
      </c>
      <c r="C2544" s="5">
        <v>3</v>
      </c>
      <c r="D2544" s="6">
        <v>14</v>
      </c>
      <c r="E2544" s="7"/>
    </row>
    <row r="2545" spans="1:5" x14ac:dyDescent="0.3">
      <c r="A2545" s="3" t="s">
        <v>29182</v>
      </c>
      <c r="B2545" s="6">
        <v>53</v>
      </c>
      <c r="C2545" s="5">
        <v>3</v>
      </c>
      <c r="D2545" s="6">
        <v>17.666666666666668</v>
      </c>
      <c r="E2545" s="7"/>
    </row>
    <row r="2546" spans="1:5" x14ac:dyDescent="0.3">
      <c r="A2546" s="3" t="s">
        <v>24372</v>
      </c>
      <c r="B2546" s="6">
        <v>20</v>
      </c>
      <c r="C2546" s="5">
        <v>2</v>
      </c>
      <c r="D2546" s="6">
        <v>10</v>
      </c>
      <c r="E2546" s="7"/>
    </row>
    <row r="2547" spans="1:5" x14ac:dyDescent="0.3">
      <c r="A2547" s="3" t="s">
        <v>22405</v>
      </c>
      <c r="B2547" s="6">
        <v>29</v>
      </c>
      <c r="C2547" s="5">
        <v>2</v>
      </c>
      <c r="D2547" s="6">
        <v>14.5</v>
      </c>
      <c r="E2547" s="7">
        <v>1</v>
      </c>
    </row>
    <row r="2548" spans="1:5" x14ac:dyDescent="0.3">
      <c r="A2548" s="3" t="s">
        <v>25163</v>
      </c>
      <c r="B2548" s="6">
        <v>22</v>
      </c>
      <c r="C2548" s="5">
        <v>2</v>
      </c>
      <c r="D2548" s="6">
        <v>11</v>
      </c>
      <c r="E2548" s="7"/>
    </row>
    <row r="2549" spans="1:5" x14ac:dyDescent="0.3">
      <c r="A2549" s="3" t="s">
        <v>29432</v>
      </c>
      <c r="B2549" s="6">
        <v>44</v>
      </c>
      <c r="C2549" s="5">
        <v>3</v>
      </c>
      <c r="D2549" s="6">
        <v>14.666666666666666</v>
      </c>
      <c r="E2549" s="7"/>
    </row>
    <row r="2550" spans="1:5" x14ac:dyDescent="0.3">
      <c r="A2550" s="3" t="s">
        <v>26279</v>
      </c>
      <c r="B2550" s="6">
        <v>37</v>
      </c>
      <c r="C2550" s="5">
        <v>2</v>
      </c>
      <c r="D2550" s="6">
        <v>18.5</v>
      </c>
      <c r="E2550" s="7"/>
    </row>
    <row r="2551" spans="1:5" x14ac:dyDescent="0.3">
      <c r="A2551" s="3" t="s">
        <v>24373</v>
      </c>
      <c r="B2551" s="6">
        <v>41</v>
      </c>
      <c r="C2551" s="5">
        <v>2</v>
      </c>
      <c r="D2551" s="6">
        <v>20.5</v>
      </c>
      <c r="E2551" s="7"/>
    </row>
    <row r="2552" spans="1:5" x14ac:dyDescent="0.3">
      <c r="A2552" s="3" t="s">
        <v>27524</v>
      </c>
      <c r="B2552" s="6">
        <v>32</v>
      </c>
      <c r="C2552" s="5">
        <v>2</v>
      </c>
      <c r="D2552" s="6">
        <v>16</v>
      </c>
      <c r="E2552" s="7"/>
    </row>
    <row r="2553" spans="1:5" x14ac:dyDescent="0.3">
      <c r="A2553" s="3" t="s">
        <v>23296</v>
      </c>
      <c r="B2553" s="6">
        <v>41</v>
      </c>
      <c r="C2553" s="5">
        <v>2</v>
      </c>
      <c r="D2553" s="6">
        <v>20.5</v>
      </c>
      <c r="E2553" s="7">
        <v>2</v>
      </c>
    </row>
    <row r="2554" spans="1:5" x14ac:dyDescent="0.3">
      <c r="A2554" s="3" t="s">
        <v>23453</v>
      </c>
      <c r="B2554" s="6">
        <v>24</v>
      </c>
      <c r="C2554" s="5">
        <v>2</v>
      </c>
      <c r="D2554" s="6">
        <v>12</v>
      </c>
      <c r="E2554" s="7"/>
    </row>
    <row r="2555" spans="1:5" x14ac:dyDescent="0.3">
      <c r="A2555" s="3" t="s">
        <v>31051</v>
      </c>
      <c r="B2555" s="6">
        <v>75</v>
      </c>
      <c r="C2555" s="5">
        <v>3</v>
      </c>
      <c r="D2555" s="6">
        <v>25</v>
      </c>
      <c r="E2555" s="7">
        <v>2</v>
      </c>
    </row>
    <row r="2556" spans="1:5" x14ac:dyDescent="0.3">
      <c r="A2556" s="3" t="s">
        <v>31690</v>
      </c>
      <c r="B2556" s="6">
        <v>69</v>
      </c>
      <c r="C2556" s="5">
        <v>3</v>
      </c>
      <c r="D2556" s="6">
        <v>23</v>
      </c>
      <c r="E2556" s="7">
        <v>2</v>
      </c>
    </row>
    <row r="2557" spans="1:5" x14ac:dyDescent="0.3">
      <c r="A2557" s="3" t="s">
        <v>32745</v>
      </c>
      <c r="B2557" s="6">
        <v>65</v>
      </c>
      <c r="C2557" s="5">
        <v>3</v>
      </c>
      <c r="D2557" s="6">
        <v>21.666666666666668</v>
      </c>
      <c r="E2557" s="7">
        <v>2</v>
      </c>
    </row>
    <row r="2558" spans="1:5" x14ac:dyDescent="0.3">
      <c r="A2558" s="3" t="s">
        <v>32496</v>
      </c>
      <c r="B2558" s="6">
        <v>37</v>
      </c>
      <c r="C2558" s="5">
        <v>2</v>
      </c>
      <c r="D2558" s="6">
        <v>18.5</v>
      </c>
      <c r="E2558" s="7">
        <v>2</v>
      </c>
    </row>
    <row r="2559" spans="1:5" x14ac:dyDescent="0.3">
      <c r="A2559" s="3" t="s">
        <v>30808</v>
      </c>
      <c r="B2559" s="6">
        <v>50</v>
      </c>
      <c r="C2559" s="5">
        <v>2</v>
      </c>
      <c r="D2559" s="6">
        <v>25</v>
      </c>
      <c r="E2559" s="7">
        <v>2</v>
      </c>
    </row>
    <row r="2560" spans="1:5" x14ac:dyDescent="0.3">
      <c r="A2560" s="3" t="s">
        <v>24374</v>
      </c>
      <c r="B2560" s="6">
        <v>39</v>
      </c>
      <c r="C2560" s="5">
        <v>2</v>
      </c>
      <c r="D2560" s="6">
        <v>19.5</v>
      </c>
      <c r="E2560" s="7">
        <v>1</v>
      </c>
    </row>
    <row r="2561" spans="1:5" x14ac:dyDescent="0.3">
      <c r="A2561" s="3" t="s">
        <v>32007</v>
      </c>
      <c r="B2561" s="6">
        <v>51</v>
      </c>
      <c r="C2561" s="5">
        <v>2</v>
      </c>
      <c r="D2561" s="6">
        <v>25.5</v>
      </c>
      <c r="E2561" s="7">
        <v>2</v>
      </c>
    </row>
    <row r="2562" spans="1:5" x14ac:dyDescent="0.3">
      <c r="A2562" s="3" t="s">
        <v>30674</v>
      </c>
      <c r="B2562" s="6">
        <v>56</v>
      </c>
      <c r="C2562" s="5">
        <v>3</v>
      </c>
      <c r="D2562" s="6">
        <v>18.666666666666668</v>
      </c>
      <c r="E2562" s="7">
        <v>1</v>
      </c>
    </row>
    <row r="2563" spans="1:5" x14ac:dyDescent="0.3">
      <c r="A2563" s="3" t="s">
        <v>29464</v>
      </c>
      <c r="B2563" s="6">
        <v>51</v>
      </c>
      <c r="C2563" s="5">
        <v>3</v>
      </c>
      <c r="D2563" s="6">
        <v>17</v>
      </c>
      <c r="E2563" s="7">
        <v>1</v>
      </c>
    </row>
    <row r="2564" spans="1:5" x14ac:dyDescent="0.3">
      <c r="A2564" s="3" t="s">
        <v>28824</v>
      </c>
      <c r="B2564" s="6">
        <v>38</v>
      </c>
      <c r="C2564" s="5">
        <v>2</v>
      </c>
      <c r="D2564" s="6">
        <v>19</v>
      </c>
      <c r="E2564" s="7">
        <v>2</v>
      </c>
    </row>
    <row r="2565" spans="1:5" x14ac:dyDescent="0.3">
      <c r="A2565" s="3" t="s">
        <v>31216</v>
      </c>
      <c r="B2565" s="6">
        <v>50</v>
      </c>
      <c r="C2565" s="5">
        <v>2</v>
      </c>
      <c r="D2565" s="6">
        <v>25</v>
      </c>
      <c r="E2565" s="7">
        <v>1</v>
      </c>
    </row>
    <row r="2566" spans="1:5" x14ac:dyDescent="0.3">
      <c r="A2566" s="3" t="s">
        <v>23454</v>
      </c>
      <c r="B2566" s="6">
        <v>34</v>
      </c>
      <c r="C2566" s="5">
        <v>2</v>
      </c>
      <c r="D2566" s="6">
        <v>17</v>
      </c>
      <c r="E2566" s="7">
        <v>1</v>
      </c>
    </row>
    <row r="2567" spans="1:5" x14ac:dyDescent="0.3">
      <c r="A2567" s="3" t="s">
        <v>22407</v>
      </c>
      <c r="B2567" s="6">
        <v>33</v>
      </c>
      <c r="C2567" s="5">
        <v>2</v>
      </c>
      <c r="D2567" s="6">
        <v>16.5</v>
      </c>
      <c r="E2567" s="7">
        <v>1</v>
      </c>
    </row>
    <row r="2568" spans="1:5" x14ac:dyDescent="0.3">
      <c r="A2568" s="3" t="s">
        <v>26280</v>
      </c>
      <c r="B2568" s="6">
        <v>33</v>
      </c>
      <c r="C2568" s="5">
        <v>2</v>
      </c>
      <c r="D2568" s="6">
        <v>16.5</v>
      </c>
      <c r="E2568" s="7">
        <v>1</v>
      </c>
    </row>
    <row r="2569" spans="1:5" x14ac:dyDescent="0.3">
      <c r="A2569" s="3" t="s">
        <v>29263</v>
      </c>
      <c r="B2569" s="6">
        <v>76</v>
      </c>
      <c r="C2569" s="5">
        <v>3</v>
      </c>
      <c r="D2569" s="6">
        <v>25.333333333333332</v>
      </c>
      <c r="E2569" s="7">
        <v>1</v>
      </c>
    </row>
    <row r="2570" spans="1:5" x14ac:dyDescent="0.3">
      <c r="A2570" s="3" t="s">
        <v>24375</v>
      </c>
      <c r="B2570" s="6">
        <v>33</v>
      </c>
      <c r="C2570" s="5">
        <v>2</v>
      </c>
      <c r="D2570" s="6">
        <v>16.5</v>
      </c>
      <c r="E2570" s="7"/>
    </row>
    <row r="2571" spans="1:5" x14ac:dyDescent="0.3">
      <c r="A2571" s="3" t="s">
        <v>27525</v>
      </c>
      <c r="B2571" s="6">
        <v>39</v>
      </c>
      <c r="C2571" s="5">
        <v>2</v>
      </c>
      <c r="D2571" s="6">
        <v>19.5</v>
      </c>
      <c r="E2571" s="7"/>
    </row>
    <row r="2572" spans="1:5" x14ac:dyDescent="0.3">
      <c r="A2572" s="3" t="s">
        <v>26281</v>
      </c>
      <c r="B2572" s="6">
        <v>36</v>
      </c>
      <c r="C2572" s="5">
        <v>2</v>
      </c>
      <c r="D2572" s="6">
        <v>18</v>
      </c>
      <c r="E2572" s="7">
        <v>1</v>
      </c>
    </row>
    <row r="2573" spans="1:5" x14ac:dyDescent="0.3">
      <c r="A2573" s="3" t="s">
        <v>25164</v>
      </c>
      <c r="B2573" s="6">
        <v>26</v>
      </c>
      <c r="C2573" s="5">
        <v>2</v>
      </c>
      <c r="D2573" s="6">
        <v>13</v>
      </c>
      <c r="E2573" s="7"/>
    </row>
    <row r="2574" spans="1:5" x14ac:dyDescent="0.3">
      <c r="A2574" s="3" t="s">
        <v>25165</v>
      </c>
      <c r="B2574" s="6">
        <v>45</v>
      </c>
      <c r="C2574" s="5">
        <v>2</v>
      </c>
      <c r="D2574" s="6">
        <v>22.5</v>
      </c>
      <c r="E2574" s="7">
        <v>1</v>
      </c>
    </row>
    <row r="2575" spans="1:5" x14ac:dyDescent="0.3">
      <c r="A2575" s="3" t="s">
        <v>29865</v>
      </c>
      <c r="B2575" s="6">
        <v>54</v>
      </c>
      <c r="C2575" s="5">
        <v>3</v>
      </c>
      <c r="D2575" s="6">
        <v>18</v>
      </c>
      <c r="E2575" s="7">
        <v>2</v>
      </c>
    </row>
    <row r="2576" spans="1:5" x14ac:dyDescent="0.3">
      <c r="A2576" s="3" t="s">
        <v>28289</v>
      </c>
      <c r="B2576" s="6">
        <v>36</v>
      </c>
      <c r="C2576" s="5">
        <v>2</v>
      </c>
      <c r="D2576" s="6">
        <v>18</v>
      </c>
      <c r="E2576" s="7"/>
    </row>
    <row r="2577" spans="1:5" x14ac:dyDescent="0.3">
      <c r="A2577" s="3" t="s">
        <v>31835</v>
      </c>
      <c r="B2577" s="6">
        <v>44</v>
      </c>
      <c r="C2577" s="5">
        <v>2</v>
      </c>
      <c r="D2577" s="6">
        <v>22</v>
      </c>
      <c r="E2577" s="7">
        <v>1</v>
      </c>
    </row>
    <row r="2578" spans="1:5" x14ac:dyDescent="0.3">
      <c r="A2578" s="3" t="s">
        <v>29335</v>
      </c>
      <c r="B2578" s="6">
        <v>56</v>
      </c>
      <c r="C2578" s="5">
        <v>3</v>
      </c>
      <c r="D2578" s="6">
        <v>18.666666666666668</v>
      </c>
      <c r="E2578" s="7">
        <v>1</v>
      </c>
    </row>
    <row r="2579" spans="1:5" x14ac:dyDescent="0.3">
      <c r="A2579" s="3" t="s">
        <v>24376</v>
      </c>
      <c r="B2579" s="6">
        <v>43</v>
      </c>
      <c r="C2579" s="5">
        <v>2</v>
      </c>
      <c r="D2579" s="6">
        <v>21.5</v>
      </c>
      <c r="E2579" s="7">
        <v>1</v>
      </c>
    </row>
    <row r="2580" spans="1:5" x14ac:dyDescent="0.3">
      <c r="A2580" s="3" t="s">
        <v>28149</v>
      </c>
      <c r="B2580" s="6">
        <v>61</v>
      </c>
      <c r="C2580" s="5">
        <v>3</v>
      </c>
      <c r="D2580" s="6">
        <v>20.333333333333332</v>
      </c>
      <c r="E2580" s="7"/>
    </row>
    <row r="2581" spans="1:5" x14ac:dyDescent="0.3">
      <c r="A2581" s="3" t="s">
        <v>30763</v>
      </c>
      <c r="B2581" s="6">
        <v>40</v>
      </c>
      <c r="C2581" s="5">
        <v>2</v>
      </c>
      <c r="D2581" s="6">
        <v>20</v>
      </c>
      <c r="E2581" s="7">
        <v>1</v>
      </c>
    </row>
    <row r="2582" spans="1:5" x14ac:dyDescent="0.3">
      <c r="A2582" s="3" t="s">
        <v>30184</v>
      </c>
      <c r="B2582" s="6">
        <v>74</v>
      </c>
      <c r="C2582" s="5">
        <v>3</v>
      </c>
      <c r="D2582" s="6">
        <v>24.666666666666668</v>
      </c>
      <c r="E2582" s="7">
        <v>1</v>
      </c>
    </row>
    <row r="2583" spans="1:5" x14ac:dyDescent="0.3">
      <c r="A2583" s="3" t="s">
        <v>26282</v>
      </c>
      <c r="B2583" s="6">
        <v>42</v>
      </c>
      <c r="C2583" s="5">
        <v>2</v>
      </c>
      <c r="D2583" s="6">
        <v>21</v>
      </c>
      <c r="E2583" s="7">
        <v>1</v>
      </c>
    </row>
    <row r="2584" spans="1:5" x14ac:dyDescent="0.3">
      <c r="A2584" s="3" t="s">
        <v>25166</v>
      </c>
      <c r="B2584" s="6">
        <v>43</v>
      </c>
      <c r="C2584" s="5">
        <v>2</v>
      </c>
      <c r="D2584" s="6">
        <v>21.5</v>
      </c>
      <c r="E2584" s="7">
        <v>1</v>
      </c>
    </row>
    <row r="2585" spans="1:5" x14ac:dyDescent="0.3">
      <c r="A2585" s="3" t="s">
        <v>29526</v>
      </c>
      <c r="B2585" s="6">
        <v>41</v>
      </c>
      <c r="C2585" s="5">
        <v>2</v>
      </c>
      <c r="D2585" s="6">
        <v>20.5</v>
      </c>
      <c r="E2585" s="7"/>
    </row>
    <row r="2586" spans="1:5" x14ac:dyDescent="0.3">
      <c r="A2586" s="3" t="s">
        <v>25813</v>
      </c>
      <c r="B2586" s="6">
        <v>37</v>
      </c>
      <c r="C2586" s="5">
        <v>2</v>
      </c>
      <c r="D2586" s="6">
        <v>18.5</v>
      </c>
      <c r="E2586" s="7">
        <v>1</v>
      </c>
    </row>
    <row r="2587" spans="1:5" x14ac:dyDescent="0.3">
      <c r="A2587" s="3" t="s">
        <v>25167</v>
      </c>
      <c r="B2587" s="6">
        <v>32</v>
      </c>
      <c r="C2587" s="5">
        <v>2</v>
      </c>
      <c r="D2587" s="6">
        <v>16</v>
      </c>
      <c r="E2587" s="7">
        <v>1</v>
      </c>
    </row>
    <row r="2588" spans="1:5" x14ac:dyDescent="0.3">
      <c r="A2588" s="3" t="s">
        <v>30004</v>
      </c>
      <c r="B2588" s="6">
        <v>68</v>
      </c>
      <c r="C2588" s="5">
        <v>3</v>
      </c>
      <c r="D2588" s="6">
        <v>22.666666666666668</v>
      </c>
      <c r="E2588" s="7">
        <v>1</v>
      </c>
    </row>
    <row r="2589" spans="1:5" x14ac:dyDescent="0.3">
      <c r="A2589" s="3" t="s">
        <v>25873</v>
      </c>
      <c r="B2589" s="6">
        <v>34</v>
      </c>
      <c r="C2589" s="5">
        <v>2</v>
      </c>
      <c r="D2589" s="6">
        <v>17</v>
      </c>
      <c r="E2589" s="7"/>
    </row>
    <row r="2590" spans="1:5" x14ac:dyDescent="0.3">
      <c r="A2590" s="3" t="s">
        <v>24377</v>
      </c>
      <c r="B2590" s="6">
        <v>38</v>
      </c>
      <c r="C2590" s="5">
        <v>2</v>
      </c>
      <c r="D2590" s="6">
        <v>19</v>
      </c>
      <c r="E2590" s="7"/>
    </row>
    <row r="2591" spans="1:5" x14ac:dyDescent="0.3">
      <c r="A2591" s="3" t="s">
        <v>26933</v>
      </c>
      <c r="B2591" s="6">
        <v>22</v>
      </c>
      <c r="C2591" s="5">
        <v>2</v>
      </c>
      <c r="D2591" s="6">
        <v>11</v>
      </c>
      <c r="E2591" s="7"/>
    </row>
    <row r="2592" spans="1:5" x14ac:dyDescent="0.3">
      <c r="A2592" s="3" t="s">
        <v>28949</v>
      </c>
      <c r="B2592" s="6">
        <v>65</v>
      </c>
      <c r="C2592" s="5">
        <v>3</v>
      </c>
      <c r="D2592" s="6">
        <v>21.666666666666668</v>
      </c>
      <c r="E2592" s="7">
        <v>1</v>
      </c>
    </row>
    <row r="2593" spans="1:5" x14ac:dyDescent="0.3">
      <c r="A2593" s="3" t="s">
        <v>30121</v>
      </c>
      <c r="B2593" s="6">
        <v>39</v>
      </c>
      <c r="C2593" s="5">
        <v>2</v>
      </c>
      <c r="D2593" s="6">
        <v>19.5</v>
      </c>
      <c r="E2593" s="7">
        <v>1</v>
      </c>
    </row>
    <row r="2594" spans="1:5" x14ac:dyDescent="0.3">
      <c r="A2594" s="3" t="s">
        <v>29183</v>
      </c>
      <c r="B2594" s="6">
        <v>62</v>
      </c>
      <c r="C2594" s="5">
        <v>3</v>
      </c>
      <c r="D2594" s="6">
        <v>20.666666666666668</v>
      </c>
      <c r="E2594" s="7"/>
    </row>
    <row r="2595" spans="1:5" x14ac:dyDescent="0.3">
      <c r="A2595" s="3" t="s">
        <v>27786</v>
      </c>
      <c r="B2595" s="6">
        <v>40</v>
      </c>
      <c r="C2595" s="5">
        <v>2</v>
      </c>
      <c r="D2595" s="6">
        <v>20</v>
      </c>
      <c r="E2595" s="7">
        <v>1</v>
      </c>
    </row>
    <row r="2596" spans="1:5" x14ac:dyDescent="0.3">
      <c r="A2596" s="3" t="s">
        <v>22408</v>
      </c>
      <c r="B2596" s="6">
        <v>32</v>
      </c>
      <c r="C2596" s="5">
        <v>2</v>
      </c>
      <c r="D2596" s="6">
        <v>16</v>
      </c>
      <c r="E2596" s="7"/>
    </row>
    <row r="2597" spans="1:5" x14ac:dyDescent="0.3">
      <c r="A2597" s="3" t="s">
        <v>23297</v>
      </c>
      <c r="B2597" s="6">
        <v>33</v>
      </c>
      <c r="C2597" s="5">
        <v>2</v>
      </c>
      <c r="D2597" s="6">
        <v>16.5</v>
      </c>
      <c r="E2597" s="7">
        <v>1</v>
      </c>
    </row>
    <row r="2598" spans="1:5" x14ac:dyDescent="0.3">
      <c r="A2598" s="3" t="s">
        <v>28675</v>
      </c>
      <c r="B2598" s="6">
        <v>62</v>
      </c>
      <c r="C2598" s="5">
        <v>3</v>
      </c>
      <c r="D2598" s="6">
        <v>20.666666666666668</v>
      </c>
      <c r="E2598" s="7"/>
    </row>
    <row r="2599" spans="1:5" x14ac:dyDescent="0.3">
      <c r="A2599" s="3" t="s">
        <v>26283</v>
      </c>
      <c r="B2599" s="6">
        <v>36</v>
      </c>
      <c r="C2599" s="5">
        <v>2</v>
      </c>
      <c r="D2599" s="6">
        <v>18</v>
      </c>
      <c r="E2599" s="7">
        <v>1</v>
      </c>
    </row>
    <row r="2600" spans="1:5" x14ac:dyDescent="0.3">
      <c r="A2600" s="3" t="s">
        <v>27875</v>
      </c>
      <c r="B2600" s="6">
        <v>52</v>
      </c>
      <c r="C2600" s="5">
        <v>3</v>
      </c>
      <c r="D2600" s="6">
        <v>17.333333333333332</v>
      </c>
      <c r="E2600" s="7"/>
    </row>
    <row r="2601" spans="1:5" x14ac:dyDescent="0.3">
      <c r="A2601" s="3" t="s">
        <v>28255</v>
      </c>
      <c r="B2601" s="6">
        <v>59</v>
      </c>
      <c r="C2601" s="5">
        <v>3</v>
      </c>
      <c r="D2601" s="6">
        <v>19.666666666666668</v>
      </c>
      <c r="E2601" s="7">
        <v>1</v>
      </c>
    </row>
    <row r="2602" spans="1:5" x14ac:dyDescent="0.3">
      <c r="A2602" s="3" t="s">
        <v>27389</v>
      </c>
      <c r="B2602" s="6">
        <v>45</v>
      </c>
      <c r="C2602" s="5">
        <v>2</v>
      </c>
      <c r="D2602" s="6">
        <v>22.5</v>
      </c>
      <c r="E2602" s="7"/>
    </row>
    <row r="2603" spans="1:5" x14ac:dyDescent="0.3">
      <c r="A2603" s="3" t="s">
        <v>28834</v>
      </c>
      <c r="B2603" s="6">
        <v>58</v>
      </c>
      <c r="C2603" s="5">
        <v>3</v>
      </c>
      <c r="D2603" s="6">
        <v>19.333333333333332</v>
      </c>
      <c r="E2603" s="7">
        <v>1</v>
      </c>
    </row>
    <row r="2604" spans="1:5" x14ac:dyDescent="0.3">
      <c r="A2604" s="3" t="s">
        <v>26284</v>
      </c>
      <c r="B2604" s="6">
        <v>31</v>
      </c>
      <c r="C2604" s="5">
        <v>2</v>
      </c>
      <c r="D2604" s="6">
        <v>15.5</v>
      </c>
      <c r="E2604" s="7"/>
    </row>
    <row r="2605" spans="1:5" x14ac:dyDescent="0.3">
      <c r="A2605" s="3" t="s">
        <v>23456</v>
      </c>
      <c r="B2605" s="6">
        <v>34</v>
      </c>
      <c r="C2605" s="5">
        <v>2</v>
      </c>
      <c r="D2605" s="6">
        <v>17</v>
      </c>
      <c r="E2605" s="7"/>
    </row>
    <row r="2606" spans="1:5" x14ac:dyDescent="0.3">
      <c r="A2606" s="3" t="s">
        <v>28809</v>
      </c>
      <c r="B2606" s="6">
        <v>45</v>
      </c>
      <c r="C2606" s="5">
        <v>2</v>
      </c>
      <c r="D2606" s="6">
        <v>22.5</v>
      </c>
      <c r="E2606" s="7"/>
    </row>
    <row r="2607" spans="1:5" x14ac:dyDescent="0.3">
      <c r="A2607" s="3" t="s">
        <v>23458</v>
      </c>
      <c r="B2607" s="6">
        <v>22</v>
      </c>
      <c r="C2607" s="5">
        <v>2</v>
      </c>
      <c r="D2607" s="6">
        <v>11</v>
      </c>
      <c r="E2607" s="7"/>
    </row>
    <row r="2608" spans="1:5" x14ac:dyDescent="0.3">
      <c r="A2608" s="3" t="s">
        <v>26216</v>
      </c>
      <c r="B2608" s="6">
        <v>41</v>
      </c>
      <c r="C2608" s="5">
        <v>2</v>
      </c>
      <c r="D2608" s="6">
        <v>20.5</v>
      </c>
      <c r="E2608" s="7">
        <v>1</v>
      </c>
    </row>
    <row r="2609" spans="1:5" x14ac:dyDescent="0.3">
      <c r="A2609" s="3" t="s">
        <v>33329</v>
      </c>
      <c r="B2609" s="6">
        <v>55</v>
      </c>
      <c r="C2609" s="5">
        <v>3</v>
      </c>
      <c r="D2609" s="6">
        <v>18.333333333333332</v>
      </c>
      <c r="E2609" s="7">
        <v>2</v>
      </c>
    </row>
    <row r="2610" spans="1:5" x14ac:dyDescent="0.3">
      <c r="A2610" s="3" t="s">
        <v>33492</v>
      </c>
      <c r="B2610" s="6">
        <v>42</v>
      </c>
      <c r="C2610" s="5">
        <v>2</v>
      </c>
      <c r="D2610" s="6">
        <v>21</v>
      </c>
      <c r="E2610" s="7">
        <v>2</v>
      </c>
    </row>
    <row r="2611" spans="1:5" x14ac:dyDescent="0.3">
      <c r="A2611" s="3" t="s">
        <v>33777</v>
      </c>
      <c r="B2611" s="6">
        <v>38</v>
      </c>
      <c r="C2611" s="5">
        <v>2</v>
      </c>
      <c r="D2611" s="6">
        <v>19</v>
      </c>
      <c r="E2611" s="7">
        <v>2</v>
      </c>
    </row>
    <row r="2612" spans="1:5" x14ac:dyDescent="0.3">
      <c r="A2612" s="3" t="s">
        <v>33540</v>
      </c>
      <c r="B2612" s="6">
        <v>46</v>
      </c>
      <c r="C2612" s="5">
        <v>2</v>
      </c>
      <c r="D2612" s="6">
        <v>23</v>
      </c>
      <c r="E2612" s="7">
        <v>2</v>
      </c>
    </row>
    <row r="2613" spans="1:5" x14ac:dyDescent="0.3">
      <c r="A2613" s="3" t="s">
        <v>34407</v>
      </c>
      <c r="B2613" s="6">
        <v>38</v>
      </c>
      <c r="C2613" s="5">
        <v>2</v>
      </c>
      <c r="D2613" s="6">
        <v>19</v>
      </c>
      <c r="E2613" s="7">
        <v>2</v>
      </c>
    </row>
    <row r="2614" spans="1:5" x14ac:dyDescent="0.3">
      <c r="A2614" s="3" t="s">
        <v>31910</v>
      </c>
      <c r="B2614" s="6">
        <v>71</v>
      </c>
      <c r="C2614" s="5">
        <v>3</v>
      </c>
      <c r="D2614" s="6">
        <v>23.666666666666668</v>
      </c>
      <c r="E2614" s="7">
        <v>2</v>
      </c>
    </row>
    <row r="2615" spans="1:5" x14ac:dyDescent="0.3">
      <c r="A2615" s="3" t="s">
        <v>30739</v>
      </c>
      <c r="B2615" s="6">
        <v>36</v>
      </c>
      <c r="C2615" s="5">
        <v>2</v>
      </c>
      <c r="D2615" s="6">
        <v>18</v>
      </c>
      <c r="E2615" s="7">
        <v>2</v>
      </c>
    </row>
    <row r="2616" spans="1:5" x14ac:dyDescent="0.3">
      <c r="A2616" s="3" t="s">
        <v>33295</v>
      </c>
      <c r="B2616" s="6">
        <v>46</v>
      </c>
      <c r="C2616" s="5">
        <v>2</v>
      </c>
      <c r="D2616" s="6">
        <v>23</v>
      </c>
      <c r="E2616" s="7">
        <v>2</v>
      </c>
    </row>
    <row r="2617" spans="1:5" x14ac:dyDescent="0.3">
      <c r="A2617" s="3" t="s">
        <v>28950</v>
      </c>
      <c r="B2617" s="6">
        <v>72</v>
      </c>
      <c r="C2617" s="5">
        <v>3</v>
      </c>
      <c r="D2617" s="6">
        <v>24</v>
      </c>
      <c r="E2617" s="7">
        <v>2</v>
      </c>
    </row>
    <row r="2618" spans="1:5" x14ac:dyDescent="0.3">
      <c r="A2618" s="3" t="s">
        <v>28290</v>
      </c>
      <c r="B2618" s="6">
        <v>73</v>
      </c>
      <c r="C2618" s="5">
        <v>3</v>
      </c>
      <c r="D2618" s="6">
        <v>24.333333333333332</v>
      </c>
      <c r="E2618" s="7">
        <v>2</v>
      </c>
    </row>
    <row r="2619" spans="1:5" x14ac:dyDescent="0.3">
      <c r="A2619" s="3" t="s">
        <v>26217</v>
      </c>
      <c r="B2619" s="6">
        <v>40</v>
      </c>
      <c r="C2619" s="5">
        <v>2</v>
      </c>
      <c r="D2619" s="6">
        <v>20</v>
      </c>
      <c r="E2619" s="7">
        <v>2</v>
      </c>
    </row>
    <row r="2620" spans="1:5" x14ac:dyDescent="0.3">
      <c r="A2620" s="3" t="s">
        <v>30077</v>
      </c>
      <c r="B2620" s="6">
        <v>45</v>
      </c>
      <c r="C2620" s="5">
        <v>2</v>
      </c>
      <c r="D2620" s="6">
        <v>22.5</v>
      </c>
      <c r="E2620" s="7">
        <v>2</v>
      </c>
    </row>
    <row r="2621" spans="1:5" x14ac:dyDescent="0.3">
      <c r="A2621" s="3" t="s">
        <v>34120</v>
      </c>
      <c r="B2621" s="6">
        <v>42</v>
      </c>
      <c r="C2621" s="5">
        <v>4</v>
      </c>
      <c r="D2621" s="6">
        <v>10.5</v>
      </c>
      <c r="E2621" s="7">
        <v>2</v>
      </c>
    </row>
    <row r="2622" spans="1:5" x14ac:dyDescent="0.3">
      <c r="A2622" s="3" t="s">
        <v>24378</v>
      </c>
      <c r="B2622" s="6">
        <v>33</v>
      </c>
      <c r="C2622" s="5">
        <v>2</v>
      </c>
      <c r="D2622" s="6">
        <v>16.5</v>
      </c>
      <c r="E2622" s="7">
        <v>2</v>
      </c>
    </row>
    <row r="2623" spans="1:5" x14ac:dyDescent="0.3">
      <c r="A2623" s="3" t="s">
        <v>34191</v>
      </c>
      <c r="B2623" s="6">
        <v>81</v>
      </c>
      <c r="C2623" s="5">
        <v>3</v>
      </c>
      <c r="D2623" s="6">
        <v>27</v>
      </c>
      <c r="E2623" s="7">
        <v>2</v>
      </c>
    </row>
    <row r="2624" spans="1:5" x14ac:dyDescent="0.3">
      <c r="A2624" s="3" t="s">
        <v>29433</v>
      </c>
      <c r="B2624" s="6">
        <v>62</v>
      </c>
      <c r="C2624" s="5">
        <v>3</v>
      </c>
      <c r="D2624" s="6">
        <v>20.666666666666668</v>
      </c>
      <c r="E2624" s="7">
        <v>2</v>
      </c>
    </row>
    <row r="2625" spans="1:5" x14ac:dyDescent="0.3">
      <c r="A2625" s="3" t="s">
        <v>25169</v>
      </c>
      <c r="B2625" s="6">
        <v>32</v>
      </c>
      <c r="C2625" s="5">
        <v>2</v>
      </c>
      <c r="D2625" s="6">
        <v>16</v>
      </c>
      <c r="E2625" s="7">
        <v>2</v>
      </c>
    </row>
    <row r="2626" spans="1:5" x14ac:dyDescent="0.3">
      <c r="A2626" s="3" t="s">
        <v>32008</v>
      </c>
      <c r="B2626" s="6">
        <v>32</v>
      </c>
      <c r="C2626" s="5">
        <v>2</v>
      </c>
      <c r="D2626" s="6">
        <v>16</v>
      </c>
      <c r="E2626" s="7">
        <v>2</v>
      </c>
    </row>
    <row r="2627" spans="1:5" x14ac:dyDescent="0.3">
      <c r="A2627" s="3" t="s">
        <v>33835</v>
      </c>
      <c r="B2627" s="6">
        <v>39</v>
      </c>
      <c r="C2627" s="5">
        <v>2</v>
      </c>
      <c r="D2627" s="6">
        <v>19.5</v>
      </c>
      <c r="E2627" s="7">
        <v>2</v>
      </c>
    </row>
    <row r="2628" spans="1:5" x14ac:dyDescent="0.3">
      <c r="A2628" s="3" t="s">
        <v>29537</v>
      </c>
      <c r="B2628" s="6">
        <v>76</v>
      </c>
      <c r="C2628" s="5">
        <v>3</v>
      </c>
      <c r="D2628" s="6">
        <v>25.333333333333332</v>
      </c>
      <c r="E2628" s="7">
        <v>2</v>
      </c>
    </row>
    <row r="2629" spans="1:5" x14ac:dyDescent="0.3">
      <c r="A2629" s="3" t="s">
        <v>33102</v>
      </c>
      <c r="B2629" s="6">
        <v>37</v>
      </c>
      <c r="C2629" s="5">
        <v>4</v>
      </c>
      <c r="D2629" s="6">
        <v>9.25</v>
      </c>
      <c r="E2629" s="7">
        <v>2</v>
      </c>
    </row>
    <row r="2630" spans="1:5" x14ac:dyDescent="0.3">
      <c r="A2630" s="3" t="s">
        <v>23299</v>
      </c>
      <c r="B2630" s="6">
        <v>37</v>
      </c>
      <c r="C2630" s="5">
        <v>2</v>
      </c>
      <c r="D2630" s="6">
        <v>18.5</v>
      </c>
      <c r="E2630" s="7">
        <v>2</v>
      </c>
    </row>
    <row r="2631" spans="1:5" x14ac:dyDescent="0.3">
      <c r="A2631" s="3" t="s">
        <v>32988</v>
      </c>
      <c r="B2631" s="6">
        <v>67</v>
      </c>
      <c r="C2631" s="5">
        <v>3</v>
      </c>
      <c r="D2631" s="6">
        <v>22.333333333333332</v>
      </c>
      <c r="E2631" s="7">
        <v>2</v>
      </c>
    </row>
    <row r="2632" spans="1:5" x14ac:dyDescent="0.3">
      <c r="A2632" s="3" t="s">
        <v>33386</v>
      </c>
      <c r="B2632" s="6">
        <v>58</v>
      </c>
      <c r="C2632" s="5">
        <v>2</v>
      </c>
      <c r="D2632" s="6">
        <v>29</v>
      </c>
      <c r="E2632" s="7">
        <v>2</v>
      </c>
    </row>
    <row r="2633" spans="1:5" x14ac:dyDescent="0.3">
      <c r="A2633" s="3" t="s">
        <v>25874</v>
      </c>
      <c r="B2633" s="6">
        <v>35</v>
      </c>
      <c r="C2633" s="5">
        <v>2</v>
      </c>
      <c r="D2633" s="6">
        <v>17.5</v>
      </c>
      <c r="E2633" s="7">
        <v>2</v>
      </c>
    </row>
    <row r="2634" spans="1:5" x14ac:dyDescent="0.3">
      <c r="A2634" s="3" t="s">
        <v>29622</v>
      </c>
      <c r="B2634" s="6">
        <v>64</v>
      </c>
      <c r="C2634" s="5">
        <v>3</v>
      </c>
      <c r="D2634" s="6">
        <v>21.333333333333332</v>
      </c>
      <c r="E2634" s="7">
        <v>2</v>
      </c>
    </row>
    <row r="2635" spans="1:5" x14ac:dyDescent="0.3">
      <c r="A2635" s="3" t="s">
        <v>33952</v>
      </c>
      <c r="B2635" s="6">
        <v>76</v>
      </c>
      <c r="C2635" s="5">
        <v>3</v>
      </c>
      <c r="D2635" s="6">
        <v>25.333333333333332</v>
      </c>
      <c r="E2635" s="7">
        <v>2</v>
      </c>
    </row>
    <row r="2636" spans="1:5" x14ac:dyDescent="0.3">
      <c r="A2636" s="3" t="s">
        <v>33103</v>
      </c>
      <c r="B2636" s="6">
        <v>44</v>
      </c>
      <c r="C2636" s="5">
        <v>2</v>
      </c>
      <c r="D2636" s="6">
        <v>22</v>
      </c>
      <c r="E2636" s="7">
        <v>2</v>
      </c>
    </row>
    <row r="2637" spans="1:5" x14ac:dyDescent="0.3">
      <c r="A2637" s="3" t="s">
        <v>30413</v>
      </c>
      <c r="B2637" s="6">
        <v>53</v>
      </c>
      <c r="C2637" s="5">
        <v>3</v>
      </c>
      <c r="D2637" s="6">
        <v>17.666666666666668</v>
      </c>
      <c r="E2637" s="7">
        <v>2</v>
      </c>
    </row>
    <row r="2638" spans="1:5" x14ac:dyDescent="0.3">
      <c r="A2638" s="3" t="s">
        <v>33183</v>
      </c>
      <c r="B2638" s="6">
        <v>36</v>
      </c>
      <c r="C2638" s="5">
        <v>2</v>
      </c>
      <c r="D2638" s="6">
        <v>18</v>
      </c>
      <c r="E2638" s="7">
        <v>2</v>
      </c>
    </row>
    <row r="2639" spans="1:5" x14ac:dyDescent="0.3">
      <c r="A2639" s="3" t="s">
        <v>33624</v>
      </c>
      <c r="B2639" s="6">
        <v>47</v>
      </c>
      <c r="C2639" s="5">
        <v>2</v>
      </c>
      <c r="D2639" s="6">
        <v>23.5</v>
      </c>
      <c r="E2639" s="7">
        <v>2</v>
      </c>
    </row>
    <row r="2640" spans="1:5" x14ac:dyDescent="0.3">
      <c r="A2640" s="3" t="s">
        <v>33899</v>
      </c>
      <c r="B2640" s="6">
        <v>26</v>
      </c>
      <c r="C2640" s="5">
        <v>2</v>
      </c>
      <c r="D2640" s="6">
        <v>13</v>
      </c>
      <c r="E2640" s="7">
        <v>2</v>
      </c>
    </row>
    <row r="2641" spans="1:5" x14ac:dyDescent="0.3">
      <c r="A2641" s="3" t="s">
        <v>34388</v>
      </c>
      <c r="B2641" s="6">
        <v>71</v>
      </c>
      <c r="C2641" s="5">
        <v>3</v>
      </c>
      <c r="D2641" s="6">
        <v>23.666666666666668</v>
      </c>
      <c r="E2641" s="7">
        <v>2</v>
      </c>
    </row>
    <row r="2642" spans="1:5" x14ac:dyDescent="0.3">
      <c r="A2642" s="3" t="s">
        <v>23459</v>
      </c>
      <c r="B2642" s="6">
        <v>24</v>
      </c>
      <c r="C2642" s="5">
        <v>2</v>
      </c>
      <c r="D2642" s="6">
        <v>12</v>
      </c>
      <c r="E2642" s="7">
        <v>1</v>
      </c>
    </row>
    <row r="2643" spans="1:5" x14ac:dyDescent="0.3">
      <c r="A2643" s="3" t="s">
        <v>28746</v>
      </c>
      <c r="B2643" s="6">
        <v>54</v>
      </c>
      <c r="C2643" s="5">
        <v>3</v>
      </c>
      <c r="D2643" s="6">
        <v>18</v>
      </c>
      <c r="E2643" s="7">
        <v>1</v>
      </c>
    </row>
    <row r="2644" spans="1:5" x14ac:dyDescent="0.3">
      <c r="A2644" s="3" t="s">
        <v>26285</v>
      </c>
      <c r="B2644" s="6">
        <v>39</v>
      </c>
      <c r="C2644" s="5">
        <v>2</v>
      </c>
      <c r="D2644" s="6">
        <v>19.5</v>
      </c>
      <c r="E2644" s="7">
        <v>2</v>
      </c>
    </row>
    <row r="2645" spans="1:5" x14ac:dyDescent="0.3">
      <c r="A2645" s="3" t="s">
        <v>24379</v>
      </c>
      <c r="B2645" s="6">
        <v>49</v>
      </c>
      <c r="C2645" s="5">
        <v>2</v>
      </c>
      <c r="D2645" s="6">
        <v>24.5</v>
      </c>
      <c r="E2645" s="7">
        <v>2</v>
      </c>
    </row>
    <row r="2646" spans="1:5" x14ac:dyDescent="0.3">
      <c r="A2646" s="3" t="s">
        <v>34121</v>
      </c>
      <c r="B2646" s="6">
        <v>50</v>
      </c>
      <c r="C2646" s="5">
        <v>2</v>
      </c>
      <c r="D2646" s="6">
        <v>25</v>
      </c>
      <c r="E2646" s="7">
        <v>2</v>
      </c>
    </row>
    <row r="2647" spans="1:5" x14ac:dyDescent="0.3">
      <c r="A2647" s="3" t="s">
        <v>30078</v>
      </c>
      <c r="B2647" s="6">
        <v>67</v>
      </c>
      <c r="C2647" s="5">
        <v>5</v>
      </c>
      <c r="D2647" s="6">
        <v>13.4</v>
      </c>
      <c r="E2647" s="7">
        <v>2</v>
      </c>
    </row>
    <row r="2648" spans="1:5" x14ac:dyDescent="0.3">
      <c r="A2648" s="3" t="s">
        <v>26286</v>
      </c>
      <c r="B2648" s="6">
        <v>35</v>
      </c>
      <c r="C2648" s="5">
        <v>2</v>
      </c>
      <c r="D2648" s="6">
        <v>17.5</v>
      </c>
      <c r="E2648" s="7">
        <v>2</v>
      </c>
    </row>
    <row r="2649" spans="1:5" x14ac:dyDescent="0.3">
      <c r="A2649" s="3" t="s">
        <v>28402</v>
      </c>
      <c r="B2649" s="6">
        <v>68</v>
      </c>
      <c r="C2649" s="5">
        <v>3</v>
      </c>
      <c r="D2649" s="6">
        <v>22.666666666666668</v>
      </c>
      <c r="E2649" s="7">
        <v>2</v>
      </c>
    </row>
    <row r="2650" spans="1:5" x14ac:dyDescent="0.3">
      <c r="A2650" s="3" t="s">
        <v>33953</v>
      </c>
      <c r="B2650" s="6">
        <v>40</v>
      </c>
      <c r="C2650" s="5">
        <v>2</v>
      </c>
      <c r="D2650" s="6">
        <v>20</v>
      </c>
      <c r="E2650" s="7">
        <v>2</v>
      </c>
    </row>
    <row r="2651" spans="1:5" x14ac:dyDescent="0.3">
      <c r="A2651" s="3" t="s">
        <v>26287</v>
      </c>
      <c r="B2651" s="6">
        <v>46</v>
      </c>
      <c r="C2651" s="5">
        <v>2</v>
      </c>
      <c r="D2651" s="6">
        <v>23</v>
      </c>
      <c r="E2651" s="7">
        <v>2</v>
      </c>
    </row>
    <row r="2652" spans="1:5" x14ac:dyDescent="0.3">
      <c r="A2652" s="3" t="s">
        <v>30787</v>
      </c>
      <c r="B2652" s="6">
        <v>61</v>
      </c>
      <c r="C2652" s="5">
        <v>3</v>
      </c>
      <c r="D2652" s="6">
        <v>20.333333333333332</v>
      </c>
      <c r="E2652" s="7">
        <v>2</v>
      </c>
    </row>
    <row r="2653" spans="1:5" x14ac:dyDescent="0.3">
      <c r="A2653" s="3" t="s">
        <v>29769</v>
      </c>
      <c r="B2653" s="6">
        <v>63</v>
      </c>
      <c r="C2653" s="5">
        <v>3</v>
      </c>
      <c r="D2653" s="6">
        <v>21</v>
      </c>
      <c r="E2653" s="7">
        <v>1</v>
      </c>
    </row>
    <row r="2654" spans="1:5" x14ac:dyDescent="0.3">
      <c r="A2654" s="3" t="s">
        <v>32989</v>
      </c>
      <c r="B2654" s="6">
        <v>55</v>
      </c>
      <c r="C2654" s="5">
        <v>2</v>
      </c>
      <c r="D2654" s="6">
        <v>27.5</v>
      </c>
      <c r="E2654" s="7">
        <v>2</v>
      </c>
    </row>
    <row r="2655" spans="1:5" x14ac:dyDescent="0.3">
      <c r="A2655" s="3" t="s">
        <v>32324</v>
      </c>
      <c r="B2655" s="6">
        <v>40</v>
      </c>
      <c r="C2655" s="5">
        <v>2</v>
      </c>
      <c r="D2655" s="6">
        <v>20</v>
      </c>
      <c r="E2655" s="7">
        <v>2</v>
      </c>
    </row>
    <row r="2656" spans="1:5" x14ac:dyDescent="0.3">
      <c r="A2656" s="3" t="s">
        <v>32990</v>
      </c>
      <c r="B2656" s="6">
        <v>84</v>
      </c>
      <c r="C2656" s="5">
        <v>3</v>
      </c>
      <c r="D2656" s="6">
        <v>28</v>
      </c>
      <c r="E2656" s="7">
        <v>2</v>
      </c>
    </row>
    <row r="2657" spans="1:5" x14ac:dyDescent="0.3">
      <c r="A2657" s="3" t="s">
        <v>32746</v>
      </c>
      <c r="B2657" s="6">
        <v>63</v>
      </c>
      <c r="C2657" s="5">
        <v>3</v>
      </c>
      <c r="D2657" s="6">
        <v>21</v>
      </c>
      <c r="E2657" s="7">
        <v>2</v>
      </c>
    </row>
    <row r="2658" spans="1:5" x14ac:dyDescent="0.3">
      <c r="A2658" s="3" t="s">
        <v>32257</v>
      </c>
      <c r="B2658" s="6">
        <v>37</v>
      </c>
      <c r="C2658" s="5">
        <v>2</v>
      </c>
      <c r="D2658" s="6">
        <v>18.5</v>
      </c>
      <c r="E2658" s="7">
        <v>2</v>
      </c>
    </row>
    <row r="2659" spans="1:5" x14ac:dyDescent="0.3">
      <c r="A2659" s="3" t="s">
        <v>23460</v>
      </c>
      <c r="B2659" s="6">
        <v>45</v>
      </c>
      <c r="C2659" s="5">
        <v>2</v>
      </c>
      <c r="D2659" s="6">
        <v>22.5</v>
      </c>
      <c r="E2659" s="7">
        <v>2</v>
      </c>
    </row>
    <row r="2660" spans="1:5" x14ac:dyDescent="0.3">
      <c r="A2660" s="3" t="s">
        <v>26934</v>
      </c>
      <c r="B2660" s="6">
        <v>38</v>
      </c>
      <c r="C2660" s="5">
        <v>2</v>
      </c>
      <c r="D2660" s="6">
        <v>19</v>
      </c>
      <c r="E2660" s="7">
        <v>2</v>
      </c>
    </row>
    <row r="2661" spans="1:5" x14ac:dyDescent="0.3">
      <c r="A2661" s="3" t="s">
        <v>32858</v>
      </c>
      <c r="B2661" s="6">
        <v>44</v>
      </c>
      <c r="C2661" s="5">
        <v>3</v>
      </c>
      <c r="D2661" s="6">
        <v>14.666666666666666</v>
      </c>
      <c r="E2661" s="7">
        <v>2</v>
      </c>
    </row>
    <row r="2662" spans="1:5" x14ac:dyDescent="0.3">
      <c r="A2662" s="3" t="s">
        <v>29184</v>
      </c>
      <c r="B2662" s="6">
        <v>63</v>
      </c>
      <c r="C2662" s="5">
        <v>3</v>
      </c>
      <c r="D2662" s="6">
        <v>21</v>
      </c>
      <c r="E2662" s="7">
        <v>2</v>
      </c>
    </row>
    <row r="2663" spans="1:5" x14ac:dyDescent="0.3">
      <c r="A2663" s="3" t="s">
        <v>32822</v>
      </c>
      <c r="B2663" s="6">
        <v>60</v>
      </c>
      <c r="C2663" s="5">
        <v>3</v>
      </c>
      <c r="D2663" s="6">
        <v>20</v>
      </c>
      <c r="E2663" s="7">
        <v>2</v>
      </c>
    </row>
    <row r="2664" spans="1:5" x14ac:dyDescent="0.3">
      <c r="A2664" s="3" t="s">
        <v>26615</v>
      </c>
      <c r="B2664" s="6">
        <v>11</v>
      </c>
      <c r="C2664" s="5">
        <v>1</v>
      </c>
      <c r="D2664" s="6">
        <v>11</v>
      </c>
      <c r="E2664" s="7">
        <v>1</v>
      </c>
    </row>
    <row r="2665" spans="1:5" x14ac:dyDescent="0.3">
      <c r="A2665" s="3" t="s">
        <v>31589</v>
      </c>
      <c r="B2665" s="6">
        <v>31</v>
      </c>
      <c r="C2665" s="5">
        <v>2</v>
      </c>
      <c r="D2665" s="6">
        <v>15.5</v>
      </c>
      <c r="E2665" s="7">
        <v>2</v>
      </c>
    </row>
    <row r="2666" spans="1:5" x14ac:dyDescent="0.3">
      <c r="A2666" s="3" t="s">
        <v>32859</v>
      </c>
      <c r="B2666" s="6">
        <v>38</v>
      </c>
      <c r="C2666" s="5">
        <v>2</v>
      </c>
      <c r="D2666" s="6">
        <v>19</v>
      </c>
      <c r="E2666" s="7">
        <v>2</v>
      </c>
    </row>
    <row r="2667" spans="1:5" x14ac:dyDescent="0.3">
      <c r="A2667" s="3" t="s">
        <v>32344</v>
      </c>
      <c r="B2667" s="6">
        <v>27</v>
      </c>
      <c r="C2667" s="5">
        <v>2</v>
      </c>
      <c r="D2667" s="6">
        <v>13.5</v>
      </c>
      <c r="E2667" s="7">
        <v>2</v>
      </c>
    </row>
    <row r="2668" spans="1:5" x14ac:dyDescent="0.3">
      <c r="A2668" s="3" t="s">
        <v>33670</v>
      </c>
      <c r="B2668" s="6">
        <v>69</v>
      </c>
      <c r="C2668" s="5">
        <v>3</v>
      </c>
      <c r="D2668" s="6">
        <v>23</v>
      </c>
      <c r="E2668" s="7">
        <v>2</v>
      </c>
    </row>
    <row r="2669" spans="1:5" x14ac:dyDescent="0.3">
      <c r="A2669" s="3" t="s">
        <v>29465</v>
      </c>
      <c r="B2669" s="6">
        <v>71</v>
      </c>
      <c r="C2669" s="5">
        <v>3</v>
      </c>
      <c r="D2669" s="6">
        <v>23.666666666666668</v>
      </c>
      <c r="E2669" s="7">
        <v>2</v>
      </c>
    </row>
    <row r="2670" spans="1:5" x14ac:dyDescent="0.3">
      <c r="A2670" s="3" t="s">
        <v>33541</v>
      </c>
      <c r="B2670" s="6">
        <v>45</v>
      </c>
      <c r="C2670" s="5">
        <v>2</v>
      </c>
      <c r="D2670" s="6">
        <v>22.5</v>
      </c>
      <c r="E2670" s="7">
        <v>2</v>
      </c>
    </row>
    <row r="2671" spans="1:5" x14ac:dyDescent="0.3">
      <c r="A2671" s="3" t="s">
        <v>32325</v>
      </c>
      <c r="B2671" s="6">
        <v>43</v>
      </c>
      <c r="C2671" s="5">
        <v>2</v>
      </c>
      <c r="D2671" s="6">
        <v>21.5</v>
      </c>
      <c r="E2671" s="7">
        <v>2</v>
      </c>
    </row>
    <row r="2672" spans="1:5" x14ac:dyDescent="0.3">
      <c r="A2672" s="3" t="s">
        <v>28542</v>
      </c>
      <c r="B2672" s="6">
        <v>68</v>
      </c>
      <c r="C2672" s="5">
        <v>3</v>
      </c>
      <c r="D2672" s="6">
        <v>22.666666666666668</v>
      </c>
      <c r="E2672" s="7">
        <v>2</v>
      </c>
    </row>
    <row r="2673" spans="1:5" x14ac:dyDescent="0.3">
      <c r="A2673" s="3" t="s">
        <v>32258</v>
      </c>
      <c r="B2673" s="6">
        <v>30</v>
      </c>
      <c r="C2673" s="5">
        <v>2</v>
      </c>
      <c r="D2673" s="6">
        <v>15</v>
      </c>
      <c r="E2673" s="7">
        <v>2</v>
      </c>
    </row>
    <row r="2674" spans="1:5" x14ac:dyDescent="0.3">
      <c r="A2674" s="3" t="s">
        <v>25875</v>
      </c>
      <c r="B2674" s="6">
        <v>35</v>
      </c>
      <c r="C2674" s="5">
        <v>2</v>
      </c>
      <c r="D2674" s="6">
        <v>17.5</v>
      </c>
      <c r="E2674" s="7">
        <v>2</v>
      </c>
    </row>
    <row r="2675" spans="1:5" x14ac:dyDescent="0.3">
      <c r="A2675" s="3" t="s">
        <v>34175</v>
      </c>
      <c r="B2675" s="6">
        <v>37</v>
      </c>
      <c r="C2675" s="5">
        <v>2</v>
      </c>
      <c r="D2675" s="6">
        <v>18.5</v>
      </c>
      <c r="E2675" s="7">
        <v>2</v>
      </c>
    </row>
    <row r="2676" spans="1:5" x14ac:dyDescent="0.3">
      <c r="A2676" s="3" t="s">
        <v>31720</v>
      </c>
      <c r="B2676" s="6">
        <v>57</v>
      </c>
      <c r="C2676" s="5">
        <v>3</v>
      </c>
      <c r="D2676" s="6">
        <v>19</v>
      </c>
      <c r="E2676" s="7">
        <v>2</v>
      </c>
    </row>
    <row r="2677" spans="1:5" x14ac:dyDescent="0.3">
      <c r="A2677" s="3" t="s">
        <v>29281</v>
      </c>
      <c r="B2677" s="6">
        <v>61</v>
      </c>
      <c r="C2677" s="5">
        <v>3</v>
      </c>
      <c r="D2677" s="6">
        <v>20.333333333333332</v>
      </c>
      <c r="E2677" s="7">
        <v>2</v>
      </c>
    </row>
    <row r="2678" spans="1:5" x14ac:dyDescent="0.3">
      <c r="A2678" s="3" t="s">
        <v>25170</v>
      </c>
      <c r="B2678" s="6">
        <v>31</v>
      </c>
      <c r="C2678" s="5">
        <v>2</v>
      </c>
      <c r="D2678" s="6">
        <v>15.5</v>
      </c>
      <c r="E2678" s="7">
        <v>2</v>
      </c>
    </row>
    <row r="2679" spans="1:5" x14ac:dyDescent="0.3">
      <c r="A2679" s="3" t="s">
        <v>33437</v>
      </c>
      <c r="B2679" s="6">
        <v>27</v>
      </c>
      <c r="C2679" s="5">
        <v>2</v>
      </c>
      <c r="D2679" s="6">
        <v>13.5</v>
      </c>
      <c r="E2679" s="7">
        <v>2</v>
      </c>
    </row>
    <row r="2680" spans="1:5" x14ac:dyDescent="0.3">
      <c r="A2680" s="3" t="s">
        <v>33387</v>
      </c>
      <c r="B2680" s="6">
        <v>36</v>
      </c>
      <c r="C2680" s="5">
        <v>2</v>
      </c>
      <c r="D2680" s="6">
        <v>18</v>
      </c>
      <c r="E2680" s="7">
        <v>2</v>
      </c>
    </row>
    <row r="2681" spans="1:5" x14ac:dyDescent="0.3">
      <c r="A2681" s="3" t="s">
        <v>27390</v>
      </c>
      <c r="B2681" s="6">
        <v>33</v>
      </c>
      <c r="C2681" s="5">
        <v>2</v>
      </c>
      <c r="D2681" s="6">
        <v>16.5</v>
      </c>
      <c r="E2681" s="7">
        <v>2</v>
      </c>
    </row>
    <row r="2682" spans="1:5" x14ac:dyDescent="0.3">
      <c r="A2682" s="3" t="s">
        <v>32588</v>
      </c>
      <c r="B2682" s="6">
        <v>37</v>
      </c>
      <c r="C2682" s="5">
        <v>2</v>
      </c>
      <c r="D2682" s="6">
        <v>18.5</v>
      </c>
      <c r="E2682" s="7">
        <v>2</v>
      </c>
    </row>
    <row r="2683" spans="1:5" x14ac:dyDescent="0.3">
      <c r="A2683" s="3" t="s">
        <v>31911</v>
      </c>
      <c r="B2683" s="6">
        <v>40</v>
      </c>
      <c r="C2683" s="5">
        <v>4</v>
      </c>
      <c r="D2683" s="6">
        <v>10</v>
      </c>
      <c r="E2683" s="7">
        <v>2</v>
      </c>
    </row>
    <row r="2684" spans="1:5" x14ac:dyDescent="0.3">
      <c r="A2684" s="3" t="s">
        <v>34324</v>
      </c>
      <c r="B2684" s="6">
        <v>61</v>
      </c>
      <c r="C2684" s="5">
        <v>2</v>
      </c>
      <c r="D2684" s="6">
        <v>30.5</v>
      </c>
      <c r="E2684" s="7">
        <v>2</v>
      </c>
    </row>
    <row r="2685" spans="1:5" x14ac:dyDescent="0.3">
      <c r="A2685" s="3" t="s">
        <v>28913</v>
      </c>
      <c r="B2685" s="6">
        <v>60</v>
      </c>
      <c r="C2685" s="5">
        <v>3</v>
      </c>
      <c r="D2685" s="6">
        <v>20</v>
      </c>
      <c r="E2685" s="7">
        <v>1</v>
      </c>
    </row>
    <row r="2686" spans="1:5" x14ac:dyDescent="0.3">
      <c r="A2686" s="3" t="s">
        <v>26882</v>
      </c>
      <c r="B2686" s="6">
        <v>32</v>
      </c>
      <c r="C2686" s="5">
        <v>2</v>
      </c>
      <c r="D2686" s="6">
        <v>16</v>
      </c>
      <c r="E2686" s="7">
        <v>1</v>
      </c>
    </row>
    <row r="2687" spans="1:5" x14ac:dyDescent="0.3">
      <c r="A2687" s="3" t="s">
        <v>33735</v>
      </c>
      <c r="B2687" s="6">
        <v>65</v>
      </c>
      <c r="C2687" s="5">
        <v>3</v>
      </c>
      <c r="D2687" s="6">
        <v>21.666666666666668</v>
      </c>
      <c r="E2687" s="7">
        <v>2</v>
      </c>
    </row>
    <row r="2688" spans="1:5" x14ac:dyDescent="0.3">
      <c r="A2688" s="3" t="s">
        <v>33493</v>
      </c>
      <c r="B2688" s="6">
        <v>40</v>
      </c>
      <c r="C2688" s="5">
        <v>2</v>
      </c>
      <c r="D2688" s="6">
        <v>20</v>
      </c>
      <c r="E2688" s="7">
        <v>2</v>
      </c>
    </row>
    <row r="2689" spans="1:5" x14ac:dyDescent="0.3">
      <c r="A2689" s="3" t="s">
        <v>23461</v>
      </c>
      <c r="B2689" s="6">
        <v>32</v>
      </c>
      <c r="C2689" s="5">
        <v>2</v>
      </c>
      <c r="D2689" s="6">
        <v>16</v>
      </c>
      <c r="E2689" s="7">
        <v>1</v>
      </c>
    </row>
    <row r="2690" spans="1:5" x14ac:dyDescent="0.3">
      <c r="A2690" s="3" t="s">
        <v>28208</v>
      </c>
      <c r="B2690" s="6">
        <v>51</v>
      </c>
      <c r="C2690" s="5">
        <v>3</v>
      </c>
      <c r="D2690" s="6">
        <v>17</v>
      </c>
      <c r="E2690" s="7">
        <v>2</v>
      </c>
    </row>
    <row r="2691" spans="1:5" x14ac:dyDescent="0.3">
      <c r="A2691" s="3" t="s">
        <v>28487</v>
      </c>
      <c r="B2691" s="6">
        <v>56</v>
      </c>
      <c r="C2691" s="5">
        <v>3</v>
      </c>
      <c r="D2691" s="6">
        <v>18.666666666666668</v>
      </c>
      <c r="E2691" s="7">
        <v>2</v>
      </c>
    </row>
    <row r="2692" spans="1:5" x14ac:dyDescent="0.3">
      <c r="A2692" s="3" t="s">
        <v>30005</v>
      </c>
      <c r="B2692" s="6">
        <v>44</v>
      </c>
      <c r="C2692" s="5">
        <v>2</v>
      </c>
      <c r="D2692" s="6">
        <v>22</v>
      </c>
      <c r="E2692" s="7">
        <v>2</v>
      </c>
    </row>
    <row r="2693" spans="1:5" x14ac:dyDescent="0.3">
      <c r="A2693" s="3" t="s">
        <v>26288</v>
      </c>
      <c r="B2693" s="6">
        <v>41</v>
      </c>
      <c r="C2693" s="5">
        <v>5</v>
      </c>
      <c r="D2693" s="6">
        <v>8.1999999999999993</v>
      </c>
      <c r="E2693" s="7">
        <v>2</v>
      </c>
    </row>
    <row r="2694" spans="1:5" x14ac:dyDescent="0.3">
      <c r="A2694" s="3" t="s">
        <v>27526</v>
      </c>
      <c r="B2694" s="6">
        <v>29</v>
      </c>
      <c r="C2694" s="5">
        <v>2</v>
      </c>
      <c r="D2694" s="6">
        <v>14.5</v>
      </c>
      <c r="E2694" s="7">
        <v>1</v>
      </c>
    </row>
    <row r="2695" spans="1:5" x14ac:dyDescent="0.3">
      <c r="A2695" s="3" t="s">
        <v>29792</v>
      </c>
      <c r="B2695" s="6">
        <v>50</v>
      </c>
      <c r="C2695" s="5">
        <v>3</v>
      </c>
      <c r="D2695" s="6">
        <v>16.666666666666668</v>
      </c>
      <c r="E2695" s="7">
        <v>2</v>
      </c>
    </row>
    <row r="2696" spans="1:5" x14ac:dyDescent="0.3">
      <c r="A2696" s="3" t="s">
        <v>34122</v>
      </c>
      <c r="B2696" s="6">
        <v>61</v>
      </c>
      <c r="C2696" s="5">
        <v>3</v>
      </c>
      <c r="D2696" s="6">
        <v>20.333333333333332</v>
      </c>
      <c r="E2696" s="7">
        <v>1</v>
      </c>
    </row>
    <row r="2697" spans="1:5" x14ac:dyDescent="0.3">
      <c r="A2697" s="3" t="s">
        <v>24242</v>
      </c>
      <c r="B2697" s="6">
        <v>23</v>
      </c>
      <c r="C2697" s="5">
        <v>2</v>
      </c>
      <c r="D2697" s="6">
        <v>11.5</v>
      </c>
      <c r="E2697" s="7">
        <v>1</v>
      </c>
    </row>
    <row r="2698" spans="1:5" x14ac:dyDescent="0.3">
      <c r="A2698" s="3" t="s">
        <v>32991</v>
      </c>
      <c r="B2698" s="6">
        <v>36</v>
      </c>
      <c r="C2698" s="5">
        <v>2</v>
      </c>
      <c r="D2698" s="6">
        <v>18</v>
      </c>
      <c r="E2698" s="7">
        <v>2</v>
      </c>
    </row>
    <row r="2699" spans="1:5" x14ac:dyDescent="0.3">
      <c r="A2699" s="3" t="s">
        <v>31217</v>
      </c>
      <c r="B2699" s="6">
        <v>46</v>
      </c>
      <c r="C2699" s="5">
        <v>4</v>
      </c>
      <c r="D2699" s="6">
        <v>11.5</v>
      </c>
      <c r="E2699" s="7">
        <v>2</v>
      </c>
    </row>
    <row r="2700" spans="1:5" x14ac:dyDescent="0.3">
      <c r="A2700" s="3" t="s">
        <v>32009</v>
      </c>
      <c r="B2700" s="6">
        <v>29</v>
      </c>
      <c r="C2700" s="5">
        <v>2</v>
      </c>
      <c r="D2700" s="6">
        <v>14.5</v>
      </c>
      <c r="E2700" s="7">
        <v>2</v>
      </c>
    </row>
    <row r="2701" spans="1:5" x14ac:dyDescent="0.3">
      <c r="A2701" s="3" t="s">
        <v>32430</v>
      </c>
      <c r="B2701" s="6">
        <v>54</v>
      </c>
      <c r="C2701" s="5">
        <v>3</v>
      </c>
      <c r="D2701" s="6">
        <v>18</v>
      </c>
      <c r="E2701" s="7">
        <v>2</v>
      </c>
    </row>
    <row r="2702" spans="1:5" x14ac:dyDescent="0.3">
      <c r="A2702" s="3" t="s">
        <v>32418</v>
      </c>
      <c r="B2702" s="6">
        <v>31</v>
      </c>
      <c r="C2702" s="5">
        <v>2</v>
      </c>
      <c r="D2702" s="6">
        <v>15.5</v>
      </c>
      <c r="E2702" s="7">
        <v>2</v>
      </c>
    </row>
    <row r="2703" spans="1:5" x14ac:dyDescent="0.3">
      <c r="A2703" s="3" t="s">
        <v>29881</v>
      </c>
      <c r="B2703" s="6">
        <v>53</v>
      </c>
      <c r="C2703" s="5">
        <v>2</v>
      </c>
      <c r="D2703" s="6">
        <v>26.5</v>
      </c>
      <c r="E2703" s="7">
        <v>2</v>
      </c>
    </row>
    <row r="2704" spans="1:5" x14ac:dyDescent="0.3">
      <c r="A2704" s="3" t="s">
        <v>30675</v>
      </c>
      <c r="B2704" s="6">
        <v>64</v>
      </c>
      <c r="C2704" s="5">
        <v>3</v>
      </c>
      <c r="D2704" s="6">
        <v>21.333333333333332</v>
      </c>
      <c r="E2704" s="7">
        <v>2</v>
      </c>
    </row>
    <row r="2705" spans="1:5" x14ac:dyDescent="0.3">
      <c r="A2705" s="3" t="s">
        <v>27876</v>
      </c>
      <c r="B2705" s="6">
        <v>55</v>
      </c>
      <c r="C2705" s="5">
        <v>5</v>
      </c>
      <c r="D2705" s="6">
        <v>11</v>
      </c>
      <c r="E2705" s="7">
        <v>2</v>
      </c>
    </row>
    <row r="2706" spans="1:5" x14ac:dyDescent="0.3">
      <c r="A2706" s="3" t="s">
        <v>31526</v>
      </c>
      <c r="B2706" s="6">
        <v>36</v>
      </c>
      <c r="C2706" s="5">
        <v>2</v>
      </c>
      <c r="D2706" s="6">
        <v>18</v>
      </c>
      <c r="E2706" s="7">
        <v>2</v>
      </c>
    </row>
    <row r="2707" spans="1:5" x14ac:dyDescent="0.3">
      <c r="A2707" s="3" t="s">
        <v>33542</v>
      </c>
      <c r="B2707" s="6">
        <v>40</v>
      </c>
      <c r="C2707" s="5">
        <v>2</v>
      </c>
      <c r="D2707" s="6">
        <v>20</v>
      </c>
      <c r="E2707" s="7">
        <v>2</v>
      </c>
    </row>
    <row r="2708" spans="1:5" x14ac:dyDescent="0.3">
      <c r="A2708" s="3" t="s">
        <v>28377</v>
      </c>
      <c r="B2708" s="6">
        <v>46</v>
      </c>
      <c r="C2708" s="5">
        <v>3</v>
      </c>
      <c r="D2708" s="6">
        <v>15.333333333333334</v>
      </c>
      <c r="E2708" s="7">
        <v>1</v>
      </c>
    </row>
    <row r="2709" spans="1:5" x14ac:dyDescent="0.3">
      <c r="A2709" s="3" t="s">
        <v>31912</v>
      </c>
      <c r="B2709" s="6">
        <v>59</v>
      </c>
      <c r="C2709" s="5">
        <v>3</v>
      </c>
      <c r="D2709" s="6">
        <v>19.666666666666668</v>
      </c>
      <c r="E2709" s="7">
        <v>2</v>
      </c>
    </row>
    <row r="2710" spans="1:5" x14ac:dyDescent="0.3">
      <c r="A2710" s="3" t="s">
        <v>33215</v>
      </c>
      <c r="B2710" s="6">
        <v>25</v>
      </c>
      <c r="C2710" s="5">
        <v>4</v>
      </c>
      <c r="D2710" s="6">
        <v>6.25</v>
      </c>
      <c r="E2710" s="7">
        <v>2</v>
      </c>
    </row>
    <row r="2711" spans="1:5" x14ac:dyDescent="0.3">
      <c r="A2711" s="3" t="s">
        <v>33836</v>
      </c>
      <c r="B2711" s="6">
        <v>49</v>
      </c>
      <c r="C2711" s="5">
        <v>2</v>
      </c>
      <c r="D2711" s="6">
        <v>24.5</v>
      </c>
      <c r="E2711" s="7">
        <v>2</v>
      </c>
    </row>
    <row r="2712" spans="1:5" x14ac:dyDescent="0.3">
      <c r="A2712" s="3" t="s">
        <v>22410</v>
      </c>
      <c r="B2712" s="6">
        <v>40</v>
      </c>
      <c r="C2712" s="5">
        <v>4</v>
      </c>
      <c r="D2712" s="6">
        <v>10</v>
      </c>
      <c r="E2712" s="7">
        <v>2</v>
      </c>
    </row>
    <row r="2713" spans="1:5" x14ac:dyDescent="0.3">
      <c r="A2713" s="3" t="s">
        <v>24380</v>
      </c>
      <c r="B2713" s="6">
        <v>44</v>
      </c>
      <c r="C2713" s="5">
        <v>2</v>
      </c>
      <c r="D2713" s="6">
        <v>22</v>
      </c>
      <c r="E2713" s="7">
        <v>2</v>
      </c>
    </row>
    <row r="2714" spans="1:5" x14ac:dyDescent="0.3">
      <c r="A2714" s="3" t="s">
        <v>34251</v>
      </c>
      <c r="B2714" s="6">
        <v>71</v>
      </c>
      <c r="C2714" s="5">
        <v>3</v>
      </c>
      <c r="D2714" s="6">
        <v>23.666666666666668</v>
      </c>
      <c r="E2714" s="7">
        <v>2</v>
      </c>
    </row>
    <row r="2715" spans="1:5" x14ac:dyDescent="0.3">
      <c r="A2715" s="3" t="s">
        <v>33954</v>
      </c>
      <c r="B2715" s="6">
        <v>32</v>
      </c>
      <c r="C2715" s="5">
        <v>2</v>
      </c>
      <c r="D2715" s="6">
        <v>16</v>
      </c>
      <c r="E2715" s="7">
        <v>2</v>
      </c>
    </row>
    <row r="2716" spans="1:5" x14ac:dyDescent="0.3">
      <c r="A2716" s="3" t="s">
        <v>33184</v>
      </c>
      <c r="B2716" s="6">
        <v>38</v>
      </c>
      <c r="C2716" s="5">
        <v>4</v>
      </c>
      <c r="D2716" s="6">
        <v>9.5</v>
      </c>
      <c r="E2716" s="7">
        <v>2</v>
      </c>
    </row>
    <row r="2717" spans="1:5" x14ac:dyDescent="0.3">
      <c r="A2717" s="3" t="s">
        <v>33589</v>
      </c>
      <c r="B2717" s="6">
        <v>34</v>
      </c>
      <c r="C2717" s="5">
        <v>2</v>
      </c>
      <c r="D2717" s="6">
        <v>17</v>
      </c>
      <c r="E2717" s="7">
        <v>2</v>
      </c>
    </row>
    <row r="2718" spans="1:5" x14ac:dyDescent="0.3">
      <c r="A2718" s="3" t="s">
        <v>30287</v>
      </c>
      <c r="B2718" s="6">
        <v>45</v>
      </c>
      <c r="C2718" s="5">
        <v>2</v>
      </c>
      <c r="D2718" s="6">
        <v>22.5</v>
      </c>
      <c r="E2718" s="7">
        <v>2</v>
      </c>
    </row>
    <row r="2719" spans="1:5" x14ac:dyDescent="0.3">
      <c r="A2719" s="3" t="s">
        <v>32932</v>
      </c>
      <c r="B2719" s="6">
        <v>81</v>
      </c>
      <c r="C2719" s="5">
        <v>3</v>
      </c>
      <c r="D2719" s="6">
        <v>27</v>
      </c>
      <c r="E2719" s="7">
        <v>2</v>
      </c>
    </row>
    <row r="2720" spans="1:5" x14ac:dyDescent="0.3">
      <c r="A2720" s="3" t="s">
        <v>33837</v>
      </c>
      <c r="B2720" s="6">
        <v>42</v>
      </c>
      <c r="C2720" s="5">
        <v>4</v>
      </c>
      <c r="D2720" s="6">
        <v>10.5</v>
      </c>
      <c r="E2720" s="7">
        <v>2</v>
      </c>
    </row>
    <row r="2721" spans="1:5" x14ac:dyDescent="0.3">
      <c r="A2721" s="3" t="s">
        <v>27843</v>
      </c>
      <c r="B2721" s="6">
        <v>62</v>
      </c>
      <c r="C2721" s="5">
        <v>3</v>
      </c>
      <c r="D2721" s="6">
        <v>20.666666666666668</v>
      </c>
      <c r="E2721" s="7">
        <v>2</v>
      </c>
    </row>
    <row r="2722" spans="1:5" x14ac:dyDescent="0.3">
      <c r="A2722" s="3" t="s">
        <v>32893</v>
      </c>
      <c r="B2722" s="6">
        <v>33</v>
      </c>
      <c r="C2722" s="5">
        <v>2</v>
      </c>
      <c r="D2722" s="6">
        <v>16.5</v>
      </c>
      <c r="E2722" s="7">
        <v>2</v>
      </c>
    </row>
    <row r="2723" spans="1:5" x14ac:dyDescent="0.3">
      <c r="A2723" s="3" t="s">
        <v>32992</v>
      </c>
      <c r="B2723" s="6">
        <v>47</v>
      </c>
      <c r="C2723" s="5">
        <v>2</v>
      </c>
      <c r="D2723" s="6">
        <v>23.5</v>
      </c>
      <c r="E2723" s="7">
        <v>2</v>
      </c>
    </row>
    <row r="2724" spans="1:5" x14ac:dyDescent="0.3">
      <c r="A2724" s="3" t="s">
        <v>34123</v>
      </c>
      <c r="B2724" s="6">
        <v>32</v>
      </c>
      <c r="C2724" s="5">
        <v>2</v>
      </c>
      <c r="D2724" s="6">
        <v>16</v>
      </c>
      <c r="E2724" s="7">
        <v>2</v>
      </c>
    </row>
    <row r="2725" spans="1:5" x14ac:dyDescent="0.3">
      <c r="A2725" s="3" t="s">
        <v>28052</v>
      </c>
      <c r="B2725" s="6">
        <v>58</v>
      </c>
      <c r="C2725" s="5">
        <v>2</v>
      </c>
      <c r="D2725" s="6">
        <v>29</v>
      </c>
      <c r="E2725" s="7">
        <v>2</v>
      </c>
    </row>
    <row r="2726" spans="1:5" x14ac:dyDescent="0.3">
      <c r="A2726" s="3" t="s">
        <v>26289</v>
      </c>
      <c r="B2726" s="6">
        <v>27</v>
      </c>
      <c r="C2726" s="5">
        <v>4</v>
      </c>
      <c r="D2726" s="6">
        <v>6.75</v>
      </c>
      <c r="E2726" s="7">
        <v>1</v>
      </c>
    </row>
    <row r="2727" spans="1:5" x14ac:dyDescent="0.3">
      <c r="A2727" s="3" t="s">
        <v>24381</v>
      </c>
      <c r="B2727" s="6">
        <v>45</v>
      </c>
      <c r="C2727" s="5">
        <v>2</v>
      </c>
      <c r="D2727" s="6">
        <v>22.5</v>
      </c>
      <c r="E2727" s="7">
        <v>2</v>
      </c>
    </row>
    <row r="2728" spans="1:5" x14ac:dyDescent="0.3">
      <c r="A2728" s="3" t="s">
        <v>22412</v>
      </c>
      <c r="B2728" s="6">
        <v>28</v>
      </c>
      <c r="C2728" s="5">
        <v>2</v>
      </c>
      <c r="D2728" s="6">
        <v>14</v>
      </c>
      <c r="E2728" s="7">
        <v>1</v>
      </c>
    </row>
    <row r="2729" spans="1:5" x14ac:dyDescent="0.3">
      <c r="A2729" s="3" t="s">
        <v>28291</v>
      </c>
      <c r="B2729" s="6">
        <v>48</v>
      </c>
      <c r="C2729" s="5">
        <v>3</v>
      </c>
      <c r="D2729" s="6">
        <v>16</v>
      </c>
      <c r="E2729" s="7">
        <v>1</v>
      </c>
    </row>
    <row r="2730" spans="1:5" x14ac:dyDescent="0.3">
      <c r="A2730" s="3" t="s">
        <v>32395</v>
      </c>
      <c r="B2730" s="6">
        <v>54</v>
      </c>
      <c r="C2730" s="5">
        <v>2</v>
      </c>
      <c r="D2730" s="6">
        <v>27</v>
      </c>
      <c r="E2730" s="7">
        <v>2</v>
      </c>
    </row>
    <row r="2731" spans="1:5" x14ac:dyDescent="0.3">
      <c r="A2731" s="3" t="s">
        <v>23462</v>
      </c>
      <c r="B2731" s="6">
        <v>31</v>
      </c>
      <c r="C2731" s="5">
        <v>2</v>
      </c>
      <c r="D2731" s="6">
        <v>15.5</v>
      </c>
      <c r="E2731" s="7">
        <v>2</v>
      </c>
    </row>
    <row r="2732" spans="1:5" x14ac:dyDescent="0.3">
      <c r="A2732" s="3" t="s">
        <v>27391</v>
      </c>
      <c r="B2732" s="6">
        <v>41</v>
      </c>
      <c r="C2732" s="5">
        <v>2</v>
      </c>
      <c r="D2732" s="6">
        <v>20.5</v>
      </c>
      <c r="E2732" s="7">
        <v>2</v>
      </c>
    </row>
    <row r="2733" spans="1:5" x14ac:dyDescent="0.3">
      <c r="A2733" s="3" t="s">
        <v>23463</v>
      </c>
      <c r="B2733" s="6">
        <v>35</v>
      </c>
      <c r="C2733" s="5">
        <v>2</v>
      </c>
      <c r="D2733" s="6">
        <v>17.5</v>
      </c>
      <c r="E2733" s="7">
        <v>2</v>
      </c>
    </row>
    <row r="2734" spans="1:5" x14ac:dyDescent="0.3">
      <c r="A2734" s="3" t="s">
        <v>23464</v>
      </c>
      <c r="B2734" s="6">
        <v>34</v>
      </c>
      <c r="C2734" s="5">
        <v>2</v>
      </c>
      <c r="D2734" s="6">
        <v>17</v>
      </c>
      <c r="E2734" s="7">
        <v>2</v>
      </c>
    </row>
    <row r="2735" spans="1:5" x14ac:dyDescent="0.3">
      <c r="A2735" s="3" t="s">
        <v>30676</v>
      </c>
      <c r="B2735" s="6">
        <v>47</v>
      </c>
      <c r="C2735" s="5">
        <v>3</v>
      </c>
      <c r="D2735" s="6">
        <v>15.666666666666666</v>
      </c>
      <c r="E2735" s="7"/>
    </row>
    <row r="2736" spans="1:5" x14ac:dyDescent="0.3">
      <c r="A2736" s="3" t="s">
        <v>25171</v>
      </c>
      <c r="B2736" s="6">
        <v>27</v>
      </c>
      <c r="C2736" s="5">
        <v>2</v>
      </c>
      <c r="D2736" s="6">
        <v>13.5</v>
      </c>
      <c r="E2736" s="7"/>
    </row>
    <row r="2737" spans="1:5" x14ac:dyDescent="0.3">
      <c r="A2737" s="3" t="s">
        <v>23465</v>
      </c>
      <c r="B2737" s="6">
        <v>21</v>
      </c>
      <c r="C2737" s="5">
        <v>2</v>
      </c>
      <c r="D2737" s="6">
        <v>10.5</v>
      </c>
      <c r="E2737" s="7">
        <v>2</v>
      </c>
    </row>
    <row r="2738" spans="1:5" x14ac:dyDescent="0.3">
      <c r="A2738" s="3" t="s">
        <v>31762</v>
      </c>
      <c r="B2738" s="6">
        <v>31</v>
      </c>
      <c r="C2738" s="5">
        <v>2</v>
      </c>
      <c r="D2738" s="6">
        <v>15.5</v>
      </c>
      <c r="E2738" s="7">
        <v>2</v>
      </c>
    </row>
    <row r="2739" spans="1:5" x14ac:dyDescent="0.3">
      <c r="A2739" s="3" t="s">
        <v>31142</v>
      </c>
      <c r="B2739" s="6">
        <v>47</v>
      </c>
      <c r="C2739" s="5">
        <v>2</v>
      </c>
      <c r="D2739" s="6">
        <v>23.5</v>
      </c>
      <c r="E2739" s="7">
        <v>2</v>
      </c>
    </row>
    <row r="2740" spans="1:5" x14ac:dyDescent="0.3">
      <c r="A2740" s="3" t="s">
        <v>31030</v>
      </c>
      <c r="B2740" s="6">
        <v>59</v>
      </c>
      <c r="C2740" s="5">
        <v>3</v>
      </c>
      <c r="D2740" s="6">
        <v>19.666666666666668</v>
      </c>
      <c r="E2740" s="7">
        <v>2</v>
      </c>
    </row>
    <row r="2741" spans="1:5" x14ac:dyDescent="0.3">
      <c r="A2741" s="3" t="s">
        <v>33173</v>
      </c>
      <c r="B2741" s="6">
        <v>66</v>
      </c>
      <c r="C2741" s="5">
        <v>3</v>
      </c>
      <c r="D2741" s="6">
        <v>22</v>
      </c>
      <c r="E2741" s="7">
        <v>2</v>
      </c>
    </row>
    <row r="2742" spans="1:5" x14ac:dyDescent="0.3">
      <c r="A2742" s="3" t="s">
        <v>31054</v>
      </c>
      <c r="B2742" s="6">
        <v>62</v>
      </c>
      <c r="C2742" s="5">
        <v>3</v>
      </c>
      <c r="D2742" s="6">
        <v>20.666666666666668</v>
      </c>
      <c r="E2742" s="7">
        <v>2</v>
      </c>
    </row>
    <row r="2743" spans="1:5" x14ac:dyDescent="0.3">
      <c r="A2743" s="3" t="s">
        <v>31396</v>
      </c>
      <c r="B2743" s="6">
        <v>40</v>
      </c>
      <c r="C2743" s="5">
        <v>2</v>
      </c>
      <c r="D2743" s="6">
        <v>20</v>
      </c>
      <c r="E2743" s="7">
        <v>2</v>
      </c>
    </row>
    <row r="2744" spans="1:5" x14ac:dyDescent="0.3">
      <c r="A2744" s="3" t="s">
        <v>32131</v>
      </c>
      <c r="B2744" s="6">
        <v>47</v>
      </c>
      <c r="C2744" s="5">
        <v>2</v>
      </c>
      <c r="D2744" s="6">
        <v>23.5</v>
      </c>
      <c r="E2744" s="7">
        <v>2</v>
      </c>
    </row>
    <row r="2745" spans="1:5" x14ac:dyDescent="0.3">
      <c r="A2745" s="3" t="s">
        <v>31721</v>
      </c>
      <c r="B2745" s="6">
        <v>68</v>
      </c>
      <c r="C2745" s="5">
        <v>3</v>
      </c>
      <c r="D2745" s="6">
        <v>22.666666666666668</v>
      </c>
      <c r="E2745" s="7">
        <v>2</v>
      </c>
    </row>
    <row r="2746" spans="1:5" x14ac:dyDescent="0.3">
      <c r="A2746" s="3" t="s">
        <v>32993</v>
      </c>
      <c r="B2746" s="6">
        <v>73</v>
      </c>
      <c r="C2746" s="5">
        <v>3</v>
      </c>
      <c r="D2746" s="6">
        <v>24.333333333333332</v>
      </c>
      <c r="E2746" s="7">
        <v>2</v>
      </c>
    </row>
    <row r="2747" spans="1:5" x14ac:dyDescent="0.3">
      <c r="A2747" s="3" t="s">
        <v>32084</v>
      </c>
      <c r="B2747" s="6">
        <v>33</v>
      </c>
      <c r="C2747" s="5">
        <v>2</v>
      </c>
      <c r="D2747" s="6">
        <v>16.5</v>
      </c>
      <c r="E2747" s="7">
        <v>2</v>
      </c>
    </row>
    <row r="2748" spans="1:5" x14ac:dyDescent="0.3">
      <c r="A2748" s="3" t="s">
        <v>32994</v>
      </c>
      <c r="B2748" s="6">
        <v>31</v>
      </c>
      <c r="C2748" s="5">
        <v>2</v>
      </c>
      <c r="D2748" s="6">
        <v>15.5</v>
      </c>
      <c r="E2748" s="7">
        <v>2</v>
      </c>
    </row>
    <row r="2749" spans="1:5" x14ac:dyDescent="0.3">
      <c r="A2749" s="3" t="s">
        <v>25172</v>
      </c>
      <c r="B2749" s="6">
        <v>42</v>
      </c>
      <c r="C2749" s="5">
        <v>2</v>
      </c>
      <c r="D2749" s="6">
        <v>21</v>
      </c>
      <c r="E2749" s="7">
        <v>1</v>
      </c>
    </row>
    <row r="2750" spans="1:5" x14ac:dyDescent="0.3">
      <c r="A2750" s="3" t="s">
        <v>24382</v>
      </c>
      <c r="B2750" s="6">
        <v>34</v>
      </c>
      <c r="C2750" s="5">
        <v>2</v>
      </c>
      <c r="D2750" s="6">
        <v>17</v>
      </c>
      <c r="E2750" s="7">
        <v>2</v>
      </c>
    </row>
    <row r="2751" spans="1:5" x14ac:dyDescent="0.3">
      <c r="A2751" s="3" t="s">
        <v>31836</v>
      </c>
      <c r="B2751" s="6">
        <v>29</v>
      </c>
      <c r="C2751" s="5">
        <v>2</v>
      </c>
      <c r="D2751" s="6">
        <v>14.5</v>
      </c>
      <c r="E2751" s="7">
        <v>2</v>
      </c>
    </row>
    <row r="2752" spans="1:5" x14ac:dyDescent="0.3">
      <c r="A2752" s="3" t="s">
        <v>33445</v>
      </c>
      <c r="B2752" s="6">
        <v>68</v>
      </c>
      <c r="C2752" s="5">
        <v>3</v>
      </c>
      <c r="D2752" s="6">
        <v>22.666666666666668</v>
      </c>
      <c r="E2752" s="7">
        <v>2</v>
      </c>
    </row>
    <row r="2753" spans="1:5" x14ac:dyDescent="0.3">
      <c r="A2753" s="3" t="s">
        <v>24383</v>
      </c>
      <c r="B2753" s="6">
        <v>42</v>
      </c>
      <c r="C2753" s="5">
        <v>2</v>
      </c>
      <c r="D2753" s="6">
        <v>21</v>
      </c>
      <c r="E2753" s="7">
        <v>2</v>
      </c>
    </row>
    <row r="2754" spans="1:5" x14ac:dyDescent="0.3">
      <c r="A2754" s="3" t="s">
        <v>31052</v>
      </c>
      <c r="B2754" s="6">
        <v>61</v>
      </c>
      <c r="C2754" s="5">
        <v>3</v>
      </c>
      <c r="D2754" s="6">
        <v>20.333333333333332</v>
      </c>
      <c r="E2754" s="7">
        <v>2</v>
      </c>
    </row>
    <row r="2755" spans="1:5" x14ac:dyDescent="0.3">
      <c r="A2755" s="3" t="s">
        <v>28514</v>
      </c>
      <c r="B2755" s="6">
        <v>58</v>
      </c>
      <c r="C2755" s="5">
        <v>3</v>
      </c>
      <c r="D2755" s="6">
        <v>19.333333333333332</v>
      </c>
      <c r="E2755" s="7">
        <v>2</v>
      </c>
    </row>
    <row r="2756" spans="1:5" x14ac:dyDescent="0.3">
      <c r="A2756" s="3" t="s">
        <v>29664</v>
      </c>
      <c r="B2756" s="6">
        <v>69</v>
      </c>
      <c r="C2756" s="5">
        <v>3</v>
      </c>
      <c r="D2756" s="6">
        <v>23</v>
      </c>
      <c r="E2756" s="7">
        <v>2</v>
      </c>
    </row>
    <row r="2757" spans="1:5" x14ac:dyDescent="0.3">
      <c r="A2757" s="3" t="s">
        <v>30740</v>
      </c>
      <c r="B2757" s="6">
        <v>66</v>
      </c>
      <c r="C2757" s="5">
        <v>3</v>
      </c>
      <c r="D2757" s="6">
        <v>22</v>
      </c>
      <c r="E2757" s="7">
        <v>2</v>
      </c>
    </row>
    <row r="2758" spans="1:5" x14ac:dyDescent="0.3">
      <c r="A2758" s="3" t="s">
        <v>26935</v>
      </c>
      <c r="B2758" s="6">
        <v>36</v>
      </c>
      <c r="C2758" s="5">
        <v>2</v>
      </c>
      <c r="D2758" s="6">
        <v>18</v>
      </c>
      <c r="E2758" s="7">
        <v>1</v>
      </c>
    </row>
    <row r="2759" spans="1:5" x14ac:dyDescent="0.3">
      <c r="A2759" s="3" t="s">
        <v>24384</v>
      </c>
      <c r="B2759" s="6">
        <v>28</v>
      </c>
      <c r="C2759" s="5">
        <v>2</v>
      </c>
      <c r="D2759" s="6">
        <v>14</v>
      </c>
      <c r="E2759" s="7">
        <v>1</v>
      </c>
    </row>
    <row r="2760" spans="1:5" x14ac:dyDescent="0.3">
      <c r="A2760" s="3" t="s">
        <v>27527</v>
      </c>
      <c r="B2760" s="6">
        <v>36</v>
      </c>
      <c r="C2760" s="5">
        <v>2</v>
      </c>
      <c r="D2760" s="6">
        <v>18</v>
      </c>
      <c r="E2760" s="7">
        <v>1</v>
      </c>
    </row>
    <row r="2761" spans="1:5" x14ac:dyDescent="0.3">
      <c r="A2761" s="3" t="s">
        <v>29704</v>
      </c>
      <c r="B2761" s="6">
        <v>51</v>
      </c>
      <c r="C2761" s="5">
        <v>3</v>
      </c>
      <c r="D2761" s="6">
        <v>17</v>
      </c>
      <c r="E2761" s="7">
        <v>1</v>
      </c>
    </row>
    <row r="2762" spans="1:5" x14ac:dyDescent="0.3">
      <c r="A2762" s="3" t="s">
        <v>30006</v>
      </c>
      <c r="B2762" s="6">
        <v>39</v>
      </c>
      <c r="C2762" s="5">
        <v>2</v>
      </c>
      <c r="D2762" s="6">
        <v>19.5</v>
      </c>
      <c r="E2762" s="7">
        <v>1</v>
      </c>
    </row>
    <row r="2763" spans="1:5" x14ac:dyDescent="0.3">
      <c r="A2763" s="3" t="s">
        <v>32917</v>
      </c>
      <c r="B2763" s="6">
        <v>39</v>
      </c>
      <c r="C2763" s="5">
        <v>2</v>
      </c>
      <c r="D2763" s="6">
        <v>19.5</v>
      </c>
      <c r="E2763" s="7">
        <v>2</v>
      </c>
    </row>
    <row r="2764" spans="1:5" x14ac:dyDescent="0.3">
      <c r="A2764" s="3" t="s">
        <v>32933</v>
      </c>
      <c r="B2764" s="6">
        <v>44</v>
      </c>
      <c r="C2764" s="5">
        <v>2</v>
      </c>
      <c r="D2764" s="6">
        <v>22</v>
      </c>
      <c r="E2764" s="7">
        <v>2</v>
      </c>
    </row>
    <row r="2765" spans="1:5" x14ac:dyDescent="0.3">
      <c r="A2765" s="3" t="s">
        <v>27650</v>
      </c>
      <c r="B2765" s="6">
        <v>43</v>
      </c>
      <c r="C2765" s="5">
        <v>2</v>
      </c>
      <c r="D2765" s="6">
        <v>21.5</v>
      </c>
      <c r="E2765" s="7">
        <v>2</v>
      </c>
    </row>
    <row r="2766" spans="1:5" x14ac:dyDescent="0.3">
      <c r="A2766" s="3" t="s">
        <v>24385</v>
      </c>
      <c r="B2766" s="6">
        <v>40</v>
      </c>
      <c r="C2766" s="5">
        <v>2</v>
      </c>
      <c r="D2766" s="6">
        <v>20</v>
      </c>
      <c r="E2766" s="7">
        <v>2</v>
      </c>
    </row>
    <row r="2767" spans="1:5" x14ac:dyDescent="0.3">
      <c r="A2767" s="3" t="s">
        <v>23466</v>
      </c>
      <c r="B2767" s="6">
        <v>31</v>
      </c>
      <c r="C2767" s="5">
        <v>2</v>
      </c>
      <c r="D2767" s="6">
        <v>15.5</v>
      </c>
      <c r="E2767" s="7">
        <v>1</v>
      </c>
    </row>
    <row r="2768" spans="1:5" x14ac:dyDescent="0.3">
      <c r="A2768" s="3" t="s">
        <v>23468</v>
      </c>
      <c r="B2768" s="6">
        <v>43</v>
      </c>
      <c r="C2768" s="5">
        <v>2</v>
      </c>
      <c r="D2768" s="6">
        <v>21.5</v>
      </c>
      <c r="E2768" s="7">
        <v>1</v>
      </c>
    </row>
    <row r="2769" spans="1:5" x14ac:dyDescent="0.3">
      <c r="A2769" s="3" t="s">
        <v>28383</v>
      </c>
      <c r="B2769" s="6">
        <v>53</v>
      </c>
      <c r="C2769" s="5">
        <v>3</v>
      </c>
      <c r="D2769" s="6">
        <v>17.666666666666668</v>
      </c>
      <c r="E2769" s="7">
        <v>2</v>
      </c>
    </row>
    <row r="2770" spans="1:5" x14ac:dyDescent="0.3">
      <c r="A2770" s="3" t="s">
        <v>23469</v>
      </c>
      <c r="B2770" s="6">
        <v>28</v>
      </c>
      <c r="C2770" s="5">
        <v>2</v>
      </c>
      <c r="D2770" s="6">
        <v>14</v>
      </c>
      <c r="E2770" s="7">
        <v>1</v>
      </c>
    </row>
    <row r="2771" spans="1:5" x14ac:dyDescent="0.3">
      <c r="A2771" s="3" t="s">
        <v>30251</v>
      </c>
      <c r="B2771" s="6">
        <v>54</v>
      </c>
      <c r="C2771" s="5">
        <v>3</v>
      </c>
      <c r="D2771" s="6">
        <v>18</v>
      </c>
      <c r="E2771" s="7"/>
    </row>
    <row r="2772" spans="1:5" x14ac:dyDescent="0.3">
      <c r="A2772" s="3" t="s">
        <v>27692</v>
      </c>
      <c r="B2772" s="6">
        <v>36</v>
      </c>
      <c r="C2772" s="5">
        <v>2</v>
      </c>
      <c r="D2772" s="6">
        <v>18</v>
      </c>
      <c r="E2772" s="7">
        <v>1</v>
      </c>
    </row>
    <row r="2773" spans="1:5" x14ac:dyDescent="0.3">
      <c r="A2773" s="3" t="s">
        <v>29762</v>
      </c>
      <c r="B2773" s="6">
        <v>64</v>
      </c>
      <c r="C2773" s="5">
        <v>3</v>
      </c>
      <c r="D2773" s="6">
        <v>21.333333333333332</v>
      </c>
      <c r="E2773" s="7">
        <v>1</v>
      </c>
    </row>
    <row r="2774" spans="1:5" x14ac:dyDescent="0.3">
      <c r="A2774" s="3" t="s">
        <v>27392</v>
      </c>
      <c r="B2774" s="6">
        <v>34</v>
      </c>
      <c r="C2774" s="5">
        <v>2</v>
      </c>
      <c r="D2774" s="6">
        <v>17</v>
      </c>
      <c r="E2774" s="7"/>
    </row>
    <row r="2775" spans="1:5" x14ac:dyDescent="0.3">
      <c r="A2775" s="3" t="s">
        <v>32116</v>
      </c>
      <c r="B2775" s="6">
        <v>37</v>
      </c>
      <c r="C2775" s="5">
        <v>2</v>
      </c>
      <c r="D2775" s="6">
        <v>18.5</v>
      </c>
      <c r="E2775" s="7">
        <v>2</v>
      </c>
    </row>
    <row r="2776" spans="1:5" x14ac:dyDescent="0.3">
      <c r="A2776" s="3" t="s">
        <v>29793</v>
      </c>
      <c r="B2776" s="6">
        <v>45</v>
      </c>
      <c r="C2776" s="5">
        <v>3</v>
      </c>
      <c r="D2776" s="6">
        <v>15</v>
      </c>
      <c r="E2776" s="7"/>
    </row>
    <row r="2777" spans="1:5" x14ac:dyDescent="0.3">
      <c r="A2777" s="3" t="s">
        <v>31306</v>
      </c>
      <c r="B2777" s="6">
        <v>40</v>
      </c>
      <c r="C2777" s="5">
        <v>2</v>
      </c>
      <c r="D2777" s="6">
        <v>20</v>
      </c>
      <c r="E2777" s="7">
        <v>2</v>
      </c>
    </row>
    <row r="2778" spans="1:5" x14ac:dyDescent="0.3">
      <c r="A2778" s="3" t="s">
        <v>28872</v>
      </c>
      <c r="B2778" s="6">
        <v>41</v>
      </c>
      <c r="C2778" s="5">
        <v>2</v>
      </c>
      <c r="D2778" s="6">
        <v>20.5</v>
      </c>
      <c r="E2778" s="7">
        <v>1</v>
      </c>
    </row>
    <row r="2779" spans="1:5" x14ac:dyDescent="0.3">
      <c r="A2779" s="3" t="s">
        <v>22414</v>
      </c>
      <c r="B2779" s="6">
        <v>33</v>
      </c>
      <c r="C2779" s="5">
        <v>2</v>
      </c>
      <c r="D2779" s="6">
        <v>16.5</v>
      </c>
      <c r="E2779" s="7"/>
    </row>
    <row r="2780" spans="1:5" x14ac:dyDescent="0.3">
      <c r="A2780" s="3" t="s">
        <v>23470</v>
      </c>
      <c r="B2780" s="6">
        <v>21</v>
      </c>
      <c r="C2780" s="5">
        <v>2</v>
      </c>
      <c r="D2780" s="6">
        <v>10.5</v>
      </c>
      <c r="E2780" s="7">
        <v>1</v>
      </c>
    </row>
    <row r="2781" spans="1:5" x14ac:dyDescent="0.3">
      <c r="A2781" s="3" t="s">
        <v>25876</v>
      </c>
      <c r="B2781" s="6">
        <v>28</v>
      </c>
      <c r="C2781" s="5">
        <v>2</v>
      </c>
      <c r="D2781" s="6">
        <v>14</v>
      </c>
      <c r="E2781" s="7">
        <v>1</v>
      </c>
    </row>
    <row r="2782" spans="1:5" x14ac:dyDescent="0.3">
      <c r="A2782" s="3" t="s">
        <v>25877</v>
      </c>
      <c r="B2782" s="6">
        <v>36</v>
      </c>
      <c r="C2782" s="5">
        <v>2</v>
      </c>
      <c r="D2782" s="6">
        <v>18</v>
      </c>
      <c r="E2782" s="7">
        <v>1</v>
      </c>
    </row>
    <row r="2783" spans="1:5" x14ac:dyDescent="0.3">
      <c r="A2783" s="3" t="s">
        <v>25173</v>
      </c>
      <c r="B2783" s="6">
        <v>34</v>
      </c>
      <c r="C2783" s="5">
        <v>2</v>
      </c>
      <c r="D2783" s="6">
        <v>17</v>
      </c>
      <c r="E2783" s="7"/>
    </row>
    <row r="2784" spans="1:5" x14ac:dyDescent="0.3">
      <c r="A2784" s="3" t="s">
        <v>22416</v>
      </c>
      <c r="B2784" s="6">
        <v>28</v>
      </c>
      <c r="C2784" s="5">
        <v>2</v>
      </c>
      <c r="D2784" s="6">
        <v>14</v>
      </c>
      <c r="E2784" s="7">
        <v>1</v>
      </c>
    </row>
    <row r="2785" spans="1:5" x14ac:dyDescent="0.3">
      <c r="A2785" s="3" t="s">
        <v>30375</v>
      </c>
      <c r="B2785" s="6">
        <v>62</v>
      </c>
      <c r="C2785" s="5">
        <v>3</v>
      </c>
      <c r="D2785" s="6">
        <v>20.666666666666668</v>
      </c>
      <c r="E2785" s="7">
        <v>2</v>
      </c>
    </row>
    <row r="2786" spans="1:5" x14ac:dyDescent="0.3">
      <c r="A2786" s="3" t="s">
        <v>32884</v>
      </c>
      <c r="B2786" s="6">
        <v>43</v>
      </c>
      <c r="C2786" s="5">
        <v>2</v>
      </c>
      <c r="D2786" s="6">
        <v>21.5</v>
      </c>
      <c r="E2786" s="7">
        <v>2</v>
      </c>
    </row>
    <row r="2787" spans="1:5" x14ac:dyDescent="0.3">
      <c r="A2787" s="3" t="s">
        <v>28641</v>
      </c>
      <c r="B2787" s="6">
        <v>65</v>
      </c>
      <c r="C2787" s="5">
        <v>3</v>
      </c>
      <c r="D2787" s="6">
        <v>21.666666666666668</v>
      </c>
      <c r="E2787" s="7">
        <v>1</v>
      </c>
    </row>
    <row r="2788" spans="1:5" x14ac:dyDescent="0.3">
      <c r="A2788" s="3" t="s">
        <v>23471</v>
      </c>
      <c r="B2788" s="6">
        <v>35</v>
      </c>
      <c r="C2788" s="5">
        <v>2</v>
      </c>
      <c r="D2788" s="6">
        <v>17.5</v>
      </c>
      <c r="E2788" s="7">
        <v>1</v>
      </c>
    </row>
    <row r="2789" spans="1:5" x14ac:dyDescent="0.3">
      <c r="A2789" s="3" t="s">
        <v>25174</v>
      </c>
      <c r="B2789" s="6">
        <v>25</v>
      </c>
      <c r="C2789" s="5">
        <v>2</v>
      </c>
      <c r="D2789" s="6">
        <v>12.5</v>
      </c>
      <c r="E2789" s="7">
        <v>1</v>
      </c>
    </row>
    <row r="2790" spans="1:5" x14ac:dyDescent="0.3">
      <c r="A2790" s="3" t="s">
        <v>22418</v>
      </c>
      <c r="B2790" s="6">
        <v>38</v>
      </c>
      <c r="C2790" s="5">
        <v>2</v>
      </c>
      <c r="D2790" s="6">
        <v>19</v>
      </c>
      <c r="E2790" s="7">
        <v>1</v>
      </c>
    </row>
    <row r="2791" spans="1:5" x14ac:dyDescent="0.3">
      <c r="A2791" s="3" t="s">
        <v>26936</v>
      </c>
      <c r="B2791" s="6">
        <v>21</v>
      </c>
      <c r="C2791" s="5">
        <v>2</v>
      </c>
      <c r="D2791" s="6">
        <v>10.5</v>
      </c>
      <c r="E2791" s="7">
        <v>2</v>
      </c>
    </row>
    <row r="2792" spans="1:5" x14ac:dyDescent="0.3">
      <c r="A2792" s="3" t="s">
        <v>22420</v>
      </c>
      <c r="B2792" s="6">
        <v>26</v>
      </c>
      <c r="C2792" s="5">
        <v>2</v>
      </c>
      <c r="D2792" s="6">
        <v>13</v>
      </c>
      <c r="E2792" s="7">
        <v>2</v>
      </c>
    </row>
    <row r="2793" spans="1:5" x14ac:dyDescent="0.3">
      <c r="A2793" s="3" t="s">
        <v>31837</v>
      </c>
      <c r="B2793" s="6">
        <v>91</v>
      </c>
      <c r="C2793" s="5">
        <v>3</v>
      </c>
      <c r="D2793" s="6">
        <v>30.333333333333332</v>
      </c>
      <c r="E2793" s="7">
        <v>1</v>
      </c>
    </row>
    <row r="2794" spans="1:5" x14ac:dyDescent="0.3">
      <c r="A2794" s="3" t="s">
        <v>23473</v>
      </c>
      <c r="B2794" s="6">
        <v>38</v>
      </c>
      <c r="C2794" s="5">
        <v>2</v>
      </c>
      <c r="D2794" s="6">
        <v>19</v>
      </c>
      <c r="E2794" s="7">
        <v>1</v>
      </c>
    </row>
    <row r="2795" spans="1:5" x14ac:dyDescent="0.3">
      <c r="A2795" s="3" t="s">
        <v>28150</v>
      </c>
      <c r="B2795" s="6">
        <v>58</v>
      </c>
      <c r="C2795" s="5">
        <v>3</v>
      </c>
      <c r="D2795" s="6">
        <v>19.333333333333332</v>
      </c>
      <c r="E2795" s="7">
        <v>1</v>
      </c>
    </row>
    <row r="2796" spans="1:5" x14ac:dyDescent="0.3">
      <c r="A2796" s="3" t="s">
        <v>27921</v>
      </c>
      <c r="B2796" s="6">
        <v>44</v>
      </c>
      <c r="C2796" s="5">
        <v>2</v>
      </c>
      <c r="D2796" s="6">
        <v>22</v>
      </c>
      <c r="E2796" s="7"/>
    </row>
    <row r="2797" spans="1:5" x14ac:dyDescent="0.3">
      <c r="A2797" s="3" t="s">
        <v>31205</v>
      </c>
      <c r="B2797" s="6">
        <v>56</v>
      </c>
      <c r="C2797" s="5">
        <v>2</v>
      </c>
      <c r="D2797" s="6">
        <v>28</v>
      </c>
      <c r="E2797" s="7">
        <v>2</v>
      </c>
    </row>
    <row r="2798" spans="1:5" x14ac:dyDescent="0.3">
      <c r="A2798" s="3" t="s">
        <v>29000</v>
      </c>
      <c r="B2798" s="6">
        <v>48</v>
      </c>
      <c r="C2798" s="5">
        <v>3</v>
      </c>
      <c r="D2798" s="6">
        <v>16</v>
      </c>
      <c r="E2798" s="7">
        <v>2</v>
      </c>
    </row>
    <row r="2799" spans="1:5" x14ac:dyDescent="0.3">
      <c r="A2799" s="3" t="s">
        <v>26290</v>
      </c>
      <c r="B2799" s="6">
        <v>35</v>
      </c>
      <c r="C2799" s="5">
        <v>2</v>
      </c>
      <c r="D2799" s="6">
        <v>17.5</v>
      </c>
      <c r="E2799" s="7">
        <v>1</v>
      </c>
    </row>
    <row r="2800" spans="1:5" x14ac:dyDescent="0.3">
      <c r="A2800" s="3" t="s">
        <v>24386</v>
      </c>
      <c r="B2800" s="6">
        <v>41</v>
      </c>
      <c r="C2800" s="5">
        <v>2</v>
      </c>
      <c r="D2800" s="6">
        <v>20.5</v>
      </c>
      <c r="E2800" s="7">
        <v>1</v>
      </c>
    </row>
    <row r="2801" spans="1:5" x14ac:dyDescent="0.3">
      <c r="A2801" s="3" t="s">
        <v>22422</v>
      </c>
      <c r="B2801" s="6">
        <v>29</v>
      </c>
      <c r="C2801" s="5">
        <v>2</v>
      </c>
      <c r="D2801" s="6">
        <v>14.5</v>
      </c>
      <c r="E2801" s="7">
        <v>1</v>
      </c>
    </row>
    <row r="2802" spans="1:5" x14ac:dyDescent="0.3">
      <c r="A2802" s="3" t="s">
        <v>30044</v>
      </c>
      <c r="B2802" s="6">
        <v>58</v>
      </c>
      <c r="C2802" s="5">
        <v>3</v>
      </c>
      <c r="D2802" s="6">
        <v>19.333333333333332</v>
      </c>
      <c r="E2802" s="7">
        <v>1</v>
      </c>
    </row>
    <row r="2803" spans="1:5" x14ac:dyDescent="0.3">
      <c r="A2803" s="3" t="s">
        <v>31143</v>
      </c>
      <c r="B2803" s="6">
        <v>45</v>
      </c>
      <c r="C2803" s="5">
        <v>2</v>
      </c>
      <c r="D2803" s="6">
        <v>22.5</v>
      </c>
      <c r="E2803" s="7">
        <v>2</v>
      </c>
    </row>
    <row r="2804" spans="1:5" x14ac:dyDescent="0.3">
      <c r="A2804" s="3" t="s">
        <v>29336</v>
      </c>
      <c r="B2804" s="6">
        <v>50</v>
      </c>
      <c r="C2804" s="5">
        <v>2</v>
      </c>
      <c r="D2804" s="6">
        <v>25</v>
      </c>
      <c r="E2804" s="7">
        <v>2</v>
      </c>
    </row>
    <row r="2805" spans="1:5" x14ac:dyDescent="0.3">
      <c r="A2805" s="3" t="s">
        <v>32010</v>
      </c>
      <c r="B2805" s="6">
        <v>59</v>
      </c>
      <c r="C2805" s="5">
        <v>3</v>
      </c>
      <c r="D2805" s="6">
        <v>19.666666666666668</v>
      </c>
      <c r="E2805" s="7">
        <v>2</v>
      </c>
    </row>
    <row r="2806" spans="1:5" x14ac:dyDescent="0.3">
      <c r="A2806" s="3" t="s">
        <v>32697</v>
      </c>
      <c r="B2806" s="6">
        <v>36</v>
      </c>
      <c r="C2806" s="5">
        <v>4</v>
      </c>
      <c r="D2806" s="6">
        <v>9</v>
      </c>
      <c r="E2806" s="7">
        <v>2</v>
      </c>
    </row>
    <row r="2807" spans="1:5" x14ac:dyDescent="0.3">
      <c r="A2807" s="3" t="s">
        <v>33365</v>
      </c>
      <c r="B2807" s="6">
        <v>68</v>
      </c>
      <c r="C2807" s="5">
        <v>3</v>
      </c>
      <c r="D2807" s="6">
        <v>22.666666666666668</v>
      </c>
      <c r="E2807" s="7">
        <v>2</v>
      </c>
    </row>
    <row r="2808" spans="1:5" x14ac:dyDescent="0.3">
      <c r="A2808" s="3" t="s">
        <v>33918</v>
      </c>
      <c r="B2808" s="6">
        <v>52</v>
      </c>
      <c r="C2808" s="5">
        <v>2</v>
      </c>
      <c r="D2808" s="6">
        <v>26</v>
      </c>
      <c r="E2808" s="7">
        <v>2</v>
      </c>
    </row>
    <row r="2809" spans="1:5" x14ac:dyDescent="0.3">
      <c r="A2809" s="3" t="s">
        <v>32860</v>
      </c>
      <c r="B2809" s="6">
        <v>69</v>
      </c>
      <c r="C2809" s="5">
        <v>3</v>
      </c>
      <c r="D2809" s="6">
        <v>23</v>
      </c>
      <c r="E2809" s="7">
        <v>2</v>
      </c>
    </row>
    <row r="2810" spans="1:5" x14ac:dyDescent="0.3">
      <c r="A2810" s="3" t="s">
        <v>33216</v>
      </c>
      <c r="B2810" s="6">
        <v>36</v>
      </c>
      <c r="C2810" s="5">
        <v>2</v>
      </c>
      <c r="D2810" s="6">
        <v>18</v>
      </c>
      <c r="E2810" s="7">
        <v>2</v>
      </c>
    </row>
    <row r="2811" spans="1:5" x14ac:dyDescent="0.3">
      <c r="A2811" s="3" t="s">
        <v>24387</v>
      </c>
      <c r="B2811" s="6">
        <v>39</v>
      </c>
      <c r="C2811" s="5">
        <v>2</v>
      </c>
      <c r="D2811" s="6">
        <v>19.5</v>
      </c>
      <c r="E2811" s="7">
        <v>2</v>
      </c>
    </row>
    <row r="2812" spans="1:5" x14ac:dyDescent="0.3">
      <c r="A2812" s="3" t="s">
        <v>32173</v>
      </c>
      <c r="B2812" s="6">
        <v>50</v>
      </c>
      <c r="C2812" s="5">
        <v>4</v>
      </c>
      <c r="D2812" s="6">
        <v>12.5</v>
      </c>
      <c r="E2812" s="7">
        <v>2</v>
      </c>
    </row>
    <row r="2813" spans="1:5" x14ac:dyDescent="0.3">
      <c r="A2813" s="3" t="s">
        <v>25175</v>
      </c>
      <c r="B2813" s="6">
        <v>46</v>
      </c>
      <c r="C2813" s="5">
        <v>2</v>
      </c>
      <c r="D2813" s="6">
        <v>23</v>
      </c>
      <c r="E2813" s="7">
        <v>2</v>
      </c>
    </row>
    <row r="2814" spans="1:5" x14ac:dyDescent="0.3">
      <c r="A2814" s="3" t="s">
        <v>34007</v>
      </c>
      <c r="B2814" s="6">
        <v>31</v>
      </c>
      <c r="C2814" s="5">
        <v>2</v>
      </c>
      <c r="D2814" s="6">
        <v>15.5</v>
      </c>
      <c r="E2814" s="7">
        <v>2</v>
      </c>
    </row>
    <row r="2815" spans="1:5" x14ac:dyDescent="0.3">
      <c r="A2815" s="3" t="s">
        <v>23474</v>
      </c>
      <c r="B2815" s="6">
        <v>35</v>
      </c>
      <c r="C2815" s="5">
        <v>2</v>
      </c>
      <c r="D2815" s="6">
        <v>17.5</v>
      </c>
      <c r="E2815" s="7">
        <v>2</v>
      </c>
    </row>
    <row r="2816" spans="1:5" x14ac:dyDescent="0.3">
      <c r="A2816" s="3" t="s">
        <v>32662</v>
      </c>
      <c r="B2816" s="6">
        <v>40</v>
      </c>
      <c r="C2816" s="5">
        <v>2</v>
      </c>
      <c r="D2816" s="6">
        <v>20</v>
      </c>
      <c r="E2816" s="7">
        <v>2</v>
      </c>
    </row>
    <row r="2817" spans="1:5" x14ac:dyDescent="0.3">
      <c r="A2817" s="3" t="s">
        <v>33104</v>
      </c>
      <c r="B2817" s="6">
        <v>43</v>
      </c>
      <c r="C2817" s="5">
        <v>2</v>
      </c>
      <c r="D2817" s="6">
        <v>21.5</v>
      </c>
      <c r="E2817" s="7">
        <v>2</v>
      </c>
    </row>
    <row r="2818" spans="1:5" x14ac:dyDescent="0.3">
      <c r="A2818" s="3" t="s">
        <v>29517</v>
      </c>
      <c r="B2818" s="6">
        <v>56</v>
      </c>
      <c r="C2818" s="5">
        <v>3</v>
      </c>
      <c r="D2818" s="6">
        <v>18.666666666666668</v>
      </c>
      <c r="E2818" s="7">
        <v>2</v>
      </c>
    </row>
    <row r="2819" spans="1:5" x14ac:dyDescent="0.3">
      <c r="A2819" s="3" t="s">
        <v>26218</v>
      </c>
      <c r="B2819" s="6">
        <v>47</v>
      </c>
      <c r="C2819" s="5">
        <v>2</v>
      </c>
      <c r="D2819" s="6">
        <v>23.5</v>
      </c>
      <c r="E2819" s="7">
        <v>2</v>
      </c>
    </row>
    <row r="2820" spans="1:5" x14ac:dyDescent="0.3">
      <c r="A2820" s="3" t="s">
        <v>26654</v>
      </c>
      <c r="B2820" s="6">
        <v>38</v>
      </c>
      <c r="C2820" s="5">
        <v>2</v>
      </c>
      <c r="D2820" s="6">
        <v>19</v>
      </c>
      <c r="E2820" s="7">
        <v>2</v>
      </c>
    </row>
    <row r="2821" spans="1:5" x14ac:dyDescent="0.3">
      <c r="A2821" s="3" t="s">
        <v>32747</v>
      </c>
      <c r="B2821" s="6">
        <v>35</v>
      </c>
      <c r="C2821" s="5">
        <v>2</v>
      </c>
      <c r="D2821" s="6">
        <v>17.5</v>
      </c>
      <c r="E2821" s="7">
        <v>2</v>
      </c>
    </row>
    <row r="2822" spans="1:5" x14ac:dyDescent="0.3">
      <c r="A2822" s="3" t="s">
        <v>33105</v>
      </c>
      <c r="B2822" s="6">
        <v>47</v>
      </c>
      <c r="C2822" s="5">
        <v>4</v>
      </c>
      <c r="D2822" s="6">
        <v>11.75</v>
      </c>
      <c r="E2822" s="7">
        <v>2</v>
      </c>
    </row>
    <row r="2823" spans="1:5" x14ac:dyDescent="0.3">
      <c r="A2823" s="3" t="s">
        <v>33148</v>
      </c>
      <c r="B2823" s="6">
        <v>35</v>
      </c>
      <c r="C2823" s="5">
        <v>2</v>
      </c>
      <c r="D2823" s="6">
        <v>17.5</v>
      </c>
      <c r="E2823" s="7">
        <v>2</v>
      </c>
    </row>
    <row r="2824" spans="1:5" x14ac:dyDescent="0.3">
      <c r="A2824" s="3" t="s">
        <v>33494</v>
      </c>
      <c r="B2824" s="6">
        <v>57</v>
      </c>
      <c r="C2824" s="5">
        <v>3</v>
      </c>
      <c r="D2824" s="6">
        <v>19</v>
      </c>
      <c r="E2824" s="7">
        <v>2</v>
      </c>
    </row>
    <row r="2825" spans="1:5" x14ac:dyDescent="0.3">
      <c r="A2825" s="3" t="s">
        <v>33590</v>
      </c>
      <c r="B2825" s="6">
        <v>35</v>
      </c>
      <c r="C2825" s="5">
        <v>2</v>
      </c>
      <c r="D2825" s="6">
        <v>17.5</v>
      </c>
      <c r="E2825" s="7">
        <v>2</v>
      </c>
    </row>
    <row r="2826" spans="1:5" x14ac:dyDescent="0.3">
      <c r="A2826" s="3" t="s">
        <v>24388</v>
      </c>
      <c r="B2826" s="6">
        <v>26</v>
      </c>
      <c r="C2826" s="5">
        <v>2</v>
      </c>
      <c r="D2826" s="6">
        <v>13</v>
      </c>
      <c r="E2826" s="7">
        <v>2</v>
      </c>
    </row>
    <row r="2827" spans="1:5" x14ac:dyDescent="0.3">
      <c r="A2827" s="3" t="s">
        <v>32663</v>
      </c>
      <c r="B2827" s="6">
        <v>2</v>
      </c>
      <c r="C2827" s="5">
        <v>1</v>
      </c>
      <c r="D2827" s="6">
        <v>2</v>
      </c>
      <c r="E2827" s="7">
        <v>2</v>
      </c>
    </row>
    <row r="2828" spans="1:5" x14ac:dyDescent="0.3">
      <c r="A2828" s="3" t="s">
        <v>33565</v>
      </c>
      <c r="B2828" s="6">
        <v>38</v>
      </c>
      <c r="C2828" s="5">
        <v>2</v>
      </c>
      <c r="D2828" s="6">
        <v>19</v>
      </c>
      <c r="E2828" s="7">
        <v>2</v>
      </c>
    </row>
    <row r="2829" spans="1:5" x14ac:dyDescent="0.3">
      <c r="A2829" s="3" t="s">
        <v>33217</v>
      </c>
      <c r="B2829" s="6">
        <v>60</v>
      </c>
      <c r="C2829" s="5">
        <v>3</v>
      </c>
      <c r="D2829" s="6">
        <v>20</v>
      </c>
      <c r="E2829" s="7">
        <v>2</v>
      </c>
    </row>
    <row r="2830" spans="1:5" x14ac:dyDescent="0.3">
      <c r="A2830" s="3" t="s">
        <v>32724</v>
      </c>
      <c r="B2830" s="6">
        <v>32</v>
      </c>
      <c r="C2830" s="5">
        <v>2</v>
      </c>
      <c r="D2830" s="6">
        <v>16</v>
      </c>
      <c r="E2830" s="7">
        <v>2</v>
      </c>
    </row>
    <row r="2831" spans="1:5" x14ac:dyDescent="0.3">
      <c r="A2831" s="3" t="s">
        <v>33388</v>
      </c>
      <c r="B2831" s="6">
        <v>43</v>
      </c>
      <c r="C2831" s="5">
        <v>2</v>
      </c>
      <c r="D2831" s="6">
        <v>21.5</v>
      </c>
      <c r="E2831" s="7">
        <v>2</v>
      </c>
    </row>
    <row r="2832" spans="1:5" x14ac:dyDescent="0.3">
      <c r="A2832" s="3" t="s">
        <v>33296</v>
      </c>
      <c r="B2832" s="6">
        <v>82</v>
      </c>
      <c r="C2832" s="5">
        <v>5</v>
      </c>
      <c r="D2832" s="6">
        <v>16.399999999999999</v>
      </c>
      <c r="E2832" s="7">
        <v>2</v>
      </c>
    </row>
    <row r="2833" spans="1:5" x14ac:dyDescent="0.3">
      <c r="A2833" s="3" t="s">
        <v>23475</v>
      </c>
      <c r="B2833" s="6">
        <v>37</v>
      </c>
      <c r="C2833" s="5">
        <v>2</v>
      </c>
      <c r="D2833" s="6">
        <v>18.5</v>
      </c>
      <c r="E2833" s="7">
        <v>2</v>
      </c>
    </row>
    <row r="2834" spans="1:5" x14ac:dyDescent="0.3">
      <c r="A2834" s="3" t="s">
        <v>29665</v>
      </c>
      <c r="B2834" s="6">
        <v>57</v>
      </c>
      <c r="C2834" s="5">
        <v>3</v>
      </c>
      <c r="D2834" s="6">
        <v>19</v>
      </c>
      <c r="E2834" s="7">
        <v>2</v>
      </c>
    </row>
    <row r="2835" spans="1:5" x14ac:dyDescent="0.3">
      <c r="A2835" s="3" t="s">
        <v>29947</v>
      </c>
      <c r="B2835" s="6">
        <v>50</v>
      </c>
      <c r="C2835" s="5">
        <v>3</v>
      </c>
      <c r="D2835" s="6">
        <v>16.666666666666668</v>
      </c>
      <c r="E2835" s="7">
        <v>1</v>
      </c>
    </row>
    <row r="2836" spans="1:5" x14ac:dyDescent="0.3">
      <c r="A2836" s="3" t="s">
        <v>34192</v>
      </c>
      <c r="B2836" s="6">
        <v>63</v>
      </c>
      <c r="C2836" s="5">
        <v>3</v>
      </c>
      <c r="D2836" s="6">
        <v>21</v>
      </c>
      <c r="E2836" s="7">
        <v>2</v>
      </c>
    </row>
    <row r="2837" spans="1:5" x14ac:dyDescent="0.3">
      <c r="A2837" s="3" t="s">
        <v>33955</v>
      </c>
      <c r="B2837" s="6">
        <v>41</v>
      </c>
      <c r="C2837" s="5">
        <v>2</v>
      </c>
      <c r="D2837" s="6">
        <v>20.5</v>
      </c>
      <c r="E2837" s="7">
        <v>2</v>
      </c>
    </row>
    <row r="2838" spans="1:5" x14ac:dyDescent="0.3">
      <c r="A2838" s="3" t="s">
        <v>25176</v>
      </c>
      <c r="B2838" s="6">
        <v>48</v>
      </c>
      <c r="C2838" s="5">
        <v>2</v>
      </c>
      <c r="D2838" s="6">
        <v>24</v>
      </c>
      <c r="E2838" s="7">
        <v>2</v>
      </c>
    </row>
    <row r="2839" spans="1:5" x14ac:dyDescent="0.3">
      <c r="A2839" s="3" t="s">
        <v>34124</v>
      </c>
      <c r="B2839" s="6">
        <v>49</v>
      </c>
      <c r="C2839" s="5">
        <v>3</v>
      </c>
      <c r="D2839" s="6">
        <v>16.333333333333332</v>
      </c>
      <c r="E2839" s="7">
        <v>2</v>
      </c>
    </row>
    <row r="2840" spans="1:5" x14ac:dyDescent="0.3">
      <c r="A2840" s="3" t="s">
        <v>24389</v>
      </c>
      <c r="B2840" s="6">
        <v>36</v>
      </c>
      <c r="C2840" s="5">
        <v>2</v>
      </c>
      <c r="D2840" s="6">
        <v>18</v>
      </c>
      <c r="E2840" s="7">
        <v>2</v>
      </c>
    </row>
    <row r="2841" spans="1:5" x14ac:dyDescent="0.3">
      <c r="A2841" s="3" t="s">
        <v>27778</v>
      </c>
      <c r="B2841" s="6">
        <v>41</v>
      </c>
      <c r="C2841" s="5">
        <v>2</v>
      </c>
      <c r="D2841" s="6">
        <v>20.5</v>
      </c>
      <c r="E2841" s="7">
        <v>2</v>
      </c>
    </row>
    <row r="2842" spans="1:5" x14ac:dyDescent="0.3">
      <c r="A2842" s="3" t="s">
        <v>27394</v>
      </c>
      <c r="B2842" s="6">
        <v>35</v>
      </c>
      <c r="C2842" s="5">
        <v>2</v>
      </c>
      <c r="D2842" s="6">
        <v>17.5</v>
      </c>
      <c r="E2842" s="7">
        <v>2</v>
      </c>
    </row>
    <row r="2843" spans="1:5" x14ac:dyDescent="0.3">
      <c r="A2843" s="3" t="s">
        <v>25177</v>
      </c>
      <c r="B2843" s="6">
        <v>46</v>
      </c>
      <c r="C2843" s="5">
        <v>2</v>
      </c>
      <c r="D2843" s="6">
        <v>23</v>
      </c>
      <c r="E2843" s="7">
        <v>2</v>
      </c>
    </row>
    <row r="2844" spans="1:5" x14ac:dyDescent="0.3">
      <c r="A2844" s="3" t="s">
        <v>33838</v>
      </c>
      <c r="B2844" s="6">
        <v>48</v>
      </c>
      <c r="C2844" s="5">
        <v>2</v>
      </c>
      <c r="D2844" s="6">
        <v>24</v>
      </c>
      <c r="E2844" s="7">
        <v>2</v>
      </c>
    </row>
    <row r="2845" spans="1:5" x14ac:dyDescent="0.3">
      <c r="A2845" s="3" t="s">
        <v>33956</v>
      </c>
      <c r="B2845" s="6">
        <v>70</v>
      </c>
      <c r="C2845" s="5">
        <v>3</v>
      </c>
      <c r="D2845" s="6">
        <v>23.333333333333332</v>
      </c>
      <c r="E2845" s="7">
        <v>2</v>
      </c>
    </row>
    <row r="2846" spans="1:5" x14ac:dyDescent="0.3">
      <c r="A2846" s="3" t="s">
        <v>31307</v>
      </c>
      <c r="B2846" s="6">
        <v>34</v>
      </c>
      <c r="C2846" s="5">
        <v>2</v>
      </c>
      <c r="D2846" s="6">
        <v>17</v>
      </c>
      <c r="E2846" s="7">
        <v>2</v>
      </c>
    </row>
    <row r="2847" spans="1:5" x14ac:dyDescent="0.3">
      <c r="A2847" s="3" t="s">
        <v>31096</v>
      </c>
      <c r="B2847" s="6">
        <v>64</v>
      </c>
      <c r="C2847" s="5">
        <v>3</v>
      </c>
      <c r="D2847" s="6">
        <v>21.333333333333332</v>
      </c>
      <c r="E2847" s="7">
        <v>2</v>
      </c>
    </row>
    <row r="2848" spans="1:5" x14ac:dyDescent="0.3">
      <c r="A2848" s="3" t="s">
        <v>33106</v>
      </c>
      <c r="B2848" s="6">
        <v>35</v>
      </c>
      <c r="C2848" s="5">
        <v>2</v>
      </c>
      <c r="D2848" s="6">
        <v>17.5</v>
      </c>
      <c r="E2848" s="7">
        <v>2</v>
      </c>
    </row>
    <row r="2849" spans="1:5" x14ac:dyDescent="0.3">
      <c r="A2849" s="3" t="s">
        <v>32259</v>
      </c>
      <c r="B2849" s="6">
        <v>22</v>
      </c>
      <c r="C2849" s="5">
        <v>2</v>
      </c>
      <c r="D2849" s="6">
        <v>11</v>
      </c>
      <c r="E2849" s="7">
        <v>2</v>
      </c>
    </row>
    <row r="2850" spans="1:5" x14ac:dyDescent="0.3">
      <c r="A2850" s="3" t="s">
        <v>26291</v>
      </c>
      <c r="B2850" s="6">
        <v>33</v>
      </c>
      <c r="C2850" s="5">
        <v>2</v>
      </c>
      <c r="D2850" s="6">
        <v>16.5</v>
      </c>
      <c r="E2850" s="7">
        <v>1</v>
      </c>
    </row>
    <row r="2851" spans="1:5" x14ac:dyDescent="0.3">
      <c r="A2851" s="3" t="s">
        <v>31763</v>
      </c>
      <c r="B2851" s="6">
        <v>62</v>
      </c>
      <c r="C2851" s="5">
        <v>3</v>
      </c>
      <c r="D2851" s="6">
        <v>20.666666666666668</v>
      </c>
      <c r="E2851" s="7">
        <v>2</v>
      </c>
    </row>
    <row r="2852" spans="1:5" x14ac:dyDescent="0.3">
      <c r="A2852" s="3" t="s">
        <v>33338</v>
      </c>
      <c r="B2852" s="6">
        <v>35</v>
      </c>
      <c r="C2852" s="5">
        <v>2</v>
      </c>
      <c r="D2852" s="6">
        <v>17.5</v>
      </c>
      <c r="E2852" s="7">
        <v>2</v>
      </c>
    </row>
    <row r="2853" spans="1:5" x14ac:dyDescent="0.3">
      <c r="A2853" s="3" t="s">
        <v>24390</v>
      </c>
      <c r="B2853" s="6">
        <v>37</v>
      </c>
      <c r="C2853" s="5">
        <v>2</v>
      </c>
      <c r="D2853" s="6">
        <v>18.5</v>
      </c>
      <c r="E2853" s="7">
        <v>2</v>
      </c>
    </row>
    <row r="2854" spans="1:5" x14ac:dyDescent="0.3">
      <c r="A2854" s="3" t="s">
        <v>29185</v>
      </c>
      <c r="B2854" s="6">
        <v>57</v>
      </c>
      <c r="C2854" s="5">
        <v>3</v>
      </c>
      <c r="D2854" s="6">
        <v>19</v>
      </c>
      <c r="E2854" s="7">
        <v>2</v>
      </c>
    </row>
    <row r="2855" spans="1:5" x14ac:dyDescent="0.3">
      <c r="A2855" s="3" t="s">
        <v>24391</v>
      </c>
      <c r="B2855" s="6">
        <v>40</v>
      </c>
      <c r="C2855" s="5">
        <v>2</v>
      </c>
      <c r="D2855" s="6">
        <v>20</v>
      </c>
      <c r="E2855" s="7">
        <v>2</v>
      </c>
    </row>
    <row r="2856" spans="1:5" x14ac:dyDescent="0.3">
      <c r="A2856" s="3" t="s">
        <v>33185</v>
      </c>
      <c r="B2856" s="6">
        <v>57</v>
      </c>
      <c r="C2856" s="5">
        <v>3</v>
      </c>
      <c r="D2856" s="6">
        <v>19</v>
      </c>
      <c r="E2856" s="7">
        <v>2</v>
      </c>
    </row>
    <row r="2857" spans="1:5" x14ac:dyDescent="0.3">
      <c r="A2857" s="3" t="s">
        <v>25178</v>
      </c>
      <c r="B2857" s="6">
        <v>36</v>
      </c>
      <c r="C2857" s="5">
        <v>2</v>
      </c>
      <c r="D2857" s="6">
        <v>18</v>
      </c>
      <c r="E2857" s="7">
        <v>1</v>
      </c>
    </row>
    <row r="2858" spans="1:5" x14ac:dyDescent="0.3">
      <c r="A2858" s="3" t="s">
        <v>30912</v>
      </c>
      <c r="B2858" s="6">
        <v>70</v>
      </c>
      <c r="C2858" s="5">
        <v>3</v>
      </c>
      <c r="D2858" s="6">
        <v>23.333333333333332</v>
      </c>
      <c r="E2858" s="7">
        <v>2</v>
      </c>
    </row>
    <row r="2859" spans="1:5" x14ac:dyDescent="0.3">
      <c r="A2859" s="3" t="s">
        <v>32011</v>
      </c>
      <c r="B2859" s="6">
        <v>47</v>
      </c>
      <c r="C2859" s="5">
        <v>2</v>
      </c>
      <c r="D2859" s="6">
        <v>23.5</v>
      </c>
      <c r="E2859" s="7">
        <v>2</v>
      </c>
    </row>
    <row r="2860" spans="1:5" x14ac:dyDescent="0.3">
      <c r="A2860" s="3" t="s">
        <v>29392</v>
      </c>
      <c r="B2860" s="6">
        <v>46</v>
      </c>
      <c r="C2860" s="5">
        <v>2</v>
      </c>
      <c r="D2860" s="6">
        <v>23</v>
      </c>
      <c r="E2860" s="7">
        <v>2</v>
      </c>
    </row>
    <row r="2861" spans="1:5" x14ac:dyDescent="0.3">
      <c r="A2861" s="3" t="s">
        <v>26655</v>
      </c>
      <c r="B2861" s="6">
        <v>34</v>
      </c>
      <c r="C2861" s="5">
        <v>2</v>
      </c>
      <c r="D2861" s="6">
        <v>17</v>
      </c>
      <c r="E2861" s="7">
        <v>1</v>
      </c>
    </row>
    <row r="2862" spans="1:5" x14ac:dyDescent="0.3">
      <c r="A2862" s="3" t="s">
        <v>22424</v>
      </c>
      <c r="B2862" s="6">
        <v>30</v>
      </c>
      <c r="C2862" s="5">
        <v>2</v>
      </c>
      <c r="D2862" s="6">
        <v>15</v>
      </c>
      <c r="E2862" s="7">
        <v>1</v>
      </c>
    </row>
    <row r="2863" spans="1:5" x14ac:dyDescent="0.3">
      <c r="A2863" s="3" t="s">
        <v>33174</v>
      </c>
      <c r="B2863" s="6">
        <v>59</v>
      </c>
      <c r="C2863" s="5">
        <v>3</v>
      </c>
      <c r="D2863" s="6">
        <v>19.666666666666668</v>
      </c>
      <c r="E2863" s="7">
        <v>2</v>
      </c>
    </row>
    <row r="2864" spans="1:5" x14ac:dyDescent="0.3">
      <c r="A2864" s="3" t="s">
        <v>22426</v>
      </c>
      <c r="B2864" s="6">
        <v>35</v>
      </c>
      <c r="C2864" s="5">
        <v>2</v>
      </c>
      <c r="D2864" s="6">
        <v>17.5</v>
      </c>
      <c r="E2864" s="7">
        <v>1</v>
      </c>
    </row>
    <row r="2865" spans="1:5" x14ac:dyDescent="0.3">
      <c r="A2865" s="3" t="s">
        <v>22428</v>
      </c>
      <c r="B2865" s="6">
        <v>32</v>
      </c>
      <c r="C2865" s="5">
        <v>2</v>
      </c>
      <c r="D2865" s="6">
        <v>16</v>
      </c>
      <c r="E2865" s="7">
        <v>2</v>
      </c>
    </row>
    <row r="2866" spans="1:5" x14ac:dyDescent="0.3">
      <c r="A2866" s="3" t="s">
        <v>24392</v>
      </c>
      <c r="B2866" s="6">
        <v>34</v>
      </c>
      <c r="C2866" s="5">
        <v>2</v>
      </c>
      <c r="D2866" s="6">
        <v>17</v>
      </c>
      <c r="E2866" s="7">
        <v>1</v>
      </c>
    </row>
    <row r="2867" spans="1:5" x14ac:dyDescent="0.3">
      <c r="A2867" s="3" t="s">
        <v>29781</v>
      </c>
      <c r="B2867" s="6">
        <v>25</v>
      </c>
      <c r="C2867" s="5">
        <v>2</v>
      </c>
      <c r="D2867" s="6">
        <v>12.5</v>
      </c>
      <c r="E2867" s="7">
        <v>2</v>
      </c>
    </row>
    <row r="2868" spans="1:5" x14ac:dyDescent="0.3">
      <c r="A2868" s="3" t="s">
        <v>32389</v>
      </c>
      <c r="B2868" s="6">
        <v>60</v>
      </c>
      <c r="C2868" s="5">
        <v>3</v>
      </c>
      <c r="D2868" s="6">
        <v>20</v>
      </c>
      <c r="E2868" s="7">
        <v>2</v>
      </c>
    </row>
    <row r="2869" spans="1:5" x14ac:dyDescent="0.3">
      <c r="A2869" s="3" t="s">
        <v>25179</v>
      </c>
      <c r="B2869" s="6">
        <v>35</v>
      </c>
      <c r="C2869" s="5">
        <v>2</v>
      </c>
      <c r="D2869" s="6">
        <v>17.5</v>
      </c>
      <c r="E2869" s="7">
        <v>2</v>
      </c>
    </row>
    <row r="2870" spans="1:5" x14ac:dyDescent="0.3">
      <c r="A2870" s="3" t="s">
        <v>26292</v>
      </c>
      <c r="B2870" s="6">
        <v>36</v>
      </c>
      <c r="C2870" s="5">
        <v>2</v>
      </c>
      <c r="D2870" s="6">
        <v>18</v>
      </c>
      <c r="E2870" s="7">
        <v>1</v>
      </c>
    </row>
    <row r="2871" spans="1:5" x14ac:dyDescent="0.3">
      <c r="A2871" s="3" t="s">
        <v>30677</v>
      </c>
      <c r="B2871" s="6">
        <v>53</v>
      </c>
      <c r="C2871" s="5">
        <v>3</v>
      </c>
      <c r="D2871" s="6">
        <v>17.666666666666668</v>
      </c>
      <c r="E2871" s="7">
        <v>2</v>
      </c>
    </row>
    <row r="2872" spans="1:5" x14ac:dyDescent="0.3">
      <c r="A2872" s="3" t="s">
        <v>22430</v>
      </c>
      <c r="B2872" s="6">
        <v>31</v>
      </c>
      <c r="C2872" s="5">
        <v>2</v>
      </c>
      <c r="D2872" s="6">
        <v>15.5</v>
      </c>
      <c r="E2872" s="7">
        <v>1</v>
      </c>
    </row>
    <row r="2873" spans="1:5" x14ac:dyDescent="0.3">
      <c r="A2873" s="3" t="s">
        <v>31527</v>
      </c>
      <c r="B2873" s="6">
        <v>46</v>
      </c>
      <c r="C2873" s="5">
        <v>2</v>
      </c>
      <c r="D2873" s="6">
        <v>23</v>
      </c>
      <c r="E2873" s="7">
        <v>2</v>
      </c>
    </row>
    <row r="2874" spans="1:5" x14ac:dyDescent="0.3">
      <c r="A2874" s="3" t="s">
        <v>30788</v>
      </c>
      <c r="B2874" s="6">
        <v>40</v>
      </c>
      <c r="C2874" s="5">
        <v>2</v>
      </c>
      <c r="D2874" s="6">
        <v>20</v>
      </c>
      <c r="E2874" s="7">
        <v>2</v>
      </c>
    </row>
    <row r="2875" spans="1:5" x14ac:dyDescent="0.3">
      <c r="A2875" s="3" t="s">
        <v>33823</v>
      </c>
      <c r="B2875" s="6">
        <v>80</v>
      </c>
      <c r="C2875" s="5">
        <v>3</v>
      </c>
      <c r="D2875" s="6">
        <v>26.666666666666668</v>
      </c>
      <c r="E2875" s="7">
        <v>2</v>
      </c>
    </row>
    <row r="2876" spans="1:5" x14ac:dyDescent="0.3">
      <c r="A2876" s="3" t="s">
        <v>29554</v>
      </c>
      <c r="B2876" s="6">
        <v>68</v>
      </c>
      <c r="C2876" s="5">
        <v>3</v>
      </c>
      <c r="D2876" s="6">
        <v>22.666666666666668</v>
      </c>
      <c r="E2876" s="7">
        <v>1</v>
      </c>
    </row>
    <row r="2877" spans="1:5" x14ac:dyDescent="0.3">
      <c r="A2877" s="3" t="s">
        <v>23476</v>
      </c>
      <c r="B2877" s="6">
        <v>35</v>
      </c>
      <c r="C2877" s="5">
        <v>2</v>
      </c>
      <c r="D2877" s="6">
        <v>17.5</v>
      </c>
      <c r="E2877" s="7"/>
    </row>
    <row r="2878" spans="1:5" x14ac:dyDescent="0.3">
      <c r="A2878" s="3" t="s">
        <v>26937</v>
      </c>
      <c r="B2878" s="6">
        <v>33</v>
      </c>
      <c r="C2878" s="5">
        <v>2</v>
      </c>
      <c r="D2878" s="6">
        <v>16.5</v>
      </c>
      <c r="E2878" s="7">
        <v>2</v>
      </c>
    </row>
    <row r="2879" spans="1:5" x14ac:dyDescent="0.3">
      <c r="A2879" s="3" t="s">
        <v>29882</v>
      </c>
      <c r="B2879" s="6">
        <v>52</v>
      </c>
      <c r="C2879" s="5">
        <v>3</v>
      </c>
      <c r="D2879" s="6">
        <v>17.333333333333332</v>
      </c>
      <c r="E2879" s="7">
        <v>2</v>
      </c>
    </row>
    <row r="2880" spans="1:5" x14ac:dyDescent="0.3">
      <c r="A2880" s="3" t="s">
        <v>25180</v>
      </c>
      <c r="B2880" s="6">
        <v>29</v>
      </c>
      <c r="C2880" s="5">
        <v>2</v>
      </c>
      <c r="D2880" s="6">
        <v>14.5</v>
      </c>
      <c r="E2880" s="7">
        <v>2</v>
      </c>
    </row>
    <row r="2881" spans="1:5" x14ac:dyDescent="0.3">
      <c r="A2881" s="3" t="s">
        <v>25181</v>
      </c>
      <c r="B2881" s="6">
        <v>28</v>
      </c>
      <c r="C2881" s="5">
        <v>2</v>
      </c>
      <c r="D2881" s="6">
        <v>14</v>
      </c>
      <c r="E2881" s="7">
        <v>1</v>
      </c>
    </row>
    <row r="2882" spans="1:5" x14ac:dyDescent="0.3">
      <c r="A2882" s="3" t="s">
        <v>26938</v>
      </c>
      <c r="B2882" s="6">
        <v>23</v>
      </c>
      <c r="C2882" s="5">
        <v>2</v>
      </c>
      <c r="D2882" s="6">
        <v>11.5</v>
      </c>
      <c r="E2882" s="7">
        <v>1</v>
      </c>
    </row>
    <row r="2883" spans="1:5" x14ac:dyDescent="0.3">
      <c r="A2883" s="3" t="s">
        <v>25182</v>
      </c>
      <c r="B2883" s="6">
        <v>29</v>
      </c>
      <c r="C2883" s="5">
        <v>2</v>
      </c>
      <c r="D2883" s="6">
        <v>14.5</v>
      </c>
      <c r="E2883" s="7"/>
    </row>
    <row r="2884" spans="1:5" x14ac:dyDescent="0.3">
      <c r="A2884" s="3" t="s">
        <v>31308</v>
      </c>
      <c r="B2884" s="6">
        <v>60</v>
      </c>
      <c r="C2884" s="5">
        <v>3</v>
      </c>
      <c r="D2884" s="6">
        <v>20</v>
      </c>
      <c r="E2884" s="7">
        <v>2</v>
      </c>
    </row>
    <row r="2885" spans="1:5" x14ac:dyDescent="0.3">
      <c r="A2885" s="3" t="s">
        <v>24393</v>
      </c>
      <c r="B2885" s="6">
        <v>44</v>
      </c>
      <c r="C2885" s="5">
        <v>2</v>
      </c>
      <c r="D2885" s="6">
        <v>22</v>
      </c>
      <c r="E2885" s="7">
        <v>1</v>
      </c>
    </row>
    <row r="2886" spans="1:5" x14ac:dyDescent="0.3">
      <c r="A2886" s="3" t="s">
        <v>33249</v>
      </c>
      <c r="B2886" s="6">
        <v>79</v>
      </c>
      <c r="C2886" s="5">
        <v>3</v>
      </c>
      <c r="D2886" s="6">
        <v>26.333333333333332</v>
      </c>
      <c r="E2886" s="7">
        <v>2</v>
      </c>
    </row>
    <row r="2887" spans="1:5" x14ac:dyDescent="0.3">
      <c r="A2887" s="3" t="s">
        <v>30252</v>
      </c>
      <c r="B2887" s="6">
        <v>39</v>
      </c>
      <c r="C2887" s="5">
        <v>2</v>
      </c>
      <c r="D2887" s="6">
        <v>19.5</v>
      </c>
      <c r="E2887" s="7">
        <v>1</v>
      </c>
    </row>
    <row r="2888" spans="1:5" x14ac:dyDescent="0.3">
      <c r="A2888" s="3" t="s">
        <v>29518</v>
      </c>
      <c r="B2888" s="6">
        <v>66</v>
      </c>
      <c r="C2888" s="5">
        <v>3</v>
      </c>
      <c r="D2888" s="6">
        <v>22</v>
      </c>
      <c r="E2888" s="7"/>
    </row>
    <row r="2889" spans="1:5" x14ac:dyDescent="0.3">
      <c r="A2889" s="3" t="s">
        <v>32497</v>
      </c>
      <c r="B2889" s="6">
        <v>77</v>
      </c>
      <c r="C2889" s="5">
        <v>3</v>
      </c>
      <c r="D2889" s="6">
        <v>25.666666666666668</v>
      </c>
      <c r="E2889" s="7">
        <v>1</v>
      </c>
    </row>
    <row r="2890" spans="1:5" x14ac:dyDescent="0.3">
      <c r="A2890" s="3" t="s">
        <v>23477</v>
      </c>
      <c r="B2890" s="6">
        <v>30</v>
      </c>
      <c r="C2890" s="5">
        <v>2</v>
      </c>
      <c r="D2890" s="6">
        <v>15</v>
      </c>
      <c r="E2890" s="7">
        <v>1</v>
      </c>
    </row>
    <row r="2891" spans="1:5" x14ac:dyDescent="0.3">
      <c r="A2891" s="3" t="s">
        <v>26656</v>
      </c>
      <c r="B2891" s="6">
        <v>24</v>
      </c>
      <c r="C2891" s="5">
        <v>2</v>
      </c>
      <c r="D2891" s="6">
        <v>12</v>
      </c>
      <c r="E2891" s="7">
        <v>1</v>
      </c>
    </row>
    <row r="2892" spans="1:5" x14ac:dyDescent="0.3">
      <c r="A2892" s="3" t="s">
        <v>25184</v>
      </c>
      <c r="B2892" s="6">
        <v>33</v>
      </c>
      <c r="C2892" s="5">
        <v>2</v>
      </c>
      <c r="D2892" s="6">
        <v>16.5</v>
      </c>
      <c r="E2892" s="7">
        <v>1</v>
      </c>
    </row>
    <row r="2893" spans="1:5" x14ac:dyDescent="0.3">
      <c r="A2893" s="3" t="s">
        <v>28266</v>
      </c>
      <c r="B2893" s="6">
        <v>54</v>
      </c>
      <c r="C2893" s="5">
        <v>3</v>
      </c>
      <c r="D2893" s="6">
        <v>18</v>
      </c>
      <c r="E2893" s="7"/>
    </row>
    <row r="2894" spans="1:5" x14ac:dyDescent="0.3">
      <c r="A2894" s="3" t="s">
        <v>29078</v>
      </c>
      <c r="B2894" s="6">
        <v>43</v>
      </c>
      <c r="C2894" s="5">
        <v>3</v>
      </c>
      <c r="D2894" s="6">
        <v>14.333333333333334</v>
      </c>
      <c r="E2894" s="7">
        <v>1</v>
      </c>
    </row>
    <row r="2895" spans="1:5" x14ac:dyDescent="0.3">
      <c r="A2895" s="3" t="s">
        <v>31397</v>
      </c>
      <c r="B2895" s="6">
        <v>42</v>
      </c>
      <c r="C2895" s="5">
        <v>2</v>
      </c>
      <c r="D2895" s="6">
        <v>21</v>
      </c>
      <c r="E2895" s="7">
        <v>2</v>
      </c>
    </row>
    <row r="2896" spans="1:5" x14ac:dyDescent="0.3">
      <c r="A2896" s="3" t="s">
        <v>30500</v>
      </c>
      <c r="B2896" s="6">
        <v>61</v>
      </c>
      <c r="C2896" s="5">
        <v>3</v>
      </c>
      <c r="D2896" s="6">
        <v>20.333333333333332</v>
      </c>
      <c r="E2896" s="7">
        <v>1</v>
      </c>
    </row>
    <row r="2897" spans="1:5" x14ac:dyDescent="0.3">
      <c r="A2897" s="3" t="s">
        <v>33067</v>
      </c>
      <c r="B2897" s="6">
        <v>42</v>
      </c>
      <c r="C2897" s="5">
        <v>2</v>
      </c>
      <c r="D2897" s="6">
        <v>21</v>
      </c>
      <c r="E2897" s="7">
        <v>2</v>
      </c>
    </row>
    <row r="2898" spans="1:5" x14ac:dyDescent="0.3">
      <c r="A2898" s="3" t="s">
        <v>25878</v>
      </c>
      <c r="B2898" s="6">
        <v>21</v>
      </c>
      <c r="C2898" s="5">
        <v>2</v>
      </c>
      <c r="D2898" s="6">
        <v>10.5</v>
      </c>
      <c r="E2898" s="7">
        <v>1</v>
      </c>
    </row>
    <row r="2899" spans="1:5" x14ac:dyDescent="0.3">
      <c r="A2899" s="3" t="s">
        <v>29883</v>
      </c>
      <c r="B2899" s="6">
        <v>61</v>
      </c>
      <c r="C2899" s="5">
        <v>3</v>
      </c>
      <c r="D2899" s="6">
        <v>20.333333333333332</v>
      </c>
      <c r="E2899" s="7">
        <v>2</v>
      </c>
    </row>
    <row r="2900" spans="1:5" x14ac:dyDescent="0.3">
      <c r="A2900" s="3" t="s">
        <v>34408</v>
      </c>
      <c r="B2900" s="6">
        <v>60</v>
      </c>
      <c r="C2900" s="5">
        <v>3</v>
      </c>
      <c r="D2900" s="6">
        <v>20</v>
      </c>
      <c r="E2900" s="7">
        <v>1</v>
      </c>
    </row>
    <row r="2901" spans="1:5" x14ac:dyDescent="0.3">
      <c r="A2901" s="3" t="s">
        <v>26293</v>
      </c>
      <c r="B2901" s="6">
        <v>34</v>
      </c>
      <c r="C2901" s="5">
        <v>2</v>
      </c>
      <c r="D2901" s="6">
        <v>17</v>
      </c>
      <c r="E2901" s="7">
        <v>1</v>
      </c>
    </row>
    <row r="2902" spans="1:5" x14ac:dyDescent="0.3">
      <c r="A2902" s="3" t="s">
        <v>25879</v>
      </c>
      <c r="B2902" s="6">
        <v>34</v>
      </c>
      <c r="C2902" s="5">
        <v>2</v>
      </c>
      <c r="D2902" s="6">
        <v>17</v>
      </c>
      <c r="E2902" s="7">
        <v>2</v>
      </c>
    </row>
    <row r="2903" spans="1:5" x14ac:dyDescent="0.3">
      <c r="A2903" s="3" t="s">
        <v>30185</v>
      </c>
      <c r="B2903" s="6">
        <v>30</v>
      </c>
      <c r="C2903" s="5">
        <v>2</v>
      </c>
      <c r="D2903" s="6">
        <v>15</v>
      </c>
      <c r="E2903" s="7"/>
    </row>
    <row r="2904" spans="1:5" x14ac:dyDescent="0.3">
      <c r="A2904" s="3" t="s">
        <v>28403</v>
      </c>
      <c r="B2904" s="6">
        <v>53</v>
      </c>
      <c r="C2904" s="5">
        <v>3</v>
      </c>
      <c r="D2904" s="6">
        <v>17.666666666666668</v>
      </c>
      <c r="E2904" s="7"/>
    </row>
    <row r="2905" spans="1:5" x14ac:dyDescent="0.3">
      <c r="A2905" s="3" t="s">
        <v>28404</v>
      </c>
      <c r="B2905" s="6">
        <v>56</v>
      </c>
      <c r="C2905" s="5">
        <v>3</v>
      </c>
      <c r="D2905" s="6">
        <v>18.666666666666668</v>
      </c>
      <c r="E2905" s="7"/>
    </row>
    <row r="2906" spans="1:5" x14ac:dyDescent="0.3">
      <c r="A2906" s="3" t="s">
        <v>29407</v>
      </c>
      <c r="B2906" s="6">
        <v>58</v>
      </c>
      <c r="C2906" s="5">
        <v>3</v>
      </c>
      <c r="D2906" s="6">
        <v>19.333333333333332</v>
      </c>
      <c r="E2906" s="7"/>
    </row>
    <row r="2907" spans="1:5" x14ac:dyDescent="0.3">
      <c r="A2907" s="3" t="s">
        <v>28017</v>
      </c>
      <c r="B2907" s="6">
        <v>43</v>
      </c>
      <c r="C2907" s="5">
        <v>3</v>
      </c>
      <c r="D2907" s="6">
        <v>14.333333333333334</v>
      </c>
      <c r="E2907" s="7"/>
    </row>
    <row r="2908" spans="1:5" x14ac:dyDescent="0.3">
      <c r="A2908" s="3" t="s">
        <v>33469</v>
      </c>
      <c r="B2908" s="6">
        <v>68</v>
      </c>
      <c r="C2908" s="5">
        <v>3</v>
      </c>
      <c r="D2908" s="6">
        <v>22.666666666666668</v>
      </c>
      <c r="E2908" s="7">
        <v>2</v>
      </c>
    </row>
    <row r="2909" spans="1:5" x14ac:dyDescent="0.3">
      <c r="A2909" s="3" t="s">
        <v>23478</v>
      </c>
      <c r="B2909" s="6">
        <v>19</v>
      </c>
      <c r="C2909" s="5">
        <v>2</v>
      </c>
      <c r="D2909" s="6">
        <v>9.5</v>
      </c>
      <c r="E2909" s="7"/>
    </row>
    <row r="2910" spans="1:5" x14ac:dyDescent="0.3">
      <c r="A2910" s="3" t="s">
        <v>24394</v>
      </c>
      <c r="B2910" s="6">
        <v>31</v>
      </c>
      <c r="C2910" s="5">
        <v>2</v>
      </c>
      <c r="D2910" s="6">
        <v>15.5</v>
      </c>
      <c r="E2910" s="7"/>
    </row>
    <row r="2911" spans="1:5" x14ac:dyDescent="0.3">
      <c r="A2911" s="3" t="s">
        <v>25185</v>
      </c>
      <c r="B2911" s="6">
        <v>21</v>
      </c>
      <c r="C2911" s="5">
        <v>2</v>
      </c>
      <c r="D2911" s="6">
        <v>10.5</v>
      </c>
      <c r="E2911" s="7"/>
    </row>
    <row r="2912" spans="1:5" x14ac:dyDescent="0.3">
      <c r="A2912" s="3" t="s">
        <v>30633</v>
      </c>
      <c r="B2912" s="6">
        <v>45</v>
      </c>
      <c r="C2912" s="5">
        <v>2</v>
      </c>
      <c r="D2912" s="6">
        <v>22.5</v>
      </c>
      <c r="E2912" s="7">
        <v>2</v>
      </c>
    </row>
    <row r="2913" spans="1:5" x14ac:dyDescent="0.3">
      <c r="A2913" s="3" t="s">
        <v>26939</v>
      </c>
      <c r="B2913" s="6">
        <v>24</v>
      </c>
      <c r="C2913" s="5">
        <v>2</v>
      </c>
      <c r="D2913" s="6">
        <v>12</v>
      </c>
      <c r="E2913" s="7">
        <v>2</v>
      </c>
    </row>
    <row r="2914" spans="1:5" x14ac:dyDescent="0.3">
      <c r="A2914" s="3" t="s">
        <v>33107</v>
      </c>
      <c r="B2914" s="6">
        <v>45</v>
      </c>
      <c r="C2914" s="5">
        <v>2</v>
      </c>
      <c r="D2914" s="6">
        <v>22.5</v>
      </c>
      <c r="E2914" s="7">
        <v>2</v>
      </c>
    </row>
    <row r="2915" spans="1:5" x14ac:dyDescent="0.3">
      <c r="A2915" s="3" t="s">
        <v>29763</v>
      </c>
      <c r="B2915" s="6">
        <v>52</v>
      </c>
      <c r="C2915" s="5">
        <v>3</v>
      </c>
      <c r="D2915" s="6">
        <v>17.333333333333332</v>
      </c>
      <c r="E2915" s="7">
        <v>1</v>
      </c>
    </row>
    <row r="2916" spans="1:5" x14ac:dyDescent="0.3">
      <c r="A2916" s="3" t="s">
        <v>27922</v>
      </c>
      <c r="B2916" s="6">
        <v>50</v>
      </c>
      <c r="C2916" s="5">
        <v>3</v>
      </c>
      <c r="D2916" s="6">
        <v>16.666666666666668</v>
      </c>
      <c r="E2916" s="7"/>
    </row>
    <row r="2917" spans="1:5" x14ac:dyDescent="0.3">
      <c r="A2917" s="3" t="s">
        <v>25187</v>
      </c>
      <c r="B2917" s="6">
        <v>29</v>
      </c>
      <c r="C2917" s="5">
        <v>2</v>
      </c>
      <c r="D2917" s="6">
        <v>14.5</v>
      </c>
      <c r="E2917" s="7">
        <v>2</v>
      </c>
    </row>
    <row r="2918" spans="1:5" x14ac:dyDescent="0.3">
      <c r="A2918" s="3" t="s">
        <v>31309</v>
      </c>
      <c r="B2918" s="6">
        <v>60</v>
      </c>
      <c r="C2918" s="5">
        <v>3</v>
      </c>
      <c r="D2918" s="6">
        <v>20</v>
      </c>
      <c r="E2918" s="7">
        <v>2</v>
      </c>
    </row>
    <row r="2919" spans="1:5" x14ac:dyDescent="0.3">
      <c r="A2919" s="3" t="s">
        <v>30280</v>
      </c>
      <c r="B2919" s="6">
        <v>50</v>
      </c>
      <c r="C2919" s="5">
        <v>2</v>
      </c>
      <c r="D2919" s="6">
        <v>25</v>
      </c>
      <c r="E2919" s="7">
        <v>2</v>
      </c>
    </row>
    <row r="2920" spans="1:5" x14ac:dyDescent="0.3">
      <c r="A2920" s="3" t="s">
        <v>27395</v>
      </c>
      <c r="B2920" s="6">
        <v>31</v>
      </c>
      <c r="C2920" s="5">
        <v>2</v>
      </c>
      <c r="D2920" s="6">
        <v>15.5</v>
      </c>
      <c r="E2920" s="7">
        <v>2</v>
      </c>
    </row>
    <row r="2921" spans="1:5" x14ac:dyDescent="0.3">
      <c r="A2921" s="3" t="s">
        <v>29977</v>
      </c>
      <c r="B2921" s="6">
        <v>75</v>
      </c>
      <c r="C2921" s="5">
        <v>3</v>
      </c>
      <c r="D2921" s="6">
        <v>25</v>
      </c>
      <c r="E2921" s="7">
        <v>1</v>
      </c>
    </row>
    <row r="2922" spans="1:5" x14ac:dyDescent="0.3">
      <c r="A2922" s="3" t="s">
        <v>29770</v>
      </c>
      <c r="B2922" s="6">
        <v>58</v>
      </c>
      <c r="C2922" s="5">
        <v>3</v>
      </c>
      <c r="D2922" s="6">
        <v>19.333333333333332</v>
      </c>
      <c r="E2922" s="7"/>
    </row>
    <row r="2923" spans="1:5" x14ac:dyDescent="0.3">
      <c r="A2923" s="3" t="s">
        <v>26940</v>
      </c>
      <c r="B2923" s="6">
        <v>40</v>
      </c>
      <c r="C2923" s="5">
        <v>2</v>
      </c>
      <c r="D2923" s="6">
        <v>20</v>
      </c>
      <c r="E2923" s="7">
        <v>1</v>
      </c>
    </row>
    <row r="2924" spans="1:5" x14ac:dyDescent="0.3">
      <c r="A2924" s="3" t="s">
        <v>29794</v>
      </c>
      <c r="B2924" s="6">
        <v>67</v>
      </c>
      <c r="C2924" s="5">
        <v>3</v>
      </c>
      <c r="D2924" s="6">
        <v>22.333333333333332</v>
      </c>
      <c r="E2924" s="7"/>
    </row>
    <row r="2925" spans="1:5" x14ac:dyDescent="0.3">
      <c r="A2925" s="3" t="s">
        <v>30826</v>
      </c>
      <c r="B2925" s="6">
        <v>68</v>
      </c>
      <c r="C2925" s="5">
        <v>3</v>
      </c>
      <c r="D2925" s="6">
        <v>22.666666666666668</v>
      </c>
      <c r="E2925" s="7">
        <v>2</v>
      </c>
    </row>
    <row r="2926" spans="1:5" x14ac:dyDescent="0.3">
      <c r="A2926" s="3" t="s">
        <v>22431</v>
      </c>
      <c r="B2926" s="6">
        <v>34</v>
      </c>
      <c r="C2926" s="5">
        <v>2</v>
      </c>
      <c r="D2926" s="6">
        <v>17</v>
      </c>
      <c r="E2926" s="7"/>
    </row>
    <row r="2927" spans="1:5" x14ac:dyDescent="0.3">
      <c r="A2927" s="3" t="s">
        <v>31468</v>
      </c>
      <c r="B2927" s="6">
        <v>39</v>
      </c>
      <c r="C2927" s="5">
        <v>2</v>
      </c>
      <c r="D2927" s="6">
        <v>19.5</v>
      </c>
      <c r="E2927" s="7">
        <v>2</v>
      </c>
    </row>
    <row r="2928" spans="1:5" x14ac:dyDescent="0.3">
      <c r="A2928" s="3" t="s">
        <v>27923</v>
      </c>
      <c r="B2928" s="6">
        <v>38</v>
      </c>
      <c r="C2928" s="5">
        <v>2</v>
      </c>
      <c r="D2928" s="6">
        <v>19</v>
      </c>
      <c r="E2928" s="7">
        <v>1</v>
      </c>
    </row>
    <row r="2929" spans="1:5" x14ac:dyDescent="0.3">
      <c r="A2929" s="3" t="s">
        <v>30827</v>
      </c>
      <c r="B2929" s="6">
        <v>74</v>
      </c>
      <c r="C2929" s="5">
        <v>3</v>
      </c>
      <c r="D2929" s="6">
        <v>24.666666666666668</v>
      </c>
      <c r="E2929" s="7">
        <v>2</v>
      </c>
    </row>
    <row r="2930" spans="1:5" x14ac:dyDescent="0.3">
      <c r="A2930" s="3" t="s">
        <v>32117</v>
      </c>
      <c r="B2930" s="6">
        <v>30</v>
      </c>
      <c r="C2930" s="5">
        <v>2</v>
      </c>
      <c r="D2930" s="6">
        <v>15</v>
      </c>
      <c r="E2930" s="7">
        <v>2</v>
      </c>
    </row>
    <row r="2931" spans="1:5" x14ac:dyDescent="0.3">
      <c r="A2931" s="3" t="s">
        <v>30007</v>
      </c>
      <c r="B2931" s="6">
        <v>44</v>
      </c>
      <c r="C2931" s="5">
        <v>2</v>
      </c>
      <c r="D2931" s="6">
        <v>22</v>
      </c>
      <c r="E2931" s="7">
        <v>1</v>
      </c>
    </row>
    <row r="2932" spans="1:5" x14ac:dyDescent="0.3">
      <c r="A2932" s="3" t="s">
        <v>23480</v>
      </c>
      <c r="B2932" s="6">
        <v>37</v>
      </c>
      <c r="C2932" s="5">
        <v>2</v>
      </c>
      <c r="D2932" s="6">
        <v>18.5</v>
      </c>
      <c r="E2932" s="7">
        <v>1</v>
      </c>
    </row>
    <row r="2933" spans="1:5" x14ac:dyDescent="0.3">
      <c r="A2933" s="3" t="s">
        <v>25880</v>
      </c>
      <c r="B2933" s="6">
        <v>36</v>
      </c>
      <c r="C2933" s="5">
        <v>2</v>
      </c>
      <c r="D2933" s="6">
        <v>18</v>
      </c>
      <c r="E2933" s="7">
        <v>1</v>
      </c>
    </row>
    <row r="2934" spans="1:5" x14ac:dyDescent="0.3">
      <c r="A2934" s="3" t="s">
        <v>31068</v>
      </c>
      <c r="B2934" s="6">
        <v>62</v>
      </c>
      <c r="C2934" s="5">
        <v>3</v>
      </c>
      <c r="D2934" s="6">
        <v>20.666666666666668</v>
      </c>
      <c r="E2934" s="7">
        <v>2</v>
      </c>
    </row>
    <row r="2935" spans="1:5" x14ac:dyDescent="0.3">
      <c r="A2935" s="3" t="s">
        <v>28712</v>
      </c>
      <c r="B2935" s="6">
        <v>52</v>
      </c>
      <c r="C2935" s="5">
        <v>2</v>
      </c>
      <c r="D2935" s="6">
        <v>26</v>
      </c>
      <c r="E2935" s="7">
        <v>1</v>
      </c>
    </row>
    <row r="2936" spans="1:5" x14ac:dyDescent="0.3">
      <c r="A2936" s="3" t="s">
        <v>27528</v>
      </c>
      <c r="B2936" s="6">
        <v>31</v>
      </c>
      <c r="C2936" s="5">
        <v>2</v>
      </c>
      <c r="D2936" s="6">
        <v>15.5</v>
      </c>
      <c r="E2936" s="7">
        <v>1</v>
      </c>
    </row>
    <row r="2937" spans="1:5" x14ac:dyDescent="0.3">
      <c r="A2937" s="3" t="s">
        <v>22433</v>
      </c>
      <c r="B2937" s="6">
        <v>31</v>
      </c>
      <c r="C2937" s="5">
        <v>2</v>
      </c>
      <c r="D2937" s="6">
        <v>15.5</v>
      </c>
      <c r="E2937" s="7">
        <v>2</v>
      </c>
    </row>
    <row r="2938" spans="1:5" x14ac:dyDescent="0.3">
      <c r="A2938" s="3" t="s">
        <v>30816</v>
      </c>
      <c r="B2938" s="6">
        <v>47</v>
      </c>
      <c r="C2938" s="5">
        <v>3</v>
      </c>
      <c r="D2938" s="6">
        <v>15.666666666666666</v>
      </c>
      <c r="E2938" s="7">
        <v>2</v>
      </c>
    </row>
    <row r="2939" spans="1:5" x14ac:dyDescent="0.3">
      <c r="A2939" s="3" t="s">
        <v>23481</v>
      </c>
      <c r="B2939" s="6">
        <v>42</v>
      </c>
      <c r="C2939" s="5">
        <v>2</v>
      </c>
      <c r="D2939" s="6">
        <v>21</v>
      </c>
      <c r="E2939" s="7">
        <v>1</v>
      </c>
    </row>
    <row r="2940" spans="1:5" x14ac:dyDescent="0.3">
      <c r="A2940" s="3" t="s">
        <v>23482</v>
      </c>
      <c r="B2940" s="6">
        <v>32</v>
      </c>
      <c r="C2940" s="5">
        <v>2</v>
      </c>
      <c r="D2940" s="6">
        <v>16</v>
      </c>
      <c r="E2940" s="7">
        <v>1</v>
      </c>
    </row>
    <row r="2941" spans="1:5" x14ac:dyDescent="0.3">
      <c r="A2941" s="3" t="s">
        <v>33611</v>
      </c>
      <c r="B2941" s="6">
        <v>40</v>
      </c>
      <c r="C2941" s="5">
        <v>2</v>
      </c>
      <c r="D2941" s="6">
        <v>20</v>
      </c>
      <c r="E2941" s="7">
        <v>2</v>
      </c>
    </row>
    <row r="2942" spans="1:5" x14ac:dyDescent="0.3">
      <c r="A2942" s="3" t="s">
        <v>25188</v>
      </c>
      <c r="B2942" s="6">
        <v>52</v>
      </c>
      <c r="C2942" s="5">
        <v>2</v>
      </c>
      <c r="D2942" s="6">
        <v>26</v>
      </c>
      <c r="E2942" s="7">
        <v>2</v>
      </c>
    </row>
    <row r="2943" spans="1:5" x14ac:dyDescent="0.3">
      <c r="A2943" s="3" t="s">
        <v>23483</v>
      </c>
      <c r="B2943" s="6">
        <v>21</v>
      </c>
      <c r="C2943" s="5">
        <v>2</v>
      </c>
      <c r="D2943" s="6">
        <v>10.5</v>
      </c>
      <c r="E2943" s="7">
        <v>1</v>
      </c>
    </row>
    <row r="2944" spans="1:5" x14ac:dyDescent="0.3">
      <c r="A2944" s="3" t="s">
        <v>26657</v>
      </c>
      <c r="B2944" s="6">
        <v>22</v>
      </c>
      <c r="C2944" s="5">
        <v>2</v>
      </c>
      <c r="D2944" s="6">
        <v>11</v>
      </c>
      <c r="E2944" s="7">
        <v>1</v>
      </c>
    </row>
    <row r="2945" spans="1:5" x14ac:dyDescent="0.3">
      <c r="A2945" s="3" t="s">
        <v>31590</v>
      </c>
      <c r="B2945" s="6">
        <v>25</v>
      </c>
      <c r="C2945" s="5">
        <v>2</v>
      </c>
      <c r="D2945" s="6">
        <v>12.5</v>
      </c>
      <c r="E2945" s="7">
        <v>1</v>
      </c>
    </row>
    <row r="2946" spans="1:5" x14ac:dyDescent="0.3">
      <c r="A2946" s="3" t="s">
        <v>34409</v>
      </c>
      <c r="B2946" s="6">
        <v>53</v>
      </c>
      <c r="C2946" s="5">
        <v>3</v>
      </c>
      <c r="D2946" s="6">
        <v>17.666666666666668</v>
      </c>
      <c r="E2946" s="7">
        <v>1</v>
      </c>
    </row>
    <row r="2947" spans="1:5" x14ac:dyDescent="0.3">
      <c r="A2947" s="3" t="s">
        <v>26658</v>
      </c>
      <c r="B2947" s="6">
        <v>25</v>
      </c>
      <c r="C2947" s="5">
        <v>2</v>
      </c>
      <c r="D2947" s="6">
        <v>12.5</v>
      </c>
      <c r="E2947" s="7">
        <v>1</v>
      </c>
    </row>
    <row r="2948" spans="1:5" x14ac:dyDescent="0.3">
      <c r="A2948" s="3" t="s">
        <v>25189</v>
      </c>
      <c r="B2948" s="6">
        <v>31</v>
      </c>
      <c r="C2948" s="5">
        <v>2</v>
      </c>
      <c r="D2948" s="6">
        <v>15.5</v>
      </c>
      <c r="E2948" s="7"/>
    </row>
    <row r="2949" spans="1:5" x14ac:dyDescent="0.3">
      <c r="A2949" s="3" t="s">
        <v>29368</v>
      </c>
      <c r="B2949" s="6">
        <v>56</v>
      </c>
      <c r="C2949" s="5">
        <v>3</v>
      </c>
      <c r="D2949" s="6">
        <v>18.666666666666668</v>
      </c>
      <c r="E2949" s="7">
        <v>1</v>
      </c>
    </row>
    <row r="2950" spans="1:5" x14ac:dyDescent="0.3">
      <c r="A2950" s="3" t="s">
        <v>30211</v>
      </c>
      <c r="B2950" s="6">
        <v>38</v>
      </c>
      <c r="C2950" s="5">
        <v>2</v>
      </c>
      <c r="D2950" s="6">
        <v>19</v>
      </c>
      <c r="E2950" s="7">
        <v>1</v>
      </c>
    </row>
    <row r="2951" spans="1:5" x14ac:dyDescent="0.3">
      <c r="A2951" s="3" t="s">
        <v>22435</v>
      </c>
      <c r="B2951" s="6">
        <v>26</v>
      </c>
      <c r="C2951" s="5">
        <v>2</v>
      </c>
      <c r="D2951" s="6">
        <v>13</v>
      </c>
      <c r="E2951" s="7"/>
    </row>
    <row r="2952" spans="1:5" x14ac:dyDescent="0.3">
      <c r="A2952" s="3" t="s">
        <v>34238</v>
      </c>
      <c r="B2952" s="6">
        <v>61</v>
      </c>
      <c r="C2952" s="5">
        <v>3</v>
      </c>
      <c r="D2952" s="6">
        <v>20.333333333333332</v>
      </c>
      <c r="E2952" s="7">
        <v>2</v>
      </c>
    </row>
    <row r="2953" spans="1:5" x14ac:dyDescent="0.3">
      <c r="A2953" s="3" t="s">
        <v>26294</v>
      </c>
      <c r="B2953" s="6">
        <v>28</v>
      </c>
      <c r="C2953" s="5">
        <v>2</v>
      </c>
      <c r="D2953" s="6">
        <v>14</v>
      </c>
      <c r="E2953" s="7">
        <v>1</v>
      </c>
    </row>
    <row r="2954" spans="1:5" x14ac:dyDescent="0.3">
      <c r="A2954" s="3" t="s">
        <v>27651</v>
      </c>
      <c r="B2954" s="6">
        <v>27</v>
      </c>
      <c r="C2954" s="5">
        <v>2</v>
      </c>
      <c r="D2954" s="6">
        <v>13.5</v>
      </c>
      <c r="E2954" s="7"/>
    </row>
    <row r="2955" spans="1:5" x14ac:dyDescent="0.3">
      <c r="A2955" s="3" t="s">
        <v>25191</v>
      </c>
      <c r="B2955" s="6">
        <v>38</v>
      </c>
      <c r="C2955" s="5">
        <v>2</v>
      </c>
      <c r="D2955" s="6">
        <v>19</v>
      </c>
      <c r="E2955" s="7"/>
    </row>
    <row r="2956" spans="1:5" x14ac:dyDescent="0.3">
      <c r="A2956" s="3" t="s">
        <v>24395</v>
      </c>
      <c r="B2956" s="6">
        <v>25</v>
      </c>
      <c r="C2956" s="5">
        <v>2</v>
      </c>
      <c r="D2956" s="6">
        <v>12.5</v>
      </c>
      <c r="E2956" s="7">
        <v>1</v>
      </c>
    </row>
    <row r="2957" spans="1:5" x14ac:dyDescent="0.3">
      <c r="A2957" s="3" t="s">
        <v>25192</v>
      </c>
      <c r="B2957" s="6">
        <v>28</v>
      </c>
      <c r="C2957" s="5">
        <v>2</v>
      </c>
      <c r="D2957" s="6">
        <v>14</v>
      </c>
      <c r="E2957" s="7">
        <v>1</v>
      </c>
    </row>
    <row r="2958" spans="1:5" x14ac:dyDescent="0.3">
      <c r="A2958" s="3" t="s">
        <v>25193</v>
      </c>
      <c r="B2958" s="6">
        <v>41</v>
      </c>
      <c r="C2958" s="5">
        <v>2</v>
      </c>
      <c r="D2958" s="6">
        <v>20.5</v>
      </c>
      <c r="E2958" s="7">
        <v>1</v>
      </c>
    </row>
    <row r="2959" spans="1:5" x14ac:dyDescent="0.3">
      <c r="A2959" s="3" t="s">
        <v>27787</v>
      </c>
      <c r="B2959" s="6">
        <v>29</v>
      </c>
      <c r="C2959" s="5">
        <v>2</v>
      </c>
      <c r="D2959" s="6">
        <v>14.5</v>
      </c>
      <c r="E2959" s="7"/>
    </row>
    <row r="2960" spans="1:5" x14ac:dyDescent="0.3">
      <c r="A2960" s="3" t="s">
        <v>28543</v>
      </c>
      <c r="B2960" s="6">
        <v>40</v>
      </c>
      <c r="C2960" s="5">
        <v>3</v>
      </c>
      <c r="D2960" s="6">
        <v>13.333333333333334</v>
      </c>
      <c r="E2960" s="7"/>
    </row>
    <row r="2961" spans="1:5" x14ac:dyDescent="0.3">
      <c r="A2961" s="3" t="s">
        <v>30414</v>
      </c>
      <c r="B2961" s="6">
        <v>39</v>
      </c>
      <c r="C2961" s="5">
        <v>3</v>
      </c>
      <c r="D2961" s="6">
        <v>13</v>
      </c>
      <c r="E2961" s="7"/>
    </row>
    <row r="2962" spans="1:5" x14ac:dyDescent="0.3">
      <c r="A2962" s="3" t="s">
        <v>28324</v>
      </c>
      <c r="B2962" s="6">
        <v>49</v>
      </c>
      <c r="C2962" s="5">
        <v>3</v>
      </c>
      <c r="D2962" s="6">
        <v>16.333333333333332</v>
      </c>
      <c r="E2962" s="7"/>
    </row>
    <row r="2963" spans="1:5" x14ac:dyDescent="0.3">
      <c r="A2963" s="3" t="s">
        <v>33382</v>
      </c>
      <c r="B2963" s="6">
        <v>46</v>
      </c>
      <c r="C2963" s="5">
        <v>2</v>
      </c>
      <c r="D2963" s="6">
        <v>23</v>
      </c>
      <c r="E2963" s="7">
        <v>2</v>
      </c>
    </row>
    <row r="2964" spans="1:5" x14ac:dyDescent="0.3">
      <c r="A2964" s="3" t="s">
        <v>24396</v>
      </c>
      <c r="B2964" s="6">
        <v>22</v>
      </c>
      <c r="C2964" s="5">
        <v>2</v>
      </c>
      <c r="D2964" s="6">
        <v>11</v>
      </c>
      <c r="E2964" s="7"/>
    </row>
    <row r="2965" spans="1:5" x14ac:dyDescent="0.3">
      <c r="A2965" s="3" t="s">
        <v>24397</v>
      </c>
      <c r="B2965" s="6">
        <v>24</v>
      </c>
      <c r="C2965" s="5">
        <v>2</v>
      </c>
      <c r="D2965" s="6">
        <v>12</v>
      </c>
      <c r="E2965" s="7">
        <v>1</v>
      </c>
    </row>
    <row r="2966" spans="1:5" x14ac:dyDescent="0.3">
      <c r="A2966" s="3" t="s">
        <v>31144</v>
      </c>
      <c r="B2966" s="6">
        <v>36</v>
      </c>
      <c r="C2966" s="5">
        <v>2</v>
      </c>
      <c r="D2966" s="6">
        <v>18</v>
      </c>
      <c r="E2966" s="7">
        <v>1</v>
      </c>
    </row>
    <row r="2967" spans="1:5" x14ac:dyDescent="0.3">
      <c r="A2967" s="3" t="s">
        <v>24398</v>
      </c>
      <c r="B2967" s="6">
        <v>29</v>
      </c>
      <c r="C2967" s="5">
        <v>2</v>
      </c>
      <c r="D2967" s="6">
        <v>14.5</v>
      </c>
      <c r="E2967" s="7">
        <v>1</v>
      </c>
    </row>
    <row r="2968" spans="1:5" x14ac:dyDescent="0.3">
      <c r="A2968" s="3" t="s">
        <v>29795</v>
      </c>
      <c r="B2968" s="6">
        <v>84</v>
      </c>
      <c r="C2968" s="5">
        <v>3</v>
      </c>
      <c r="D2968" s="6">
        <v>28</v>
      </c>
      <c r="E2968" s="7">
        <v>1</v>
      </c>
    </row>
    <row r="2969" spans="1:5" x14ac:dyDescent="0.3">
      <c r="A2969" s="3" t="s">
        <v>22437</v>
      </c>
      <c r="B2969" s="6">
        <v>25</v>
      </c>
      <c r="C2969" s="5">
        <v>2</v>
      </c>
      <c r="D2969" s="6">
        <v>12.5</v>
      </c>
      <c r="E2969" s="7">
        <v>1</v>
      </c>
    </row>
    <row r="2970" spans="1:5" x14ac:dyDescent="0.3">
      <c r="A2970" s="3" t="s">
        <v>22439</v>
      </c>
      <c r="B2970" s="6">
        <v>20</v>
      </c>
      <c r="C2970" s="5">
        <v>2</v>
      </c>
      <c r="D2970" s="6">
        <v>10</v>
      </c>
      <c r="E2970" s="7">
        <v>1</v>
      </c>
    </row>
    <row r="2971" spans="1:5" x14ac:dyDescent="0.3">
      <c r="A2971" s="3" t="s">
        <v>25194</v>
      </c>
      <c r="B2971" s="6">
        <v>28</v>
      </c>
      <c r="C2971" s="5">
        <v>2</v>
      </c>
      <c r="D2971" s="6">
        <v>14</v>
      </c>
      <c r="E2971" s="7"/>
    </row>
    <row r="2972" spans="1:5" x14ac:dyDescent="0.3">
      <c r="A2972" s="3" t="s">
        <v>25196</v>
      </c>
      <c r="B2972" s="6">
        <v>20</v>
      </c>
      <c r="C2972" s="5">
        <v>2</v>
      </c>
      <c r="D2972" s="6">
        <v>10</v>
      </c>
      <c r="E2972" s="7"/>
    </row>
    <row r="2973" spans="1:5" x14ac:dyDescent="0.3">
      <c r="A2973" s="3" t="s">
        <v>33839</v>
      </c>
      <c r="B2973" s="6">
        <v>29</v>
      </c>
      <c r="C2973" s="5">
        <v>2</v>
      </c>
      <c r="D2973" s="6">
        <v>14.5</v>
      </c>
      <c r="E2973" s="7"/>
    </row>
    <row r="2974" spans="1:5" x14ac:dyDescent="0.3">
      <c r="A2974" s="3" t="s">
        <v>24243</v>
      </c>
      <c r="B2974" s="6">
        <v>52</v>
      </c>
      <c r="C2974" s="5">
        <v>2</v>
      </c>
      <c r="D2974" s="6">
        <v>26</v>
      </c>
      <c r="E2974" s="7">
        <v>2</v>
      </c>
    </row>
    <row r="2975" spans="1:5" x14ac:dyDescent="0.3">
      <c r="A2975" s="3" t="s">
        <v>22441</v>
      </c>
      <c r="B2975" s="6">
        <v>24</v>
      </c>
      <c r="C2975" s="5">
        <v>2</v>
      </c>
      <c r="D2975" s="6">
        <v>12</v>
      </c>
      <c r="E2975" s="7">
        <v>1</v>
      </c>
    </row>
    <row r="2976" spans="1:5" x14ac:dyDescent="0.3">
      <c r="A2976" s="3" t="s">
        <v>31218</v>
      </c>
      <c r="B2976" s="6">
        <v>86</v>
      </c>
      <c r="C2976" s="5">
        <v>3</v>
      </c>
      <c r="D2976" s="6">
        <v>28.666666666666668</v>
      </c>
      <c r="E2976" s="7">
        <v>2</v>
      </c>
    </row>
    <row r="2977" spans="1:5" x14ac:dyDescent="0.3">
      <c r="A2977" s="3" t="s">
        <v>30212</v>
      </c>
      <c r="B2977" s="6">
        <v>42</v>
      </c>
      <c r="C2977" s="5">
        <v>3</v>
      </c>
      <c r="D2977" s="6">
        <v>14</v>
      </c>
      <c r="E2977" s="7"/>
    </row>
    <row r="2978" spans="1:5" x14ac:dyDescent="0.3">
      <c r="A2978" s="3" t="s">
        <v>23485</v>
      </c>
      <c r="B2978" s="6">
        <v>28</v>
      </c>
      <c r="C2978" s="5">
        <v>2</v>
      </c>
      <c r="D2978" s="6">
        <v>14</v>
      </c>
      <c r="E2978" s="7"/>
    </row>
    <row r="2979" spans="1:5" x14ac:dyDescent="0.3">
      <c r="A2979" s="3" t="s">
        <v>24399</v>
      </c>
      <c r="B2979" s="6">
        <v>25</v>
      </c>
      <c r="C2979" s="5">
        <v>2</v>
      </c>
      <c r="D2979" s="6">
        <v>12.5</v>
      </c>
      <c r="E2979" s="7"/>
    </row>
    <row r="2980" spans="1:5" x14ac:dyDescent="0.3">
      <c r="A2980" s="3" t="s">
        <v>24401</v>
      </c>
      <c r="B2980" s="6">
        <v>24</v>
      </c>
      <c r="C2980" s="5">
        <v>2</v>
      </c>
      <c r="D2980" s="6">
        <v>12</v>
      </c>
      <c r="E2980" s="7"/>
    </row>
    <row r="2981" spans="1:5" x14ac:dyDescent="0.3">
      <c r="A2981" s="3" t="s">
        <v>23486</v>
      </c>
      <c r="B2981" s="6">
        <v>27</v>
      </c>
      <c r="C2981" s="5">
        <v>2</v>
      </c>
      <c r="D2981" s="6">
        <v>13.5</v>
      </c>
      <c r="E2981" s="7"/>
    </row>
    <row r="2982" spans="1:5" x14ac:dyDescent="0.3">
      <c r="A2982" s="3" t="s">
        <v>28405</v>
      </c>
      <c r="B2982" s="6">
        <v>42</v>
      </c>
      <c r="C2982" s="5">
        <v>3</v>
      </c>
      <c r="D2982" s="6">
        <v>14</v>
      </c>
      <c r="E2982" s="7"/>
    </row>
    <row r="2983" spans="1:5" x14ac:dyDescent="0.3">
      <c r="A2983" s="3" t="s">
        <v>25881</v>
      </c>
      <c r="B2983" s="6">
        <v>35</v>
      </c>
      <c r="C2983" s="5">
        <v>2</v>
      </c>
      <c r="D2983" s="6">
        <v>17.5</v>
      </c>
      <c r="E2983" s="7"/>
    </row>
    <row r="2984" spans="1:5" x14ac:dyDescent="0.3">
      <c r="A2984" s="3" t="s">
        <v>25882</v>
      </c>
      <c r="B2984" s="6">
        <v>22</v>
      </c>
      <c r="C2984" s="5">
        <v>2</v>
      </c>
      <c r="D2984" s="6">
        <v>11</v>
      </c>
      <c r="E2984" s="7"/>
    </row>
    <row r="2985" spans="1:5" x14ac:dyDescent="0.3">
      <c r="A2985" s="3" t="s">
        <v>30789</v>
      </c>
      <c r="B2985" s="6">
        <v>62</v>
      </c>
      <c r="C2985" s="5">
        <v>3</v>
      </c>
      <c r="D2985" s="6">
        <v>20.666666666666668</v>
      </c>
      <c r="E2985" s="7">
        <v>2</v>
      </c>
    </row>
    <row r="2986" spans="1:5" x14ac:dyDescent="0.3">
      <c r="A2986" s="3" t="s">
        <v>33068</v>
      </c>
      <c r="B2986" s="6">
        <v>58</v>
      </c>
      <c r="C2986" s="5">
        <v>3</v>
      </c>
      <c r="D2986" s="6">
        <v>19.333333333333332</v>
      </c>
      <c r="E2986" s="7">
        <v>2</v>
      </c>
    </row>
    <row r="2987" spans="1:5" x14ac:dyDescent="0.3">
      <c r="A2987" s="3" t="s">
        <v>25884</v>
      </c>
      <c r="B2987" s="6">
        <v>30</v>
      </c>
      <c r="C2987" s="5">
        <v>2</v>
      </c>
      <c r="D2987" s="6">
        <v>15</v>
      </c>
      <c r="E2987" s="7"/>
    </row>
    <row r="2988" spans="1:5" x14ac:dyDescent="0.3">
      <c r="A2988" s="3" t="s">
        <v>25198</v>
      </c>
      <c r="B2988" s="6">
        <v>37</v>
      </c>
      <c r="C2988" s="5">
        <v>2</v>
      </c>
      <c r="D2988" s="6">
        <v>18.5</v>
      </c>
      <c r="E2988" s="7">
        <v>1</v>
      </c>
    </row>
    <row r="2989" spans="1:5" x14ac:dyDescent="0.3">
      <c r="A2989" s="3" t="s">
        <v>23488</v>
      </c>
      <c r="B2989" s="6">
        <v>25</v>
      </c>
      <c r="C2989" s="5">
        <v>2</v>
      </c>
      <c r="D2989" s="6">
        <v>12.5</v>
      </c>
      <c r="E2989" s="7"/>
    </row>
    <row r="2990" spans="1:5" x14ac:dyDescent="0.3">
      <c r="A2990" s="3" t="s">
        <v>25199</v>
      </c>
      <c r="B2990" s="6">
        <v>23</v>
      </c>
      <c r="C2990" s="5">
        <v>2</v>
      </c>
      <c r="D2990" s="6">
        <v>11.5</v>
      </c>
      <c r="E2990" s="7"/>
    </row>
    <row r="2991" spans="1:5" x14ac:dyDescent="0.3">
      <c r="A2991" s="3" t="s">
        <v>28747</v>
      </c>
      <c r="B2991" s="6">
        <v>29</v>
      </c>
      <c r="C2991" s="5">
        <v>2</v>
      </c>
      <c r="D2991" s="6">
        <v>14.5</v>
      </c>
      <c r="E2991" s="7"/>
    </row>
    <row r="2992" spans="1:5" x14ac:dyDescent="0.3">
      <c r="A2992" s="3" t="s">
        <v>25201</v>
      </c>
      <c r="B2992" s="6">
        <v>18</v>
      </c>
      <c r="C2992" s="5">
        <v>2</v>
      </c>
      <c r="D2992" s="6">
        <v>9</v>
      </c>
      <c r="E2992" s="7"/>
    </row>
    <row r="2993" spans="1:5" x14ac:dyDescent="0.3">
      <c r="A2993" s="3" t="s">
        <v>26295</v>
      </c>
      <c r="B2993" s="6">
        <v>29</v>
      </c>
      <c r="C2993" s="5">
        <v>2</v>
      </c>
      <c r="D2993" s="6">
        <v>14.5</v>
      </c>
      <c r="E2993" s="7">
        <v>1</v>
      </c>
    </row>
    <row r="2994" spans="1:5" x14ac:dyDescent="0.3">
      <c r="A2994" s="3" t="s">
        <v>29796</v>
      </c>
      <c r="B2994" s="6">
        <v>40</v>
      </c>
      <c r="C2994" s="5">
        <v>2</v>
      </c>
      <c r="D2994" s="6">
        <v>20</v>
      </c>
      <c r="E2994" s="7"/>
    </row>
    <row r="2995" spans="1:5" x14ac:dyDescent="0.3">
      <c r="A2995" s="3" t="s">
        <v>30926</v>
      </c>
      <c r="B2995" s="6">
        <v>44</v>
      </c>
      <c r="C2995" s="5">
        <v>2</v>
      </c>
      <c r="D2995" s="6">
        <v>22</v>
      </c>
      <c r="E2995" s="7">
        <v>2</v>
      </c>
    </row>
    <row r="2996" spans="1:5" x14ac:dyDescent="0.3">
      <c r="A2996" s="3" t="s">
        <v>31691</v>
      </c>
      <c r="B2996" s="6">
        <v>31</v>
      </c>
      <c r="C2996" s="5">
        <v>2</v>
      </c>
      <c r="D2996" s="6">
        <v>15.5</v>
      </c>
      <c r="E2996" s="7">
        <v>2</v>
      </c>
    </row>
    <row r="2997" spans="1:5" x14ac:dyDescent="0.3">
      <c r="A2997" s="3" t="s">
        <v>33415</v>
      </c>
      <c r="B2997" s="6">
        <v>30</v>
      </c>
      <c r="C2997" s="5">
        <v>2</v>
      </c>
      <c r="D2997" s="6">
        <v>15</v>
      </c>
      <c r="E2997" s="7">
        <v>2</v>
      </c>
    </row>
    <row r="2998" spans="1:5" x14ac:dyDescent="0.3">
      <c r="A2998" s="3" t="s">
        <v>32748</v>
      </c>
      <c r="B2998" s="6">
        <v>59</v>
      </c>
      <c r="C2998" s="5">
        <v>3</v>
      </c>
      <c r="D2998" s="6">
        <v>19.666666666666668</v>
      </c>
      <c r="E2998" s="7">
        <v>2</v>
      </c>
    </row>
    <row r="2999" spans="1:5" x14ac:dyDescent="0.3">
      <c r="A2999" s="3" t="s">
        <v>30830</v>
      </c>
      <c r="B2999" s="6">
        <v>49</v>
      </c>
      <c r="C2999" s="5">
        <v>3</v>
      </c>
      <c r="D2999" s="6">
        <v>16.333333333333332</v>
      </c>
      <c r="E2999" s="7">
        <v>2</v>
      </c>
    </row>
    <row r="3000" spans="1:5" x14ac:dyDescent="0.3">
      <c r="A3000" s="3" t="s">
        <v>31398</v>
      </c>
      <c r="B3000" s="6">
        <v>36</v>
      </c>
      <c r="C3000" s="5">
        <v>2</v>
      </c>
      <c r="D3000" s="6">
        <v>18</v>
      </c>
      <c r="E3000" s="7">
        <v>2</v>
      </c>
    </row>
    <row r="3001" spans="1:5" x14ac:dyDescent="0.3">
      <c r="A3001" s="3" t="s">
        <v>30984</v>
      </c>
      <c r="B3001" s="6">
        <v>43</v>
      </c>
      <c r="C3001" s="5">
        <v>2</v>
      </c>
      <c r="D3001" s="6">
        <v>21.5</v>
      </c>
      <c r="E3001" s="7">
        <v>2</v>
      </c>
    </row>
    <row r="3002" spans="1:5" x14ac:dyDescent="0.3">
      <c r="A3002" s="3" t="s">
        <v>31046</v>
      </c>
      <c r="B3002" s="6">
        <v>56</v>
      </c>
      <c r="C3002" s="5">
        <v>3</v>
      </c>
      <c r="D3002" s="6">
        <v>18.666666666666668</v>
      </c>
      <c r="E3002" s="7">
        <v>2</v>
      </c>
    </row>
    <row r="3003" spans="1:5" x14ac:dyDescent="0.3">
      <c r="A3003" s="3" t="s">
        <v>32085</v>
      </c>
      <c r="B3003" s="6">
        <v>33</v>
      </c>
      <c r="C3003" s="5">
        <v>2</v>
      </c>
      <c r="D3003" s="6">
        <v>16.5</v>
      </c>
      <c r="E3003" s="7">
        <v>2</v>
      </c>
    </row>
    <row r="3004" spans="1:5" x14ac:dyDescent="0.3">
      <c r="A3004" s="3" t="s">
        <v>25885</v>
      </c>
      <c r="B3004" s="6">
        <v>38</v>
      </c>
      <c r="C3004" s="5">
        <v>2</v>
      </c>
      <c r="D3004" s="6">
        <v>19</v>
      </c>
      <c r="E3004" s="7">
        <v>1</v>
      </c>
    </row>
    <row r="3005" spans="1:5" x14ac:dyDescent="0.3">
      <c r="A3005" s="3" t="s">
        <v>30887</v>
      </c>
      <c r="B3005" s="6">
        <v>45</v>
      </c>
      <c r="C3005" s="5">
        <v>2</v>
      </c>
      <c r="D3005" s="6">
        <v>22.5</v>
      </c>
      <c r="E3005" s="7">
        <v>2</v>
      </c>
    </row>
    <row r="3006" spans="1:5" x14ac:dyDescent="0.3">
      <c r="A3006" s="3" t="s">
        <v>31007</v>
      </c>
      <c r="B3006" s="6">
        <v>35</v>
      </c>
      <c r="C3006" s="5">
        <v>2</v>
      </c>
      <c r="D3006" s="6">
        <v>17.5</v>
      </c>
      <c r="E3006" s="7">
        <v>2</v>
      </c>
    </row>
    <row r="3007" spans="1:5" x14ac:dyDescent="0.3">
      <c r="A3007" s="3" t="s">
        <v>22443</v>
      </c>
      <c r="B3007" s="6">
        <v>29</v>
      </c>
      <c r="C3007" s="5">
        <v>2</v>
      </c>
      <c r="D3007" s="6">
        <v>14.5</v>
      </c>
      <c r="E3007" s="7">
        <v>1</v>
      </c>
    </row>
    <row r="3008" spans="1:5" x14ac:dyDescent="0.3">
      <c r="A3008" s="3" t="s">
        <v>28045</v>
      </c>
      <c r="B3008" s="6">
        <v>55</v>
      </c>
      <c r="C3008" s="5">
        <v>3</v>
      </c>
      <c r="D3008" s="6">
        <v>18.333333333333332</v>
      </c>
      <c r="E3008" s="7">
        <v>2</v>
      </c>
    </row>
    <row r="3009" spans="1:5" x14ac:dyDescent="0.3">
      <c r="A3009" s="3" t="s">
        <v>25202</v>
      </c>
      <c r="B3009" s="6">
        <v>37</v>
      </c>
      <c r="C3009" s="5">
        <v>2</v>
      </c>
      <c r="D3009" s="6">
        <v>18.5</v>
      </c>
      <c r="E3009" s="7">
        <v>1</v>
      </c>
    </row>
    <row r="3010" spans="1:5" x14ac:dyDescent="0.3">
      <c r="A3010" s="3" t="s">
        <v>23490</v>
      </c>
      <c r="B3010" s="6">
        <v>22</v>
      </c>
      <c r="C3010" s="5">
        <v>2</v>
      </c>
      <c r="D3010" s="6">
        <v>11</v>
      </c>
      <c r="E3010" s="7">
        <v>1</v>
      </c>
    </row>
    <row r="3011" spans="1:5" x14ac:dyDescent="0.3">
      <c r="A3011" s="3" t="s">
        <v>30968</v>
      </c>
      <c r="B3011" s="6">
        <v>45</v>
      </c>
      <c r="C3011" s="5">
        <v>2</v>
      </c>
      <c r="D3011" s="6">
        <v>22.5</v>
      </c>
      <c r="E3011" s="7">
        <v>2</v>
      </c>
    </row>
    <row r="3012" spans="1:5" x14ac:dyDescent="0.3">
      <c r="A3012" s="3" t="s">
        <v>25204</v>
      </c>
      <c r="B3012" s="6">
        <v>28</v>
      </c>
      <c r="C3012" s="5">
        <v>2</v>
      </c>
      <c r="D3012" s="6">
        <v>14</v>
      </c>
      <c r="E3012" s="7"/>
    </row>
    <row r="3013" spans="1:5" x14ac:dyDescent="0.3">
      <c r="A3013" s="3" t="s">
        <v>25205</v>
      </c>
      <c r="B3013" s="6">
        <v>26</v>
      </c>
      <c r="C3013" s="5">
        <v>2</v>
      </c>
      <c r="D3013" s="6">
        <v>13</v>
      </c>
      <c r="E3013" s="7">
        <v>1</v>
      </c>
    </row>
    <row r="3014" spans="1:5" x14ac:dyDescent="0.3">
      <c r="A3014" s="3" t="s">
        <v>26941</v>
      </c>
      <c r="B3014" s="6">
        <v>19</v>
      </c>
      <c r="C3014" s="5">
        <v>2</v>
      </c>
      <c r="D3014" s="6">
        <v>9.5</v>
      </c>
      <c r="E3014" s="7"/>
    </row>
    <row r="3015" spans="1:5" x14ac:dyDescent="0.3">
      <c r="A3015" s="3" t="s">
        <v>25207</v>
      </c>
      <c r="B3015" s="6">
        <v>23</v>
      </c>
      <c r="C3015" s="5">
        <v>2</v>
      </c>
      <c r="D3015" s="6">
        <v>11.5</v>
      </c>
      <c r="E3015" s="7"/>
    </row>
    <row r="3016" spans="1:5" x14ac:dyDescent="0.3">
      <c r="A3016" s="3" t="s">
        <v>27738</v>
      </c>
      <c r="B3016" s="6">
        <v>3</v>
      </c>
      <c r="C3016" s="5">
        <v>1</v>
      </c>
      <c r="D3016" s="6">
        <v>3</v>
      </c>
      <c r="E3016" s="7">
        <v>1</v>
      </c>
    </row>
    <row r="3017" spans="1:5" x14ac:dyDescent="0.3">
      <c r="A3017" s="3" t="s">
        <v>25209</v>
      </c>
      <c r="B3017" s="6">
        <v>35</v>
      </c>
      <c r="C3017" s="5">
        <v>2</v>
      </c>
      <c r="D3017" s="6">
        <v>17.5</v>
      </c>
      <c r="E3017" s="7"/>
    </row>
    <row r="3018" spans="1:5" x14ac:dyDescent="0.3">
      <c r="A3018" s="3" t="s">
        <v>26943</v>
      </c>
      <c r="B3018" s="6">
        <v>27</v>
      </c>
      <c r="C3018" s="5">
        <v>2</v>
      </c>
      <c r="D3018" s="6">
        <v>13.5</v>
      </c>
      <c r="E3018" s="7">
        <v>1</v>
      </c>
    </row>
    <row r="3019" spans="1:5" x14ac:dyDescent="0.3">
      <c r="A3019" s="3" t="s">
        <v>31889</v>
      </c>
      <c r="B3019" s="6">
        <v>40</v>
      </c>
      <c r="C3019" s="5">
        <v>2</v>
      </c>
      <c r="D3019" s="6">
        <v>20</v>
      </c>
      <c r="E3019" s="7">
        <v>2</v>
      </c>
    </row>
    <row r="3020" spans="1:5" x14ac:dyDescent="0.3">
      <c r="A3020" s="3" t="s">
        <v>26944</v>
      </c>
      <c r="B3020" s="6">
        <v>22</v>
      </c>
      <c r="C3020" s="5">
        <v>2</v>
      </c>
      <c r="D3020" s="6">
        <v>11</v>
      </c>
      <c r="E3020" s="7">
        <v>1</v>
      </c>
    </row>
    <row r="3021" spans="1:5" x14ac:dyDescent="0.3">
      <c r="A3021" s="3" t="s">
        <v>29393</v>
      </c>
      <c r="B3021" s="6">
        <v>62</v>
      </c>
      <c r="C3021" s="5">
        <v>3</v>
      </c>
      <c r="D3021" s="6">
        <v>20.666666666666668</v>
      </c>
      <c r="E3021" s="7"/>
    </row>
    <row r="3022" spans="1:5" x14ac:dyDescent="0.3">
      <c r="A3022" s="3" t="s">
        <v>24403</v>
      </c>
      <c r="B3022" s="6">
        <v>27</v>
      </c>
      <c r="C3022" s="5">
        <v>2</v>
      </c>
      <c r="D3022" s="6">
        <v>13.5</v>
      </c>
      <c r="E3022" s="7">
        <v>1</v>
      </c>
    </row>
    <row r="3023" spans="1:5" x14ac:dyDescent="0.3">
      <c r="A3023" s="3" t="s">
        <v>26945</v>
      </c>
      <c r="B3023" s="6">
        <v>25</v>
      </c>
      <c r="C3023" s="5">
        <v>2</v>
      </c>
      <c r="D3023" s="6">
        <v>12.5</v>
      </c>
      <c r="E3023" s="7">
        <v>1</v>
      </c>
    </row>
    <row r="3024" spans="1:5" x14ac:dyDescent="0.3">
      <c r="A3024" s="3" t="s">
        <v>24404</v>
      </c>
      <c r="B3024" s="6">
        <v>27</v>
      </c>
      <c r="C3024" s="5">
        <v>2</v>
      </c>
      <c r="D3024" s="6">
        <v>13.5</v>
      </c>
      <c r="E3024" s="7">
        <v>1</v>
      </c>
    </row>
    <row r="3025" spans="1:5" x14ac:dyDescent="0.3">
      <c r="A3025" s="3" t="s">
        <v>25210</v>
      </c>
      <c r="B3025" s="6">
        <v>29</v>
      </c>
      <c r="C3025" s="5">
        <v>2</v>
      </c>
      <c r="D3025" s="6">
        <v>14.5</v>
      </c>
      <c r="E3025" s="7">
        <v>1</v>
      </c>
    </row>
    <row r="3026" spans="1:5" x14ac:dyDescent="0.3">
      <c r="A3026" s="3" t="s">
        <v>28790</v>
      </c>
      <c r="B3026" s="6">
        <v>30</v>
      </c>
      <c r="C3026" s="5">
        <v>2</v>
      </c>
      <c r="D3026" s="6">
        <v>15</v>
      </c>
      <c r="E3026" s="7"/>
    </row>
    <row r="3027" spans="1:5" x14ac:dyDescent="0.3">
      <c r="A3027" s="3" t="s">
        <v>25211</v>
      </c>
      <c r="B3027" s="6">
        <v>37</v>
      </c>
      <c r="C3027" s="5">
        <v>2</v>
      </c>
      <c r="D3027" s="6">
        <v>18.5</v>
      </c>
      <c r="E3027" s="7">
        <v>1</v>
      </c>
    </row>
    <row r="3028" spans="1:5" x14ac:dyDescent="0.3">
      <c r="A3028" s="3" t="s">
        <v>30415</v>
      </c>
      <c r="B3028" s="6">
        <v>69</v>
      </c>
      <c r="C3028" s="5">
        <v>3</v>
      </c>
      <c r="D3028" s="6">
        <v>23</v>
      </c>
      <c r="E3028" s="7">
        <v>1</v>
      </c>
    </row>
    <row r="3029" spans="1:5" x14ac:dyDescent="0.3">
      <c r="A3029" s="3" t="s">
        <v>23492</v>
      </c>
      <c r="B3029" s="6">
        <v>28</v>
      </c>
      <c r="C3029" s="5">
        <v>2</v>
      </c>
      <c r="D3029" s="6">
        <v>14</v>
      </c>
      <c r="E3029" s="7"/>
    </row>
    <row r="3030" spans="1:5" x14ac:dyDescent="0.3">
      <c r="A3030" s="3" t="s">
        <v>31715</v>
      </c>
      <c r="B3030" s="6">
        <v>65</v>
      </c>
      <c r="C3030" s="5">
        <v>3</v>
      </c>
      <c r="D3030" s="6">
        <v>21.666666666666668</v>
      </c>
      <c r="E3030" s="7">
        <v>2</v>
      </c>
    </row>
    <row r="3031" spans="1:5" x14ac:dyDescent="0.3">
      <c r="A3031" s="3" t="s">
        <v>24406</v>
      </c>
      <c r="B3031" s="6">
        <v>28</v>
      </c>
      <c r="C3031" s="5">
        <v>2</v>
      </c>
      <c r="D3031" s="6">
        <v>14</v>
      </c>
      <c r="E3031" s="7">
        <v>1</v>
      </c>
    </row>
    <row r="3032" spans="1:5" x14ac:dyDescent="0.3">
      <c r="A3032" s="3" t="s">
        <v>27924</v>
      </c>
      <c r="B3032" s="6">
        <v>36</v>
      </c>
      <c r="C3032" s="5">
        <v>3</v>
      </c>
      <c r="D3032" s="6">
        <v>12</v>
      </c>
      <c r="E3032" s="7">
        <v>1</v>
      </c>
    </row>
    <row r="3033" spans="1:5" x14ac:dyDescent="0.3">
      <c r="A3033" s="3" t="s">
        <v>22444</v>
      </c>
      <c r="B3033" s="6">
        <v>33</v>
      </c>
      <c r="C3033" s="5">
        <v>2</v>
      </c>
      <c r="D3033" s="6">
        <v>16.5</v>
      </c>
      <c r="E3033" s="7">
        <v>1</v>
      </c>
    </row>
    <row r="3034" spans="1:5" x14ac:dyDescent="0.3">
      <c r="A3034" s="3" t="s">
        <v>27529</v>
      </c>
      <c r="B3034" s="6">
        <v>25</v>
      </c>
      <c r="C3034" s="5">
        <v>2</v>
      </c>
      <c r="D3034" s="6">
        <v>12.5</v>
      </c>
      <c r="E3034" s="7"/>
    </row>
    <row r="3035" spans="1:5" x14ac:dyDescent="0.3">
      <c r="A3035" s="3" t="s">
        <v>29623</v>
      </c>
      <c r="B3035" s="6">
        <v>39</v>
      </c>
      <c r="C3035" s="5">
        <v>3</v>
      </c>
      <c r="D3035" s="6">
        <v>13</v>
      </c>
      <c r="E3035" s="7"/>
    </row>
    <row r="3036" spans="1:5" x14ac:dyDescent="0.3">
      <c r="A3036" s="3" t="s">
        <v>29601</v>
      </c>
      <c r="B3036" s="6">
        <v>62</v>
      </c>
      <c r="C3036" s="5">
        <v>3</v>
      </c>
      <c r="D3036" s="6">
        <v>20.666666666666668</v>
      </c>
      <c r="E3036" s="7">
        <v>1</v>
      </c>
    </row>
    <row r="3037" spans="1:5" x14ac:dyDescent="0.3">
      <c r="A3037" s="3" t="s">
        <v>29001</v>
      </c>
      <c r="B3037" s="6">
        <v>52</v>
      </c>
      <c r="C3037" s="5">
        <v>3</v>
      </c>
      <c r="D3037" s="6">
        <v>17.333333333333332</v>
      </c>
      <c r="E3037" s="7">
        <v>1</v>
      </c>
    </row>
    <row r="3038" spans="1:5" x14ac:dyDescent="0.3">
      <c r="A3038" s="3" t="s">
        <v>23494</v>
      </c>
      <c r="B3038" s="6">
        <v>29</v>
      </c>
      <c r="C3038" s="5">
        <v>2</v>
      </c>
      <c r="D3038" s="6">
        <v>14.5</v>
      </c>
      <c r="E3038" s="7">
        <v>1</v>
      </c>
    </row>
    <row r="3039" spans="1:5" x14ac:dyDescent="0.3">
      <c r="A3039" s="3" t="s">
        <v>26947</v>
      </c>
      <c r="B3039" s="6">
        <v>25</v>
      </c>
      <c r="C3039" s="5">
        <v>2</v>
      </c>
      <c r="D3039" s="6">
        <v>12.5</v>
      </c>
      <c r="E3039" s="7"/>
    </row>
    <row r="3040" spans="1:5" x14ac:dyDescent="0.3">
      <c r="A3040" s="3" t="s">
        <v>28018</v>
      </c>
      <c r="B3040" s="6">
        <v>52</v>
      </c>
      <c r="C3040" s="5">
        <v>3</v>
      </c>
      <c r="D3040" s="6">
        <v>17.333333333333332</v>
      </c>
      <c r="E3040" s="7"/>
    </row>
    <row r="3041" spans="1:5" x14ac:dyDescent="0.3">
      <c r="A3041" s="3" t="s">
        <v>33696</v>
      </c>
      <c r="B3041" s="6">
        <v>41</v>
      </c>
      <c r="C3041" s="5">
        <v>2</v>
      </c>
      <c r="D3041" s="6">
        <v>20.5</v>
      </c>
      <c r="E3041" s="7">
        <v>2</v>
      </c>
    </row>
    <row r="3042" spans="1:5" x14ac:dyDescent="0.3">
      <c r="A3042" s="3" t="s">
        <v>29079</v>
      </c>
      <c r="B3042" s="6">
        <v>63</v>
      </c>
      <c r="C3042" s="5">
        <v>3</v>
      </c>
      <c r="D3042" s="6">
        <v>21</v>
      </c>
      <c r="E3042" s="7"/>
    </row>
    <row r="3043" spans="1:5" x14ac:dyDescent="0.3">
      <c r="A3043" s="3" t="s">
        <v>27652</v>
      </c>
      <c r="B3043" s="6">
        <v>29</v>
      </c>
      <c r="C3043" s="5">
        <v>2</v>
      </c>
      <c r="D3043" s="6">
        <v>14.5</v>
      </c>
      <c r="E3043" s="7"/>
    </row>
    <row r="3044" spans="1:5" x14ac:dyDescent="0.3">
      <c r="A3044" s="3" t="s">
        <v>27788</v>
      </c>
      <c r="B3044" s="6">
        <v>31</v>
      </c>
      <c r="C3044" s="5">
        <v>2</v>
      </c>
      <c r="D3044" s="6">
        <v>15.5</v>
      </c>
      <c r="E3044" s="7"/>
    </row>
    <row r="3045" spans="1:5" x14ac:dyDescent="0.3">
      <c r="A3045" s="3" t="s">
        <v>29080</v>
      </c>
      <c r="B3045" s="6">
        <v>56</v>
      </c>
      <c r="C3045" s="5">
        <v>3</v>
      </c>
      <c r="D3045" s="6">
        <v>18.666666666666668</v>
      </c>
      <c r="E3045" s="7"/>
    </row>
    <row r="3046" spans="1:5" x14ac:dyDescent="0.3">
      <c r="A3046" s="3" t="s">
        <v>29337</v>
      </c>
      <c r="B3046" s="6">
        <v>46</v>
      </c>
      <c r="C3046" s="5">
        <v>3</v>
      </c>
      <c r="D3046" s="6">
        <v>15.333333333333334</v>
      </c>
      <c r="E3046" s="7"/>
    </row>
    <row r="3047" spans="1:5" x14ac:dyDescent="0.3">
      <c r="A3047" s="3" t="s">
        <v>31310</v>
      </c>
      <c r="B3047" s="6">
        <v>34</v>
      </c>
      <c r="C3047" s="5">
        <v>2</v>
      </c>
      <c r="D3047" s="6">
        <v>17</v>
      </c>
      <c r="E3047" s="7">
        <v>1</v>
      </c>
    </row>
    <row r="3048" spans="1:5" x14ac:dyDescent="0.3">
      <c r="A3048" s="3" t="s">
        <v>29531</v>
      </c>
      <c r="B3048" s="6">
        <v>42</v>
      </c>
      <c r="C3048" s="5">
        <v>3</v>
      </c>
      <c r="D3048" s="6">
        <v>14</v>
      </c>
      <c r="E3048" s="7"/>
    </row>
    <row r="3049" spans="1:5" x14ac:dyDescent="0.3">
      <c r="A3049" s="3" t="s">
        <v>25212</v>
      </c>
      <c r="B3049" s="6">
        <v>26</v>
      </c>
      <c r="C3049" s="5">
        <v>2</v>
      </c>
      <c r="D3049" s="6">
        <v>13</v>
      </c>
      <c r="E3049" s="7"/>
    </row>
    <row r="3050" spans="1:5" x14ac:dyDescent="0.3">
      <c r="A3050" s="3" t="s">
        <v>26949</v>
      </c>
      <c r="B3050" s="6">
        <v>23</v>
      </c>
      <c r="C3050" s="5">
        <v>2</v>
      </c>
      <c r="D3050" s="6">
        <v>11.5</v>
      </c>
      <c r="E3050" s="7"/>
    </row>
    <row r="3051" spans="1:5" x14ac:dyDescent="0.3">
      <c r="A3051" s="3" t="s">
        <v>25214</v>
      </c>
      <c r="B3051" s="6">
        <v>42</v>
      </c>
      <c r="C3051" s="5">
        <v>2</v>
      </c>
      <c r="D3051" s="6">
        <v>21</v>
      </c>
      <c r="E3051" s="7">
        <v>1</v>
      </c>
    </row>
    <row r="3052" spans="1:5" x14ac:dyDescent="0.3">
      <c r="A3052" s="3" t="s">
        <v>31127</v>
      </c>
      <c r="B3052" s="6">
        <v>45</v>
      </c>
      <c r="C3052" s="5">
        <v>2</v>
      </c>
      <c r="D3052" s="6">
        <v>22.5</v>
      </c>
      <c r="E3052" s="7">
        <v>2</v>
      </c>
    </row>
    <row r="3053" spans="1:5" x14ac:dyDescent="0.3">
      <c r="A3053" s="3" t="s">
        <v>23495</v>
      </c>
      <c r="B3053" s="6">
        <v>35</v>
      </c>
      <c r="C3053" s="5">
        <v>2</v>
      </c>
      <c r="D3053" s="6">
        <v>17.5</v>
      </c>
      <c r="E3053" s="7">
        <v>1</v>
      </c>
    </row>
    <row r="3054" spans="1:5" x14ac:dyDescent="0.3">
      <c r="A3054" s="3" t="s">
        <v>24407</v>
      </c>
      <c r="B3054" s="6">
        <v>39</v>
      </c>
      <c r="C3054" s="5">
        <v>2</v>
      </c>
      <c r="D3054" s="6">
        <v>19.5</v>
      </c>
      <c r="E3054" s="7">
        <v>1</v>
      </c>
    </row>
    <row r="3055" spans="1:5" x14ac:dyDescent="0.3">
      <c r="A3055" s="3" t="s">
        <v>27530</v>
      </c>
      <c r="B3055" s="6">
        <v>35</v>
      </c>
      <c r="C3055" s="5">
        <v>2</v>
      </c>
      <c r="D3055" s="6">
        <v>17.5</v>
      </c>
      <c r="E3055" s="7">
        <v>1</v>
      </c>
    </row>
    <row r="3056" spans="1:5" x14ac:dyDescent="0.3">
      <c r="A3056" s="3" t="s">
        <v>25215</v>
      </c>
      <c r="B3056" s="6">
        <v>36</v>
      </c>
      <c r="C3056" s="5">
        <v>2</v>
      </c>
      <c r="D3056" s="6">
        <v>18</v>
      </c>
      <c r="E3056" s="7"/>
    </row>
    <row r="3057" spans="1:5" x14ac:dyDescent="0.3">
      <c r="A3057" s="3" t="s">
        <v>26296</v>
      </c>
      <c r="B3057" s="6">
        <v>37</v>
      </c>
      <c r="C3057" s="5">
        <v>2</v>
      </c>
      <c r="D3057" s="6">
        <v>18.5</v>
      </c>
      <c r="E3057" s="7">
        <v>1</v>
      </c>
    </row>
    <row r="3058" spans="1:5" x14ac:dyDescent="0.3">
      <c r="A3058" s="3" t="s">
        <v>25216</v>
      </c>
      <c r="B3058" s="6">
        <v>32</v>
      </c>
      <c r="C3058" s="5">
        <v>2</v>
      </c>
      <c r="D3058" s="6">
        <v>16</v>
      </c>
      <c r="E3058" s="7">
        <v>1</v>
      </c>
    </row>
    <row r="3059" spans="1:5" x14ac:dyDescent="0.3">
      <c r="A3059" s="3" t="s">
        <v>30186</v>
      </c>
      <c r="B3059" s="6">
        <v>49</v>
      </c>
      <c r="C3059" s="5">
        <v>3</v>
      </c>
      <c r="D3059" s="6">
        <v>16.333333333333332</v>
      </c>
      <c r="E3059" s="7"/>
    </row>
    <row r="3060" spans="1:5" x14ac:dyDescent="0.3">
      <c r="A3060" s="3" t="s">
        <v>24408</v>
      </c>
      <c r="B3060" s="6">
        <v>29</v>
      </c>
      <c r="C3060" s="5">
        <v>2</v>
      </c>
      <c r="D3060" s="6">
        <v>14.5</v>
      </c>
      <c r="E3060" s="7"/>
    </row>
    <row r="3061" spans="1:5" x14ac:dyDescent="0.3">
      <c r="A3061" s="3" t="s">
        <v>27693</v>
      </c>
      <c r="B3061" s="6">
        <v>25</v>
      </c>
      <c r="C3061" s="5">
        <v>2</v>
      </c>
      <c r="D3061" s="6">
        <v>12.5</v>
      </c>
      <c r="E3061" s="7"/>
    </row>
    <row r="3062" spans="1:5" x14ac:dyDescent="0.3">
      <c r="A3062" s="3" t="s">
        <v>22446</v>
      </c>
      <c r="B3062" s="6">
        <v>24</v>
      </c>
      <c r="C3062" s="5">
        <v>2</v>
      </c>
      <c r="D3062" s="6">
        <v>12</v>
      </c>
      <c r="E3062" s="7"/>
    </row>
    <row r="3063" spans="1:5" x14ac:dyDescent="0.3">
      <c r="A3063" s="3" t="s">
        <v>32655</v>
      </c>
      <c r="B3063" s="6">
        <v>41</v>
      </c>
      <c r="C3063" s="5">
        <v>2</v>
      </c>
      <c r="D3063" s="6">
        <v>20.5</v>
      </c>
      <c r="E3063" s="7">
        <v>2</v>
      </c>
    </row>
    <row r="3064" spans="1:5" x14ac:dyDescent="0.3">
      <c r="A3064" s="3" t="s">
        <v>26298</v>
      </c>
      <c r="B3064" s="6">
        <v>29</v>
      </c>
      <c r="C3064" s="5">
        <v>2</v>
      </c>
      <c r="D3064" s="6">
        <v>14.5</v>
      </c>
      <c r="E3064" s="7"/>
    </row>
    <row r="3065" spans="1:5" x14ac:dyDescent="0.3">
      <c r="A3065" s="3" t="s">
        <v>29624</v>
      </c>
      <c r="B3065" s="6">
        <v>39</v>
      </c>
      <c r="C3065" s="5">
        <v>3</v>
      </c>
      <c r="D3065" s="6">
        <v>13</v>
      </c>
      <c r="E3065" s="7"/>
    </row>
    <row r="3066" spans="1:5" x14ac:dyDescent="0.3">
      <c r="A3066" s="3" t="s">
        <v>25887</v>
      </c>
      <c r="B3066" s="6">
        <v>26</v>
      </c>
      <c r="C3066" s="5">
        <v>2</v>
      </c>
      <c r="D3066" s="6">
        <v>13</v>
      </c>
      <c r="E3066" s="7"/>
    </row>
    <row r="3067" spans="1:5" x14ac:dyDescent="0.3">
      <c r="A3067" s="3" t="s">
        <v>25217</v>
      </c>
      <c r="B3067" s="6">
        <v>26</v>
      </c>
      <c r="C3067" s="5">
        <v>2</v>
      </c>
      <c r="D3067" s="6">
        <v>13</v>
      </c>
      <c r="E3067" s="7"/>
    </row>
    <row r="3068" spans="1:5" x14ac:dyDescent="0.3">
      <c r="A3068" s="3" t="s">
        <v>28791</v>
      </c>
      <c r="B3068" s="6">
        <v>30</v>
      </c>
      <c r="C3068" s="5">
        <v>2</v>
      </c>
      <c r="D3068" s="6">
        <v>15</v>
      </c>
      <c r="E3068" s="7"/>
    </row>
    <row r="3069" spans="1:5" x14ac:dyDescent="0.3">
      <c r="A3069" s="3" t="s">
        <v>24409</v>
      </c>
      <c r="B3069" s="6">
        <v>19</v>
      </c>
      <c r="C3069" s="5">
        <v>2</v>
      </c>
      <c r="D3069" s="6">
        <v>9.5</v>
      </c>
      <c r="E3069" s="7"/>
    </row>
    <row r="3070" spans="1:5" x14ac:dyDescent="0.3">
      <c r="A3070" s="3" t="s">
        <v>22448</v>
      </c>
      <c r="B3070" s="6">
        <v>20</v>
      </c>
      <c r="C3070" s="5">
        <v>2</v>
      </c>
      <c r="D3070" s="6">
        <v>10</v>
      </c>
      <c r="E3070" s="7"/>
    </row>
    <row r="3071" spans="1:5" x14ac:dyDescent="0.3">
      <c r="A3071" s="3" t="s">
        <v>28384</v>
      </c>
      <c r="B3071" s="6">
        <v>40</v>
      </c>
      <c r="C3071" s="5">
        <v>3</v>
      </c>
      <c r="D3071" s="6">
        <v>13.333333333333334</v>
      </c>
      <c r="E3071" s="7"/>
    </row>
    <row r="3072" spans="1:5" x14ac:dyDescent="0.3">
      <c r="A3072" s="3" t="s">
        <v>29369</v>
      </c>
      <c r="B3072" s="6">
        <v>32</v>
      </c>
      <c r="C3072" s="5">
        <v>3</v>
      </c>
      <c r="D3072" s="6">
        <v>10.666666666666666</v>
      </c>
      <c r="E3072" s="7"/>
    </row>
    <row r="3073" spans="1:5" x14ac:dyDescent="0.3">
      <c r="A3073" s="3" t="s">
        <v>27694</v>
      </c>
      <c r="B3073" s="6">
        <v>24</v>
      </c>
      <c r="C3073" s="5">
        <v>2</v>
      </c>
      <c r="D3073" s="6">
        <v>12</v>
      </c>
      <c r="E3073" s="7"/>
    </row>
    <row r="3074" spans="1:5" x14ac:dyDescent="0.3">
      <c r="A3074" s="3" t="s">
        <v>32238</v>
      </c>
      <c r="B3074" s="6">
        <v>67</v>
      </c>
      <c r="C3074" s="5">
        <v>3</v>
      </c>
      <c r="D3074" s="6">
        <v>22.333333333333332</v>
      </c>
      <c r="E3074" s="7">
        <v>2</v>
      </c>
    </row>
    <row r="3075" spans="1:5" x14ac:dyDescent="0.3">
      <c r="A3075" s="3" t="s">
        <v>29282</v>
      </c>
      <c r="B3075" s="6">
        <v>32</v>
      </c>
      <c r="C3075" s="5">
        <v>2</v>
      </c>
      <c r="D3075" s="6">
        <v>16</v>
      </c>
      <c r="E3075" s="7"/>
    </row>
    <row r="3076" spans="1:5" x14ac:dyDescent="0.3">
      <c r="A3076" s="3" t="s">
        <v>25889</v>
      </c>
      <c r="B3076" s="6">
        <v>19</v>
      </c>
      <c r="C3076" s="5">
        <v>2</v>
      </c>
      <c r="D3076" s="6">
        <v>9.5</v>
      </c>
      <c r="E3076" s="7"/>
    </row>
    <row r="3077" spans="1:5" x14ac:dyDescent="0.3">
      <c r="A3077" s="3" t="s">
        <v>29082</v>
      </c>
      <c r="B3077" s="6">
        <v>46</v>
      </c>
      <c r="C3077" s="5">
        <v>3</v>
      </c>
      <c r="D3077" s="6">
        <v>15.333333333333334</v>
      </c>
      <c r="E3077" s="7"/>
    </row>
    <row r="3078" spans="1:5" x14ac:dyDescent="0.3">
      <c r="A3078" s="3" t="s">
        <v>32012</v>
      </c>
      <c r="B3078" s="6">
        <v>49</v>
      </c>
      <c r="C3078" s="5">
        <v>3</v>
      </c>
      <c r="D3078" s="6">
        <v>16.333333333333332</v>
      </c>
      <c r="E3078" s="7">
        <v>2</v>
      </c>
    </row>
    <row r="3079" spans="1:5" x14ac:dyDescent="0.3">
      <c r="A3079" s="3" t="s">
        <v>32013</v>
      </c>
      <c r="B3079" s="6">
        <v>42</v>
      </c>
      <c r="C3079" s="5">
        <v>2</v>
      </c>
      <c r="D3079" s="6">
        <v>21</v>
      </c>
      <c r="E3079" s="7">
        <v>2</v>
      </c>
    </row>
    <row r="3080" spans="1:5" x14ac:dyDescent="0.3">
      <c r="A3080" s="3" t="s">
        <v>32698</v>
      </c>
      <c r="B3080" s="6">
        <v>41</v>
      </c>
      <c r="C3080" s="5">
        <v>2</v>
      </c>
      <c r="D3080" s="6">
        <v>20.5</v>
      </c>
      <c r="E3080" s="7">
        <v>2</v>
      </c>
    </row>
    <row r="3081" spans="1:5" x14ac:dyDescent="0.3">
      <c r="A3081" s="3" t="s">
        <v>31764</v>
      </c>
      <c r="B3081" s="6">
        <v>30</v>
      </c>
      <c r="C3081" s="5">
        <v>2</v>
      </c>
      <c r="D3081" s="6">
        <v>15</v>
      </c>
      <c r="E3081" s="7">
        <v>2</v>
      </c>
    </row>
    <row r="3082" spans="1:5" x14ac:dyDescent="0.3">
      <c r="A3082" s="3" t="s">
        <v>32014</v>
      </c>
      <c r="B3082" s="6">
        <v>30</v>
      </c>
      <c r="C3082" s="5">
        <v>2</v>
      </c>
      <c r="D3082" s="6">
        <v>15</v>
      </c>
      <c r="E3082" s="7">
        <v>1</v>
      </c>
    </row>
    <row r="3083" spans="1:5" x14ac:dyDescent="0.3">
      <c r="A3083" s="3" t="s">
        <v>30913</v>
      </c>
      <c r="B3083" s="6">
        <v>51</v>
      </c>
      <c r="C3083" s="5">
        <v>3</v>
      </c>
      <c r="D3083" s="6">
        <v>17</v>
      </c>
      <c r="E3083" s="7">
        <v>2</v>
      </c>
    </row>
    <row r="3084" spans="1:5" x14ac:dyDescent="0.3">
      <c r="A3084" s="3" t="s">
        <v>32699</v>
      </c>
      <c r="B3084" s="6">
        <v>28</v>
      </c>
      <c r="C3084" s="5">
        <v>2</v>
      </c>
      <c r="D3084" s="6">
        <v>14</v>
      </c>
      <c r="E3084" s="7">
        <v>2</v>
      </c>
    </row>
    <row r="3085" spans="1:5" x14ac:dyDescent="0.3">
      <c r="A3085" s="3" t="s">
        <v>32160</v>
      </c>
      <c r="B3085" s="6">
        <v>75</v>
      </c>
      <c r="C3085" s="5">
        <v>3</v>
      </c>
      <c r="D3085" s="6">
        <v>25</v>
      </c>
      <c r="E3085" s="7">
        <v>2</v>
      </c>
    </row>
    <row r="3086" spans="1:5" x14ac:dyDescent="0.3">
      <c r="A3086" s="3" t="s">
        <v>29084</v>
      </c>
      <c r="B3086" s="6">
        <v>49</v>
      </c>
      <c r="C3086" s="5">
        <v>3</v>
      </c>
      <c r="D3086" s="6">
        <v>16.333333333333332</v>
      </c>
      <c r="E3086" s="7">
        <v>1</v>
      </c>
    </row>
    <row r="3087" spans="1:5" x14ac:dyDescent="0.3">
      <c r="A3087" s="3" t="s">
        <v>24233</v>
      </c>
      <c r="B3087" s="6">
        <v>19</v>
      </c>
      <c r="C3087" s="5">
        <v>1</v>
      </c>
      <c r="D3087" s="6">
        <v>19</v>
      </c>
      <c r="E3087" s="7">
        <v>1</v>
      </c>
    </row>
    <row r="3088" spans="1:5" x14ac:dyDescent="0.3">
      <c r="A3088" s="3" t="s">
        <v>23497</v>
      </c>
      <c r="B3088" s="6">
        <v>34</v>
      </c>
      <c r="C3088" s="5">
        <v>2</v>
      </c>
      <c r="D3088" s="6">
        <v>17</v>
      </c>
      <c r="E3088" s="7">
        <v>2</v>
      </c>
    </row>
    <row r="3089" spans="1:5" x14ac:dyDescent="0.3">
      <c r="A3089" s="3" t="s">
        <v>34410</v>
      </c>
      <c r="B3089" s="6">
        <v>44</v>
      </c>
      <c r="C3089" s="5">
        <v>2</v>
      </c>
      <c r="D3089" s="6">
        <v>22</v>
      </c>
      <c r="E3089" s="7">
        <v>2</v>
      </c>
    </row>
    <row r="3090" spans="1:5" x14ac:dyDescent="0.3">
      <c r="A3090" s="3" t="s">
        <v>23498</v>
      </c>
      <c r="B3090" s="6">
        <v>25</v>
      </c>
      <c r="C3090" s="5">
        <v>2</v>
      </c>
      <c r="D3090" s="6">
        <v>12.5</v>
      </c>
      <c r="E3090" s="7">
        <v>1</v>
      </c>
    </row>
    <row r="3091" spans="1:5" x14ac:dyDescent="0.3">
      <c r="A3091" s="3" t="s">
        <v>29002</v>
      </c>
      <c r="B3091" s="6">
        <v>42</v>
      </c>
      <c r="C3091" s="5">
        <v>2</v>
      </c>
      <c r="D3091" s="6">
        <v>21</v>
      </c>
      <c r="E3091" s="7">
        <v>1</v>
      </c>
    </row>
    <row r="3092" spans="1:5" x14ac:dyDescent="0.3">
      <c r="A3092" s="3" t="s">
        <v>30985</v>
      </c>
      <c r="B3092" s="6">
        <v>32</v>
      </c>
      <c r="C3092" s="5">
        <v>2</v>
      </c>
      <c r="D3092" s="6">
        <v>16</v>
      </c>
      <c r="E3092" s="7">
        <v>2</v>
      </c>
    </row>
    <row r="3093" spans="1:5" x14ac:dyDescent="0.3">
      <c r="A3093" s="3" t="s">
        <v>23500</v>
      </c>
      <c r="B3093" s="6">
        <v>30</v>
      </c>
      <c r="C3093" s="5">
        <v>2</v>
      </c>
      <c r="D3093" s="6">
        <v>15</v>
      </c>
      <c r="E3093" s="7">
        <v>1</v>
      </c>
    </row>
    <row r="3094" spans="1:5" x14ac:dyDescent="0.3">
      <c r="A3094" s="3" t="s">
        <v>32636</v>
      </c>
      <c r="B3094" s="6">
        <v>35</v>
      </c>
      <c r="C3094" s="5">
        <v>2</v>
      </c>
      <c r="D3094" s="6">
        <v>17.5</v>
      </c>
      <c r="E3094" s="7">
        <v>1</v>
      </c>
    </row>
    <row r="3095" spans="1:5" x14ac:dyDescent="0.3">
      <c r="A3095" s="3" t="s">
        <v>24411</v>
      </c>
      <c r="B3095" s="6">
        <v>29</v>
      </c>
      <c r="C3095" s="5">
        <v>2</v>
      </c>
      <c r="D3095" s="6">
        <v>14.5</v>
      </c>
      <c r="E3095" s="7">
        <v>2</v>
      </c>
    </row>
    <row r="3096" spans="1:5" x14ac:dyDescent="0.3">
      <c r="A3096" s="3" t="s">
        <v>33757</v>
      </c>
      <c r="B3096" s="6">
        <v>37</v>
      </c>
      <c r="C3096" s="5">
        <v>2</v>
      </c>
      <c r="D3096" s="6">
        <v>18.5</v>
      </c>
      <c r="E3096" s="7">
        <v>2</v>
      </c>
    </row>
    <row r="3097" spans="1:5" x14ac:dyDescent="0.3">
      <c r="A3097" s="3" t="s">
        <v>29461</v>
      </c>
      <c r="B3097" s="6">
        <v>68</v>
      </c>
      <c r="C3097" s="5">
        <v>3</v>
      </c>
      <c r="D3097" s="6">
        <v>22.666666666666668</v>
      </c>
      <c r="E3097" s="7">
        <v>2</v>
      </c>
    </row>
    <row r="3098" spans="1:5" x14ac:dyDescent="0.3">
      <c r="A3098" s="3" t="s">
        <v>28609</v>
      </c>
      <c r="B3098" s="6">
        <v>59</v>
      </c>
      <c r="C3098" s="5">
        <v>3</v>
      </c>
      <c r="D3098" s="6">
        <v>19.666666666666668</v>
      </c>
      <c r="E3098" s="7"/>
    </row>
    <row r="3099" spans="1:5" x14ac:dyDescent="0.3">
      <c r="A3099" s="3" t="s">
        <v>25890</v>
      </c>
      <c r="B3099" s="6">
        <v>38</v>
      </c>
      <c r="C3099" s="5">
        <v>2</v>
      </c>
      <c r="D3099" s="6">
        <v>19</v>
      </c>
      <c r="E3099" s="7">
        <v>2</v>
      </c>
    </row>
    <row r="3100" spans="1:5" x14ac:dyDescent="0.3">
      <c r="A3100" s="3" t="s">
        <v>31145</v>
      </c>
      <c r="B3100" s="6">
        <v>34</v>
      </c>
      <c r="C3100" s="5">
        <v>2</v>
      </c>
      <c r="D3100" s="6">
        <v>17</v>
      </c>
      <c r="E3100" s="7">
        <v>2</v>
      </c>
    </row>
    <row r="3101" spans="1:5" x14ac:dyDescent="0.3">
      <c r="A3101" s="3" t="s">
        <v>29884</v>
      </c>
      <c r="B3101" s="6">
        <v>54</v>
      </c>
      <c r="C3101" s="5">
        <v>3</v>
      </c>
      <c r="D3101" s="6">
        <v>18</v>
      </c>
      <c r="E3101" s="7">
        <v>2</v>
      </c>
    </row>
    <row r="3102" spans="1:5" x14ac:dyDescent="0.3">
      <c r="A3102" s="3" t="s">
        <v>25219</v>
      </c>
      <c r="B3102" s="6">
        <v>43</v>
      </c>
      <c r="C3102" s="5">
        <v>2</v>
      </c>
      <c r="D3102" s="6">
        <v>21.5</v>
      </c>
      <c r="E3102" s="7"/>
    </row>
    <row r="3103" spans="1:5" x14ac:dyDescent="0.3">
      <c r="A3103" s="3" t="s">
        <v>28835</v>
      </c>
      <c r="B3103" s="6">
        <v>48</v>
      </c>
      <c r="C3103" s="5">
        <v>2</v>
      </c>
      <c r="D3103" s="6">
        <v>24</v>
      </c>
      <c r="E3103" s="7">
        <v>1</v>
      </c>
    </row>
    <row r="3104" spans="1:5" x14ac:dyDescent="0.3">
      <c r="A3104" s="3" t="s">
        <v>23501</v>
      </c>
      <c r="B3104" s="6">
        <v>26</v>
      </c>
      <c r="C3104" s="5">
        <v>2</v>
      </c>
      <c r="D3104" s="6">
        <v>13</v>
      </c>
      <c r="E3104" s="7">
        <v>1</v>
      </c>
    </row>
    <row r="3105" spans="1:5" x14ac:dyDescent="0.3">
      <c r="A3105" s="3" t="s">
        <v>28713</v>
      </c>
      <c r="B3105" s="6">
        <v>53</v>
      </c>
      <c r="C3105" s="5">
        <v>3</v>
      </c>
      <c r="D3105" s="6">
        <v>17.666666666666668</v>
      </c>
      <c r="E3105" s="7">
        <v>1</v>
      </c>
    </row>
    <row r="3106" spans="1:5" x14ac:dyDescent="0.3">
      <c r="A3106" s="3" t="s">
        <v>23502</v>
      </c>
      <c r="B3106" s="6">
        <v>28</v>
      </c>
      <c r="C3106" s="5">
        <v>2</v>
      </c>
      <c r="D3106" s="6">
        <v>14</v>
      </c>
      <c r="E3106" s="7"/>
    </row>
    <row r="3107" spans="1:5" x14ac:dyDescent="0.3">
      <c r="A3107" s="3" t="s">
        <v>29730</v>
      </c>
      <c r="B3107" s="6">
        <v>72</v>
      </c>
      <c r="C3107" s="5">
        <v>3</v>
      </c>
      <c r="D3107" s="6">
        <v>24</v>
      </c>
      <c r="E3107" s="7">
        <v>1</v>
      </c>
    </row>
    <row r="3108" spans="1:5" x14ac:dyDescent="0.3">
      <c r="A3108" s="3" t="s">
        <v>31984</v>
      </c>
      <c r="B3108" s="6">
        <v>43</v>
      </c>
      <c r="C3108" s="5">
        <v>2</v>
      </c>
      <c r="D3108" s="6">
        <v>21.5</v>
      </c>
      <c r="E3108" s="7">
        <v>2</v>
      </c>
    </row>
    <row r="3109" spans="1:5" x14ac:dyDescent="0.3">
      <c r="A3109" s="3" t="s">
        <v>30321</v>
      </c>
      <c r="B3109" s="6">
        <v>36</v>
      </c>
      <c r="C3109" s="5">
        <v>2</v>
      </c>
      <c r="D3109" s="6">
        <v>18</v>
      </c>
      <c r="E3109" s="7">
        <v>2</v>
      </c>
    </row>
    <row r="3110" spans="1:5" x14ac:dyDescent="0.3">
      <c r="A3110" s="3" t="s">
        <v>22450</v>
      </c>
      <c r="B3110" s="6">
        <v>21</v>
      </c>
      <c r="C3110" s="5">
        <v>2</v>
      </c>
      <c r="D3110" s="6">
        <v>10.5</v>
      </c>
      <c r="E3110" s="7">
        <v>1</v>
      </c>
    </row>
    <row r="3111" spans="1:5" x14ac:dyDescent="0.3">
      <c r="A3111" s="3" t="s">
        <v>30764</v>
      </c>
      <c r="B3111" s="6">
        <v>35</v>
      </c>
      <c r="C3111" s="5">
        <v>2</v>
      </c>
      <c r="D3111" s="6">
        <v>17.5</v>
      </c>
      <c r="E3111" s="7">
        <v>2</v>
      </c>
    </row>
    <row r="3112" spans="1:5" x14ac:dyDescent="0.3">
      <c r="A3112" s="3" t="s">
        <v>27739</v>
      </c>
      <c r="B3112" s="6">
        <v>22</v>
      </c>
      <c r="C3112" s="5">
        <v>2</v>
      </c>
      <c r="D3112" s="6">
        <v>11</v>
      </c>
      <c r="E3112" s="7">
        <v>1</v>
      </c>
    </row>
    <row r="3113" spans="1:5" x14ac:dyDescent="0.3">
      <c r="A3113" s="3" t="s">
        <v>24412</v>
      </c>
      <c r="B3113" s="6">
        <v>25</v>
      </c>
      <c r="C3113" s="5">
        <v>2</v>
      </c>
      <c r="D3113" s="6">
        <v>12.5</v>
      </c>
      <c r="E3113" s="7">
        <v>1</v>
      </c>
    </row>
    <row r="3114" spans="1:5" x14ac:dyDescent="0.3">
      <c r="A3114" s="3" t="s">
        <v>29885</v>
      </c>
      <c r="B3114" s="6">
        <v>57</v>
      </c>
      <c r="C3114" s="5">
        <v>3</v>
      </c>
      <c r="D3114" s="6">
        <v>19</v>
      </c>
      <c r="E3114" s="7"/>
    </row>
    <row r="3115" spans="1:5" x14ac:dyDescent="0.3">
      <c r="A3115" s="3" t="s">
        <v>29187</v>
      </c>
      <c r="B3115" s="6">
        <v>49</v>
      </c>
      <c r="C3115" s="5">
        <v>3</v>
      </c>
      <c r="D3115" s="6">
        <v>16.333333333333332</v>
      </c>
      <c r="E3115" s="7">
        <v>1</v>
      </c>
    </row>
    <row r="3116" spans="1:5" x14ac:dyDescent="0.3">
      <c r="A3116" s="3" t="s">
        <v>29503</v>
      </c>
      <c r="B3116" s="6">
        <v>37</v>
      </c>
      <c r="C3116" s="5">
        <v>2</v>
      </c>
      <c r="D3116" s="6">
        <v>18.5</v>
      </c>
      <c r="E3116" s="7"/>
    </row>
    <row r="3117" spans="1:5" x14ac:dyDescent="0.3">
      <c r="A3117" s="3" t="s">
        <v>27789</v>
      </c>
      <c r="B3117" s="6">
        <v>14</v>
      </c>
      <c r="C3117" s="5">
        <v>2</v>
      </c>
      <c r="D3117" s="6">
        <v>7</v>
      </c>
      <c r="E3117" s="7"/>
    </row>
    <row r="3118" spans="1:5" x14ac:dyDescent="0.3">
      <c r="A3118" s="3" t="s">
        <v>24413</v>
      </c>
      <c r="B3118" s="6">
        <v>34</v>
      </c>
      <c r="C3118" s="5">
        <v>2</v>
      </c>
      <c r="D3118" s="6">
        <v>17</v>
      </c>
      <c r="E3118" s="7">
        <v>1</v>
      </c>
    </row>
    <row r="3119" spans="1:5" x14ac:dyDescent="0.3">
      <c r="A3119" s="3" t="s">
        <v>33175</v>
      </c>
      <c r="B3119" s="6">
        <v>49</v>
      </c>
      <c r="C3119" s="5">
        <v>2</v>
      </c>
      <c r="D3119" s="6">
        <v>24.5</v>
      </c>
      <c r="E3119" s="7">
        <v>2</v>
      </c>
    </row>
    <row r="3120" spans="1:5" x14ac:dyDescent="0.3">
      <c r="A3120" s="3" t="s">
        <v>34067</v>
      </c>
      <c r="B3120" s="6">
        <v>36</v>
      </c>
      <c r="C3120" s="5">
        <v>2</v>
      </c>
      <c r="D3120" s="6">
        <v>18</v>
      </c>
      <c r="E3120" s="7">
        <v>1</v>
      </c>
    </row>
    <row r="3121" spans="1:5" x14ac:dyDescent="0.3">
      <c r="A3121" s="3" t="s">
        <v>26659</v>
      </c>
      <c r="B3121" s="6">
        <v>18</v>
      </c>
      <c r="C3121" s="5">
        <v>2</v>
      </c>
      <c r="D3121" s="6">
        <v>9</v>
      </c>
      <c r="E3121" s="7">
        <v>1</v>
      </c>
    </row>
    <row r="3122" spans="1:5" x14ac:dyDescent="0.3">
      <c r="A3122" s="3" t="s">
        <v>23503</v>
      </c>
      <c r="B3122" s="6">
        <v>39</v>
      </c>
      <c r="C3122" s="5">
        <v>2</v>
      </c>
      <c r="D3122" s="6">
        <v>19.5</v>
      </c>
      <c r="E3122" s="7"/>
    </row>
    <row r="3123" spans="1:5" x14ac:dyDescent="0.3">
      <c r="A3123" s="3" t="s">
        <v>26300</v>
      </c>
      <c r="B3123" s="6">
        <v>34</v>
      </c>
      <c r="C3123" s="5">
        <v>2</v>
      </c>
      <c r="D3123" s="6">
        <v>17</v>
      </c>
      <c r="E3123" s="7">
        <v>2</v>
      </c>
    </row>
    <row r="3124" spans="1:5" x14ac:dyDescent="0.3">
      <c r="A3124" s="3" t="s">
        <v>24414</v>
      </c>
      <c r="B3124" s="6">
        <v>35</v>
      </c>
      <c r="C3124" s="5">
        <v>2</v>
      </c>
      <c r="D3124" s="6">
        <v>17.5</v>
      </c>
      <c r="E3124" s="7"/>
    </row>
    <row r="3125" spans="1:5" x14ac:dyDescent="0.3">
      <c r="A3125" s="3" t="s">
        <v>23504</v>
      </c>
      <c r="B3125" s="6">
        <v>31</v>
      </c>
      <c r="C3125" s="5">
        <v>2</v>
      </c>
      <c r="D3125" s="6">
        <v>15.5</v>
      </c>
      <c r="E3125" s="7">
        <v>1</v>
      </c>
    </row>
    <row r="3126" spans="1:5" x14ac:dyDescent="0.3">
      <c r="A3126" s="3" t="s">
        <v>29666</v>
      </c>
      <c r="B3126" s="6">
        <v>50</v>
      </c>
      <c r="C3126" s="5">
        <v>3</v>
      </c>
      <c r="D3126" s="6">
        <v>16.666666666666668</v>
      </c>
      <c r="E3126" s="7">
        <v>1</v>
      </c>
    </row>
    <row r="3127" spans="1:5" x14ac:dyDescent="0.3">
      <c r="A3127" s="3" t="s">
        <v>28151</v>
      </c>
      <c r="B3127" s="6">
        <v>48</v>
      </c>
      <c r="C3127" s="5">
        <v>3</v>
      </c>
      <c r="D3127" s="6">
        <v>16</v>
      </c>
      <c r="E3127" s="7"/>
    </row>
    <row r="3128" spans="1:5" x14ac:dyDescent="0.3">
      <c r="A3128" s="3" t="s">
        <v>32569</v>
      </c>
      <c r="B3128" s="6">
        <v>37</v>
      </c>
      <c r="C3128" s="5">
        <v>2</v>
      </c>
      <c r="D3128" s="6">
        <v>18.5</v>
      </c>
      <c r="E3128" s="7">
        <v>2</v>
      </c>
    </row>
    <row r="3129" spans="1:5" x14ac:dyDescent="0.3">
      <c r="A3129" s="3" t="s">
        <v>25891</v>
      </c>
      <c r="B3129" s="6">
        <v>32</v>
      </c>
      <c r="C3129" s="5">
        <v>2</v>
      </c>
      <c r="D3129" s="6">
        <v>16</v>
      </c>
      <c r="E3129" s="7">
        <v>1</v>
      </c>
    </row>
    <row r="3130" spans="1:5" x14ac:dyDescent="0.3">
      <c r="A3130" s="3" t="s">
        <v>31128</v>
      </c>
      <c r="B3130" s="6">
        <v>59</v>
      </c>
      <c r="C3130" s="5">
        <v>2</v>
      </c>
      <c r="D3130" s="6">
        <v>29.5</v>
      </c>
      <c r="E3130" s="7">
        <v>2</v>
      </c>
    </row>
    <row r="3131" spans="1:5" x14ac:dyDescent="0.3">
      <c r="A3131" s="3" t="s">
        <v>30416</v>
      </c>
      <c r="B3131" s="6">
        <v>48</v>
      </c>
      <c r="C3131" s="5">
        <v>2</v>
      </c>
      <c r="D3131" s="6">
        <v>24</v>
      </c>
      <c r="E3131" s="7"/>
    </row>
    <row r="3132" spans="1:5" x14ac:dyDescent="0.3">
      <c r="A3132" s="3" t="s">
        <v>29886</v>
      </c>
      <c r="B3132" s="6">
        <v>47</v>
      </c>
      <c r="C3132" s="5">
        <v>3</v>
      </c>
      <c r="D3132" s="6">
        <v>15.666666666666666</v>
      </c>
      <c r="E3132" s="7">
        <v>1</v>
      </c>
    </row>
    <row r="3133" spans="1:5" x14ac:dyDescent="0.3">
      <c r="A3133" s="3" t="s">
        <v>24415</v>
      </c>
      <c r="B3133" s="6">
        <v>29</v>
      </c>
      <c r="C3133" s="5">
        <v>2</v>
      </c>
      <c r="D3133" s="6">
        <v>14.5</v>
      </c>
      <c r="E3133" s="7"/>
    </row>
    <row r="3134" spans="1:5" x14ac:dyDescent="0.3">
      <c r="A3134" s="3" t="s">
        <v>28642</v>
      </c>
      <c r="B3134" s="6">
        <v>42</v>
      </c>
      <c r="C3134" s="5">
        <v>2</v>
      </c>
      <c r="D3134" s="6">
        <v>21</v>
      </c>
      <c r="E3134" s="7"/>
    </row>
    <row r="3135" spans="1:5" x14ac:dyDescent="0.3">
      <c r="A3135" s="3" t="s">
        <v>26951</v>
      </c>
      <c r="B3135" s="6">
        <v>18</v>
      </c>
      <c r="C3135" s="5">
        <v>2</v>
      </c>
      <c r="D3135" s="6">
        <v>9</v>
      </c>
      <c r="E3135" s="7"/>
    </row>
    <row r="3136" spans="1:5" x14ac:dyDescent="0.3">
      <c r="A3136" s="3" t="s">
        <v>24416</v>
      </c>
      <c r="B3136" s="6">
        <v>30</v>
      </c>
      <c r="C3136" s="5">
        <v>2</v>
      </c>
      <c r="D3136" s="6">
        <v>15</v>
      </c>
      <c r="E3136" s="7"/>
    </row>
    <row r="3137" spans="1:5" x14ac:dyDescent="0.3">
      <c r="A3137" s="3" t="s">
        <v>33840</v>
      </c>
      <c r="B3137" s="6">
        <v>53</v>
      </c>
      <c r="C3137" s="5">
        <v>3</v>
      </c>
      <c r="D3137" s="6">
        <v>17.666666666666668</v>
      </c>
      <c r="E3137" s="7">
        <v>2</v>
      </c>
    </row>
    <row r="3138" spans="1:5" x14ac:dyDescent="0.3">
      <c r="A3138" s="3" t="s">
        <v>32437</v>
      </c>
      <c r="B3138" s="6">
        <v>42</v>
      </c>
      <c r="C3138" s="5">
        <v>3</v>
      </c>
      <c r="D3138" s="6">
        <v>14</v>
      </c>
      <c r="E3138" s="7">
        <v>2</v>
      </c>
    </row>
    <row r="3139" spans="1:5" x14ac:dyDescent="0.3">
      <c r="A3139" s="3" t="s">
        <v>34193</v>
      </c>
      <c r="B3139" s="6">
        <v>65</v>
      </c>
      <c r="C3139" s="5">
        <v>3</v>
      </c>
      <c r="D3139" s="6">
        <v>21.666666666666668</v>
      </c>
      <c r="E3139" s="7">
        <v>2</v>
      </c>
    </row>
    <row r="3140" spans="1:5" x14ac:dyDescent="0.3">
      <c r="A3140" s="3" t="s">
        <v>22452</v>
      </c>
      <c r="B3140" s="6">
        <v>30</v>
      </c>
      <c r="C3140" s="5">
        <v>2</v>
      </c>
      <c r="D3140" s="6">
        <v>15</v>
      </c>
      <c r="E3140" s="7"/>
    </row>
    <row r="3141" spans="1:5" x14ac:dyDescent="0.3">
      <c r="A3141" s="3" t="s">
        <v>29611</v>
      </c>
      <c r="B3141" s="6">
        <v>52</v>
      </c>
      <c r="C3141" s="5">
        <v>3</v>
      </c>
      <c r="D3141" s="6">
        <v>17.333333333333332</v>
      </c>
      <c r="E3141" s="7">
        <v>2</v>
      </c>
    </row>
    <row r="3142" spans="1:5" x14ac:dyDescent="0.3">
      <c r="A3142" s="3" t="s">
        <v>24417</v>
      </c>
      <c r="B3142" s="6">
        <v>42</v>
      </c>
      <c r="C3142" s="5">
        <v>2</v>
      </c>
      <c r="D3142" s="6">
        <v>21</v>
      </c>
      <c r="E3142" s="7"/>
    </row>
    <row r="3143" spans="1:5" x14ac:dyDescent="0.3">
      <c r="A3143" s="3" t="s">
        <v>27654</v>
      </c>
      <c r="B3143" s="6">
        <v>30</v>
      </c>
      <c r="C3143" s="5">
        <v>2</v>
      </c>
      <c r="D3143" s="6">
        <v>15</v>
      </c>
      <c r="E3143" s="7"/>
    </row>
    <row r="3144" spans="1:5" x14ac:dyDescent="0.3">
      <c r="A3144" s="3" t="s">
        <v>26660</v>
      </c>
      <c r="B3144" s="6">
        <v>22</v>
      </c>
      <c r="C3144" s="5">
        <v>2</v>
      </c>
      <c r="D3144" s="6">
        <v>11</v>
      </c>
      <c r="E3144" s="7"/>
    </row>
    <row r="3145" spans="1:5" x14ac:dyDescent="0.3">
      <c r="A3145" s="3" t="s">
        <v>27844</v>
      </c>
      <c r="B3145" s="6">
        <v>47</v>
      </c>
      <c r="C3145" s="5">
        <v>3</v>
      </c>
      <c r="D3145" s="6">
        <v>15.666666666666666</v>
      </c>
      <c r="E3145" s="7"/>
    </row>
    <row r="3146" spans="1:5" x14ac:dyDescent="0.3">
      <c r="A3146" s="3" t="s">
        <v>25220</v>
      </c>
      <c r="B3146" s="6">
        <v>21</v>
      </c>
      <c r="C3146" s="5">
        <v>2</v>
      </c>
      <c r="D3146" s="6">
        <v>10.5</v>
      </c>
      <c r="E3146" s="7"/>
    </row>
    <row r="3147" spans="1:5" x14ac:dyDescent="0.3">
      <c r="A3147" s="3" t="s">
        <v>29626</v>
      </c>
      <c r="B3147" s="6">
        <v>30</v>
      </c>
      <c r="C3147" s="5">
        <v>2</v>
      </c>
      <c r="D3147" s="6">
        <v>15</v>
      </c>
      <c r="E3147" s="7">
        <v>1</v>
      </c>
    </row>
    <row r="3148" spans="1:5" x14ac:dyDescent="0.3">
      <c r="A3148" s="3" t="s">
        <v>22454</v>
      </c>
      <c r="B3148" s="6">
        <v>23</v>
      </c>
      <c r="C3148" s="5">
        <v>2</v>
      </c>
      <c r="D3148" s="6">
        <v>11.5</v>
      </c>
      <c r="E3148" s="7"/>
    </row>
    <row r="3149" spans="1:5" x14ac:dyDescent="0.3">
      <c r="A3149" s="3" t="s">
        <v>30503</v>
      </c>
      <c r="B3149" s="6">
        <v>40</v>
      </c>
      <c r="C3149" s="5">
        <v>3</v>
      </c>
      <c r="D3149" s="6">
        <v>13.333333333333334</v>
      </c>
      <c r="E3149" s="7"/>
    </row>
    <row r="3150" spans="1:5" x14ac:dyDescent="0.3">
      <c r="A3150" s="3" t="s">
        <v>22456</v>
      </c>
      <c r="B3150" s="6">
        <v>22</v>
      </c>
      <c r="C3150" s="5">
        <v>2</v>
      </c>
      <c r="D3150" s="6">
        <v>11</v>
      </c>
      <c r="E3150" s="7"/>
    </row>
    <row r="3151" spans="1:5" x14ac:dyDescent="0.3">
      <c r="A3151" s="3" t="s">
        <v>25221</v>
      </c>
      <c r="B3151" s="6">
        <v>32</v>
      </c>
      <c r="C3151" s="5">
        <v>2</v>
      </c>
      <c r="D3151" s="6">
        <v>16</v>
      </c>
      <c r="E3151" s="7"/>
    </row>
    <row r="3152" spans="1:5" x14ac:dyDescent="0.3">
      <c r="A3152" s="3" t="s">
        <v>27501</v>
      </c>
      <c r="B3152" s="6">
        <v>46</v>
      </c>
      <c r="C3152" s="5">
        <v>2</v>
      </c>
      <c r="D3152" s="6">
        <v>23</v>
      </c>
      <c r="E3152" s="7">
        <v>2</v>
      </c>
    </row>
    <row r="3153" spans="1:5" x14ac:dyDescent="0.3">
      <c r="A3153" s="3" t="s">
        <v>22458</v>
      </c>
      <c r="B3153" s="6">
        <v>29</v>
      </c>
      <c r="C3153" s="5">
        <v>2</v>
      </c>
      <c r="D3153" s="6">
        <v>14.5</v>
      </c>
      <c r="E3153" s="7"/>
    </row>
    <row r="3154" spans="1:5" x14ac:dyDescent="0.3">
      <c r="A3154" s="3" t="s">
        <v>29887</v>
      </c>
      <c r="B3154" s="6">
        <v>56</v>
      </c>
      <c r="C3154" s="5">
        <v>3</v>
      </c>
      <c r="D3154" s="6">
        <v>18.666666666666668</v>
      </c>
      <c r="E3154" s="7"/>
    </row>
    <row r="3155" spans="1:5" x14ac:dyDescent="0.3">
      <c r="A3155" s="3" t="s">
        <v>22460</v>
      </c>
      <c r="B3155" s="6">
        <v>27</v>
      </c>
      <c r="C3155" s="5">
        <v>2</v>
      </c>
      <c r="D3155" s="6">
        <v>13.5</v>
      </c>
      <c r="E3155" s="7"/>
    </row>
    <row r="3156" spans="1:5" x14ac:dyDescent="0.3">
      <c r="A3156" s="3" t="s">
        <v>23505</v>
      </c>
      <c r="B3156" s="6">
        <v>23</v>
      </c>
      <c r="C3156" s="5">
        <v>2</v>
      </c>
      <c r="D3156" s="6">
        <v>11.5</v>
      </c>
      <c r="E3156" s="7">
        <v>1</v>
      </c>
    </row>
    <row r="3157" spans="1:5" x14ac:dyDescent="0.3">
      <c r="A3157" s="3" t="s">
        <v>27396</v>
      </c>
      <c r="B3157" s="6">
        <v>36</v>
      </c>
      <c r="C3157" s="5">
        <v>2</v>
      </c>
      <c r="D3157" s="6">
        <v>18</v>
      </c>
      <c r="E3157" s="7">
        <v>1</v>
      </c>
    </row>
    <row r="3158" spans="1:5" x14ac:dyDescent="0.3">
      <c r="A3158" s="3" t="s">
        <v>25223</v>
      </c>
      <c r="B3158" s="6">
        <v>31</v>
      </c>
      <c r="C3158" s="5">
        <v>2</v>
      </c>
      <c r="D3158" s="6">
        <v>15.5</v>
      </c>
      <c r="E3158" s="7">
        <v>1</v>
      </c>
    </row>
    <row r="3159" spans="1:5" x14ac:dyDescent="0.3">
      <c r="A3159" s="3" t="s">
        <v>24418</v>
      </c>
      <c r="B3159" s="6">
        <v>26</v>
      </c>
      <c r="C3159" s="5">
        <v>2</v>
      </c>
      <c r="D3159" s="6">
        <v>13</v>
      </c>
      <c r="E3159" s="7">
        <v>1</v>
      </c>
    </row>
    <row r="3160" spans="1:5" x14ac:dyDescent="0.3">
      <c r="A3160" s="3" t="s">
        <v>31399</v>
      </c>
      <c r="B3160" s="6">
        <v>63</v>
      </c>
      <c r="C3160" s="5">
        <v>3</v>
      </c>
      <c r="D3160" s="6">
        <v>21</v>
      </c>
      <c r="E3160" s="7">
        <v>2</v>
      </c>
    </row>
    <row r="3161" spans="1:5" x14ac:dyDescent="0.3">
      <c r="A3161" s="3" t="s">
        <v>32995</v>
      </c>
      <c r="B3161" s="6">
        <v>62</v>
      </c>
      <c r="C3161" s="5">
        <v>3</v>
      </c>
      <c r="D3161" s="6">
        <v>20.666666666666668</v>
      </c>
      <c r="E3161" s="7">
        <v>2</v>
      </c>
    </row>
    <row r="3162" spans="1:5" x14ac:dyDescent="0.3">
      <c r="A3162" s="3" t="s">
        <v>32996</v>
      </c>
      <c r="B3162" s="6">
        <v>56</v>
      </c>
      <c r="C3162" s="5">
        <v>2</v>
      </c>
      <c r="D3162" s="6">
        <v>28</v>
      </c>
      <c r="E3162" s="7">
        <v>2</v>
      </c>
    </row>
    <row r="3163" spans="1:5" x14ac:dyDescent="0.3">
      <c r="A3163" s="3" t="s">
        <v>32239</v>
      </c>
      <c r="B3163" s="6">
        <v>76</v>
      </c>
      <c r="C3163" s="5">
        <v>3</v>
      </c>
      <c r="D3163" s="6">
        <v>25.333333333333332</v>
      </c>
      <c r="E3163" s="7">
        <v>2</v>
      </c>
    </row>
    <row r="3164" spans="1:5" x14ac:dyDescent="0.3">
      <c r="A3164" s="3" t="s">
        <v>32997</v>
      </c>
      <c r="B3164" s="6">
        <v>35</v>
      </c>
      <c r="C3164" s="5">
        <v>2</v>
      </c>
      <c r="D3164" s="6">
        <v>17.5</v>
      </c>
      <c r="E3164" s="7">
        <v>2</v>
      </c>
    </row>
    <row r="3165" spans="1:5" x14ac:dyDescent="0.3">
      <c r="A3165" s="3" t="s">
        <v>32322</v>
      </c>
      <c r="B3165" s="6">
        <v>72</v>
      </c>
      <c r="C3165" s="5">
        <v>3</v>
      </c>
      <c r="D3165" s="6">
        <v>24</v>
      </c>
      <c r="E3165" s="7">
        <v>2</v>
      </c>
    </row>
    <row r="3166" spans="1:5" x14ac:dyDescent="0.3">
      <c r="A3166" s="3" t="s">
        <v>33186</v>
      </c>
      <c r="B3166" s="6">
        <v>51</v>
      </c>
      <c r="C3166" s="5">
        <v>3</v>
      </c>
      <c r="D3166" s="6">
        <v>17</v>
      </c>
      <c r="E3166" s="7">
        <v>2</v>
      </c>
    </row>
    <row r="3167" spans="1:5" x14ac:dyDescent="0.3">
      <c r="A3167" s="3" t="s">
        <v>32664</v>
      </c>
      <c r="B3167" s="6">
        <v>38</v>
      </c>
      <c r="C3167" s="5">
        <v>2</v>
      </c>
      <c r="D3167" s="6">
        <v>19</v>
      </c>
      <c r="E3167" s="7">
        <v>2</v>
      </c>
    </row>
    <row r="3168" spans="1:5" x14ac:dyDescent="0.3">
      <c r="A3168" s="3" t="s">
        <v>32861</v>
      </c>
      <c r="B3168" s="6">
        <v>61</v>
      </c>
      <c r="C3168" s="5">
        <v>3</v>
      </c>
      <c r="D3168" s="6">
        <v>20.333333333333332</v>
      </c>
      <c r="E3168" s="7">
        <v>2</v>
      </c>
    </row>
    <row r="3169" spans="1:5" x14ac:dyDescent="0.3">
      <c r="A3169" s="3" t="s">
        <v>32323</v>
      </c>
      <c r="B3169" s="6">
        <v>40</v>
      </c>
      <c r="C3169" s="5">
        <v>2</v>
      </c>
      <c r="D3169" s="6">
        <v>20</v>
      </c>
      <c r="E3169" s="7">
        <v>2</v>
      </c>
    </row>
    <row r="3170" spans="1:5" x14ac:dyDescent="0.3">
      <c r="A3170" s="3" t="s">
        <v>32174</v>
      </c>
      <c r="B3170" s="6">
        <v>37</v>
      </c>
      <c r="C3170" s="5">
        <v>2</v>
      </c>
      <c r="D3170" s="6">
        <v>18.5</v>
      </c>
      <c r="E3170" s="7">
        <v>2</v>
      </c>
    </row>
    <row r="3171" spans="1:5" x14ac:dyDescent="0.3">
      <c r="A3171" s="3" t="s">
        <v>32998</v>
      </c>
      <c r="B3171" s="6">
        <v>76</v>
      </c>
      <c r="C3171" s="5">
        <v>3</v>
      </c>
      <c r="D3171" s="6">
        <v>25.333333333333332</v>
      </c>
      <c r="E3171" s="7">
        <v>2</v>
      </c>
    </row>
    <row r="3172" spans="1:5" x14ac:dyDescent="0.3">
      <c r="A3172" s="3" t="s">
        <v>33108</v>
      </c>
      <c r="B3172" s="6">
        <v>38</v>
      </c>
      <c r="C3172" s="5">
        <v>2</v>
      </c>
      <c r="D3172" s="6">
        <v>19</v>
      </c>
      <c r="E3172" s="7">
        <v>2</v>
      </c>
    </row>
    <row r="3173" spans="1:5" x14ac:dyDescent="0.3">
      <c r="A3173" s="3" t="s">
        <v>31311</v>
      </c>
      <c r="B3173" s="6">
        <v>40</v>
      </c>
      <c r="C3173" s="5">
        <v>2</v>
      </c>
      <c r="D3173" s="6">
        <v>20</v>
      </c>
      <c r="E3173" s="7">
        <v>2</v>
      </c>
    </row>
    <row r="3174" spans="1:5" x14ac:dyDescent="0.3">
      <c r="A3174" s="3" t="s">
        <v>26219</v>
      </c>
      <c r="B3174" s="6">
        <v>46</v>
      </c>
      <c r="C3174" s="5">
        <v>2</v>
      </c>
      <c r="D3174" s="6">
        <v>23</v>
      </c>
      <c r="E3174" s="7">
        <v>2</v>
      </c>
    </row>
    <row r="3175" spans="1:5" x14ac:dyDescent="0.3">
      <c r="A3175" s="3" t="s">
        <v>32665</v>
      </c>
      <c r="B3175" s="6">
        <v>34</v>
      </c>
      <c r="C3175" s="5">
        <v>2</v>
      </c>
      <c r="D3175" s="6">
        <v>17</v>
      </c>
      <c r="E3175" s="7">
        <v>2</v>
      </c>
    </row>
    <row r="3176" spans="1:5" x14ac:dyDescent="0.3">
      <c r="A3176" s="3" t="s">
        <v>32999</v>
      </c>
      <c r="B3176" s="6">
        <v>22</v>
      </c>
      <c r="C3176" s="5">
        <v>2</v>
      </c>
      <c r="D3176" s="6">
        <v>11</v>
      </c>
      <c r="E3176" s="7">
        <v>2</v>
      </c>
    </row>
    <row r="3177" spans="1:5" x14ac:dyDescent="0.3">
      <c r="A3177" s="3" t="s">
        <v>33297</v>
      </c>
      <c r="B3177" s="6">
        <v>44</v>
      </c>
      <c r="C3177" s="5">
        <v>2</v>
      </c>
      <c r="D3177" s="6">
        <v>22</v>
      </c>
      <c r="E3177" s="7">
        <v>2</v>
      </c>
    </row>
    <row r="3178" spans="1:5" x14ac:dyDescent="0.3">
      <c r="A3178" s="3" t="s">
        <v>33109</v>
      </c>
      <c r="B3178" s="6">
        <v>49</v>
      </c>
      <c r="C3178" s="5">
        <v>2</v>
      </c>
      <c r="D3178" s="6">
        <v>24.5</v>
      </c>
      <c r="E3178" s="7">
        <v>2</v>
      </c>
    </row>
    <row r="3179" spans="1:5" x14ac:dyDescent="0.3">
      <c r="A3179" s="3" t="s">
        <v>23506</v>
      </c>
      <c r="B3179" s="6">
        <v>32</v>
      </c>
      <c r="C3179" s="5">
        <v>2</v>
      </c>
      <c r="D3179" s="6">
        <v>16</v>
      </c>
      <c r="E3179" s="7">
        <v>1</v>
      </c>
    </row>
    <row r="3180" spans="1:5" x14ac:dyDescent="0.3">
      <c r="A3180" s="3" t="s">
        <v>27976</v>
      </c>
      <c r="B3180" s="6">
        <v>61</v>
      </c>
      <c r="C3180" s="5">
        <v>3</v>
      </c>
      <c r="D3180" s="6">
        <v>20.333333333333332</v>
      </c>
      <c r="E3180" s="7"/>
    </row>
    <row r="3181" spans="1:5" x14ac:dyDescent="0.3">
      <c r="A3181" s="3" t="s">
        <v>32175</v>
      </c>
      <c r="B3181" s="6">
        <v>43</v>
      </c>
      <c r="C3181" s="5">
        <v>2</v>
      </c>
      <c r="D3181" s="6">
        <v>21.5</v>
      </c>
      <c r="E3181" s="7">
        <v>1</v>
      </c>
    </row>
    <row r="3182" spans="1:5" x14ac:dyDescent="0.3">
      <c r="A3182" s="3" t="s">
        <v>31838</v>
      </c>
      <c r="B3182" s="6">
        <v>48</v>
      </c>
      <c r="C3182" s="5">
        <v>2</v>
      </c>
      <c r="D3182" s="6">
        <v>24</v>
      </c>
      <c r="E3182" s="7">
        <v>2</v>
      </c>
    </row>
    <row r="3183" spans="1:5" x14ac:dyDescent="0.3">
      <c r="A3183" s="3" t="s">
        <v>30213</v>
      </c>
      <c r="B3183" s="6">
        <v>58</v>
      </c>
      <c r="C3183" s="5">
        <v>3</v>
      </c>
      <c r="D3183" s="6">
        <v>19.333333333333332</v>
      </c>
      <c r="E3183" s="7">
        <v>2</v>
      </c>
    </row>
    <row r="3184" spans="1:5" x14ac:dyDescent="0.3">
      <c r="A3184" s="3" t="s">
        <v>30253</v>
      </c>
      <c r="B3184" s="6">
        <v>57</v>
      </c>
      <c r="C3184" s="5">
        <v>3</v>
      </c>
      <c r="D3184" s="6">
        <v>19</v>
      </c>
      <c r="E3184" s="7"/>
    </row>
    <row r="3185" spans="1:5" x14ac:dyDescent="0.3">
      <c r="A3185" s="3" t="s">
        <v>25028</v>
      </c>
      <c r="B3185" s="6">
        <v>39</v>
      </c>
      <c r="C3185" s="5">
        <v>2</v>
      </c>
      <c r="D3185" s="6">
        <v>19.5</v>
      </c>
      <c r="E3185" s="7">
        <v>2</v>
      </c>
    </row>
    <row r="3186" spans="1:5" x14ac:dyDescent="0.3">
      <c r="A3186" s="3" t="s">
        <v>29003</v>
      </c>
      <c r="B3186" s="6">
        <v>51</v>
      </c>
      <c r="C3186" s="5">
        <v>3</v>
      </c>
      <c r="D3186" s="6">
        <v>17</v>
      </c>
      <c r="E3186" s="7">
        <v>1</v>
      </c>
    </row>
    <row r="3187" spans="1:5" x14ac:dyDescent="0.3">
      <c r="A3187" s="3" t="s">
        <v>26301</v>
      </c>
      <c r="B3187" s="6">
        <v>44</v>
      </c>
      <c r="C3187" s="5">
        <v>2</v>
      </c>
      <c r="D3187" s="6">
        <v>22</v>
      </c>
      <c r="E3187" s="7">
        <v>1</v>
      </c>
    </row>
    <row r="3188" spans="1:5" x14ac:dyDescent="0.3">
      <c r="A3188" s="3" t="s">
        <v>29667</v>
      </c>
      <c r="B3188" s="6">
        <v>45</v>
      </c>
      <c r="C3188" s="5">
        <v>3</v>
      </c>
      <c r="D3188" s="6">
        <v>15</v>
      </c>
      <c r="E3188" s="7">
        <v>1</v>
      </c>
    </row>
    <row r="3189" spans="1:5" x14ac:dyDescent="0.3">
      <c r="A3189" s="3" t="s">
        <v>31312</v>
      </c>
      <c r="B3189" s="6">
        <v>46</v>
      </c>
      <c r="C3189" s="5">
        <v>2</v>
      </c>
      <c r="D3189" s="6">
        <v>23</v>
      </c>
      <c r="E3189" s="7">
        <v>1</v>
      </c>
    </row>
    <row r="3190" spans="1:5" x14ac:dyDescent="0.3">
      <c r="A3190" s="3" t="s">
        <v>22462</v>
      </c>
      <c r="B3190" s="6">
        <v>32</v>
      </c>
      <c r="C3190" s="5">
        <v>2</v>
      </c>
      <c r="D3190" s="6">
        <v>16</v>
      </c>
      <c r="E3190" s="7"/>
    </row>
    <row r="3191" spans="1:5" x14ac:dyDescent="0.3">
      <c r="A3191" s="3" t="s">
        <v>34325</v>
      </c>
      <c r="B3191" s="6">
        <v>54</v>
      </c>
      <c r="C3191" s="5">
        <v>3</v>
      </c>
      <c r="D3191" s="6">
        <v>18</v>
      </c>
      <c r="E3191" s="7">
        <v>1</v>
      </c>
    </row>
    <row r="3192" spans="1:5" x14ac:dyDescent="0.3">
      <c r="A3192" s="3" t="s">
        <v>22464</v>
      </c>
      <c r="B3192" s="6">
        <v>29</v>
      </c>
      <c r="C3192" s="5">
        <v>2</v>
      </c>
      <c r="D3192" s="6">
        <v>14.5</v>
      </c>
      <c r="E3192" s="7">
        <v>1</v>
      </c>
    </row>
    <row r="3193" spans="1:5" x14ac:dyDescent="0.3">
      <c r="A3193" s="3" t="s">
        <v>28836</v>
      </c>
      <c r="B3193" s="6">
        <v>79</v>
      </c>
      <c r="C3193" s="5">
        <v>3</v>
      </c>
      <c r="D3193" s="6">
        <v>26.333333333333332</v>
      </c>
      <c r="E3193" s="7"/>
    </row>
    <row r="3194" spans="1:5" x14ac:dyDescent="0.3">
      <c r="A3194" s="3" t="s">
        <v>30214</v>
      </c>
      <c r="B3194" s="6">
        <v>49</v>
      </c>
      <c r="C3194" s="5">
        <v>3</v>
      </c>
      <c r="D3194" s="6">
        <v>16.333333333333332</v>
      </c>
      <c r="E3194" s="7">
        <v>1</v>
      </c>
    </row>
    <row r="3195" spans="1:5" x14ac:dyDescent="0.3">
      <c r="A3195" s="3" t="s">
        <v>23507</v>
      </c>
      <c r="B3195" s="6">
        <v>34</v>
      </c>
      <c r="C3195" s="5">
        <v>2</v>
      </c>
      <c r="D3195" s="6">
        <v>17</v>
      </c>
      <c r="E3195" s="7">
        <v>2</v>
      </c>
    </row>
    <row r="3196" spans="1:5" x14ac:dyDescent="0.3">
      <c r="A3196" s="3" t="s">
        <v>28908</v>
      </c>
      <c r="B3196" s="6">
        <v>52</v>
      </c>
      <c r="C3196" s="5">
        <v>3</v>
      </c>
      <c r="D3196" s="6">
        <v>17.333333333333332</v>
      </c>
      <c r="E3196" s="7">
        <v>2</v>
      </c>
    </row>
    <row r="3197" spans="1:5" x14ac:dyDescent="0.3">
      <c r="A3197" s="3" t="s">
        <v>23508</v>
      </c>
      <c r="B3197" s="6">
        <v>22</v>
      </c>
      <c r="C3197" s="5">
        <v>2</v>
      </c>
      <c r="D3197" s="6">
        <v>11</v>
      </c>
      <c r="E3197" s="7"/>
    </row>
    <row r="3198" spans="1:5" x14ac:dyDescent="0.3">
      <c r="A3198" s="3" t="s">
        <v>30288</v>
      </c>
      <c r="B3198" s="6">
        <v>62</v>
      </c>
      <c r="C3198" s="5">
        <v>3</v>
      </c>
      <c r="D3198" s="6">
        <v>20.666666666666668</v>
      </c>
      <c r="E3198" s="7"/>
    </row>
    <row r="3199" spans="1:5" x14ac:dyDescent="0.3">
      <c r="A3199" s="3" t="s">
        <v>28292</v>
      </c>
      <c r="B3199" s="6">
        <v>22</v>
      </c>
      <c r="C3199" s="5">
        <v>2</v>
      </c>
      <c r="D3199" s="6">
        <v>11</v>
      </c>
      <c r="E3199" s="7">
        <v>1</v>
      </c>
    </row>
    <row r="3200" spans="1:5" x14ac:dyDescent="0.3">
      <c r="A3200" s="3" t="s">
        <v>28856</v>
      </c>
      <c r="B3200" s="6">
        <v>52</v>
      </c>
      <c r="C3200" s="5">
        <v>3</v>
      </c>
      <c r="D3200" s="6">
        <v>17.333333333333332</v>
      </c>
      <c r="E3200" s="7"/>
    </row>
    <row r="3201" spans="1:5" x14ac:dyDescent="0.3">
      <c r="A3201" s="3" t="s">
        <v>23510</v>
      </c>
      <c r="B3201" s="6">
        <v>34</v>
      </c>
      <c r="C3201" s="5">
        <v>2</v>
      </c>
      <c r="D3201" s="6">
        <v>17</v>
      </c>
      <c r="E3201" s="7">
        <v>1</v>
      </c>
    </row>
    <row r="3202" spans="1:5" x14ac:dyDescent="0.3">
      <c r="A3202" s="3" t="s">
        <v>28914</v>
      </c>
      <c r="B3202" s="6">
        <v>49</v>
      </c>
      <c r="C3202" s="5">
        <v>3</v>
      </c>
      <c r="D3202" s="6">
        <v>16.333333333333332</v>
      </c>
      <c r="E3202" s="7">
        <v>1</v>
      </c>
    </row>
    <row r="3203" spans="1:5" x14ac:dyDescent="0.3">
      <c r="A3203" s="3" t="s">
        <v>22466</v>
      </c>
      <c r="B3203" s="6">
        <v>42</v>
      </c>
      <c r="C3203" s="5">
        <v>2</v>
      </c>
      <c r="D3203" s="6">
        <v>21</v>
      </c>
      <c r="E3203" s="7"/>
    </row>
    <row r="3204" spans="1:5" x14ac:dyDescent="0.3">
      <c r="A3204" s="3" t="s">
        <v>29283</v>
      </c>
      <c r="B3204" s="6">
        <v>57</v>
      </c>
      <c r="C3204" s="5">
        <v>3</v>
      </c>
      <c r="D3204" s="6">
        <v>19</v>
      </c>
      <c r="E3204" s="7">
        <v>1</v>
      </c>
    </row>
    <row r="3205" spans="1:5" x14ac:dyDescent="0.3">
      <c r="A3205" s="3" t="s">
        <v>30400</v>
      </c>
      <c r="B3205" s="6">
        <v>30</v>
      </c>
      <c r="C3205" s="5">
        <v>2</v>
      </c>
      <c r="D3205" s="6">
        <v>15</v>
      </c>
      <c r="E3205" s="7">
        <v>1</v>
      </c>
    </row>
    <row r="3206" spans="1:5" x14ac:dyDescent="0.3">
      <c r="A3206" s="3" t="s">
        <v>25224</v>
      </c>
      <c r="B3206" s="6">
        <v>42</v>
      </c>
      <c r="C3206" s="5">
        <v>2</v>
      </c>
      <c r="D3206" s="6">
        <v>21</v>
      </c>
      <c r="E3206" s="7"/>
    </row>
    <row r="3207" spans="1:5" x14ac:dyDescent="0.3">
      <c r="A3207" s="3" t="s">
        <v>31883</v>
      </c>
      <c r="B3207" s="6">
        <v>84</v>
      </c>
      <c r="C3207" s="5">
        <v>3</v>
      </c>
      <c r="D3207" s="6">
        <v>28</v>
      </c>
      <c r="E3207" s="7">
        <v>2</v>
      </c>
    </row>
    <row r="3208" spans="1:5" x14ac:dyDescent="0.3">
      <c r="A3208" s="3" t="s">
        <v>31381</v>
      </c>
      <c r="B3208" s="6">
        <v>71</v>
      </c>
      <c r="C3208" s="5">
        <v>3</v>
      </c>
      <c r="D3208" s="6">
        <v>23.666666666666668</v>
      </c>
      <c r="E3208" s="7">
        <v>2</v>
      </c>
    </row>
    <row r="3209" spans="1:5" x14ac:dyDescent="0.3">
      <c r="A3209" s="3" t="s">
        <v>30573</v>
      </c>
      <c r="B3209" s="6">
        <v>54</v>
      </c>
      <c r="C3209" s="5">
        <v>3</v>
      </c>
      <c r="D3209" s="6">
        <v>18</v>
      </c>
      <c r="E3209" s="7">
        <v>1</v>
      </c>
    </row>
    <row r="3210" spans="1:5" x14ac:dyDescent="0.3">
      <c r="A3210" s="3" t="s">
        <v>28267</v>
      </c>
      <c r="B3210" s="6">
        <v>55</v>
      </c>
      <c r="C3210" s="5">
        <v>3</v>
      </c>
      <c r="D3210" s="6">
        <v>18.333333333333332</v>
      </c>
      <c r="E3210" s="7"/>
    </row>
    <row r="3211" spans="1:5" x14ac:dyDescent="0.3">
      <c r="A3211" s="3" t="s">
        <v>25225</v>
      </c>
      <c r="B3211" s="6">
        <v>35</v>
      </c>
      <c r="C3211" s="5">
        <v>2</v>
      </c>
      <c r="D3211" s="6">
        <v>17.5</v>
      </c>
      <c r="E3211" s="7"/>
    </row>
    <row r="3212" spans="1:5" x14ac:dyDescent="0.3">
      <c r="A3212" s="3" t="s">
        <v>23511</v>
      </c>
      <c r="B3212" s="6">
        <v>26</v>
      </c>
      <c r="C3212" s="5">
        <v>2</v>
      </c>
      <c r="D3212" s="6">
        <v>13</v>
      </c>
      <c r="E3212" s="7"/>
    </row>
    <row r="3213" spans="1:5" x14ac:dyDescent="0.3">
      <c r="A3213" s="3" t="s">
        <v>22468</v>
      </c>
      <c r="B3213" s="6">
        <v>20</v>
      </c>
      <c r="C3213" s="5">
        <v>2</v>
      </c>
      <c r="D3213" s="6">
        <v>10</v>
      </c>
      <c r="E3213" s="7">
        <v>1</v>
      </c>
    </row>
    <row r="3214" spans="1:5" x14ac:dyDescent="0.3">
      <c r="A3214" s="3" t="s">
        <v>24419</v>
      </c>
      <c r="B3214" s="6">
        <v>38</v>
      </c>
      <c r="C3214" s="5">
        <v>2</v>
      </c>
      <c r="D3214" s="6">
        <v>19</v>
      </c>
      <c r="E3214" s="7">
        <v>1</v>
      </c>
    </row>
    <row r="3215" spans="1:5" x14ac:dyDescent="0.3">
      <c r="A3215" s="3" t="s">
        <v>30008</v>
      </c>
      <c r="B3215" s="6">
        <v>48</v>
      </c>
      <c r="C3215" s="5">
        <v>3</v>
      </c>
      <c r="D3215" s="6">
        <v>16</v>
      </c>
      <c r="E3215" s="7"/>
    </row>
    <row r="3216" spans="1:5" x14ac:dyDescent="0.3">
      <c r="A3216" s="3" t="s">
        <v>24229</v>
      </c>
      <c r="B3216" s="6">
        <v>6</v>
      </c>
      <c r="C3216" s="5">
        <v>1</v>
      </c>
      <c r="D3216" s="6">
        <v>6</v>
      </c>
      <c r="E3216" s="7"/>
    </row>
    <row r="3217" spans="1:5" x14ac:dyDescent="0.3">
      <c r="A3217" s="3" t="s">
        <v>28714</v>
      </c>
      <c r="B3217" s="6">
        <v>44</v>
      </c>
      <c r="C3217" s="5">
        <v>3</v>
      </c>
      <c r="D3217" s="6">
        <v>14.666666666666666</v>
      </c>
      <c r="E3217" s="7"/>
    </row>
    <row r="3218" spans="1:5" x14ac:dyDescent="0.3">
      <c r="A3218" s="3" t="s">
        <v>23513</v>
      </c>
      <c r="B3218" s="6">
        <v>26</v>
      </c>
      <c r="C3218" s="5">
        <v>2</v>
      </c>
      <c r="D3218" s="6">
        <v>13</v>
      </c>
      <c r="E3218" s="7"/>
    </row>
    <row r="3219" spans="1:5" x14ac:dyDescent="0.3">
      <c r="A3219" s="3" t="s">
        <v>31680</v>
      </c>
      <c r="B3219" s="6">
        <v>63</v>
      </c>
      <c r="C3219" s="5">
        <v>3</v>
      </c>
      <c r="D3219" s="6">
        <v>21</v>
      </c>
      <c r="E3219" s="7">
        <v>2</v>
      </c>
    </row>
    <row r="3220" spans="1:5" x14ac:dyDescent="0.3">
      <c r="A3220" s="3" t="s">
        <v>22470</v>
      </c>
      <c r="B3220" s="6">
        <v>28</v>
      </c>
      <c r="C3220" s="5">
        <v>2</v>
      </c>
      <c r="D3220" s="6">
        <v>14</v>
      </c>
      <c r="E3220" s="7"/>
    </row>
    <row r="3221" spans="1:5" x14ac:dyDescent="0.3">
      <c r="A3221" s="3" t="s">
        <v>29958</v>
      </c>
      <c r="B3221" s="6">
        <v>67</v>
      </c>
      <c r="C3221" s="5">
        <v>3</v>
      </c>
      <c r="D3221" s="6">
        <v>22.333333333333332</v>
      </c>
      <c r="E3221" s="7">
        <v>1</v>
      </c>
    </row>
    <row r="3222" spans="1:5" x14ac:dyDescent="0.3">
      <c r="A3222" s="3" t="s">
        <v>26952</v>
      </c>
      <c r="B3222" s="6">
        <v>22</v>
      </c>
      <c r="C3222" s="5">
        <v>2</v>
      </c>
      <c r="D3222" s="6">
        <v>11</v>
      </c>
      <c r="E3222" s="7"/>
    </row>
    <row r="3223" spans="1:5" x14ac:dyDescent="0.3">
      <c r="A3223" s="3" t="s">
        <v>23515</v>
      </c>
      <c r="B3223" s="6">
        <v>36</v>
      </c>
      <c r="C3223" s="5">
        <v>2</v>
      </c>
      <c r="D3223" s="6">
        <v>18</v>
      </c>
      <c r="E3223" s="7"/>
    </row>
    <row r="3224" spans="1:5" x14ac:dyDescent="0.3">
      <c r="A3224" s="3" t="s">
        <v>27877</v>
      </c>
      <c r="B3224" s="6">
        <v>51</v>
      </c>
      <c r="C3224" s="5">
        <v>3</v>
      </c>
      <c r="D3224" s="6">
        <v>17</v>
      </c>
      <c r="E3224" s="7">
        <v>1</v>
      </c>
    </row>
    <row r="3225" spans="1:5" x14ac:dyDescent="0.3">
      <c r="A3225" s="3" t="s">
        <v>24421</v>
      </c>
      <c r="B3225" s="6">
        <v>31</v>
      </c>
      <c r="C3225" s="5">
        <v>2</v>
      </c>
      <c r="D3225" s="6">
        <v>15.5</v>
      </c>
      <c r="E3225" s="7"/>
    </row>
    <row r="3226" spans="1:5" x14ac:dyDescent="0.3">
      <c r="A3226" s="3" t="s">
        <v>28268</v>
      </c>
      <c r="B3226" s="6">
        <v>66</v>
      </c>
      <c r="C3226" s="5">
        <v>3</v>
      </c>
      <c r="D3226" s="6">
        <v>22</v>
      </c>
      <c r="E3226" s="7"/>
    </row>
    <row r="3227" spans="1:5" x14ac:dyDescent="0.3">
      <c r="A3227" s="3" t="s">
        <v>28544</v>
      </c>
      <c r="B3227" s="6">
        <v>38</v>
      </c>
      <c r="C3227" s="5">
        <v>2</v>
      </c>
      <c r="D3227" s="6">
        <v>19</v>
      </c>
      <c r="E3227" s="7">
        <v>1</v>
      </c>
    </row>
    <row r="3228" spans="1:5" x14ac:dyDescent="0.3">
      <c r="A3228" s="3" t="s">
        <v>30289</v>
      </c>
      <c r="B3228" s="6">
        <v>48</v>
      </c>
      <c r="C3228" s="5">
        <v>3</v>
      </c>
      <c r="D3228" s="6">
        <v>16</v>
      </c>
      <c r="E3228" s="7">
        <v>1</v>
      </c>
    </row>
    <row r="3229" spans="1:5" x14ac:dyDescent="0.3">
      <c r="A3229" s="3" t="s">
        <v>26302</v>
      </c>
      <c r="B3229" s="6">
        <v>35</v>
      </c>
      <c r="C3229" s="5">
        <v>2</v>
      </c>
      <c r="D3229" s="6">
        <v>17.5</v>
      </c>
      <c r="E3229" s="7">
        <v>2</v>
      </c>
    </row>
    <row r="3230" spans="1:5" x14ac:dyDescent="0.3">
      <c r="A3230" s="3" t="s">
        <v>25814</v>
      </c>
      <c r="B3230" s="6">
        <v>37</v>
      </c>
      <c r="C3230" s="5">
        <v>2</v>
      </c>
      <c r="D3230" s="6">
        <v>18.5</v>
      </c>
      <c r="E3230" s="7">
        <v>2</v>
      </c>
    </row>
    <row r="3231" spans="1:5" x14ac:dyDescent="0.3">
      <c r="A3231" s="3" t="s">
        <v>26661</v>
      </c>
      <c r="B3231" s="6">
        <v>28</v>
      </c>
      <c r="C3231" s="5">
        <v>2</v>
      </c>
      <c r="D3231" s="6">
        <v>14</v>
      </c>
      <c r="E3231" s="7">
        <v>1</v>
      </c>
    </row>
    <row r="3232" spans="1:5" x14ac:dyDescent="0.3">
      <c r="A3232" s="3" t="s">
        <v>32548</v>
      </c>
      <c r="B3232" s="6">
        <v>34</v>
      </c>
      <c r="C3232" s="5">
        <v>2</v>
      </c>
      <c r="D3232" s="6">
        <v>17</v>
      </c>
      <c r="E3232" s="7">
        <v>2</v>
      </c>
    </row>
    <row r="3233" spans="1:5" x14ac:dyDescent="0.3">
      <c r="A3233" s="3" t="s">
        <v>29004</v>
      </c>
      <c r="B3233" s="6">
        <v>53</v>
      </c>
      <c r="C3233" s="5">
        <v>3</v>
      </c>
      <c r="D3233" s="6">
        <v>17.666666666666668</v>
      </c>
      <c r="E3233" s="7">
        <v>2</v>
      </c>
    </row>
    <row r="3234" spans="1:5" x14ac:dyDescent="0.3">
      <c r="A3234" s="3" t="s">
        <v>24422</v>
      </c>
      <c r="B3234" s="6">
        <v>30</v>
      </c>
      <c r="C3234" s="5">
        <v>2</v>
      </c>
      <c r="D3234" s="6">
        <v>15</v>
      </c>
      <c r="E3234" s="7">
        <v>1</v>
      </c>
    </row>
    <row r="3235" spans="1:5" x14ac:dyDescent="0.3">
      <c r="A3235" s="3" t="s">
        <v>31528</v>
      </c>
      <c r="B3235" s="6">
        <v>43</v>
      </c>
      <c r="C3235" s="5">
        <v>2</v>
      </c>
      <c r="D3235" s="6">
        <v>21.5</v>
      </c>
      <c r="E3235" s="7">
        <v>2</v>
      </c>
    </row>
    <row r="3236" spans="1:5" x14ac:dyDescent="0.3">
      <c r="A3236" s="3" t="s">
        <v>30188</v>
      </c>
      <c r="B3236" s="6">
        <v>72</v>
      </c>
      <c r="C3236" s="5">
        <v>3</v>
      </c>
      <c r="D3236" s="6">
        <v>24</v>
      </c>
      <c r="E3236" s="7">
        <v>2</v>
      </c>
    </row>
    <row r="3237" spans="1:5" x14ac:dyDescent="0.3">
      <c r="A3237" s="3" t="s">
        <v>22472</v>
      </c>
      <c r="B3237" s="6">
        <v>24</v>
      </c>
      <c r="C3237" s="5">
        <v>2</v>
      </c>
      <c r="D3237" s="6">
        <v>12</v>
      </c>
      <c r="E3237" s="7"/>
    </row>
    <row r="3238" spans="1:5" x14ac:dyDescent="0.3">
      <c r="A3238" s="3" t="s">
        <v>27655</v>
      </c>
      <c r="B3238" s="6">
        <v>35</v>
      </c>
      <c r="C3238" s="5">
        <v>2</v>
      </c>
      <c r="D3238" s="6">
        <v>17.5</v>
      </c>
      <c r="E3238" s="7">
        <v>1</v>
      </c>
    </row>
    <row r="3239" spans="1:5" x14ac:dyDescent="0.3">
      <c r="A3239" s="3" t="s">
        <v>29188</v>
      </c>
      <c r="B3239" s="6">
        <v>57</v>
      </c>
      <c r="C3239" s="5">
        <v>3</v>
      </c>
      <c r="D3239" s="6">
        <v>19</v>
      </c>
      <c r="E3239" s="7">
        <v>1</v>
      </c>
    </row>
    <row r="3240" spans="1:5" x14ac:dyDescent="0.3">
      <c r="A3240" s="3" t="s">
        <v>28915</v>
      </c>
      <c r="B3240" s="6">
        <v>45</v>
      </c>
      <c r="C3240" s="5">
        <v>2</v>
      </c>
      <c r="D3240" s="6">
        <v>22.5</v>
      </c>
      <c r="E3240" s="7">
        <v>1</v>
      </c>
    </row>
    <row r="3241" spans="1:5" x14ac:dyDescent="0.3">
      <c r="A3241" s="3" t="s">
        <v>33558</v>
      </c>
      <c r="B3241" s="6">
        <v>63</v>
      </c>
      <c r="C3241" s="5">
        <v>3</v>
      </c>
      <c r="D3241" s="6">
        <v>21</v>
      </c>
      <c r="E3241" s="7">
        <v>2</v>
      </c>
    </row>
    <row r="3242" spans="1:5" x14ac:dyDescent="0.3">
      <c r="A3242" s="3" t="s">
        <v>27656</v>
      </c>
      <c r="B3242" s="6">
        <v>35</v>
      </c>
      <c r="C3242" s="5">
        <v>2</v>
      </c>
      <c r="D3242" s="6">
        <v>17.5</v>
      </c>
      <c r="E3242" s="7">
        <v>2</v>
      </c>
    </row>
    <row r="3243" spans="1:5" x14ac:dyDescent="0.3">
      <c r="A3243" s="3" t="s">
        <v>24423</v>
      </c>
      <c r="B3243" s="6">
        <v>36</v>
      </c>
      <c r="C3243" s="5">
        <v>2</v>
      </c>
      <c r="D3243" s="6">
        <v>18</v>
      </c>
      <c r="E3243" s="7">
        <v>1</v>
      </c>
    </row>
    <row r="3244" spans="1:5" x14ac:dyDescent="0.3">
      <c r="A3244" s="3" t="s">
        <v>33778</v>
      </c>
      <c r="B3244" s="6">
        <v>28</v>
      </c>
      <c r="C3244" s="5">
        <v>2</v>
      </c>
      <c r="D3244" s="6">
        <v>14</v>
      </c>
      <c r="E3244" s="7"/>
    </row>
    <row r="3245" spans="1:5" x14ac:dyDescent="0.3">
      <c r="A3245" s="3" t="s">
        <v>24424</v>
      </c>
      <c r="B3245" s="6">
        <v>32</v>
      </c>
      <c r="C3245" s="5">
        <v>2</v>
      </c>
      <c r="D3245" s="6">
        <v>16</v>
      </c>
      <c r="E3245" s="7">
        <v>2</v>
      </c>
    </row>
    <row r="3246" spans="1:5" x14ac:dyDescent="0.3">
      <c r="A3246" s="3" t="s">
        <v>25226</v>
      </c>
      <c r="B3246" s="6">
        <v>35</v>
      </c>
      <c r="C3246" s="5">
        <v>2</v>
      </c>
      <c r="D3246" s="6">
        <v>17.5</v>
      </c>
      <c r="E3246" s="7"/>
    </row>
    <row r="3247" spans="1:5" x14ac:dyDescent="0.3">
      <c r="A3247" s="3" t="s">
        <v>22474</v>
      </c>
      <c r="B3247" s="6">
        <v>40</v>
      </c>
      <c r="C3247" s="5">
        <v>2</v>
      </c>
      <c r="D3247" s="6">
        <v>20</v>
      </c>
      <c r="E3247" s="7">
        <v>1</v>
      </c>
    </row>
    <row r="3248" spans="1:5" x14ac:dyDescent="0.3">
      <c r="A3248" s="3" t="s">
        <v>26303</v>
      </c>
      <c r="B3248" s="6">
        <v>27</v>
      </c>
      <c r="C3248" s="5">
        <v>2</v>
      </c>
      <c r="D3248" s="6">
        <v>13.5</v>
      </c>
      <c r="E3248" s="7">
        <v>1</v>
      </c>
    </row>
    <row r="3249" spans="1:5" x14ac:dyDescent="0.3">
      <c r="A3249" s="3" t="s">
        <v>28234</v>
      </c>
      <c r="B3249" s="6">
        <v>31</v>
      </c>
      <c r="C3249" s="5">
        <v>2</v>
      </c>
      <c r="D3249" s="6">
        <v>15.5</v>
      </c>
      <c r="E3249" s="7">
        <v>2</v>
      </c>
    </row>
    <row r="3250" spans="1:5" x14ac:dyDescent="0.3">
      <c r="A3250" s="3" t="s">
        <v>31692</v>
      </c>
      <c r="B3250" s="6">
        <v>45</v>
      </c>
      <c r="C3250" s="5">
        <v>3</v>
      </c>
      <c r="D3250" s="6">
        <v>15</v>
      </c>
      <c r="E3250" s="7">
        <v>1</v>
      </c>
    </row>
    <row r="3251" spans="1:5" x14ac:dyDescent="0.3">
      <c r="A3251" s="3" t="s">
        <v>28610</v>
      </c>
      <c r="B3251" s="6">
        <v>62</v>
      </c>
      <c r="C3251" s="5">
        <v>3</v>
      </c>
      <c r="D3251" s="6">
        <v>20.666666666666668</v>
      </c>
      <c r="E3251" s="7">
        <v>2</v>
      </c>
    </row>
    <row r="3252" spans="1:5" x14ac:dyDescent="0.3">
      <c r="A3252" s="3" t="s">
        <v>31382</v>
      </c>
      <c r="B3252" s="6">
        <v>42</v>
      </c>
      <c r="C3252" s="5">
        <v>2</v>
      </c>
      <c r="D3252" s="6">
        <v>21</v>
      </c>
      <c r="E3252" s="7">
        <v>2</v>
      </c>
    </row>
    <row r="3253" spans="1:5" x14ac:dyDescent="0.3">
      <c r="A3253" s="3" t="s">
        <v>31146</v>
      </c>
      <c r="B3253" s="6">
        <v>34</v>
      </c>
      <c r="C3253" s="5">
        <v>2</v>
      </c>
      <c r="D3253" s="6">
        <v>17</v>
      </c>
      <c r="E3253" s="7">
        <v>2</v>
      </c>
    </row>
    <row r="3254" spans="1:5" x14ac:dyDescent="0.3">
      <c r="A3254" s="3" t="s">
        <v>27657</v>
      </c>
      <c r="B3254" s="6">
        <v>35</v>
      </c>
      <c r="C3254" s="5">
        <v>2</v>
      </c>
      <c r="D3254" s="6">
        <v>17.5</v>
      </c>
      <c r="E3254" s="7">
        <v>1</v>
      </c>
    </row>
    <row r="3255" spans="1:5" x14ac:dyDescent="0.3">
      <c r="A3255" s="3" t="s">
        <v>27741</v>
      </c>
      <c r="B3255" s="6">
        <v>33</v>
      </c>
      <c r="C3255" s="5">
        <v>2</v>
      </c>
      <c r="D3255" s="6">
        <v>16.5</v>
      </c>
      <c r="E3255" s="7"/>
    </row>
    <row r="3256" spans="1:5" x14ac:dyDescent="0.3">
      <c r="A3256" s="3" t="s">
        <v>26662</v>
      </c>
      <c r="B3256" s="6">
        <v>33</v>
      </c>
      <c r="C3256" s="5">
        <v>2</v>
      </c>
      <c r="D3256" s="6">
        <v>16.5</v>
      </c>
      <c r="E3256" s="7">
        <v>1</v>
      </c>
    </row>
    <row r="3257" spans="1:5" x14ac:dyDescent="0.3">
      <c r="A3257" s="3" t="s">
        <v>30608</v>
      </c>
      <c r="B3257" s="6">
        <v>57</v>
      </c>
      <c r="C3257" s="5">
        <v>3</v>
      </c>
      <c r="D3257" s="6">
        <v>19</v>
      </c>
      <c r="E3257" s="7">
        <v>1</v>
      </c>
    </row>
    <row r="3258" spans="1:5" x14ac:dyDescent="0.3">
      <c r="A3258" s="3" t="s">
        <v>27742</v>
      </c>
      <c r="B3258" s="6">
        <v>48</v>
      </c>
      <c r="C3258" s="5">
        <v>2</v>
      </c>
      <c r="D3258" s="6">
        <v>24</v>
      </c>
      <c r="E3258" s="7">
        <v>1</v>
      </c>
    </row>
    <row r="3259" spans="1:5" x14ac:dyDescent="0.3">
      <c r="A3259" s="3" t="s">
        <v>33566</v>
      </c>
      <c r="B3259" s="6">
        <v>28</v>
      </c>
      <c r="C3259" s="5">
        <v>2</v>
      </c>
      <c r="D3259" s="6">
        <v>14</v>
      </c>
      <c r="E3259" s="7"/>
    </row>
    <row r="3260" spans="1:5" x14ac:dyDescent="0.3">
      <c r="A3260" s="3" t="s">
        <v>26663</v>
      </c>
      <c r="B3260" s="6">
        <v>19</v>
      </c>
      <c r="C3260" s="5">
        <v>2</v>
      </c>
      <c r="D3260" s="6">
        <v>9.5</v>
      </c>
      <c r="E3260" s="7">
        <v>1</v>
      </c>
    </row>
    <row r="3261" spans="1:5" x14ac:dyDescent="0.3">
      <c r="A3261" s="3" t="s">
        <v>26664</v>
      </c>
      <c r="B3261" s="6">
        <v>20</v>
      </c>
      <c r="C3261" s="5">
        <v>2</v>
      </c>
      <c r="D3261" s="6">
        <v>10</v>
      </c>
      <c r="E3261" s="7"/>
    </row>
    <row r="3262" spans="1:5" x14ac:dyDescent="0.3">
      <c r="A3262" s="3" t="s">
        <v>22475</v>
      </c>
      <c r="B3262" s="6">
        <v>26</v>
      </c>
      <c r="C3262" s="5">
        <v>2</v>
      </c>
      <c r="D3262" s="6">
        <v>13</v>
      </c>
      <c r="E3262" s="7"/>
    </row>
    <row r="3263" spans="1:5" x14ac:dyDescent="0.3">
      <c r="A3263" s="3" t="s">
        <v>32541</v>
      </c>
      <c r="B3263" s="6">
        <v>49</v>
      </c>
      <c r="C3263" s="5">
        <v>2</v>
      </c>
      <c r="D3263" s="6">
        <v>24.5</v>
      </c>
      <c r="E3263" s="7">
        <v>2</v>
      </c>
    </row>
    <row r="3264" spans="1:5" x14ac:dyDescent="0.3">
      <c r="A3264" s="3" t="s">
        <v>26665</v>
      </c>
      <c r="B3264" s="6">
        <v>21</v>
      </c>
      <c r="C3264" s="5">
        <v>2</v>
      </c>
      <c r="D3264" s="6">
        <v>10.5</v>
      </c>
      <c r="E3264" s="7"/>
    </row>
    <row r="3265" spans="1:5" x14ac:dyDescent="0.3">
      <c r="A3265" s="3" t="s">
        <v>23516</v>
      </c>
      <c r="B3265" s="6">
        <v>29</v>
      </c>
      <c r="C3265" s="5">
        <v>2</v>
      </c>
      <c r="D3265" s="6">
        <v>14.5</v>
      </c>
      <c r="E3265" s="7">
        <v>1</v>
      </c>
    </row>
    <row r="3266" spans="1:5" x14ac:dyDescent="0.3">
      <c r="A3266" s="3" t="s">
        <v>26954</v>
      </c>
      <c r="B3266" s="6">
        <v>18</v>
      </c>
      <c r="C3266" s="5">
        <v>2</v>
      </c>
      <c r="D3266" s="6">
        <v>9</v>
      </c>
      <c r="E3266" s="7"/>
    </row>
    <row r="3267" spans="1:5" x14ac:dyDescent="0.3">
      <c r="A3267" s="3" t="s">
        <v>34411</v>
      </c>
      <c r="B3267" s="6">
        <v>40</v>
      </c>
      <c r="C3267" s="5">
        <v>2</v>
      </c>
      <c r="D3267" s="6">
        <v>20</v>
      </c>
      <c r="E3267" s="7">
        <v>1</v>
      </c>
    </row>
    <row r="3268" spans="1:5" x14ac:dyDescent="0.3">
      <c r="A3268" s="3" t="s">
        <v>28857</v>
      </c>
      <c r="B3268" s="6">
        <v>55</v>
      </c>
      <c r="C3268" s="5">
        <v>3</v>
      </c>
      <c r="D3268" s="6">
        <v>18.333333333333332</v>
      </c>
      <c r="E3268" s="7">
        <v>1</v>
      </c>
    </row>
    <row r="3269" spans="1:5" x14ac:dyDescent="0.3">
      <c r="A3269" s="3" t="s">
        <v>32498</v>
      </c>
      <c r="B3269" s="6">
        <v>40</v>
      </c>
      <c r="C3269" s="5">
        <v>2</v>
      </c>
      <c r="D3269" s="6">
        <v>20</v>
      </c>
      <c r="E3269" s="7">
        <v>2</v>
      </c>
    </row>
    <row r="3270" spans="1:5" x14ac:dyDescent="0.3">
      <c r="A3270" s="3" t="s">
        <v>28951</v>
      </c>
      <c r="B3270" s="6">
        <v>33</v>
      </c>
      <c r="C3270" s="5">
        <v>2</v>
      </c>
      <c r="D3270" s="6">
        <v>16.5</v>
      </c>
      <c r="E3270" s="7"/>
    </row>
    <row r="3271" spans="1:5" x14ac:dyDescent="0.3">
      <c r="A3271" s="3" t="s">
        <v>26604</v>
      </c>
      <c r="B3271" s="6">
        <v>4</v>
      </c>
      <c r="C3271" s="5">
        <v>1</v>
      </c>
      <c r="D3271" s="6">
        <v>4</v>
      </c>
      <c r="E3271" s="7">
        <v>1</v>
      </c>
    </row>
    <row r="3272" spans="1:5" x14ac:dyDescent="0.3">
      <c r="A3272" s="3" t="s">
        <v>26955</v>
      </c>
      <c r="B3272" s="6">
        <v>42</v>
      </c>
      <c r="C3272" s="5">
        <v>2</v>
      </c>
      <c r="D3272" s="6">
        <v>21</v>
      </c>
      <c r="E3272" s="7">
        <v>1</v>
      </c>
    </row>
    <row r="3273" spans="1:5" x14ac:dyDescent="0.3">
      <c r="A3273" s="3" t="s">
        <v>26304</v>
      </c>
      <c r="B3273" s="6">
        <v>33</v>
      </c>
      <c r="C3273" s="5">
        <v>2</v>
      </c>
      <c r="D3273" s="6">
        <v>16.5</v>
      </c>
      <c r="E3273" s="7">
        <v>2</v>
      </c>
    </row>
    <row r="3274" spans="1:5" x14ac:dyDescent="0.3">
      <c r="A3274" s="3" t="s">
        <v>26883</v>
      </c>
      <c r="B3274" s="6">
        <v>31</v>
      </c>
      <c r="C3274" s="5">
        <v>2</v>
      </c>
      <c r="D3274" s="6">
        <v>15.5</v>
      </c>
      <c r="E3274" s="7">
        <v>2</v>
      </c>
    </row>
    <row r="3275" spans="1:5" x14ac:dyDescent="0.3">
      <c r="A3275" s="3" t="s">
        <v>29797</v>
      </c>
      <c r="B3275" s="6">
        <v>50</v>
      </c>
      <c r="C3275" s="5">
        <v>3</v>
      </c>
      <c r="D3275" s="6">
        <v>16.666666666666668</v>
      </c>
      <c r="E3275" s="7">
        <v>2</v>
      </c>
    </row>
    <row r="3276" spans="1:5" x14ac:dyDescent="0.3">
      <c r="A3276" s="3" t="s">
        <v>29948</v>
      </c>
      <c r="B3276" s="6">
        <v>46</v>
      </c>
      <c r="C3276" s="5">
        <v>2</v>
      </c>
      <c r="D3276" s="6">
        <v>23</v>
      </c>
      <c r="E3276" s="7">
        <v>2</v>
      </c>
    </row>
    <row r="3277" spans="1:5" x14ac:dyDescent="0.3">
      <c r="A3277" s="3" t="s">
        <v>33925</v>
      </c>
      <c r="B3277" s="6">
        <v>30</v>
      </c>
      <c r="C3277" s="5">
        <v>2</v>
      </c>
      <c r="D3277" s="6">
        <v>15</v>
      </c>
      <c r="E3277" s="7">
        <v>2</v>
      </c>
    </row>
    <row r="3278" spans="1:5" x14ac:dyDescent="0.3">
      <c r="A3278" s="3" t="s">
        <v>34008</v>
      </c>
      <c r="B3278" s="6">
        <v>32</v>
      </c>
      <c r="C3278" s="5">
        <v>2</v>
      </c>
      <c r="D3278" s="6">
        <v>16</v>
      </c>
      <c r="E3278" s="7">
        <v>2</v>
      </c>
    </row>
    <row r="3279" spans="1:5" x14ac:dyDescent="0.3">
      <c r="A3279" s="3" t="s">
        <v>32176</v>
      </c>
      <c r="B3279" s="6">
        <v>43</v>
      </c>
      <c r="C3279" s="5">
        <v>2</v>
      </c>
      <c r="D3279" s="6">
        <v>21.5</v>
      </c>
      <c r="E3279" s="7">
        <v>2</v>
      </c>
    </row>
    <row r="3280" spans="1:5" x14ac:dyDescent="0.3">
      <c r="A3280" s="3" t="s">
        <v>34194</v>
      </c>
      <c r="B3280" s="6">
        <v>47</v>
      </c>
      <c r="C3280" s="5">
        <v>2</v>
      </c>
      <c r="D3280" s="6">
        <v>23.5</v>
      </c>
      <c r="E3280" s="7">
        <v>2</v>
      </c>
    </row>
    <row r="3281" spans="1:5" x14ac:dyDescent="0.3">
      <c r="A3281" s="3" t="s">
        <v>33451</v>
      </c>
      <c r="B3281" s="6">
        <v>44</v>
      </c>
      <c r="C3281" s="5">
        <v>2</v>
      </c>
      <c r="D3281" s="6">
        <v>22</v>
      </c>
      <c r="E3281" s="7">
        <v>2</v>
      </c>
    </row>
    <row r="3282" spans="1:5" x14ac:dyDescent="0.3">
      <c r="A3282" s="3" t="s">
        <v>34125</v>
      </c>
      <c r="B3282" s="6">
        <v>39</v>
      </c>
      <c r="C3282" s="5">
        <v>2</v>
      </c>
      <c r="D3282" s="6">
        <v>19.5</v>
      </c>
      <c r="E3282" s="7">
        <v>2</v>
      </c>
    </row>
    <row r="3283" spans="1:5" x14ac:dyDescent="0.3">
      <c r="A3283" s="3" t="s">
        <v>33000</v>
      </c>
      <c r="B3283" s="6">
        <v>58</v>
      </c>
      <c r="C3283" s="5">
        <v>3</v>
      </c>
      <c r="D3283" s="6">
        <v>19.333333333333332</v>
      </c>
      <c r="E3283" s="7">
        <v>2</v>
      </c>
    </row>
    <row r="3284" spans="1:5" x14ac:dyDescent="0.3">
      <c r="A3284" s="3" t="s">
        <v>33452</v>
      </c>
      <c r="B3284" s="6">
        <v>46</v>
      </c>
      <c r="C3284" s="5">
        <v>2</v>
      </c>
      <c r="D3284" s="6">
        <v>23</v>
      </c>
      <c r="E3284" s="7">
        <v>2</v>
      </c>
    </row>
    <row r="3285" spans="1:5" x14ac:dyDescent="0.3">
      <c r="A3285" s="3" t="s">
        <v>32611</v>
      </c>
      <c r="B3285" s="6">
        <v>35</v>
      </c>
      <c r="C3285" s="5">
        <v>2</v>
      </c>
      <c r="D3285" s="6">
        <v>17.5</v>
      </c>
      <c r="E3285" s="7">
        <v>2</v>
      </c>
    </row>
    <row r="3286" spans="1:5" x14ac:dyDescent="0.3">
      <c r="A3286" s="3" t="s">
        <v>31591</v>
      </c>
      <c r="B3286" s="6">
        <v>60</v>
      </c>
      <c r="C3286" s="5">
        <v>3</v>
      </c>
      <c r="D3286" s="6">
        <v>20</v>
      </c>
      <c r="E3286" s="7">
        <v>2</v>
      </c>
    </row>
    <row r="3287" spans="1:5" x14ac:dyDescent="0.3">
      <c r="A3287" s="3" t="s">
        <v>24426</v>
      </c>
      <c r="B3287" s="6">
        <v>31</v>
      </c>
      <c r="C3287" s="5">
        <v>2</v>
      </c>
      <c r="D3287" s="6">
        <v>15.5</v>
      </c>
      <c r="E3287" s="7">
        <v>2</v>
      </c>
    </row>
    <row r="3288" spans="1:5" x14ac:dyDescent="0.3">
      <c r="A3288" s="3" t="s">
        <v>29302</v>
      </c>
      <c r="B3288" s="6">
        <v>53</v>
      </c>
      <c r="C3288" s="5">
        <v>3</v>
      </c>
      <c r="D3288" s="6">
        <v>17.666666666666668</v>
      </c>
      <c r="E3288" s="7">
        <v>2</v>
      </c>
    </row>
    <row r="3289" spans="1:5" x14ac:dyDescent="0.3">
      <c r="A3289" s="3" t="s">
        <v>32390</v>
      </c>
      <c r="B3289" s="6">
        <v>69</v>
      </c>
      <c r="C3289" s="5">
        <v>3</v>
      </c>
      <c r="D3289" s="6">
        <v>23</v>
      </c>
      <c r="E3289" s="7">
        <v>2</v>
      </c>
    </row>
    <row r="3290" spans="1:5" x14ac:dyDescent="0.3">
      <c r="A3290" s="3" t="s">
        <v>34195</v>
      </c>
      <c r="B3290" s="6">
        <v>58</v>
      </c>
      <c r="C3290" s="5">
        <v>3</v>
      </c>
      <c r="D3290" s="6">
        <v>19.333333333333332</v>
      </c>
      <c r="E3290" s="7">
        <v>2</v>
      </c>
    </row>
    <row r="3291" spans="1:5" x14ac:dyDescent="0.3">
      <c r="A3291" s="3" t="s">
        <v>33298</v>
      </c>
      <c r="B3291" s="6">
        <v>66</v>
      </c>
      <c r="C3291" s="5">
        <v>3</v>
      </c>
      <c r="D3291" s="6">
        <v>22</v>
      </c>
      <c r="E3291" s="7">
        <v>2</v>
      </c>
    </row>
    <row r="3292" spans="1:5" x14ac:dyDescent="0.3">
      <c r="A3292" s="3" t="s">
        <v>30658</v>
      </c>
      <c r="B3292" s="6">
        <v>44</v>
      </c>
      <c r="C3292" s="5">
        <v>2</v>
      </c>
      <c r="D3292" s="6">
        <v>22</v>
      </c>
      <c r="E3292" s="7">
        <v>2</v>
      </c>
    </row>
    <row r="3293" spans="1:5" x14ac:dyDescent="0.3">
      <c r="A3293" s="3" t="s">
        <v>34126</v>
      </c>
      <c r="B3293" s="6">
        <v>41</v>
      </c>
      <c r="C3293" s="5">
        <v>2</v>
      </c>
      <c r="D3293" s="6">
        <v>20.5</v>
      </c>
      <c r="E3293" s="7">
        <v>2</v>
      </c>
    </row>
    <row r="3294" spans="1:5" x14ac:dyDescent="0.3">
      <c r="A3294" s="3" t="s">
        <v>32466</v>
      </c>
      <c r="B3294" s="6">
        <v>57</v>
      </c>
      <c r="C3294" s="5">
        <v>3</v>
      </c>
      <c r="D3294" s="6">
        <v>19</v>
      </c>
      <c r="E3294" s="7">
        <v>2</v>
      </c>
    </row>
    <row r="3295" spans="1:5" x14ac:dyDescent="0.3">
      <c r="A3295" s="3" t="s">
        <v>29189</v>
      </c>
      <c r="B3295" s="6">
        <v>62</v>
      </c>
      <c r="C3295" s="5">
        <v>3</v>
      </c>
      <c r="D3295" s="6">
        <v>20.666666666666668</v>
      </c>
      <c r="E3295" s="7">
        <v>2</v>
      </c>
    </row>
    <row r="3296" spans="1:5" x14ac:dyDescent="0.3">
      <c r="A3296" s="3" t="s">
        <v>30036</v>
      </c>
      <c r="B3296" s="6">
        <v>54</v>
      </c>
      <c r="C3296" s="5">
        <v>3</v>
      </c>
      <c r="D3296" s="6">
        <v>18</v>
      </c>
      <c r="E3296" s="7">
        <v>2</v>
      </c>
    </row>
    <row r="3297" spans="1:5" x14ac:dyDescent="0.3">
      <c r="A3297" s="3" t="s">
        <v>34326</v>
      </c>
      <c r="B3297" s="6">
        <v>37</v>
      </c>
      <c r="C3297" s="5">
        <v>2</v>
      </c>
      <c r="D3297" s="6">
        <v>18.5</v>
      </c>
      <c r="E3297" s="7">
        <v>2</v>
      </c>
    </row>
    <row r="3298" spans="1:5" x14ac:dyDescent="0.3">
      <c r="A3298" s="3" t="s">
        <v>31147</v>
      </c>
      <c r="B3298" s="6">
        <v>33</v>
      </c>
      <c r="C3298" s="5">
        <v>2</v>
      </c>
      <c r="D3298" s="6">
        <v>16.5</v>
      </c>
      <c r="E3298" s="7">
        <v>2</v>
      </c>
    </row>
    <row r="3299" spans="1:5" x14ac:dyDescent="0.3">
      <c r="A3299" s="3" t="s">
        <v>34252</v>
      </c>
      <c r="B3299" s="6">
        <v>56</v>
      </c>
      <c r="C3299" s="5">
        <v>3</v>
      </c>
      <c r="D3299" s="6">
        <v>18.666666666666668</v>
      </c>
      <c r="E3299" s="7">
        <v>2</v>
      </c>
    </row>
    <row r="3300" spans="1:5" x14ac:dyDescent="0.3">
      <c r="A3300" s="3" t="s">
        <v>34327</v>
      </c>
      <c r="B3300" s="6">
        <v>37</v>
      </c>
      <c r="C3300" s="5">
        <v>2</v>
      </c>
      <c r="D3300" s="6">
        <v>18.5</v>
      </c>
      <c r="E3300" s="7">
        <v>2</v>
      </c>
    </row>
    <row r="3301" spans="1:5" x14ac:dyDescent="0.3">
      <c r="A3301" s="3" t="s">
        <v>34328</v>
      </c>
      <c r="B3301" s="6">
        <v>65</v>
      </c>
      <c r="C3301" s="5">
        <v>3</v>
      </c>
      <c r="D3301" s="6">
        <v>21.666666666666668</v>
      </c>
      <c r="E3301" s="7">
        <v>2</v>
      </c>
    </row>
    <row r="3302" spans="1:5" x14ac:dyDescent="0.3">
      <c r="A3302" s="3" t="s">
        <v>33495</v>
      </c>
      <c r="B3302" s="6">
        <v>48</v>
      </c>
      <c r="C3302" s="5">
        <v>2</v>
      </c>
      <c r="D3302" s="6">
        <v>24</v>
      </c>
      <c r="E3302" s="7">
        <v>2</v>
      </c>
    </row>
    <row r="3303" spans="1:5" x14ac:dyDescent="0.3">
      <c r="A3303" s="3" t="s">
        <v>33218</v>
      </c>
      <c r="B3303" s="6">
        <v>60</v>
      </c>
      <c r="C3303" s="5">
        <v>3</v>
      </c>
      <c r="D3303" s="6">
        <v>20</v>
      </c>
      <c r="E3303" s="7">
        <v>2</v>
      </c>
    </row>
    <row r="3304" spans="1:5" x14ac:dyDescent="0.3">
      <c r="A3304" s="3" t="s">
        <v>29370</v>
      </c>
      <c r="B3304" s="6">
        <v>51</v>
      </c>
      <c r="C3304" s="5">
        <v>2</v>
      </c>
      <c r="D3304" s="6">
        <v>25.5</v>
      </c>
      <c r="E3304" s="7">
        <v>2</v>
      </c>
    </row>
    <row r="3305" spans="1:5" x14ac:dyDescent="0.3">
      <c r="A3305" s="3" t="s">
        <v>33892</v>
      </c>
      <c r="B3305" s="6">
        <v>58</v>
      </c>
      <c r="C3305" s="5">
        <v>3</v>
      </c>
      <c r="D3305" s="6">
        <v>19.333333333333332</v>
      </c>
      <c r="E3305" s="7">
        <v>2</v>
      </c>
    </row>
    <row r="3306" spans="1:5" x14ac:dyDescent="0.3">
      <c r="A3306" s="3" t="s">
        <v>34196</v>
      </c>
      <c r="B3306" s="6">
        <v>63</v>
      </c>
      <c r="C3306" s="5">
        <v>3</v>
      </c>
      <c r="D3306" s="6">
        <v>21</v>
      </c>
      <c r="E3306" s="7">
        <v>2</v>
      </c>
    </row>
    <row r="3307" spans="1:5" x14ac:dyDescent="0.3">
      <c r="A3307" s="3" t="s">
        <v>29973</v>
      </c>
      <c r="B3307" s="6">
        <v>69</v>
      </c>
      <c r="C3307" s="5">
        <v>3</v>
      </c>
      <c r="D3307" s="6">
        <v>23</v>
      </c>
      <c r="E3307" s="7">
        <v>2</v>
      </c>
    </row>
    <row r="3308" spans="1:5" x14ac:dyDescent="0.3">
      <c r="A3308" s="3" t="s">
        <v>33779</v>
      </c>
      <c r="B3308" s="6">
        <v>34</v>
      </c>
      <c r="C3308" s="5">
        <v>2</v>
      </c>
      <c r="D3308" s="6">
        <v>17</v>
      </c>
      <c r="E3308" s="7">
        <v>2</v>
      </c>
    </row>
    <row r="3309" spans="1:5" x14ac:dyDescent="0.3">
      <c r="A3309" s="3" t="s">
        <v>33421</v>
      </c>
      <c r="B3309" s="6">
        <v>54</v>
      </c>
      <c r="C3309" s="5">
        <v>3</v>
      </c>
      <c r="D3309" s="6">
        <v>18</v>
      </c>
      <c r="E3309" s="7"/>
    </row>
    <row r="3310" spans="1:5" x14ac:dyDescent="0.3">
      <c r="A3310" s="3" t="s">
        <v>26305</v>
      </c>
      <c r="B3310" s="6">
        <v>27</v>
      </c>
      <c r="C3310" s="5">
        <v>2</v>
      </c>
      <c r="D3310" s="6">
        <v>13.5</v>
      </c>
      <c r="E3310" s="7">
        <v>2</v>
      </c>
    </row>
    <row r="3311" spans="1:5" x14ac:dyDescent="0.3">
      <c r="A3311" s="3" t="s">
        <v>33780</v>
      </c>
      <c r="B3311" s="6">
        <v>36</v>
      </c>
      <c r="C3311" s="5">
        <v>2</v>
      </c>
      <c r="D3311" s="6">
        <v>18</v>
      </c>
      <c r="E3311" s="7">
        <v>1</v>
      </c>
    </row>
    <row r="3312" spans="1:5" x14ac:dyDescent="0.3">
      <c r="A3312" s="3" t="s">
        <v>24427</v>
      </c>
      <c r="B3312" s="6">
        <v>46</v>
      </c>
      <c r="C3312" s="5">
        <v>2</v>
      </c>
      <c r="D3312" s="6">
        <v>23</v>
      </c>
      <c r="E3312" s="7">
        <v>2</v>
      </c>
    </row>
    <row r="3313" spans="1:5" x14ac:dyDescent="0.3">
      <c r="A3313" s="3" t="s">
        <v>33957</v>
      </c>
      <c r="B3313" s="6">
        <v>37</v>
      </c>
      <c r="C3313" s="5">
        <v>3</v>
      </c>
      <c r="D3313" s="6">
        <v>12.333333333333334</v>
      </c>
      <c r="E3313" s="7">
        <v>1</v>
      </c>
    </row>
    <row r="3314" spans="1:5" x14ac:dyDescent="0.3">
      <c r="A3314" s="3" t="s">
        <v>34253</v>
      </c>
      <c r="B3314" s="6">
        <v>76</v>
      </c>
      <c r="C3314" s="5">
        <v>3</v>
      </c>
      <c r="D3314" s="6">
        <v>25.333333333333332</v>
      </c>
      <c r="E3314" s="7">
        <v>2</v>
      </c>
    </row>
    <row r="3315" spans="1:5" x14ac:dyDescent="0.3">
      <c r="A3315" s="3" t="s">
        <v>26306</v>
      </c>
      <c r="B3315" s="6">
        <v>32</v>
      </c>
      <c r="C3315" s="5">
        <v>2</v>
      </c>
      <c r="D3315" s="6">
        <v>16</v>
      </c>
      <c r="E3315" s="7">
        <v>1</v>
      </c>
    </row>
    <row r="3316" spans="1:5" x14ac:dyDescent="0.3">
      <c r="A3316" s="3" t="s">
        <v>22476</v>
      </c>
      <c r="B3316" s="6">
        <v>31</v>
      </c>
      <c r="C3316" s="5">
        <v>2</v>
      </c>
      <c r="D3316" s="6">
        <v>15.5</v>
      </c>
      <c r="E3316" s="7">
        <v>1</v>
      </c>
    </row>
    <row r="3317" spans="1:5" x14ac:dyDescent="0.3">
      <c r="A3317" s="3" t="s">
        <v>23517</v>
      </c>
      <c r="B3317" s="6">
        <v>21</v>
      </c>
      <c r="C3317" s="5">
        <v>2</v>
      </c>
      <c r="D3317" s="6">
        <v>10.5</v>
      </c>
      <c r="E3317" s="7">
        <v>1</v>
      </c>
    </row>
    <row r="3318" spans="1:5" x14ac:dyDescent="0.3">
      <c r="A3318" s="3" t="s">
        <v>31881</v>
      </c>
      <c r="B3318" s="6">
        <v>14</v>
      </c>
      <c r="C3318" s="5">
        <v>1</v>
      </c>
      <c r="D3318" s="6">
        <v>14</v>
      </c>
      <c r="E3318" s="7">
        <v>2</v>
      </c>
    </row>
    <row r="3319" spans="1:5" x14ac:dyDescent="0.3">
      <c r="A3319" s="3" t="s">
        <v>33399</v>
      </c>
      <c r="B3319" s="6">
        <v>47</v>
      </c>
      <c r="C3319" s="5">
        <v>2</v>
      </c>
      <c r="D3319" s="6">
        <v>23.5</v>
      </c>
      <c r="E3319" s="7">
        <v>2</v>
      </c>
    </row>
    <row r="3320" spans="1:5" x14ac:dyDescent="0.3">
      <c r="A3320" s="3" t="s">
        <v>33430</v>
      </c>
      <c r="B3320" s="6">
        <v>36</v>
      </c>
      <c r="C3320" s="5">
        <v>2</v>
      </c>
      <c r="D3320" s="6">
        <v>18</v>
      </c>
      <c r="E3320" s="7">
        <v>2</v>
      </c>
    </row>
    <row r="3321" spans="1:5" x14ac:dyDescent="0.3">
      <c r="A3321" s="3" t="s">
        <v>26666</v>
      </c>
      <c r="B3321" s="6">
        <v>16</v>
      </c>
      <c r="C3321" s="5">
        <v>2</v>
      </c>
      <c r="D3321" s="6">
        <v>8</v>
      </c>
      <c r="E3321" s="7"/>
    </row>
    <row r="3322" spans="1:5" x14ac:dyDescent="0.3">
      <c r="A3322" s="3" t="s">
        <v>22477</v>
      </c>
      <c r="B3322" s="6">
        <v>49</v>
      </c>
      <c r="C3322" s="5">
        <v>2</v>
      </c>
      <c r="D3322" s="6">
        <v>24.5</v>
      </c>
      <c r="E3322" s="7">
        <v>2</v>
      </c>
    </row>
    <row r="3323" spans="1:5" x14ac:dyDescent="0.3">
      <c r="A3323" s="3" t="s">
        <v>23518</v>
      </c>
      <c r="B3323" s="6">
        <v>23</v>
      </c>
      <c r="C3323" s="5">
        <v>2</v>
      </c>
      <c r="D3323" s="6">
        <v>11.5</v>
      </c>
      <c r="E3323" s="7">
        <v>1</v>
      </c>
    </row>
    <row r="3324" spans="1:5" x14ac:dyDescent="0.3">
      <c r="A3324" s="3" t="s">
        <v>33001</v>
      </c>
      <c r="B3324" s="6">
        <v>46</v>
      </c>
      <c r="C3324" s="5">
        <v>2</v>
      </c>
      <c r="D3324" s="6">
        <v>23</v>
      </c>
      <c r="E3324" s="7">
        <v>2</v>
      </c>
    </row>
    <row r="3325" spans="1:5" x14ac:dyDescent="0.3">
      <c r="A3325" s="3" t="s">
        <v>33002</v>
      </c>
      <c r="B3325" s="6">
        <v>69</v>
      </c>
      <c r="C3325" s="5">
        <v>3</v>
      </c>
      <c r="D3325" s="6">
        <v>23</v>
      </c>
      <c r="E3325" s="7">
        <v>2</v>
      </c>
    </row>
    <row r="3326" spans="1:5" x14ac:dyDescent="0.3">
      <c r="A3326" s="3" t="s">
        <v>31765</v>
      </c>
      <c r="B3326" s="6">
        <v>58</v>
      </c>
      <c r="C3326" s="5">
        <v>3</v>
      </c>
      <c r="D3326" s="6">
        <v>19.333333333333332</v>
      </c>
      <c r="E3326" s="7">
        <v>2</v>
      </c>
    </row>
    <row r="3327" spans="1:5" x14ac:dyDescent="0.3">
      <c r="A3327" s="3" t="s">
        <v>32177</v>
      </c>
      <c r="B3327" s="6">
        <v>40</v>
      </c>
      <c r="C3327" s="5">
        <v>2</v>
      </c>
      <c r="D3327" s="6">
        <v>20</v>
      </c>
      <c r="E3327" s="7">
        <v>2</v>
      </c>
    </row>
    <row r="3328" spans="1:5" x14ac:dyDescent="0.3">
      <c r="A3328" s="3" t="s">
        <v>34412</v>
      </c>
      <c r="B3328" s="6">
        <v>44</v>
      </c>
      <c r="C3328" s="5">
        <v>2</v>
      </c>
      <c r="D3328" s="6">
        <v>22</v>
      </c>
      <c r="E3328" s="7">
        <v>2</v>
      </c>
    </row>
    <row r="3329" spans="1:5" x14ac:dyDescent="0.3">
      <c r="A3329" s="3" t="s">
        <v>31148</v>
      </c>
      <c r="B3329" s="6">
        <v>31</v>
      </c>
      <c r="C3329" s="5">
        <v>2</v>
      </c>
      <c r="D3329" s="6">
        <v>15.5</v>
      </c>
      <c r="E3329" s="7">
        <v>2</v>
      </c>
    </row>
    <row r="3330" spans="1:5" x14ac:dyDescent="0.3">
      <c r="A3330" s="3" t="s">
        <v>33003</v>
      </c>
      <c r="B3330" s="6">
        <v>59</v>
      </c>
      <c r="C3330" s="5">
        <v>3</v>
      </c>
      <c r="D3330" s="6">
        <v>19.666666666666668</v>
      </c>
      <c r="E3330" s="7">
        <v>2</v>
      </c>
    </row>
    <row r="3331" spans="1:5" x14ac:dyDescent="0.3">
      <c r="A3331" s="3" t="s">
        <v>31890</v>
      </c>
      <c r="B3331" s="6">
        <v>50</v>
      </c>
      <c r="C3331" s="5">
        <v>2</v>
      </c>
      <c r="D3331" s="6">
        <v>25</v>
      </c>
      <c r="E3331" s="7">
        <v>2</v>
      </c>
    </row>
    <row r="3332" spans="1:5" x14ac:dyDescent="0.3">
      <c r="A3332" s="3" t="s">
        <v>34068</v>
      </c>
      <c r="B3332" s="6">
        <v>50</v>
      </c>
      <c r="C3332" s="5">
        <v>2</v>
      </c>
      <c r="D3332" s="6">
        <v>25</v>
      </c>
      <c r="E3332" s="7">
        <v>2</v>
      </c>
    </row>
    <row r="3333" spans="1:5" x14ac:dyDescent="0.3">
      <c r="A3333" s="3" t="s">
        <v>24428</v>
      </c>
      <c r="B3333" s="6">
        <v>34</v>
      </c>
      <c r="C3333" s="5">
        <v>2</v>
      </c>
      <c r="D3333" s="6">
        <v>17</v>
      </c>
      <c r="E3333" s="7">
        <v>2</v>
      </c>
    </row>
    <row r="3334" spans="1:5" x14ac:dyDescent="0.3">
      <c r="A3334" s="3" t="s">
        <v>33004</v>
      </c>
      <c r="B3334" s="6">
        <v>43</v>
      </c>
      <c r="C3334" s="5">
        <v>2</v>
      </c>
      <c r="D3334" s="6">
        <v>21.5</v>
      </c>
      <c r="E3334" s="7">
        <v>2</v>
      </c>
    </row>
    <row r="3335" spans="1:5" x14ac:dyDescent="0.3">
      <c r="A3335" s="3" t="s">
        <v>27896</v>
      </c>
      <c r="B3335" s="6">
        <v>48</v>
      </c>
      <c r="C3335" s="5">
        <v>3</v>
      </c>
      <c r="D3335" s="6">
        <v>16</v>
      </c>
      <c r="E3335" s="7">
        <v>1</v>
      </c>
    </row>
    <row r="3336" spans="1:5" x14ac:dyDescent="0.3">
      <c r="A3336" s="3" t="s">
        <v>31149</v>
      </c>
      <c r="B3336" s="6">
        <v>47</v>
      </c>
      <c r="C3336" s="5">
        <v>2</v>
      </c>
      <c r="D3336" s="6">
        <v>23.5</v>
      </c>
      <c r="E3336" s="7">
        <v>2</v>
      </c>
    </row>
    <row r="3337" spans="1:5" x14ac:dyDescent="0.3">
      <c r="A3337" s="3" t="s">
        <v>30505</v>
      </c>
      <c r="B3337" s="6">
        <v>56</v>
      </c>
      <c r="C3337" s="5">
        <v>3</v>
      </c>
      <c r="D3337" s="6">
        <v>18.666666666666668</v>
      </c>
      <c r="E3337" s="7">
        <v>2</v>
      </c>
    </row>
    <row r="3338" spans="1:5" x14ac:dyDescent="0.3">
      <c r="A3338" s="3" t="s">
        <v>34413</v>
      </c>
      <c r="B3338" s="6">
        <v>52</v>
      </c>
      <c r="C3338" s="5">
        <v>2</v>
      </c>
      <c r="D3338" s="6">
        <v>26</v>
      </c>
      <c r="E3338" s="7">
        <v>2</v>
      </c>
    </row>
    <row r="3339" spans="1:5" x14ac:dyDescent="0.3">
      <c r="A3339" s="3" t="s">
        <v>33005</v>
      </c>
      <c r="B3339" s="6">
        <v>43</v>
      </c>
      <c r="C3339" s="5">
        <v>2</v>
      </c>
      <c r="D3339" s="6">
        <v>21.5</v>
      </c>
      <c r="E3339" s="7">
        <v>2</v>
      </c>
    </row>
    <row r="3340" spans="1:5" x14ac:dyDescent="0.3">
      <c r="A3340" s="3" t="s">
        <v>33841</v>
      </c>
      <c r="B3340" s="6">
        <v>47</v>
      </c>
      <c r="C3340" s="5">
        <v>3</v>
      </c>
      <c r="D3340" s="6">
        <v>15.666666666666666</v>
      </c>
      <c r="E3340" s="7">
        <v>1</v>
      </c>
    </row>
    <row r="3341" spans="1:5" x14ac:dyDescent="0.3">
      <c r="A3341" s="3" t="s">
        <v>34329</v>
      </c>
      <c r="B3341" s="6">
        <v>40</v>
      </c>
      <c r="C3341" s="5">
        <v>2</v>
      </c>
      <c r="D3341" s="6">
        <v>20</v>
      </c>
      <c r="E3341" s="7">
        <v>1</v>
      </c>
    </row>
    <row r="3342" spans="1:5" x14ac:dyDescent="0.3">
      <c r="A3342" s="3" t="s">
        <v>32240</v>
      </c>
      <c r="B3342" s="6">
        <v>44</v>
      </c>
      <c r="C3342" s="5">
        <v>2</v>
      </c>
      <c r="D3342" s="6">
        <v>22</v>
      </c>
      <c r="E3342" s="7">
        <v>2</v>
      </c>
    </row>
    <row r="3343" spans="1:5" x14ac:dyDescent="0.3">
      <c r="A3343" s="3" t="s">
        <v>33496</v>
      </c>
      <c r="B3343" s="6">
        <v>45</v>
      </c>
      <c r="C3343" s="5">
        <v>2</v>
      </c>
      <c r="D3343" s="6">
        <v>22.5</v>
      </c>
      <c r="E3343" s="7">
        <v>2</v>
      </c>
    </row>
    <row r="3344" spans="1:5" x14ac:dyDescent="0.3">
      <c r="A3344" s="3" t="s">
        <v>27696</v>
      </c>
      <c r="B3344" s="6">
        <v>36</v>
      </c>
      <c r="C3344" s="5">
        <v>2</v>
      </c>
      <c r="D3344" s="6">
        <v>18</v>
      </c>
      <c r="E3344" s="7">
        <v>2</v>
      </c>
    </row>
    <row r="3345" spans="1:5" x14ac:dyDescent="0.3">
      <c r="A3345" s="3" t="s">
        <v>31592</v>
      </c>
      <c r="B3345" s="6">
        <v>32</v>
      </c>
      <c r="C3345" s="5">
        <v>2</v>
      </c>
      <c r="D3345" s="6">
        <v>16</v>
      </c>
      <c r="E3345" s="7">
        <v>2</v>
      </c>
    </row>
    <row r="3346" spans="1:5" x14ac:dyDescent="0.3">
      <c r="A3346" s="3" t="s">
        <v>33781</v>
      </c>
      <c r="B3346" s="6">
        <v>31</v>
      </c>
      <c r="C3346" s="5">
        <v>2</v>
      </c>
      <c r="D3346" s="6">
        <v>15.5</v>
      </c>
      <c r="E3346" s="7">
        <v>2</v>
      </c>
    </row>
    <row r="3347" spans="1:5" x14ac:dyDescent="0.3">
      <c r="A3347" s="3" t="s">
        <v>32086</v>
      </c>
      <c r="B3347" s="6">
        <v>78</v>
      </c>
      <c r="C3347" s="5">
        <v>3</v>
      </c>
      <c r="D3347" s="6">
        <v>26</v>
      </c>
      <c r="E3347" s="7">
        <v>2</v>
      </c>
    </row>
    <row r="3348" spans="1:5" x14ac:dyDescent="0.3">
      <c r="A3348" s="3" t="s">
        <v>33006</v>
      </c>
      <c r="B3348" s="6">
        <v>64</v>
      </c>
      <c r="C3348" s="5">
        <v>2</v>
      </c>
      <c r="D3348" s="6">
        <v>32</v>
      </c>
      <c r="E3348" s="7">
        <v>2</v>
      </c>
    </row>
    <row r="3349" spans="1:5" x14ac:dyDescent="0.3">
      <c r="A3349" s="3" t="s">
        <v>29466</v>
      </c>
      <c r="B3349" s="6">
        <v>52</v>
      </c>
      <c r="C3349" s="5">
        <v>2</v>
      </c>
      <c r="D3349" s="6">
        <v>26</v>
      </c>
      <c r="E3349" s="7">
        <v>2</v>
      </c>
    </row>
    <row r="3350" spans="1:5" x14ac:dyDescent="0.3">
      <c r="A3350" s="3" t="s">
        <v>33007</v>
      </c>
      <c r="B3350" s="6">
        <v>13</v>
      </c>
      <c r="C3350" s="5">
        <v>1</v>
      </c>
      <c r="D3350" s="6">
        <v>13</v>
      </c>
      <c r="E3350" s="7">
        <v>2</v>
      </c>
    </row>
    <row r="3351" spans="1:5" x14ac:dyDescent="0.3">
      <c r="A3351" s="3" t="s">
        <v>32666</v>
      </c>
      <c r="B3351" s="6">
        <v>46</v>
      </c>
      <c r="C3351" s="5">
        <v>2</v>
      </c>
      <c r="D3351" s="6">
        <v>23</v>
      </c>
      <c r="E3351" s="7">
        <v>2</v>
      </c>
    </row>
    <row r="3352" spans="1:5" x14ac:dyDescent="0.3">
      <c r="A3352" s="3" t="s">
        <v>34254</v>
      </c>
      <c r="B3352" s="6">
        <v>32</v>
      </c>
      <c r="C3352" s="5">
        <v>2</v>
      </c>
      <c r="D3352" s="6">
        <v>16</v>
      </c>
      <c r="E3352" s="7">
        <v>2</v>
      </c>
    </row>
    <row r="3353" spans="1:5" x14ac:dyDescent="0.3">
      <c r="A3353" s="3" t="s">
        <v>22215</v>
      </c>
      <c r="B3353" s="6">
        <v>41</v>
      </c>
      <c r="C3353" s="5">
        <v>2</v>
      </c>
      <c r="D3353" s="6">
        <v>20.5</v>
      </c>
      <c r="E3353" s="7">
        <v>2</v>
      </c>
    </row>
    <row r="3354" spans="1:5" x14ac:dyDescent="0.3">
      <c r="A3354" s="3" t="s">
        <v>28152</v>
      </c>
      <c r="B3354" s="6">
        <v>61</v>
      </c>
      <c r="C3354" s="5">
        <v>3</v>
      </c>
      <c r="D3354" s="6">
        <v>20.333333333333332</v>
      </c>
      <c r="E3354" s="7">
        <v>2</v>
      </c>
    </row>
    <row r="3355" spans="1:5" x14ac:dyDescent="0.3">
      <c r="A3355" s="3" t="s">
        <v>29949</v>
      </c>
      <c r="B3355" s="6">
        <v>62</v>
      </c>
      <c r="C3355" s="5">
        <v>3</v>
      </c>
      <c r="D3355" s="6">
        <v>20.666666666666668</v>
      </c>
      <c r="E3355" s="7">
        <v>1</v>
      </c>
    </row>
    <row r="3356" spans="1:5" x14ac:dyDescent="0.3">
      <c r="A3356" s="3" t="s">
        <v>22479</v>
      </c>
      <c r="B3356" s="6">
        <v>43</v>
      </c>
      <c r="C3356" s="5">
        <v>2</v>
      </c>
      <c r="D3356" s="6">
        <v>21.5</v>
      </c>
      <c r="E3356" s="7">
        <v>2</v>
      </c>
    </row>
    <row r="3357" spans="1:5" x14ac:dyDescent="0.3">
      <c r="A3357" s="3" t="s">
        <v>33110</v>
      </c>
      <c r="B3357" s="6">
        <v>64</v>
      </c>
      <c r="C3357" s="5">
        <v>3</v>
      </c>
      <c r="D3357" s="6">
        <v>21.333333333333332</v>
      </c>
      <c r="E3357" s="7">
        <v>2</v>
      </c>
    </row>
    <row r="3358" spans="1:5" x14ac:dyDescent="0.3">
      <c r="A3358" s="3" t="s">
        <v>22480</v>
      </c>
      <c r="B3358" s="6">
        <v>38</v>
      </c>
      <c r="C3358" s="5">
        <v>2</v>
      </c>
      <c r="D3358" s="6">
        <v>19</v>
      </c>
      <c r="E3358" s="7">
        <v>1</v>
      </c>
    </row>
    <row r="3359" spans="1:5" x14ac:dyDescent="0.3">
      <c r="A3359" s="3" t="s">
        <v>29950</v>
      </c>
      <c r="B3359" s="6">
        <v>50</v>
      </c>
      <c r="C3359" s="5">
        <v>3</v>
      </c>
      <c r="D3359" s="6">
        <v>16.666666666666668</v>
      </c>
      <c r="E3359" s="7"/>
    </row>
    <row r="3360" spans="1:5" x14ac:dyDescent="0.3">
      <c r="A3360" s="3" t="s">
        <v>30215</v>
      </c>
      <c r="B3360" s="6">
        <v>38</v>
      </c>
      <c r="C3360" s="5">
        <v>3</v>
      </c>
      <c r="D3360" s="6">
        <v>12.666666666666666</v>
      </c>
      <c r="E3360" s="7"/>
    </row>
    <row r="3361" spans="1:5" x14ac:dyDescent="0.3">
      <c r="A3361" s="3" t="s">
        <v>23519</v>
      </c>
      <c r="B3361" s="6">
        <v>34</v>
      </c>
      <c r="C3361" s="5">
        <v>2</v>
      </c>
      <c r="D3361" s="6">
        <v>17</v>
      </c>
      <c r="E3361" s="7"/>
    </row>
    <row r="3362" spans="1:5" x14ac:dyDescent="0.3">
      <c r="A3362" s="3" t="s">
        <v>24429</v>
      </c>
      <c r="B3362" s="6">
        <v>39</v>
      </c>
      <c r="C3362" s="5">
        <v>2</v>
      </c>
      <c r="D3362" s="6">
        <v>19.5</v>
      </c>
      <c r="E3362" s="7"/>
    </row>
    <row r="3363" spans="1:5" x14ac:dyDescent="0.3">
      <c r="A3363" s="3" t="s">
        <v>26956</v>
      </c>
      <c r="B3363" s="6">
        <v>17</v>
      </c>
      <c r="C3363" s="5">
        <v>2</v>
      </c>
      <c r="D3363" s="6">
        <v>8.5</v>
      </c>
      <c r="E3363" s="7">
        <v>1</v>
      </c>
    </row>
    <row r="3364" spans="1:5" x14ac:dyDescent="0.3">
      <c r="A3364" s="3" t="s">
        <v>25029</v>
      </c>
      <c r="B3364" s="6">
        <v>51</v>
      </c>
      <c r="C3364" s="5">
        <v>2</v>
      </c>
      <c r="D3364" s="6">
        <v>25.5</v>
      </c>
      <c r="E3364" s="7">
        <v>2</v>
      </c>
    </row>
    <row r="3365" spans="1:5" x14ac:dyDescent="0.3">
      <c r="A3365" s="3" t="s">
        <v>28792</v>
      </c>
      <c r="B3365" s="6">
        <v>45</v>
      </c>
      <c r="C3365" s="5">
        <v>2</v>
      </c>
      <c r="D3365" s="6">
        <v>22.5</v>
      </c>
      <c r="E3365" s="7">
        <v>1</v>
      </c>
    </row>
    <row r="3366" spans="1:5" x14ac:dyDescent="0.3">
      <c r="A3366" s="3" t="s">
        <v>26307</v>
      </c>
      <c r="B3366" s="6">
        <v>41</v>
      </c>
      <c r="C3366" s="5">
        <v>2</v>
      </c>
      <c r="D3366" s="6">
        <v>20.5</v>
      </c>
      <c r="E3366" s="7">
        <v>1</v>
      </c>
    </row>
    <row r="3367" spans="1:5" x14ac:dyDescent="0.3">
      <c r="A3367" s="3" t="s">
        <v>26957</v>
      </c>
      <c r="B3367" s="6">
        <v>20</v>
      </c>
      <c r="C3367" s="5">
        <v>2</v>
      </c>
      <c r="D3367" s="6">
        <v>10</v>
      </c>
      <c r="E3367" s="7"/>
    </row>
    <row r="3368" spans="1:5" x14ac:dyDescent="0.3">
      <c r="A3368" s="3" t="s">
        <v>25227</v>
      </c>
      <c r="B3368" s="6">
        <v>36</v>
      </c>
      <c r="C3368" s="5">
        <v>2</v>
      </c>
      <c r="D3368" s="6">
        <v>18</v>
      </c>
      <c r="E3368" s="7">
        <v>1</v>
      </c>
    </row>
    <row r="3369" spans="1:5" x14ac:dyDescent="0.3">
      <c r="A3369" s="3" t="s">
        <v>25892</v>
      </c>
      <c r="B3369" s="6">
        <v>42</v>
      </c>
      <c r="C3369" s="5">
        <v>2</v>
      </c>
      <c r="D3369" s="6">
        <v>21</v>
      </c>
      <c r="E3369" s="7">
        <v>1</v>
      </c>
    </row>
    <row r="3370" spans="1:5" x14ac:dyDescent="0.3">
      <c r="A3370" s="3" t="s">
        <v>29798</v>
      </c>
      <c r="B3370" s="6">
        <v>47</v>
      </c>
      <c r="C3370" s="5">
        <v>2</v>
      </c>
      <c r="D3370" s="6">
        <v>23.5</v>
      </c>
      <c r="E3370" s="7"/>
    </row>
    <row r="3371" spans="1:5" x14ac:dyDescent="0.3">
      <c r="A3371" s="3" t="s">
        <v>31469</v>
      </c>
      <c r="B3371" s="6">
        <v>45</v>
      </c>
      <c r="C3371" s="5">
        <v>2</v>
      </c>
      <c r="D3371" s="6">
        <v>22.5</v>
      </c>
      <c r="E3371" s="7">
        <v>2</v>
      </c>
    </row>
    <row r="3372" spans="1:5" x14ac:dyDescent="0.3">
      <c r="A3372" s="3" t="s">
        <v>31098</v>
      </c>
      <c r="B3372" s="6">
        <v>37</v>
      </c>
      <c r="C3372" s="5">
        <v>2</v>
      </c>
      <c r="D3372" s="6">
        <v>18.5</v>
      </c>
      <c r="E3372" s="7">
        <v>2</v>
      </c>
    </row>
    <row r="3373" spans="1:5" x14ac:dyDescent="0.3">
      <c r="A3373" s="3" t="s">
        <v>30741</v>
      </c>
      <c r="B3373" s="6">
        <v>39</v>
      </c>
      <c r="C3373" s="5">
        <v>2</v>
      </c>
      <c r="D3373" s="6">
        <v>19.5</v>
      </c>
      <c r="E3373" s="7">
        <v>2</v>
      </c>
    </row>
    <row r="3374" spans="1:5" x14ac:dyDescent="0.3">
      <c r="A3374" s="3" t="s">
        <v>25228</v>
      </c>
      <c r="B3374" s="6">
        <v>35</v>
      </c>
      <c r="C3374" s="5">
        <v>2</v>
      </c>
      <c r="D3374" s="6">
        <v>17.5</v>
      </c>
      <c r="E3374" s="7">
        <v>2</v>
      </c>
    </row>
    <row r="3375" spans="1:5" x14ac:dyDescent="0.3">
      <c r="A3375" s="3" t="s">
        <v>29866</v>
      </c>
      <c r="B3375" s="6">
        <v>53</v>
      </c>
      <c r="C3375" s="5">
        <v>3</v>
      </c>
      <c r="D3375" s="6">
        <v>17.666666666666668</v>
      </c>
      <c r="E3375" s="7">
        <v>2</v>
      </c>
    </row>
    <row r="3376" spans="1:5" x14ac:dyDescent="0.3">
      <c r="A3376" s="3" t="s">
        <v>30216</v>
      </c>
      <c r="B3376" s="6">
        <v>51</v>
      </c>
      <c r="C3376" s="5">
        <v>3</v>
      </c>
      <c r="D3376" s="6">
        <v>17</v>
      </c>
      <c r="E3376" s="7">
        <v>2</v>
      </c>
    </row>
    <row r="3377" spans="1:5" x14ac:dyDescent="0.3">
      <c r="A3377" s="3" t="s">
        <v>32749</v>
      </c>
      <c r="B3377" s="6">
        <v>58</v>
      </c>
      <c r="C3377" s="5">
        <v>3</v>
      </c>
      <c r="D3377" s="6">
        <v>19.333333333333332</v>
      </c>
      <c r="E3377" s="7">
        <v>2</v>
      </c>
    </row>
    <row r="3378" spans="1:5" x14ac:dyDescent="0.3">
      <c r="A3378" s="3" t="s">
        <v>30376</v>
      </c>
      <c r="B3378" s="6">
        <v>61</v>
      </c>
      <c r="C3378" s="5">
        <v>3</v>
      </c>
      <c r="D3378" s="6">
        <v>20.333333333333332</v>
      </c>
      <c r="E3378" s="7">
        <v>1</v>
      </c>
    </row>
    <row r="3379" spans="1:5" x14ac:dyDescent="0.3">
      <c r="A3379" s="3" t="s">
        <v>29731</v>
      </c>
      <c r="B3379" s="6">
        <v>42</v>
      </c>
      <c r="C3379" s="5">
        <v>2</v>
      </c>
      <c r="D3379" s="6">
        <v>21</v>
      </c>
      <c r="E3379" s="7">
        <v>2</v>
      </c>
    </row>
    <row r="3380" spans="1:5" x14ac:dyDescent="0.3">
      <c r="A3380" s="3" t="s">
        <v>28019</v>
      </c>
      <c r="B3380" s="6">
        <v>52</v>
      </c>
      <c r="C3380" s="5">
        <v>3</v>
      </c>
      <c r="D3380" s="6">
        <v>17.333333333333332</v>
      </c>
      <c r="E3380" s="7">
        <v>2</v>
      </c>
    </row>
    <row r="3381" spans="1:5" x14ac:dyDescent="0.3">
      <c r="A3381" s="3" t="s">
        <v>25229</v>
      </c>
      <c r="B3381" s="6">
        <v>39</v>
      </c>
      <c r="C3381" s="5">
        <v>2</v>
      </c>
      <c r="D3381" s="6">
        <v>19.5</v>
      </c>
      <c r="E3381" s="7">
        <v>2</v>
      </c>
    </row>
    <row r="3382" spans="1:5" x14ac:dyDescent="0.3">
      <c r="A3382" s="3" t="s">
        <v>29951</v>
      </c>
      <c r="B3382" s="6">
        <v>49</v>
      </c>
      <c r="C3382" s="5">
        <v>3</v>
      </c>
      <c r="D3382" s="6">
        <v>16.333333333333332</v>
      </c>
      <c r="E3382" s="7"/>
    </row>
    <row r="3383" spans="1:5" x14ac:dyDescent="0.3">
      <c r="A3383" s="3" t="s">
        <v>31073</v>
      </c>
      <c r="B3383" s="6">
        <v>64</v>
      </c>
      <c r="C3383" s="5">
        <v>3</v>
      </c>
      <c r="D3383" s="6">
        <v>21.333333333333332</v>
      </c>
      <c r="E3383" s="7">
        <v>2</v>
      </c>
    </row>
    <row r="3384" spans="1:5" x14ac:dyDescent="0.3">
      <c r="A3384" s="3" t="s">
        <v>29434</v>
      </c>
      <c r="B3384" s="6">
        <v>56</v>
      </c>
      <c r="C3384" s="5">
        <v>3</v>
      </c>
      <c r="D3384" s="6">
        <v>18.666666666666668</v>
      </c>
      <c r="E3384" s="7">
        <v>1</v>
      </c>
    </row>
    <row r="3385" spans="1:5" x14ac:dyDescent="0.3">
      <c r="A3385" s="3" t="s">
        <v>24430</v>
      </c>
      <c r="B3385" s="6">
        <v>46</v>
      </c>
      <c r="C3385" s="5">
        <v>2</v>
      </c>
      <c r="D3385" s="6">
        <v>23</v>
      </c>
      <c r="E3385" s="7">
        <v>1</v>
      </c>
    </row>
    <row r="3386" spans="1:5" x14ac:dyDescent="0.3">
      <c r="A3386" s="3" t="s">
        <v>31129</v>
      </c>
      <c r="B3386" s="6">
        <v>39</v>
      </c>
      <c r="C3386" s="5">
        <v>2</v>
      </c>
      <c r="D3386" s="6">
        <v>19.5</v>
      </c>
      <c r="E3386" s="7">
        <v>2</v>
      </c>
    </row>
    <row r="3387" spans="1:5" x14ac:dyDescent="0.3">
      <c r="A3387" s="3" t="s">
        <v>22481</v>
      </c>
      <c r="B3387" s="6">
        <v>30</v>
      </c>
      <c r="C3387" s="5">
        <v>2</v>
      </c>
      <c r="D3387" s="6">
        <v>15</v>
      </c>
      <c r="E3387" s="7">
        <v>1</v>
      </c>
    </row>
    <row r="3388" spans="1:5" x14ac:dyDescent="0.3">
      <c r="A3388" s="3" t="s">
        <v>26308</v>
      </c>
      <c r="B3388" s="6">
        <v>40</v>
      </c>
      <c r="C3388" s="5">
        <v>2</v>
      </c>
      <c r="D3388" s="6">
        <v>20</v>
      </c>
      <c r="E3388" s="7">
        <v>1</v>
      </c>
    </row>
    <row r="3389" spans="1:5" x14ac:dyDescent="0.3">
      <c r="A3389" s="3" t="s">
        <v>30506</v>
      </c>
      <c r="B3389" s="6">
        <v>58</v>
      </c>
      <c r="C3389" s="5">
        <v>3</v>
      </c>
      <c r="D3389" s="6">
        <v>19.333333333333332</v>
      </c>
      <c r="E3389" s="7">
        <v>2</v>
      </c>
    </row>
    <row r="3390" spans="1:5" x14ac:dyDescent="0.3">
      <c r="A3390" s="3" t="s">
        <v>26667</v>
      </c>
      <c r="B3390" s="6">
        <v>22</v>
      </c>
      <c r="C3390" s="5">
        <v>2</v>
      </c>
      <c r="D3390" s="6">
        <v>11</v>
      </c>
      <c r="E3390" s="7">
        <v>1</v>
      </c>
    </row>
    <row r="3391" spans="1:5" x14ac:dyDescent="0.3">
      <c r="A3391" s="3" t="s">
        <v>26309</v>
      </c>
      <c r="B3391" s="6">
        <v>44</v>
      </c>
      <c r="C3391" s="5">
        <v>2</v>
      </c>
      <c r="D3391" s="6">
        <v>22</v>
      </c>
      <c r="E3391" s="7">
        <v>1</v>
      </c>
    </row>
    <row r="3392" spans="1:5" x14ac:dyDescent="0.3">
      <c r="A3392" s="3" t="s">
        <v>27532</v>
      </c>
      <c r="B3392" s="6">
        <v>30</v>
      </c>
      <c r="C3392" s="5">
        <v>2</v>
      </c>
      <c r="D3392" s="6">
        <v>15</v>
      </c>
      <c r="E3392" s="7">
        <v>2</v>
      </c>
    </row>
    <row r="3393" spans="1:5" x14ac:dyDescent="0.3">
      <c r="A3393" s="3" t="s">
        <v>23520</v>
      </c>
      <c r="B3393" s="6">
        <v>35</v>
      </c>
      <c r="C3393" s="5">
        <v>2</v>
      </c>
      <c r="D3393" s="6">
        <v>17.5</v>
      </c>
      <c r="E3393" s="7"/>
    </row>
    <row r="3394" spans="1:5" x14ac:dyDescent="0.3">
      <c r="A3394" s="3" t="s">
        <v>25893</v>
      </c>
      <c r="B3394" s="6">
        <v>25</v>
      </c>
      <c r="C3394" s="5">
        <v>2</v>
      </c>
      <c r="D3394" s="6">
        <v>12.5</v>
      </c>
      <c r="E3394" s="7">
        <v>1</v>
      </c>
    </row>
    <row r="3395" spans="1:5" x14ac:dyDescent="0.3">
      <c r="A3395" s="3" t="s">
        <v>24431</v>
      </c>
      <c r="B3395" s="6">
        <v>23</v>
      </c>
      <c r="C3395" s="5">
        <v>2</v>
      </c>
      <c r="D3395" s="6">
        <v>11.5</v>
      </c>
      <c r="E3395" s="7">
        <v>1</v>
      </c>
    </row>
    <row r="3396" spans="1:5" x14ac:dyDescent="0.3">
      <c r="A3396" s="3" t="s">
        <v>31219</v>
      </c>
      <c r="B3396" s="6">
        <v>15</v>
      </c>
      <c r="C3396" s="5">
        <v>1</v>
      </c>
      <c r="D3396" s="6">
        <v>15</v>
      </c>
      <c r="E3396" s="7">
        <v>2</v>
      </c>
    </row>
    <row r="3397" spans="1:5" x14ac:dyDescent="0.3">
      <c r="A3397" s="3" t="s">
        <v>33763</v>
      </c>
      <c r="B3397" s="6">
        <v>28</v>
      </c>
      <c r="C3397" s="5">
        <v>2</v>
      </c>
      <c r="D3397" s="6">
        <v>14</v>
      </c>
      <c r="E3397" s="7">
        <v>1</v>
      </c>
    </row>
    <row r="3398" spans="1:5" x14ac:dyDescent="0.3">
      <c r="A3398" s="3" t="s">
        <v>28676</v>
      </c>
      <c r="B3398" s="6">
        <v>37</v>
      </c>
      <c r="C3398" s="5">
        <v>2</v>
      </c>
      <c r="D3398" s="6">
        <v>18.5</v>
      </c>
      <c r="E3398" s="7">
        <v>1</v>
      </c>
    </row>
    <row r="3399" spans="1:5" x14ac:dyDescent="0.3">
      <c r="A3399" s="3" t="s">
        <v>23522</v>
      </c>
      <c r="B3399" s="6">
        <v>37</v>
      </c>
      <c r="C3399" s="5">
        <v>2</v>
      </c>
      <c r="D3399" s="6">
        <v>18.5</v>
      </c>
      <c r="E3399" s="7">
        <v>1</v>
      </c>
    </row>
    <row r="3400" spans="1:5" x14ac:dyDescent="0.3">
      <c r="A3400" s="3" t="s">
        <v>24432</v>
      </c>
      <c r="B3400" s="6">
        <v>27</v>
      </c>
      <c r="C3400" s="5">
        <v>2</v>
      </c>
      <c r="D3400" s="6">
        <v>13.5</v>
      </c>
      <c r="E3400" s="7">
        <v>1</v>
      </c>
    </row>
    <row r="3401" spans="1:5" x14ac:dyDescent="0.3">
      <c r="A3401" s="3" t="s">
        <v>28356</v>
      </c>
      <c r="B3401" s="6">
        <v>52</v>
      </c>
      <c r="C3401" s="5">
        <v>3</v>
      </c>
      <c r="D3401" s="6">
        <v>17.333333333333332</v>
      </c>
      <c r="E3401" s="7"/>
    </row>
    <row r="3402" spans="1:5" x14ac:dyDescent="0.3">
      <c r="A3402" s="3" t="s">
        <v>25230</v>
      </c>
      <c r="B3402" s="6">
        <v>37</v>
      </c>
      <c r="C3402" s="5">
        <v>2</v>
      </c>
      <c r="D3402" s="6">
        <v>18.5</v>
      </c>
      <c r="E3402" s="7">
        <v>1</v>
      </c>
    </row>
    <row r="3403" spans="1:5" x14ac:dyDescent="0.3">
      <c r="A3403" s="3" t="s">
        <v>24433</v>
      </c>
      <c r="B3403" s="6">
        <v>35</v>
      </c>
      <c r="C3403" s="5">
        <v>2</v>
      </c>
      <c r="D3403" s="6">
        <v>17.5</v>
      </c>
      <c r="E3403" s="7">
        <v>1</v>
      </c>
    </row>
    <row r="3404" spans="1:5" x14ac:dyDescent="0.3">
      <c r="A3404" s="3" t="s">
        <v>30643</v>
      </c>
      <c r="B3404" s="6">
        <v>56</v>
      </c>
      <c r="C3404" s="5">
        <v>3</v>
      </c>
      <c r="D3404" s="6">
        <v>18.666666666666668</v>
      </c>
      <c r="E3404" s="7">
        <v>1</v>
      </c>
    </row>
    <row r="3405" spans="1:5" x14ac:dyDescent="0.3">
      <c r="A3405" s="3" t="s">
        <v>29394</v>
      </c>
      <c r="B3405" s="6">
        <v>46</v>
      </c>
      <c r="C3405" s="5">
        <v>3</v>
      </c>
      <c r="D3405" s="6">
        <v>15.333333333333334</v>
      </c>
      <c r="E3405" s="7"/>
    </row>
    <row r="3406" spans="1:5" x14ac:dyDescent="0.3">
      <c r="A3406" s="3" t="s">
        <v>24434</v>
      </c>
      <c r="B3406" s="6">
        <v>30</v>
      </c>
      <c r="C3406" s="5">
        <v>2</v>
      </c>
      <c r="D3406" s="6">
        <v>15</v>
      </c>
      <c r="E3406" s="7">
        <v>1</v>
      </c>
    </row>
    <row r="3407" spans="1:5" x14ac:dyDescent="0.3">
      <c r="A3407" s="3" t="s">
        <v>30079</v>
      </c>
      <c r="B3407" s="6">
        <v>50</v>
      </c>
      <c r="C3407" s="5">
        <v>3</v>
      </c>
      <c r="D3407" s="6">
        <v>16.666666666666668</v>
      </c>
      <c r="E3407" s="7"/>
    </row>
    <row r="3408" spans="1:5" x14ac:dyDescent="0.3">
      <c r="A3408" s="3" t="s">
        <v>30488</v>
      </c>
      <c r="B3408" s="6">
        <v>67</v>
      </c>
      <c r="C3408" s="5">
        <v>3</v>
      </c>
      <c r="D3408" s="6">
        <v>22.333333333333332</v>
      </c>
      <c r="E3408" s="7">
        <v>2</v>
      </c>
    </row>
    <row r="3409" spans="1:5" x14ac:dyDescent="0.3">
      <c r="A3409" s="3" t="s">
        <v>29190</v>
      </c>
      <c r="B3409" s="6">
        <v>53</v>
      </c>
      <c r="C3409" s="5">
        <v>3</v>
      </c>
      <c r="D3409" s="6">
        <v>17.666666666666668</v>
      </c>
      <c r="E3409" s="7">
        <v>1</v>
      </c>
    </row>
    <row r="3410" spans="1:5" x14ac:dyDescent="0.3">
      <c r="A3410" s="3" t="s">
        <v>23523</v>
      </c>
      <c r="B3410" s="6">
        <v>20</v>
      </c>
      <c r="C3410" s="5">
        <v>2</v>
      </c>
      <c r="D3410" s="6">
        <v>10</v>
      </c>
      <c r="E3410" s="7">
        <v>1</v>
      </c>
    </row>
    <row r="3411" spans="1:5" x14ac:dyDescent="0.3">
      <c r="A3411" s="3" t="s">
        <v>27533</v>
      </c>
      <c r="B3411" s="6">
        <v>39</v>
      </c>
      <c r="C3411" s="5">
        <v>2</v>
      </c>
      <c r="D3411" s="6">
        <v>19.5</v>
      </c>
      <c r="E3411" s="7">
        <v>1</v>
      </c>
    </row>
    <row r="3412" spans="1:5" x14ac:dyDescent="0.3">
      <c r="A3412" s="3" t="s">
        <v>28715</v>
      </c>
      <c r="B3412" s="6">
        <v>39</v>
      </c>
      <c r="C3412" s="5">
        <v>2</v>
      </c>
      <c r="D3412" s="6">
        <v>19.5</v>
      </c>
      <c r="E3412" s="7">
        <v>1</v>
      </c>
    </row>
    <row r="3413" spans="1:5" x14ac:dyDescent="0.3">
      <c r="A3413" s="3" t="s">
        <v>27534</v>
      </c>
      <c r="B3413" s="6">
        <v>30</v>
      </c>
      <c r="C3413" s="5">
        <v>2</v>
      </c>
      <c r="D3413" s="6">
        <v>15</v>
      </c>
      <c r="E3413" s="7"/>
    </row>
    <row r="3414" spans="1:5" x14ac:dyDescent="0.3">
      <c r="A3414" s="3" t="s">
        <v>24435</v>
      </c>
      <c r="B3414" s="6">
        <v>31</v>
      </c>
      <c r="C3414" s="5">
        <v>2</v>
      </c>
      <c r="D3414" s="6">
        <v>15.5</v>
      </c>
      <c r="E3414" s="7">
        <v>1</v>
      </c>
    </row>
    <row r="3415" spans="1:5" x14ac:dyDescent="0.3">
      <c r="A3415" s="3" t="s">
        <v>25231</v>
      </c>
      <c r="B3415" s="6">
        <v>23</v>
      </c>
      <c r="C3415" s="5">
        <v>2</v>
      </c>
      <c r="D3415" s="6">
        <v>11.5</v>
      </c>
      <c r="E3415" s="7">
        <v>1</v>
      </c>
    </row>
    <row r="3416" spans="1:5" x14ac:dyDescent="0.3">
      <c r="A3416" s="3" t="s">
        <v>23524</v>
      </c>
      <c r="B3416" s="6">
        <v>35</v>
      </c>
      <c r="C3416" s="5">
        <v>2</v>
      </c>
      <c r="D3416" s="6">
        <v>17.5</v>
      </c>
      <c r="E3416" s="7"/>
    </row>
    <row r="3417" spans="1:5" x14ac:dyDescent="0.3">
      <c r="A3417" s="3" t="s">
        <v>27925</v>
      </c>
      <c r="B3417" s="6">
        <v>43</v>
      </c>
      <c r="C3417" s="5">
        <v>2</v>
      </c>
      <c r="D3417" s="6">
        <v>21.5</v>
      </c>
      <c r="E3417" s="7">
        <v>1</v>
      </c>
    </row>
    <row r="3418" spans="1:5" x14ac:dyDescent="0.3">
      <c r="A3418" s="3" t="s">
        <v>23525</v>
      </c>
      <c r="B3418" s="6">
        <v>28</v>
      </c>
      <c r="C3418" s="5">
        <v>2</v>
      </c>
      <c r="D3418" s="6">
        <v>14</v>
      </c>
      <c r="E3418" s="7">
        <v>1</v>
      </c>
    </row>
    <row r="3419" spans="1:5" x14ac:dyDescent="0.3">
      <c r="A3419" s="3" t="s">
        <v>23300</v>
      </c>
      <c r="B3419" s="6">
        <v>34</v>
      </c>
      <c r="C3419" s="5">
        <v>2</v>
      </c>
      <c r="D3419" s="6">
        <v>17</v>
      </c>
      <c r="E3419" s="7">
        <v>2</v>
      </c>
    </row>
    <row r="3420" spans="1:5" x14ac:dyDescent="0.3">
      <c r="A3420" s="3" t="s">
        <v>28488</v>
      </c>
      <c r="B3420" s="6">
        <v>51</v>
      </c>
      <c r="C3420" s="5">
        <v>3</v>
      </c>
      <c r="D3420" s="6">
        <v>17</v>
      </c>
      <c r="E3420" s="7"/>
    </row>
    <row r="3421" spans="1:5" x14ac:dyDescent="0.3">
      <c r="A3421" s="3" t="s">
        <v>26669</v>
      </c>
      <c r="B3421" s="6">
        <v>21</v>
      </c>
      <c r="C3421" s="5">
        <v>2</v>
      </c>
      <c r="D3421" s="6">
        <v>10.5</v>
      </c>
      <c r="E3421" s="7"/>
    </row>
    <row r="3422" spans="1:5" x14ac:dyDescent="0.3">
      <c r="A3422" s="3" t="s">
        <v>30217</v>
      </c>
      <c r="B3422" s="6">
        <v>83</v>
      </c>
      <c r="C3422" s="5">
        <v>3</v>
      </c>
      <c r="D3422" s="6">
        <v>27.666666666666668</v>
      </c>
      <c r="E3422" s="7">
        <v>2</v>
      </c>
    </row>
    <row r="3423" spans="1:5" x14ac:dyDescent="0.3">
      <c r="A3423" s="3" t="s">
        <v>26310</v>
      </c>
      <c r="B3423" s="6">
        <v>30</v>
      </c>
      <c r="C3423" s="5">
        <v>2</v>
      </c>
      <c r="D3423" s="6">
        <v>15</v>
      </c>
      <c r="E3423" s="7"/>
    </row>
    <row r="3424" spans="1:5" x14ac:dyDescent="0.3">
      <c r="A3424" s="3" t="s">
        <v>25232</v>
      </c>
      <c r="B3424" s="6">
        <v>25</v>
      </c>
      <c r="C3424" s="5">
        <v>2</v>
      </c>
      <c r="D3424" s="6">
        <v>12.5</v>
      </c>
      <c r="E3424" s="7">
        <v>1</v>
      </c>
    </row>
    <row r="3425" spans="1:5" x14ac:dyDescent="0.3">
      <c r="A3425" s="3" t="s">
        <v>25233</v>
      </c>
      <c r="B3425" s="6">
        <v>22</v>
      </c>
      <c r="C3425" s="5">
        <v>2</v>
      </c>
      <c r="D3425" s="6">
        <v>11</v>
      </c>
      <c r="E3425" s="7">
        <v>1</v>
      </c>
    </row>
    <row r="3426" spans="1:5" x14ac:dyDescent="0.3">
      <c r="A3426" s="3" t="s">
        <v>24436</v>
      </c>
      <c r="B3426" s="6">
        <v>32</v>
      </c>
      <c r="C3426" s="5">
        <v>2</v>
      </c>
      <c r="D3426" s="6">
        <v>16</v>
      </c>
      <c r="E3426" s="7"/>
    </row>
    <row r="3427" spans="1:5" x14ac:dyDescent="0.3">
      <c r="A3427" s="3" t="s">
        <v>28406</v>
      </c>
      <c r="B3427" s="6">
        <v>38</v>
      </c>
      <c r="C3427" s="5">
        <v>2</v>
      </c>
      <c r="D3427" s="6">
        <v>19</v>
      </c>
      <c r="E3427" s="7"/>
    </row>
    <row r="3428" spans="1:5" x14ac:dyDescent="0.3">
      <c r="A3428" s="3" t="s">
        <v>22482</v>
      </c>
      <c r="B3428" s="6">
        <v>28</v>
      </c>
      <c r="C3428" s="5">
        <v>2</v>
      </c>
      <c r="D3428" s="6">
        <v>14</v>
      </c>
      <c r="E3428" s="7">
        <v>1</v>
      </c>
    </row>
    <row r="3429" spans="1:5" x14ac:dyDescent="0.3">
      <c r="A3429" s="3" t="s">
        <v>25235</v>
      </c>
      <c r="B3429" s="6">
        <v>29</v>
      </c>
      <c r="C3429" s="5">
        <v>2</v>
      </c>
      <c r="D3429" s="6">
        <v>14.5</v>
      </c>
      <c r="E3429" s="7"/>
    </row>
    <row r="3430" spans="1:5" x14ac:dyDescent="0.3">
      <c r="A3430" s="3" t="s">
        <v>30790</v>
      </c>
      <c r="B3430" s="6">
        <v>71</v>
      </c>
      <c r="C3430" s="5">
        <v>3</v>
      </c>
      <c r="D3430" s="6">
        <v>23.666666666666668</v>
      </c>
      <c r="E3430" s="7">
        <v>1</v>
      </c>
    </row>
    <row r="3431" spans="1:5" x14ac:dyDescent="0.3">
      <c r="A3431" s="3" t="s">
        <v>23302</v>
      </c>
      <c r="B3431" s="6">
        <v>35</v>
      </c>
      <c r="C3431" s="5">
        <v>2</v>
      </c>
      <c r="D3431" s="6">
        <v>17.5</v>
      </c>
      <c r="E3431" s="7">
        <v>2</v>
      </c>
    </row>
    <row r="3432" spans="1:5" x14ac:dyDescent="0.3">
      <c r="A3432" s="3" t="s">
        <v>27977</v>
      </c>
      <c r="B3432" s="6">
        <v>44</v>
      </c>
      <c r="C3432" s="5">
        <v>3</v>
      </c>
      <c r="D3432" s="6">
        <v>14.666666666666666</v>
      </c>
      <c r="E3432" s="7"/>
    </row>
    <row r="3433" spans="1:5" x14ac:dyDescent="0.3">
      <c r="A3433" s="3" t="s">
        <v>28527</v>
      </c>
      <c r="B3433" s="6">
        <v>44</v>
      </c>
      <c r="C3433" s="5">
        <v>3</v>
      </c>
      <c r="D3433" s="6">
        <v>14.666666666666666</v>
      </c>
      <c r="E3433" s="7"/>
    </row>
    <row r="3434" spans="1:5" x14ac:dyDescent="0.3">
      <c r="A3434" s="3" t="s">
        <v>25895</v>
      </c>
      <c r="B3434" s="6">
        <v>25</v>
      </c>
      <c r="C3434" s="5">
        <v>2</v>
      </c>
      <c r="D3434" s="6">
        <v>12.5</v>
      </c>
      <c r="E3434" s="7"/>
    </row>
    <row r="3435" spans="1:5" x14ac:dyDescent="0.3">
      <c r="A3435" s="3" t="s">
        <v>27658</v>
      </c>
      <c r="B3435" s="6">
        <v>27</v>
      </c>
      <c r="C3435" s="5">
        <v>2</v>
      </c>
      <c r="D3435" s="6">
        <v>13.5</v>
      </c>
      <c r="E3435" s="7"/>
    </row>
    <row r="3436" spans="1:5" x14ac:dyDescent="0.3">
      <c r="A3436" s="3" t="s">
        <v>22484</v>
      </c>
      <c r="B3436" s="6">
        <v>19</v>
      </c>
      <c r="C3436" s="5">
        <v>2</v>
      </c>
      <c r="D3436" s="6">
        <v>9.5</v>
      </c>
      <c r="E3436" s="7"/>
    </row>
    <row r="3437" spans="1:5" x14ac:dyDescent="0.3">
      <c r="A3437" s="3" t="s">
        <v>26602</v>
      </c>
      <c r="B3437" s="6">
        <v>37</v>
      </c>
      <c r="C3437" s="5">
        <v>2</v>
      </c>
      <c r="D3437" s="6">
        <v>18.5</v>
      </c>
      <c r="E3437" s="7"/>
    </row>
    <row r="3438" spans="1:5" x14ac:dyDescent="0.3">
      <c r="A3438" s="3" t="s">
        <v>28777</v>
      </c>
      <c r="B3438" s="6">
        <v>38</v>
      </c>
      <c r="C3438" s="5">
        <v>3</v>
      </c>
      <c r="D3438" s="6">
        <v>12.666666666666666</v>
      </c>
      <c r="E3438" s="7"/>
    </row>
    <row r="3439" spans="1:5" x14ac:dyDescent="0.3">
      <c r="A3439" s="3" t="s">
        <v>24437</v>
      </c>
      <c r="B3439" s="6">
        <v>30</v>
      </c>
      <c r="C3439" s="5">
        <v>2</v>
      </c>
      <c r="D3439" s="6">
        <v>15</v>
      </c>
      <c r="E3439" s="7"/>
    </row>
    <row r="3440" spans="1:5" x14ac:dyDescent="0.3">
      <c r="A3440" s="3" t="s">
        <v>26311</v>
      </c>
      <c r="B3440" s="6">
        <v>31</v>
      </c>
      <c r="C3440" s="5">
        <v>2</v>
      </c>
      <c r="D3440" s="6">
        <v>15.5</v>
      </c>
      <c r="E3440" s="7"/>
    </row>
    <row r="3441" spans="1:5" x14ac:dyDescent="0.3">
      <c r="A3441" s="3" t="s">
        <v>22486</v>
      </c>
      <c r="B3441" s="6">
        <v>20</v>
      </c>
      <c r="C3441" s="5">
        <v>2</v>
      </c>
      <c r="D3441" s="6">
        <v>10</v>
      </c>
      <c r="E3441" s="7">
        <v>1</v>
      </c>
    </row>
    <row r="3442" spans="1:5" x14ac:dyDescent="0.3">
      <c r="A3442" s="3" t="s">
        <v>26220</v>
      </c>
      <c r="B3442" s="6">
        <v>41</v>
      </c>
      <c r="C3442" s="5">
        <v>2</v>
      </c>
      <c r="D3442" s="6">
        <v>20.5</v>
      </c>
      <c r="E3442" s="7"/>
    </row>
    <row r="3443" spans="1:5" x14ac:dyDescent="0.3">
      <c r="A3443" s="3" t="s">
        <v>32589</v>
      </c>
      <c r="B3443" s="6">
        <v>43</v>
      </c>
      <c r="C3443" s="5">
        <v>2</v>
      </c>
      <c r="D3443" s="6">
        <v>21.5</v>
      </c>
      <c r="E3443" s="7">
        <v>2</v>
      </c>
    </row>
    <row r="3444" spans="1:5" x14ac:dyDescent="0.3">
      <c r="A3444" s="3" t="s">
        <v>23526</v>
      </c>
      <c r="B3444" s="6">
        <v>32</v>
      </c>
      <c r="C3444" s="5">
        <v>2</v>
      </c>
      <c r="D3444" s="6">
        <v>16</v>
      </c>
      <c r="E3444" s="7">
        <v>1</v>
      </c>
    </row>
    <row r="3445" spans="1:5" x14ac:dyDescent="0.3">
      <c r="A3445" s="3" t="s">
        <v>26312</v>
      </c>
      <c r="B3445" s="6">
        <v>41</v>
      </c>
      <c r="C3445" s="5">
        <v>2</v>
      </c>
      <c r="D3445" s="6">
        <v>20.5</v>
      </c>
      <c r="E3445" s="7">
        <v>1</v>
      </c>
    </row>
    <row r="3446" spans="1:5" x14ac:dyDescent="0.3">
      <c r="A3446" s="3" t="s">
        <v>28545</v>
      </c>
      <c r="B3446" s="6">
        <v>40</v>
      </c>
      <c r="C3446" s="5">
        <v>2</v>
      </c>
      <c r="D3446" s="6">
        <v>20</v>
      </c>
      <c r="E3446" s="7">
        <v>2</v>
      </c>
    </row>
    <row r="3447" spans="1:5" x14ac:dyDescent="0.3">
      <c r="A3447" s="3" t="s">
        <v>26313</v>
      </c>
      <c r="B3447" s="6">
        <v>27</v>
      </c>
      <c r="C3447" s="5">
        <v>2</v>
      </c>
      <c r="D3447" s="6">
        <v>13.5</v>
      </c>
      <c r="E3447" s="7"/>
    </row>
    <row r="3448" spans="1:5" x14ac:dyDescent="0.3">
      <c r="A3448" s="3" t="s">
        <v>24438</v>
      </c>
      <c r="B3448" s="6">
        <v>26</v>
      </c>
      <c r="C3448" s="5">
        <v>2</v>
      </c>
      <c r="D3448" s="6">
        <v>13</v>
      </c>
      <c r="E3448" s="7">
        <v>1</v>
      </c>
    </row>
    <row r="3449" spans="1:5" x14ac:dyDescent="0.3">
      <c r="A3449" s="3" t="s">
        <v>25236</v>
      </c>
      <c r="B3449" s="6">
        <v>33</v>
      </c>
      <c r="C3449" s="5">
        <v>2</v>
      </c>
      <c r="D3449" s="6">
        <v>16.5</v>
      </c>
      <c r="E3449" s="7">
        <v>1</v>
      </c>
    </row>
    <row r="3450" spans="1:5" x14ac:dyDescent="0.3">
      <c r="A3450" s="3" t="s">
        <v>34197</v>
      </c>
      <c r="B3450" s="6">
        <v>45</v>
      </c>
      <c r="C3450" s="5">
        <v>2</v>
      </c>
      <c r="D3450" s="6">
        <v>22.5</v>
      </c>
      <c r="E3450" s="7">
        <v>2</v>
      </c>
    </row>
    <row r="3451" spans="1:5" x14ac:dyDescent="0.3">
      <c r="A3451" s="3" t="s">
        <v>33782</v>
      </c>
      <c r="B3451" s="6">
        <v>44</v>
      </c>
      <c r="C3451" s="5">
        <v>2</v>
      </c>
      <c r="D3451" s="6">
        <v>22</v>
      </c>
      <c r="E3451" s="7">
        <v>2</v>
      </c>
    </row>
    <row r="3452" spans="1:5" x14ac:dyDescent="0.3">
      <c r="A3452" s="3" t="s">
        <v>32637</v>
      </c>
      <c r="B3452" s="6">
        <v>39</v>
      </c>
      <c r="C3452" s="5">
        <v>2</v>
      </c>
      <c r="D3452" s="6">
        <v>19.5</v>
      </c>
      <c r="E3452" s="7">
        <v>2</v>
      </c>
    </row>
    <row r="3453" spans="1:5" x14ac:dyDescent="0.3">
      <c r="A3453" s="3" t="s">
        <v>29293</v>
      </c>
      <c r="B3453" s="6">
        <v>63</v>
      </c>
      <c r="C3453" s="5">
        <v>3</v>
      </c>
      <c r="D3453" s="6">
        <v>21</v>
      </c>
      <c r="E3453" s="7">
        <v>2</v>
      </c>
    </row>
    <row r="3454" spans="1:5" x14ac:dyDescent="0.3">
      <c r="A3454" s="3" t="s">
        <v>31913</v>
      </c>
      <c r="B3454" s="6">
        <v>38</v>
      </c>
      <c r="C3454" s="5">
        <v>2</v>
      </c>
      <c r="D3454" s="6">
        <v>19</v>
      </c>
      <c r="E3454" s="7">
        <v>2</v>
      </c>
    </row>
    <row r="3455" spans="1:5" x14ac:dyDescent="0.3">
      <c r="A3455" s="3" t="s">
        <v>34330</v>
      </c>
      <c r="B3455" s="6">
        <v>69</v>
      </c>
      <c r="C3455" s="5">
        <v>3</v>
      </c>
      <c r="D3455" s="6">
        <v>23</v>
      </c>
      <c r="E3455" s="7">
        <v>2</v>
      </c>
    </row>
    <row r="3456" spans="1:5" x14ac:dyDescent="0.3">
      <c r="A3456" s="3" t="s">
        <v>32570</v>
      </c>
      <c r="B3456" s="6">
        <v>51</v>
      </c>
      <c r="C3456" s="5">
        <v>2</v>
      </c>
      <c r="D3456" s="6">
        <v>25.5</v>
      </c>
      <c r="E3456" s="7">
        <v>2</v>
      </c>
    </row>
    <row r="3457" spans="1:5" x14ac:dyDescent="0.3">
      <c r="A3457" s="3" t="s">
        <v>33008</v>
      </c>
      <c r="B3457" s="6">
        <v>71</v>
      </c>
      <c r="C3457" s="5">
        <v>3</v>
      </c>
      <c r="D3457" s="6">
        <v>23.666666666666668</v>
      </c>
      <c r="E3457" s="7">
        <v>2</v>
      </c>
    </row>
    <row r="3458" spans="1:5" x14ac:dyDescent="0.3">
      <c r="A3458" s="3" t="s">
        <v>32438</v>
      </c>
      <c r="B3458" s="6">
        <v>40</v>
      </c>
      <c r="C3458" s="5">
        <v>2</v>
      </c>
      <c r="D3458" s="6">
        <v>20</v>
      </c>
      <c r="E3458" s="7">
        <v>2</v>
      </c>
    </row>
    <row r="3459" spans="1:5" x14ac:dyDescent="0.3">
      <c r="A3459" s="3" t="s">
        <v>33299</v>
      </c>
      <c r="B3459" s="6">
        <v>44</v>
      </c>
      <c r="C3459" s="5">
        <v>2</v>
      </c>
      <c r="D3459" s="6">
        <v>22</v>
      </c>
      <c r="E3459" s="7">
        <v>2</v>
      </c>
    </row>
    <row r="3460" spans="1:5" x14ac:dyDescent="0.3">
      <c r="A3460" s="3" t="s">
        <v>32132</v>
      </c>
      <c r="B3460" s="6">
        <v>42</v>
      </c>
      <c r="C3460" s="5">
        <v>2</v>
      </c>
      <c r="D3460" s="6">
        <v>21</v>
      </c>
      <c r="E3460" s="7">
        <v>2</v>
      </c>
    </row>
    <row r="3461" spans="1:5" x14ac:dyDescent="0.3">
      <c r="A3461" s="3" t="s">
        <v>34198</v>
      </c>
      <c r="B3461" s="6">
        <v>48</v>
      </c>
      <c r="C3461" s="5">
        <v>2</v>
      </c>
      <c r="D3461" s="6">
        <v>24</v>
      </c>
      <c r="E3461" s="7">
        <v>2</v>
      </c>
    </row>
    <row r="3462" spans="1:5" x14ac:dyDescent="0.3">
      <c r="A3462" s="3" t="s">
        <v>30765</v>
      </c>
      <c r="B3462" s="6">
        <v>54</v>
      </c>
      <c r="C3462" s="5">
        <v>3</v>
      </c>
      <c r="D3462" s="6">
        <v>18</v>
      </c>
      <c r="E3462" s="7">
        <v>2</v>
      </c>
    </row>
    <row r="3463" spans="1:5" x14ac:dyDescent="0.3">
      <c r="A3463" s="3" t="s">
        <v>29191</v>
      </c>
      <c r="B3463" s="6">
        <v>42</v>
      </c>
      <c r="C3463" s="5">
        <v>2</v>
      </c>
      <c r="D3463" s="6">
        <v>21</v>
      </c>
      <c r="E3463" s="7">
        <v>2</v>
      </c>
    </row>
    <row r="3464" spans="1:5" x14ac:dyDescent="0.3">
      <c r="A3464" s="3" t="s">
        <v>28706</v>
      </c>
      <c r="B3464" s="6">
        <v>67</v>
      </c>
      <c r="C3464" s="5">
        <v>3</v>
      </c>
      <c r="D3464" s="6">
        <v>22.333333333333332</v>
      </c>
      <c r="E3464" s="7">
        <v>2</v>
      </c>
    </row>
    <row r="3465" spans="1:5" x14ac:dyDescent="0.3">
      <c r="A3465" s="3" t="s">
        <v>31220</v>
      </c>
      <c r="B3465" s="6">
        <v>41</v>
      </c>
      <c r="C3465" s="5">
        <v>2</v>
      </c>
      <c r="D3465" s="6">
        <v>20.5</v>
      </c>
      <c r="E3465" s="7">
        <v>2</v>
      </c>
    </row>
    <row r="3466" spans="1:5" x14ac:dyDescent="0.3">
      <c r="A3466" s="3" t="s">
        <v>34009</v>
      </c>
      <c r="B3466" s="6">
        <v>39</v>
      </c>
      <c r="C3466" s="5">
        <v>2</v>
      </c>
      <c r="D3466" s="6">
        <v>19.5</v>
      </c>
      <c r="E3466" s="7">
        <v>2</v>
      </c>
    </row>
    <row r="3467" spans="1:5" x14ac:dyDescent="0.3">
      <c r="A3467" s="3" t="s">
        <v>33958</v>
      </c>
      <c r="B3467" s="6">
        <v>63</v>
      </c>
      <c r="C3467" s="5">
        <v>3</v>
      </c>
      <c r="D3467" s="6">
        <v>21</v>
      </c>
      <c r="E3467" s="7">
        <v>2</v>
      </c>
    </row>
    <row r="3468" spans="1:5" x14ac:dyDescent="0.3">
      <c r="A3468" s="3" t="s">
        <v>27845</v>
      </c>
      <c r="B3468" s="6">
        <v>52</v>
      </c>
      <c r="C3468" s="5">
        <v>3</v>
      </c>
      <c r="D3468" s="6">
        <v>17.333333333333332</v>
      </c>
      <c r="E3468" s="7">
        <v>2</v>
      </c>
    </row>
    <row r="3469" spans="1:5" x14ac:dyDescent="0.3">
      <c r="A3469" s="3" t="s">
        <v>24439</v>
      </c>
      <c r="B3469" s="6">
        <v>28</v>
      </c>
      <c r="C3469" s="5">
        <v>2</v>
      </c>
      <c r="D3469" s="6">
        <v>14</v>
      </c>
      <c r="E3469" s="7">
        <v>2</v>
      </c>
    </row>
    <row r="3470" spans="1:5" x14ac:dyDescent="0.3">
      <c r="A3470" s="3" t="s">
        <v>33591</v>
      </c>
      <c r="B3470" s="6">
        <v>28</v>
      </c>
      <c r="C3470" s="5">
        <v>2</v>
      </c>
      <c r="D3470" s="6">
        <v>14</v>
      </c>
      <c r="E3470" s="7">
        <v>2</v>
      </c>
    </row>
    <row r="3471" spans="1:5" x14ac:dyDescent="0.3">
      <c r="A3471" s="3" t="s">
        <v>34127</v>
      </c>
      <c r="B3471" s="6">
        <v>58</v>
      </c>
      <c r="C3471" s="5">
        <v>3</v>
      </c>
      <c r="D3471" s="6">
        <v>19.333333333333332</v>
      </c>
      <c r="E3471" s="7">
        <v>2</v>
      </c>
    </row>
    <row r="3472" spans="1:5" x14ac:dyDescent="0.3">
      <c r="A3472" s="3" t="s">
        <v>29705</v>
      </c>
      <c r="B3472" s="6">
        <v>73</v>
      </c>
      <c r="C3472" s="5">
        <v>3</v>
      </c>
      <c r="D3472" s="6">
        <v>24.333333333333332</v>
      </c>
      <c r="E3472" s="7">
        <v>2</v>
      </c>
    </row>
    <row r="3473" spans="1:5" x14ac:dyDescent="0.3">
      <c r="A3473" s="3" t="s">
        <v>31529</v>
      </c>
      <c r="B3473" s="6">
        <v>34</v>
      </c>
      <c r="C3473" s="5">
        <v>2</v>
      </c>
      <c r="D3473" s="6">
        <v>17</v>
      </c>
      <c r="E3473" s="7">
        <v>2</v>
      </c>
    </row>
    <row r="3474" spans="1:5" x14ac:dyDescent="0.3">
      <c r="A3474" s="3" t="s">
        <v>23527</v>
      </c>
      <c r="B3474" s="6">
        <v>31</v>
      </c>
      <c r="C3474" s="5">
        <v>2</v>
      </c>
      <c r="D3474" s="6">
        <v>15.5</v>
      </c>
      <c r="E3474" s="7">
        <v>2</v>
      </c>
    </row>
    <row r="3475" spans="1:5" x14ac:dyDescent="0.3">
      <c r="A3475" s="3" t="s">
        <v>26603</v>
      </c>
      <c r="B3475" s="6">
        <v>2</v>
      </c>
      <c r="C3475" s="5">
        <v>1</v>
      </c>
      <c r="D3475" s="6">
        <v>2</v>
      </c>
      <c r="E3475" s="7">
        <v>2</v>
      </c>
    </row>
    <row r="3476" spans="1:5" x14ac:dyDescent="0.3">
      <c r="A3476" s="3" t="s">
        <v>26314</v>
      </c>
      <c r="B3476" s="6">
        <v>38</v>
      </c>
      <c r="C3476" s="5">
        <v>2</v>
      </c>
      <c r="D3476" s="6">
        <v>19</v>
      </c>
      <c r="E3476" s="7">
        <v>2</v>
      </c>
    </row>
    <row r="3477" spans="1:5" x14ac:dyDescent="0.3">
      <c r="A3477" s="3" t="s">
        <v>32178</v>
      </c>
      <c r="B3477" s="6">
        <v>63</v>
      </c>
      <c r="C3477" s="5">
        <v>3</v>
      </c>
      <c r="D3477" s="6">
        <v>21</v>
      </c>
      <c r="E3477" s="7">
        <v>2</v>
      </c>
    </row>
    <row r="3478" spans="1:5" x14ac:dyDescent="0.3">
      <c r="A3478" s="3" t="s">
        <v>30080</v>
      </c>
      <c r="B3478" s="6">
        <v>60</v>
      </c>
      <c r="C3478" s="5">
        <v>3</v>
      </c>
      <c r="D3478" s="6">
        <v>20</v>
      </c>
      <c r="E3478" s="7">
        <v>2</v>
      </c>
    </row>
    <row r="3479" spans="1:5" x14ac:dyDescent="0.3">
      <c r="A3479" s="3" t="s">
        <v>33009</v>
      </c>
      <c r="B3479" s="6">
        <v>41</v>
      </c>
      <c r="C3479" s="5">
        <v>2</v>
      </c>
      <c r="D3479" s="6">
        <v>20.5</v>
      </c>
      <c r="E3479" s="7">
        <v>2</v>
      </c>
    </row>
    <row r="3480" spans="1:5" x14ac:dyDescent="0.3">
      <c r="A3480" s="3" t="s">
        <v>22488</v>
      </c>
      <c r="B3480" s="6">
        <v>40</v>
      </c>
      <c r="C3480" s="5">
        <v>2</v>
      </c>
      <c r="D3480" s="6">
        <v>20</v>
      </c>
      <c r="E3480" s="7">
        <v>2</v>
      </c>
    </row>
    <row r="3481" spans="1:5" x14ac:dyDescent="0.3">
      <c r="A3481" s="3" t="s">
        <v>32087</v>
      </c>
      <c r="B3481" s="6">
        <v>71</v>
      </c>
      <c r="C3481" s="5">
        <v>3</v>
      </c>
      <c r="D3481" s="6">
        <v>23.666666666666668</v>
      </c>
      <c r="E3481" s="7">
        <v>2</v>
      </c>
    </row>
    <row r="3482" spans="1:5" x14ac:dyDescent="0.3">
      <c r="A3482" s="3" t="s">
        <v>34255</v>
      </c>
      <c r="B3482" s="6">
        <v>41</v>
      </c>
      <c r="C3482" s="5">
        <v>2</v>
      </c>
      <c r="D3482" s="6">
        <v>20.5</v>
      </c>
      <c r="E3482" s="7">
        <v>2</v>
      </c>
    </row>
    <row r="3483" spans="1:5" x14ac:dyDescent="0.3">
      <c r="A3483" s="3" t="s">
        <v>26958</v>
      </c>
      <c r="B3483" s="6">
        <v>29</v>
      </c>
      <c r="C3483" s="5">
        <v>2</v>
      </c>
      <c r="D3483" s="6">
        <v>14.5</v>
      </c>
      <c r="E3483" s="7">
        <v>2</v>
      </c>
    </row>
    <row r="3484" spans="1:5" x14ac:dyDescent="0.3">
      <c r="A3484" s="3" t="s">
        <v>23528</v>
      </c>
      <c r="B3484" s="6">
        <v>32</v>
      </c>
      <c r="C3484" s="5">
        <v>2</v>
      </c>
      <c r="D3484" s="6">
        <v>16</v>
      </c>
      <c r="E3484" s="7">
        <v>2</v>
      </c>
    </row>
    <row r="3485" spans="1:5" x14ac:dyDescent="0.3">
      <c r="A3485" s="3" t="s">
        <v>26670</v>
      </c>
      <c r="B3485" s="6">
        <v>47</v>
      </c>
      <c r="C3485" s="5">
        <v>2</v>
      </c>
      <c r="D3485" s="6">
        <v>23.5</v>
      </c>
      <c r="E3485" s="7">
        <v>2</v>
      </c>
    </row>
    <row r="3486" spans="1:5" x14ac:dyDescent="0.3">
      <c r="A3486" s="3" t="s">
        <v>29594</v>
      </c>
      <c r="B3486" s="6">
        <v>64</v>
      </c>
      <c r="C3486" s="5">
        <v>3</v>
      </c>
      <c r="D3486" s="6">
        <v>21.333333333333332</v>
      </c>
      <c r="E3486" s="7">
        <v>1</v>
      </c>
    </row>
    <row r="3487" spans="1:5" x14ac:dyDescent="0.3">
      <c r="A3487" s="3" t="s">
        <v>29192</v>
      </c>
      <c r="B3487" s="6">
        <v>51</v>
      </c>
      <c r="C3487" s="5">
        <v>3</v>
      </c>
      <c r="D3487" s="6">
        <v>17</v>
      </c>
      <c r="E3487" s="7">
        <v>2</v>
      </c>
    </row>
    <row r="3488" spans="1:5" x14ac:dyDescent="0.3">
      <c r="A3488" s="3" t="s">
        <v>24440</v>
      </c>
      <c r="B3488" s="6">
        <v>40</v>
      </c>
      <c r="C3488" s="5">
        <v>2</v>
      </c>
      <c r="D3488" s="6">
        <v>20</v>
      </c>
      <c r="E3488" s="7">
        <v>2</v>
      </c>
    </row>
    <row r="3489" spans="1:5" x14ac:dyDescent="0.3">
      <c r="A3489" s="3" t="s">
        <v>33959</v>
      </c>
      <c r="B3489" s="6">
        <v>45</v>
      </c>
      <c r="C3489" s="5">
        <v>2</v>
      </c>
      <c r="D3489" s="6">
        <v>22.5</v>
      </c>
      <c r="E3489" s="7">
        <v>2</v>
      </c>
    </row>
    <row r="3490" spans="1:5" x14ac:dyDescent="0.3">
      <c r="A3490" s="3" t="s">
        <v>23529</v>
      </c>
      <c r="B3490" s="6">
        <v>45</v>
      </c>
      <c r="C3490" s="5">
        <v>2</v>
      </c>
      <c r="D3490" s="6">
        <v>22.5</v>
      </c>
      <c r="E3490" s="7">
        <v>2</v>
      </c>
    </row>
    <row r="3491" spans="1:5" x14ac:dyDescent="0.3">
      <c r="A3491" s="3" t="s">
        <v>28235</v>
      </c>
      <c r="B3491" s="6">
        <v>64</v>
      </c>
      <c r="C3491" s="5">
        <v>3</v>
      </c>
      <c r="D3491" s="6">
        <v>21.333333333333332</v>
      </c>
      <c r="E3491" s="7">
        <v>2</v>
      </c>
    </row>
    <row r="3492" spans="1:5" x14ac:dyDescent="0.3">
      <c r="A3492" s="3" t="s">
        <v>27926</v>
      </c>
      <c r="B3492" s="6">
        <v>54</v>
      </c>
      <c r="C3492" s="5">
        <v>3</v>
      </c>
      <c r="D3492" s="6">
        <v>18</v>
      </c>
      <c r="E3492" s="7">
        <v>1</v>
      </c>
    </row>
    <row r="3493" spans="1:5" x14ac:dyDescent="0.3">
      <c r="A3493" s="3" t="s">
        <v>34256</v>
      </c>
      <c r="B3493" s="6">
        <v>34</v>
      </c>
      <c r="C3493" s="5">
        <v>2</v>
      </c>
      <c r="D3493" s="6">
        <v>17</v>
      </c>
      <c r="E3493" s="7">
        <v>2</v>
      </c>
    </row>
    <row r="3494" spans="1:5" x14ac:dyDescent="0.3">
      <c r="A3494" s="3" t="s">
        <v>25237</v>
      </c>
      <c r="B3494" s="6">
        <v>42</v>
      </c>
      <c r="C3494" s="5">
        <v>2</v>
      </c>
      <c r="D3494" s="6">
        <v>21</v>
      </c>
      <c r="E3494" s="7">
        <v>2</v>
      </c>
    </row>
    <row r="3495" spans="1:5" x14ac:dyDescent="0.3">
      <c r="A3495" s="3" t="s">
        <v>29627</v>
      </c>
      <c r="B3495" s="6">
        <v>59</v>
      </c>
      <c r="C3495" s="5">
        <v>3</v>
      </c>
      <c r="D3495" s="6">
        <v>19.666666666666668</v>
      </c>
      <c r="E3495" s="7">
        <v>2</v>
      </c>
    </row>
    <row r="3496" spans="1:5" x14ac:dyDescent="0.3">
      <c r="A3496" s="3" t="s">
        <v>32015</v>
      </c>
      <c r="B3496" s="6">
        <v>55</v>
      </c>
      <c r="C3496" s="5">
        <v>2</v>
      </c>
      <c r="D3496" s="6">
        <v>27.5</v>
      </c>
      <c r="E3496" s="7">
        <v>2</v>
      </c>
    </row>
    <row r="3497" spans="1:5" x14ac:dyDescent="0.3">
      <c r="A3497" s="3" t="s">
        <v>25030</v>
      </c>
      <c r="B3497" s="6">
        <v>34</v>
      </c>
      <c r="C3497" s="5">
        <v>2</v>
      </c>
      <c r="D3497" s="6">
        <v>17</v>
      </c>
      <c r="E3497" s="7">
        <v>1</v>
      </c>
    </row>
    <row r="3498" spans="1:5" x14ac:dyDescent="0.3">
      <c r="A3498" s="3" t="s">
        <v>33497</v>
      </c>
      <c r="B3498" s="6">
        <v>32</v>
      </c>
      <c r="C3498" s="5">
        <v>2</v>
      </c>
      <c r="D3498" s="6">
        <v>16</v>
      </c>
      <c r="E3498" s="7">
        <v>2</v>
      </c>
    </row>
    <row r="3499" spans="1:5" x14ac:dyDescent="0.3">
      <c r="A3499" s="3" t="s">
        <v>32862</v>
      </c>
      <c r="B3499" s="6">
        <v>39</v>
      </c>
      <c r="C3499" s="5">
        <v>2</v>
      </c>
      <c r="D3499" s="6">
        <v>19.5</v>
      </c>
      <c r="E3499" s="7">
        <v>2</v>
      </c>
    </row>
    <row r="3500" spans="1:5" x14ac:dyDescent="0.3">
      <c r="A3500" s="3" t="s">
        <v>30290</v>
      </c>
      <c r="B3500" s="6">
        <v>66</v>
      </c>
      <c r="C3500" s="5">
        <v>3</v>
      </c>
      <c r="D3500" s="6">
        <v>22</v>
      </c>
      <c r="E3500" s="7">
        <v>2</v>
      </c>
    </row>
    <row r="3501" spans="1:5" x14ac:dyDescent="0.3">
      <c r="A3501" s="3" t="s">
        <v>32179</v>
      </c>
      <c r="B3501" s="6">
        <v>68</v>
      </c>
      <c r="C3501" s="5">
        <v>3</v>
      </c>
      <c r="D3501" s="6">
        <v>22.666666666666668</v>
      </c>
      <c r="E3501" s="7">
        <v>2</v>
      </c>
    </row>
    <row r="3502" spans="1:5" x14ac:dyDescent="0.3">
      <c r="A3502" s="3" t="s">
        <v>33408</v>
      </c>
      <c r="B3502" s="6">
        <v>50</v>
      </c>
      <c r="C3502" s="5">
        <v>3</v>
      </c>
      <c r="D3502" s="6">
        <v>16.666666666666668</v>
      </c>
      <c r="E3502" s="7">
        <v>2</v>
      </c>
    </row>
    <row r="3503" spans="1:5" x14ac:dyDescent="0.3">
      <c r="A3503" s="3" t="s">
        <v>32345</v>
      </c>
      <c r="B3503" s="6">
        <v>77</v>
      </c>
      <c r="C3503" s="5">
        <v>3</v>
      </c>
      <c r="D3503" s="6">
        <v>25.666666666666668</v>
      </c>
      <c r="E3503" s="7">
        <v>2</v>
      </c>
    </row>
    <row r="3504" spans="1:5" x14ac:dyDescent="0.3">
      <c r="A3504" s="3" t="s">
        <v>29555</v>
      </c>
      <c r="B3504" s="6">
        <v>45</v>
      </c>
      <c r="C3504" s="5">
        <v>2</v>
      </c>
      <c r="D3504" s="6">
        <v>22.5</v>
      </c>
      <c r="E3504" s="7">
        <v>2</v>
      </c>
    </row>
    <row r="3505" spans="1:5" x14ac:dyDescent="0.3">
      <c r="A3505" s="3" t="s">
        <v>32750</v>
      </c>
      <c r="B3505" s="6">
        <v>38</v>
      </c>
      <c r="C3505" s="5">
        <v>2</v>
      </c>
      <c r="D3505" s="6">
        <v>19</v>
      </c>
      <c r="E3505" s="7">
        <v>2</v>
      </c>
    </row>
    <row r="3506" spans="1:5" x14ac:dyDescent="0.3">
      <c r="A3506" s="3" t="s">
        <v>31470</v>
      </c>
      <c r="B3506" s="6">
        <v>40</v>
      </c>
      <c r="C3506" s="5">
        <v>2</v>
      </c>
      <c r="D3506" s="6">
        <v>20</v>
      </c>
      <c r="E3506" s="7">
        <v>2</v>
      </c>
    </row>
    <row r="3507" spans="1:5" x14ac:dyDescent="0.3">
      <c r="A3507" s="3" t="s">
        <v>34331</v>
      </c>
      <c r="B3507" s="6">
        <v>46</v>
      </c>
      <c r="C3507" s="5">
        <v>2</v>
      </c>
      <c r="D3507" s="6">
        <v>23</v>
      </c>
      <c r="E3507" s="7">
        <v>2</v>
      </c>
    </row>
    <row r="3508" spans="1:5" x14ac:dyDescent="0.3">
      <c r="A3508" s="3" t="s">
        <v>23303</v>
      </c>
      <c r="B3508" s="6">
        <v>38</v>
      </c>
      <c r="C3508" s="5">
        <v>2</v>
      </c>
      <c r="D3508" s="6">
        <v>19</v>
      </c>
      <c r="E3508" s="7">
        <v>2</v>
      </c>
    </row>
    <row r="3509" spans="1:5" x14ac:dyDescent="0.3">
      <c r="A3509" s="3" t="s">
        <v>29303</v>
      </c>
      <c r="B3509" s="6">
        <v>76</v>
      </c>
      <c r="C3509" s="5">
        <v>3</v>
      </c>
      <c r="D3509" s="6">
        <v>25.333333333333332</v>
      </c>
      <c r="E3509" s="7">
        <v>2</v>
      </c>
    </row>
    <row r="3510" spans="1:5" x14ac:dyDescent="0.3">
      <c r="A3510" s="3" t="s">
        <v>31221</v>
      </c>
      <c r="B3510" s="6">
        <v>31</v>
      </c>
      <c r="C3510" s="5">
        <v>2</v>
      </c>
      <c r="D3510" s="6">
        <v>15.5</v>
      </c>
      <c r="E3510" s="7">
        <v>2</v>
      </c>
    </row>
    <row r="3511" spans="1:5" x14ac:dyDescent="0.3">
      <c r="A3511" s="3" t="s">
        <v>32467</v>
      </c>
      <c r="B3511" s="6">
        <v>51</v>
      </c>
      <c r="C3511" s="5">
        <v>3</v>
      </c>
      <c r="D3511" s="6">
        <v>17</v>
      </c>
      <c r="E3511" s="7">
        <v>2</v>
      </c>
    </row>
    <row r="3512" spans="1:5" x14ac:dyDescent="0.3">
      <c r="A3512" s="3" t="s">
        <v>32391</v>
      </c>
      <c r="B3512" s="6">
        <v>49</v>
      </c>
      <c r="C3512" s="5">
        <v>2</v>
      </c>
      <c r="D3512" s="6">
        <v>24.5</v>
      </c>
      <c r="E3512" s="7">
        <v>2</v>
      </c>
    </row>
    <row r="3513" spans="1:5" x14ac:dyDescent="0.3">
      <c r="A3513" s="3" t="s">
        <v>23530</v>
      </c>
      <c r="B3513" s="6">
        <v>36</v>
      </c>
      <c r="C3513" s="5">
        <v>2</v>
      </c>
      <c r="D3513" s="6">
        <v>18</v>
      </c>
      <c r="E3513" s="7">
        <v>2</v>
      </c>
    </row>
    <row r="3514" spans="1:5" x14ac:dyDescent="0.3">
      <c r="A3514" s="3" t="s">
        <v>30081</v>
      </c>
      <c r="B3514" s="6">
        <v>72</v>
      </c>
      <c r="C3514" s="5">
        <v>3</v>
      </c>
      <c r="D3514" s="6">
        <v>24</v>
      </c>
      <c r="E3514" s="7">
        <v>2</v>
      </c>
    </row>
    <row r="3515" spans="1:5" x14ac:dyDescent="0.3">
      <c r="A3515" s="3" t="s">
        <v>23531</v>
      </c>
      <c r="B3515" s="6">
        <v>35</v>
      </c>
      <c r="C3515" s="5">
        <v>2</v>
      </c>
      <c r="D3515" s="6">
        <v>17.5</v>
      </c>
      <c r="E3515" s="7">
        <v>2</v>
      </c>
    </row>
    <row r="3516" spans="1:5" x14ac:dyDescent="0.3">
      <c r="A3516" s="3" t="s">
        <v>34010</v>
      </c>
      <c r="B3516" s="6">
        <v>34</v>
      </c>
      <c r="C3516" s="5">
        <v>2</v>
      </c>
      <c r="D3516" s="6">
        <v>17</v>
      </c>
      <c r="E3516" s="7">
        <v>2</v>
      </c>
    </row>
    <row r="3517" spans="1:5" x14ac:dyDescent="0.3">
      <c r="A3517" s="3" t="s">
        <v>30082</v>
      </c>
      <c r="B3517" s="6">
        <v>57</v>
      </c>
      <c r="C3517" s="5">
        <v>3</v>
      </c>
      <c r="D3517" s="6">
        <v>19</v>
      </c>
      <c r="E3517" s="7">
        <v>2</v>
      </c>
    </row>
    <row r="3518" spans="1:5" x14ac:dyDescent="0.3">
      <c r="A3518" s="3" t="s">
        <v>29005</v>
      </c>
      <c r="B3518" s="6">
        <v>60</v>
      </c>
      <c r="C3518" s="5">
        <v>3</v>
      </c>
      <c r="D3518" s="6">
        <v>20</v>
      </c>
      <c r="E3518" s="7">
        <v>2</v>
      </c>
    </row>
    <row r="3519" spans="1:5" x14ac:dyDescent="0.3">
      <c r="A3519" s="3" t="s">
        <v>28141</v>
      </c>
      <c r="B3519" s="6">
        <v>51</v>
      </c>
      <c r="C3519" s="5">
        <v>3</v>
      </c>
      <c r="D3519" s="6">
        <v>17</v>
      </c>
      <c r="E3519" s="7">
        <v>1</v>
      </c>
    </row>
    <row r="3520" spans="1:5" x14ac:dyDescent="0.3">
      <c r="A3520" s="3" t="s">
        <v>33219</v>
      </c>
      <c r="B3520" s="6">
        <v>60</v>
      </c>
      <c r="C3520" s="5">
        <v>3</v>
      </c>
      <c r="D3520" s="6">
        <v>20</v>
      </c>
      <c r="E3520" s="7">
        <v>2</v>
      </c>
    </row>
    <row r="3521" spans="1:5" x14ac:dyDescent="0.3">
      <c r="A3521" s="3" t="s">
        <v>33111</v>
      </c>
      <c r="B3521" s="6">
        <v>45</v>
      </c>
      <c r="C3521" s="5">
        <v>2</v>
      </c>
      <c r="D3521" s="6">
        <v>22.5</v>
      </c>
      <c r="E3521" s="7">
        <v>2</v>
      </c>
    </row>
    <row r="3522" spans="1:5" x14ac:dyDescent="0.3">
      <c r="A3522" s="3" t="s">
        <v>29799</v>
      </c>
      <c r="B3522" s="6">
        <v>52</v>
      </c>
      <c r="C3522" s="5">
        <v>3</v>
      </c>
      <c r="D3522" s="6">
        <v>17.333333333333332</v>
      </c>
      <c r="E3522" s="7">
        <v>2</v>
      </c>
    </row>
    <row r="3523" spans="1:5" x14ac:dyDescent="0.3">
      <c r="A3523" s="3" t="s">
        <v>29467</v>
      </c>
      <c r="B3523" s="6">
        <v>36</v>
      </c>
      <c r="C3523" s="5">
        <v>2</v>
      </c>
      <c r="D3523" s="6">
        <v>18</v>
      </c>
      <c r="E3523" s="7">
        <v>2</v>
      </c>
    </row>
    <row r="3524" spans="1:5" x14ac:dyDescent="0.3">
      <c r="A3524" s="3" t="s">
        <v>30254</v>
      </c>
      <c r="B3524" s="6">
        <v>63</v>
      </c>
      <c r="C3524" s="5">
        <v>3</v>
      </c>
      <c r="D3524" s="6">
        <v>21</v>
      </c>
      <c r="E3524" s="7">
        <v>2</v>
      </c>
    </row>
    <row r="3525" spans="1:5" x14ac:dyDescent="0.3">
      <c r="A3525" s="3" t="s">
        <v>29628</v>
      </c>
      <c r="B3525" s="6">
        <v>53</v>
      </c>
      <c r="C3525" s="5">
        <v>3</v>
      </c>
      <c r="D3525" s="6">
        <v>17.666666666666668</v>
      </c>
      <c r="E3525" s="7">
        <v>2</v>
      </c>
    </row>
    <row r="3526" spans="1:5" x14ac:dyDescent="0.3">
      <c r="A3526" s="3" t="s">
        <v>27927</v>
      </c>
      <c r="B3526" s="6">
        <v>69</v>
      </c>
      <c r="C3526" s="5">
        <v>3</v>
      </c>
      <c r="D3526" s="6">
        <v>23</v>
      </c>
      <c r="E3526" s="7">
        <v>2</v>
      </c>
    </row>
    <row r="3527" spans="1:5" x14ac:dyDescent="0.3">
      <c r="A3527" s="3" t="s">
        <v>33346</v>
      </c>
      <c r="B3527" s="6">
        <v>36</v>
      </c>
      <c r="C3527" s="5">
        <v>2</v>
      </c>
      <c r="D3527" s="6">
        <v>18</v>
      </c>
      <c r="E3527" s="7">
        <v>2</v>
      </c>
    </row>
    <row r="3528" spans="1:5" x14ac:dyDescent="0.3">
      <c r="A3528" s="3" t="s">
        <v>34414</v>
      </c>
      <c r="B3528" s="6">
        <v>62</v>
      </c>
      <c r="C3528" s="5">
        <v>3</v>
      </c>
      <c r="D3528" s="6">
        <v>20.666666666666668</v>
      </c>
      <c r="E3528" s="7">
        <v>2</v>
      </c>
    </row>
    <row r="3529" spans="1:5" x14ac:dyDescent="0.3">
      <c r="A3529" s="3" t="s">
        <v>33112</v>
      </c>
      <c r="B3529" s="6">
        <v>33</v>
      </c>
      <c r="C3529" s="5">
        <v>2</v>
      </c>
      <c r="D3529" s="6">
        <v>16.5</v>
      </c>
      <c r="E3529" s="7">
        <v>2</v>
      </c>
    </row>
    <row r="3530" spans="1:5" x14ac:dyDescent="0.3">
      <c r="A3530" s="3" t="s">
        <v>25032</v>
      </c>
      <c r="B3530" s="6">
        <v>34</v>
      </c>
      <c r="C3530" s="5">
        <v>2</v>
      </c>
      <c r="D3530" s="6">
        <v>17</v>
      </c>
      <c r="E3530" s="7">
        <v>2</v>
      </c>
    </row>
    <row r="3531" spans="1:5" x14ac:dyDescent="0.3">
      <c r="A3531" s="3" t="s">
        <v>26315</v>
      </c>
      <c r="B3531" s="6">
        <v>35</v>
      </c>
      <c r="C3531" s="5">
        <v>2</v>
      </c>
      <c r="D3531" s="6">
        <v>17.5</v>
      </c>
      <c r="E3531" s="7">
        <v>2</v>
      </c>
    </row>
    <row r="3532" spans="1:5" x14ac:dyDescent="0.3">
      <c r="A3532" s="3" t="s">
        <v>25238</v>
      </c>
      <c r="B3532" s="6">
        <v>35</v>
      </c>
      <c r="C3532" s="5">
        <v>2</v>
      </c>
      <c r="D3532" s="6">
        <v>17.5</v>
      </c>
      <c r="E3532" s="7">
        <v>2</v>
      </c>
    </row>
    <row r="3533" spans="1:5" x14ac:dyDescent="0.3">
      <c r="A3533" s="3" t="s">
        <v>29006</v>
      </c>
      <c r="B3533" s="6">
        <v>68</v>
      </c>
      <c r="C3533" s="5">
        <v>3</v>
      </c>
      <c r="D3533" s="6">
        <v>22.666666666666668</v>
      </c>
      <c r="E3533" s="7">
        <v>2</v>
      </c>
    </row>
    <row r="3534" spans="1:5" x14ac:dyDescent="0.3">
      <c r="A3534" s="3" t="s">
        <v>24441</v>
      </c>
      <c r="B3534" s="6">
        <v>32</v>
      </c>
      <c r="C3534" s="5">
        <v>2</v>
      </c>
      <c r="D3534" s="6">
        <v>16</v>
      </c>
      <c r="E3534" s="7">
        <v>2</v>
      </c>
    </row>
    <row r="3535" spans="1:5" x14ac:dyDescent="0.3">
      <c r="A3535" s="3" t="s">
        <v>29668</v>
      </c>
      <c r="B3535" s="6">
        <v>55</v>
      </c>
      <c r="C3535" s="5">
        <v>3</v>
      </c>
      <c r="D3535" s="6">
        <v>18.333333333333332</v>
      </c>
      <c r="E3535" s="7">
        <v>2</v>
      </c>
    </row>
    <row r="3536" spans="1:5" x14ac:dyDescent="0.3">
      <c r="A3536" s="3" t="s">
        <v>26671</v>
      </c>
      <c r="B3536" s="6">
        <v>31</v>
      </c>
      <c r="C3536" s="5">
        <v>2</v>
      </c>
      <c r="D3536" s="6">
        <v>15.5</v>
      </c>
      <c r="E3536" s="7">
        <v>1</v>
      </c>
    </row>
    <row r="3537" spans="1:5" x14ac:dyDescent="0.3">
      <c r="A3537" s="3" t="s">
        <v>29408</v>
      </c>
      <c r="B3537" s="6">
        <v>59</v>
      </c>
      <c r="C3537" s="5">
        <v>3</v>
      </c>
      <c r="D3537" s="6">
        <v>19.666666666666668</v>
      </c>
      <c r="E3537" s="7">
        <v>2</v>
      </c>
    </row>
    <row r="3538" spans="1:5" x14ac:dyDescent="0.3">
      <c r="A3538" s="3" t="s">
        <v>24442</v>
      </c>
      <c r="B3538" s="6">
        <v>36</v>
      </c>
      <c r="C3538" s="5">
        <v>2</v>
      </c>
      <c r="D3538" s="6">
        <v>18</v>
      </c>
      <c r="E3538" s="7">
        <v>2</v>
      </c>
    </row>
    <row r="3539" spans="1:5" x14ac:dyDescent="0.3">
      <c r="A3539" s="3" t="s">
        <v>29371</v>
      </c>
      <c r="B3539" s="6">
        <v>64</v>
      </c>
      <c r="C3539" s="5">
        <v>3</v>
      </c>
      <c r="D3539" s="6">
        <v>21.333333333333332</v>
      </c>
      <c r="E3539" s="7">
        <v>2</v>
      </c>
    </row>
    <row r="3540" spans="1:5" x14ac:dyDescent="0.3">
      <c r="A3540" s="3" t="s">
        <v>29570</v>
      </c>
      <c r="B3540" s="6">
        <v>59</v>
      </c>
      <c r="C3540" s="5">
        <v>3</v>
      </c>
      <c r="D3540" s="6">
        <v>19.666666666666668</v>
      </c>
      <c r="E3540" s="7">
        <v>2</v>
      </c>
    </row>
    <row r="3541" spans="1:5" x14ac:dyDescent="0.3">
      <c r="A3541" s="3" t="s">
        <v>30791</v>
      </c>
      <c r="B3541" s="6">
        <v>40</v>
      </c>
      <c r="C3541" s="5">
        <v>2</v>
      </c>
      <c r="D3541" s="6">
        <v>20</v>
      </c>
      <c r="E3541" s="7">
        <v>1</v>
      </c>
    </row>
    <row r="3542" spans="1:5" x14ac:dyDescent="0.3">
      <c r="A3542" s="3" t="s">
        <v>32656</v>
      </c>
      <c r="B3542" s="6">
        <v>48</v>
      </c>
      <c r="C3542" s="5">
        <v>2</v>
      </c>
      <c r="D3542" s="6">
        <v>24</v>
      </c>
      <c r="E3542" s="7">
        <v>2</v>
      </c>
    </row>
    <row r="3543" spans="1:5" x14ac:dyDescent="0.3">
      <c r="A3543" s="3" t="s">
        <v>24443</v>
      </c>
      <c r="B3543" s="6">
        <v>32</v>
      </c>
      <c r="C3543" s="5">
        <v>2</v>
      </c>
      <c r="D3543" s="6">
        <v>16</v>
      </c>
      <c r="E3543" s="7">
        <v>2</v>
      </c>
    </row>
    <row r="3544" spans="1:5" x14ac:dyDescent="0.3">
      <c r="A3544" s="3" t="s">
        <v>33498</v>
      </c>
      <c r="B3544" s="6">
        <v>53</v>
      </c>
      <c r="C3544" s="5">
        <v>2</v>
      </c>
      <c r="D3544" s="6">
        <v>26.5</v>
      </c>
      <c r="E3544" s="7">
        <v>1</v>
      </c>
    </row>
    <row r="3545" spans="1:5" x14ac:dyDescent="0.3">
      <c r="A3545" s="3" t="s">
        <v>33010</v>
      </c>
      <c r="B3545" s="6">
        <v>42</v>
      </c>
      <c r="C3545" s="5">
        <v>2</v>
      </c>
      <c r="D3545" s="6">
        <v>21</v>
      </c>
      <c r="E3545" s="7">
        <v>2</v>
      </c>
    </row>
    <row r="3546" spans="1:5" x14ac:dyDescent="0.3">
      <c r="A3546" s="3" t="s">
        <v>30914</v>
      </c>
      <c r="B3546" s="6">
        <v>46</v>
      </c>
      <c r="C3546" s="5">
        <v>2</v>
      </c>
      <c r="D3546" s="6">
        <v>23</v>
      </c>
      <c r="E3546" s="7">
        <v>2</v>
      </c>
    </row>
    <row r="3547" spans="1:5" x14ac:dyDescent="0.3">
      <c r="A3547" s="3" t="s">
        <v>32529</v>
      </c>
      <c r="B3547" s="6">
        <v>61</v>
      </c>
      <c r="C3547" s="5">
        <v>3</v>
      </c>
      <c r="D3547" s="6">
        <v>20.333333333333332</v>
      </c>
      <c r="E3547" s="7">
        <v>1</v>
      </c>
    </row>
    <row r="3548" spans="1:5" x14ac:dyDescent="0.3">
      <c r="A3548" s="3" t="s">
        <v>30838</v>
      </c>
      <c r="B3548" s="6">
        <v>48</v>
      </c>
      <c r="C3548" s="5">
        <v>2</v>
      </c>
      <c r="D3548" s="6">
        <v>24</v>
      </c>
      <c r="E3548" s="7">
        <v>2</v>
      </c>
    </row>
    <row r="3549" spans="1:5" x14ac:dyDescent="0.3">
      <c r="A3549" s="3" t="s">
        <v>31222</v>
      </c>
      <c r="B3549" s="6">
        <v>40</v>
      </c>
      <c r="C3549" s="5">
        <v>2</v>
      </c>
      <c r="D3549" s="6">
        <v>20</v>
      </c>
      <c r="E3549" s="7">
        <v>1</v>
      </c>
    </row>
    <row r="3550" spans="1:5" x14ac:dyDescent="0.3">
      <c r="A3550" s="3" t="s">
        <v>27397</v>
      </c>
      <c r="B3550" s="6">
        <v>35</v>
      </c>
      <c r="C3550" s="5">
        <v>2</v>
      </c>
      <c r="D3550" s="6">
        <v>17.5</v>
      </c>
      <c r="E3550" s="7">
        <v>1</v>
      </c>
    </row>
    <row r="3551" spans="1:5" x14ac:dyDescent="0.3">
      <c r="A3551" s="3" t="s">
        <v>29264</v>
      </c>
      <c r="B3551" s="6">
        <v>59</v>
      </c>
      <c r="C3551" s="5">
        <v>3</v>
      </c>
      <c r="D3551" s="6">
        <v>19.666666666666668</v>
      </c>
      <c r="E3551" s="7"/>
    </row>
    <row r="3552" spans="1:5" x14ac:dyDescent="0.3">
      <c r="A3552" s="3" t="s">
        <v>23532</v>
      </c>
      <c r="B3552" s="6">
        <v>38</v>
      </c>
      <c r="C3552" s="5">
        <v>2</v>
      </c>
      <c r="D3552" s="6">
        <v>19</v>
      </c>
      <c r="E3552" s="7"/>
    </row>
    <row r="3553" spans="1:5" x14ac:dyDescent="0.3">
      <c r="A3553" s="3" t="s">
        <v>30669</v>
      </c>
      <c r="B3553" s="6">
        <v>47</v>
      </c>
      <c r="C3553" s="5">
        <v>3</v>
      </c>
      <c r="D3553" s="6">
        <v>15.666666666666666</v>
      </c>
      <c r="E3553" s="7">
        <v>1</v>
      </c>
    </row>
    <row r="3554" spans="1:5" x14ac:dyDescent="0.3">
      <c r="A3554" s="3" t="s">
        <v>31839</v>
      </c>
      <c r="B3554" s="6">
        <v>48</v>
      </c>
      <c r="C3554" s="5">
        <v>2</v>
      </c>
      <c r="D3554" s="6">
        <v>24</v>
      </c>
      <c r="E3554" s="7">
        <v>2</v>
      </c>
    </row>
    <row r="3555" spans="1:5" x14ac:dyDescent="0.3">
      <c r="A3555" s="3" t="s">
        <v>33268</v>
      </c>
      <c r="B3555" s="6">
        <v>71</v>
      </c>
      <c r="C3555" s="5">
        <v>3</v>
      </c>
      <c r="D3555" s="6">
        <v>23.666666666666668</v>
      </c>
      <c r="E3555" s="7">
        <v>1</v>
      </c>
    </row>
    <row r="3556" spans="1:5" x14ac:dyDescent="0.3">
      <c r="A3556" s="3" t="s">
        <v>30255</v>
      </c>
      <c r="B3556" s="6">
        <v>63</v>
      </c>
      <c r="C3556" s="5">
        <v>3</v>
      </c>
      <c r="D3556" s="6">
        <v>21</v>
      </c>
      <c r="E3556" s="7">
        <v>1</v>
      </c>
    </row>
    <row r="3557" spans="1:5" x14ac:dyDescent="0.3">
      <c r="A3557" s="3" t="s">
        <v>32615</v>
      </c>
      <c r="B3557" s="6">
        <v>43</v>
      </c>
      <c r="C3557" s="5">
        <v>2</v>
      </c>
      <c r="D3557" s="6">
        <v>21.5</v>
      </c>
      <c r="E3557" s="7">
        <v>1</v>
      </c>
    </row>
    <row r="3558" spans="1:5" x14ac:dyDescent="0.3">
      <c r="A3558" s="3" t="s">
        <v>33220</v>
      </c>
      <c r="B3558" s="6">
        <v>39</v>
      </c>
      <c r="C3558" s="5">
        <v>2</v>
      </c>
      <c r="D3558" s="6">
        <v>19.5</v>
      </c>
      <c r="E3558" s="7">
        <v>2</v>
      </c>
    </row>
    <row r="3559" spans="1:5" x14ac:dyDescent="0.3">
      <c r="A3559" s="3" t="s">
        <v>27398</v>
      </c>
      <c r="B3559" s="6">
        <v>41</v>
      </c>
      <c r="C3559" s="5">
        <v>2</v>
      </c>
      <c r="D3559" s="6">
        <v>20.5</v>
      </c>
      <c r="E3559" s="7">
        <v>1</v>
      </c>
    </row>
    <row r="3560" spans="1:5" x14ac:dyDescent="0.3">
      <c r="A3560" s="3" t="s">
        <v>29007</v>
      </c>
      <c r="B3560" s="6">
        <v>84</v>
      </c>
      <c r="C3560" s="5">
        <v>3</v>
      </c>
      <c r="D3560" s="6">
        <v>28</v>
      </c>
      <c r="E3560" s="7">
        <v>1</v>
      </c>
    </row>
    <row r="3561" spans="1:5" x14ac:dyDescent="0.3">
      <c r="A3561" s="3" t="s">
        <v>30574</v>
      </c>
      <c r="B3561" s="6">
        <v>62</v>
      </c>
      <c r="C3561" s="5">
        <v>3</v>
      </c>
      <c r="D3561" s="6">
        <v>20.666666666666668</v>
      </c>
      <c r="E3561" s="7">
        <v>1</v>
      </c>
    </row>
    <row r="3562" spans="1:5" x14ac:dyDescent="0.3">
      <c r="A3562" s="3" t="s">
        <v>34415</v>
      </c>
      <c r="B3562" s="6">
        <v>61</v>
      </c>
      <c r="C3562" s="5">
        <v>3</v>
      </c>
      <c r="D3562" s="6">
        <v>20.333333333333332</v>
      </c>
      <c r="E3562" s="7">
        <v>2</v>
      </c>
    </row>
    <row r="3563" spans="1:5" x14ac:dyDescent="0.3">
      <c r="A3563" s="3" t="s">
        <v>29538</v>
      </c>
      <c r="B3563" s="6">
        <v>50</v>
      </c>
      <c r="C3563" s="5">
        <v>2</v>
      </c>
      <c r="D3563" s="6">
        <v>25</v>
      </c>
      <c r="E3563" s="7">
        <v>1</v>
      </c>
    </row>
    <row r="3564" spans="1:5" x14ac:dyDescent="0.3">
      <c r="A3564" s="3" t="s">
        <v>30489</v>
      </c>
      <c r="B3564" s="6">
        <v>67</v>
      </c>
      <c r="C3564" s="5">
        <v>3</v>
      </c>
      <c r="D3564" s="6">
        <v>22.333333333333332</v>
      </c>
      <c r="E3564" s="7">
        <v>2</v>
      </c>
    </row>
    <row r="3565" spans="1:5" x14ac:dyDescent="0.3">
      <c r="A3565" s="3" t="s">
        <v>28091</v>
      </c>
      <c r="B3565" s="6">
        <v>64</v>
      </c>
      <c r="C3565" s="5">
        <v>3</v>
      </c>
      <c r="D3565" s="6">
        <v>21.333333333333332</v>
      </c>
      <c r="E3565" s="7">
        <v>1</v>
      </c>
    </row>
    <row r="3566" spans="1:5" x14ac:dyDescent="0.3">
      <c r="A3566" s="3" t="s">
        <v>33625</v>
      </c>
      <c r="B3566" s="6">
        <v>29</v>
      </c>
      <c r="C3566" s="5">
        <v>2</v>
      </c>
      <c r="D3566" s="6">
        <v>14.5</v>
      </c>
      <c r="E3566" s="7"/>
    </row>
    <row r="3567" spans="1:5" x14ac:dyDescent="0.3">
      <c r="A3567" s="3" t="s">
        <v>31722</v>
      </c>
      <c r="B3567" s="6">
        <v>51</v>
      </c>
      <c r="C3567" s="5">
        <v>2</v>
      </c>
      <c r="D3567" s="6">
        <v>25.5</v>
      </c>
      <c r="E3567" s="7">
        <v>1</v>
      </c>
    </row>
    <row r="3568" spans="1:5" x14ac:dyDescent="0.3">
      <c r="A3568" s="3" t="s">
        <v>27660</v>
      </c>
      <c r="B3568" s="6">
        <v>22</v>
      </c>
      <c r="C3568" s="5">
        <v>2</v>
      </c>
      <c r="D3568" s="6">
        <v>11</v>
      </c>
      <c r="E3568" s="7">
        <v>1</v>
      </c>
    </row>
    <row r="3569" spans="1:5" x14ac:dyDescent="0.3">
      <c r="A3569" s="3" t="s">
        <v>25897</v>
      </c>
      <c r="B3569" s="6">
        <v>35</v>
      </c>
      <c r="C3569" s="5">
        <v>2</v>
      </c>
      <c r="D3569" s="6">
        <v>17.5</v>
      </c>
      <c r="E3569" s="7"/>
    </row>
    <row r="3570" spans="1:5" x14ac:dyDescent="0.3">
      <c r="A3570" s="3" t="s">
        <v>30659</v>
      </c>
      <c r="B3570" s="6">
        <v>54</v>
      </c>
      <c r="C3570" s="5">
        <v>3</v>
      </c>
      <c r="D3570" s="6">
        <v>18</v>
      </c>
      <c r="E3570" s="7">
        <v>1</v>
      </c>
    </row>
    <row r="3571" spans="1:5" x14ac:dyDescent="0.3">
      <c r="A3571" s="3" t="s">
        <v>25239</v>
      </c>
      <c r="B3571" s="6">
        <v>34</v>
      </c>
      <c r="C3571" s="5">
        <v>2</v>
      </c>
      <c r="D3571" s="6">
        <v>17</v>
      </c>
      <c r="E3571" s="7">
        <v>1</v>
      </c>
    </row>
    <row r="3572" spans="1:5" x14ac:dyDescent="0.3">
      <c r="A3572" s="3" t="s">
        <v>30322</v>
      </c>
      <c r="B3572" s="6">
        <v>39</v>
      </c>
      <c r="C3572" s="5">
        <v>2</v>
      </c>
      <c r="D3572" s="6">
        <v>19.5</v>
      </c>
      <c r="E3572" s="7">
        <v>1</v>
      </c>
    </row>
    <row r="3573" spans="1:5" x14ac:dyDescent="0.3">
      <c r="A3573" s="3" t="s">
        <v>31723</v>
      </c>
      <c r="B3573" s="6">
        <v>56</v>
      </c>
      <c r="C3573" s="5">
        <v>3</v>
      </c>
      <c r="D3573" s="6">
        <v>18.666666666666668</v>
      </c>
      <c r="E3573" s="7">
        <v>2</v>
      </c>
    </row>
    <row r="3574" spans="1:5" x14ac:dyDescent="0.3">
      <c r="A3574" s="3" t="s">
        <v>23533</v>
      </c>
      <c r="B3574" s="6">
        <v>27</v>
      </c>
      <c r="C3574" s="5">
        <v>2</v>
      </c>
      <c r="D3574" s="6">
        <v>13.5</v>
      </c>
      <c r="E3574" s="7">
        <v>1</v>
      </c>
    </row>
    <row r="3575" spans="1:5" x14ac:dyDescent="0.3">
      <c r="A3575" s="3" t="s">
        <v>31383</v>
      </c>
      <c r="B3575" s="6">
        <v>45</v>
      </c>
      <c r="C3575" s="5">
        <v>2</v>
      </c>
      <c r="D3575" s="6">
        <v>22.5</v>
      </c>
      <c r="E3575" s="7">
        <v>2</v>
      </c>
    </row>
    <row r="3576" spans="1:5" x14ac:dyDescent="0.3">
      <c r="A3576" s="3" t="s">
        <v>29800</v>
      </c>
      <c r="B3576" s="6">
        <v>58</v>
      </c>
      <c r="C3576" s="5">
        <v>3</v>
      </c>
      <c r="D3576" s="6">
        <v>19.333333333333332</v>
      </c>
      <c r="E3576" s="7">
        <v>1</v>
      </c>
    </row>
    <row r="3577" spans="1:5" x14ac:dyDescent="0.3">
      <c r="A3577" s="3" t="s">
        <v>26316</v>
      </c>
      <c r="B3577" s="6">
        <v>31</v>
      </c>
      <c r="C3577" s="5">
        <v>2</v>
      </c>
      <c r="D3577" s="6">
        <v>15.5</v>
      </c>
      <c r="E3577" s="7"/>
    </row>
    <row r="3578" spans="1:5" x14ac:dyDescent="0.3">
      <c r="A3578" s="3" t="s">
        <v>23535</v>
      </c>
      <c r="B3578" s="6">
        <v>34</v>
      </c>
      <c r="C3578" s="5">
        <v>2</v>
      </c>
      <c r="D3578" s="6">
        <v>17</v>
      </c>
      <c r="E3578" s="7">
        <v>1</v>
      </c>
    </row>
    <row r="3579" spans="1:5" x14ac:dyDescent="0.3">
      <c r="A3579" s="3" t="s">
        <v>23536</v>
      </c>
      <c r="B3579" s="6">
        <v>44</v>
      </c>
      <c r="C3579" s="5">
        <v>2</v>
      </c>
      <c r="D3579" s="6">
        <v>22</v>
      </c>
      <c r="E3579" s="7"/>
    </row>
    <row r="3580" spans="1:5" x14ac:dyDescent="0.3">
      <c r="A3580" s="3" t="s">
        <v>25898</v>
      </c>
      <c r="B3580" s="6">
        <v>22</v>
      </c>
      <c r="C3580" s="5">
        <v>2</v>
      </c>
      <c r="D3580" s="6">
        <v>11</v>
      </c>
      <c r="E3580" s="7"/>
    </row>
    <row r="3581" spans="1:5" x14ac:dyDescent="0.3">
      <c r="A3581" s="3" t="s">
        <v>27149</v>
      </c>
      <c r="B3581" s="6">
        <v>3</v>
      </c>
      <c r="C3581" s="5">
        <v>1</v>
      </c>
      <c r="D3581" s="6">
        <v>3</v>
      </c>
      <c r="E3581" s="7">
        <v>1</v>
      </c>
    </row>
    <row r="3582" spans="1:5" x14ac:dyDescent="0.3">
      <c r="A3582" s="3" t="s">
        <v>25899</v>
      </c>
      <c r="B3582" s="6">
        <v>34</v>
      </c>
      <c r="C3582" s="5">
        <v>2</v>
      </c>
      <c r="D3582" s="6">
        <v>17</v>
      </c>
      <c r="E3582" s="7">
        <v>1</v>
      </c>
    </row>
    <row r="3583" spans="1:5" x14ac:dyDescent="0.3">
      <c r="A3583" s="3" t="s">
        <v>26672</v>
      </c>
      <c r="B3583" s="6">
        <v>25</v>
      </c>
      <c r="C3583" s="5">
        <v>2</v>
      </c>
      <c r="D3583" s="6">
        <v>12.5</v>
      </c>
      <c r="E3583" s="7">
        <v>1</v>
      </c>
    </row>
    <row r="3584" spans="1:5" x14ac:dyDescent="0.3">
      <c r="A3584" s="3" t="s">
        <v>25900</v>
      </c>
      <c r="B3584" s="6">
        <v>31</v>
      </c>
      <c r="C3584" s="5">
        <v>2</v>
      </c>
      <c r="D3584" s="6">
        <v>15.5</v>
      </c>
      <c r="E3584" s="7">
        <v>1</v>
      </c>
    </row>
    <row r="3585" spans="1:5" x14ac:dyDescent="0.3">
      <c r="A3585" s="3" t="s">
        <v>26959</v>
      </c>
      <c r="B3585" s="6">
        <v>26</v>
      </c>
      <c r="C3585" s="5">
        <v>2</v>
      </c>
      <c r="D3585" s="6">
        <v>13</v>
      </c>
      <c r="E3585" s="7"/>
    </row>
    <row r="3586" spans="1:5" x14ac:dyDescent="0.3">
      <c r="A3586" s="3" t="s">
        <v>23305</v>
      </c>
      <c r="B3586" s="6">
        <v>31</v>
      </c>
      <c r="C3586" s="5">
        <v>2</v>
      </c>
      <c r="D3586" s="6">
        <v>15.5</v>
      </c>
      <c r="E3586" s="7">
        <v>2</v>
      </c>
    </row>
    <row r="3587" spans="1:5" x14ac:dyDescent="0.3">
      <c r="A3587" s="3" t="s">
        <v>22490</v>
      </c>
      <c r="B3587" s="6">
        <v>31</v>
      </c>
      <c r="C3587" s="5">
        <v>2</v>
      </c>
      <c r="D3587" s="6">
        <v>15.5</v>
      </c>
      <c r="E3587" s="7"/>
    </row>
    <row r="3588" spans="1:5" x14ac:dyDescent="0.3">
      <c r="A3588" s="3" t="s">
        <v>23537</v>
      </c>
      <c r="B3588" s="6">
        <v>31</v>
      </c>
      <c r="C3588" s="5">
        <v>2</v>
      </c>
      <c r="D3588" s="6">
        <v>15.5</v>
      </c>
      <c r="E3588" s="7"/>
    </row>
    <row r="3589" spans="1:5" x14ac:dyDescent="0.3">
      <c r="A3589" s="3" t="s">
        <v>30122</v>
      </c>
      <c r="B3589" s="6">
        <v>40</v>
      </c>
      <c r="C3589" s="5">
        <v>2</v>
      </c>
      <c r="D3589" s="6">
        <v>20</v>
      </c>
      <c r="E3589" s="7">
        <v>1</v>
      </c>
    </row>
    <row r="3590" spans="1:5" x14ac:dyDescent="0.3">
      <c r="A3590" s="3" t="s">
        <v>28447</v>
      </c>
      <c r="B3590" s="6">
        <v>48</v>
      </c>
      <c r="C3590" s="5">
        <v>3</v>
      </c>
      <c r="D3590" s="6">
        <v>16</v>
      </c>
      <c r="E3590" s="7"/>
    </row>
    <row r="3591" spans="1:5" x14ac:dyDescent="0.3">
      <c r="A3591" s="3" t="s">
        <v>23538</v>
      </c>
      <c r="B3591" s="6">
        <v>38</v>
      </c>
      <c r="C3591" s="5">
        <v>2</v>
      </c>
      <c r="D3591" s="6">
        <v>19</v>
      </c>
      <c r="E3591" s="7"/>
    </row>
    <row r="3592" spans="1:5" x14ac:dyDescent="0.3">
      <c r="A3592" s="3" t="s">
        <v>26674</v>
      </c>
      <c r="B3592" s="6">
        <v>24</v>
      </c>
      <c r="C3592" s="5">
        <v>2</v>
      </c>
      <c r="D3592" s="6">
        <v>12</v>
      </c>
      <c r="E3592" s="7">
        <v>1</v>
      </c>
    </row>
    <row r="3593" spans="1:5" x14ac:dyDescent="0.3">
      <c r="A3593" s="3" t="s">
        <v>24444</v>
      </c>
      <c r="B3593" s="6">
        <v>27</v>
      </c>
      <c r="C3593" s="5">
        <v>2</v>
      </c>
      <c r="D3593" s="6">
        <v>13.5</v>
      </c>
      <c r="E3593" s="7"/>
    </row>
    <row r="3594" spans="1:5" x14ac:dyDescent="0.3">
      <c r="A3594" s="3" t="s">
        <v>28020</v>
      </c>
      <c r="B3594" s="6">
        <v>61</v>
      </c>
      <c r="C3594" s="5">
        <v>3</v>
      </c>
      <c r="D3594" s="6">
        <v>20.333333333333332</v>
      </c>
      <c r="E3594" s="7">
        <v>1</v>
      </c>
    </row>
    <row r="3595" spans="1:5" x14ac:dyDescent="0.3">
      <c r="A3595" s="3" t="s">
        <v>30609</v>
      </c>
      <c r="B3595" s="6">
        <v>67</v>
      </c>
      <c r="C3595" s="5">
        <v>3</v>
      </c>
      <c r="D3595" s="6">
        <v>22.333333333333332</v>
      </c>
      <c r="E3595" s="7"/>
    </row>
    <row r="3596" spans="1:5" x14ac:dyDescent="0.3">
      <c r="A3596" s="3" t="s">
        <v>29085</v>
      </c>
      <c r="B3596" s="6">
        <v>63</v>
      </c>
      <c r="C3596" s="5">
        <v>3</v>
      </c>
      <c r="D3596" s="6">
        <v>21</v>
      </c>
      <c r="E3596" s="7">
        <v>1</v>
      </c>
    </row>
    <row r="3597" spans="1:5" x14ac:dyDescent="0.3">
      <c r="A3597" s="3" t="s">
        <v>29327</v>
      </c>
      <c r="B3597" s="6">
        <v>84</v>
      </c>
      <c r="C3597" s="5">
        <v>3</v>
      </c>
      <c r="D3597" s="6">
        <v>28</v>
      </c>
      <c r="E3597" s="7">
        <v>1</v>
      </c>
    </row>
    <row r="3598" spans="1:5" x14ac:dyDescent="0.3">
      <c r="A3598" s="3" t="s">
        <v>29304</v>
      </c>
      <c r="B3598" s="6">
        <v>70</v>
      </c>
      <c r="C3598" s="5">
        <v>3</v>
      </c>
      <c r="D3598" s="6">
        <v>23.333333333333332</v>
      </c>
      <c r="E3598" s="7">
        <v>2</v>
      </c>
    </row>
    <row r="3599" spans="1:5" x14ac:dyDescent="0.3">
      <c r="A3599" s="3" t="s">
        <v>26675</v>
      </c>
      <c r="B3599" s="6">
        <v>25</v>
      </c>
      <c r="C3599" s="5">
        <v>2</v>
      </c>
      <c r="D3599" s="6">
        <v>12.5</v>
      </c>
      <c r="E3599" s="7">
        <v>1</v>
      </c>
    </row>
    <row r="3600" spans="1:5" x14ac:dyDescent="0.3">
      <c r="A3600" s="3" t="s">
        <v>22492</v>
      </c>
      <c r="B3600" s="6">
        <v>31</v>
      </c>
      <c r="C3600" s="5">
        <v>2</v>
      </c>
      <c r="D3600" s="6">
        <v>15.5</v>
      </c>
      <c r="E3600" s="7"/>
    </row>
    <row r="3601" spans="1:5" x14ac:dyDescent="0.3">
      <c r="A3601" s="3" t="s">
        <v>30353</v>
      </c>
      <c r="B3601" s="6">
        <v>56</v>
      </c>
      <c r="C3601" s="5">
        <v>3</v>
      </c>
      <c r="D3601" s="6">
        <v>18.666666666666668</v>
      </c>
      <c r="E3601" s="7">
        <v>1</v>
      </c>
    </row>
    <row r="3602" spans="1:5" x14ac:dyDescent="0.3">
      <c r="A3602" s="3" t="s">
        <v>25241</v>
      </c>
      <c r="B3602" s="6">
        <v>48</v>
      </c>
      <c r="C3602" s="5">
        <v>2</v>
      </c>
      <c r="D3602" s="6">
        <v>24</v>
      </c>
      <c r="E3602" s="7">
        <v>1</v>
      </c>
    </row>
    <row r="3603" spans="1:5" x14ac:dyDescent="0.3">
      <c r="A3603" s="3" t="s">
        <v>30083</v>
      </c>
      <c r="B3603" s="6">
        <v>62</v>
      </c>
      <c r="C3603" s="5">
        <v>3</v>
      </c>
      <c r="D3603" s="6">
        <v>20.666666666666668</v>
      </c>
      <c r="E3603" s="7"/>
    </row>
    <row r="3604" spans="1:5" x14ac:dyDescent="0.3">
      <c r="A3604" s="3" t="s">
        <v>27928</v>
      </c>
      <c r="B3604" s="6">
        <v>26</v>
      </c>
      <c r="C3604" s="5">
        <v>2</v>
      </c>
      <c r="D3604" s="6">
        <v>13</v>
      </c>
      <c r="E3604" s="7"/>
    </row>
    <row r="3605" spans="1:5" x14ac:dyDescent="0.3">
      <c r="A3605" s="3" t="s">
        <v>22494</v>
      </c>
      <c r="B3605" s="6">
        <v>21</v>
      </c>
      <c r="C3605" s="5">
        <v>2</v>
      </c>
      <c r="D3605" s="6">
        <v>10.5</v>
      </c>
      <c r="E3605" s="7"/>
    </row>
    <row r="3606" spans="1:5" x14ac:dyDescent="0.3">
      <c r="A3606" s="3" t="s">
        <v>30189</v>
      </c>
      <c r="B3606" s="6">
        <v>51</v>
      </c>
      <c r="C3606" s="5">
        <v>3</v>
      </c>
      <c r="D3606" s="6">
        <v>17</v>
      </c>
      <c r="E3606" s="7"/>
    </row>
    <row r="3607" spans="1:5" x14ac:dyDescent="0.3">
      <c r="A3607" s="3" t="s">
        <v>28153</v>
      </c>
      <c r="B3607" s="6">
        <v>48</v>
      </c>
      <c r="C3607" s="5">
        <v>3</v>
      </c>
      <c r="D3607" s="6">
        <v>16</v>
      </c>
      <c r="E3607" s="7"/>
    </row>
    <row r="3608" spans="1:5" x14ac:dyDescent="0.3">
      <c r="A3608" s="3" t="s">
        <v>32657</v>
      </c>
      <c r="B3608" s="6">
        <v>45</v>
      </c>
      <c r="C3608" s="5">
        <v>2</v>
      </c>
      <c r="D3608" s="6">
        <v>22.5</v>
      </c>
      <c r="E3608" s="7">
        <v>2</v>
      </c>
    </row>
    <row r="3609" spans="1:5" x14ac:dyDescent="0.3">
      <c r="A3609" s="3" t="s">
        <v>28837</v>
      </c>
      <c r="B3609" s="6">
        <v>40</v>
      </c>
      <c r="C3609" s="5">
        <v>3</v>
      </c>
      <c r="D3609" s="6">
        <v>13.333333333333334</v>
      </c>
      <c r="E3609" s="7"/>
    </row>
    <row r="3610" spans="1:5" x14ac:dyDescent="0.3">
      <c r="A3610" s="3" t="s">
        <v>22496</v>
      </c>
      <c r="B3610" s="6">
        <v>24</v>
      </c>
      <c r="C3610" s="5">
        <v>2</v>
      </c>
      <c r="D3610" s="6">
        <v>12</v>
      </c>
      <c r="E3610" s="7"/>
    </row>
    <row r="3611" spans="1:5" x14ac:dyDescent="0.3">
      <c r="A3611" s="3" t="s">
        <v>22498</v>
      </c>
      <c r="B3611" s="6">
        <v>31</v>
      </c>
      <c r="C3611" s="5">
        <v>2</v>
      </c>
      <c r="D3611" s="6">
        <v>15.5</v>
      </c>
      <c r="E3611" s="7"/>
    </row>
    <row r="3612" spans="1:5" x14ac:dyDescent="0.3">
      <c r="A3612" s="3" t="s">
        <v>24445</v>
      </c>
      <c r="B3612" s="6">
        <v>28</v>
      </c>
      <c r="C3612" s="5">
        <v>2</v>
      </c>
      <c r="D3612" s="6">
        <v>14</v>
      </c>
      <c r="E3612" s="7"/>
    </row>
    <row r="3613" spans="1:5" x14ac:dyDescent="0.3">
      <c r="A3613" s="3" t="s">
        <v>27835</v>
      </c>
      <c r="B3613" s="6">
        <v>29</v>
      </c>
      <c r="C3613" s="5">
        <v>2</v>
      </c>
      <c r="D3613" s="6">
        <v>14.5</v>
      </c>
      <c r="E3613" s="7"/>
    </row>
    <row r="3614" spans="1:5" x14ac:dyDescent="0.3">
      <c r="A3614" s="3" t="s">
        <v>25242</v>
      </c>
      <c r="B3614" s="6">
        <v>27</v>
      </c>
      <c r="C3614" s="5">
        <v>2</v>
      </c>
      <c r="D3614" s="6">
        <v>13.5</v>
      </c>
      <c r="E3614" s="7"/>
    </row>
    <row r="3615" spans="1:5" x14ac:dyDescent="0.3">
      <c r="A3615" s="3" t="s">
        <v>33960</v>
      </c>
      <c r="B3615" s="6">
        <v>20</v>
      </c>
      <c r="C3615" s="5">
        <v>2</v>
      </c>
      <c r="D3615" s="6">
        <v>10</v>
      </c>
      <c r="E3615" s="7"/>
    </row>
    <row r="3616" spans="1:5" x14ac:dyDescent="0.3">
      <c r="A3616" s="3" t="s">
        <v>29409</v>
      </c>
      <c r="B3616" s="6">
        <v>50</v>
      </c>
      <c r="C3616" s="5">
        <v>3</v>
      </c>
      <c r="D3616" s="6">
        <v>16.666666666666668</v>
      </c>
      <c r="E3616" s="7"/>
    </row>
    <row r="3617" spans="1:5" x14ac:dyDescent="0.3">
      <c r="A3617" s="3" t="s">
        <v>30767</v>
      </c>
      <c r="B3617" s="6">
        <v>73</v>
      </c>
      <c r="C3617" s="5">
        <v>3</v>
      </c>
      <c r="D3617" s="6">
        <v>24.333333333333332</v>
      </c>
      <c r="E3617" s="7">
        <v>1</v>
      </c>
    </row>
    <row r="3618" spans="1:5" x14ac:dyDescent="0.3">
      <c r="A3618" s="3" t="s">
        <v>28952</v>
      </c>
      <c r="B3618" s="6">
        <v>43</v>
      </c>
      <c r="C3618" s="5">
        <v>2</v>
      </c>
      <c r="D3618" s="6">
        <v>21.5</v>
      </c>
      <c r="E3618" s="7"/>
    </row>
    <row r="3619" spans="1:5" x14ac:dyDescent="0.3">
      <c r="A3619" s="3" t="s">
        <v>25815</v>
      </c>
      <c r="B3619" s="6">
        <v>44</v>
      </c>
      <c r="C3619" s="5">
        <v>2</v>
      </c>
      <c r="D3619" s="6">
        <v>22</v>
      </c>
      <c r="E3619" s="7">
        <v>2</v>
      </c>
    </row>
    <row r="3620" spans="1:5" x14ac:dyDescent="0.3">
      <c r="A3620" s="3" t="s">
        <v>31400</v>
      </c>
      <c r="B3620" s="6">
        <v>33</v>
      </c>
      <c r="C3620" s="5">
        <v>2</v>
      </c>
      <c r="D3620" s="6">
        <v>16.5</v>
      </c>
      <c r="E3620" s="7">
        <v>1</v>
      </c>
    </row>
    <row r="3621" spans="1:5" x14ac:dyDescent="0.3">
      <c r="A3621" s="3" t="s">
        <v>31840</v>
      </c>
      <c r="B3621" s="6">
        <v>36</v>
      </c>
      <c r="C3621" s="5">
        <v>2</v>
      </c>
      <c r="D3621" s="6">
        <v>18</v>
      </c>
      <c r="E3621" s="7">
        <v>1</v>
      </c>
    </row>
    <row r="3622" spans="1:5" x14ac:dyDescent="0.3">
      <c r="A3622" s="3" t="s">
        <v>26676</v>
      </c>
      <c r="B3622" s="6">
        <v>17</v>
      </c>
      <c r="C3622" s="5">
        <v>2</v>
      </c>
      <c r="D3622" s="6">
        <v>8.5</v>
      </c>
      <c r="E3622" s="7">
        <v>1</v>
      </c>
    </row>
    <row r="3623" spans="1:5" x14ac:dyDescent="0.3">
      <c r="A3623" s="3" t="s">
        <v>22500</v>
      </c>
      <c r="B3623" s="6">
        <v>33</v>
      </c>
      <c r="C3623" s="5">
        <v>2</v>
      </c>
      <c r="D3623" s="6">
        <v>16.5</v>
      </c>
      <c r="E3623" s="7">
        <v>1</v>
      </c>
    </row>
    <row r="3624" spans="1:5" x14ac:dyDescent="0.3">
      <c r="A3624" s="3" t="s">
        <v>25243</v>
      </c>
      <c r="B3624" s="6">
        <v>31</v>
      </c>
      <c r="C3624" s="5">
        <v>2</v>
      </c>
      <c r="D3624" s="6">
        <v>15.5</v>
      </c>
      <c r="E3624" s="7"/>
    </row>
    <row r="3625" spans="1:5" x14ac:dyDescent="0.3">
      <c r="A3625" s="3" t="s">
        <v>26678</v>
      </c>
      <c r="B3625" s="6">
        <v>20</v>
      </c>
      <c r="C3625" s="5">
        <v>2</v>
      </c>
      <c r="D3625" s="6">
        <v>10</v>
      </c>
      <c r="E3625" s="7"/>
    </row>
    <row r="3626" spans="1:5" x14ac:dyDescent="0.3">
      <c r="A3626" s="3" t="s">
        <v>31471</v>
      </c>
      <c r="B3626" s="6">
        <v>84</v>
      </c>
      <c r="C3626" s="5">
        <v>3</v>
      </c>
      <c r="D3626" s="6">
        <v>28</v>
      </c>
      <c r="E3626" s="7">
        <v>2</v>
      </c>
    </row>
    <row r="3627" spans="1:5" x14ac:dyDescent="0.3">
      <c r="A3627" s="3" t="s">
        <v>33626</v>
      </c>
      <c r="B3627" s="6">
        <v>53</v>
      </c>
      <c r="C3627" s="5">
        <v>2</v>
      </c>
      <c r="D3627" s="6">
        <v>26.5</v>
      </c>
      <c r="E3627" s="7">
        <v>2</v>
      </c>
    </row>
    <row r="3628" spans="1:5" x14ac:dyDescent="0.3">
      <c r="A3628" s="3" t="s">
        <v>33187</v>
      </c>
      <c r="B3628" s="6">
        <v>63</v>
      </c>
      <c r="C3628" s="5">
        <v>3</v>
      </c>
      <c r="D3628" s="6">
        <v>21</v>
      </c>
      <c r="E3628" s="7">
        <v>2</v>
      </c>
    </row>
    <row r="3629" spans="1:5" x14ac:dyDescent="0.3">
      <c r="A3629" s="3" t="s">
        <v>33188</v>
      </c>
      <c r="B3629" s="6">
        <v>52</v>
      </c>
      <c r="C3629" s="5">
        <v>2</v>
      </c>
      <c r="D3629" s="6">
        <v>26</v>
      </c>
      <c r="E3629" s="7">
        <v>2</v>
      </c>
    </row>
    <row r="3630" spans="1:5" x14ac:dyDescent="0.3">
      <c r="A3630" s="3" t="s">
        <v>32852</v>
      </c>
      <c r="B3630" s="6">
        <v>71</v>
      </c>
      <c r="C3630" s="5">
        <v>3</v>
      </c>
      <c r="D3630" s="6">
        <v>23.666666666666668</v>
      </c>
      <c r="E3630" s="7">
        <v>2</v>
      </c>
    </row>
    <row r="3631" spans="1:5" x14ac:dyDescent="0.3">
      <c r="A3631" s="3" t="s">
        <v>25244</v>
      </c>
      <c r="B3631" s="6">
        <v>35</v>
      </c>
      <c r="C3631" s="5">
        <v>2</v>
      </c>
      <c r="D3631" s="6">
        <v>17.5</v>
      </c>
      <c r="E3631" s="7">
        <v>2</v>
      </c>
    </row>
    <row r="3632" spans="1:5" x14ac:dyDescent="0.3">
      <c r="A3632" s="3" t="s">
        <v>34011</v>
      </c>
      <c r="B3632" s="6">
        <v>43</v>
      </c>
      <c r="C3632" s="5">
        <v>2</v>
      </c>
      <c r="D3632" s="6">
        <v>21.5</v>
      </c>
      <c r="E3632" s="7">
        <v>2</v>
      </c>
    </row>
    <row r="3633" spans="1:5" x14ac:dyDescent="0.3">
      <c r="A3633" s="3" t="s">
        <v>33113</v>
      </c>
      <c r="B3633" s="6">
        <v>43</v>
      </c>
      <c r="C3633" s="5">
        <v>2</v>
      </c>
      <c r="D3633" s="6">
        <v>21.5</v>
      </c>
      <c r="E3633" s="7">
        <v>2</v>
      </c>
    </row>
    <row r="3634" spans="1:5" x14ac:dyDescent="0.3">
      <c r="A3634" s="3" t="s">
        <v>33783</v>
      </c>
      <c r="B3634" s="6">
        <v>29</v>
      </c>
      <c r="C3634" s="5">
        <v>2</v>
      </c>
      <c r="D3634" s="6">
        <v>14.5</v>
      </c>
      <c r="E3634" s="7">
        <v>2</v>
      </c>
    </row>
    <row r="3635" spans="1:5" x14ac:dyDescent="0.3">
      <c r="A3635" s="3" t="s">
        <v>25901</v>
      </c>
      <c r="B3635" s="6">
        <v>34</v>
      </c>
      <c r="C3635" s="5">
        <v>2</v>
      </c>
      <c r="D3635" s="6">
        <v>17</v>
      </c>
      <c r="E3635" s="7">
        <v>2</v>
      </c>
    </row>
    <row r="3636" spans="1:5" x14ac:dyDescent="0.3">
      <c r="A3636" s="3" t="s">
        <v>33269</v>
      </c>
      <c r="B3636" s="6">
        <v>64</v>
      </c>
      <c r="C3636" s="5">
        <v>3</v>
      </c>
      <c r="D3636" s="6">
        <v>21.333333333333332</v>
      </c>
      <c r="E3636" s="7">
        <v>2</v>
      </c>
    </row>
    <row r="3637" spans="1:5" x14ac:dyDescent="0.3">
      <c r="A3637" s="3" t="s">
        <v>25245</v>
      </c>
      <c r="B3637" s="6">
        <v>30</v>
      </c>
      <c r="C3637" s="5">
        <v>2</v>
      </c>
      <c r="D3637" s="6">
        <v>15</v>
      </c>
      <c r="E3637" s="7">
        <v>2</v>
      </c>
    </row>
    <row r="3638" spans="1:5" x14ac:dyDescent="0.3">
      <c r="A3638" s="3" t="s">
        <v>23539</v>
      </c>
      <c r="B3638" s="6">
        <v>40</v>
      </c>
      <c r="C3638" s="5">
        <v>2</v>
      </c>
      <c r="D3638" s="6">
        <v>20</v>
      </c>
      <c r="E3638" s="7">
        <v>2</v>
      </c>
    </row>
    <row r="3639" spans="1:5" x14ac:dyDescent="0.3">
      <c r="A3639" s="3" t="s">
        <v>31724</v>
      </c>
      <c r="B3639" s="6">
        <v>59</v>
      </c>
      <c r="C3639" s="5">
        <v>3</v>
      </c>
      <c r="D3639" s="6">
        <v>19.666666666666668</v>
      </c>
      <c r="E3639" s="7">
        <v>1</v>
      </c>
    </row>
    <row r="3640" spans="1:5" x14ac:dyDescent="0.3">
      <c r="A3640" s="3" t="s">
        <v>29801</v>
      </c>
      <c r="B3640" s="6">
        <v>57</v>
      </c>
      <c r="C3640" s="5">
        <v>3</v>
      </c>
      <c r="D3640" s="6">
        <v>19</v>
      </c>
      <c r="E3640" s="7">
        <v>2</v>
      </c>
    </row>
    <row r="3641" spans="1:5" x14ac:dyDescent="0.3">
      <c r="A3641" s="3" t="s">
        <v>29974</v>
      </c>
      <c r="B3641" s="6">
        <v>73</v>
      </c>
      <c r="C3641" s="5">
        <v>3</v>
      </c>
      <c r="D3641" s="6">
        <v>24.333333333333332</v>
      </c>
      <c r="E3641" s="7">
        <v>2</v>
      </c>
    </row>
    <row r="3642" spans="1:5" x14ac:dyDescent="0.3">
      <c r="A3642" s="3" t="s">
        <v>25902</v>
      </c>
      <c r="B3642" s="6">
        <v>53</v>
      </c>
      <c r="C3642" s="5">
        <v>2</v>
      </c>
      <c r="D3642" s="6">
        <v>26.5</v>
      </c>
      <c r="E3642" s="7">
        <v>2</v>
      </c>
    </row>
    <row r="3643" spans="1:5" x14ac:dyDescent="0.3">
      <c r="A3643" s="3" t="s">
        <v>33499</v>
      </c>
      <c r="B3643" s="6">
        <v>48</v>
      </c>
      <c r="C3643" s="5">
        <v>3</v>
      </c>
      <c r="D3643" s="6">
        <v>16</v>
      </c>
      <c r="E3643" s="7">
        <v>2</v>
      </c>
    </row>
    <row r="3644" spans="1:5" x14ac:dyDescent="0.3">
      <c r="A3644" s="3" t="s">
        <v>34416</v>
      </c>
      <c r="B3644" s="6">
        <v>53</v>
      </c>
      <c r="C3644" s="5">
        <v>3</v>
      </c>
      <c r="D3644" s="6">
        <v>17.666666666666668</v>
      </c>
      <c r="E3644" s="7">
        <v>1</v>
      </c>
    </row>
    <row r="3645" spans="1:5" x14ac:dyDescent="0.3">
      <c r="A3645" s="3" t="s">
        <v>32751</v>
      </c>
      <c r="B3645" s="6">
        <v>54</v>
      </c>
      <c r="C3645" s="5">
        <v>3</v>
      </c>
      <c r="D3645" s="6">
        <v>18</v>
      </c>
      <c r="E3645" s="7">
        <v>1</v>
      </c>
    </row>
    <row r="3646" spans="1:5" x14ac:dyDescent="0.3">
      <c r="A3646" s="3" t="s">
        <v>25246</v>
      </c>
      <c r="B3646" s="6">
        <v>34</v>
      </c>
      <c r="C3646" s="5">
        <v>2</v>
      </c>
      <c r="D3646" s="6">
        <v>17</v>
      </c>
      <c r="E3646" s="7">
        <v>2</v>
      </c>
    </row>
    <row r="3647" spans="1:5" x14ac:dyDescent="0.3">
      <c r="A3647" s="3" t="s">
        <v>31530</v>
      </c>
      <c r="B3647" s="6">
        <v>50</v>
      </c>
      <c r="C3647" s="5">
        <v>2</v>
      </c>
      <c r="D3647" s="6">
        <v>25</v>
      </c>
      <c r="E3647" s="7">
        <v>2</v>
      </c>
    </row>
    <row r="3648" spans="1:5" x14ac:dyDescent="0.3">
      <c r="A3648" s="3" t="s">
        <v>25247</v>
      </c>
      <c r="B3648" s="6">
        <v>46</v>
      </c>
      <c r="C3648" s="5">
        <v>2</v>
      </c>
      <c r="D3648" s="6">
        <v>23</v>
      </c>
      <c r="E3648" s="7">
        <v>2</v>
      </c>
    </row>
    <row r="3649" spans="1:5" x14ac:dyDescent="0.3">
      <c r="A3649" s="3" t="s">
        <v>31531</v>
      </c>
      <c r="B3649" s="6">
        <v>55</v>
      </c>
      <c r="C3649" s="5">
        <v>3</v>
      </c>
      <c r="D3649" s="6">
        <v>18.333333333333332</v>
      </c>
      <c r="E3649" s="7">
        <v>2</v>
      </c>
    </row>
    <row r="3650" spans="1:5" x14ac:dyDescent="0.3">
      <c r="A3650" s="3" t="s">
        <v>33961</v>
      </c>
      <c r="B3650" s="6">
        <v>34</v>
      </c>
      <c r="C3650" s="5">
        <v>2</v>
      </c>
      <c r="D3650" s="6">
        <v>17</v>
      </c>
      <c r="E3650" s="7">
        <v>2</v>
      </c>
    </row>
    <row r="3651" spans="1:5" x14ac:dyDescent="0.3">
      <c r="A3651" s="3" t="s">
        <v>34199</v>
      </c>
      <c r="B3651" s="6">
        <v>45</v>
      </c>
      <c r="C3651" s="5">
        <v>2</v>
      </c>
      <c r="D3651" s="6">
        <v>22.5</v>
      </c>
      <c r="E3651" s="7">
        <v>2</v>
      </c>
    </row>
    <row r="3652" spans="1:5" x14ac:dyDescent="0.3">
      <c r="A3652" s="3" t="s">
        <v>30792</v>
      </c>
      <c r="B3652" s="6">
        <v>41</v>
      </c>
      <c r="C3652" s="5">
        <v>2</v>
      </c>
      <c r="D3652" s="6">
        <v>20.5</v>
      </c>
      <c r="E3652" s="7">
        <v>2</v>
      </c>
    </row>
    <row r="3653" spans="1:5" x14ac:dyDescent="0.3">
      <c r="A3653" s="3" t="s">
        <v>33069</v>
      </c>
      <c r="B3653" s="6">
        <v>37</v>
      </c>
      <c r="C3653" s="5">
        <v>2</v>
      </c>
      <c r="D3653" s="6">
        <v>18.5</v>
      </c>
      <c r="E3653" s="7">
        <v>2</v>
      </c>
    </row>
    <row r="3654" spans="1:5" x14ac:dyDescent="0.3">
      <c r="A3654" s="3" t="s">
        <v>34128</v>
      </c>
      <c r="B3654" s="6">
        <v>32</v>
      </c>
      <c r="C3654" s="5">
        <v>2</v>
      </c>
      <c r="D3654" s="6">
        <v>16</v>
      </c>
      <c r="E3654" s="7">
        <v>2</v>
      </c>
    </row>
    <row r="3655" spans="1:5" x14ac:dyDescent="0.3">
      <c r="A3655" s="3" t="s">
        <v>31313</v>
      </c>
      <c r="B3655" s="6">
        <v>38</v>
      </c>
      <c r="C3655" s="5">
        <v>2</v>
      </c>
      <c r="D3655" s="6">
        <v>19</v>
      </c>
      <c r="E3655" s="7">
        <v>2</v>
      </c>
    </row>
    <row r="3656" spans="1:5" x14ac:dyDescent="0.3">
      <c r="A3656" s="3" t="s">
        <v>34069</v>
      </c>
      <c r="B3656" s="6">
        <v>62</v>
      </c>
      <c r="C3656" s="5">
        <v>3</v>
      </c>
      <c r="D3656" s="6">
        <v>20.666666666666668</v>
      </c>
      <c r="E3656" s="7">
        <v>2</v>
      </c>
    </row>
    <row r="3657" spans="1:5" x14ac:dyDescent="0.3">
      <c r="A3657" s="3" t="s">
        <v>31914</v>
      </c>
      <c r="B3657" s="6">
        <v>43</v>
      </c>
      <c r="C3657" s="5">
        <v>2</v>
      </c>
      <c r="D3657" s="6">
        <v>21.5</v>
      </c>
      <c r="E3657" s="7">
        <v>2</v>
      </c>
    </row>
    <row r="3658" spans="1:5" x14ac:dyDescent="0.3">
      <c r="A3658" s="3" t="s">
        <v>33671</v>
      </c>
      <c r="B3658" s="6">
        <v>35</v>
      </c>
      <c r="C3658" s="5">
        <v>2</v>
      </c>
      <c r="D3658" s="6">
        <v>17.5</v>
      </c>
      <c r="E3658" s="7">
        <v>2</v>
      </c>
    </row>
    <row r="3659" spans="1:5" x14ac:dyDescent="0.3">
      <c r="A3659" s="3" t="s">
        <v>33842</v>
      </c>
      <c r="B3659" s="6">
        <v>57</v>
      </c>
      <c r="C3659" s="5">
        <v>3</v>
      </c>
      <c r="D3659" s="6">
        <v>19</v>
      </c>
      <c r="E3659" s="7">
        <v>2</v>
      </c>
    </row>
    <row r="3660" spans="1:5" x14ac:dyDescent="0.3">
      <c r="A3660" s="3" t="s">
        <v>26961</v>
      </c>
      <c r="B3660" s="6">
        <v>36</v>
      </c>
      <c r="C3660" s="5">
        <v>2</v>
      </c>
      <c r="D3660" s="6">
        <v>18</v>
      </c>
      <c r="E3660" s="7">
        <v>2</v>
      </c>
    </row>
    <row r="3661" spans="1:5" x14ac:dyDescent="0.3">
      <c r="A3661" s="3" t="s">
        <v>29959</v>
      </c>
      <c r="B3661" s="6">
        <v>60</v>
      </c>
      <c r="C3661" s="5">
        <v>3</v>
      </c>
      <c r="D3661" s="6">
        <v>20</v>
      </c>
      <c r="E3661" s="7"/>
    </row>
    <row r="3662" spans="1:5" x14ac:dyDescent="0.3">
      <c r="A3662" s="3" t="s">
        <v>29571</v>
      </c>
      <c r="B3662" s="6">
        <v>56</v>
      </c>
      <c r="C3662" s="5">
        <v>3</v>
      </c>
      <c r="D3662" s="6">
        <v>18.666666666666668</v>
      </c>
      <c r="E3662" s="7">
        <v>1</v>
      </c>
    </row>
    <row r="3663" spans="1:5" x14ac:dyDescent="0.3">
      <c r="A3663" s="3" t="s">
        <v>34332</v>
      </c>
      <c r="B3663" s="6">
        <v>68</v>
      </c>
      <c r="C3663" s="5">
        <v>3</v>
      </c>
      <c r="D3663" s="6">
        <v>22.666666666666668</v>
      </c>
      <c r="E3663" s="7">
        <v>2</v>
      </c>
    </row>
    <row r="3664" spans="1:5" x14ac:dyDescent="0.3">
      <c r="A3664" s="3" t="s">
        <v>23307</v>
      </c>
      <c r="B3664" s="6">
        <v>44</v>
      </c>
      <c r="C3664" s="5">
        <v>2</v>
      </c>
      <c r="D3664" s="6">
        <v>22</v>
      </c>
      <c r="E3664" s="7">
        <v>1</v>
      </c>
    </row>
    <row r="3665" spans="1:5" x14ac:dyDescent="0.3">
      <c r="A3665" s="3" t="s">
        <v>29629</v>
      </c>
      <c r="B3665" s="6">
        <v>55</v>
      </c>
      <c r="C3665" s="5">
        <v>3</v>
      </c>
      <c r="D3665" s="6">
        <v>18.333333333333332</v>
      </c>
      <c r="E3665" s="7"/>
    </row>
    <row r="3666" spans="1:5" x14ac:dyDescent="0.3">
      <c r="A3666" s="3" t="s">
        <v>23540</v>
      </c>
      <c r="B3666" s="6">
        <v>46</v>
      </c>
      <c r="C3666" s="5">
        <v>2</v>
      </c>
      <c r="D3666" s="6">
        <v>23</v>
      </c>
      <c r="E3666" s="7">
        <v>1</v>
      </c>
    </row>
    <row r="3667" spans="1:5" x14ac:dyDescent="0.3">
      <c r="A3667" s="3" t="s">
        <v>26962</v>
      </c>
      <c r="B3667" s="6">
        <v>24</v>
      </c>
      <c r="C3667" s="5">
        <v>2</v>
      </c>
      <c r="D3667" s="6">
        <v>12</v>
      </c>
      <c r="E3667" s="7"/>
    </row>
    <row r="3668" spans="1:5" x14ac:dyDescent="0.3">
      <c r="A3668" s="3" t="s">
        <v>28193</v>
      </c>
      <c r="B3668" s="6">
        <v>52</v>
      </c>
      <c r="C3668" s="5">
        <v>3</v>
      </c>
      <c r="D3668" s="6">
        <v>17.333333333333332</v>
      </c>
      <c r="E3668" s="7"/>
    </row>
    <row r="3669" spans="1:5" x14ac:dyDescent="0.3">
      <c r="A3669" s="3" t="s">
        <v>27399</v>
      </c>
      <c r="B3669" s="6">
        <v>45</v>
      </c>
      <c r="C3669" s="5">
        <v>2</v>
      </c>
      <c r="D3669" s="6">
        <v>22.5</v>
      </c>
      <c r="E3669" s="7">
        <v>2</v>
      </c>
    </row>
    <row r="3670" spans="1:5" x14ac:dyDescent="0.3">
      <c r="A3670" s="3" t="s">
        <v>26963</v>
      </c>
      <c r="B3670" s="6">
        <v>21</v>
      </c>
      <c r="C3670" s="5">
        <v>2</v>
      </c>
      <c r="D3670" s="6">
        <v>10.5</v>
      </c>
      <c r="E3670" s="7">
        <v>1</v>
      </c>
    </row>
    <row r="3671" spans="1:5" x14ac:dyDescent="0.3">
      <c r="A3671" s="3" t="s">
        <v>26964</v>
      </c>
      <c r="B3671" s="6">
        <v>22</v>
      </c>
      <c r="C3671" s="5">
        <v>2</v>
      </c>
      <c r="D3671" s="6">
        <v>11</v>
      </c>
      <c r="E3671" s="7">
        <v>1</v>
      </c>
    </row>
    <row r="3672" spans="1:5" x14ac:dyDescent="0.3">
      <c r="A3672" s="3" t="s">
        <v>32326</v>
      </c>
      <c r="B3672" s="6">
        <v>70</v>
      </c>
      <c r="C3672" s="5">
        <v>3</v>
      </c>
      <c r="D3672" s="6">
        <v>23.333333333333332</v>
      </c>
      <c r="E3672" s="7">
        <v>2</v>
      </c>
    </row>
    <row r="3673" spans="1:5" x14ac:dyDescent="0.3">
      <c r="A3673" s="3" t="s">
        <v>32346</v>
      </c>
      <c r="B3673" s="6">
        <v>42</v>
      </c>
      <c r="C3673" s="5">
        <v>2</v>
      </c>
      <c r="D3673" s="6">
        <v>21</v>
      </c>
      <c r="E3673" s="7">
        <v>2</v>
      </c>
    </row>
    <row r="3674" spans="1:5" x14ac:dyDescent="0.3">
      <c r="A3674" s="3" t="s">
        <v>33221</v>
      </c>
      <c r="B3674" s="6">
        <v>47</v>
      </c>
      <c r="C3674" s="5">
        <v>2</v>
      </c>
      <c r="D3674" s="6">
        <v>23.5</v>
      </c>
      <c r="E3674" s="7">
        <v>2</v>
      </c>
    </row>
    <row r="3675" spans="1:5" x14ac:dyDescent="0.3">
      <c r="A3675" s="3" t="s">
        <v>29695</v>
      </c>
      <c r="B3675" s="6">
        <v>57</v>
      </c>
      <c r="C3675" s="5">
        <v>3</v>
      </c>
      <c r="D3675" s="6">
        <v>19</v>
      </c>
      <c r="E3675" s="7">
        <v>2</v>
      </c>
    </row>
    <row r="3676" spans="1:5" x14ac:dyDescent="0.3">
      <c r="A3676" s="3" t="s">
        <v>32906</v>
      </c>
      <c r="B3676" s="6">
        <v>46</v>
      </c>
      <c r="C3676" s="5">
        <v>2</v>
      </c>
      <c r="D3676" s="6">
        <v>23</v>
      </c>
      <c r="E3676" s="7">
        <v>2</v>
      </c>
    </row>
    <row r="3677" spans="1:5" x14ac:dyDescent="0.3">
      <c r="A3677" s="3" t="s">
        <v>27400</v>
      </c>
      <c r="B3677" s="6">
        <v>41</v>
      </c>
      <c r="C3677" s="5">
        <v>2</v>
      </c>
      <c r="D3677" s="6">
        <v>20.5</v>
      </c>
      <c r="E3677" s="7">
        <v>2</v>
      </c>
    </row>
    <row r="3678" spans="1:5" x14ac:dyDescent="0.3">
      <c r="A3678" s="3" t="s">
        <v>24447</v>
      </c>
      <c r="B3678" s="6">
        <v>32</v>
      </c>
      <c r="C3678" s="5">
        <v>2</v>
      </c>
      <c r="D3678" s="6">
        <v>16</v>
      </c>
      <c r="E3678" s="7">
        <v>2</v>
      </c>
    </row>
    <row r="3679" spans="1:5" x14ac:dyDescent="0.3">
      <c r="A3679" s="3" t="s">
        <v>32823</v>
      </c>
      <c r="B3679" s="6">
        <v>58</v>
      </c>
      <c r="C3679" s="5">
        <v>3</v>
      </c>
      <c r="D3679" s="6">
        <v>19.333333333333332</v>
      </c>
      <c r="E3679" s="7">
        <v>2</v>
      </c>
    </row>
    <row r="3680" spans="1:5" x14ac:dyDescent="0.3">
      <c r="A3680" s="3" t="s">
        <v>32180</v>
      </c>
      <c r="B3680" s="6">
        <v>42</v>
      </c>
      <c r="C3680" s="5">
        <v>2</v>
      </c>
      <c r="D3680" s="6">
        <v>21</v>
      </c>
      <c r="E3680" s="7">
        <v>2</v>
      </c>
    </row>
    <row r="3681" spans="1:5" x14ac:dyDescent="0.3">
      <c r="A3681" s="3" t="s">
        <v>31915</v>
      </c>
      <c r="B3681" s="6">
        <v>44</v>
      </c>
      <c r="C3681" s="5">
        <v>2</v>
      </c>
      <c r="D3681" s="6">
        <v>22</v>
      </c>
      <c r="E3681" s="7">
        <v>2</v>
      </c>
    </row>
    <row r="3682" spans="1:5" x14ac:dyDescent="0.3">
      <c r="A3682" s="3" t="s">
        <v>32431</v>
      </c>
      <c r="B3682" s="6">
        <v>33</v>
      </c>
      <c r="C3682" s="5">
        <v>2</v>
      </c>
      <c r="D3682" s="6">
        <v>16.5</v>
      </c>
      <c r="E3682" s="7">
        <v>2</v>
      </c>
    </row>
    <row r="3683" spans="1:5" x14ac:dyDescent="0.3">
      <c r="A3683" s="3" t="s">
        <v>31725</v>
      </c>
      <c r="B3683" s="6">
        <v>39</v>
      </c>
      <c r="C3683" s="5">
        <v>2</v>
      </c>
      <c r="D3683" s="6">
        <v>19.5</v>
      </c>
      <c r="E3683" s="7">
        <v>2</v>
      </c>
    </row>
    <row r="3684" spans="1:5" x14ac:dyDescent="0.3">
      <c r="A3684" s="3" t="s">
        <v>33463</v>
      </c>
      <c r="B3684" s="6">
        <v>54</v>
      </c>
      <c r="C3684" s="5">
        <v>2</v>
      </c>
      <c r="D3684" s="6">
        <v>27</v>
      </c>
      <c r="E3684" s="7">
        <v>2</v>
      </c>
    </row>
    <row r="3685" spans="1:5" x14ac:dyDescent="0.3">
      <c r="A3685" s="3" t="s">
        <v>31634</v>
      </c>
      <c r="B3685" s="6">
        <v>57</v>
      </c>
      <c r="C3685" s="5">
        <v>3</v>
      </c>
      <c r="D3685" s="6">
        <v>19</v>
      </c>
      <c r="E3685" s="7">
        <v>2</v>
      </c>
    </row>
    <row r="3686" spans="1:5" x14ac:dyDescent="0.3">
      <c r="A3686" s="3" t="s">
        <v>23309</v>
      </c>
      <c r="B3686" s="6">
        <v>33</v>
      </c>
      <c r="C3686" s="5">
        <v>2</v>
      </c>
      <c r="D3686" s="6">
        <v>16.5</v>
      </c>
      <c r="E3686" s="7">
        <v>1</v>
      </c>
    </row>
    <row r="3687" spans="1:5" x14ac:dyDescent="0.3">
      <c r="A3687" s="3" t="s">
        <v>32181</v>
      </c>
      <c r="B3687" s="6">
        <v>19</v>
      </c>
      <c r="C3687" s="5">
        <v>1</v>
      </c>
      <c r="D3687" s="6">
        <v>19</v>
      </c>
      <c r="E3687" s="7">
        <v>2</v>
      </c>
    </row>
    <row r="3688" spans="1:5" x14ac:dyDescent="0.3">
      <c r="A3688" s="3" t="s">
        <v>33784</v>
      </c>
      <c r="B3688" s="6">
        <v>49</v>
      </c>
      <c r="C3688" s="5">
        <v>3</v>
      </c>
      <c r="D3688" s="6">
        <v>16.333333333333332</v>
      </c>
      <c r="E3688" s="7">
        <v>2</v>
      </c>
    </row>
    <row r="3689" spans="1:5" x14ac:dyDescent="0.3">
      <c r="A3689" s="3" t="s">
        <v>34333</v>
      </c>
      <c r="B3689" s="6">
        <v>40</v>
      </c>
      <c r="C3689" s="5">
        <v>2</v>
      </c>
      <c r="D3689" s="6">
        <v>20</v>
      </c>
      <c r="E3689" s="7">
        <v>2</v>
      </c>
    </row>
    <row r="3690" spans="1:5" x14ac:dyDescent="0.3">
      <c r="A3690" s="3" t="s">
        <v>32347</v>
      </c>
      <c r="B3690" s="6">
        <v>36</v>
      </c>
      <c r="C3690" s="5">
        <v>2</v>
      </c>
      <c r="D3690" s="6">
        <v>18</v>
      </c>
      <c r="E3690" s="7">
        <v>2</v>
      </c>
    </row>
    <row r="3691" spans="1:5" x14ac:dyDescent="0.3">
      <c r="A3691" s="3" t="s">
        <v>33114</v>
      </c>
      <c r="B3691" s="6">
        <v>37</v>
      </c>
      <c r="C3691" s="5">
        <v>2</v>
      </c>
      <c r="D3691" s="6">
        <v>18.5</v>
      </c>
      <c r="E3691" s="7">
        <v>2</v>
      </c>
    </row>
    <row r="3692" spans="1:5" x14ac:dyDescent="0.3">
      <c r="A3692" s="3" t="s">
        <v>34012</v>
      </c>
      <c r="B3692" s="6">
        <v>79</v>
      </c>
      <c r="C3692" s="5">
        <v>3</v>
      </c>
      <c r="D3692" s="6">
        <v>26.333333333333332</v>
      </c>
      <c r="E3692" s="7">
        <v>2</v>
      </c>
    </row>
    <row r="3693" spans="1:5" x14ac:dyDescent="0.3">
      <c r="A3693" s="3" t="s">
        <v>34334</v>
      </c>
      <c r="B3693" s="6">
        <v>69</v>
      </c>
      <c r="C3693" s="5">
        <v>3</v>
      </c>
      <c r="D3693" s="6">
        <v>23</v>
      </c>
      <c r="E3693" s="7">
        <v>2</v>
      </c>
    </row>
    <row r="3694" spans="1:5" x14ac:dyDescent="0.3">
      <c r="A3694" s="3" t="s">
        <v>32419</v>
      </c>
      <c r="B3694" s="6">
        <v>62</v>
      </c>
      <c r="C3694" s="5">
        <v>3</v>
      </c>
      <c r="D3694" s="6">
        <v>20.666666666666668</v>
      </c>
      <c r="E3694" s="7">
        <v>2</v>
      </c>
    </row>
    <row r="3695" spans="1:5" x14ac:dyDescent="0.3">
      <c r="A3695" s="3" t="s">
        <v>32182</v>
      </c>
      <c r="B3695" s="6">
        <v>24</v>
      </c>
      <c r="C3695" s="5">
        <v>2</v>
      </c>
      <c r="D3695" s="6">
        <v>12</v>
      </c>
      <c r="E3695" s="7">
        <v>2</v>
      </c>
    </row>
    <row r="3696" spans="1:5" x14ac:dyDescent="0.3">
      <c r="A3696" s="3" t="s">
        <v>33706</v>
      </c>
      <c r="B3696" s="6">
        <v>79</v>
      </c>
      <c r="C3696" s="5">
        <v>3</v>
      </c>
      <c r="D3696" s="6">
        <v>26.333333333333332</v>
      </c>
      <c r="E3696" s="7">
        <v>2</v>
      </c>
    </row>
    <row r="3697" spans="1:5" x14ac:dyDescent="0.3">
      <c r="A3697" s="3" t="s">
        <v>30207</v>
      </c>
      <c r="B3697" s="6">
        <v>56</v>
      </c>
      <c r="C3697" s="5">
        <v>3</v>
      </c>
      <c r="D3697" s="6">
        <v>18.666666666666668</v>
      </c>
      <c r="E3697" s="7">
        <v>2</v>
      </c>
    </row>
    <row r="3698" spans="1:5" x14ac:dyDescent="0.3">
      <c r="A3698" s="3" t="s">
        <v>33500</v>
      </c>
      <c r="B3698" s="6">
        <v>46</v>
      </c>
      <c r="C3698" s="5">
        <v>2</v>
      </c>
      <c r="D3698" s="6">
        <v>23</v>
      </c>
      <c r="E3698" s="7">
        <v>2</v>
      </c>
    </row>
    <row r="3699" spans="1:5" x14ac:dyDescent="0.3">
      <c r="A3699" s="3" t="s">
        <v>27535</v>
      </c>
      <c r="B3699" s="6">
        <v>29</v>
      </c>
      <c r="C3699" s="5">
        <v>2</v>
      </c>
      <c r="D3699" s="6">
        <v>14.5</v>
      </c>
      <c r="E3699" s="7">
        <v>2</v>
      </c>
    </row>
    <row r="3700" spans="1:5" x14ac:dyDescent="0.3">
      <c r="A3700" s="3" t="s">
        <v>34417</v>
      </c>
      <c r="B3700" s="6">
        <v>58</v>
      </c>
      <c r="C3700" s="5">
        <v>3</v>
      </c>
      <c r="D3700" s="6">
        <v>19.333333333333332</v>
      </c>
      <c r="E3700" s="7">
        <v>2</v>
      </c>
    </row>
    <row r="3701" spans="1:5" x14ac:dyDescent="0.3">
      <c r="A3701" s="3" t="s">
        <v>32260</v>
      </c>
      <c r="B3701" s="6">
        <v>91</v>
      </c>
      <c r="C3701" s="5">
        <v>3</v>
      </c>
      <c r="D3701" s="6">
        <v>30.333333333333332</v>
      </c>
      <c r="E3701" s="7">
        <v>2</v>
      </c>
    </row>
    <row r="3702" spans="1:5" x14ac:dyDescent="0.3">
      <c r="A3702" s="3" t="s">
        <v>23541</v>
      </c>
      <c r="B3702" s="6">
        <v>47</v>
      </c>
      <c r="C3702" s="5">
        <v>2</v>
      </c>
      <c r="D3702" s="6">
        <v>23.5</v>
      </c>
      <c r="E3702" s="7">
        <v>2</v>
      </c>
    </row>
    <row r="3703" spans="1:5" x14ac:dyDescent="0.3">
      <c r="A3703" s="3" t="s">
        <v>31314</v>
      </c>
      <c r="B3703" s="6">
        <v>39</v>
      </c>
      <c r="C3703" s="5">
        <v>2</v>
      </c>
      <c r="D3703" s="6">
        <v>19.5</v>
      </c>
      <c r="E3703" s="7">
        <v>2</v>
      </c>
    </row>
    <row r="3704" spans="1:5" x14ac:dyDescent="0.3">
      <c r="A3704" s="3" t="s">
        <v>30256</v>
      </c>
      <c r="B3704" s="6">
        <v>32</v>
      </c>
      <c r="C3704" s="5">
        <v>2</v>
      </c>
      <c r="D3704" s="6">
        <v>16</v>
      </c>
      <c r="E3704" s="7">
        <v>2</v>
      </c>
    </row>
    <row r="3705" spans="1:5" x14ac:dyDescent="0.3">
      <c r="A3705" s="3" t="s">
        <v>33501</v>
      </c>
      <c r="B3705" s="6">
        <v>54</v>
      </c>
      <c r="C3705" s="5">
        <v>3</v>
      </c>
      <c r="D3705" s="6">
        <v>18</v>
      </c>
      <c r="E3705" s="7">
        <v>2</v>
      </c>
    </row>
    <row r="3706" spans="1:5" x14ac:dyDescent="0.3">
      <c r="A3706" s="3" t="s">
        <v>24448</v>
      </c>
      <c r="B3706" s="6">
        <v>54</v>
      </c>
      <c r="C3706" s="5">
        <v>2</v>
      </c>
      <c r="D3706" s="6">
        <v>27</v>
      </c>
      <c r="E3706" s="7">
        <v>2</v>
      </c>
    </row>
    <row r="3707" spans="1:5" x14ac:dyDescent="0.3">
      <c r="A3707" s="3" t="s">
        <v>28529</v>
      </c>
      <c r="B3707" s="6">
        <v>64</v>
      </c>
      <c r="C3707" s="5">
        <v>3</v>
      </c>
      <c r="D3707" s="6">
        <v>21.333333333333332</v>
      </c>
      <c r="E3707" s="7">
        <v>2</v>
      </c>
    </row>
    <row r="3708" spans="1:5" x14ac:dyDescent="0.3">
      <c r="A3708" s="3" t="s">
        <v>29053</v>
      </c>
      <c r="B3708" s="6">
        <v>64</v>
      </c>
      <c r="C3708" s="5">
        <v>3</v>
      </c>
      <c r="D3708" s="6">
        <v>21.333333333333332</v>
      </c>
      <c r="E3708" s="7">
        <v>2</v>
      </c>
    </row>
    <row r="3709" spans="1:5" x14ac:dyDescent="0.3">
      <c r="A3709" s="3" t="s">
        <v>25903</v>
      </c>
      <c r="B3709" s="6">
        <v>38</v>
      </c>
      <c r="C3709" s="5">
        <v>2</v>
      </c>
      <c r="D3709" s="6">
        <v>19</v>
      </c>
      <c r="E3709" s="7">
        <v>2</v>
      </c>
    </row>
    <row r="3710" spans="1:5" x14ac:dyDescent="0.3">
      <c r="A3710" s="3" t="s">
        <v>25248</v>
      </c>
      <c r="B3710" s="6">
        <v>42</v>
      </c>
      <c r="C3710" s="5">
        <v>2</v>
      </c>
      <c r="D3710" s="6">
        <v>21</v>
      </c>
      <c r="E3710" s="7">
        <v>2</v>
      </c>
    </row>
    <row r="3711" spans="1:5" x14ac:dyDescent="0.3">
      <c r="A3711" s="3" t="s">
        <v>25904</v>
      </c>
      <c r="B3711" s="6">
        <v>43</v>
      </c>
      <c r="C3711" s="5">
        <v>2</v>
      </c>
      <c r="D3711" s="6">
        <v>21.5</v>
      </c>
      <c r="E3711" s="7">
        <v>1</v>
      </c>
    </row>
    <row r="3712" spans="1:5" x14ac:dyDescent="0.3">
      <c r="A3712" s="3" t="s">
        <v>24449</v>
      </c>
      <c r="B3712" s="6">
        <v>35</v>
      </c>
      <c r="C3712" s="5">
        <v>2</v>
      </c>
      <c r="D3712" s="6">
        <v>17.5</v>
      </c>
      <c r="E3712" s="7">
        <v>1</v>
      </c>
    </row>
    <row r="3713" spans="1:5" x14ac:dyDescent="0.3">
      <c r="A3713" s="3" t="s">
        <v>26317</v>
      </c>
      <c r="B3713" s="6">
        <v>39</v>
      </c>
      <c r="C3713" s="5">
        <v>2</v>
      </c>
      <c r="D3713" s="6">
        <v>19.5</v>
      </c>
      <c r="E3713" s="7">
        <v>2</v>
      </c>
    </row>
    <row r="3714" spans="1:5" x14ac:dyDescent="0.3">
      <c r="A3714" s="3" t="s">
        <v>22501</v>
      </c>
      <c r="B3714" s="6">
        <v>46</v>
      </c>
      <c r="C3714" s="5">
        <v>2</v>
      </c>
      <c r="D3714" s="6">
        <v>23</v>
      </c>
      <c r="E3714" s="7">
        <v>2</v>
      </c>
    </row>
    <row r="3715" spans="1:5" x14ac:dyDescent="0.3">
      <c r="A3715" s="3" t="s">
        <v>34013</v>
      </c>
      <c r="B3715" s="6">
        <v>5</v>
      </c>
      <c r="C3715" s="5">
        <v>1</v>
      </c>
      <c r="D3715" s="6">
        <v>5</v>
      </c>
      <c r="E3715" s="7">
        <v>2</v>
      </c>
    </row>
    <row r="3716" spans="1:5" x14ac:dyDescent="0.3">
      <c r="A3716" s="3" t="s">
        <v>29086</v>
      </c>
      <c r="B3716" s="6">
        <v>66</v>
      </c>
      <c r="C3716" s="5">
        <v>3</v>
      </c>
      <c r="D3716" s="6">
        <v>22</v>
      </c>
      <c r="E3716" s="7">
        <v>1</v>
      </c>
    </row>
    <row r="3717" spans="1:5" x14ac:dyDescent="0.3">
      <c r="A3717" s="3" t="s">
        <v>28546</v>
      </c>
      <c r="B3717" s="6">
        <v>69</v>
      </c>
      <c r="C3717" s="5">
        <v>3</v>
      </c>
      <c r="D3717" s="6">
        <v>23</v>
      </c>
      <c r="E3717" s="7">
        <v>2</v>
      </c>
    </row>
    <row r="3718" spans="1:5" x14ac:dyDescent="0.3">
      <c r="A3718" s="3" t="s">
        <v>29732</v>
      </c>
      <c r="B3718" s="6">
        <v>66</v>
      </c>
      <c r="C3718" s="5">
        <v>3</v>
      </c>
      <c r="D3718" s="6">
        <v>22</v>
      </c>
      <c r="E3718" s="7">
        <v>2</v>
      </c>
    </row>
    <row r="3719" spans="1:5" x14ac:dyDescent="0.3">
      <c r="A3719" s="3" t="s">
        <v>27502</v>
      </c>
      <c r="B3719" s="6">
        <v>45</v>
      </c>
      <c r="C3719" s="5">
        <v>2</v>
      </c>
      <c r="D3719" s="6">
        <v>22.5</v>
      </c>
      <c r="E3719" s="7">
        <v>1</v>
      </c>
    </row>
    <row r="3720" spans="1:5" x14ac:dyDescent="0.3">
      <c r="A3720" s="3" t="s">
        <v>32667</v>
      </c>
      <c r="B3720" s="6">
        <v>23</v>
      </c>
      <c r="C3720" s="5">
        <v>2</v>
      </c>
      <c r="D3720" s="6">
        <v>11.5</v>
      </c>
      <c r="E3720" s="7">
        <v>2</v>
      </c>
    </row>
    <row r="3721" spans="1:5" x14ac:dyDescent="0.3">
      <c r="A3721" s="3" t="s">
        <v>32752</v>
      </c>
      <c r="B3721" s="6">
        <v>66</v>
      </c>
      <c r="C3721" s="5">
        <v>3</v>
      </c>
      <c r="D3721" s="6">
        <v>22</v>
      </c>
      <c r="E3721" s="7">
        <v>2</v>
      </c>
    </row>
    <row r="3722" spans="1:5" x14ac:dyDescent="0.3">
      <c r="A3722" s="3" t="s">
        <v>29087</v>
      </c>
      <c r="B3722" s="6">
        <v>48</v>
      </c>
      <c r="C3722" s="5">
        <v>3</v>
      </c>
      <c r="D3722" s="6">
        <v>16</v>
      </c>
      <c r="E3722" s="7">
        <v>1</v>
      </c>
    </row>
    <row r="3723" spans="1:5" x14ac:dyDescent="0.3">
      <c r="A3723" s="3" t="s">
        <v>30839</v>
      </c>
      <c r="B3723" s="6">
        <v>32</v>
      </c>
      <c r="C3723" s="5">
        <v>2</v>
      </c>
      <c r="D3723" s="6">
        <v>16</v>
      </c>
      <c r="E3723" s="7">
        <v>2</v>
      </c>
    </row>
    <row r="3724" spans="1:5" x14ac:dyDescent="0.3">
      <c r="A3724" s="3" t="s">
        <v>28293</v>
      </c>
      <c r="B3724" s="6">
        <v>57</v>
      </c>
      <c r="C3724" s="5">
        <v>3</v>
      </c>
      <c r="D3724" s="6">
        <v>19</v>
      </c>
      <c r="E3724" s="7">
        <v>1</v>
      </c>
    </row>
    <row r="3725" spans="1:5" x14ac:dyDescent="0.3">
      <c r="A3725" s="3" t="s">
        <v>32183</v>
      </c>
      <c r="B3725" s="6">
        <v>64</v>
      </c>
      <c r="C3725" s="5">
        <v>3</v>
      </c>
      <c r="D3725" s="6">
        <v>21.333333333333332</v>
      </c>
      <c r="E3725" s="7">
        <v>2</v>
      </c>
    </row>
    <row r="3726" spans="1:5" x14ac:dyDescent="0.3">
      <c r="A3726" s="3" t="s">
        <v>22503</v>
      </c>
      <c r="B3726" s="6">
        <v>36</v>
      </c>
      <c r="C3726" s="5">
        <v>2</v>
      </c>
      <c r="D3726" s="6">
        <v>18</v>
      </c>
      <c r="E3726" s="7">
        <v>1</v>
      </c>
    </row>
    <row r="3727" spans="1:5" x14ac:dyDescent="0.3">
      <c r="A3727" s="3" t="s">
        <v>33222</v>
      </c>
      <c r="B3727" s="6">
        <v>42</v>
      </c>
      <c r="C3727" s="5">
        <v>3</v>
      </c>
      <c r="D3727" s="6">
        <v>14</v>
      </c>
      <c r="E3727" s="7">
        <v>2</v>
      </c>
    </row>
    <row r="3728" spans="1:5" x14ac:dyDescent="0.3">
      <c r="A3728" s="3" t="s">
        <v>28953</v>
      </c>
      <c r="B3728" s="6">
        <v>54</v>
      </c>
      <c r="C3728" s="5">
        <v>3</v>
      </c>
      <c r="D3728" s="6">
        <v>18</v>
      </c>
      <c r="E3728" s="7">
        <v>1</v>
      </c>
    </row>
    <row r="3729" spans="1:5" x14ac:dyDescent="0.3">
      <c r="A3729" s="3" t="s">
        <v>29468</v>
      </c>
      <c r="B3729" s="6">
        <v>54</v>
      </c>
      <c r="C3729" s="5">
        <v>3</v>
      </c>
      <c r="D3729" s="6">
        <v>18</v>
      </c>
      <c r="E3729" s="7">
        <v>2</v>
      </c>
    </row>
    <row r="3730" spans="1:5" x14ac:dyDescent="0.3">
      <c r="A3730" s="3" t="s">
        <v>29724</v>
      </c>
      <c r="B3730" s="6">
        <v>63</v>
      </c>
      <c r="C3730" s="5">
        <v>3</v>
      </c>
      <c r="D3730" s="6">
        <v>21</v>
      </c>
      <c r="E3730" s="7">
        <v>1</v>
      </c>
    </row>
    <row r="3731" spans="1:5" x14ac:dyDescent="0.3">
      <c r="A3731" s="3" t="s">
        <v>28643</v>
      </c>
      <c r="B3731" s="6">
        <v>37</v>
      </c>
      <c r="C3731" s="5">
        <v>2</v>
      </c>
      <c r="D3731" s="6">
        <v>18.5</v>
      </c>
      <c r="E3731" s="7">
        <v>1</v>
      </c>
    </row>
    <row r="3732" spans="1:5" x14ac:dyDescent="0.3">
      <c r="A3732" s="3" t="s">
        <v>32753</v>
      </c>
      <c r="B3732" s="6">
        <v>67</v>
      </c>
      <c r="C3732" s="5">
        <v>3</v>
      </c>
      <c r="D3732" s="6">
        <v>22.333333333333332</v>
      </c>
      <c r="E3732" s="7">
        <v>2</v>
      </c>
    </row>
    <row r="3733" spans="1:5" x14ac:dyDescent="0.3">
      <c r="A3733" s="3" t="s">
        <v>31074</v>
      </c>
      <c r="B3733" s="6">
        <v>26</v>
      </c>
      <c r="C3733" s="5">
        <v>2</v>
      </c>
      <c r="D3733" s="6">
        <v>13</v>
      </c>
      <c r="E3733" s="7">
        <v>2</v>
      </c>
    </row>
    <row r="3734" spans="1:5" x14ac:dyDescent="0.3">
      <c r="A3734" s="3" t="s">
        <v>31532</v>
      </c>
      <c r="B3734" s="6">
        <v>39</v>
      </c>
      <c r="C3734" s="5">
        <v>2</v>
      </c>
      <c r="D3734" s="6">
        <v>19.5</v>
      </c>
      <c r="E3734" s="7">
        <v>1</v>
      </c>
    </row>
    <row r="3735" spans="1:5" x14ac:dyDescent="0.3">
      <c r="A3735" s="3" t="s">
        <v>29556</v>
      </c>
      <c r="B3735" s="6">
        <v>53</v>
      </c>
      <c r="C3735" s="5">
        <v>3</v>
      </c>
      <c r="D3735" s="6">
        <v>17.666666666666668</v>
      </c>
      <c r="E3735" s="7"/>
    </row>
    <row r="3736" spans="1:5" x14ac:dyDescent="0.3">
      <c r="A3736" s="3" t="s">
        <v>31034</v>
      </c>
      <c r="B3736" s="6">
        <v>34</v>
      </c>
      <c r="C3736" s="5">
        <v>2</v>
      </c>
      <c r="D3736" s="6">
        <v>17</v>
      </c>
      <c r="E3736" s="7">
        <v>2</v>
      </c>
    </row>
    <row r="3737" spans="1:5" x14ac:dyDescent="0.3">
      <c r="A3737" s="3" t="s">
        <v>30291</v>
      </c>
      <c r="B3737" s="6">
        <v>39</v>
      </c>
      <c r="C3737" s="5">
        <v>2</v>
      </c>
      <c r="D3737" s="6">
        <v>19.5</v>
      </c>
      <c r="E3737" s="7">
        <v>2</v>
      </c>
    </row>
    <row r="3738" spans="1:5" x14ac:dyDescent="0.3">
      <c r="A3738" s="3" t="s">
        <v>27401</v>
      </c>
      <c r="B3738" s="6">
        <v>41</v>
      </c>
      <c r="C3738" s="5">
        <v>2</v>
      </c>
      <c r="D3738" s="6">
        <v>20.5</v>
      </c>
      <c r="E3738" s="7"/>
    </row>
    <row r="3739" spans="1:5" x14ac:dyDescent="0.3">
      <c r="A3739" s="3" t="s">
        <v>28448</v>
      </c>
      <c r="B3739" s="6">
        <v>30</v>
      </c>
      <c r="C3739" s="5">
        <v>2</v>
      </c>
      <c r="D3739" s="6">
        <v>15</v>
      </c>
      <c r="E3739" s="7"/>
    </row>
    <row r="3740" spans="1:5" x14ac:dyDescent="0.3">
      <c r="A3740" s="3" t="s">
        <v>25249</v>
      </c>
      <c r="B3740" s="6">
        <v>37</v>
      </c>
      <c r="C3740" s="5">
        <v>2</v>
      </c>
      <c r="D3740" s="6">
        <v>18.5</v>
      </c>
      <c r="E3740" s="7"/>
    </row>
    <row r="3741" spans="1:5" x14ac:dyDescent="0.3">
      <c r="A3741" s="3" t="s">
        <v>29867</v>
      </c>
      <c r="B3741" s="6">
        <v>53</v>
      </c>
      <c r="C3741" s="5">
        <v>3</v>
      </c>
      <c r="D3741" s="6">
        <v>17.666666666666668</v>
      </c>
      <c r="E3741" s="7">
        <v>2</v>
      </c>
    </row>
    <row r="3742" spans="1:5" x14ac:dyDescent="0.3">
      <c r="A3742" s="3" t="s">
        <v>31223</v>
      </c>
      <c r="B3742" s="6">
        <v>55</v>
      </c>
      <c r="C3742" s="5">
        <v>3</v>
      </c>
      <c r="D3742" s="6">
        <v>18.333333333333332</v>
      </c>
      <c r="E3742" s="7">
        <v>1</v>
      </c>
    </row>
    <row r="3743" spans="1:5" x14ac:dyDescent="0.3">
      <c r="A3743" s="3" t="s">
        <v>22504</v>
      </c>
      <c r="B3743" s="6">
        <v>23</v>
      </c>
      <c r="C3743" s="5">
        <v>2</v>
      </c>
      <c r="D3743" s="6">
        <v>11.5</v>
      </c>
      <c r="E3743" s="7">
        <v>1</v>
      </c>
    </row>
    <row r="3744" spans="1:5" x14ac:dyDescent="0.3">
      <c r="A3744" s="3" t="s">
        <v>26680</v>
      </c>
      <c r="B3744" s="6">
        <v>26</v>
      </c>
      <c r="C3744" s="5">
        <v>2</v>
      </c>
      <c r="D3744" s="6">
        <v>13</v>
      </c>
      <c r="E3744" s="7">
        <v>1</v>
      </c>
    </row>
    <row r="3745" spans="1:5" x14ac:dyDescent="0.3">
      <c r="A3745" s="3" t="s">
        <v>32432</v>
      </c>
      <c r="B3745" s="6">
        <v>43</v>
      </c>
      <c r="C3745" s="5">
        <v>2</v>
      </c>
      <c r="D3745" s="6">
        <v>21.5</v>
      </c>
      <c r="E3745" s="7">
        <v>1</v>
      </c>
    </row>
    <row r="3746" spans="1:5" x14ac:dyDescent="0.3">
      <c r="A3746" s="3" t="s">
        <v>31472</v>
      </c>
      <c r="B3746" s="6">
        <v>28</v>
      </c>
      <c r="C3746" s="5">
        <v>2</v>
      </c>
      <c r="D3746" s="6">
        <v>14</v>
      </c>
      <c r="E3746" s="7">
        <v>2</v>
      </c>
    </row>
    <row r="3747" spans="1:5" x14ac:dyDescent="0.3">
      <c r="A3747" s="3" t="s">
        <v>28954</v>
      </c>
      <c r="B3747" s="6">
        <v>54</v>
      </c>
      <c r="C3747" s="5">
        <v>3</v>
      </c>
      <c r="D3747" s="6">
        <v>18</v>
      </c>
      <c r="E3747" s="7">
        <v>1</v>
      </c>
    </row>
    <row r="3748" spans="1:5" x14ac:dyDescent="0.3">
      <c r="A3748" s="3" t="s">
        <v>24450</v>
      </c>
      <c r="B3748" s="6">
        <v>38</v>
      </c>
      <c r="C3748" s="5">
        <v>2</v>
      </c>
      <c r="D3748" s="6">
        <v>19</v>
      </c>
      <c r="E3748" s="7">
        <v>1</v>
      </c>
    </row>
    <row r="3749" spans="1:5" x14ac:dyDescent="0.3">
      <c r="A3749" s="3" t="s">
        <v>32468</v>
      </c>
      <c r="B3749" s="6">
        <v>37</v>
      </c>
      <c r="C3749" s="5">
        <v>2</v>
      </c>
      <c r="D3749" s="6">
        <v>18.5</v>
      </c>
      <c r="E3749" s="7">
        <v>1</v>
      </c>
    </row>
    <row r="3750" spans="1:5" x14ac:dyDescent="0.3">
      <c r="A3750" s="3" t="s">
        <v>29888</v>
      </c>
      <c r="B3750" s="6">
        <v>59</v>
      </c>
      <c r="C3750" s="5">
        <v>3</v>
      </c>
      <c r="D3750" s="6">
        <v>19.666666666666668</v>
      </c>
      <c r="E3750" s="7">
        <v>1</v>
      </c>
    </row>
    <row r="3751" spans="1:5" x14ac:dyDescent="0.3">
      <c r="A3751" s="3" t="s">
        <v>28294</v>
      </c>
      <c r="B3751" s="6">
        <v>55</v>
      </c>
      <c r="C3751" s="5">
        <v>3</v>
      </c>
      <c r="D3751" s="6">
        <v>18.333333333333332</v>
      </c>
      <c r="E3751" s="7">
        <v>1</v>
      </c>
    </row>
    <row r="3752" spans="1:5" x14ac:dyDescent="0.3">
      <c r="A3752" s="3" t="s">
        <v>29364</v>
      </c>
      <c r="B3752" s="6">
        <v>65</v>
      </c>
      <c r="C3752" s="5">
        <v>3</v>
      </c>
      <c r="D3752" s="6">
        <v>21.666666666666668</v>
      </c>
      <c r="E3752" s="7">
        <v>2</v>
      </c>
    </row>
    <row r="3753" spans="1:5" x14ac:dyDescent="0.3">
      <c r="A3753" s="3" t="s">
        <v>25905</v>
      </c>
      <c r="B3753" s="6">
        <v>27</v>
      </c>
      <c r="C3753" s="5">
        <v>2</v>
      </c>
      <c r="D3753" s="6">
        <v>13.5</v>
      </c>
      <c r="E3753" s="7">
        <v>2</v>
      </c>
    </row>
    <row r="3754" spans="1:5" x14ac:dyDescent="0.3">
      <c r="A3754" s="3" t="s">
        <v>25906</v>
      </c>
      <c r="B3754" s="6">
        <v>27</v>
      </c>
      <c r="C3754" s="5">
        <v>2</v>
      </c>
      <c r="D3754" s="6">
        <v>13.5</v>
      </c>
      <c r="E3754" s="7"/>
    </row>
    <row r="3755" spans="1:5" x14ac:dyDescent="0.3">
      <c r="A3755" s="3" t="s">
        <v>29952</v>
      </c>
      <c r="B3755" s="6">
        <v>53</v>
      </c>
      <c r="C3755" s="5">
        <v>3</v>
      </c>
      <c r="D3755" s="6">
        <v>17.666666666666668</v>
      </c>
      <c r="E3755" s="7"/>
    </row>
    <row r="3756" spans="1:5" x14ac:dyDescent="0.3">
      <c r="A3756" s="3" t="s">
        <v>31635</v>
      </c>
      <c r="B3756" s="6">
        <v>39</v>
      </c>
      <c r="C3756" s="5">
        <v>2</v>
      </c>
      <c r="D3756" s="6">
        <v>19.5</v>
      </c>
      <c r="E3756" s="7">
        <v>1</v>
      </c>
    </row>
    <row r="3757" spans="1:5" x14ac:dyDescent="0.3">
      <c r="A3757" s="3" t="s">
        <v>26318</v>
      </c>
      <c r="B3757" s="6">
        <v>36</v>
      </c>
      <c r="C3757" s="5">
        <v>2</v>
      </c>
      <c r="D3757" s="6">
        <v>18</v>
      </c>
      <c r="E3757" s="7"/>
    </row>
    <row r="3758" spans="1:5" x14ac:dyDescent="0.3">
      <c r="A3758" s="3" t="s">
        <v>22506</v>
      </c>
      <c r="B3758" s="6">
        <v>30</v>
      </c>
      <c r="C3758" s="5">
        <v>2</v>
      </c>
      <c r="D3758" s="6">
        <v>15</v>
      </c>
      <c r="E3758" s="7"/>
    </row>
    <row r="3759" spans="1:5" x14ac:dyDescent="0.3">
      <c r="A3759" s="3" t="s">
        <v>24451</v>
      </c>
      <c r="B3759" s="6">
        <v>30</v>
      </c>
      <c r="C3759" s="5">
        <v>2</v>
      </c>
      <c r="D3759" s="6">
        <v>15</v>
      </c>
      <c r="E3759" s="7">
        <v>1</v>
      </c>
    </row>
    <row r="3760" spans="1:5" x14ac:dyDescent="0.3">
      <c r="A3760" s="3" t="s">
        <v>26319</v>
      </c>
      <c r="B3760" s="6">
        <v>38</v>
      </c>
      <c r="C3760" s="5">
        <v>2</v>
      </c>
      <c r="D3760" s="6">
        <v>19</v>
      </c>
      <c r="E3760" s="7">
        <v>2</v>
      </c>
    </row>
    <row r="3761" spans="1:5" x14ac:dyDescent="0.3">
      <c r="A3761" s="3" t="s">
        <v>29706</v>
      </c>
      <c r="B3761" s="6">
        <v>57</v>
      </c>
      <c r="C3761" s="5">
        <v>3</v>
      </c>
      <c r="D3761" s="6">
        <v>19</v>
      </c>
      <c r="E3761" s="7">
        <v>1</v>
      </c>
    </row>
    <row r="3762" spans="1:5" x14ac:dyDescent="0.3">
      <c r="A3762" s="3" t="s">
        <v>26320</v>
      </c>
      <c r="B3762" s="6">
        <v>32</v>
      </c>
      <c r="C3762" s="5">
        <v>2</v>
      </c>
      <c r="D3762" s="6">
        <v>16</v>
      </c>
      <c r="E3762" s="7">
        <v>1</v>
      </c>
    </row>
    <row r="3763" spans="1:5" x14ac:dyDescent="0.3">
      <c r="A3763" s="3" t="s">
        <v>33758</v>
      </c>
      <c r="B3763" s="6">
        <v>56</v>
      </c>
      <c r="C3763" s="5">
        <v>3</v>
      </c>
      <c r="D3763" s="6">
        <v>18.666666666666668</v>
      </c>
      <c r="E3763" s="7">
        <v>2</v>
      </c>
    </row>
    <row r="3764" spans="1:5" x14ac:dyDescent="0.3">
      <c r="A3764" s="3" t="s">
        <v>27503</v>
      </c>
      <c r="B3764" s="6">
        <v>33</v>
      </c>
      <c r="C3764" s="5">
        <v>2</v>
      </c>
      <c r="D3764" s="6">
        <v>16.5</v>
      </c>
      <c r="E3764" s="7">
        <v>2</v>
      </c>
    </row>
    <row r="3765" spans="1:5" x14ac:dyDescent="0.3">
      <c r="A3765" s="3" t="s">
        <v>30713</v>
      </c>
      <c r="B3765" s="6">
        <v>64</v>
      </c>
      <c r="C3765" s="5">
        <v>3</v>
      </c>
      <c r="D3765" s="6">
        <v>21.333333333333332</v>
      </c>
      <c r="E3765" s="7">
        <v>1</v>
      </c>
    </row>
    <row r="3766" spans="1:5" x14ac:dyDescent="0.3">
      <c r="A3766" s="3" t="s">
        <v>22508</v>
      </c>
      <c r="B3766" s="6">
        <v>37</v>
      </c>
      <c r="C3766" s="5">
        <v>2</v>
      </c>
      <c r="D3766" s="6">
        <v>18.5</v>
      </c>
      <c r="E3766" s="7">
        <v>1</v>
      </c>
    </row>
    <row r="3767" spans="1:5" x14ac:dyDescent="0.3">
      <c r="A3767" s="3" t="s">
        <v>26965</v>
      </c>
      <c r="B3767" s="6">
        <v>24</v>
      </c>
      <c r="C3767" s="5">
        <v>2</v>
      </c>
      <c r="D3767" s="6">
        <v>12</v>
      </c>
      <c r="E3767" s="7">
        <v>1</v>
      </c>
    </row>
    <row r="3768" spans="1:5" x14ac:dyDescent="0.3">
      <c r="A3768" s="3" t="s">
        <v>26966</v>
      </c>
      <c r="B3768" s="6">
        <v>32</v>
      </c>
      <c r="C3768" s="5">
        <v>2</v>
      </c>
      <c r="D3768" s="6">
        <v>16</v>
      </c>
      <c r="E3768" s="7">
        <v>1</v>
      </c>
    </row>
    <row r="3769" spans="1:5" x14ac:dyDescent="0.3">
      <c r="A3769" s="3" t="s">
        <v>23542</v>
      </c>
      <c r="B3769" s="6">
        <v>20</v>
      </c>
      <c r="C3769" s="5">
        <v>2</v>
      </c>
      <c r="D3769" s="6">
        <v>10</v>
      </c>
      <c r="E3769" s="7">
        <v>1</v>
      </c>
    </row>
    <row r="3770" spans="1:5" x14ac:dyDescent="0.3">
      <c r="A3770" s="3" t="s">
        <v>26681</v>
      </c>
      <c r="B3770" s="6">
        <v>22</v>
      </c>
      <c r="C3770" s="5">
        <v>2</v>
      </c>
      <c r="D3770" s="6">
        <v>11</v>
      </c>
      <c r="E3770" s="7">
        <v>1</v>
      </c>
    </row>
    <row r="3771" spans="1:5" x14ac:dyDescent="0.3">
      <c r="A3771" s="3" t="s">
        <v>26968</v>
      </c>
      <c r="B3771" s="6">
        <v>26</v>
      </c>
      <c r="C3771" s="5">
        <v>2</v>
      </c>
      <c r="D3771" s="6">
        <v>13</v>
      </c>
      <c r="E3771" s="7"/>
    </row>
    <row r="3772" spans="1:5" x14ac:dyDescent="0.3">
      <c r="A3772" s="3" t="s">
        <v>29889</v>
      </c>
      <c r="B3772" s="6">
        <v>51</v>
      </c>
      <c r="C3772" s="5">
        <v>3</v>
      </c>
      <c r="D3772" s="6">
        <v>17</v>
      </c>
      <c r="E3772" s="7"/>
    </row>
    <row r="3773" spans="1:5" x14ac:dyDescent="0.3">
      <c r="A3773" s="3" t="s">
        <v>24453</v>
      </c>
      <c r="B3773" s="6">
        <v>33</v>
      </c>
      <c r="C3773" s="5">
        <v>2</v>
      </c>
      <c r="D3773" s="6">
        <v>16.5</v>
      </c>
      <c r="E3773" s="7">
        <v>1</v>
      </c>
    </row>
    <row r="3774" spans="1:5" x14ac:dyDescent="0.3">
      <c r="A3774" s="3" t="s">
        <v>23543</v>
      </c>
      <c r="B3774" s="6">
        <v>27</v>
      </c>
      <c r="C3774" s="5">
        <v>2</v>
      </c>
      <c r="D3774" s="6">
        <v>13.5</v>
      </c>
      <c r="E3774" s="7">
        <v>1</v>
      </c>
    </row>
    <row r="3775" spans="1:5" x14ac:dyDescent="0.3">
      <c r="A3775" s="3" t="s">
        <v>24244</v>
      </c>
      <c r="B3775" s="6">
        <v>42</v>
      </c>
      <c r="C3775" s="5">
        <v>2</v>
      </c>
      <c r="D3775" s="6">
        <v>21</v>
      </c>
      <c r="E3775" s="7">
        <v>2</v>
      </c>
    </row>
    <row r="3776" spans="1:5" x14ac:dyDescent="0.3">
      <c r="A3776" s="3" t="s">
        <v>24455</v>
      </c>
      <c r="B3776" s="6">
        <v>27</v>
      </c>
      <c r="C3776" s="5">
        <v>2</v>
      </c>
      <c r="D3776" s="6">
        <v>13.5</v>
      </c>
      <c r="E3776" s="7">
        <v>1</v>
      </c>
    </row>
    <row r="3777" spans="1:5" x14ac:dyDescent="0.3">
      <c r="A3777" s="3" t="s">
        <v>29305</v>
      </c>
      <c r="B3777" s="6">
        <v>56</v>
      </c>
      <c r="C3777" s="5">
        <v>3</v>
      </c>
      <c r="D3777" s="6">
        <v>18.666666666666668</v>
      </c>
      <c r="E3777" s="7"/>
    </row>
    <row r="3778" spans="1:5" x14ac:dyDescent="0.3">
      <c r="A3778" s="3" t="s">
        <v>29469</v>
      </c>
      <c r="B3778" s="6">
        <v>57</v>
      </c>
      <c r="C3778" s="5">
        <v>3</v>
      </c>
      <c r="D3778" s="6">
        <v>19</v>
      </c>
      <c r="E3778" s="7">
        <v>1</v>
      </c>
    </row>
    <row r="3779" spans="1:5" x14ac:dyDescent="0.3">
      <c r="A3779" s="3" t="s">
        <v>30634</v>
      </c>
      <c r="B3779" s="6">
        <v>68</v>
      </c>
      <c r="C3779" s="5">
        <v>3</v>
      </c>
      <c r="D3779" s="6">
        <v>22.666666666666668</v>
      </c>
      <c r="E3779" s="7">
        <v>1</v>
      </c>
    </row>
    <row r="3780" spans="1:5" x14ac:dyDescent="0.3">
      <c r="A3780" s="3" t="s">
        <v>26321</v>
      </c>
      <c r="B3780" s="6">
        <v>36</v>
      </c>
      <c r="C3780" s="5">
        <v>2</v>
      </c>
      <c r="D3780" s="6">
        <v>18</v>
      </c>
      <c r="E3780" s="7"/>
    </row>
    <row r="3781" spans="1:5" x14ac:dyDescent="0.3">
      <c r="A3781" s="3" t="s">
        <v>22510</v>
      </c>
      <c r="B3781" s="6">
        <v>22</v>
      </c>
      <c r="C3781" s="5">
        <v>2</v>
      </c>
      <c r="D3781" s="6">
        <v>11</v>
      </c>
      <c r="E3781" s="7">
        <v>1</v>
      </c>
    </row>
    <row r="3782" spans="1:5" x14ac:dyDescent="0.3">
      <c r="A3782" s="3" t="s">
        <v>30417</v>
      </c>
      <c r="B3782" s="6">
        <v>59</v>
      </c>
      <c r="C3782" s="5">
        <v>3</v>
      </c>
      <c r="D3782" s="6">
        <v>19.666666666666668</v>
      </c>
      <c r="E3782" s="7">
        <v>1</v>
      </c>
    </row>
    <row r="3783" spans="1:5" x14ac:dyDescent="0.3">
      <c r="A3783" s="3" t="s">
        <v>25907</v>
      </c>
      <c r="B3783" s="6">
        <v>23</v>
      </c>
      <c r="C3783" s="5">
        <v>2</v>
      </c>
      <c r="D3783" s="6">
        <v>11.5</v>
      </c>
      <c r="E3783" s="7"/>
    </row>
    <row r="3784" spans="1:5" x14ac:dyDescent="0.3">
      <c r="A3784" s="3" t="s">
        <v>26682</v>
      </c>
      <c r="B3784" s="6">
        <v>19</v>
      </c>
      <c r="C3784" s="5">
        <v>2</v>
      </c>
      <c r="D3784" s="6">
        <v>9.5</v>
      </c>
      <c r="E3784" s="7"/>
    </row>
    <row r="3785" spans="1:5" x14ac:dyDescent="0.3">
      <c r="A3785" s="3" t="s">
        <v>29539</v>
      </c>
      <c r="B3785" s="6">
        <v>41</v>
      </c>
      <c r="C3785" s="5">
        <v>2</v>
      </c>
      <c r="D3785" s="6">
        <v>20.5</v>
      </c>
      <c r="E3785" s="7">
        <v>1</v>
      </c>
    </row>
    <row r="3786" spans="1:5" x14ac:dyDescent="0.3">
      <c r="A3786" s="3" t="s">
        <v>28868</v>
      </c>
      <c r="B3786" s="6">
        <v>45</v>
      </c>
      <c r="C3786" s="5">
        <v>2</v>
      </c>
      <c r="D3786" s="6">
        <v>22.5</v>
      </c>
      <c r="E3786" s="7">
        <v>2</v>
      </c>
    </row>
    <row r="3787" spans="1:5" x14ac:dyDescent="0.3">
      <c r="A3787" s="3" t="s">
        <v>28748</v>
      </c>
      <c r="B3787" s="6">
        <v>58</v>
      </c>
      <c r="C3787" s="5">
        <v>3</v>
      </c>
      <c r="D3787" s="6">
        <v>19.333333333333332</v>
      </c>
      <c r="E3787" s="7"/>
    </row>
    <row r="3788" spans="1:5" x14ac:dyDescent="0.3">
      <c r="A3788" s="3" t="s">
        <v>32499</v>
      </c>
      <c r="B3788" s="6">
        <v>39</v>
      </c>
      <c r="C3788" s="5">
        <v>2</v>
      </c>
      <c r="D3788" s="6">
        <v>19.5</v>
      </c>
      <c r="E3788" s="7">
        <v>1</v>
      </c>
    </row>
    <row r="3789" spans="1:5" x14ac:dyDescent="0.3">
      <c r="A3789" s="3" t="s">
        <v>28716</v>
      </c>
      <c r="B3789" s="6">
        <v>60</v>
      </c>
      <c r="C3789" s="5">
        <v>3</v>
      </c>
      <c r="D3789" s="6">
        <v>20</v>
      </c>
      <c r="E3789" s="7"/>
    </row>
    <row r="3790" spans="1:5" x14ac:dyDescent="0.3">
      <c r="A3790" s="3" t="s">
        <v>27697</v>
      </c>
      <c r="B3790" s="6">
        <v>32</v>
      </c>
      <c r="C3790" s="5">
        <v>2</v>
      </c>
      <c r="D3790" s="6">
        <v>16</v>
      </c>
      <c r="E3790" s="7"/>
    </row>
    <row r="3791" spans="1:5" x14ac:dyDescent="0.3">
      <c r="A3791" s="3" t="s">
        <v>23544</v>
      </c>
      <c r="B3791" s="6">
        <v>30</v>
      </c>
      <c r="C3791" s="5">
        <v>2</v>
      </c>
      <c r="D3791" s="6">
        <v>15</v>
      </c>
      <c r="E3791" s="7"/>
    </row>
    <row r="3792" spans="1:5" x14ac:dyDescent="0.3">
      <c r="A3792" s="3" t="s">
        <v>30678</v>
      </c>
      <c r="B3792" s="6">
        <v>35</v>
      </c>
      <c r="C3792" s="5">
        <v>2</v>
      </c>
      <c r="D3792" s="6">
        <v>17.5</v>
      </c>
      <c r="E3792" s="7"/>
    </row>
    <row r="3793" spans="1:5" x14ac:dyDescent="0.3">
      <c r="A3793" s="3" t="s">
        <v>24456</v>
      </c>
      <c r="B3793" s="6">
        <v>27</v>
      </c>
      <c r="C3793" s="5">
        <v>2</v>
      </c>
      <c r="D3793" s="6">
        <v>13.5</v>
      </c>
      <c r="E3793" s="7"/>
    </row>
    <row r="3794" spans="1:5" x14ac:dyDescent="0.3">
      <c r="A3794" s="3" t="s">
        <v>22512</v>
      </c>
      <c r="B3794" s="6">
        <v>29</v>
      </c>
      <c r="C3794" s="5">
        <v>2</v>
      </c>
      <c r="D3794" s="6">
        <v>14.5</v>
      </c>
      <c r="E3794" s="7"/>
    </row>
    <row r="3795" spans="1:5" x14ac:dyDescent="0.3">
      <c r="A3795" s="3" t="s">
        <v>28325</v>
      </c>
      <c r="B3795" s="6">
        <v>63</v>
      </c>
      <c r="C3795" s="5">
        <v>3</v>
      </c>
      <c r="D3795" s="6">
        <v>21</v>
      </c>
      <c r="E3795" s="7"/>
    </row>
    <row r="3796" spans="1:5" x14ac:dyDescent="0.3">
      <c r="A3796" s="3" t="s">
        <v>25908</v>
      </c>
      <c r="B3796" s="6">
        <v>31</v>
      </c>
      <c r="C3796" s="5">
        <v>2</v>
      </c>
      <c r="D3796" s="6">
        <v>15.5</v>
      </c>
      <c r="E3796" s="7"/>
    </row>
    <row r="3797" spans="1:5" x14ac:dyDescent="0.3">
      <c r="A3797" s="3" t="s">
        <v>25033</v>
      </c>
      <c r="B3797" s="6">
        <v>39</v>
      </c>
      <c r="C3797" s="5">
        <v>2</v>
      </c>
      <c r="D3797" s="6">
        <v>19.5</v>
      </c>
      <c r="E3797" s="7">
        <v>1</v>
      </c>
    </row>
    <row r="3798" spans="1:5" x14ac:dyDescent="0.3">
      <c r="A3798" s="3" t="s">
        <v>28111</v>
      </c>
      <c r="B3798" s="6">
        <v>55</v>
      </c>
      <c r="C3798" s="5">
        <v>3</v>
      </c>
      <c r="D3798" s="6">
        <v>18.333333333333332</v>
      </c>
      <c r="E3798" s="7"/>
    </row>
    <row r="3799" spans="1:5" x14ac:dyDescent="0.3">
      <c r="A3799" s="3" t="s">
        <v>29306</v>
      </c>
      <c r="B3799" s="6">
        <v>53</v>
      </c>
      <c r="C3799" s="5">
        <v>3</v>
      </c>
      <c r="D3799" s="6">
        <v>17.666666666666668</v>
      </c>
      <c r="E3799" s="7"/>
    </row>
    <row r="3800" spans="1:5" x14ac:dyDescent="0.3">
      <c r="A3800" s="3" t="s">
        <v>28222</v>
      </c>
      <c r="B3800" s="6">
        <v>41</v>
      </c>
      <c r="C3800" s="5">
        <v>3</v>
      </c>
      <c r="D3800" s="6">
        <v>13.666666666666666</v>
      </c>
      <c r="E3800" s="7"/>
    </row>
    <row r="3801" spans="1:5" x14ac:dyDescent="0.3">
      <c r="A3801" s="3" t="s">
        <v>30610</v>
      </c>
      <c r="B3801" s="6">
        <v>46</v>
      </c>
      <c r="C3801" s="5">
        <v>3</v>
      </c>
      <c r="D3801" s="6">
        <v>15.333333333333334</v>
      </c>
      <c r="E3801" s="7"/>
    </row>
    <row r="3802" spans="1:5" x14ac:dyDescent="0.3">
      <c r="A3802" s="3" t="s">
        <v>24458</v>
      </c>
      <c r="B3802" s="6">
        <v>21</v>
      </c>
      <c r="C3802" s="5">
        <v>2</v>
      </c>
      <c r="D3802" s="6">
        <v>10.5</v>
      </c>
      <c r="E3802" s="7"/>
    </row>
    <row r="3803" spans="1:5" x14ac:dyDescent="0.3">
      <c r="A3803" s="3" t="s">
        <v>24460</v>
      </c>
      <c r="B3803" s="6">
        <v>28</v>
      </c>
      <c r="C3803" s="5">
        <v>2</v>
      </c>
      <c r="D3803" s="6">
        <v>14</v>
      </c>
      <c r="E3803" s="7"/>
    </row>
    <row r="3804" spans="1:5" x14ac:dyDescent="0.3">
      <c r="A3804" s="3" t="s">
        <v>30123</v>
      </c>
      <c r="B3804" s="6">
        <v>33</v>
      </c>
      <c r="C3804" s="5">
        <v>2</v>
      </c>
      <c r="D3804" s="6">
        <v>16.5</v>
      </c>
      <c r="E3804" s="7"/>
    </row>
    <row r="3805" spans="1:5" x14ac:dyDescent="0.3">
      <c r="A3805" s="3" t="s">
        <v>24462</v>
      </c>
      <c r="B3805" s="6">
        <v>50</v>
      </c>
      <c r="C3805" s="5">
        <v>2</v>
      </c>
      <c r="D3805" s="6">
        <v>25</v>
      </c>
      <c r="E3805" s="7"/>
    </row>
    <row r="3806" spans="1:5" x14ac:dyDescent="0.3">
      <c r="A3806" s="3" t="s">
        <v>24463</v>
      </c>
      <c r="B3806" s="6">
        <v>26</v>
      </c>
      <c r="C3806" s="5">
        <v>2</v>
      </c>
      <c r="D3806" s="6">
        <v>13</v>
      </c>
      <c r="E3806" s="7"/>
    </row>
    <row r="3807" spans="1:5" x14ac:dyDescent="0.3">
      <c r="A3807" s="3" t="s">
        <v>22514</v>
      </c>
      <c r="B3807" s="6">
        <v>19</v>
      </c>
      <c r="C3807" s="5">
        <v>2</v>
      </c>
      <c r="D3807" s="6">
        <v>9.5</v>
      </c>
      <c r="E3807" s="7"/>
    </row>
    <row r="3808" spans="1:5" x14ac:dyDescent="0.3">
      <c r="A3808" s="3" t="s">
        <v>34176</v>
      </c>
      <c r="B3808" s="6">
        <v>53</v>
      </c>
      <c r="C3808" s="5">
        <v>2</v>
      </c>
      <c r="D3808" s="6">
        <v>26.5</v>
      </c>
      <c r="E3808" s="7">
        <v>2</v>
      </c>
    </row>
    <row r="3809" spans="1:5" x14ac:dyDescent="0.3">
      <c r="A3809" s="3" t="s">
        <v>27743</v>
      </c>
      <c r="B3809" s="6">
        <v>21</v>
      </c>
      <c r="C3809" s="5">
        <v>2</v>
      </c>
      <c r="D3809" s="6">
        <v>10.5</v>
      </c>
      <c r="E3809" s="7"/>
    </row>
    <row r="3810" spans="1:5" x14ac:dyDescent="0.3">
      <c r="A3810" s="3" t="s">
        <v>29338</v>
      </c>
      <c r="B3810" s="6">
        <v>47</v>
      </c>
      <c r="C3810" s="5">
        <v>3</v>
      </c>
      <c r="D3810" s="6">
        <v>15.666666666666666</v>
      </c>
      <c r="E3810" s="7"/>
    </row>
    <row r="3811" spans="1:5" x14ac:dyDescent="0.3">
      <c r="A3811" s="3" t="s">
        <v>25910</v>
      </c>
      <c r="B3811" s="6">
        <v>20</v>
      </c>
      <c r="C3811" s="5">
        <v>2</v>
      </c>
      <c r="D3811" s="6">
        <v>10</v>
      </c>
      <c r="E3811" s="7"/>
    </row>
    <row r="3812" spans="1:5" x14ac:dyDescent="0.3">
      <c r="A3812" s="3" t="s">
        <v>29519</v>
      </c>
      <c r="B3812" s="6">
        <v>68</v>
      </c>
      <c r="C3812" s="5">
        <v>3</v>
      </c>
      <c r="D3812" s="6">
        <v>22.666666666666668</v>
      </c>
      <c r="E3812" s="7"/>
    </row>
    <row r="3813" spans="1:5" x14ac:dyDescent="0.3">
      <c r="A3813" s="3" t="s">
        <v>27865</v>
      </c>
      <c r="B3813" s="6">
        <v>41</v>
      </c>
      <c r="C3813" s="5">
        <v>2</v>
      </c>
      <c r="D3813" s="6">
        <v>20.5</v>
      </c>
      <c r="E3813" s="7">
        <v>2</v>
      </c>
    </row>
    <row r="3814" spans="1:5" x14ac:dyDescent="0.3">
      <c r="A3814" s="3" t="s">
        <v>25250</v>
      </c>
      <c r="B3814" s="6">
        <v>30</v>
      </c>
      <c r="C3814" s="5">
        <v>2</v>
      </c>
      <c r="D3814" s="6">
        <v>15</v>
      </c>
      <c r="E3814" s="7">
        <v>2</v>
      </c>
    </row>
    <row r="3815" spans="1:5" x14ac:dyDescent="0.3">
      <c r="A3815" s="3" t="s">
        <v>28092</v>
      </c>
      <c r="B3815" s="6">
        <v>33</v>
      </c>
      <c r="C3815" s="5">
        <v>2</v>
      </c>
      <c r="D3815" s="6">
        <v>16.5</v>
      </c>
      <c r="E3815" s="7">
        <v>2</v>
      </c>
    </row>
    <row r="3816" spans="1:5" x14ac:dyDescent="0.3">
      <c r="A3816" s="3" t="s">
        <v>24464</v>
      </c>
      <c r="B3816" s="6">
        <v>37</v>
      </c>
      <c r="C3816" s="5">
        <v>2</v>
      </c>
      <c r="D3816" s="6">
        <v>18.5</v>
      </c>
      <c r="E3816" s="7">
        <v>2</v>
      </c>
    </row>
    <row r="3817" spans="1:5" x14ac:dyDescent="0.3">
      <c r="A3817" s="3" t="s">
        <v>32824</v>
      </c>
      <c r="B3817" s="6">
        <v>30</v>
      </c>
      <c r="C3817" s="5">
        <v>2</v>
      </c>
      <c r="D3817" s="6">
        <v>15</v>
      </c>
      <c r="E3817" s="7">
        <v>2</v>
      </c>
    </row>
    <row r="3818" spans="1:5" x14ac:dyDescent="0.3">
      <c r="A3818" s="3" t="s">
        <v>25251</v>
      </c>
      <c r="B3818" s="6">
        <v>38</v>
      </c>
      <c r="C3818" s="5">
        <v>2</v>
      </c>
      <c r="D3818" s="6">
        <v>19</v>
      </c>
      <c r="E3818" s="7">
        <v>2</v>
      </c>
    </row>
    <row r="3819" spans="1:5" x14ac:dyDescent="0.3">
      <c r="A3819" s="3" t="s">
        <v>29169</v>
      </c>
      <c r="B3819" s="6">
        <v>52</v>
      </c>
      <c r="C3819" s="5">
        <v>3</v>
      </c>
      <c r="D3819" s="6">
        <v>17.333333333333332</v>
      </c>
      <c r="E3819" s="7">
        <v>2</v>
      </c>
    </row>
    <row r="3820" spans="1:5" x14ac:dyDescent="0.3">
      <c r="A3820" s="3" t="s">
        <v>28449</v>
      </c>
      <c r="B3820" s="6">
        <v>72</v>
      </c>
      <c r="C3820" s="5">
        <v>3</v>
      </c>
      <c r="D3820" s="6">
        <v>24</v>
      </c>
      <c r="E3820" s="7">
        <v>2</v>
      </c>
    </row>
    <row r="3821" spans="1:5" x14ac:dyDescent="0.3">
      <c r="A3821" s="3" t="s">
        <v>32571</v>
      </c>
      <c r="B3821" s="6">
        <v>31</v>
      </c>
      <c r="C3821" s="5">
        <v>2</v>
      </c>
      <c r="D3821" s="6">
        <v>15.5</v>
      </c>
      <c r="E3821" s="7">
        <v>2</v>
      </c>
    </row>
    <row r="3822" spans="1:5" x14ac:dyDescent="0.3">
      <c r="A3822" s="3" t="s">
        <v>30742</v>
      </c>
      <c r="B3822" s="6">
        <v>61</v>
      </c>
      <c r="C3822" s="5">
        <v>3</v>
      </c>
      <c r="D3822" s="6">
        <v>20.333333333333332</v>
      </c>
      <c r="E3822" s="7">
        <v>2</v>
      </c>
    </row>
    <row r="3823" spans="1:5" x14ac:dyDescent="0.3">
      <c r="A3823" s="3" t="s">
        <v>27978</v>
      </c>
      <c r="B3823" s="6">
        <v>63</v>
      </c>
      <c r="C3823" s="5">
        <v>3</v>
      </c>
      <c r="D3823" s="6">
        <v>21</v>
      </c>
      <c r="E3823" s="7">
        <v>1</v>
      </c>
    </row>
    <row r="3824" spans="1:5" x14ac:dyDescent="0.3">
      <c r="A3824" s="3" t="s">
        <v>23546</v>
      </c>
      <c r="B3824" s="6">
        <v>38</v>
      </c>
      <c r="C3824" s="5">
        <v>2</v>
      </c>
      <c r="D3824" s="6">
        <v>19</v>
      </c>
      <c r="E3824" s="7">
        <v>2</v>
      </c>
    </row>
    <row r="3825" spans="1:5" x14ac:dyDescent="0.3">
      <c r="A3825" s="3" t="s">
        <v>23547</v>
      </c>
      <c r="B3825" s="6">
        <v>35</v>
      </c>
      <c r="C3825" s="5">
        <v>2</v>
      </c>
      <c r="D3825" s="6">
        <v>17.5</v>
      </c>
      <c r="E3825" s="7">
        <v>1</v>
      </c>
    </row>
    <row r="3826" spans="1:5" x14ac:dyDescent="0.3">
      <c r="A3826" s="3" t="s">
        <v>23548</v>
      </c>
      <c r="B3826" s="6">
        <v>30</v>
      </c>
      <c r="C3826" s="5">
        <v>2</v>
      </c>
      <c r="D3826" s="6">
        <v>15</v>
      </c>
      <c r="E3826" s="7">
        <v>1</v>
      </c>
    </row>
    <row r="3827" spans="1:5" x14ac:dyDescent="0.3">
      <c r="A3827" s="3" t="s">
        <v>29935</v>
      </c>
      <c r="B3827" s="6">
        <v>49</v>
      </c>
      <c r="C3827" s="5">
        <v>2</v>
      </c>
      <c r="D3827" s="6">
        <v>24.5</v>
      </c>
      <c r="E3827" s="7">
        <v>2</v>
      </c>
    </row>
    <row r="3828" spans="1:5" x14ac:dyDescent="0.3">
      <c r="A3828" s="3" t="s">
        <v>25252</v>
      </c>
      <c r="B3828" s="6">
        <v>36</v>
      </c>
      <c r="C3828" s="5">
        <v>2</v>
      </c>
      <c r="D3828" s="6">
        <v>18</v>
      </c>
      <c r="E3828" s="7">
        <v>2</v>
      </c>
    </row>
    <row r="3829" spans="1:5" x14ac:dyDescent="0.3">
      <c r="A3829" s="3" t="s">
        <v>23549</v>
      </c>
      <c r="B3829" s="6">
        <v>31</v>
      </c>
      <c r="C3829" s="5">
        <v>2</v>
      </c>
      <c r="D3829" s="6">
        <v>15.5</v>
      </c>
      <c r="E3829" s="7">
        <v>1</v>
      </c>
    </row>
    <row r="3830" spans="1:5" x14ac:dyDescent="0.3">
      <c r="A3830" s="3" t="s">
        <v>30734</v>
      </c>
      <c r="B3830" s="6">
        <v>29</v>
      </c>
      <c r="C3830" s="5">
        <v>2</v>
      </c>
      <c r="D3830" s="6">
        <v>14.5</v>
      </c>
      <c r="E3830" s="7">
        <v>2</v>
      </c>
    </row>
    <row r="3831" spans="1:5" x14ac:dyDescent="0.3">
      <c r="A3831" s="3" t="s">
        <v>25912</v>
      </c>
      <c r="B3831" s="6">
        <v>37</v>
      </c>
      <c r="C3831" s="5">
        <v>2</v>
      </c>
      <c r="D3831" s="6">
        <v>18.5</v>
      </c>
      <c r="E3831" s="7">
        <v>1</v>
      </c>
    </row>
    <row r="3832" spans="1:5" x14ac:dyDescent="0.3">
      <c r="A3832" s="3" t="s">
        <v>23551</v>
      </c>
      <c r="B3832" s="6">
        <v>27</v>
      </c>
      <c r="C3832" s="5">
        <v>2</v>
      </c>
      <c r="D3832" s="6">
        <v>13.5</v>
      </c>
      <c r="E3832" s="7">
        <v>2</v>
      </c>
    </row>
    <row r="3833" spans="1:5" x14ac:dyDescent="0.3">
      <c r="A3833" s="3" t="s">
        <v>25253</v>
      </c>
      <c r="B3833" s="6">
        <v>26</v>
      </c>
      <c r="C3833" s="5">
        <v>2</v>
      </c>
      <c r="D3833" s="6">
        <v>13</v>
      </c>
      <c r="E3833" s="7">
        <v>1</v>
      </c>
    </row>
    <row r="3834" spans="1:5" x14ac:dyDescent="0.3">
      <c r="A3834" s="3" t="s">
        <v>26322</v>
      </c>
      <c r="B3834" s="6">
        <v>30</v>
      </c>
      <c r="C3834" s="5">
        <v>2</v>
      </c>
      <c r="D3834" s="6">
        <v>15</v>
      </c>
      <c r="E3834" s="7">
        <v>1</v>
      </c>
    </row>
    <row r="3835" spans="1:5" x14ac:dyDescent="0.3">
      <c r="A3835" s="3" t="s">
        <v>24465</v>
      </c>
      <c r="B3835" s="6">
        <v>52</v>
      </c>
      <c r="C3835" s="5">
        <v>2</v>
      </c>
      <c r="D3835" s="6">
        <v>26</v>
      </c>
      <c r="E3835" s="7"/>
    </row>
    <row r="3836" spans="1:5" x14ac:dyDescent="0.3">
      <c r="A3836" s="3" t="s">
        <v>24466</v>
      </c>
      <c r="B3836" s="6">
        <v>28</v>
      </c>
      <c r="C3836" s="5">
        <v>2</v>
      </c>
      <c r="D3836" s="6">
        <v>14</v>
      </c>
      <c r="E3836" s="7">
        <v>2</v>
      </c>
    </row>
    <row r="3837" spans="1:5" x14ac:dyDescent="0.3">
      <c r="A3837" s="3" t="s">
        <v>27536</v>
      </c>
      <c r="B3837" s="6">
        <v>34</v>
      </c>
      <c r="C3837" s="5">
        <v>2</v>
      </c>
      <c r="D3837" s="6">
        <v>17</v>
      </c>
      <c r="E3837" s="7">
        <v>1</v>
      </c>
    </row>
    <row r="3838" spans="1:5" x14ac:dyDescent="0.3">
      <c r="A3838" s="3" t="s">
        <v>28269</v>
      </c>
      <c r="B3838" s="6">
        <v>47</v>
      </c>
      <c r="C3838" s="5">
        <v>3</v>
      </c>
      <c r="D3838" s="6">
        <v>15.666666666666666</v>
      </c>
      <c r="E3838" s="7"/>
    </row>
    <row r="3839" spans="1:5" x14ac:dyDescent="0.3">
      <c r="A3839" s="3" t="s">
        <v>33592</v>
      </c>
      <c r="B3839" s="6">
        <v>36</v>
      </c>
      <c r="C3839" s="5">
        <v>2</v>
      </c>
      <c r="D3839" s="6">
        <v>18</v>
      </c>
      <c r="E3839" s="7">
        <v>1</v>
      </c>
    </row>
    <row r="3840" spans="1:5" x14ac:dyDescent="0.3">
      <c r="A3840" s="3" t="s">
        <v>23553</v>
      </c>
      <c r="B3840" s="6">
        <v>33</v>
      </c>
      <c r="C3840" s="5">
        <v>2</v>
      </c>
      <c r="D3840" s="6">
        <v>16.5</v>
      </c>
      <c r="E3840" s="7">
        <v>2</v>
      </c>
    </row>
    <row r="3841" spans="1:5" x14ac:dyDescent="0.3">
      <c r="A3841" s="3" t="s">
        <v>26616</v>
      </c>
      <c r="B3841" s="6">
        <v>29</v>
      </c>
      <c r="C3841" s="5">
        <v>2</v>
      </c>
      <c r="D3841" s="6">
        <v>14.5</v>
      </c>
      <c r="E3841" s="7">
        <v>2</v>
      </c>
    </row>
    <row r="3842" spans="1:5" x14ac:dyDescent="0.3">
      <c r="A3842" s="3" t="s">
        <v>23555</v>
      </c>
      <c r="B3842" s="6">
        <v>30</v>
      </c>
      <c r="C3842" s="5">
        <v>2</v>
      </c>
      <c r="D3842" s="6">
        <v>15</v>
      </c>
      <c r="E3842" s="7">
        <v>1</v>
      </c>
    </row>
    <row r="3843" spans="1:5" x14ac:dyDescent="0.3">
      <c r="A3843" s="3" t="s">
        <v>26683</v>
      </c>
      <c r="B3843" s="6">
        <v>25</v>
      </c>
      <c r="C3843" s="5">
        <v>2</v>
      </c>
      <c r="D3843" s="6">
        <v>12.5</v>
      </c>
      <c r="E3843" s="7">
        <v>1</v>
      </c>
    </row>
    <row r="3844" spans="1:5" x14ac:dyDescent="0.3">
      <c r="A3844" s="3" t="s">
        <v>22516</v>
      </c>
      <c r="B3844" s="6">
        <v>29</v>
      </c>
      <c r="C3844" s="5">
        <v>2</v>
      </c>
      <c r="D3844" s="6">
        <v>14.5</v>
      </c>
      <c r="E3844" s="7"/>
    </row>
    <row r="3845" spans="1:5" x14ac:dyDescent="0.3">
      <c r="A3845" s="3" t="s">
        <v>24468</v>
      </c>
      <c r="B3845" s="6">
        <v>17</v>
      </c>
      <c r="C3845" s="5">
        <v>2</v>
      </c>
      <c r="D3845" s="6">
        <v>8.5</v>
      </c>
      <c r="E3845" s="7">
        <v>1</v>
      </c>
    </row>
    <row r="3846" spans="1:5" x14ac:dyDescent="0.3">
      <c r="A3846" s="3" t="s">
        <v>25255</v>
      </c>
      <c r="B3846" s="6">
        <v>23</v>
      </c>
      <c r="C3846" s="5">
        <v>2</v>
      </c>
      <c r="D3846" s="6">
        <v>11.5</v>
      </c>
      <c r="E3846" s="7"/>
    </row>
    <row r="3847" spans="1:5" x14ac:dyDescent="0.3">
      <c r="A3847" s="3" t="s">
        <v>22518</v>
      </c>
      <c r="B3847" s="6">
        <v>21</v>
      </c>
      <c r="C3847" s="5">
        <v>2</v>
      </c>
      <c r="D3847" s="6">
        <v>10.5</v>
      </c>
      <c r="E3847" s="7">
        <v>1</v>
      </c>
    </row>
    <row r="3848" spans="1:5" x14ac:dyDescent="0.3">
      <c r="A3848" s="3" t="s">
        <v>28112</v>
      </c>
      <c r="B3848" s="6">
        <v>48</v>
      </c>
      <c r="C3848" s="5">
        <v>3</v>
      </c>
      <c r="D3848" s="6">
        <v>16</v>
      </c>
      <c r="E3848" s="7">
        <v>2</v>
      </c>
    </row>
    <row r="3849" spans="1:5" x14ac:dyDescent="0.3">
      <c r="A3849" s="3" t="s">
        <v>23557</v>
      </c>
      <c r="B3849" s="6">
        <v>33</v>
      </c>
      <c r="C3849" s="5">
        <v>2</v>
      </c>
      <c r="D3849" s="6">
        <v>16.5</v>
      </c>
      <c r="E3849" s="7"/>
    </row>
    <row r="3850" spans="1:5" x14ac:dyDescent="0.3">
      <c r="A3850" s="3" t="s">
        <v>30162</v>
      </c>
      <c r="B3850" s="6">
        <v>55</v>
      </c>
      <c r="C3850" s="5">
        <v>3</v>
      </c>
      <c r="D3850" s="6">
        <v>18.333333333333332</v>
      </c>
      <c r="E3850" s="7">
        <v>2</v>
      </c>
    </row>
    <row r="3851" spans="1:5" x14ac:dyDescent="0.3">
      <c r="A3851" s="3" t="s">
        <v>28547</v>
      </c>
      <c r="B3851" s="6">
        <v>67</v>
      </c>
      <c r="C3851" s="5">
        <v>3</v>
      </c>
      <c r="D3851" s="6">
        <v>22.333333333333332</v>
      </c>
      <c r="E3851" s="7"/>
    </row>
    <row r="3852" spans="1:5" x14ac:dyDescent="0.3">
      <c r="A3852" s="3" t="s">
        <v>22217</v>
      </c>
      <c r="B3852" s="6">
        <v>33</v>
      </c>
      <c r="C3852" s="5">
        <v>2</v>
      </c>
      <c r="D3852" s="6">
        <v>16.5</v>
      </c>
      <c r="E3852" s="7">
        <v>2</v>
      </c>
    </row>
    <row r="3853" spans="1:5" x14ac:dyDescent="0.3">
      <c r="A3853" s="3" t="s">
        <v>23559</v>
      </c>
      <c r="B3853" s="6">
        <v>22</v>
      </c>
      <c r="C3853" s="5">
        <v>2</v>
      </c>
      <c r="D3853" s="6">
        <v>11</v>
      </c>
      <c r="E3853" s="7">
        <v>1</v>
      </c>
    </row>
    <row r="3854" spans="1:5" x14ac:dyDescent="0.3">
      <c r="A3854" s="3" t="s">
        <v>25256</v>
      </c>
      <c r="B3854" s="6">
        <v>24</v>
      </c>
      <c r="C3854" s="5">
        <v>2</v>
      </c>
      <c r="D3854" s="6">
        <v>12</v>
      </c>
      <c r="E3854" s="7">
        <v>1</v>
      </c>
    </row>
    <row r="3855" spans="1:5" x14ac:dyDescent="0.3">
      <c r="A3855" s="3" t="s">
        <v>22520</v>
      </c>
      <c r="B3855" s="6">
        <v>23</v>
      </c>
      <c r="C3855" s="5">
        <v>2</v>
      </c>
      <c r="D3855" s="6">
        <v>11.5</v>
      </c>
      <c r="E3855" s="7"/>
    </row>
    <row r="3856" spans="1:5" x14ac:dyDescent="0.3">
      <c r="A3856" s="3" t="s">
        <v>28407</v>
      </c>
      <c r="B3856" s="6">
        <v>54</v>
      </c>
      <c r="C3856" s="5">
        <v>3</v>
      </c>
      <c r="D3856" s="6">
        <v>18</v>
      </c>
      <c r="E3856" s="7">
        <v>1</v>
      </c>
    </row>
    <row r="3857" spans="1:5" x14ac:dyDescent="0.3">
      <c r="A3857" s="3" t="s">
        <v>26684</v>
      </c>
      <c r="B3857" s="6">
        <v>26</v>
      </c>
      <c r="C3857" s="5">
        <v>2</v>
      </c>
      <c r="D3857" s="6">
        <v>13</v>
      </c>
      <c r="E3857" s="7">
        <v>1</v>
      </c>
    </row>
    <row r="3858" spans="1:5" x14ac:dyDescent="0.3">
      <c r="A3858" s="3" t="s">
        <v>29339</v>
      </c>
      <c r="B3858" s="6">
        <v>62</v>
      </c>
      <c r="C3858" s="5">
        <v>3</v>
      </c>
      <c r="D3858" s="6">
        <v>20.666666666666668</v>
      </c>
      <c r="E3858" s="7">
        <v>1</v>
      </c>
    </row>
    <row r="3859" spans="1:5" x14ac:dyDescent="0.3">
      <c r="A3859" s="3" t="s">
        <v>26969</v>
      </c>
      <c r="B3859" s="6">
        <v>20</v>
      </c>
      <c r="C3859" s="5">
        <v>2</v>
      </c>
      <c r="D3859" s="6">
        <v>10</v>
      </c>
      <c r="E3859" s="7">
        <v>1</v>
      </c>
    </row>
    <row r="3860" spans="1:5" x14ac:dyDescent="0.3">
      <c r="A3860" s="3" t="s">
        <v>27979</v>
      </c>
      <c r="B3860" s="6">
        <v>32</v>
      </c>
      <c r="C3860" s="5">
        <v>2</v>
      </c>
      <c r="D3860" s="6">
        <v>16</v>
      </c>
      <c r="E3860" s="7"/>
    </row>
    <row r="3861" spans="1:5" x14ac:dyDescent="0.3">
      <c r="A3861" s="3" t="s">
        <v>25258</v>
      </c>
      <c r="B3861" s="6">
        <v>21</v>
      </c>
      <c r="C3861" s="5">
        <v>2</v>
      </c>
      <c r="D3861" s="6">
        <v>10.5</v>
      </c>
      <c r="E3861" s="7"/>
    </row>
    <row r="3862" spans="1:5" x14ac:dyDescent="0.3">
      <c r="A3862" s="3" t="s">
        <v>25913</v>
      </c>
      <c r="B3862" s="6">
        <v>46</v>
      </c>
      <c r="C3862" s="5">
        <v>2</v>
      </c>
      <c r="D3862" s="6">
        <v>23</v>
      </c>
      <c r="E3862" s="7">
        <v>2</v>
      </c>
    </row>
    <row r="3863" spans="1:5" x14ac:dyDescent="0.3">
      <c r="A3863" s="3" t="s">
        <v>30709</v>
      </c>
      <c r="B3863" s="6">
        <v>62</v>
      </c>
      <c r="C3863" s="5">
        <v>3</v>
      </c>
      <c r="D3863" s="6">
        <v>20.666666666666668</v>
      </c>
      <c r="E3863" s="7">
        <v>1</v>
      </c>
    </row>
    <row r="3864" spans="1:5" x14ac:dyDescent="0.3">
      <c r="A3864" s="3" t="s">
        <v>22522</v>
      </c>
      <c r="B3864" s="6">
        <v>25</v>
      </c>
      <c r="C3864" s="5">
        <v>2</v>
      </c>
      <c r="D3864" s="6">
        <v>12.5</v>
      </c>
      <c r="E3864" s="7"/>
    </row>
    <row r="3865" spans="1:5" x14ac:dyDescent="0.3">
      <c r="A3865" s="3" t="s">
        <v>27402</v>
      </c>
      <c r="B3865" s="6">
        <v>41</v>
      </c>
      <c r="C3865" s="5">
        <v>2</v>
      </c>
      <c r="D3865" s="6">
        <v>20.5</v>
      </c>
      <c r="E3865" s="7">
        <v>1</v>
      </c>
    </row>
    <row r="3866" spans="1:5" x14ac:dyDescent="0.3">
      <c r="A3866" s="3" t="s">
        <v>26686</v>
      </c>
      <c r="B3866" s="6">
        <v>18</v>
      </c>
      <c r="C3866" s="5">
        <v>2</v>
      </c>
      <c r="D3866" s="6">
        <v>9</v>
      </c>
      <c r="E3866" s="7"/>
    </row>
    <row r="3867" spans="1:5" x14ac:dyDescent="0.3">
      <c r="A3867" s="3" t="s">
        <v>23561</v>
      </c>
      <c r="B3867" s="6">
        <v>19</v>
      </c>
      <c r="C3867" s="5">
        <v>2</v>
      </c>
      <c r="D3867" s="6">
        <v>9.5</v>
      </c>
      <c r="E3867" s="7"/>
    </row>
    <row r="3868" spans="1:5" x14ac:dyDescent="0.3">
      <c r="A3868" s="3" t="s">
        <v>25259</v>
      </c>
      <c r="B3868" s="6">
        <v>29</v>
      </c>
      <c r="C3868" s="5">
        <v>2</v>
      </c>
      <c r="D3868" s="6">
        <v>14.5</v>
      </c>
      <c r="E3868" s="7">
        <v>2</v>
      </c>
    </row>
    <row r="3869" spans="1:5" x14ac:dyDescent="0.3">
      <c r="A3869" s="3" t="s">
        <v>24470</v>
      </c>
      <c r="B3869" s="6">
        <v>56</v>
      </c>
      <c r="C3869" s="5">
        <v>2</v>
      </c>
      <c r="D3869" s="6">
        <v>28</v>
      </c>
      <c r="E3869" s="7">
        <v>2</v>
      </c>
    </row>
    <row r="3870" spans="1:5" x14ac:dyDescent="0.3">
      <c r="A3870" s="3" t="s">
        <v>28270</v>
      </c>
      <c r="B3870" s="6">
        <v>38</v>
      </c>
      <c r="C3870" s="5">
        <v>2</v>
      </c>
      <c r="D3870" s="6">
        <v>19</v>
      </c>
      <c r="E3870" s="7">
        <v>2</v>
      </c>
    </row>
    <row r="3871" spans="1:5" x14ac:dyDescent="0.3">
      <c r="A3871" s="3" t="s">
        <v>31636</v>
      </c>
      <c r="B3871" s="6">
        <v>39</v>
      </c>
      <c r="C3871" s="5">
        <v>2</v>
      </c>
      <c r="D3871" s="6">
        <v>19.5</v>
      </c>
      <c r="E3871" s="7">
        <v>2</v>
      </c>
    </row>
    <row r="3872" spans="1:5" x14ac:dyDescent="0.3">
      <c r="A3872" s="3" t="s">
        <v>33011</v>
      </c>
      <c r="B3872" s="6">
        <v>83</v>
      </c>
      <c r="C3872" s="5">
        <v>3</v>
      </c>
      <c r="D3872" s="6">
        <v>27.666666666666668</v>
      </c>
      <c r="E3872" s="7">
        <v>2</v>
      </c>
    </row>
    <row r="3873" spans="1:5" x14ac:dyDescent="0.3">
      <c r="A3873" s="3" t="s">
        <v>23562</v>
      </c>
      <c r="B3873" s="6">
        <v>43</v>
      </c>
      <c r="C3873" s="5">
        <v>2</v>
      </c>
      <c r="D3873" s="6">
        <v>21.5</v>
      </c>
      <c r="E3873" s="7">
        <v>1</v>
      </c>
    </row>
    <row r="3874" spans="1:5" x14ac:dyDescent="0.3">
      <c r="A3874" s="3" t="s">
        <v>30793</v>
      </c>
      <c r="B3874" s="6">
        <v>65</v>
      </c>
      <c r="C3874" s="5">
        <v>3</v>
      </c>
      <c r="D3874" s="6">
        <v>21.666666666666668</v>
      </c>
      <c r="E3874" s="7">
        <v>2</v>
      </c>
    </row>
    <row r="3875" spans="1:5" x14ac:dyDescent="0.3">
      <c r="A3875" s="3" t="s">
        <v>23311</v>
      </c>
      <c r="B3875" s="6">
        <v>35</v>
      </c>
      <c r="C3875" s="5">
        <v>2</v>
      </c>
      <c r="D3875" s="6">
        <v>17.5</v>
      </c>
      <c r="E3875" s="7">
        <v>1</v>
      </c>
    </row>
    <row r="3876" spans="1:5" x14ac:dyDescent="0.3">
      <c r="A3876" s="3" t="s">
        <v>27537</v>
      </c>
      <c r="B3876" s="6">
        <v>33</v>
      </c>
      <c r="C3876" s="5">
        <v>2</v>
      </c>
      <c r="D3876" s="6">
        <v>16.5</v>
      </c>
      <c r="E3876" s="7">
        <v>2</v>
      </c>
    </row>
    <row r="3877" spans="1:5" x14ac:dyDescent="0.3">
      <c r="A3877" s="3" t="s">
        <v>31916</v>
      </c>
      <c r="B3877" s="6">
        <v>54</v>
      </c>
      <c r="C3877" s="5">
        <v>3</v>
      </c>
      <c r="D3877" s="6">
        <v>18</v>
      </c>
      <c r="E3877" s="7">
        <v>2</v>
      </c>
    </row>
    <row r="3878" spans="1:5" x14ac:dyDescent="0.3">
      <c r="A3878" s="3" t="s">
        <v>28357</v>
      </c>
      <c r="B3878" s="6">
        <v>58</v>
      </c>
      <c r="C3878" s="5">
        <v>3</v>
      </c>
      <c r="D3878" s="6">
        <v>19.333333333333332</v>
      </c>
      <c r="E3878" s="7">
        <v>2</v>
      </c>
    </row>
    <row r="3879" spans="1:5" x14ac:dyDescent="0.3">
      <c r="A3879" s="3" t="s">
        <v>29631</v>
      </c>
      <c r="B3879" s="6">
        <v>38</v>
      </c>
      <c r="C3879" s="5">
        <v>2</v>
      </c>
      <c r="D3879" s="6">
        <v>19</v>
      </c>
      <c r="E3879" s="7">
        <v>2</v>
      </c>
    </row>
    <row r="3880" spans="1:5" x14ac:dyDescent="0.3">
      <c r="A3880" s="3" t="s">
        <v>32700</v>
      </c>
      <c r="B3880" s="6">
        <v>36</v>
      </c>
      <c r="C3880" s="5">
        <v>2</v>
      </c>
      <c r="D3880" s="6">
        <v>18</v>
      </c>
      <c r="E3880" s="7">
        <v>2</v>
      </c>
    </row>
    <row r="3881" spans="1:5" x14ac:dyDescent="0.3">
      <c r="A3881" s="3" t="s">
        <v>28358</v>
      </c>
      <c r="B3881" s="6">
        <v>75</v>
      </c>
      <c r="C3881" s="5">
        <v>3</v>
      </c>
      <c r="D3881" s="6">
        <v>25</v>
      </c>
      <c r="E3881" s="7"/>
    </row>
    <row r="3882" spans="1:5" x14ac:dyDescent="0.3">
      <c r="A3882" s="3" t="s">
        <v>32590</v>
      </c>
      <c r="B3882" s="6">
        <v>61</v>
      </c>
      <c r="C3882" s="5">
        <v>3</v>
      </c>
      <c r="D3882" s="6">
        <v>20.333333333333332</v>
      </c>
      <c r="E3882" s="7">
        <v>1</v>
      </c>
    </row>
    <row r="3883" spans="1:5" x14ac:dyDescent="0.3">
      <c r="A3883" s="3" t="s">
        <v>27852</v>
      </c>
      <c r="B3883" s="6">
        <v>52</v>
      </c>
      <c r="C3883" s="5">
        <v>3</v>
      </c>
      <c r="D3883" s="6">
        <v>17.333333333333332</v>
      </c>
      <c r="E3883" s="7">
        <v>2</v>
      </c>
    </row>
    <row r="3884" spans="1:5" x14ac:dyDescent="0.3">
      <c r="A3884" s="3" t="s">
        <v>32701</v>
      </c>
      <c r="B3884" s="6">
        <v>41</v>
      </c>
      <c r="C3884" s="5">
        <v>2</v>
      </c>
      <c r="D3884" s="6">
        <v>20.5</v>
      </c>
      <c r="E3884" s="7">
        <v>2</v>
      </c>
    </row>
    <row r="3885" spans="1:5" x14ac:dyDescent="0.3">
      <c r="A3885" s="3" t="s">
        <v>30714</v>
      </c>
      <c r="B3885" s="6">
        <v>73</v>
      </c>
      <c r="C3885" s="5">
        <v>3</v>
      </c>
      <c r="D3885" s="6">
        <v>24.333333333333332</v>
      </c>
      <c r="E3885" s="7">
        <v>1</v>
      </c>
    </row>
    <row r="3886" spans="1:5" x14ac:dyDescent="0.3">
      <c r="A3886" s="3" t="s">
        <v>22219</v>
      </c>
      <c r="B3886" s="6">
        <v>29</v>
      </c>
      <c r="C3886" s="5">
        <v>2</v>
      </c>
      <c r="D3886" s="6">
        <v>14.5</v>
      </c>
      <c r="E3886" s="7"/>
    </row>
    <row r="3887" spans="1:5" x14ac:dyDescent="0.3">
      <c r="A3887" s="3" t="s">
        <v>30575</v>
      </c>
      <c r="B3887" s="6">
        <v>72</v>
      </c>
      <c r="C3887" s="5">
        <v>3</v>
      </c>
      <c r="D3887" s="6">
        <v>24</v>
      </c>
      <c r="E3887" s="7">
        <v>2</v>
      </c>
    </row>
    <row r="3888" spans="1:5" x14ac:dyDescent="0.3">
      <c r="A3888" s="3" t="s">
        <v>32439</v>
      </c>
      <c r="B3888" s="6">
        <v>55</v>
      </c>
      <c r="C3888" s="5">
        <v>2</v>
      </c>
      <c r="D3888" s="6">
        <v>27.5</v>
      </c>
      <c r="E3888" s="7">
        <v>2</v>
      </c>
    </row>
    <row r="3889" spans="1:5" x14ac:dyDescent="0.3">
      <c r="A3889" s="3" t="s">
        <v>25260</v>
      </c>
      <c r="B3889" s="6">
        <v>37</v>
      </c>
      <c r="C3889" s="5">
        <v>2</v>
      </c>
      <c r="D3889" s="6">
        <v>18.5</v>
      </c>
      <c r="E3889" s="7"/>
    </row>
    <row r="3890" spans="1:5" x14ac:dyDescent="0.3">
      <c r="A3890" s="3" t="s">
        <v>30292</v>
      </c>
      <c r="B3890" s="6">
        <v>66</v>
      </c>
      <c r="C3890" s="5">
        <v>3</v>
      </c>
      <c r="D3890" s="6">
        <v>22</v>
      </c>
      <c r="E3890" s="7">
        <v>2</v>
      </c>
    </row>
    <row r="3891" spans="1:5" x14ac:dyDescent="0.3">
      <c r="A3891" s="3" t="s">
        <v>28154</v>
      </c>
      <c r="B3891" s="6">
        <v>51</v>
      </c>
      <c r="C3891" s="5">
        <v>3</v>
      </c>
      <c r="D3891" s="6">
        <v>17</v>
      </c>
      <c r="E3891" s="7">
        <v>1</v>
      </c>
    </row>
    <row r="3892" spans="1:5" x14ac:dyDescent="0.3">
      <c r="A3892" s="3" t="s">
        <v>28838</v>
      </c>
      <c r="B3892" s="6">
        <v>59</v>
      </c>
      <c r="C3892" s="5">
        <v>3</v>
      </c>
      <c r="D3892" s="6">
        <v>19.666666666666668</v>
      </c>
      <c r="E3892" s="7"/>
    </row>
    <row r="3893" spans="1:5" x14ac:dyDescent="0.3">
      <c r="A3893" s="3" t="s">
        <v>26612</v>
      </c>
      <c r="B3893" s="6">
        <v>1</v>
      </c>
      <c r="C3893" s="5">
        <v>1</v>
      </c>
      <c r="D3893" s="6">
        <v>1</v>
      </c>
      <c r="E3893" s="7"/>
    </row>
    <row r="3894" spans="1:5" x14ac:dyDescent="0.3">
      <c r="A3894" s="3" t="s">
        <v>25262</v>
      </c>
      <c r="B3894" s="6">
        <v>29</v>
      </c>
      <c r="C3894" s="5">
        <v>2</v>
      </c>
      <c r="D3894" s="6">
        <v>14.5</v>
      </c>
      <c r="E3894" s="7">
        <v>1</v>
      </c>
    </row>
    <row r="3895" spans="1:5" x14ac:dyDescent="0.3">
      <c r="A3895" s="3" t="s">
        <v>22524</v>
      </c>
      <c r="B3895" s="6">
        <v>29</v>
      </c>
      <c r="C3895" s="5">
        <v>2</v>
      </c>
      <c r="D3895" s="6">
        <v>14.5</v>
      </c>
      <c r="E3895" s="7">
        <v>2</v>
      </c>
    </row>
    <row r="3896" spans="1:5" x14ac:dyDescent="0.3">
      <c r="A3896" s="3" t="s">
        <v>31726</v>
      </c>
      <c r="B3896" s="6">
        <v>34</v>
      </c>
      <c r="C3896" s="5">
        <v>2</v>
      </c>
      <c r="D3896" s="6">
        <v>17</v>
      </c>
      <c r="E3896" s="7">
        <v>1</v>
      </c>
    </row>
    <row r="3897" spans="1:5" x14ac:dyDescent="0.3">
      <c r="A3897" s="3" t="s">
        <v>28142</v>
      </c>
      <c r="B3897" s="6">
        <v>60</v>
      </c>
      <c r="C3897" s="5">
        <v>3</v>
      </c>
      <c r="D3897" s="6">
        <v>20</v>
      </c>
      <c r="E3897" s="7">
        <v>1</v>
      </c>
    </row>
    <row r="3898" spans="1:5" x14ac:dyDescent="0.3">
      <c r="A3898" s="3" t="s">
        <v>23563</v>
      </c>
      <c r="B3898" s="6">
        <v>37</v>
      </c>
      <c r="C3898" s="5">
        <v>2</v>
      </c>
      <c r="D3898" s="6">
        <v>18.5</v>
      </c>
      <c r="E3898" s="7">
        <v>2</v>
      </c>
    </row>
    <row r="3899" spans="1:5" x14ac:dyDescent="0.3">
      <c r="A3899" s="3" t="s">
        <v>24471</v>
      </c>
      <c r="B3899" s="6">
        <v>25</v>
      </c>
      <c r="C3899" s="5">
        <v>2</v>
      </c>
      <c r="D3899" s="6">
        <v>12.5</v>
      </c>
      <c r="E3899" s="7">
        <v>1</v>
      </c>
    </row>
    <row r="3900" spans="1:5" x14ac:dyDescent="0.3">
      <c r="A3900" s="3" t="s">
        <v>34335</v>
      </c>
      <c r="B3900" s="6">
        <v>35</v>
      </c>
      <c r="C3900" s="5">
        <v>2</v>
      </c>
      <c r="D3900" s="6">
        <v>17.5</v>
      </c>
      <c r="E3900" s="7"/>
    </row>
    <row r="3901" spans="1:5" x14ac:dyDescent="0.3">
      <c r="A3901" s="3" t="s">
        <v>23564</v>
      </c>
      <c r="B3901" s="6">
        <v>25</v>
      </c>
      <c r="C3901" s="5">
        <v>2</v>
      </c>
      <c r="D3901" s="6">
        <v>12.5</v>
      </c>
      <c r="E3901" s="7">
        <v>1</v>
      </c>
    </row>
    <row r="3902" spans="1:5" x14ac:dyDescent="0.3">
      <c r="A3902" s="3" t="s">
        <v>23566</v>
      </c>
      <c r="B3902" s="6">
        <v>28</v>
      </c>
      <c r="C3902" s="5">
        <v>2</v>
      </c>
      <c r="D3902" s="6">
        <v>14</v>
      </c>
      <c r="E3902" s="7">
        <v>1</v>
      </c>
    </row>
    <row r="3903" spans="1:5" x14ac:dyDescent="0.3">
      <c r="A3903" s="3" t="s">
        <v>26687</v>
      </c>
      <c r="B3903" s="6">
        <v>34</v>
      </c>
      <c r="C3903" s="5">
        <v>2</v>
      </c>
      <c r="D3903" s="6">
        <v>17</v>
      </c>
      <c r="E3903" s="7">
        <v>1</v>
      </c>
    </row>
    <row r="3904" spans="1:5" x14ac:dyDescent="0.3">
      <c r="A3904" s="3" t="s">
        <v>26323</v>
      </c>
      <c r="B3904" s="6">
        <v>24</v>
      </c>
      <c r="C3904" s="5">
        <v>2</v>
      </c>
      <c r="D3904" s="6">
        <v>12</v>
      </c>
      <c r="E3904" s="7">
        <v>1</v>
      </c>
    </row>
    <row r="3905" spans="1:5" x14ac:dyDescent="0.3">
      <c r="A3905" s="3" t="s">
        <v>29890</v>
      </c>
      <c r="B3905" s="6">
        <v>46</v>
      </c>
      <c r="C3905" s="5">
        <v>3</v>
      </c>
      <c r="D3905" s="6">
        <v>15.333333333333334</v>
      </c>
      <c r="E3905" s="7">
        <v>1</v>
      </c>
    </row>
    <row r="3906" spans="1:5" x14ac:dyDescent="0.3">
      <c r="A3906" s="3" t="s">
        <v>31593</v>
      </c>
      <c r="B3906" s="6">
        <v>49</v>
      </c>
      <c r="C3906" s="5">
        <v>3</v>
      </c>
      <c r="D3906" s="6">
        <v>16.333333333333332</v>
      </c>
      <c r="E3906" s="7">
        <v>1</v>
      </c>
    </row>
    <row r="3907" spans="1:5" x14ac:dyDescent="0.3">
      <c r="A3907" s="3" t="s">
        <v>23567</v>
      </c>
      <c r="B3907" s="6">
        <v>25</v>
      </c>
      <c r="C3907" s="5">
        <v>2</v>
      </c>
      <c r="D3907" s="6">
        <v>12.5</v>
      </c>
      <c r="E3907" s="7"/>
    </row>
    <row r="3908" spans="1:5" x14ac:dyDescent="0.3">
      <c r="A3908" s="3" t="s">
        <v>23312</v>
      </c>
      <c r="B3908" s="6">
        <v>35</v>
      </c>
      <c r="C3908" s="5">
        <v>2</v>
      </c>
      <c r="D3908" s="6">
        <v>17.5</v>
      </c>
      <c r="E3908" s="7"/>
    </row>
    <row r="3909" spans="1:5" x14ac:dyDescent="0.3">
      <c r="A3909" s="3" t="s">
        <v>23569</v>
      </c>
      <c r="B3909" s="6">
        <v>31</v>
      </c>
      <c r="C3909" s="5">
        <v>2</v>
      </c>
      <c r="D3909" s="6">
        <v>15.5</v>
      </c>
      <c r="E3909" s="7">
        <v>1</v>
      </c>
    </row>
    <row r="3910" spans="1:5" x14ac:dyDescent="0.3">
      <c r="A3910" s="3" t="s">
        <v>26324</v>
      </c>
      <c r="B3910" s="6">
        <v>40</v>
      </c>
      <c r="C3910" s="5">
        <v>2</v>
      </c>
      <c r="D3910" s="6">
        <v>20</v>
      </c>
      <c r="E3910" s="7">
        <v>2</v>
      </c>
    </row>
    <row r="3911" spans="1:5" x14ac:dyDescent="0.3">
      <c r="A3911" s="3" t="s">
        <v>33900</v>
      </c>
      <c r="B3911" s="6">
        <v>43</v>
      </c>
      <c r="C3911" s="5">
        <v>2</v>
      </c>
      <c r="D3911" s="6">
        <v>21.5</v>
      </c>
      <c r="E3911" s="7">
        <v>1</v>
      </c>
    </row>
    <row r="3912" spans="1:5" x14ac:dyDescent="0.3">
      <c r="A3912" s="3" t="s">
        <v>25263</v>
      </c>
      <c r="B3912" s="6">
        <v>38</v>
      </c>
      <c r="C3912" s="5">
        <v>2</v>
      </c>
      <c r="D3912" s="6">
        <v>19</v>
      </c>
      <c r="E3912" s="7"/>
    </row>
    <row r="3913" spans="1:5" x14ac:dyDescent="0.3">
      <c r="A3913" s="3" t="s">
        <v>26688</v>
      </c>
      <c r="B3913" s="6">
        <v>25</v>
      </c>
      <c r="C3913" s="5">
        <v>2</v>
      </c>
      <c r="D3913" s="6">
        <v>12.5</v>
      </c>
      <c r="E3913" s="7"/>
    </row>
    <row r="3914" spans="1:5" x14ac:dyDescent="0.3">
      <c r="A3914" s="3" t="s">
        <v>31693</v>
      </c>
      <c r="B3914" s="6">
        <v>21</v>
      </c>
      <c r="C3914" s="5">
        <v>2</v>
      </c>
      <c r="D3914" s="6">
        <v>10.5</v>
      </c>
      <c r="E3914" s="7">
        <v>1</v>
      </c>
    </row>
    <row r="3915" spans="1:5" x14ac:dyDescent="0.3">
      <c r="A3915" s="3" t="s">
        <v>23570</v>
      </c>
      <c r="B3915" s="6">
        <v>34</v>
      </c>
      <c r="C3915" s="5">
        <v>2</v>
      </c>
      <c r="D3915" s="6">
        <v>17</v>
      </c>
      <c r="E3915" s="7">
        <v>1</v>
      </c>
    </row>
    <row r="3916" spans="1:5" x14ac:dyDescent="0.3">
      <c r="A3916" s="3" t="s">
        <v>27699</v>
      </c>
      <c r="B3916" s="6">
        <v>31</v>
      </c>
      <c r="C3916" s="5">
        <v>2</v>
      </c>
      <c r="D3916" s="6">
        <v>15.5</v>
      </c>
      <c r="E3916" s="7"/>
    </row>
    <row r="3917" spans="1:5" x14ac:dyDescent="0.3">
      <c r="A3917" s="3" t="s">
        <v>22526</v>
      </c>
      <c r="B3917" s="6">
        <v>21</v>
      </c>
      <c r="C3917" s="5">
        <v>2</v>
      </c>
      <c r="D3917" s="6">
        <v>10.5</v>
      </c>
      <c r="E3917" s="7"/>
    </row>
    <row r="3918" spans="1:5" x14ac:dyDescent="0.3">
      <c r="A3918" s="3" t="s">
        <v>28810</v>
      </c>
      <c r="B3918" s="6">
        <v>51</v>
      </c>
      <c r="C3918" s="5">
        <v>3</v>
      </c>
      <c r="D3918" s="6">
        <v>17</v>
      </c>
      <c r="E3918" s="7">
        <v>1</v>
      </c>
    </row>
    <row r="3919" spans="1:5" x14ac:dyDescent="0.3">
      <c r="A3919" s="3" t="s">
        <v>29054</v>
      </c>
      <c r="B3919" s="6">
        <v>53</v>
      </c>
      <c r="C3919" s="5">
        <v>3</v>
      </c>
      <c r="D3919" s="6">
        <v>17.666666666666668</v>
      </c>
      <c r="E3919" s="7"/>
    </row>
    <row r="3920" spans="1:5" x14ac:dyDescent="0.3">
      <c r="A3920" s="3" t="s">
        <v>23572</v>
      </c>
      <c r="B3920" s="6">
        <v>36</v>
      </c>
      <c r="C3920" s="5">
        <v>2</v>
      </c>
      <c r="D3920" s="6">
        <v>18</v>
      </c>
      <c r="E3920" s="7">
        <v>1</v>
      </c>
    </row>
    <row r="3921" spans="1:5" x14ac:dyDescent="0.3">
      <c r="A3921" s="3" t="s">
        <v>26689</v>
      </c>
      <c r="B3921" s="6">
        <v>27</v>
      </c>
      <c r="C3921" s="5">
        <v>2</v>
      </c>
      <c r="D3921" s="6">
        <v>13.5</v>
      </c>
      <c r="E3921" s="7">
        <v>1</v>
      </c>
    </row>
    <row r="3922" spans="1:5" x14ac:dyDescent="0.3">
      <c r="A3922" s="3" t="s">
        <v>28888</v>
      </c>
      <c r="B3922" s="6">
        <v>62</v>
      </c>
      <c r="C3922" s="5">
        <v>3</v>
      </c>
      <c r="D3922" s="6">
        <v>20.666666666666668</v>
      </c>
      <c r="E3922" s="7">
        <v>1</v>
      </c>
    </row>
    <row r="3923" spans="1:5" x14ac:dyDescent="0.3">
      <c r="A3923" s="3" t="s">
        <v>26690</v>
      </c>
      <c r="B3923" s="6">
        <v>25</v>
      </c>
      <c r="C3923" s="5">
        <v>2</v>
      </c>
      <c r="D3923" s="6">
        <v>12.5</v>
      </c>
      <c r="E3923" s="7">
        <v>1</v>
      </c>
    </row>
    <row r="3924" spans="1:5" x14ac:dyDescent="0.3">
      <c r="A3924" s="3" t="s">
        <v>25264</v>
      </c>
      <c r="B3924" s="6">
        <v>41</v>
      </c>
      <c r="C3924" s="5">
        <v>2</v>
      </c>
      <c r="D3924" s="6">
        <v>20.5</v>
      </c>
      <c r="E3924" s="7"/>
    </row>
    <row r="3925" spans="1:5" x14ac:dyDescent="0.3">
      <c r="A3925" s="3" t="s">
        <v>29669</v>
      </c>
      <c r="B3925" s="6">
        <v>22</v>
      </c>
      <c r="C3925" s="5">
        <v>2</v>
      </c>
      <c r="D3925" s="6">
        <v>11</v>
      </c>
      <c r="E3925" s="7">
        <v>1</v>
      </c>
    </row>
    <row r="3926" spans="1:5" x14ac:dyDescent="0.3">
      <c r="A3926" s="3" t="s">
        <v>26691</v>
      </c>
      <c r="B3926" s="6">
        <v>26</v>
      </c>
      <c r="C3926" s="5">
        <v>2</v>
      </c>
      <c r="D3926" s="6">
        <v>13</v>
      </c>
      <c r="E3926" s="7">
        <v>1</v>
      </c>
    </row>
    <row r="3927" spans="1:5" x14ac:dyDescent="0.3">
      <c r="A3927" s="3" t="s">
        <v>24472</v>
      </c>
      <c r="B3927" s="6">
        <v>34</v>
      </c>
      <c r="C3927" s="5">
        <v>2</v>
      </c>
      <c r="D3927" s="6">
        <v>17</v>
      </c>
      <c r="E3927" s="7">
        <v>1</v>
      </c>
    </row>
    <row r="3928" spans="1:5" x14ac:dyDescent="0.3">
      <c r="A3928" s="3" t="s">
        <v>34418</v>
      </c>
      <c r="B3928" s="6">
        <v>50</v>
      </c>
      <c r="C3928" s="5">
        <v>3</v>
      </c>
      <c r="D3928" s="6">
        <v>16.666666666666668</v>
      </c>
      <c r="E3928" s="7"/>
    </row>
    <row r="3929" spans="1:5" x14ac:dyDescent="0.3">
      <c r="A3929" s="3" t="s">
        <v>34070</v>
      </c>
      <c r="B3929" s="6">
        <v>39</v>
      </c>
      <c r="C3929" s="5">
        <v>2</v>
      </c>
      <c r="D3929" s="6">
        <v>19.5</v>
      </c>
      <c r="E3929" s="7">
        <v>1</v>
      </c>
    </row>
    <row r="3930" spans="1:5" x14ac:dyDescent="0.3">
      <c r="A3930" s="3" t="s">
        <v>26884</v>
      </c>
      <c r="B3930" s="6">
        <v>31</v>
      </c>
      <c r="C3930" s="5">
        <v>2</v>
      </c>
      <c r="D3930" s="6">
        <v>15.5</v>
      </c>
      <c r="E3930" s="7"/>
    </row>
    <row r="3931" spans="1:5" x14ac:dyDescent="0.3">
      <c r="A3931" s="3" t="s">
        <v>27700</v>
      </c>
      <c r="B3931" s="6">
        <v>30</v>
      </c>
      <c r="C3931" s="5">
        <v>2</v>
      </c>
      <c r="D3931" s="6">
        <v>15</v>
      </c>
      <c r="E3931" s="7">
        <v>1</v>
      </c>
    </row>
    <row r="3932" spans="1:5" x14ac:dyDescent="0.3">
      <c r="A3932" s="3" t="s">
        <v>29088</v>
      </c>
      <c r="B3932" s="6">
        <v>41</v>
      </c>
      <c r="C3932" s="5">
        <v>2</v>
      </c>
      <c r="D3932" s="6">
        <v>20.5</v>
      </c>
      <c r="E3932" s="7">
        <v>1</v>
      </c>
    </row>
    <row r="3933" spans="1:5" x14ac:dyDescent="0.3">
      <c r="A3933" s="3" t="s">
        <v>26692</v>
      </c>
      <c r="B3933" s="6">
        <v>31</v>
      </c>
      <c r="C3933" s="5">
        <v>2</v>
      </c>
      <c r="D3933" s="6">
        <v>15.5</v>
      </c>
      <c r="E3933" s="7">
        <v>1</v>
      </c>
    </row>
    <row r="3934" spans="1:5" x14ac:dyDescent="0.3">
      <c r="A3934" s="3" t="s">
        <v>34419</v>
      </c>
      <c r="B3934" s="6">
        <v>34</v>
      </c>
      <c r="C3934" s="5">
        <v>2</v>
      </c>
      <c r="D3934" s="6">
        <v>17</v>
      </c>
      <c r="E3934" s="7">
        <v>2</v>
      </c>
    </row>
    <row r="3935" spans="1:5" x14ac:dyDescent="0.3">
      <c r="A3935" s="3" t="s">
        <v>24473</v>
      </c>
      <c r="B3935" s="6">
        <v>36</v>
      </c>
      <c r="C3935" s="5">
        <v>2</v>
      </c>
      <c r="D3935" s="6">
        <v>18</v>
      </c>
      <c r="E3935" s="7">
        <v>1</v>
      </c>
    </row>
    <row r="3936" spans="1:5" x14ac:dyDescent="0.3">
      <c r="A3936" s="3" t="s">
        <v>29557</v>
      </c>
      <c r="B3936" s="6">
        <v>50</v>
      </c>
      <c r="C3936" s="5">
        <v>3</v>
      </c>
      <c r="D3936" s="6">
        <v>16.666666666666668</v>
      </c>
      <c r="E3936" s="7"/>
    </row>
    <row r="3937" spans="1:5" x14ac:dyDescent="0.3">
      <c r="A3937" s="3" t="s">
        <v>25265</v>
      </c>
      <c r="B3937" s="6">
        <v>20</v>
      </c>
      <c r="C3937" s="5">
        <v>2</v>
      </c>
      <c r="D3937" s="6">
        <v>10</v>
      </c>
      <c r="E3937" s="7"/>
    </row>
    <row r="3938" spans="1:5" x14ac:dyDescent="0.3">
      <c r="A3938" s="3" t="s">
        <v>28489</v>
      </c>
      <c r="B3938" s="6">
        <v>50</v>
      </c>
      <c r="C3938" s="5">
        <v>3</v>
      </c>
      <c r="D3938" s="6">
        <v>16.666666666666668</v>
      </c>
      <c r="E3938" s="7"/>
    </row>
    <row r="3939" spans="1:5" x14ac:dyDescent="0.3">
      <c r="A3939" s="3" t="s">
        <v>25267</v>
      </c>
      <c r="B3939" s="6">
        <v>38</v>
      </c>
      <c r="C3939" s="5">
        <v>2</v>
      </c>
      <c r="D3939" s="6">
        <v>19</v>
      </c>
      <c r="E3939" s="7"/>
    </row>
    <row r="3940" spans="1:5" x14ac:dyDescent="0.3">
      <c r="A3940" s="3" t="s">
        <v>23574</v>
      </c>
      <c r="B3940" s="6">
        <v>23</v>
      </c>
      <c r="C3940" s="5">
        <v>2</v>
      </c>
      <c r="D3940" s="6">
        <v>11.5</v>
      </c>
      <c r="E3940" s="7"/>
    </row>
    <row r="3941" spans="1:5" x14ac:dyDescent="0.3">
      <c r="A3941" s="3" t="s">
        <v>34177</v>
      </c>
      <c r="B3941" s="6">
        <v>40</v>
      </c>
      <c r="C3941" s="5">
        <v>2</v>
      </c>
      <c r="D3941" s="6">
        <v>20</v>
      </c>
      <c r="E3941" s="7">
        <v>2</v>
      </c>
    </row>
    <row r="3942" spans="1:5" x14ac:dyDescent="0.3">
      <c r="A3942" s="3" t="s">
        <v>24474</v>
      </c>
      <c r="B3942" s="6">
        <v>26</v>
      </c>
      <c r="C3942" s="5">
        <v>2</v>
      </c>
      <c r="D3942" s="6">
        <v>13</v>
      </c>
      <c r="E3942" s="7"/>
    </row>
    <row r="3943" spans="1:5" x14ac:dyDescent="0.3">
      <c r="A3943" s="3" t="s">
        <v>27538</v>
      </c>
      <c r="B3943" s="6">
        <v>29</v>
      </c>
      <c r="C3943" s="5">
        <v>2</v>
      </c>
      <c r="D3943" s="6">
        <v>14.5</v>
      </c>
      <c r="E3943" s="7"/>
    </row>
    <row r="3944" spans="1:5" x14ac:dyDescent="0.3">
      <c r="A3944" s="3" t="s">
        <v>33347</v>
      </c>
      <c r="B3944" s="6">
        <v>34</v>
      </c>
      <c r="C3944" s="5">
        <v>2</v>
      </c>
      <c r="D3944" s="6">
        <v>17</v>
      </c>
      <c r="E3944" s="7"/>
    </row>
    <row r="3945" spans="1:5" x14ac:dyDescent="0.3">
      <c r="A3945" s="3" t="s">
        <v>26970</v>
      </c>
      <c r="B3945" s="6">
        <v>17</v>
      </c>
      <c r="C3945" s="5">
        <v>2</v>
      </c>
      <c r="D3945" s="6">
        <v>8.5</v>
      </c>
      <c r="E3945" s="7"/>
    </row>
    <row r="3946" spans="1:5" x14ac:dyDescent="0.3">
      <c r="A3946" s="3" t="s">
        <v>26972</v>
      </c>
      <c r="B3946" s="6">
        <v>16</v>
      </c>
      <c r="C3946" s="5">
        <v>2</v>
      </c>
      <c r="D3946" s="6">
        <v>8</v>
      </c>
      <c r="E3946" s="7"/>
    </row>
    <row r="3947" spans="1:5" x14ac:dyDescent="0.3">
      <c r="A3947" s="3" t="s">
        <v>22528</v>
      </c>
      <c r="B3947" s="6">
        <v>23</v>
      </c>
      <c r="C3947" s="5">
        <v>2</v>
      </c>
      <c r="D3947" s="6">
        <v>11.5</v>
      </c>
      <c r="E3947" s="7"/>
    </row>
    <row r="3948" spans="1:5" x14ac:dyDescent="0.3">
      <c r="A3948" s="3" t="s">
        <v>29089</v>
      </c>
      <c r="B3948" s="6">
        <v>70</v>
      </c>
      <c r="C3948" s="5">
        <v>3</v>
      </c>
      <c r="D3948" s="6">
        <v>23.333333333333332</v>
      </c>
      <c r="E3948" s="7">
        <v>2</v>
      </c>
    </row>
    <row r="3949" spans="1:5" x14ac:dyDescent="0.3">
      <c r="A3949" s="3" t="s">
        <v>33389</v>
      </c>
      <c r="B3949" s="6">
        <v>43</v>
      </c>
      <c r="C3949" s="5">
        <v>2</v>
      </c>
      <c r="D3949" s="6">
        <v>21.5</v>
      </c>
      <c r="E3949" s="7">
        <v>2</v>
      </c>
    </row>
    <row r="3950" spans="1:5" x14ac:dyDescent="0.3">
      <c r="A3950" s="3" t="s">
        <v>29802</v>
      </c>
      <c r="B3950" s="6">
        <v>79</v>
      </c>
      <c r="C3950" s="5">
        <v>3</v>
      </c>
      <c r="D3950" s="6">
        <v>26.333333333333332</v>
      </c>
      <c r="E3950" s="7">
        <v>2</v>
      </c>
    </row>
    <row r="3951" spans="1:5" x14ac:dyDescent="0.3">
      <c r="A3951" s="3" t="s">
        <v>28916</v>
      </c>
      <c r="B3951" s="6">
        <v>44</v>
      </c>
      <c r="C3951" s="5">
        <v>2</v>
      </c>
      <c r="D3951" s="6">
        <v>22</v>
      </c>
      <c r="E3951" s="7">
        <v>2</v>
      </c>
    </row>
    <row r="3952" spans="1:5" x14ac:dyDescent="0.3">
      <c r="A3952" s="3" t="s">
        <v>26617</v>
      </c>
      <c r="B3952" s="6">
        <v>35</v>
      </c>
      <c r="C3952" s="5">
        <v>2</v>
      </c>
      <c r="D3952" s="6">
        <v>17.5</v>
      </c>
      <c r="E3952" s="7"/>
    </row>
    <row r="3953" spans="1:5" x14ac:dyDescent="0.3">
      <c r="A3953" s="3" t="s">
        <v>26325</v>
      </c>
      <c r="B3953" s="6">
        <v>36</v>
      </c>
      <c r="C3953" s="5">
        <v>2</v>
      </c>
      <c r="D3953" s="6">
        <v>18</v>
      </c>
      <c r="E3953" s="7">
        <v>2</v>
      </c>
    </row>
    <row r="3954" spans="1:5" x14ac:dyDescent="0.3">
      <c r="A3954" s="3" t="s">
        <v>33422</v>
      </c>
      <c r="B3954" s="6">
        <v>41</v>
      </c>
      <c r="C3954" s="5">
        <v>2</v>
      </c>
      <c r="D3954" s="6">
        <v>20.5</v>
      </c>
      <c r="E3954" s="7">
        <v>2</v>
      </c>
    </row>
    <row r="3955" spans="1:5" x14ac:dyDescent="0.3">
      <c r="A3955" s="3" t="s">
        <v>24475</v>
      </c>
      <c r="B3955" s="6">
        <v>42</v>
      </c>
      <c r="C3955" s="5">
        <v>2</v>
      </c>
      <c r="D3955" s="6">
        <v>21</v>
      </c>
      <c r="E3955" s="7">
        <v>2</v>
      </c>
    </row>
    <row r="3956" spans="1:5" x14ac:dyDescent="0.3">
      <c r="A3956" s="3" t="s">
        <v>33843</v>
      </c>
      <c r="B3956" s="6">
        <v>42</v>
      </c>
      <c r="C3956" s="5">
        <v>2</v>
      </c>
      <c r="D3956" s="6">
        <v>21</v>
      </c>
      <c r="E3956" s="7">
        <v>2</v>
      </c>
    </row>
    <row r="3957" spans="1:5" x14ac:dyDescent="0.3">
      <c r="A3957" s="3" t="s">
        <v>33844</v>
      </c>
      <c r="B3957" s="6">
        <v>53</v>
      </c>
      <c r="C3957" s="5">
        <v>3</v>
      </c>
      <c r="D3957" s="6">
        <v>17.666666666666668</v>
      </c>
      <c r="E3957" s="7">
        <v>2</v>
      </c>
    </row>
    <row r="3958" spans="1:5" x14ac:dyDescent="0.3">
      <c r="A3958" s="3" t="s">
        <v>27980</v>
      </c>
      <c r="B3958" s="6">
        <v>53</v>
      </c>
      <c r="C3958" s="5">
        <v>3</v>
      </c>
      <c r="D3958" s="6">
        <v>17.666666666666668</v>
      </c>
      <c r="E3958" s="7">
        <v>2</v>
      </c>
    </row>
    <row r="3959" spans="1:5" x14ac:dyDescent="0.3">
      <c r="A3959" s="3" t="s">
        <v>33348</v>
      </c>
      <c r="B3959" s="6">
        <v>60</v>
      </c>
      <c r="C3959" s="5">
        <v>3</v>
      </c>
      <c r="D3959" s="6">
        <v>20</v>
      </c>
      <c r="E3959" s="7">
        <v>2</v>
      </c>
    </row>
    <row r="3960" spans="1:5" x14ac:dyDescent="0.3">
      <c r="A3960" s="3" t="s">
        <v>23575</v>
      </c>
      <c r="B3960" s="6">
        <v>34</v>
      </c>
      <c r="C3960" s="5">
        <v>2</v>
      </c>
      <c r="D3960" s="6">
        <v>17</v>
      </c>
      <c r="E3960" s="7">
        <v>2</v>
      </c>
    </row>
    <row r="3961" spans="1:5" x14ac:dyDescent="0.3">
      <c r="A3961" s="3" t="s">
        <v>25269</v>
      </c>
      <c r="B3961" s="6">
        <v>48</v>
      </c>
      <c r="C3961" s="5">
        <v>2</v>
      </c>
      <c r="D3961" s="6">
        <v>24</v>
      </c>
      <c r="E3961" s="7">
        <v>2</v>
      </c>
    </row>
    <row r="3962" spans="1:5" x14ac:dyDescent="0.3">
      <c r="A3962" s="3" t="s">
        <v>28295</v>
      </c>
      <c r="B3962" s="6">
        <v>65</v>
      </c>
      <c r="C3962" s="5">
        <v>3</v>
      </c>
      <c r="D3962" s="6">
        <v>21.666666666666668</v>
      </c>
      <c r="E3962" s="7">
        <v>2</v>
      </c>
    </row>
    <row r="3963" spans="1:5" x14ac:dyDescent="0.3">
      <c r="A3963" s="3" t="s">
        <v>30037</v>
      </c>
      <c r="B3963" s="6">
        <v>45</v>
      </c>
      <c r="C3963" s="5">
        <v>3</v>
      </c>
      <c r="D3963" s="6">
        <v>15</v>
      </c>
      <c r="E3963" s="7"/>
    </row>
    <row r="3964" spans="1:5" x14ac:dyDescent="0.3">
      <c r="A3964" s="3" t="s">
        <v>33502</v>
      </c>
      <c r="B3964" s="6">
        <v>54</v>
      </c>
      <c r="C3964" s="5">
        <v>3</v>
      </c>
      <c r="D3964" s="6">
        <v>18</v>
      </c>
      <c r="E3964" s="7">
        <v>2</v>
      </c>
    </row>
    <row r="3965" spans="1:5" x14ac:dyDescent="0.3">
      <c r="A3965" s="3" t="s">
        <v>28490</v>
      </c>
      <c r="B3965" s="6">
        <v>51</v>
      </c>
      <c r="C3965" s="5">
        <v>3</v>
      </c>
      <c r="D3965" s="6">
        <v>17</v>
      </c>
      <c r="E3965" s="7">
        <v>2</v>
      </c>
    </row>
    <row r="3966" spans="1:5" x14ac:dyDescent="0.3">
      <c r="A3966" s="3" t="s">
        <v>25914</v>
      </c>
      <c r="B3966" s="6">
        <v>33</v>
      </c>
      <c r="C3966" s="5">
        <v>2</v>
      </c>
      <c r="D3966" s="6">
        <v>16.5</v>
      </c>
      <c r="E3966" s="7">
        <v>1</v>
      </c>
    </row>
    <row r="3967" spans="1:5" x14ac:dyDescent="0.3">
      <c r="A3967" s="3" t="s">
        <v>33627</v>
      </c>
      <c r="B3967" s="6">
        <v>51</v>
      </c>
      <c r="C3967" s="5">
        <v>3</v>
      </c>
      <c r="D3967" s="6">
        <v>17</v>
      </c>
      <c r="E3967" s="7">
        <v>2</v>
      </c>
    </row>
    <row r="3968" spans="1:5" x14ac:dyDescent="0.3">
      <c r="A3968" s="3" t="s">
        <v>33926</v>
      </c>
      <c r="B3968" s="6">
        <v>32</v>
      </c>
      <c r="C3968" s="5">
        <v>2</v>
      </c>
      <c r="D3968" s="6">
        <v>16</v>
      </c>
      <c r="E3968" s="7">
        <v>2</v>
      </c>
    </row>
    <row r="3969" spans="1:5" x14ac:dyDescent="0.3">
      <c r="A3969" s="3" t="s">
        <v>27540</v>
      </c>
      <c r="B3969" s="6">
        <v>33</v>
      </c>
      <c r="C3969" s="5">
        <v>2</v>
      </c>
      <c r="D3969" s="6">
        <v>16.5</v>
      </c>
      <c r="E3969" s="7">
        <v>2</v>
      </c>
    </row>
    <row r="3970" spans="1:5" x14ac:dyDescent="0.3">
      <c r="A3970" s="3" t="s">
        <v>25270</v>
      </c>
      <c r="B3970" s="6">
        <v>30</v>
      </c>
      <c r="C3970" s="5">
        <v>2</v>
      </c>
      <c r="D3970" s="6">
        <v>15</v>
      </c>
      <c r="E3970" s="7">
        <v>2</v>
      </c>
    </row>
    <row r="3971" spans="1:5" x14ac:dyDescent="0.3">
      <c r="A3971" s="3" t="s">
        <v>32616</v>
      </c>
      <c r="B3971" s="6">
        <v>31</v>
      </c>
      <c r="C3971" s="5">
        <v>2</v>
      </c>
      <c r="D3971" s="6">
        <v>15.5</v>
      </c>
      <c r="E3971" s="7">
        <v>2</v>
      </c>
    </row>
    <row r="3972" spans="1:5" x14ac:dyDescent="0.3">
      <c r="A3972" s="3" t="s">
        <v>28749</v>
      </c>
      <c r="B3972" s="6">
        <v>53</v>
      </c>
      <c r="C3972" s="5">
        <v>3</v>
      </c>
      <c r="D3972" s="6">
        <v>17.666666666666668</v>
      </c>
      <c r="E3972" s="7">
        <v>2</v>
      </c>
    </row>
    <row r="3973" spans="1:5" x14ac:dyDescent="0.3">
      <c r="A3973" s="3" t="s">
        <v>26693</v>
      </c>
      <c r="B3973" s="6">
        <v>20</v>
      </c>
      <c r="C3973" s="5">
        <v>2</v>
      </c>
      <c r="D3973" s="6">
        <v>10</v>
      </c>
      <c r="E3973" s="7">
        <v>1</v>
      </c>
    </row>
    <row r="3974" spans="1:5" x14ac:dyDescent="0.3">
      <c r="A3974" s="3" t="s">
        <v>22221</v>
      </c>
      <c r="B3974" s="6">
        <v>17</v>
      </c>
      <c r="C3974" s="5">
        <v>2</v>
      </c>
      <c r="D3974" s="6">
        <v>8.5</v>
      </c>
      <c r="E3974" s="7"/>
    </row>
    <row r="3975" spans="1:5" x14ac:dyDescent="0.3">
      <c r="A3975" s="3" t="s">
        <v>29504</v>
      </c>
      <c r="B3975" s="6">
        <v>40</v>
      </c>
      <c r="C3975" s="5">
        <v>2</v>
      </c>
      <c r="D3975" s="6">
        <v>20</v>
      </c>
      <c r="E3975" s="7">
        <v>2</v>
      </c>
    </row>
    <row r="3976" spans="1:5" x14ac:dyDescent="0.3">
      <c r="A3976" s="3" t="s">
        <v>33543</v>
      </c>
      <c r="B3976" s="6">
        <v>33</v>
      </c>
      <c r="C3976" s="5">
        <v>2</v>
      </c>
      <c r="D3976" s="6">
        <v>16.5</v>
      </c>
      <c r="E3976" s="7">
        <v>2</v>
      </c>
    </row>
    <row r="3977" spans="1:5" x14ac:dyDescent="0.3">
      <c r="A3977" s="3" t="s">
        <v>34420</v>
      </c>
      <c r="B3977" s="6">
        <v>38</v>
      </c>
      <c r="C3977" s="5">
        <v>2</v>
      </c>
      <c r="D3977" s="6">
        <v>19</v>
      </c>
      <c r="E3977" s="7">
        <v>2</v>
      </c>
    </row>
    <row r="3978" spans="1:5" x14ac:dyDescent="0.3">
      <c r="A3978" s="3" t="s">
        <v>33503</v>
      </c>
      <c r="B3978" s="6">
        <v>40</v>
      </c>
      <c r="C3978" s="5">
        <v>2</v>
      </c>
      <c r="D3978" s="6">
        <v>20</v>
      </c>
      <c r="E3978" s="7">
        <v>2</v>
      </c>
    </row>
    <row r="3979" spans="1:5" x14ac:dyDescent="0.3">
      <c r="A3979" s="3" t="s">
        <v>27745</v>
      </c>
      <c r="B3979" s="6">
        <v>20</v>
      </c>
      <c r="C3979" s="5">
        <v>2</v>
      </c>
      <c r="D3979" s="6">
        <v>10</v>
      </c>
      <c r="E3979" s="7">
        <v>1</v>
      </c>
    </row>
    <row r="3980" spans="1:5" x14ac:dyDescent="0.3">
      <c r="A3980" s="3" t="s">
        <v>25915</v>
      </c>
      <c r="B3980" s="6">
        <v>29</v>
      </c>
      <c r="C3980" s="5">
        <v>2</v>
      </c>
      <c r="D3980" s="6">
        <v>14.5</v>
      </c>
      <c r="E3980" s="7">
        <v>2</v>
      </c>
    </row>
    <row r="3981" spans="1:5" x14ac:dyDescent="0.3">
      <c r="A3981" s="3" t="s">
        <v>25271</v>
      </c>
      <c r="B3981" s="6">
        <v>22</v>
      </c>
      <c r="C3981" s="5">
        <v>2</v>
      </c>
      <c r="D3981" s="6">
        <v>11</v>
      </c>
      <c r="E3981" s="7"/>
    </row>
    <row r="3982" spans="1:5" x14ac:dyDescent="0.3">
      <c r="A3982" s="3" t="s">
        <v>25916</v>
      </c>
      <c r="B3982" s="6">
        <v>34</v>
      </c>
      <c r="C3982" s="5">
        <v>2</v>
      </c>
      <c r="D3982" s="6">
        <v>17</v>
      </c>
      <c r="E3982" s="7"/>
    </row>
    <row r="3983" spans="1:5" x14ac:dyDescent="0.3">
      <c r="A3983" s="3" t="s">
        <v>24476</v>
      </c>
      <c r="B3983" s="6">
        <v>30</v>
      </c>
      <c r="C3983" s="5">
        <v>2</v>
      </c>
      <c r="D3983" s="6">
        <v>15</v>
      </c>
      <c r="E3983" s="7">
        <v>1</v>
      </c>
    </row>
    <row r="3984" spans="1:5" x14ac:dyDescent="0.3">
      <c r="A3984" s="3" t="s">
        <v>30045</v>
      </c>
      <c r="B3984" s="6">
        <v>32</v>
      </c>
      <c r="C3984" s="5">
        <v>2</v>
      </c>
      <c r="D3984" s="6">
        <v>16</v>
      </c>
      <c r="E3984" s="7"/>
    </row>
    <row r="3985" spans="1:5" x14ac:dyDescent="0.3">
      <c r="A3985" s="3" t="s">
        <v>30794</v>
      </c>
      <c r="B3985" s="6">
        <v>45</v>
      </c>
      <c r="C3985" s="5">
        <v>2</v>
      </c>
      <c r="D3985" s="6">
        <v>22.5</v>
      </c>
      <c r="E3985" s="7">
        <v>1</v>
      </c>
    </row>
    <row r="3986" spans="1:5" x14ac:dyDescent="0.3">
      <c r="A3986" s="3" t="s">
        <v>24245</v>
      </c>
      <c r="B3986" s="6">
        <v>27</v>
      </c>
      <c r="C3986" s="5">
        <v>2</v>
      </c>
      <c r="D3986" s="6">
        <v>13.5</v>
      </c>
      <c r="E3986" s="7"/>
    </row>
    <row r="3987" spans="1:5" x14ac:dyDescent="0.3">
      <c r="A3987" s="3" t="s">
        <v>24477</v>
      </c>
      <c r="B3987" s="6">
        <v>30</v>
      </c>
      <c r="C3987" s="5">
        <v>2</v>
      </c>
      <c r="D3987" s="6">
        <v>15</v>
      </c>
      <c r="E3987" s="7"/>
    </row>
    <row r="3988" spans="1:5" x14ac:dyDescent="0.3">
      <c r="A3988" s="3" t="s">
        <v>29090</v>
      </c>
      <c r="B3988" s="6">
        <v>58</v>
      </c>
      <c r="C3988" s="5">
        <v>3</v>
      </c>
      <c r="D3988" s="6">
        <v>19.333333333333332</v>
      </c>
      <c r="E3988" s="7"/>
    </row>
    <row r="3989" spans="1:5" x14ac:dyDescent="0.3">
      <c r="A3989" s="3" t="s">
        <v>29307</v>
      </c>
      <c r="B3989" s="6">
        <v>41</v>
      </c>
      <c r="C3989" s="5">
        <v>3</v>
      </c>
      <c r="D3989" s="6">
        <v>13.666666666666666</v>
      </c>
      <c r="E3989" s="7"/>
    </row>
    <row r="3990" spans="1:5" x14ac:dyDescent="0.3">
      <c r="A3990" s="3" t="s">
        <v>22529</v>
      </c>
      <c r="B3990" s="6">
        <v>33</v>
      </c>
      <c r="C3990" s="5">
        <v>2</v>
      </c>
      <c r="D3990" s="6">
        <v>16.5</v>
      </c>
      <c r="E3990" s="7">
        <v>1</v>
      </c>
    </row>
    <row r="3991" spans="1:5" x14ac:dyDescent="0.3">
      <c r="A3991" s="3" t="s">
        <v>23576</v>
      </c>
      <c r="B3991" s="6">
        <v>27</v>
      </c>
      <c r="C3991" s="5">
        <v>2</v>
      </c>
      <c r="D3991" s="6">
        <v>13.5</v>
      </c>
      <c r="E3991" s="7"/>
    </row>
    <row r="3992" spans="1:5" x14ac:dyDescent="0.3">
      <c r="A3992" s="3" t="s">
        <v>22531</v>
      </c>
      <c r="B3992" s="6">
        <v>23</v>
      </c>
      <c r="C3992" s="5">
        <v>2</v>
      </c>
      <c r="D3992" s="6">
        <v>11.5</v>
      </c>
      <c r="E3992" s="7"/>
    </row>
    <row r="3993" spans="1:5" x14ac:dyDescent="0.3">
      <c r="A3993" s="3" t="s">
        <v>26694</v>
      </c>
      <c r="B3993" s="6">
        <v>19</v>
      </c>
      <c r="C3993" s="5">
        <v>2</v>
      </c>
      <c r="D3993" s="6">
        <v>9.5</v>
      </c>
      <c r="E3993" s="7"/>
    </row>
    <row r="3994" spans="1:5" x14ac:dyDescent="0.3">
      <c r="A3994" s="3" t="s">
        <v>32309</v>
      </c>
      <c r="B3994" s="6">
        <v>65</v>
      </c>
      <c r="C3994" s="5">
        <v>3</v>
      </c>
      <c r="D3994" s="6">
        <v>21.666666666666668</v>
      </c>
      <c r="E3994" s="7">
        <v>2</v>
      </c>
    </row>
    <row r="3995" spans="1:5" x14ac:dyDescent="0.3">
      <c r="A3995" s="3" t="s">
        <v>26326</v>
      </c>
      <c r="B3995" s="6">
        <v>40</v>
      </c>
      <c r="C3995" s="5">
        <v>2</v>
      </c>
      <c r="D3995" s="6">
        <v>20</v>
      </c>
      <c r="E3995" s="7">
        <v>2</v>
      </c>
    </row>
    <row r="3996" spans="1:5" x14ac:dyDescent="0.3">
      <c r="A3996" s="3" t="s">
        <v>33012</v>
      </c>
      <c r="B3996" s="6">
        <v>69</v>
      </c>
      <c r="C3996" s="5">
        <v>3</v>
      </c>
      <c r="D3996" s="6">
        <v>23</v>
      </c>
      <c r="E3996" s="7">
        <v>2</v>
      </c>
    </row>
    <row r="3997" spans="1:5" x14ac:dyDescent="0.3">
      <c r="A3997" s="3" t="s">
        <v>22223</v>
      </c>
      <c r="B3997" s="6">
        <v>29</v>
      </c>
      <c r="C3997" s="5">
        <v>2</v>
      </c>
      <c r="D3997" s="6">
        <v>14.5</v>
      </c>
      <c r="E3997" s="7"/>
    </row>
    <row r="3998" spans="1:5" x14ac:dyDescent="0.3">
      <c r="A3998" s="3" t="s">
        <v>28577</v>
      </c>
      <c r="B3998" s="6">
        <v>56</v>
      </c>
      <c r="C3998" s="5">
        <v>3</v>
      </c>
      <c r="D3998" s="6">
        <v>18.666666666666668</v>
      </c>
      <c r="E3998" s="7">
        <v>2</v>
      </c>
    </row>
    <row r="3999" spans="1:5" x14ac:dyDescent="0.3">
      <c r="A3999" s="3" t="s">
        <v>31150</v>
      </c>
      <c r="B3999" s="6">
        <v>63</v>
      </c>
      <c r="C3999" s="5">
        <v>3</v>
      </c>
      <c r="D3999" s="6">
        <v>21</v>
      </c>
      <c r="E3999" s="7">
        <v>2</v>
      </c>
    </row>
    <row r="4000" spans="1:5" x14ac:dyDescent="0.3">
      <c r="A4000" s="3" t="s">
        <v>32310</v>
      </c>
      <c r="B4000" s="6">
        <v>28</v>
      </c>
      <c r="C4000" s="5">
        <v>2</v>
      </c>
      <c r="D4000" s="6">
        <v>14</v>
      </c>
      <c r="E4000" s="7">
        <v>2</v>
      </c>
    </row>
    <row r="4001" spans="1:5" x14ac:dyDescent="0.3">
      <c r="A4001" s="3" t="s">
        <v>33223</v>
      </c>
      <c r="B4001" s="6">
        <v>59</v>
      </c>
      <c r="C4001" s="5">
        <v>3</v>
      </c>
      <c r="D4001" s="6">
        <v>19.666666666666668</v>
      </c>
      <c r="E4001" s="7">
        <v>2</v>
      </c>
    </row>
    <row r="4002" spans="1:5" x14ac:dyDescent="0.3">
      <c r="A4002" s="3" t="s">
        <v>33366</v>
      </c>
      <c r="B4002" s="6">
        <v>53</v>
      </c>
      <c r="C4002" s="5">
        <v>3</v>
      </c>
      <c r="D4002" s="6">
        <v>17.666666666666668</v>
      </c>
      <c r="E4002" s="7">
        <v>2</v>
      </c>
    </row>
    <row r="4003" spans="1:5" x14ac:dyDescent="0.3">
      <c r="A4003" s="3" t="s">
        <v>33224</v>
      </c>
      <c r="B4003" s="6">
        <v>36</v>
      </c>
      <c r="C4003" s="5">
        <v>2</v>
      </c>
      <c r="D4003" s="6">
        <v>18</v>
      </c>
      <c r="E4003" s="7">
        <v>2</v>
      </c>
    </row>
    <row r="4004" spans="1:5" x14ac:dyDescent="0.3">
      <c r="A4004" s="3" t="s">
        <v>24479</v>
      </c>
      <c r="B4004" s="6">
        <v>36</v>
      </c>
      <c r="C4004" s="5">
        <v>2</v>
      </c>
      <c r="D4004" s="6">
        <v>18</v>
      </c>
      <c r="E4004" s="7">
        <v>2</v>
      </c>
    </row>
    <row r="4005" spans="1:5" x14ac:dyDescent="0.3">
      <c r="A4005" s="3" t="s">
        <v>29410</v>
      </c>
      <c r="B4005" s="6">
        <v>55</v>
      </c>
      <c r="C4005" s="5">
        <v>3</v>
      </c>
      <c r="D4005" s="6">
        <v>18.333333333333332</v>
      </c>
      <c r="E4005" s="7">
        <v>2</v>
      </c>
    </row>
    <row r="4006" spans="1:5" x14ac:dyDescent="0.3">
      <c r="A4006" s="3" t="s">
        <v>32184</v>
      </c>
      <c r="B4006" s="6">
        <v>38</v>
      </c>
      <c r="C4006" s="5">
        <v>2</v>
      </c>
      <c r="D4006" s="6">
        <v>19</v>
      </c>
      <c r="E4006" s="7">
        <v>2</v>
      </c>
    </row>
    <row r="4007" spans="1:5" x14ac:dyDescent="0.3">
      <c r="A4007" s="3" t="s">
        <v>32549</v>
      </c>
      <c r="B4007" s="6">
        <v>55</v>
      </c>
      <c r="C4007" s="5">
        <v>3</v>
      </c>
      <c r="D4007" s="6">
        <v>18.333333333333332</v>
      </c>
      <c r="E4007" s="7">
        <v>2</v>
      </c>
    </row>
    <row r="4008" spans="1:5" x14ac:dyDescent="0.3">
      <c r="A4008" s="3" t="s">
        <v>29386</v>
      </c>
      <c r="B4008" s="6">
        <v>55</v>
      </c>
      <c r="C4008" s="5">
        <v>3</v>
      </c>
      <c r="D4008" s="6">
        <v>18.333333333333332</v>
      </c>
      <c r="E4008" s="7">
        <v>1</v>
      </c>
    </row>
    <row r="4009" spans="1:5" x14ac:dyDescent="0.3">
      <c r="A4009" s="3" t="s">
        <v>31841</v>
      </c>
      <c r="B4009" s="6">
        <v>35</v>
      </c>
      <c r="C4009" s="5">
        <v>2</v>
      </c>
      <c r="D4009" s="6">
        <v>17.5</v>
      </c>
      <c r="E4009" s="7">
        <v>2</v>
      </c>
    </row>
    <row r="4010" spans="1:5" x14ac:dyDescent="0.3">
      <c r="A4010" s="3" t="s">
        <v>31917</v>
      </c>
      <c r="B4010" s="6">
        <v>31</v>
      </c>
      <c r="C4010" s="5">
        <v>2</v>
      </c>
      <c r="D4010" s="6">
        <v>15.5</v>
      </c>
      <c r="E4010" s="7">
        <v>2</v>
      </c>
    </row>
    <row r="4011" spans="1:5" x14ac:dyDescent="0.3">
      <c r="A4011" s="3" t="s">
        <v>22533</v>
      </c>
      <c r="B4011" s="6">
        <v>50</v>
      </c>
      <c r="C4011" s="5">
        <v>2</v>
      </c>
      <c r="D4011" s="6">
        <v>25</v>
      </c>
      <c r="E4011" s="7">
        <v>2</v>
      </c>
    </row>
    <row r="4012" spans="1:5" x14ac:dyDescent="0.3">
      <c r="A4012" s="3" t="s">
        <v>27403</v>
      </c>
      <c r="B4012" s="6">
        <v>36</v>
      </c>
      <c r="C4012" s="5">
        <v>2</v>
      </c>
      <c r="D4012" s="6">
        <v>18</v>
      </c>
      <c r="E4012" s="7">
        <v>2</v>
      </c>
    </row>
    <row r="4013" spans="1:5" x14ac:dyDescent="0.3">
      <c r="A4013" s="3" t="s">
        <v>32420</v>
      </c>
      <c r="B4013" s="6">
        <v>69</v>
      </c>
      <c r="C4013" s="5">
        <v>3</v>
      </c>
      <c r="D4013" s="6">
        <v>23</v>
      </c>
      <c r="E4013" s="7">
        <v>2</v>
      </c>
    </row>
    <row r="4014" spans="1:5" x14ac:dyDescent="0.3">
      <c r="A4014" s="3" t="s">
        <v>34200</v>
      </c>
      <c r="B4014" s="6">
        <v>56</v>
      </c>
      <c r="C4014" s="5">
        <v>3</v>
      </c>
      <c r="D4014" s="6">
        <v>18.666666666666668</v>
      </c>
      <c r="E4014" s="7">
        <v>2</v>
      </c>
    </row>
    <row r="4015" spans="1:5" x14ac:dyDescent="0.3">
      <c r="A4015" s="3" t="s">
        <v>33962</v>
      </c>
      <c r="B4015" s="6">
        <v>35</v>
      </c>
      <c r="C4015" s="5">
        <v>2</v>
      </c>
      <c r="D4015" s="6">
        <v>17.5</v>
      </c>
      <c r="E4015" s="7">
        <v>2</v>
      </c>
    </row>
    <row r="4016" spans="1:5" x14ac:dyDescent="0.3">
      <c r="A4016" s="3" t="s">
        <v>34421</v>
      </c>
      <c r="B4016" s="6">
        <v>48</v>
      </c>
      <c r="C4016" s="5">
        <v>2</v>
      </c>
      <c r="D4016" s="6">
        <v>24</v>
      </c>
      <c r="E4016" s="7">
        <v>2</v>
      </c>
    </row>
    <row r="4017" spans="1:5" x14ac:dyDescent="0.3">
      <c r="A4017" s="3" t="s">
        <v>29803</v>
      </c>
      <c r="B4017" s="6">
        <v>70</v>
      </c>
      <c r="C4017" s="5">
        <v>3</v>
      </c>
      <c r="D4017" s="6">
        <v>23.333333333333332</v>
      </c>
      <c r="E4017" s="7">
        <v>2</v>
      </c>
    </row>
    <row r="4018" spans="1:5" x14ac:dyDescent="0.3">
      <c r="A4018" s="3" t="s">
        <v>22534</v>
      </c>
      <c r="B4018" s="6">
        <v>35</v>
      </c>
      <c r="C4018" s="5">
        <v>2</v>
      </c>
      <c r="D4018" s="6">
        <v>17.5</v>
      </c>
      <c r="E4018" s="7">
        <v>2</v>
      </c>
    </row>
    <row r="4019" spans="1:5" x14ac:dyDescent="0.3">
      <c r="A4019" s="3" t="s">
        <v>32076</v>
      </c>
      <c r="B4019" s="6">
        <v>79</v>
      </c>
      <c r="C4019" s="5">
        <v>3</v>
      </c>
      <c r="D4019" s="6">
        <v>26.333333333333332</v>
      </c>
      <c r="E4019" s="7">
        <v>2</v>
      </c>
    </row>
    <row r="4020" spans="1:5" x14ac:dyDescent="0.3">
      <c r="A4020" s="3" t="s">
        <v>30354</v>
      </c>
      <c r="B4020" s="6">
        <v>74</v>
      </c>
      <c r="C4020" s="5">
        <v>3</v>
      </c>
      <c r="D4020" s="6">
        <v>24.666666666666668</v>
      </c>
      <c r="E4020" s="7">
        <v>2</v>
      </c>
    </row>
    <row r="4021" spans="1:5" x14ac:dyDescent="0.3">
      <c r="A4021" s="3" t="s">
        <v>32702</v>
      </c>
      <c r="B4021" s="6">
        <v>34</v>
      </c>
      <c r="C4021" s="5">
        <v>2</v>
      </c>
      <c r="D4021" s="6">
        <v>17</v>
      </c>
      <c r="E4021" s="7">
        <v>2</v>
      </c>
    </row>
    <row r="4022" spans="1:5" x14ac:dyDescent="0.3">
      <c r="A4022" s="3" t="s">
        <v>33593</v>
      </c>
      <c r="B4022" s="6">
        <v>36</v>
      </c>
      <c r="C4022" s="5">
        <v>2</v>
      </c>
      <c r="D4022" s="6">
        <v>18</v>
      </c>
      <c r="E4022" s="7">
        <v>2</v>
      </c>
    </row>
    <row r="4023" spans="1:5" x14ac:dyDescent="0.3">
      <c r="A4023" s="3" t="s">
        <v>30293</v>
      </c>
      <c r="B4023" s="6">
        <v>43</v>
      </c>
      <c r="C4023" s="5">
        <v>3</v>
      </c>
      <c r="D4023" s="6">
        <v>14.333333333333334</v>
      </c>
      <c r="E4023" s="7">
        <v>2</v>
      </c>
    </row>
    <row r="4024" spans="1:5" x14ac:dyDescent="0.3">
      <c r="A4024" s="3" t="s">
        <v>33367</v>
      </c>
      <c r="B4024" s="6">
        <v>71</v>
      </c>
      <c r="C4024" s="5">
        <v>3</v>
      </c>
      <c r="D4024" s="6">
        <v>23.666666666666668</v>
      </c>
      <c r="E4024" s="7">
        <v>2</v>
      </c>
    </row>
    <row r="4025" spans="1:5" x14ac:dyDescent="0.3">
      <c r="A4025" s="3" t="s">
        <v>30612</v>
      </c>
      <c r="B4025" s="6">
        <v>42</v>
      </c>
      <c r="C4025" s="5">
        <v>2</v>
      </c>
      <c r="D4025" s="6">
        <v>21</v>
      </c>
      <c r="E4025" s="7">
        <v>2</v>
      </c>
    </row>
    <row r="4026" spans="1:5" x14ac:dyDescent="0.3">
      <c r="A4026" s="3" t="s">
        <v>33845</v>
      </c>
      <c r="B4026" s="6">
        <v>53</v>
      </c>
      <c r="C4026" s="5">
        <v>3</v>
      </c>
      <c r="D4026" s="6">
        <v>17.666666666666668</v>
      </c>
      <c r="E4026" s="7">
        <v>2</v>
      </c>
    </row>
    <row r="4027" spans="1:5" x14ac:dyDescent="0.3">
      <c r="A4027" s="3" t="s">
        <v>22536</v>
      </c>
      <c r="B4027" s="6">
        <v>33</v>
      </c>
      <c r="C4027" s="5">
        <v>2</v>
      </c>
      <c r="D4027" s="6">
        <v>16.5</v>
      </c>
      <c r="E4027" s="7">
        <v>1</v>
      </c>
    </row>
    <row r="4028" spans="1:5" x14ac:dyDescent="0.3">
      <c r="A4028" s="3" t="s">
        <v>28053</v>
      </c>
      <c r="B4028" s="6">
        <v>56</v>
      </c>
      <c r="C4028" s="5">
        <v>3</v>
      </c>
      <c r="D4028" s="6">
        <v>18.666666666666668</v>
      </c>
      <c r="E4028" s="7">
        <v>1</v>
      </c>
    </row>
    <row r="4029" spans="1:5" x14ac:dyDescent="0.3">
      <c r="A4029" s="3" t="s">
        <v>25273</v>
      </c>
      <c r="B4029" s="6">
        <v>25</v>
      </c>
      <c r="C4029" s="5">
        <v>2</v>
      </c>
      <c r="D4029" s="6">
        <v>12.5</v>
      </c>
      <c r="E4029" s="7">
        <v>1</v>
      </c>
    </row>
    <row r="4030" spans="1:5" x14ac:dyDescent="0.3">
      <c r="A4030" s="3" t="s">
        <v>33070</v>
      </c>
      <c r="B4030" s="6">
        <v>30</v>
      </c>
      <c r="C4030" s="5">
        <v>2</v>
      </c>
      <c r="D4030" s="6">
        <v>15</v>
      </c>
      <c r="E4030" s="7">
        <v>2</v>
      </c>
    </row>
    <row r="4031" spans="1:5" x14ac:dyDescent="0.3">
      <c r="A4031" s="3" t="s">
        <v>34336</v>
      </c>
      <c r="B4031" s="6">
        <v>35</v>
      </c>
      <c r="C4031" s="5">
        <v>2</v>
      </c>
      <c r="D4031" s="6">
        <v>17.5</v>
      </c>
      <c r="E4031" s="7">
        <v>2</v>
      </c>
    </row>
    <row r="4032" spans="1:5" x14ac:dyDescent="0.3">
      <c r="A4032" s="3" t="s">
        <v>24480</v>
      </c>
      <c r="B4032" s="6">
        <v>33</v>
      </c>
      <c r="C4032" s="5">
        <v>2</v>
      </c>
      <c r="D4032" s="6">
        <v>16.5</v>
      </c>
      <c r="E4032" s="7">
        <v>1</v>
      </c>
    </row>
    <row r="4033" spans="1:5" x14ac:dyDescent="0.3">
      <c r="A4033" s="3" t="s">
        <v>25274</v>
      </c>
      <c r="B4033" s="6">
        <v>24</v>
      </c>
      <c r="C4033" s="5">
        <v>2</v>
      </c>
      <c r="D4033" s="6">
        <v>12</v>
      </c>
      <c r="E4033" s="7">
        <v>1</v>
      </c>
    </row>
    <row r="4034" spans="1:5" x14ac:dyDescent="0.3">
      <c r="A4034" s="3" t="s">
        <v>34337</v>
      </c>
      <c r="B4034" s="6">
        <v>39</v>
      </c>
      <c r="C4034" s="5">
        <v>2</v>
      </c>
      <c r="D4034" s="6">
        <v>19.5</v>
      </c>
      <c r="E4034" s="7">
        <v>1</v>
      </c>
    </row>
    <row r="4035" spans="1:5" x14ac:dyDescent="0.3">
      <c r="A4035" s="3" t="s">
        <v>28194</v>
      </c>
      <c r="B4035" s="6">
        <v>58</v>
      </c>
      <c r="C4035" s="5">
        <v>3</v>
      </c>
      <c r="D4035" s="6">
        <v>19.333333333333332</v>
      </c>
      <c r="E4035" s="7"/>
    </row>
    <row r="4036" spans="1:5" x14ac:dyDescent="0.3">
      <c r="A4036" s="3" t="s">
        <v>28644</v>
      </c>
      <c r="B4036" s="6">
        <v>48</v>
      </c>
      <c r="C4036" s="5">
        <v>2</v>
      </c>
      <c r="D4036" s="6">
        <v>24</v>
      </c>
      <c r="E4036" s="7">
        <v>1</v>
      </c>
    </row>
    <row r="4037" spans="1:5" x14ac:dyDescent="0.3">
      <c r="A4037" s="3" t="s">
        <v>26327</v>
      </c>
      <c r="B4037" s="6">
        <v>32</v>
      </c>
      <c r="C4037" s="5">
        <v>2</v>
      </c>
      <c r="D4037" s="6">
        <v>16</v>
      </c>
      <c r="E4037" s="7">
        <v>2</v>
      </c>
    </row>
    <row r="4038" spans="1:5" x14ac:dyDescent="0.3">
      <c r="A4038" s="3" t="s">
        <v>28645</v>
      </c>
      <c r="B4038" s="6">
        <v>78</v>
      </c>
      <c r="C4038" s="5">
        <v>3</v>
      </c>
      <c r="D4038" s="6">
        <v>26</v>
      </c>
      <c r="E4038" s="7">
        <v>2</v>
      </c>
    </row>
    <row r="4039" spans="1:5" x14ac:dyDescent="0.3">
      <c r="A4039" s="3" t="s">
        <v>34201</v>
      </c>
      <c r="B4039" s="6">
        <v>27</v>
      </c>
      <c r="C4039" s="5">
        <v>2</v>
      </c>
      <c r="D4039" s="6">
        <v>13.5</v>
      </c>
      <c r="E4039" s="7"/>
    </row>
    <row r="4040" spans="1:5" x14ac:dyDescent="0.3">
      <c r="A4040" s="3" t="s">
        <v>33115</v>
      </c>
      <c r="B4040" s="6">
        <v>65</v>
      </c>
      <c r="C4040" s="5">
        <v>2</v>
      </c>
      <c r="D4040" s="6">
        <v>32.5</v>
      </c>
      <c r="E4040" s="7">
        <v>2</v>
      </c>
    </row>
    <row r="4041" spans="1:5" x14ac:dyDescent="0.3">
      <c r="A4041" s="3" t="s">
        <v>23313</v>
      </c>
      <c r="B4041" s="6">
        <v>43</v>
      </c>
      <c r="C4041" s="5">
        <v>2</v>
      </c>
      <c r="D4041" s="6">
        <v>21.5</v>
      </c>
      <c r="E4041" s="7">
        <v>2</v>
      </c>
    </row>
    <row r="4042" spans="1:5" x14ac:dyDescent="0.3">
      <c r="A4042" s="3" t="s">
        <v>26328</v>
      </c>
      <c r="B4042" s="6">
        <v>40</v>
      </c>
      <c r="C4042" s="5">
        <v>2</v>
      </c>
      <c r="D4042" s="6">
        <v>20</v>
      </c>
      <c r="E4042" s="7">
        <v>1</v>
      </c>
    </row>
    <row r="4043" spans="1:5" x14ac:dyDescent="0.3">
      <c r="A4043" s="3" t="s">
        <v>32185</v>
      </c>
      <c r="B4043" s="6">
        <v>74</v>
      </c>
      <c r="C4043" s="5">
        <v>3</v>
      </c>
      <c r="D4043" s="6">
        <v>24.666666666666668</v>
      </c>
      <c r="E4043" s="7">
        <v>2</v>
      </c>
    </row>
    <row r="4044" spans="1:5" x14ac:dyDescent="0.3">
      <c r="A4044" s="3" t="s">
        <v>31727</v>
      </c>
      <c r="B4044" s="6">
        <v>46</v>
      </c>
      <c r="C4044" s="5">
        <v>2</v>
      </c>
      <c r="D4044" s="6">
        <v>23</v>
      </c>
      <c r="E4044" s="7">
        <v>2</v>
      </c>
    </row>
    <row r="4045" spans="1:5" x14ac:dyDescent="0.3">
      <c r="A4045" s="3" t="s">
        <v>30418</v>
      </c>
      <c r="B4045" s="6">
        <v>51</v>
      </c>
      <c r="C4045" s="5">
        <v>3</v>
      </c>
      <c r="D4045" s="6">
        <v>17</v>
      </c>
      <c r="E4045" s="7">
        <v>1</v>
      </c>
    </row>
    <row r="4046" spans="1:5" x14ac:dyDescent="0.3">
      <c r="A4046" s="3" t="s">
        <v>33901</v>
      </c>
      <c r="B4046" s="6">
        <v>43</v>
      </c>
      <c r="C4046" s="5">
        <v>2</v>
      </c>
      <c r="D4046" s="6">
        <v>21.5</v>
      </c>
      <c r="E4046" s="7"/>
    </row>
    <row r="4047" spans="1:5" x14ac:dyDescent="0.3">
      <c r="A4047" s="3" t="s">
        <v>32907</v>
      </c>
      <c r="B4047" s="6">
        <v>49</v>
      </c>
      <c r="C4047" s="5">
        <v>2</v>
      </c>
      <c r="D4047" s="6">
        <v>24.5</v>
      </c>
      <c r="E4047" s="7">
        <v>2</v>
      </c>
    </row>
    <row r="4048" spans="1:5" x14ac:dyDescent="0.3">
      <c r="A4048" s="3" t="s">
        <v>25275</v>
      </c>
      <c r="B4048" s="6">
        <v>42</v>
      </c>
      <c r="C4048" s="5">
        <v>2</v>
      </c>
      <c r="D4048" s="6">
        <v>21</v>
      </c>
      <c r="E4048" s="7">
        <v>1</v>
      </c>
    </row>
    <row r="4049" spans="1:5" x14ac:dyDescent="0.3">
      <c r="A4049" s="3" t="s">
        <v>22537</v>
      </c>
      <c r="B4049" s="6">
        <v>44</v>
      </c>
      <c r="C4049" s="5">
        <v>2</v>
      </c>
      <c r="D4049" s="6">
        <v>22</v>
      </c>
      <c r="E4049" s="7"/>
    </row>
    <row r="4050" spans="1:5" x14ac:dyDescent="0.3">
      <c r="A4050" s="3" t="s">
        <v>23577</v>
      </c>
      <c r="B4050" s="6">
        <v>28</v>
      </c>
      <c r="C4050" s="5">
        <v>2</v>
      </c>
      <c r="D4050" s="6">
        <v>14</v>
      </c>
      <c r="E4050" s="7">
        <v>1</v>
      </c>
    </row>
    <row r="4051" spans="1:5" x14ac:dyDescent="0.3">
      <c r="A4051" s="3" t="s">
        <v>32754</v>
      </c>
      <c r="B4051" s="6">
        <v>61</v>
      </c>
      <c r="C4051" s="5">
        <v>3</v>
      </c>
      <c r="D4051" s="6">
        <v>20.333333333333332</v>
      </c>
      <c r="E4051" s="7">
        <v>2</v>
      </c>
    </row>
    <row r="4052" spans="1:5" x14ac:dyDescent="0.3">
      <c r="A4052" s="3" t="s">
        <v>32658</v>
      </c>
      <c r="B4052" s="6">
        <v>48</v>
      </c>
      <c r="C4052" s="5">
        <v>2</v>
      </c>
      <c r="D4052" s="6">
        <v>24</v>
      </c>
      <c r="E4052" s="7">
        <v>2</v>
      </c>
    </row>
    <row r="4053" spans="1:5" x14ac:dyDescent="0.3">
      <c r="A4053" s="3" t="s">
        <v>32133</v>
      </c>
      <c r="B4053" s="6">
        <v>34</v>
      </c>
      <c r="C4053" s="5">
        <v>2</v>
      </c>
      <c r="D4053" s="6">
        <v>17</v>
      </c>
      <c r="E4053" s="7">
        <v>1</v>
      </c>
    </row>
    <row r="4054" spans="1:5" x14ac:dyDescent="0.3">
      <c r="A4054" s="3" t="s">
        <v>24481</v>
      </c>
      <c r="B4054" s="6">
        <v>40</v>
      </c>
      <c r="C4054" s="5">
        <v>2</v>
      </c>
      <c r="D4054" s="6">
        <v>20</v>
      </c>
      <c r="E4054" s="7">
        <v>2</v>
      </c>
    </row>
    <row r="4055" spans="1:5" x14ac:dyDescent="0.3">
      <c r="A4055" s="3" t="s">
        <v>32134</v>
      </c>
      <c r="B4055" s="6">
        <v>42</v>
      </c>
      <c r="C4055" s="5">
        <v>2</v>
      </c>
      <c r="D4055" s="6">
        <v>21</v>
      </c>
      <c r="E4055" s="7">
        <v>1</v>
      </c>
    </row>
    <row r="4056" spans="1:5" x14ac:dyDescent="0.3">
      <c r="A4056" s="3" t="s">
        <v>27929</v>
      </c>
      <c r="B4056" s="6">
        <v>46</v>
      </c>
      <c r="C4056" s="5">
        <v>2</v>
      </c>
      <c r="D4056" s="6">
        <v>23</v>
      </c>
      <c r="E4056" s="7"/>
    </row>
    <row r="4057" spans="1:5" x14ac:dyDescent="0.3">
      <c r="A4057" s="3" t="s">
        <v>28917</v>
      </c>
      <c r="B4057" s="6">
        <v>57</v>
      </c>
      <c r="C4057" s="5">
        <v>2</v>
      </c>
      <c r="D4057" s="6">
        <v>28.5</v>
      </c>
      <c r="E4057" s="7"/>
    </row>
    <row r="4058" spans="1:5" x14ac:dyDescent="0.3">
      <c r="A4058" s="3" t="s">
        <v>24482</v>
      </c>
      <c r="B4058" s="6">
        <v>39</v>
      </c>
      <c r="C4058" s="5">
        <v>2</v>
      </c>
      <c r="D4058" s="6">
        <v>19.5</v>
      </c>
      <c r="E4058" s="7"/>
    </row>
    <row r="4059" spans="1:5" x14ac:dyDescent="0.3">
      <c r="A4059" s="3" t="s">
        <v>26974</v>
      </c>
      <c r="B4059" s="6">
        <v>17</v>
      </c>
      <c r="C4059" s="5">
        <v>2</v>
      </c>
      <c r="D4059" s="6">
        <v>8.5</v>
      </c>
      <c r="E4059" s="7">
        <v>1</v>
      </c>
    </row>
    <row r="4060" spans="1:5" x14ac:dyDescent="0.3">
      <c r="A4060" s="3" t="s">
        <v>27746</v>
      </c>
      <c r="B4060" s="6">
        <v>53</v>
      </c>
      <c r="C4060" s="5">
        <v>2</v>
      </c>
      <c r="D4060" s="6">
        <v>26.5</v>
      </c>
      <c r="E4060" s="7">
        <v>1</v>
      </c>
    </row>
    <row r="4061" spans="1:5" x14ac:dyDescent="0.3">
      <c r="A4061" s="3" t="s">
        <v>27661</v>
      </c>
      <c r="B4061" s="6">
        <v>55</v>
      </c>
      <c r="C4061" s="5">
        <v>2</v>
      </c>
      <c r="D4061" s="6">
        <v>27.5</v>
      </c>
      <c r="E4061" s="7">
        <v>1</v>
      </c>
    </row>
    <row r="4062" spans="1:5" x14ac:dyDescent="0.3">
      <c r="A4062" s="3" t="s">
        <v>26329</v>
      </c>
      <c r="B4062" s="6">
        <v>37</v>
      </c>
      <c r="C4062" s="5">
        <v>2</v>
      </c>
      <c r="D4062" s="6">
        <v>18.5</v>
      </c>
      <c r="E4062" s="7">
        <v>1</v>
      </c>
    </row>
    <row r="4063" spans="1:5" x14ac:dyDescent="0.3">
      <c r="A4063" s="3" t="s">
        <v>32934</v>
      </c>
      <c r="B4063" s="6">
        <v>47</v>
      </c>
      <c r="C4063" s="5">
        <v>2</v>
      </c>
      <c r="D4063" s="6">
        <v>23.5</v>
      </c>
      <c r="E4063" s="7">
        <v>2</v>
      </c>
    </row>
    <row r="4064" spans="1:5" x14ac:dyDescent="0.3">
      <c r="A4064" s="3" t="s">
        <v>25276</v>
      </c>
      <c r="B4064" s="6">
        <v>41</v>
      </c>
      <c r="C4064" s="5">
        <v>2</v>
      </c>
      <c r="D4064" s="6">
        <v>20.5</v>
      </c>
      <c r="E4064" s="7">
        <v>1</v>
      </c>
    </row>
    <row r="4065" spans="1:5" x14ac:dyDescent="0.3">
      <c r="A4065" s="3" t="s">
        <v>30419</v>
      </c>
      <c r="B4065" s="6">
        <v>60</v>
      </c>
      <c r="C4065" s="5">
        <v>3</v>
      </c>
      <c r="D4065" s="6">
        <v>20</v>
      </c>
      <c r="E4065" s="7"/>
    </row>
    <row r="4066" spans="1:5" x14ac:dyDescent="0.3">
      <c r="A4066" s="3" t="s">
        <v>32530</v>
      </c>
      <c r="B4066" s="6">
        <v>34</v>
      </c>
      <c r="C4066" s="5">
        <v>2</v>
      </c>
      <c r="D4066" s="6">
        <v>17</v>
      </c>
      <c r="E4066" s="7">
        <v>2</v>
      </c>
    </row>
    <row r="4067" spans="1:5" x14ac:dyDescent="0.3">
      <c r="A4067" s="3" t="s">
        <v>25277</v>
      </c>
      <c r="B4067" s="6">
        <v>37</v>
      </c>
      <c r="C4067" s="5">
        <v>2</v>
      </c>
      <c r="D4067" s="6">
        <v>18.5</v>
      </c>
      <c r="E4067" s="7"/>
    </row>
    <row r="4068" spans="1:5" x14ac:dyDescent="0.3">
      <c r="A4068" s="3" t="s">
        <v>22539</v>
      </c>
      <c r="B4068" s="6">
        <v>24</v>
      </c>
      <c r="C4068" s="5">
        <v>2</v>
      </c>
      <c r="D4068" s="6">
        <v>12</v>
      </c>
      <c r="E4068" s="7">
        <v>1</v>
      </c>
    </row>
    <row r="4069" spans="1:5" x14ac:dyDescent="0.3">
      <c r="A4069" s="3" t="s">
        <v>28209</v>
      </c>
      <c r="B4069" s="6">
        <v>44</v>
      </c>
      <c r="C4069" s="5">
        <v>2</v>
      </c>
      <c r="D4069" s="6">
        <v>22</v>
      </c>
      <c r="E4069" s="7">
        <v>2</v>
      </c>
    </row>
    <row r="4070" spans="1:5" x14ac:dyDescent="0.3">
      <c r="A4070" s="3" t="s">
        <v>23578</v>
      </c>
      <c r="B4070" s="6">
        <v>37</v>
      </c>
      <c r="C4070" s="5">
        <v>2</v>
      </c>
      <c r="D4070" s="6">
        <v>18.5</v>
      </c>
      <c r="E4070" s="7">
        <v>1</v>
      </c>
    </row>
    <row r="4071" spans="1:5" x14ac:dyDescent="0.3">
      <c r="A4071" s="3" t="s">
        <v>23579</v>
      </c>
      <c r="B4071" s="6">
        <v>34</v>
      </c>
      <c r="C4071" s="5">
        <v>2</v>
      </c>
      <c r="D4071" s="6">
        <v>17</v>
      </c>
      <c r="E4071" s="7"/>
    </row>
    <row r="4072" spans="1:5" x14ac:dyDescent="0.3">
      <c r="A4072" s="3" t="s">
        <v>30294</v>
      </c>
      <c r="B4072" s="6">
        <v>35</v>
      </c>
      <c r="C4072" s="5">
        <v>2</v>
      </c>
      <c r="D4072" s="6">
        <v>17.5</v>
      </c>
      <c r="E4072" s="7">
        <v>1</v>
      </c>
    </row>
    <row r="4073" spans="1:5" x14ac:dyDescent="0.3">
      <c r="A4073" s="3" t="s">
        <v>26975</v>
      </c>
      <c r="B4073" s="6">
        <v>29</v>
      </c>
      <c r="C4073" s="5">
        <v>2</v>
      </c>
      <c r="D4073" s="6">
        <v>14.5</v>
      </c>
      <c r="E4073" s="7"/>
    </row>
    <row r="4074" spans="1:5" x14ac:dyDescent="0.3">
      <c r="A4074" s="3" t="s">
        <v>26618</v>
      </c>
      <c r="B4074" s="6">
        <v>35</v>
      </c>
      <c r="C4074" s="5">
        <v>2</v>
      </c>
      <c r="D4074" s="6">
        <v>17.5</v>
      </c>
      <c r="E4074" s="7">
        <v>2</v>
      </c>
    </row>
    <row r="4075" spans="1:5" x14ac:dyDescent="0.3">
      <c r="A4075" s="3" t="s">
        <v>24483</v>
      </c>
      <c r="B4075" s="6">
        <v>31</v>
      </c>
      <c r="C4075" s="5">
        <v>2</v>
      </c>
      <c r="D4075" s="6">
        <v>15.5</v>
      </c>
      <c r="E4075" s="7">
        <v>1</v>
      </c>
    </row>
    <row r="4076" spans="1:5" x14ac:dyDescent="0.3">
      <c r="A4076" s="3" t="s">
        <v>25917</v>
      </c>
      <c r="B4076" s="6">
        <v>34</v>
      </c>
      <c r="C4076" s="5">
        <v>2</v>
      </c>
      <c r="D4076" s="6">
        <v>17</v>
      </c>
      <c r="E4076" s="7"/>
    </row>
    <row r="4077" spans="1:5" x14ac:dyDescent="0.3">
      <c r="A4077" s="3" t="s">
        <v>23580</v>
      </c>
      <c r="B4077" s="6">
        <v>25</v>
      </c>
      <c r="C4077" s="5">
        <v>2</v>
      </c>
      <c r="D4077" s="6">
        <v>12.5</v>
      </c>
      <c r="E4077" s="7">
        <v>1</v>
      </c>
    </row>
    <row r="4078" spans="1:5" x14ac:dyDescent="0.3">
      <c r="A4078" s="3" t="s">
        <v>29602</v>
      </c>
      <c r="B4078" s="6">
        <v>56</v>
      </c>
      <c r="C4078" s="5">
        <v>3</v>
      </c>
      <c r="D4078" s="6">
        <v>18.666666666666668</v>
      </c>
      <c r="E4078" s="7"/>
    </row>
    <row r="4079" spans="1:5" x14ac:dyDescent="0.3">
      <c r="A4079" s="3" t="s">
        <v>28611</v>
      </c>
      <c r="B4079" s="6">
        <v>42</v>
      </c>
      <c r="C4079" s="5">
        <v>2</v>
      </c>
      <c r="D4079" s="6">
        <v>21</v>
      </c>
      <c r="E4079" s="7"/>
    </row>
    <row r="4080" spans="1:5" x14ac:dyDescent="0.3">
      <c r="A4080" s="3" t="s">
        <v>26696</v>
      </c>
      <c r="B4080" s="6">
        <v>25</v>
      </c>
      <c r="C4080" s="5">
        <v>2</v>
      </c>
      <c r="D4080" s="6">
        <v>12.5</v>
      </c>
      <c r="E4080" s="7"/>
    </row>
    <row r="4081" spans="1:5" x14ac:dyDescent="0.3">
      <c r="A4081" s="3" t="s">
        <v>27747</v>
      </c>
      <c r="B4081" s="6">
        <v>2</v>
      </c>
      <c r="C4081" s="5">
        <v>1</v>
      </c>
      <c r="D4081" s="6">
        <v>2</v>
      </c>
      <c r="E4081" s="7">
        <v>1</v>
      </c>
    </row>
    <row r="4082" spans="1:5" x14ac:dyDescent="0.3">
      <c r="A4082" s="3" t="s">
        <v>23581</v>
      </c>
      <c r="B4082" s="6">
        <v>36</v>
      </c>
      <c r="C4082" s="5">
        <v>2</v>
      </c>
      <c r="D4082" s="6">
        <v>18</v>
      </c>
      <c r="E4082" s="7">
        <v>1</v>
      </c>
    </row>
    <row r="4083" spans="1:5" x14ac:dyDescent="0.3">
      <c r="A4083" s="3" t="s">
        <v>22541</v>
      </c>
      <c r="B4083" s="6">
        <v>25</v>
      </c>
      <c r="C4083" s="5">
        <v>2</v>
      </c>
      <c r="D4083" s="6">
        <v>12.5</v>
      </c>
      <c r="E4083" s="7"/>
    </row>
    <row r="4084" spans="1:5" x14ac:dyDescent="0.3">
      <c r="A4084" s="3" t="s">
        <v>26330</v>
      </c>
      <c r="B4084" s="6">
        <v>37</v>
      </c>
      <c r="C4084" s="5">
        <v>2</v>
      </c>
      <c r="D4084" s="6">
        <v>18.5</v>
      </c>
      <c r="E4084" s="7">
        <v>1</v>
      </c>
    </row>
    <row r="4085" spans="1:5" x14ac:dyDescent="0.3">
      <c r="A4085" s="3" t="s">
        <v>32935</v>
      </c>
      <c r="B4085" s="6">
        <v>43</v>
      </c>
      <c r="C4085" s="5">
        <v>2</v>
      </c>
      <c r="D4085" s="6">
        <v>21.5</v>
      </c>
      <c r="E4085" s="7">
        <v>2</v>
      </c>
    </row>
    <row r="4086" spans="1:5" x14ac:dyDescent="0.3">
      <c r="A4086" s="3" t="s">
        <v>32703</v>
      </c>
      <c r="B4086" s="6">
        <v>39</v>
      </c>
      <c r="C4086" s="5">
        <v>2</v>
      </c>
      <c r="D4086" s="6">
        <v>19.5</v>
      </c>
      <c r="E4086" s="7">
        <v>2</v>
      </c>
    </row>
    <row r="4087" spans="1:5" x14ac:dyDescent="0.3">
      <c r="A4087" s="3" t="s">
        <v>24484</v>
      </c>
      <c r="B4087" s="6">
        <v>26</v>
      </c>
      <c r="C4087" s="5">
        <v>2</v>
      </c>
      <c r="D4087" s="6">
        <v>13</v>
      </c>
      <c r="E4087" s="7">
        <v>1</v>
      </c>
    </row>
    <row r="4088" spans="1:5" x14ac:dyDescent="0.3">
      <c r="A4088" s="3" t="s">
        <v>24486</v>
      </c>
      <c r="B4088" s="6">
        <v>36</v>
      </c>
      <c r="C4088" s="5">
        <v>2</v>
      </c>
      <c r="D4088" s="6">
        <v>18</v>
      </c>
      <c r="E4088" s="7">
        <v>2</v>
      </c>
    </row>
    <row r="4089" spans="1:5" x14ac:dyDescent="0.3">
      <c r="A4089" s="3" t="s">
        <v>32186</v>
      </c>
      <c r="B4089" s="6">
        <v>19</v>
      </c>
      <c r="C4089" s="5">
        <v>2</v>
      </c>
      <c r="D4089" s="6">
        <v>9.5</v>
      </c>
      <c r="E4089" s="7">
        <v>1</v>
      </c>
    </row>
    <row r="4090" spans="1:5" x14ac:dyDescent="0.3">
      <c r="A4090" s="3" t="s">
        <v>29804</v>
      </c>
      <c r="B4090" s="6">
        <v>54</v>
      </c>
      <c r="C4090" s="5">
        <v>3</v>
      </c>
      <c r="D4090" s="6">
        <v>18</v>
      </c>
      <c r="E4090" s="7">
        <v>1</v>
      </c>
    </row>
    <row r="4091" spans="1:5" x14ac:dyDescent="0.3">
      <c r="A4091" s="3" t="s">
        <v>29008</v>
      </c>
      <c r="B4091" s="6">
        <v>54</v>
      </c>
      <c r="C4091" s="5">
        <v>3</v>
      </c>
      <c r="D4091" s="6">
        <v>18</v>
      </c>
      <c r="E4091" s="7">
        <v>2</v>
      </c>
    </row>
    <row r="4092" spans="1:5" x14ac:dyDescent="0.3">
      <c r="A4092" s="3" t="s">
        <v>23582</v>
      </c>
      <c r="B4092" s="6">
        <v>22</v>
      </c>
      <c r="C4092" s="5">
        <v>2</v>
      </c>
      <c r="D4092" s="6">
        <v>11</v>
      </c>
      <c r="E4092" s="7">
        <v>1</v>
      </c>
    </row>
    <row r="4093" spans="1:5" x14ac:dyDescent="0.3">
      <c r="A4093" s="3" t="s">
        <v>25918</v>
      </c>
      <c r="B4093" s="6">
        <v>39</v>
      </c>
      <c r="C4093" s="5">
        <v>2</v>
      </c>
      <c r="D4093" s="6">
        <v>19.5</v>
      </c>
      <c r="E4093" s="7">
        <v>1</v>
      </c>
    </row>
    <row r="4094" spans="1:5" x14ac:dyDescent="0.3">
      <c r="A4094" s="3" t="s">
        <v>28548</v>
      </c>
      <c r="B4094" s="6">
        <v>32</v>
      </c>
      <c r="C4094" s="5">
        <v>2</v>
      </c>
      <c r="D4094" s="6">
        <v>16</v>
      </c>
      <c r="E4094" s="7">
        <v>1</v>
      </c>
    </row>
    <row r="4095" spans="1:5" x14ac:dyDescent="0.3">
      <c r="A4095" s="3" t="s">
        <v>32617</v>
      </c>
      <c r="B4095" s="6">
        <v>35</v>
      </c>
      <c r="C4095" s="5">
        <v>2</v>
      </c>
      <c r="D4095" s="6">
        <v>17.5</v>
      </c>
      <c r="E4095" s="7">
        <v>1</v>
      </c>
    </row>
    <row r="4096" spans="1:5" x14ac:dyDescent="0.3">
      <c r="A4096" s="3" t="s">
        <v>33759</v>
      </c>
      <c r="B4096" s="6">
        <v>32</v>
      </c>
      <c r="C4096" s="5">
        <v>2</v>
      </c>
      <c r="D4096" s="6">
        <v>16</v>
      </c>
      <c r="E4096" s="7">
        <v>1</v>
      </c>
    </row>
    <row r="4097" spans="1:5" x14ac:dyDescent="0.3">
      <c r="A4097" s="3" t="s">
        <v>31823</v>
      </c>
      <c r="B4097" s="6">
        <v>33</v>
      </c>
      <c r="C4097" s="5">
        <v>2</v>
      </c>
      <c r="D4097" s="6">
        <v>16.5</v>
      </c>
      <c r="E4097" s="7">
        <v>2</v>
      </c>
    </row>
    <row r="4098" spans="1:5" x14ac:dyDescent="0.3">
      <c r="A4098" s="3" t="s">
        <v>34257</v>
      </c>
      <c r="B4098" s="6">
        <v>63</v>
      </c>
      <c r="C4098" s="5">
        <v>3</v>
      </c>
      <c r="D4098" s="6">
        <v>21</v>
      </c>
      <c r="E4098" s="7">
        <v>2</v>
      </c>
    </row>
    <row r="4099" spans="1:5" x14ac:dyDescent="0.3">
      <c r="A4099" s="3" t="s">
        <v>32520</v>
      </c>
      <c r="B4099" s="6">
        <v>69</v>
      </c>
      <c r="C4099" s="5">
        <v>3</v>
      </c>
      <c r="D4099" s="6">
        <v>23</v>
      </c>
      <c r="E4099" s="7">
        <v>2</v>
      </c>
    </row>
    <row r="4100" spans="1:5" x14ac:dyDescent="0.3">
      <c r="A4100" s="3" t="s">
        <v>33544</v>
      </c>
      <c r="B4100" s="6">
        <v>47</v>
      </c>
      <c r="C4100" s="5">
        <v>2</v>
      </c>
      <c r="D4100" s="6">
        <v>23.5</v>
      </c>
      <c r="E4100" s="7">
        <v>2</v>
      </c>
    </row>
    <row r="4101" spans="1:5" x14ac:dyDescent="0.3">
      <c r="A4101" s="3" t="s">
        <v>32863</v>
      </c>
      <c r="B4101" s="6">
        <v>79</v>
      </c>
      <c r="C4101" s="5">
        <v>3</v>
      </c>
      <c r="D4101" s="6">
        <v>26.333333333333332</v>
      </c>
      <c r="E4101" s="7">
        <v>2</v>
      </c>
    </row>
    <row r="4102" spans="1:5" x14ac:dyDescent="0.3">
      <c r="A4102" s="3" t="s">
        <v>33736</v>
      </c>
      <c r="B4102" s="6">
        <v>67</v>
      </c>
      <c r="C4102" s="5">
        <v>3</v>
      </c>
      <c r="D4102" s="6">
        <v>22.333333333333332</v>
      </c>
      <c r="E4102" s="7">
        <v>2</v>
      </c>
    </row>
    <row r="4103" spans="1:5" x14ac:dyDescent="0.3">
      <c r="A4103" s="3" t="s">
        <v>33013</v>
      </c>
      <c r="B4103" s="6">
        <v>43</v>
      </c>
      <c r="C4103" s="5">
        <v>2</v>
      </c>
      <c r="D4103" s="6">
        <v>21.5</v>
      </c>
      <c r="E4103" s="7">
        <v>2</v>
      </c>
    </row>
    <row r="4104" spans="1:5" x14ac:dyDescent="0.3">
      <c r="A4104" s="3" t="s">
        <v>28054</v>
      </c>
      <c r="B4104" s="6">
        <v>39</v>
      </c>
      <c r="C4104" s="5">
        <v>2</v>
      </c>
      <c r="D4104" s="6">
        <v>19.5</v>
      </c>
      <c r="E4104" s="7">
        <v>2</v>
      </c>
    </row>
    <row r="4105" spans="1:5" x14ac:dyDescent="0.3">
      <c r="A4105" s="3" t="s">
        <v>33014</v>
      </c>
      <c r="B4105" s="6">
        <v>50</v>
      </c>
      <c r="C4105" s="5">
        <v>3</v>
      </c>
      <c r="D4105" s="6">
        <v>16.666666666666668</v>
      </c>
      <c r="E4105" s="7">
        <v>2</v>
      </c>
    </row>
    <row r="4106" spans="1:5" x14ac:dyDescent="0.3">
      <c r="A4106" s="3" t="s">
        <v>33707</v>
      </c>
      <c r="B4106" s="6">
        <v>47</v>
      </c>
      <c r="C4106" s="5">
        <v>3</v>
      </c>
      <c r="D4106" s="6">
        <v>15.666666666666666</v>
      </c>
      <c r="E4106" s="7">
        <v>2</v>
      </c>
    </row>
    <row r="4107" spans="1:5" x14ac:dyDescent="0.3">
      <c r="A4107" s="3" t="s">
        <v>33161</v>
      </c>
      <c r="B4107" s="6">
        <v>71</v>
      </c>
      <c r="C4107" s="5">
        <v>3</v>
      </c>
      <c r="D4107" s="6">
        <v>23.666666666666668</v>
      </c>
      <c r="E4107" s="7">
        <v>2</v>
      </c>
    </row>
    <row r="4108" spans="1:5" x14ac:dyDescent="0.3">
      <c r="A4108" s="3" t="s">
        <v>33250</v>
      </c>
      <c r="B4108" s="6">
        <v>30</v>
      </c>
      <c r="C4108" s="5">
        <v>2</v>
      </c>
      <c r="D4108" s="6">
        <v>15</v>
      </c>
      <c r="E4108" s="7">
        <v>2</v>
      </c>
    </row>
    <row r="4109" spans="1:5" x14ac:dyDescent="0.3">
      <c r="A4109" s="3" t="s">
        <v>33672</v>
      </c>
      <c r="B4109" s="6">
        <v>68</v>
      </c>
      <c r="C4109" s="5">
        <v>3</v>
      </c>
      <c r="D4109" s="6">
        <v>22.666666666666668</v>
      </c>
      <c r="E4109" s="7">
        <v>2</v>
      </c>
    </row>
    <row r="4110" spans="1:5" x14ac:dyDescent="0.3">
      <c r="A4110" s="3" t="s">
        <v>31315</v>
      </c>
      <c r="B4110" s="6">
        <v>38</v>
      </c>
      <c r="C4110" s="5">
        <v>2</v>
      </c>
      <c r="D4110" s="6">
        <v>19</v>
      </c>
      <c r="E4110" s="7">
        <v>2</v>
      </c>
    </row>
    <row r="4111" spans="1:5" x14ac:dyDescent="0.3">
      <c r="A4111" s="3" t="s">
        <v>28612</v>
      </c>
      <c r="B4111" s="6">
        <v>40</v>
      </c>
      <c r="C4111" s="5">
        <v>2</v>
      </c>
      <c r="D4111" s="6">
        <v>20</v>
      </c>
      <c r="E4111" s="7">
        <v>2</v>
      </c>
    </row>
    <row r="4112" spans="1:5" x14ac:dyDescent="0.3">
      <c r="A4112" s="3" t="s">
        <v>23584</v>
      </c>
      <c r="B4112" s="6">
        <v>34</v>
      </c>
      <c r="C4112" s="5">
        <v>2</v>
      </c>
      <c r="D4112" s="6">
        <v>17</v>
      </c>
      <c r="E4112" s="7">
        <v>2</v>
      </c>
    </row>
    <row r="4113" spans="1:5" x14ac:dyDescent="0.3">
      <c r="A4113" s="3" t="s">
        <v>32261</v>
      </c>
      <c r="B4113" s="6">
        <v>78</v>
      </c>
      <c r="C4113" s="5">
        <v>3</v>
      </c>
      <c r="D4113" s="6">
        <v>26</v>
      </c>
      <c r="E4113" s="7">
        <v>2</v>
      </c>
    </row>
    <row r="4114" spans="1:5" x14ac:dyDescent="0.3">
      <c r="A4114" s="3" t="s">
        <v>34258</v>
      </c>
      <c r="B4114" s="6">
        <v>44</v>
      </c>
      <c r="C4114" s="5">
        <v>2</v>
      </c>
      <c r="D4114" s="6">
        <v>22</v>
      </c>
      <c r="E4114" s="7">
        <v>2</v>
      </c>
    </row>
    <row r="4115" spans="1:5" x14ac:dyDescent="0.3">
      <c r="A4115" s="3" t="s">
        <v>33673</v>
      </c>
      <c r="B4115" s="6">
        <v>37</v>
      </c>
      <c r="C4115" s="5">
        <v>2</v>
      </c>
      <c r="D4115" s="6">
        <v>18.5</v>
      </c>
      <c r="E4115" s="7">
        <v>2</v>
      </c>
    </row>
    <row r="4116" spans="1:5" x14ac:dyDescent="0.3">
      <c r="A4116" s="3" t="s">
        <v>23585</v>
      </c>
      <c r="B4116" s="6">
        <v>39</v>
      </c>
      <c r="C4116" s="5">
        <v>2</v>
      </c>
      <c r="D4116" s="6">
        <v>19.5</v>
      </c>
      <c r="E4116" s="7">
        <v>2</v>
      </c>
    </row>
    <row r="4117" spans="1:5" x14ac:dyDescent="0.3">
      <c r="A4117" s="3" t="s">
        <v>33674</v>
      </c>
      <c r="B4117" s="6">
        <v>40</v>
      </c>
      <c r="C4117" s="5">
        <v>2</v>
      </c>
      <c r="D4117" s="6">
        <v>20</v>
      </c>
      <c r="E4117" s="7">
        <v>2</v>
      </c>
    </row>
    <row r="4118" spans="1:5" x14ac:dyDescent="0.3">
      <c r="A4118" s="3" t="s">
        <v>33963</v>
      </c>
      <c r="B4118" s="6">
        <v>62</v>
      </c>
      <c r="C4118" s="5">
        <v>3</v>
      </c>
      <c r="D4118" s="6">
        <v>20.666666666666668</v>
      </c>
      <c r="E4118" s="7">
        <v>2</v>
      </c>
    </row>
    <row r="4119" spans="1:5" x14ac:dyDescent="0.3">
      <c r="A4119" s="3" t="s">
        <v>33659</v>
      </c>
      <c r="B4119" s="6">
        <v>40</v>
      </c>
      <c r="C4119" s="5">
        <v>2</v>
      </c>
      <c r="D4119" s="6">
        <v>20</v>
      </c>
      <c r="E4119" s="7">
        <v>2</v>
      </c>
    </row>
    <row r="4120" spans="1:5" x14ac:dyDescent="0.3">
      <c r="A4120" s="3" t="s">
        <v>33846</v>
      </c>
      <c r="B4120" s="6">
        <v>54</v>
      </c>
      <c r="C4120" s="5">
        <v>3</v>
      </c>
      <c r="D4120" s="6">
        <v>18</v>
      </c>
      <c r="E4120" s="7">
        <v>2</v>
      </c>
    </row>
    <row r="4121" spans="1:5" x14ac:dyDescent="0.3">
      <c r="A4121" s="3" t="s">
        <v>33847</v>
      </c>
      <c r="B4121" s="6">
        <v>77</v>
      </c>
      <c r="C4121" s="5">
        <v>3</v>
      </c>
      <c r="D4121" s="6">
        <v>25.666666666666668</v>
      </c>
      <c r="E4121" s="7">
        <v>2</v>
      </c>
    </row>
    <row r="4122" spans="1:5" x14ac:dyDescent="0.3">
      <c r="A4122" s="3" t="s">
        <v>33015</v>
      </c>
      <c r="B4122" s="6">
        <v>41</v>
      </c>
      <c r="C4122" s="5">
        <v>2</v>
      </c>
      <c r="D4122" s="6">
        <v>20.5</v>
      </c>
      <c r="E4122" s="7">
        <v>2</v>
      </c>
    </row>
    <row r="4123" spans="1:5" x14ac:dyDescent="0.3">
      <c r="A4123" s="3" t="s">
        <v>32825</v>
      </c>
      <c r="B4123" s="6">
        <v>40</v>
      </c>
      <c r="C4123" s="5">
        <v>2</v>
      </c>
      <c r="D4123" s="6">
        <v>20</v>
      </c>
      <c r="E4123" s="7">
        <v>2</v>
      </c>
    </row>
    <row r="4124" spans="1:5" x14ac:dyDescent="0.3">
      <c r="A4124" s="3" t="s">
        <v>33016</v>
      </c>
      <c r="B4124" s="6">
        <v>34</v>
      </c>
      <c r="C4124" s="5">
        <v>2</v>
      </c>
      <c r="D4124" s="6">
        <v>17</v>
      </c>
      <c r="E4124" s="7">
        <v>2</v>
      </c>
    </row>
    <row r="4125" spans="1:5" x14ac:dyDescent="0.3">
      <c r="A4125" s="3" t="s">
        <v>32262</v>
      </c>
      <c r="B4125" s="6">
        <v>33</v>
      </c>
      <c r="C4125" s="5">
        <v>2</v>
      </c>
      <c r="D4125" s="6">
        <v>16.5</v>
      </c>
      <c r="E4125" s="7">
        <v>2</v>
      </c>
    </row>
    <row r="4126" spans="1:5" x14ac:dyDescent="0.3">
      <c r="A4126" s="3" t="s">
        <v>28646</v>
      </c>
      <c r="B4126" s="6">
        <v>71</v>
      </c>
      <c r="C4126" s="5">
        <v>3</v>
      </c>
      <c r="D4126" s="6">
        <v>23.666666666666668</v>
      </c>
      <c r="E4126" s="7">
        <v>2</v>
      </c>
    </row>
    <row r="4127" spans="1:5" x14ac:dyDescent="0.3">
      <c r="A4127" s="3" t="s">
        <v>31151</v>
      </c>
      <c r="B4127" s="6">
        <v>49</v>
      </c>
      <c r="C4127" s="5">
        <v>2</v>
      </c>
      <c r="D4127" s="6">
        <v>24.5</v>
      </c>
      <c r="E4127" s="7">
        <v>2</v>
      </c>
    </row>
    <row r="4128" spans="1:5" x14ac:dyDescent="0.3">
      <c r="A4128" s="3" t="s">
        <v>33628</v>
      </c>
      <c r="B4128" s="6">
        <v>31</v>
      </c>
      <c r="C4128" s="5">
        <v>2</v>
      </c>
      <c r="D4128" s="6">
        <v>15.5</v>
      </c>
      <c r="E4128" s="7">
        <v>2</v>
      </c>
    </row>
    <row r="4129" spans="1:5" x14ac:dyDescent="0.3">
      <c r="A4129" s="3" t="s">
        <v>34338</v>
      </c>
      <c r="B4129" s="6">
        <v>46</v>
      </c>
      <c r="C4129" s="5">
        <v>2</v>
      </c>
      <c r="D4129" s="6">
        <v>23</v>
      </c>
      <c r="E4129" s="7">
        <v>2</v>
      </c>
    </row>
    <row r="4130" spans="1:5" x14ac:dyDescent="0.3">
      <c r="A4130" s="3" t="s">
        <v>32241</v>
      </c>
      <c r="B4130" s="6">
        <v>51</v>
      </c>
      <c r="C4130" s="5">
        <v>2</v>
      </c>
      <c r="D4130" s="6">
        <v>25.5</v>
      </c>
      <c r="E4130" s="7">
        <v>2</v>
      </c>
    </row>
    <row r="4131" spans="1:5" x14ac:dyDescent="0.3">
      <c r="A4131" s="3" t="s">
        <v>33964</v>
      </c>
      <c r="B4131" s="6">
        <v>40</v>
      </c>
      <c r="C4131" s="5">
        <v>2</v>
      </c>
      <c r="D4131" s="6">
        <v>20</v>
      </c>
      <c r="E4131" s="7">
        <v>1</v>
      </c>
    </row>
    <row r="4132" spans="1:5" x14ac:dyDescent="0.3">
      <c r="A4132" s="3" t="s">
        <v>23586</v>
      </c>
      <c r="B4132" s="6">
        <v>26</v>
      </c>
      <c r="C4132" s="5">
        <v>2</v>
      </c>
      <c r="D4132" s="6">
        <v>13</v>
      </c>
      <c r="E4132" s="7"/>
    </row>
    <row r="4133" spans="1:5" x14ac:dyDescent="0.3">
      <c r="A4133" s="3" t="s">
        <v>33927</v>
      </c>
      <c r="B4133" s="6">
        <v>32</v>
      </c>
      <c r="C4133" s="5">
        <v>2</v>
      </c>
      <c r="D4133" s="6">
        <v>16</v>
      </c>
      <c r="E4133" s="7">
        <v>1</v>
      </c>
    </row>
    <row r="4134" spans="1:5" x14ac:dyDescent="0.3">
      <c r="A4134" s="3" t="s">
        <v>33629</v>
      </c>
      <c r="B4134" s="6">
        <v>39</v>
      </c>
      <c r="C4134" s="5">
        <v>2</v>
      </c>
      <c r="D4134" s="6">
        <v>19.5</v>
      </c>
      <c r="E4134" s="7">
        <v>2</v>
      </c>
    </row>
    <row r="4135" spans="1:5" x14ac:dyDescent="0.3">
      <c r="A4135" s="3" t="s">
        <v>24487</v>
      </c>
      <c r="B4135" s="6">
        <v>35</v>
      </c>
      <c r="C4135" s="5">
        <v>2</v>
      </c>
      <c r="D4135" s="6">
        <v>17.5</v>
      </c>
      <c r="E4135" s="7">
        <v>1</v>
      </c>
    </row>
    <row r="4136" spans="1:5" x14ac:dyDescent="0.3">
      <c r="A4136" s="3" t="s">
        <v>34129</v>
      </c>
      <c r="B4136" s="6">
        <v>22</v>
      </c>
      <c r="C4136" s="5">
        <v>2</v>
      </c>
      <c r="D4136" s="6">
        <v>11</v>
      </c>
      <c r="E4136" s="7">
        <v>1</v>
      </c>
    </row>
    <row r="4137" spans="1:5" x14ac:dyDescent="0.3">
      <c r="A4137" s="3" t="s">
        <v>23588</v>
      </c>
      <c r="B4137" s="6">
        <v>31</v>
      </c>
      <c r="C4137" s="5">
        <v>2</v>
      </c>
      <c r="D4137" s="6">
        <v>15.5</v>
      </c>
      <c r="E4137" s="7">
        <v>2</v>
      </c>
    </row>
    <row r="4138" spans="1:5" x14ac:dyDescent="0.3">
      <c r="A4138" s="3" t="s">
        <v>29435</v>
      </c>
      <c r="B4138" s="6">
        <v>65</v>
      </c>
      <c r="C4138" s="5">
        <v>3</v>
      </c>
      <c r="D4138" s="6">
        <v>21.666666666666668</v>
      </c>
      <c r="E4138" s="7">
        <v>2</v>
      </c>
    </row>
    <row r="4139" spans="1:5" x14ac:dyDescent="0.3">
      <c r="A4139" s="3" t="s">
        <v>29009</v>
      </c>
      <c r="B4139" s="6">
        <v>56</v>
      </c>
      <c r="C4139" s="5">
        <v>3</v>
      </c>
      <c r="D4139" s="6">
        <v>18.666666666666668</v>
      </c>
      <c r="E4139" s="7">
        <v>1</v>
      </c>
    </row>
    <row r="4140" spans="1:5" x14ac:dyDescent="0.3">
      <c r="A4140" s="3" t="s">
        <v>30024</v>
      </c>
      <c r="B4140" s="6">
        <v>69</v>
      </c>
      <c r="C4140" s="5">
        <v>3</v>
      </c>
      <c r="D4140" s="6">
        <v>23</v>
      </c>
      <c r="E4140" s="7">
        <v>2</v>
      </c>
    </row>
    <row r="4141" spans="1:5" x14ac:dyDescent="0.3">
      <c r="A4141" s="3" t="s">
        <v>33251</v>
      </c>
      <c r="B4141" s="6">
        <v>39</v>
      </c>
      <c r="C4141" s="5">
        <v>2</v>
      </c>
      <c r="D4141" s="6">
        <v>19.5</v>
      </c>
      <c r="E4141" s="7">
        <v>2</v>
      </c>
    </row>
    <row r="4142" spans="1:5" x14ac:dyDescent="0.3">
      <c r="A4142" s="3" t="s">
        <v>28677</v>
      </c>
      <c r="B4142" s="6">
        <v>29</v>
      </c>
      <c r="C4142" s="5">
        <v>2</v>
      </c>
      <c r="D4142" s="6">
        <v>14.5</v>
      </c>
      <c r="E4142" s="7"/>
    </row>
    <row r="4143" spans="1:5" x14ac:dyDescent="0.3">
      <c r="A4143" s="3" t="s">
        <v>23589</v>
      </c>
      <c r="B4143" s="6">
        <v>29</v>
      </c>
      <c r="C4143" s="5">
        <v>2</v>
      </c>
      <c r="D4143" s="6">
        <v>14.5</v>
      </c>
      <c r="E4143" s="7">
        <v>1</v>
      </c>
    </row>
    <row r="4144" spans="1:5" x14ac:dyDescent="0.3">
      <c r="A4144" s="3" t="s">
        <v>24488</v>
      </c>
      <c r="B4144" s="6">
        <v>38</v>
      </c>
      <c r="C4144" s="5">
        <v>2</v>
      </c>
      <c r="D4144" s="6">
        <v>19</v>
      </c>
      <c r="E4144" s="7">
        <v>1</v>
      </c>
    </row>
    <row r="4145" spans="1:5" x14ac:dyDescent="0.3">
      <c r="A4145" s="3" t="s">
        <v>32908</v>
      </c>
      <c r="B4145" s="6">
        <v>42</v>
      </c>
      <c r="C4145" s="5">
        <v>2</v>
      </c>
      <c r="D4145" s="6">
        <v>21</v>
      </c>
      <c r="E4145" s="7">
        <v>2</v>
      </c>
    </row>
    <row r="4146" spans="1:5" x14ac:dyDescent="0.3">
      <c r="A4146" s="3" t="s">
        <v>32319</v>
      </c>
      <c r="B4146" s="6">
        <v>35</v>
      </c>
      <c r="C4146" s="5">
        <v>2</v>
      </c>
      <c r="D4146" s="6">
        <v>17.5</v>
      </c>
      <c r="E4146" s="7">
        <v>2</v>
      </c>
    </row>
    <row r="4147" spans="1:5" x14ac:dyDescent="0.3">
      <c r="A4147" s="3" t="s">
        <v>27836</v>
      </c>
      <c r="B4147" s="6">
        <v>55</v>
      </c>
      <c r="C4147" s="5">
        <v>3</v>
      </c>
      <c r="D4147" s="6">
        <v>18.333333333333332</v>
      </c>
      <c r="E4147" s="7">
        <v>2</v>
      </c>
    </row>
    <row r="4148" spans="1:5" x14ac:dyDescent="0.3">
      <c r="A4148" s="3" t="s">
        <v>33017</v>
      </c>
      <c r="B4148" s="6">
        <v>32</v>
      </c>
      <c r="C4148" s="5">
        <v>2</v>
      </c>
      <c r="D4148" s="6">
        <v>16</v>
      </c>
      <c r="E4148" s="7">
        <v>2</v>
      </c>
    </row>
    <row r="4149" spans="1:5" x14ac:dyDescent="0.3">
      <c r="A4149" s="3" t="s">
        <v>33225</v>
      </c>
      <c r="B4149" s="6">
        <v>46</v>
      </c>
      <c r="C4149" s="5">
        <v>2</v>
      </c>
      <c r="D4149" s="6">
        <v>23</v>
      </c>
      <c r="E4149" s="7">
        <v>2</v>
      </c>
    </row>
    <row r="4150" spans="1:5" x14ac:dyDescent="0.3">
      <c r="A4150" s="3" t="s">
        <v>25278</v>
      </c>
      <c r="B4150" s="6">
        <v>41</v>
      </c>
      <c r="C4150" s="5">
        <v>2</v>
      </c>
      <c r="D4150" s="6">
        <v>20.5</v>
      </c>
      <c r="E4150" s="7">
        <v>2</v>
      </c>
    </row>
    <row r="4151" spans="1:5" x14ac:dyDescent="0.3">
      <c r="A4151" s="3" t="s">
        <v>32311</v>
      </c>
      <c r="B4151" s="6">
        <v>41</v>
      </c>
      <c r="C4151" s="5">
        <v>2</v>
      </c>
      <c r="D4151" s="6">
        <v>20.5</v>
      </c>
      <c r="E4151" s="7">
        <v>2</v>
      </c>
    </row>
    <row r="4152" spans="1:5" x14ac:dyDescent="0.3">
      <c r="A4152" s="3" t="s">
        <v>32725</v>
      </c>
      <c r="B4152" s="6">
        <v>41</v>
      </c>
      <c r="C4152" s="5">
        <v>2</v>
      </c>
      <c r="D4152" s="6">
        <v>20.5</v>
      </c>
      <c r="E4152" s="7">
        <v>2</v>
      </c>
    </row>
    <row r="4153" spans="1:5" x14ac:dyDescent="0.3">
      <c r="A4153" s="3" t="s">
        <v>33116</v>
      </c>
      <c r="B4153" s="6">
        <v>46</v>
      </c>
      <c r="C4153" s="5">
        <v>2</v>
      </c>
      <c r="D4153" s="6">
        <v>23</v>
      </c>
      <c r="E4153" s="7">
        <v>2</v>
      </c>
    </row>
    <row r="4154" spans="1:5" x14ac:dyDescent="0.3">
      <c r="A4154" s="3" t="s">
        <v>32016</v>
      </c>
      <c r="B4154" s="6">
        <v>47</v>
      </c>
      <c r="C4154" s="5">
        <v>2</v>
      </c>
      <c r="D4154" s="6">
        <v>23.5</v>
      </c>
      <c r="E4154" s="7">
        <v>2</v>
      </c>
    </row>
    <row r="4155" spans="1:5" x14ac:dyDescent="0.3">
      <c r="A4155" s="3" t="s">
        <v>23590</v>
      </c>
      <c r="B4155" s="6">
        <v>32</v>
      </c>
      <c r="C4155" s="5">
        <v>2</v>
      </c>
      <c r="D4155" s="6">
        <v>16</v>
      </c>
      <c r="E4155" s="7">
        <v>2</v>
      </c>
    </row>
    <row r="4156" spans="1:5" x14ac:dyDescent="0.3">
      <c r="A4156" s="3" t="s">
        <v>32135</v>
      </c>
      <c r="B4156" s="6">
        <v>42</v>
      </c>
      <c r="C4156" s="5">
        <v>2</v>
      </c>
      <c r="D4156" s="6">
        <v>21</v>
      </c>
      <c r="E4156" s="7">
        <v>2</v>
      </c>
    </row>
    <row r="4157" spans="1:5" x14ac:dyDescent="0.3">
      <c r="A4157" s="3" t="s">
        <v>31918</v>
      </c>
      <c r="B4157" s="6">
        <v>57</v>
      </c>
      <c r="C4157" s="5">
        <v>2</v>
      </c>
      <c r="D4157" s="6">
        <v>28.5</v>
      </c>
      <c r="E4157" s="7">
        <v>2</v>
      </c>
    </row>
    <row r="4158" spans="1:5" x14ac:dyDescent="0.3">
      <c r="A4158" s="3" t="s">
        <v>24489</v>
      </c>
      <c r="B4158" s="6">
        <v>31</v>
      </c>
      <c r="C4158" s="5">
        <v>2</v>
      </c>
      <c r="D4158" s="6">
        <v>15.5</v>
      </c>
      <c r="E4158" s="7">
        <v>2</v>
      </c>
    </row>
    <row r="4159" spans="1:5" x14ac:dyDescent="0.3">
      <c r="A4159" s="3" t="s">
        <v>23591</v>
      </c>
      <c r="B4159" s="6">
        <v>28</v>
      </c>
      <c r="C4159" s="5">
        <v>2</v>
      </c>
      <c r="D4159" s="6">
        <v>14</v>
      </c>
      <c r="E4159" s="7">
        <v>2</v>
      </c>
    </row>
    <row r="4160" spans="1:5" x14ac:dyDescent="0.3">
      <c r="A4160" s="3" t="s">
        <v>32591</v>
      </c>
      <c r="B4160" s="6">
        <v>47</v>
      </c>
      <c r="C4160" s="5">
        <v>3</v>
      </c>
      <c r="D4160" s="6">
        <v>15.666666666666666</v>
      </c>
      <c r="E4160" s="7">
        <v>2</v>
      </c>
    </row>
    <row r="4161" spans="1:5" x14ac:dyDescent="0.3">
      <c r="A4161" s="3" t="s">
        <v>34202</v>
      </c>
      <c r="B4161" s="6">
        <v>45</v>
      </c>
      <c r="C4161" s="5">
        <v>2</v>
      </c>
      <c r="D4161" s="6">
        <v>22.5</v>
      </c>
      <c r="E4161" s="7">
        <v>2</v>
      </c>
    </row>
    <row r="4162" spans="1:5" x14ac:dyDescent="0.3">
      <c r="A4162" s="3" t="s">
        <v>33349</v>
      </c>
      <c r="B4162" s="6">
        <v>36</v>
      </c>
      <c r="C4162" s="5">
        <v>2</v>
      </c>
      <c r="D4162" s="6">
        <v>18</v>
      </c>
      <c r="E4162" s="7">
        <v>2</v>
      </c>
    </row>
    <row r="4163" spans="1:5" x14ac:dyDescent="0.3">
      <c r="A4163" s="3" t="s">
        <v>27148</v>
      </c>
      <c r="B4163" s="6">
        <v>45</v>
      </c>
      <c r="C4163" s="5">
        <v>2</v>
      </c>
      <c r="D4163" s="6">
        <v>22.5</v>
      </c>
      <c r="E4163" s="7">
        <v>2</v>
      </c>
    </row>
    <row r="4164" spans="1:5" x14ac:dyDescent="0.3">
      <c r="A4164" s="3" t="s">
        <v>33162</v>
      </c>
      <c r="B4164" s="6">
        <v>59</v>
      </c>
      <c r="C4164" s="5">
        <v>2</v>
      </c>
      <c r="D4164" s="6">
        <v>29.5</v>
      </c>
      <c r="E4164" s="7">
        <v>2</v>
      </c>
    </row>
    <row r="4165" spans="1:5" x14ac:dyDescent="0.3">
      <c r="A4165" s="3" t="s">
        <v>25279</v>
      </c>
      <c r="B4165" s="6">
        <v>31</v>
      </c>
      <c r="C4165" s="5">
        <v>2</v>
      </c>
      <c r="D4165" s="6">
        <v>15.5</v>
      </c>
      <c r="E4165" s="7">
        <v>1</v>
      </c>
    </row>
    <row r="4166" spans="1:5" x14ac:dyDescent="0.3">
      <c r="A4166" s="3" t="s">
        <v>33453</v>
      </c>
      <c r="B4166" s="6">
        <v>58</v>
      </c>
      <c r="C4166" s="5">
        <v>3</v>
      </c>
      <c r="D4166" s="6">
        <v>19.333333333333332</v>
      </c>
      <c r="E4166" s="7">
        <v>2</v>
      </c>
    </row>
    <row r="4167" spans="1:5" x14ac:dyDescent="0.3">
      <c r="A4167" s="3" t="s">
        <v>28359</v>
      </c>
      <c r="B4167" s="6">
        <v>52</v>
      </c>
      <c r="C4167" s="5">
        <v>3</v>
      </c>
      <c r="D4167" s="6">
        <v>17.333333333333332</v>
      </c>
      <c r="E4167" s="7">
        <v>2</v>
      </c>
    </row>
    <row r="4168" spans="1:5" x14ac:dyDescent="0.3">
      <c r="A4168" s="3" t="s">
        <v>31766</v>
      </c>
      <c r="B4168" s="6">
        <v>33</v>
      </c>
      <c r="C4168" s="5">
        <v>2</v>
      </c>
      <c r="D4168" s="6">
        <v>16.5</v>
      </c>
      <c r="E4168" s="7">
        <v>2</v>
      </c>
    </row>
    <row r="4169" spans="1:5" x14ac:dyDescent="0.3">
      <c r="A4169" s="3" t="s">
        <v>33270</v>
      </c>
      <c r="B4169" s="6">
        <v>46</v>
      </c>
      <c r="C4169" s="5">
        <v>3</v>
      </c>
      <c r="D4169" s="6">
        <v>15.333333333333334</v>
      </c>
      <c r="E4169" s="7">
        <v>2</v>
      </c>
    </row>
    <row r="4170" spans="1:5" x14ac:dyDescent="0.3">
      <c r="A4170" s="3" t="s">
        <v>33423</v>
      </c>
      <c r="B4170" s="6">
        <v>53</v>
      </c>
      <c r="C4170" s="5">
        <v>3</v>
      </c>
      <c r="D4170" s="6">
        <v>17.666666666666668</v>
      </c>
      <c r="E4170" s="7">
        <v>2</v>
      </c>
    </row>
    <row r="4171" spans="1:5" x14ac:dyDescent="0.3">
      <c r="A4171" s="3" t="s">
        <v>33189</v>
      </c>
      <c r="B4171" s="6">
        <v>50</v>
      </c>
      <c r="C4171" s="5">
        <v>3</v>
      </c>
      <c r="D4171" s="6">
        <v>16.666666666666668</v>
      </c>
      <c r="E4171" s="7">
        <v>2</v>
      </c>
    </row>
    <row r="4172" spans="1:5" x14ac:dyDescent="0.3">
      <c r="A4172" s="3" t="s">
        <v>33438</v>
      </c>
      <c r="B4172" s="6">
        <v>43</v>
      </c>
      <c r="C4172" s="5">
        <v>2</v>
      </c>
      <c r="D4172" s="6">
        <v>21.5</v>
      </c>
      <c r="E4172" s="7">
        <v>2</v>
      </c>
    </row>
    <row r="4173" spans="1:5" x14ac:dyDescent="0.3">
      <c r="A4173" s="3" t="s">
        <v>33390</v>
      </c>
      <c r="B4173" s="6">
        <v>51</v>
      </c>
      <c r="C4173" s="5">
        <v>3</v>
      </c>
      <c r="D4173" s="6">
        <v>17</v>
      </c>
      <c r="E4173" s="7">
        <v>2</v>
      </c>
    </row>
    <row r="4174" spans="1:5" x14ac:dyDescent="0.3">
      <c r="A4174" s="3" t="s">
        <v>32654</v>
      </c>
      <c r="B4174" s="6">
        <v>53</v>
      </c>
      <c r="C4174" s="5">
        <v>2</v>
      </c>
      <c r="D4174" s="6">
        <v>26.5</v>
      </c>
      <c r="E4174" s="7">
        <v>2</v>
      </c>
    </row>
    <row r="4175" spans="1:5" x14ac:dyDescent="0.3">
      <c r="A4175" s="3" t="s">
        <v>33737</v>
      </c>
      <c r="B4175" s="6">
        <v>38</v>
      </c>
      <c r="C4175" s="5">
        <v>2</v>
      </c>
      <c r="D4175" s="6">
        <v>19</v>
      </c>
      <c r="E4175" s="7">
        <v>2</v>
      </c>
    </row>
    <row r="4176" spans="1:5" x14ac:dyDescent="0.3">
      <c r="A4176" s="3" t="s">
        <v>31919</v>
      </c>
      <c r="B4176" s="6">
        <v>45</v>
      </c>
      <c r="C4176" s="5">
        <v>2</v>
      </c>
      <c r="D4176" s="6">
        <v>22.5</v>
      </c>
      <c r="E4176" s="7">
        <v>2</v>
      </c>
    </row>
    <row r="4177" spans="1:5" x14ac:dyDescent="0.3">
      <c r="A4177" s="3" t="s">
        <v>25280</v>
      </c>
      <c r="B4177" s="6">
        <v>39</v>
      </c>
      <c r="C4177" s="5">
        <v>2</v>
      </c>
      <c r="D4177" s="6">
        <v>19.5</v>
      </c>
      <c r="E4177" s="7">
        <v>2</v>
      </c>
    </row>
    <row r="4178" spans="1:5" x14ac:dyDescent="0.3">
      <c r="A4178" s="3" t="s">
        <v>33738</v>
      </c>
      <c r="B4178" s="6">
        <v>44</v>
      </c>
      <c r="C4178" s="5">
        <v>3</v>
      </c>
      <c r="D4178" s="6">
        <v>14.666666666666666</v>
      </c>
      <c r="E4178" s="7">
        <v>2</v>
      </c>
    </row>
    <row r="4179" spans="1:5" x14ac:dyDescent="0.3">
      <c r="A4179" s="3" t="s">
        <v>24490</v>
      </c>
      <c r="B4179" s="6">
        <v>29</v>
      </c>
      <c r="C4179" s="5">
        <v>2</v>
      </c>
      <c r="D4179" s="6">
        <v>14.5</v>
      </c>
      <c r="E4179" s="7">
        <v>1</v>
      </c>
    </row>
    <row r="4180" spans="1:5" x14ac:dyDescent="0.3">
      <c r="A4180" s="3" t="s">
        <v>26697</v>
      </c>
      <c r="B4180" s="6">
        <v>20</v>
      </c>
      <c r="C4180" s="5">
        <v>2</v>
      </c>
      <c r="D4180" s="6">
        <v>10</v>
      </c>
      <c r="E4180" s="7">
        <v>1</v>
      </c>
    </row>
    <row r="4181" spans="1:5" x14ac:dyDescent="0.3">
      <c r="A4181" s="3" t="s">
        <v>28408</v>
      </c>
      <c r="B4181" s="6">
        <v>57</v>
      </c>
      <c r="C4181" s="5">
        <v>3</v>
      </c>
      <c r="D4181" s="6">
        <v>19</v>
      </c>
      <c r="E4181" s="7">
        <v>1</v>
      </c>
    </row>
    <row r="4182" spans="1:5" x14ac:dyDescent="0.3">
      <c r="A4182" s="3" t="s">
        <v>33545</v>
      </c>
      <c r="B4182" s="6">
        <v>30</v>
      </c>
      <c r="C4182" s="5">
        <v>2</v>
      </c>
      <c r="D4182" s="6">
        <v>15</v>
      </c>
      <c r="E4182" s="7">
        <v>2</v>
      </c>
    </row>
    <row r="4183" spans="1:5" x14ac:dyDescent="0.3">
      <c r="A4183" s="3" t="s">
        <v>23592</v>
      </c>
      <c r="B4183" s="6">
        <v>44</v>
      </c>
      <c r="C4183" s="5">
        <v>2</v>
      </c>
      <c r="D4183" s="6">
        <v>22</v>
      </c>
      <c r="E4183" s="7">
        <v>2</v>
      </c>
    </row>
    <row r="4184" spans="1:5" x14ac:dyDescent="0.3">
      <c r="A4184" s="3" t="s">
        <v>33848</v>
      </c>
      <c r="B4184" s="6">
        <v>54</v>
      </c>
      <c r="C4184" s="5">
        <v>3</v>
      </c>
      <c r="D4184" s="6">
        <v>18</v>
      </c>
      <c r="E4184" s="7">
        <v>2</v>
      </c>
    </row>
    <row r="4185" spans="1:5" x14ac:dyDescent="0.3">
      <c r="A4185" s="3" t="s">
        <v>34389</v>
      </c>
      <c r="B4185" s="6">
        <v>61</v>
      </c>
      <c r="C4185" s="5">
        <v>3</v>
      </c>
      <c r="D4185" s="6">
        <v>20.333333333333332</v>
      </c>
      <c r="E4185" s="7">
        <v>2</v>
      </c>
    </row>
    <row r="4186" spans="1:5" x14ac:dyDescent="0.3">
      <c r="A4186" s="3" t="s">
        <v>34130</v>
      </c>
      <c r="B4186" s="6">
        <v>49</v>
      </c>
      <c r="C4186" s="5">
        <v>2</v>
      </c>
      <c r="D4186" s="6">
        <v>24.5</v>
      </c>
      <c r="E4186" s="7">
        <v>2</v>
      </c>
    </row>
    <row r="4187" spans="1:5" x14ac:dyDescent="0.3">
      <c r="A4187" s="3" t="s">
        <v>23593</v>
      </c>
      <c r="B4187" s="6">
        <v>25</v>
      </c>
      <c r="C4187" s="5">
        <v>2</v>
      </c>
      <c r="D4187" s="6">
        <v>12.5</v>
      </c>
      <c r="E4187" s="7"/>
    </row>
    <row r="4188" spans="1:5" x14ac:dyDescent="0.3">
      <c r="A4188" s="3" t="s">
        <v>25281</v>
      </c>
      <c r="B4188" s="6">
        <v>28</v>
      </c>
      <c r="C4188" s="5">
        <v>2</v>
      </c>
      <c r="D4188" s="6">
        <v>14</v>
      </c>
      <c r="E4188" s="7">
        <v>1</v>
      </c>
    </row>
    <row r="4189" spans="1:5" x14ac:dyDescent="0.3">
      <c r="A4189" s="3" t="s">
        <v>26698</v>
      </c>
      <c r="B4189" s="6">
        <v>31</v>
      </c>
      <c r="C4189" s="5">
        <v>2</v>
      </c>
      <c r="D4189" s="6">
        <v>15.5</v>
      </c>
      <c r="E4189" s="7"/>
    </row>
    <row r="4190" spans="1:5" x14ac:dyDescent="0.3">
      <c r="A4190" s="3" t="s">
        <v>24491</v>
      </c>
      <c r="B4190" s="6">
        <v>34</v>
      </c>
      <c r="C4190" s="5">
        <v>2</v>
      </c>
      <c r="D4190" s="6">
        <v>17</v>
      </c>
      <c r="E4190" s="7">
        <v>1</v>
      </c>
    </row>
    <row r="4191" spans="1:5" x14ac:dyDescent="0.3">
      <c r="A4191" s="3" t="s">
        <v>33226</v>
      </c>
      <c r="B4191" s="6">
        <v>45</v>
      </c>
      <c r="C4191" s="5">
        <v>2</v>
      </c>
      <c r="D4191" s="6">
        <v>22.5</v>
      </c>
      <c r="E4191" s="7">
        <v>2</v>
      </c>
    </row>
    <row r="4192" spans="1:5" x14ac:dyDescent="0.3">
      <c r="A4192" s="3" t="s">
        <v>32894</v>
      </c>
      <c r="B4192" s="6">
        <v>35</v>
      </c>
      <c r="C4192" s="5">
        <v>2</v>
      </c>
      <c r="D4192" s="6">
        <v>17.5</v>
      </c>
      <c r="E4192" s="7">
        <v>2</v>
      </c>
    </row>
    <row r="4193" spans="1:5" x14ac:dyDescent="0.3">
      <c r="A4193" s="3" t="s">
        <v>31842</v>
      </c>
      <c r="B4193" s="6">
        <v>31</v>
      </c>
      <c r="C4193" s="5">
        <v>2</v>
      </c>
      <c r="D4193" s="6">
        <v>15.5</v>
      </c>
      <c r="E4193" s="7">
        <v>2</v>
      </c>
    </row>
    <row r="4194" spans="1:5" x14ac:dyDescent="0.3">
      <c r="A4194" s="3" t="s">
        <v>30190</v>
      </c>
      <c r="B4194" s="6">
        <v>64</v>
      </c>
      <c r="C4194" s="5">
        <v>3</v>
      </c>
      <c r="D4194" s="6">
        <v>21.333333333333332</v>
      </c>
      <c r="E4194" s="7">
        <v>2</v>
      </c>
    </row>
    <row r="4195" spans="1:5" x14ac:dyDescent="0.3">
      <c r="A4195" s="3" t="s">
        <v>33300</v>
      </c>
      <c r="B4195" s="6">
        <v>54</v>
      </c>
      <c r="C4195" s="5">
        <v>3</v>
      </c>
      <c r="D4195" s="6">
        <v>18</v>
      </c>
      <c r="E4195" s="7">
        <v>2</v>
      </c>
    </row>
    <row r="4196" spans="1:5" x14ac:dyDescent="0.3">
      <c r="A4196" s="3" t="s">
        <v>24247</v>
      </c>
      <c r="B4196" s="6">
        <v>42</v>
      </c>
      <c r="C4196" s="5">
        <v>2</v>
      </c>
      <c r="D4196" s="6">
        <v>21</v>
      </c>
      <c r="E4196" s="7">
        <v>2</v>
      </c>
    </row>
    <row r="4197" spans="1:5" x14ac:dyDescent="0.3">
      <c r="A4197" s="3" t="s">
        <v>32017</v>
      </c>
      <c r="B4197" s="6">
        <v>37</v>
      </c>
      <c r="C4197" s="5">
        <v>2</v>
      </c>
      <c r="D4197" s="6">
        <v>18.5</v>
      </c>
      <c r="E4197" s="7">
        <v>2</v>
      </c>
    </row>
    <row r="4198" spans="1:5" x14ac:dyDescent="0.3">
      <c r="A4198" s="3" t="s">
        <v>31637</v>
      </c>
      <c r="B4198" s="6">
        <v>30</v>
      </c>
      <c r="C4198" s="5">
        <v>2</v>
      </c>
      <c r="D4198" s="6">
        <v>15</v>
      </c>
      <c r="E4198" s="7">
        <v>2</v>
      </c>
    </row>
    <row r="4199" spans="1:5" x14ac:dyDescent="0.3">
      <c r="A4199" s="3" t="s">
        <v>30257</v>
      </c>
      <c r="B4199" s="6">
        <v>49</v>
      </c>
      <c r="C4199" s="5">
        <v>3</v>
      </c>
      <c r="D4199" s="6">
        <v>16.333333333333332</v>
      </c>
      <c r="E4199" s="7">
        <v>2</v>
      </c>
    </row>
    <row r="4200" spans="1:5" x14ac:dyDescent="0.3">
      <c r="A4200" s="3" t="s">
        <v>32704</v>
      </c>
      <c r="B4200" s="6">
        <v>42</v>
      </c>
      <c r="C4200" s="5">
        <v>2</v>
      </c>
      <c r="D4200" s="6">
        <v>21</v>
      </c>
      <c r="E4200" s="7">
        <v>2</v>
      </c>
    </row>
    <row r="4201" spans="1:5" x14ac:dyDescent="0.3">
      <c r="A4201" s="3" t="s">
        <v>33190</v>
      </c>
      <c r="B4201" s="6">
        <v>46</v>
      </c>
      <c r="C4201" s="5">
        <v>2</v>
      </c>
      <c r="D4201" s="6">
        <v>23</v>
      </c>
      <c r="E4201" s="7">
        <v>2</v>
      </c>
    </row>
    <row r="4202" spans="1:5" x14ac:dyDescent="0.3">
      <c r="A4202" s="3" t="s">
        <v>33018</v>
      </c>
      <c r="B4202" s="6">
        <v>47</v>
      </c>
      <c r="C4202" s="5">
        <v>2</v>
      </c>
      <c r="D4202" s="6">
        <v>23.5</v>
      </c>
      <c r="E4202" s="7">
        <v>2</v>
      </c>
    </row>
    <row r="4203" spans="1:5" x14ac:dyDescent="0.3">
      <c r="A4203" s="3" t="s">
        <v>31152</v>
      </c>
      <c r="B4203" s="6">
        <v>59</v>
      </c>
      <c r="C4203" s="5">
        <v>3</v>
      </c>
      <c r="D4203" s="6">
        <v>19.666666666666668</v>
      </c>
      <c r="E4203" s="7">
        <v>2</v>
      </c>
    </row>
    <row r="4204" spans="1:5" x14ac:dyDescent="0.3">
      <c r="A4204" s="3" t="s">
        <v>29953</v>
      </c>
      <c r="B4204" s="6">
        <v>66</v>
      </c>
      <c r="C4204" s="5">
        <v>3</v>
      </c>
      <c r="D4204" s="6">
        <v>22</v>
      </c>
      <c r="E4204" s="7">
        <v>2</v>
      </c>
    </row>
    <row r="4205" spans="1:5" x14ac:dyDescent="0.3">
      <c r="A4205" s="3" t="s">
        <v>32018</v>
      </c>
      <c r="B4205" s="6">
        <v>39</v>
      </c>
      <c r="C4205" s="5">
        <v>2</v>
      </c>
      <c r="D4205" s="6">
        <v>19.5</v>
      </c>
      <c r="E4205" s="7">
        <v>2</v>
      </c>
    </row>
    <row r="4206" spans="1:5" x14ac:dyDescent="0.3">
      <c r="A4206" s="3" t="s">
        <v>32618</v>
      </c>
      <c r="B4206" s="6">
        <v>33</v>
      </c>
      <c r="C4206" s="5">
        <v>2</v>
      </c>
      <c r="D4206" s="6">
        <v>16.5</v>
      </c>
      <c r="E4206" s="7">
        <v>2</v>
      </c>
    </row>
    <row r="4207" spans="1:5" x14ac:dyDescent="0.3">
      <c r="A4207" s="3" t="s">
        <v>30796</v>
      </c>
      <c r="B4207" s="6">
        <v>39</v>
      </c>
      <c r="C4207" s="5">
        <v>2</v>
      </c>
      <c r="D4207" s="6">
        <v>19.5</v>
      </c>
      <c r="E4207" s="7">
        <v>2</v>
      </c>
    </row>
    <row r="4208" spans="1:5" x14ac:dyDescent="0.3">
      <c r="A4208" s="3" t="s">
        <v>33995</v>
      </c>
      <c r="B4208" s="6">
        <v>65</v>
      </c>
      <c r="C4208" s="5">
        <v>3</v>
      </c>
      <c r="D4208" s="6">
        <v>21.666666666666668</v>
      </c>
      <c r="E4208" s="7">
        <v>2</v>
      </c>
    </row>
    <row r="4209" spans="1:5" x14ac:dyDescent="0.3">
      <c r="A4209" s="3" t="s">
        <v>32263</v>
      </c>
      <c r="B4209" s="6">
        <v>83</v>
      </c>
      <c r="C4209" s="5">
        <v>3</v>
      </c>
      <c r="D4209" s="6">
        <v>27.666666666666668</v>
      </c>
      <c r="E4209" s="7">
        <v>2</v>
      </c>
    </row>
    <row r="4210" spans="1:5" x14ac:dyDescent="0.3">
      <c r="A4210" s="3" t="s">
        <v>33301</v>
      </c>
      <c r="B4210" s="6">
        <v>83</v>
      </c>
      <c r="C4210" s="5">
        <v>3</v>
      </c>
      <c r="D4210" s="6">
        <v>27.666666666666668</v>
      </c>
      <c r="E4210" s="7">
        <v>2</v>
      </c>
    </row>
    <row r="4211" spans="1:5" x14ac:dyDescent="0.3">
      <c r="A4211" s="3" t="s">
        <v>34071</v>
      </c>
      <c r="B4211" s="6">
        <v>67</v>
      </c>
      <c r="C4211" s="5">
        <v>3</v>
      </c>
      <c r="D4211" s="6">
        <v>22.333333333333332</v>
      </c>
      <c r="E4211" s="7">
        <v>2</v>
      </c>
    </row>
    <row r="4212" spans="1:5" x14ac:dyDescent="0.3">
      <c r="A4212" s="3" t="s">
        <v>33630</v>
      </c>
      <c r="B4212" s="6">
        <v>34</v>
      </c>
      <c r="C4212" s="5">
        <v>2</v>
      </c>
      <c r="D4212" s="6">
        <v>17</v>
      </c>
      <c r="E4212" s="7">
        <v>2</v>
      </c>
    </row>
    <row r="4213" spans="1:5" x14ac:dyDescent="0.3">
      <c r="A4213" s="3" t="s">
        <v>31920</v>
      </c>
      <c r="B4213" s="6">
        <v>39</v>
      </c>
      <c r="C4213" s="5">
        <v>2</v>
      </c>
      <c r="D4213" s="6">
        <v>19.5</v>
      </c>
      <c r="E4213" s="7">
        <v>1</v>
      </c>
    </row>
    <row r="4214" spans="1:5" x14ac:dyDescent="0.3">
      <c r="A4214" s="3" t="s">
        <v>25282</v>
      </c>
      <c r="B4214" s="6">
        <v>36</v>
      </c>
      <c r="C4214" s="5">
        <v>2</v>
      </c>
      <c r="D4214" s="6">
        <v>18</v>
      </c>
      <c r="E4214" s="7">
        <v>1</v>
      </c>
    </row>
    <row r="4215" spans="1:5" x14ac:dyDescent="0.3">
      <c r="A4215" s="3" t="s">
        <v>31594</v>
      </c>
      <c r="B4215" s="6">
        <v>57</v>
      </c>
      <c r="C4215" s="5">
        <v>3</v>
      </c>
      <c r="D4215" s="6">
        <v>19</v>
      </c>
      <c r="E4215" s="7">
        <v>2</v>
      </c>
    </row>
    <row r="4216" spans="1:5" x14ac:dyDescent="0.3">
      <c r="A4216" s="3" t="s">
        <v>31767</v>
      </c>
      <c r="B4216" s="6">
        <v>78</v>
      </c>
      <c r="C4216" s="5">
        <v>3</v>
      </c>
      <c r="D4216" s="6">
        <v>26</v>
      </c>
      <c r="E4216" s="7">
        <v>2</v>
      </c>
    </row>
    <row r="4217" spans="1:5" x14ac:dyDescent="0.3">
      <c r="A4217" s="3" t="s">
        <v>28678</v>
      </c>
      <c r="B4217" s="6">
        <v>49</v>
      </c>
      <c r="C4217" s="5">
        <v>2</v>
      </c>
      <c r="D4217" s="6">
        <v>24.5</v>
      </c>
      <c r="E4217" s="7">
        <v>2</v>
      </c>
    </row>
    <row r="4218" spans="1:5" x14ac:dyDescent="0.3">
      <c r="A4218" s="3" t="s">
        <v>34072</v>
      </c>
      <c r="B4218" s="6">
        <v>57</v>
      </c>
      <c r="C4218" s="5">
        <v>3</v>
      </c>
      <c r="D4218" s="6">
        <v>19</v>
      </c>
      <c r="E4218" s="7">
        <v>2</v>
      </c>
    </row>
    <row r="4219" spans="1:5" x14ac:dyDescent="0.3">
      <c r="A4219" s="3" t="s">
        <v>31985</v>
      </c>
      <c r="B4219" s="6">
        <v>65</v>
      </c>
      <c r="C4219" s="5">
        <v>3</v>
      </c>
      <c r="D4219" s="6">
        <v>21.666666666666668</v>
      </c>
      <c r="E4219" s="7">
        <v>2</v>
      </c>
    </row>
    <row r="4220" spans="1:5" x14ac:dyDescent="0.3">
      <c r="A4220" s="3" t="s">
        <v>33546</v>
      </c>
      <c r="B4220" s="6">
        <v>41</v>
      </c>
      <c r="C4220" s="5">
        <v>2</v>
      </c>
      <c r="D4220" s="6">
        <v>20.5</v>
      </c>
      <c r="E4220" s="7">
        <v>2</v>
      </c>
    </row>
    <row r="4221" spans="1:5" x14ac:dyDescent="0.3">
      <c r="A4221" s="3" t="s">
        <v>33117</v>
      </c>
      <c r="B4221" s="6">
        <v>78</v>
      </c>
      <c r="C4221" s="5">
        <v>3</v>
      </c>
      <c r="D4221" s="6">
        <v>26</v>
      </c>
      <c r="E4221" s="7">
        <v>2</v>
      </c>
    </row>
    <row r="4222" spans="1:5" x14ac:dyDescent="0.3">
      <c r="A4222" s="3" t="s">
        <v>32398</v>
      </c>
      <c r="B4222" s="6">
        <v>50</v>
      </c>
      <c r="C4222" s="5">
        <v>3</v>
      </c>
      <c r="D4222" s="6">
        <v>16.666666666666668</v>
      </c>
      <c r="E4222" s="7">
        <v>2</v>
      </c>
    </row>
    <row r="4223" spans="1:5" x14ac:dyDescent="0.3">
      <c r="A4223" s="3" t="s">
        <v>34073</v>
      </c>
      <c r="B4223" s="6">
        <v>44</v>
      </c>
      <c r="C4223" s="5">
        <v>2</v>
      </c>
      <c r="D4223" s="6">
        <v>22</v>
      </c>
      <c r="E4223" s="7">
        <v>2</v>
      </c>
    </row>
    <row r="4224" spans="1:5" x14ac:dyDescent="0.3">
      <c r="A4224" s="3" t="s">
        <v>33424</v>
      </c>
      <c r="B4224" s="6">
        <v>59</v>
      </c>
      <c r="C4224" s="5">
        <v>3</v>
      </c>
      <c r="D4224" s="6">
        <v>19.666666666666668</v>
      </c>
      <c r="E4224" s="7">
        <v>2</v>
      </c>
    </row>
    <row r="4225" spans="1:5" x14ac:dyDescent="0.3">
      <c r="A4225" s="3" t="s">
        <v>33708</v>
      </c>
      <c r="B4225" s="6">
        <v>40</v>
      </c>
      <c r="C4225" s="5">
        <v>2</v>
      </c>
      <c r="D4225" s="6">
        <v>20</v>
      </c>
      <c r="E4225" s="7">
        <v>2</v>
      </c>
    </row>
    <row r="4226" spans="1:5" x14ac:dyDescent="0.3">
      <c r="A4226" s="3" t="s">
        <v>26331</v>
      </c>
      <c r="B4226" s="6">
        <v>39</v>
      </c>
      <c r="C4226" s="5">
        <v>2</v>
      </c>
      <c r="D4226" s="6">
        <v>19.5</v>
      </c>
      <c r="E4226" s="7"/>
    </row>
    <row r="4227" spans="1:5" x14ac:dyDescent="0.3">
      <c r="A4227" s="3" t="s">
        <v>33594</v>
      </c>
      <c r="B4227" s="6">
        <v>32</v>
      </c>
      <c r="C4227" s="5">
        <v>2</v>
      </c>
      <c r="D4227" s="6">
        <v>16</v>
      </c>
      <c r="E4227" s="7">
        <v>1</v>
      </c>
    </row>
    <row r="4228" spans="1:5" x14ac:dyDescent="0.3">
      <c r="A4228" s="3" t="s">
        <v>34074</v>
      </c>
      <c r="B4228" s="6">
        <v>54</v>
      </c>
      <c r="C4228" s="5">
        <v>2</v>
      </c>
      <c r="D4228" s="6">
        <v>27</v>
      </c>
      <c r="E4228" s="7">
        <v>1</v>
      </c>
    </row>
    <row r="4229" spans="1:5" x14ac:dyDescent="0.3">
      <c r="A4229" s="3" t="s">
        <v>33504</v>
      </c>
      <c r="B4229" s="6">
        <v>67</v>
      </c>
      <c r="C4229" s="5">
        <v>3</v>
      </c>
      <c r="D4229" s="6">
        <v>22.333333333333332</v>
      </c>
      <c r="E4229" s="7">
        <v>2</v>
      </c>
    </row>
    <row r="4230" spans="1:5" x14ac:dyDescent="0.3">
      <c r="A4230" s="3" t="s">
        <v>29595</v>
      </c>
      <c r="B4230" s="6">
        <v>71</v>
      </c>
      <c r="C4230" s="5">
        <v>3</v>
      </c>
      <c r="D4230" s="6">
        <v>23.666666666666668</v>
      </c>
      <c r="E4230" s="7">
        <v>2</v>
      </c>
    </row>
    <row r="4231" spans="1:5" x14ac:dyDescent="0.3">
      <c r="A4231" s="3" t="s">
        <v>33965</v>
      </c>
      <c r="B4231" s="6">
        <v>45</v>
      </c>
      <c r="C4231" s="5">
        <v>2</v>
      </c>
      <c r="D4231" s="6">
        <v>22.5</v>
      </c>
      <c r="E4231" s="7">
        <v>2</v>
      </c>
    </row>
    <row r="4232" spans="1:5" x14ac:dyDescent="0.3">
      <c r="A4232" s="3" t="s">
        <v>26976</v>
      </c>
      <c r="B4232" s="6">
        <v>35</v>
      </c>
      <c r="C4232" s="5">
        <v>2</v>
      </c>
      <c r="D4232" s="6">
        <v>17.5</v>
      </c>
      <c r="E4232" s="7">
        <v>1</v>
      </c>
    </row>
    <row r="4233" spans="1:5" x14ac:dyDescent="0.3">
      <c r="A4233" s="3" t="s">
        <v>34203</v>
      </c>
      <c r="B4233" s="6">
        <v>29</v>
      </c>
      <c r="C4233" s="5">
        <v>2</v>
      </c>
      <c r="D4233" s="6">
        <v>14.5</v>
      </c>
      <c r="E4233" s="7">
        <v>1</v>
      </c>
    </row>
    <row r="4234" spans="1:5" x14ac:dyDescent="0.3">
      <c r="A4234" s="3" t="s">
        <v>26332</v>
      </c>
      <c r="B4234" s="6">
        <v>45</v>
      </c>
      <c r="C4234" s="5">
        <v>2</v>
      </c>
      <c r="D4234" s="6">
        <v>22.5</v>
      </c>
      <c r="E4234" s="7">
        <v>2</v>
      </c>
    </row>
    <row r="4235" spans="1:5" x14ac:dyDescent="0.3">
      <c r="A4235" s="3" t="s">
        <v>25283</v>
      </c>
      <c r="B4235" s="6">
        <v>40</v>
      </c>
      <c r="C4235" s="5">
        <v>2</v>
      </c>
      <c r="D4235" s="6">
        <v>20</v>
      </c>
      <c r="E4235" s="7">
        <v>1</v>
      </c>
    </row>
    <row r="4236" spans="1:5" x14ac:dyDescent="0.3">
      <c r="A4236" s="3" t="s">
        <v>26977</v>
      </c>
      <c r="B4236" s="6">
        <v>30</v>
      </c>
      <c r="C4236" s="5">
        <v>2</v>
      </c>
      <c r="D4236" s="6">
        <v>15</v>
      </c>
      <c r="E4236" s="7">
        <v>1</v>
      </c>
    </row>
    <row r="4237" spans="1:5" x14ac:dyDescent="0.3">
      <c r="A4237" s="3" t="s">
        <v>27404</v>
      </c>
      <c r="B4237" s="6">
        <v>36</v>
      </c>
      <c r="C4237" s="5">
        <v>2</v>
      </c>
      <c r="D4237" s="6">
        <v>18</v>
      </c>
      <c r="E4237" s="7">
        <v>1</v>
      </c>
    </row>
    <row r="4238" spans="1:5" x14ac:dyDescent="0.3">
      <c r="A4238" s="3" t="s">
        <v>28155</v>
      </c>
      <c r="B4238" s="6">
        <v>48</v>
      </c>
      <c r="C4238" s="5">
        <v>2</v>
      </c>
      <c r="D4238" s="6">
        <v>24</v>
      </c>
      <c r="E4238" s="7">
        <v>1</v>
      </c>
    </row>
    <row r="4239" spans="1:5" x14ac:dyDescent="0.3">
      <c r="A4239" s="3" t="s">
        <v>25284</v>
      </c>
      <c r="B4239" s="6">
        <v>43</v>
      </c>
      <c r="C4239" s="5">
        <v>2</v>
      </c>
      <c r="D4239" s="6">
        <v>21.5</v>
      </c>
      <c r="E4239" s="7">
        <v>1</v>
      </c>
    </row>
    <row r="4240" spans="1:5" x14ac:dyDescent="0.3">
      <c r="A4240" s="3" t="s">
        <v>28889</v>
      </c>
      <c r="B4240" s="6">
        <v>41</v>
      </c>
      <c r="C4240" s="5">
        <v>2</v>
      </c>
      <c r="D4240" s="6">
        <v>20.5</v>
      </c>
      <c r="E4240" s="7">
        <v>1</v>
      </c>
    </row>
    <row r="4241" spans="1:5" x14ac:dyDescent="0.3">
      <c r="A4241" s="3" t="s">
        <v>23315</v>
      </c>
      <c r="B4241" s="6">
        <v>32</v>
      </c>
      <c r="C4241" s="5">
        <v>2</v>
      </c>
      <c r="D4241" s="6">
        <v>16</v>
      </c>
      <c r="E4241" s="7">
        <v>2</v>
      </c>
    </row>
    <row r="4242" spans="1:5" x14ac:dyDescent="0.3">
      <c r="A4242" s="3" t="s">
        <v>31116</v>
      </c>
      <c r="B4242" s="6">
        <v>46</v>
      </c>
      <c r="C4242" s="5">
        <v>2</v>
      </c>
      <c r="D4242" s="6">
        <v>23</v>
      </c>
      <c r="E4242" s="7">
        <v>2</v>
      </c>
    </row>
    <row r="4243" spans="1:5" x14ac:dyDescent="0.3">
      <c r="A4243" s="3" t="s">
        <v>31055</v>
      </c>
      <c r="B4243" s="6">
        <v>54</v>
      </c>
      <c r="C4243" s="5">
        <v>2</v>
      </c>
      <c r="D4243" s="6">
        <v>27</v>
      </c>
      <c r="E4243" s="7">
        <v>2</v>
      </c>
    </row>
    <row r="4244" spans="1:5" x14ac:dyDescent="0.3">
      <c r="A4244" s="3" t="s">
        <v>27878</v>
      </c>
      <c r="B4244" s="6">
        <v>72</v>
      </c>
      <c r="C4244" s="5">
        <v>3</v>
      </c>
      <c r="D4244" s="6">
        <v>24</v>
      </c>
      <c r="E4244" s="7">
        <v>1</v>
      </c>
    </row>
    <row r="4245" spans="1:5" x14ac:dyDescent="0.3">
      <c r="A4245" s="3" t="s">
        <v>28113</v>
      </c>
      <c r="B4245" s="6">
        <v>60</v>
      </c>
      <c r="C4245" s="5">
        <v>3</v>
      </c>
      <c r="D4245" s="6">
        <v>20</v>
      </c>
      <c r="E4245" s="7">
        <v>2</v>
      </c>
    </row>
    <row r="4246" spans="1:5" x14ac:dyDescent="0.3">
      <c r="A4246" s="3" t="s">
        <v>31047</v>
      </c>
      <c r="B4246" s="6">
        <v>69</v>
      </c>
      <c r="C4246" s="5">
        <v>3</v>
      </c>
      <c r="D4246" s="6">
        <v>23</v>
      </c>
      <c r="E4246" s="7">
        <v>2</v>
      </c>
    </row>
    <row r="4247" spans="1:5" x14ac:dyDescent="0.3">
      <c r="A4247" s="3" t="s">
        <v>31058</v>
      </c>
      <c r="B4247" s="6">
        <v>79</v>
      </c>
      <c r="C4247" s="5">
        <v>3</v>
      </c>
      <c r="D4247" s="6">
        <v>26.333333333333332</v>
      </c>
      <c r="E4247" s="7">
        <v>2</v>
      </c>
    </row>
    <row r="4248" spans="1:5" x14ac:dyDescent="0.3">
      <c r="A4248" s="3" t="s">
        <v>31595</v>
      </c>
      <c r="B4248" s="6">
        <v>37</v>
      </c>
      <c r="C4248" s="5">
        <v>2</v>
      </c>
      <c r="D4248" s="6">
        <v>18.5</v>
      </c>
      <c r="E4248" s="7">
        <v>2</v>
      </c>
    </row>
    <row r="4249" spans="1:5" x14ac:dyDescent="0.3">
      <c r="A4249" s="3" t="s">
        <v>33191</v>
      </c>
      <c r="B4249" s="6">
        <v>61</v>
      </c>
      <c r="C4249" s="5">
        <v>3</v>
      </c>
      <c r="D4249" s="6">
        <v>20.333333333333332</v>
      </c>
      <c r="E4249" s="7">
        <v>1</v>
      </c>
    </row>
    <row r="4250" spans="1:5" x14ac:dyDescent="0.3">
      <c r="A4250" s="3" t="s">
        <v>26699</v>
      </c>
      <c r="B4250" s="6">
        <v>37</v>
      </c>
      <c r="C4250" s="5">
        <v>2</v>
      </c>
      <c r="D4250" s="6">
        <v>18.5</v>
      </c>
      <c r="E4250" s="7">
        <v>2</v>
      </c>
    </row>
    <row r="4251" spans="1:5" x14ac:dyDescent="0.3">
      <c r="A4251" s="3" t="s">
        <v>29707</v>
      </c>
      <c r="B4251" s="6">
        <v>46</v>
      </c>
      <c r="C4251" s="5">
        <v>2</v>
      </c>
      <c r="D4251" s="6">
        <v>23</v>
      </c>
      <c r="E4251" s="7">
        <v>2</v>
      </c>
    </row>
    <row r="4252" spans="1:5" x14ac:dyDescent="0.3">
      <c r="A4252" s="3" t="s">
        <v>33697</v>
      </c>
      <c r="B4252" s="6">
        <v>64</v>
      </c>
      <c r="C4252" s="5">
        <v>3</v>
      </c>
      <c r="D4252" s="6">
        <v>21.333333333333332</v>
      </c>
      <c r="E4252" s="7">
        <v>2</v>
      </c>
    </row>
    <row r="4253" spans="1:5" x14ac:dyDescent="0.3">
      <c r="A4253" s="3" t="s">
        <v>30892</v>
      </c>
      <c r="B4253" s="6">
        <v>56</v>
      </c>
      <c r="C4253" s="5">
        <v>2</v>
      </c>
      <c r="D4253" s="6">
        <v>28</v>
      </c>
      <c r="E4253" s="7">
        <v>2</v>
      </c>
    </row>
    <row r="4254" spans="1:5" x14ac:dyDescent="0.3">
      <c r="A4254" s="3" t="s">
        <v>31053</v>
      </c>
      <c r="B4254" s="6">
        <v>40</v>
      </c>
      <c r="C4254" s="5">
        <v>2</v>
      </c>
      <c r="D4254" s="6">
        <v>20</v>
      </c>
      <c r="E4254" s="7">
        <v>2</v>
      </c>
    </row>
    <row r="4255" spans="1:5" x14ac:dyDescent="0.3">
      <c r="A4255" s="3" t="s">
        <v>26978</v>
      </c>
      <c r="B4255" s="6">
        <v>33</v>
      </c>
      <c r="C4255" s="5">
        <v>2</v>
      </c>
      <c r="D4255" s="6">
        <v>16.5</v>
      </c>
      <c r="E4255" s="7">
        <v>1</v>
      </c>
    </row>
    <row r="4256" spans="1:5" x14ac:dyDescent="0.3">
      <c r="A4256" s="3" t="s">
        <v>27748</v>
      </c>
      <c r="B4256" s="6">
        <v>16</v>
      </c>
      <c r="C4256" s="5">
        <v>2</v>
      </c>
      <c r="D4256" s="6">
        <v>8</v>
      </c>
      <c r="E4256" s="7">
        <v>1</v>
      </c>
    </row>
    <row r="4257" spans="1:5" x14ac:dyDescent="0.3">
      <c r="A4257" s="3" t="s">
        <v>25285</v>
      </c>
      <c r="B4257" s="6">
        <v>36</v>
      </c>
      <c r="C4257" s="5">
        <v>2</v>
      </c>
      <c r="D4257" s="6">
        <v>18</v>
      </c>
      <c r="E4257" s="7">
        <v>1</v>
      </c>
    </row>
    <row r="4258" spans="1:5" x14ac:dyDescent="0.3">
      <c r="A4258" s="3" t="s">
        <v>30323</v>
      </c>
      <c r="B4258" s="6">
        <v>39</v>
      </c>
      <c r="C4258" s="5">
        <v>2</v>
      </c>
      <c r="D4258" s="6">
        <v>19.5</v>
      </c>
      <c r="E4258" s="7">
        <v>2</v>
      </c>
    </row>
    <row r="4259" spans="1:5" x14ac:dyDescent="0.3">
      <c r="A4259" s="3" t="s">
        <v>30324</v>
      </c>
      <c r="B4259" s="6">
        <v>45</v>
      </c>
      <c r="C4259" s="5">
        <v>3</v>
      </c>
      <c r="D4259" s="6">
        <v>15</v>
      </c>
      <c r="E4259" s="7">
        <v>2</v>
      </c>
    </row>
    <row r="4260" spans="1:5" x14ac:dyDescent="0.3">
      <c r="A4260" s="3" t="s">
        <v>31401</v>
      </c>
      <c r="B4260" s="6">
        <v>30</v>
      </c>
      <c r="C4260" s="5">
        <v>2</v>
      </c>
      <c r="D4260" s="6">
        <v>15</v>
      </c>
      <c r="E4260" s="7">
        <v>2</v>
      </c>
    </row>
    <row r="4261" spans="1:5" x14ac:dyDescent="0.3">
      <c r="A4261" s="3" t="s">
        <v>26979</v>
      </c>
      <c r="B4261" s="6">
        <v>22</v>
      </c>
      <c r="C4261" s="5">
        <v>2</v>
      </c>
      <c r="D4261" s="6">
        <v>11</v>
      </c>
      <c r="E4261" s="7">
        <v>1</v>
      </c>
    </row>
    <row r="4262" spans="1:5" x14ac:dyDescent="0.3">
      <c r="A4262" s="3" t="s">
        <v>25286</v>
      </c>
      <c r="B4262" s="6">
        <v>24</v>
      </c>
      <c r="C4262" s="5">
        <v>2</v>
      </c>
      <c r="D4262" s="6">
        <v>12</v>
      </c>
      <c r="E4262" s="7"/>
    </row>
    <row r="4263" spans="1:5" x14ac:dyDescent="0.3">
      <c r="A4263" s="3" t="s">
        <v>32692</v>
      </c>
      <c r="B4263" s="6">
        <v>31</v>
      </c>
      <c r="C4263" s="5">
        <v>2</v>
      </c>
      <c r="D4263" s="6">
        <v>15.5</v>
      </c>
      <c r="E4263" s="7">
        <v>2</v>
      </c>
    </row>
    <row r="4264" spans="1:5" x14ac:dyDescent="0.3">
      <c r="A4264" s="3" t="s">
        <v>23595</v>
      </c>
      <c r="B4264" s="6">
        <v>25</v>
      </c>
      <c r="C4264" s="5">
        <v>2</v>
      </c>
      <c r="D4264" s="6">
        <v>12.5</v>
      </c>
      <c r="E4264" s="7">
        <v>1</v>
      </c>
    </row>
    <row r="4265" spans="1:5" x14ac:dyDescent="0.3">
      <c r="A4265" s="3" t="s">
        <v>22543</v>
      </c>
      <c r="B4265" s="6">
        <v>22</v>
      </c>
      <c r="C4265" s="5">
        <v>2</v>
      </c>
      <c r="D4265" s="6">
        <v>11</v>
      </c>
      <c r="E4265" s="7"/>
    </row>
    <row r="4266" spans="1:5" x14ac:dyDescent="0.3">
      <c r="A4266" s="3" t="s">
        <v>26980</v>
      </c>
      <c r="B4266" s="6">
        <v>20</v>
      </c>
      <c r="C4266" s="5">
        <v>2</v>
      </c>
      <c r="D4266" s="6">
        <v>10</v>
      </c>
      <c r="E4266" s="7">
        <v>1</v>
      </c>
    </row>
    <row r="4267" spans="1:5" x14ac:dyDescent="0.3">
      <c r="A4267" s="3" t="s">
        <v>31316</v>
      </c>
      <c r="B4267" s="6">
        <v>41</v>
      </c>
      <c r="C4267" s="5">
        <v>2</v>
      </c>
      <c r="D4267" s="6">
        <v>20.5</v>
      </c>
      <c r="E4267" s="7">
        <v>1</v>
      </c>
    </row>
    <row r="4268" spans="1:5" x14ac:dyDescent="0.3">
      <c r="A4268" s="3" t="s">
        <v>32755</v>
      </c>
      <c r="B4268" s="6">
        <v>38</v>
      </c>
      <c r="C4268" s="5">
        <v>2</v>
      </c>
      <c r="D4268" s="6">
        <v>19</v>
      </c>
      <c r="E4268" s="7">
        <v>1</v>
      </c>
    </row>
    <row r="4269" spans="1:5" x14ac:dyDescent="0.3">
      <c r="A4269" s="3" t="s">
        <v>29193</v>
      </c>
      <c r="B4269" s="6">
        <v>73</v>
      </c>
      <c r="C4269" s="5">
        <v>3</v>
      </c>
      <c r="D4269" s="6">
        <v>24.333333333333332</v>
      </c>
      <c r="E4269" s="7">
        <v>1</v>
      </c>
    </row>
    <row r="4270" spans="1:5" x14ac:dyDescent="0.3">
      <c r="A4270" s="3" t="s">
        <v>26333</v>
      </c>
      <c r="B4270" s="6">
        <v>29</v>
      </c>
      <c r="C4270" s="5">
        <v>2</v>
      </c>
      <c r="D4270" s="6">
        <v>14.5</v>
      </c>
      <c r="E4270" s="7">
        <v>1</v>
      </c>
    </row>
    <row r="4271" spans="1:5" x14ac:dyDescent="0.3">
      <c r="A4271" s="3" t="s">
        <v>26700</v>
      </c>
      <c r="B4271" s="6">
        <v>26</v>
      </c>
      <c r="C4271" s="5">
        <v>2</v>
      </c>
      <c r="D4271" s="6">
        <v>13</v>
      </c>
      <c r="E4271" s="7">
        <v>1</v>
      </c>
    </row>
    <row r="4272" spans="1:5" x14ac:dyDescent="0.3">
      <c r="A4272" s="3" t="s">
        <v>23596</v>
      </c>
      <c r="B4272" s="6">
        <v>29</v>
      </c>
      <c r="C4272" s="5">
        <v>2</v>
      </c>
      <c r="D4272" s="6">
        <v>14.5</v>
      </c>
      <c r="E4272" s="7">
        <v>1</v>
      </c>
    </row>
    <row r="4273" spans="1:5" x14ac:dyDescent="0.3">
      <c r="A4273" s="3" t="s">
        <v>26334</v>
      </c>
      <c r="B4273" s="6">
        <v>28</v>
      </c>
      <c r="C4273" s="5">
        <v>2</v>
      </c>
      <c r="D4273" s="6">
        <v>14</v>
      </c>
      <c r="E4273" s="7"/>
    </row>
    <row r="4274" spans="1:5" x14ac:dyDescent="0.3">
      <c r="A4274" s="3" t="s">
        <v>28538</v>
      </c>
      <c r="B4274" s="6">
        <v>53</v>
      </c>
      <c r="C4274" s="5">
        <v>3</v>
      </c>
      <c r="D4274" s="6">
        <v>17.666666666666668</v>
      </c>
      <c r="E4274" s="7">
        <v>2</v>
      </c>
    </row>
    <row r="4275" spans="1:5" x14ac:dyDescent="0.3">
      <c r="A4275" s="3" t="s">
        <v>25919</v>
      </c>
      <c r="B4275" s="6">
        <v>29</v>
      </c>
      <c r="C4275" s="5">
        <v>2</v>
      </c>
      <c r="D4275" s="6">
        <v>14.5</v>
      </c>
      <c r="E4275" s="7">
        <v>1</v>
      </c>
    </row>
    <row r="4276" spans="1:5" x14ac:dyDescent="0.3">
      <c r="A4276" s="3" t="s">
        <v>26701</v>
      </c>
      <c r="B4276" s="6">
        <v>18</v>
      </c>
      <c r="C4276" s="5">
        <v>2</v>
      </c>
      <c r="D4276" s="6">
        <v>9</v>
      </c>
      <c r="E4276" s="7">
        <v>1</v>
      </c>
    </row>
    <row r="4277" spans="1:5" x14ac:dyDescent="0.3">
      <c r="A4277" s="3" t="s">
        <v>25288</v>
      </c>
      <c r="B4277" s="6">
        <v>34</v>
      </c>
      <c r="C4277" s="5">
        <v>2</v>
      </c>
      <c r="D4277" s="6">
        <v>17</v>
      </c>
      <c r="E4277" s="7"/>
    </row>
    <row r="4278" spans="1:5" x14ac:dyDescent="0.3">
      <c r="A4278" s="3" t="s">
        <v>25289</v>
      </c>
      <c r="B4278" s="6">
        <v>23</v>
      </c>
      <c r="C4278" s="5">
        <v>2</v>
      </c>
      <c r="D4278" s="6">
        <v>11.5</v>
      </c>
      <c r="E4278" s="7"/>
    </row>
    <row r="4279" spans="1:5" x14ac:dyDescent="0.3">
      <c r="A4279" s="3" t="s">
        <v>23597</v>
      </c>
      <c r="B4279" s="6">
        <v>16</v>
      </c>
      <c r="C4279" s="5">
        <v>2</v>
      </c>
      <c r="D4279" s="6">
        <v>8</v>
      </c>
      <c r="E4279" s="7">
        <v>1</v>
      </c>
    </row>
    <row r="4280" spans="1:5" x14ac:dyDescent="0.3">
      <c r="A4280" s="3" t="s">
        <v>26982</v>
      </c>
      <c r="B4280" s="6">
        <v>29</v>
      </c>
      <c r="C4280" s="5">
        <v>2</v>
      </c>
      <c r="D4280" s="6">
        <v>14.5</v>
      </c>
      <c r="E4280" s="7">
        <v>1</v>
      </c>
    </row>
    <row r="4281" spans="1:5" x14ac:dyDescent="0.3">
      <c r="A4281" s="3" t="s">
        <v>23599</v>
      </c>
      <c r="B4281" s="6">
        <v>33</v>
      </c>
      <c r="C4281" s="5">
        <v>2</v>
      </c>
      <c r="D4281" s="6">
        <v>16.5</v>
      </c>
      <c r="E4281" s="7">
        <v>1</v>
      </c>
    </row>
    <row r="4282" spans="1:5" x14ac:dyDescent="0.3">
      <c r="A4282" s="3" t="s">
        <v>26983</v>
      </c>
      <c r="B4282" s="6">
        <v>19</v>
      </c>
      <c r="C4282" s="5">
        <v>2</v>
      </c>
      <c r="D4282" s="6">
        <v>9.5</v>
      </c>
      <c r="E4282" s="7">
        <v>1</v>
      </c>
    </row>
    <row r="4283" spans="1:5" x14ac:dyDescent="0.3">
      <c r="A4283" s="3" t="s">
        <v>22545</v>
      </c>
      <c r="B4283" s="6">
        <v>29</v>
      </c>
      <c r="C4283" s="5">
        <v>2</v>
      </c>
      <c r="D4283" s="6">
        <v>14.5</v>
      </c>
      <c r="E4283" s="7">
        <v>1</v>
      </c>
    </row>
    <row r="4284" spans="1:5" x14ac:dyDescent="0.3">
      <c r="A4284" s="3" t="s">
        <v>26984</v>
      </c>
      <c r="B4284" s="6">
        <v>16</v>
      </c>
      <c r="C4284" s="5">
        <v>2</v>
      </c>
      <c r="D4284" s="6">
        <v>8</v>
      </c>
      <c r="E4284" s="7">
        <v>1</v>
      </c>
    </row>
    <row r="4285" spans="1:5" x14ac:dyDescent="0.3">
      <c r="A4285" s="3" t="s">
        <v>30595</v>
      </c>
      <c r="B4285" s="6">
        <v>61</v>
      </c>
      <c r="C4285" s="5">
        <v>3</v>
      </c>
      <c r="D4285" s="6">
        <v>20.333333333333332</v>
      </c>
      <c r="E4285" s="7">
        <v>2</v>
      </c>
    </row>
    <row r="4286" spans="1:5" x14ac:dyDescent="0.3">
      <c r="A4286" s="3" t="s">
        <v>23601</v>
      </c>
      <c r="B4286" s="6">
        <v>29</v>
      </c>
      <c r="C4286" s="5">
        <v>2</v>
      </c>
      <c r="D4286" s="6">
        <v>14.5</v>
      </c>
      <c r="E4286" s="7">
        <v>1</v>
      </c>
    </row>
    <row r="4287" spans="1:5" x14ac:dyDescent="0.3">
      <c r="A4287" s="3" t="s">
        <v>23602</v>
      </c>
      <c r="B4287" s="6">
        <v>27</v>
      </c>
      <c r="C4287" s="5">
        <v>2</v>
      </c>
      <c r="D4287" s="6">
        <v>13.5</v>
      </c>
      <c r="E4287" s="7"/>
    </row>
    <row r="4288" spans="1:5" x14ac:dyDescent="0.3">
      <c r="A4288" s="3" t="s">
        <v>25290</v>
      </c>
      <c r="B4288" s="6">
        <v>28</v>
      </c>
      <c r="C4288" s="5">
        <v>2</v>
      </c>
      <c r="D4288" s="6">
        <v>14</v>
      </c>
      <c r="E4288" s="7"/>
    </row>
    <row r="4289" spans="1:5" x14ac:dyDescent="0.3">
      <c r="A4289" s="3" t="s">
        <v>23603</v>
      </c>
      <c r="B4289" s="6">
        <v>21</v>
      </c>
      <c r="C4289" s="5">
        <v>2</v>
      </c>
      <c r="D4289" s="6">
        <v>10.5</v>
      </c>
      <c r="E4289" s="7">
        <v>1</v>
      </c>
    </row>
    <row r="4290" spans="1:5" x14ac:dyDescent="0.3">
      <c r="A4290" s="3" t="s">
        <v>25291</v>
      </c>
      <c r="B4290" s="6">
        <v>29</v>
      </c>
      <c r="C4290" s="5">
        <v>2</v>
      </c>
      <c r="D4290" s="6">
        <v>14.5</v>
      </c>
      <c r="E4290" s="7"/>
    </row>
    <row r="4291" spans="1:5" x14ac:dyDescent="0.3">
      <c r="A4291" s="3" t="s">
        <v>25292</v>
      </c>
      <c r="B4291" s="6">
        <v>30</v>
      </c>
      <c r="C4291" s="5">
        <v>2</v>
      </c>
      <c r="D4291" s="6">
        <v>15</v>
      </c>
      <c r="E4291" s="7"/>
    </row>
    <row r="4292" spans="1:5" x14ac:dyDescent="0.3">
      <c r="A4292" s="3" t="s">
        <v>22547</v>
      </c>
      <c r="B4292" s="6">
        <v>21</v>
      </c>
      <c r="C4292" s="5">
        <v>2</v>
      </c>
      <c r="D4292" s="6">
        <v>10.5</v>
      </c>
      <c r="E4292" s="7">
        <v>1</v>
      </c>
    </row>
    <row r="4293" spans="1:5" x14ac:dyDescent="0.3">
      <c r="A4293" s="3" t="s">
        <v>28549</v>
      </c>
      <c r="B4293" s="6">
        <v>28</v>
      </c>
      <c r="C4293" s="5">
        <v>2</v>
      </c>
      <c r="D4293" s="6">
        <v>14</v>
      </c>
      <c r="E4293" s="7"/>
    </row>
    <row r="4294" spans="1:5" x14ac:dyDescent="0.3">
      <c r="A4294" s="3" t="s">
        <v>26702</v>
      </c>
      <c r="B4294" s="6">
        <v>19</v>
      </c>
      <c r="C4294" s="5">
        <v>2</v>
      </c>
      <c r="D4294" s="6">
        <v>9.5</v>
      </c>
      <c r="E4294" s="7">
        <v>1</v>
      </c>
    </row>
    <row r="4295" spans="1:5" x14ac:dyDescent="0.3">
      <c r="A4295" s="3" t="s">
        <v>27791</v>
      </c>
      <c r="B4295" s="6">
        <v>19</v>
      </c>
      <c r="C4295" s="5">
        <v>2</v>
      </c>
      <c r="D4295" s="6">
        <v>9.5</v>
      </c>
      <c r="E4295" s="7">
        <v>1</v>
      </c>
    </row>
    <row r="4296" spans="1:5" x14ac:dyDescent="0.3">
      <c r="A4296" s="3" t="s">
        <v>27730</v>
      </c>
      <c r="B4296" s="6">
        <v>37</v>
      </c>
      <c r="C4296" s="5">
        <v>2</v>
      </c>
      <c r="D4296" s="6">
        <v>18.5</v>
      </c>
      <c r="E4296" s="7">
        <v>2</v>
      </c>
    </row>
    <row r="4297" spans="1:5" x14ac:dyDescent="0.3">
      <c r="A4297" s="3" t="s">
        <v>27793</v>
      </c>
      <c r="B4297" s="6">
        <v>18</v>
      </c>
      <c r="C4297" s="5">
        <v>2</v>
      </c>
      <c r="D4297" s="6">
        <v>9</v>
      </c>
      <c r="E4297" s="7">
        <v>1</v>
      </c>
    </row>
    <row r="4298" spans="1:5" x14ac:dyDescent="0.3">
      <c r="A4298" s="3" t="s">
        <v>23604</v>
      </c>
      <c r="B4298" s="6">
        <v>23</v>
      </c>
      <c r="C4298" s="5">
        <v>2</v>
      </c>
      <c r="D4298" s="6">
        <v>11.5</v>
      </c>
      <c r="E4298" s="7">
        <v>1</v>
      </c>
    </row>
    <row r="4299" spans="1:5" x14ac:dyDescent="0.3">
      <c r="A4299" s="3" t="s">
        <v>27794</v>
      </c>
      <c r="B4299" s="6">
        <v>15</v>
      </c>
      <c r="C4299" s="5">
        <v>2</v>
      </c>
      <c r="D4299" s="6">
        <v>7.5</v>
      </c>
      <c r="E4299" s="7"/>
    </row>
    <row r="4300" spans="1:5" x14ac:dyDescent="0.3">
      <c r="A4300" s="3" t="s">
        <v>27795</v>
      </c>
      <c r="B4300" s="6">
        <v>19</v>
      </c>
      <c r="C4300" s="5">
        <v>2</v>
      </c>
      <c r="D4300" s="6">
        <v>9.5</v>
      </c>
      <c r="E4300" s="7"/>
    </row>
    <row r="4301" spans="1:5" x14ac:dyDescent="0.3">
      <c r="A4301" s="3" t="s">
        <v>31843</v>
      </c>
      <c r="B4301" s="6">
        <v>45</v>
      </c>
      <c r="C4301" s="5">
        <v>2</v>
      </c>
      <c r="D4301" s="6">
        <v>22.5</v>
      </c>
      <c r="E4301" s="7">
        <v>2</v>
      </c>
    </row>
    <row r="4302" spans="1:5" x14ac:dyDescent="0.3">
      <c r="A4302" s="3" t="s">
        <v>30619</v>
      </c>
      <c r="B4302" s="6">
        <v>56</v>
      </c>
      <c r="C4302" s="5">
        <v>3</v>
      </c>
      <c r="D4302" s="6">
        <v>18.666666666666668</v>
      </c>
      <c r="E4302" s="7">
        <v>2</v>
      </c>
    </row>
    <row r="4303" spans="1:5" x14ac:dyDescent="0.3">
      <c r="A4303" s="3" t="s">
        <v>31921</v>
      </c>
      <c r="B4303" s="6">
        <v>56</v>
      </c>
      <c r="C4303" s="5">
        <v>3</v>
      </c>
      <c r="D4303" s="6">
        <v>18.666666666666668</v>
      </c>
      <c r="E4303" s="7">
        <v>2</v>
      </c>
    </row>
    <row r="4304" spans="1:5" x14ac:dyDescent="0.3">
      <c r="A4304" s="3" t="s">
        <v>33019</v>
      </c>
      <c r="B4304" s="6">
        <v>74</v>
      </c>
      <c r="C4304" s="5">
        <v>3</v>
      </c>
      <c r="D4304" s="6">
        <v>24.666666666666668</v>
      </c>
      <c r="E4304" s="7">
        <v>2</v>
      </c>
    </row>
    <row r="4305" spans="1:5" x14ac:dyDescent="0.3">
      <c r="A4305" s="3" t="s">
        <v>30915</v>
      </c>
      <c r="B4305" s="6">
        <v>59</v>
      </c>
      <c r="C4305" s="5">
        <v>3</v>
      </c>
      <c r="D4305" s="6">
        <v>19.666666666666668</v>
      </c>
      <c r="E4305" s="7">
        <v>2</v>
      </c>
    </row>
    <row r="4306" spans="1:5" x14ac:dyDescent="0.3">
      <c r="A4306" s="3" t="s">
        <v>29558</v>
      </c>
      <c r="B4306" s="6">
        <v>41</v>
      </c>
      <c r="C4306" s="5">
        <v>2</v>
      </c>
      <c r="D4306" s="6">
        <v>20.5</v>
      </c>
      <c r="E4306" s="7">
        <v>2</v>
      </c>
    </row>
    <row r="4307" spans="1:5" x14ac:dyDescent="0.3">
      <c r="A4307" s="3" t="s">
        <v>32118</v>
      </c>
      <c r="B4307" s="6">
        <v>29</v>
      </c>
      <c r="C4307" s="5">
        <v>2</v>
      </c>
      <c r="D4307" s="6">
        <v>14.5</v>
      </c>
      <c r="E4307" s="7">
        <v>2</v>
      </c>
    </row>
    <row r="4308" spans="1:5" x14ac:dyDescent="0.3">
      <c r="A4308" s="3" t="s">
        <v>29470</v>
      </c>
      <c r="B4308" s="6">
        <v>57</v>
      </c>
      <c r="C4308" s="5">
        <v>3</v>
      </c>
      <c r="D4308" s="6">
        <v>19</v>
      </c>
      <c r="E4308" s="7">
        <v>1</v>
      </c>
    </row>
    <row r="4309" spans="1:5" x14ac:dyDescent="0.3">
      <c r="A4309" s="3" t="s">
        <v>32756</v>
      </c>
      <c r="B4309" s="6">
        <v>38</v>
      </c>
      <c r="C4309" s="5">
        <v>2</v>
      </c>
      <c r="D4309" s="6">
        <v>19</v>
      </c>
      <c r="E4309" s="7">
        <v>2</v>
      </c>
    </row>
    <row r="4310" spans="1:5" x14ac:dyDescent="0.3">
      <c r="A4310" s="3" t="s">
        <v>31224</v>
      </c>
      <c r="B4310" s="6">
        <v>38</v>
      </c>
      <c r="C4310" s="5">
        <v>2</v>
      </c>
      <c r="D4310" s="6">
        <v>19</v>
      </c>
      <c r="E4310" s="7">
        <v>2</v>
      </c>
    </row>
    <row r="4311" spans="1:5" x14ac:dyDescent="0.3">
      <c r="A4311" s="3" t="s">
        <v>32757</v>
      </c>
      <c r="B4311" s="6">
        <v>52</v>
      </c>
      <c r="C4311" s="5">
        <v>3</v>
      </c>
      <c r="D4311" s="6">
        <v>17.333333333333332</v>
      </c>
      <c r="E4311" s="7">
        <v>2</v>
      </c>
    </row>
    <row r="4312" spans="1:5" x14ac:dyDescent="0.3">
      <c r="A4312" s="3" t="s">
        <v>23606</v>
      </c>
      <c r="B4312" s="6">
        <v>43</v>
      </c>
      <c r="C4312" s="5">
        <v>2</v>
      </c>
      <c r="D4312" s="6">
        <v>21.5</v>
      </c>
      <c r="E4312" s="7">
        <v>2</v>
      </c>
    </row>
    <row r="4313" spans="1:5" x14ac:dyDescent="0.3">
      <c r="A4313" s="3" t="s">
        <v>25294</v>
      </c>
      <c r="B4313" s="6">
        <v>33</v>
      </c>
      <c r="C4313" s="5">
        <v>2</v>
      </c>
      <c r="D4313" s="6">
        <v>16.5</v>
      </c>
      <c r="E4313" s="7">
        <v>2</v>
      </c>
    </row>
    <row r="4314" spans="1:5" x14ac:dyDescent="0.3">
      <c r="A4314" s="3" t="s">
        <v>33709</v>
      </c>
      <c r="B4314" s="6">
        <v>37</v>
      </c>
      <c r="C4314" s="5">
        <v>2</v>
      </c>
      <c r="D4314" s="6">
        <v>18.5</v>
      </c>
      <c r="E4314" s="7">
        <v>2</v>
      </c>
    </row>
    <row r="4315" spans="1:5" x14ac:dyDescent="0.3">
      <c r="A4315" s="3" t="s">
        <v>25295</v>
      </c>
      <c r="B4315" s="6">
        <v>35</v>
      </c>
      <c r="C4315" s="5">
        <v>2</v>
      </c>
      <c r="D4315" s="6">
        <v>17.5</v>
      </c>
      <c r="E4315" s="7">
        <v>1</v>
      </c>
    </row>
    <row r="4316" spans="1:5" x14ac:dyDescent="0.3">
      <c r="A4316" s="3" t="s">
        <v>29772</v>
      </c>
      <c r="B4316" s="6">
        <v>55</v>
      </c>
      <c r="C4316" s="5">
        <v>3</v>
      </c>
      <c r="D4316" s="6">
        <v>18.333333333333332</v>
      </c>
      <c r="E4316" s="7">
        <v>2</v>
      </c>
    </row>
    <row r="4317" spans="1:5" x14ac:dyDescent="0.3">
      <c r="A4317" s="3" t="s">
        <v>32592</v>
      </c>
      <c r="B4317" s="6">
        <v>37</v>
      </c>
      <c r="C4317" s="5">
        <v>2</v>
      </c>
      <c r="D4317" s="6">
        <v>18.5</v>
      </c>
      <c r="E4317" s="7">
        <v>2</v>
      </c>
    </row>
    <row r="4318" spans="1:5" x14ac:dyDescent="0.3">
      <c r="A4318" s="3" t="s">
        <v>30797</v>
      </c>
      <c r="B4318" s="6">
        <v>60</v>
      </c>
      <c r="C4318" s="5">
        <v>3</v>
      </c>
      <c r="D4318" s="6">
        <v>20</v>
      </c>
      <c r="E4318" s="7">
        <v>2</v>
      </c>
    </row>
    <row r="4319" spans="1:5" x14ac:dyDescent="0.3">
      <c r="A4319" s="3" t="s">
        <v>32242</v>
      </c>
      <c r="B4319" s="6">
        <v>39</v>
      </c>
      <c r="C4319" s="5">
        <v>2</v>
      </c>
      <c r="D4319" s="6">
        <v>19.5</v>
      </c>
      <c r="E4319" s="7">
        <v>2</v>
      </c>
    </row>
    <row r="4320" spans="1:5" x14ac:dyDescent="0.3">
      <c r="A4320" s="3" t="s">
        <v>26335</v>
      </c>
      <c r="B4320" s="6">
        <v>52</v>
      </c>
      <c r="C4320" s="5">
        <v>2</v>
      </c>
      <c r="D4320" s="6">
        <v>26</v>
      </c>
      <c r="E4320" s="7">
        <v>2</v>
      </c>
    </row>
    <row r="4321" spans="1:5" x14ac:dyDescent="0.3">
      <c r="A4321" s="3" t="s">
        <v>24492</v>
      </c>
      <c r="B4321" s="6">
        <v>33</v>
      </c>
      <c r="C4321" s="5">
        <v>2</v>
      </c>
      <c r="D4321" s="6">
        <v>16.5</v>
      </c>
      <c r="E4321" s="7">
        <v>2</v>
      </c>
    </row>
    <row r="4322" spans="1:5" x14ac:dyDescent="0.3">
      <c r="A4322" s="3" t="s">
        <v>30743</v>
      </c>
      <c r="B4322" s="6">
        <v>41</v>
      </c>
      <c r="C4322" s="5">
        <v>2</v>
      </c>
      <c r="D4322" s="6">
        <v>20.5</v>
      </c>
      <c r="E4322" s="7">
        <v>2</v>
      </c>
    </row>
    <row r="4323" spans="1:5" x14ac:dyDescent="0.3">
      <c r="A4323" s="3" t="s">
        <v>29308</v>
      </c>
      <c r="B4323" s="6">
        <v>46</v>
      </c>
      <c r="C4323" s="5">
        <v>3</v>
      </c>
      <c r="D4323" s="6">
        <v>15.333333333333334</v>
      </c>
      <c r="E4323" s="7">
        <v>1</v>
      </c>
    </row>
    <row r="4324" spans="1:5" x14ac:dyDescent="0.3">
      <c r="A4324" s="3" t="s">
        <v>24493</v>
      </c>
      <c r="B4324" s="6">
        <v>39</v>
      </c>
      <c r="C4324" s="5">
        <v>2</v>
      </c>
      <c r="D4324" s="6">
        <v>19.5</v>
      </c>
      <c r="E4324" s="7">
        <v>1</v>
      </c>
    </row>
    <row r="4325" spans="1:5" x14ac:dyDescent="0.3">
      <c r="A4325" s="3" t="s">
        <v>22549</v>
      </c>
      <c r="B4325" s="6">
        <v>32</v>
      </c>
      <c r="C4325" s="5">
        <v>2</v>
      </c>
      <c r="D4325" s="6">
        <v>16</v>
      </c>
      <c r="E4325" s="7">
        <v>1</v>
      </c>
    </row>
    <row r="4326" spans="1:5" x14ac:dyDescent="0.3">
      <c r="A4326" s="3" t="s">
        <v>33966</v>
      </c>
      <c r="B4326" s="6">
        <v>21</v>
      </c>
      <c r="C4326" s="5">
        <v>2</v>
      </c>
      <c r="D4326" s="6">
        <v>10.5</v>
      </c>
      <c r="E4326" s="7">
        <v>1</v>
      </c>
    </row>
    <row r="4327" spans="1:5" x14ac:dyDescent="0.3">
      <c r="A4327" s="3" t="s">
        <v>28326</v>
      </c>
      <c r="B4327" s="6">
        <v>46</v>
      </c>
      <c r="C4327" s="5">
        <v>3</v>
      </c>
      <c r="D4327" s="6">
        <v>15.333333333333334</v>
      </c>
      <c r="E4327" s="7">
        <v>1</v>
      </c>
    </row>
    <row r="4328" spans="1:5" x14ac:dyDescent="0.3">
      <c r="A4328" s="3" t="s">
        <v>23607</v>
      </c>
      <c r="B4328" s="6">
        <v>32</v>
      </c>
      <c r="C4328" s="5">
        <v>2</v>
      </c>
      <c r="D4328" s="6">
        <v>16</v>
      </c>
      <c r="E4328" s="7">
        <v>1</v>
      </c>
    </row>
    <row r="4329" spans="1:5" x14ac:dyDescent="0.3">
      <c r="A4329" s="3" t="s">
        <v>34259</v>
      </c>
      <c r="B4329" s="6">
        <v>63</v>
      </c>
      <c r="C4329" s="5">
        <v>3</v>
      </c>
      <c r="D4329" s="6">
        <v>21</v>
      </c>
      <c r="E4329" s="7">
        <v>2</v>
      </c>
    </row>
    <row r="4330" spans="1:5" x14ac:dyDescent="0.3">
      <c r="A4330" s="3" t="s">
        <v>25034</v>
      </c>
      <c r="B4330" s="6">
        <v>18</v>
      </c>
      <c r="C4330" s="5">
        <v>1</v>
      </c>
      <c r="D4330" s="6">
        <v>18</v>
      </c>
      <c r="E4330" s="7">
        <v>2</v>
      </c>
    </row>
    <row r="4331" spans="1:5" x14ac:dyDescent="0.3">
      <c r="A4331" s="3" t="s">
        <v>30679</v>
      </c>
      <c r="B4331" s="6">
        <v>66</v>
      </c>
      <c r="C4331" s="5">
        <v>3</v>
      </c>
      <c r="D4331" s="6">
        <v>22</v>
      </c>
      <c r="E4331" s="7">
        <v>2</v>
      </c>
    </row>
    <row r="4332" spans="1:5" x14ac:dyDescent="0.3">
      <c r="A4332" s="3" t="s">
        <v>24494</v>
      </c>
      <c r="B4332" s="6">
        <v>30</v>
      </c>
      <c r="C4332" s="5">
        <v>2</v>
      </c>
      <c r="D4332" s="6">
        <v>15</v>
      </c>
      <c r="E4332" s="7">
        <v>1</v>
      </c>
    </row>
    <row r="4333" spans="1:5" x14ac:dyDescent="0.3">
      <c r="A4333" s="3" t="s">
        <v>22550</v>
      </c>
      <c r="B4333" s="6">
        <v>31</v>
      </c>
      <c r="C4333" s="5">
        <v>2</v>
      </c>
      <c r="D4333" s="6">
        <v>15.5</v>
      </c>
      <c r="E4333" s="7">
        <v>1</v>
      </c>
    </row>
    <row r="4334" spans="1:5" x14ac:dyDescent="0.3">
      <c r="A4334" s="3" t="s">
        <v>30218</v>
      </c>
      <c r="B4334" s="6">
        <v>52</v>
      </c>
      <c r="C4334" s="5">
        <v>3</v>
      </c>
      <c r="D4334" s="6">
        <v>17.333333333333332</v>
      </c>
      <c r="E4334" s="7">
        <v>2</v>
      </c>
    </row>
    <row r="4335" spans="1:5" x14ac:dyDescent="0.3">
      <c r="A4335" s="3" t="s">
        <v>24495</v>
      </c>
      <c r="B4335" s="6">
        <v>28</v>
      </c>
      <c r="C4335" s="5">
        <v>2</v>
      </c>
      <c r="D4335" s="6">
        <v>14</v>
      </c>
      <c r="E4335" s="7">
        <v>1</v>
      </c>
    </row>
    <row r="4336" spans="1:5" x14ac:dyDescent="0.3">
      <c r="A4336" s="3" t="s">
        <v>26985</v>
      </c>
      <c r="B4336" s="6">
        <v>29</v>
      </c>
      <c r="C4336" s="5">
        <v>2</v>
      </c>
      <c r="D4336" s="6">
        <v>14.5</v>
      </c>
      <c r="E4336" s="7">
        <v>1</v>
      </c>
    </row>
    <row r="4337" spans="1:5" x14ac:dyDescent="0.3">
      <c r="A4337" s="3" t="s">
        <v>30660</v>
      </c>
      <c r="B4337" s="6">
        <v>52</v>
      </c>
      <c r="C4337" s="5">
        <v>3</v>
      </c>
      <c r="D4337" s="6">
        <v>17.333333333333332</v>
      </c>
      <c r="E4337" s="7">
        <v>2</v>
      </c>
    </row>
    <row r="4338" spans="1:5" x14ac:dyDescent="0.3">
      <c r="A4338" s="3" t="s">
        <v>26703</v>
      </c>
      <c r="B4338" s="6">
        <v>21</v>
      </c>
      <c r="C4338" s="5">
        <v>2</v>
      </c>
      <c r="D4338" s="6">
        <v>10.5</v>
      </c>
      <c r="E4338" s="7">
        <v>1</v>
      </c>
    </row>
    <row r="4339" spans="1:5" x14ac:dyDescent="0.3">
      <c r="A4339" s="3" t="s">
        <v>23608</v>
      </c>
      <c r="B4339" s="6">
        <v>24</v>
      </c>
      <c r="C4339" s="5">
        <v>2</v>
      </c>
      <c r="D4339" s="6">
        <v>12</v>
      </c>
      <c r="E4339" s="7">
        <v>1</v>
      </c>
    </row>
    <row r="4340" spans="1:5" x14ac:dyDescent="0.3">
      <c r="A4340" s="3" t="s">
        <v>24496</v>
      </c>
      <c r="B4340" s="6">
        <v>28</v>
      </c>
      <c r="C4340" s="5">
        <v>2</v>
      </c>
      <c r="D4340" s="6">
        <v>14</v>
      </c>
      <c r="E4340" s="7">
        <v>2</v>
      </c>
    </row>
    <row r="4341" spans="1:5" x14ac:dyDescent="0.3">
      <c r="A4341" s="3" t="s">
        <v>22225</v>
      </c>
      <c r="B4341" s="6">
        <v>41</v>
      </c>
      <c r="C4341" s="5">
        <v>2</v>
      </c>
      <c r="D4341" s="6">
        <v>20.5</v>
      </c>
      <c r="E4341" s="7">
        <v>2</v>
      </c>
    </row>
    <row r="4342" spans="1:5" x14ac:dyDescent="0.3">
      <c r="A4342" s="3" t="s">
        <v>23610</v>
      </c>
      <c r="B4342" s="6">
        <v>23</v>
      </c>
      <c r="C4342" s="5">
        <v>2</v>
      </c>
      <c r="D4342" s="6">
        <v>11.5</v>
      </c>
      <c r="E4342" s="7"/>
    </row>
    <row r="4343" spans="1:5" x14ac:dyDescent="0.3">
      <c r="A4343" s="3" t="s">
        <v>24497</v>
      </c>
      <c r="B4343" s="6">
        <v>38</v>
      </c>
      <c r="C4343" s="5">
        <v>2</v>
      </c>
      <c r="D4343" s="6">
        <v>19</v>
      </c>
      <c r="E4343" s="7">
        <v>1</v>
      </c>
    </row>
    <row r="4344" spans="1:5" x14ac:dyDescent="0.3">
      <c r="A4344" s="3" t="s">
        <v>22552</v>
      </c>
      <c r="B4344" s="6">
        <v>31</v>
      </c>
      <c r="C4344" s="5">
        <v>2</v>
      </c>
      <c r="D4344" s="6">
        <v>15.5</v>
      </c>
      <c r="E4344" s="7"/>
    </row>
    <row r="4345" spans="1:5" x14ac:dyDescent="0.3">
      <c r="A4345" s="3" t="s">
        <v>22554</v>
      </c>
      <c r="B4345" s="6">
        <v>21</v>
      </c>
      <c r="C4345" s="5">
        <v>2</v>
      </c>
      <c r="D4345" s="6">
        <v>10.5</v>
      </c>
      <c r="E4345" s="7"/>
    </row>
    <row r="4346" spans="1:5" x14ac:dyDescent="0.3">
      <c r="A4346" s="3" t="s">
        <v>31317</v>
      </c>
      <c r="B4346" s="6">
        <v>26</v>
      </c>
      <c r="C4346" s="5">
        <v>2</v>
      </c>
      <c r="D4346" s="6">
        <v>13</v>
      </c>
      <c r="E4346" s="7">
        <v>1</v>
      </c>
    </row>
    <row r="4347" spans="1:5" x14ac:dyDescent="0.3">
      <c r="A4347" s="3" t="s">
        <v>25296</v>
      </c>
      <c r="B4347" s="6">
        <v>32</v>
      </c>
      <c r="C4347" s="5">
        <v>2</v>
      </c>
      <c r="D4347" s="6">
        <v>16</v>
      </c>
      <c r="E4347" s="7"/>
    </row>
    <row r="4348" spans="1:5" x14ac:dyDescent="0.3">
      <c r="A4348" s="3" t="s">
        <v>26986</v>
      </c>
      <c r="B4348" s="6">
        <v>19</v>
      </c>
      <c r="C4348" s="5">
        <v>2</v>
      </c>
      <c r="D4348" s="6">
        <v>9.5</v>
      </c>
      <c r="E4348" s="7">
        <v>1</v>
      </c>
    </row>
    <row r="4349" spans="1:5" x14ac:dyDescent="0.3">
      <c r="A4349" s="3" t="s">
        <v>25298</v>
      </c>
      <c r="B4349" s="6">
        <v>43</v>
      </c>
      <c r="C4349" s="5">
        <v>2</v>
      </c>
      <c r="D4349" s="6">
        <v>21.5</v>
      </c>
      <c r="E4349" s="7">
        <v>2</v>
      </c>
    </row>
    <row r="4350" spans="1:5" x14ac:dyDescent="0.3">
      <c r="A4350" s="3" t="s">
        <v>29471</v>
      </c>
      <c r="B4350" s="6">
        <v>62</v>
      </c>
      <c r="C4350" s="5">
        <v>3</v>
      </c>
      <c r="D4350" s="6">
        <v>20.666666666666668</v>
      </c>
      <c r="E4350" s="7">
        <v>1</v>
      </c>
    </row>
    <row r="4351" spans="1:5" x14ac:dyDescent="0.3">
      <c r="A4351" s="3" t="s">
        <v>23611</v>
      </c>
      <c r="B4351" s="6">
        <v>22</v>
      </c>
      <c r="C4351" s="5">
        <v>2</v>
      </c>
      <c r="D4351" s="6">
        <v>11</v>
      </c>
      <c r="E4351" s="7"/>
    </row>
    <row r="4352" spans="1:5" x14ac:dyDescent="0.3">
      <c r="A4352" s="3" t="s">
        <v>33145</v>
      </c>
      <c r="B4352" s="6">
        <v>39</v>
      </c>
      <c r="C4352" s="5">
        <v>2</v>
      </c>
      <c r="D4352" s="6">
        <v>19.5</v>
      </c>
      <c r="E4352" s="7">
        <v>2</v>
      </c>
    </row>
    <row r="4353" spans="1:5" x14ac:dyDescent="0.3">
      <c r="A4353" s="3" t="s">
        <v>25299</v>
      </c>
      <c r="B4353" s="6">
        <v>24</v>
      </c>
      <c r="C4353" s="5">
        <v>2</v>
      </c>
      <c r="D4353" s="6">
        <v>12</v>
      </c>
      <c r="E4353" s="7"/>
    </row>
    <row r="4354" spans="1:5" x14ac:dyDescent="0.3">
      <c r="A4354" s="3" t="s">
        <v>24498</v>
      </c>
      <c r="B4354" s="6">
        <v>35</v>
      </c>
      <c r="C4354" s="5">
        <v>2</v>
      </c>
      <c r="D4354" s="6">
        <v>17.5</v>
      </c>
      <c r="E4354" s="7">
        <v>1</v>
      </c>
    </row>
    <row r="4355" spans="1:5" x14ac:dyDescent="0.3">
      <c r="A4355" s="3" t="s">
        <v>29990</v>
      </c>
      <c r="B4355" s="6">
        <v>75</v>
      </c>
      <c r="C4355" s="5">
        <v>3</v>
      </c>
      <c r="D4355" s="6">
        <v>25</v>
      </c>
      <c r="E4355" s="7">
        <v>2</v>
      </c>
    </row>
    <row r="4356" spans="1:5" x14ac:dyDescent="0.3">
      <c r="A4356" s="3" t="s">
        <v>23613</v>
      </c>
      <c r="B4356" s="6">
        <v>28</v>
      </c>
      <c r="C4356" s="5">
        <v>2</v>
      </c>
      <c r="D4356" s="6">
        <v>14</v>
      </c>
      <c r="E4356" s="7">
        <v>1</v>
      </c>
    </row>
    <row r="4357" spans="1:5" x14ac:dyDescent="0.3">
      <c r="A4357" s="3" t="s">
        <v>25300</v>
      </c>
      <c r="B4357" s="6">
        <v>25</v>
      </c>
      <c r="C4357" s="5">
        <v>2</v>
      </c>
      <c r="D4357" s="6">
        <v>12.5</v>
      </c>
      <c r="E4357" s="7"/>
    </row>
    <row r="4358" spans="1:5" x14ac:dyDescent="0.3">
      <c r="A4358" s="3" t="s">
        <v>32668</v>
      </c>
      <c r="B4358" s="6">
        <v>33</v>
      </c>
      <c r="C4358" s="5">
        <v>2</v>
      </c>
      <c r="D4358" s="6">
        <v>16.5</v>
      </c>
      <c r="E4358" s="7">
        <v>2</v>
      </c>
    </row>
    <row r="4359" spans="1:5" x14ac:dyDescent="0.3">
      <c r="A4359" s="3" t="s">
        <v>27405</v>
      </c>
      <c r="B4359" s="6">
        <v>32</v>
      </c>
      <c r="C4359" s="5">
        <v>2</v>
      </c>
      <c r="D4359" s="6">
        <v>16</v>
      </c>
      <c r="E4359" s="7">
        <v>1</v>
      </c>
    </row>
    <row r="4360" spans="1:5" x14ac:dyDescent="0.3">
      <c r="A4360" s="3" t="s">
        <v>28491</v>
      </c>
      <c r="B4360" s="6">
        <v>50</v>
      </c>
      <c r="C4360" s="5">
        <v>3</v>
      </c>
      <c r="D4360" s="6">
        <v>16.666666666666668</v>
      </c>
      <c r="E4360" s="7">
        <v>1</v>
      </c>
    </row>
    <row r="4361" spans="1:5" x14ac:dyDescent="0.3">
      <c r="A4361" s="3" t="s">
        <v>29670</v>
      </c>
      <c r="B4361" s="6">
        <v>46</v>
      </c>
      <c r="C4361" s="5">
        <v>2</v>
      </c>
      <c r="D4361" s="6">
        <v>23</v>
      </c>
      <c r="E4361" s="7">
        <v>2</v>
      </c>
    </row>
    <row r="4362" spans="1:5" x14ac:dyDescent="0.3">
      <c r="A4362" s="3" t="s">
        <v>24499</v>
      </c>
      <c r="B4362" s="6">
        <v>32</v>
      </c>
      <c r="C4362" s="5">
        <v>2</v>
      </c>
      <c r="D4362" s="6">
        <v>16</v>
      </c>
      <c r="E4362" s="7">
        <v>2</v>
      </c>
    </row>
    <row r="4363" spans="1:5" x14ac:dyDescent="0.3">
      <c r="A4363" s="3" t="s">
        <v>22227</v>
      </c>
      <c r="B4363" s="6">
        <v>44</v>
      </c>
      <c r="C4363" s="5">
        <v>2</v>
      </c>
      <c r="D4363" s="6">
        <v>22</v>
      </c>
      <c r="E4363" s="7"/>
    </row>
    <row r="4364" spans="1:5" x14ac:dyDescent="0.3">
      <c r="A4364" s="3" t="s">
        <v>25920</v>
      </c>
      <c r="B4364" s="6">
        <v>20</v>
      </c>
      <c r="C4364" s="5">
        <v>2</v>
      </c>
      <c r="D4364" s="6">
        <v>10</v>
      </c>
      <c r="E4364" s="7">
        <v>1</v>
      </c>
    </row>
    <row r="4365" spans="1:5" x14ac:dyDescent="0.3">
      <c r="A4365" s="3" t="s">
        <v>33849</v>
      </c>
      <c r="B4365" s="6">
        <v>33</v>
      </c>
      <c r="C4365" s="5">
        <v>2</v>
      </c>
      <c r="D4365" s="6">
        <v>16.5</v>
      </c>
      <c r="E4365" s="7"/>
    </row>
    <row r="4366" spans="1:5" x14ac:dyDescent="0.3">
      <c r="A4366" s="3" t="s">
        <v>29472</v>
      </c>
      <c r="B4366" s="6">
        <v>45</v>
      </c>
      <c r="C4366" s="5">
        <v>3</v>
      </c>
      <c r="D4366" s="6">
        <v>15</v>
      </c>
      <c r="E4366" s="7">
        <v>1</v>
      </c>
    </row>
    <row r="4367" spans="1:5" x14ac:dyDescent="0.3">
      <c r="A4367" s="3" t="s">
        <v>25301</v>
      </c>
      <c r="B4367" s="6">
        <v>25</v>
      </c>
      <c r="C4367" s="5">
        <v>2</v>
      </c>
      <c r="D4367" s="6">
        <v>12.5</v>
      </c>
      <c r="E4367" s="7">
        <v>1</v>
      </c>
    </row>
    <row r="4368" spans="1:5" x14ac:dyDescent="0.3">
      <c r="A4368" s="3" t="s">
        <v>27406</v>
      </c>
      <c r="B4368" s="6">
        <v>26</v>
      </c>
      <c r="C4368" s="5">
        <v>2</v>
      </c>
      <c r="D4368" s="6">
        <v>13</v>
      </c>
      <c r="E4368" s="7">
        <v>1</v>
      </c>
    </row>
    <row r="4369" spans="1:5" x14ac:dyDescent="0.3">
      <c r="A4369" s="3" t="s">
        <v>26336</v>
      </c>
      <c r="B4369" s="6">
        <v>29</v>
      </c>
      <c r="C4369" s="5">
        <v>2</v>
      </c>
      <c r="D4369" s="6">
        <v>14.5</v>
      </c>
      <c r="E4369" s="7">
        <v>1</v>
      </c>
    </row>
    <row r="4370" spans="1:5" x14ac:dyDescent="0.3">
      <c r="A4370" s="3" t="s">
        <v>32264</v>
      </c>
      <c r="B4370" s="6">
        <v>45</v>
      </c>
      <c r="C4370" s="5">
        <v>2</v>
      </c>
      <c r="D4370" s="6">
        <v>22.5</v>
      </c>
      <c r="E4370" s="7">
        <v>2</v>
      </c>
    </row>
    <row r="4371" spans="1:5" x14ac:dyDescent="0.3">
      <c r="A4371" s="3" t="s">
        <v>32758</v>
      </c>
      <c r="B4371" s="6">
        <v>75</v>
      </c>
      <c r="C4371" s="5">
        <v>3</v>
      </c>
      <c r="D4371" s="6">
        <v>25</v>
      </c>
      <c r="E4371" s="7">
        <v>2</v>
      </c>
    </row>
    <row r="4372" spans="1:5" x14ac:dyDescent="0.3">
      <c r="A4372" s="3" t="s">
        <v>31473</v>
      </c>
      <c r="B4372" s="6">
        <v>82</v>
      </c>
      <c r="C4372" s="5">
        <v>3</v>
      </c>
      <c r="D4372" s="6">
        <v>27.333333333333332</v>
      </c>
      <c r="E4372" s="7">
        <v>2</v>
      </c>
    </row>
    <row r="4373" spans="1:5" x14ac:dyDescent="0.3">
      <c r="A4373" s="3" t="s">
        <v>30809</v>
      </c>
      <c r="B4373" s="6">
        <v>80</v>
      </c>
      <c r="C4373" s="5">
        <v>3</v>
      </c>
      <c r="D4373" s="6">
        <v>26.666666666666668</v>
      </c>
      <c r="E4373" s="7">
        <v>2</v>
      </c>
    </row>
    <row r="4374" spans="1:5" x14ac:dyDescent="0.3">
      <c r="A4374" s="3" t="s">
        <v>28103</v>
      </c>
      <c r="B4374" s="6">
        <v>72</v>
      </c>
      <c r="C4374" s="5">
        <v>3</v>
      </c>
      <c r="D4374" s="6">
        <v>24</v>
      </c>
      <c r="E4374" s="7">
        <v>1</v>
      </c>
    </row>
    <row r="4375" spans="1:5" x14ac:dyDescent="0.3">
      <c r="A4375" s="3" t="s">
        <v>33439</v>
      </c>
      <c r="B4375" s="6">
        <v>69</v>
      </c>
      <c r="C4375" s="5">
        <v>3</v>
      </c>
      <c r="D4375" s="6">
        <v>23</v>
      </c>
      <c r="E4375" s="7">
        <v>2</v>
      </c>
    </row>
    <row r="4376" spans="1:5" x14ac:dyDescent="0.3">
      <c r="A4376" s="3" t="s">
        <v>33020</v>
      </c>
      <c r="B4376" s="6">
        <v>67</v>
      </c>
      <c r="C4376" s="5">
        <v>3</v>
      </c>
      <c r="D4376" s="6">
        <v>22.333333333333332</v>
      </c>
      <c r="E4376" s="7">
        <v>2</v>
      </c>
    </row>
    <row r="4377" spans="1:5" x14ac:dyDescent="0.3">
      <c r="A4377" s="3" t="s">
        <v>32187</v>
      </c>
      <c r="B4377" s="6">
        <v>73</v>
      </c>
      <c r="C4377" s="5">
        <v>3</v>
      </c>
      <c r="D4377" s="6">
        <v>24.333333333333332</v>
      </c>
      <c r="E4377" s="7">
        <v>2</v>
      </c>
    </row>
    <row r="4378" spans="1:5" x14ac:dyDescent="0.3">
      <c r="A4378" s="3" t="s">
        <v>33118</v>
      </c>
      <c r="B4378" s="6">
        <v>64</v>
      </c>
      <c r="C4378" s="5">
        <v>3</v>
      </c>
      <c r="D4378" s="6">
        <v>21.333333333333332</v>
      </c>
      <c r="E4378" s="7">
        <v>2</v>
      </c>
    </row>
    <row r="4379" spans="1:5" x14ac:dyDescent="0.3">
      <c r="A4379" s="3" t="s">
        <v>30715</v>
      </c>
      <c r="B4379" s="6">
        <v>67</v>
      </c>
      <c r="C4379" s="5">
        <v>3</v>
      </c>
      <c r="D4379" s="6">
        <v>22.333333333333332</v>
      </c>
      <c r="E4379" s="7">
        <v>2</v>
      </c>
    </row>
    <row r="4380" spans="1:5" x14ac:dyDescent="0.3">
      <c r="A4380" s="3" t="s">
        <v>31153</v>
      </c>
      <c r="B4380" s="6">
        <v>35</v>
      </c>
      <c r="C4380" s="5">
        <v>2</v>
      </c>
      <c r="D4380" s="6">
        <v>17.5</v>
      </c>
      <c r="E4380" s="7">
        <v>2</v>
      </c>
    </row>
    <row r="4381" spans="1:5" x14ac:dyDescent="0.3">
      <c r="A4381" s="3" t="s">
        <v>33119</v>
      </c>
      <c r="B4381" s="6">
        <v>40</v>
      </c>
      <c r="C4381" s="5">
        <v>2</v>
      </c>
      <c r="D4381" s="6">
        <v>20</v>
      </c>
      <c r="E4381" s="7">
        <v>2</v>
      </c>
    </row>
    <row r="4382" spans="1:5" x14ac:dyDescent="0.3">
      <c r="A4382" s="3" t="s">
        <v>33425</v>
      </c>
      <c r="B4382" s="6">
        <v>39</v>
      </c>
      <c r="C4382" s="5">
        <v>2</v>
      </c>
      <c r="D4382" s="6">
        <v>19.5</v>
      </c>
      <c r="E4382" s="7">
        <v>2</v>
      </c>
    </row>
    <row r="4383" spans="1:5" x14ac:dyDescent="0.3">
      <c r="A4383" s="3" t="s">
        <v>33227</v>
      </c>
      <c r="B4383" s="6">
        <v>77</v>
      </c>
      <c r="C4383" s="5">
        <v>3</v>
      </c>
      <c r="D4383" s="6">
        <v>25.666666666666668</v>
      </c>
      <c r="E4383" s="7">
        <v>2</v>
      </c>
    </row>
    <row r="4384" spans="1:5" x14ac:dyDescent="0.3">
      <c r="A4384" s="3" t="s">
        <v>33850</v>
      </c>
      <c r="B4384" s="6">
        <v>64</v>
      </c>
      <c r="C4384" s="5">
        <v>3</v>
      </c>
      <c r="D4384" s="6">
        <v>21.333333333333332</v>
      </c>
      <c r="E4384" s="7">
        <v>2</v>
      </c>
    </row>
    <row r="4385" spans="1:5" x14ac:dyDescent="0.3">
      <c r="A4385" s="3" t="s">
        <v>33939</v>
      </c>
      <c r="B4385" s="6">
        <v>49</v>
      </c>
      <c r="C4385" s="5">
        <v>2</v>
      </c>
      <c r="D4385" s="6">
        <v>24.5</v>
      </c>
      <c r="E4385" s="7">
        <v>2</v>
      </c>
    </row>
    <row r="4386" spans="1:5" x14ac:dyDescent="0.3">
      <c r="A4386" s="3" t="s">
        <v>31154</v>
      </c>
      <c r="B4386" s="6">
        <v>49</v>
      </c>
      <c r="C4386" s="5">
        <v>2</v>
      </c>
      <c r="D4386" s="6">
        <v>24.5</v>
      </c>
      <c r="E4386" s="7">
        <v>2</v>
      </c>
    </row>
    <row r="4387" spans="1:5" x14ac:dyDescent="0.3">
      <c r="A4387" s="3" t="s">
        <v>32320</v>
      </c>
      <c r="B4387" s="6">
        <v>50</v>
      </c>
      <c r="C4387" s="5">
        <v>2</v>
      </c>
      <c r="D4387" s="6">
        <v>25</v>
      </c>
      <c r="E4387" s="7">
        <v>2</v>
      </c>
    </row>
    <row r="4388" spans="1:5" x14ac:dyDescent="0.3">
      <c r="A4388" s="3" t="s">
        <v>33505</v>
      </c>
      <c r="B4388" s="6">
        <v>62</v>
      </c>
      <c r="C4388" s="5">
        <v>3</v>
      </c>
      <c r="D4388" s="6">
        <v>20.666666666666668</v>
      </c>
      <c r="E4388" s="7">
        <v>2</v>
      </c>
    </row>
    <row r="4389" spans="1:5" x14ac:dyDescent="0.3">
      <c r="A4389" s="3" t="s">
        <v>32895</v>
      </c>
      <c r="B4389" s="6">
        <v>39</v>
      </c>
      <c r="C4389" s="5">
        <v>2</v>
      </c>
      <c r="D4389" s="6">
        <v>19.5</v>
      </c>
      <c r="E4389" s="7">
        <v>2</v>
      </c>
    </row>
    <row r="4390" spans="1:5" x14ac:dyDescent="0.3">
      <c r="A4390" s="3" t="s">
        <v>33785</v>
      </c>
      <c r="B4390" s="6">
        <v>31</v>
      </c>
      <c r="C4390" s="5">
        <v>2</v>
      </c>
      <c r="D4390" s="6">
        <v>15.5</v>
      </c>
      <c r="E4390" s="7">
        <v>2</v>
      </c>
    </row>
    <row r="4391" spans="1:5" x14ac:dyDescent="0.3">
      <c r="A4391" s="3" t="s">
        <v>26337</v>
      </c>
      <c r="B4391" s="6">
        <v>38</v>
      </c>
      <c r="C4391" s="5">
        <v>2</v>
      </c>
      <c r="D4391" s="6">
        <v>19</v>
      </c>
      <c r="E4391" s="7">
        <v>2</v>
      </c>
    </row>
    <row r="4392" spans="1:5" x14ac:dyDescent="0.3">
      <c r="A4392" s="3" t="s">
        <v>34339</v>
      </c>
      <c r="B4392" s="6">
        <v>29</v>
      </c>
      <c r="C4392" s="5">
        <v>2</v>
      </c>
      <c r="D4392" s="6">
        <v>14.5</v>
      </c>
      <c r="E4392" s="7">
        <v>2</v>
      </c>
    </row>
    <row r="4393" spans="1:5" x14ac:dyDescent="0.3">
      <c r="A4393" s="3" t="s">
        <v>34340</v>
      </c>
      <c r="B4393" s="6">
        <v>38</v>
      </c>
      <c r="C4393" s="5">
        <v>2</v>
      </c>
      <c r="D4393" s="6">
        <v>19</v>
      </c>
      <c r="E4393" s="7">
        <v>2</v>
      </c>
    </row>
    <row r="4394" spans="1:5" x14ac:dyDescent="0.3">
      <c r="A4394" s="3" t="s">
        <v>32500</v>
      </c>
      <c r="B4394" s="6">
        <v>72</v>
      </c>
      <c r="C4394" s="5">
        <v>3</v>
      </c>
      <c r="D4394" s="6">
        <v>24</v>
      </c>
      <c r="E4394" s="7">
        <v>2</v>
      </c>
    </row>
    <row r="4395" spans="1:5" x14ac:dyDescent="0.3">
      <c r="A4395" s="3" t="s">
        <v>29436</v>
      </c>
      <c r="B4395" s="6">
        <v>77</v>
      </c>
      <c r="C4395" s="5">
        <v>3</v>
      </c>
      <c r="D4395" s="6">
        <v>25.666666666666668</v>
      </c>
      <c r="E4395" s="7">
        <v>2</v>
      </c>
    </row>
    <row r="4396" spans="1:5" x14ac:dyDescent="0.3">
      <c r="A4396" s="3" t="s">
        <v>33824</v>
      </c>
      <c r="B4396" s="6">
        <v>58</v>
      </c>
      <c r="C4396" s="5">
        <v>3</v>
      </c>
      <c r="D4396" s="6">
        <v>19.333333333333332</v>
      </c>
      <c r="E4396" s="7">
        <v>2</v>
      </c>
    </row>
    <row r="4397" spans="1:5" x14ac:dyDescent="0.3">
      <c r="A4397" s="3" t="s">
        <v>31533</v>
      </c>
      <c r="B4397" s="6">
        <v>58</v>
      </c>
      <c r="C4397" s="5">
        <v>2</v>
      </c>
      <c r="D4397" s="6">
        <v>29</v>
      </c>
      <c r="E4397" s="7">
        <v>2</v>
      </c>
    </row>
    <row r="4398" spans="1:5" x14ac:dyDescent="0.3">
      <c r="A4398" s="3" t="s">
        <v>23615</v>
      </c>
      <c r="B4398" s="6">
        <v>54</v>
      </c>
      <c r="C4398" s="5">
        <v>2</v>
      </c>
      <c r="D4398" s="6">
        <v>27</v>
      </c>
      <c r="E4398" s="7">
        <v>2</v>
      </c>
    </row>
    <row r="4399" spans="1:5" x14ac:dyDescent="0.3">
      <c r="A4399" s="3" t="s">
        <v>29340</v>
      </c>
      <c r="B4399" s="6">
        <v>46</v>
      </c>
      <c r="C4399" s="5">
        <v>2</v>
      </c>
      <c r="D4399" s="6">
        <v>23</v>
      </c>
      <c r="E4399" s="7">
        <v>2</v>
      </c>
    </row>
    <row r="4400" spans="1:5" x14ac:dyDescent="0.3">
      <c r="A4400" s="3" t="s">
        <v>32550</v>
      </c>
      <c r="B4400" s="6">
        <v>42</v>
      </c>
      <c r="C4400" s="5">
        <v>2</v>
      </c>
      <c r="D4400" s="6">
        <v>21</v>
      </c>
      <c r="E4400" s="7">
        <v>2</v>
      </c>
    </row>
    <row r="4401" spans="1:5" x14ac:dyDescent="0.3">
      <c r="A4401" s="3" t="s">
        <v>31922</v>
      </c>
      <c r="B4401" s="6">
        <v>62</v>
      </c>
      <c r="C4401" s="5">
        <v>3</v>
      </c>
      <c r="D4401" s="6">
        <v>20.666666666666668</v>
      </c>
      <c r="E4401" s="7">
        <v>2</v>
      </c>
    </row>
    <row r="4402" spans="1:5" x14ac:dyDescent="0.3">
      <c r="A4402" s="3" t="s">
        <v>30125</v>
      </c>
      <c r="B4402" s="6">
        <v>61</v>
      </c>
      <c r="C4402" s="5">
        <v>3</v>
      </c>
      <c r="D4402" s="6">
        <v>20.333333333333332</v>
      </c>
      <c r="E4402" s="7">
        <v>2</v>
      </c>
    </row>
    <row r="4403" spans="1:5" x14ac:dyDescent="0.3">
      <c r="A4403" s="3" t="s">
        <v>34422</v>
      </c>
      <c r="B4403" s="6">
        <v>78</v>
      </c>
      <c r="C4403" s="5">
        <v>3</v>
      </c>
      <c r="D4403" s="6">
        <v>26</v>
      </c>
      <c r="E4403" s="7">
        <v>2</v>
      </c>
    </row>
    <row r="4404" spans="1:5" x14ac:dyDescent="0.3">
      <c r="A4404" s="3" t="s">
        <v>34423</v>
      </c>
      <c r="B4404" s="6">
        <v>32</v>
      </c>
      <c r="C4404" s="5">
        <v>2</v>
      </c>
      <c r="D4404" s="6">
        <v>16</v>
      </c>
      <c r="E4404" s="7">
        <v>2</v>
      </c>
    </row>
    <row r="4405" spans="1:5" x14ac:dyDescent="0.3">
      <c r="A4405" s="3" t="s">
        <v>23616</v>
      </c>
      <c r="B4405" s="6">
        <v>35</v>
      </c>
      <c r="C4405" s="5">
        <v>2</v>
      </c>
      <c r="D4405" s="6">
        <v>17.5</v>
      </c>
      <c r="E4405" s="7">
        <v>2</v>
      </c>
    </row>
    <row r="4406" spans="1:5" x14ac:dyDescent="0.3">
      <c r="A4406" s="3" t="s">
        <v>22556</v>
      </c>
      <c r="B4406" s="6">
        <v>37</v>
      </c>
      <c r="C4406" s="5">
        <v>2</v>
      </c>
      <c r="D4406" s="6">
        <v>18.5</v>
      </c>
      <c r="E4406" s="7">
        <v>2</v>
      </c>
    </row>
    <row r="4407" spans="1:5" x14ac:dyDescent="0.3">
      <c r="A4407" s="3" t="s">
        <v>25035</v>
      </c>
      <c r="B4407" s="6">
        <v>52</v>
      </c>
      <c r="C4407" s="5">
        <v>2</v>
      </c>
      <c r="D4407" s="6">
        <v>26</v>
      </c>
      <c r="E4407" s="7">
        <v>1</v>
      </c>
    </row>
    <row r="4408" spans="1:5" x14ac:dyDescent="0.3">
      <c r="A4408" s="3" t="s">
        <v>29265</v>
      </c>
      <c r="B4408" s="6">
        <v>61</v>
      </c>
      <c r="C4408" s="5">
        <v>3</v>
      </c>
      <c r="D4408" s="6">
        <v>20.333333333333332</v>
      </c>
      <c r="E4408" s="7">
        <v>2</v>
      </c>
    </row>
    <row r="4409" spans="1:5" x14ac:dyDescent="0.3">
      <c r="A4409" s="3" t="s">
        <v>27541</v>
      </c>
      <c r="B4409" s="6">
        <v>41</v>
      </c>
      <c r="C4409" s="5">
        <v>2</v>
      </c>
      <c r="D4409" s="6">
        <v>20.5</v>
      </c>
      <c r="E4409" s="7">
        <v>2</v>
      </c>
    </row>
    <row r="4410" spans="1:5" x14ac:dyDescent="0.3">
      <c r="A4410" s="3" t="s">
        <v>29437</v>
      </c>
      <c r="B4410" s="6">
        <v>57</v>
      </c>
      <c r="C4410" s="5">
        <v>3</v>
      </c>
      <c r="D4410" s="6">
        <v>19</v>
      </c>
      <c r="E4410" s="7">
        <v>2</v>
      </c>
    </row>
    <row r="4411" spans="1:5" x14ac:dyDescent="0.3">
      <c r="A4411" s="3" t="s">
        <v>33902</v>
      </c>
      <c r="B4411" s="6">
        <v>37</v>
      </c>
      <c r="C4411" s="5">
        <v>2</v>
      </c>
      <c r="D4411" s="6">
        <v>18.5</v>
      </c>
      <c r="E4411" s="7">
        <v>2</v>
      </c>
    </row>
    <row r="4412" spans="1:5" x14ac:dyDescent="0.3">
      <c r="A4412" s="3" t="s">
        <v>26705</v>
      </c>
      <c r="B4412" s="6">
        <v>26</v>
      </c>
      <c r="C4412" s="5">
        <v>2</v>
      </c>
      <c r="D4412" s="6">
        <v>13</v>
      </c>
      <c r="E4412" s="7">
        <v>1</v>
      </c>
    </row>
    <row r="4413" spans="1:5" x14ac:dyDescent="0.3">
      <c r="A4413" s="3" t="s">
        <v>34260</v>
      </c>
      <c r="B4413" s="6">
        <v>56</v>
      </c>
      <c r="C4413" s="5">
        <v>3</v>
      </c>
      <c r="D4413" s="6">
        <v>18.666666666666668</v>
      </c>
      <c r="E4413" s="7">
        <v>2</v>
      </c>
    </row>
    <row r="4414" spans="1:5" x14ac:dyDescent="0.3">
      <c r="A4414" s="3" t="s">
        <v>28074</v>
      </c>
      <c r="B4414" s="6">
        <v>48</v>
      </c>
      <c r="C4414" s="5">
        <v>2</v>
      </c>
      <c r="D4414" s="6">
        <v>24</v>
      </c>
      <c r="E4414" s="7">
        <v>2</v>
      </c>
    </row>
    <row r="4415" spans="1:5" x14ac:dyDescent="0.3">
      <c r="A4415" s="3" t="s">
        <v>26338</v>
      </c>
      <c r="B4415" s="6">
        <v>37</v>
      </c>
      <c r="C4415" s="5">
        <v>2</v>
      </c>
      <c r="D4415" s="6">
        <v>18.5</v>
      </c>
      <c r="E4415" s="7">
        <v>2</v>
      </c>
    </row>
    <row r="4416" spans="1:5" x14ac:dyDescent="0.3">
      <c r="A4416" s="3" t="s">
        <v>30420</v>
      </c>
      <c r="B4416" s="6">
        <v>63</v>
      </c>
      <c r="C4416" s="5">
        <v>3</v>
      </c>
      <c r="D4416" s="6">
        <v>21</v>
      </c>
      <c r="E4416" s="7">
        <v>2</v>
      </c>
    </row>
    <row r="4417" spans="1:5" x14ac:dyDescent="0.3">
      <c r="A4417" s="3" t="s">
        <v>33021</v>
      </c>
      <c r="B4417" s="6">
        <v>77</v>
      </c>
      <c r="C4417" s="5">
        <v>3</v>
      </c>
      <c r="D4417" s="6">
        <v>25.666666666666668</v>
      </c>
      <c r="E4417" s="7">
        <v>2</v>
      </c>
    </row>
    <row r="4418" spans="1:5" x14ac:dyDescent="0.3">
      <c r="A4418" s="3" t="s">
        <v>25816</v>
      </c>
      <c r="B4418" s="6">
        <v>26</v>
      </c>
      <c r="C4418" s="5">
        <v>2</v>
      </c>
      <c r="D4418" s="6">
        <v>13</v>
      </c>
      <c r="E4418" s="7">
        <v>1</v>
      </c>
    </row>
    <row r="4419" spans="1:5" x14ac:dyDescent="0.3">
      <c r="A4419" s="3" t="s">
        <v>32909</v>
      </c>
      <c r="B4419" s="6">
        <v>63</v>
      </c>
      <c r="C4419" s="5">
        <v>3</v>
      </c>
      <c r="D4419" s="6">
        <v>21</v>
      </c>
      <c r="E4419" s="7">
        <v>2</v>
      </c>
    </row>
    <row r="4420" spans="1:5" x14ac:dyDescent="0.3">
      <c r="A4420" s="3" t="s">
        <v>33022</v>
      </c>
      <c r="B4420" s="6">
        <v>41</v>
      </c>
      <c r="C4420" s="5">
        <v>2</v>
      </c>
      <c r="D4420" s="6">
        <v>20.5</v>
      </c>
      <c r="E4420" s="7">
        <v>2</v>
      </c>
    </row>
    <row r="4421" spans="1:5" x14ac:dyDescent="0.3">
      <c r="A4421" s="3" t="s">
        <v>33023</v>
      </c>
      <c r="B4421" s="6">
        <v>38</v>
      </c>
      <c r="C4421" s="5">
        <v>2</v>
      </c>
      <c r="D4421" s="6">
        <v>19</v>
      </c>
      <c r="E4421" s="7">
        <v>2</v>
      </c>
    </row>
    <row r="4422" spans="1:5" x14ac:dyDescent="0.3">
      <c r="A4422" s="3" t="s">
        <v>32864</v>
      </c>
      <c r="B4422" s="6">
        <v>57</v>
      </c>
      <c r="C4422" s="5">
        <v>3</v>
      </c>
      <c r="D4422" s="6">
        <v>19</v>
      </c>
      <c r="E4422" s="7">
        <v>2</v>
      </c>
    </row>
    <row r="4423" spans="1:5" x14ac:dyDescent="0.3">
      <c r="A4423" s="3" t="s">
        <v>31728</v>
      </c>
      <c r="B4423" s="6">
        <v>38</v>
      </c>
      <c r="C4423" s="5">
        <v>2</v>
      </c>
      <c r="D4423" s="6">
        <v>19</v>
      </c>
      <c r="E4423" s="7">
        <v>2</v>
      </c>
    </row>
    <row r="4424" spans="1:5" x14ac:dyDescent="0.3">
      <c r="A4424" s="3" t="s">
        <v>33024</v>
      </c>
      <c r="B4424" s="6">
        <v>72</v>
      </c>
      <c r="C4424" s="5">
        <v>3</v>
      </c>
      <c r="D4424" s="6">
        <v>24</v>
      </c>
      <c r="E4424" s="7">
        <v>2</v>
      </c>
    </row>
    <row r="4425" spans="1:5" x14ac:dyDescent="0.3">
      <c r="A4425" s="3" t="s">
        <v>32019</v>
      </c>
      <c r="B4425" s="6">
        <v>13</v>
      </c>
      <c r="C4425" s="5">
        <v>1</v>
      </c>
      <c r="D4425" s="6">
        <v>13</v>
      </c>
      <c r="E4425" s="7">
        <v>2</v>
      </c>
    </row>
    <row r="4426" spans="1:5" x14ac:dyDescent="0.3">
      <c r="A4426" s="3" t="s">
        <v>31638</v>
      </c>
      <c r="B4426" s="6">
        <v>35</v>
      </c>
      <c r="C4426" s="5">
        <v>2</v>
      </c>
      <c r="D4426" s="6">
        <v>17.5</v>
      </c>
      <c r="E4426" s="7">
        <v>2</v>
      </c>
    </row>
    <row r="4427" spans="1:5" x14ac:dyDescent="0.3">
      <c r="A4427" s="3" t="s">
        <v>30831</v>
      </c>
      <c r="B4427" s="6">
        <v>56</v>
      </c>
      <c r="C4427" s="5">
        <v>3</v>
      </c>
      <c r="D4427" s="6">
        <v>18.666666666666668</v>
      </c>
      <c r="E4427" s="7">
        <v>2</v>
      </c>
    </row>
    <row r="4428" spans="1:5" x14ac:dyDescent="0.3">
      <c r="A4428" s="3" t="s">
        <v>32188</v>
      </c>
      <c r="B4428" s="6">
        <v>37</v>
      </c>
      <c r="C4428" s="5">
        <v>2</v>
      </c>
      <c r="D4428" s="6">
        <v>18.5</v>
      </c>
      <c r="E4428" s="7">
        <v>2</v>
      </c>
    </row>
    <row r="4429" spans="1:5" x14ac:dyDescent="0.3">
      <c r="A4429" s="3" t="s">
        <v>30800</v>
      </c>
      <c r="B4429" s="6">
        <v>31</v>
      </c>
      <c r="C4429" s="5">
        <v>2</v>
      </c>
      <c r="D4429" s="6">
        <v>15.5</v>
      </c>
      <c r="E4429" s="7">
        <v>2</v>
      </c>
    </row>
    <row r="4430" spans="1:5" x14ac:dyDescent="0.3">
      <c r="A4430" s="3" t="s">
        <v>30798</v>
      </c>
      <c r="B4430" s="6">
        <v>57</v>
      </c>
      <c r="C4430" s="5">
        <v>3</v>
      </c>
      <c r="D4430" s="6">
        <v>19</v>
      </c>
      <c r="E4430" s="7">
        <v>2</v>
      </c>
    </row>
    <row r="4431" spans="1:5" x14ac:dyDescent="0.3">
      <c r="A4431" s="3" t="s">
        <v>34049</v>
      </c>
      <c r="B4431" s="6">
        <v>34</v>
      </c>
      <c r="C4431" s="5">
        <v>2</v>
      </c>
      <c r="D4431" s="6">
        <v>17</v>
      </c>
      <c r="E4431" s="7">
        <v>1</v>
      </c>
    </row>
    <row r="4432" spans="1:5" x14ac:dyDescent="0.3">
      <c r="A4432" s="3" t="s">
        <v>28360</v>
      </c>
      <c r="B4432" s="6">
        <v>71</v>
      </c>
      <c r="C4432" s="5">
        <v>3</v>
      </c>
      <c r="D4432" s="6">
        <v>23.666666666666668</v>
      </c>
      <c r="E4432" s="7">
        <v>2</v>
      </c>
    </row>
    <row r="4433" spans="1:5" x14ac:dyDescent="0.3">
      <c r="A4433" s="3" t="s">
        <v>32865</v>
      </c>
      <c r="B4433" s="6">
        <v>39</v>
      </c>
      <c r="C4433" s="5">
        <v>2</v>
      </c>
      <c r="D4433" s="6">
        <v>19.5</v>
      </c>
      <c r="E4433" s="7">
        <v>2</v>
      </c>
    </row>
    <row r="4434" spans="1:5" x14ac:dyDescent="0.3">
      <c r="A4434" s="3" t="s">
        <v>33025</v>
      </c>
      <c r="B4434" s="6">
        <v>60</v>
      </c>
      <c r="C4434" s="5">
        <v>3</v>
      </c>
      <c r="D4434" s="6">
        <v>20</v>
      </c>
      <c r="E4434" s="7">
        <v>2</v>
      </c>
    </row>
    <row r="4435" spans="1:5" x14ac:dyDescent="0.3">
      <c r="A4435" s="3" t="s">
        <v>25302</v>
      </c>
      <c r="B4435" s="6">
        <v>35</v>
      </c>
      <c r="C4435" s="5">
        <v>2</v>
      </c>
      <c r="D4435" s="6">
        <v>17.5</v>
      </c>
      <c r="E4435" s="7">
        <v>1</v>
      </c>
    </row>
    <row r="4436" spans="1:5" x14ac:dyDescent="0.3">
      <c r="A4436" s="3" t="s">
        <v>27662</v>
      </c>
      <c r="B4436" s="6">
        <v>38</v>
      </c>
      <c r="C4436" s="5">
        <v>2</v>
      </c>
      <c r="D4436" s="6">
        <v>19</v>
      </c>
      <c r="E4436" s="7">
        <v>1</v>
      </c>
    </row>
    <row r="4437" spans="1:5" x14ac:dyDescent="0.3">
      <c r="A4437" s="3" t="s">
        <v>28550</v>
      </c>
      <c r="B4437" s="6">
        <v>54</v>
      </c>
      <c r="C4437" s="5">
        <v>3</v>
      </c>
      <c r="D4437" s="6">
        <v>18</v>
      </c>
      <c r="E4437" s="7">
        <v>2</v>
      </c>
    </row>
    <row r="4438" spans="1:5" x14ac:dyDescent="0.3">
      <c r="A4438" s="3" t="s">
        <v>28530</v>
      </c>
      <c r="B4438" s="6">
        <v>69</v>
      </c>
      <c r="C4438" s="5">
        <v>3</v>
      </c>
      <c r="D4438" s="6">
        <v>23</v>
      </c>
      <c r="E4438" s="7">
        <v>2</v>
      </c>
    </row>
    <row r="4439" spans="1:5" x14ac:dyDescent="0.3">
      <c r="A4439" s="3" t="s">
        <v>32189</v>
      </c>
      <c r="B4439" s="6">
        <v>35</v>
      </c>
      <c r="C4439" s="5">
        <v>2</v>
      </c>
      <c r="D4439" s="6">
        <v>17.5</v>
      </c>
      <c r="E4439" s="7">
        <v>2</v>
      </c>
    </row>
    <row r="4440" spans="1:5" x14ac:dyDescent="0.3">
      <c r="A4440" s="3" t="s">
        <v>33026</v>
      </c>
      <c r="B4440" s="6">
        <v>40</v>
      </c>
      <c r="C4440" s="5">
        <v>2</v>
      </c>
      <c r="D4440" s="6">
        <v>20</v>
      </c>
      <c r="E4440" s="7">
        <v>2</v>
      </c>
    </row>
    <row r="4441" spans="1:5" x14ac:dyDescent="0.3">
      <c r="A4441" s="3" t="s">
        <v>27701</v>
      </c>
      <c r="B4441" s="6">
        <v>29</v>
      </c>
      <c r="C4441" s="5">
        <v>2</v>
      </c>
      <c r="D4441" s="6">
        <v>14.5</v>
      </c>
      <c r="E4441" s="7">
        <v>1</v>
      </c>
    </row>
    <row r="4442" spans="1:5" x14ac:dyDescent="0.3">
      <c r="A4442" s="3" t="s">
        <v>26221</v>
      </c>
      <c r="B4442" s="6">
        <v>27</v>
      </c>
      <c r="C4442" s="5">
        <v>2</v>
      </c>
      <c r="D4442" s="6">
        <v>13.5</v>
      </c>
      <c r="E4442" s="7">
        <v>1</v>
      </c>
    </row>
    <row r="4443" spans="1:5" x14ac:dyDescent="0.3">
      <c r="A4443" s="3" t="s">
        <v>30421</v>
      </c>
      <c r="B4443" s="6">
        <v>48</v>
      </c>
      <c r="C4443" s="5">
        <v>3</v>
      </c>
      <c r="D4443" s="6">
        <v>16</v>
      </c>
      <c r="E4443" s="7">
        <v>1</v>
      </c>
    </row>
    <row r="4444" spans="1:5" x14ac:dyDescent="0.3">
      <c r="A4444" s="3" t="s">
        <v>24500</v>
      </c>
      <c r="B4444" s="6">
        <v>36</v>
      </c>
      <c r="C4444" s="5">
        <v>2</v>
      </c>
      <c r="D4444" s="6">
        <v>18</v>
      </c>
      <c r="E4444" s="7">
        <v>1</v>
      </c>
    </row>
    <row r="4445" spans="1:5" x14ac:dyDescent="0.3">
      <c r="A4445" s="3" t="s">
        <v>22558</v>
      </c>
      <c r="B4445" s="6">
        <v>24</v>
      </c>
      <c r="C4445" s="5">
        <v>2</v>
      </c>
      <c r="D4445" s="6">
        <v>12</v>
      </c>
      <c r="E4445" s="7">
        <v>1</v>
      </c>
    </row>
    <row r="4446" spans="1:5" x14ac:dyDescent="0.3">
      <c r="A4446" s="3" t="s">
        <v>25303</v>
      </c>
      <c r="B4446" s="6">
        <v>36</v>
      </c>
      <c r="C4446" s="5">
        <v>2</v>
      </c>
      <c r="D4446" s="6">
        <v>18</v>
      </c>
      <c r="E4446" s="7">
        <v>2</v>
      </c>
    </row>
    <row r="4447" spans="1:5" x14ac:dyDescent="0.3">
      <c r="A4447" s="3" t="s">
        <v>27702</v>
      </c>
      <c r="B4447" s="6">
        <v>26</v>
      </c>
      <c r="C4447" s="5">
        <v>2</v>
      </c>
      <c r="D4447" s="6">
        <v>13</v>
      </c>
      <c r="E4447" s="7">
        <v>1</v>
      </c>
    </row>
    <row r="4448" spans="1:5" x14ac:dyDescent="0.3">
      <c r="A4448" s="3" t="s">
        <v>33271</v>
      </c>
      <c r="B4448" s="6">
        <v>56</v>
      </c>
      <c r="C4448" s="5">
        <v>3</v>
      </c>
      <c r="D4448" s="6">
        <v>18.666666666666668</v>
      </c>
      <c r="E4448" s="7">
        <v>2</v>
      </c>
    </row>
    <row r="4449" spans="1:5" x14ac:dyDescent="0.3">
      <c r="A4449" s="3" t="s">
        <v>28185</v>
      </c>
      <c r="B4449" s="6">
        <v>63</v>
      </c>
      <c r="C4449" s="5">
        <v>3</v>
      </c>
      <c r="D4449" s="6">
        <v>21</v>
      </c>
      <c r="E4449" s="7">
        <v>1</v>
      </c>
    </row>
    <row r="4450" spans="1:5" x14ac:dyDescent="0.3">
      <c r="A4450" s="3" t="s">
        <v>30377</v>
      </c>
      <c r="B4450" s="6">
        <v>66</v>
      </c>
      <c r="C4450" s="5">
        <v>3</v>
      </c>
      <c r="D4450" s="6">
        <v>22</v>
      </c>
      <c r="E4450" s="7">
        <v>2</v>
      </c>
    </row>
    <row r="4451" spans="1:5" x14ac:dyDescent="0.3">
      <c r="A4451" s="3" t="s">
        <v>30422</v>
      </c>
      <c r="B4451" s="6">
        <v>55</v>
      </c>
      <c r="C4451" s="5">
        <v>3</v>
      </c>
      <c r="D4451" s="6">
        <v>18.333333333333332</v>
      </c>
      <c r="E4451" s="7">
        <v>2</v>
      </c>
    </row>
    <row r="4452" spans="1:5" x14ac:dyDescent="0.3">
      <c r="A4452" s="3" t="s">
        <v>26707</v>
      </c>
      <c r="B4452" s="6">
        <v>25</v>
      </c>
      <c r="C4452" s="5">
        <v>2</v>
      </c>
      <c r="D4452" s="6">
        <v>12.5</v>
      </c>
      <c r="E4452" s="7">
        <v>1</v>
      </c>
    </row>
    <row r="4453" spans="1:5" x14ac:dyDescent="0.3">
      <c r="A4453" s="3" t="s">
        <v>29055</v>
      </c>
      <c r="B4453" s="6">
        <v>57</v>
      </c>
      <c r="C4453" s="5">
        <v>3</v>
      </c>
      <c r="D4453" s="6">
        <v>19</v>
      </c>
      <c r="E4453" s="7">
        <v>1</v>
      </c>
    </row>
    <row r="4454" spans="1:5" x14ac:dyDescent="0.3">
      <c r="A4454" s="3" t="s">
        <v>29194</v>
      </c>
      <c r="B4454" s="6">
        <v>40</v>
      </c>
      <c r="C4454" s="5">
        <v>3</v>
      </c>
      <c r="D4454" s="6">
        <v>13.333333333333334</v>
      </c>
      <c r="E4454" s="7">
        <v>2</v>
      </c>
    </row>
    <row r="4455" spans="1:5" x14ac:dyDescent="0.3">
      <c r="A4455" s="3" t="s">
        <v>22559</v>
      </c>
      <c r="B4455" s="6">
        <v>26</v>
      </c>
      <c r="C4455" s="5">
        <v>2</v>
      </c>
      <c r="D4455" s="6">
        <v>13</v>
      </c>
      <c r="E4455" s="7"/>
    </row>
    <row r="4456" spans="1:5" x14ac:dyDescent="0.3">
      <c r="A4456" s="3" t="s">
        <v>22560</v>
      </c>
      <c r="B4456" s="6">
        <v>30</v>
      </c>
      <c r="C4456" s="5">
        <v>2</v>
      </c>
      <c r="D4456" s="6">
        <v>15</v>
      </c>
      <c r="E4456" s="7">
        <v>1</v>
      </c>
    </row>
    <row r="4457" spans="1:5" x14ac:dyDescent="0.3">
      <c r="A4457" s="3" t="s">
        <v>22562</v>
      </c>
      <c r="B4457" s="6">
        <v>33</v>
      </c>
      <c r="C4457" s="5">
        <v>2</v>
      </c>
      <c r="D4457" s="6">
        <v>16.5</v>
      </c>
      <c r="E4457" s="7"/>
    </row>
    <row r="4458" spans="1:5" x14ac:dyDescent="0.3">
      <c r="A4458" s="3" t="s">
        <v>34261</v>
      </c>
      <c r="B4458" s="6">
        <v>32</v>
      </c>
      <c r="C4458" s="5">
        <v>2</v>
      </c>
      <c r="D4458" s="6">
        <v>16</v>
      </c>
      <c r="E4458" s="7">
        <v>2</v>
      </c>
    </row>
    <row r="4459" spans="1:5" x14ac:dyDescent="0.3">
      <c r="A4459" s="3" t="s">
        <v>30025</v>
      </c>
      <c r="B4459" s="6">
        <v>51</v>
      </c>
      <c r="C4459" s="5">
        <v>3</v>
      </c>
      <c r="D4459" s="6">
        <v>17</v>
      </c>
      <c r="E4459" s="7">
        <v>2</v>
      </c>
    </row>
    <row r="4460" spans="1:5" x14ac:dyDescent="0.3">
      <c r="A4460" s="3" t="s">
        <v>25304</v>
      </c>
      <c r="B4460" s="6">
        <v>49</v>
      </c>
      <c r="C4460" s="5">
        <v>2</v>
      </c>
      <c r="D4460" s="6">
        <v>24.5</v>
      </c>
      <c r="E4460" s="7">
        <v>1</v>
      </c>
    </row>
    <row r="4461" spans="1:5" x14ac:dyDescent="0.3">
      <c r="A4461" s="3" t="s">
        <v>26339</v>
      </c>
      <c r="B4461" s="6">
        <v>28</v>
      </c>
      <c r="C4461" s="5">
        <v>2</v>
      </c>
      <c r="D4461" s="6">
        <v>14</v>
      </c>
      <c r="E4461" s="7">
        <v>2</v>
      </c>
    </row>
    <row r="4462" spans="1:5" x14ac:dyDescent="0.3">
      <c r="A4462" s="3" t="s">
        <v>22564</v>
      </c>
      <c r="B4462" s="6">
        <v>24</v>
      </c>
      <c r="C4462" s="5">
        <v>2</v>
      </c>
      <c r="D4462" s="6">
        <v>12</v>
      </c>
      <c r="E4462" s="7">
        <v>2</v>
      </c>
    </row>
    <row r="4463" spans="1:5" x14ac:dyDescent="0.3">
      <c r="A4463" s="3" t="s">
        <v>28114</v>
      </c>
      <c r="B4463" s="6">
        <v>76</v>
      </c>
      <c r="C4463" s="5">
        <v>3</v>
      </c>
      <c r="D4463" s="6">
        <v>25.333333333333332</v>
      </c>
      <c r="E4463" s="7">
        <v>2</v>
      </c>
    </row>
    <row r="4464" spans="1:5" x14ac:dyDescent="0.3">
      <c r="A4464" s="3" t="s">
        <v>24248</v>
      </c>
      <c r="B4464" s="6">
        <v>44</v>
      </c>
      <c r="C4464" s="5">
        <v>2</v>
      </c>
      <c r="D4464" s="6">
        <v>22</v>
      </c>
      <c r="E4464" s="7">
        <v>1</v>
      </c>
    </row>
    <row r="4465" spans="1:5" x14ac:dyDescent="0.3">
      <c r="A4465" s="3" t="s">
        <v>28115</v>
      </c>
      <c r="B4465" s="6">
        <v>47</v>
      </c>
      <c r="C4465" s="5">
        <v>3</v>
      </c>
      <c r="D4465" s="6">
        <v>15.666666666666666</v>
      </c>
      <c r="E4465" s="7"/>
    </row>
    <row r="4466" spans="1:5" x14ac:dyDescent="0.3">
      <c r="A4466" s="3" t="s">
        <v>25305</v>
      </c>
      <c r="B4466" s="6">
        <v>27</v>
      </c>
      <c r="C4466" s="5">
        <v>2</v>
      </c>
      <c r="D4466" s="6">
        <v>13.5</v>
      </c>
      <c r="E4466" s="7">
        <v>1</v>
      </c>
    </row>
    <row r="4467" spans="1:5" x14ac:dyDescent="0.3">
      <c r="A4467" s="3" t="s">
        <v>30026</v>
      </c>
      <c r="B4467" s="6">
        <v>68</v>
      </c>
      <c r="C4467" s="5">
        <v>3</v>
      </c>
      <c r="D4467" s="6">
        <v>22.666666666666668</v>
      </c>
      <c r="E4467" s="7">
        <v>1</v>
      </c>
    </row>
    <row r="4468" spans="1:5" x14ac:dyDescent="0.3">
      <c r="A4468" s="3" t="s">
        <v>27897</v>
      </c>
      <c r="B4468" s="6">
        <v>52</v>
      </c>
      <c r="C4468" s="5">
        <v>3</v>
      </c>
      <c r="D4468" s="6">
        <v>17.333333333333332</v>
      </c>
      <c r="E4468" s="7">
        <v>1</v>
      </c>
    </row>
    <row r="4469" spans="1:5" x14ac:dyDescent="0.3">
      <c r="A4469" s="3" t="s">
        <v>28156</v>
      </c>
      <c r="B4469" s="6">
        <v>53</v>
      </c>
      <c r="C4469" s="5">
        <v>3</v>
      </c>
      <c r="D4469" s="6">
        <v>17.666666666666668</v>
      </c>
      <c r="E4469" s="7">
        <v>1</v>
      </c>
    </row>
    <row r="4470" spans="1:5" x14ac:dyDescent="0.3">
      <c r="A4470" s="3" t="s">
        <v>22566</v>
      </c>
      <c r="B4470" s="6">
        <v>34</v>
      </c>
      <c r="C4470" s="5">
        <v>2</v>
      </c>
      <c r="D4470" s="6">
        <v>17</v>
      </c>
      <c r="E4470" s="7">
        <v>2</v>
      </c>
    </row>
    <row r="4471" spans="1:5" x14ac:dyDescent="0.3">
      <c r="A4471" s="3" t="s">
        <v>25306</v>
      </c>
      <c r="B4471" s="6">
        <v>31</v>
      </c>
      <c r="C4471" s="5">
        <v>2</v>
      </c>
      <c r="D4471" s="6">
        <v>15.5</v>
      </c>
      <c r="E4471" s="7"/>
    </row>
    <row r="4472" spans="1:5" x14ac:dyDescent="0.3">
      <c r="A4472" s="3" t="s">
        <v>32190</v>
      </c>
      <c r="B4472" s="6">
        <v>59</v>
      </c>
      <c r="C4472" s="5">
        <v>3</v>
      </c>
      <c r="D4472" s="6">
        <v>19.666666666666668</v>
      </c>
      <c r="E4472" s="7">
        <v>2</v>
      </c>
    </row>
    <row r="4473" spans="1:5" x14ac:dyDescent="0.3">
      <c r="A4473" s="3" t="s">
        <v>33786</v>
      </c>
      <c r="B4473" s="6">
        <v>28</v>
      </c>
      <c r="C4473" s="5">
        <v>2</v>
      </c>
      <c r="D4473" s="6">
        <v>14</v>
      </c>
      <c r="E4473" s="7">
        <v>1</v>
      </c>
    </row>
    <row r="4474" spans="1:5" x14ac:dyDescent="0.3">
      <c r="A4474" s="3" t="s">
        <v>28055</v>
      </c>
      <c r="B4474" s="6">
        <v>51</v>
      </c>
      <c r="C4474" s="5">
        <v>3</v>
      </c>
      <c r="D4474" s="6">
        <v>17</v>
      </c>
      <c r="E4474" s="7"/>
    </row>
    <row r="4475" spans="1:5" x14ac:dyDescent="0.3">
      <c r="A4475" s="3" t="s">
        <v>26885</v>
      </c>
      <c r="B4475" s="6">
        <v>27</v>
      </c>
      <c r="C4475" s="5">
        <v>2</v>
      </c>
      <c r="D4475" s="6">
        <v>13.5</v>
      </c>
      <c r="E4475" s="7">
        <v>1</v>
      </c>
    </row>
    <row r="4476" spans="1:5" x14ac:dyDescent="0.3">
      <c r="A4476" s="3" t="s">
        <v>26987</v>
      </c>
      <c r="B4476" s="6">
        <v>28</v>
      </c>
      <c r="C4476" s="5">
        <v>2</v>
      </c>
      <c r="D4476" s="6">
        <v>14</v>
      </c>
      <c r="E4476" s="7">
        <v>1</v>
      </c>
    </row>
    <row r="4477" spans="1:5" x14ac:dyDescent="0.3">
      <c r="A4477" s="3" t="s">
        <v>34204</v>
      </c>
      <c r="B4477" s="6">
        <v>28</v>
      </c>
      <c r="C4477" s="5">
        <v>2</v>
      </c>
      <c r="D4477" s="6">
        <v>14</v>
      </c>
      <c r="E4477" s="7">
        <v>1</v>
      </c>
    </row>
    <row r="4478" spans="1:5" x14ac:dyDescent="0.3">
      <c r="A4478" s="3" t="s">
        <v>27866</v>
      </c>
      <c r="B4478" s="6">
        <v>49</v>
      </c>
      <c r="C4478" s="5">
        <v>3</v>
      </c>
      <c r="D4478" s="6">
        <v>16.333333333333332</v>
      </c>
      <c r="E4478" s="7"/>
    </row>
    <row r="4479" spans="1:5" x14ac:dyDescent="0.3">
      <c r="A4479" s="3" t="s">
        <v>26708</v>
      </c>
      <c r="B4479" s="6">
        <v>17</v>
      </c>
      <c r="C4479" s="5">
        <v>2</v>
      </c>
      <c r="D4479" s="6">
        <v>8.5</v>
      </c>
      <c r="E4479" s="7"/>
    </row>
    <row r="4480" spans="1:5" x14ac:dyDescent="0.3">
      <c r="A4480" s="3" t="s">
        <v>26988</v>
      </c>
      <c r="B4480" s="6">
        <v>31</v>
      </c>
      <c r="C4480" s="5">
        <v>2</v>
      </c>
      <c r="D4480" s="6">
        <v>15.5</v>
      </c>
      <c r="E4480" s="7"/>
    </row>
    <row r="4481" spans="1:5" x14ac:dyDescent="0.3">
      <c r="A4481" s="3" t="s">
        <v>25307</v>
      </c>
      <c r="B4481" s="6">
        <v>23</v>
      </c>
      <c r="C4481" s="5">
        <v>2</v>
      </c>
      <c r="D4481" s="6">
        <v>11.5</v>
      </c>
      <c r="E4481" s="7"/>
    </row>
    <row r="4482" spans="1:5" x14ac:dyDescent="0.3">
      <c r="A4482" s="3" t="s">
        <v>28450</v>
      </c>
      <c r="B4482" s="6">
        <v>43</v>
      </c>
      <c r="C4482" s="5">
        <v>3</v>
      </c>
      <c r="D4482" s="6">
        <v>14.333333333333334</v>
      </c>
      <c r="E4482" s="7"/>
    </row>
    <row r="4483" spans="1:5" x14ac:dyDescent="0.3">
      <c r="A4483" s="3" t="s">
        <v>26989</v>
      </c>
      <c r="B4483" s="6">
        <v>22</v>
      </c>
      <c r="C4483" s="5">
        <v>2</v>
      </c>
      <c r="D4483" s="6">
        <v>11</v>
      </c>
      <c r="E4483" s="7"/>
    </row>
    <row r="4484" spans="1:5" x14ac:dyDescent="0.3">
      <c r="A4484" s="3" t="s">
        <v>28890</v>
      </c>
      <c r="B4484" s="6">
        <v>38</v>
      </c>
      <c r="C4484" s="5">
        <v>3</v>
      </c>
      <c r="D4484" s="6">
        <v>12.666666666666666</v>
      </c>
      <c r="E4484" s="7"/>
    </row>
    <row r="4485" spans="1:5" x14ac:dyDescent="0.3">
      <c r="A4485" s="3" t="s">
        <v>30635</v>
      </c>
      <c r="B4485" s="6">
        <v>54</v>
      </c>
      <c r="C4485" s="5">
        <v>3</v>
      </c>
      <c r="D4485" s="6">
        <v>18</v>
      </c>
      <c r="E4485" s="7">
        <v>2</v>
      </c>
    </row>
    <row r="4486" spans="1:5" x14ac:dyDescent="0.3">
      <c r="A4486" s="3" t="s">
        <v>33940</v>
      </c>
      <c r="B4486" s="6">
        <v>56</v>
      </c>
      <c r="C4486" s="5">
        <v>3</v>
      </c>
      <c r="D4486" s="6">
        <v>18.666666666666668</v>
      </c>
      <c r="E4486" s="7">
        <v>2</v>
      </c>
    </row>
    <row r="4487" spans="1:5" x14ac:dyDescent="0.3">
      <c r="A4487" s="3" t="s">
        <v>23618</v>
      </c>
      <c r="B4487" s="6">
        <v>20</v>
      </c>
      <c r="C4487" s="5">
        <v>2</v>
      </c>
      <c r="D4487" s="6">
        <v>10</v>
      </c>
      <c r="E4487" s="7"/>
    </row>
    <row r="4488" spans="1:5" x14ac:dyDescent="0.3">
      <c r="A4488" s="3" t="s">
        <v>27663</v>
      </c>
      <c r="B4488" s="6">
        <v>27</v>
      </c>
      <c r="C4488" s="5">
        <v>2</v>
      </c>
      <c r="D4488" s="6">
        <v>13.5</v>
      </c>
      <c r="E4488" s="7">
        <v>2</v>
      </c>
    </row>
    <row r="4489" spans="1:5" x14ac:dyDescent="0.3">
      <c r="A4489" s="3" t="s">
        <v>25308</v>
      </c>
      <c r="B4489" s="6">
        <v>24</v>
      </c>
      <c r="C4489" s="5">
        <v>2</v>
      </c>
      <c r="D4489" s="6">
        <v>12</v>
      </c>
      <c r="E4489" s="7">
        <v>2</v>
      </c>
    </row>
    <row r="4490" spans="1:5" x14ac:dyDescent="0.3">
      <c r="A4490" s="3" t="s">
        <v>28451</v>
      </c>
      <c r="B4490" s="6">
        <v>39</v>
      </c>
      <c r="C4490" s="5">
        <v>3</v>
      </c>
      <c r="D4490" s="6">
        <v>13</v>
      </c>
      <c r="E4490" s="7">
        <v>1</v>
      </c>
    </row>
    <row r="4491" spans="1:5" x14ac:dyDescent="0.3">
      <c r="A4491" s="3" t="s">
        <v>32572</v>
      </c>
      <c r="B4491" s="6">
        <v>37</v>
      </c>
      <c r="C4491" s="5">
        <v>2</v>
      </c>
      <c r="D4491" s="6">
        <v>18.5</v>
      </c>
      <c r="E4491" s="7">
        <v>2</v>
      </c>
    </row>
    <row r="4492" spans="1:5" x14ac:dyDescent="0.3">
      <c r="A4492" s="3" t="s">
        <v>31155</v>
      </c>
      <c r="B4492" s="6">
        <v>36</v>
      </c>
      <c r="C4492" s="5">
        <v>2</v>
      </c>
      <c r="D4492" s="6">
        <v>18</v>
      </c>
      <c r="E4492" s="7">
        <v>1</v>
      </c>
    </row>
    <row r="4493" spans="1:5" x14ac:dyDescent="0.3">
      <c r="A4493" s="3" t="s">
        <v>23619</v>
      </c>
      <c r="B4493" s="6">
        <v>36</v>
      </c>
      <c r="C4493" s="5">
        <v>2</v>
      </c>
      <c r="D4493" s="6">
        <v>18</v>
      </c>
      <c r="E4493" s="7">
        <v>1</v>
      </c>
    </row>
    <row r="4494" spans="1:5" x14ac:dyDescent="0.3">
      <c r="A4494" s="3" t="s">
        <v>27664</v>
      </c>
      <c r="B4494" s="6">
        <v>28</v>
      </c>
      <c r="C4494" s="5">
        <v>2</v>
      </c>
      <c r="D4494" s="6">
        <v>14</v>
      </c>
      <c r="E4494" s="7">
        <v>2</v>
      </c>
    </row>
    <row r="4495" spans="1:5" x14ac:dyDescent="0.3">
      <c r="A4495" s="3" t="s">
        <v>25309</v>
      </c>
      <c r="B4495" s="6">
        <v>30</v>
      </c>
      <c r="C4495" s="5">
        <v>2</v>
      </c>
      <c r="D4495" s="6">
        <v>15</v>
      </c>
      <c r="E4495" s="7">
        <v>1</v>
      </c>
    </row>
    <row r="4496" spans="1:5" x14ac:dyDescent="0.3">
      <c r="A4496" s="3" t="s">
        <v>24501</v>
      </c>
      <c r="B4496" s="6">
        <v>49</v>
      </c>
      <c r="C4496" s="5">
        <v>2</v>
      </c>
      <c r="D4496" s="6">
        <v>24.5</v>
      </c>
      <c r="E4496" s="7">
        <v>1</v>
      </c>
    </row>
    <row r="4497" spans="1:5" x14ac:dyDescent="0.3">
      <c r="A4497" s="3" t="s">
        <v>32936</v>
      </c>
      <c r="B4497" s="6">
        <v>55</v>
      </c>
      <c r="C4497" s="5">
        <v>2</v>
      </c>
      <c r="D4497" s="6">
        <v>27.5</v>
      </c>
      <c r="E4497" s="7">
        <v>2</v>
      </c>
    </row>
    <row r="4498" spans="1:5" x14ac:dyDescent="0.3">
      <c r="A4498" s="3" t="s">
        <v>31156</v>
      </c>
      <c r="B4498" s="6">
        <v>48</v>
      </c>
      <c r="C4498" s="5">
        <v>2</v>
      </c>
      <c r="D4498" s="6">
        <v>24</v>
      </c>
      <c r="E4498" s="7">
        <v>2</v>
      </c>
    </row>
    <row r="4499" spans="1:5" x14ac:dyDescent="0.3">
      <c r="A4499" s="3" t="s">
        <v>32265</v>
      </c>
      <c r="B4499" s="6">
        <v>31</v>
      </c>
      <c r="C4499" s="5">
        <v>2</v>
      </c>
      <c r="D4499" s="6">
        <v>15.5</v>
      </c>
      <c r="E4499" s="7">
        <v>2</v>
      </c>
    </row>
    <row r="4500" spans="1:5" x14ac:dyDescent="0.3">
      <c r="A4500" s="3" t="s">
        <v>33027</v>
      </c>
      <c r="B4500" s="6">
        <v>69</v>
      </c>
      <c r="C4500" s="5">
        <v>3</v>
      </c>
      <c r="D4500" s="6">
        <v>23</v>
      </c>
      <c r="E4500" s="7">
        <v>2</v>
      </c>
    </row>
    <row r="4501" spans="1:5" x14ac:dyDescent="0.3">
      <c r="A4501" s="3" t="s">
        <v>30861</v>
      </c>
      <c r="B4501" s="6">
        <v>39</v>
      </c>
      <c r="C4501" s="5">
        <v>2</v>
      </c>
      <c r="D4501" s="6">
        <v>19.5</v>
      </c>
      <c r="E4501" s="7">
        <v>2</v>
      </c>
    </row>
    <row r="4502" spans="1:5" x14ac:dyDescent="0.3">
      <c r="A4502" s="3" t="s">
        <v>31534</v>
      </c>
      <c r="B4502" s="6">
        <v>55</v>
      </c>
      <c r="C4502" s="5">
        <v>3</v>
      </c>
      <c r="D4502" s="6">
        <v>18.333333333333332</v>
      </c>
      <c r="E4502" s="7">
        <v>2</v>
      </c>
    </row>
    <row r="4503" spans="1:5" x14ac:dyDescent="0.3">
      <c r="A4503" s="3" t="s">
        <v>30902</v>
      </c>
      <c r="B4503" s="6">
        <v>48</v>
      </c>
      <c r="C4503" s="5">
        <v>3</v>
      </c>
      <c r="D4503" s="6">
        <v>16</v>
      </c>
      <c r="E4503" s="7">
        <v>2</v>
      </c>
    </row>
    <row r="4504" spans="1:5" x14ac:dyDescent="0.3">
      <c r="A4504" s="3" t="s">
        <v>32759</v>
      </c>
      <c r="B4504" s="6">
        <v>58</v>
      </c>
      <c r="C4504" s="5">
        <v>3</v>
      </c>
      <c r="D4504" s="6">
        <v>19.333333333333332</v>
      </c>
      <c r="E4504" s="7">
        <v>2</v>
      </c>
    </row>
    <row r="4505" spans="1:5" x14ac:dyDescent="0.3">
      <c r="A4505" s="3" t="s">
        <v>32669</v>
      </c>
      <c r="B4505" s="6">
        <v>49</v>
      </c>
      <c r="C4505" s="5">
        <v>2</v>
      </c>
      <c r="D4505" s="6">
        <v>24.5</v>
      </c>
      <c r="E4505" s="7">
        <v>2</v>
      </c>
    </row>
    <row r="4506" spans="1:5" x14ac:dyDescent="0.3">
      <c r="A4506" s="3" t="s">
        <v>33028</v>
      </c>
      <c r="B4506" s="6">
        <v>45</v>
      </c>
      <c r="C4506" s="5">
        <v>2</v>
      </c>
      <c r="D4506" s="6">
        <v>22.5</v>
      </c>
      <c r="E4506" s="7">
        <v>2</v>
      </c>
    </row>
    <row r="4507" spans="1:5" x14ac:dyDescent="0.3">
      <c r="A4507" s="3" t="s">
        <v>31225</v>
      </c>
      <c r="B4507" s="6">
        <v>54</v>
      </c>
      <c r="C4507" s="5">
        <v>3</v>
      </c>
      <c r="D4507" s="6">
        <v>18</v>
      </c>
      <c r="E4507" s="7">
        <v>1</v>
      </c>
    </row>
    <row r="4508" spans="1:5" x14ac:dyDescent="0.3">
      <c r="A4508" s="3" t="s">
        <v>32937</v>
      </c>
      <c r="B4508" s="6">
        <v>49</v>
      </c>
      <c r="C4508" s="5">
        <v>2</v>
      </c>
      <c r="D4508" s="6">
        <v>24.5</v>
      </c>
      <c r="E4508" s="7">
        <v>2</v>
      </c>
    </row>
    <row r="4509" spans="1:5" x14ac:dyDescent="0.3">
      <c r="A4509" s="3" t="s">
        <v>25921</v>
      </c>
      <c r="B4509" s="6">
        <v>32</v>
      </c>
      <c r="C4509" s="5">
        <v>2</v>
      </c>
      <c r="D4509" s="6">
        <v>16</v>
      </c>
      <c r="E4509" s="7">
        <v>1</v>
      </c>
    </row>
    <row r="4510" spans="1:5" x14ac:dyDescent="0.3">
      <c r="A4510" s="3" t="s">
        <v>32531</v>
      </c>
      <c r="B4510" s="6">
        <v>65</v>
      </c>
      <c r="C4510" s="5">
        <v>3</v>
      </c>
      <c r="D4510" s="6">
        <v>21.666666666666668</v>
      </c>
      <c r="E4510" s="7">
        <v>1</v>
      </c>
    </row>
    <row r="4511" spans="1:5" x14ac:dyDescent="0.3">
      <c r="A4511" s="3" t="s">
        <v>32469</v>
      </c>
      <c r="B4511" s="6">
        <v>36</v>
      </c>
      <c r="C4511" s="5">
        <v>2</v>
      </c>
      <c r="D4511" s="6">
        <v>18</v>
      </c>
      <c r="E4511" s="7">
        <v>2</v>
      </c>
    </row>
    <row r="4512" spans="1:5" x14ac:dyDescent="0.3">
      <c r="A4512" s="3" t="s">
        <v>31157</v>
      </c>
      <c r="B4512" s="6">
        <v>69</v>
      </c>
      <c r="C4512" s="5">
        <v>3</v>
      </c>
      <c r="D4512" s="6">
        <v>23</v>
      </c>
      <c r="E4512" s="7">
        <v>1</v>
      </c>
    </row>
    <row r="4513" spans="1:5" x14ac:dyDescent="0.3">
      <c r="A4513" s="3" t="s">
        <v>23620</v>
      </c>
      <c r="B4513" s="6">
        <v>35</v>
      </c>
      <c r="C4513" s="5">
        <v>2</v>
      </c>
      <c r="D4513" s="6">
        <v>17.5</v>
      </c>
      <c r="E4513" s="7">
        <v>1</v>
      </c>
    </row>
    <row r="4514" spans="1:5" x14ac:dyDescent="0.3">
      <c r="A4514" s="3" t="s">
        <v>24502</v>
      </c>
      <c r="B4514" s="6">
        <v>46</v>
      </c>
      <c r="C4514" s="5">
        <v>2</v>
      </c>
      <c r="D4514" s="6">
        <v>23</v>
      </c>
      <c r="E4514" s="7">
        <v>1</v>
      </c>
    </row>
    <row r="4515" spans="1:5" x14ac:dyDescent="0.3">
      <c r="A4515" s="3" t="s">
        <v>25311</v>
      </c>
      <c r="B4515" s="6">
        <v>34</v>
      </c>
      <c r="C4515" s="5">
        <v>2</v>
      </c>
      <c r="D4515" s="6">
        <v>17</v>
      </c>
      <c r="E4515" s="7">
        <v>1</v>
      </c>
    </row>
    <row r="4516" spans="1:5" x14ac:dyDescent="0.3">
      <c r="A4516" s="3" t="s">
        <v>25312</v>
      </c>
      <c r="B4516" s="6">
        <v>43</v>
      </c>
      <c r="C4516" s="5">
        <v>2</v>
      </c>
      <c r="D4516" s="6">
        <v>21.5</v>
      </c>
      <c r="E4516" s="7">
        <v>1</v>
      </c>
    </row>
    <row r="4517" spans="1:5" x14ac:dyDescent="0.3">
      <c r="A4517" s="3" t="s">
        <v>26340</v>
      </c>
      <c r="B4517" s="6">
        <v>37</v>
      </c>
      <c r="C4517" s="5">
        <v>2</v>
      </c>
      <c r="D4517" s="6">
        <v>18.5</v>
      </c>
      <c r="E4517" s="7"/>
    </row>
    <row r="4518" spans="1:5" x14ac:dyDescent="0.3">
      <c r="A4518" s="3" t="s">
        <v>22568</v>
      </c>
      <c r="B4518" s="6">
        <v>35</v>
      </c>
      <c r="C4518" s="5">
        <v>2</v>
      </c>
      <c r="D4518" s="6">
        <v>17.5</v>
      </c>
      <c r="E4518" s="7">
        <v>1</v>
      </c>
    </row>
    <row r="4519" spans="1:5" x14ac:dyDescent="0.3">
      <c r="A4519" s="3" t="s">
        <v>33071</v>
      </c>
      <c r="B4519" s="6">
        <v>0</v>
      </c>
      <c r="C4519" s="5">
        <v>0</v>
      </c>
      <c r="D4519" s="6">
        <v>0</v>
      </c>
      <c r="E4519" s="7">
        <v>2</v>
      </c>
    </row>
    <row r="4520" spans="1:5" x14ac:dyDescent="0.3">
      <c r="A4520" s="3" t="s">
        <v>23621</v>
      </c>
      <c r="B4520" s="6">
        <v>30</v>
      </c>
      <c r="C4520" s="5">
        <v>2</v>
      </c>
      <c r="D4520" s="6">
        <v>15</v>
      </c>
      <c r="E4520" s="7">
        <v>1</v>
      </c>
    </row>
    <row r="4521" spans="1:5" x14ac:dyDescent="0.3">
      <c r="A4521" s="3" t="s">
        <v>27981</v>
      </c>
      <c r="B4521" s="6">
        <v>72</v>
      </c>
      <c r="C4521" s="5">
        <v>3</v>
      </c>
      <c r="D4521" s="6">
        <v>24</v>
      </c>
      <c r="E4521" s="7"/>
    </row>
    <row r="4522" spans="1:5" x14ac:dyDescent="0.3">
      <c r="A4522" s="3" t="s">
        <v>32551</v>
      </c>
      <c r="B4522" s="6">
        <v>32</v>
      </c>
      <c r="C4522" s="5">
        <v>2</v>
      </c>
      <c r="D4522" s="6">
        <v>16</v>
      </c>
      <c r="E4522" s="7">
        <v>2</v>
      </c>
    </row>
    <row r="4523" spans="1:5" x14ac:dyDescent="0.3">
      <c r="A4523" s="3" t="s">
        <v>26341</v>
      </c>
      <c r="B4523" s="6">
        <v>35</v>
      </c>
      <c r="C4523" s="5">
        <v>2</v>
      </c>
      <c r="D4523" s="6">
        <v>17.5</v>
      </c>
      <c r="E4523" s="7">
        <v>1</v>
      </c>
    </row>
    <row r="4524" spans="1:5" x14ac:dyDescent="0.3">
      <c r="A4524" s="3" t="s">
        <v>22570</v>
      </c>
      <c r="B4524" s="6">
        <v>31</v>
      </c>
      <c r="C4524" s="5">
        <v>2</v>
      </c>
      <c r="D4524" s="6">
        <v>15.5</v>
      </c>
      <c r="E4524" s="7"/>
    </row>
    <row r="4525" spans="1:5" x14ac:dyDescent="0.3">
      <c r="A4525" s="3" t="s">
        <v>25313</v>
      </c>
      <c r="B4525" s="6">
        <v>23</v>
      </c>
      <c r="C4525" s="5">
        <v>2</v>
      </c>
      <c r="D4525" s="6">
        <v>11.5</v>
      </c>
      <c r="E4525" s="7">
        <v>1</v>
      </c>
    </row>
    <row r="4526" spans="1:5" x14ac:dyDescent="0.3">
      <c r="A4526" s="3" t="s">
        <v>25314</v>
      </c>
      <c r="B4526" s="6">
        <v>42</v>
      </c>
      <c r="C4526" s="5">
        <v>2</v>
      </c>
      <c r="D4526" s="6">
        <v>21</v>
      </c>
      <c r="E4526" s="7">
        <v>1</v>
      </c>
    </row>
    <row r="4527" spans="1:5" x14ac:dyDescent="0.3">
      <c r="A4527" s="3" t="s">
        <v>25315</v>
      </c>
      <c r="B4527" s="6">
        <v>24</v>
      </c>
      <c r="C4527" s="5">
        <v>2</v>
      </c>
      <c r="D4527" s="6">
        <v>12</v>
      </c>
      <c r="E4527" s="7">
        <v>1</v>
      </c>
    </row>
    <row r="4528" spans="1:5" x14ac:dyDescent="0.3">
      <c r="A4528" s="3" t="s">
        <v>28891</v>
      </c>
      <c r="B4528" s="6">
        <v>52</v>
      </c>
      <c r="C4528" s="5">
        <v>3</v>
      </c>
      <c r="D4528" s="6">
        <v>17.333333333333332</v>
      </c>
      <c r="E4528" s="7">
        <v>1</v>
      </c>
    </row>
    <row r="4529" spans="1:5" x14ac:dyDescent="0.3">
      <c r="A4529" s="3" t="s">
        <v>25922</v>
      </c>
      <c r="B4529" s="6">
        <v>33</v>
      </c>
      <c r="C4529" s="5">
        <v>2</v>
      </c>
      <c r="D4529" s="6">
        <v>16.5</v>
      </c>
      <c r="E4529" s="7">
        <v>1</v>
      </c>
    </row>
    <row r="4530" spans="1:5" x14ac:dyDescent="0.3">
      <c r="A4530" s="3" t="s">
        <v>32938</v>
      </c>
      <c r="B4530" s="6">
        <v>49</v>
      </c>
      <c r="C4530" s="5">
        <v>2</v>
      </c>
      <c r="D4530" s="6">
        <v>24.5</v>
      </c>
      <c r="E4530" s="7">
        <v>2</v>
      </c>
    </row>
    <row r="4531" spans="1:5" x14ac:dyDescent="0.3">
      <c r="A4531" s="3" t="s">
        <v>23622</v>
      </c>
      <c r="B4531" s="6">
        <v>33</v>
      </c>
      <c r="C4531" s="5">
        <v>2</v>
      </c>
      <c r="D4531" s="6">
        <v>16.5</v>
      </c>
      <c r="E4531" s="7">
        <v>1</v>
      </c>
    </row>
    <row r="4532" spans="1:5" x14ac:dyDescent="0.3">
      <c r="A4532" s="3" t="s">
        <v>25316</v>
      </c>
      <c r="B4532" s="6">
        <v>31</v>
      </c>
      <c r="C4532" s="5">
        <v>2</v>
      </c>
      <c r="D4532" s="6">
        <v>15.5</v>
      </c>
      <c r="E4532" s="7">
        <v>1</v>
      </c>
    </row>
    <row r="4533" spans="1:5" x14ac:dyDescent="0.3">
      <c r="A4533" s="3" t="s">
        <v>28210</v>
      </c>
      <c r="B4533" s="6">
        <v>37</v>
      </c>
      <c r="C4533" s="5">
        <v>3</v>
      </c>
      <c r="D4533" s="6">
        <v>12.333333333333334</v>
      </c>
      <c r="E4533" s="7"/>
    </row>
    <row r="4534" spans="1:5" x14ac:dyDescent="0.3">
      <c r="A4534" s="3" t="s">
        <v>28157</v>
      </c>
      <c r="B4534" s="6">
        <v>47</v>
      </c>
      <c r="C4534" s="5">
        <v>2</v>
      </c>
      <c r="D4534" s="6">
        <v>23.5</v>
      </c>
      <c r="E4534" s="7">
        <v>1</v>
      </c>
    </row>
    <row r="4535" spans="1:5" x14ac:dyDescent="0.3">
      <c r="A4535" s="3" t="s">
        <v>34205</v>
      </c>
      <c r="B4535" s="6">
        <v>53</v>
      </c>
      <c r="C4535" s="5">
        <v>3</v>
      </c>
      <c r="D4535" s="6">
        <v>17.666666666666668</v>
      </c>
      <c r="E4535" s="7">
        <v>1</v>
      </c>
    </row>
    <row r="4536" spans="1:5" x14ac:dyDescent="0.3">
      <c r="A4536" s="3" t="s">
        <v>26990</v>
      </c>
      <c r="B4536" s="6">
        <v>24</v>
      </c>
      <c r="C4536" s="5">
        <v>2</v>
      </c>
      <c r="D4536" s="6">
        <v>12</v>
      </c>
      <c r="E4536" s="7"/>
    </row>
    <row r="4537" spans="1:5" x14ac:dyDescent="0.3">
      <c r="A4537" s="3" t="s">
        <v>29438</v>
      </c>
      <c r="B4537" s="6">
        <v>39</v>
      </c>
      <c r="C4537" s="5">
        <v>3</v>
      </c>
      <c r="D4537" s="6">
        <v>13</v>
      </c>
      <c r="E4537" s="7">
        <v>1</v>
      </c>
    </row>
    <row r="4538" spans="1:5" x14ac:dyDescent="0.3">
      <c r="A4538" s="3" t="s">
        <v>23623</v>
      </c>
      <c r="B4538" s="6">
        <v>29</v>
      </c>
      <c r="C4538" s="5">
        <v>2</v>
      </c>
      <c r="D4538" s="6">
        <v>14.5</v>
      </c>
      <c r="E4538" s="7">
        <v>1</v>
      </c>
    </row>
    <row r="4539" spans="1:5" x14ac:dyDescent="0.3">
      <c r="A4539" s="3" t="s">
        <v>31535</v>
      </c>
      <c r="B4539" s="6">
        <v>37</v>
      </c>
      <c r="C4539" s="5">
        <v>2</v>
      </c>
      <c r="D4539" s="6">
        <v>18.5</v>
      </c>
      <c r="E4539" s="7">
        <v>1</v>
      </c>
    </row>
    <row r="4540" spans="1:5" x14ac:dyDescent="0.3">
      <c r="A4540" s="3" t="s">
        <v>26710</v>
      </c>
      <c r="B4540" s="6">
        <v>22</v>
      </c>
      <c r="C4540" s="5">
        <v>2</v>
      </c>
      <c r="D4540" s="6">
        <v>11</v>
      </c>
      <c r="E4540" s="7"/>
    </row>
    <row r="4541" spans="1:5" x14ac:dyDescent="0.3">
      <c r="A4541" s="3" t="s">
        <v>33760</v>
      </c>
      <c r="B4541" s="6">
        <v>27</v>
      </c>
      <c r="C4541" s="5">
        <v>2</v>
      </c>
      <c r="D4541" s="6">
        <v>13.5</v>
      </c>
      <c r="E4541" s="7">
        <v>2</v>
      </c>
    </row>
    <row r="4542" spans="1:5" x14ac:dyDescent="0.3">
      <c r="A4542" s="3" t="s">
        <v>25037</v>
      </c>
      <c r="B4542" s="6">
        <v>37</v>
      </c>
      <c r="C4542" s="5">
        <v>2</v>
      </c>
      <c r="D4542" s="6">
        <v>18.5</v>
      </c>
      <c r="E4542" s="7">
        <v>2</v>
      </c>
    </row>
    <row r="4543" spans="1:5" x14ac:dyDescent="0.3">
      <c r="A4543" s="3" t="s">
        <v>28327</v>
      </c>
      <c r="B4543" s="6">
        <v>64</v>
      </c>
      <c r="C4543" s="5">
        <v>3</v>
      </c>
      <c r="D4543" s="6">
        <v>21.333333333333332</v>
      </c>
      <c r="E4543" s="7">
        <v>2</v>
      </c>
    </row>
    <row r="4544" spans="1:5" x14ac:dyDescent="0.3">
      <c r="A4544" s="3" t="s">
        <v>30219</v>
      </c>
      <c r="B4544" s="6">
        <v>33</v>
      </c>
      <c r="C4544" s="5">
        <v>2</v>
      </c>
      <c r="D4544" s="6">
        <v>16.5</v>
      </c>
      <c r="E4544" s="7">
        <v>2</v>
      </c>
    </row>
    <row r="4545" spans="1:5" x14ac:dyDescent="0.3">
      <c r="A4545" s="3" t="s">
        <v>22571</v>
      </c>
      <c r="B4545" s="6">
        <v>25</v>
      </c>
      <c r="C4545" s="5">
        <v>2</v>
      </c>
      <c r="D4545" s="6">
        <v>12.5</v>
      </c>
      <c r="E4545" s="7">
        <v>1</v>
      </c>
    </row>
    <row r="4546" spans="1:5" x14ac:dyDescent="0.3">
      <c r="A4546" s="3" t="s">
        <v>27407</v>
      </c>
      <c r="B4546" s="6">
        <v>32</v>
      </c>
      <c r="C4546" s="5">
        <v>2</v>
      </c>
      <c r="D4546" s="6">
        <v>16</v>
      </c>
      <c r="E4546" s="7">
        <v>1</v>
      </c>
    </row>
    <row r="4547" spans="1:5" x14ac:dyDescent="0.3">
      <c r="A4547" s="3" t="s">
        <v>26991</v>
      </c>
      <c r="B4547" s="6">
        <v>24</v>
      </c>
      <c r="C4547" s="5">
        <v>2</v>
      </c>
      <c r="D4547" s="6">
        <v>12</v>
      </c>
      <c r="E4547" s="7"/>
    </row>
    <row r="4548" spans="1:5" x14ac:dyDescent="0.3">
      <c r="A4548" s="3" t="s">
        <v>30768</v>
      </c>
      <c r="B4548" s="6">
        <v>70</v>
      </c>
      <c r="C4548" s="5">
        <v>3</v>
      </c>
      <c r="D4548" s="6">
        <v>23.333333333333332</v>
      </c>
      <c r="E4548" s="7">
        <v>2</v>
      </c>
    </row>
    <row r="4549" spans="1:5" x14ac:dyDescent="0.3">
      <c r="A4549" s="3" t="s">
        <v>23625</v>
      </c>
      <c r="B4549" s="6">
        <v>41</v>
      </c>
      <c r="C4549" s="5">
        <v>2</v>
      </c>
      <c r="D4549" s="6">
        <v>20.5</v>
      </c>
      <c r="E4549" s="7"/>
    </row>
    <row r="4550" spans="1:5" x14ac:dyDescent="0.3">
      <c r="A4550" s="3" t="s">
        <v>29891</v>
      </c>
      <c r="B4550" s="6">
        <v>53</v>
      </c>
      <c r="C4550" s="5">
        <v>3</v>
      </c>
      <c r="D4550" s="6">
        <v>17.666666666666668</v>
      </c>
      <c r="E4550" s="7"/>
    </row>
    <row r="4551" spans="1:5" x14ac:dyDescent="0.3">
      <c r="A4551" s="3" t="s">
        <v>23627</v>
      </c>
      <c r="B4551" s="6">
        <v>24</v>
      </c>
      <c r="C4551" s="5">
        <v>2</v>
      </c>
      <c r="D4551" s="6">
        <v>12</v>
      </c>
      <c r="E4551" s="7"/>
    </row>
    <row r="4552" spans="1:5" x14ac:dyDescent="0.3">
      <c r="A4552" s="3" t="s">
        <v>25923</v>
      </c>
      <c r="B4552" s="6">
        <v>31</v>
      </c>
      <c r="C4552" s="5">
        <v>2</v>
      </c>
      <c r="D4552" s="6">
        <v>15.5</v>
      </c>
      <c r="E4552" s="7"/>
    </row>
    <row r="4553" spans="1:5" x14ac:dyDescent="0.3">
      <c r="A4553" s="3" t="s">
        <v>31578</v>
      </c>
      <c r="B4553" s="6">
        <v>55</v>
      </c>
      <c r="C4553" s="5">
        <v>3</v>
      </c>
      <c r="D4553" s="6">
        <v>18.333333333333332</v>
      </c>
      <c r="E4553" s="7">
        <v>2</v>
      </c>
    </row>
    <row r="4554" spans="1:5" x14ac:dyDescent="0.3">
      <c r="A4554" s="3" t="s">
        <v>24503</v>
      </c>
      <c r="B4554" s="6">
        <v>27</v>
      </c>
      <c r="C4554" s="5">
        <v>2</v>
      </c>
      <c r="D4554" s="6">
        <v>13.5</v>
      </c>
      <c r="E4554" s="7"/>
    </row>
    <row r="4555" spans="1:5" x14ac:dyDescent="0.3">
      <c r="A4555" s="3" t="s">
        <v>22573</v>
      </c>
      <c r="B4555" s="6">
        <v>28</v>
      </c>
      <c r="C4555" s="5">
        <v>2</v>
      </c>
      <c r="D4555" s="6">
        <v>14</v>
      </c>
      <c r="E4555" s="7">
        <v>1</v>
      </c>
    </row>
    <row r="4556" spans="1:5" x14ac:dyDescent="0.3">
      <c r="A4556" s="3" t="s">
        <v>28647</v>
      </c>
      <c r="B4556" s="6">
        <v>53</v>
      </c>
      <c r="C4556" s="5">
        <v>3</v>
      </c>
      <c r="D4556" s="6">
        <v>17.666666666666668</v>
      </c>
      <c r="E4556" s="7"/>
    </row>
    <row r="4557" spans="1:5" x14ac:dyDescent="0.3">
      <c r="A4557" s="3" t="s">
        <v>25317</v>
      </c>
      <c r="B4557" s="6">
        <v>32</v>
      </c>
      <c r="C4557" s="5">
        <v>2</v>
      </c>
      <c r="D4557" s="6">
        <v>16</v>
      </c>
      <c r="E4557" s="7"/>
    </row>
    <row r="4558" spans="1:5" x14ac:dyDescent="0.3">
      <c r="A4558" s="3" t="s">
        <v>22575</v>
      </c>
      <c r="B4558" s="6">
        <v>31</v>
      </c>
      <c r="C4558" s="5">
        <v>2</v>
      </c>
      <c r="D4558" s="6">
        <v>15.5</v>
      </c>
      <c r="E4558" s="7"/>
    </row>
    <row r="4559" spans="1:5" x14ac:dyDescent="0.3">
      <c r="A4559" s="3" t="s">
        <v>23628</v>
      </c>
      <c r="B4559" s="6">
        <v>32</v>
      </c>
      <c r="C4559" s="5">
        <v>2</v>
      </c>
      <c r="D4559" s="6">
        <v>16</v>
      </c>
      <c r="E4559" s="7">
        <v>2</v>
      </c>
    </row>
    <row r="4560" spans="1:5" x14ac:dyDescent="0.3">
      <c r="A4560" s="3" t="s">
        <v>27982</v>
      </c>
      <c r="B4560" s="6">
        <v>38</v>
      </c>
      <c r="C4560" s="5">
        <v>2</v>
      </c>
      <c r="D4560" s="6">
        <v>19</v>
      </c>
      <c r="E4560" s="7">
        <v>1</v>
      </c>
    </row>
    <row r="4561" spans="1:5" x14ac:dyDescent="0.3">
      <c r="A4561" s="3" t="s">
        <v>23629</v>
      </c>
      <c r="B4561" s="6">
        <v>29</v>
      </c>
      <c r="C4561" s="5">
        <v>2</v>
      </c>
      <c r="D4561" s="6">
        <v>14.5</v>
      </c>
      <c r="E4561" s="7"/>
    </row>
    <row r="4562" spans="1:5" x14ac:dyDescent="0.3">
      <c r="A4562" s="3" t="s">
        <v>27408</v>
      </c>
      <c r="B4562" s="6">
        <v>36</v>
      </c>
      <c r="C4562" s="5">
        <v>2</v>
      </c>
      <c r="D4562" s="6">
        <v>18</v>
      </c>
      <c r="E4562" s="7"/>
    </row>
    <row r="4563" spans="1:5" x14ac:dyDescent="0.3">
      <c r="A4563" s="3" t="s">
        <v>28296</v>
      </c>
      <c r="B4563" s="6">
        <v>41</v>
      </c>
      <c r="C4563" s="5">
        <v>3</v>
      </c>
      <c r="D4563" s="6">
        <v>13.666666666666666</v>
      </c>
      <c r="E4563" s="7"/>
    </row>
    <row r="4564" spans="1:5" x14ac:dyDescent="0.3">
      <c r="A4564" s="3" t="s">
        <v>32939</v>
      </c>
      <c r="B4564" s="6">
        <v>72</v>
      </c>
      <c r="C4564" s="5">
        <v>3</v>
      </c>
      <c r="D4564" s="6">
        <v>24</v>
      </c>
      <c r="E4564" s="7">
        <v>2</v>
      </c>
    </row>
    <row r="4565" spans="1:5" x14ac:dyDescent="0.3">
      <c r="A4565" s="3" t="s">
        <v>22577</v>
      </c>
      <c r="B4565" s="6">
        <v>26</v>
      </c>
      <c r="C4565" s="5">
        <v>2</v>
      </c>
      <c r="D4565" s="6">
        <v>13</v>
      </c>
      <c r="E4565" s="7"/>
    </row>
    <row r="4566" spans="1:5" x14ac:dyDescent="0.3">
      <c r="A4566" s="3" t="s">
        <v>26342</v>
      </c>
      <c r="B4566" s="6">
        <v>33</v>
      </c>
      <c r="C4566" s="5">
        <v>2</v>
      </c>
      <c r="D4566" s="6">
        <v>16.5</v>
      </c>
      <c r="E4566" s="7"/>
    </row>
    <row r="4567" spans="1:5" x14ac:dyDescent="0.3">
      <c r="A4567" s="3" t="s">
        <v>28892</v>
      </c>
      <c r="B4567" s="6">
        <v>44</v>
      </c>
      <c r="C4567" s="5">
        <v>3</v>
      </c>
      <c r="D4567" s="6">
        <v>14.666666666666666</v>
      </c>
      <c r="E4567" s="7"/>
    </row>
    <row r="4568" spans="1:5" x14ac:dyDescent="0.3">
      <c r="A4568" s="3" t="s">
        <v>23631</v>
      </c>
      <c r="B4568" s="6">
        <v>28</v>
      </c>
      <c r="C4568" s="5">
        <v>2</v>
      </c>
      <c r="D4568" s="6">
        <v>14</v>
      </c>
      <c r="E4568" s="7"/>
    </row>
    <row r="4569" spans="1:5" x14ac:dyDescent="0.3">
      <c r="A4569" s="3" t="s">
        <v>30084</v>
      </c>
      <c r="B4569" s="6">
        <v>33</v>
      </c>
      <c r="C4569" s="5">
        <v>2</v>
      </c>
      <c r="D4569" s="6">
        <v>16.5</v>
      </c>
      <c r="E4569" s="7"/>
    </row>
    <row r="4570" spans="1:5" x14ac:dyDescent="0.3">
      <c r="A4570" s="3" t="s">
        <v>28452</v>
      </c>
      <c r="B4570" s="6">
        <v>46</v>
      </c>
      <c r="C4570" s="5">
        <v>3</v>
      </c>
      <c r="D4570" s="6">
        <v>15.333333333333334</v>
      </c>
      <c r="E4570" s="7"/>
    </row>
    <row r="4571" spans="1:5" x14ac:dyDescent="0.3">
      <c r="A4571" s="3" t="s">
        <v>27703</v>
      </c>
      <c r="B4571" s="6">
        <v>28</v>
      </c>
      <c r="C4571" s="5">
        <v>2</v>
      </c>
      <c r="D4571" s="6">
        <v>14</v>
      </c>
      <c r="E4571" s="7"/>
    </row>
    <row r="4572" spans="1:5" x14ac:dyDescent="0.3">
      <c r="A4572" s="3" t="s">
        <v>24505</v>
      </c>
      <c r="B4572" s="6">
        <v>29</v>
      </c>
      <c r="C4572" s="5">
        <v>2</v>
      </c>
      <c r="D4572" s="6">
        <v>14.5</v>
      </c>
      <c r="E4572" s="7"/>
    </row>
    <row r="4573" spans="1:5" x14ac:dyDescent="0.3">
      <c r="A4573" s="3" t="s">
        <v>23633</v>
      </c>
      <c r="B4573" s="6">
        <v>24</v>
      </c>
      <c r="C4573" s="5">
        <v>2</v>
      </c>
      <c r="D4573" s="6">
        <v>12</v>
      </c>
      <c r="E4573" s="7"/>
    </row>
    <row r="4574" spans="1:5" x14ac:dyDescent="0.3">
      <c r="A4574" s="3" t="s">
        <v>25924</v>
      </c>
      <c r="B4574" s="6">
        <v>21</v>
      </c>
      <c r="C4574" s="5">
        <v>2</v>
      </c>
      <c r="D4574" s="6">
        <v>10.5</v>
      </c>
      <c r="E4574" s="7"/>
    </row>
    <row r="4575" spans="1:5" x14ac:dyDescent="0.3">
      <c r="A4575" s="3" t="s">
        <v>32940</v>
      </c>
      <c r="B4575" s="6">
        <v>64</v>
      </c>
      <c r="C4575" s="5">
        <v>3</v>
      </c>
      <c r="D4575" s="6">
        <v>21.333333333333332</v>
      </c>
      <c r="E4575" s="7">
        <v>2</v>
      </c>
    </row>
    <row r="4576" spans="1:5" x14ac:dyDescent="0.3">
      <c r="A4576" s="3" t="s">
        <v>25925</v>
      </c>
      <c r="B4576" s="6">
        <v>28</v>
      </c>
      <c r="C4576" s="5">
        <v>2</v>
      </c>
      <c r="D4576" s="6">
        <v>14</v>
      </c>
      <c r="E4576" s="7"/>
    </row>
    <row r="4577" spans="1:5" x14ac:dyDescent="0.3">
      <c r="A4577" s="3" t="s">
        <v>34424</v>
      </c>
      <c r="B4577" s="6">
        <v>34</v>
      </c>
      <c r="C4577" s="5">
        <v>2</v>
      </c>
      <c r="D4577" s="6">
        <v>17</v>
      </c>
      <c r="E4577" s="7"/>
    </row>
    <row r="4578" spans="1:5" x14ac:dyDescent="0.3">
      <c r="A4578" s="3" t="s">
        <v>28271</v>
      </c>
      <c r="B4578" s="6">
        <v>51</v>
      </c>
      <c r="C4578" s="5">
        <v>3</v>
      </c>
      <c r="D4578" s="6">
        <v>17</v>
      </c>
      <c r="E4578" s="7"/>
    </row>
    <row r="4579" spans="1:5" x14ac:dyDescent="0.3">
      <c r="A4579" s="3" t="s">
        <v>28893</v>
      </c>
      <c r="B4579" s="6">
        <v>35</v>
      </c>
      <c r="C4579" s="5">
        <v>2</v>
      </c>
      <c r="D4579" s="6">
        <v>17.5</v>
      </c>
      <c r="E4579" s="7"/>
    </row>
    <row r="4580" spans="1:5" x14ac:dyDescent="0.3">
      <c r="A4580" s="3" t="s">
        <v>26711</v>
      </c>
      <c r="B4580" s="6">
        <v>26</v>
      </c>
      <c r="C4580" s="5">
        <v>2</v>
      </c>
      <c r="D4580" s="6">
        <v>13</v>
      </c>
      <c r="E4580" s="7"/>
    </row>
    <row r="4581" spans="1:5" x14ac:dyDescent="0.3">
      <c r="A4581" s="3" t="s">
        <v>29195</v>
      </c>
      <c r="B4581" s="6">
        <v>54</v>
      </c>
      <c r="C4581" s="5">
        <v>3</v>
      </c>
      <c r="D4581" s="6">
        <v>18</v>
      </c>
      <c r="E4581" s="7"/>
    </row>
    <row r="4582" spans="1:5" x14ac:dyDescent="0.3">
      <c r="A4582" s="3" t="s">
        <v>27704</v>
      </c>
      <c r="B4582" s="6">
        <v>40</v>
      </c>
      <c r="C4582" s="5">
        <v>2</v>
      </c>
      <c r="D4582" s="6">
        <v>20</v>
      </c>
      <c r="E4582" s="7"/>
    </row>
    <row r="4583" spans="1:5" x14ac:dyDescent="0.3">
      <c r="A4583" s="3" t="s">
        <v>24507</v>
      </c>
      <c r="B4583" s="6">
        <v>28</v>
      </c>
      <c r="C4583" s="5">
        <v>2</v>
      </c>
      <c r="D4583" s="6">
        <v>14</v>
      </c>
      <c r="E4583" s="7"/>
    </row>
    <row r="4584" spans="1:5" x14ac:dyDescent="0.3">
      <c r="A4584" s="3" t="s">
        <v>27930</v>
      </c>
      <c r="B4584" s="6">
        <v>50</v>
      </c>
      <c r="C4584" s="5">
        <v>3</v>
      </c>
      <c r="D4584" s="6">
        <v>16.666666666666668</v>
      </c>
      <c r="E4584" s="7"/>
    </row>
    <row r="4585" spans="1:5" x14ac:dyDescent="0.3">
      <c r="A4585" s="3" t="s">
        <v>26343</v>
      </c>
      <c r="B4585" s="6">
        <v>32</v>
      </c>
      <c r="C4585" s="5">
        <v>2</v>
      </c>
      <c r="D4585" s="6">
        <v>16</v>
      </c>
      <c r="E4585" s="7"/>
    </row>
    <row r="4586" spans="1:5" x14ac:dyDescent="0.3">
      <c r="A4586" s="3" t="s">
        <v>28988</v>
      </c>
      <c r="B4586" s="6">
        <v>67</v>
      </c>
      <c r="C4586" s="5">
        <v>3</v>
      </c>
      <c r="D4586" s="6">
        <v>22.333333333333332</v>
      </c>
      <c r="E4586" s="7">
        <v>2</v>
      </c>
    </row>
    <row r="4587" spans="1:5" x14ac:dyDescent="0.3">
      <c r="A4587" s="3" t="s">
        <v>28679</v>
      </c>
      <c r="B4587" s="6">
        <v>35</v>
      </c>
      <c r="C4587" s="5">
        <v>2</v>
      </c>
      <c r="D4587" s="6">
        <v>17.5</v>
      </c>
      <c r="E4587" s="7"/>
    </row>
    <row r="4588" spans="1:5" x14ac:dyDescent="0.3">
      <c r="A4588" s="3" t="s">
        <v>25926</v>
      </c>
      <c r="B4588" s="6">
        <v>5</v>
      </c>
      <c r="C4588" s="5">
        <v>1</v>
      </c>
      <c r="D4588" s="6">
        <v>5</v>
      </c>
      <c r="E4588" s="7"/>
    </row>
    <row r="4589" spans="1:5" x14ac:dyDescent="0.3">
      <c r="A4589" s="3" t="s">
        <v>22578</v>
      </c>
      <c r="B4589" s="6">
        <v>32</v>
      </c>
      <c r="C4589" s="5">
        <v>2</v>
      </c>
      <c r="D4589" s="6">
        <v>16</v>
      </c>
      <c r="E4589" s="7">
        <v>1</v>
      </c>
    </row>
    <row r="4590" spans="1:5" x14ac:dyDescent="0.3">
      <c r="A4590" s="3" t="s">
        <v>27542</v>
      </c>
      <c r="B4590" s="6">
        <v>32</v>
      </c>
      <c r="C4590" s="5">
        <v>2</v>
      </c>
      <c r="D4590" s="6">
        <v>16</v>
      </c>
      <c r="E4590" s="7"/>
    </row>
    <row r="4591" spans="1:5" x14ac:dyDescent="0.3">
      <c r="A4591" s="3" t="s">
        <v>30576</v>
      </c>
      <c r="B4591" s="6">
        <v>30</v>
      </c>
      <c r="C4591" s="5">
        <v>2</v>
      </c>
      <c r="D4591" s="6">
        <v>15</v>
      </c>
      <c r="E4591" s="7">
        <v>1</v>
      </c>
    </row>
    <row r="4592" spans="1:5" x14ac:dyDescent="0.3">
      <c r="A4592" s="3" t="s">
        <v>31402</v>
      </c>
      <c r="B4592" s="6">
        <v>61</v>
      </c>
      <c r="C4592" s="5">
        <v>3</v>
      </c>
      <c r="D4592" s="6">
        <v>20.333333333333332</v>
      </c>
      <c r="E4592" s="7">
        <v>2</v>
      </c>
    </row>
    <row r="4593" spans="1:5" x14ac:dyDescent="0.3">
      <c r="A4593" s="3" t="s">
        <v>33228</v>
      </c>
      <c r="B4593" s="6">
        <v>32</v>
      </c>
      <c r="C4593" s="5">
        <v>2</v>
      </c>
      <c r="D4593" s="6">
        <v>16</v>
      </c>
      <c r="E4593" s="7">
        <v>2</v>
      </c>
    </row>
    <row r="4594" spans="1:5" x14ac:dyDescent="0.3">
      <c r="A4594" s="3" t="s">
        <v>34075</v>
      </c>
      <c r="B4594" s="6">
        <v>72</v>
      </c>
      <c r="C4594" s="5">
        <v>3</v>
      </c>
      <c r="D4594" s="6">
        <v>24</v>
      </c>
      <c r="E4594" s="7">
        <v>1</v>
      </c>
    </row>
    <row r="4595" spans="1:5" x14ac:dyDescent="0.3">
      <c r="A4595" s="3" t="s">
        <v>31226</v>
      </c>
      <c r="B4595" s="6">
        <v>53</v>
      </c>
      <c r="C4595" s="5">
        <v>2</v>
      </c>
      <c r="D4595" s="6">
        <v>26.5</v>
      </c>
      <c r="E4595" s="7">
        <v>2</v>
      </c>
    </row>
    <row r="4596" spans="1:5" x14ac:dyDescent="0.3">
      <c r="A4596" s="3" t="s">
        <v>22580</v>
      </c>
      <c r="B4596" s="6">
        <v>32</v>
      </c>
      <c r="C4596" s="5">
        <v>2</v>
      </c>
      <c r="D4596" s="6">
        <v>16</v>
      </c>
      <c r="E4596" s="7"/>
    </row>
    <row r="4597" spans="1:5" x14ac:dyDescent="0.3">
      <c r="A4597" s="3" t="s">
        <v>25038</v>
      </c>
      <c r="B4597" s="6">
        <v>32</v>
      </c>
      <c r="C4597" s="5">
        <v>2</v>
      </c>
      <c r="D4597" s="6">
        <v>16</v>
      </c>
      <c r="E4597" s="7">
        <v>2</v>
      </c>
    </row>
    <row r="4598" spans="1:5" x14ac:dyDescent="0.3">
      <c r="A4598" s="3" t="s">
        <v>30220</v>
      </c>
      <c r="B4598" s="6">
        <v>69</v>
      </c>
      <c r="C4598" s="5">
        <v>3</v>
      </c>
      <c r="D4598" s="6">
        <v>23</v>
      </c>
      <c r="E4598" s="7">
        <v>2</v>
      </c>
    </row>
    <row r="4599" spans="1:5" x14ac:dyDescent="0.3">
      <c r="A4599" s="3" t="s">
        <v>27879</v>
      </c>
      <c r="B4599" s="6">
        <v>76</v>
      </c>
      <c r="C4599" s="5">
        <v>3</v>
      </c>
      <c r="D4599" s="6">
        <v>25.333333333333332</v>
      </c>
      <c r="E4599" s="7">
        <v>2</v>
      </c>
    </row>
    <row r="4600" spans="1:5" x14ac:dyDescent="0.3">
      <c r="A4600" s="3" t="s">
        <v>28717</v>
      </c>
      <c r="B4600" s="6">
        <v>61</v>
      </c>
      <c r="C4600" s="5">
        <v>3</v>
      </c>
      <c r="D4600" s="6">
        <v>20.333333333333332</v>
      </c>
      <c r="E4600" s="7">
        <v>1</v>
      </c>
    </row>
    <row r="4601" spans="1:5" x14ac:dyDescent="0.3">
      <c r="A4601" s="3" t="s">
        <v>31227</v>
      </c>
      <c r="B4601" s="6">
        <v>48</v>
      </c>
      <c r="C4601" s="5">
        <v>2</v>
      </c>
      <c r="D4601" s="6">
        <v>24</v>
      </c>
      <c r="E4601" s="7">
        <v>2</v>
      </c>
    </row>
    <row r="4602" spans="1:5" x14ac:dyDescent="0.3">
      <c r="A4602" s="3" t="s">
        <v>24509</v>
      </c>
      <c r="B4602" s="6">
        <v>38</v>
      </c>
      <c r="C4602" s="5">
        <v>2</v>
      </c>
      <c r="D4602" s="6">
        <v>19</v>
      </c>
      <c r="E4602" s="7">
        <v>1</v>
      </c>
    </row>
    <row r="4603" spans="1:5" x14ac:dyDescent="0.3">
      <c r="A4603" s="3" t="s">
        <v>32760</v>
      </c>
      <c r="B4603" s="6">
        <v>32</v>
      </c>
      <c r="C4603" s="5">
        <v>2</v>
      </c>
      <c r="D4603" s="6">
        <v>16</v>
      </c>
      <c r="E4603" s="7">
        <v>2</v>
      </c>
    </row>
    <row r="4604" spans="1:5" x14ac:dyDescent="0.3">
      <c r="A4604" s="3" t="s">
        <v>28613</v>
      </c>
      <c r="B4604" s="6">
        <v>67</v>
      </c>
      <c r="C4604" s="5">
        <v>3</v>
      </c>
      <c r="D4604" s="6">
        <v>22.333333333333332</v>
      </c>
      <c r="E4604" s="7">
        <v>2</v>
      </c>
    </row>
    <row r="4605" spans="1:5" x14ac:dyDescent="0.3">
      <c r="A4605" s="3" t="s">
        <v>23635</v>
      </c>
      <c r="B4605" s="6">
        <v>40</v>
      </c>
      <c r="C4605" s="5">
        <v>2</v>
      </c>
      <c r="D4605" s="6">
        <v>20</v>
      </c>
      <c r="E4605" s="7">
        <v>1</v>
      </c>
    </row>
    <row r="4606" spans="1:5" x14ac:dyDescent="0.3">
      <c r="A4606" s="3" t="s">
        <v>30744</v>
      </c>
      <c r="B4606" s="6">
        <v>39</v>
      </c>
      <c r="C4606" s="5">
        <v>2</v>
      </c>
      <c r="D4606" s="6">
        <v>19.5</v>
      </c>
      <c r="E4606" s="7">
        <v>1</v>
      </c>
    </row>
    <row r="4607" spans="1:5" x14ac:dyDescent="0.3">
      <c r="A4607" s="3" t="s">
        <v>24510</v>
      </c>
      <c r="B4607" s="6">
        <v>49</v>
      </c>
      <c r="C4607" s="5">
        <v>2</v>
      </c>
      <c r="D4607" s="6">
        <v>24.5</v>
      </c>
      <c r="E4607" s="7">
        <v>1</v>
      </c>
    </row>
    <row r="4608" spans="1:5" x14ac:dyDescent="0.3">
      <c r="A4608" s="3" t="s">
        <v>32161</v>
      </c>
      <c r="B4608" s="6">
        <v>45</v>
      </c>
      <c r="C4608" s="5">
        <v>2</v>
      </c>
      <c r="D4608" s="6">
        <v>22.5</v>
      </c>
      <c r="E4608" s="7">
        <v>2</v>
      </c>
    </row>
    <row r="4609" spans="1:5" x14ac:dyDescent="0.3">
      <c r="A4609" s="3" t="s">
        <v>29892</v>
      </c>
      <c r="B4609" s="6">
        <v>56</v>
      </c>
      <c r="C4609" s="5">
        <v>3</v>
      </c>
      <c r="D4609" s="6">
        <v>18.666666666666668</v>
      </c>
      <c r="E4609" s="7">
        <v>2</v>
      </c>
    </row>
    <row r="4610" spans="1:5" x14ac:dyDescent="0.3">
      <c r="A4610" s="3" t="s">
        <v>23637</v>
      </c>
      <c r="B4610" s="6">
        <v>40</v>
      </c>
      <c r="C4610" s="5">
        <v>2</v>
      </c>
      <c r="D4610" s="6">
        <v>20</v>
      </c>
      <c r="E4610" s="7">
        <v>2</v>
      </c>
    </row>
    <row r="4611" spans="1:5" x14ac:dyDescent="0.3">
      <c r="A4611" s="3" t="s">
        <v>29708</v>
      </c>
      <c r="B4611" s="6">
        <v>39</v>
      </c>
      <c r="C4611" s="5">
        <v>2</v>
      </c>
      <c r="D4611" s="6">
        <v>19.5</v>
      </c>
      <c r="E4611" s="7">
        <v>2</v>
      </c>
    </row>
    <row r="4612" spans="1:5" x14ac:dyDescent="0.3">
      <c r="A4612" s="3" t="s">
        <v>30508</v>
      </c>
      <c r="B4612" s="6">
        <v>44</v>
      </c>
      <c r="C4612" s="5">
        <v>2</v>
      </c>
      <c r="D4612" s="6">
        <v>22</v>
      </c>
      <c r="E4612" s="7">
        <v>2</v>
      </c>
    </row>
    <row r="4613" spans="1:5" x14ac:dyDescent="0.3">
      <c r="A4613" s="3" t="s">
        <v>24511</v>
      </c>
      <c r="B4613" s="6">
        <v>21</v>
      </c>
      <c r="C4613" s="5">
        <v>2</v>
      </c>
      <c r="D4613" s="6">
        <v>10.5</v>
      </c>
      <c r="E4613" s="7"/>
    </row>
    <row r="4614" spans="1:5" x14ac:dyDescent="0.3">
      <c r="A4614" s="3" t="s">
        <v>25319</v>
      </c>
      <c r="B4614" s="6">
        <v>30</v>
      </c>
      <c r="C4614" s="5">
        <v>2</v>
      </c>
      <c r="D4614" s="6">
        <v>15</v>
      </c>
      <c r="E4614" s="7"/>
    </row>
    <row r="4615" spans="1:5" x14ac:dyDescent="0.3">
      <c r="A4615" s="3" t="s">
        <v>25927</v>
      </c>
      <c r="B4615" s="6">
        <v>24</v>
      </c>
      <c r="C4615" s="5">
        <v>2</v>
      </c>
      <c r="D4615" s="6">
        <v>12</v>
      </c>
      <c r="E4615" s="7"/>
    </row>
    <row r="4616" spans="1:5" x14ac:dyDescent="0.3">
      <c r="A4616" s="3" t="s">
        <v>25928</v>
      </c>
      <c r="B4616" s="6">
        <v>30</v>
      </c>
      <c r="C4616" s="5">
        <v>2</v>
      </c>
      <c r="D4616" s="6">
        <v>15</v>
      </c>
      <c r="E4616" s="7">
        <v>1</v>
      </c>
    </row>
    <row r="4617" spans="1:5" x14ac:dyDescent="0.3">
      <c r="A4617" s="3" t="s">
        <v>26992</v>
      </c>
      <c r="B4617" s="6">
        <v>26</v>
      </c>
      <c r="C4617" s="5">
        <v>2</v>
      </c>
      <c r="D4617" s="6">
        <v>13</v>
      </c>
      <c r="E4617" s="7">
        <v>1</v>
      </c>
    </row>
    <row r="4618" spans="1:5" x14ac:dyDescent="0.3">
      <c r="A4618" s="3" t="s">
        <v>29395</v>
      </c>
      <c r="B4618" s="6">
        <v>61</v>
      </c>
      <c r="C4618" s="5">
        <v>3</v>
      </c>
      <c r="D4618" s="6">
        <v>20.333333333333332</v>
      </c>
      <c r="E4618" s="7">
        <v>2</v>
      </c>
    </row>
    <row r="4619" spans="1:5" x14ac:dyDescent="0.3">
      <c r="A4619" s="3" t="s">
        <v>26619</v>
      </c>
      <c r="B4619" s="6">
        <v>34</v>
      </c>
      <c r="C4619" s="5">
        <v>2</v>
      </c>
      <c r="D4619" s="6">
        <v>17</v>
      </c>
      <c r="E4619" s="7">
        <v>2</v>
      </c>
    </row>
    <row r="4620" spans="1:5" x14ac:dyDescent="0.3">
      <c r="A4620" s="3" t="s">
        <v>30680</v>
      </c>
      <c r="B4620" s="6">
        <v>50</v>
      </c>
      <c r="C4620" s="5">
        <v>3</v>
      </c>
      <c r="D4620" s="6">
        <v>16.666666666666668</v>
      </c>
      <c r="E4620" s="7">
        <v>1</v>
      </c>
    </row>
    <row r="4621" spans="1:5" x14ac:dyDescent="0.3">
      <c r="A4621" s="3" t="s">
        <v>29671</v>
      </c>
      <c r="B4621" s="6">
        <v>55</v>
      </c>
      <c r="C4621" s="5">
        <v>3</v>
      </c>
      <c r="D4621" s="6">
        <v>18.333333333333332</v>
      </c>
      <c r="E4621" s="7">
        <v>1</v>
      </c>
    </row>
    <row r="4622" spans="1:5" x14ac:dyDescent="0.3">
      <c r="A4622" s="3" t="s">
        <v>31844</v>
      </c>
      <c r="B4622" s="6">
        <v>45</v>
      </c>
      <c r="C4622" s="5">
        <v>2</v>
      </c>
      <c r="D4622" s="6">
        <v>22.5</v>
      </c>
      <c r="E4622" s="7">
        <v>2</v>
      </c>
    </row>
    <row r="4623" spans="1:5" x14ac:dyDescent="0.3">
      <c r="A4623" s="3" t="s">
        <v>30423</v>
      </c>
      <c r="B4623" s="6">
        <v>55</v>
      </c>
      <c r="C4623" s="5">
        <v>3</v>
      </c>
      <c r="D4623" s="6">
        <v>18.333333333333332</v>
      </c>
      <c r="E4623" s="7">
        <v>1</v>
      </c>
    </row>
    <row r="4624" spans="1:5" x14ac:dyDescent="0.3">
      <c r="A4624" s="3" t="s">
        <v>33229</v>
      </c>
      <c r="B4624" s="6">
        <v>68</v>
      </c>
      <c r="C4624" s="5">
        <v>3</v>
      </c>
      <c r="D4624" s="6">
        <v>22.666666666666668</v>
      </c>
      <c r="E4624" s="7">
        <v>2</v>
      </c>
    </row>
    <row r="4625" spans="1:5" x14ac:dyDescent="0.3">
      <c r="A4625" s="3" t="s">
        <v>30009</v>
      </c>
      <c r="B4625" s="6">
        <v>50</v>
      </c>
      <c r="C4625" s="5">
        <v>3</v>
      </c>
      <c r="D4625" s="6">
        <v>16.666666666666668</v>
      </c>
      <c r="E4625" s="7">
        <v>1</v>
      </c>
    </row>
    <row r="4626" spans="1:5" x14ac:dyDescent="0.3">
      <c r="A4626" s="3" t="s">
        <v>32761</v>
      </c>
      <c r="B4626" s="6">
        <v>67</v>
      </c>
      <c r="C4626" s="5">
        <v>3</v>
      </c>
      <c r="D4626" s="6">
        <v>22.333333333333332</v>
      </c>
      <c r="E4626" s="7">
        <v>2</v>
      </c>
    </row>
    <row r="4627" spans="1:5" x14ac:dyDescent="0.3">
      <c r="A4627" s="3" t="s">
        <v>28578</v>
      </c>
      <c r="B4627" s="6">
        <v>54</v>
      </c>
      <c r="C4627" s="5">
        <v>3</v>
      </c>
      <c r="D4627" s="6">
        <v>18</v>
      </c>
      <c r="E4627" s="7">
        <v>1</v>
      </c>
    </row>
    <row r="4628" spans="1:5" x14ac:dyDescent="0.3">
      <c r="A4628" s="3" t="s">
        <v>28873</v>
      </c>
      <c r="B4628" s="6">
        <v>64</v>
      </c>
      <c r="C4628" s="5">
        <v>3</v>
      </c>
      <c r="D4628" s="6">
        <v>21.333333333333332</v>
      </c>
      <c r="E4628" s="7"/>
    </row>
    <row r="4629" spans="1:5" x14ac:dyDescent="0.3">
      <c r="A4629" s="3" t="s">
        <v>31403</v>
      </c>
      <c r="B4629" s="6">
        <v>47</v>
      </c>
      <c r="C4629" s="5">
        <v>2</v>
      </c>
      <c r="D4629" s="6">
        <v>23.5</v>
      </c>
      <c r="E4629" s="7">
        <v>2</v>
      </c>
    </row>
    <row r="4630" spans="1:5" x14ac:dyDescent="0.3">
      <c r="A4630" s="3" t="s">
        <v>31986</v>
      </c>
      <c r="B4630" s="6">
        <v>52</v>
      </c>
      <c r="C4630" s="5">
        <v>2</v>
      </c>
      <c r="D4630" s="6">
        <v>26</v>
      </c>
      <c r="E4630" s="7">
        <v>2</v>
      </c>
    </row>
    <row r="4631" spans="1:5" x14ac:dyDescent="0.3">
      <c r="A4631" s="3" t="s">
        <v>27796</v>
      </c>
      <c r="B4631" s="6">
        <v>17</v>
      </c>
      <c r="C4631" s="5">
        <v>2</v>
      </c>
      <c r="D4631" s="6">
        <v>8.5</v>
      </c>
      <c r="E4631" s="7">
        <v>1</v>
      </c>
    </row>
    <row r="4632" spans="1:5" x14ac:dyDescent="0.3">
      <c r="A4632" s="3" t="s">
        <v>29266</v>
      </c>
      <c r="B4632" s="6">
        <v>53</v>
      </c>
      <c r="C4632" s="5">
        <v>3</v>
      </c>
      <c r="D4632" s="6">
        <v>17.666666666666668</v>
      </c>
      <c r="E4632" s="7"/>
    </row>
    <row r="4633" spans="1:5" x14ac:dyDescent="0.3">
      <c r="A4633" s="3" t="s">
        <v>28551</v>
      </c>
      <c r="B4633" s="6">
        <v>59</v>
      </c>
      <c r="C4633" s="5">
        <v>3</v>
      </c>
      <c r="D4633" s="6">
        <v>19.666666666666668</v>
      </c>
      <c r="E4633" s="7">
        <v>1</v>
      </c>
    </row>
    <row r="4634" spans="1:5" x14ac:dyDescent="0.3">
      <c r="A4634" s="3" t="s">
        <v>28409</v>
      </c>
      <c r="B4634" s="6">
        <v>45</v>
      </c>
      <c r="C4634" s="5">
        <v>2</v>
      </c>
      <c r="D4634" s="6">
        <v>22.5</v>
      </c>
      <c r="E4634" s="7">
        <v>2</v>
      </c>
    </row>
    <row r="4635" spans="1:5" x14ac:dyDescent="0.3">
      <c r="A4635" s="3" t="s">
        <v>24512</v>
      </c>
      <c r="B4635" s="6">
        <v>27</v>
      </c>
      <c r="C4635" s="5">
        <v>2</v>
      </c>
      <c r="D4635" s="6">
        <v>13.5</v>
      </c>
      <c r="E4635" s="7">
        <v>1</v>
      </c>
    </row>
    <row r="4636" spans="1:5" x14ac:dyDescent="0.3">
      <c r="A4636" s="3" t="s">
        <v>30221</v>
      </c>
      <c r="B4636" s="6">
        <v>30</v>
      </c>
      <c r="C4636" s="5">
        <v>2</v>
      </c>
      <c r="D4636" s="6">
        <v>15</v>
      </c>
      <c r="E4636" s="7"/>
    </row>
    <row r="4637" spans="1:5" x14ac:dyDescent="0.3">
      <c r="A4637" s="3" t="s">
        <v>25929</v>
      </c>
      <c r="B4637" s="6">
        <v>28</v>
      </c>
      <c r="C4637" s="5">
        <v>2</v>
      </c>
      <c r="D4637" s="6">
        <v>14</v>
      </c>
      <c r="E4637" s="7">
        <v>1</v>
      </c>
    </row>
    <row r="4638" spans="1:5" x14ac:dyDescent="0.3">
      <c r="A4638" s="3" t="s">
        <v>26713</v>
      </c>
      <c r="B4638" s="6">
        <v>18</v>
      </c>
      <c r="C4638" s="5">
        <v>2</v>
      </c>
      <c r="D4638" s="6">
        <v>9</v>
      </c>
      <c r="E4638" s="7">
        <v>1</v>
      </c>
    </row>
    <row r="4639" spans="1:5" x14ac:dyDescent="0.3">
      <c r="A4639" s="3" t="s">
        <v>25320</v>
      </c>
      <c r="B4639" s="6">
        <v>42</v>
      </c>
      <c r="C4639" s="5">
        <v>2</v>
      </c>
      <c r="D4639" s="6">
        <v>21</v>
      </c>
      <c r="E4639" s="7">
        <v>2</v>
      </c>
    </row>
    <row r="4640" spans="1:5" x14ac:dyDescent="0.3">
      <c r="A4640" s="3" t="s">
        <v>33330</v>
      </c>
      <c r="B4640" s="6">
        <v>34</v>
      </c>
      <c r="C4640" s="5">
        <v>2</v>
      </c>
      <c r="D4640" s="6">
        <v>17</v>
      </c>
      <c r="E4640" s="7">
        <v>2</v>
      </c>
    </row>
    <row r="4641" spans="1:5" x14ac:dyDescent="0.3">
      <c r="A4641" s="3" t="s">
        <v>23316</v>
      </c>
      <c r="B4641" s="6">
        <v>38</v>
      </c>
      <c r="C4641" s="5">
        <v>2</v>
      </c>
      <c r="D4641" s="6">
        <v>19</v>
      </c>
      <c r="E4641" s="7">
        <v>2</v>
      </c>
    </row>
    <row r="4642" spans="1:5" x14ac:dyDescent="0.3">
      <c r="A4642" s="3" t="s">
        <v>26714</v>
      </c>
      <c r="B4642" s="6">
        <v>22</v>
      </c>
      <c r="C4642" s="5">
        <v>2</v>
      </c>
      <c r="D4642" s="6">
        <v>11</v>
      </c>
      <c r="E4642" s="7">
        <v>1</v>
      </c>
    </row>
    <row r="4643" spans="1:5" x14ac:dyDescent="0.3">
      <c r="A4643" s="3" t="s">
        <v>29284</v>
      </c>
      <c r="B4643" s="6">
        <v>60</v>
      </c>
      <c r="C4643" s="5">
        <v>3</v>
      </c>
      <c r="D4643" s="6">
        <v>20</v>
      </c>
      <c r="E4643" s="7">
        <v>1</v>
      </c>
    </row>
    <row r="4644" spans="1:5" x14ac:dyDescent="0.3">
      <c r="A4644" s="3" t="s">
        <v>26715</v>
      </c>
      <c r="B4644" s="6">
        <v>27</v>
      </c>
      <c r="C4644" s="5">
        <v>2</v>
      </c>
      <c r="D4644" s="6">
        <v>13.5</v>
      </c>
      <c r="E4644" s="7">
        <v>1</v>
      </c>
    </row>
    <row r="4645" spans="1:5" x14ac:dyDescent="0.3">
      <c r="A4645" s="3" t="s">
        <v>22582</v>
      </c>
      <c r="B4645" s="6">
        <v>31</v>
      </c>
      <c r="C4645" s="5">
        <v>2</v>
      </c>
      <c r="D4645" s="6">
        <v>15.5</v>
      </c>
      <c r="E4645" s="7"/>
    </row>
    <row r="4646" spans="1:5" x14ac:dyDescent="0.3">
      <c r="A4646" s="3" t="s">
        <v>29632</v>
      </c>
      <c r="B4646" s="6">
        <v>55</v>
      </c>
      <c r="C4646" s="5">
        <v>3</v>
      </c>
      <c r="D4646" s="6">
        <v>18.333333333333332</v>
      </c>
      <c r="E4646" s="7">
        <v>1</v>
      </c>
    </row>
    <row r="4647" spans="1:5" x14ac:dyDescent="0.3">
      <c r="A4647" s="3" t="s">
        <v>33928</v>
      </c>
      <c r="B4647" s="6">
        <v>26</v>
      </c>
      <c r="C4647" s="5">
        <v>2</v>
      </c>
      <c r="D4647" s="6">
        <v>13</v>
      </c>
      <c r="E4647" s="7">
        <v>1</v>
      </c>
    </row>
    <row r="4648" spans="1:5" x14ac:dyDescent="0.3">
      <c r="A4648" s="3" t="s">
        <v>25321</v>
      </c>
      <c r="B4648" s="6">
        <v>27</v>
      </c>
      <c r="C4648" s="5">
        <v>2</v>
      </c>
      <c r="D4648" s="6">
        <v>13.5</v>
      </c>
      <c r="E4648" s="7">
        <v>1</v>
      </c>
    </row>
    <row r="4649" spans="1:5" x14ac:dyDescent="0.3">
      <c r="A4649" s="3" t="s">
        <v>22584</v>
      </c>
      <c r="B4649" s="6">
        <v>29</v>
      </c>
      <c r="C4649" s="5">
        <v>2</v>
      </c>
      <c r="D4649" s="6">
        <v>14.5</v>
      </c>
      <c r="E4649" s="7"/>
    </row>
    <row r="4650" spans="1:5" x14ac:dyDescent="0.3">
      <c r="A4650" s="3" t="s">
        <v>25322</v>
      </c>
      <c r="B4650" s="6">
        <v>35</v>
      </c>
      <c r="C4650" s="5">
        <v>2</v>
      </c>
      <c r="D4650" s="6">
        <v>17.5</v>
      </c>
      <c r="E4650" s="7">
        <v>1</v>
      </c>
    </row>
    <row r="4651" spans="1:5" x14ac:dyDescent="0.3">
      <c r="A4651" s="3" t="s">
        <v>23638</v>
      </c>
      <c r="B4651" s="6">
        <v>30</v>
      </c>
      <c r="C4651" s="5">
        <v>2</v>
      </c>
      <c r="D4651" s="6">
        <v>15</v>
      </c>
      <c r="E4651" s="7">
        <v>1</v>
      </c>
    </row>
    <row r="4652" spans="1:5" x14ac:dyDescent="0.3">
      <c r="A4652" s="3" t="s">
        <v>30799</v>
      </c>
      <c r="B4652" s="6">
        <v>46</v>
      </c>
      <c r="C4652" s="5">
        <v>3</v>
      </c>
      <c r="D4652" s="6">
        <v>15.333333333333334</v>
      </c>
      <c r="E4652" s="7">
        <v>2</v>
      </c>
    </row>
    <row r="4653" spans="1:5" x14ac:dyDescent="0.3">
      <c r="A4653" s="3" t="s">
        <v>33176</v>
      </c>
      <c r="B4653" s="6">
        <v>36</v>
      </c>
      <c r="C4653" s="5">
        <v>2</v>
      </c>
      <c r="D4653" s="6">
        <v>18</v>
      </c>
      <c r="E4653" s="7">
        <v>2</v>
      </c>
    </row>
    <row r="4654" spans="1:5" x14ac:dyDescent="0.3">
      <c r="A4654" s="3" t="s">
        <v>30295</v>
      </c>
      <c r="B4654" s="6">
        <v>37</v>
      </c>
      <c r="C4654" s="5">
        <v>2</v>
      </c>
      <c r="D4654" s="6">
        <v>18.5</v>
      </c>
      <c r="E4654" s="7">
        <v>1</v>
      </c>
    </row>
    <row r="4655" spans="1:5" x14ac:dyDescent="0.3">
      <c r="A4655" s="3" t="s">
        <v>28195</v>
      </c>
      <c r="B4655" s="6">
        <v>58</v>
      </c>
      <c r="C4655" s="5">
        <v>3</v>
      </c>
      <c r="D4655" s="6">
        <v>19.333333333333332</v>
      </c>
      <c r="E4655" s="7"/>
    </row>
    <row r="4656" spans="1:5" x14ac:dyDescent="0.3">
      <c r="A4656" s="3" t="s">
        <v>24513</v>
      </c>
      <c r="B4656" s="6">
        <v>33</v>
      </c>
      <c r="C4656" s="5">
        <v>2</v>
      </c>
      <c r="D4656" s="6">
        <v>16.5</v>
      </c>
      <c r="E4656" s="7">
        <v>1</v>
      </c>
    </row>
    <row r="4657" spans="1:5" x14ac:dyDescent="0.3">
      <c r="A4657" s="3" t="s">
        <v>29341</v>
      </c>
      <c r="B4657" s="6">
        <v>34</v>
      </c>
      <c r="C4657" s="5">
        <v>2</v>
      </c>
      <c r="D4657" s="6">
        <v>17</v>
      </c>
      <c r="E4657" s="7">
        <v>2</v>
      </c>
    </row>
    <row r="4658" spans="1:5" x14ac:dyDescent="0.3">
      <c r="A4658" s="3" t="s">
        <v>26993</v>
      </c>
      <c r="B4658" s="6">
        <v>30</v>
      </c>
      <c r="C4658" s="5">
        <v>2</v>
      </c>
      <c r="D4658" s="6">
        <v>15</v>
      </c>
      <c r="E4658" s="7">
        <v>1</v>
      </c>
    </row>
    <row r="4659" spans="1:5" x14ac:dyDescent="0.3">
      <c r="A4659" s="3" t="s">
        <v>22586</v>
      </c>
      <c r="B4659" s="6">
        <v>34</v>
      </c>
      <c r="C4659" s="5">
        <v>2</v>
      </c>
      <c r="D4659" s="6">
        <v>17</v>
      </c>
      <c r="E4659" s="7">
        <v>1</v>
      </c>
    </row>
    <row r="4660" spans="1:5" x14ac:dyDescent="0.3">
      <c r="A4660" s="3" t="s">
        <v>29936</v>
      </c>
      <c r="B4660" s="6">
        <v>55</v>
      </c>
      <c r="C4660" s="5">
        <v>3</v>
      </c>
      <c r="D4660" s="6">
        <v>18.333333333333332</v>
      </c>
      <c r="E4660" s="7"/>
    </row>
    <row r="4661" spans="1:5" x14ac:dyDescent="0.3">
      <c r="A4661" s="3" t="s">
        <v>23639</v>
      </c>
      <c r="B4661" s="6">
        <v>25</v>
      </c>
      <c r="C4661" s="5">
        <v>2</v>
      </c>
      <c r="D4661" s="6">
        <v>12.5</v>
      </c>
      <c r="E4661" s="7"/>
    </row>
    <row r="4662" spans="1:5" x14ac:dyDescent="0.3">
      <c r="A4662" s="3" t="s">
        <v>29893</v>
      </c>
      <c r="B4662" s="6">
        <v>41</v>
      </c>
      <c r="C4662" s="5">
        <v>2</v>
      </c>
      <c r="D4662" s="6">
        <v>20.5</v>
      </c>
      <c r="E4662" s="7"/>
    </row>
    <row r="4663" spans="1:5" x14ac:dyDescent="0.3">
      <c r="A4663" s="3" t="s">
        <v>24224</v>
      </c>
      <c r="B4663" s="6">
        <v>2</v>
      </c>
      <c r="C4663" s="5">
        <v>1</v>
      </c>
      <c r="D4663" s="6">
        <v>2</v>
      </c>
      <c r="E4663" s="7"/>
    </row>
    <row r="4664" spans="1:5" x14ac:dyDescent="0.3">
      <c r="A4664" s="3" t="s">
        <v>33764</v>
      </c>
      <c r="B4664" s="6">
        <v>30</v>
      </c>
      <c r="C4664" s="5">
        <v>2</v>
      </c>
      <c r="D4664" s="6">
        <v>15</v>
      </c>
      <c r="E4664" s="7">
        <v>2</v>
      </c>
    </row>
    <row r="4665" spans="1:5" x14ac:dyDescent="0.3">
      <c r="A4665" s="3" t="s">
        <v>22588</v>
      </c>
      <c r="B4665" s="6">
        <v>22</v>
      </c>
      <c r="C4665" s="5">
        <v>2</v>
      </c>
      <c r="D4665" s="6">
        <v>11</v>
      </c>
      <c r="E4665" s="7"/>
    </row>
    <row r="4666" spans="1:5" x14ac:dyDescent="0.3">
      <c r="A4666" s="3" t="s">
        <v>29633</v>
      </c>
      <c r="B4666" s="6">
        <v>38</v>
      </c>
      <c r="C4666" s="5">
        <v>3</v>
      </c>
      <c r="D4666" s="6">
        <v>12.666666666666666</v>
      </c>
      <c r="E4666" s="7"/>
    </row>
    <row r="4667" spans="1:5" x14ac:dyDescent="0.3">
      <c r="A4667" s="3" t="s">
        <v>28328</v>
      </c>
      <c r="B4667" s="6">
        <v>28</v>
      </c>
      <c r="C4667" s="5">
        <v>2</v>
      </c>
      <c r="D4667" s="6">
        <v>14</v>
      </c>
      <c r="E4667" s="7"/>
    </row>
    <row r="4668" spans="1:5" x14ac:dyDescent="0.3">
      <c r="A4668" s="3" t="s">
        <v>23640</v>
      </c>
      <c r="B4668" s="6">
        <v>39</v>
      </c>
      <c r="C4668" s="5">
        <v>2</v>
      </c>
      <c r="D4668" s="6">
        <v>19.5</v>
      </c>
      <c r="E4668" s="7"/>
    </row>
    <row r="4669" spans="1:5" x14ac:dyDescent="0.3">
      <c r="A4669" s="3" t="s">
        <v>25323</v>
      </c>
      <c r="B4669" s="6">
        <v>42</v>
      </c>
      <c r="C4669" s="5">
        <v>2</v>
      </c>
      <c r="D4669" s="6">
        <v>21</v>
      </c>
      <c r="E4669" s="7">
        <v>2</v>
      </c>
    </row>
    <row r="4670" spans="1:5" x14ac:dyDescent="0.3">
      <c r="A4670" s="3" t="s">
        <v>31768</v>
      </c>
      <c r="B4670" s="6">
        <v>48</v>
      </c>
      <c r="C4670" s="5">
        <v>2</v>
      </c>
      <c r="D4670" s="6">
        <v>24</v>
      </c>
      <c r="E4670" s="7">
        <v>2</v>
      </c>
    </row>
    <row r="4671" spans="1:5" x14ac:dyDescent="0.3">
      <c r="A4671" s="3" t="s">
        <v>32312</v>
      </c>
      <c r="B4671" s="6">
        <v>58</v>
      </c>
      <c r="C4671" s="5">
        <v>2</v>
      </c>
      <c r="D4671" s="6">
        <v>29</v>
      </c>
      <c r="E4671" s="7">
        <v>2</v>
      </c>
    </row>
    <row r="4672" spans="1:5" x14ac:dyDescent="0.3">
      <c r="A4672" s="3" t="s">
        <v>25324</v>
      </c>
      <c r="B4672" s="6">
        <v>33</v>
      </c>
      <c r="C4672" s="5">
        <v>2</v>
      </c>
      <c r="D4672" s="6">
        <v>16.5</v>
      </c>
      <c r="E4672" s="7">
        <v>2</v>
      </c>
    </row>
    <row r="4673" spans="1:5" x14ac:dyDescent="0.3">
      <c r="A4673" s="3" t="s">
        <v>26344</v>
      </c>
      <c r="B4673" s="6">
        <v>42</v>
      </c>
      <c r="C4673" s="5">
        <v>2</v>
      </c>
      <c r="D4673" s="6">
        <v>21</v>
      </c>
      <c r="E4673" s="7">
        <v>2</v>
      </c>
    </row>
    <row r="4674" spans="1:5" x14ac:dyDescent="0.3">
      <c r="A4674" s="3" t="s">
        <v>32321</v>
      </c>
      <c r="B4674" s="6">
        <v>35</v>
      </c>
      <c r="C4674" s="5">
        <v>2</v>
      </c>
      <c r="D4674" s="6">
        <v>17.5</v>
      </c>
      <c r="E4674" s="7">
        <v>2</v>
      </c>
    </row>
    <row r="4675" spans="1:5" x14ac:dyDescent="0.3">
      <c r="A4675" s="3" t="s">
        <v>33559</v>
      </c>
      <c r="B4675" s="6">
        <v>34</v>
      </c>
      <c r="C4675" s="5">
        <v>2</v>
      </c>
      <c r="D4675" s="6">
        <v>17</v>
      </c>
      <c r="E4675" s="7">
        <v>2</v>
      </c>
    </row>
    <row r="4676" spans="1:5" x14ac:dyDescent="0.3">
      <c r="A4676" s="3" t="s">
        <v>31474</v>
      </c>
      <c r="B4676" s="6">
        <v>36</v>
      </c>
      <c r="C4676" s="5">
        <v>2</v>
      </c>
      <c r="D4676" s="6">
        <v>18</v>
      </c>
      <c r="E4676" s="7">
        <v>2</v>
      </c>
    </row>
    <row r="4677" spans="1:5" x14ac:dyDescent="0.3">
      <c r="A4677" s="3" t="s">
        <v>31228</v>
      </c>
      <c r="B4677" s="6">
        <v>55</v>
      </c>
      <c r="C4677" s="5">
        <v>3</v>
      </c>
      <c r="D4677" s="6">
        <v>18.333333333333332</v>
      </c>
      <c r="E4677" s="7">
        <v>2</v>
      </c>
    </row>
    <row r="4678" spans="1:5" x14ac:dyDescent="0.3">
      <c r="A4678" s="3" t="s">
        <v>27543</v>
      </c>
      <c r="B4678" s="6">
        <v>37</v>
      </c>
      <c r="C4678" s="5">
        <v>2</v>
      </c>
      <c r="D4678" s="6">
        <v>18.5</v>
      </c>
      <c r="E4678" s="7">
        <v>2</v>
      </c>
    </row>
    <row r="4679" spans="1:5" x14ac:dyDescent="0.3">
      <c r="A4679" s="3" t="s">
        <v>33230</v>
      </c>
      <c r="B4679" s="6">
        <v>40</v>
      </c>
      <c r="C4679" s="5">
        <v>2</v>
      </c>
      <c r="D4679" s="6">
        <v>20</v>
      </c>
      <c r="E4679" s="7">
        <v>2</v>
      </c>
    </row>
    <row r="4680" spans="1:5" x14ac:dyDescent="0.3">
      <c r="A4680" s="3" t="s">
        <v>32670</v>
      </c>
      <c r="B4680" s="6">
        <v>33</v>
      </c>
      <c r="C4680" s="5">
        <v>2</v>
      </c>
      <c r="D4680" s="6">
        <v>16.5</v>
      </c>
      <c r="E4680" s="7">
        <v>2</v>
      </c>
    </row>
    <row r="4681" spans="1:5" x14ac:dyDescent="0.3">
      <c r="A4681" s="3" t="s">
        <v>25325</v>
      </c>
      <c r="B4681" s="6">
        <v>38</v>
      </c>
      <c r="C4681" s="5">
        <v>2</v>
      </c>
      <c r="D4681" s="6">
        <v>19</v>
      </c>
      <c r="E4681" s="7">
        <v>2</v>
      </c>
    </row>
    <row r="4682" spans="1:5" x14ac:dyDescent="0.3">
      <c r="A4682" s="3" t="s">
        <v>28056</v>
      </c>
      <c r="B4682" s="6">
        <v>56</v>
      </c>
      <c r="C4682" s="5">
        <v>3</v>
      </c>
      <c r="D4682" s="6">
        <v>18.666666666666668</v>
      </c>
      <c r="E4682" s="7">
        <v>2</v>
      </c>
    </row>
    <row r="4683" spans="1:5" x14ac:dyDescent="0.3">
      <c r="A4683" s="3" t="s">
        <v>23642</v>
      </c>
      <c r="B4683" s="6">
        <v>28</v>
      </c>
      <c r="C4683" s="5">
        <v>2</v>
      </c>
      <c r="D4683" s="6">
        <v>14</v>
      </c>
      <c r="E4683" s="7">
        <v>2</v>
      </c>
    </row>
    <row r="4684" spans="1:5" x14ac:dyDescent="0.3">
      <c r="A4684" s="3" t="s">
        <v>28297</v>
      </c>
      <c r="B4684" s="6">
        <v>66</v>
      </c>
      <c r="C4684" s="5">
        <v>3</v>
      </c>
      <c r="D4684" s="6">
        <v>22</v>
      </c>
      <c r="E4684" s="7">
        <v>2</v>
      </c>
    </row>
    <row r="4685" spans="1:5" x14ac:dyDescent="0.3">
      <c r="A4685" s="3" t="s">
        <v>29396</v>
      </c>
      <c r="B4685" s="6">
        <v>37</v>
      </c>
      <c r="C4685" s="5">
        <v>2</v>
      </c>
      <c r="D4685" s="6">
        <v>18.5</v>
      </c>
      <c r="E4685" s="7">
        <v>2</v>
      </c>
    </row>
    <row r="4686" spans="1:5" x14ac:dyDescent="0.3">
      <c r="A4686" s="3" t="s">
        <v>25818</v>
      </c>
      <c r="B4686" s="6">
        <v>40</v>
      </c>
      <c r="C4686" s="5">
        <v>2</v>
      </c>
      <c r="D4686" s="6">
        <v>20</v>
      </c>
      <c r="E4686" s="7">
        <v>2</v>
      </c>
    </row>
    <row r="4687" spans="1:5" x14ac:dyDescent="0.3">
      <c r="A4687" s="3" t="s">
        <v>23643</v>
      </c>
      <c r="B4687" s="6">
        <v>25</v>
      </c>
      <c r="C4687" s="5">
        <v>2</v>
      </c>
      <c r="D4687" s="6">
        <v>12.5</v>
      </c>
      <c r="E4687" s="7">
        <v>1</v>
      </c>
    </row>
    <row r="4688" spans="1:5" x14ac:dyDescent="0.3">
      <c r="A4688" s="3" t="s">
        <v>31158</v>
      </c>
      <c r="B4688" s="6">
        <v>78</v>
      </c>
      <c r="C4688" s="5">
        <v>3</v>
      </c>
      <c r="D4688" s="6">
        <v>26</v>
      </c>
      <c r="E4688" s="7">
        <v>2</v>
      </c>
    </row>
    <row r="4689" spans="1:5" x14ac:dyDescent="0.3">
      <c r="A4689" s="3" t="s">
        <v>22590</v>
      </c>
      <c r="B4689" s="6">
        <v>43</v>
      </c>
      <c r="C4689" s="5">
        <v>2</v>
      </c>
      <c r="D4689" s="6">
        <v>21.5</v>
      </c>
      <c r="E4689" s="7">
        <v>1</v>
      </c>
    </row>
    <row r="4690" spans="1:5" x14ac:dyDescent="0.3">
      <c r="A4690" s="3" t="s">
        <v>26716</v>
      </c>
      <c r="B4690" s="6">
        <v>30</v>
      </c>
      <c r="C4690" s="5">
        <v>2</v>
      </c>
      <c r="D4690" s="6">
        <v>15</v>
      </c>
      <c r="E4690" s="7">
        <v>1</v>
      </c>
    </row>
    <row r="4691" spans="1:5" x14ac:dyDescent="0.3">
      <c r="A4691" s="3" t="s">
        <v>31229</v>
      </c>
      <c r="B4691" s="6">
        <v>40</v>
      </c>
      <c r="C4691" s="5">
        <v>2</v>
      </c>
      <c r="D4691" s="6">
        <v>20</v>
      </c>
      <c r="E4691" s="7">
        <v>1</v>
      </c>
    </row>
    <row r="4692" spans="1:5" x14ac:dyDescent="0.3">
      <c r="A4692" s="3" t="s">
        <v>28918</v>
      </c>
      <c r="B4692" s="6">
        <v>38</v>
      </c>
      <c r="C4692" s="5">
        <v>2</v>
      </c>
      <c r="D4692" s="6">
        <v>19</v>
      </c>
      <c r="E4692" s="7"/>
    </row>
    <row r="4693" spans="1:5" x14ac:dyDescent="0.3">
      <c r="A4693" s="3" t="s">
        <v>25326</v>
      </c>
      <c r="B4693" s="6">
        <v>31</v>
      </c>
      <c r="C4693" s="5">
        <v>2</v>
      </c>
      <c r="D4693" s="6">
        <v>15.5</v>
      </c>
      <c r="E4693" s="7">
        <v>2</v>
      </c>
    </row>
    <row r="4694" spans="1:5" x14ac:dyDescent="0.3">
      <c r="A4694" s="3" t="s">
        <v>25327</v>
      </c>
      <c r="B4694" s="6">
        <v>22</v>
      </c>
      <c r="C4694" s="5">
        <v>2</v>
      </c>
      <c r="D4694" s="6">
        <v>11</v>
      </c>
      <c r="E4694" s="7"/>
    </row>
    <row r="4695" spans="1:5" x14ac:dyDescent="0.3">
      <c r="A4695" s="3" t="s">
        <v>32470</v>
      </c>
      <c r="B4695" s="6">
        <v>35</v>
      </c>
      <c r="C4695" s="5">
        <v>2</v>
      </c>
      <c r="D4695" s="6">
        <v>17.5</v>
      </c>
      <c r="E4695" s="7">
        <v>2</v>
      </c>
    </row>
    <row r="4696" spans="1:5" x14ac:dyDescent="0.3">
      <c r="A4696" s="3" t="s">
        <v>24514</v>
      </c>
      <c r="B4696" s="6">
        <v>28</v>
      </c>
      <c r="C4696" s="5">
        <v>2</v>
      </c>
      <c r="D4696" s="6">
        <v>14</v>
      </c>
      <c r="E4696" s="7">
        <v>1</v>
      </c>
    </row>
    <row r="4697" spans="1:5" x14ac:dyDescent="0.3">
      <c r="A4697" s="3" t="s">
        <v>33363</v>
      </c>
      <c r="B4697" s="6">
        <v>58</v>
      </c>
      <c r="C4697" s="5">
        <v>3</v>
      </c>
      <c r="D4697" s="6">
        <v>19.333333333333332</v>
      </c>
      <c r="E4697" s="7">
        <v>2</v>
      </c>
    </row>
    <row r="4698" spans="1:5" x14ac:dyDescent="0.3">
      <c r="A4698" s="3" t="s">
        <v>28021</v>
      </c>
      <c r="B4698" s="6">
        <v>45</v>
      </c>
      <c r="C4698" s="5">
        <v>2</v>
      </c>
      <c r="D4698" s="6">
        <v>22.5</v>
      </c>
      <c r="E4698" s="7">
        <v>1</v>
      </c>
    </row>
    <row r="4699" spans="1:5" x14ac:dyDescent="0.3">
      <c r="A4699" s="3" t="s">
        <v>24515</v>
      </c>
      <c r="B4699" s="6">
        <v>30</v>
      </c>
      <c r="C4699" s="5">
        <v>2</v>
      </c>
      <c r="D4699" s="6">
        <v>15</v>
      </c>
      <c r="E4699" s="7">
        <v>1</v>
      </c>
    </row>
    <row r="4700" spans="1:5" x14ac:dyDescent="0.3">
      <c r="A4700" s="3" t="s">
        <v>22592</v>
      </c>
      <c r="B4700" s="6">
        <v>36</v>
      </c>
      <c r="C4700" s="5">
        <v>2</v>
      </c>
      <c r="D4700" s="6">
        <v>18</v>
      </c>
      <c r="E4700" s="7">
        <v>2</v>
      </c>
    </row>
    <row r="4701" spans="1:5" x14ac:dyDescent="0.3">
      <c r="A4701" s="3" t="s">
        <v>31230</v>
      </c>
      <c r="B4701" s="6">
        <v>33</v>
      </c>
      <c r="C4701" s="5">
        <v>2</v>
      </c>
      <c r="D4701" s="6">
        <v>16.5</v>
      </c>
      <c r="E4701" s="7">
        <v>2</v>
      </c>
    </row>
    <row r="4702" spans="1:5" x14ac:dyDescent="0.3">
      <c r="A4702" s="3" t="s">
        <v>31536</v>
      </c>
      <c r="B4702" s="6">
        <v>57</v>
      </c>
      <c r="C4702" s="5">
        <v>3</v>
      </c>
      <c r="D4702" s="6">
        <v>19</v>
      </c>
      <c r="E4702" s="7">
        <v>2</v>
      </c>
    </row>
    <row r="4703" spans="1:5" x14ac:dyDescent="0.3">
      <c r="A4703" s="3" t="s">
        <v>26717</v>
      </c>
      <c r="B4703" s="6">
        <v>28</v>
      </c>
      <c r="C4703" s="5">
        <v>2</v>
      </c>
      <c r="D4703" s="6">
        <v>14</v>
      </c>
      <c r="E4703" s="7">
        <v>2</v>
      </c>
    </row>
    <row r="4704" spans="1:5" x14ac:dyDescent="0.3">
      <c r="A4704" s="3" t="s">
        <v>24516</v>
      </c>
      <c r="B4704" s="6">
        <v>37</v>
      </c>
      <c r="C4704" s="5">
        <v>2</v>
      </c>
      <c r="D4704" s="6">
        <v>18.5</v>
      </c>
      <c r="E4704" s="7">
        <v>2</v>
      </c>
    </row>
    <row r="4705" spans="1:5" x14ac:dyDescent="0.3">
      <c r="A4705" s="3" t="s">
        <v>24517</v>
      </c>
      <c r="B4705" s="6">
        <v>41</v>
      </c>
      <c r="C4705" s="5">
        <v>2</v>
      </c>
      <c r="D4705" s="6">
        <v>20.5</v>
      </c>
      <c r="E4705" s="7">
        <v>2</v>
      </c>
    </row>
    <row r="4706" spans="1:5" x14ac:dyDescent="0.3">
      <c r="A4706" s="3" t="s">
        <v>33631</v>
      </c>
      <c r="B4706" s="6">
        <v>54</v>
      </c>
      <c r="C4706" s="5">
        <v>3</v>
      </c>
      <c r="D4706" s="6">
        <v>18</v>
      </c>
      <c r="E4706" s="7">
        <v>1</v>
      </c>
    </row>
    <row r="4707" spans="1:5" x14ac:dyDescent="0.3">
      <c r="A4707" s="3" t="s">
        <v>28552</v>
      </c>
      <c r="B4707" s="6">
        <v>40</v>
      </c>
      <c r="C4707" s="5">
        <v>2</v>
      </c>
      <c r="D4707" s="6">
        <v>20</v>
      </c>
      <c r="E4707" s="7">
        <v>2</v>
      </c>
    </row>
    <row r="4708" spans="1:5" x14ac:dyDescent="0.3">
      <c r="A4708" s="3" t="s">
        <v>33072</v>
      </c>
      <c r="B4708" s="6">
        <v>33</v>
      </c>
      <c r="C4708" s="5">
        <v>2</v>
      </c>
      <c r="D4708" s="6">
        <v>16.5</v>
      </c>
      <c r="E4708" s="7">
        <v>2</v>
      </c>
    </row>
    <row r="4709" spans="1:5" x14ac:dyDescent="0.3">
      <c r="A4709" s="3" t="s">
        <v>30191</v>
      </c>
      <c r="B4709" s="6">
        <v>45</v>
      </c>
      <c r="C4709" s="5">
        <v>3</v>
      </c>
      <c r="D4709" s="6">
        <v>15</v>
      </c>
      <c r="E4709" s="7">
        <v>1</v>
      </c>
    </row>
    <row r="4710" spans="1:5" x14ac:dyDescent="0.3">
      <c r="A4710" s="3" t="s">
        <v>32020</v>
      </c>
      <c r="B4710" s="6">
        <v>51</v>
      </c>
      <c r="C4710" s="5">
        <v>2</v>
      </c>
      <c r="D4710" s="6">
        <v>25.5</v>
      </c>
      <c r="E4710" s="7">
        <v>2</v>
      </c>
    </row>
    <row r="4711" spans="1:5" x14ac:dyDescent="0.3">
      <c r="A4711" s="3" t="s">
        <v>34131</v>
      </c>
      <c r="B4711" s="6">
        <v>54</v>
      </c>
      <c r="C4711" s="5">
        <v>3</v>
      </c>
      <c r="D4711" s="6">
        <v>18</v>
      </c>
      <c r="E4711" s="7">
        <v>2</v>
      </c>
    </row>
    <row r="4712" spans="1:5" x14ac:dyDescent="0.3">
      <c r="A4712" s="3" t="s">
        <v>22594</v>
      </c>
      <c r="B4712" s="6">
        <v>26</v>
      </c>
      <c r="C4712" s="5">
        <v>2</v>
      </c>
      <c r="D4712" s="6">
        <v>13</v>
      </c>
      <c r="E4712" s="7">
        <v>1</v>
      </c>
    </row>
    <row r="4713" spans="1:5" x14ac:dyDescent="0.3">
      <c r="A4713" s="3" t="s">
        <v>32866</v>
      </c>
      <c r="B4713" s="6">
        <v>63</v>
      </c>
      <c r="C4713" s="5">
        <v>3</v>
      </c>
      <c r="D4713" s="6">
        <v>21</v>
      </c>
      <c r="E4713" s="7">
        <v>2</v>
      </c>
    </row>
    <row r="4714" spans="1:5" x14ac:dyDescent="0.3">
      <c r="A4714" s="3" t="s">
        <v>29937</v>
      </c>
      <c r="B4714" s="6">
        <v>60</v>
      </c>
      <c r="C4714" s="5">
        <v>3</v>
      </c>
      <c r="D4714" s="6">
        <v>20</v>
      </c>
      <c r="E4714" s="7">
        <v>1</v>
      </c>
    </row>
    <row r="4715" spans="1:5" x14ac:dyDescent="0.3">
      <c r="A4715" s="3" t="s">
        <v>22596</v>
      </c>
      <c r="B4715" s="6">
        <v>23</v>
      </c>
      <c r="C4715" s="5">
        <v>2</v>
      </c>
      <c r="D4715" s="6">
        <v>11.5</v>
      </c>
      <c r="E4715" s="7"/>
    </row>
    <row r="4716" spans="1:5" x14ac:dyDescent="0.3">
      <c r="A4716" s="3" t="s">
        <v>30681</v>
      </c>
      <c r="B4716" s="6">
        <v>51</v>
      </c>
      <c r="C4716" s="5">
        <v>3</v>
      </c>
      <c r="D4716" s="6">
        <v>17</v>
      </c>
      <c r="E4716" s="7">
        <v>1</v>
      </c>
    </row>
    <row r="4717" spans="1:5" x14ac:dyDescent="0.3">
      <c r="A4717" s="3" t="s">
        <v>24518</v>
      </c>
      <c r="B4717" s="6">
        <v>32</v>
      </c>
      <c r="C4717" s="5">
        <v>2</v>
      </c>
      <c r="D4717" s="6">
        <v>16</v>
      </c>
      <c r="E4717" s="7">
        <v>1</v>
      </c>
    </row>
    <row r="4718" spans="1:5" x14ac:dyDescent="0.3">
      <c r="A4718" s="3" t="s">
        <v>24519</v>
      </c>
      <c r="B4718" s="6">
        <v>17</v>
      </c>
      <c r="C4718" s="5">
        <v>2</v>
      </c>
      <c r="D4718" s="6">
        <v>8.5</v>
      </c>
      <c r="E4718" s="7">
        <v>1</v>
      </c>
    </row>
    <row r="4719" spans="1:5" x14ac:dyDescent="0.3">
      <c r="A4719" s="3" t="s">
        <v>31621</v>
      </c>
      <c r="B4719" s="6">
        <v>74</v>
      </c>
      <c r="C4719" s="5">
        <v>3</v>
      </c>
      <c r="D4719" s="6">
        <v>24.666666666666668</v>
      </c>
      <c r="E4719" s="7">
        <v>2</v>
      </c>
    </row>
    <row r="4720" spans="1:5" x14ac:dyDescent="0.3">
      <c r="A4720" s="3" t="s">
        <v>29196</v>
      </c>
      <c r="B4720" s="6">
        <v>52</v>
      </c>
      <c r="C4720" s="5">
        <v>2</v>
      </c>
      <c r="D4720" s="6">
        <v>26</v>
      </c>
      <c r="E4720" s="7">
        <v>1</v>
      </c>
    </row>
    <row r="4721" spans="1:5" x14ac:dyDescent="0.3">
      <c r="A4721" s="3" t="s">
        <v>24520</v>
      </c>
      <c r="B4721" s="6">
        <v>33</v>
      </c>
      <c r="C4721" s="5">
        <v>2</v>
      </c>
      <c r="D4721" s="6">
        <v>16.5</v>
      </c>
      <c r="E4721" s="7">
        <v>1</v>
      </c>
    </row>
    <row r="4722" spans="1:5" x14ac:dyDescent="0.3">
      <c r="A4722" s="3" t="s">
        <v>25328</v>
      </c>
      <c r="B4722" s="6">
        <v>32</v>
      </c>
      <c r="C4722" s="5">
        <v>2</v>
      </c>
      <c r="D4722" s="6">
        <v>16</v>
      </c>
      <c r="E4722" s="7">
        <v>2</v>
      </c>
    </row>
    <row r="4723" spans="1:5" x14ac:dyDescent="0.3">
      <c r="A4723" s="3" t="s">
        <v>29709</v>
      </c>
      <c r="B4723" s="6">
        <v>66</v>
      </c>
      <c r="C4723" s="5">
        <v>3</v>
      </c>
      <c r="D4723" s="6">
        <v>22</v>
      </c>
      <c r="E4723" s="7">
        <v>2</v>
      </c>
    </row>
    <row r="4724" spans="1:5" x14ac:dyDescent="0.3">
      <c r="A4724" s="3" t="s">
        <v>24521</v>
      </c>
      <c r="B4724" s="6">
        <v>39</v>
      </c>
      <c r="C4724" s="5">
        <v>2</v>
      </c>
      <c r="D4724" s="6">
        <v>19.5</v>
      </c>
      <c r="E4724" s="7"/>
    </row>
    <row r="4725" spans="1:5" x14ac:dyDescent="0.3">
      <c r="A4725" s="3" t="s">
        <v>23644</v>
      </c>
      <c r="B4725" s="6">
        <v>31</v>
      </c>
      <c r="C4725" s="5">
        <v>2</v>
      </c>
      <c r="D4725" s="6">
        <v>15.5</v>
      </c>
      <c r="E4725" s="7">
        <v>2</v>
      </c>
    </row>
    <row r="4726" spans="1:5" x14ac:dyDescent="0.3">
      <c r="A4726" s="3" t="s">
        <v>28093</v>
      </c>
      <c r="B4726" s="6">
        <v>50</v>
      </c>
      <c r="C4726" s="5">
        <v>3</v>
      </c>
      <c r="D4726" s="6">
        <v>16.666666666666668</v>
      </c>
      <c r="E4726" s="7">
        <v>1</v>
      </c>
    </row>
    <row r="4727" spans="1:5" x14ac:dyDescent="0.3">
      <c r="A4727" s="3" t="s">
        <v>30325</v>
      </c>
      <c r="B4727" s="6">
        <v>34</v>
      </c>
      <c r="C4727" s="5">
        <v>2</v>
      </c>
      <c r="D4727" s="6">
        <v>17</v>
      </c>
      <c r="E4727" s="7">
        <v>2</v>
      </c>
    </row>
    <row r="4728" spans="1:5" x14ac:dyDescent="0.3">
      <c r="A4728" s="3" t="s">
        <v>26345</v>
      </c>
      <c r="B4728" s="6">
        <v>39</v>
      </c>
      <c r="C4728" s="5">
        <v>2</v>
      </c>
      <c r="D4728" s="6">
        <v>19.5</v>
      </c>
      <c r="E4728" s="7">
        <v>1</v>
      </c>
    </row>
    <row r="4729" spans="1:5" x14ac:dyDescent="0.3">
      <c r="A4729" s="3" t="s">
        <v>32826</v>
      </c>
      <c r="B4729" s="6">
        <v>34</v>
      </c>
      <c r="C4729" s="5">
        <v>2</v>
      </c>
      <c r="D4729" s="6">
        <v>17</v>
      </c>
      <c r="E4729" s="7">
        <v>1</v>
      </c>
    </row>
    <row r="4730" spans="1:5" x14ac:dyDescent="0.3">
      <c r="A4730" s="3" t="s">
        <v>34239</v>
      </c>
      <c r="B4730" s="6">
        <v>62</v>
      </c>
      <c r="C4730" s="5">
        <v>3</v>
      </c>
      <c r="D4730" s="6">
        <v>20.666666666666668</v>
      </c>
      <c r="E4730" s="7">
        <v>2</v>
      </c>
    </row>
    <row r="4731" spans="1:5" x14ac:dyDescent="0.3">
      <c r="A4731" s="3" t="s">
        <v>34425</v>
      </c>
      <c r="B4731" s="6">
        <v>35</v>
      </c>
      <c r="C4731" s="5">
        <v>2</v>
      </c>
      <c r="D4731" s="6">
        <v>17.5</v>
      </c>
      <c r="E4731" s="7">
        <v>2</v>
      </c>
    </row>
    <row r="4732" spans="1:5" x14ac:dyDescent="0.3">
      <c r="A4732" s="3" t="s">
        <v>27256</v>
      </c>
      <c r="B4732" s="6">
        <v>1</v>
      </c>
      <c r="C4732" s="5">
        <v>1</v>
      </c>
      <c r="D4732" s="6">
        <v>1</v>
      </c>
      <c r="E4732" s="7">
        <v>1</v>
      </c>
    </row>
    <row r="4733" spans="1:5" x14ac:dyDescent="0.3">
      <c r="A4733" s="3" t="s">
        <v>31159</v>
      </c>
      <c r="B4733" s="6">
        <v>35</v>
      </c>
      <c r="C4733" s="5">
        <v>2</v>
      </c>
      <c r="D4733" s="6">
        <v>17.5</v>
      </c>
      <c r="E4733" s="7">
        <v>2</v>
      </c>
    </row>
    <row r="4734" spans="1:5" x14ac:dyDescent="0.3">
      <c r="A4734" s="3" t="s">
        <v>34262</v>
      </c>
      <c r="B4734" s="6">
        <v>37</v>
      </c>
      <c r="C4734" s="5">
        <v>2</v>
      </c>
      <c r="D4734" s="6">
        <v>18.5</v>
      </c>
      <c r="E4734" s="7">
        <v>2</v>
      </c>
    </row>
    <row r="4735" spans="1:5" x14ac:dyDescent="0.3">
      <c r="A4735" s="3" t="s">
        <v>33120</v>
      </c>
      <c r="B4735" s="6">
        <v>40</v>
      </c>
      <c r="C4735" s="5">
        <v>2</v>
      </c>
      <c r="D4735" s="6">
        <v>20</v>
      </c>
      <c r="E4735" s="7">
        <v>1</v>
      </c>
    </row>
    <row r="4736" spans="1:5" x14ac:dyDescent="0.3">
      <c r="A4736" s="3" t="s">
        <v>34341</v>
      </c>
      <c r="B4736" s="6">
        <v>36</v>
      </c>
      <c r="C4736" s="5">
        <v>2</v>
      </c>
      <c r="D4736" s="6">
        <v>18</v>
      </c>
      <c r="E4736" s="7">
        <v>2</v>
      </c>
    </row>
    <row r="4737" spans="1:5" x14ac:dyDescent="0.3">
      <c r="A4737" s="3" t="s">
        <v>28955</v>
      </c>
      <c r="B4737" s="6">
        <v>64</v>
      </c>
      <c r="C4737" s="5">
        <v>3</v>
      </c>
      <c r="D4737" s="6">
        <v>21.333333333333332</v>
      </c>
      <c r="E4737" s="7">
        <v>1</v>
      </c>
    </row>
    <row r="4738" spans="1:5" x14ac:dyDescent="0.3">
      <c r="A4738" s="3" t="s">
        <v>26718</v>
      </c>
      <c r="B4738" s="6">
        <v>22</v>
      </c>
      <c r="C4738" s="5">
        <v>2</v>
      </c>
      <c r="D4738" s="6">
        <v>11</v>
      </c>
      <c r="E4738" s="7"/>
    </row>
    <row r="4739" spans="1:5" x14ac:dyDescent="0.3">
      <c r="A4739" s="3" t="s">
        <v>30046</v>
      </c>
      <c r="B4739" s="6">
        <v>48</v>
      </c>
      <c r="C4739" s="5">
        <v>3</v>
      </c>
      <c r="D4739" s="6">
        <v>16</v>
      </c>
      <c r="E4739" s="7"/>
    </row>
    <row r="4740" spans="1:5" x14ac:dyDescent="0.3">
      <c r="A4740" s="3" t="s">
        <v>27931</v>
      </c>
      <c r="B4740" s="6">
        <v>29</v>
      </c>
      <c r="C4740" s="5">
        <v>2</v>
      </c>
      <c r="D4740" s="6">
        <v>14.5</v>
      </c>
      <c r="E4740" s="7"/>
    </row>
    <row r="4741" spans="1:5" x14ac:dyDescent="0.3">
      <c r="A4741" s="3" t="s">
        <v>26607</v>
      </c>
      <c r="B4741" s="6">
        <v>2</v>
      </c>
      <c r="C4741" s="5">
        <v>1</v>
      </c>
      <c r="D4741" s="6">
        <v>2</v>
      </c>
      <c r="E4741" s="7">
        <v>2</v>
      </c>
    </row>
    <row r="4742" spans="1:5" x14ac:dyDescent="0.3">
      <c r="A4742" s="3" t="s">
        <v>29197</v>
      </c>
      <c r="B4742" s="6">
        <v>46</v>
      </c>
      <c r="C4742" s="5">
        <v>3</v>
      </c>
      <c r="D4742" s="6">
        <v>15.333333333333334</v>
      </c>
      <c r="E4742" s="7"/>
    </row>
    <row r="4743" spans="1:5" x14ac:dyDescent="0.3">
      <c r="A4743" s="3" t="s">
        <v>27798</v>
      </c>
      <c r="B4743" s="6">
        <v>23</v>
      </c>
      <c r="C4743" s="5">
        <v>2</v>
      </c>
      <c r="D4743" s="6">
        <v>11.5</v>
      </c>
      <c r="E4743" s="7"/>
    </row>
    <row r="4744" spans="1:5" x14ac:dyDescent="0.3">
      <c r="A4744" s="3" t="s">
        <v>26346</v>
      </c>
      <c r="B4744" s="6">
        <v>28</v>
      </c>
      <c r="C4744" s="5">
        <v>2</v>
      </c>
      <c r="D4744" s="6">
        <v>14</v>
      </c>
      <c r="E4744" s="7"/>
    </row>
    <row r="4745" spans="1:5" x14ac:dyDescent="0.3">
      <c r="A4745" s="3" t="s">
        <v>29938</v>
      </c>
      <c r="B4745" s="6">
        <v>40</v>
      </c>
      <c r="C4745" s="5">
        <v>3</v>
      </c>
      <c r="D4745" s="6">
        <v>13.333333333333334</v>
      </c>
      <c r="E4745" s="7"/>
    </row>
    <row r="4746" spans="1:5" x14ac:dyDescent="0.3">
      <c r="A4746" s="3" t="s">
        <v>29092</v>
      </c>
      <c r="B4746" s="6">
        <v>56</v>
      </c>
      <c r="C4746" s="5">
        <v>3</v>
      </c>
      <c r="D4746" s="6">
        <v>18.666666666666668</v>
      </c>
      <c r="E4746" s="7"/>
    </row>
    <row r="4747" spans="1:5" x14ac:dyDescent="0.3">
      <c r="A4747" s="3" t="s">
        <v>25329</v>
      </c>
      <c r="B4747" s="6">
        <v>28</v>
      </c>
      <c r="C4747" s="5">
        <v>2</v>
      </c>
      <c r="D4747" s="6">
        <v>14</v>
      </c>
      <c r="E4747" s="7"/>
    </row>
    <row r="4748" spans="1:5" x14ac:dyDescent="0.3">
      <c r="A4748" s="3" t="s">
        <v>25331</v>
      </c>
      <c r="B4748" s="6">
        <v>28</v>
      </c>
      <c r="C4748" s="5">
        <v>2</v>
      </c>
      <c r="D4748" s="6">
        <v>14</v>
      </c>
      <c r="E4748" s="7"/>
    </row>
    <row r="4749" spans="1:5" x14ac:dyDescent="0.3">
      <c r="A4749" s="3" t="s">
        <v>28453</v>
      </c>
      <c r="B4749" s="6">
        <v>42</v>
      </c>
      <c r="C4749" s="5">
        <v>3</v>
      </c>
      <c r="D4749" s="6">
        <v>14</v>
      </c>
      <c r="E4749" s="7"/>
    </row>
    <row r="4750" spans="1:5" x14ac:dyDescent="0.3">
      <c r="A4750" s="3" t="s">
        <v>26994</v>
      </c>
      <c r="B4750" s="6">
        <v>22</v>
      </c>
      <c r="C4750" s="5">
        <v>2</v>
      </c>
      <c r="D4750" s="6">
        <v>11</v>
      </c>
      <c r="E4750" s="7"/>
    </row>
    <row r="4751" spans="1:5" x14ac:dyDescent="0.3">
      <c r="A4751" s="3" t="s">
        <v>26347</v>
      </c>
      <c r="B4751" s="6">
        <v>34</v>
      </c>
      <c r="C4751" s="5">
        <v>2</v>
      </c>
      <c r="D4751" s="6">
        <v>17</v>
      </c>
      <c r="E4751" s="7"/>
    </row>
    <row r="4752" spans="1:5" x14ac:dyDescent="0.3">
      <c r="A4752" s="3" t="s">
        <v>31987</v>
      </c>
      <c r="B4752" s="6">
        <v>68</v>
      </c>
      <c r="C4752" s="5">
        <v>3</v>
      </c>
      <c r="D4752" s="6">
        <v>22.666666666666668</v>
      </c>
      <c r="E4752" s="7">
        <v>2</v>
      </c>
    </row>
    <row r="4753" spans="1:5" x14ac:dyDescent="0.3">
      <c r="A4753" s="3" t="s">
        <v>22597</v>
      </c>
      <c r="B4753" s="6">
        <v>26</v>
      </c>
      <c r="C4753" s="5">
        <v>2</v>
      </c>
      <c r="D4753" s="6">
        <v>13</v>
      </c>
      <c r="E4753" s="7"/>
    </row>
    <row r="4754" spans="1:5" x14ac:dyDescent="0.3">
      <c r="A4754" s="3" t="s">
        <v>27799</v>
      </c>
      <c r="B4754" s="6">
        <v>14</v>
      </c>
      <c r="C4754" s="5">
        <v>2</v>
      </c>
      <c r="D4754" s="6">
        <v>7</v>
      </c>
      <c r="E4754" s="7"/>
    </row>
    <row r="4755" spans="1:5" x14ac:dyDescent="0.3">
      <c r="A4755" s="3" t="s">
        <v>24522</v>
      </c>
      <c r="B4755" s="6">
        <v>28</v>
      </c>
      <c r="C4755" s="5">
        <v>2</v>
      </c>
      <c r="D4755" s="6">
        <v>14</v>
      </c>
      <c r="E4755" s="7"/>
    </row>
    <row r="4756" spans="1:5" x14ac:dyDescent="0.3">
      <c r="A4756" s="3" t="s">
        <v>25930</v>
      </c>
      <c r="B4756" s="6">
        <v>28</v>
      </c>
      <c r="C4756" s="5">
        <v>2</v>
      </c>
      <c r="D4756" s="6">
        <v>14</v>
      </c>
      <c r="E4756" s="7"/>
    </row>
    <row r="4757" spans="1:5" x14ac:dyDescent="0.3">
      <c r="A4757" s="3" t="s">
        <v>28298</v>
      </c>
      <c r="B4757" s="6">
        <v>53</v>
      </c>
      <c r="C4757" s="5">
        <v>3</v>
      </c>
      <c r="D4757" s="6">
        <v>17.666666666666668</v>
      </c>
      <c r="E4757" s="7"/>
    </row>
    <row r="4758" spans="1:5" x14ac:dyDescent="0.3">
      <c r="A4758" s="3" t="s">
        <v>23645</v>
      </c>
      <c r="B4758" s="6">
        <v>20</v>
      </c>
      <c r="C4758" s="5">
        <v>2</v>
      </c>
      <c r="D4758" s="6">
        <v>10</v>
      </c>
      <c r="E4758" s="7"/>
    </row>
    <row r="4759" spans="1:5" x14ac:dyDescent="0.3">
      <c r="A4759" s="3" t="s">
        <v>33506</v>
      </c>
      <c r="B4759" s="6">
        <v>38</v>
      </c>
      <c r="C4759" s="5">
        <v>2</v>
      </c>
      <c r="D4759" s="6">
        <v>19</v>
      </c>
      <c r="E4759" s="7">
        <v>2</v>
      </c>
    </row>
    <row r="4760" spans="1:5" x14ac:dyDescent="0.3">
      <c r="A4760" s="3" t="s">
        <v>33739</v>
      </c>
      <c r="B4760" s="6">
        <v>43</v>
      </c>
      <c r="C4760" s="5">
        <v>2</v>
      </c>
      <c r="D4760" s="6">
        <v>21.5</v>
      </c>
      <c r="E4760" s="7">
        <v>2</v>
      </c>
    </row>
    <row r="4761" spans="1:5" x14ac:dyDescent="0.3">
      <c r="A4761" s="3" t="s">
        <v>33454</v>
      </c>
      <c r="B4761" s="6">
        <v>43</v>
      </c>
      <c r="C4761" s="5">
        <v>2</v>
      </c>
      <c r="D4761" s="6">
        <v>21.5</v>
      </c>
      <c r="E4761" s="7">
        <v>2</v>
      </c>
    </row>
    <row r="4762" spans="1:5" x14ac:dyDescent="0.3">
      <c r="A4762" s="3" t="s">
        <v>34263</v>
      </c>
      <c r="B4762" s="6">
        <v>32</v>
      </c>
      <c r="C4762" s="5">
        <v>2</v>
      </c>
      <c r="D4762" s="6">
        <v>16</v>
      </c>
      <c r="E4762" s="7">
        <v>2</v>
      </c>
    </row>
    <row r="4763" spans="1:5" x14ac:dyDescent="0.3">
      <c r="A4763" s="3" t="s">
        <v>32233</v>
      </c>
      <c r="B4763" s="6">
        <v>39</v>
      </c>
      <c r="C4763" s="5">
        <v>2</v>
      </c>
      <c r="D4763" s="6">
        <v>19.5</v>
      </c>
      <c r="E4763" s="7">
        <v>2</v>
      </c>
    </row>
    <row r="4764" spans="1:5" x14ac:dyDescent="0.3">
      <c r="A4764" s="3" t="s">
        <v>31988</v>
      </c>
      <c r="B4764" s="6">
        <v>44</v>
      </c>
      <c r="C4764" s="5">
        <v>2</v>
      </c>
      <c r="D4764" s="6">
        <v>22</v>
      </c>
      <c r="E4764" s="7">
        <v>2</v>
      </c>
    </row>
    <row r="4765" spans="1:5" x14ac:dyDescent="0.3">
      <c r="A4765" s="3" t="s">
        <v>33409</v>
      </c>
      <c r="B4765" s="6">
        <v>42</v>
      </c>
      <c r="C4765" s="5">
        <v>2</v>
      </c>
      <c r="D4765" s="6">
        <v>21</v>
      </c>
      <c r="E4765" s="7">
        <v>2</v>
      </c>
    </row>
    <row r="4766" spans="1:5" x14ac:dyDescent="0.3">
      <c r="A4766" s="3" t="s">
        <v>33595</v>
      </c>
      <c r="B4766" s="6">
        <v>36</v>
      </c>
      <c r="C4766" s="5">
        <v>2</v>
      </c>
      <c r="D4766" s="6">
        <v>18</v>
      </c>
      <c r="E4766" s="7">
        <v>2</v>
      </c>
    </row>
    <row r="4767" spans="1:5" x14ac:dyDescent="0.3">
      <c r="A4767" s="3" t="s">
        <v>34014</v>
      </c>
      <c r="B4767" s="6">
        <v>55</v>
      </c>
      <c r="C4767" s="5">
        <v>3</v>
      </c>
      <c r="D4767" s="6">
        <v>18.333333333333332</v>
      </c>
      <c r="E4767" s="7">
        <v>2</v>
      </c>
    </row>
    <row r="4768" spans="1:5" x14ac:dyDescent="0.3">
      <c r="A4768" s="3" t="s">
        <v>33547</v>
      </c>
      <c r="B4768" s="6">
        <v>45</v>
      </c>
      <c r="C4768" s="5">
        <v>2</v>
      </c>
      <c r="D4768" s="6">
        <v>22.5</v>
      </c>
      <c r="E4768" s="7">
        <v>2</v>
      </c>
    </row>
    <row r="4769" spans="1:5" x14ac:dyDescent="0.3">
      <c r="A4769" s="3" t="s">
        <v>33350</v>
      </c>
      <c r="B4769" s="6">
        <v>45</v>
      </c>
      <c r="C4769" s="5">
        <v>2</v>
      </c>
      <c r="D4769" s="6">
        <v>22.5</v>
      </c>
      <c r="E4769" s="7">
        <v>2</v>
      </c>
    </row>
    <row r="4770" spans="1:5" x14ac:dyDescent="0.3">
      <c r="A4770" s="3" t="s">
        <v>33410</v>
      </c>
      <c r="B4770" s="6">
        <v>37</v>
      </c>
      <c r="C4770" s="5">
        <v>2</v>
      </c>
      <c r="D4770" s="6">
        <v>18.5</v>
      </c>
      <c r="E4770" s="7">
        <v>2</v>
      </c>
    </row>
    <row r="4771" spans="1:5" x14ac:dyDescent="0.3">
      <c r="A4771" s="3" t="s">
        <v>33567</v>
      </c>
      <c r="B4771" s="6">
        <v>37</v>
      </c>
      <c r="C4771" s="5">
        <v>2</v>
      </c>
      <c r="D4771" s="6">
        <v>18.5</v>
      </c>
      <c r="E4771" s="7">
        <v>2</v>
      </c>
    </row>
    <row r="4772" spans="1:5" x14ac:dyDescent="0.3">
      <c r="A4772" s="3" t="s">
        <v>33464</v>
      </c>
      <c r="B4772" s="6">
        <v>41</v>
      </c>
      <c r="C4772" s="5">
        <v>2</v>
      </c>
      <c r="D4772" s="6">
        <v>20.5</v>
      </c>
      <c r="E4772" s="7">
        <v>2</v>
      </c>
    </row>
    <row r="4773" spans="1:5" x14ac:dyDescent="0.3">
      <c r="A4773" s="3" t="s">
        <v>33351</v>
      </c>
      <c r="B4773" s="6">
        <v>38</v>
      </c>
      <c r="C4773" s="5">
        <v>2</v>
      </c>
      <c r="D4773" s="6">
        <v>19</v>
      </c>
      <c r="E4773" s="7">
        <v>2</v>
      </c>
    </row>
    <row r="4774" spans="1:5" x14ac:dyDescent="0.3">
      <c r="A4774" s="3" t="s">
        <v>33352</v>
      </c>
      <c r="B4774" s="6">
        <v>40</v>
      </c>
      <c r="C4774" s="5">
        <v>2</v>
      </c>
      <c r="D4774" s="6">
        <v>20</v>
      </c>
      <c r="E4774" s="7">
        <v>2</v>
      </c>
    </row>
    <row r="4775" spans="1:5" x14ac:dyDescent="0.3">
      <c r="A4775" s="3" t="s">
        <v>31579</v>
      </c>
      <c r="B4775" s="6">
        <v>38</v>
      </c>
      <c r="C4775" s="5">
        <v>2</v>
      </c>
      <c r="D4775" s="6">
        <v>19</v>
      </c>
      <c r="E4775" s="7">
        <v>2</v>
      </c>
    </row>
    <row r="4776" spans="1:5" x14ac:dyDescent="0.3">
      <c r="A4776" s="3" t="s">
        <v>33548</v>
      </c>
      <c r="B4776" s="6">
        <v>42</v>
      </c>
      <c r="C4776" s="5">
        <v>2</v>
      </c>
      <c r="D4776" s="6">
        <v>21</v>
      </c>
      <c r="E4776" s="7">
        <v>2</v>
      </c>
    </row>
    <row r="4777" spans="1:5" x14ac:dyDescent="0.3">
      <c r="A4777" s="3" t="s">
        <v>32762</v>
      </c>
      <c r="B4777" s="6">
        <v>59</v>
      </c>
      <c r="C4777" s="5">
        <v>3</v>
      </c>
      <c r="D4777" s="6">
        <v>19.666666666666668</v>
      </c>
      <c r="E4777" s="7">
        <v>2</v>
      </c>
    </row>
    <row r="4778" spans="1:5" x14ac:dyDescent="0.3">
      <c r="A4778" s="3" t="s">
        <v>31160</v>
      </c>
      <c r="B4778" s="6">
        <v>38</v>
      </c>
      <c r="C4778" s="5">
        <v>2</v>
      </c>
      <c r="D4778" s="6">
        <v>19</v>
      </c>
      <c r="E4778" s="7">
        <v>2</v>
      </c>
    </row>
    <row r="4779" spans="1:5" x14ac:dyDescent="0.3">
      <c r="A4779" s="3" t="s">
        <v>31318</v>
      </c>
      <c r="B4779" s="6">
        <v>35</v>
      </c>
      <c r="C4779" s="5">
        <v>2</v>
      </c>
      <c r="D4779" s="6">
        <v>17.5</v>
      </c>
      <c r="E4779" s="7">
        <v>1</v>
      </c>
    </row>
    <row r="4780" spans="1:5" x14ac:dyDescent="0.3">
      <c r="A4780" s="3" t="s">
        <v>30840</v>
      </c>
      <c r="B4780" s="6">
        <v>25</v>
      </c>
      <c r="C4780" s="5">
        <v>2</v>
      </c>
      <c r="D4780" s="6">
        <v>12.5</v>
      </c>
      <c r="E4780" s="7">
        <v>2</v>
      </c>
    </row>
    <row r="4781" spans="1:5" x14ac:dyDescent="0.3">
      <c r="A4781" s="3" t="s">
        <v>30903</v>
      </c>
      <c r="B4781" s="6">
        <v>28</v>
      </c>
      <c r="C4781" s="5">
        <v>2</v>
      </c>
      <c r="D4781" s="6">
        <v>14</v>
      </c>
      <c r="E4781" s="7">
        <v>2</v>
      </c>
    </row>
    <row r="4782" spans="1:5" x14ac:dyDescent="0.3">
      <c r="A4782" s="3" t="s">
        <v>30893</v>
      </c>
      <c r="B4782" s="6">
        <v>52</v>
      </c>
      <c r="C4782" s="5">
        <v>3</v>
      </c>
      <c r="D4782" s="6">
        <v>17.333333333333332</v>
      </c>
      <c r="E4782" s="7">
        <v>2</v>
      </c>
    </row>
    <row r="4783" spans="1:5" x14ac:dyDescent="0.3">
      <c r="A4783" s="3" t="s">
        <v>31231</v>
      </c>
      <c r="B4783" s="6">
        <v>35</v>
      </c>
      <c r="C4783" s="5">
        <v>2</v>
      </c>
      <c r="D4783" s="6">
        <v>17.5</v>
      </c>
      <c r="E4783" s="7">
        <v>1</v>
      </c>
    </row>
    <row r="4784" spans="1:5" x14ac:dyDescent="0.3">
      <c r="A4784" s="3" t="s">
        <v>29939</v>
      </c>
      <c r="B4784" s="6">
        <v>54</v>
      </c>
      <c r="C4784" s="5">
        <v>3</v>
      </c>
      <c r="D4784" s="6">
        <v>18</v>
      </c>
      <c r="E4784" s="7">
        <v>1</v>
      </c>
    </row>
    <row r="4785" spans="1:5" x14ac:dyDescent="0.3">
      <c r="A4785" s="3" t="s">
        <v>32763</v>
      </c>
      <c r="B4785" s="6">
        <v>50</v>
      </c>
      <c r="C4785" s="5">
        <v>3</v>
      </c>
      <c r="D4785" s="6">
        <v>16.666666666666668</v>
      </c>
      <c r="E4785" s="7">
        <v>2</v>
      </c>
    </row>
    <row r="4786" spans="1:5" x14ac:dyDescent="0.3">
      <c r="A4786" s="3" t="s">
        <v>33941</v>
      </c>
      <c r="B4786" s="6">
        <v>40</v>
      </c>
      <c r="C4786" s="5">
        <v>2</v>
      </c>
      <c r="D4786" s="6">
        <v>20</v>
      </c>
      <c r="E4786" s="7">
        <v>2</v>
      </c>
    </row>
    <row r="4787" spans="1:5" x14ac:dyDescent="0.3">
      <c r="A4787" s="3" t="s">
        <v>30222</v>
      </c>
      <c r="B4787" s="6">
        <v>34</v>
      </c>
      <c r="C4787" s="5">
        <v>2</v>
      </c>
      <c r="D4787" s="6">
        <v>17</v>
      </c>
      <c r="E4787" s="7"/>
    </row>
    <row r="4788" spans="1:5" x14ac:dyDescent="0.3">
      <c r="A4788" s="3" t="s">
        <v>33231</v>
      </c>
      <c r="B4788" s="6">
        <v>31</v>
      </c>
      <c r="C4788" s="5">
        <v>2</v>
      </c>
      <c r="D4788" s="6">
        <v>15.5</v>
      </c>
      <c r="E4788" s="7">
        <v>2</v>
      </c>
    </row>
    <row r="4789" spans="1:5" x14ac:dyDescent="0.3">
      <c r="A4789" s="3" t="s">
        <v>30841</v>
      </c>
      <c r="B4789" s="6">
        <v>30</v>
      </c>
      <c r="C4789" s="5">
        <v>2</v>
      </c>
      <c r="D4789" s="6">
        <v>15</v>
      </c>
      <c r="E4789" s="7">
        <v>2</v>
      </c>
    </row>
    <row r="4790" spans="1:5" x14ac:dyDescent="0.3">
      <c r="A4790" s="3" t="s">
        <v>25333</v>
      </c>
      <c r="B4790" s="6">
        <v>34</v>
      </c>
      <c r="C4790" s="5">
        <v>2</v>
      </c>
      <c r="D4790" s="6">
        <v>17</v>
      </c>
      <c r="E4790" s="7">
        <v>2</v>
      </c>
    </row>
    <row r="4791" spans="1:5" x14ac:dyDescent="0.3">
      <c r="A4791" s="3" t="s">
        <v>31729</v>
      </c>
      <c r="B4791" s="6">
        <v>56</v>
      </c>
      <c r="C4791" s="5">
        <v>3</v>
      </c>
      <c r="D4791" s="6">
        <v>18.666666666666668</v>
      </c>
      <c r="E4791" s="7">
        <v>2</v>
      </c>
    </row>
    <row r="4792" spans="1:5" x14ac:dyDescent="0.3">
      <c r="A4792" s="3" t="s">
        <v>24523</v>
      </c>
      <c r="B4792" s="6">
        <v>32</v>
      </c>
      <c r="C4792" s="5">
        <v>2</v>
      </c>
      <c r="D4792" s="6">
        <v>16</v>
      </c>
      <c r="E4792" s="7">
        <v>1</v>
      </c>
    </row>
    <row r="4793" spans="1:5" x14ac:dyDescent="0.3">
      <c r="A4793" s="3" t="s">
        <v>34426</v>
      </c>
      <c r="B4793" s="6">
        <v>53</v>
      </c>
      <c r="C4793" s="5">
        <v>3</v>
      </c>
      <c r="D4793" s="6">
        <v>17.666666666666668</v>
      </c>
      <c r="E4793" s="7"/>
    </row>
    <row r="4794" spans="1:5" x14ac:dyDescent="0.3">
      <c r="A4794" s="3" t="s">
        <v>24524</v>
      </c>
      <c r="B4794" s="6">
        <v>35</v>
      </c>
      <c r="C4794" s="5">
        <v>2</v>
      </c>
      <c r="D4794" s="6">
        <v>17.5</v>
      </c>
      <c r="E4794" s="7">
        <v>1</v>
      </c>
    </row>
    <row r="4795" spans="1:5" x14ac:dyDescent="0.3">
      <c r="A4795" s="3" t="s">
        <v>30378</v>
      </c>
      <c r="B4795" s="6">
        <v>47</v>
      </c>
      <c r="C4795" s="5">
        <v>3</v>
      </c>
      <c r="D4795" s="6">
        <v>15.666666666666666</v>
      </c>
      <c r="E4795" s="7">
        <v>1</v>
      </c>
    </row>
    <row r="4796" spans="1:5" x14ac:dyDescent="0.3">
      <c r="A4796" s="3" t="s">
        <v>28811</v>
      </c>
      <c r="B4796" s="6">
        <v>58</v>
      </c>
      <c r="C4796" s="5">
        <v>3</v>
      </c>
      <c r="D4796" s="6">
        <v>19.333333333333332</v>
      </c>
      <c r="E4796" s="7">
        <v>1</v>
      </c>
    </row>
    <row r="4797" spans="1:5" x14ac:dyDescent="0.3">
      <c r="A4797" s="3" t="s">
        <v>29552</v>
      </c>
      <c r="B4797" s="6">
        <v>67</v>
      </c>
      <c r="C4797" s="5">
        <v>3</v>
      </c>
      <c r="D4797" s="6">
        <v>22.333333333333332</v>
      </c>
      <c r="E4797" s="7">
        <v>2</v>
      </c>
    </row>
    <row r="4798" spans="1:5" x14ac:dyDescent="0.3">
      <c r="A4798" s="3" t="s">
        <v>26996</v>
      </c>
      <c r="B4798" s="6">
        <v>19</v>
      </c>
      <c r="C4798" s="5">
        <v>2</v>
      </c>
      <c r="D4798" s="6">
        <v>9.5</v>
      </c>
      <c r="E4798" s="7">
        <v>1</v>
      </c>
    </row>
    <row r="4799" spans="1:5" x14ac:dyDescent="0.3">
      <c r="A4799" s="3" t="s">
        <v>26997</v>
      </c>
      <c r="B4799" s="6">
        <v>30</v>
      </c>
      <c r="C4799" s="5">
        <v>2</v>
      </c>
      <c r="D4799" s="6">
        <v>15</v>
      </c>
      <c r="E4799" s="7">
        <v>1</v>
      </c>
    </row>
    <row r="4800" spans="1:5" x14ac:dyDescent="0.3">
      <c r="A4800" s="3" t="s">
        <v>24526</v>
      </c>
      <c r="B4800" s="6">
        <v>38</v>
      </c>
      <c r="C4800" s="5">
        <v>2</v>
      </c>
      <c r="D4800" s="6">
        <v>19</v>
      </c>
      <c r="E4800" s="7">
        <v>1</v>
      </c>
    </row>
    <row r="4801" spans="1:5" x14ac:dyDescent="0.3">
      <c r="A4801" s="3" t="s">
        <v>29267</v>
      </c>
      <c r="B4801" s="6">
        <v>65</v>
      </c>
      <c r="C4801" s="5">
        <v>3</v>
      </c>
      <c r="D4801" s="6">
        <v>21.666666666666668</v>
      </c>
      <c r="E4801" s="7">
        <v>1</v>
      </c>
    </row>
    <row r="4802" spans="1:5" x14ac:dyDescent="0.3">
      <c r="A4802" s="3" t="s">
        <v>23647</v>
      </c>
      <c r="B4802" s="6">
        <v>34</v>
      </c>
      <c r="C4802" s="5">
        <v>2</v>
      </c>
      <c r="D4802" s="6">
        <v>17</v>
      </c>
      <c r="E4802" s="7">
        <v>1</v>
      </c>
    </row>
    <row r="4803" spans="1:5" x14ac:dyDescent="0.3">
      <c r="A4803" s="3" t="s">
        <v>29198</v>
      </c>
      <c r="B4803" s="6">
        <v>49</v>
      </c>
      <c r="C4803" s="5">
        <v>3</v>
      </c>
      <c r="D4803" s="6">
        <v>16.333333333333332</v>
      </c>
      <c r="E4803" s="7">
        <v>1</v>
      </c>
    </row>
    <row r="4804" spans="1:5" x14ac:dyDescent="0.3">
      <c r="A4804" s="3" t="s">
        <v>28158</v>
      </c>
      <c r="B4804" s="6">
        <v>60</v>
      </c>
      <c r="C4804" s="5">
        <v>3</v>
      </c>
      <c r="D4804" s="6">
        <v>20</v>
      </c>
      <c r="E4804" s="7">
        <v>2</v>
      </c>
    </row>
    <row r="4805" spans="1:5" x14ac:dyDescent="0.3">
      <c r="A4805" s="3" t="s">
        <v>25334</v>
      </c>
      <c r="B4805" s="6">
        <v>28</v>
      </c>
      <c r="C4805" s="5">
        <v>2</v>
      </c>
      <c r="D4805" s="6">
        <v>14</v>
      </c>
      <c r="E4805" s="7">
        <v>1</v>
      </c>
    </row>
    <row r="4806" spans="1:5" x14ac:dyDescent="0.3">
      <c r="A4806" s="3" t="s">
        <v>26349</v>
      </c>
      <c r="B4806" s="6">
        <v>28</v>
      </c>
      <c r="C4806" s="5">
        <v>2</v>
      </c>
      <c r="D4806" s="6">
        <v>14</v>
      </c>
      <c r="E4806" s="7">
        <v>1</v>
      </c>
    </row>
    <row r="4807" spans="1:5" x14ac:dyDescent="0.3">
      <c r="A4807" s="3" t="s">
        <v>34342</v>
      </c>
      <c r="B4807" s="6">
        <v>36</v>
      </c>
      <c r="C4807" s="5">
        <v>2</v>
      </c>
      <c r="D4807" s="6">
        <v>18</v>
      </c>
      <c r="E4807" s="7">
        <v>1</v>
      </c>
    </row>
    <row r="4808" spans="1:5" x14ac:dyDescent="0.3">
      <c r="A4808" s="3" t="s">
        <v>32726</v>
      </c>
      <c r="B4808" s="6">
        <v>30</v>
      </c>
      <c r="C4808" s="5">
        <v>2</v>
      </c>
      <c r="D4808" s="6">
        <v>15</v>
      </c>
      <c r="E4808" s="7">
        <v>2</v>
      </c>
    </row>
    <row r="4809" spans="1:5" x14ac:dyDescent="0.3">
      <c r="A4809" s="3" t="s">
        <v>30624</v>
      </c>
      <c r="B4809" s="6">
        <v>59</v>
      </c>
      <c r="C4809" s="5">
        <v>3</v>
      </c>
      <c r="D4809" s="6">
        <v>19.666666666666668</v>
      </c>
      <c r="E4809" s="7">
        <v>1</v>
      </c>
    </row>
    <row r="4810" spans="1:5" x14ac:dyDescent="0.3">
      <c r="A4810" s="3" t="s">
        <v>29342</v>
      </c>
      <c r="B4810" s="6">
        <v>42</v>
      </c>
      <c r="C4810" s="5">
        <v>2</v>
      </c>
      <c r="D4810" s="6">
        <v>21</v>
      </c>
      <c r="E4810" s="7">
        <v>1</v>
      </c>
    </row>
    <row r="4811" spans="1:5" x14ac:dyDescent="0.3">
      <c r="A4811" s="3" t="s">
        <v>22599</v>
      </c>
      <c r="B4811" s="6">
        <v>33</v>
      </c>
      <c r="C4811" s="5">
        <v>2</v>
      </c>
      <c r="D4811" s="6">
        <v>16.5</v>
      </c>
      <c r="E4811" s="7">
        <v>1</v>
      </c>
    </row>
    <row r="4812" spans="1:5" x14ac:dyDescent="0.3">
      <c r="A4812" s="3" t="s">
        <v>26998</v>
      </c>
      <c r="B4812" s="6">
        <v>23</v>
      </c>
      <c r="C4812" s="5">
        <v>2</v>
      </c>
      <c r="D4812" s="6">
        <v>11.5</v>
      </c>
      <c r="E4812" s="7">
        <v>1</v>
      </c>
    </row>
    <row r="4813" spans="1:5" x14ac:dyDescent="0.3">
      <c r="A4813" s="3" t="s">
        <v>23649</v>
      </c>
      <c r="B4813" s="6">
        <v>31</v>
      </c>
      <c r="C4813" s="5">
        <v>2</v>
      </c>
      <c r="D4813" s="6">
        <v>15.5</v>
      </c>
      <c r="E4813" s="7"/>
    </row>
    <row r="4814" spans="1:5" x14ac:dyDescent="0.3">
      <c r="A4814" s="3" t="s">
        <v>25931</v>
      </c>
      <c r="B4814" s="6">
        <v>42</v>
      </c>
      <c r="C4814" s="5">
        <v>2</v>
      </c>
      <c r="D4814" s="6">
        <v>21</v>
      </c>
      <c r="E4814" s="7"/>
    </row>
    <row r="4815" spans="1:5" x14ac:dyDescent="0.3">
      <c r="A4815" s="3" t="s">
        <v>30085</v>
      </c>
      <c r="B4815" s="6">
        <v>29</v>
      </c>
      <c r="C4815" s="5">
        <v>2</v>
      </c>
      <c r="D4815" s="6">
        <v>14.5</v>
      </c>
      <c r="E4815" s="7">
        <v>1</v>
      </c>
    </row>
    <row r="4816" spans="1:5" x14ac:dyDescent="0.3">
      <c r="A4816" s="3" t="s">
        <v>27932</v>
      </c>
      <c r="B4816" s="6">
        <v>63</v>
      </c>
      <c r="C4816" s="5">
        <v>3</v>
      </c>
      <c r="D4816" s="6">
        <v>21</v>
      </c>
      <c r="E4816" s="7"/>
    </row>
    <row r="4817" spans="1:5" x14ac:dyDescent="0.3">
      <c r="A4817" s="3" t="s">
        <v>24528</v>
      </c>
      <c r="B4817" s="6">
        <v>36</v>
      </c>
      <c r="C4817" s="5">
        <v>2</v>
      </c>
      <c r="D4817" s="6">
        <v>18</v>
      </c>
      <c r="E4817" s="7">
        <v>1</v>
      </c>
    </row>
    <row r="4818" spans="1:5" x14ac:dyDescent="0.3">
      <c r="A4818" s="3" t="s">
        <v>30745</v>
      </c>
      <c r="B4818" s="6">
        <v>38</v>
      </c>
      <c r="C4818" s="5">
        <v>2</v>
      </c>
      <c r="D4818" s="6">
        <v>19</v>
      </c>
      <c r="E4818" s="7">
        <v>1</v>
      </c>
    </row>
    <row r="4819" spans="1:5" x14ac:dyDescent="0.3">
      <c r="A4819" s="3" t="s">
        <v>24250</v>
      </c>
      <c r="B4819" s="6">
        <v>33</v>
      </c>
      <c r="C4819" s="5">
        <v>2</v>
      </c>
      <c r="D4819" s="6">
        <v>16.5</v>
      </c>
      <c r="E4819" s="7">
        <v>2</v>
      </c>
    </row>
    <row r="4820" spans="1:5" x14ac:dyDescent="0.3">
      <c r="A4820" s="3" t="s">
        <v>24529</v>
      </c>
      <c r="B4820" s="6">
        <v>27</v>
      </c>
      <c r="C4820" s="5">
        <v>2</v>
      </c>
      <c r="D4820" s="6">
        <v>13.5</v>
      </c>
      <c r="E4820" s="7"/>
    </row>
    <row r="4821" spans="1:5" x14ac:dyDescent="0.3">
      <c r="A4821" s="3" t="s">
        <v>26351</v>
      </c>
      <c r="B4821" s="6">
        <v>21</v>
      </c>
      <c r="C4821" s="5">
        <v>2</v>
      </c>
      <c r="D4821" s="6">
        <v>10.5</v>
      </c>
      <c r="E4821" s="7">
        <v>1</v>
      </c>
    </row>
    <row r="4822" spans="1:5" x14ac:dyDescent="0.3">
      <c r="A4822" s="3" t="s">
        <v>32764</v>
      </c>
      <c r="B4822" s="6">
        <v>37</v>
      </c>
      <c r="C4822" s="5">
        <v>2</v>
      </c>
      <c r="D4822" s="6">
        <v>18.5</v>
      </c>
      <c r="E4822" s="7">
        <v>1</v>
      </c>
    </row>
    <row r="4823" spans="1:5" x14ac:dyDescent="0.3">
      <c r="A4823" s="3" t="s">
        <v>22600</v>
      </c>
      <c r="B4823" s="6">
        <v>28</v>
      </c>
      <c r="C4823" s="5">
        <v>2</v>
      </c>
      <c r="D4823" s="6">
        <v>14</v>
      </c>
      <c r="E4823" s="7">
        <v>1</v>
      </c>
    </row>
    <row r="4824" spans="1:5" x14ac:dyDescent="0.3">
      <c r="A4824" s="3" t="s">
        <v>27410</v>
      </c>
      <c r="B4824" s="6">
        <v>28</v>
      </c>
      <c r="C4824" s="5">
        <v>2</v>
      </c>
      <c r="D4824" s="6">
        <v>14</v>
      </c>
      <c r="E4824" s="7">
        <v>1</v>
      </c>
    </row>
    <row r="4825" spans="1:5" x14ac:dyDescent="0.3">
      <c r="A4825" s="3" t="s">
        <v>28531</v>
      </c>
      <c r="B4825" s="6">
        <v>45</v>
      </c>
      <c r="C4825" s="5">
        <v>3</v>
      </c>
      <c r="D4825" s="6">
        <v>15</v>
      </c>
      <c r="E4825" s="7"/>
    </row>
    <row r="4826" spans="1:5" x14ac:dyDescent="0.3">
      <c r="A4826" s="3" t="s">
        <v>28116</v>
      </c>
      <c r="B4826" s="6">
        <v>35</v>
      </c>
      <c r="C4826" s="5">
        <v>2</v>
      </c>
      <c r="D4826" s="6">
        <v>17.5</v>
      </c>
      <c r="E4826" s="7"/>
    </row>
    <row r="4827" spans="1:5" x14ac:dyDescent="0.3">
      <c r="A4827" s="3" t="s">
        <v>22602</v>
      </c>
      <c r="B4827" s="6">
        <v>18</v>
      </c>
      <c r="C4827" s="5">
        <v>2</v>
      </c>
      <c r="D4827" s="6">
        <v>9</v>
      </c>
      <c r="E4827" s="7"/>
    </row>
    <row r="4828" spans="1:5" x14ac:dyDescent="0.3">
      <c r="A4828" s="3" t="s">
        <v>25336</v>
      </c>
      <c r="B4828" s="6">
        <v>34</v>
      </c>
      <c r="C4828" s="5">
        <v>2</v>
      </c>
      <c r="D4828" s="6">
        <v>17</v>
      </c>
      <c r="E4828" s="7"/>
    </row>
    <row r="4829" spans="1:5" x14ac:dyDescent="0.3">
      <c r="A4829" s="3" t="s">
        <v>31404</v>
      </c>
      <c r="B4829" s="6">
        <v>38</v>
      </c>
      <c r="C4829" s="5">
        <v>2</v>
      </c>
      <c r="D4829" s="6">
        <v>19</v>
      </c>
      <c r="E4829" s="7">
        <v>1</v>
      </c>
    </row>
    <row r="4830" spans="1:5" x14ac:dyDescent="0.3">
      <c r="A4830" s="3" t="s">
        <v>32727</v>
      </c>
      <c r="B4830" s="6">
        <v>66</v>
      </c>
      <c r="C4830" s="5">
        <v>3</v>
      </c>
      <c r="D4830" s="6">
        <v>22</v>
      </c>
      <c r="E4830" s="7">
        <v>2</v>
      </c>
    </row>
    <row r="4831" spans="1:5" x14ac:dyDescent="0.3">
      <c r="A4831" s="3" t="s">
        <v>30716</v>
      </c>
      <c r="B4831" s="6">
        <v>53</v>
      </c>
      <c r="C4831" s="5">
        <v>3</v>
      </c>
      <c r="D4831" s="6">
        <v>17.666666666666668</v>
      </c>
      <c r="E4831" s="7">
        <v>1</v>
      </c>
    </row>
    <row r="4832" spans="1:5" x14ac:dyDescent="0.3">
      <c r="A4832" s="3" t="s">
        <v>22604</v>
      </c>
      <c r="B4832" s="6">
        <v>32</v>
      </c>
      <c r="C4832" s="5">
        <v>2</v>
      </c>
      <c r="D4832" s="6">
        <v>16</v>
      </c>
      <c r="E4832" s="7"/>
    </row>
    <row r="4833" spans="1:5" x14ac:dyDescent="0.3">
      <c r="A4833" s="3" t="s">
        <v>29199</v>
      </c>
      <c r="B4833" s="6">
        <v>34</v>
      </c>
      <c r="C4833" s="5">
        <v>2</v>
      </c>
      <c r="D4833" s="6">
        <v>17</v>
      </c>
      <c r="E4833" s="7"/>
    </row>
    <row r="4834" spans="1:5" x14ac:dyDescent="0.3">
      <c r="A4834" s="3" t="s">
        <v>33787</v>
      </c>
      <c r="B4834" s="6">
        <v>67</v>
      </c>
      <c r="C4834" s="5">
        <v>3</v>
      </c>
      <c r="D4834" s="6">
        <v>22.333333333333332</v>
      </c>
      <c r="E4834" s="7">
        <v>1</v>
      </c>
    </row>
    <row r="4835" spans="1:5" x14ac:dyDescent="0.3">
      <c r="A4835" s="3" t="s">
        <v>28839</v>
      </c>
      <c r="B4835" s="6">
        <v>45</v>
      </c>
      <c r="C4835" s="5">
        <v>2</v>
      </c>
      <c r="D4835" s="6">
        <v>22.5</v>
      </c>
      <c r="E4835" s="7"/>
    </row>
    <row r="4836" spans="1:5" x14ac:dyDescent="0.3">
      <c r="A4836" s="3" t="s">
        <v>23651</v>
      </c>
      <c r="B4836" s="6">
        <v>28</v>
      </c>
      <c r="C4836" s="5">
        <v>2</v>
      </c>
      <c r="D4836" s="6">
        <v>14</v>
      </c>
      <c r="E4836" s="7"/>
    </row>
    <row r="4837" spans="1:5" x14ac:dyDescent="0.3">
      <c r="A4837" s="3" t="s">
        <v>25932</v>
      </c>
      <c r="B4837" s="6">
        <v>31</v>
      </c>
      <c r="C4837" s="5">
        <v>2</v>
      </c>
      <c r="D4837" s="6">
        <v>15.5</v>
      </c>
      <c r="E4837" s="7">
        <v>1</v>
      </c>
    </row>
    <row r="4838" spans="1:5" x14ac:dyDescent="0.3">
      <c r="A4838" s="3" t="s">
        <v>30126</v>
      </c>
      <c r="B4838" s="6">
        <v>49</v>
      </c>
      <c r="C4838" s="5">
        <v>2</v>
      </c>
      <c r="D4838" s="6">
        <v>24.5</v>
      </c>
      <c r="E4838" s="7">
        <v>2</v>
      </c>
    </row>
    <row r="4839" spans="1:5" x14ac:dyDescent="0.3">
      <c r="A4839" s="3" t="s">
        <v>26719</v>
      </c>
      <c r="B4839" s="6">
        <v>24</v>
      </c>
      <c r="C4839" s="5">
        <v>2</v>
      </c>
      <c r="D4839" s="6">
        <v>12</v>
      </c>
      <c r="E4839" s="7"/>
    </row>
    <row r="4840" spans="1:5" x14ac:dyDescent="0.3">
      <c r="A4840" s="3" t="s">
        <v>25338</v>
      </c>
      <c r="B4840" s="6">
        <v>22</v>
      </c>
      <c r="C4840" s="5">
        <v>2</v>
      </c>
      <c r="D4840" s="6">
        <v>11</v>
      </c>
      <c r="E4840" s="7">
        <v>1</v>
      </c>
    </row>
    <row r="4841" spans="1:5" x14ac:dyDescent="0.3">
      <c r="A4841" s="3" t="s">
        <v>26222</v>
      </c>
      <c r="B4841" s="6">
        <v>35</v>
      </c>
      <c r="C4841" s="5">
        <v>2</v>
      </c>
      <c r="D4841" s="6">
        <v>17.5</v>
      </c>
      <c r="E4841" s="7">
        <v>2</v>
      </c>
    </row>
    <row r="4842" spans="1:5" x14ac:dyDescent="0.3">
      <c r="A4842" s="3" t="s">
        <v>27749</v>
      </c>
      <c r="B4842" s="6">
        <v>24</v>
      </c>
      <c r="C4842" s="5">
        <v>2</v>
      </c>
      <c r="D4842" s="6">
        <v>12</v>
      </c>
      <c r="E4842" s="7"/>
    </row>
    <row r="4843" spans="1:5" x14ac:dyDescent="0.3">
      <c r="A4843" s="3" t="s">
        <v>31694</v>
      </c>
      <c r="B4843" s="6">
        <v>48</v>
      </c>
      <c r="C4843" s="5">
        <v>3</v>
      </c>
      <c r="D4843" s="6">
        <v>16</v>
      </c>
      <c r="E4843" s="7">
        <v>1</v>
      </c>
    </row>
    <row r="4844" spans="1:5" x14ac:dyDescent="0.3">
      <c r="A4844" s="3" t="s">
        <v>23652</v>
      </c>
      <c r="B4844" s="6">
        <v>27</v>
      </c>
      <c r="C4844" s="5">
        <v>2</v>
      </c>
      <c r="D4844" s="6">
        <v>13.5</v>
      </c>
      <c r="E4844" s="7">
        <v>1</v>
      </c>
    </row>
    <row r="4845" spans="1:5" x14ac:dyDescent="0.3">
      <c r="A4845" s="3" t="s">
        <v>29894</v>
      </c>
      <c r="B4845" s="6">
        <v>40</v>
      </c>
      <c r="C4845" s="5">
        <v>3</v>
      </c>
      <c r="D4845" s="6">
        <v>13.333333333333334</v>
      </c>
      <c r="E4845" s="7">
        <v>1</v>
      </c>
    </row>
    <row r="4846" spans="1:5" x14ac:dyDescent="0.3">
      <c r="A4846" s="3" t="s">
        <v>30908</v>
      </c>
      <c r="B4846" s="6">
        <v>63</v>
      </c>
      <c r="C4846" s="5">
        <v>3</v>
      </c>
      <c r="D4846" s="6">
        <v>21</v>
      </c>
      <c r="E4846" s="7">
        <v>2</v>
      </c>
    </row>
    <row r="4847" spans="1:5" x14ac:dyDescent="0.3">
      <c r="A4847" s="3" t="s">
        <v>22606</v>
      </c>
      <c r="B4847" s="6">
        <v>41</v>
      </c>
      <c r="C4847" s="5">
        <v>2</v>
      </c>
      <c r="D4847" s="6">
        <v>20.5</v>
      </c>
      <c r="E4847" s="7">
        <v>2</v>
      </c>
    </row>
    <row r="4848" spans="1:5" x14ac:dyDescent="0.3">
      <c r="A4848" s="3" t="s">
        <v>31319</v>
      </c>
      <c r="B4848" s="6">
        <v>46</v>
      </c>
      <c r="C4848" s="5">
        <v>2</v>
      </c>
      <c r="D4848" s="6">
        <v>23</v>
      </c>
      <c r="E4848" s="7">
        <v>2</v>
      </c>
    </row>
    <row r="4849" spans="1:5" x14ac:dyDescent="0.3">
      <c r="A4849" s="3" t="s">
        <v>29559</v>
      </c>
      <c r="B4849" s="6">
        <v>70</v>
      </c>
      <c r="C4849" s="5">
        <v>3</v>
      </c>
      <c r="D4849" s="6">
        <v>23.333333333333332</v>
      </c>
      <c r="E4849" s="7">
        <v>2</v>
      </c>
    </row>
    <row r="4850" spans="1:5" x14ac:dyDescent="0.3">
      <c r="A4850" s="3" t="s">
        <v>31161</v>
      </c>
      <c r="B4850" s="6">
        <v>38</v>
      </c>
      <c r="C4850" s="5">
        <v>2</v>
      </c>
      <c r="D4850" s="6">
        <v>19</v>
      </c>
      <c r="E4850" s="7">
        <v>2</v>
      </c>
    </row>
    <row r="4851" spans="1:5" x14ac:dyDescent="0.3">
      <c r="A4851" s="3" t="s">
        <v>31048</v>
      </c>
      <c r="B4851" s="6">
        <v>59</v>
      </c>
      <c r="C4851" s="5">
        <v>3</v>
      </c>
      <c r="D4851" s="6">
        <v>19.666666666666668</v>
      </c>
      <c r="E4851" s="7">
        <v>2</v>
      </c>
    </row>
    <row r="4852" spans="1:5" x14ac:dyDescent="0.3">
      <c r="A4852" s="3" t="s">
        <v>29056</v>
      </c>
      <c r="B4852" s="6">
        <v>57</v>
      </c>
      <c r="C4852" s="5">
        <v>3</v>
      </c>
      <c r="D4852" s="6">
        <v>19</v>
      </c>
      <c r="E4852" s="7">
        <v>2</v>
      </c>
    </row>
    <row r="4853" spans="1:5" x14ac:dyDescent="0.3">
      <c r="A4853" s="3" t="s">
        <v>30424</v>
      </c>
      <c r="B4853" s="6">
        <v>59</v>
      </c>
      <c r="C4853" s="5">
        <v>3</v>
      </c>
      <c r="D4853" s="6">
        <v>19.666666666666668</v>
      </c>
      <c r="E4853" s="7">
        <v>1</v>
      </c>
    </row>
    <row r="4854" spans="1:5" x14ac:dyDescent="0.3">
      <c r="A4854" s="3" t="s">
        <v>28680</v>
      </c>
      <c r="B4854" s="6">
        <v>41</v>
      </c>
      <c r="C4854" s="5">
        <v>2</v>
      </c>
      <c r="D4854" s="6">
        <v>20.5</v>
      </c>
      <c r="E4854" s="7">
        <v>1</v>
      </c>
    </row>
    <row r="4855" spans="1:5" x14ac:dyDescent="0.3">
      <c r="A4855" s="3" t="s">
        <v>32765</v>
      </c>
      <c r="B4855" s="6">
        <v>31</v>
      </c>
      <c r="C4855" s="5">
        <v>2</v>
      </c>
      <c r="D4855" s="6">
        <v>15.5</v>
      </c>
      <c r="E4855" s="7">
        <v>2</v>
      </c>
    </row>
    <row r="4856" spans="1:5" x14ac:dyDescent="0.3">
      <c r="A4856" s="3" t="s">
        <v>30127</v>
      </c>
      <c r="B4856" s="6">
        <v>41</v>
      </c>
      <c r="C4856" s="5">
        <v>2</v>
      </c>
      <c r="D4856" s="6">
        <v>20.5</v>
      </c>
      <c r="E4856" s="7">
        <v>2</v>
      </c>
    </row>
    <row r="4857" spans="1:5" x14ac:dyDescent="0.3">
      <c r="A4857" s="3" t="s">
        <v>30425</v>
      </c>
      <c r="B4857" s="6">
        <v>51</v>
      </c>
      <c r="C4857" s="5">
        <v>3</v>
      </c>
      <c r="D4857" s="6">
        <v>17</v>
      </c>
      <c r="E4857" s="7">
        <v>1</v>
      </c>
    </row>
    <row r="4858" spans="1:5" x14ac:dyDescent="0.3">
      <c r="A4858" s="3" t="s">
        <v>31162</v>
      </c>
      <c r="B4858" s="6">
        <v>51</v>
      </c>
      <c r="C4858" s="5">
        <v>2</v>
      </c>
      <c r="D4858" s="6">
        <v>25.5</v>
      </c>
      <c r="E4858" s="7">
        <v>2</v>
      </c>
    </row>
    <row r="4859" spans="1:5" x14ac:dyDescent="0.3">
      <c r="A4859" s="3" t="s">
        <v>31405</v>
      </c>
      <c r="B4859" s="6">
        <v>48</v>
      </c>
      <c r="C4859" s="5">
        <v>2</v>
      </c>
      <c r="D4859" s="6">
        <v>24</v>
      </c>
      <c r="E4859" s="7">
        <v>2</v>
      </c>
    </row>
    <row r="4860" spans="1:5" x14ac:dyDescent="0.3">
      <c r="A4860" s="3" t="s">
        <v>29439</v>
      </c>
      <c r="B4860" s="6">
        <v>65</v>
      </c>
      <c r="C4860" s="5">
        <v>3</v>
      </c>
      <c r="D4860" s="6">
        <v>21.666666666666668</v>
      </c>
      <c r="E4860" s="7">
        <v>2</v>
      </c>
    </row>
    <row r="4861" spans="1:5" x14ac:dyDescent="0.3">
      <c r="A4861" s="3" t="s">
        <v>29672</v>
      </c>
      <c r="B4861" s="6">
        <v>47</v>
      </c>
      <c r="C4861" s="5">
        <v>2</v>
      </c>
      <c r="D4861" s="6">
        <v>23.5</v>
      </c>
      <c r="E4861" s="7">
        <v>2</v>
      </c>
    </row>
    <row r="4862" spans="1:5" x14ac:dyDescent="0.3">
      <c r="A4862" s="3" t="s">
        <v>27846</v>
      </c>
      <c r="B4862" s="6">
        <v>37</v>
      </c>
      <c r="C4862" s="5">
        <v>2</v>
      </c>
      <c r="D4862" s="6">
        <v>18.5</v>
      </c>
      <c r="E4862" s="7">
        <v>1</v>
      </c>
    </row>
    <row r="4863" spans="1:5" x14ac:dyDescent="0.3">
      <c r="A4863" s="3" t="s">
        <v>28263</v>
      </c>
      <c r="B4863" s="6">
        <v>46</v>
      </c>
      <c r="C4863" s="5">
        <v>3</v>
      </c>
      <c r="D4863" s="6">
        <v>15.333333333333334</v>
      </c>
      <c r="E4863" s="7">
        <v>2</v>
      </c>
    </row>
    <row r="4864" spans="1:5" x14ac:dyDescent="0.3">
      <c r="A4864" s="3" t="s">
        <v>25339</v>
      </c>
      <c r="B4864" s="6">
        <v>38</v>
      </c>
      <c r="C4864" s="5">
        <v>2</v>
      </c>
      <c r="D4864" s="6">
        <v>19</v>
      </c>
      <c r="E4864" s="7">
        <v>1</v>
      </c>
    </row>
    <row r="4865" spans="1:5" x14ac:dyDescent="0.3">
      <c r="A4865" s="3" t="s">
        <v>23653</v>
      </c>
      <c r="B4865" s="6">
        <v>31</v>
      </c>
      <c r="C4865" s="5">
        <v>2</v>
      </c>
      <c r="D4865" s="6">
        <v>15.5</v>
      </c>
      <c r="E4865" s="7">
        <v>1</v>
      </c>
    </row>
    <row r="4866" spans="1:5" x14ac:dyDescent="0.3">
      <c r="A4866" s="3" t="s">
        <v>29309</v>
      </c>
      <c r="B4866" s="6">
        <v>34</v>
      </c>
      <c r="C4866" s="5">
        <v>2</v>
      </c>
      <c r="D4866" s="6">
        <v>17</v>
      </c>
      <c r="E4866" s="7">
        <v>1</v>
      </c>
    </row>
    <row r="4867" spans="1:5" x14ac:dyDescent="0.3">
      <c r="A4867" s="3" t="s">
        <v>25340</v>
      </c>
      <c r="B4867" s="6">
        <v>26</v>
      </c>
      <c r="C4867" s="5">
        <v>2</v>
      </c>
      <c r="D4867" s="6">
        <v>13</v>
      </c>
      <c r="E4867" s="7">
        <v>1</v>
      </c>
    </row>
    <row r="4868" spans="1:5" x14ac:dyDescent="0.3">
      <c r="A4868" s="3" t="s">
        <v>25341</v>
      </c>
      <c r="B4868" s="6">
        <v>32</v>
      </c>
      <c r="C4868" s="5">
        <v>2</v>
      </c>
      <c r="D4868" s="6">
        <v>16</v>
      </c>
      <c r="E4868" s="7">
        <v>1</v>
      </c>
    </row>
    <row r="4869" spans="1:5" x14ac:dyDescent="0.3">
      <c r="A4869" s="3" t="s">
        <v>25342</v>
      </c>
      <c r="B4869" s="6">
        <v>30</v>
      </c>
      <c r="C4869" s="5">
        <v>2</v>
      </c>
      <c r="D4869" s="6">
        <v>15</v>
      </c>
      <c r="E4869" s="7">
        <v>1</v>
      </c>
    </row>
    <row r="4870" spans="1:5" x14ac:dyDescent="0.3">
      <c r="A4870" s="3" t="s">
        <v>31475</v>
      </c>
      <c r="B4870" s="6">
        <v>51</v>
      </c>
      <c r="C4870" s="5">
        <v>3</v>
      </c>
      <c r="D4870" s="6">
        <v>17</v>
      </c>
      <c r="E4870" s="7">
        <v>1</v>
      </c>
    </row>
    <row r="4871" spans="1:5" x14ac:dyDescent="0.3">
      <c r="A4871" s="3" t="s">
        <v>30426</v>
      </c>
      <c r="B4871" s="6">
        <v>59</v>
      </c>
      <c r="C4871" s="5">
        <v>3</v>
      </c>
      <c r="D4871" s="6">
        <v>19.666666666666668</v>
      </c>
      <c r="E4871" s="7">
        <v>2</v>
      </c>
    </row>
    <row r="4872" spans="1:5" x14ac:dyDescent="0.3">
      <c r="A4872" s="3" t="s">
        <v>26999</v>
      </c>
      <c r="B4872" s="6">
        <v>24</v>
      </c>
      <c r="C4872" s="5">
        <v>2</v>
      </c>
      <c r="D4872" s="6">
        <v>12</v>
      </c>
      <c r="E4872" s="7">
        <v>1</v>
      </c>
    </row>
    <row r="4873" spans="1:5" x14ac:dyDescent="0.3">
      <c r="A4873" s="3" t="s">
        <v>27411</v>
      </c>
      <c r="B4873" s="6">
        <v>39</v>
      </c>
      <c r="C4873" s="5">
        <v>2</v>
      </c>
      <c r="D4873" s="6">
        <v>19.5</v>
      </c>
      <c r="E4873" s="7">
        <v>1</v>
      </c>
    </row>
    <row r="4874" spans="1:5" x14ac:dyDescent="0.3">
      <c r="A4874" s="3" t="s">
        <v>31884</v>
      </c>
      <c r="B4874" s="6">
        <v>39</v>
      </c>
      <c r="C4874" s="5">
        <v>2</v>
      </c>
      <c r="D4874" s="6">
        <v>19.5</v>
      </c>
      <c r="E4874" s="7">
        <v>2</v>
      </c>
    </row>
    <row r="4875" spans="1:5" x14ac:dyDescent="0.3">
      <c r="A4875" s="3" t="s">
        <v>33825</v>
      </c>
      <c r="B4875" s="6">
        <v>37</v>
      </c>
      <c r="C4875" s="5">
        <v>2</v>
      </c>
      <c r="D4875" s="6">
        <v>18.5</v>
      </c>
      <c r="E4875" s="7">
        <v>2</v>
      </c>
    </row>
    <row r="4876" spans="1:5" x14ac:dyDescent="0.3">
      <c r="A4876" s="3" t="s">
        <v>25933</v>
      </c>
      <c r="B4876" s="6">
        <v>25</v>
      </c>
      <c r="C4876" s="5">
        <v>2</v>
      </c>
      <c r="D4876" s="6">
        <v>12.5</v>
      </c>
      <c r="E4876" s="7">
        <v>1</v>
      </c>
    </row>
    <row r="4877" spans="1:5" x14ac:dyDescent="0.3">
      <c r="A4877" s="3" t="s">
        <v>29343</v>
      </c>
      <c r="B4877" s="6">
        <v>40</v>
      </c>
      <c r="C4877" s="5">
        <v>2</v>
      </c>
      <c r="D4877" s="6">
        <v>20</v>
      </c>
      <c r="E4877" s="7">
        <v>2</v>
      </c>
    </row>
    <row r="4878" spans="1:5" x14ac:dyDescent="0.3">
      <c r="A4878" s="3" t="s">
        <v>28919</v>
      </c>
      <c r="B4878" s="6">
        <v>49</v>
      </c>
      <c r="C4878" s="5">
        <v>3</v>
      </c>
      <c r="D4878" s="6">
        <v>16.333333333333332</v>
      </c>
      <c r="E4878" s="7">
        <v>1</v>
      </c>
    </row>
    <row r="4879" spans="1:5" x14ac:dyDescent="0.3">
      <c r="A4879" s="3" t="s">
        <v>33851</v>
      </c>
      <c r="B4879" s="6">
        <v>31</v>
      </c>
      <c r="C4879" s="5">
        <v>2</v>
      </c>
      <c r="D4879" s="6">
        <v>15.5</v>
      </c>
      <c r="E4879" s="7">
        <v>1</v>
      </c>
    </row>
    <row r="4880" spans="1:5" x14ac:dyDescent="0.3">
      <c r="A4880" s="3" t="s">
        <v>31406</v>
      </c>
      <c r="B4880" s="6">
        <v>41</v>
      </c>
      <c r="C4880" s="5">
        <v>2</v>
      </c>
      <c r="D4880" s="6">
        <v>20.5</v>
      </c>
      <c r="E4880" s="7">
        <v>2</v>
      </c>
    </row>
    <row r="4881" spans="1:5" x14ac:dyDescent="0.3">
      <c r="A4881" s="3" t="s">
        <v>27000</v>
      </c>
      <c r="B4881" s="6">
        <v>18</v>
      </c>
      <c r="C4881" s="5">
        <v>2</v>
      </c>
      <c r="D4881" s="6">
        <v>9</v>
      </c>
      <c r="E4881" s="7"/>
    </row>
    <row r="4882" spans="1:5" x14ac:dyDescent="0.3">
      <c r="A4882" s="3" t="s">
        <v>26720</v>
      </c>
      <c r="B4882" s="6">
        <v>24</v>
      </c>
      <c r="C4882" s="5">
        <v>2</v>
      </c>
      <c r="D4882" s="6">
        <v>12</v>
      </c>
      <c r="E4882" s="7">
        <v>1</v>
      </c>
    </row>
    <row r="4883" spans="1:5" x14ac:dyDescent="0.3">
      <c r="A4883" s="3" t="s">
        <v>31407</v>
      </c>
      <c r="B4883" s="6">
        <v>41</v>
      </c>
      <c r="C4883" s="5">
        <v>2</v>
      </c>
      <c r="D4883" s="6">
        <v>20.5</v>
      </c>
      <c r="E4883" s="7">
        <v>2</v>
      </c>
    </row>
    <row r="4884" spans="1:5" x14ac:dyDescent="0.3">
      <c r="A4884" s="3" t="s">
        <v>28330</v>
      </c>
      <c r="B4884" s="6">
        <v>36</v>
      </c>
      <c r="C4884" s="5">
        <v>2</v>
      </c>
      <c r="D4884" s="6">
        <v>18</v>
      </c>
      <c r="E4884" s="7">
        <v>1</v>
      </c>
    </row>
    <row r="4885" spans="1:5" x14ac:dyDescent="0.3">
      <c r="A4885" s="3" t="s">
        <v>29201</v>
      </c>
      <c r="B4885" s="6">
        <v>48</v>
      </c>
      <c r="C4885" s="5">
        <v>3</v>
      </c>
      <c r="D4885" s="6">
        <v>16</v>
      </c>
      <c r="E4885" s="7">
        <v>2</v>
      </c>
    </row>
    <row r="4886" spans="1:5" x14ac:dyDescent="0.3">
      <c r="A4886" s="3" t="s">
        <v>33996</v>
      </c>
      <c r="B4886" s="6">
        <v>40</v>
      </c>
      <c r="C4886" s="5">
        <v>2</v>
      </c>
      <c r="D4886" s="6">
        <v>20</v>
      </c>
      <c r="E4886" s="7">
        <v>2</v>
      </c>
    </row>
    <row r="4887" spans="1:5" x14ac:dyDescent="0.3">
      <c r="A4887" s="3" t="s">
        <v>28117</v>
      </c>
      <c r="B4887" s="6">
        <v>56</v>
      </c>
      <c r="C4887" s="5">
        <v>3</v>
      </c>
      <c r="D4887" s="6">
        <v>18.666666666666668</v>
      </c>
      <c r="E4887" s="7"/>
    </row>
    <row r="4888" spans="1:5" x14ac:dyDescent="0.3">
      <c r="A4888" s="3" t="s">
        <v>31639</v>
      </c>
      <c r="B4888" s="6">
        <v>32</v>
      </c>
      <c r="C4888" s="5">
        <v>2</v>
      </c>
      <c r="D4888" s="6">
        <v>16</v>
      </c>
      <c r="E4888" s="7">
        <v>2</v>
      </c>
    </row>
    <row r="4889" spans="1:5" x14ac:dyDescent="0.3">
      <c r="A4889" s="3" t="s">
        <v>25343</v>
      </c>
      <c r="B4889" s="6">
        <v>35</v>
      </c>
      <c r="C4889" s="5">
        <v>2</v>
      </c>
      <c r="D4889" s="6">
        <v>17.5</v>
      </c>
      <c r="E4889" s="7"/>
    </row>
    <row r="4890" spans="1:5" x14ac:dyDescent="0.3">
      <c r="A4890" s="3" t="s">
        <v>26722</v>
      </c>
      <c r="B4890" s="6">
        <v>22</v>
      </c>
      <c r="C4890" s="5">
        <v>2</v>
      </c>
      <c r="D4890" s="6">
        <v>11</v>
      </c>
      <c r="E4890" s="7">
        <v>1</v>
      </c>
    </row>
    <row r="4891" spans="1:5" x14ac:dyDescent="0.3">
      <c r="A4891" s="3" t="s">
        <v>27705</v>
      </c>
      <c r="B4891" s="6">
        <v>31</v>
      </c>
      <c r="C4891" s="5">
        <v>2</v>
      </c>
      <c r="D4891" s="6">
        <v>15.5</v>
      </c>
      <c r="E4891" s="7"/>
    </row>
    <row r="4892" spans="1:5" x14ac:dyDescent="0.3">
      <c r="A4892" s="3" t="s">
        <v>29733</v>
      </c>
      <c r="B4892" s="6">
        <v>46</v>
      </c>
      <c r="C4892" s="5">
        <v>2</v>
      </c>
      <c r="D4892" s="6">
        <v>23</v>
      </c>
      <c r="E4892" s="7"/>
    </row>
    <row r="4893" spans="1:5" x14ac:dyDescent="0.3">
      <c r="A4893" s="3" t="s">
        <v>31476</v>
      </c>
      <c r="B4893" s="6">
        <v>63</v>
      </c>
      <c r="C4893" s="5">
        <v>3</v>
      </c>
      <c r="D4893" s="6">
        <v>21</v>
      </c>
      <c r="E4893" s="7">
        <v>1</v>
      </c>
    </row>
    <row r="4894" spans="1:5" x14ac:dyDescent="0.3">
      <c r="A4894" s="3" t="s">
        <v>22607</v>
      </c>
      <c r="B4894" s="6">
        <v>20</v>
      </c>
      <c r="C4894" s="5">
        <v>2</v>
      </c>
      <c r="D4894" s="6">
        <v>10</v>
      </c>
      <c r="E4894" s="7"/>
    </row>
    <row r="4895" spans="1:5" x14ac:dyDescent="0.3">
      <c r="A4895" s="3" t="s">
        <v>23654</v>
      </c>
      <c r="B4895" s="6">
        <v>35</v>
      </c>
      <c r="C4895" s="5">
        <v>2</v>
      </c>
      <c r="D4895" s="6">
        <v>17.5</v>
      </c>
      <c r="E4895" s="7">
        <v>1</v>
      </c>
    </row>
    <row r="4896" spans="1:5" x14ac:dyDescent="0.3">
      <c r="A4896" s="3" t="s">
        <v>23655</v>
      </c>
      <c r="B4896" s="6">
        <v>23</v>
      </c>
      <c r="C4896" s="5">
        <v>2</v>
      </c>
      <c r="D4896" s="6">
        <v>11.5</v>
      </c>
      <c r="E4896" s="7">
        <v>1</v>
      </c>
    </row>
    <row r="4897" spans="1:5" x14ac:dyDescent="0.3">
      <c r="A4897" s="3" t="s">
        <v>27372</v>
      </c>
      <c r="B4897" s="6">
        <v>49</v>
      </c>
      <c r="C4897" s="5">
        <v>2</v>
      </c>
      <c r="D4897" s="6">
        <v>24.5</v>
      </c>
      <c r="E4897" s="7">
        <v>2</v>
      </c>
    </row>
    <row r="4898" spans="1:5" x14ac:dyDescent="0.3">
      <c r="A4898" s="3" t="s">
        <v>32827</v>
      </c>
      <c r="B4898" s="6">
        <v>56</v>
      </c>
      <c r="C4898" s="5">
        <v>3</v>
      </c>
      <c r="D4898" s="6">
        <v>18.666666666666668</v>
      </c>
      <c r="E4898" s="7">
        <v>2</v>
      </c>
    </row>
    <row r="4899" spans="1:5" x14ac:dyDescent="0.3">
      <c r="A4899" s="3" t="s">
        <v>30163</v>
      </c>
      <c r="B4899" s="6">
        <v>70</v>
      </c>
      <c r="C4899" s="5">
        <v>3</v>
      </c>
      <c r="D4899" s="6">
        <v>23.333333333333332</v>
      </c>
      <c r="E4899" s="7">
        <v>2</v>
      </c>
    </row>
    <row r="4900" spans="1:5" x14ac:dyDescent="0.3">
      <c r="A4900" s="3" t="s">
        <v>28920</v>
      </c>
      <c r="B4900" s="6">
        <v>52</v>
      </c>
      <c r="C4900" s="5">
        <v>3</v>
      </c>
      <c r="D4900" s="6">
        <v>17.333333333333332</v>
      </c>
      <c r="E4900" s="7">
        <v>1</v>
      </c>
    </row>
    <row r="4901" spans="1:5" x14ac:dyDescent="0.3">
      <c r="A4901" s="3" t="s">
        <v>29673</v>
      </c>
      <c r="B4901" s="6">
        <v>48</v>
      </c>
      <c r="C4901" s="5">
        <v>2</v>
      </c>
      <c r="D4901" s="6">
        <v>24</v>
      </c>
      <c r="E4901" s="7">
        <v>2</v>
      </c>
    </row>
    <row r="4902" spans="1:5" x14ac:dyDescent="0.3">
      <c r="A4902" s="3" t="s">
        <v>29895</v>
      </c>
      <c r="B4902" s="6">
        <v>52</v>
      </c>
      <c r="C4902" s="5">
        <v>2</v>
      </c>
      <c r="D4902" s="6">
        <v>26</v>
      </c>
      <c r="E4902" s="7">
        <v>1</v>
      </c>
    </row>
    <row r="4903" spans="1:5" x14ac:dyDescent="0.3">
      <c r="A4903" s="3" t="s">
        <v>28299</v>
      </c>
      <c r="B4903" s="6">
        <v>23</v>
      </c>
      <c r="C4903" s="5">
        <v>2</v>
      </c>
      <c r="D4903" s="6">
        <v>11.5</v>
      </c>
      <c r="E4903" s="7">
        <v>1</v>
      </c>
    </row>
    <row r="4904" spans="1:5" x14ac:dyDescent="0.3">
      <c r="A4904" s="3" t="s">
        <v>24530</v>
      </c>
      <c r="B4904" s="6">
        <v>25</v>
      </c>
      <c r="C4904" s="5">
        <v>2</v>
      </c>
      <c r="D4904" s="6">
        <v>12.5</v>
      </c>
      <c r="E4904" s="7">
        <v>1</v>
      </c>
    </row>
    <row r="4905" spans="1:5" x14ac:dyDescent="0.3">
      <c r="A4905" s="3" t="s">
        <v>23656</v>
      </c>
      <c r="B4905" s="6">
        <v>26</v>
      </c>
      <c r="C4905" s="5">
        <v>2</v>
      </c>
      <c r="D4905" s="6">
        <v>13</v>
      </c>
      <c r="E4905" s="7"/>
    </row>
    <row r="4906" spans="1:5" x14ac:dyDescent="0.3">
      <c r="A4906" s="3" t="s">
        <v>32619</v>
      </c>
      <c r="B4906" s="6">
        <v>47</v>
      </c>
      <c r="C4906" s="5">
        <v>2</v>
      </c>
      <c r="D4906" s="6">
        <v>23.5</v>
      </c>
      <c r="E4906" s="7">
        <v>2</v>
      </c>
    </row>
    <row r="4907" spans="1:5" x14ac:dyDescent="0.3">
      <c r="A4907" s="3" t="s">
        <v>34206</v>
      </c>
      <c r="B4907" s="6">
        <v>49</v>
      </c>
      <c r="C4907" s="5">
        <v>2</v>
      </c>
      <c r="D4907" s="6">
        <v>24.5</v>
      </c>
      <c r="E4907" s="7">
        <v>2</v>
      </c>
    </row>
    <row r="4908" spans="1:5" x14ac:dyDescent="0.3">
      <c r="A4908" s="3" t="s">
        <v>28825</v>
      </c>
      <c r="B4908" s="6">
        <v>60</v>
      </c>
      <c r="C4908" s="5">
        <v>3</v>
      </c>
      <c r="D4908" s="6">
        <v>20</v>
      </c>
      <c r="E4908" s="7">
        <v>2</v>
      </c>
    </row>
    <row r="4909" spans="1:5" x14ac:dyDescent="0.3">
      <c r="A4909" s="3" t="s">
        <v>33890</v>
      </c>
      <c r="B4909" s="6">
        <v>59</v>
      </c>
      <c r="C4909" s="5">
        <v>3</v>
      </c>
      <c r="D4909" s="6">
        <v>19.666666666666668</v>
      </c>
      <c r="E4909" s="7">
        <v>2</v>
      </c>
    </row>
    <row r="4910" spans="1:5" x14ac:dyDescent="0.3">
      <c r="A4910" s="3" t="s">
        <v>34076</v>
      </c>
      <c r="B4910" s="6">
        <v>45</v>
      </c>
      <c r="C4910" s="5">
        <v>2</v>
      </c>
      <c r="D4910" s="6">
        <v>22.5</v>
      </c>
      <c r="E4910" s="7">
        <v>2</v>
      </c>
    </row>
    <row r="4911" spans="1:5" x14ac:dyDescent="0.3">
      <c r="A4911" s="3" t="s">
        <v>33302</v>
      </c>
      <c r="B4911" s="6">
        <v>61</v>
      </c>
      <c r="C4911" s="5">
        <v>3</v>
      </c>
      <c r="D4911" s="6">
        <v>20.333333333333332</v>
      </c>
      <c r="E4911" s="7">
        <v>2</v>
      </c>
    </row>
    <row r="4912" spans="1:5" x14ac:dyDescent="0.3">
      <c r="A4912" s="3" t="s">
        <v>33149</v>
      </c>
      <c r="B4912" s="6">
        <v>86</v>
      </c>
      <c r="C4912" s="5">
        <v>3</v>
      </c>
      <c r="D4912" s="6">
        <v>28.666666666666668</v>
      </c>
      <c r="E4912" s="7">
        <v>2</v>
      </c>
    </row>
    <row r="4913" spans="1:5" x14ac:dyDescent="0.3">
      <c r="A4913" s="3" t="s">
        <v>34077</v>
      </c>
      <c r="B4913" s="6">
        <v>42</v>
      </c>
      <c r="C4913" s="5">
        <v>2</v>
      </c>
      <c r="D4913" s="6">
        <v>21</v>
      </c>
      <c r="E4913" s="7">
        <v>2</v>
      </c>
    </row>
    <row r="4914" spans="1:5" x14ac:dyDescent="0.3">
      <c r="A4914" s="3" t="s">
        <v>25344</v>
      </c>
      <c r="B4914" s="6">
        <v>37</v>
      </c>
      <c r="C4914" s="5">
        <v>2</v>
      </c>
      <c r="D4914" s="6">
        <v>18.5</v>
      </c>
      <c r="E4914" s="7">
        <v>2</v>
      </c>
    </row>
    <row r="4915" spans="1:5" x14ac:dyDescent="0.3">
      <c r="A4915" s="3" t="s">
        <v>33632</v>
      </c>
      <c r="B4915" s="6">
        <v>33</v>
      </c>
      <c r="C4915" s="5">
        <v>2</v>
      </c>
      <c r="D4915" s="6">
        <v>16.5</v>
      </c>
      <c r="E4915" s="7">
        <v>2</v>
      </c>
    </row>
    <row r="4916" spans="1:5" x14ac:dyDescent="0.3">
      <c r="A4916" s="3" t="s">
        <v>31537</v>
      </c>
      <c r="B4916" s="6">
        <v>34</v>
      </c>
      <c r="C4916" s="5">
        <v>2</v>
      </c>
      <c r="D4916" s="6">
        <v>17</v>
      </c>
      <c r="E4916" s="7">
        <v>2</v>
      </c>
    </row>
    <row r="4917" spans="1:5" x14ac:dyDescent="0.3">
      <c r="A4917" s="3" t="s">
        <v>24531</v>
      </c>
      <c r="B4917" s="6">
        <v>37</v>
      </c>
      <c r="C4917" s="5">
        <v>2</v>
      </c>
      <c r="D4917" s="6">
        <v>18.5</v>
      </c>
      <c r="E4917" s="7">
        <v>2</v>
      </c>
    </row>
    <row r="4918" spans="1:5" x14ac:dyDescent="0.3">
      <c r="A4918" s="3" t="s">
        <v>33740</v>
      </c>
      <c r="B4918" s="6">
        <v>38</v>
      </c>
      <c r="C4918" s="5">
        <v>2</v>
      </c>
      <c r="D4918" s="6">
        <v>19</v>
      </c>
      <c r="E4918" s="7">
        <v>2</v>
      </c>
    </row>
    <row r="4919" spans="1:5" x14ac:dyDescent="0.3">
      <c r="A4919" s="3" t="s">
        <v>24251</v>
      </c>
      <c r="B4919" s="6">
        <v>29</v>
      </c>
      <c r="C4919" s="5">
        <v>2</v>
      </c>
      <c r="D4919" s="6">
        <v>14.5</v>
      </c>
      <c r="E4919" s="7">
        <v>2</v>
      </c>
    </row>
    <row r="4920" spans="1:5" x14ac:dyDescent="0.3">
      <c r="A4920" s="3" t="s">
        <v>28256</v>
      </c>
      <c r="B4920" s="6">
        <v>33</v>
      </c>
      <c r="C4920" s="5">
        <v>2</v>
      </c>
      <c r="D4920" s="6">
        <v>16.5</v>
      </c>
      <c r="E4920" s="7">
        <v>2</v>
      </c>
    </row>
    <row r="4921" spans="1:5" x14ac:dyDescent="0.3">
      <c r="A4921" s="3" t="s">
        <v>33368</v>
      </c>
      <c r="B4921" s="6">
        <v>47</v>
      </c>
      <c r="C4921" s="5">
        <v>2</v>
      </c>
      <c r="D4921" s="6">
        <v>23.5</v>
      </c>
      <c r="E4921" s="7">
        <v>2</v>
      </c>
    </row>
    <row r="4922" spans="1:5" x14ac:dyDescent="0.3">
      <c r="A4922" s="3" t="s">
        <v>33150</v>
      </c>
      <c r="B4922" s="6">
        <v>58</v>
      </c>
      <c r="C4922" s="5">
        <v>3</v>
      </c>
      <c r="D4922" s="6">
        <v>19.333333333333332</v>
      </c>
      <c r="E4922" s="7">
        <v>2</v>
      </c>
    </row>
    <row r="4923" spans="1:5" x14ac:dyDescent="0.3">
      <c r="A4923" s="3" t="s">
        <v>29093</v>
      </c>
      <c r="B4923" s="6">
        <v>47</v>
      </c>
      <c r="C4923" s="5">
        <v>2</v>
      </c>
      <c r="D4923" s="6">
        <v>23.5</v>
      </c>
      <c r="E4923" s="7">
        <v>2</v>
      </c>
    </row>
    <row r="4924" spans="1:5" x14ac:dyDescent="0.3">
      <c r="A4924" s="3" t="s">
        <v>29473</v>
      </c>
      <c r="B4924" s="6">
        <v>61</v>
      </c>
      <c r="C4924" s="5">
        <v>3</v>
      </c>
      <c r="D4924" s="6">
        <v>20.333333333333332</v>
      </c>
      <c r="E4924" s="7">
        <v>2</v>
      </c>
    </row>
    <row r="4925" spans="1:5" x14ac:dyDescent="0.3">
      <c r="A4925" s="3" t="s">
        <v>32766</v>
      </c>
      <c r="B4925" s="6">
        <v>69</v>
      </c>
      <c r="C4925" s="5">
        <v>3</v>
      </c>
      <c r="D4925" s="6">
        <v>23</v>
      </c>
      <c r="E4925" s="7">
        <v>2</v>
      </c>
    </row>
    <row r="4926" spans="1:5" x14ac:dyDescent="0.3">
      <c r="A4926" s="3" t="s">
        <v>31923</v>
      </c>
      <c r="B4926" s="6">
        <v>32</v>
      </c>
      <c r="C4926" s="5">
        <v>2</v>
      </c>
      <c r="D4926" s="6">
        <v>16</v>
      </c>
      <c r="E4926" s="7">
        <v>2</v>
      </c>
    </row>
    <row r="4927" spans="1:5" x14ac:dyDescent="0.3">
      <c r="A4927" s="3" t="s">
        <v>33507</v>
      </c>
      <c r="B4927" s="6">
        <v>59</v>
      </c>
      <c r="C4927" s="5">
        <v>3</v>
      </c>
      <c r="D4927" s="6">
        <v>19.666666666666668</v>
      </c>
      <c r="E4927" s="7">
        <v>2</v>
      </c>
    </row>
    <row r="4928" spans="1:5" x14ac:dyDescent="0.3">
      <c r="A4928" s="3" t="s">
        <v>29805</v>
      </c>
      <c r="B4928" s="6">
        <v>67</v>
      </c>
      <c r="C4928" s="5">
        <v>3</v>
      </c>
      <c r="D4928" s="6">
        <v>22.333333333333332</v>
      </c>
      <c r="E4928" s="7">
        <v>2</v>
      </c>
    </row>
    <row r="4929" spans="1:5" x14ac:dyDescent="0.3">
      <c r="A4929" s="3" t="s">
        <v>28410</v>
      </c>
      <c r="B4929" s="6">
        <v>60</v>
      </c>
      <c r="C4929" s="5">
        <v>3</v>
      </c>
      <c r="D4929" s="6">
        <v>20</v>
      </c>
      <c r="E4929" s="7">
        <v>2</v>
      </c>
    </row>
    <row r="4930" spans="1:5" x14ac:dyDescent="0.3">
      <c r="A4930" s="3" t="s">
        <v>28608</v>
      </c>
      <c r="B4930" s="6">
        <v>47</v>
      </c>
      <c r="C4930" s="5">
        <v>2</v>
      </c>
      <c r="D4930" s="6">
        <v>23.5</v>
      </c>
      <c r="E4930" s="7">
        <v>2</v>
      </c>
    </row>
    <row r="4931" spans="1:5" x14ac:dyDescent="0.3">
      <c r="A4931" s="3" t="s">
        <v>32399</v>
      </c>
      <c r="B4931" s="6">
        <v>40</v>
      </c>
      <c r="C4931" s="5">
        <v>2</v>
      </c>
      <c r="D4931" s="6">
        <v>20</v>
      </c>
      <c r="E4931" s="7">
        <v>2</v>
      </c>
    </row>
    <row r="4932" spans="1:5" x14ac:dyDescent="0.3">
      <c r="A4932" s="3" t="s">
        <v>33391</v>
      </c>
      <c r="B4932" s="6">
        <v>36</v>
      </c>
      <c r="C4932" s="5">
        <v>2</v>
      </c>
      <c r="D4932" s="6">
        <v>18</v>
      </c>
      <c r="E4932" s="7">
        <v>2</v>
      </c>
    </row>
    <row r="4933" spans="1:5" x14ac:dyDescent="0.3">
      <c r="A4933" s="3" t="s">
        <v>33029</v>
      </c>
      <c r="B4933" s="6">
        <v>37</v>
      </c>
      <c r="C4933" s="5">
        <v>2</v>
      </c>
      <c r="D4933" s="6">
        <v>18.5</v>
      </c>
      <c r="E4933" s="7">
        <v>2</v>
      </c>
    </row>
    <row r="4934" spans="1:5" x14ac:dyDescent="0.3">
      <c r="A4934" s="3" t="s">
        <v>32191</v>
      </c>
      <c r="B4934" s="6">
        <v>40</v>
      </c>
      <c r="C4934" s="5">
        <v>2</v>
      </c>
      <c r="D4934" s="6">
        <v>20</v>
      </c>
      <c r="E4934" s="7">
        <v>2</v>
      </c>
    </row>
    <row r="4935" spans="1:5" x14ac:dyDescent="0.3">
      <c r="A4935" s="3" t="s">
        <v>29010</v>
      </c>
      <c r="B4935" s="6">
        <v>64</v>
      </c>
      <c r="C4935" s="5">
        <v>3</v>
      </c>
      <c r="D4935" s="6">
        <v>21.333333333333332</v>
      </c>
      <c r="E4935" s="7">
        <v>2</v>
      </c>
    </row>
    <row r="4936" spans="1:5" x14ac:dyDescent="0.3">
      <c r="A4936" s="3" t="s">
        <v>33331</v>
      </c>
      <c r="B4936" s="6">
        <v>58</v>
      </c>
      <c r="C4936" s="5">
        <v>3</v>
      </c>
      <c r="D4936" s="6">
        <v>19.333333333333332</v>
      </c>
      <c r="E4936" s="7">
        <v>2</v>
      </c>
    </row>
    <row r="4937" spans="1:5" x14ac:dyDescent="0.3">
      <c r="A4937" s="3" t="s">
        <v>33426</v>
      </c>
      <c r="B4937" s="6">
        <v>33</v>
      </c>
      <c r="C4937" s="5">
        <v>2</v>
      </c>
      <c r="D4937" s="6">
        <v>16.5</v>
      </c>
      <c r="E4937" s="7">
        <v>2</v>
      </c>
    </row>
    <row r="4938" spans="1:5" x14ac:dyDescent="0.3">
      <c r="A4938" s="3" t="s">
        <v>24532</v>
      </c>
      <c r="B4938" s="6">
        <v>46</v>
      </c>
      <c r="C4938" s="5">
        <v>2</v>
      </c>
      <c r="D4938" s="6">
        <v>23</v>
      </c>
      <c r="E4938" s="7">
        <v>2</v>
      </c>
    </row>
    <row r="4939" spans="1:5" x14ac:dyDescent="0.3">
      <c r="A4939" s="3" t="s">
        <v>32400</v>
      </c>
      <c r="B4939" s="6">
        <v>73</v>
      </c>
      <c r="C4939" s="5">
        <v>3</v>
      </c>
      <c r="D4939" s="6">
        <v>24.333333333333332</v>
      </c>
      <c r="E4939" s="7">
        <v>2</v>
      </c>
    </row>
    <row r="4940" spans="1:5" x14ac:dyDescent="0.3">
      <c r="A4940" s="3" t="s">
        <v>27867</v>
      </c>
      <c r="B4940" s="6">
        <v>60</v>
      </c>
      <c r="C4940" s="5">
        <v>3</v>
      </c>
      <c r="D4940" s="6">
        <v>20</v>
      </c>
      <c r="E4940" s="7">
        <v>2</v>
      </c>
    </row>
    <row r="4941" spans="1:5" x14ac:dyDescent="0.3">
      <c r="A4941" s="3" t="s">
        <v>27872</v>
      </c>
      <c r="B4941" s="6">
        <v>58</v>
      </c>
      <c r="C4941" s="5">
        <v>3</v>
      </c>
      <c r="D4941" s="6">
        <v>19.333333333333332</v>
      </c>
      <c r="E4941" s="7">
        <v>2</v>
      </c>
    </row>
    <row r="4942" spans="1:5" x14ac:dyDescent="0.3">
      <c r="A4942" s="3" t="s">
        <v>25345</v>
      </c>
      <c r="B4942" s="6">
        <v>22</v>
      </c>
      <c r="C4942" s="5">
        <v>2</v>
      </c>
      <c r="D4942" s="6">
        <v>11</v>
      </c>
      <c r="E4942" s="7">
        <v>1</v>
      </c>
    </row>
    <row r="4943" spans="1:5" x14ac:dyDescent="0.3">
      <c r="A4943" s="3" t="s">
        <v>28022</v>
      </c>
      <c r="B4943" s="6">
        <v>58</v>
      </c>
      <c r="C4943" s="5">
        <v>3</v>
      </c>
      <c r="D4943" s="6">
        <v>19.333333333333332</v>
      </c>
      <c r="E4943" s="7">
        <v>1</v>
      </c>
    </row>
    <row r="4944" spans="1:5" x14ac:dyDescent="0.3">
      <c r="A4944" s="3" t="s">
        <v>34343</v>
      </c>
      <c r="B4944" s="6">
        <v>44</v>
      </c>
      <c r="C4944" s="5">
        <v>2</v>
      </c>
      <c r="D4944" s="6">
        <v>22</v>
      </c>
      <c r="E4944" s="7">
        <v>2</v>
      </c>
    </row>
    <row r="4945" spans="1:5" x14ac:dyDescent="0.3">
      <c r="A4945" s="3" t="s">
        <v>25346</v>
      </c>
      <c r="B4945" s="6">
        <v>28</v>
      </c>
      <c r="C4945" s="5">
        <v>2</v>
      </c>
      <c r="D4945" s="6">
        <v>14</v>
      </c>
      <c r="E4945" s="7">
        <v>1</v>
      </c>
    </row>
    <row r="4946" spans="1:5" x14ac:dyDescent="0.3">
      <c r="A4946" s="3" t="s">
        <v>24533</v>
      </c>
      <c r="B4946" s="6">
        <v>29</v>
      </c>
      <c r="C4946" s="5">
        <v>2</v>
      </c>
      <c r="D4946" s="6">
        <v>14.5</v>
      </c>
      <c r="E4946" s="7">
        <v>1</v>
      </c>
    </row>
    <row r="4947" spans="1:5" x14ac:dyDescent="0.3">
      <c r="A4947" s="3" t="s">
        <v>33568</v>
      </c>
      <c r="B4947" s="6">
        <v>58</v>
      </c>
      <c r="C4947" s="5">
        <v>3</v>
      </c>
      <c r="D4947" s="6">
        <v>19.333333333333332</v>
      </c>
      <c r="E4947" s="7">
        <v>1</v>
      </c>
    </row>
    <row r="4948" spans="1:5" x14ac:dyDescent="0.3">
      <c r="A4948" s="3" t="s">
        <v>26352</v>
      </c>
      <c r="B4948" s="6">
        <v>33</v>
      </c>
      <c r="C4948" s="5">
        <v>2</v>
      </c>
      <c r="D4948" s="6">
        <v>16.5</v>
      </c>
      <c r="E4948" s="7">
        <v>2</v>
      </c>
    </row>
    <row r="4949" spans="1:5" x14ac:dyDescent="0.3">
      <c r="A4949" s="3" t="s">
        <v>24534</v>
      </c>
      <c r="B4949" s="6">
        <v>34</v>
      </c>
      <c r="C4949" s="5">
        <v>2</v>
      </c>
      <c r="D4949" s="6">
        <v>17</v>
      </c>
      <c r="E4949" s="7"/>
    </row>
    <row r="4950" spans="1:5" x14ac:dyDescent="0.3">
      <c r="A4950" s="3" t="s">
        <v>25934</v>
      </c>
      <c r="B4950" s="6">
        <v>38</v>
      </c>
      <c r="C4950" s="5">
        <v>2</v>
      </c>
      <c r="D4950" s="6">
        <v>19</v>
      </c>
      <c r="E4950" s="7">
        <v>1</v>
      </c>
    </row>
    <row r="4951" spans="1:5" x14ac:dyDescent="0.3">
      <c r="A4951" s="3" t="s">
        <v>23658</v>
      </c>
      <c r="B4951" s="6">
        <v>20</v>
      </c>
      <c r="C4951" s="5">
        <v>2</v>
      </c>
      <c r="D4951" s="6">
        <v>10</v>
      </c>
      <c r="E4951" s="7"/>
    </row>
    <row r="4952" spans="1:5" x14ac:dyDescent="0.3">
      <c r="A4952" s="3" t="s">
        <v>23317</v>
      </c>
      <c r="B4952" s="6">
        <v>34</v>
      </c>
      <c r="C4952" s="5">
        <v>2</v>
      </c>
      <c r="D4952" s="6">
        <v>17</v>
      </c>
      <c r="E4952" s="7">
        <v>2</v>
      </c>
    </row>
    <row r="4953" spans="1:5" x14ac:dyDescent="0.3">
      <c r="A4953" s="3" t="s">
        <v>22609</v>
      </c>
      <c r="B4953" s="6">
        <v>22</v>
      </c>
      <c r="C4953" s="5">
        <v>2</v>
      </c>
      <c r="D4953" s="6">
        <v>11</v>
      </c>
      <c r="E4953" s="7">
        <v>1</v>
      </c>
    </row>
    <row r="4954" spans="1:5" x14ac:dyDescent="0.3">
      <c r="A4954" s="3" t="s">
        <v>27001</v>
      </c>
      <c r="B4954" s="6">
        <v>21</v>
      </c>
      <c r="C4954" s="5">
        <v>2</v>
      </c>
      <c r="D4954" s="6">
        <v>10.5</v>
      </c>
      <c r="E4954" s="7"/>
    </row>
    <row r="4955" spans="1:5" x14ac:dyDescent="0.3">
      <c r="A4955" s="3" t="s">
        <v>33151</v>
      </c>
      <c r="B4955" s="6">
        <v>50</v>
      </c>
      <c r="C4955" s="5">
        <v>2</v>
      </c>
      <c r="D4955" s="6">
        <v>25</v>
      </c>
      <c r="E4955" s="7">
        <v>2</v>
      </c>
    </row>
    <row r="4956" spans="1:5" x14ac:dyDescent="0.3">
      <c r="A4956" s="3" t="s">
        <v>33030</v>
      </c>
      <c r="B4956" s="6">
        <v>92</v>
      </c>
      <c r="C4956" s="5">
        <v>3</v>
      </c>
      <c r="D4956" s="6">
        <v>30.666666666666668</v>
      </c>
      <c r="E4956" s="7">
        <v>2</v>
      </c>
    </row>
    <row r="4957" spans="1:5" x14ac:dyDescent="0.3">
      <c r="A4957" s="3" t="s">
        <v>33163</v>
      </c>
      <c r="B4957" s="6">
        <v>52</v>
      </c>
      <c r="C4957" s="5">
        <v>2</v>
      </c>
      <c r="D4957" s="6">
        <v>26</v>
      </c>
      <c r="E4957" s="7">
        <v>2</v>
      </c>
    </row>
    <row r="4958" spans="1:5" x14ac:dyDescent="0.3">
      <c r="A4958" s="3" t="s">
        <v>32192</v>
      </c>
      <c r="B4958" s="6">
        <v>50</v>
      </c>
      <c r="C4958" s="5">
        <v>2</v>
      </c>
      <c r="D4958" s="6">
        <v>25</v>
      </c>
      <c r="E4958" s="7">
        <v>2</v>
      </c>
    </row>
    <row r="4959" spans="1:5" x14ac:dyDescent="0.3">
      <c r="A4959" s="3" t="s">
        <v>32266</v>
      </c>
      <c r="B4959" s="6">
        <v>53</v>
      </c>
      <c r="C4959" s="5">
        <v>3</v>
      </c>
      <c r="D4959" s="6">
        <v>17.666666666666668</v>
      </c>
      <c r="E4959" s="7">
        <v>2</v>
      </c>
    </row>
    <row r="4960" spans="1:5" x14ac:dyDescent="0.3">
      <c r="A4960" s="3" t="s">
        <v>32401</v>
      </c>
      <c r="B4960" s="6">
        <v>53</v>
      </c>
      <c r="C4960" s="5">
        <v>3</v>
      </c>
      <c r="D4960" s="6">
        <v>17.666666666666668</v>
      </c>
      <c r="E4960" s="7">
        <v>2</v>
      </c>
    </row>
    <row r="4961" spans="1:5" x14ac:dyDescent="0.3">
      <c r="A4961" s="3" t="s">
        <v>34264</v>
      </c>
      <c r="B4961" s="6">
        <v>78</v>
      </c>
      <c r="C4961" s="5">
        <v>3</v>
      </c>
      <c r="D4961" s="6">
        <v>26</v>
      </c>
      <c r="E4961" s="7">
        <v>1</v>
      </c>
    </row>
    <row r="4962" spans="1:5" x14ac:dyDescent="0.3">
      <c r="A4962" s="3" t="s">
        <v>27544</v>
      </c>
      <c r="B4962" s="6">
        <v>52</v>
      </c>
      <c r="C4962" s="5">
        <v>2</v>
      </c>
      <c r="D4962" s="6">
        <v>26</v>
      </c>
      <c r="E4962" s="7">
        <v>1</v>
      </c>
    </row>
    <row r="4963" spans="1:5" x14ac:dyDescent="0.3">
      <c r="A4963" s="3" t="s">
        <v>28046</v>
      </c>
      <c r="B4963" s="6">
        <v>51</v>
      </c>
      <c r="C4963" s="5">
        <v>3</v>
      </c>
      <c r="D4963" s="6">
        <v>17</v>
      </c>
      <c r="E4963" s="7">
        <v>2</v>
      </c>
    </row>
    <row r="4964" spans="1:5" x14ac:dyDescent="0.3">
      <c r="A4964" s="3" t="s">
        <v>32867</v>
      </c>
      <c r="B4964" s="6">
        <v>66</v>
      </c>
      <c r="C4964" s="5">
        <v>3</v>
      </c>
      <c r="D4964" s="6">
        <v>22</v>
      </c>
      <c r="E4964" s="7">
        <v>2</v>
      </c>
    </row>
    <row r="4965" spans="1:5" x14ac:dyDescent="0.3">
      <c r="A4965" s="3" t="s">
        <v>25935</v>
      </c>
      <c r="B4965" s="6">
        <v>39</v>
      </c>
      <c r="C4965" s="5">
        <v>2</v>
      </c>
      <c r="D4965" s="6">
        <v>19.5</v>
      </c>
      <c r="E4965" s="7">
        <v>1</v>
      </c>
    </row>
    <row r="4966" spans="1:5" x14ac:dyDescent="0.3">
      <c r="A4966" s="3" t="s">
        <v>33303</v>
      </c>
      <c r="B4966" s="6">
        <v>30</v>
      </c>
      <c r="C4966" s="5">
        <v>2</v>
      </c>
      <c r="D4966" s="6">
        <v>15</v>
      </c>
      <c r="E4966" s="7">
        <v>2</v>
      </c>
    </row>
    <row r="4967" spans="1:5" x14ac:dyDescent="0.3">
      <c r="A4967" s="3" t="s">
        <v>31845</v>
      </c>
      <c r="B4967" s="6">
        <v>31</v>
      </c>
      <c r="C4967" s="5">
        <v>2</v>
      </c>
      <c r="D4967" s="6">
        <v>15.5</v>
      </c>
      <c r="E4967" s="7">
        <v>2</v>
      </c>
    </row>
    <row r="4968" spans="1:5" x14ac:dyDescent="0.3">
      <c r="A4968" s="3" t="s">
        <v>32705</v>
      </c>
      <c r="B4968" s="6">
        <v>46</v>
      </c>
      <c r="C4968" s="5">
        <v>2</v>
      </c>
      <c r="D4968" s="6">
        <v>23</v>
      </c>
      <c r="E4968" s="7">
        <v>2</v>
      </c>
    </row>
    <row r="4969" spans="1:5" x14ac:dyDescent="0.3">
      <c r="A4969" s="3" t="s">
        <v>32573</v>
      </c>
      <c r="B4969" s="6">
        <v>64</v>
      </c>
      <c r="C4969" s="5">
        <v>3</v>
      </c>
      <c r="D4969" s="6">
        <v>21.333333333333332</v>
      </c>
      <c r="E4969" s="7">
        <v>2</v>
      </c>
    </row>
    <row r="4970" spans="1:5" x14ac:dyDescent="0.3">
      <c r="A4970" s="3" t="s">
        <v>33411</v>
      </c>
      <c r="B4970" s="6">
        <v>61</v>
      </c>
      <c r="C4970" s="5">
        <v>3</v>
      </c>
      <c r="D4970" s="6">
        <v>20.333333333333332</v>
      </c>
      <c r="E4970" s="7">
        <v>2</v>
      </c>
    </row>
    <row r="4971" spans="1:5" x14ac:dyDescent="0.3">
      <c r="A4971" s="3" t="s">
        <v>25936</v>
      </c>
      <c r="B4971" s="6">
        <v>36</v>
      </c>
      <c r="C4971" s="5">
        <v>2</v>
      </c>
      <c r="D4971" s="6">
        <v>18</v>
      </c>
      <c r="E4971" s="7">
        <v>2</v>
      </c>
    </row>
    <row r="4972" spans="1:5" x14ac:dyDescent="0.3">
      <c r="A4972" s="3" t="s">
        <v>30258</v>
      </c>
      <c r="B4972" s="6">
        <v>64</v>
      </c>
      <c r="C4972" s="5">
        <v>3</v>
      </c>
      <c r="D4972" s="6">
        <v>21.333333333333332</v>
      </c>
      <c r="E4972" s="7">
        <v>1</v>
      </c>
    </row>
    <row r="4973" spans="1:5" x14ac:dyDescent="0.3">
      <c r="A4973" s="3" t="s">
        <v>33741</v>
      </c>
      <c r="B4973" s="6">
        <v>38</v>
      </c>
      <c r="C4973" s="5">
        <v>2</v>
      </c>
      <c r="D4973" s="6">
        <v>19</v>
      </c>
      <c r="E4973" s="7">
        <v>2</v>
      </c>
    </row>
    <row r="4974" spans="1:5" x14ac:dyDescent="0.3">
      <c r="A4974" s="3" t="s">
        <v>29294</v>
      </c>
      <c r="B4974" s="6">
        <v>46</v>
      </c>
      <c r="C4974" s="5">
        <v>2</v>
      </c>
      <c r="D4974" s="6">
        <v>23</v>
      </c>
      <c r="E4974" s="7">
        <v>1</v>
      </c>
    </row>
    <row r="4975" spans="1:5" x14ac:dyDescent="0.3">
      <c r="A4975" s="3" t="s">
        <v>34265</v>
      </c>
      <c r="B4975" s="6">
        <v>49</v>
      </c>
      <c r="C4975" s="5">
        <v>2</v>
      </c>
      <c r="D4975" s="6">
        <v>24.5</v>
      </c>
      <c r="E4975" s="7">
        <v>2</v>
      </c>
    </row>
    <row r="4976" spans="1:5" x14ac:dyDescent="0.3">
      <c r="A4976" s="3" t="s">
        <v>31538</v>
      </c>
      <c r="B4976" s="6">
        <v>52</v>
      </c>
      <c r="C4976" s="5">
        <v>3</v>
      </c>
      <c r="D4976" s="6">
        <v>17.333333333333332</v>
      </c>
      <c r="E4976" s="7">
        <v>2</v>
      </c>
    </row>
    <row r="4977" spans="1:5" x14ac:dyDescent="0.3">
      <c r="A4977" s="3" t="s">
        <v>33569</v>
      </c>
      <c r="B4977" s="6">
        <v>57</v>
      </c>
      <c r="C4977" s="5">
        <v>3</v>
      </c>
      <c r="D4977" s="6">
        <v>19</v>
      </c>
      <c r="E4977" s="7">
        <v>2</v>
      </c>
    </row>
    <row r="4978" spans="1:5" x14ac:dyDescent="0.3">
      <c r="A4978" s="3" t="s">
        <v>32471</v>
      </c>
      <c r="B4978" s="6">
        <v>57</v>
      </c>
      <c r="C4978" s="5">
        <v>3</v>
      </c>
      <c r="D4978" s="6">
        <v>19</v>
      </c>
      <c r="E4978" s="7">
        <v>2</v>
      </c>
    </row>
    <row r="4979" spans="1:5" x14ac:dyDescent="0.3">
      <c r="A4979" s="3" t="s">
        <v>29896</v>
      </c>
      <c r="B4979" s="6">
        <v>61</v>
      </c>
      <c r="C4979" s="5">
        <v>3</v>
      </c>
      <c r="D4979" s="6">
        <v>20.333333333333332</v>
      </c>
      <c r="E4979" s="7">
        <v>1</v>
      </c>
    </row>
    <row r="4980" spans="1:5" x14ac:dyDescent="0.3">
      <c r="A4980" s="3" t="s">
        <v>34427</v>
      </c>
      <c r="B4980" s="6">
        <v>73</v>
      </c>
      <c r="C4980" s="5">
        <v>3</v>
      </c>
      <c r="D4980" s="6">
        <v>24.333333333333332</v>
      </c>
      <c r="E4980" s="7">
        <v>2</v>
      </c>
    </row>
    <row r="4981" spans="1:5" x14ac:dyDescent="0.3">
      <c r="A4981" s="3" t="s">
        <v>33121</v>
      </c>
      <c r="B4981" s="6">
        <v>80</v>
      </c>
      <c r="C4981" s="5">
        <v>3</v>
      </c>
      <c r="D4981" s="6">
        <v>26.666666666666668</v>
      </c>
      <c r="E4981" s="7">
        <v>2</v>
      </c>
    </row>
    <row r="4982" spans="1:5" x14ac:dyDescent="0.3">
      <c r="A4982" s="3" t="s">
        <v>33440</v>
      </c>
      <c r="B4982" s="6">
        <v>73</v>
      </c>
      <c r="C4982" s="5">
        <v>3</v>
      </c>
      <c r="D4982" s="6">
        <v>24.333333333333332</v>
      </c>
      <c r="E4982" s="7">
        <v>2</v>
      </c>
    </row>
    <row r="4983" spans="1:5" x14ac:dyDescent="0.3">
      <c r="A4983" s="3" t="s">
        <v>32193</v>
      </c>
      <c r="B4983" s="6">
        <v>33</v>
      </c>
      <c r="C4983" s="5">
        <v>2</v>
      </c>
      <c r="D4983" s="6">
        <v>16.5</v>
      </c>
      <c r="E4983" s="7">
        <v>2</v>
      </c>
    </row>
    <row r="4984" spans="1:5" x14ac:dyDescent="0.3">
      <c r="A4984" s="3" t="s">
        <v>28579</v>
      </c>
      <c r="B4984" s="6">
        <v>53</v>
      </c>
      <c r="C4984" s="5">
        <v>3</v>
      </c>
      <c r="D4984" s="6">
        <v>17.666666666666668</v>
      </c>
      <c r="E4984" s="7">
        <v>1</v>
      </c>
    </row>
    <row r="4985" spans="1:5" x14ac:dyDescent="0.3">
      <c r="A4985" s="3" t="s">
        <v>33202</v>
      </c>
      <c r="B4985" s="6">
        <v>34</v>
      </c>
      <c r="C4985" s="5">
        <v>2</v>
      </c>
      <c r="D4985" s="6">
        <v>17</v>
      </c>
      <c r="E4985" s="7">
        <v>2</v>
      </c>
    </row>
    <row r="4986" spans="1:5" x14ac:dyDescent="0.3">
      <c r="A4986" s="3" t="s">
        <v>31460</v>
      </c>
      <c r="B4986" s="6">
        <v>53</v>
      </c>
      <c r="C4986" s="5">
        <v>3</v>
      </c>
      <c r="D4986" s="6">
        <v>17.666666666666668</v>
      </c>
      <c r="E4986" s="7">
        <v>2</v>
      </c>
    </row>
    <row r="4987" spans="1:5" x14ac:dyDescent="0.3">
      <c r="A4987" s="3" t="s">
        <v>31846</v>
      </c>
      <c r="B4987" s="6">
        <v>38</v>
      </c>
      <c r="C4987" s="5">
        <v>2</v>
      </c>
      <c r="D4987" s="6">
        <v>19</v>
      </c>
      <c r="E4987" s="7">
        <v>2</v>
      </c>
    </row>
    <row r="4988" spans="1:5" x14ac:dyDescent="0.3">
      <c r="A4988" s="3" t="s">
        <v>32021</v>
      </c>
      <c r="B4988" s="6">
        <v>35</v>
      </c>
      <c r="C4988" s="5">
        <v>2</v>
      </c>
      <c r="D4988" s="6">
        <v>17.5</v>
      </c>
      <c r="E4988" s="7">
        <v>2</v>
      </c>
    </row>
    <row r="4989" spans="1:5" x14ac:dyDescent="0.3">
      <c r="A4989" s="3" t="s">
        <v>28361</v>
      </c>
      <c r="B4989" s="6">
        <v>74</v>
      </c>
      <c r="C4989" s="5">
        <v>3</v>
      </c>
      <c r="D4989" s="6">
        <v>24.666666666666668</v>
      </c>
      <c r="E4989" s="7">
        <v>1</v>
      </c>
    </row>
    <row r="4990" spans="1:5" x14ac:dyDescent="0.3">
      <c r="A4990" s="3" t="s">
        <v>27750</v>
      </c>
      <c r="B4990" s="6">
        <v>31</v>
      </c>
      <c r="C4990" s="5">
        <v>2</v>
      </c>
      <c r="D4990" s="6">
        <v>15.5</v>
      </c>
      <c r="E4990" s="7"/>
    </row>
    <row r="4991" spans="1:5" x14ac:dyDescent="0.3">
      <c r="A4991" s="3" t="s">
        <v>27665</v>
      </c>
      <c r="B4991" s="6">
        <v>39</v>
      </c>
      <c r="C4991" s="5">
        <v>2</v>
      </c>
      <c r="D4991" s="6">
        <v>19.5</v>
      </c>
      <c r="E4991" s="7"/>
    </row>
    <row r="4992" spans="1:5" x14ac:dyDescent="0.3">
      <c r="A4992" s="3" t="s">
        <v>25937</v>
      </c>
      <c r="B4992" s="6">
        <v>42</v>
      </c>
      <c r="C4992" s="5">
        <v>2</v>
      </c>
      <c r="D4992" s="6">
        <v>21</v>
      </c>
      <c r="E4992" s="7"/>
    </row>
    <row r="4993" spans="1:5" x14ac:dyDescent="0.3">
      <c r="A4993" s="3" t="s">
        <v>29806</v>
      </c>
      <c r="B4993" s="6">
        <v>57</v>
      </c>
      <c r="C4993" s="5">
        <v>3</v>
      </c>
      <c r="D4993" s="6">
        <v>19</v>
      </c>
      <c r="E4993" s="7"/>
    </row>
    <row r="4994" spans="1:5" x14ac:dyDescent="0.3">
      <c r="A4994" s="3" t="s">
        <v>27898</v>
      </c>
      <c r="B4994" s="6">
        <v>56</v>
      </c>
      <c r="C4994" s="5">
        <v>3</v>
      </c>
      <c r="D4994" s="6">
        <v>18.666666666666668</v>
      </c>
      <c r="E4994" s="7">
        <v>1</v>
      </c>
    </row>
    <row r="4995" spans="1:5" x14ac:dyDescent="0.3">
      <c r="A4995" s="3" t="s">
        <v>26723</v>
      </c>
      <c r="B4995" s="6">
        <v>24</v>
      </c>
      <c r="C4995" s="5">
        <v>2</v>
      </c>
      <c r="D4995" s="6">
        <v>12</v>
      </c>
      <c r="E4995" s="7"/>
    </row>
    <row r="4996" spans="1:5" x14ac:dyDescent="0.3">
      <c r="A4996" s="3" t="s">
        <v>26724</v>
      </c>
      <c r="B4996" s="6">
        <v>17</v>
      </c>
      <c r="C4996" s="5">
        <v>2</v>
      </c>
      <c r="D4996" s="6">
        <v>8.5</v>
      </c>
      <c r="E4996" s="7"/>
    </row>
    <row r="4997" spans="1:5" x14ac:dyDescent="0.3">
      <c r="A4997" s="3" t="s">
        <v>30313</v>
      </c>
      <c r="B4997" s="6">
        <v>57</v>
      </c>
      <c r="C4997" s="5">
        <v>3</v>
      </c>
      <c r="D4997" s="6">
        <v>19</v>
      </c>
      <c r="E4997" s="7">
        <v>1</v>
      </c>
    </row>
    <row r="4998" spans="1:5" x14ac:dyDescent="0.3">
      <c r="A4998" s="3" t="s">
        <v>24535</v>
      </c>
      <c r="B4998" s="6">
        <v>51</v>
      </c>
      <c r="C4998" s="5">
        <v>2</v>
      </c>
      <c r="D4998" s="6">
        <v>25.5</v>
      </c>
      <c r="E4998" s="7">
        <v>1</v>
      </c>
    </row>
    <row r="4999" spans="1:5" x14ac:dyDescent="0.3">
      <c r="A4999" s="3" t="s">
        <v>31100</v>
      </c>
      <c r="B4999" s="6">
        <v>78</v>
      </c>
      <c r="C4999" s="5">
        <v>3</v>
      </c>
      <c r="D4999" s="6">
        <v>26</v>
      </c>
      <c r="E4999" s="7">
        <v>2</v>
      </c>
    </row>
    <row r="5000" spans="1:5" x14ac:dyDescent="0.3">
      <c r="A5000" s="3" t="s">
        <v>31320</v>
      </c>
      <c r="B5000" s="6">
        <v>47</v>
      </c>
      <c r="C5000" s="5">
        <v>2</v>
      </c>
      <c r="D5000" s="6">
        <v>23.5</v>
      </c>
      <c r="E5000" s="7">
        <v>2</v>
      </c>
    </row>
    <row r="5001" spans="1:5" x14ac:dyDescent="0.3">
      <c r="A5001" s="3" t="s">
        <v>31031</v>
      </c>
      <c r="B5001" s="6">
        <v>52</v>
      </c>
      <c r="C5001" s="5">
        <v>2</v>
      </c>
      <c r="D5001" s="6">
        <v>26</v>
      </c>
      <c r="E5001" s="7">
        <v>2</v>
      </c>
    </row>
    <row r="5002" spans="1:5" x14ac:dyDescent="0.3">
      <c r="A5002" s="3" t="s">
        <v>29572</v>
      </c>
      <c r="B5002" s="6">
        <v>70</v>
      </c>
      <c r="C5002" s="5">
        <v>3</v>
      </c>
      <c r="D5002" s="6">
        <v>23.333333333333332</v>
      </c>
      <c r="E5002" s="7">
        <v>2</v>
      </c>
    </row>
    <row r="5003" spans="1:5" x14ac:dyDescent="0.3">
      <c r="A5003" s="3" t="s">
        <v>31539</v>
      </c>
      <c r="B5003" s="6">
        <v>63</v>
      </c>
      <c r="C5003" s="5">
        <v>3</v>
      </c>
      <c r="D5003" s="6">
        <v>21</v>
      </c>
      <c r="E5003" s="7">
        <v>2</v>
      </c>
    </row>
    <row r="5004" spans="1:5" x14ac:dyDescent="0.3">
      <c r="A5004" s="3" t="s">
        <v>30427</v>
      </c>
      <c r="B5004" s="6">
        <v>62</v>
      </c>
      <c r="C5004" s="5">
        <v>3</v>
      </c>
      <c r="D5004" s="6">
        <v>20.666666666666668</v>
      </c>
      <c r="E5004" s="7">
        <v>2</v>
      </c>
    </row>
    <row r="5005" spans="1:5" x14ac:dyDescent="0.3">
      <c r="A5005" s="3" t="s">
        <v>25938</v>
      </c>
      <c r="B5005" s="6">
        <v>46</v>
      </c>
      <c r="C5005" s="5">
        <v>2</v>
      </c>
      <c r="D5005" s="6">
        <v>23</v>
      </c>
      <c r="E5005" s="7">
        <v>1</v>
      </c>
    </row>
    <row r="5006" spans="1:5" x14ac:dyDescent="0.3">
      <c r="A5006" s="3" t="s">
        <v>29440</v>
      </c>
      <c r="B5006" s="6">
        <v>65</v>
      </c>
      <c r="C5006" s="5">
        <v>3</v>
      </c>
      <c r="D5006" s="6">
        <v>21.666666666666668</v>
      </c>
      <c r="E5006" s="7">
        <v>1</v>
      </c>
    </row>
    <row r="5007" spans="1:5" x14ac:dyDescent="0.3">
      <c r="A5007" s="3" t="s">
        <v>22611</v>
      </c>
      <c r="B5007" s="6">
        <v>32</v>
      </c>
      <c r="C5007" s="5">
        <v>2</v>
      </c>
      <c r="D5007" s="6">
        <v>16</v>
      </c>
      <c r="E5007" s="7">
        <v>1</v>
      </c>
    </row>
    <row r="5008" spans="1:5" x14ac:dyDescent="0.3">
      <c r="A5008" s="3" t="s">
        <v>31130</v>
      </c>
      <c r="B5008" s="6">
        <v>42</v>
      </c>
      <c r="C5008" s="5">
        <v>2</v>
      </c>
      <c r="D5008" s="6">
        <v>21</v>
      </c>
      <c r="E5008" s="7">
        <v>2</v>
      </c>
    </row>
    <row r="5009" spans="1:5" x14ac:dyDescent="0.3">
      <c r="A5009" s="3" t="s">
        <v>34078</v>
      </c>
      <c r="B5009" s="6">
        <v>45</v>
      </c>
      <c r="C5009" s="5">
        <v>2</v>
      </c>
      <c r="D5009" s="6">
        <v>22.5</v>
      </c>
      <c r="E5009" s="7">
        <v>1</v>
      </c>
    </row>
    <row r="5010" spans="1:5" x14ac:dyDescent="0.3">
      <c r="A5010" s="3" t="s">
        <v>32022</v>
      </c>
      <c r="B5010" s="6">
        <v>76</v>
      </c>
      <c r="C5010" s="5">
        <v>3</v>
      </c>
      <c r="D5010" s="6">
        <v>25.333333333333332</v>
      </c>
      <c r="E5010" s="7">
        <v>2</v>
      </c>
    </row>
    <row r="5011" spans="1:5" x14ac:dyDescent="0.3">
      <c r="A5011" s="3" t="s">
        <v>25939</v>
      </c>
      <c r="B5011" s="6">
        <v>47</v>
      </c>
      <c r="C5011" s="5">
        <v>2</v>
      </c>
      <c r="D5011" s="6">
        <v>23.5</v>
      </c>
      <c r="E5011" s="7">
        <v>1</v>
      </c>
    </row>
    <row r="5012" spans="1:5" x14ac:dyDescent="0.3">
      <c r="A5012" s="3" t="s">
        <v>31847</v>
      </c>
      <c r="B5012" s="6">
        <v>39</v>
      </c>
      <c r="C5012" s="5">
        <v>2</v>
      </c>
      <c r="D5012" s="6">
        <v>19.5</v>
      </c>
      <c r="E5012" s="7">
        <v>2</v>
      </c>
    </row>
    <row r="5013" spans="1:5" x14ac:dyDescent="0.3">
      <c r="A5013" s="3" t="s">
        <v>27666</v>
      </c>
      <c r="B5013" s="6">
        <v>34</v>
      </c>
      <c r="C5013" s="5">
        <v>2</v>
      </c>
      <c r="D5013" s="6">
        <v>17</v>
      </c>
      <c r="E5013" s="7"/>
    </row>
    <row r="5014" spans="1:5" x14ac:dyDescent="0.3">
      <c r="A5014" s="3" t="s">
        <v>29094</v>
      </c>
      <c r="B5014" s="6">
        <v>54</v>
      </c>
      <c r="C5014" s="5">
        <v>3</v>
      </c>
      <c r="D5014" s="6">
        <v>18</v>
      </c>
      <c r="E5014" s="7">
        <v>1</v>
      </c>
    </row>
    <row r="5015" spans="1:5" x14ac:dyDescent="0.3">
      <c r="A5015" s="3" t="s">
        <v>26725</v>
      </c>
      <c r="B5015" s="6">
        <v>30</v>
      </c>
      <c r="C5015" s="5">
        <v>2</v>
      </c>
      <c r="D5015" s="6">
        <v>15</v>
      </c>
      <c r="E5015" s="7">
        <v>1</v>
      </c>
    </row>
    <row r="5016" spans="1:5" x14ac:dyDescent="0.3">
      <c r="A5016" s="3" t="s">
        <v>25347</v>
      </c>
      <c r="B5016" s="6">
        <v>30</v>
      </c>
      <c r="C5016" s="5">
        <v>2</v>
      </c>
      <c r="D5016" s="6">
        <v>15</v>
      </c>
      <c r="E5016" s="7"/>
    </row>
    <row r="5017" spans="1:5" x14ac:dyDescent="0.3">
      <c r="A5017" s="3" t="s">
        <v>26353</v>
      </c>
      <c r="B5017" s="6">
        <v>27</v>
      </c>
      <c r="C5017" s="5">
        <v>2</v>
      </c>
      <c r="D5017" s="6">
        <v>13.5</v>
      </c>
      <c r="E5017" s="7">
        <v>1</v>
      </c>
    </row>
    <row r="5018" spans="1:5" x14ac:dyDescent="0.3">
      <c r="A5018" s="3" t="s">
        <v>32552</v>
      </c>
      <c r="B5018" s="6">
        <v>43</v>
      </c>
      <c r="C5018" s="5">
        <v>2</v>
      </c>
      <c r="D5018" s="6">
        <v>21.5</v>
      </c>
      <c r="E5018" s="7">
        <v>2</v>
      </c>
    </row>
    <row r="5019" spans="1:5" x14ac:dyDescent="0.3">
      <c r="A5019" s="3" t="s">
        <v>32542</v>
      </c>
      <c r="B5019" s="6">
        <v>44</v>
      </c>
      <c r="C5019" s="5">
        <v>2</v>
      </c>
      <c r="D5019" s="6">
        <v>22</v>
      </c>
      <c r="E5019" s="7">
        <v>2</v>
      </c>
    </row>
    <row r="5020" spans="1:5" x14ac:dyDescent="0.3">
      <c r="A5020" s="3" t="s">
        <v>30086</v>
      </c>
      <c r="B5020" s="6">
        <v>45</v>
      </c>
      <c r="C5020" s="5">
        <v>2</v>
      </c>
      <c r="D5020" s="6">
        <v>22.5</v>
      </c>
      <c r="E5020" s="7">
        <v>1</v>
      </c>
    </row>
    <row r="5021" spans="1:5" x14ac:dyDescent="0.3">
      <c r="A5021" s="3" t="s">
        <v>23659</v>
      </c>
      <c r="B5021" s="6">
        <v>37</v>
      </c>
      <c r="C5021" s="5">
        <v>2</v>
      </c>
      <c r="D5021" s="6">
        <v>18.5</v>
      </c>
      <c r="E5021" s="7">
        <v>1</v>
      </c>
    </row>
    <row r="5022" spans="1:5" x14ac:dyDescent="0.3">
      <c r="A5022" s="3" t="s">
        <v>22613</v>
      </c>
      <c r="B5022" s="6">
        <v>34</v>
      </c>
      <c r="C5022" s="5">
        <v>2</v>
      </c>
      <c r="D5022" s="6">
        <v>17</v>
      </c>
      <c r="E5022" s="7"/>
    </row>
    <row r="5023" spans="1:5" x14ac:dyDescent="0.3">
      <c r="A5023" s="3" t="s">
        <v>29372</v>
      </c>
      <c r="B5023" s="6">
        <v>25</v>
      </c>
      <c r="C5023" s="5">
        <v>2</v>
      </c>
      <c r="D5023" s="6">
        <v>12.5</v>
      </c>
      <c r="E5023" s="7">
        <v>1</v>
      </c>
    </row>
    <row r="5024" spans="1:5" x14ac:dyDescent="0.3">
      <c r="A5024" s="3" t="s">
        <v>26354</v>
      </c>
      <c r="B5024" s="6">
        <v>41</v>
      </c>
      <c r="C5024" s="5">
        <v>2</v>
      </c>
      <c r="D5024" s="6">
        <v>20.5</v>
      </c>
      <c r="E5024" s="7">
        <v>1</v>
      </c>
    </row>
    <row r="5025" spans="1:5" x14ac:dyDescent="0.3">
      <c r="A5025" s="3" t="s">
        <v>28272</v>
      </c>
      <c r="B5025" s="6">
        <v>59</v>
      </c>
      <c r="C5025" s="5">
        <v>3</v>
      </c>
      <c r="D5025" s="6">
        <v>19.666666666666668</v>
      </c>
      <c r="E5025" s="7"/>
    </row>
    <row r="5026" spans="1:5" x14ac:dyDescent="0.3">
      <c r="A5026" s="3" t="s">
        <v>30428</v>
      </c>
      <c r="B5026" s="6">
        <v>78</v>
      </c>
      <c r="C5026" s="5">
        <v>3</v>
      </c>
      <c r="D5026" s="6">
        <v>26</v>
      </c>
      <c r="E5026" s="7">
        <v>1</v>
      </c>
    </row>
    <row r="5027" spans="1:5" x14ac:dyDescent="0.3">
      <c r="A5027" s="3" t="s">
        <v>24536</v>
      </c>
      <c r="B5027" s="6">
        <v>30</v>
      </c>
      <c r="C5027" s="5">
        <v>2</v>
      </c>
      <c r="D5027" s="6">
        <v>15</v>
      </c>
      <c r="E5027" s="7">
        <v>1</v>
      </c>
    </row>
    <row r="5028" spans="1:5" x14ac:dyDescent="0.3">
      <c r="A5028" s="3" t="s">
        <v>30682</v>
      </c>
      <c r="B5028" s="6">
        <v>66</v>
      </c>
      <c r="C5028" s="5">
        <v>3</v>
      </c>
      <c r="D5028" s="6">
        <v>22</v>
      </c>
      <c r="E5028" s="7">
        <v>1</v>
      </c>
    </row>
    <row r="5029" spans="1:5" x14ac:dyDescent="0.3">
      <c r="A5029" s="3" t="s">
        <v>27003</v>
      </c>
      <c r="B5029" s="6">
        <v>31</v>
      </c>
      <c r="C5029" s="5">
        <v>2</v>
      </c>
      <c r="D5029" s="6">
        <v>15.5</v>
      </c>
      <c r="E5029" s="7"/>
    </row>
    <row r="5030" spans="1:5" x14ac:dyDescent="0.3">
      <c r="A5030" s="3" t="s">
        <v>29328</v>
      </c>
      <c r="B5030" s="6">
        <v>69</v>
      </c>
      <c r="C5030" s="5">
        <v>3</v>
      </c>
      <c r="D5030" s="6">
        <v>23</v>
      </c>
      <c r="E5030" s="7">
        <v>1</v>
      </c>
    </row>
    <row r="5031" spans="1:5" x14ac:dyDescent="0.3">
      <c r="A5031" s="3" t="s">
        <v>29011</v>
      </c>
      <c r="B5031" s="6">
        <v>66</v>
      </c>
      <c r="C5031" s="5">
        <v>3</v>
      </c>
      <c r="D5031" s="6">
        <v>22</v>
      </c>
      <c r="E5031" s="7">
        <v>2</v>
      </c>
    </row>
    <row r="5032" spans="1:5" x14ac:dyDescent="0.3">
      <c r="A5032" s="3" t="s">
        <v>25940</v>
      </c>
      <c r="B5032" s="6">
        <v>39</v>
      </c>
      <c r="C5032" s="5">
        <v>2</v>
      </c>
      <c r="D5032" s="6">
        <v>19.5</v>
      </c>
      <c r="E5032" s="7">
        <v>1</v>
      </c>
    </row>
    <row r="5033" spans="1:5" x14ac:dyDescent="0.3">
      <c r="A5033" s="3" t="s">
        <v>30561</v>
      </c>
      <c r="B5033" s="6">
        <v>57</v>
      </c>
      <c r="C5033" s="5">
        <v>3</v>
      </c>
      <c r="D5033" s="6">
        <v>19</v>
      </c>
      <c r="E5033" s="7">
        <v>1</v>
      </c>
    </row>
    <row r="5034" spans="1:5" x14ac:dyDescent="0.3">
      <c r="A5034" s="3" t="s">
        <v>28023</v>
      </c>
      <c r="B5034" s="6">
        <v>32</v>
      </c>
      <c r="C5034" s="5">
        <v>2</v>
      </c>
      <c r="D5034" s="6">
        <v>16</v>
      </c>
      <c r="E5034" s="7">
        <v>1</v>
      </c>
    </row>
    <row r="5035" spans="1:5" x14ac:dyDescent="0.3">
      <c r="A5035" s="3" t="s">
        <v>32671</v>
      </c>
      <c r="B5035" s="6">
        <v>42</v>
      </c>
      <c r="C5035" s="5">
        <v>2</v>
      </c>
      <c r="D5035" s="6">
        <v>21</v>
      </c>
      <c r="E5035" s="7">
        <v>2</v>
      </c>
    </row>
    <row r="5036" spans="1:5" x14ac:dyDescent="0.3">
      <c r="A5036" s="3" t="s">
        <v>23660</v>
      </c>
      <c r="B5036" s="6">
        <v>23</v>
      </c>
      <c r="C5036" s="5">
        <v>2</v>
      </c>
      <c r="D5036" s="6">
        <v>11.5</v>
      </c>
      <c r="E5036" s="7">
        <v>1</v>
      </c>
    </row>
    <row r="5037" spans="1:5" x14ac:dyDescent="0.3">
      <c r="A5037" s="3" t="s">
        <v>26355</v>
      </c>
      <c r="B5037" s="6">
        <v>22</v>
      </c>
      <c r="C5037" s="5">
        <v>2</v>
      </c>
      <c r="D5037" s="6">
        <v>11</v>
      </c>
      <c r="E5037" s="7"/>
    </row>
    <row r="5038" spans="1:5" x14ac:dyDescent="0.3">
      <c r="A5038" s="3" t="s">
        <v>31477</v>
      </c>
      <c r="B5038" s="6">
        <v>30</v>
      </c>
      <c r="C5038" s="5">
        <v>2</v>
      </c>
      <c r="D5038" s="6">
        <v>15</v>
      </c>
      <c r="E5038" s="7">
        <v>1</v>
      </c>
    </row>
    <row r="5039" spans="1:5" x14ac:dyDescent="0.3">
      <c r="A5039" s="3" t="s">
        <v>24537</v>
      </c>
      <c r="B5039" s="6">
        <v>45</v>
      </c>
      <c r="C5039" s="5">
        <v>2</v>
      </c>
      <c r="D5039" s="6">
        <v>22.5</v>
      </c>
      <c r="E5039" s="7"/>
    </row>
    <row r="5040" spans="1:5" x14ac:dyDescent="0.3">
      <c r="A5040" s="3" t="s">
        <v>25348</v>
      </c>
      <c r="B5040" s="6">
        <v>37</v>
      </c>
      <c r="C5040" s="5">
        <v>2</v>
      </c>
      <c r="D5040" s="6">
        <v>18.5</v>
      </c>
      <c r="E5040" s="7">
        <v>1</v>
      </c>
    </row>
    <row r="5041" spans="1:5" x14ac:dyDescent="0.3">
      <c r="A5041" s="3" t="s">
        <v>27970</v>
      </c>
      <c r="B5041" s="6">
        <v>51</v>
      </c>
      <c r="C5041" s="5">
        <v>3</v>
      </c>
      <c r="D5041" s="6">
        <v>17</v>
      </c>
      <c r="E5041" s="7">
        <v>2</v>
      </c>
    </row>
    <row r="5042" spans="1:5" x14ac:dyDescent="0.3">
      <c r="A5042" s="3" t="s">
        <v>27545</v>
      </c>
      <c r="B5042" s="6">
        <v>24</v>
      </c>
      <c r="C5042" s="5">
        <v>2</v>
      </c>
      <c r="D5042" s="6">
        <v>12</v>
      </c>
      <c r="E5042" s="7"/>
    </row>
    <row r="5043" spans="1:5" x14ac:dyDescent="0.3">
      <c r="A5043" s="3" t="s">
        <v>28411</v>
      </c>
      <c r="B5043" s="6">
        <v>56</v>
      </c>
      <c r="C5043" s="5">
        <v>3</v>
      </c>
      <c r="D5043" s="6">
        <v>18.666666666666668</v>
      </c>
      <c r="E5043" s="7">
        <v>1</v>
      </c>
    </row>
    <row r="5044" spans="1:5" x14ac:dyDescent="0.3">
      <c r="A5044" s="3" t="s">
        <v>25349</v>
      </c>
      <c r="B5044" s="6">
        <v>28</v>
      </c>
      <c r="C5044" s="5">
        <v>2</v>
      </c>
      <c r="D5044" s="6">
        <v>14</v>
      </c>
      <c r="E5044" s="7"/>
    </row>
    <row r="5045" spans="1:5" x14ac:dyDescent="0.3">
      <c r="A5045" s="3" t="s">
        <v>25350</v>
      </c>
      <c r="B5045" s="6">
        <v>31</v>
      </c>
      <c r="C5045" s="5">
        <v>2</v>
      </c>
      <c r="D5045" s="6">
        <v>15.5</v>
      </c>
      <c r="E5045" s="7">
        <v>1</v>
      </c>
    </row>
    <row r="5046" spans="1:5" x14ac:dyDescent="0.3">
      <c r="A5046" s="3" t="s">
        <v>32532</v>
      </c>
      <c r="B5046" s="6">
        <v>40</v>
      </c>
      <c r="C5046" s="5">
        <v>2</v>
      </c>
      <c r="D5046" s="6">
        <v>20</v>
      </c>
      <c r="E5046" s="7">
        <v>2</v>
      </c>
    </row>
    <row r="5047" spans="1:5" x14ac:dyDescent="0.3">
      <c r="A5047" s="3" t="s">
        <v>24538</v>
      </c>
      <c r="B5047" s="6">
        <v>36</v>
      </c>
      <c r="C5047" s="5">
        <v>2</v>
      </c>
      <c r="D5047" s="6">
        <v>18</v>
      </c>
      <c r="E5047" s="7"/>
    </row>
    <row r="5048" spans="1:5" x14ac:dyDescent="0.3">
      <c r="A5048" s="3" t="s">
        <v>27004</v>
      </c>
      <c r="B5048" s="6">
        <v>20</v>
      </c>
      <c r="C5048" s="5">
        <v>2</v>
      </c>
      <c r="D5048" s="6">
        <v>10</v>
      </c>
      <c r="E5048" s="7">
        <v>1</v>
      </c>
    </row>
    <row r="5049" spans="1:5" x14ac:dyDescent="0.3">
      <c r="A5049" s="3" t="s">
        <v>25351</v>
      </c>
      <c r="B5049" s="6">
        <v>31</v>
      </c>
      <c r="C5049" s="5">
        <v>2</v>
      </c>
      <c r="D5049" s="6">
        <v>15.5</v>
      </c>
      <c r="E5049" s="7"/>
    </row>
    <row r="5050" spans="1:5" x14ac:dyDescent="0.3">
      <c r="A5050" s="3" t="s">
        <v>25352</v>
      </c>
      <c r="B5050" s="6">
        <v>34</v>
      </c>
      <c r="C5050" s="5">
        <v>2</v>
      </c>
      <c r="D5050" s="6">
        <v>17</v>
      </c>
      <c r="E5050" s="7">
        <v>1</v>
      </c>
    </row>
    <row r="5051" spans="1:5" x14ac:dyDescent="0.3">
      <c r="A5051" s="3" t="s">
        <v>30746</v>
      </c>
      <c r="B5051" s="6">
        <v>56</v>
      </c>
      <c r="C5051" s="5">
        <v>3</v>
      </c>
      <c r="D5051" s="6">
        <v>18.666666666666668</v>
      </c>
      <c r="E5051" s="7">
        <v>1</v>
      </c>
    </row>
    <row r="5052" spans="1:5" x14ac:dyDescent="0.3">
      <c r="A5052" s="3" t="s">
        <v>25819</v>
      </c>
      <c r="B5052" s="6">
        <v>30</v>
      </c>
      <c r="C5052" s="5">
        <v>2</v>
      </c>
      <c r="D5052" s="6">
        <v>15</v>
      </c>
      <c r="E5052" s="7">
        <v>2</v>
      </c>
    </row>
    <row r="5053" spans="1:5" x14ac:dyDescent="0.3">
      <c r="A5053" s="3" t="s">
        <v>26727</v>
      </c>
      <c r="B5053" s="6">
        <v>12</v>
      </c>
      <c r="C5053" s="5">
        <v>2</v>
      </c>
      <c r="D5053" s="6">
        <v>6</v>
      </c>
      <c r="E5053" s="7"/>
    </row>
    <row r="5054" spans="1:5" x14ac:dyDescent="0.3">
      <c r="A5054" s="3" t="s">
        <v>25354</v>
      </c>
      <c r="B5054" s="6">
        <v>42</v>
      </c>
      <c r="C5054" s="5">
        <v>2</v>
      </c>
      <c r="D5054" s="6">
        <v>21</v>
      </c>
      <c r="E5054" s="7">
        <v>1</v>
      </c>
    </row>
    <row r="5055" spans="1:5" x14ac:dyDescent="0.3">
      <c r="A5055" s="3" t="s">
        <v>26729</v>
      </c>
      <c r="B5055" s="6">
        <v>26</v>
      </c>
      <c r="C5055" s="5">
        <v>2</v>
      </c>
      <c r="D5055" s="6">
        <v>13</v>
      </c>
      <c r="E5055" s="7">
        <v>1</v>
      </c>
    </row>
    <row r="5056" spans="1:5" x14ac:dyDescent="0.3">
      <c r="A5056" s="3" t="s">
        <v>24540</v>
      </c>
      <c r="B5056" s="6">
        <v>32</v>
      </c>
      <c r="C5056" s="5">
        <v>2</v>
      </c>
      <c r="D5056" s="6">
        <v>16</v>
      </c>
      <c r="E5056" s="7">
        <v>1</v>
      </c>
    </row>
    <row r="5057" spans="1:5" x14ac:dyDescent="0.3">
      <c r="A5057" s="3" t="s">
        <v>25941</v>
      </c>
      <c r="B5057" s="6">
        <v>35</v>
      </c>
      <c r="C5057" s="5">
        <v>2</v>
      </c>
      <c r="D5057" s="6">
        <v>17.5</v>
      </c>
      <c r="E5057" s="7"/>
    </row>
    <row r="5058" spans="1:5" x14ac:dyDescent="0.3">
      <c r="A5058" s="3" t="s">
        <v>30944</v>
      </c>
      <c r="B5058" s="6">
        <v>31</v>
      </c>
      <c r="C5058" s="5">
        <v>2</v>
      </c>
      <c r="D5058" s="6">
        <v>15.5</v>
      </c>
      <c r="E5058" s="7">
        <v>2</v>
      </c>
    </row>
    <row r="5059" spans="1:5" x14ac:dyDescent="0.3">
      <c r="A5059" s="3" t="s">
        <v>31924</v>
      </c>
      <c r="B5059" s="6">
        <v>50</v>
      </c>
      <c r="C5059" s="5">
        <v>3</v>
      </c>
      <c r="D5059" s="6">
        <v>16.666666666666668</v>
      </c>
      <c r="E5059" s="7">
        <v>2</v>
      </c>
    </row>
    <row r="5060" spans="1:5" x14ac:dyDescent="0.3">
      <c r="A5060" s="3" t="s">
        <v>32136</v>
      </c>
      <c r="B5060" s="6">
        <v>61</v>
      </c>
      <c r="C5060" s="5">
        <v>3</v>
      </c>
      <c r="D5060" s="6">
        <v>20.333333333333332</v>
      </c>
      <c r="E5060" s="7">
        <v>2</v>
      </c>
    </row>
    <row r="5061" spans="1:5" x14ac:dyDescent="0.3">
      <c r="A5061" s="3" t="s">
        <v>32868</v>
      </c>
      <c r="B5061" s="6">
        <v>76</v>
      </c>
      <c r="C5061" s="5">
        <v>3</v>
      </c>
      <c r="D5061" s="6">
        <v>25.333333333333332</v>
      </c>
      <c r="E5061" s="7">
        <v>2</v>
      </c>
    </row>
    <row r="5062" spans="1:5" x14ac:dyDescent="0.3">
      <c r="A5062" s="3" t="s">
        <v>31925</v>
      </c>
      <c r="B5062" s="6">
        <v>57</v>
      </c>
      <c r="C5062" s="5">
        <v>3</v>
      </c>
      <c r="D5062" s="6">
        <v>19</v>
      </c>
      <c r="E5062" s="7">
        <v>2</v>
      </c>
    </row>
    <row r="5063" spans="1:5" x14ac:dyDescent="0.3">
      <c r="A5063" s="3" t="s">
        <v>33582</v>
      </c>
      <c r="B5063" s="6">
        <v>48</v>
      </c>
      <c r="C5063" s="5">
        <v>2</v>
      </c>
      <c r="D5063" s="6">
        <v>24</v>
      </c>
      <c r="E5063" s="7">
        <v>2</v>
      </c>
    </row>
    <row r="5064" spans="1:5" x14ac:dyDescent="0.3">
      <c r="A5064" s="3" t="s">
        <v>31232</v>
      </c>
      <c r="B5064" s="6">
        <v>68</v>
      </c>
      <c r="C5064" s="5">
        <v>3</v>
      </c>
      <c r="D5064" s="6">
        <v>22.666666666666668</v>
      </c>
      <c r="E5064" s="7">
        <v>2</v>
      </c>
    </row>
    <row r="5065" spans="1:5" x14ac:dyDescent="0.3">
      <c r="A5065" s="3" t="s">
        <v>32137</v>
      </c>
      <c r="B5065" s="6">
        <v>55</v>
      </c>
      <c r="C5065" s="5">
        <v>3</v>
      </c>
      <c r="D5065" s="6">
        <v>18.333333333333332</v>
      </c>
      <c r="E5065" s="7">
        <v>2</v>
      </c>
    </row>
    <row r="5066" spans="1:5" x14ac:dyDescent="0.3">
      <c r="A5066" s="3" t="s">
        <v>25942</v>
      </c>
      <c r="B5066" s="6">
        <v>36</v>
      </c>
      <c r="C5066" s="5">
        <v>2</v>
      </c>
      <c r="D5066" s="6">
        <v>18</v>
      </c>
      <c r="E5066" s="7">
        <v>2</v>
      </c>
    </row>
    <row r="5067" spans="1:5" x14ac:dyDescent="0.3">
      <c r="A5067" s="3" t="s">
        <v>31640</v>
      </c>
      <c r="B5067" s="6">
        <v>38</v>
      </c>
      <c r="C5067" s="5">
        <v>2</v>
      </c>
      <c r="D5067" s="6">
        <v>19</v>
      </c>
      <c r="E5067" s="7">
        <v>2</v>
      </c>
    </row>
    <row r="5068" spans="1:5" x14ac:dyDescent="0.3">
      <c r="A5068" s="3" t="s">
        <v>32553</v>
      </c>
      <c r="B5068" s="6">
        <v>36</v>
      </c>
      <c r="C5068" s="5">
        <v>2</v>
      </c>
      <c r="D5068" s="6">
        <v>18</v>
      </c>
      <c r="E5068" s="7">
        <v>2</v>
      </c>
    </row>
    <row r="5069" spans="1:5" x14ac:dyDescent="0.3">
      <c r="A5069" s="3" t="s">
        <v>31641</v>
      </c>
      <c r="B5069" s="6">
        <v>64</v>
      </c>
      <c r="C5069" s="5">
        <v>3</v>
      </c>
      <c r="D5069" s="6">
        <v>21.333333333333332</v>
      </c>
      <c r="E5069" s="7">
        <v>2</v>
      </c>
    </row>
    <row r="5070" spans="1:5" x14ac:dyDescent="0.3">
      <c r="A5070" s="3" t="s">
        <v>31596</v>
      </c>
      <c r="B5070" s="6">
        <v>27</v>
      </c>
      <c r="C5070" s="5">
        <v>2</v>
      </c>
      <c r="D5070" s="6">
        <v>13.5</v>
      </c>
      <c r="E5070" s="7">
        <v>2</v>
      </c>
    </row>
    <row r="5071" spans="1:5" x14ac:dyDescent="0.3">
      <c r="A5071" s="3" t="s">
        <v>32194</v>
      </c>
      <c r="B5071" s="6">
        <v>36</v>
      </c>
      <c r="C5071" s="5">
        <v>2</v>
      </c>
      <c r="D5071" s="6">
        <v>18</v>
      </c>
      <c r="E5071" s="7">
        <v>2</v>
      </c>
    </row>
    <row r="5072" spans="1:5" x14ac:dyDescent="0.3">
      <c r="A5072" s="3" t="s">
        <v>30894</v>
      </c>
      <c r="B5072" s="6">
        <v>50</v>
      </c>
      <c r="C5072" s="5">
        <v>3</v>
      </c>
      <c r="D5072" s="6">
        <v>16.666666666666668</v>
      </c>
      <c r="E5072" s="7">
        <v>2</v>
      </c>
    </row>
    <row r="5073" spans="1:5" x14ac:dyDescent="0.3">
      <c r="A5073" s="3" t="s">
        <v>28580</v>
      </c>
      <c r="B5073" s="6">
        <v>51</v>
      </c>
      <c r="C5073" s="5">
        <v>3</v>
      </c>
      <c r="D5073" s="6">
        <v>17</v>
      </c>
      <c r="E5073" s="7">
        <v>2</v>
      </c>
    </row>
    <row r="5074" spans="1:5" x14ac:dyDescent="0.3">
      <c r="A5074" s="3" t="s">
        <v>29512</v>
      </c>
      <c r="B5074" s="6">
        <v>53</v>
      </c>
      <c r="C5074" s="5">
        <v>3</v>
      </c>
      <c r="D5074" s="6">
        <v>17.666666666666668</v>
      </c>
      <c r="E5074" s="7">
        <v>1</v>
      </c>
    </row>
    <row r="5075" spans="1:5" x14ac:dyDescent="0.3">
      <c r="A5075" s="3" t="s">
        <v>25943</v>
      </c>
      <c r="B5075" s="6">
        <v>38</v>
      </c>
      <c r="C5075" s="5">
        <v>2</v>
      </c>
      <c r="D5075" s="6">
        <v>19</v>
      </c>
      <c r="E5075" s="7">
        <v>1</v>
      </c>
    </row>
    <row r="5076" spans="1:5" x14ac:dyDescent="0.3">
      <c r="A5076" s="3" t="s">
        <v>23661</v>
      </c>
      <c r="B5076" s="6">
        <v>39</v>
      </c>
      <c r="C5076" s="5">
        <v>2</v>
      </c>
      <c r="D5076" s="6">
        <v>19.5</v>
      </c>
      <c r="E5076" s="7">
        <v>1</v>
      </c>
    </row>
    <row r="5077" spans="1:5" x14ac:dyDescent="0.3">
      <c r="A5077" s="3" t="s">
        <v>30509</v>
      </c>
      <c r="B5077" s="6">
        <v>43</v>
      </c>
      <c r="C5077" s="5">
        <v>3</v>
      </c>
      <c r="D5077" s="6">
        <v>14.333333333333334</v>
      </c>
      <c r="E5077" s="7">
        <v>1</v>
      </c>
    </row>
    <row r="5078" spans="1:5" x14ac:dyDescent="0.3">
      <c r="A5078" s="3" t="s">
        <v>29012</v>
      </c>
      <c r="B5078" s="6">
        <v>42</v>
      </c>
      <c r="C5078" s="5">
        <v>3</v>
      </c>
      <c r="D5078" s="6">
        <v>14</v>
      </c>
      <c r="E5078" s="7">
        <v>2</v>
      </c>
    </row>
    <row r="5079" spans="1:5" x14ac:dyDescent="0.3">
      <c r="A5079" s="3" t="s">
        <v>23662</v>
      </c>
      <c r="B5079" s="6">
        <v>32</v>
      </c>
      <c r="C5079" s="5">
        <v>2</v>
      </c>
      <c r="D5079" s="6">
        <v>16</v>
      </c>
      <c r="E5079" s="7">
        <v>2</v>
      </c>
    </row>
    <row r="5080" spans="1:5" x14ac:dyDescent="0.3">
      <c r="A5080" s="3" t="s">
        <v>30296</v>
      </c>
      <c r="B5080" s="6">
        <v>31</v>
      </c>
      <c r="C5080" s="5">
        <v>2</v>
      </c>
      <c r="D5080" s="6">
        <v>15.5</v>
      </c>
      <c r="E5080" s="7">
        <v>2</v>
      </c>
    </row>
    <row r="5081" spans="1:5" x14ac:dyDescent="0.3">
      <c r="A5081" s="3" t="s">
        <v>31848</v>
      </c>
      <c r="B5081" s="6">
        <v>47</v>
      </c>
      <c r="C5081" s="5">
        <v>3</v>
      </c>
      <c r="D5081" s="6">
        <v>15.666666666666666</v>
      </c>
      <c r="E5081" s="7">
        <v>2</v>
      </c>
    </row>
    <row r="5082" spans="1:5" x14ac:dyDescent="0.3">
      <c r="A5082" s="3" t="s">
        <v>22615</v>
      </c>
      <c r="B5082" s="6">
        <v>20</v>
      </c>
      <c r="C5082" s="5">
        <v>2</v>
      </c>
      <c r="D5082" s="6">
        <v>10</v>
      </c>
      <c r="E5082" s="7">
        <v>1</v>
      </c>
    </row>
    <row r="5083" spans="1:5" x14ac:dyDescent="0.3">
      <c r="A5083" s="3" t="s">
        <v>30717</v>
      </c>
      <c r="B5083" s="6">
        <v>57</v>
      </c>
      <c r="C5083" s="5">
        <v>3</v>
      </c>
      <c r="D5083" s="6">
        <v>19</v>
      </c>
      <c r="E5083" s="7">
        <v>2</v>
      </c>
    </row>
    <row r="5084" spans="1:5" x14ac:dyDescent="0.3">
      <c r="A5084" s="3" t="s">
        <v>31163</v>
      </c>
      <c r="B5084" s="6">
        <v>35</v>
      </c>
      <c r="C5084" s="5">
        <v>2</v>
      </c>
      <c r="D5084" s="6">
        <v>17.5</v>
      </c>
      <c r="E5084" s="7">
        <v>1</v>
      </c>
    </row>
    <row r="5085" spans="1:5" x14ac:dyDescent="0.3">
      <c r="A5085" s="3" t="s">
        <v>30710</v>
      </c>
      <c r="B5085" s="6">
        <v>72</v>
      </c>
      <c r="C5085" s="5">
        <v>3</v>
      </c>
      <c r="D5085" s="6">
        <v>24</v>
      </c>
      <c r="E5085" s="7">
        <v>2</v>
      </c>
    </row>
    <row r="5086" spans="1:5" x14ac:dyDescent="0.3">
      <c r="A5086" s="3" t="s">
        <v>24542</v>
      </c>
      <c r="B5086" s="6">
        <v>41</v>
      </c>
      <c r="C5086" s="5">
        <v>2</v>
      </c>
      <c r="D5086" s="6">
        <v>20.5</v>
      </c>
      <c r="E5086" s="7">
        <v>2</v>
      </c>
    </row>
    <row r="5087" spans="1:5" x14ac:dyDescent="0.3">
      <c r="A5087" s="3" t="s">
        <v>29474</v>
      </c>
      <c r="B5087" s="6">
        <v>63</v>
      </c>
      <c r="C5087" s="5">
        <v>3</v>
      </c>
      <c r="D5087" s="6">
        <v>21</v>
      </c>
      <c r="E5087" s="7">
        <v>2</v>
      </c>
    </row>
    <row r="5088" spans="1:5" x14ac:dyDescent="0.3">
      <c r="A5088" s="3" t="s">
        <v>31233</v>
      </c>
      <c r="B5088" s="6">
        <v>57</v>
      </c>
      <c r="C5088" s="5">
        <v>3</v>
      </c>
      <c r="D5088" s="6">
        <v>19</v>
      </c>
      <c r="E5088" s="7">
        <v>2</v>
      </c>
    </row>
    <row r="5089" spans="1:5" x14ac:dyDescent="0.3">
      <c r="A5089" s="3" t="s">
        <v>32828</v>
      </c>
      <c r="B5089" s="6">
        <v>25</v>
      </c>
      <c r="C5089" s="5">
        <v>2</v>
      </c>
      <c r="D5089" s="6">
        <v>12.5</v>
      </c>
      <c r="E5089" s="7">
        <v>2</v>
      </c>
    </row>
    <row r="5090" spans="1:5" x14ac:dyDescent="0.3">
      <c r="A5090" s="3" t="s">
        <v>32501</v>
      </c>
      <c r="B5090" s="6">
        <v>46</v>
      </c>
      <c r="C5090" s="5">
        <v>2</v>
      </c>
      <c r="D5090" s="6">
        <v>23</v>
      </c>
      <c r="E5090" s="7">
        <v>2</v>
      </c>
    </row>
    <row r="5091" spans="1:5" x14ac:dyDescent="0.3">
      <c r="A5091" s="3" t="s">
        <v>23663</v>
      </c>
      <c r="B5091" s="6">
        <v>29</v>
      </c>
      <c r="C5091" s="5">
        <v>2</v>
      </c>
      <c r="D5091" s="6">
        <v>14.5</v>
      </c>
      <c r="E5091" s="7">
        <v>1</v>
      </c>
    </row>
    <row r="5092" spans="1:5" x14ac:dyDescent="0.3">
      <c r="A5092" s="3" t="s">
        <v>25355</v>
      </c>
      <c r="B5092" s="6">
        <v>26</v>
      </c>
      <c r="C5092" s="5">
        <v>2</v>
      </c>
      <c r="D5092" s="6">
        <v>13</v>
      </c>
      <c r="E5092" s="7">
        <v>1</v>
      </c>
    </row>
    <row r="5093" spans="1:5" x14ac:dyDescent="0.3">
      <c r="A5093" s="3" t="s">
        <v>26731</v>
      </c>
      <c r="B5093" s="6">
        <v>25</v>
      </c>
      <c r="C5093" s="5">
        <v>2</v>
      </c>
      <c r="D5093" s="6">
        <v>12.5</v>
      </c>
      <c r="E5093" s="7">
        <v>1</v>
      </c>
    </row>
    <row r="5094" spans="1:5" x14ac:dyDescent="0.3">
      <c r="A5094" s="3" t="s">
        <v>29603</v>
      </c>
      <c r="B5094" s="6">
        <v>54</v>
      </c>
      <c r="C5094" s="5">
        <v>3</v>
      </c>
      <c r="D5094" s="6">
        <v>18</v>
      </c>
      <c r="E5094" s="7">
        <v>2</v>
      </c>
    </row>
    <row r="5095" spans="1:5" x14ac:dyDescent="0.3">
      <c r="A5095" s="3" t="s">
        <v>28196</v>
      </c>
      <c r="B5095" s="6">
        <v>50</v>
      </c>
      <c r="C5095" s="5">
        <v>3</v>
      </c>
      <c r="D5095" s="6">
        <v>16.666666666666668</v>
      </c>
      <c r="E5095" s="7"/>
    </row>
    <row r="5096" spans="1:5" x14ac:dyDescent="0.3">
      <c r="A5096" s="3" t="s">
        <v>32565</v>
      </c>
      <c r="B5096" s="6">
        <v>73</v>
      </c>
      <c r="C5096" s="5">
        <v>3</v>
      </c>
      <c r="D5096" s="6">
        <v>24.333333333333332</v>
      </c>
      <c r="E5096" s="7">
        <v>2</v>
      </c>
    </row>
    <row r="5097" spans="1:5" x14ac:dyDescent="0.3">
      <c r="A5097" s="3" t="s">
        <v>28348</v>
      </c>
      <c r="B5097" s="6">
        <v>44</v>
      </c>
      <c r="C5097" s="5">
        <v>2</v>
      </c>
      <c r="D5097" s="6">
        <v>22</v>
      </c>
      <c r="E5097" s="7">
        <v>2</v>
      </c>
    </row>
    <row r="5098" spans="1:5" x14ac:dyDescent="0.3">
      <c r="A5098" s="3" t="s">
        <v>28257</v>
      </c>
      <c r="B5098" s="6">
        <v>41</v>
      </c>
      <c r="C5098" s="5">
        <v>3</v>
      </c>
      <c r="D5098" s="6">
        <v>13.666666666666666</v>
      </c>
      <c r="E5098" s="7">
        <v>2</v>
      </c>
    </row>
    <row r="5099" spans="1:5" x14ac:dyDescent="0.3">
      <c r="A5099" s="3" t="s">
        <v>23664</v>
      </c>
      <c r="B5099" s="6">
        <v>26</v>
      </c>
      <c r="C5099" s="5">
        <v>2</v>
      </c>
      <c r="D5099" s="6">
        <v>13</v>
      </c>
      <c r="E5099" s="7"/>
    </row>
    <row r="5100" spans="1:5" x14ac:dyDescent="0.3">
      <c r="A5100" s="3" t="s">
        <v>25356</v>
      </c>
      <c r="B5100" s="6">
        <v>29</v>
      </c>
      <c r="C5100" s="5">
        <v>2</v>
      </c>
      <c r="D5100" s="6">
        <v>14.5</v>
      </c>
      <c r="E5100" s="7">
        <v>1</v>
      </c>
    </row>
    <row r="5101" spans="1:5" x14ac:dyDescent="0.3">
      <c r="A5101" s="3" t="s">
        <v>30683</v>
      </c>
      <c r="B5101" s="6">
        <v>46</v>
      </c>
      <c r="C5101" s="5">
        <v>3</v>
      </c>
      <c r="D5101" s="6">
        <v>15.333333333333334</v>
      </c>
      <c r="E5101" s="7">
        <v>2</v>
      </c>
    </row>
    <row r="5102" spans="1:5" x14ac:dyDescent="0.3">
      <c r="A5102" s="3" t="s">
        <v>22616</v>
      </c>
      <c r="B5102" s="6">
        <v>25</v>
      </c>
      <c r="C5102" s="5">
        <v>2</v>
      </c>
      <c r="D5102" s="6">
        <v>12.5</v>
      </c>
      <c r="E5102" s="7">
        <v>1</v>
      </c>
    </row>
    <row r="5103" spans="1:5" x14ac:dyDescent="0.3">
      <c r="A5103" s="3" t="s">
        <v>24543</v>
      </c>
      <c r="B5103" s="6">
        <v>35</v>
      </c>
      <c r="C5103" s="5">
        <v>2</v>
      </c>
      <c r="D5103" s="6">
        <v>17.5</v>
      </c>
      <c r="E5103" s="7">
        <v>2</v>
      </c>
    </row>
    <row r="5104" spans="1:5" x14ac:dyDescent="0.3">
      <c r="A5104" s="3" t="s">
        <v>26357</v>
      </c>
      <c r="B5104" s="6">
        <v>35</v>
      </c>
      <c r="C5104" s="5">
        <v>2</v>
      </c>
      <c r="D5104" s="6">
        <v>17.5</v>
      </c>
      <c r="E5104" s="7">
        <v>1</v>
      </c>
    </row>
    <row r="5105" spans="1:5" x14ac:dyDescent="0.3">
      <c r="A5105" s="3" t="s">
        <v>22618</v>
      </c>
      <c r="B5105" s="6">
        <v>27</v>
      </c>
      <c r="C5105" s="5">
        <v>2</v>
      </c>
      <c r="D5105" s="6">
        <v>13.5</v>
      </c>
      <c r="E5105" s="7">
        <v>2</v>
      </c>
    </row>
    <row r="5106" spans="1:5" x14ac:dyDescent="0.3">
      <c r="A5106" s="3" t="s">
        <v>23666</v>
      </c>
      <c r="B5106" s="6">
        <v>21</v>
      </c>
      <c r="C5106" s="5">
        <v>2</v>
      </c>
      <c r="D5106" s="6">
        <v>10.5</v>
      </c>
      <c r="E5106" s="7">
        <v>1</v>
      </c>
    </row>
    <row r="5107" spans="1:5" x14ac:dyDescent="0.3">
      <c r="A5107" s="3" t="s">
        <v>30355</v>
      </c>
      <c r="B5107" s="6">
        <v>55</v>
      </c>
      <c r="C5107" s="5">
        <v>3</v>
      </c>
      <c r="D5107" s="6">
        <v>18.333333333333332</v>
      </c>
      <c r="E5107" s="7">
        <v>2</v>
      </c>
    </row>
    <row r="5108" spans="1:5" x14ac:dyDescent="0.3">
      <c r="A5108" s="3" t="s">
        <v>24252</v>
      </c>
      <c r="B5108" s="6">
        <v>39</v>
      </c>
      <c r="C5108" s="5">
        <v>2</v>
      </c>
      <c r="D5108" s="6">
        <v>19.5</v>
      </c>
      <c r="E5108" s="7">
        <v>1</v>
      </c>
    </row>
    <row r="5109" spans="1:5" x14ac:dyDescent="0.3">
      <c r="A5109" s="3" t="s">
        <v>25357</v>
      </c>
      <c r="B5109" s="6">
        <v>29</v>
      </c>
      <c r="C5109" s="5">
        <v>2</v>
      </c>
      <c r="D5109" s="6">
        <v>14.5</v>
      </c>
      <c r="E5109" s="7">
        <v>2</v>
      </c>
    </row>
    <row r="5110" spans="1:5" x14ac:dyDescent="0.3">
      <c r="A5110" s="3" t="s">
        <v>32195</v>
      </c>
      <c r="B5110" s="6">
        <v>39</v>
      </c>
      <c r="C5110" s="5">
        <v>2</v>
      </c>
      <c r="D5110" s="6">
        <v>19.5</v>
      </c>
      <c r="E5110" s="7">
        <v>2</v>
      </c>
    </row>
    <row r="5111" spans="1:5" x14ac:dyDescent="0.3">
      <c r="A5111" s="3" t="s">
        <v>27006</v>
      </c>
      <c r="B5111" s="6">
        <v>19</v>
      </c>
      <c r="C5111" s="5">
        <v>2</v>
      </c>
      <c r="D5111" s="6">
        <v>9.5</v>
      </c>
      <c r="E5111" s="7">
        <v>1</v>
      </c>
    </row>
    <row r="5112" spans="1:5" x14ac:dyDescent="0.3">
      <c r="A5112" s="3" t="s">
        <v>23668</v>
      </c>
      <c r="B5112" s="6">
        <v>33</v>
      </c>
      <c r="C5112" s="5">
        <v>2</v>
      </c>
      <c r="D5112" s="6">
        <v>16.5</v>
      </c>
      <c r="E5112" s="7">
        <v>1</v>
      </c>
    </row>
    <row r="5113" spans="1:5" x14ac:dyDescent="0.3">
      <c r="A5113" s="3" t="s">
        <v>26358</v>
      </c>
      <c r="B5113" s="6">
        <v>32</v>
      </c>
      <c r="C5113" s="5">
        <v>2</v>
      </c>
      <c r="D5113" s="6">
        <v>16</v>
      </c>
      <c r="E5113" s="7"/>
    </row>
    <row r="5114" spans="1:5" x14ac:dyDescent="0.3">
      <c r="A5114" s="3" t="s">
        <v>25944</v>
      </c>
      <c r="B5114" s="6">
        <v>23</v>
      </c>
      <c r="C5114" s="5">
        <v>2</v>
      </c>
      <c r="D5114" s="6">
        <v>11.5</v>
      </c>
      <c r="E5114" s="7">
        <v>2</v>
      </c>
    </row>
    <row r="5115" spans="1:5" x14ac:dyDescent="0.3">
      <c r="A5115" s="3" t="s">
        <v>30429</v>
      </c>
      <c r="B5115" s="6">
        <v>45</v>
      </c>
      <c r="C5115" s="5">
        <v>3</v>
      </c>
      <c r="D5115" s="6">
        <v>15</v>
      </c>
      <c r="E5115" s="7">
        <v>2</v>
      </c>
    </row>
    <row r="5116" spans="1:5" x14ac:dyDescent="0.3">
      <c r="A5116" s="3" t="s">
        <v>23670</v>
      </c>
      <c r="B5116" s="6">
        <v>24</v>
      </c>
      <c r="C5116" s="5">
        <v>2</v>
      </c>
      <c r="D5116" s="6">
        <v>12</v>
      </c>
      <c r="E5116" s="7">
        <v>2</v>
      </c>
    </row>
    <row r="5117" spans="1:5" x14ac:dyDescent="0.3">
      <c r="A5117" s="3" t="s">
        <v>29202</v>
      </c>
      <c r="B5117" s="6">
        <v>47</v>
      </c>
      <c r="C5117" s="5">
        <v>3</v>
      </c>
      <c r="D5117" s="6">
        <v>15.666666666666666</v>
      </c>
      <c r="E5117" s="7"/>
    </row>
    <row r="5118" spans="1:5" x14ac:dyDescent="0.3">
      <c r="A5118" s="3" t="s">
        <v>23672</v>
      </c>
      <c r="B5118" s="6">
        <v>27</v>
      </c>
      <c r="C5118" s="5">
        <v>2</v>
      </c>
      <c r="D5118" s="6">
        <v>13.5</v>
      </c>
      <c r="E5118" s="7">
        <v>1</v>
      </c>
    </row>
    <row r="5119" spans="1:5" x14ac:dyDescent="0.3">
      <c r="A5119" s="3" t="s">
        <v>27850</v>
      </c>
      <c r="B5119" s="6">
        <v>55</v>
      </c>
      <c r="C5119" s="5">
        <v>3</v>
      </c>
      <c r="D5119" s="6">
        <v>18.333333333333332</v>
      </c>
      <c r="E5119" s="7">
        <v>2</v>
      </c>
    </row>
    <row r="5120" spans="1:5" x14ac:dyDescent="0.3">
      <c r="A5120" s="3" t="s">
        <v>26605</v>
      </c>
      <c r="B5120" s="6">
        <v>3</v>
      </c>
      <c r="C5120" s="5">
        <v>1</v>
      </c>
      <c r="D5120" s="6">
        <v>3</v>
      </c>
      <c r="E5120" s="7"/>
    </row>
    <row r="5121" spans="1:5" x14ac:dyDescent="0.3">
      <c r="A5121" s="3" t="s">
        <v>24544</v>
      </c>
      <c r="B5121" s="6">
        <v>26</v>
      </c>
      <c r="C5121" s="5">
        <v>2</v>
      </c>
      <c r="D5121" s="6">
        <v>13</v>
      </c>
      <c r="E5121" s="7">
        <v>1</v>
      </c>
    </row>
    <row r="5122" spans="1:5" x14ac:dyDescent="0.3">
      <c r="A5122" s="3" t="s">
        <v>34079</v>
      </c>
      <c r="B5122" s="6">
        <v>39</v>
      </c>
      <c r="C5122" s="5">
        <v>2</v>
      </c>
      <c r="D5122" s="6">
        <v>19.5</v>
      </c>
      <c r="E5122" s="7">
        <v>2</v>
      </c>
    </row>
    <row r="5123" spans="1:5" x14ac:dyDescent="0.3">
      <c r="A5123" s="3" t="s">
        <v>29095</v>
      </c>
      <c r="B5123" s="6">
        <v>71</v>
      </c>
      <c r="C5123" s="5">
        <v>3</v>
      </c>
      <c r="D5123" s="6">
        <v>23.666666666666668</v>
      </c>
      <c r="E5123" s="7">
        <v>1</v>
      </c>
    </row>
    <row r="5124" spans="1:5" x14ac:dyDescent="0.3">
      <c r="A5124" s="3" t="s">
        <v>23673</v>
      </c>
      <c r="B5124" s="6">
        <v>25</v>
      </c>
      <c r="C5124" s="5">
        <v>2</v>
      </c>
      <c r="D5124" s="6">
        <v>12.5</v>
      </c>
      <c r="E5124" s="7">
        <v>2</v>
      </c>
    </row>
    <row r="5125" spans="1:5" x14ac:dyDescent="0.3">
      <c r="A5125" s="3" t="s">
        <v>25945</v>
      </c>
      <c r="B5125" s="6">
        <v>27</v>
      </c>
      <c r="C5125" s="5">
        <v>2</v>
      </c>
      <c r="D5125" s="6">
        <v>13.5</v>
      </c>
      <c r="E5125" s="7"/>
    </row>
    <row r="5126" spans="1:5" x14ac:dyDescent="0.3">
      <c r="A5126" s="3" t="s">
        <v>30430</v>
      </c>
      <c r="B5126" s="6">
        <v>41</v>
      </c>
      <c r="C5126" s="5">
        <v>3</v>
      </c>
      <c r="D5126" s="6">
        <v>13.666666666666666</v>
      </c>
      <c r="E5126" s="7">
        <v>1</v>
      </c>
    </row>
    <row r="5127" spans="1:5" x14ac:dyDescent="0.3">
      <c r="A5127" s="3" t="s">
        <v>23674</v>
      </c>
      <c r="B5127" s="6">
        <v>33</v>
      </c>
      <c r="C5127" s="5">
        <v>2</v>
      </c>
      <c r="D5127" s="6">
        <v>16.5</v>
      </c>
      <c r="E5127" s="7"/>
    </row>
    <row r="5128" spans="1:5" x14ac:dyDescent="0.3">
      <c r="A5128" s="3" t="s">
        <v>27257</v>
      </c>
      <c r="B5128" s="6">
        <v>1</v>
      </c>
      <c r="C5128" s="5">
        <v>1</v>
      </c>
      <c r="D5128" s="6">
        <v>1</v>
      </c>
      <c r="E5128" s="7">
        <v>1</v>
      </c>
    </row>
    <row r="5129" spans="1:5" x14ac:dyDescent="0.3">
      <c r="A5129" s="3" t="s">
        <v>27853</v>
      </c>
      <c r="B5129" s="6">
        <v>47</v>
      </c>
      <c r="C5129" s="5">
        <v>2</v>
      </c>
      <c r="D5129" s="6">
        <v>23.5</v>
      </c>
      <c r="E5129" s="7">
        <v>2</v>
      </c>
    </row>
    <row r="5130" spans="1:5" x14ac:dyDescent="0.3">
      <c r="A5130" s="3" t="s">
        <v>29782</v>
      </c>
      <c r="B5130" s="6">
        <v>68</v>
      </c>
      <c r="C5130" s="5">
        <v>3</v>
      </c>
      <c r="D5130" s="6">
        <v>22.666666666666668</v>
      </c>
      <c r="E5130" s="7">
        <v>2</v>
      </c>
    </row>
    <row r="5131" spans="1:5" x14ac:dyDescent="0.3">
      <c r="A5131" s="3" t="s">
        <v>33710</v>
      </c>
      <c r="B5131" s="6">
        <v>36</v>
      </c>
      <c r="C5131" s="5">
        <v>2</v>
      </c>
      <c r="D5131" s="6">
        <v>18</v>
      </c>
      <c r="E5131" s="7">
        <v>2</v>
      </c>
    </row>
    <row r="5132" spans="1:5" x14ac:dyDescent="0.3">
      <c r="A5132" s="3" t="s">
        <v>33031</v>
      </c>
      <c r="B5132" s="6">
        <v>38</v>
      </c>
      <c r="C5132" s="5">
        <v>2</v>
      </c>
      <c r="D5132" s="6">
        <v>19</v>
      </c>
      <c r="E5132" s="7">
        <v>2</v>
      </c>
    </row>
    <row r="5133" spans="1:5" x14ac:dyDescent="0.3">
      <c r="A5133" s="3" t="s">
        <v>33711</v>
      </c>
      <c r="B5133" s="6">
        <v>54</v>
      </c>
      <c r="C5133" s="5">
        <v>3</v>
      </c>
      <c r="D5133" s="6">
        <v>18</v>
      </c>
      <c r="E5133" s="7">
        <v>2</v>
      </c>
    </row>
    <row r="5134" spans="1:5" x14ac:dyDescent="0.3">
      <c r="A5134" s="3" t="s">
        <v>31321</v>
      </c>
      <c r="B5134" s="6">
        <v>56</v>
      </c>
      <c r="C5134" s="5">
        <v>3</v>
      </c>
      <c r="D5134" s="6">
        <v>18.666666666666668</v>
      </c>
      <c r="E5134" s="7">
        <v>2</v>
      </c>
    </row>
    <row r="5135" spans="1:5" x14ac:dyDescent="0.3">
      <c r="A5135" s="3" t="s">
        <v>32767</v>
      </c>
      <c r="B5135" s="6">
        <v>50</v>
      </c>
      <c r="C5135" s="5">
        <v>2</v>
      </c>
      <c r="D5135" s="6">
        <v>25</v>
      </c>
      <c r="E5135" s="7">
        <v>2</v>
      </c>
    </row>
    <row r="5136" spans="1:5" x14ac:dyDescent="0.3">
      <c r="A5136" s="3" t="s">
        <v>33742</v>
      </c>
      <c r="B5136" s="6">
        <v>36</v>
      </c>
      <c r="C5136" s="5">
        <v>2</v>
      </c>
      <c r="D5136" s="6">
        <v>18</v>
      </c>
      <c r="E5136" s="7">
        <v>2</v>
      </c>
    </row>
    <row r="5137" spans="1:5" x14ac:dyDescent="0.3">
      <c r="A5137" s="3" t="s">
        <v>33852</v>
      </c>
      <c r="B5137" s="6">
        <v>46</v>
      </c>
      <c r="C5137" s="5">
        <v>2</v>
      </c>
      <c r="D5137" s="6">
        <v>23</v>
      </c>
      <c r="E5137" s="7">
        <v>2</v>
      </c>
    </row>
    <row r="5138" spans="1:5" x14ac:dyDescent="0.3">
      <c r="A5138" s="3" t="s">
        <v>34132</v>
      </c>
      <c r="B5138" s="6">
        <v>36</v>
      </c>
      <c r="C5138" s="5">
        <v>2</v>
      </c>
      <c r="D5138" s="6">
        <v>18</v>
      </c>
      <c r="E5138" s="7">
        <v>2</v>
      </c>
    </row>
    <row r="5139" spans="1:5" x14ac:dyDescent="0.3">
      <c r="A5139" s="3" t="s">
        <v>32196</v>
      </c>
      <c r="B5139" s="6">
        <v>44</v>
      </c>
      <c r="C5139" s="5">
        <v>3</v>
      </c>
      <c r="D5139" s="6">
        <v>14.666666666666666</v>
      </c>
      <c r="E5139" s="7">
        <v>2</v>
      </c>
    </row>
    <row r="5140" spans="1:5" x14ac:dyDescent="0.3">
      <c r="A5140" s="3" t="s">
        <v>27933</v>
      </c>
      <c r="B5140" s="6">
        <v>67</v>
      </c>
      <c r="C5140" s="5">
        <v>3</v>
      </c>
      <c r="D5140" s="6">
        <v>22.333333333333332</v>
      </c>
      <c r="E5140" s="7">
        <v>2</v>
      </c>
    </row>
    <row r="5141" spans="1:5" x14ac:dyDescent="0.3">
      <c r="A5141" s="3" t="s">
        <v>31384</v>
      </c>
      <c r="B5141" s="6">
        <v>40</v>
      </c>
      <c r="C5141" s="5">
        <v>2</v>
      </c>
      <c r="D5141" s="6">
        <v>20</v>
      </c>
      <c r="E5141" s="7">
        <v>2</v>
      </c>
    </row>
    <row r="5142" spans="1:5" x14ac:dyDescent="0.3">
      <c r="A5142" s="3" t="s">
        <v>32402</v>
      </c>
      <c r="B5142" s="6">
        <v>65</v>
      </c>
      <c r="C5142" s="5">
        <v>3</v>
      </c>
      <c r="D5142" s="6">
        <v>21.666666666666668</v>
      </c>
      <c r="E5142" s="7">
        <v>2</v>
      </c>
    </row>
    <row r="5143" spans="1:5" x14ac:dyDescent="0.3">
      <c r="A5143" s="3" t="s">
        <v>23676</v>
      </c>
      <c r="B5143" s="6">
        <v>32</v>
      </c>
      <c r="C5143" s="5">
        <v>2</v>
      </c>
      <c r="D5143" s="6">
        <v>16</v>
      </c>
      <c r="E5143" s="7">
        <v>2</v>
      </c>
    </row>
    <row r="5144" spans="1:5" x14ac:dyDescent="0.3">
      <c r="A5144" s="3" t="s">
        <v>32472</v>
      </c>
      <c r="B5144" s="6">
        <v>61</v>
      </c>
      <c r="C5144" s="5">
        <v>3</v>
      </c>
      <c r="D5144" s="6">
        <v>20.333333333333332</v>
      </c>
      <c r="E5144" s="7">
        <v>2</v>
      </c>
    </row>
    <row r="5145" spans="1:5" x14ac:dyDescent="0.3">
      <c r="A5145" s="3" t="s">
        <v>31695</v>
      </c>
      <c r="B5145" s="6">
        <v>68</v>
      </c>
      <c r="C5145" s="5">
        <v>3</v>
      </c>
      <c r="D5145" s="6">
        <v>22.666666666666668</v>
      </c>
      <c r="E5145" s="7">
        <v>2</v>
      </c>
    </row>
    <row r="5146" spans="1:5" x14ac:dyDescent="0.3">
      <c r="A5146" s="3" t="s">
        <v>27007</v>
      </c>
      <c r="B5146" s="6">
        <v>34</v>
      </c>
      <c r="C5146" s="5">
        <v>2</v>
      </c>
      <c r="D5146" s="6">
        <v>17</v>
      </c>
      <c r="E5146" s="7">
        <v>2</v>
      </c>
    </row>
    <row r="5147" spans="1:5" x14ac:dyDescent="0.3">
      <c r="A5147" s="3" t="s">
        <v>33675</v>
      </c>
      <c r="B5147" s="6">
        <v>61</v>
      </c>
      <c r="C5147" s="5">
        <v>3</v>
      </c>
      <c r="D5147" s="6">
        <v>20.333333333333332</v>
      </c>
      <c r="E5147" s="7">
        <v>2</v>
      </c>
    </row>
    <row r="5148" spans="1:5" x14ac:dyDescent="0.3">
      <c r="A5148" s="3" t="s">
        <v>32829</v>
      </c>
      <c r="B5148" s="6">
        <v>60</v>
      </c>
      <c r="C5148" s="5">
        <v>3</v>
      </c>
      <c r="D5148" s="6">
        <v>20</v>
      </c>
      <c r="E5148" s="7">
        <v>2</v>
      </c>
    </row>
    <row r="5149" spans="1:5" x14ac:dyDescent="0.3">
      <c r="A5149" s="3" t="s">
        <v>33570</v>
      </c>
      <c r="B5149" s="6">
        <v>75</v>
      </c>
      <c r="C5149" s="5">
        <v>3</v>
      </c>
      <c r="D5149" s="6">
        <v>25</v>
      </c>
      <c r="E5149" s="7">
        <v>2</v>
      </c>
    </row>
    <row r="5150" spans="1:5" x14ac:dyDescent="0.3">
      <c r="A5150" s="3" t="s">
        <v>31926</v>
      </c>
      <c r="B5150" s="6">
        <v>55</v>
      </c>
      <c r="C5150" s="5">
        <v>2</v>
      </c>
      <c r="D5150" s="6">
        <v>27.5</v>
      </c>
      <c r="E5150" s="7">
        <v>2</v>
      </c>
    </row>
    <row r="5151" spans="1:5" x14ac:dyDescent="0.3">
      <c r="A5151" s="3" t="s">
        <v>33392</v>
      </c>
      <c r="B5151" s="6">
        <v>50</v>
      </c>
      <c r="C5151" s="5">
        <v>3</v>
      </c>
      <c r="D5151" s="6">
        <v>16.666666666666668</v>
      </c>
      <c r="E5151" s="7">
        <v>2</v>
      </c>
    </row>
    <row r="5152" spans="1:5" x14ac:dyDescent="0.3">
      <c r="A5152" s="3" t="s">
        <v>24253</v>
      </c>
      <c r="B5152" s="6">
        <v>31</v>
      </c>
      <c r="C5152" s="5">
        <v>2</v>
      </c>
      <c r="D5152" s="6">
        <v>15.5</v>
      </c>
      <c r="E5152" s="7">
        <v>2</v>
      </c>
    </row>
    <row r="5153" spans="1:5" x14ac:dyDescent="0.3">
      <c r="A5153" s="3" t="s">
        <v>28614</v>
      </c>
      <c r="B5153" s="6">
        <v>51</v>
      </c>
      <c r="C5153" s="5">
        <v>3</v>
      </c>
      <c r="D5153" s="6">
        <v>17</v>
      </c>
      <c r="E5153" s="7">
        <v>2</v>
      </c>
    </row>
    <row r="5154" spans="1:5" x14ac:dyDescent="0.3">
      <c r="A5154" s="3" t="s">
        <v>25947</v>
      </c>
      <c r="B5154" s="6">
        <v>33</v>
      </c>
      <c r="C5154" s="5">
        <v>2</v>
      </c>
      <c r="D5154" s="6">
        <v>16.5</v>
      </c>
      <c r="E5154" s="7">
        <v>2</v>
      </c>
    </row>
    <row r="5155" spans="1:5" x14ac:dyDescent="0.3">
      <c r="A5155" s="3" t="s">
        <v>33712</v>
      </c>
      <c r="B5155" s="6">
        <v>38</v>
      </c>
      <c r="C5155" s="5">
        <v>2</v>
      </c>
      <c r="D5155" s="6">
        <v>19</v>
      </c>
      <c r="E5155" s="7">
        <v>2</v>
      </c>
    </row>
    <row r="5156" spans="1:5" x14ac:dyDescent="0.3">
      <c r="A5156" s="3" t="s">
        <v>31164</v>
      </c>
      <c r="B5156" s="6">
        <v>70</v>
      </c>
      <c r="C5156" s="5">
        <v>3</v>
      </c>
      <c r="D5156" s="6">
        <v>23.333333333333332</v>
      </c>
      <c r="E5156" s="7">
        <v>2</v>
      </c>
    </row>
    <row r="5157" spans="1:5" x14ac:dyDescent="0.3">
      <c r="A5157" s="3" t="s">
        <v>32574</v>
      </c>
      <c r="B5157" s="6">
        <v>49</v>
      </c>
      <c r="C5157" s="5">
        <v>2</v>
      </c>
      <c r="D5157" s="6">
        <v>24.5</v>
      </c>
      <c r="E5157" s="7">
        <v>2</v>
      </c>
    </row>
    <row r="5158" spans="1:5" x14ac:dyDescent="0.3">
      <c r="A5158" s="3" t="s">
        <v>33571</v>
      </c>
      <c r="B5158" s="6">
        <v>25</v>
      </c>
      <c r="C5158" s="5">
        <v>2</v>
      </c>
      <c r="D5158" s="6">
        <v>12.5</v>
      </c>
      <c r="E5158" s="7">
        <v>2</v>
      </c>
    </row>
    <row r="5159" spans="1:5" x14ac:dyDescent="0.3">
      <c r="A5159" s="3" t="s">
        <v>33967</v>
      </c>
      <c r="B5159" s="6">
        <v>37</v>
      </c>
      <c r="C5159" s="5">
        <v>2</v>
      </c>
      <c r="D5159" s="6">
        <v>18.5</v>
      </c>
      <c r="E5159" s="7">
        <v>2</v>
      </c>
    </row>
    <row r="5160" spans="1:5" x14ac:dyDescent="0.3">
      <c r="A5160" s="3" t="s">
        <v>32403</v>
      </c>
      <c r="B5160" s="6">
        <v>63</v>
      </c>
      <c r="C5160" s="5">
        <v>3</v>
      </c>
      <c r="D5160" s="6">
        <v>21</v>
      </c>
      <c r="E5160" s="7">
        <v>2</v>
      </c>
    </row>
    <row r="5161" spans="1:5" x14ac:dyDescent="0.3">
      <c r="A5161" s="3" t="s">
        <v>26359</v>
      </c>
      <c r="B5161" s="6">
        <v>41</v>
      </c>
      <c r="C5161" s="5">
        <v>2</v>
      </c>
      <c r="D5161" s="6">
        <v>20.5</v>
      </c>
      <c r="E5161" s="7">
        <v>2</v>
      </c>
    </row>
    <row r="5162" spans="1:5" x14ac:dyDescent="0.3">
      <c r="A5162" s="3" t="s">
        <v>33455</v>
      </c>
      <c r="B5162" s="6">
        <v>40</v>
      </c>
      <c r="C5162" s="5">
        <v>2</v>
      </c>
      <c r="D5162" s="6">
        <v>20</v>
      </c>
      <c r="E5162" s="7">
        <v>2</v>
      </c>
    </row>
    <row r="5163" spans="1:5" x14ac:dyDescent="0.3">
      <c r="A5163" s="3" t="s">
        <v>32659</v>
      </c>
      <c r="B5163" s="6">
        <v>49</v>
      </c>
      <c r="C5163" s="5">
        <v>2</v>
      </c>
      <c r="D5163" s="6">
        <v>24.5</v>
      </c>
      <c r="E5163" s="7">
        <v>2</v>
      </c>
    </row>
    <row r="5164" spans="1:5" x14ac:dyDescent="0.3">
      <c r="A5164" s="3" t="s">
        <v>28118</v>
      </c>
      <c r="B5164" s="6">
        <v>54</v>
      </c>
      <c r="C5164" s="5">
        <v>3</v>
      </c>
      <c r="D5164" s="6">
        <v>18</v>
      </c>
      <c r="E5164" s="7">
        <v>2</v>
      </c>
    </row>
    <row r="5165" spans="1:5" x14ac:dyDescent="0.3">
      <c r="A5165" s="3" t="s">
        <v>24545</v>
      </c>
      <c r="B5165" s="6">
        <v>41</v>
      </c>
      <c r="C5165" s="5">
        <v>2</v>
      </c>
      <c r="D5165" s="6">
        <v>20.5</v>
      </c>
      <c r="E5165" s="7">
        <v>2</v>
      </c>
    </row>
    <row r="5166" spans="1:5" x14ac:dyDescent="0.3">
      <c r="A5166" s="3" t="s">
        <v>33968</v>
      </c>
      <c r="B5166" s="6">
        <v>58</v>
      </c>
      <c r="C5166" s="5">
        <v>3</v>
      </c>
      <c r="D5166" s="6">
        <v>19.333333333333332</v>
      </c>
      <c r="E5166" s="7">
        <v>2</v>
      </c>
    </row>
    <row r="5167" spans="1:5" x14ac:dyDescent="0.3">
      <c r="A5167" s="3" t="s">
        <v>26732</v>
      </c>
      <c r="B5167" s="6">
        <v>35</v>
      </c>
      <c r="C5167" s="5">
        <v>2</v>
      </c>
      <c r="D5167" s="6">
        <v>17.5</v>
      </c>
      <c r="E5167" s="7">
        <v>2</v>
      </c>
    </row>
    <row r="5168" spans="1:5" x14ac:dyDescent="0.3">
      <c r="A5168" s="3" t="s">
        <v>27008</v>
      </c>
      <c r="B5168" s="6">
        <v>30</v>
      </c>
      <c r="C5168" s="5">
        <v>2</v>
      </c>
      <c r="D5168" s="6">
        <v>15</v>
      </c>
      <c r="E5168" s="7">
        <v>2</v>
      </c>
    </row>
    <row r="5169" spans="1:5" x14ac:dyDescent="0.3">
      <c r="A5169" s="3" t="s">
        <v>26360</v>
      </c>
      <c r="B5169" s="6">
        <v>43</v>
      </c>
      <c r="C5169" s="5">
        <v>2</v>
      </c>
      <c r="D5169" s="6">
        <v>21.5</v>
      </c>
      <c r="E5169" s="7">
        <v>2</v>
      </c>
    </row>
    <row r="5170" spans="1:5" x14ac:dyDescent="0.3">
      <c r="A5170" s="3" t="s">
        <v>30223</v>
      </c>
      <c r="B5170" s="6">
        <v>59</v>
      </c>
      <c r="C5170" s="5">
        <v>3</v>
      </c>
      <c r="D5170" s="6">
        <v>19.666666666666668</v>
      </c>
      <c r="E5170" s="7">
        <v>2</v>
      </c>
    </row>
    <row r="5171" spans="1:5" x14ac:dyDescent="0.3">
      <c r="A5171" s="3" t="s">
        <v>23677</v>
      </c>
      <c r="B5171" s="6">
        <v>36</v>
      </c>
      <c r="C5171" s="5">
        <v>2</v>
      </c>
      <c r="D5171" s="6">
        <v>18</v>
      </c>
      <c r="E5171" s="7">
        <v>2</v>
      </c>
    </row>
    <row r="5172" spans="1:5" x14ac:dyDescent="0.3">
      <c r="A5172" s="3" t="s">
        <v>34266</v>
      </c>
      <c r="B5172" s="6">
        <v>42</v>
      </c>
      <c r="C5172" s="5">
        <v>2</v>
      </c>
      <c r="D5172" s="6">
        <v>21</v>
      </c>
      <c r="E5172" s="7">
        <v>2</v>
      </c>
    </row>
    <row r="5173" spans="1:5" x14ac:dyDescent="0.3">
      <c r="A5173" s="3" t="s">
        <v>28412</v>
      </c>
      <c r="B5173" s="6">
        <v>52</v>
      </c>
      <c r="C5173" s="5">
        <v>3</v>
      </c>
      <c r="D5173" s="6">
        <v>17.333333333333332</v>
      </c>
      <c r="E5173" s="7">
        <v>2</v>
      </c>
    </row>
    <row r="5174" spans="1:5" x14ac:dyDescent="0.3">
      <c r="A5174" s="3" t="s">
        <v>23318</v>
      </c>
      <c r="B5174" s="6">
        <v>39</v>
      </c>
      <c r="C5174" s="5">
        <v>2</v>
      </c>
      <c r="D5174" s="6">
        <v>19.5</v>
      </c>
      <c r="E5174" s="7">
        <v>2</v>
      </c>
    </row>
    <row r="5175" spans="1:5" x14ac:dyDescent="0.3">
      <c r="A5175" s="3" t="s">
        <v>34015</v>
      </c>
      <c r="B5175" s="6">
        <v>66</v>
      </c>
      <c r="C5175" s="5">
        <v>3</v>
      </c>
      <c r="D5175" s="6">
        <v>22</v>
      </c>
      <c r="E5175" s="7">
        <v>2</v>
      </c>
    </row>
    <row r="5176" spans="1:5" x14ac:dyDescent="0.3">
      <c r="A5176" s="3" t="s">
        <v>33152</v>
      </c>
      <c r="B5176" s="6">
        <v>45</v>
      </c>
      <c r="C5176" s="5">
        <v>2</v>
      </c>
      <c r="D5176" s="6">
        <v>22.5</v>
      </c>
      <c r="E5176" s="7">
        <v>2</v>
      </c>
    </row>
    <row r="5177" spans="1:5" x14ac:dyDescent="0.3">
      <c r="A5177" s="3" t="s">
        <v>32197</v>
      </c>
      <c r="B5177" s="6">
        <v>74</v>
      </c>
      <c r="C5177" s="5">
        <v>3</v>
      </c>
      <c r="D5177" s="6">
        <v>24.666666666666668</v>
      </c>
      <c r="E5177" s="7">
        <v>2</v>
      </c>
    </row>
    <row r="5178" spans="1:5" x14ac:dyDescent="0.3">
      <c r="A5178" s="3" t="s">
        <v>33272</v>
      </c>
      <c r="B5178" s="6">
        <v>42</v>
      </c>
      <c r="C5178" s="5">
        <v>2</v>
      </c>
      <c r="D5178" s="6">
        <v>21</v>
      </c>
      <c r="E5178" s="7">
        <v>2</v>
      </c>
    </row>
    <row r="5179" spans="1:5" x14ac:dyDescent="0.3">
      <c r="A5179" s="3" t="s">
        <v>32023</v>
      </c>
      <c r="B5179" s="6">
        <v>60</v>
      </c>
      <c r="C5179" s="5">
        <v>3</v>
      </c>
      <c r="D5179" s="6">
        <v>20</v>
      </c>
      <c r="E5179" s="7">
        <v>2</v>
      </c>
    </row>
    <row r="5180" spans="1:5" x14ac:dyDescent="0.3">
      <c r="A5180" s="3" t="s">
        <v>31322</v>
      </c>
      <c r="B5180" s="6">
        <v>42</v>
      </c>
      <c r="C5180" s="5">
        <v>2</v>
      </c>
      <c r="D5180" s="6">
        <v>21</v>
      </c>
      <c r="E5180" s="7">
        <v>2</v>
      </c>
    </row>
    <row r="5181" spans="1:5" x14ac:dyDescent="0.3">
      <c r="A5181" s="3" t="s">
        <v>33192</v>
      </c>
      <c r="B5181" s="6">
        <v>36</v>
      </c>
      <c r="C5181" s="5">
        <v>2</v>
      </c>
      <c r="D5181" s="6">
        <v>18</v>
      </c>
      <c r="E5181" s="7">
        <v>2</v>
      </c>
    </row>
    <row r="5182" spans="1:5" x14ac:dyDescent="0.3">
      <c r="A5182" s="3" t="s">
        <v>31769</v>
      </c>
      <c r="B5182" s="6">
        <v>86</v>
      </c>
      <c r="C5182" s="5">
        <v>3</v>
      </c>
      <c r="D5182" s="6">
        <v>28.666666666666668</v>
      </c>
      <c r="E5182" s="7">
        <v>2</v>
      </c>
    </row>
    <row r="5183" spans="1:5" x14ac:dyDescent="0.3">
      <c r="A5183" s="3" t="s">
        <v>31165</v>
      </c>
      <c r="B5183" s="6">
        <v>65</v>
      </c>
      <c r="C5183" s="5">
        <v>3</v>
      </c>
      <c r="D5183" s="6">
        <v>21.666666666666668</v>
      </c>
      <c r="E5183" s="7">
        <v>2</v>
      </c>
    </row>
    <row r="5184" spans="1:5" x14ac:dyDescent="0.3">
      <c r="A5184" s="3" t="s">
        <v>34133</v>
      </c>
      <c r="B5184" s="6">
        <v>45</v>
      </c>
      <c r="C5184" s="5">
        <v>2</v>
      </c>
      <c r="D5184" s="6">
        <v>22.5</v>
      </c>
      <c r="E5184" s="7">
        <v>2</v>
      </c>
    </row>
    <row r="5185" spans="1:5" x14ac:dyDescent="0.3">
      <c r="A5185" s="3" t="s">
        <v>22229</v>
      </c>
      <c r="B5185" s="6">
        <v>38</v>
      </c>
      <c r="C5185" s="5">
        <v>2</v>
      </c>
      <c r="D5185" s="6">
        <v>19</v>
      </c>
      <c r="E5185" s="7">
        <v>1</v>
      </c>
    </row>
    <row r="5186" spans="1:5" x14ac:dyDescent="0.3">
      <c r="A5186" s="3" t="s">
        <v>32433</v>
      </c>
      <c r="B5186" s="6">
        <v>42</v>
      </c>
      <c r="C5186" s="5">
        <v>2</v>
      </c>
      <c r="D5186" s="6">
        <v>21</v>
      </c>
      <c r="E5186" s="7">
        <v>2</v>
      </c>
    </row>
    <row r="5187" spans="1:5" x14ac:dyDescent="0.3">
      <c r="A5187" s="3" t="s">
        <v>31770</v>
      </c>
      <c r="B5187" s="6">
        <v>39</v>
      </c>
      <c r="C5187" s="5">
        <v>2</v>
      </c>
      <c r="D5187" s="6">
        <v>19.5</v>
      </c>
      <c r="E5187" s="7">
        <v>2</v>
      </c>
    </row>
    <row r="5188" spans="1:5" x14ac:dyDescent="0.3">
      <c r="A5188" s="3" t="s">
        <v>30431</v>
      </c>
      <c r="B5188" s="6">
        <v>81</v>
      </c>
      <c r="C5188" s="5">
        <v>3</v>
      </c>
      <c r="D5188" s="6">
        <v>27</v>
      </c>
      <c r="E5188" s="7">
        <v>2</v>
      </c>
    </row>
    <row r="5189" spans="1:5" x14ac:dyDescent="0.3">
      <c r="A5189" s="3" t="s">
        <v>32267</v>
      </c>
      <c r="B5189" s="6">
        <v>65</v>
      </c>
      <c r="C5189" s="5">
        <v>3</v>
      </c>
      <c r="D5189" s="6">
        <v>21.666666666666668</v>
      </c>
      <c r="E5189" s="7">
        <v>2</v>
      </c>
    </row>
    <row r="5190" spans="1:5" x14ac:dyDescent="0.3">
      <c r="A5190" s="3" t="s">
        <v>32268</v>
      </c>
      <c r="B5190" s="6">
        <v>54</v>
      </c>
      <c r="C5190" s="5">
        <v>3</v>
      </c>
      <c r="D5190" s="6">
        <v>18</v>
      </c>
      <c r="E5190" s="7">
        <v>2</v>
      </c>
    </row>
    <row r="5191" spans="1:5" x14ac:dyDescent="0.3">
      <c r="A5191" s="3" t="s">
        <v>32198</v>
      </c>
      <c r="B5191" s="6">
        <v>37</v>
      </c>
      <c r="C5191" s="5">
        <v>2</v>
      </c>
      <c r="D5191" s="6">
        <v>18.5</v>
      </c>
      <c r="E5191" s="7">
        <v>2</v>
      </c>
    </row>
    <row r="5192" spans="1:5" x14ac:dyDescent="0.3">
      <c r="A5192" s="3" t="s">
        <v>31927</v>
      </c>
      <c r="B5192" s="6">
        <v>40</v>
      </c>
      <c r="C5192" s="5">
        <v>2</v>
      </c>
      <c r="D5192" s="6">
        <v>20</v>
      </c>
      <c r="E5192" s="7">
        <v>2</v>
      </c>
    </row>
    <row r="5193" spans="1:5" x14ac:dyDescent="0.3">
      <c r="A5193" s="3" t="s">
        <v>25948</v>
      </c>
      <c r="B5193" s="6">
        <v>37</v>
      </c>
      <c r="C5193" s="5">
        <v>2</v>
      </c>
      <c r="D5193" s="6">
        <v>18.5</v>
      </c>
      <c r="E5193" s="7">
        <v>2</v>
      </c>
    </row>
    <row r="5194" spans="1:5" x14ac:dyDescent="0.3">
      <c r="A5194" s="3" t="s">
        <v>31597</v>
      </c>
      <c r="B5194" s="6">
        <v>84</v>
      </c>
      <c r="C5194" s="5">
        <v>3</v>
      </c>
      <c r="D5194" s="6">
        <v>28</v>
      </c>
      <c r="E5194" s="7">
        <v>2</v>
      </c>
    </row>
    <row r="5195" spans="1:5" x14ac:dyDescent="0.3">
      <c r="A5195" s="3" t="s">
        <v>33032</v>
      </c>
      <c r="B5195" s="6">
        <v>37</v>
      </c>
      <c r="C5195" s="5">
        <v>2</v>
      </c>
      <c r="D5195" s="6">
        <v>18.5</v>
      </c>
      <c r="E5195" s="7">
        <v>2</v>
      </c>
    </row>
    <row r="5196" spans="1:5" x14ac:dyDescent="0.3">
      <c r="A5196" s="3" t="s">
        <v>24231</v>
      </c>
      <c r="B5196" s="6">
        <v>4</v>
      </c>
      <c r="C5196" s="5">
        <v>1</v>
      </c>
      <c r="D5196" s="6">
        <v>4</v>
      </c>
      <c r="E5196" s="7">
        <v>2</v>
      </c>
    </row>
    <row r="5197" spans="1:5" x14ac:dyDescent="0.3">
      <c r="A5197" s="3" t="s">
        <v>28718</v>
      </c>
      <c r="B5197" s="6">
        <v>81</v>
      </c>
      <c r="C5197" s="5">
        <v>3</v>
      </c>
      <c r="D5197" s="6">
        <v>27</v>
      </c>
      <c r="E5197" s="7">
        <v>2</v>
      </c>
    </row>
    <row r="5198" spans="1:5" x14ac:dyDescent="0.3">
      <c r="A5198" s="3" t="s">
        <v>33369</v>
      </c>
      <c r="B5198" s="6">
        <v>35</v>
      </c>
      <c r="C5198" s="5">
        <v>2</v>
      </c>
      <c r="D5198" s="6">
        <v>17.5</v>
      </c>
      <c r="E5198" s="7">
        <v>2</v>
      </c>
    </row>
    <row r="5199" spans="1:5" x14ac:dyDescent="0.3">
      <c r="A5199" s="3" t="s">
        <v>32449</v>
      </c>
      <c r="B5199" s="6">
        <v>47</v>
      </c>
      <c r="C5199" s="5">
        <v>2</v>
      </c>
      <c r="D5199" s="6">
        <v>23.5</v>
      </c>
      <c r="E5199" s="7">
        <v>2</v>
      </c>
    </row>
    <row r="5200" spans="1:5" x14ac:dyDescent="0.3">
      <c r="A5200" s="3" t="s">
        <v>25949</v>
      </c>
      <c r="B5200" s="6">
        <v>45</v>
      </c>
      <c r="C5200" s="5">
        <v>2</v>
      </c>
      <c r="D5200" s="6">
        <v>22.5</v>
      </c>
      <c r="E5200" s="7">
        <v>2</v>
      </c>
    </row>
    <row r="5201" spans="1:5" x14ac:dyDescent="0.3">
      <c r="A5201" s="3" t="s">
        <v>33508</v>
      </c>
      <c r="B5201" s="6">
        <v>56</v>
      </c>
      <c r="C5201" s="5">
        <v>3</v>
      </c>
      <c r="D5201" s="6">
        <v>18.666666666666668</v>
      </c>
      <c r="E5201" s="7">
        <v>2</v>
      </c>
    </row>
    <row r="5202" spans="1:5" x14ac:dyDescent="0.3">
      <c r="A5202" s="3" t="s">
        <v>24546</v>
      </c>
      <c r="B5202" s="6">
        <v>48</v>
      </c>
      <c r="C5202" s="5">
        <v>2</v>
      </c>
      <c r="D5202" s="6">
        <v>24</v>
      </c>
      <c r="E5202" s="7">
        <v>2</v>
      </c>
    </row>
    <row r="5203" spans="1:5" x14ac:dyDescent="0.3">
      <c r="A5203" s="3" t="s">
        <v>31540</v>
      </c>
      <c r="B5203" s="6">
        <v>44</v>
      </c>
      <c r="C5203" s="5">
        <v>2</v>
      </c>
      <c r="D5203" s="6">
        <v>22</v>
      </c>
      <c r="E5203" s="7">
        <v>2</v>
      </c>
    </row>
    <row r="5204" spans="1:5" x14ac:dyDescent="0.3">
      <c r="A5204" s="3" t="s">
        <v>31234</v>
      </c>
      <c r="B5204" s="6">
        <v>47</v>
      </c>
      <c r="C5204" s="5">
        <v>2</v>
      </c>
      <c r="D5204" s="6">
        <v>23.5</v>
      </c>
      <c r="E5204" s="7">
        <v>2</v>
      </c>
    </row>
    <row r="5205" spans="1:5" x14ac:dyDescent="0.3">
      <c r="A5205" s="3" t="s">
        <v>27837</v>
      </c>
      <c r="B5205" s="6">
        <v>65</v>
      </c>
      <c r="C5205" s="5">
        <v>3</v>
      </c>
      <c r="D5205" s="6">
        <v>21.666666666666668</v>
      </c>
      <c r="E5205" s="7">
        <v>2</v>
      </c>
    </row>
    <row r="5206" spans="1:5" x14ac:dyDescent="0.3">
      <c r="A5206" s="3" t="s">
        <v>28159</v>
      </c>
      <c r="B5206" s="6">
        <v>58</v>
      </c>
      <c r="C5206" s="5">
        <v>3</v>
      </c>
      <c r="D5206" s="6">
        <v>19.333333333333332</v>
      </c>
      <c r="E5206" s="7">
        <v>2</v>
      </c>
    </row>
    <row r="5207" spans="1:5" x14ac:dyDescent="0.3">
      <c r="A5207" s="3" t="s">
        <v>32851</v>
      </c>
      <c r="B5207" s="6">
        <v>64</v>
      </c>
      <c r="C5207" s="5">
        <v>3</v>
      </c>
      <c r="D5207" s="6">
        <v>21.333333333333332</v>
      </c>
      <c r="E5207" s="7">
        <v>2</v>
      </c>
    </row>
    <row r="5208" spans="1:5" x14ac:dyDescent="0.3">
      <c r="A5208" s="3" t="s">
        <v>28804</v>
      </c>
      <c r="B5208" s="6">
        <v>74</v>
      </c>
      <c r="C5208" s="5">
        <v>3</v>
      </c>
      <c r="D5208" s="6">
        <v>24.666666666666668</v>
      </c>
      <c r="E5208" s="7">
        <v>2</v>
      </c>
    </row>
    <row r="5209" spans="1:5" x14ac:dyDescent="0.3">
      <c r="A5209" s="3" t="s">
        <v>33788</v>
      </c>
      <c r="B5209" s="6">
        <v>51</v>
      </c>
      <c r="C5209" s="5">
        <v>2</v>
      </c>
      <c r="D5209" s="6">
        <v>25.5</v>
      </c>
      <c r="E5209" s="7">
        <v>2</v>
      </c>
    </row>
    <row r="5210" spans="1:5" x14ac:dyDescent="0.3">
      <c r="A5210" s="3" t="s">
        <v>32024</v>
      </c>
      <c r="B5210" s="6">
        <v>33</v>
      </c>
      <c r="C5210" s="5">
        <v>2</v>
      </c>
      <c r="D5210" s="6">
        <v>16.5</v>
      </c>
      <c r="E5210" s="7">
        <v>2</v>
      </c>
    </row>
    <row r="5211" spans="1:5" x14ac:dyDescent="0.3">
      <c r="A5211" s="3" t="s">
        <v>29096</v>
      </c>
      <c r="B5211" s="6">
        <v>73</v>
      </c>
      <c r="C5211" s="5">
        <v>3</v>
      </c>
      <c r="D5211" s="6">
        <v>24.333333333333332</v>
      </c>
      <c r="E5211" s="7">
        <v>2</v>
      </c>
    </row>
    <row r="5212" spans="1:5" x14ac:dyDescent="0.3">
      <c r="A5212" s="3" t="s">
        <v>24547</v>
      </c>
      <c r="B5212" s="6">
        <v>50</v>
      </c>
      <c r="C5212" s="5">
        <v>2</v>
      </c>
      <c r="D5212" s="6">
        <v>25</v>
      </c>
      <c r="E5212" s="7">
        <v>2</v>
      </c>
    </row>
    <row r="5213" spans="1:5" x14ac:dyDescent="0.3">
      <c r="A5213" s="3" t="s">
        <v>25950</v>
      </c>
      <c r="B5213" s="6">
        <v>36</v>
      </c>
      <c r="C5213" s="5">
        <v>2</v>
      </c>
      <c r="D5213" s="6">
        <v>18</v>
      </c>
      <c r="E5213" s="7">
        <v>2</v>
      </c>
    </row>
    <row r="5214" spans="1:5" x14ac:dyDescent="0.3">
      <c r="A5214" s="3" t="s">
        <v>30562</v>
      </c>
      <c r="B5214" s="6">
        <v>48</v>
      </c>
      <c r="C5214" s="5">
        <v>2</v>
      </c>
      <c r="D5214" s="6">
        <v>24</v>
      </c>
      <c r="E5214" s="7">
        <v>1</v>
      </c>
    </row>
    <row r="5215" spans="1:5" x14ac:dyDescent="0.3">
      <c r="A5215" s="3" t="s">
        <v>24549</v>
      </c>
      <c r="B5215" s="6">
        <v>33</v>
      </c>
      <c r="C5215" s="5">
        <v>2</v>
      </c>
      <c r="D5215" s="6">
        <v>16.5</v>
      </c>
      <c r="E5215" s="7">
        <v>1</v>
      </c>
    </row>
    <row r="5216" spans="1:5" x14ac:dyDescent="0.3">
      <c r="A5216" s="3" t="s">
        <v>23678</v>
      </c>
      <c r="B5216" s="6">
        <v>28</v>
      </c>
      <c r="C5216" s="5">
        <v>2</v>
      </c>
      <c r="D5216" s="6">
        <v>14</v>
      </c>
      <c r="E5216" s="7">
        <v>1</v>
      </c>
    </row>
    <row r="5217" spans="1:5" x14ac:dyDescent="0.3">
      <c r="A5217" s="3" t="s">
        <v>33969</v>
      </c>
      <c r="B5217" s="6">
        <v>37</v>
      </c>
      <c r="C5217" s="5">
        <v>2</v>
      </c>
      <c r="D5217" s="6">
        <v>18.5</v>
      </c>
      <c r="E5217" s="7">
        <v>2</v>
      </c>
    </row>
    <row r="5218" spans="1:5" x14ac:dyDescent="0.3">
      <c r="A5218" s="3" t="s">
        <v>25358</v>
      </c>
      <c r="B5218" s="6">
        <v>26</v>
      </c>
      <c r="C5218" s="5">
        <v>2</v>
      </c>
      <c r="D5218" s="6">
        <v>13</v>
      </c>
      <c r="E5218" s="7">
        <v>1</v>
      </c>
    </row>
    <row r="5219" spans="1:5" x14ac:dyDescent="0.3">
      <c r="A5219" s="3" t="s">
        <v>34178</v>
      </c>
      <c r="B5219" s="6">
        <v>40</v>
      </c>
      <c r="C5219" s="5">
        <v>2</v>
      </c>
      <c r="D5219" s="6">
        <v>20</v>
      </c>
      <c r="E5219" s="7">
        <v>2</v>
      </c>
    </row>
    <row r="5220" spans="1:5" x14ac:dyDescent="0.3">
      <c r="A5220" s="3" t="s">
        <v>34344</v>
      </c>
      <c r="B5220" s="6">
        <v>32</v>
      </c>
      <c r="C5220" s="5">
        <v>2</v>
      </c>
      <c r="D5220" s="6">
        <v>16</v>
      </c>
      <c r="E5220" s="7">
        <v>2</v>
      </c>
    </row>
    <row r="5221" spans="1:5" x14ac:dyDescent="0.3">
      <c r="A5221" s="3" t="s">
        <v>27934</v>
      </c>
      <c r="B5221" s="6">
        <v>56</v>
      </c>
      <c r="C5221" s="5">
        <v>3</v>
      </c>
      <c r="D5221" s="6">
        <v>18.666666666666668</v>
      </c>
      <c r="E5221" s="7">
        <v>2</v>
      </c>
    </row>
    <row r="5222" spans="1:5" x14ac:dyDescent="0.3">
      <c r="A5222" s="3" t="s">
        <v>29634</v>
      </c>
      <c r="B5222" s="6">
        <v>63</v>
      </c>
      <c r="C5222" s="5">
        <v>3</v>
      </c>
      <c r="D5222" s="6">
        <v>21</v>
      </c>
      <c r="E5222" s="7">
        <v>1</v>
      </c>
    </row>
    <row r="5223" spans="1:5" x14ac:dyDescent="0.3">
      <c r="A5223" s="3" t="s">
        <v>22620</v>
      </c>
      <c r="B5223" s="6">
        <v>33</v>
      </c>
      <c r="C5223" s="5">
        <v>2</v>
      </c>
      <c r="D5223" s="6">
        <v>16.5</v>
      </c>
      <c r="E5223" s="7">
        <v>1</v>
      </c>
    </row>
    <row r="5224" spans="1:5" x14ac:dyDescent="0.3">
      <c r="A5224" s="3" t="s">
        <v>30010</v>
      </c>
      <c r="B5224" s="6">
        <v>58</v>
      </c>
      <c r="C5224" s="5">
        <v>3</v>
      </c>
      <c r="D5224" s="6">
        <v>19.333333333333332</v>
      </c>
      <c r="E5224" s="7">
        <v>2</v>
      </c>
    </row>
    <row r="5225" spans="1:5" x14ac:dyDescent="0.3">
      <c r="A5225" s="3" t="s">
        <v>31235</v>
      </c>
      <c r="B5225" s="6">
        <v>35</v>
      </c>
      <c r="C5225" s="5">
        <v>2</v>
      </c>
      <c r="D5225" s="6">
        <v>17.5</v>
      </c>
      <c r="E5225" s="7">
        <v>2</v>
      </c>
    </row>
    <row r="5226" spans="1:5" x14ac:dyDescent="0.3">
      <c r="A5226" s="3" t="s">
        <v>27751</v>
      </c>
      <c r="B5226" s="6">
        <v>41</v>
      </c>
      <c r="C5226" s="5">
        <v>2</v>
      </c>
      <c r="D5226" s="6">
        <v>20.5</v>
      </c>
      <c r="E5226" s="7">
        <v>2</v>
      </c>
    </row>
    <row r="5227" spans="1:5" x14ac:dyDescent="0.3">
      <c r="A5227" s="3" t="s">
        <v>30986</v>
      </c>
      <c r="B5227" s="6">
        <v>27</v>
      </c>
      <c r="C5227" s="5">
        <v>2</v>
      </c>
      <c r="D5227" s="6">
        <v>13.5</v>
      </c>
      <c r="E5227" s="7">
        <v>2</v>
      </c>
    </row>
    <row r="5228" spans="1:5" x14ac:dyDescent="0.3">
      <c r="A5228" s="3" t="s">
        <v>23680</v>
      </c>
      <c r="B5228" s="6">
        <v>44</v>
      </c>
      <c r="C5228" s="5">
        <v>2</v>
      </c>
      <c r="D5228" s="6">
        <v>22</v>
      </c>
      <c r="E5228" s="7">
        <v>1</v>
      </c>
    </row>
    <row r="5229" spans="1:5" x14ac:dyDescent="0.3">
      <c r="A5229" s="3" t="s">
        <v>32830</v>
      </c>
      <c r="B5229" s="6">
        <v>35</v>
      </c>
      <c r="C5229" s="5">
        <v>2</v>
      </c>
      <c r="D5229" s="6">
        <v>17.5</v>
      </c>
      <c r="E5229" s="7">
        <v>1</v>
      </c>
    </row>
    <row r="5230" spans="1:5" x14ac:dyDescent="0.3">
      <c r="A5230" s="3" t="s">
        <v>32119</v>
      </c>
      <c r="B5230" s="6">
        <v>54</v>
      </c>
      <c r="C5230" s="5">
        <v>2</v>
      </c>
      <c r="D5230" s="6">
        <v>27</v>
      </c>
      <c r="E5230" s="7">
        <v>2</v>
      </c>
    </row>
    <row r="5231" spans="1:5" x14ac:dyDescent="0.3">
      <c r="A5231" s="3" t="s">
        <v>30087</v>
      </c>
      <c r="B5231" s="6">
        <v>37</v>
      </c>
      <c r="C5231" s="5">
        <v>2</v>
      </c>
      <c r="D5231" s="6">
        <v>18.5</v>
      </c>
      <c r="E5231" s="7">
        <v>2</v>
      </c>
    </row>
    <row r="5232" spans="1:5" x14ac:dyDescent="0.3">
      <c r="A5232" s="3" t="s">
        <v>30297</v>
      </c>
      <c r="B5232" s="6">
        <v>68</v>
      </c>
      <c r="C5232" s="5">
        <v>3</v>
      </c>
      <c r="D5232" s="6">
        <v>22.666666666666668</v>
      </c>
      <c r="E5232" s="7">
        <v>2</v>
      </c>
    </row>
    <row r="5233" spans="1:5" x14ac:dyDescent="0.3">
      <c r="A5233" s="3" t="s">
        <v>33033</v>
      </c>
      <c r="B5233" s="6">
        <v>64</v>
      </c>
      <c r="C5233" s="5">
        <v>3</v>
      </c>
      <c r="D5233" s="6">
        <v>21.333333333333332</v>
      </c>
      <c r="E5233" s="7">
        <v>1</v>
      </c>
    </row>
    <row r="5234" spans="1:5" x14ac:dyDescent="0.3">
      <c r="A5234" s="3" t="s">
        <v>31008</v>
      </c>
      <c r="B5234" s="6">
        <v>35</v>
      </c>
      <c r="C5234" s="5">
        <v>2</v>
      </c>
      <c r="D5234" s="6">
        <v>17.5</v>
      </c>
      <c r="E5234" s="7">
        <v>2</v>
      </c>
    </row>
    <row r="5235" spans="1:5" x14ac:dyDescent="0.3">
      <c r="A5235" s="3" t="s">
        <v>32025</v>
      </c>
      <c r="B5235" s="6">
        <v>70</v>
      </c>
      <c r="C5235" s="5">
        <v>3</v>
      </c>
      <c r="D5235" s="6">
        <v>23.333333333333332</v>
      </c>
      <c r="E5235" s="7">
        <v>2</v>
      </c>
    </row>
    <row r="5236" spans="1:5" x14ac:dyDescent="0.3">
      <c r="A5236" s="3" t="s">
        <v>29978</v>
      </c>
      <c r="B5236" s="6">
        <v>30</v>
      </c>
      <c r="C5236" s="5">
        <v>2</v>
      </c>
      <c r="D5236" s="6">
        <v>15</v>
      </c>
      <c r="E5236" s="7">
        <v>2</v>
      </c>
    </row>
    <row r="5237" spans="1:5" x14ac:dyDescent="0.3">
      <c r="A5237" s="3" t="s">
        <v>25359</v>
      </c>
      <c r="B5237" s="6">
        <v>36</v>
      </c>
      <c r="C5237" s="5">
        <v>2</v>
      </c>
      <c r="D5237" s="6">
        <v>18</v>
      </c>
      <c r="E5237" s="7"/>
    </row>
    <row r="5238" spans="1:5" x14ac:dyDescent="0.3">
      <c r="A5238" s="3" t="s">
        <v>31117</v>
      </c>
      <c r="B5238" s="6">
        <v>34</v>
      </c>
      <c r="C5238" s="5">
        <v>2</v>
      </c>
      <c r="D5238" s="6">
        <v>17</v>
      </c>
      <c r="E5238" s="7">
        <v>2</v>
      </c>
    </row>
    <row r="5239" spans="1:5" x14ac:dyDescent="0.3">
      <c r="A5239" s="3" t="s">
        <v>32706</v>
      </c>
      <c r="B5239" s="6">
        <v>36</v>
      </c>
      <c r="C5239" s="5">
        <v>2</v>
      </c>
      <c r="D5239" s="6">
        <v>18</v>
      </c>
      <c r="E5239" s="7">
        <v>1</v>
      </c>
    </row>
    <row r="5240" spans="1:5" x14ac:dyDescent="0.3">
      <c r="A5240" s="3" t="s">
        <v>24551</v>
      </c>
      <c r="B5240" s="6">
        <v>38</v>
      </c>
      <c r="C5240" s="5">
        <v>2</v>
      </c>
      <c r="D5240" s="6">
        <v>19</v>
      </c>
      <c r="E5240" s="7">
        <v>1</v>
      </c>
    </row>
    <row r="5241" spans="1:5" x14ac:dyDescent="0.3">
      <c r="A5241" s="3" t="s">
        <v>25820</v>
      </c>
      <c r="B5241" s="6">
        <v>40</v>
      </c>
      <c r="C5241" s="5">
        <v>2</v>
      </c>
      <c r="D5241" s="6">
        <v>20</v>
      </c>
      <c r="E5241" s="7">
        <v>2</v>
      </c>
    </row>
    <row r="5242" spans="1:5" x14ac:dyDescent="0.3">
      <c r="A5242" s="3" t="s">
        <v>32638</v>
      </c>
      <c r="B5242" s="6">
        <v>42</v>
      </c>
      <c r="C5242" s="5">
        <v>2</v>
      </c>
      <c r="D5242" s="6">
        <v>21</v>
      </c>
      <c r="E5242" s="7">
        <v>1</v>
      </c>
    </row>
    <row r="5243" spans="1:5" x14ac:dyDescent="0.3">
      <c r="A5243" s="3" t="s">
        <v>31541</v>
      </c>
      <c r="B5243" s="6">
        <v>34</v>
      </c>
      <c r="C5243" s="5">
        <v>2</v>
      </c>
      <c r="D5243" s="6">
        <v>17</v>
      </c>
      <c r="E5243" s="7">
        <v>2</v>
      </c>
    </row>
    <row r="5244" spans="1:5" x14ac:dyDescent="0.3">
      <c r="A5244" s="3" t="s">
        <v>30259</v>
      </c>
      <c r="B5244" s="6">
        <v>34</v>
      </c>
      <c r="C5244" s="5">
        <v>2</v>
      </c>
      <c r="D5244" s="6">
        <v>17</v>
      </c>
      <c r="E5244" s="7">
        <v>2</v>
      </c>
    </row>
    <row r="5245" spans="1:5" x14ac:dyDescent="0.3">
      <c r="A5245" s="3" t="s">
        <v>23681</v>
      </c>
      <c r="B5245" s="6">
        <v>30</v>
      </c>
      <c r="C5245" s="5">
        <v>2</v>
      </c>
      <c r="D5245" s="6">
        <v>15</v>
      </c>
      <c r="E5245" s="7"/>
    </row>
    <row r="5246" spans="1:5" x14ac:dyDescent="0.3">
      <c r="A5246" s="3" t="s">
        <v>25360</v>
      </c>
      <c r="B5246" s="6">
        <v>34</v>
      </c>
      <c r="C5246" s="5">
        <v>2</v>
      </c>
      <c r="D5246" s="6">
        <v>17</v>
      </c>
      <c r="E5246" s="7">
        <v>1</v>
      </c>
    </row>
    <row r="5247" spans="1:5" x14ac:dyDescent="0.3">
      <c r="A5247" s="3" t="s">
        <v>25361</v>
      </c>
      <c r="B5247" s="6">
        <v>35</v>
      </c>
      <c r="C5247" s="5">
        <v>2</v>
      </c>
      <c r="D5247" s="6">
        <v>17.5</v>
      </c>
      <c r="E5247" s="7">
        <v>1</v>
      </c>
    </row>
    <row r="5248" spans="1:5" x14ac:dyDescent="0.3">
      <c r="A5248" s="3" t="s">
        <v>27667</v>
      </c>
      <c r="B5248" s="6">
        <v>37</v>
      </c>
      <c r="C5248" s="5">
        <v>2</v>
      </c>
      <c r="D5248" s="6">
        <v>18.5</v>
      </c>
      <c r="E5248" s="7">
        <v>1</v>
      </c>
    </row>
    <row r="5249" spans="1:5" x14ac:dyDescent="0.3">
      <c r="A5249" s="3" t="s">
        <v>27009</v>
      </c>
      <c r="B5249" s="6">
        <v>31</v>
      </c>
      <c r="C5249" s="5">
        <v>2</v>
      </c>
      <c r="D5249" s="6">
        <v>15.5</v>
      </c>
      <c r="E5249" s="7">
        <v>1</v>
      </c>
    </row>
    <row r="5250" spans="1:5" x14ac:dyDescent="0.3">
      <c r="A5250" s="3" t="s">
        <v>27546</v>
      </c>
      <c r="B5250" s="6">
        <v>37</v>
      </c>
      <c r="C5250" s="5">
        <v>2</v>
      </c>
      <c r="D5250" s="6">
        <v>18.5</v>
      </c>
      <c r="E5250" s="7"/>
    </row>
    <row r="5251" spans="1:5" x14ac:dyDescent="0.3">
      <c r="A5251" s="3" t="s">
        <v>25362</v>
      </c>
      <c r="B5251" s="6">
        <v>32</v>
      </c>
      <c r="C5251" s="5">
        <v>2</v>
      </c>
      <c r="D5251" s="6">
        <v>16</v>
      </c>
      <c r="E5251" s="7">
        <v>1</v>
      </c>
    </row>
    <row r="5252" spans="1:5" x14ac:dyDescent="0.3">
      <c r="A5252" s="3" t="s">
        <v>28476</v>
      </c>
      <c r="B5252" s="6">
        <v>52</v>
      </c>
      <c r="C5252" s="5">
        <v>3</v>
      </c>
      <c r="D5252" s="6">
        <v>17.333333333333332</v>
      </c>
      <c r="E5252" s="7">
        <v>2</v>
      </c>
    </row>
    <row r="5253" spans="1:5" x14ac:dyDescent="0.3">
      <c r="A5253" s="3" t="s">
        <v>31236</v>
      </c>
      <c r="B5253" s="6">
        <v>28</v>
      </c>
      <c r="C5253" s="5">
        <v>2</v>
      </c>
      <c r="D5253" s="6">
        <v>14</v>
      </c>
      <c r="E5253" s="7">
        <v>1</v>
      </c>
    </row>
    <row r="5254" spans="1:5" x14ac:dyDescent="0.3">
      <c r="A5254" s="3" t="s">
        <v>29441</v>
      </c>
      <c r="B5254" s="6">
        <v>50</v>
      </c>
      <c r="C5254" s="5">
        <v>3</v>
      </c>
      <c r="D5254" s="6">
        <v>16.666666666666668</v>
      </c>
      <c r="E5254" s="7">
        <v>2</v>
      </c>
    </row>
    <row r="5255" spans="1:5" x14ac:dyDescent="0.3">
      <c r="A5255" s="3" t="s">
        <v>27935</v>
      </c>
      <c r="B5255" s="6">
        <v>58</v>
      </c>
      <c r="C5255" s="5">
        <v>3</v>
      </c>
      <c r="D5255" s="6">
        <v>19.333333333333332</v>
      </c>
      <c r="E5255" s="7"/>
    </row>
    <row r="5256" spans="1:5" x14ac:dyDescent="0.3">
      <c r="A5256" s="3" t="s">
        <v>30356</v>
      </c>
      <c r="B5256" s="6">
        <v>48</v>
      </c>
      <c r="C5256" s="5">
        <v>2</v>
      </c>
      <c r="D5256" s="6">
        <v>24</v>
      </c>
      <c r="E5256" s="7">
        <v>1</v>
      </c>
    </row>
    <row r="5257" spans="1:5" x14ac:dyDescent="0.3">
      <c r="A5257" s="3" t="s">
        <v>27547</v>
      </c>
      <c r="B5257" s="6">
        <v>30</v>
      </c>
      <c r="C5257" s="5">
        <v>2</v>
      </c>
      <c r="D5257" s="6">
        <v>15</v>
      </c>
      <c r="E5257" s="7">
        <v>1</v>
      </c>
    </row>
    <row r="5258" spans="1:5" x14ac:dyDescent="0.3">
      <c r="A5258" s="3" t="s">
        <v>27983</v>
      </c>
      <c r="B5258" s="6">
        <v>51</v>
      </c>
      <c r="C5258" s="5">
        <v>3</v>
      </c>
      <c r="D5258" s="6">
        <v>17</v>
      </c>
      <c r="E5258" s="7">
        <v>1</v>
      </c>
    </row>
    <row r="5259" spans="1:5" x14ac:dyDescent="0.3">
      <c r="A5259" s="3" t="s">
        <v>22622</v>
      </c>
      <c r="B5259" s="6">
        <v>21</v>
      </c>
      <c r="C5259" s="5">
        <v>2</v>
      </c>
      <c r="D5259" s="6">
        <v>10.5</v>
      </c>
      <c r="E5259" s="7"/>
    </row>
    <row r="5260" spans="1:5" x14ac:dyDescent="0.3">
      <c r="A5260" s="3" t="s">
        <v>23683</v>
      </c>
      <c r="B5260" s="6">
        <v>28</v>
      </c>
      <c r="C5260" s="5">
        <v>2</v>
      </c>
      <c r="D5260" s="6">
        <v>14</v>
      </c>
      <c r="E5260" s="7">
        <v>1</v>
      </c>
    </row>
    <row r="5261" spans="1:5" x14ac:dyDescent="0.3">
      <c r="A5261" s="3" t="s">
        <v>29897</v>
      </c>
      <c r="B5261" s="6">
        <v>31</v>
      </c>
      <c r="C5261" s="5">
        <v>3</v>
      </c>
      <c r="D5261" s="6">
        <v>10.333333333333334</v>
      </c>
      <c r="E5261" s="7">
        <v>1</v>
      </c>
    </row>
    <row r="5262" spans="1:5" x14ac:dyDescent="0.3">
      <c r="A5262" s="3" t="s">
        <v>27548</v>
      </c>
      <c r="B5262" s="6">
        <v>31</v>
      </c>
      <c r="C5262" s="5">
        <v>2</v>
      </c>
      <c r="D5262" s="6">
        <v>15.5</v>
      </c>
      <c r="E5262" s="7">
        <v>1</v>
      </c>
    </row>
    <row r="5263" spans="1:5" x14ac:dyDescent="0.3">
      <c r="A5263" s="3" t="s">
        <v>29422</v>
      </c>
      <c r="B5263" s="6">
        <v>59</v>
      </c>
      <c r="C5263" s="5">
        <v>3</v>
      </c>
      <c r="D5263" s="6">
        <v>19.666666666666668</v>
      </c>
      <c r="E5263" s="7">
        <v>2</v>
      </c>
    </row>
    <row r="5264" spans="1:5" x14ac:dyDescent="0.3">
      <c r="A5264" s="3" t="s">
        <v>23684</v>
      </c>
      <c r="B5264" s="6">
        <v>36</v>
      </c>
      <c r="C5264" s="5">
        <v>2</v>
      </c>
      <c r="D5264" s="6">
        <v>18</v>
      </c>
      <c r="E5264" s="7"/>
    </row>
    <row r="5265" spans="1:5" x14ac:dyDescent="0.3">
      <c r="A5265" s="3" t="s">
        <v>29898</v>
      </c>
      <c r="B5265" s="6">
        <v>33</v>
      </c>
      <c r="C5265" s="5">
        <v>2</v>
      </c>
      <c r="D5265" s="6">
        <v>16.5</v>
      </c>
      <c r="E5265" s="7"/>
    </row>
    <row r="5266" spans="1:5" x14ac:dyDescent="0.3">
      <c r="A5266" s="3" t="s">
        <v>29414</v>
      </c>
      <c r="B5266" s="6">
        <v>53</v>
      </c>
      <c r="C5266" s="5">
        <v>3</v>
      </c>
      <c r="D5266" s="6">
        <v>17.666666666666668</v>
      </c>
      <c r="E5266" s="7">
        <v>1</v>
      </c>
    </row>
    <row r="5267" spans="1:5" x14ac:dyDescent="0.3">
      <c r="A5267" s="3" t="s">
        <v>23685</v>
      </c>
      <c r="B5267" s="6">
        <v>29</v>
      </c>
      <c r="C5267" s="5">
        <v>2</v>
      </c>
      <c r="D5267" s="6">
        <v>14.5</v>
      </c>
      <c r="E5267" s="7">
        <v>1</v>
      </c>
    </row>
    <row r="5268" spans="1:5" x14ac:dyDescent="0.3">
      <c r="A5268" s="3" t="s">
        <v>33970</v>
      </c>
      <c r="B5268" s="6">
        <v>38</v>
      </c>
      <c r="C5268" s="5">
        <v>2</v>
      </c>
      <c r="D5268" s="6">
        <v>19</v>
      </c>
      <c r="E5268" s="7">
        <v>1</v>
      </c>
    </row>
    <row r="5269" spans="1:5" x14ac:dyDescent="0.3">
      <c r="A5269" s="3" t="s">
        <v>33853</v>
      </c>
      <c r="B5269" s="6">
        <v>54</v>
      </c>
      <c r="C5269" s="5">
        <v>3</v>
      </c>
      <c r="D5269" s="6">
        <v>18</v>
      </c>
      <c r="E5269" s="7">
        <v>1</v>
      </c>
    </row>
    <row r="5270" spans="1:5" x14ac:dyDescent="0.3">
      <c r="A5270" s="3" t="s">
        <v>27010</v>
      </c>
      <c r="B5270" s="6">
        <v>19</v>
      </c>
      <c r="C5270" s="5">
        <v>2</v>
      </c>
      <c r="D5270" s="6">
        <v>9.5</v>
      </c>
      <c r="E5270" s="7">
        <v>1</v>
      </c>
    </row>
    <row r="5271" spans="1:5" x14ac:dyDescent="0.3">
      <c r="A5271" s="3" t="s">
        <v>24552</v>
      </c>
      <c r="B5271" s="6">
        <v>25</v>
      </c>
      <c r="C5271" s="5">
        <v>2</v>
      </c>
      <c r="D5271" s="6">
        <v>12.5</v>
      </c>
      <c r="E5271" s="7"/>
    </row>
    <row r="5272" spans="1:5" x14ac:dyDescent="0.3">
      <c r="A5272" s="3" t="s">
        <v>24553</v>
      </c>
      <c r="B5272" s="6">
        <v>26</v>
      </c>
      <c r="C5272" s="5">
        <v>2</v>
      </c>
      <c r="D5272" s="6">
        <v>13</v>
      </c>
      <c r="E5272" s="7">
        <v>1</v>
      </c>
    </row>
    <row r="5273" spans="1:5" x14ac:dyDescent="0.3">
      <c r="A5273" s="3" t="s">
        <v>27011</v>
      </c>
      <c r="B5273" s="6">
        <v>22</v>
      </c>
      <c r="C5273" s="5">
        <v>2</v>
      </c>
      <c r="D5273" s="6">
        <v>11</v>
      </c>
      <c r="E5273" s="7"/>
    </row>
    <row r="5274" spans="1:5" x14ac:dyDescent="0.3">
      <c r="A5274" s="3" t="s">
        <v>29513</v>
      </c>
      <c r="B5274" s="6">
        <v>50</v>
      </c>
      <c r="C5274" s="5">
        <v>3</v>
      </c>
      <c r="D5274" s="6">
        <v>16.666666666666668</v>
      </c>
      <c r="E5274" s="7">
        <v>2</v>
      </c>
    </row>
    <row r="5275" spans="1:5" x14ac:dyDescent="0.3">
      <c r="A5275" s="3" t="s">
        <v>28385</v>
      </c>
      <c r="B5275" s="6">
        <v>59</v>
      </c>
      <c r="C5275" s="5">
        <v>3</v>
      </c>
      <c r="D5275" s="6">
        <v>19.666666666666668</v>
      </c>
      <c r="E5275" s="7"/>
    </row>
    <row r="5276" spans="1:5" x14ac:dyDescent="0.3">
      <c r="A5276" s="3" t="s">
        <v>28762</v>
      </c>
      <c r="B5276" s="6">
        <v>59</v>
      </c>
      <c r="C5276" s="5">
        <v>3</v>
      </c>
      <c r="D5276" s="6">
        <v>19.666666666666668</v>
      </c>
      <c r="E5276" s="7"/>
    </row>
    <row r="5277" spans="1:5" x14ac:dyDescent="0.3">
      <c r="A5277" s="3" t="s">
        <v>22624</v>
      </c>
      <c r="B5277" s="6">
        <v>32</v>
      </c>
      <c r="C5277" s="5">
        <v>2</v>
      </c>
      <c r="D5277" s="6">
        <v>16</v>
      </c>
      <c r="E5277" s="7">
        <v>1</v>
      </c>
    </row>
    <row r="5278" spans="1:5" x14ac:dyDescent="0.3">
      <c r="A5278" s="3" t="s">
        <v>24554</v>
      </c>
      <c r="B5278" s="6">
        <v>32</v>
      </c>
      <c r="C5278" s="5">
        <v>2</v>
      </c>
      <c r="D5278" s="6">
        <v>16</v>
      </c>
      <c r="E5278" s="7">
        <v>1</v>
      </c>
    </row>
    <row r="5279" spans="1:5" x14ac:dyDescent="0.3">
      <c r="A5279" s="3" t="s">
        <v>29013</v>
      </c>
      <c r="B5279" s="6">
        <v>38</v>
      </c>
      <c r="C5279" s="5">
        <v>2</v>
      </c>
      <c r="D5279" s="6">
        <v>19</v>
      </c>
      <c r="E5279" s="7"/>
    </row>
    <row r="5280" spans="1:5" x14ac:dyDescent="0.3">
      <c r="A5280" s="3" t="s">
        <v>32502</v>
      </c>
      <c r="B5280" s="6">
        <v>55</v>
      </c>
      <c r="C5280" s="5">
        <v>2</v>
      </c>
      <c r="D5280" s="6">
        <v>27.5</v>
      </c>
      <c r="E5280" s="7">
        <v>2</v>
      </c>
    </row>
    <row r="5281" spans="1:5" x14ac:dyDescent="0.3">
      <c r="A5281" s="3" t="s">
        <v>25951</v>
      </c>
      <c r="B5281" s="6">
        <v>27</v>
      </c>
      <c r="C5281" s="5">
        <v>2</v>
      </c>
      <c r="D5281" s="6">
        <v>13.5</v>
      </c>
      <c r="E5281" s="7"/>
    </row>
    <row r="5282" spans="1:5" x14ac:dyDescent="0.3">
      <c r="A5282" s="3" t="s">
        <v>24556</v>
      </c>
      <c r="B5282" s="6">
        <v>22</v>
      </c>
      <c r="C5282" s="5">
        <v>2</v>
      </c>
      <c r="D5282" s="6">
        <v>11</v>
      </c>
      <c r="E5282" s="7"/>
    </row>
    <row r="5283" spans="1:5" x14ac:dyDescent="0.3">
      <c r="A5283" s="3" t="s">
        <v>27936</v>
      </c>
      <c r="B5283" s="6">
        <v>26</v>
      </c>
      <c r="C5283" s="5">
        <v>2</v>
      </c>
      <c r="D5283" s="6">
        <v>13</v>
      </c>
      <c r="E5283" s="7"/>
    </row>
    <row r="5284" spans="1:5" x14ac:dyDescent="0.3">
      <c r="A5284" s="3" t="s">
        <v>28236</v>
      </c>
      <c r="B5284" s="6">
        <v>32</v>
      </c>
      <c r="C5284" s="5">
        <v>3</v>
      </c>
      <c r="D5284" s="6">
        <v>10.666666666666666</v>
      </c>
      <c r="E5284" s="7"/>
    </row>
    <row r="5285" spans="1:5" x14ac:dyDescent="0.3">
      <c r="A5285" s="3" t="s">
        <v>28143</v>
      </c>
      <c r="B5285" s="6">
        <v>54</v>
      </c>
      <c r="C5285" s="5">
        <v>3</v>
      </c>
      <c r="D5285" s="6">
        <v>18</v>
      </c>
      <c r="E5285" s="7">
        <v>1</v>
      </c>
    </row>
    <row r="5286" spans="1:5" x14ac:dyDescent="0.3">
      <c r="A5286" s="3" t="s">
        <v>27855</v>
      </c>
      <c r="B5286" s="6">
        <v>44</v>
      </c>
      <c r="C5286" s="5">
        <v>3</v>
      </c>
      <c r="D5286" s="6">
        <v>14.666666666666666</v>
      </c>
      <c r="E5286" s="7"/>
    </row>
    <row r="5287" spans="1:5" x14ac:dyDescent="0.3">
      <c r="A5287" s="3" t="s">
        <v>30164</v>
      </c>
      <c r="B5287" s="6">
        <v>49</v>
      </c>
      <c r="C5287" s="5">
        <v>3</v>
      </c>
      <c r="D5287" s="6">
        <v>16.333333333333332</v>
      </c>
      <c r="E5287" s="7"/>
    </row>
    <row r="5288" spans="1:5" x14ac:dyDescent="0.3">
      <c r="A5288" s="3" t="s">
        <v>28454</v>
      </c>
      <c r="B5288" s="6">
        <v>37</v>
      </c>
      <c r="C5288" s="5">
        <v>3</v>
      </c>
      <c r="D5288" s="6">
        <v>12.333333333333334</v>
      </c>
      <c r="E5288" s="7"/>
    </row>
    <row r="5289" spans="1:5" x14ac:dyDescent="0.3">
      <c r="A5289" s="3" t="s">
        <v>28455</v>
      </c>
      <c r="B5289" s="6">
        <v>57</v>
      </c>
      <c r="C5289" s="5">
        <v>3</v>
      </c>
      <c r="D5289" s="6">
        <v>19</v>
      </c>
      <c r="E5289" s="7"/>
    </row>
    <row r="5290" spans="1:5" x14ac:dyDescent="0.3">
      <c r="A5290" s="3" t="s">
        <v>22625</v>
      </c>
      <c r="B5290" s="6">
        <v>25</v>
      </c>
      <c r="C5290" s="5">
        <v>2</v>
      </c>
      <c r="D5290" s="6">
        <v>12.5</v>
      </c>
      <c r="E5290" s="7">
        <v>1</v>
      </c>
    </row>
    <row r="5291" spans="1:5" x14ac:dyDescent="0.3">
      <c r="A5291" s="3" t="s">
        <v>32639</v>
      </c>
      <c r="B5291" s="6">
        <v>35</v>
      </c>
      <c r="C5291" s="5">
        <v>2</v>
      </c>
      <c r="D5291" s="6">
        <v>17.5</v>
      </c>
      <c r="E5291" s="7">
        <v>1</v>
      </c>
    </row>
    <row r="5292" spans="1:5" x14ac:dyDescent="0.3">
      <c r="A5292" s="3" t="s">
        <v>22627</v>
      </c>
      <c r="B5292" s="6">
        <v>29</v>
      </c>
      <c r="C5292" s="5">
        <v>2</v>
      </c>
      <c r="D5292" s="6">
        <v>14.5</v>
      </c>
      <c r="E5292" s="7">
        <v>2</v>
      </c>
    </row>
    <row r="5293" spans="1:5" x14ac:dyDescent="0.3">
      <c r="A5293" s="3" t="s">
        <v>32503</v>
      </c>
      <c r="B5293" s="6">
        <v>47</v>
      </c>
      <c r="C5293" s="5">
        <v>3</v>
      </c>
      <c r="D5293" s="6">
        <v>15.666666666666666</v>
      </c>
      <c r="E5293" s="7">
        <v>2</v>
      </c>
    </row>
    <row r="5294" spans="1:5" x14ac:dyDescent="0.3">
      <c r="A5294" s="3" t="s">
        <v>22629</v>
      </c>
      <c r="B5294" s="6">
        <v>21</v>
      </c>
      <c r="C5294" s="5">
        <v>2</v>
      </c>
      <c r="D5294" s="6">
        <v>10.5</v>
      </c>
      <c r="E5294" s="7"/>
    </row>
    <row r="5295" spans="1:5" x14ac:dyDescent="0.3">
      <c r="A5295" s="3" t="s">
        <v>22631</v>
      </c>
      <c r="B5295" s="6">
        <v>26</v>
      </c>
      <c r="C5295" s="5">
        <v>2</v>
      </c>
      <c r="D5295" s="6">
        <v>13</v>
      </c>
      <c r="E5295" s="7"/>
    </row>
    <row r="5296" spans="1:5" x14ac:dyDescent="0.3">
      <c r="A5296" s="3" t="s">
        <v>29462</v>
      </c>
      <c r="B5296" s="6">
        <v>54</v>
      </c>
      <c r="C5296" s="5">
        <v>3</v>
      </c>
      <c r="D5296" s="6">
        <v>18</v>
      </c>
      <c r="E5296" s="7">
        <v>1</v>
      </c>
    </row>
    <row r="5297" spans="1:5" x14ac:dyDescent="0.3">
      <c r="A5297" s="3" t="s">
        <v>29373</v>
      </c>
      <c r="B5297" s="6">
        <v>71</v>
      </c>
      <c r="C5297" s="5">
        <v>3</v>
      </c>
      <c r="D5297" s="6">
        <v>23.666666666666668</v>
      </c>
      <c r="E5297" s="7"/>
    </row>
    <row r="5298" spans="1:5" x14ac:dyDescent="0.3">
      <c r="A5298" s="3" t="s">
        <v>34016</v>
      </c>
      <c r="B5298" s="6">
        <v>45</v>
      </c>
      <c r="C5298" s="5">
        <v>2</v>
      </c>
      <c r="D5298" s="6">
        <v>22.5</v>
      </c>
      <c r="E5298" s="7"/>
    </row>
    <row r="5299" spans="1:5" x14ac:dyDescent="0.3">
      <c r="A5299" s="3" t="s">
        <v>31166</v>
      </c>
      <c r="B5299" s="6">
        <v>39</v>
      </c>
      <c r="C5299" s="5">
        <v>2</v>
      </c>
      <c r="D5299" s="6">
        <v>19.5</v>
      </c>
      <c r="E5299" s="7">
        <v>2</v>
      </c>
    </row>
    <row r="5300" spans="1:5" x14ac:dyDescent="0.3">
      <c r="A5300" s="3" t="s">
        <v>31408</v>
      </c>
      <c r="B5300" s="6">
        <v>45</v>
      </c>
      <c r="C5300" s="5">
        <v>2</v>
      </c>
      <c r="D5300" s="6">
        <v>22.5</v>
      </c>
      <c r="E5300" s="7">
        <v>2</v>
      </c>
    </row>
    <row r="5301" spans="1:5" x14ac:dyDescent="0.3">
      <c r="A5301" s="3" t="s">
        <v>32869</v>
      </c>
      <c r="B5301" s="6">
        <v>44</v>
      </c>
      <c r="C5301" s="5">
        <v>2</v>
      </c>
      <c r="D5301" s="6">
        <v>22</v>
      </c>
      <c r="E5301" s="7">
        <v>2</v>
      </c>
    </row>
    <row r="5302" spans="1:5" x14ac:dyDescent="0.3">
      <c r="A5302" s="3" t="s">
        <v>33854</v>
      </c>
      <c r="B5302" s="6">
        <v>66</v>
      </c>
      <c r="C5302" s="5">
        <v>3</v>
      </c>
      <c r="D5302" s="6">
        <v>22</v>
      </c>
      <c r="E5302" s="7">
        <v>2</v>
      </c>
    </row>
    <row r="5303" spans="1:5" x14ac:dyDescent="0.3">
      <c r="A5303" s="3" t="s">
        <v>26361</v>
      </c>
      <c r="B5303" s="6">
        <v>43</v>
      </c>
      <c r="C5303" s="5">
        <v>2</v>
      </c>
      <c r="D5303" s="6">
        <v>21.5</v>
      </c>
      <c r="E5303" s="7">
        <v>2</v>
      </c>
    </row>
    <row r="5304" spans="1:5" x14ac:dyDescent="0.3">
      <c r="A5304" s="3" t="s">
        <v>32199</v>
      </c>
      <c r="B5304" s="6">
        <v>41</v>
      </c>
      <c r="C5304" s="5">
        <v>2</v>
      </c>
      <c r="D5304" s="6">
        <v>20.5</v>
      </c>
      <c r="E5304" s="7">
        <v>2</v>
      </c>
    </row>
    <row r="5305" spans="1:5" x14ac:dyDescent="0.3">
      <c r="A5305" s="3" t="s">
        <v>33164</v>
      </c>
      <c r="B5305" s="6">
        <v>69</v>
      </c>
      <c r="C5305" s="5">
        <v>2</v>
      </c>
      <c r="D5305" s="6">
        <v>34.5</v>
      </c>
      <c r="E5305" s="7">
        <v>2</v>
      </c>
    </row>
    <row r="5306" spans="1:5" x14ac:dyDescent="0.3">
      <c r="A5306" s="3" t="s">
        <v>23686</v>
      </c>
      <c r="B5306" s="6">
        <v>40</v>
      </c>
      <c r="C5306" s="5">
        <v>2</v>
      </c>
      <c r="D5306" s="6">
        <v>20</v>
      </c>
      <c r="E5306" s="7">
        <v>2</v>
      </c>
    </row>
    <row r="5307" spans="1:5" x14ac:dyDescent="0.3">
      <c r="A5307" s="3" t="s">
        <v>28633</v>
      </c>
      <c r="B5307" s="6">
        <v>73</v>
      </c>
      <c r="C5307" s="5">
        <v>3</v>
      </c>
      <c r="D5307" s="6">
        <v>24.333333333333332</v>
      </c>
      <c r="E5307" s="7">
        <v>2</v>
      </c>
    </row>
    <row r="5308" spans="1:5" x14ac:dyDescent="0.3">
      <c r="A5308" s="3" t="s">
        <v>32269</v>
      </c>
      <c r="B5308" s="6">
        <v>43</v>
      </c>
      <c r="C5308" s="5">
        <v>2</v>
      </c>
      <c r="D5308" s="6">
        <v>21.5</v>
      </c>
      <c r="E5308" s="7">
        <v>2</v>
      </c>
    </row>
    <row r="5309" spans="1:5" x14ac:dyDescent="0.3">
      <c r="A5309" s="3" t="s">
        <v>32270</v>
      </c>
      <c r="B5309" s="6">
        <v>41</v>
      </c>
      <c r="C5309" s="5">
        <v>2</v>
      </c>
      <c r="D5309" s="6">
        <v>20.5</v>
      </c>
      <c r="E5309" s="7">
        <v>2</v>
      </c>
    </row>
    <row r="5310" spans="1:5" x14ac:dyDescent="0.3">
      <c r="A5310" s="3" t="s">
        <v>33855</v>
      </c>
      <c r="B5310" s="6">
        <v>53</v>
      </c>
      <c r="C5310" s="5">
        <v>3</v>
      </c>
      <c r="D5310" s="6">
        <v>17.666666666666668</v>
      </c>
      <c r="E5310" s="7">
        <v>2</v>
      </c>
    </row>
    <row r="5311" spans="1:5" x14ac:dyDescent="0.3">
      <c r="A5311" s="3" t="s">
        <v>33789</v>
      </c>
      <c r="B5311" s="6">
        <v>32</v>
      </c>
      <c r="C5311" s="5">
        <v>2</v>
      </c>
      <c r="D5311" s="6">
        <v>16</v>
      </c>
      <c r="E5311" s="7">
        <v>2</v>
      </c>
    </row>
    <row r="5312" spans="1:5" x14ac:dyDescent="0.3">
      <c r="A5312" s="3" t="s">
        <v>33034</v>
      </c>
      <c r="B5312" s="6">
        <v>67</v>
      </c>
      <c r="C5312" s="5">
        <v>3</v>
      </c>
      <c r="D5312" s="6">
        <v>22.333333333333332</v>
      </c>
      <c r="E5312" s="7">
        <v>2</v>
      </c>
    </row>
    <row r="5313" spans="1:5" x14ac:dyDescent="0.3">
      <c r="A5313" s="3" t="s">
        <v>32533</v>
      </c>
      <c r="B5313" s="6">
        <v>51</v>
      </c>
      <c r="C5313" s="5">
        <v>3</v>
      </c>
      <c r="D5313" s="6">
        <v>17</v>
      </c>
      <c r="E5313" s="7">
        <v>2</v>
      </c>
    </row>
    <row r="5314" spans="1:5" x14ac:dyDescent="0.3">
      <c r="A5314" s="3" t="s">
        <v>28750</v>
      </c>
      <c r="B5314" s="6">
        <v>65</v>
      </c>
      <c r="C5314" s="5">
        <v>3</v>
      </c>
      <c r="D5314" s="6">
        <v>21.666666666666668</v>
      </c>
      <c r="E5314" s="7">
        <v>2</v>
      </c>
    </row>
    <row r="5315" spans="1:5" x14ac:dyDescent="0.3">
      <c r="A5315" s="3" t="s">
        <v>32440</v>
      </c>
      <c r="B5315" s="6">
        <v>57</v>
      </c>
      <c r="C5315" s="5">
        <v>3</v>
      </c>
      <c r="D5315" s="6">
        <v>19</v>
      </c>
      <c r="E5315" s="7">
        <v>2</v>
      </c>
    </row>
    <row r="5316" spans="1:5" x14ac:dyDescent="0.3">
      <c r="A5316" s="3" t="s">
        <v>34017</v>
      </c>
      <c r="B5316" s="6">
        <v>64</v>
      </c>
      <c r="C5316" s="5">
        <v>3</v>
      </c>
      <c r="D5316" s="6">
        <v>21.333333333333332</v>
      </c>
      <c r="E5316" s="7">
        <v>2</v>
      </c>
    </row>
    <row r="5317" spans="1:5" x14ac:dyDescent="0.3">
      <c r="A5317" s="3" t="s">
        <v>33856</v>
      </c>
      <c r="B5317" s="6">
        <v>56</v>
      </c>
      <c r="C5317" s="5">
        <v>3</v>
      </c>
      <c r="D5317" s="6">
        <v>18.666666666666668</v>
      </c>
      <c r="E5317" s="7">
        <v>2</v>
      </c>
    </row>
    <row r="5318" spans="1:5" x14ac:dyDescent="0.3">
      <c r="A5318" s="3" t="s">
        <v>26878</v>
      </c>
      <c r="B5318" s="6">
        <v>37</v>
      </c>
      <c r="C5318" s="5">
        <v>2</v>
      </c>
      <c r="D5318" s="6">
        <v>18.5</v>
      </c>
      <c r="E5318" s="7">
        <v>1</v>
      </c>
    </row>
    <row r="5319" spans="1:5" x14ac:dyDescent="0.3">
      <c r="A5319" s="3" t="s">
        <v>27639</v>
      </c>
      <c r="B5319" s="6">
        <v>33</v>
      </c>
      <c r="C5319" s="5">
        <v>2</v>
      </c>
      <c r="D5319" s="6">
        <v>16.5</v>
      </c>
      <c r="E5319" s="7"/>
    </row>
    <row r="5320" spans="1:5" x14ac:dyDescent="0.3">
      <c r="A5320" s="3" t="s">
        <v>33370</v>
      </c>
      <c r="B5320" s="6">
        <v>35</v>
      </c>
      <c r="C5320" s="5">
        <v>2</v>
      </c>
      <c r="D5320" s="6">
        <v>17.5</v>
      </c>
      <c r="E5320" s="7">
        <v>2</v>
      </c>
    </row>
    <row r="5321" spans="1:5" x14ac:dyDescent="0.3">
      <c r="A5321" s="3" t="s">
        <v>33676</v>
      </c>
      <c r="B5321" s="6">
        <v>36</v>
      </c>
      <c r="C5321" s="5">
        <v>2</v>
      </c>
      <c r="D5321" s="6">
        <v>18</v>
      </c>
      <c r="E5321" s="7">
        <v>2</v>
      </c>
    </row>
    <row r="5322" spans="1:5" x14ac:dyDescent="0.3">
      <c r="A5322" s="3" t="s">
        <v>28456</v>
      </c>
      <c r="B5322" s="6">
        <v>69</v>
      </c>
      <c r="C5322" s="5">
        <v>3</v>
      </c>
      <c r="D5322" s="6">
        <v>23</v>
      </c>
      <c r="E5322" s="7">
        <v>2</v>
      </c>
    </row>
    <row r="5323" spans="1:5" x14ac:dyDescent="0.3">
      <c r="A5323" s="3" t="s">
        <v>31409</v>
      </c>
      <c r="B5323" s="6">
        <v>63</v>
      </c>
      <c r="C5323" s="5">
        <v>3</v>
      </c>
      <c r="D5323" s="6">
        <v>21</v>
      </c>
      <c r="E5323" s="7">
        <v>2</v>
      </c>
    </row>
    <row r="5324" spans="1:5" x14ac:dyDescent="0.3">
      <c r="A5324" s="3" t="s">
        <v>32672</v>
      </c>
      <c r="B5324" s="6">
        <v>28</v>
      </c>
      <c r="C5324" s="5">
        <v>2</v>
      </c>
      <c r="D5324" s="6">
        <v>14</v>
      </c>
      <c r="E5324" s="7">
        <v>2</v>
      </c>
    </row>
    <row r="5325" spans="1:5" x14ac:dyDescent="0.3">
      <c r="A5325" s="3" t="s">
        <v>28492</v>
      </c>
      <c r="B5325" s="6">
        <v>76</v>
      </c>
      <c r="C5325" s="5">
        <v>3</v>
      </c>
      <c r="D5325" s="6">
        <v>25.333333333333332</v>
      </c>
      <c r="E5325" s="7">
        <v>2</v>
      </c>
    </row>
    <row r="5326" spans="1:5" x14ac:dyDescent="0.3">
      <c r="A5326" s="3" t="s">
        <v>33353</v>
      </c>
      <c r="B5326" s="6">
        <v>41</v>
      </c>
      <c r="C5326" s="5">
        <v>2</v>
      </c>
      <c r="D5326" s="6">
        <v>20.5</v>
      </c>
      <c r="E5326" s="7">
        <v>2</v>
      </c>
    </row>
    <row r="5327" spans="1:5" x14ac:dyDescent="0.3">
      <c r="A5327" s="3" t="s">
        <v>23687</v>
      </c>
      <c r="B5327" s="6">
        <v>34</v>
      </c>
      <c r="C5327" s="5">
        <v>2</v>
      </c>
      <c r="D5327" s="6">
        <v>17</v>
      </c>
      <c r="E5327" s="7">
        <v>2</v>
      </c>
    </row>
    <row r="5328" spans="1:5" x14ac:dyDescent="0.3">
      <c r="A5328" s="3" t="s">
        <v>32271</v>
      </c>
      <c r="B5328" s="6">
        <v>35</v>
      </c>
      <c r="C5328" s="5">
        <v>2</v>
      </c>
      <c r="D5328" s="6">
        <v>17.5</v>
      </c>
      <c r="E5328" s="7">
        <v>2</v>
      </c>
    </row>
    <row r="5329" spans="1:5" x14ac:dyDescent="0.3">
      <c r="A5329" s="3" t="s">
        <v>31410</v>
      </c>
      <c r="B5329" s="6">
        <v>40</v>
      </c>
      <c r="C5329" s="5">
        <v>2</v>
      </c>
      <c r="D5329" s="6">
        <v>20</v>
      </c>
      <c r="E5329" s="7">
        <v>2</v>
      </c>
    </row>
    <row r="5330" spans="1:5" x14ac:dyDescent="0.3">
      <c r="A5330" s="3" t="s">
        <v>23320</v>
      </c>
      <c r="B5330" s="6">
        <v>25</v>
      </c>
      <c r="C5330" s="5">
        <v>2</v>
      </c>
      <c r="D5330" s="6">
        <v>12.5</v>
      </c>
      <c r="E5330" s="7">
        <v>1</v>
      </c>
    </row>
    <row r="5331" spans="1:5" x14ac:dyDescent="0.3">
      <c r="A5331" s="3" t="s">
        <v>31323</v>
      </c>
      <c r="B5331" s="6">
        <v>51</v>
      </c>
      <c r="C5331" s="5">
        <v>2</v>
      </c>
      <c r="D5331" s="6">
        <v>25.5</v>
      </c>
      <c r="E5331" s="7">
        <v>2</v>
      </c>
    </row>
    <row r="5332" spans="1:5" x14ac:dyDescent="0.3">
      <c r="A5332" s="3" t="s">
        <v>31167</v>
      </c>
      <c r="B5332" s="6">
        <v>59</v>
      </c>
      <c r="C5332" s="5">
        <v>3</v>
      </c>
      <c r="D5332" s="6">
        <v>19.666666666666668</v>
      </c>
      <c r="E5332" s="7">
        <v>2</v>
      </c>
    </row>
    <row r="5333" spans="1:5" x14ac:dyDescent="0.3">
      <c r="A5333" s="3" t="s">
        <v>33596</v>
      </c>
      <c r="B5333" s="6">
        <v>34</v>
      </c>
      <c r="C5333" s="5">
        <v>2</v>
      </c>
      <c r="D5333" s="6">
        <v>17</v>
      </c>
      <c r="E5333" s="7">
        <v>2</v>
      </c>
    </row>
    <row r="5334" spans="1:5" x14ac:dyDescent="0.3">
      <c r="A5334" s="3" t="s">
        <v>22632</v>
      </c>
      <c r="B5334" s="6">
        <v>28</v>
      </c>
      <c r="C5334" s="5">
        <v>2</v>
      </c>
      <c r="D5334" s="6">
        <v>14</v>
      </c>
      <c r="E5334" s="7">
        <v>1</v>
      </c>
    </row>
    <row r="5335" spans="1:5" x14ac:dyDescent="0.3">
      <c r="A5335" s="3" t="s">
        <v>30088</v>
      </c>
      <c r="B5335" s="6">
        <v>48</v>
      </c>
      <c r="C5335" s="5">
        <v>3</v>
      </c>
      <c r="D5335" s="6">
        <v>16</v>
      </c>
      <c r="E5335" s="7">
        <v>2</v>
      </c>
    </row>
    <row r="5336" spans="1:5" x14ac:dyDescent="0.3">
      <c r="A5336" s="3" t="s">
        <v>34345</v>
      </c>
      <c r="B5336" s="6">
        <v>66</v>
      </c>
      <c r="C5336" s="5">
        <v>3</v>
      </c>
      <c r="D5336" s="6">
        <v>22</v>
      </c>
      <c r="E5336" s="7">
        <v>2</v>
      </c>
    </row>
    <row r="5337" spans="1:5" x14ac:dyDescent="0.3">
      <c r="A5337" s="3" t="s">
        <v>34346</v>
      </c>
      <c r="B5337" s="6">
        <v>29</v>
      </c>
      <c r="C5337" s="5">
        <v>2</v>
      </c>
      <c r="D5337" s="6">
        <v>14.5</v>
      </c>
      <c r="E5337" s="7">
        <v>1</v>
      </c>
    </row>
    <row r="5338" spans="1:5" x14ac:dyDescent="0.3">
      <c r="A5338" s="3" t="s">
        <v>34018</v>
      </c>
      <c r="B5338" s="6">
        <v>29</v>
      </c>
      <c r="C5338" s="5">
        <v>2</v>
      </c>
      <c r="D5338" s="6">
        <v>14.5</v>
      </c>
      <c r="E5338" s="7">
        <v>1</v>
      </c>
    </row>
    <row r="5339" spans="1:5" x14ac:dyDescent="0.3">
      <c r="A5339" s="3" t="s">
        <v>29203</v>
      </c>
      <c r="B5339" s="6">
        <v>57</v>
      </c>
      <c r="C5339" s="5">
        <v>3</v>
      </c>
      <c r="D5339" s="6">
        <v>19</v>
      </c>
      <c r="E5339" s="7">
        <v>1</v>
      </c>
    </row>
    <row r="5340" spans="1:5" x14ac:dyDescent="0.3">
      <c r="A5340" s="3" t="s">
        <v>24558</v>
      </c>
      <c r="B5340" s="6">
        <v>40</v>
      </c>
      <c r="C5340" s="5">
        <v>2</v>
      </c>
      <c r="D5340" s="6">
        <v>20</v>
      </c>
      <c r="E5340" s="7">
        <v>1</v>
      </c>
    </row>
    <row r="5341" spans="1:5" x14ac:dyDescent="0.3">
      <c r="A5341" s="3" t="s">
        <v>26223</v>
      </c>
      <c r="B5341" s="6">
        <v>28</v>
      </c>
      <c r="C5341" s="5">
        <v>2</v>
      </c>
      <c r="D5341" s="6">
        <v>14</v>
      </c>
      <c r="E5341" s="7"/>
    </row>
    <row r="5342" spans="1:5" x14ac:dyDescent="0.3">
      <c r="A5342" s="3" t="s">
        <v>23688</v>
      </c>
      <c r="B5342" s="6">
        <v>39</v>
      </c>
      <c r="C5342" s="5">
        <v>2</v>
      </c>
      <c r="D5342" s="6">
        <v>19.5</v>
      </c>
      <c r="E5342" s="7">
        <v>1</v>
      </c>
    </row>
    <row r="5343" spans="1:5" x14ac:dyDescent="0.3">
      <c r="A5343" s="3" t="s">
        <v>30684</v>
      </c>
      <c r="B5343" s="6">
        <v>63</v>
      </c>
      <c r="C5343" s="5">
        <v>3</v>
      </c>
      <c r="D5343" s="6">
        <v>21</v>
      </c>
      <c r="E5343" s="7">
        <v>2</v>
      </c>
    </row>
    <row r="5344" spans="1:5" x14ac:dyDescent="0.3">
      <c r="A5344" s="3" t="s">
        <v>27012</v>
      </c>
      <c r="B5344" s="6">
        <v>24</v>
      </c>
      <c r="C5344" s="5">
        <v>2</v>
      </c>
      <c r="D5344" s="6">
        <v>12</v>
      </c>
      <c r="E5344" s="7"/>
    </row>
    <row r="5345" spans="1:5" x14ac:dyDescent="0.3">
      <c r="A5345" s="3" t="s">
        <v>23690</v>
      </c>
      <c r="B5345" s="6">
        <v>38</v>
      </c>
      <c r="C5345" s="5">
        <v>2</v>
      </c>
      <c r="D5345" s="6">
        <v>19</v>
      </c>
      <c r="E5345" s="7">
        <v>2</v>
      </c>
    </row>
    <row r="5346" spans="1:5" x14ac:dyDescent="0.3">
      <c r="A5346" s="3" t="s">
        <v>34347</v>
      </c>
      <c r="B5346" s="6">
        <v>45</v>
      </c>
      <c r="C5346" s="5">
        <v>2</v>
      </c>
      <c r="D5346" s="6">
        <v>22.5</v>
      </c>
      <c r="E5346" s="7">
        <v>1</v>
      </c>
    </row>
    <row r="5347" spans="1:5" x14ac:dyDescent="0.3">
      <c r="A5347" s="3" t="s">
        <v>32768</v>
      </c>
      <c r="B5347" s="6">
        <v>78</v>
      </c>
      <c r="C5347" s="5">
        <v>3</v>
      </c>
      <c r="D5347" s="6">
        <v>26</v>
      </c>
      <c r="E5347" s="7">
        <v>2</v>
      </c>
    </row>
    <row r="5348" spans="1:5" x14ac:dyDescent="0.3">
      <c r="A5348" s="3" t="s">
        <v>33035</v>
      </c>
      <c r="B5348" s="6">
        <v>54</v>
      </c>
      <c r="C5348" s="5">
        <v>2</v>
      </c>
      <c r="D5348" s="6">
        <v>27</v>
      </c>
      <c r="E5348" s="7">
        <v>2</v>
      </c>
    </row>
    <row r="5349" spans="1:5" x14ac:dyDescent="0.3">
      <c r="A5349" s="3" t="s">
        <v>32707</v>
      </c>
      <c r="B5349" s="6">
        <v>42</v>
      </c>
      <c r="C5349" s="5">
        <v>2</v>
      </c>
      <c r="D5349" s="6">
        <v>21</v>
      </c>
      <c r="E5349" s="7">
        <v>2</v>
      </c>
    </row>
    <row r="5350" spans="1:5" x14ac:dyDescent="0.3">
      <c r="A5350" s="3" t="s">
        <v>22634</v>
      </c>
      <c r="B5350" s="6">
        <v>33</v>
      </c>
      <c r="C5350" s="5">
        <v>2</v>
      </c>
      <c r="D5350" s="6">
        <v>16.5</v>
      </c>
      <c r="E5350" s="7">
        <v>2</v>
      </c>
    </row>
    <row r="5351" spans="1:5" x14ac:dyDescent="0.3">
      <c r="A5351" s="3" t="s">
        <v>32200</v>
      </c>
      <c r="B5351" s="6">
        <v>59</v>
      </c>
      <c r="C5351" s="5">
        <v>2</v>
      </c>
      <c r="D5351" s="6">
        <v>29.5</v>
      </c>
      <c r="E5351" s="7">
        <v>2</v>
      </c>
    </row>
    <row r="5352" spans="1:5" x14ac:dyDescent="0.3">
      <c r="A5352" s="3" t="s">
        <v>29568</v>
      </c>
      <c r="B5352" s="6">
        <v>35</v>
      </c>
      <c r="C5352" s="5">
        <v>3</v>
      </c>
      <c r="D5352" s="6">
        <v>11.666666666666666</v>
      </c>
      <c r="E5352" s="7"/>
    </row>
    <row r="5353" spans="1:5" x14ac:dyDescent="0.3">
      <c r="A5353" s="3" t="s">
        <v>31324</v>
      </c>
      <c r="B5353" s="6">
        <v>53</v>
      </c>
      <c r="C5353" s="5">
        <v>2</v>
      </c>
      <c r="D5353" s="6">
        <v>26.5</v>
      </c>
      <c r="E5353" s="7">
        <v>2</v>
      </c>
    </row>
    <row r="5354" spans="1:5" x14ac:dyDescent="0.3">
      <c r="A5354" s="3" t="s">
        <v>33232</v>
      </c>
      <c r="B5354" s="6">
        <v>41</v>
      </c>
      <c r="C5354" s="5">
        <v>2</v>
      </c>
      <c r="D5354" s="6">
        <v>20.5</v>
      </c>
      <c r="E5354" s="7">
        <v>2</v>
      </c>
    </row>
    <row r="5355" spans="1:5" x14ac:dyDescent="0.3">
      <c r="A5355" s="3" t="s">
        <v>32421</v>
      </c>
      <c r="B5355" s="6">
        <v>32</v>
      </c>
      <c r="C5355" s="5">
        <v>2</v>
      </c>
      <c r="D5355" s="6">
        <v>16</v>
      </c>
      <c r="E5355" s="7">
        <v>2</v>
      </c>
    </row>
    <row r="5356" spans="1:5" x14ac:dyDescent="0.3">
      <c r="A5356" s="3" t="s">
        <v>22635</v>
      </c>
      <c r="B5356" s="6">
        <v>43</v>
      </c>
      <c r="C5356" s="5">
        <v>2</v>
      </c>
      <c r="D5356" s="6">
        <v>21.5</v>
      </c>
      <c r="E5356" s="7">
        <v>2</v>
      </c>
    </row>
    <row r="5357" spans="1:5" x14ac:dyDescent="0.3">
      <c r="A5357" s="3" t="s">
        <v>22637</v>
      </c>
      <c r="B5357" s="6">
        <v>30</v>
      </c>
      <c r="C5357" s="5">
        <v>2</v>
      </c>
      <c r="D5357" s="6">
        <v>15</v>
      </c>
      <c r="E5357" s="7">
        <v>2</v>
      </c>
    </row>
    <row r="5358" spans="1:5" x14ac:dyDescent="0.3">
      <c r="A5358" s="3" t="s">
        <v>32640</v>
      </c>
      <c r="B5358" s="6">
        <v>44</v>
      </c>
      <c r="C5358" s="5">
        <v>2</v>
      </c>
      <c r="D5358" s="6">
        <v>22</v>
      </c>
      <c r="E5358" s="7">
        <v>2</v>
      </c>
    </row>
    <row r="5359" spans="1:5" x14ac:dyDescent="0.3">
      <c r="A5359" s="3" t="s">
        <v>31478</v>
      </c>
      <c r="B5359" s="6">
        <v>58</v>
      </c>
      <c r="C5359" s="5">
        <v>3</v>
      </c>
      <c r="D5359" s="6">
        <v>19.333333333333332</v>
      </c>
      <c r="E5359" s="7">
        <v>2</v>
      </c>
    </row>
    <row r="5360" spans="1:5" x14ac:dyDescent="0.3">
      <c r="A5360" s="3" t="s">
        <v>31542</v>
      </c>
      <c r="B5360" s="6">
        <v>42</v>
      </c>
      <c r="C5360" s="5">
        <v>2</v>
      </c>
      <c r="D5360" s="6">
        <v>21</v>
      </c>
      <c r="E5360" s="7">
        <v>2</v>
      </c>
    </row>
    <row r="5361" spans="1:5" x14ac:dyDescent="0.3">
      <c r="A5361" s="3" t="s">
        <v>32870</v>
      </c>
      <c r="B5361" s="6">
        <v>87</v>
      </c>
      <c r="C5361" s="5">
        <v>3</v>
      </c>
      <c r="D5361" s="6">
        <v>29</v>
      </c>
      <c r="E5361" s="7">
        <v>2</v>
      </c>
    </row>
    <row r="5362" spans="1:5" x14ac:dyDescent="0.3">
      <c r="A5362" s="3" t="s">
        <v>33036</v>
      </c>
      <c r="B5362" s="6">
        <v>47</v>
      </c>
      <c r="C5362" s="5">
        <v>2</v>
      </c>
      <c r="D5362" s="6">
        <v>23.5</v>
      </c>
      <c r="E5362" s="7">
        <v>2</v>
      </c>
    </row>
    <row r="5363" spans="1:5" x14ac:dyDescent="0.3">
      <c r="A5363" s="3" t="s">
        <v>22231</v>
      </c>
      <c r="B5363" s="6">
        <v>26</v>
      </c>
      <c r="C5363" s="5">
        <v>2</v>
      </c>
      <c r="D5363" s="6">
        <v>13</v>
      </c>
      <c r="E5363" s="7"/>
    </row>
    <row r="5364" spans="1:5" x14ac:dyDescent="0.3">
      <c r="A5364" s="3" t="s">
        <v>32201</v>
      </c>
      <c r="B5364" s="6">
        <v>38</v>
      </c>
      <c r="C5364" s="5">
        <v>2</v>
      </c>
      <c r="D5364" s="6">
        <v>19</v>
      </c>
      <c r="E5364" s="7">
        <v>2</v>
      </c>
    </row>
    <row r="5365" spans="1:5" x14ac:dyDescent="0.3">
      <c r="A5365" s="3" t="s">
        <v>33354</v>
      </c>
      <c r="B5365" s="6">
        <v>50</v>
      </c>
      <c r="C5365" s="5">
        <v>2</v>
      </c>
      <c r="D5365" s="6">
        <v>25</v>
      </c>
      <c r="E5365" s="7">
        <v>2</v>
      </c>
    </row>
    <row r="5366" spans="1:5" x14ac:dyDescent="0.3">
      <c r="A5366" s="3" t="s">
        <v>30192</v>
      </c>
      <c r="B5366" s="6">
        <v>53</v>
      </c>
      <c r="C5366" s="5">
        <v>3</v>
      </c>
      <c r="D5366" s="6">
        <v>17.666666666666668</v>
      </c>
      <c r="E5366" s="7">
        <v>2</v>
      </c>
    </row>
    <row r="5367" spans="1:5" x14ac:dyDescent="0.3">
      <c r="A5367" s="3" t="s">
        <v>29674</v>
      </c>
      <c r="B5367" s="6">
        <v>51</v>
      </c>
      <c r="C5367" s="5">
        <v>2</v>
      </c>
      <c r="D5367" s="6">
        <v>25.5</v>
      </c>
      <c r="E5367" s="7">
        <v>2</v>
      </c>
    </row>
    <row r="5368" spans="1:5" x14ac:dyDescent="0.3">
      <c r="A5368" s="3" t="s">
        <v>31325</v>
      </c>
      <c r="B5368" s="6">
        <v>33</v>
      </c>
      <c r="C5368" s="5">
        <v>2</v>
      </c>
      <c r="D5368" s="6">
        <v>16.5</v>
      </c>
      <c r="E5368" s="7">
        <v>2</v>
      </c>
    </row>
    <row r="5369" spans="1:5" x14ac:dyDescent="0.3">
      <c r="A5369" s="3" t="s">
        <v>28413</v>
      </c>
      <c r="B5369" s="6">
        <v>68</v>
      </c>
      <c r="C5369" s="5">
        <v>3</v>
      </c>
      <c r="D5369" s="6">
        <v>22.666666666666668</v>
      </c>
      <c r="E5369" s="7">
        <v>2</v>
      </c>
    </row>
    <row r="5370" spans="1:5" x14ac:dyDescent="0.3">
      <c r="A5370" s="3" t="s">
        <v>32272</v>
      </c>
      <c r="B5370" s="6">
        <v>93</v>
      </c>
      <c r="C5370" s="5">
        <v>3</v>
      </c>
      <c r="D5370" s="6">
        <v>31</v>
      </c>
      <c r="E5370" s="7">
        <v>2</v>
      </c>
    </row>
    <row r="5371" spans="1:5" x14ac:dyDescent="0.3">
      <c r="A5371" s="3" t="s">
        <v>33713</v>
      </c>
      <c r="B5371" s="6">
        <v>56</v>
      </c>
      <c r="C5371" s="5">
        <v>3</v>
      </c>
      <c r="D5371" s="6">
        <v>18.666666666666668</v>
      </c>
      <c r="E5371" s="7">
        <v>2</v>
      </c>
    </row>
    <row r="5372" spans="1:5" x14ac:dyDescent="0.3">
      <c r="A5372" s="3" t="s">
        <v>33556</v>
      </c>
      <c r="B5372" s="6">
        <v>2</v>
      </c>
      <c r="C5372" s="5">
        <v>1</v>
      </c>
      <c r="D5372" s="6">
        <v>2</v>
      </c>
      <c r="E5372" s="7">
        <v>2</v>
      </c>
    </row>
    <row r="5373" spans="1:5" x14ac:dyDescent="0.3">
      <c r="A5373" s="3" t="s">
        <v>33677</v>
      </c>
      <c r="B5373" s="6">
        <v>47</v>
      </c>
      <c r="C5373" s="5">
        <v>2</v>
      </c>
      <c r="D5373" s="6">
        <v>23.5</v>
      </c>
      <c r="E5373" s="7">
        <v>2</v>
      </c>
    </row>
    <row r="5374" spans="1:5" x14ac:dyDescent="0.3">
      <c r="A5374" s="3" t="s">
        <v>30039</v>
      </c>
      <c r="B5374" s="6">
        <v>61</v>
      </c>
      <c r="C5374" s="5">
        <v>3</v>
      </c>
      <c r="D5374" s="6">
        <v>20.333333333333332</v>
      </c>
      <c r="E5374" s="7">
        <v>1</v>
      </c>
    </row>
    <row r="5375" spans="1:5" x14ac:dyDescent="0.3">
      <c r="A5375" s="3" t="s">
        <v>34080</v>
      </c>
      <c r="B5375" s="6">
        <v>66</v>
      </c>
      <c r="C5375" s="5">
        <v>3</v>
      </c>
      <c r="D5375" s="6">
        <v>22</v>
      </c>
      <c r="E5375" s="7">
        <v>2</v>
      </c>
    </row>
    <row r="5376" spans="1:5" x14ac:dyDescent="0.3">
      <c r="A5376" s="3" t="s">
        <v>32769</v>
      </c>
      <c r="B5376" s="6">
        <v>41</v>
      </c>
      <c r="C5376" s="5">
        <v>2</v>
      </c>
      <c r="D5376" s="6">
        <v>20.5</v>
      </c>
      <c r="E5376" s="7">
        <v>2</v>
      </c>
    </row>
    <row r="5377" spans="1:5" x14ac:dyDescent="0.3">
      <c r="A5377" s="3" t="s">
        <v>30650</v>
      </c>
      <c r="B5377" s="6">
        <v>56</v>
      </c>
      <c r="C5377" s="5">
        <v>3</v>
      </c>
      <c r="D5377" s="6">
        <v>18.666666666666668</v>
      </c>
      <c r="E5377" s="7">
        <v>2</v>
      </c>
    </row>
    <row r="5378" spans="1:5" x14ac:dyDescent="0.3">
      <c r="A5378" s="3" t="s">
        <v>33678</v>
      </c>
      <c r="B5378" s="6">
        <v>41</v>
      </c>
      <c r="C5378" s="5">
        <v>2</v>
      </c>
      <c r="D5378" s="6">
        <v>20.5</v>
      </c>
      <c r="E5378" s="7">
        <v>2</v>
      </c>
    </row>
    <row r="5379" spans="1:5" x14ac:dyDescent="0.3">
      <c r="A5379" s="3" t="s">
        <v>32554</v>
      </c>
      <c r="B5379" s="6">
        <v>28</v>
      </c>
      <c r="C5379" s="5">
        <v>2</v>
      </c>
      <c r="D5379" s="6">
        <v>14</v>
      </c>
      <c r="E5379" s="7">
        <v>2</v>
      </c>
    </row>
    <row r="5380" spans="1:5" x14ac:dyDescent="0.3">
      <c r="A5380" s="3" t="s">
        <v>32202</v>
      </c>
      <c r="B5380" s="6">
        <v>49</v>
      </c>
      <c r="C5380" s="5">
        <v>2</v>
      </c>
      <c r="D5380" s="6">
        <v>24.5</v>
      </c>
      <c r="E5380" s="7">
        <v>2</v>
      </c>
    </row>
    <row r="5381" spans="1:5" x14ac:dyDescent="0.3">
      <c r="A5381" s="3" t="s">
        <v>30510</v>
      </c>
      <c r="B5381" s="6">
        <v>64</v>
      </c>
      <c r="C5381" s="5">
        <v>3</v>
      </c>
      <c r="D5381" s="6">
        <v>21.333333333333332</v>
      </c>
      <c r="E5381" s="7">
        <v>1</v>
      </c>
    </row>
    <row r="5382" spans="1:5" x14ac:dyDescent="0.3">
      <c r="A5382" s="3" t="s">
        <v>33971</v>
      </c>
      <c r="B5382" s="6">
        <v>62</v>
      </c>
      <c r="C5382" s="5">
        <v>3</v>
      </c>
      <c r="D5382" s="6">
        <v>20.666666666666668</v>
      </c>
      <c r="E5382" s="7">
        <v>2</v>
      </c>
    </row>
    <row r="5383" spans="1:5" x14ac:dyDescent="0.3">
      <c r="A5383" s="3" t="s">
        <v>29505</v>
      </c>
      <c r="B5383" s="6">
        <v>84</v>
      </c>
      <c r="C5383" s="5">
        <v>3</v>
      </c>
      <c r="D5383" s="6">
        <v>28</v>
      </c>
      <c r="E5383" s="7">
        <v>2</v>
      </c>
    </row>
    <row r="5384" spans="1:5" x14ac:dyDescent="0.3">
      <c r="A5384" s="3" t="s">
        <v>28457</v>
      </c>
      <c r="B5384" s="6">
        <v>54</v>
      </c>
      <c r="C5384" s="5">
        <v>3</v>
      </c>
      <c r="D5384" s="6">
        <v>18</v>
      </c>
      <c r="E5384" s="7">
        <v>2</v>
      </c>
    </row>
    <row r="5385" spans="1:5" x14ac:dyDescent="0.3">
      <c r="A5385" s="3" t="s">
        <v>24254</v>
      </c>
      <c r="B5385" s="6">
        <v>28</v>
      </c>
      <c r="C5385" s="5">
        <v>2</v>
      </c>
      <c r="D5385" s="6">
        <v>14</v>
      </c>
      <c r="E5385" s="7"/>
    </row>
    <row r="5386" spans="1:5" x14ac:dyDescent="0.3">
      <c r="A5386" s="3" t="s">
        <v>25363</v>
      </c>
      <c r="B5386" s="6">
        <v>33</v>
      </c>
      <c r="C5386" s="5">
        <v>2</v>
      </c>
      <c r="D5386" s="6">
        <v>16.5</v>
      </c>
      <c r="E5386" s="7"/>
    </row>
    <row r="5387" spans="1:5" x14ac:dyDescent="0.3">
      <c r="A5387" s="3" t="s">
        <v>22639</v>
      </c>
      <c r="B5387" s="6">
        <v>28</v>
      </c>
      <c r="C5387" s="5">
        <v>2</v>
      </c>
      <c r="D5387" s="6">
        <v>14</v>
      </c>
      <c r="E5387" s="7">
        <v>1</v>
      </c>
    </row>
    <row r="5388" spans="1:5" x14ac:dyDescent="0.3">
      <c r="A5388" s="3" t="s">
        <v>28414</v>
      </c>
      <c r="B5388" s="6">
        <v>69</v>
      </c>
      <c r="C5388" s="5">
        <v>3</v>
      </c>
      <c r="D5388" s="6">
        <v>23</v>
      </c>
      <c r="E5388" s="7">
        <v>1</v>
      </c>
    </row>
    <row r="5389" spans="1:5" x14ac:dyDescent="0.3">
      <c r="A5389" s="3" t="s">
        <v>28763</v>
      </c>
      <c r="B5389" s="6">
        <v>76</v>
      </c>
      <c r="C5389" s="5">
        <v>3</v>
      </c>
      <c r="D5389" s="6">
        <v>25.333333333333332</v>
      </c>
      <c r="E5389" s="7">
        <v>1</v>
      </c>
    </row>
    <row r="5390" spans="1:5" x14ac:dyDescent="0.3">
      <c r="A5390" s="3" t="s">
        <v>34081</v>
      </c>
      <c r="B5390" s="6">
        <v>59</v>
      </c>
      <c r="C5390" s="5">
        <v>3</v>
      </c>
      <c r="D5390" s="6">
        <v>19.666666666666668</v>
      </c>
      <c r="E5390" s="7">
        <v>2</v>
      </c>
    </row>
    <row r="5391" spans="1:5" x14ac:dyDescent="0.3">
      <c r="A5391" s="3" t="s">
        <v>29204</v>
      </c>
      <c r="B5391" s="6">
        <v>50</v>
      </c>
      <c r="C5391" s="5">
        <v>2</v>
      </c>
      <c r="D5391" s="6">
        <v>25</v>
      </c>
      <c r="E5391" s="7">
        <v>1</v>
      </c>
    </row>
    <row r="5392" spans="1:5" x14ac:dyDescent="0.3">
      <c r="A5392" s="3" t="s">
        <v>23692</v>
      </c>
      <c r="B5392" s="6">
        <v>39</v>
      </c>
      <c r="C5392" s="5">
        <v>2</v>
      </c>
      <c r="D5392" s="6">
        <v>19.5</v>
      </c>
      <c r="E5392" s="7">
        <v>2</v>
      </c>
    </row>
    <row r="5393" spans="1:5" x14ac:dyDescent="0.3">
      <c r="A5393" s="3" t="s">
        <v>26733</v>
      </c>
      <c r="B5393" s="6">
        <v>23</v>
      </c>
      <c r="C5393" s="5">
        <v>2</v>
      </c>
      <c r="D5393" s="6">
        <v>11.5</v>
      </c>
      <c r="E5393" s="7">
        <v>1</v>
      </c>
    </row>
    <row r="5394" spans="1:5" x14ac:dyDescent="0.3">
      <c r="A5394" s="3" t="s">
        <v>32203</v>
      </c>
      <c r="B5394" s="6">
        <v>60</v>
      </c>
      <c r="C5394" s="5">
        <v>3</v>
      </c>
      <c r="D5394" s="6">
        <v>20</v>
      </c>
      <c r="E5394" s="7">
        <v>2</v>
      </c>
    </row>
    <row r="5395" spans="1:5" x14ac:dyDescent="0.3">
      <c r="A5395" s="3" t="s">
        <v>32273</v>
      </c>
      <c r="B5395" s="6">
        <v>77</v>
      </c>
      <c r="C5395" s="5">
        <v>3</v>
      </c>
      <c r="D5395" s="6">
        <v>25.666666666666668</v>
      </c>
      <c r="E5395" s="7">
        <v>2</v>
      </c>
    </row>
    <row r="5396" spans="1:5" x14ac:dyDescent="0.3">
      <c r="A5396" s="3" t="s">
        <v>30114</v>
      </c>
      <c r="B5396" s="6">
        <v>56</v>
      </c>
      <c r="C5396" s="5">
        <v>3</v>
      </c>
      <c r="D5396" s="6">
        <v>18.666666666666668</v>
      </c>
      <c r="E5396" s="7">
        <v>1</v>
      </c>
    </row>
    <row r="5397" spans="1:5" x14ac:dyDescent="0.3">
      <c r="A5397" s="3" t="s">
        <v>31326</v>
      </c>
      <c r="B5397" s="6">
        <v>37</v>
      </c>
      <c r="C5397" s="5">
        <v>2</v>
      </c>
      <c r="D5397" s="6">
        <v>18.5</v>
      </c>
      <c r="E5397" s="7">
        <v>2</v>
      </c>
    </row>
    <row r="5398" spans="1:5" x14ac:dyDescent="0.3">
      <c r="A5398" s="3" t="s">
        <v>28094</v>
      </c>
      <c r="B5398" s="6">
        <v>52</v>
      </c>
      <c r="C5398" s="5">
        <v>3</v>
      </c>
      <c r="D5398" s="6">
        <v>17.333333333333332</v>
      </c>
      <c r="E5398" s="7">
        <v>1</v>
      </c>
    </row>
    <row r="5399" spans="1:5" x14ac:dyDescent="0.3">
      <c r="A5399" s="3" t="s">
        <v>27937</v>
      </c>
      <c r="B5399" s="6">
        <v>39</v>
      </c>
      <c r="C5399" s="5">
        <v>2</v>
      </c>
      <c r="D5399" s="6">
        <v>19.5</v>
      </c>
      <c r="E5399" s="7">
        <v>2</v>
      </c>
    </row>
    <row r="5400" spans="1:5" x14ac:dyDescent="0.3">
      <c r="A5400" s="3" t="s">
        <v>33165</v>
      </c>
      <c r="B5400" s="6">
        <v>77</v>
      </c>
      <c r="C5400" s="5">
        <v>3</v>
      </c>
      <c r="D5400" s="6">
        <v>25.666666666666668</v>
      </c>
      <c r="E5400" s="7">
        <v>2</v>
      </c>
    </row>
    <row r="5401" spans="1:5" x14ac:dyDescent="0.3">
      <c r="A5401" s="3" t="s">
        <v>33037</v>
      </c>
      <c r="B5401" s="6">
        <v>55</v>
      </c>
      <c r="C5401" s="5">
        <v>3</v>
      </c>
      <c r="D5401" s="6">
        <v>18.333333333333332</v>
      </c>
      <c r="E5401" s="7">
        <v>2</v>
      </c>
    </row>
    <row r="5402" spans="1:5" x14ac:dyDescent="0.3">
      <c r="A5402" s="3" t="s">
        <v>32910</v>
      </c>
      <c r="B5402" s="6">
        <v>27</v>
      </c>
      <c r="C5402" s="5">
        <v>2</v>
      </c>
      <c r="D5402" s="6">
        <v>13.5</v>
      </c>
      <c r="E5402" s="7">
        <v>2</v>
      </c>
    </row>
    <row r="5403" spans="1:5" x14ac:dyDescent="0.3">
      <c r="A5403" s="3" t="s">
        <v>32204</v>
      </c>
      <c r="B5403" s="6">
        <v>29</v>
      </c>
      <c r="C5403" s="5">
        <v>2</v>
      </c>
      <c r="D5403" s="6">
        <v>14.5</v>
      </c>
      <c r="E5403" s="7">
        <v>2</v>
      </c>
    </row>
    <row r="5404" spans="1:5" x14ac:dyDescent="0.3">
      <c r="A5404" s="3" t="s">
        <v>32404</v>
      </c>
      <c r="B5404" s="6">
        <v>32</v>
      </c>
      <c r="C5404" s="5">
        <v>2</v>
      </c>
      <c r="D5404" s="6">
        <v>16</v>
      </c>
      <c r="E5404" s="7">
        <v>2</v>
      </c>
    </row>
    <row r="5405" spans="1:5" x14ac:dyDescent="0.3">
      <c r="A5405" s="3" t="s">
        <v>27412</v>
      </c>
      <c r="B5405" s="6">
        <v>36</v>
      </c>
      <c r="C5405" s="5">
        <v>2</v>
      </c>
      <c r="D5405" s="6">
        <v>18</v>
      </c>
      <c r="E5405" s="7">
        <v>1</v>
      </c>
    </row>
    <row r="5406" spans="1:5" x14ac:dyDescent="0.3">
      <c r="A5406" s="3" t="s">
        <v>28764</v>
      </c>
      <c r="B5406" s="6">
        <v>62</v>
      </c>
      <c r="C5406" s="5">
        <v>3</v>
      </c>
      <c r="D5406" s="6">
        <v>20.666666666666668</v>
      </c>
      <c r="E5406" s="7">
        <v>1</v>
      </c>
    </row>
    <row r="5407" spans="1:5" x14ac:dyDescent="0.3">
      <c r="A5407" s="3" t="s">
        <v>28667</v>
      </c>
      <c r="B5407" s="6">
        <v>39</v>
      </c>
      <c r="C5407" s="5">
        <v>2</v>
      </c>
      <c r="D5407" s="6">
        <v>19.5</v>
      </c>
      <c r="E5407" s="7"/>
    </row>
    <row r="5408" spans="1:5" x14ac:dyDescent="0.3">
      <c r="A5408" s="3" t="s">
        <v>25952</v>
      </c>
      <c r="B5408" s="6">
        <v>35</v>
      </c>
      <c r="C5408" s="5">
        <v>2</v>
      </c>
      <c r="D5408" s="6">
        <v>17.5</v>
      </c>
      <c r="E5408" s="7">
        <v>2</v>
      </c>
    </row>
    <row r="5409" spans="1:5" x14ac:dyDescent="0.3">
      <c r="A5409" s="3" t="s">
        <v>30326</v>
      </c>
      <c r="B5409" s="6">
        <v>34</v>
      </c>
      <c r="C5409" s="5">
        <v>2</v>
      </c>
      <c r="D5409" s="6">
        <v>17</v>
      </c>
      <c r="E5409" s="7">
        <v>2</v>
      </c>
    </row>
    <row r="5410" spans="1:5" x14ac:dyDescent="0.3">
      <c r="A5410" s="3" t="s">
        <v>32708</v>
      </c>
      <c r="B5410" s="6">
        <v>44</v>
      </c>
      <c r="C5410" s="5">
        <v>2</v>
      </c>
      <c r="D5410" s="6">
        <v>22</v>
      </c>
      <c r="E5410" s="7">
        <v>2</v>
      </c>
    </row>
    <row r="5411" spans="1:5" x14ac:dyDescent="0.3">
      <c r="A5411" s="3" t="s">
        <v>32405</v>
      </c>
      <c r="B5411" s="6">
        <v>34</v>
      </c>
      <c r="C5411" s="5">
        <v>2</v>
      </c>
      <c r="D5411" s="6">
        <v>17</v>
      </c>
      <c r="E5411" s="7">
        <v>2</v>
      </c>
    </row>
    <row r="5412" spans="1:5" x14ac:dyDescent="0.3">
      <c r="A5412" s="3" t="s">
        <v>25365</v>
      </c>
      <c r="B5412" s="6">
        <v>30</v>
      </c>
      <c r="C5412" s="5">
        <v>2</v>
      </c>
      <c r="D5412" s="6">
        <v>15</v>
      </c>
      <c r="E5412" s="7">
        <v>1</v>
      </c>
    </row>
    <row r="5413" spans="1:5" x14ac:dyDescent="0.3">
      <c r="A5413" s="3" t="s">
        <v>25366</v>
      </c>
      <c r="B5413" s="6">
        <v>29</v>
      </c>
      <c r="C5413" s="5">
        <v>2</v>
      </c>
      <c r="D5413" s="6">
        <v>14.5</v>
      </c>
      <c r="E5413" s="7">
        <v>1</v>
      </c>
    </row>
    <row r="5414" spans="1:5" x14ac:dyDescent="0.3">
      <c r="A5414" s="3" t="s">
        <v>33122</v>
      </c>
      <c r="B5414" s="6">
        <v>41</v>
      </c>
      <c r="C5414" s="5">
        <v>2</v>
      </c>
      <c r="D5414" s="6">
        <v>20.5</v>
      </c>
      <c r="E5414" s="7">
        <v>2</v>
      </c>
    </row>
    <row r="5415" spans="1:5" x14ac:dyDescent="0.3">
      <c r="A5415" s="3" t="s">
        <v>22641</v>
      </c>
      <c r="B5415" s="6">
        <v>51</v>
      </c>
      <c r="C5415" s="5">
        <v>2</v>
      </c>
      <c r="D5415" s="6">
        <v>25.5</v>
      </c>
      <c r="E5415" s="7">
        <v>2</v>
      </c>
    </row>
    <row r="5416" spans="1:5" x14ac:dyDescent="0.3">
      <c r="A5416" s="3" t="s">
        <v>26734</v>
      </c>
      <c r="B5416" s="6">
        <v>31</v>
      </c>
      <c r="C5416" s="5">
        <v>2</v>
      </c>
      <c r="D5416" s="6">
        <v>15.5</v>
      </c>
      <c r="E5416" s="7">
        <v>1</v>
      </c>
    </row>
    <row r="5417" spans="1:5" x14ac:dyDescent="0.3">
      <c r="A5417" s="3" t="s">
        <v>25953</v>
      </c>
      <c r="B5417" s="6">
        <v>42</v>
      </c>
      <c r="C5417" s="5">
        <v>2</v>
      </c>
      <c r="D5417" s="6">
        <v>21</v>
      </c>
      <c r="E5417" s="7">
        <v>1</v>
      </c>
    </row>
    <row r="5418" spans="1:5" x14ac:dyDescent="0.3">
      <c r="A5418" s="3" t="s">
        <v>26225</v>
      </c>
      <c r="B5418" s="6">
        <v>31</v>
      </c>
      <c r="C5418" s="5">
        <v>2</v>
      </c>
      <c r="D5418" s="6">
        <v>15.5</v>
      </c>
      <c r="E5418" s="7"/>
    </row>
    <row r="5419" spans="1:5" x14ac:dyDescent="0.3">
      <c r="A5419" s="3" t="s">
        <v>30165</v>
      </c>
      <c r="B5419" s="6">
        <v>76</v>
      </c>
      <c r="C5419" s="5">
        <v>3</v>
      </c>
      <c r="D5419" s="6">
        <v>25.333333333333332</v>
      </c>
      <c r="E5419" s="7">
        <v>1</v>
      </c>
    </row>
    <row r="5420" spans="1:5" x14ac:dyDescent="0.3">
      <c r="A5420" s="3" t="s">
        <v>24559</v>
      </c>
      <c r="B5420" s="6">
        <v>40</v>
      </c>
      <c r="C5420" s="5">
        <v>2</v>
      </c>
      <c r="D5420" s="6">
        <v>20</v>
      </c>
      <c r="E5420" s="7">
        <v>1</v>
      </c>
    </row>
    <row r="5421" spans="1:5" x14ac:dyDescent="0.3">
      <c r="A5421" s="3" t="s">
        <v>29344</v>
      </c>
      <c r="B5421" s="6">
        <v>40</v>
      </c>
      <c r="C5421" s="5">
        <v>2</v>
      </c>
      <c r="D5421" s="6">
        <v>20</v>
      </c>
      <c r="E5421" s="7">
        <v>2</v>
      </c>
    </row>
    <row r="5422" spans="1:5" x14ac:dyDescent="0.3">
      <c r="A5422" s="3" t="s">
        <v>32392</v>
      </c>
      <c r="B5422" s="6">
        <v>41</v>
      </c>
      <c r="C5422" s="5">
        <v>2</v>
      </c>
      <c r="D5422" s="6">
        <v>20.5</v>
      </c>
      <c r="E5422" s="7">
        <v>2</v>
      </c>
    </row>
    <row r="5423" spans="1:5" x14ac:dyDescent="0.3">
      <c r="A5423" s="3" t="s">
        <v>29310</v>
      </c>
      <c r="B5423" s="6">
        <v>36</v>
      </c>
      <c r="C5423" s="5">
        <v>2</v>
      </c>
      <c r="D5423" s="6">
        <v>18</v>
      </c>
      <c r="E5423" s="7">
        <v>2</v>
      </c>
    </row>
    <row r="5424" spans="1:5" x14ac:dyDescent="0.3">
      <c r="A5424" s="3" t="s">
        <v>24560</v>
      </c>
      <c r="B5424" s="6">
        <v>32</v>
      </c>
      <c r="C5424" s="5">
        <v>2</v>
      </c>
      <c r="D5424" s="6">
        <v>16</v>
      </c>
      <c r="E5424" s="7">
        <v>1</v>
      </c>
    </row>
    <row r="5425" spans="1:5" x14ac:dyDescent="0.3">
      <c r="A5425" s="3" t="s">
        <v>24561</v>
      </c>
      <c r="B5425" s="6">
        <v>35</v>
      </c>
      <c r="C5425" s="5">
        <v>2</v>
      </c>
      <c r="D5425" s="6">
        <v>17.5</v>
      </c>
      <c r="E5425" s="7">
        <v>2</v>
      </c>
    </row>
    <row r="5426" spans="1:5" x14ac:dyDescent="0.3">
      <c r="A5426" s="3" t="s">
        <v>26735</v>
      </c>
      <c r="B5426" s="6">
        <v>25</v>
      </c>
      <c r="C5426" s="5">
        <v>2</v>
      </c>
      <c r="D5426" s="6">
        <v>12.5</v>
      </c>
      <c r="E5426" s="7">
        <v>1</v>
      </c>
    </row>
    <row r="5427" spans="1:5" x14ac:dyDescent="0.3">
      <c r="A5427" s="3" t="s">
        <v>28119</v>
      </c>
      <c r="B5427" s="6">
        <v>56</v>
      </c>
      <c r="C5427" s="5">
        <v>3</v>
      </c>
      <c r="D5427" s="6">
        <v>18.666666666666668</v>
      </c>
      <c r="E5427" s="7">
        <v>1</v>
      </c>
    </row>
    <row r="5428" spans="1:5" x14ac:dyDescent="0.3">
      <c r="A5428" s="3" t="s">
        <v>33509</v>
      </c>
      <c r="B5428" s="6">
        <v>38</v>
      </c>
      <c r="C5428" s="5">
        <v>2</v>
      </c>
      <c r="D5428" s="6">
        <v>19</v>
      </c>
      <c r="E5428" s="7">
        <v>1</v>
      </c>
    </row>
    <row r="5429" spans="1:5" x14ac:dyDescent="0.3">
      <c r="A5429" s="3" t="s">
        <v>32458</v>
      </c>
      <c r="B5429" s="6">
        <v>65</v>
      </c>
      <c r="C5429" s="5">
        <v>3</v>
      </c>
      <c r="D5429" s="6">
        <v>21.666666666666668</v>
      </c>
      <c r="E5429" s="7">
        <v>2</v>
      </c>
    </row>
    <row r="5430" spans="1:5" x14ac:dyDescent="0.3">
      <c r="A5430" s="3" t="s">
        <v>24256</v>
      </c>
      <c r="B5430" s="6">
        <v>24</v>
      </c>
      <c r="C5430" s="5">
        <v>2</v>
      </c>
      <c r="D5430" s="6">
        <v>12</v>
      </c>
      <c r="E5430" s="7"/>
    </row>
    <row r="5431" spans="1:5" x14ac:dyDescent="0.3">
      <c r="A5431" s="3" t="s">
        <v>28581</v>
      </c>
      <c r="B5431" s="6">
        <v>57</v>
      </c>
      <c r="C5431" s="5">
        <v>3</v>
      </c>
      <c r="D5431" s="6">
        <v>19</v>
      </c>
      <c r="E5431" s="7">
        <v>1</v>
      </c>
    </row>
    <row r="5432" spans="1:5" x14ac:dyDescent="0.3">
      <c r="A5432" s="3" t="s">
        <v>25368</v>
      </c>
      <c r="B5432" s="6">
        <v>36</v>
      </c>
      <c r="C5432" s="5">
        <v>2</v>
      </c>
      <c r="D5432" s="6">
        <v>18</v>
      </c>
      <c r="E5432" s="7">
        <v>1</v>
      </c>
    </row>
    <row r="5433" spans="1:5" x14ac:dyDescent="0.3">
      <c r="A5433" s="3" t="s">
        <v>27344</v>
      </c>
      <c r="B5433" s="6">
        <v>9</v>
      </c>
      <c r="C5433" s="5">
        <v>1</v>
      </c>
      <c r="D5433" s="6">
        <v>9</v>
      </c>
      <c r="E5433" s="7">
        <v>2</v>
      </c>
    </row>
    <row r="5434" spans="1:5" x14ac:dyDescent="0.3">
      <c r="A5434" s="3" t="s">
        <v>33427</v>
      </c>
      <c r="B5434" s="6">
        <v>52</v>
      </c>
      <c r="C5434" s="5">
        <v>2</v>
      </c>
      <c r="D5434" s="6">
        <v>26</v>
      </c>
      <c r="E5434" s="7">
        <v>1</v>
      </c>
    </row>
    <row r="5435" spans="1:5" x14ac:dyDescent="0.3">
      <c r="A5435" s="3" t="s">
        <v>32473</v>
      </c>
      <c r="B5435" s="6">
        <v>32</v>
      </c>
      <c r="C5435" s="5">
        <v>2</v>
      </c>
      <c r="D5435" s="6">
        <v>16</v>
      </c>
      <c r="E5435" s="7">
        <v>1</v>
      </c>
    </row>
    <row r="5436" spans="1:5" x14ac:dyDescent="0.3">
      <c r="A5436" s="3" t="s">
        <v>29014</v>
      </c>
      <c r="B5436" s="6">
        <v>52</v>
      </c>
      <c r="C5436" s="5">
        <v>3</v>
      </c>
      <c r="D5436" s="6">
        <v>17.333333333333332</v>
      </c>
      <c r="E5436" s="7">
        <v>2</v>
      </c>
    </row>
    <row r="5437" spans="1:5" x14ac:dyDescent="0.3">
      <c r="A5437" s="3" t="s">
        <v>32138</v>
      </c>
      <c r="B5437" s="6">
        <v>38</v>
      </c>
      <c r="C5437" s="5">
        <v>2</v>
      </c>
      <c r="D5437" s="6">
        <v>19</v>
      </c>
      <c r="E5437" s="7">
        <v>1</v>
      </c>
    </row>
    <row r="5438" spans="1:5" x14ac:dyDescent="0.3">
      <c r="A5438" s="3" t="s">
        <v>30089</v>
      </c>
      <c r="B5438" s="6">
        <v>59</v>
      </c>
      <c r="C5438" s="5">
        <v>3</v>
      </c>
      <c r="D5438" s="6">
        <v>19.666666666666668</v>
      </c>
      <c r="E5438" s="7"/>
    </row>
    <row r="5439" spans="1:5" x14ac:dyDescent="0.3">
      <c r="A5439" s="3" t="s">
        <v>32474</v>
      </c>
      <c r="B5439" s="6">
        <v>38</v>
      </c>
      <c r="C5439" s="5">
        <v>2</v>
      </c>
      <c r="D5439" s="6">
        <v>19</v>
      </c>
      <c r="E5439" s="7">
        <v>2</v>
      </c>
    </row>
    <row r="5440" spans="1:5" x14ac:dyDescent="0.3">
      <c r="A5440" s="3" t="s">
        <v>22643</v>
      </c>
      <c r="B5440" s="6">
        <v>41</v>
      </c>
      <c r="C5440" s="5">
        <v>2</v>
      </c>
      <c r="D5440" s="6">
        <v>20.5</v>
      </c>
      <c r="E5440" s="7">
        <v>1</v>
      </c>
    </row>
    <row r="5441" spans="1:5" x14ac:dyDescent="0.3">
      <c r="A5441" s="3" t="s">
        <v>25039</v>
      </c>
      <c r="B5441" s="6">
        <v>24</v>
      </c>
      <c r="C5441" s="5">
        <v>2</v>
      </c>
      <c r="D5441" s="6">
        <v>12</v>
      </c>
      <c r="E5441" s="7"/>
    </row>
    <row r="5442" spans="1:5" x14ac:dyDescent="0.3">
      <c r="A5442" s="3" t="s">
        <v>23693</v>
      </c>
      <c r="B5442" s="6">
        <v>37</v>
      </c>
      <c r="C5442" s="5">
        <v>2</v>
      </c>
      <c r="D5442" s="6">
        <v>18.5</v>
      </c>
      <c r="E5442" s="7">
        <v>2</v>
      </c>
    </row>
    <row r="5443" spans="1:5" x14ac:dyDescent="0.3">
      <c r="A5443" s="3" t="s">
        <v>25369</v>
      </c>
      <c r="B5443" s="6">
        <v>39</v>
      </c>
      <c r="C5443" s="5">
        <v>2</v>
      </c>
      <c r="D5443" s="6">
        <v>19.5</v>
      </c>
      <c r="E5443" s="7">
        <v>1</v>
      </c>
    </row>
    <row r="5444" spans="1:5" x14ac:dyDescent="0.3">
      <c r="A5444" s="3" t="s">
        <v>32871</v>
      </c>
      <c r="B5444" s="6">
        <v>35</v>
      </c>
      <c r="C5444" s="5">
        <v>2</v>
      </c>
      <c r="D5444" s="6">
        <v>17.5</v>
      </c>
      <c r="E5444" s="7">
        <v>2</v>
      </c>
    </row>
    <row r="5445" spans="1:5" x14ac:dyDescent="0.3">
      <c r="A5445" s="3" t="s">
        <v>23694</v>
      </c>
      <c r="B5445" s="6">
        <v>29</v>
      </c>
      <c r="C5445" s="5">
        <v>3</v>
      </c>
      <c r="D5445" s="6">
        <v>9.6666666666666661</v>
      </c>
      <c r="E5445" s="7">
        <v>1</v>
      </c>
    </row>
    <row r="5446" spans="1:5" x14ac:dyDescent="0.3">
      <c r="A5446" s="3" t="s">
        <v>29311</v>
      </c>
      <c r="B5446" s="6">
        <v>33</v>
      </c>
      <c r="C5446" s="5">
        <v>2</v>
      </c>
      <c r="D5446" s="6">
        <v>16.5</v>
      </c>
      <c r="E5446" s="7">
        <v>2</v>
      </c>
    </row>
    <row r="5447" spans="1:5" x14ac:dyDescent="0.3">
      <c r="A5447" s="3" t="s">
        <v>29397</v>
      </c>
      <c r="B5447" s="6">
        <v>28</v>
      </c>
      <c r="C5447" s="5">
        <v>3</v>
      </c>
      <c r="D5447" s="6">
        <v>9.3333333333333339</v>
      </c>
      <c r="E5447" s="7">
        <v>1</v>
      </c>
    </row>
    <row r="5448" spans="1:5" x14ac:dyDescent="0.3">
      <c r="A5448" s="3" t="s">
        <v>29540</v>
      </c>
      <c r="B5448" s="6">
        <v>41</v>
      </c>
      <c r="C5448" s="5">
        <v>2</v>
      </c>
      <c r="D5448" s="6">
        <v>20.5</v>
      </c>
      <c r="E5448" s="7">
        <v>1</v>
      </c>
    </row>
    <row r="5449" spans="1:5" x14ac:dyDescent="0.3">
      <c r="A5449" s="3" t="s">
        <v>22644</v>
      </c>
      <c r="B5449" s="6">
        <v>28</v>
      </c>
      <c r="C5449" s="5">
        <v>2</v>
      </c>
      <c r="D5449" s="6">
        <v>14</v>
      </c>
      <c r="E5449" s="7">
        <v>1</v>
      </c>
    </row>
    <row r="5450" spans="1:5" x14ac:dyDescent="0.3">
      <c r="A5450" s="3" t="s">
        <v>30047</v>
      </c>
      <c r="B5450" s="6">
        <v>28</v>
      </c>
      <c r="C5450" s="5">
        <v>2</v>
      </c>
      <c r="D5450" s="6">
        <v>14</v>
      </c>
      <c r="E5450" s="7">
        <v>2</v>
      </c>
    </row>
    <row r="5451" spans="1:5" x14ac:dyDescent="0.3">
      <c r="A5451" s="3" t="s">
        <v>27880</v>
      </c>
      <c r="B5451" s="6">
        <v>28</v>
      </c>
      <c r="C5451" s="5">
        <v>3</v>
      </c>
      <c r="D5451" s="6">
        <v>9.3333333333333339</v>
      </c>
      <c r="E5451" s="7"/>
    </row>
    <row r="5452" spans="1:5" x14ac:dyDescent="0.3">
      <c r="A5452" s="3" t="s">
        <v>22233</v>
      </c>
      <c r="B5452" s="6">
        <v>35</v>
      </c>
      <c r="C5452" s="5">
        <v>2</v>
      </c>
      <c r="D5452" s="6">
        <v>17.5</v>
      </c>
      <c r="E5452" s="7"/>
    </row>
    <row r="5453" spans="1:5" x14ac:dyDescent="0.3">
      <c r="A5453" s="3" t="s">
        <v>25370</v>
      </c>
      <c r="B5453" s="6">
        <v>31</v>
      </c>
      <c r="C5453" s="5">
        <v>2</v>
      </c>
      <c r="D5453" s="6">
        <v>15.5</v>
      </c>
      <c r="E5453" s="7"/>
    </row>
    <row r="5454" spans="1:5" x14ac:dyDescent="0.3">
      <c r="A5454" s="3" t="s">
        <v>31411</v>
      </c>
      <c r="B5454" s="6">
        <v>28</v>
      </c>
      <c r="C5454" s="5">
        <v>3</v>
      </c>
      <c r="D5454" s="6">
        <v>9.3333333333333339</v>
      </c>
      <c r="E5454" s="7">
        <v>2</v>
      </c>
    </row>
    <row r="5455" spans="1:5" x14ac:dyDescent="0.3">
      <c r="A5455" s="3" t="s">
        <v>29807</v>
      </c>
      <c r="B5455" s="6">
        <v>28</v>
      </c>
      <c r="C5455" s="5">
        <v>3</v>
      </c>
      <c r="D5455" s="6">
        <v>9.3333333333333339</v>
      </c>
      <c r="E5455" s="7">
        <v>1</v>
      </c>
    </row>
    <row r="5456" spans="1:5" x14ac:dyDescent="0.3">
      <c r="A5456" s="3" t="s">
        <v>31327</v>
      </c>
      <c r="B5456" s="6">
        <v>28</v>
      </c>
      <c r="C5456" s="5">
        <v>2</v>
      </c>
      <c r="D5456" s="6">
        <v>14</v>
      </c>
      <c r="E5456" s="7">
        <v>2</v>
      </c>
    </row>
    <row r="5457" spans="1:5" x14ac:dyDescent="0.3">
      <c r="A5457" s="3" t="s">
        <v>27801</v>
      </c>
      <c r="B5457" s="6">
        <v>28</v>
      </c>
      <c r="C5457" s="5">
        <v>2</v>
      </c>
      <c r="D5457" s="6">
        <v>14</v>
      </c>
      <c r="E5457" s="7">
        <v>2</v>
      </c>
    </row>
    <row r="5458" spans="1:5" x14ac:dyDescent="0.3">
      <c r="A5458" s="3" t="s">
        <v>27706</v>
      </c>
      <c r="B5458" s="6">
        <v>28</v>
      </c>
      <c r="C5458" s="5">
        <v>2</v>
      </c>
      <c r="D5458" s="6">
        <v>14</v>
      </c>
      <c r="E5458" s="7">
        <v>2</v>
      </c>
    </row>
    <row r="5459" spans="1:5" x14ac:dyDescent="0.3">
      <c r="A5459" s="3" t="s">
        <v>28024</v>
      </c>
      <c r="B5459" s="6">
        <v>56</v>
      </c>
      <c r="C5459" s="5">
        <v>3</v>
      </c>
      <c r="D5459" s="6">
        <v>18.666666666666668</v>
      </c>
      <c r="E5459" s="7">
        <v>2</v>
      </c>
    </row>
    <row r="5460" spans="1:5" x14ac:dyDescent="0.3">
      <c r="A5460" s="3" t="s">
        <v>22646</v>
      </c>
      <c r="B5460" s="6">
        <v>32</v>
      </c>
      <c r="C5460" s="5">
        <v>2</v>
      </c>
      <c r="D5460" s="6">
        <v>16</v>
      </c>
      <c r="E5460" s="7">
        <v>2</v>
      </c>
    </row>
    <row r="5461" spans="1:5" x14ac:dyDescent="0.3">
      <c r="A5461" s="3" t="s">
        <v>30511</v>
      </c>
      <c r="B5461" s="6">
        <v>52</v>
      </c>
      <c r="C5461" s="5">
        <v>3</v>
      </c>
      <c r="D5461" s="6">
        <v>17.333333333333332</v>
      </c>
      <c r="E5461" s="7">
        <v>1</v>
      </c>
    </row>
    <row r="5462" spans="1:5" x14ac:dyDescent="0.3">
      <c r="A5462" s="3" t="s">
        <v>29675</v>
      </c>
      <c r="B5462" s="6">
        <v>46</v>
      </c>
      <c r="C5462" s="5">
        <v>3</v>
      </c>
      <c r="D5462" s="6">
        <v>15.333333333333334</v>
      </c>
      <c r="E5462" s="7">
        <v>1</v>
      </c>
    </row>
    <row r="5463" spans="1:5" x14ac:dyDescent="0.3">
      <c r="A5463" s="3" t="s">
        <v>31824</v>
      </c>
      <c r="B5463" s="6">
        <v>49</v>
      </c>
      <c r="C5463" s="5">
        <v>2</v>
      </c>
      <c r="D5463" s="6">
        <v>24.5</v>
      </c>
      <c r="E5463" s="7">
        <v>2</v>
      </c>
    </row>
    <row r="5464" spans="1:5" x14ac:dyDescent="0.3">
      <c r="A5464" s="3" t="s">
        <v>29345</v>
      </c>
      <c r="B5464" s="6">
        <v>28</v>
      </c>
      <c r="C5464" s="5">
        <v>2</v>
      </c>
      <c r="D5464" s="6">
        <v>14</v>
      </c>
      <c r="E5464" s="7">
        <v>1</v>
      </c>
    </row>
    <row r="5465" spans="1:5" x14ac:dyDescent="0.3">
      <c r="A5465" s="3" t="s">
        <v>23695</v>
      </c>
      <c r="B5465" s="6">
        <v>28</v>
      </c>
      <c r="C5465" s="5">
        <v>2</v>
      </c>
      <c r="D5465" s="6">
        <v>14</v>
      </c>
      <c r="E5465" s="7"/>
    </row>
    <row r="5466" spans="1:5" x14ac:dyDescent="0.3">
      <c r="A5466" s="3" t="s">
        <v>30260</v>
      </c>
      <c r="B5466" s="6">
        <v>41</v>
      </c>
      <c r="C5466" s="5">
        <v>3</v>
      </c>
      <c r="D5466" s="6">
        <v>13.666666666666666</v>
      </c>
      <c r="E5466" s="7"/>
    </row>
    <row r="5467" spans="1:5" x14ac:dyDescent="0.3">
      <c r="A5467" s="3" t="s">
        <v>25371</v>
      </c>
      <c r="B5467" s="6">
        <v>38</v>
      </c>
      <c r="C5467" s="5">
        <v>2</v>
      </c>
      <c r="D5467" s="6">
        <v>19</v>
      </c>
      <c r="E5467" s="7"/>
    </row>
    <row r="5468" spans="1:5" x14ac:dyDescent="0.3">
      <c r="A5468" s="3" t="s">
        <v>34134</v>
      </c>
      <c r="B5468" s="6">
        <v>28</v>
      </c>
      <c r="C5468" s="5">
        <v>2</v>
      </c>
      <c r="D5468" s="6">
        <v>14</v>
      </c>
      <c r="E5468" s="7"/>
    </row>
    <row r="5469" spans="1:5" x14ac:dyDescent="0.3">
      <c r="A5469" s="3" t="s">
        <v>30379</v>
      </c>
      <c r="B5469" s="6">
        <v>28</v>
      </c>
      <c r="C5469" s="5">
        <v>3</v>
      </c>
      <c r="D5469" s="6">
        <v>9.3333333333333339</v>
      </c>
      <c r="E5469" s="7"/>
    </row>
    <row r="5470" spans="1:5" x14ac:dyDescent="0.3">
      <c r="A5470" s="3" t="s">
        <v>28648</v>
      </c>
      <c r="B5470" s="6">
        <v>28</v>
      </c>
      <c r="C5470" s="5">
        <v>3</v>
      </c>
      <c r="D5470" s="6">
        <v>9.3333333333333339</v>
      </c>
      <c r="E5470" s="7"/>
    </row>
    <row r="5471" spans="1:5" x14ac:dyDescent="0.3">
      <c r="A5471" s="3" t="s">
        <v>29560</v>
      </c>
      <c r="B5471" s="6">
        <v>28</v>
      </c>
      <c r="C5471" s="5">
        <v>3</v>
      </c>
      <c r="D5471" s="6">
        <v>9.3333333333333339</v>
      </c>
      <c r="E5471" s="7"/>
    </row>
    <row r="5472" spans="1:5" x14ac:dyDescent="0.3">
      <c r="A5472" s="3" t="s">
        <v>26736</v>
      </c>
      <c r="B5472" s="6">
        <v>28</v>
      </c>
      <c r="C5472" s="5">
        <v>2</v>
      </c>
      <c r="D5472" s="6">
        <v>14</v>
      </c>
      <c r="E5472" s="7"/>
    </row>
    <row r="5473" spans="1:5" x14ac:dyDescent="0.3">
      <c r="A5473" s="3" t="s">
        <v>27549</v>
      </c>
      <c r="B5473" s="6">
        <v>28</v>
      </c>
      <c r="C5473" s="5">
        <v>2</v>
      </c>
      <c r="D5473" s="6">
        <v>14</v>
      </c>
      <c r="E5473" s="7"/>
    </row>
    <row r="5474" spans="1:5" x14ac:dyDescent="0.3">
      <c r="A5474" s="3" t="s">
        <v>33252</v>
      </c>
      <c r="B5474" s="6">
        <v>68</v>
      </c>
      <c r="C5474" s="5">
        <v>3</v>
      </c>
      <c r="D5474" s="6">
        <v>22.666666666666668</v>
      </c>
      <c r="E5474" s="7">
        <v>2</v>
      </c>
    </row>
    <row r="5475" spans="1:5" x14ac:dyDescent="0.3">
      <c r="A5475" s="3" t="s">
        <v>24562</v>
      </c>
      <c r="B5475" s="6">
        <v>28</v>
      </c>
      <c r="C5475" s="5">
        <v>2</v>
      </c>
      <c r="D5475" s="6">
        <v>14</v>
      </c>
      <c r="E5475" s="7"/>
    </row>
    <row r="5476" spans="1:5" x14ac:dyDescent="0.3">
      <c r="A5476" s="3" t="s">
        <v>26737</v>
      </c>
      <c r="B5476" s="6">
        <v>18</v>
      </c>
      <c r="C5476" s="5">
        <v>2</v>
      </c>
      <c r="D5476" s="6">
        <v>9</v>
      </c>
      <c r="E5476" s="7"/>
    </row>
    <row r="5477" spans="1:5" x14ac:dyDescent="0.3">
      <c r="A5477" s="3" t="s">
        <v>28300</v>
      </c>
      <c r="B5477" s="6">
        <v>47</v>
      </c>
      <c r="C5477" s="5">
        <v>3</v>
      </c>
      <c r="D5477" s="6">
        <v>15.666666666666666</v>
      </c>
      <c r="E5477" s="7"/>
    </row>
    <row r="5478" spans="1:5" x14ac:dyDescent="0.3">
      <c r="A5478" s="3" t="s">
        <v>25372</v>
      </c>
      <c r="B5478" s="6">
        <v>26</v>
      </c>
      <c r="C5478" s="5">
        <v>2</v>
      </c>
      <c r="D5478" s="6">
        <v>13</v>
      </c>
      <c r="E5478" s="7"/>
    </row>
    <row r="5479" spans="1:5" x14ac:dyDescent="0.3">
      <c r="A5479" s="3" t="s">
        <v>23696</v>
      </c>
      <c r="B5479" s="6">
        <v>23</v>
      </c>
      <c r="C5479" s="5">
        <v>2</v>
      </c>
      <c r="D5479" s="6">
        <v>11.5</v>
      </c>
      <c r="E5479" s="7"/>
    </row>
    <row r="5480" spans="1:5" x14ac:dyDescent="0.3">
      <c r="A5480" s="3" t="s">
        <v>25373</v>
      </c>
      <c r="B5480" s="6">
        <v>40</v>
      </c>
      <c r="C5480" s="5">
        <v>2</v>
      </c>
      <c r="D5480" s="6">
        <v>20</v>
      </c>
      <c r="E5480" s="7"/>
    </row>
    <row r="5481" spans="1:5" x14ac:dyDescent="0.3">
      <c r="A5481" s="3" t="s">
        <v>22648</v>
      </c>
      <c r="B5481" s="6">
        <v>24</v>
      </c>
      <c r="C5481" s="5">
        <v>2</v>
      </c>
      <c r="D5481" s="6">
        <v>12</v>
      </c>
      <c r="E5481" s="7"/>
    </row>
    <row r="5482" spans="1:5" x14ac:dyDescent="0.3">
      <c r="A5482" s="3" t="s">
        <v>28751</v>
      </c>
      <c r="B5482" s="6">
        <v>43</v>
      </c>
      <c r="C5482" s="5">
        <v>3</v>
      </c>
      <c r="D5482" s="6">
        <v>14.333333333333334</v>
      </c>
      <c r="E5482" s="7"/>
    </row>
    <row r="5483" spans="1:5" x14ac:dyDescent="0.3">
      <c r="A5483" s="3" t="s">
        <v>29573</v>
      </c>
      <c r="B5483" s="6">
        <v>48</v>
      </c>
      <c r="C5483" s="5">
        <v>3</v>
      </c>
      <c r="D5483" s="6">
        <v>16</v>
      </c>
      <c r="E5483" s="7"/>
    </row>
    <row r="5484" spans="1:5" x14ac:dyDescent="0.3">
      <c r="A5484" s="3" t="s">
        <v>23697</v>
      </c>
      <c r="B5484" s="6">
        <v>23</v>
      </c>
      <c r="C5484" s="5">
        <v>2</v>
      </c>
      <c r="D5484" s="6">
        <v>11.5</v>
      </c>
      <c r="E5484" s="7"/>
    </row>
    <row r="5485" spans="1:5" x14ac:dyDescent="0.3">
      <c r="A5485" s="3" t="s">
        <v>32913</v>
      </c>
      <c r="B5485" s="6">
        <v>52</v>
      </c>
      <c r="C5485" s="5">
        <v>2</v>
      </c>
      <c r="D5485" s="6">
        <v>26</v>
      </c>
      <c r="E5485" s="7">
        <v>2</v>
      </c>
    </row>
    <row r="5486" spans="1:5" x14ac:dyDescent="0.3">
      <c r="A5486" s="3" t="s">
        <v>25374</v>
      </c>
      <c r="B5486" s="6">
        <v>21</v>
      </c>
      <c r="C5486" s="5">
        <v>2</v>
      </c>
      <c r="D5486" s="6">
        <v>10.5</v>
      </c>
      <c r="E5486" s="7"/>
    </row>
    <row r="5487" spans="1:5" x14ac:dyDescent="0.3">
      <c r="A5487" s="3" t="s">
        <v>28553</v>
      </c>
      <c r="B5487" s="6">
        <v>39</v>
      </c>
      <c r="C5487" s="5">
        <v>3</v>
      </c>
      <c r="D5487" s="6">
        <v>13</v>
      </c>
      <c r="E5487" s="7"/>
    </row>
    <row r="5488" spans="1:5" x14ac:dyDescent="0.3">
      <c r="A5488" s="3" t="s">
        <v>28223</v>
      </c>
      <c r="B5488" s="6">
        <v>64</v>
      </c>
      <c r="C5488" s="5">
        <v>3</v>
      </c>
      <c r="D5488" s="6">
        <v>21.333333333333332</v>
      </c>
      <c r="E5488" s="7"/>
    </row>
    <row r="5489" spans="1:5" x14ac:dyDescent="0.3">
      <c r="A5489" s="3" t="s">
        <v>24563</v>
      </c>
      <c r="B5489" s="6">
        <v>30</v>
      </c>
      <c r="C5489" s="5">
        <v>2</v>
      </c>
      <c r="D5489" s="6">
        <v>15</v>
      </c>
      <c r="E5489" s="7"/>
    </row>
    <row r="5490" spans="1:5" x14ac:dyDescent="0.3">
      <c r="A5490" s="3" t="s">
        <v>29561</v>
      </c>
      <c r="B5490" s="6">
        <v>46</v>
      </c>
      <c r="C5490" s="5">
        <v>3</v>
      </c>
      <c r="D5490" s="6">
        <v>15.333333333333334</v>
      </c>
      <c r="E5490" s="7"/>
    </row>
    <row r="5491" spans="1:5" x14ac:dyDescent="0.3">
      <c r="A5491" s="3" t="s">
        <v>28075</v>
      </c>
      <c r="B5491" s="6">
        <v>50</v>
      </c>
      <c r="C5491" s="5">
        <v>3</v>
      </c>
      <c r="D5491" s="6">
        <v>16.666666666666668</v>
      </c>
      <c r="E5491" s="7"/>
    </row>
    <row r="5492" spans="1:5" x14ac:dyDescent="0.3">
      <c r="A5492" s="3" t="s">
        <v>27013</v>
      </c>
      <c r="B5492" s="6">
        <v>20</v>
      </c>
      <c r="C5492" s="5">
        <v>2</v>
      </c>
      <c r="D5492" s="6">
        <v>10</v>
      </c>
      <c r="E5492" s="7"/>
    </row>
    <row r="5493" spans="1:5" x14ac:dyDescent="0.3">
      <c r="A5493" s="3" t="s">
        <v>32450</v>
      </c>
      <c r="B5493" s="6">
        <v>39</v>
      </c>
      <c r="C5493" s="5">
        <v>2</v>
      </c>
      <c r="D5493" s="6">
        <v>19.5</v>
      </c>
      <c r="E5493" s="7">
        <v>1</v>
      </c>
    </row>
    <row r="5494" spans="1:5" x14ac:dyDescent="0.3">
      <c r="A5494" s="3" t="s">
        <v>31032</v>
      </c>
      <c r="B5494" s="6">
        <v>51</v>
      </c>
      <c r="C5494" s="5">
        <v>3</v>
      </c>
      <c r="D5494" s="6">
        <v>17</v>
      </c>
      <c r="E5494" s="7">
        <v>2</v>
      </c>
    </row>
    <row r="5495" spans="1:5" x14ac:dyDescent="0.3">
      <c r="A5495" s="3" t="s">
        <v>32441</v>
      </c>
      <c r="B5495" s="6">
        <v>34</v>
      </c>
      <c r="C5495" s="5">
        <v>2</v>
      </c>
      <c r="D5495" s="6">
        <v>17</v>
      </c>
      <c r="E5495" s="7">
        <v>1</v>
      </c>
    </row>
    <row r="5496" spans="1:5" x14ac:dyDescent="0.3">
      <c r="A5496" s="3" t="s">
        <v>33470</v>
      </c>
      <c r="B5496" s="6">
        <v>37</v>
      </c>
      <c r="C5496" s="5">
        <v>2</v>
      </c>
      <c r="D5496" s="6">
        <v>18.5</v>
      </c>
      <c r="E5496" s="7">
        <v>2</v>
      </c>
    </row>
    <row r="5497" spans="1:5" x14ac:dyDescent="0.3">
      <c r="A5497" s="3" t="s">
        <v>31771</v>
      </c>
      <c r="B5497" s="6">
        <v>32</v>
      </c>
      <c r="C5497" s="5">
        <v>2</v>
      </c>
      <c r="D5497" s="6">
        <v>16</v>
      </c>
      <c r="E5497" s="7">
        <v>2</v>
      </c>
    </row>
    <row r="5498" spans="1:5" x14ac:dyDescent="0.3">
      <c r="A5498" s="3" t="s">
        <v>32442</v>
      </c>
      <c r="B5498" s="6">
        <v>32</v>
      </c>
      <c r="C5498" s="5">
        <v>2</v>
      </c>
      <c r="D5498" s="6">
        <v>16</v>
      </c>
      <c r="E5498" s="7">
        <v>1</v>
      </c>
    </row>
    <row r="5499" spans="1:5" x14ac:dyDescent="0.3">
      <c r="A5499" s="3" t="s">
        <v>33233</v>
      </c>
      <c r="B5499" s="6">
        <v>44</v>
      </c>
      <c r="C5499" s="5">
        <v>2</v>
      </c>
      <c r="D5499" s="6">
        <v>22</v>
      </c>
      <c r="E5499" s="7">
        <v>2</v>
      </c>
    </row>
    <row r="5500" spans="1:5" x14ac:dyDescent="0.3">
      <c r="A5500" s="3" t="s">
        <v>24565</v>
      </c>
      <c r="B5500" s="6">
        <v>35</v>
      </c>
      <c r="C5500" s="5">
        <v>2</v>
      </c>
      <c r="D5500" s="6">
        <v>17.5</v>
      </c>
      <c r="E5500" s="7">
        <v>1</v>
      </c>
    </row>
    <row r="5501" spans="1:5" x14ac:dyDescent="0.3">
      <c r="A5501" s="3" t="s">
        <v>31928</v>
      </c>
      <c r="B5501" s="6">
        <v>32</v>
      </c>
      <c r="C5501" s="5">
        <v>2</v>
      </c>
      <c r="D5501" s="6">
        <v>16</v>
      </c>
      <c r="E5501" s="7">
        <v>2</v>
      </c>
    </row>
    <row r="5502" spans="1:5" x14ac:dyDescent="0.3">
      <c r="A5502" s="3" t="s">
        <v>32274</v>
      </c>
      <c r="B5502" s="6">
        <v>72</v>
      </c>
      <c r="C5502" s="5">
        <v>3</v>
      </c>
      <c r="D5502" s="6">
        <v>24</v>
      </c>
      <c r="E5502" s="7">
        <v>2</v>
      </c>
    </row>
    <row r="5503" spans="1:5" x14ac:dyDescent="0.3">
      <c r="A5503" s="3" t="s">
        <v>27014</v>
      </c>
      <c r="B5503" s="6">
        <v>27</v>
      </c>
      <c r="C5503" s="5">
        <v>2</v>
      </c>
      <c r="D5503" s="6">
        <v>13.5</v>
      </c>
      <c r="E5503" s="7">
        <v>1</v>
      </c>
    </row>
    <row r="5504" spans="1:5" x14ac:dyDescent="0.3">
      <c r="A5504" s="3" t="s">
        <v>29808</v>
      </c>
      <c r="B5504" s="6">
        <v>58</v>
      </c>
      <c r="C5504" s="5">
        <v>3</v>
      </c>
      <c r="D5504" s="6">
        <v>19.333333333333332</v>
      </c>
      <c r="E5504" s="7">
        <v>1</v>
      </c>
    </row>
    <row r="5505" spans="1:5" x14ac:dyDescent="0.3">
      <c r="A5505" s="3" t="s">
        <v>33193</v>
      </c>
      <c r="B5505" s="6">
        <v>36</v>
      </c>
      <c r="C5505" s="5">
        <v>2</v>
      </c>
      <c r="D5505" s="6">
        <v>18</v>
      </c>
      <c r="E5505" s="7">
        <v>2</v>
      </c>
    </row>
    <row r="5506" spans="1:5" x14ac:dyDescent="0.3">
      <c r="A5506" s="3" t="s">
        <v>30747</v>
      </c>
      <c r="B5506" s="6">
        <v>35</v>
      </c>
      <c r="C5506" s="5">
        <v>2</v>
      </c>
      <c r="D5506" s="6">
        <v>17.5</v>
      </c>
      <c r="E5506" s="7">
        <v>1</v>
      </c>
    </row>
    <row r="5507" spans="1:5" x14ac:dyDescent="0.3">
      <c r="A5507" s="3" t="s">
        <v>33535</v>
      </c>
      <c r="B5507" s="6">
        <v>45</v>
      </c>
      <c r="C5507" s="5">
        <v>2</v>
      </c>
      <c r="D5507" s="6">
        <v>22.5</v>
      </c>
      <c r="E5507" s="7">
        <v>2</v>
      </c>
    </row>
    <row r="5508" spans="1:5" x14ac:dyDescent="0.3">
      <c r="A5508" s="3" t="s">
        <v>30940</v>
      </c>
      <c r="B5508" s="6">
        <v>33</v>
      </c>
      <c r="C5508" s="5">
        <v>2</v>
      </c>
      <c r="D5508" s="6">
        <v>16.5</v>
      </c>
      <c r="E5508" s="7">
        <v>2</v>
      </c>
    </row>
    <row r="5509" spans="1:5" x14ac:dyDescent="0.3">
      <c r="A5509" s="3" t="s">
        <v>24566</v>
      </c>
      <c r="B5509" s="6">
        <v>43</v>
      </c>
      <c r="C5509" s="5">
        <v>2</v>
      </c>
      <c r="D5509" s="6">
        <v>21.5</v>
      </c>
      <c r="E5509" s="7"/>
    </row>
    <row r="5510" spans="1:5" x14ac:dyDescent="0.3">
      <c r="A5510" s="3" t="s">
        <v>24567</v>
      </c>
      <c r="B5510" s="6">
        <v>21</v>
      </c>
      <c r="C5510" s="5">
        <v>2</v>
      </c>
      <c r="D5510" s="6">
        <v>10.5</v>
      </c>
      <c r="E5510" s="7">
        <v>1</v>
      </c>
    </row>
    <row r="5511" spans="1:5" x14ac:dyDescent="0.3">
      <c r="A5511" s="3" t="s">
        <v>32026</v>
      </c>
      <c r="B5511" s="6">
        <v>41</v>
      </c>
      <c r="C5511" s="5">
        <v>2</v>
      </c>
      <c r="D5511" s="6">
        <v>20.5</v>
      </c>
      <c r="E5511" s="7">
        <v>2</v>
      </c>
    </row>
    <row r="5512" spans="1:5" x14ac:dyDescent="0.3">
      <c r="A5512" s="3" t="s">
        <v>24568</v>
      </c>
      <c r="B5512" s="6">
        <v>30</v>
      </c>
      <c r="C5512" s="5">
        <v>2</v>
      </c>
      <c r="D5512" s="6">
        <v>15</v>
      </c>
      <c r="E5512" s="7">
        <v>1</v>
      </c>
    </row>
    <row r="5513" spans="1:5" x14ac:dyDescent="0.3">
      <c r="A5513" s="3" t="s">
        <v>23698</v>
      </c>
      <c r="B5513" s="6">
        <v>33</v>
      </c>
      <c r="C5513" s="5">
        <v>2</v>
      </c>
      <c r="D5513" s="6">
        <v>16.5</v>
      </c>
      <c r="E5513" s="7">
        <v>2</v>
      </c>
    </row>
    <row r="5514" spans="1:5" x14ac:dyDescent="0.3">
      <c r="A5514" s="3" t="s">
        <v>28793</v>
      </c>
      <c r="B5514" s="6">
        <v>56</v>
      </c>
      <c r="C5514" s="5">
        <v>3</v>
      </c>
      <c r="D5514" s="6">
        <v>18.666666666666668</v>
      </c>
      <c r="E5514" s="7">
        <v>1</v>
      </c>
    </row>
    <row r="5515" spans="1:5" x14ac:dyDescent="0.3">
      <c r="A5515" s="3" t="s">
        <v>23699</v>
      </c>
      <c r="B5515" s="6">
        <v>37</v>
      </c>
      <c r="C5515" s="5">
        <v>2</v>
      </c>
      <c r="D5515" s="6">
        <v>18.5</v>
      </c>
      <c r="E5515" s="7">
        <v>1</v>
      </c>
    </row>
    <row r="5516" spans="1:5" x14ac:dyDescent="0.3">
      <c r="A5516" s="3" t="s">
        <v>29097</v>
      </c>
      <c r="B5516" s="6">
        <v>60</v>
      </c>
      <c r="C5516" s="5">
        <v>3</v>
      </c>
      <c r="D5516" s="6">
        <v>20</v>
      </c>
      <c r="E5516" s="7">
        <v>2</v>
      </c>
    </row>
    <row r="5517" spans="1:5" x14ac:dyDescent="0.3">
      <c r="A5517" s="3" t="s">
        <v>25375</v>
      </c>
      <c r="B5517" s="6">
        <v>27</v>
      </c>
      <c r="C5517" s="5">
        <v>2</v>
      </c>
      <c r="D5517" s="6">
        <v>13.5</v>
      </c>
      <c r="E5517" s="7">
        <v>2</v>
      </c>
    </row>
    <row r="5518" spans="1:5" x14ac:dyDescent="0.3">
      <c r="A5518" s="3" t="s">
        <v>32941</v>
      </c>
      <c r="B5518" s="6">
        <v>35</v>
      </c>
      <c r="C5518" s="5">
        <v>2</v>
      </c>
      <c r="D5518" s="6">
        <v>17.5</v>
      </c>
      <c r="E5518" s="7">
        <v>2</v>
      </c>
    </row>
    <row r="5519" spans="1:5" x14ac:dyDescent="0.3">
      <c r="A5519" s="3" t="s">
        <v>30685</v>
      </c>
      <c r="B5519" s="6">
        <v>51</v>
      </c>
      <c r="C5519" s="5">
        <v>3</v>
      </c>
      <c r="D5519" s="6">
        <v>17</v>
      </c>
      <c r="E5519" s="7">
        <v>2</v>
      </c>
    </row>
    <row r="5520" spans="1:5" x14ac:dyDescent="0.3">
      <c r="A5520" s="3" t="s">
        <v>24569</v>
      </c>
      <c r="B5520" s="6">
        <v>42</v>
      </c>
      <c r="C5520" s="5">
        <v>2</v>
      </c>
      <c r="D5520" s="6">
        <v>21</v>
      </c>
      <c r="E5520" s="7"/>
    </row>
    <row r="5521" spans="1:5" x14ac:dyDescent="0.3">
      <c r="A5521" s="3" t="s">
        <v>22650</v>
      </c>
      <c r="B5521" s="6">
        <v>35</v>
      </c>
      <c r="C5521" s="5">
        <v>2</v>
      </c>
      <c r="D5521" s="6">
        <v>17.5</v>
      </c>
      <c r="E5521" s="7">
        <v>1</v>
      </c>
    </row>
    <row r="5522" spans="1:5" x14ac:dyDescent="0.3">
      <c r="A5522" s="3" t="s">
        <v>29205</v>
      </c>
      <c r="B5522" s="6">
        <v>56</v>
      </c>
      <c r="C5522" s="5">
        <v>3</v>
      </c>
      <c r="D5522" s="6">
        <v>18.666666666666668</v>
      </c>
      <c r="E5522" s="7">
        <v>2</v>
      </c>
    </row>
    <row r="5523" spans="1:5" x14ac:dyDescent="0.3">
      <c r="A5523" s="3" t="s">
        <v>31479</v>
      </c>
      <c r="B5523" s="6">
        <v>41</v>
      </c>
      <c r="C5523" s="5">
        <v>2</v>
      </c>
      <c r="D5523" s="6">
        <v>20.5</v>
      </c>
      <c r="E5523" s="7">
        <v>1</v>
      </c>
    </row>
    <row r="5524" spans="1:5" x14ac:dyDescent="0.3">
      <c r="A5524" s="3" t="s">
        <v>30512</v>
      </c>
      <c r="B5524" s="6">
        <v>48</v>
      </c>
      <c r="C5524" s="5">
        <v>3</v>
      </c>
      <c r="D5524" s="6">
        <v>16</v>
      </c>
      <c r="E5524" s="7">
        <v>2</v>
      </c>
    </row>
    <row r="5525" spans="1:5" x14ac:dyDescent="0.3">
      <c r="A5525" s="3" t="s">
        <v>27752</v>
      </c>
      <c r="B5525" s="6">
        <v>29</v>
      </c>
      <c r="C5525" s="5">
        <v>2</v>
      </c>
      <c r="D5525" s="6">
        <v>14.5</v>
      </c>
      <c r="E5525" s="7">
        <v>2</v>
      </c>
    </row>
    <row r="5526" spans="1:5" x14ac:dyDescent="0.3">
      <c r="A5526" s="3" t="s">
        <v>26362</v>
      </c>
      <c r="B5526" s="6">
        <v>31</v>
      </c>
      <c r="C5526" s="5">
        <v>2</v>
      </c>
      <c r="D5526" s="6">
        <v>15.5</v>
      </c>
      <c r="E5526" s="7">
        <v>1</v>
      </c>
    </row>
    <row r="5527" spans="1:5" x14ac:dyDescent="0.3">
      <c r="A5527" s="3" t="s">
        <v>23701</v>
      </c>
      <c r="B5527" s="6">
        <v>22</v>
      </c>
      <c r="C5527" s="5">
        <v>2</v>
      </c>
      <c r="D5527" s="6">
        <v>11</v>
      </c>
      <c r="E5527" s="7">
        <v>1</v>
      </c>
    </row>
    <row r="5528" spans="1:5" x14ac:dyDescent="0.3">
      <c r="A5528" s="3" t="s">
        <v>30128</v>
      </c>
      <c r="B5528" s="6">
        <v>37</v>
      </c>
      <c r="C5528" s="5">
        <v>2</v>
      </c>
      <c r="D5528" s="6">
        <v>18.5</v>
      </c>
      <c r="E5528" s="7">
        <v>1</v>
      </c>
    </row>
    <row r="5529" spans="1:5" x14ac:dyDescent="0.3">
      <c r="A5529" s="3" t="s">
        <v>33205</v>
      </c>
      <c r="B5529" s="6">
        <v>41</v>
      </c>
      <c r="C5529" s="5">
        <v>2</v>
      </c>
      <c r="D5529" s="6">
        <v>20.5</v>
      </c>
      <c r="E5529" s="7">
        <v>2</v>
      </c>
    </row>
    <row r="5530" spans="1:5" x14ac:dyDescent="0.3">
      <c r="A5530" s="3" t="s">
        <v>24570</v>
      </c>
      <c r="B5530" s="6">
        <v>24</v>
      </c>
      <c r="C5530" s="5">
        <v>2</v>
      </c>
      <c r="D5530" s="6">
        <v>12</v>
      </c>
      <c r="E5530" s="7">
        <v>1</v>
      </c>
    </row>
    <row r="5531" spans="1:5" x14ac:dyDescent="0.3">
      <c r="A5531" s="3" t="s">
        <v>27015</v>
      </c>
      <c r="B5531" s="6">
        <v>24</v>
      </c>
      <c r="C5531" s="5">
        <v>2</v>
      </c>
      <c r="D5531" s="6">
        <v>12</v>
      </c>
      <c r="E5531" s="7"/>
    </row>
    <row r="5532" spans="1:5" x14ac:dyDescent="0.3">
      <c r="A5532" s="3" t="s">
        <v>29635</v>
      </c>
      <c r="B5532" s="6">
        <v>43</v>
      </c>
      <c r="C5532" s="5">
        <v>3</v>
      </c>
      <c r="D5532" s="6">
        <v>14.333333333333334</v>
      </c>
      <c r="E5532" s="7"/>
    </row>
    <row r="5533" spans="1:5" x14ac:dyDescent="0.3">
      <c r="A5533" s="3" t="s">
        <v>32620</v>
      </c>
      <c r="B5533" s="6">
        <v>37</v>
      </c>
      <c r="C5533" s="5">
        <v>2</v>
      </c>
      <c r="D5533" s="6">
        <v>18.5</v>
      </c>
      <c r="E5533" s="7">
        <v>2</v>
      </c>
    </row>
    <row r="5534" spans="1:5" x14ac:dyDescent="0.3">
      <c r="A5534" s="3" t="s">
        <v>27016</v>
      </c>
      <c r="B5534" s="6">
        <v>20</v>
      </c>
      <c r="C5534" s="5">
        <v>2</v>
      </c>
      <c r="D5534" s="6">
        <v>10</v>
      </c>
      <c r="E5534" s="7">
        <v>1</v>
      </c>
    </row>
    <row r="5535" spans="1:5" x14ac:dyDescent="0.3">
      <c r="A5535" s="3" t="s">
        <v>29206</v>
      </c>
      <c r="B5535" s="6">
        <v>37</v>
      </c>
      <c r="C5535" s="5">
        <v>3</v>
      </c>
      <c r="D5535" s="6">
        <v>12.333333333333334</v>
      </c>
      <c r="E5535" s="7">
        <v>1</v>
      </c>
    </row>
    <row r="5536" spans="1:5" x14ac:dyDescent="0.3">
      <c r="A5536" s="3" t="s">
        <v>29285</v>
      </c>
      <c r="B5536" s="6">
        <v>54</v>
      </c>
      <c r="C5536" s="5">
        <v>3</v>
      </c>
      <c r="D5536" s="6">
        <v>18</v>
      </c>
      <c r="E5536" s="7">
        <v>1</v>
      </c>
    </row>
    <row r="5537" spans="1:5" x14ac:dyDescent="0.3">
      <c r="A5537" s="3" t="s">
        <v>22652</v>
      </c>
      <c r="B5537" s="6">
        <v>32</v>
      </c>
      <c r="C5537" s="5">
        <v>2</v>
      </c>
      <c r="D5537" s="6">
        <v>16</v>
      </c>
      <c r="E5537" s="7">
        <v>2</v>
      </c>
    </row>
    <row r="5538" spans="1:5" x14ac:dyDescent="0.3">
      <c r="A5538" s="3" t="s">
        <v>22654</v>
      </c>
      <c r="B5538" s="6">
        <v>17</v>
      </c>
      <c r="C5538" s="5">
        <v>2</v>
      </c>
      <c r="D5538" s="6">
        <v>8.5</v>
      </c>
      <c r="E5538" s="7">
        <v>1</v>
      </c>
    </row>
    <row r="5539" spans="1:5" x14ac:dyDescent="0.3">
      <c r="A5539" s="3" t="s">
        <v>28237</v>
      </c>
      <c r="B5539" s="6">
        <v>58</v>
      </c>
      <c r="C5539" s="5">
        <v>3</v>
      </c>
      <c r="D5539" s="6">
        <v>19.333333333333332</v>
      </c>
      <c r="E5539" s="7"/>
    </row>
    <row r="5540" spans="1:5" x14ac:dyDescent="0.3">
      <c r="A5540" s="3" t="s">
        <v>33754</v>
      </c>
      <c r="B5540" s="6">
        <v>44</v>
      </c>
      <c r="C5540" s="5">
        <v>2</v>
      </c>
      <c r="D5540" s="6">
        <v>22</v>
      </c>
      <c r="E5540" s="7">
        <v>2</v>
      </c>
    </row>
    <row r="5541" spans="1:5" x14ac:dyDescent="0.3">
      <c r="A5541" s="3" t="s">
        <v>32632</v>
      </c>
      <c r="B5541" s="6">
        <v>37</v>
      </c>
      <c r="C5541" s="5">
        <v>2</v>
      </c>
      <c r="D5541" s="6">
        <v>18.5</v>
      </c>
      <c r="E5541" s="7">
        <v>2</v>
      </c>
    </row>
    <row r="5542" spans="1:5" x14ac:dyDescent="0.3">
      <c r="A5542" s="3" t="s">
        <v>32693</v>
      </c>
      <c r="B5542" s="6">
        <v>39</v>
      </c>
      <c r="C5542" s="5">
        <v>2</v>
      </c>
      <c r="D5542" s="6">
        <v>19.5</v>
      </c>
      <c r="E5542" s="7">
        <v>2</v>
      </c>
    </row>
    <row r="5543" spans="1:5" x14ac:dyDescent="0.3">
      <c r="A5543" s="3" t="s">
        <v>25954</v>
      </c>
      <c r="B5543" s="6">
        <v>40</v>
      </c>
      <c r="C5543" s="5">
        <v>2</v>
      </c>
      <c r="D5543" s="6">
        <v>20</v>
      </c>
      <c r="E5543" s="7">
        <v>1</v>
      </c>
    </row>
    <row r="5544" spans="1:5" x14ac:dyDescent="0.3">
      <c r="A5544" s="3" t="s">
        <v>25955</v>
      </c>
      <c r="B5544" s="6">
        <v>31</v>
      </c>
      <c r="C5544" s="5">
        <v>2</v>
      </c>
      <c r="D5544" s="6">
        <v>15.5</v>
      </c>
      <c r="E5544" s="7">
        <v>2</v>
      </c>
    </row>
    <row r="5545" spans="1:5" x14ac:dyDescent="0.3">
      <c r="A5545" s="3" t="s">
        <v>34082</v>
      </c>
      <c r="B5545" s="6">
        <v>47</v>
      </c>
      <c r="C5545" s="5">
        <v>3</v>
      </c>
      <c r="D5545" s="6">
        <v>15.666666666666666</v>
      </c>
      <c r="E5545" s="7">
        <v>2</v>
      </c>
    </row>
    <row r="5546" spans="1:5" x14ac:dyDescent="0.3">
      <c r="A5546" s="3" t="s">
        <v>26739</v>
      </c>
      <c r="B5546" s="6">
        <v>21</v>
      </c>
      <c r="C5546" s="5">
        <v>2</v>
      </c>
      <c r="D5546" s="6">
        <v>10.5</v>
      </c>
      <c r="E5546" s="7">
        <v>1</v>
      </c>
    </row>
    <row r="5547" spans="1:5" x14ac:dyDescent="0.3">
      <c r="A5547" s="3" t="s">
        <v>23702</v>
      </c>
      <c r="B5547" s="6">
        <v>24</v>
      </c>
      <c r="C5547" s="5">
        <v>2</v>
      </c>
      <c r="D5547" s="6">
        <v>12</v>
      </c>
      <c r="E5547" s="7">
        <v>1</v>
      </c>
    </row>
    <row r="5548" spans="1:5" x14ac:dyDescent="0.3">
      <c r="A5548" s="3" t="s">
        <v>30048</v>
      </c>
      <c r="B5548" s="6">
        <v>62</v>
      </c>
      <c r="C5548" s="5">
        <v>3</v>
      </c>
      <c r="D5548" s="6">
        <v>20.666666666666668</v>
      </c>
      <c r="E5548" s="7">
        <v>2</v>
      </c>
    </row>
    <row r="5549" spans="1:5" x14ac:dyDescent="0.3">
      <c r="A5549" s="3" t="s">
        <v>26740</v>
      </c>
      <c r="B5549" s="6">
        <v>27</v>
      </c>
      <c r="C5549" s="5">
        <v>2</v>
      </c>
      <c r="D5549" s="6">
        <v>13.5</v>
      </c>
      <c r="E5549" s="7"/>
    </row>
    <row r="5550" spans="1:5" x14ac:dyDescent="0.3">
      <c r="A5550" s="3" t="s">
        <v>25956</v>
      </c>
      <c r="B5550" s="6">
        <v>32</v>
      </c>
      <c r="C5550" s="5">
        <v>2</v>
      </c>
      <c r="D5550" s="6">
        <v>16</v>
      </c>
      <c r="E5550" s="7">
        <v>2</v>
      </c>
    </row>
    <row r="5551" spans="1:5" x14ac:dyDescent="0.3">
      <c r="A5551" s="3" t="s">
        <v>25957</v>
      </c>
      <c r="B5551" s="6">
        <v>32</v>
      </c>
      <c r="C5551" s="5">
        <v>2</v>
      </c>
      <c r="D5551" s="6">
        <v>16</v>
      </c>
      <c r="E5551" s="7">
        <v>2</v>
      </c>
    </row>
    <row r="5552" spans="1:5" x14ac:dyDescent="0.3">
      <c r="A5552" s="3" t="s">
        <v>23704</v>
      </c>
      <c r="B5552" s="6">
        <v>28</v>
      </c>
      <c r="C5552" s="5">
        <v>2</v>
      </c>
      <c r="D5552" s="6">
        <v>14</v>
      </c>
      <c r="E5552" s="7"/>
    </row>
    <row r="5553" spans="1:5" x14ac:dyDescent="0.3">
      <c r="A5553" s="3" t="s">
        <v>32120</v>
      </c>
      <c r="B5553" s="6">
        <v>37</v>
      </c>
      <c r="C5553" s="5">
        <v>2</v>
      </c>
      <c r="D5553" s="6">
        <v>18.5</v>
      </c>
      <c r="E5553" s="7">
        <v>2</v>
      </c>
    </row>
    <row r="5554" spans="1:5" x14ac:dyDescent="0.3">
      <c r="A5554" s="3" t="s">
        <v>26741</v>
      </c>
      <c r="B5554" s="6">
        <v>23</v>
      </c>
      <c r="C5554" s="5">
        <v>2</v>
      </c>
      <c r="D5554" s="6">
        <v>11.5</v>
      </c>
      <c r="E5554" s="7">
        <v>1</v>
      </c>
    </row>
    <row r="5555" spans="1:5" x14ac:dyDescent="0.3">
      <c r="A5555" s="3" t="s">
        <v>28258</v>
      </c>
      <c r="B5555" s="6">
        <v>42</v>
      </c>
      <c r="C5555" s="5">
        <v>3</v>
      </c>
      <c r="D5555" s="6">
        <v>14</v>
      </c>
      <c r="E5555" s="7"/>
    </row>
    <row r="5556" spans="1:5" x14ac:dyDescent="0.3">
      <c r="A5556" s="3" t="s">
        <v>23706</v>
      </c>
      <c r="B5556" s="6">
        <v>37</v>
      </c>
      <c r="C5556" s="5">
        <v>2</v>
      </c>
      <c r="D5556" s="6">
        <v>18.5</v>
      </c>
      <c r="E5556" s="7">
        <v>2</v>
      </c>
    </row>
    <row r="5557" spans="1:5" x14ac:dyDescent="0.3">
      <c r="A5557" s="3" t="s">
        <v>22656</v>
      </c>
      <c r="B5557" s="6">
        <v>27</v>
      </c>
      <c r="C5557" s="5">
        <v>2</v>
      </c>
      <c r="D5557" s="6">
        <v>13.5</v>
      </c>
      <c r="E5557" s="7">
        <v>1</v>
      </c>
    </row>
    <row r="5558" spans="1:5" x14ac:dyDescent="0.3">
      <c r="A5558" s="3" t="s">
        <v>25376</v>
      </c>
      <c r="B5558" s="6">
        <v>27</v>
      </c>
      <c r="C5558" s="5">
        <v>2</v>
      </c>
      <c r="D5558" s="6">
        <v>13.5</v>
      </c>
      <c r="E5558" s="7">
        <v>2</v>
      </c>
    </row>
    <row r="5559" spans="1:5" x14ac:dyDescent="0.3">
      <c r="A5559" s="3" t="s">
        <v>22658</v>
      </c>
      <c r="B5559" s="6">
        <v>26</v>
      </c>
      <c r="C5559" s="5">
        <v>2</v>
      </c>
      <c r="D5559" s="6">
        <v>13</v>
      </c>
      <c r="E5559" s="7"/>
    </row>
    <row r="5560" spans="1:5" x14ac:dyDescent="0.3">
      <c r="A5560" s="3" t="s">
        <v>24571</v>
      </c>
      <c r="B5560" s="6">
        <v>30</v>
      </c>
      <c r="C5560" s="5">
        <v>2</v>
      </c>
      <c r="D5560" s="6">
        <v>15</v>
      </c>
      <c r="E5560" s="7">
        <v>1</v>
      </c>
    </row>
    <row r="5561" spans="1:5" x14ac:dyDescent="0.3">
      <c r="A5561" s="3" t="s">
        <v>25377</v>
      </c>
      <c r="B5561" s="6">
        <v>31</v>
      </c>
      <c r="C5561" s="5">
        <v>2</v>
      </c>
      <c r="D5561" s="6">
        <v>15.5</v>
      </c>
      <c r="E5561" s="7"/>
    </row>
    <row r="5562" spans="1:5" x14ac:dyDescent="0.3">
      <c r="A5562" s="3" t="s">
        <v>25958</v>
      </c>
      <c r="B5562" s="6">
        <v>40</v>
      </c>
      <c r="C5562" s="5">
        <v>2</v>
      </c>
      <c r="D5562" s="6">
        <v>20</v>
      </c>
      <c r="E5562" s="7">
        <v>1</v>
      </c>
    </row>
    <row r="5563" spans="1:5" x14ac:dyDescent="0.3">
      <c r="A5563" s="3" t="s">
        <v>26363</v>
      </c>
      <c r="B5563" s="6">
        <v>33</v>
      </c>
      <c r="C5563" s="5">
        <v>2</v>
      </c>
      <c r="D5563" s="6">
        <v>16.5</v>
      </c>
      <c r="E5563" s="7">
        <v>2</v>
      </c>
    </row>
    <row r="5564" spans="1:5" x14ac:dyDescent="0.3">
      <c r="A5564" s="3" t="s">
        <v>25040</v>
      </c>
      <c r="B5564" s="6">
        <v>43</v>
      </c>
      <c r="C5564" s="5">
        <v>2</v>
      </c>
      <c r="D5564" s="6">
        <v>21.5</v>
      </c>
      <c r="E5564" s="7">
        <v>2</v>
      </c>
    </row>
    <row r="5565" spans="1:5" x14ac:dyDescent="0.3">
      <c r="A5565" s="3" t="s">
        <v>33194</v>
      </c>
      <c r="B5565" s="6">
        <v>66</v>
      </c>
      <c r="C5565" s="5">
        <v>3</v>
      </c>
      <c r="D5565" s="6">
        <v>22</v>
      </c>
      <c r="E5565" s="7">
        <v>2</v>
      </c>
    </row>
    <row r="5566" spans="1:5" x14ac:dyDescent="0.3">
      <c r="A5566" s="3" t="s">
        <v>32275</v>
      </c>
      <c r="B5566" s="6">
        <v>28</v>
      </c>
      <c r="C5566" s="5">
        <v>2</v>
      </c>
      <c r="D5566" s="6">
        <v>14</v>
      </c>
      <c r="E5566" s="7">
        <v>2</v>
      </c>
    </row>
    <row r="5567" spans="1:5" x14ac:dyDescent="0.3">
      <c r="A5567" s="3" t="s">
        <v>31237</v>
      </c>
      <c r="B5567" s="6">
        <v>77</v>
      </c>
      <c r="C5567" s="5">
        <v>3</v>
      </c>
      <c r="D5567" s="6">
        <v>25.666666666666668</v>
      </c>
      <c r="E5567" s="7">
        <v>2</v>
      </c>
    </row>
    <row r="5568" spans="1:5" x14ac:dyDescent="0.3">
      <c r="A5568" s="3" t="s">
        <v>23708</v>
      </c>
      <c r="B5568" s="6">
        <v>36</v>
      </c>
      <c r="C5568" s="5">
        <v>2</v>
      </c>
      <c r="D5568" s="6">
        <v>18</v>
      </c>
      <c r="E5568" s="7">
        <v>2</v>
      </c>
    </row>
    <row r="5569" spans="1:5" x14ac:dyDescent="0.3">
      <c r="A5569" s="3" t="s">
        <v>34428</v>
      </c>
      <c r="B5569" s="6">
        <v>60</v>
      </c>
      <c r="C5569" s="5">
        <v>3</v>
      </c>
      <c r="D5569" s="6">
        <v>20</v>
      </c>
      <c r="E5569" s="7">
        <v>2</v>
      </c>
    </row>
    <row r="5570" spans="1:5" x14ac:dyDescent="0.3">
      <c r="A5570" s="3" t="s">
        <v>29015</v>
      </c>
      <c r="B5570" s="6">
        <v>66</v>
      </c>
      <c r="C5570" s="5">
        <v>3</v>
      </c>
      <c r="D5570" s="6">
        <v>22</v>
      </c>
      <c r="E5570" s="7">
        <v>1</v>
      </c>
    </row>
    <row r="5571" spans="1:5" x14ac:dyDescent="0.3">
      <c r="A5571" s="3" t="s">
        <v>33166</v>
      </c>
      <c r="B5571" s="6">
        <v>63</v>
      </c>
      <c r="C5571" s="5">
        <v>3</v>
      </c>
      <c r="D5571" s="6">
        <v>21</v>
      </c>
      <c r="E5571" s="7">
        <v>2</v>
      </c>
    </row>
    <row r="5572" spans="1:5" x14ac:dyDescent="0.3">
      <c r="A5572" s="3" t="s">
        <v>32205</v>
      </c>
      <c r="B5572" s="6">
        <v>48</v>
      </c>
      <c r="C5572" s="5">
        <v>3</v>
      </c>
      <c r="D5572" s="6">
        <v>16</v>
      </c>
      <c r="E5572" s="7">
        <v>2</v>
      </c>
    </row>
    <row r="5573" spans="1:5" x14ac:dyDescent="0.3">
      <c r="A5573" s="3" t="s">
        <v>28273</v>
      </c>
      <c r="B5573" s="6">
        <v>54</v>
      </c>
      <c r="C5573" s="5">
        <v>3</v>
      </c>
      <c r="D5573" s="6">
        <v>18</v>
      </c>
      <c r="E5573" s="7">
        <v>1</v>
      </c>
    </row>
    <row r="5574" spans="1:5" x14ac:dyDescent="0.3">
      <c r="A5574" s="3" t="s">
        <v>32276</v>
      </c>
      <c r="B5574" s="6">
        <v>41</v>
      </c>
      <c r="C5574" s="5">
        <v>2</v>
      </c>
      <c r="D5574" s="6">
        <v>20.5</v>
      </c>
      <c r="E5574" s="7">
        <v>2</v>
      </c>
    </row>
    <row r="5575" spans="1:5" x14ac:dyDescent="0.3">
      <c r="A5575" s="3" t="s">
        <v>32903</v>
      </c>
      <c r="B5575" s="6">
        <v>72</v>
      </c>
      <c r="C5575" s="5">
        <v>3</v>
      </c>
      <c r="D5575" s="6">
        <v>24</v>
      </c>
      <c r="E5575" s="7">
        <v>2</v>
      </c>
    </row>
    <row r="5576" spans="1:5" x14ac:dyDescent="0.3">
      <c r="A5576" s="3" t="s">
        <v>32621</v>
      </c>
      <c r="B5576" s="6">
        <v>38</v>
      </c>
      <c r="C5576" s="5">
        <v>2</v>
      </c>
      <c r="D5576" s="6">
        <v>19</v>
      </c>
      <c r="E5576" s="7">
        <v>2</v>
      </c>
    </row>
    <row r="5577" spans="1:5" x14ac:dyDescent="0.3">
      <c r="A5577" s="3" t="s">
        <v>33304</v>
      </c>
      <c r="B5577" s="6">
        <v>37</v>
      </c>
      <c r="C5577" s="5">
        <v>2</v>
      </c>
      <c r="D5577" s="6">
        <v>18.5</v>
      </c>
      <c r="E5577" s="7">
        <v>2</v>
      </c>
    </row>
    <row r="5578" spans="1:5" x14ac:dyDescent="0.3">
      <c r="A5578" s="3" t="s">
        <v>33332</v>
      </c>
      <c r="B5578" s="6">
        <v>81</v>
      </c>
      <c r="C5578" s="5">
        <v>3</v>
      </c>
      <c r="D5578" s="6">
        <v>27</v>
      </c>
      <c r="E5578" s="7">
        <v>2</v>
      </c>
    </row>
    <row r="5579" spans="1:5" x14ac:dyDescent="0.3">
      <c r="A5579" s="3" t="s">
        <v>26364</v>
      </c>
      <c r="B5579" s="6">
        <v>47</v>
      </c>
      <c r="C5579" s="5">
        <v>2</v>
      </c>
      <c r="D5579" s="6">
        <v>23.5</v>
      </c>
      <c r="E5579" s="7">
        <v>2</v>
      </c>
    </row>
    <row r="5580" spans="1:5" x14ac:dyDescent="0.3">
      <c r="A5580" s="3" t="s">
        <v>33123</v>
      </c>
      <c r="B5580" s="6">
        <v>45</v>
      </c>
      <c r="C5580" s="5">
        <v>2</v>
      </c>
      <c r="D5580" s="6">
        <v>22.5</v>
      </c>
      <c r="E5580" s="7">
        <v>2</v>
      </c>
    </row>
    <row r="5581" spans="1:5" x14ac:dyDescent="0.3">
      <c r="A5581" s="3" t="s">
        <v>33633</v>
      </c>
      <c r="B5581" s="6">
        <v>34</v>
      </c>
      <c r="C5581" s="5">
        <v>2</v>
      </c>
      <c r="D5581" s="6">
        <v>17</v>
      </c>
      <c r="E5581" s="7">
        <v>2</v>
      </c>
    </row>
    <row r="5582" spans="1:5" x14ac:dyDescent="0.3">
      <c r="A5582" s="3" t="s">
        <v>23709</v>
      </c>
      <c r="B5582" s="6">
        <v>34</v>
      </c>
      <c r="C5582" s="5">
        <v>2</v>
      </c>
      <c r="D5582" s="6">
        <v>17</v>
      </c>
      <c r="E5582" s="7">
        <v>2</v>
      </c>
    </row>
    <row r="5583" spans="1:5" x14ac:dyDescent="0.3">
      <c r="A5583" s="3" t="s">
        <v>29016</v>
      </c>
      <c r="B5583" s="6">
        <v>39</v>
      </c>
      <c r="C5583" s="5">
        <v>2</v>
      </c>
      <c r="D5583" s="6">
        <v>19.5</v>
      </c>
      <c r="E5583" s="7">
        <v>1</v>
      </c>
    </row>
    <row r="5584" spans="1:5" x14ac:dyDescent="0.3">
      <c r="A5584" s="3" t="s">
        <v>28386</v>
      </c>
      <c r="B5584" s="6">
        <v>43</v>
      </c>
      <c r="C5584" s="5">
        <v>2</v>
      </c>
      <c r="D5584" s="6">
        <v>21.5</v>
      </c>
      <c r="E5584" s="7">
        <v>2</v>
      </c>
    </row>
    <row r="5585" spans="1:5" x14ac:dyDescent="0.3">
      <c r="A5585" s="3" t="s">
        <v>32770</v>
      </c>
      <c r="B5585" s="6">
        <v>50</v>
      </c>
      <c r="C5585" s="5">
        <v>3</v>
      </c>
      <c r="D5585" s="6">
        <v>16.666666666666668</v>
      </c>
      <c r="E5585" s="7">
        <v>2</v>
      </c>
    </row>
    <row r="5586" spans="1:5" x14ac:dyDescent="0.3">
      <c r="A5586" s="3" t="s">
        <v>32459</v>
      </c>
      <c r="B5586" s="6">
        <v>35</v>
      </c>
      <c r="C5586" s="5">
        <v>2</v>
      </c>
      <c r="D5586" s="6">
        <v>17.5</v>
      </c>
      <c r="E5586" s="7">
        <v>2</v>
      </c>
    </row>
    <row r="5587" spans="1:5" x14ac:dyDescent="0.3">
      <c r="A5587" s="3" t="s">
        <v>31929</v>
      </c>
      <c r="B5587" s="6">
        <v>43</v>
      </c>
      <c r="C5587" s="5">
        <v>2</v>
      </c>
      <c r="D5587" s="6">
        <v>21.5</v>
      </c>
      <c r="E5587" s="7">
        <v>2</v>
      </c>
    </row>
    <row r="5588" spans="1:5" x14ac:dyDescent="0.3">
      <c r="A5588" s="3" t="s">
        <v>24572</v>
      </c>
      <c r="B5588" s="6">
        <v>42</v>
      </c>
      <c r="C5588" s="5">
        <v>2</v>
      </c>
      <c r="D5588" s="6">
        <v>21</v>
      </c>
      <c r="E5588" s="7">
        <v>2</v>
      </c>
    </row>
    <row r="5589" spans="1:5" x14ac:dyDescent="0.3">
      <c r="A5589" s="3" t="s">
        <v>22660</v>
      </c>
      <c r="B5589" s="6">
        <v>31</v>
      </c>
      <c r="C5589" s="5">
        <v>2</v>
      </c>
      <c r="D5589" s="6">
        <v>15.5</v>
      </c>
      <c r="E5589" s="7">
        <v>2</v>
      </c>
    </row>
    <row r="5590" spans="1:5" x14ac:dyDescent="0.3">
      <c r="A5590" s="3" t="s">
        <v>32555</v>
      </c>
      <c r="B5590" s="6">
        <v>74</v>
      </c>
      <c r="C5590" s="5">
        <v>3</v>
      </c>
      <c r="D5590" s="6">
        <v>24.666666666666668</v>
      </c>
      <c r="E5590" s="7">
        <v>2</v>
      </c>
    </row>
    <row r="5591" spans="1:5" x14ac:dyDescent="0.3">
      <c r="A5591" s="3" t="s">
        <v>33038</v>
      </c>
      <c r="B5591" s="6">
        <v>77</v>
      </c>
      <c r="C5591" s="5">
        <v>3</v>
      </c>
      <c r="D5591" s="6">
        <v>25.666666666666668</v>
      </c>
      <c r="E5591" s="7">
        <v>2</v>
      </c>
    </row>
    <row r="5592" spans="1:5" x14ac:dyDescent="0.3">
      <c r="A5592" s="3" t="s">
        <v>22662</v>
      </c>
      <c r="B5592" s="6">
        <v>35</v>
      </c>
      <c r="C5592" s="5">
        <v>2</v>
      </c>
      <c r="D5592" s="6">
        <v>17.5</v>
      </c>
      <c r="E5592" s="7">
        <v>2</v>
      </c>
    </row>
    <row r="5593" spans="1:5" x14ac:dyDescent="0.3">
      <c r="A5593" s="3" t="s">
        <v>25959</v>
      </c>
      <c r="B5593" s="6">
        <v>41</v>
      </c>
      <c r="C5593" s="5">
        <v>2</v>
      </c>
      <c r="D5593" s="6">
        <v>20.5</v>
      </c>
      <c r="E5593" s="7">
        <v>2</v>
      </c>
    </row>
    <row r="5594" spans="1:5" x14ac:dyDescent="0.3">
      <c r="A5594" s="3" t="s">
        <v>33333</v>
      </c>
      <c r="B5594" s="6">
        <v>29</v>
      </c>
      <c r="C5594" s="5">
        <v>2</v>
      </c>
      <c r="D5594" s="6">
        <v>14.5</v>
      </c>
      <c r="E5594" s="7">
        <v>2</v>
      </c>
    </row>
    <row r="5595" spans="1:5" x14ac:dyDescent="0.3">
      <c r="A5595" s="3" t="s">
        <v>32771</v>
      </c>
      <c r="B5595" s="6">
        <v>43</v>
      </c>
      <c r="C5595" s="5">
        <v>2</v>
      </c>
      <c r="D5595" s="6">
        <v>21.5</v>
      </c>
      <c r="E5595" s="7">
        <v>2</v>
      </c>
    </row>
    <row r="5596" spans="1:5" x14ac:dyDescent="0.3">
      <c r="A5596" s="3" t="s">
        <v>25378</v>
      </c>
      <c r="B5596" s="6">
        <v>40</v>
      </c>
      <c r="C5596" s="5">
        <v>2</v>
      </c>
      <c r="D5596" s="6">
        <v>20</v>
      </c>
      <c r="E5596" s="7">
        <v>2</v>
      </c>
    </row>
    <row r="5597" spans="1:5" x14ac:dyDescent="0.3">
      <c r="A5597" s="3" t="s">
        <v>33073</v>
      </c>
      <c r="B5597" s="6">
        <v>65</v>
      </c>
      <c r="C5597" s="5">
        <v>3</v>
      </c>
      <c r="D5597" s="6">
        <v>21.666666666666668</v>
      </c>
      <c r="E5597" s="7">
        <v>2</v>
      </c>
    </row>
    <row r="5598" spans="1:5" x14ac:dyDescent="0.3">
      <c r="A5598" s="3" t="s">
        <v>26365</v>
      </c>
      <c r="B5598" s="6">
        <v>39</v>
      </c>
      <c r="C5598" s="5">
        <v>2</v>
      </c>
      <c r="D5598" s="6">
        <v>19.5</v>
      </c>
      <c r="E5598" s="7">
        <v>2</v>
      </c>
    </row>
    <row r="5599" spans="1:5" x14ac:dyDescent="0.3">
      <c r="A5599" s="3" t="s">
        <v>25960</v>
      </c>
      <c r="B5599" s="6">
        <v>34</v>
      </c>
      <c r="C5599" s="5">
        <v>2</v>
      </c>
      <c r="D5599" s="6">
        <v>17</v>
      </c>
      <c r="E5599" s="7">
        <v>2</v>
      </c>
    </row>
    <row r="5600" spans="1:5" x14ac:dyDescent="0.3">
      <c r="A5600" s="3" t="s">
        <v>27550</v>
      </c>
      <c r="B5600" s="6">
        <v>57</v>
      </c>
      <c r="C5600" s="5">
        <v>2</v>
      </c>
      <c r="D5600" s="6">
        <v>28.5</v>
      </c>
      <c r="E5600" s="7">
        <v>2</v>
      </c>
    </row>
    <row r="5601" spans="1:5" x14ac:dyDescent="0.3">
      <c r="A5601" s="3" t="s">
        <v>23711</v>
      </c>
      <c r="B5601" s="6">
        <v>28</v>
      </c>
      <c r="C5601" s="5">
        <v>2</v>
      </c>
      <c r="D5601" s="6">
        <v>14</v>
      </c>
      <c r="E5601" s="7"/>
    </row>
    <row r="5602" spans="1:5" x14ac:dyDescent="0.3">
      <c r="A5602" s="3" t="s">
        <v>30327</v>
      </c>
      <c r="B5602" s="6">
        <v>47</v>
      </c>
      <c r="C5602" s="5">
        <v>2</v>
      </c>
      <c r="D5602" s="6">
        <v>23.5</v>
      </c>
      <c r="E5602" s="7">
        <v>2</v>
      </c>
    </row>
    <row r="5603" spans="1:5" x14ac:dyDescent="0.3">
      <c r="A5603" s="3" t="s">
        <v>27868</v>
      </c>
      <c r="B5603" s="6">
        <v>56</v>
      </c>
      <c r="C5603" s="5">
        <v>3</v>
      </c>
      <c r="D5603" s="6">
        <v>18.666666666666668</v>
      </c>
      <c r="E5603" s="7">
        <v>2</v>
      </c>
    </row>
    <row r="5604" spans="1:5" x14ac:dyDescent="0.3">
      <c r="A5604" s="3" t="s">
        <v>29098</v>
      </c>
      <c r="B5604" s="6">
        <v>50</v>
      </c>
      <c r="C5604" s="5">
        <v>2</v>
      </c>
      <c r="D5604" s="6">
        <v>25</v>
      </c>
      <c r="E5604" s="7">
        <v>1</v>
      </c>
    </row>
    <row r="5605" spans="1:5" x14ac:dyDescent="0.3">
      <c r="A5605" s="3" t="s">
        <v>30380</v>
      </c>
      <c r="B5605" s="6">
        <v>75</v>
      </c>
      <c r="C5605" s="5">
        <v>3</v>
      </c>
      <c r="D5605" s="6">
        <v>25</v>
      </c>
      <c r="E5605" s="7">
        <v>2</v>
      </c>
    </row>
    <row r="5606" spans="1:5" x14ac:dyDescent="0.3">
      <c r="A5606" s="3" t="s">
        <v>23712</v>
      </c>
      <c r="B5606" s="6">
        <v>33</v>
      </c>
      <c r="C5606" s="5">
        <v>2</v>
      </c>
      <c r="D5606" s="6">
        <v>16.5</v>
      </c>
      <c r="E5606" s="7">
        <v>1</v>
      </c>
    </row>
    <row r="5607" spans="1:5" x14ac:dyDescent="0.3">
      <c r="A5607" s="3" t="s">
        <v>34267</v>
      </c>
      <c r="B5607" s="6">
        <v>42</v>
      </c>
      <c r="C5607" s="5">
        <v>2</v>
      </c>
      <c r="D5607" s="6">
        <v>21</v>
      </c>
      <c r="E5607" s="7">
        <v>1</v>
      </c>
    </row>
    <row r="5608" spans="1:5" x14ac:dyDescent="0.3">
      <c r="A5608" s="3" t="s">
        <v>32942</v>
      </c>
      <c r="B5608" s="6">
        <v>76</v>
      </c>
      <c r="C5608" s="5">
        <v>3</v>
      </c>
      <c r="D5608" s="6">
        <v>25.333333333333332</v>
      </c>
      <c r="E5608" s="7">
        <v>2</v>
      </c>
    </row>
    <row r="5609" spans="1:5" x14ac:dyDescent="0.3">
      <c r="A5609" s="3" t="s">
        <v>25379</v>
      </c>
      <c r="B5609" s="6">
        <v>33</v>
      </c>
      <c r="C5609" s="5">
        <v>2</v>
      </c>
      <c r="D5609" s="6">
        <v>16.5</v>
      </c>
      <c r="E5609" s="7">
        <v>1</v>
      </c>
    </row>
    <row r="5610" spans="1:5" x14ac:dyDescent="0.3">
      <c r="A5610" s="3" t="s">
        <v>27847</v>
      </c>
      <c r="B5610" s="6">
        <v>52</v>
      </c>
      <c r="C5610" s="5">
        <v>3</v>
      </c>
      <c r="D5610" s="6">
        <v>17.333333333333332</v>
      </c>
      <c r="E5610" s="7">
        <v>1</v>
      </c>
    </row>
    <row r="5611" spans="1:5" x14ac:dyDescent="0.3">
      <c r="A5611" s="3" t="s">
        <v>27017</v>
      </c>
      <c r="B5611" s="6">
        <v>32</v>
      </c>
      <c r="C5611" s="5">
        <v>2</v>
      </c>
      <c r="D5611" s="6">
        <v>16</v>
      </c>
      <c r="E5611" s="7">
        <v>1</v>
      </c>
    </row>
    <row r="5612" spans="1:5" x14ac:dyDescent="0.3">
      <c r="A5612" s="3" t="s">
        <v>32277</v>
      </c>
      <c r="B5612" s="6">
        <v>77</v>
      </c>
      <c r="C5612" s="5">
        <v>3</v>
      </c>
      <c r="D5612" s="6">
        <v>25.666666666666668</v>
      </c>
      <c r="E5612" s="7">
        <v>2</v>
      </c>
    </row>
    <row r="5613" spans="1:5" x14ac:dyDescent="0.3">
      <c r="A5613" s="3" t="s">
        <v>33273</v>
      </c>
      <c r="B5613" s="6">
        <v>44</v>
      </c>
      <c r="C5613" s="5">
        <v>2</v>
      </c>
      <c r="D5613" s="6">
        <v>22</v>
      </c>
      <c r="E5613" s="7">
        <v>2</v>
      </c>
    </row>
    <row r="5614" spans="1:5" x14ac:dyDescent="0.3">
      <c r="A5614" s="3" t="s">
        <v>26366</v>
      </c>
      <c r="B5614" s="6">
        <v>58</v>
      </c>
      <c r="C5614" s="5">
        <v>2</v>
      </c>
      <c r="D5614" s="6">
        <v>29</v>
      </c>
      <c r="E5614" s="7">
        <v>2</v>
      </c>
    </row>
    <row r="5615" spans="1:5" x14ac:dyDescent="0.3">
      <c r="A5615" s="3" t="s">
        <v>34019</v>
      </c>
      <c r="B5615" s="6">
        <v>44</v>
      </c>
      <c r="C5615" s="5">
        <v>2</v>
      </c>
      <c r="D5615" s="6">
        <v>22</v>
      </c>
      <c r="E5615" s="7">
        <v>2</v>
      </c>
    </row>
    <row r="5616" spans="1:5" x14ac:dyDescent="0.3">
      <c r="A5616" s="3" t="s">
        <v>25961</v>
      </c>
      <c r="B5616" s="6">
        <v>45</v>
      </c>
      <c r="C5616" s="5">
        <v>2</v>
      </c>
      <c r="D5616" s="6">
        <v>22.5</v>
      </c>
      <c r="E5616" s="7">
        <v>2</v>
      </c>
    </row>
    <row r="5617" spans="1:5" x14ac:dyDescent="0.3">
      <c r="A5617" s="3" t="s">
        <v>32872</v>
      </c>
      <c r="B5617" s="6">
        <v>46</v>
      </c>
      <c r="C5617" s="5">
        <v>3</v>
      </c>
      <c r="D5617" s="6">
        <v>15.333333333333334</v>
      </c>
      <c r="E5617" s="7">
        <v>2</v>
      </c>
    </row>
    <row r="5618" spans="1:5" x14ac:dyDescent="0.3">
      <c r="A5618" s="3" t="s">
        <v>34020</v>
      </c>
      <c r="B5618" s="6">
        <v>40</v>
      </c>
      <c r="C5618" s="5">
        <v>2</v>
      </c>
      <c r="D5618" s="6">
        <v>20</v>
      </c>
      <c r="E5618" s="7">
        <v>2</v>
      </c>
    </row>
    <row r="5619" spans="1:5" x14ac:dyDescent="0.3">
      <c r="A5619" s="3" t="s">
        <v>32243</v>
      </c>
      <c r="B5619" s="6">
        <v>89</v>
      </c>
      <c r="C5619" s="5">
        <v>3</v>
      </c>
      <c r="D5619" s="6">
        <v>29.666666666666668</v>
      </c>
      <c r="E5619" s="7">
        <v>2</v>
      </c>
    </row>
    <row r="5620" spans="1:5" x14ac:dyDescent="0.3">
      <c r="A5620" s="3" t="s">
        <v>32772</v>
      </c>
      <c r="B5620" s="6">
        <v>39</v>
      </c>
      <c r="C5620" s="5">
        <v>2</v>
      </c>
      <c r="D5620" s="6">
        <v>19.5</v>
      </c>
      <c r="E5620" s="7">
        <v>2</v>
      </c>
    </row>
    <row r="5621" spans="1:5" x14ac:dyDescent="0.3">
      <c r="A5621" s="3" t="s">
        <v>33679</v>
      </c>
      <c r="B5621" s="6">
        <v>69</v>
      </c>
      <c r="C5621" s="5">
        <v>3</v>
      </c>
      <c r="D5621" s="6">
        <v>23</v>
      </c>
      <c r="E5621" s="7">
        <v>2</v>
      </c>
    </row>
    <row r="5622" spans="1:5" x14ac:dyDescent="0.3">
      <c r="A5622" s="3" t="s">
        <v>33153</v>
      </c>
      <c r="B5622" s="6">
        <v>30</v>
      </c>
      <c r="C5622" s="5">
        <v>2</v>
      </c>
      <c r="D5622" s="6">
        <v>15</v>
      </c>
      <c r="E5622" s="7">
        <v>2</v>
      </c>
    </row>
    <row r="5623" spans="1:5" x14ac:dyDescent="0.3">
      <c r="A5623" s="3" t="s">
        <v>33441</v>
      </c>
      <c r="B5623" s="6">
        <v>78</v>
      </c>
      <c r="C5623" s="5">
        <v>3</v>
      </c>
      <c r="D5623" s="6">
        <v>26</v>
      </c>
      <c r="E5623" s="7">
        <v>2</v>
      </c>
    </row>
    <row r="5624" spans="1:5" x14ac:dyDescent="0.3">
      <c r="A5624" s="3" t="s">
        <v>32773</v>
      </c>
      <c r="B5624" s="6">
        <v>65</v>
      </c>
      <c r="C5624" s="5">
        <v>3</v>
      </c>
      <c r="D5624" s="6">
        <v>21.666666666666668</v>
      </c>
      <c r="E5624" s="7">
        <v>2</v>
      </c>
    </row>
    <row r="5625" spans="1:5" x14ac:dyDescent="0.3">
      <c r="A5625" s="3" t="s">
        <v>29346</v>
      </c>
      <c r="B5625" s="6">
        <v>40</v>
      </c>
      <c r="C5625" s="5">
        <v>2</v>
      </c>
      <c r="D5625" s="6">
        <v>20</v>
      </c>
      <c r="E5625" s="7">
        <v>2</v>
      </c>
    </row>
    <row r="5626" spans="1:5" x14ac:dyDescent="0.3">
      <c r="A5626" s="3" t="s">
        <v>31238</v>
      </c>
      <c r="B5626" s="6">
        <v>48</v>
      </c>
      <c r="C5626" s="5">
        <v>2</v>
      </c>
      <c r="D5626" s="6">
        <v>24</v>
      </c>
      <c r="E5626" s="7">
        <v>2</v>
      </c>
    </row>
    <row r="5627" spans="1:5" x14ac:dyDescent="0.3">
      <c r="A5627" s="3" t="s">
        <v>32504</v>
      </c>
      <c r="B5627" s="6">
        <v>68</v>
      </c>
      <c r="C5627" s="5">
        <v>3</v>
      </c>
      <c r="D5627" s="6">
        <v>22.666666666666668</v>
      </c>
      <c r="E5627" s="7">
        <v>2</v>
      </c>
    </row>
    <row r="5628" spans="1:5" x14ac:dyDescent="0.3">
      <c r="A5628" s="3" t="s">
        <v>31930</v>
      </c>
      <c r="B5628" s="6">
        <v>81</v>
      </c>
      <c r="C5628" s="5">
        <v>3</v>
      </c>
      <c r="D5628" s="6">
        <v>27</v>
      </c>
      <c r="E5628" s="7">
        <v>2</v>
      </c>
    </row>
    <row r="5629" spans="1:5" x14ac:dyDescent="0.3">
      <c r="A5629" s="3" t="s">
        <v>31931</v>
      </c>
      <c r="B5629" s="6">
        <v>72</v>
      </c>
      <c r="C5629" s="5">
        <v>3</v>
      </c>
      <c r="D5629" s="6">
        <v>24</v>
      </c>
      <c r="E5629" s="7">
        <v>2</v>
      </c>
    </row>
    <row r="5630" spans="1:5" x14ac:dyDescent="0.3">
      <c r="A5630" s="3" t="s">
        <v>26226</v>
      </c>
      <c r="B5630" s="6">
        <v>36</v>
      </c>
      <c r="C5630" s="5">
        <v>2</v>
      </c>
      <c r="D5630" s="6">
        <v>18</v>
      </c>
      <c r="E5630" s="7">
        <v>2</v>
      </c>
    </row>
    <row r="5631" spans="1:5" x14ac:dyDescent="0.3">
      <c r="A5631" s="3" t="s">
        <v>31932</v>
      </c>
      <c r="B5631" s="6">
        <v>33</v>
      </c>
      <c r="C5631" s="5">
        <v>2</v>
      </c>
      <c r="D5631" s="6">
        <v>16.5</v>
      </c>
      <c r="E5631" s="7">
        <v>2</v>
      </c>
    </row>
    <row r="5632" spans="1:5" x14ac:dyDescent="0.3">
      <c r="A5632" s="3" t="s">
        <v>31480</v>
      </c>
      <c r="B5632" s="6">
        <v>73</v>
      </c>
      <c r="C5632" s="5">
        <v>3</v>
      </c>
      <c r="D5632" s="6">
        <v>24.333333333333332</v>
      </c>
      <c r="E5632" s="7">
        <v>2</v>
      </c>
    </row>
    <row r="5633" spans="1:5" x14ac:dyDescent="0.3">
      <c r="A5633" s="3" t="s">
        <v>32534</v>
      </c>
      <c r="B5633" s="6">
        <v>53</v>
      </c>
      <c r="C5633" s="5">
        <v>3</v>
      </c>
      <c r="D5633" s="6">
        <v>17.666666666666668</v>
      </c>
      <c r="E5633" s="7">
        <v>2</v>
      </c>
    </row>
    <row r="5634" spans="1:5" x14ac:dyDescent="0.3">
      <c r="A5634" s="3" t="s">
        <v>32027</v>
      </c>
      <c r="B5634" s="6">
        <v>47</v>
      </c>
      <c r="C5634" s="5">
        <v>2</v>
      </c>
      <c r="D5634" s="6">
        <v>23.5</v>
      </c>
      <c r="E5634" s="7">
        <v>2</v>
      </c>
    </row>
    <row r="5635" spans="1:5" x14ac:dyDescent="0.3">
      <c r="A5635" s="3" t="s">
        <v>31168</v>
      </c>
      <c r="B5635" s="6">
        <v>44</v>
      </c>
      <c r="C5635" s="5">
        <v>2</v>
      </c>
      <c r="D5635" s="6">
        <v>22</v>
      </c>
      <c r="E5635" s="7">
        <v>2</v>
      </c>
    </row>
    <row r="5636" spans="1:5" x14ac:dyDescent="0.3">
      <c r="A5636" s="3" t="s">
        <v>33274</v>
      </c>
      <c r="B5636" s="6">
        <v>42</v>
      </c>
      <c r="C5636" s="5">
        <v>2</v>
      </c>
      <c r="D5636" s="6">
        <v>21</v>
      </c>
      <c r="E5636" s="7">
        <v>2</v>
      </c>
    </row>
    <row r="5637" spans="1:5" x14ac:dyDescent="0.3">
      <c r="A5637" s="3" t="s">
        <v>22664</v>
      </c>
      <c r="B5637" s="6">
        <v>42</v>
      </c>
      <c r="C5637" s="5">
        <v>2</v>
      </c>
      <c r="D5637" s="6">
        <v>21</v>
      </c>
      <c r="E5637" s="7">
        <v>1</v>
      </c>
    </row>
    <row r="5638" spans="1:5" x14ac:dyDescent="0.3">
      <c r="A5638" s="3" t="s">
        <v>33714</v>
      </c>
      <c r="B5638" s="6">
        <v>58</v>
      </c>
      <c r="C5638" s="5">
        <v>3</v>
      </c>
      <c r="D5638" s="6">
        <v>19.333333333333332</v>
      </c>
      <c r="E5638" s="7">
        <v>2</v>
      </c>
    </row>
    <row r="5639" spans="1:5" x14ac:dyDescent="0.3">
      <c r="A5639" s="3" t="s">
        <v>33355</v>
      </c>
      <c r="B5639" s="6">
        <v>86</v>
      </c>
      <c r="C5639" s="5">
        <v>3</v>
      </c>
      <c r="D5639" s="6">
        <v>28.666666666666668</v>
      </c>
      <c r="E5639" s="7">
        <v>2</v>
      </c>
    </row>
    <row r="5640" spans="1:5" x14ac:dyDescent="0.3">
      <c r="A5640" s="3" t="s">
        <v>34021</v>
      </c>
      <c r="B5640" s="6">
        <v>37</v>
      </c>
      <c r="C5640" s="5">
        <v>2</v>
      </c>
      <c r="D5640" s="6">
        <v>18.5</v>
      </c>
      <c r="E5640" s="7">
        <v>2</v>
      </c>
    </row>
    <row r="5641" spans="1:5" x14ac:dyDescent="0.3">
      <c r="A5641" s="3" t="s">
        <v>32244</v>
      </c>
      <c r="B5641" s="6">
        <v>46</v>
      </c>
      <c r="C5641" s="5">
        <v>2</v>
      </c>
      <c r="D5641" s="6">
        <v>23</v>
      </c>
      <c r="E5641" s="7">
        <v>2</v>
      </c>
    </row>
    <row r="5642" spans="1:5" x14ac:dyDescent="0.3">
      <c r="A5642" s="3" t="s">
        <v>27018</v>
      </c>
      <c r="B5642" s="6">
        <v>36</v>
      </c>
      <c r="C5642" s="5">
        <v>2</v>
      </c>
      <c r="D5642" s="6">
        <v>18</v>
      </c>
      <c r="E5642" s="7">
        <v>2</v>
      </c>
    </row>
    <row r="5643" spans="1:5" x14ac:dyDescent="0.3">
      <c r="A5643" s="3" t="s">
        <v>34268</v>
      </c>
      <c r="B5643" s="6">
        <v>45</v>
      </c>
      <c r="C5643" s="5">
        <v>2</v>
      </c>
      <c r="D5643" s="6">
        <v>22.5</v>
      </c>
      <c r="E5643" s="7">
        <v>2</v>
      </c>
    </row>
    <row r="5644" spans="1:5" x14ac:dyDescent="0.3">
      <c r="A5644" s="3" t="s">
        <v>33929</v>
      </c>
      <c r="B5644" s="6">
        <v>35</v>
      </c>
      <c r="C5644" s="5">
        <v>2</v>
      </c>
      <c r="D5644" s="6">
        <v>17.5</v>
      </c>
      <c r="E5644" s="7">
        <v>2</v>
      </c>
    </row>
    <row r="5645" spans="1:5" x14ac:dyDescent="0.3">
      <c r="A5645" s="3" t="s">
        <v>34348</v>
      </c>
      <c r="B5645" s="6">
        <v>46</v>
      </c>
      <c r="C5645" s="5">
        <v>2</v>
      </c>
      <c r="D5645" s="6">
        <v>23</v>
      </c>
      <c r="E5645" s="7">
        <v>2</v>
      </c>
    </row>
    <row r="5646" spans="1:5" x14ac:dyDescent="0.3">
      <c r="A5646" s="3" t="s">
        <v>22665</v>
      </c>
      <c r="B5646" s="6">
        <v>32</v>
      </c>
      <c r="C5646" s="5">
        <v>2</v>
      </c>
      <c r="D5646" s="6">
        <v>16</v>
      </c>
      <c r="E5646" s="7">
        <v>2</v>
      </c>
    </row>
    <row r="5647" spans="1:5" x14ac:dyDescent="0.3">
      <c r="A5647" s="3" t="s">
        <v>29207</v>
      </c>
      <c r="B5647" s="6">
        <v>76</v>
      </c>
      <c r="C5647" s="5">
        <v>3</v>
      </c>
      <c r="D5647" s="6">
        <v>25.333333333333332</v>
      </c>
      <c r="E5647" s="7">
        <v>1</v>
      </c>
    </row>
    <row r="5648" spans="1:5" x14ac:dyDescent="0.3">
      <c r="A5648" s="3" t="s">
        <v>29604</v>
      </c>
      <c r="B5648" s="6">
        <v>57</v>
      </c>
      <c r="C5648" s="5">
        <v>3</v>
      </c>
      <c r="D5648" s="6">
        <v>19</v>
      </c>
      <c r="E5648" s="7">
        <v>2</v>
      </c>
    </row>
    <row r="5649" spans="1:5" x14ac:dyDescent="0.3">
      <c r="A5649" s="3" t="s">
        <v>33790</v>
      </c>
      <c r="B5649" s="6">
        <v>32</v>
      </c>
      <c r="C5649" s="5">
        <v>2</v>
      </c>
      <c r="D5649" s="6">
        <v>16</v>
      </c>
      <c r="E5649" s="7">
        <v>2</v>
      </c>
    </row>
    <row r="5650" spans="1:5" x14ac:dyDescent="0.3">
      <c r="A5650" s="3" t="s">
        <v>33743</v>
      </c>
      <c r="B5650" s="6">
        <v>73</v>
      </c>
      <c r="C5650" s="5">
        <v>3</v>
      </c>
      <c r="D5650" s="6">
        <v>24.333333333333332</v>
      </c>
      <c r="E5650" s="7">
        <v>2</v>
      </c>
    </row>
    <row r="5651" spans="1:5" x14ac:dyDescent="0.3">
      <c r="A5651" s="3" t="s">
        <v>23713</v>
      </c>
      <c r="B5651" s="6">
        <v>25</v>
      </c>
      <c r="C5651" s="5">
        <v>2</v>
      </c>
      <c r="D5651" s="6">
        <v>12.5</v>
      </c>
      <c r="E5651" s="7">
        <v>1</v>
      </c>
    </row>
    <row r="5652" spans="1:5" x14ac:dyDescent="0.3">
      <c r="A5652" s="3" t="s">
        <v>33246</v>
      </c>
      <c r="B5652" s="6">
        <v>24</v>
      </c>
      <c r="C5652" s="5">
        <v>2</v>
      </c>
      <c r="D5652" s="6">
        <v>12</v>
      </c>
      <c r="E5652" s="7">
        <v>2</v>
      </c>
    </row>
    <row r="5653" spans="1:5" x14ac:dyDescent="0.3">
      <c r="A5653" s="3" t="s">
        <v>24217</v>
      </c>
      <c r="B5653" s="6">
        <v>1</v>
      </c>
      <c r="C5653" s="5">
        <v>1</v>
      </c>
      <c r="D5653" s="6">
        <v>1</v>
      </c>
      <c r="E5653" s="7">
        <v>2</v>
      </c>
    </row>
    <row r="5654" spans="1:5" x14ac:dyDescent="0.3">
      <c r="A5654" s="3" t="s">
        <v>22667</v>
      </c>
      <c r="B5654" s="6">
        <v>19</v>
      </c>
      <c r="C5654" s="5">
        <v>2</v>
      </c>
      <c r="D5654" s="6">
        <v>9.5</v>
      </c>
      <c r="E5654" s="7"/>
    </row>
    <row r="5655" spans="1:5" x14ac:dyDescent="0.3">
      <c r="A5655" s="3" t="s">
        <v>26742</v>
      </c>
      <c r="B5655" s="6">
        <v>23</v>
      </c>
      <c r="C5655" s="5">
        <v>2</v>
      </c>
      <c r="D5655" s="6">
        <v>11.5</v>
      </c>
      <c r="E5655" s="7">
        <v>1</v>
      </c>
    </row>
    <row r="5656" spans="1:5" x14ac:dyDescent="0.3">
      <c r="A5656" s="3" t="s">
        <v>23714</v>
      </c>
      <c r="B5656" s="6">
        <v>37</v>
      </c>
      <c r="C5656" s="5">
        <v>2</v>
      </c>
      <c r="D5656" s="6">
        <v>18.5</v>
      </c>
      <c r="E5656" s="7">
        <v>2</v>
      </c>
    </row>
    <row r="5657" spans="1:5" x14ac:dyDescent="0.3">
      <c r="A5657" s="3" t="s">
        <v>22669</v>
      </c>
      <c r="B5657" s="6">
        <v>28</v>
      </c>
      <c r="C5657" s="5">
        <v>2</v>
      </c>
      <c r="D5657" s="6">
        <v>14</v>
      </c>
      <c r="E5657" s="7">
        <v>1</v>
      </c>
    </row>
    <row r="5658" spans="1:5" x14ac:dyDescent="0.3">
      <c r="A5658" s="3" t="s">
        <v>23715</v>
      </c>
      <c r="B5658" s="6">
        <v>29</v>
      </c>
      <c r="C5658" s="5">
        <v>2</v>
      </c>
      <c r="D5658" s="6">
        <v>14.5</v>
      </c>
      <c r="E5658" s="7">
        <v>1</v>
      </c>
    </row>
    <row r="5659" spans="1:5" x14ac:dyDescent="0.3">
      <c r="A5659" s="3" t="s">
        <v>24573</v>
      </c>
      <c r="B5659" s="6">
        <v>40</v>
      </c>
      <c r="C5659" s="5">
        <v>2</v>
      </c>
      <c r="D5659" s="6">
        <v>20</v>
      </c>
      <c r="E5659" s="7">
        <v>2</v>
      </c>
    </row>
    <row r="5660" spans="1:5" x14ac:dyDescent="0.3">
      <c r="A5660" s="3" t="s">
        <v>26367</v>
      </c>
      <c r="B5660" s="6">
        <v>43</v>
      </c>
      <c r="C5660" s="5">
        <v>2</v>
      </c>
      <c r="D5660" s="6">
        <v>21.5</v>
      </c>
      <c r="E5660" s="7">
        <v>1</v>
      </c>
    </row>
    <row r="5661" spans="1:5" x14ac:dyDescent="0.3">
      <c r="A5661" s="3" t="s">
        <v>31481</v>
      </c>
      <c r="B5661" s="6">
        <v>72</v>
      </c>
      <c r="C5661" s="5">
        <v>3</v>
      </c>
      <c r="D5661" s="6">
        <v>24</v>
      </c>
      <c r="E5661" s="7">
        <v>1</v>
      </c>
    </row>
    <row r="5662" spans="1:5" x14ac:dyDescent="0.3">
      <c r="A5662" s="3" t="s">
        <v>30842</v>
      </c>
      <c r="B5662" s="6">
        <v>34</v>
      </c>
      <c r="C5662" s="5">
        <v>2</v>
      </c>
      <c r="D5662" s="6">
        <v>17</v>
      </c>
      <c r="E5662" s="7">
        <v>2</v>
      </c>
    </row>
    <row r="5663" spans="1:5" x14ac:dyDescent="0.3">
      <c r="A5663" s="3" t="s">
        <v>31412</v>
      </c>
      <c r="B5663" s="6">
        <v>53</v>
      </c>
      <c r="C5663" s="5">
        <v>2</v>
      </c>
      <c r="D5663" s="6">
        <v>26.5</v>
      </c>
      <c r="E5663" s="7">
        <v>2</v>
      </c>
    </row>
    <row r="5664" spans="1:5" x14ac:dyDescent="0.3">
      <c r="A5664" s="3" t="s">
        <v>28477</v>
      </c>
      <c r="B5664" s="6">
        <v>68</v>
      </c>
      <c r="C5664" s="5">
        <v>3</v>
      </c>
      <c r="D5664" s="6">
        <v>22.666666666666668</v>
      </c>
      <c r="E5664" s="7">
        <v>2</v>
      </c>
    </row>
    <row r="5665" spans="1:5" x14ac:dyDescent="0.3">
      <c r="A5665" s="3" t="s">
        <v>31009</v>
      </c>
      <c r="B5665" s="6">
        <v>39</v>
      </c>
      <c r="C5665" s="5">
        <v>2</v>
      </c>
      <c r="D5665" s="6">
        <v>19.5</v>
      </c>
      <c r="E5665" s="7">
        <v>1</v>
      </c>
    </row>
    <row r="5666" spans="1:5" x14ac:dyDescent="0.3">
      <c r="A5666" s="3" t="s">
        <v>29208</v>
      </c>
      <c r="B5666" s="6">
        <v>64</v>
      </c>
      <c r="C5666" s="5">
        <v>3</v>
      </c>
      <c r="D5666" s="6">
        <v>21.333333333333332</v>
      </c>
      <c r="E5666" s="7">
        <v>1</v>
      </c>
    </row>
    <row r="5667" spans="1:5" x14ac:dyDescent="0.3">
      <c r="A5667" s="3" t="s">
        <v>28387</v>
      </c>
      <c r="B5667" s="6">
        <v>38</v>
      </c>
      <c r="C5667" s="5">
        <v>2</v>
      </c>
      <c r="D5667" s="6">
        <v>19</v>
      </c>
      <c r="E5667" s="7">
        <v>1</v>
      </c>
    </row>
    <row r="5668" spans="1:5" x14ac:dyDescent="0.3">
      <c r="A5668" s="3" t="s">
        <v>29347</v>
      </c>
      <c r="B5668" s="6">
        <v>79</v>
      </c>
      <c r="C5668" s="5">
        <v>3</v>
      </c>
      <c r="D5668" s="6">
        <v>26.333333333333332</v>
      </c>
      <c r="E5668" s="7">
        <v>1</v>
      </c>
    </row>
    <row r="5669" spans="1:5" x14ac:dyDescent="0.3">
      <c r="A5669" s="3" t="s">
        <v>29636</v>
      </c>
      <c r="B5669" s="6">
        <v>61</v>
      </c>
      <c r="C5669" s="5">
        <v>3</v>
      </c>
      <c r="D5669" s="6">
        <v>20.333333333333332</v>
      </c>
      <c r="E5669" s="7"/>
    </row>
    <row r="5670" spans="1:5" x14ac:dyDescent="0.3">
      <c r="A5670" s="3" t="s">
        <v>30969</v>
      </c>
      <c r="B5670" s="6">
        <v>68</v>
      </c>
      <c r="C5670" s="5">
        <v>3</v>
      </c>
      <c r="D5670" s="6">
        <v>22.666666666666668</v>
      </c>
      <c r="E5670" s="7">
        <v>2</v>
      </c>
    </row>
    <row r="5671" spans="1:5" x14ac:dyDescent="0.3">
      <c r="A5671" s="3" t="s">
        <v>31849</v>
      </c>
      <c r="B5671" s="6">
        <v>50</v>
      </c>
      <c r="C5671" s="5">
        <v>2</v>
      </c>
      <c r="D5671" s="6">
        <v>25</v>
      </c>
      <c r="E5671" s="7">
        <v>1</v>
      </c>
    </row>
    <row r="5672" spans="1:5" x14ac:dyDescent="0.3">
      <c r="A5672" s="3" t="s">
        <v>32088</v>
      </c>
      <c r="B5672" s="6">
        <v>70</v>
      </c>
      <c r="C5672" s="5">
        <v>3</v>
      </c>
      <c r="D5672" s="6">
        <v>23.333333333333332</v>
      </c>
      <c r="E5672" s="7">
        <v>2</v>
      </c>
    </row>
    <row r="5673" spans="1:5" x14ac:dyDescent="0.3">
      <c r="A5673" s="3" t="s">
        <v>30987</v>
      </c>
      <c r="B5673" s="6">
        <v>34</v>
      </c>
      <c r="C5673" s="5">
        <v>2</v>
      </c>
      <c r="D5673" s="6">
        <v>17</v>
      </c>
      <c r="E5673" s="7">
        <v>2</v>
      </c>
    </row>
    <row r="5674" spans="1:5" x14ac:dyDescent="0.3">
      <c r="A5674" s="3" t="s">
        <v>26743</v>
      </c>
      <c r="B5674" s="6">
        <v>20</v>
      </c>
      <c r="C5674" s="5">
        <v>2</v>
      </c>
      <c r="D5674" s="6">
        <v>10</v>
      </c>
      <c r="E5674" s="7">
        <v>1</v>
      </c>
    </row>
    <row r="5675" spans="1:5" x14ac:dyDescent="0.3">
      <c r="A5675" s="3" t="s">
        <v>23322</v>
      </c>
      <c r="B5675" s="6">
        <v>29</v>
      </c>
      <c r="C5675" s="5">
        <v>2</v>
      </c>
      <c r="D5675" s="6">
        <v>14.5</v>
      </c>
      <c r="E5675" s="7">
        <v>2</v>
      </c>
    </row>
    <row r="5676" spans="1:5" x14ac:dyDescent="0.3">
      <c r="A5676" s="3" t="s">
        <v>22670</v>
      </c>
      <c r="B5676" s="6">
        <v>34</v>
      </c>
      <c r="C5676" s="5">
        <v>2</v>
      </c>
      <c r="D5676" s="6">
        <v>17</v>
      </c>
      <c r="E5676" s="7">
        <v>1</v>
      </c>
    </row>
    <row r="5677" spans="1:5" x14ac:dyDescent="0.3">
      <c r="A5677" s="3" t="s">
        <v>26744</v>
      </c>
      <c r="B5677" s="6">
        <v>18</v>
      </c>
      <c r="C5677" s="5">
        <v>2</v>
      </c>
      <c r="D5677" s="6">
        <v>9</v>
      </c>
      <c r="E5677" s="7">
        <v>1</v>
      </c>
    </row>
    <row r="5678" spans="1:5" x14ac:dyDescent="0.3">
      <c r="A5678" s="3" t="s">
        <v>23716</v>
      </c>
      <c r="B5678" s="6">
        <v>23</v>
      </c>
      <c r="C5678" s="5">
        <v>2</v>
      </c>
      <c r="D5678" s="6">
        <v>11.5</v>
      </c>
      <c r="E5678" s="7">
        <v>1</v>
      </c>
    </row>
    <row r="5679" spans="1:5" x14ac:dyDescent="0.3">
      <c r="A5679" s="3" t="s">
        <v>22671</v>
      </c>
      <c r="B5679" s="6">
        <v>22</v>
      </c>
      <c r="C5679" s="5">
        <v>2</v>
      </c>
      <c r="D5679" s="6">
        <v>11</v>
      </c>
      <c r="E5679" s="7">
        <v>1</v>
      </c>
    </row>
    <row r="5680" spans="1:5" x14ac:dyDescent="0.3">
      <c r="A5680" s="3" t="s">
        <v>22673</v>
      </c>
      <c r="B5680" s="6">
        <v>35</v>
      </c>
      <c r="C5680" s="5">
        <v>2</v>
      </c>
      <c r="D5680" s="6">
        <v>17.5</v>
      </c>
      <c r="E5680" s="7">
        <v>1</v>
      </c>
    </row>
    <row r="5681" spans="1:5" x14ac:dyDescent="0.3">
      <c r="A5681" s="3" t="s">
        <v>30063</v>
      </c>
      <c r="B5681" s="6">
        <v>42</v>
      </c>
      <c r="C5681" s="5">
        <v>3</v>
      </c>
      <c r="D5681" s="6">
        <v>14</v>
      </c>
      <c r="E5681" s="7"/>
    </row>
    <row r="5682" spans="1:5" x14ac:dyDescent="0.3">
      <c r="A5682" s="3" t="s">
        <v>26368</v>
      </c>
      <c r="B5682" s="6">
        <v>35</v>
      </c>
      <c r="C5682" s="5">
        <v>2</v>
      </c>
      <c r="D5682" s="6">
        <v>17.5</v>
      </c>
      <c r="E5682" s="7"/>
    </row>
    <row r="5683" spans="1:5" x14ac:dyDescent="0.3">
      <c r="A5683" s="3" t="s">
        <v>26745</v>
      </c>
      <c r="B5683" s="6">
        <v>14</v>
      </c>
      <c r="C5683" s="5">
        <v>2</v>
      </c>
      <c r="D5683" s="6">
        <v>7</v>
      </c>
      <c r="E5683" s="7">
        <v>1</v>
      </c>
    </row>
    <row r="5684" spans="1:5" x14ac:dyDescent="0.3">
      <c r="A5684" s="3" t="s">
        <v>23717</v>
      </c>
      <c r="B5684" s="6">
        <v>21</v>
      </c>
      <c r="C5684" s="5">
        <v>2</v>
      </c>
      <c r="D5684" s="6">
        <v>10.5</v>
      </c>
      <c r="E5684" s="7"/>
    </row>
    <row r="5685" spans="1:5" x14ac:dyDescent="0.3">
      <c r="A5685" s="3" t="s">
        <v>23719</v>
      </c>
      <c r="B5685" s="6">
        <v>21</v>
      </c>
      <c r="C5685" s="5">
        <v>2</v>
      </c>
      <c r="D5685" s="6">
        <v>10.5</v>
      </c>
      <c r="E5685" s="7">
        <v>1</v>
      </c>
    </row>
    <row r="5686" spans="1:5" x14ac:dyDescent="0.3">
      <c r="A5686" s="3" t="s">
        <v>25041</v>
      </c>
      <c r="B5686" s="6">
        <v>33</v>
      </c>
      <c r="C5686" s="5">
        <v>2</v>
      </c>
      <c r="D5686" s="6">
        <v>16.5</v>
      </c>
      <c r="E5686" s="7">
        <v>2</v>
      </c>
    </row>
    <row r="5687" spans="1:5" x14ac:dyDescent="0.3">
      <c r="A5687" s="3" t="s">
        <v>22675</v>
      </c>
      <c r="B5687" s="6">
        <v>31</v>
      </c>
      <c r="C5687" s="5">
        <v>2</v>
      </c>
      <c r="D5687" s="6">
        <v>15.5</v>
      </c>
      <c r="E5687" s="7">
        <v>1</v>
      </c>
    </row>
    <row r="5688" spans="1:5" x14ac:dyDescent="0.3">
      <c r="A5688" s="3" t="s">
        <v>24574</v>
      </c>
      <c r="B5688" s="6">
        <v>26</v>
      </c>
      <c r="C5688" s="5">
        <v>2</v>
      </c>
      <c r="D5688" s="6">
        <v>13</v>
      </c>
      <c r="E5688" s="7"/>
    </row>
    <row r="5689" spans="1:5" x14ac:dyDescent="0.3">
      <c r="A5689" s="3" t="s">
        <v>29809</v>
      </c>
      <c r="B5689" s="6">
        <v>48</v>
      </c>
      <c r="C5689" s="5">
        <v>3</v>
      </c>
      <c r="D5689" s="6">
        <v>16</v>
      </c>
      <c r="E5689" s="7"/>
    </row>
    <row r="5690" spans="1:5" x14ac:dyDescent="0.3">
      <c r="A5690" s="3" t="s">
        <v>23720</v>
      </c>
      <c r="B5690" s="6">
        <v>30</v>
      </c>
      <c r="C5690" s="5">
        <v>2</v>
      </c>
      <c r="D5690" s="6">
        <v>15</v>
      </c>
      <c r="E5690" s="7">
        <v>1</v>
      </c>
    </row>
    <row r="5691" spans="1:5" x14ac:dyDescent="0.3">
      <c r="A5691" s="3" t="s">
        <v>25380</v>
      </c>
      <c r="B5691" s="6">
        <v>30</v>
      </c>
      <c r="C5691" s="5">
        <v>2</v>
      </c>
      <c r="D5691" s="6">
        <v>15</v>
      </c>
      <c r="E5691" s="7">
        <v>1</v>
      </c>
    </row>
    <row r="5692" spans="1:5" x14ac:dyDescent="0.3">
      <c r="A5692" s="3" t="s">
        <v>24575</v>
      </c>
      <c r="B5692" s="6">
        <v>30</v>
      </c>
      <c r="C5692" s="5">
        <v>2</v>
      </c>
      <c r="D5692" s="6">
        <v>15</v>
      </c>
      <c r="E5692" s="7"/>
    </row>
    <row r="5693" spans="1:5" x14ac:dyDescent="0.3">
      <c r="A5693" s="3" t="s">
        <v>22677</v>
      </c>
      <c r="B5693" s="6">
        <v>30</v>
      </c>
      <c r="C5693" s="5">
        <v>2</v>
      </c>
      <c r="D5693" s="6">
        <v>15</v>
      </c>
      <c r="E5693" s="7">
        <v>1</v>
      </c>
    </row>
    <row r="5694" spans="1:5" x14ac:dyDescent="0.3">
      <c r="A5694" s="3" t="s">
        <v>24576</v>
      </c>
      <c r="B5694" s="6">
        <v>29</v>
      </c>
      <c r="C5694" s="5">
        <v>2</v>
      </c>
      <c r="D5694" s="6">
        <v>14.5</v>
      </c>
      <c r="E5694" s="7">
        <v>1</v>
      </c>
    </row>
    <row r="5695" spans="1:5" x14ac:dyDescent="0.3">
      <c r="A5695" s="3" t="s">
        <v>27019</v>
      </c>
      <c r="B5695" s="6">
        <v>28</v>
      </c>
      <c r="C5695" s="5">
        <v>2</v>
      </c>
      <c r="D5695" s="6">
        <v>14</v>
      </c>
      <c r="E5695" s="7">
        <v>1</v>
      </c>
    </row>
    <row r="5696" spans="1:5" x14ac:dyDescent="0.3">
      <c r="A5696" s="3" t="s">
        <v>28956</v>
      </c>
      <c r="B5696" s="6">
        <v>41</v>
      </c>
      <c r="C5696" s="5">
        <v>2</v>
      </c>
      <c r="D5696" s="6">
        <v>20.5</v>
      </c>
      <c r="E5696" s="7">
        <v>1</v>
      </c>
    </row>
    <row r="5697" spans="1:5" x14ac:dyDescent="0.3">
      <c r="A5697" s="3" t="s">
        <v>32413</v>
      </c>
      <c r="B5697" s="6">
        <v>69</v>
      </c>
      <c r="C5697" s="5">
        <v>3</v>
      </c>
      <c r="D5697" s="6">
        <v>23</v>
      </c>
      <c r="E5697" s="7">
        <v>2</v>
      </c>
    </row>
    <row r="5698" spans="1:5" x14ac:dyDescent="0.3">
      <c r="A5698" s="3" t="s">
        <v>23721</v>
      </c>
      <c r="B5698" s="6">
        <v>26</v>
      </c>
      <c r="C5698" s="5">
        <v>2</v>
      </c>
      <c r="D5698" s="6">
        <v>13</v>
      </c>
      <c r="E5698" s="7"/>
    </row>
    <row r="5699" spans="1:5" x14ac:dyDescent="0.3">
      <c r="A5699" s="3" t="s">
        <v>25962</v>
      </c>
      <c r="B5699" s="6">
        <v>31</v>
      </c>
      <c r="C5699" s="5">
        <v>2</v>
      </c>
      <c r="D5699" s="6">
        <v>15.5</v>
      </c>
      <c r="E5699" s="7">
        <v>1</v>
      </c>
    </row>
    <row r="5700" spans="1:5" x14ac:dyDescent="0.3">
      <c r="A5700" s="3" t="s">
        <v>24577</v>
      </c>
      <c r="B5700" s="6">
        <v>25</v>
      </c>
      <c r="C5700" s="5">
        <v>2</v>
      </c>
      <c r="D5700" s="6">
        <v>12.5</v>
      </c>
      <c r="E5700" s="7">
        <v>1</v>
      </c>
    </row>
    <row r="5701" spans="1:5" x14ac:dyDescent="0.3">
      <c r="A5701" s="3" t="s">
        <v>30625</v>
      </c>
      <c r="B5701" s="6">
        <v>78</v>
      </c>
      <c r="C5701" s="5">
        <v>3</v>
      </c>
      <c r="D5701" s="6">
        <v>26</v>
      </c>
      <c r="E5701" s="7">
        <v>1</v>
      </c>
    </row>
    <row r="5702" spans="1:5" x14ac:dyDescent="0.3">
      <c r="A5702" s="3" t="s">
        <v>22678</v>
      </c>
      <c r="B5702" s="6">
        <v>29</v>
      </c>
      <c r="C5702" s="5">
        <v>2</v>
      </c>
      <c r="D5702" s="6">
        <v>14.5</v>
      </c>
      <c r="E5702" s="7">
        <v>1</v>
      </c>
    </row>
    <row r="5703" spans="1:5" x14ac:dyDescent="0.3">
      <c r="A5703" s="3" t="s">
        <v>29520</v>
      </c>
      <c r="B5703" s="6">
        <v>38</v>
      </c>
      <c r="C5703" s="5">
        <v>2</v>
      </c>
      <c r="D5703" s="6">
        <v>19</v>
      </c>
      <c r="E5703" s="7">
        <v>1</v>
      </c>
    </row>
    <row r="5704" spans="1:5" x14ac:dyDescent="0.3">
      <c r="A5704" s="3" t="s">
        <v>22680</v>
      </c>
      <c r="B5704" s="6">
        <v>32</v>
      </c>
      <c r="C5704" s="5">
        <v>2</v>
      </c>
      <c r="D5704" s="6">
        <v>16</v>
      </c>
      <c r="E5704" s="7">
        <v>1</v>
      </c>
    </row>
    <row r="5705" spans="1:5" x14ac:dyDescent="0.3">
      <c r="A5705" s="3" t="s">
        <v>25963</v>
      </c>
      <c r="B5705" s="6">
        <v>22</v>
      </c>
      <c r="C5705" s="5">
        <v>2</v>
      </c>
      <c r="D5705" s="6">
        <v>11</v>
      </c>
      <c r="E5705" s="7"/>
    </row>
    <row r="5706" spans="1:5" x14ac:dyDescent="0.3">
      <c r="A5706" s="3" t="s">
        <v>27021</v>
      </c>
      <c r="B5706" s="6">
        <v>23</v>
      </c>
      <c r="C5706" s="5">
        <v>2</v>
      </c>
      <c r="D5706" s="6">
        <v>11.5</v>
      </c>
      <c r="E5706" s="7"/>
    </row>
    <row r="5707" spans="1:5" x14ac:dyDescent="0.3">
      <c r="A5707" s="3" t="s">
        <v>24578</v>
      </c>
      <c r="B5707" s="6">
        <v>35</v>
      </c>
      <c r="C5707" s="5">
        <v>2</v>
      </c>
      <c r="D5707" s="6">
        <v>17.5</v>
      </c>
      <c r="E5707" s="7">
        <v>2</v>
      </c>
    </row>
    <row r="5708" spans="1:5" x14ac:dyDescent="0.3">
      <c r="A5708" s="3" t="s">
        <v>30735</v>
      </c>
      <c r="B5708" s="6">
        <v>32</v>
      </c>
      <c r="C5708" s="5">
        <v>2</v>
      </c>
      <c r="D5708" s="6">
        <v>16</v>
      </c>
      <c r="E5708" s="7">
        <v>2</v>
      </c>
    </row>
    <row r="5709" spans="1:5" x14ac:dyDescent="0.3">
      <c r="A5709" s="3" t="s">
        <v>23722</v>
      </c>
      <c r="B5709" s="6">
        <v>23</v>
      </c>
      <c r="C5709" s="5">
        <v>2</v>
      </c>
      <c r="D5709" s="6">
        <v>11.5</v>
      </c>
      <c r="E5709" s="7"/>
    </row>
    <row r="5710" spans="1:5" x14ac:dyDescent="0.3">
      <c r="A5710" s="3" t="s">
        <v>28120</v>
      </c>
      <c r="B5710" s="6">
        <v>43</v>
      </c>
      <c r="C5710" s="5">
        <v>3</v>
      </c>
      <c r="D5710" s="6">
        <v>14.333333333333334</v>
      </c>
      <c r="E5710" s="7"/>
    </row>
    <row r="5711" spans="1:5" x14ac:dyDescent="0.3">
      <c r="A5711" s="3" t="s">
        <v>26747</v>
      </c>
      <c r="B5711" s="6">
        <v>25</v>
      </c>
      <c r="C5711" s="5">
        <v>2</v>
      </c>
      <c r="D5711" s="6">
        <v>12.5</v>
      </c>
      <c r="E5711" s="7"/>
    </row>
    <row r="5712" spans="1:5" x14ac:dyDescent="0.3">
      <c r="A5712" s="3" t="s">
        <v>24579</v>
      </c>
      <c r="B5712" s="6">
        <v>18</v>
      </c>
      <c r="C5712" s="5">
        <v>2</v>
      </c>
      <c r="D5712" s="6">
        <v>9</v>
      </c>
      <c r="E5712" s="7">
        <v>1</v>
      </c>
    </row>
    <row r="5713" spans="1:5" x14ac:dyDescent="0.3">
      <c r="A5713" s="3" t="s">
        <v>23724</v>
      </c>
      <c r="B5713" s="6">
        <v>23</v>
      </c>
      <c r="C5713" s="5">
        <v>2</v>
      </c>
      <c r="D5713" s="6">
        <v>11.5</v>
      </c>
      <c r="E5713" s="7"/>
    </row>
    <row r="5714" spans="1:5" x14ac:dyDescent="0.3">
      <c r="A5714" s="3" t="s">
        <v>29734</v>
      </c>
      <c r="B5714" s="6">
        <v>71</v>
      </c>
      <c r="C5714" s="5">
        <v>3</v>
      </c>
      <c r="D5714" s="6">
        <v>23.666666666666668</v>
      </c>
      <c r="E5714" s="7"/>
    </row>
    <row r="5715" spans="1:5" x14ac:dyDescent="0.3">
      <c r="A5715" s="3" t="s">
        <v>26748</v>
      </c>
      <c r="B5715" s="6">
        <v>17</v>
      </c>
      <c r="C5715" s="5">
        <v>2</v>
      </c>
      <c r="D5715" s="6">
        <v>8.5</v>
      </c>
      <c r="E5715" s="7">
        <v>1</v>
      </c>
    </row>
    <row r="5716" spans="1:5" x14ac:dyDescent="0.3">
      <c r="A5716" s="3" t="s">
        <v>23726</v>
      </c>
      <c r="B5716" s="6">
        <v>24</v>
      </c>
      <c r="C5716" s="5">
        <v>2</v>
      </c>
      <c r="D5716" s="6">
        <v>12</v>
      </c>
      <c r="E5716" s="7"/>
    </row>
    <row r="5717" spans="1:5" x14ac:dyDescent="0.3">
      <c r="A5717" s="3" t="s">
        <v>22682</v>
      </c>
      <c r="B5717" s="6">
        <v>24</v>
      </c>
      <c r="C5717" s="5">
        <v>2</v>
      </c>
      <c r="D5717" s="6">
        <v>12</v>
      </c>
      <c r="E5717" s="7"/>
    </row>
    <row r="5718" spans="1:5" x14ac:dyDescent="0.3">
      <c r="A5718" s="3" t="s">
        <v>25964</v>
      </c>
      <c r="B5718" s="6">
        <v>38</v>
      </c>
      <c r="C5718" s="5">
        <v>2</v>
      </c>
      <c r="D5718" s="6">
        <v>19</v>
      </c>
      <c r="E5718" s="7"/>
    </row>
    <row r="5719" spans="1:5" x14ac:dyDescent="0.3">
      <c r="A5719" s="3" t="s">
        <v>24257</v>
      </c>
      <c r="B5719" s="6">
        <v>36</v>
      </c>
      <c r="C5719" s="5">
        <v>2</v>
      </c>
      <c r="D5719" s="6">
        <v>18</v>
      </c>
      <c r="E5719" s="7">
        <v>1</v>
      </c>
    </row>
    <row r="5720" spans="1:5" x14ac:dyDescent="0.3">
      <c r="A5720" s="3" t="s">
        <v>23728</v>
      </c>
      <c r="B5720" s="6">
        <v>18</v>
      </c>
      <c r="C5720" s="5">
        <v>2</v>
      </c>
      <c r="D5720" s="6">
        <v>9</v>
      </c>
      <c r="E5720" s="7"/>
    </row>
    <row r="5721" spans="1:5" x14ac:dyDescent="0.3">
      <c r="A5721" s="3" t="s">
        <v>22683</v>
      </c>
      <c r="B5721" s="6">
        <v>21</v>
      </c>
      <c r="C5721" s="5">
        <v>2</v>
      </c>
      <c r="D5721" s="6">
        <v>10.5</v>
      </c>
      <c r="E5721" s="7"/>
    </row>
    <row r="5722" spans="1:5" x14ac:dyDescent="0.3">
      <c r="A5722" s="3" t="s">
        <v>25382</v>
      </c>
      <c r="B5722" s="6">
        <v>23</v>
      </c>
      <c r="C5722" s="5">
        <v>2</v>
      </c>
      <c r="D5722" s="6">
        <v>11.5</v>
      </c>
      <c r="E5722" s="7">
        <v>1</v>
      </c>
    </row>
    <row r="5723" spans="1:5" x14ac:dyDescent="0.3">
      <c r="A5723" s="3" t="s">
        <v>23730</v>
      </c>
      <c r="B5723" s="6">
        <v>24</v>
      </c>
      <c r="C5723" s="5">
        <v>2</v>
      </c>
      <c r="D5723" s="6">
        <v>12</v>
      </c>
      <c r="E5723" s="7"/>
    </row>
    <row r="5724" spans="1:5" x14ac:dyDescent="0.3">
      <c r="A5724" s="3" t="s">
        <v>30686</v>
      </c>
      <c r="B5724" s="6">
        <v>67</v>
      </c>
      <c r="C5724" s="5">
        <v>3</v>
      </c>
      <c r="D5724" s="6">
        <v>22.333333333333332</v>
      </c>
      <c r="E5724" s="7">
        <v>1</v>
      </c>
    </row>
    <row r="5725" spans="1:5" x14ac:dyDescent="0.3">
      <c r="A5725" s="3" t="s">
        <v>22685</v>
      </c>
      <c r="B5725" s="6">
        <v>23</v>
      </c>
      <c r="C5725" s="5">
        <v>2</v>
      </c>
      <c r="D5725" s="6">
        <v>11.5</v>
      </c>
      <c r="E5725" s="7"/>
    </row>
    <row r="5726" spans="1:5" x14ac:dyDescent="0.3">
      <c r="A5726" s="3" t="s">
        <v>25384</v>
      </c>
      <c r="B5726" s="6">
        <v>36</v>
      </c>
      <c r="C5726" s="5">
        <v>2</v>
      </c>
      <c r="D5726" s="6">
        <v>18</v>
      </c>
      <c r="E5726" s="7"/>
    </row>
    <row r="5727" spans="1:5" x14ac:dyDescent="0.3">
      <c r="A5727" s="3" t="s">
        <v>30224</v>
      </c>
      <c r="B5727" s="6">
        <v>61</v>
      </c>
      <c r="C5727" s="5">
        <v>3</v>
      </c>
      <c r="D5727" s="6">
        <v>20.333333333333332</v>
      </c>
      <c r="E5727" s="7">
        <v>1</v>
      </c>
    </row>
    <row r="5728" spans="1:5" x14ac:dyDescent="0.3">
      <c r="A5728" s="3" t="s">
        <v>28259</v>
      </c>
      <c r="B5728" s="6">
        <v>33</v>
      </c>
      <c r="C5728" s="5">
        <v>2</v>
      </c>
      <c r="D5728" s="6">
        <v>16.5</v>
      </c>
      <c r="E5728" s="7">
        <v>1</v>
      </c>
    </row>
    <row r="5729" spans="1:5" x14ac:dyDescent="0.3">
      <c r="A5729" s="3" t="s">
        <v>28160</v>
      </c>
      <c r="B5729" s="6">
        <v>41</v>
      </c>
      <c r="C5729" s="5">
        <v>3</v>
      </c>
      <c r="D5729" s="6">
        <v>13.666666666666666</v>
      </c>
      <c r="E5729" s="7"/>
    </row>
    <row r="5730" spans="1:5" x14ac:dyDescent="0.3">
      <c r="A5730" s="3" t="s">
        <v>30245</v>
      </c>
      <c r="B5730" s="6">
        <v>56</v>
      </c>
      <c r="C5730" s="5">
        <v>3</v>
      </c>
      <c r="D5730" s="6">
        <v>18.666666666666668</v>
      </c>
      <c r="E5730" s="7">
        <v>2</v>
      </c>
    </row>
    <row r="5731" spans="1:5" x14ac:dyDescent="0.3">
      <c r="A5731" s="3" t="s">
        <v>27150</v>
      </c>
      <c r="B5731" s="6">
        <v>22</v>
      </c>
      <c r="C5731" s="5">
        <v>2</v>
      </c>
      <c r="D5731" s="6">
        <v>11</v>
      </c>
      <c r="E5731" s="7"/>
    </row>
    <row r="5732" spans="1:5" x14ac:dyDescent="0.3">
      <c r="A5732" s="3" t="s">
        <v>26750</v>
      </c>
      <c r="B5732" s="6">
        <v>25</v>
      </c>
      <c r="C5732" s="5">
        <v>2</v>
      </c>
      <c r="D5732" s="6">
        <v>12.5</v>
      </c>
      <c r="E5732" s="7"/>
    </row>
    <row r="5733" spans="1:5" x14ac:dyDescent="0.3">
      <c r="A5733" s="3" t="s">
        <v>27022</v>
      </c>
      <c r="B5733" s="6">
        <v>16</v>
      </c>
      <c r="C5733" s="5">
        <v>2</v>
      </c>
      <c r="D5733" s="6">
        <v>8</v>
      </c>
      <c r="E5733" s="7"/>
    </row>
    <row r="5734" spans="1:5" x14ac:dyDescent="0.3">
      <c r="A5734" s="3" t="s">
        <v>24580</v>
      </c>
      <c r="B5734" s="6">
        <v>15</v>
      </c>
      <c r="C5734" s="5">
        <v>2</v>
      </c>
      <c r="D5734" s="6">
        <v>7.5</v>
      </c>
      <c r="E5734" s="7"/>
    </row>
    <row r="5735" spans="1:5" x14ac:dyDescent="0.3">
      <c r="A5735" s="3" t="s">
        <v>23732</v>
      </c>
      <c r="B5735" s="6">
        <v>18</v>
      </c>
      <c r="C5735" s="5">
        <v>2</v>
      </c>
      <c r="D5735" s="6">
        <v>9</v>
      </c>
      <c r="E5735" s="7"/>
    </row>
    <row r="5736" spans="1:5" x14ac:dyDescent="0.3">
      <c r="A5736" s="3" t="s">
        <v>22687</v>
      </c>
      <c r="B5736" s="6">
        <v>18</v>
      </c>
      <c r="C5736" s="5">
        <v>2</v>
      </c>
      <c r="D5736" s="6">
        <v>9</v>
      </c>
      <c r="E5736" s="7"/>
    </row>
    <row r="5737" spans="1:5" x14ac:dyDescent="0.3">
      <c r="A5737" s="3" t="s">
        <v>25965</v>
      </c>
      <c r="B5737" s="6">
        <v>16</v>
      </c>
      <c r="C5737" s="5">
        <v>2</v>
      </c>
      <c r="D5737" s="6">
        <v>8</v>
      </c>
      <c r="E5737" s="7"/>
    </row>
    <row r="5738" spans="1:5" x14ac:dyDescent="0.3">
      <c r="A5738" s="3" t="s">
        <v>31328</v>
      </c>
      <c r="B5738" s="6">
        <v>47</v>
      </c>
      <c r="C5738" s="5">
        <v>2</v>
      </c>
      <c r="D5738" s="6">
        <v>23.5</v>
      </c>
      <c r="E5738" s="7">
        <v>1</v>
      </c>
    </row>
    <row r="5739" spans="1:5" x14ac:dyDescent="0.3">
      <c r="A5739" s="3" t="s">
        <v>32089</v>
      </c>
      <c r="B5739" s="6">
        <v>33</v>
      </c>
      <c r="C5739" s="5">
        <v>2</v>
      </c>
      <c r="D5739" s="6">
        <v>16.5</v>
      </c>
      <c r="E5739" s="7">
        <v>2</v>
      </c>
    </row>
    <row r="5740" spans="1:5" x14ac:dyDescent="0.3">
      <c r="A5740" s="3" t="s">
        <v>31850</v>
      </c>
      <c r="B5740" s="6">
        <v>36</v>
      </c>
      <c r="C5740" s="5">
        <v>2</v>
      </c>
      <c r="D5740" s="6">
        <v>18</v>
      </c>
      <c r="E5740" s="7">
        <v>1</v>
      </c>
    </row>
    <row r="5741" spans="1:5" x14ac:dyDescent="0.3">
      <c r="A5741" s="3" t="s">
        <v>31580</v>
      </c>
      <c r="B5741" s="6">
        <v>79</v>
      </c>
      <c r="C5741" s="5">
        <v>3</v>
      </c>
      <c r="D5741" s="6">
        <v>26.333333333333332</v>
      </c>
      <c r="E5741" s="7">
        <v>1</v>
      </c>
    </row>
    <row r="5742" spans="1:5" x14ac:dyDescent="0.3">
      <c r="A5742" s="3" t="s">
        <v>30718</v>
      </c>
      <c r="B5742" s="6">
        <v>46</v>
      </c>
      <c r="C5742" s="5">
        <v>3</v>
      </c>
      <c r="D5742" s="6">
        <v>15.333333333333334</v>
      </c>
      <c r="E5742" s="7">
        <v>1</v>
      </c>
    </row>
    <row r="5743" spans="1:5" x14ac:dyDescent="0.3">
      <c r="A5743" s="3" t="s">
        <v>22689</v>
      </c>
      <c r="B5743" s="6">
        <v>29</v>
      </c>
      <c r="C5743" s="5">
        <v>2</v>
      </c>
      <c r="D5743" s="6">
        <v>14.5</v>
      </c>
      <c r="E5743" s="7">
        <v>1</v>
      </c>
    </row>
    <row r="5744" spans="1:5" x14ac:dyDescent="0.3">
      <c r="A5744" s="3" t="s">
        <v>30513</v>
      </c>
      <c r="B5744" s="6">
        <v>59</v>
      </c>
      <c r="C5744" s="5">
        <v>3</v>
      </c>
      <c r="D5744" s="6">
        <v>19.666666666666668</v>
      </c>
      <c r="E5744" s="7">
        <v>1</v>
      </c>
    </row>
    <row r="5745" spans="1:5" x14ac:dyDescent="0.3">
      <c r="A5745" s="3" t="s">
        <v>28301</v>
      </c>
      <c r="B5745" s="6">
        <v>56</v>
      </c>
      <c r="C5745" s="5">
        <v>3</v>
      </c>
      <c r="D5745" s="6">
        <v>18.666666666666668</v>
      </c>
      <c r="E5745" s="7">
        <v>1</v>
      </c>
    </row>
    <row r="5746" spans="1:5" x14ac:dyDescent="0.3">
      <c r="A5746" s="3" t="s">
        <v>23734</v>
      </c>
      <c r="B5746" s="6">
        <v>32</v>
      </c>
      <c r="C5746" s="5">
        <v>2</v>
      </c>
      <c r="D5746" s="6">
        <v>16</v>
      </c>
      <c r="E5746" s="7">
        <v>1</v>
      </c>
    </row>
    <row r="5747" spans="1:5" x14ac:dyDescent="0.3">
      <c r="A5747" s="3" t="s">
        <v>29286</v>
      </c>
      <c r="B5747" s="6">
        <v>56</v>
      </c>
      <c r="C5747" s="5">
        <v>3</v>
      </c>
      <c r="D5747" s="6">
        <v>18.666666666666668</v>
      </c>
      <c r="E5747" s="7">
        <v>1</v>
      </c>
    </row>
    <row r="5748" spans="1:5" x14ac:dyDescent="0.3">
      <c r="A5748" s="3" t="s">
        <v>30225</v>
      </c>
      <c r="B5748" s="6">
        <v>66</v>
      </c>
      <c r="C5748" s="5">
        <v>3</v>
      </c>
      <c r="D5748" s="6">
        <v>22</v>
      </c>
      <c r="E5748" s="7"/>
    </row>
    <row r="5749" spans="1:5" x14ac:dyDescent="0.3">
      <c r="A5749" s="3" t="s">
        <v>25386</v>
      </c>
      <c r="B5749" s="6">
        <v>34</v>
      </c>
      <c r="C5749" s="5">
        <v>2</v>
      </c>
      <c r="D5749" s="6">
        <v>17</v>
      </c>
      <c r="E5749" s="7">
        <v>2</v>
      </c>
    </row>
    <row r="5750" spans="1:5" x14ac:dyDescent="0.3">
      <c r="A5750" s="3" t="s">
        <v>29209</v>
      </c>
      <c r="B5750" s="6">
        <v>63</v>
      </c>
      <c r="C5750" s="5">
        <v>3</v>
      </c>
      <c r="D5750" s="6">
        <v>21</v>
      </c>
      <c r="E5750" s="7"/>
    </row>
    <row r="5751" spans="1:5" x14ac:dyDescent="0.3">
      <c r="A5751" s="3" t="s">
        <v>24581</v>
      </c>
      <c r="B5751" s="6">
        <v>31</v>
      </c>
      <c r="C5751" s="5">
        <v>2</v>
      </c>
      <c r="D5751" s="6">
        <v>15.5</v>
      </c>
      <c r="E5751" s="7"/>
    </row>
    <row r="5752" spans="1:5" x14ac:dyDescent="0.3">
      <c r="A5752" s="3" t="s">
        <v>23323</v>
      </c>
      <c r="B5752" s="6">
        <v>39</v>
      </c>
      <c r="C5752" s="5">
        <v>2</v>
      </c>
      <c r="D5752" s="6">
        <v>19.5</v>
      </c>
      <c r="E5752" s="7">
        <v>2</v>
      </c>
    </row>
    <row r="5753" spans="1:5" x14ac:dyDescent="0.3">
      <c r="A5753" s="3" t="s">
        <v>25967</v>
      </c>
      <c r="B5753" s="6">
        <v>31</v>
      </c>
      <c r="C5753" s="5">
        <v>2</v>
      </c>
      <c r="D5753" s="6">
        <v>15.5</v>
      </c>
      <c r="E5753" s="7">
        <v>1</v>
      </c>
    </row>
    <row r="5754" spans="1:5" x14ac:dyDescent="0.3">
      <c r="A5754" s="3" t="s">
        <v>27551</v>
      </c>
      <c r="B5754" s="6">
        <v>44</v>
      </c>
      <c r="C5754" s="5">
        <v>2</v>
      </c>
      <c r="D5754" s="6">
        <v>22</v>
      </c>
      <c r="E5754" s="7"/>
    </row>
    <row r="5755" spans="1:5" x14ac:dyDescent="0.3">
      <c r="A5755" s="3" t="s">
        <v>24582</v>
      </c>
      <c r="B5755" s="6">
        <v>40</v>
      </c>
      <c r="C5755" s="5">
        <v>2</v>
      </c>
      <c r="D5755" s="6">
        <v>20</v>
      </c>
      <c r="E5755" s="7"/>
    </row>
    <row r="5756" spans="1:5" x14ac:dyDescent="0.3">
      <c r="A5756" s="3" t="s">
        <v>29506</v>
      </c>
      <c r="B5756" s="6">
        <v>60</v>
      </c>
      <c r="C5756" s="5">
        <v>3</v>
      </c>
      <c r="D5756" s="6">
        <v>20</v>
      </c>
      <c r="E5756" s="7">
        <v>1</v>
      </c>
    </row>
    <row r="5757" spans="1:5" x14ac:dyDescent="0.3">
      <c r="A5757" s="3" t="s">
        <v>29099</v>
      </c>
      <c r="B5757" s="6">
        <v>51</v>
      </c>
      <c r="C5757" s="5">
        <v>3</v>
      </c>
      <c r="D5757" s="6">
        <v>17</v>
      </c>
      <c r="E5757" s="7">
        <v>1</v>
      </c>
    </row>
    <row r="5758" spans="1:5" x14ac:dyDescent="0.3">
      <c r="A5758" s="3" t="s">
        <v>30090</v>
      </c>
      <c r="B5758" s="6">
        <v>52</v>
      </c>
      <c r="C5758" s="5">
        <v>3</v>
      </c>
      <c r="D5758" s="6">
        <v>17.333333333333332</v>
      </c>
      <c r="E5758" s="7">
        <v>1</v>
      </c>
    </row>
    <row r="5759" spans="1:5" x14ac:dyDescent="0.3">
      <c r="A5759" s="3" t="s">
        <v>28554</v>
      </c>
      <c r="B5759" s="6">
        <v>66</v>
      </c>
      <c r="C5759" s="5">
        <v>3</v>
      </c>
      <c r="D5759" s="6">
        <v>22</v>
      </c>
      <c r="E5759" s="7"/>
    </row>
    <row r="5760" spans="1:5" x14ac:dyDescent="0.3">
      <c r="A5760" s="3" t="s">
        <v>29442</v>
      </c>
      <c r="B5760" s="6">
        <v>52</v>
      </c>
      <c r="C5760" s="5">
        <v>3</v>
      </c>
      <c r="D5760" s="6">
        <v>17.333333333333332</v>
      </c>
      <c r="E5760" s="7">
        <v>1</v>
      </c>
    </row>
    <row r="5761" spans="1:5" x14ac:dyDescent="0.3">
      <c r="A5761" s="3" t="s">
        <v>28921</v>
      </c>
      <c r="B5761" s="6">
        <v>44</v>
      </c>
      <c r="C5761" s="5">
        <v>2</v>
      </c>
      <c r="D5761" s="6">
        <v>22</v>
      </c>
      <c r="E5761" s="7">
        <v>1</v>
      </c>
    </row>
    <row r="5762" spans="1:5" x14ac:dyDescent="0.3">
      <c r="A5762" s="3" t="s">
        <v>24583</v>
      </c>
      <c r="B5762" s="6">
        <v>43</v>
      </c>
      <c r="C5762" s="5">
        <v>2</v>
      </c>
      <c r="D5762" s="6">
        <v>21.5</v>
      </c>
      <c r="E5762" s="7">
        <v>2</v>
      </c>
    </row>
    <row r="5763" spans="1:5" x14ac:dyDescent="0.3">
      <c r="A5763" s="3" t="s">
        <v>31292</v>
      </c>
      <c r="B5763" s="6">
        <v>37</v>
      </c>
      <c r="C5763" s="5">
        <v>2</v>
      </c>
      <c r="D5763" s="6">
        <v>18.5</v>
      </c>
      <c r="E5763" s="7">
        <v>2</v>
      </c>
    </row>
    <row r="5764" spans="1:5" x14ac:dyDescent="0.3">
      <c r="A5764" s="3" t="s">
        <v>27684</v>
      </c>
      <c r="B5764" s="6">
        <v>42</v>
      </c>
      <c r="C5764" s="5">
        <v>2</v>
      </c>
      <c r="D5764" s="6">
        <v>21</v>
      </c>
      <c r="E5764" s="7">
        <v>2</v>
      </c>
    </row>
    <row r="5765" spans="1:5" x14ac:dyDescent="0.3">
      <c r="A5765" s="3" t="s">
        <v>28121</v>
      </c>
      <c r="B5765" s="6">
        <v>31</v>
      </c>
      <c r="C5765" s="5">
        <v>2</v>
      </c>
      <c r="D5765" s="6">
        <v>15.5</v>
      </c>
      <c r="E5765" s="7">
        <v>1</v>
      </c>
    </row>
    <row r="5766" spans="1:5" x14ac:dyDescent="0.3">
      <c r="A5766" s="3" t="s">
        <v>26369</v>
      </c>
      <c r="B5766" s="6">
        <v>42</v>
      </c>
      <c r="C5766" s="5">
        <v>2</v>
      </c>
      <c r="D5766" s="6">
        <v>21</v>
      </c>
      <c r="E5766" s="7"/>
    </row>
    <row r="5767" spans="1:5" x14ac:dyDescent="0.3">
      <c r="A5767" s="3" t="s">
        <v>22691</v>
      </c>
      <c r="B5767" s="6">
        <v>32</v>
      </c>
      <c r="C5767" s="5">
        <v>2</v>
      </c>
      <c r="D5767" s="6">
        <v>16</v>
      </c>
      <c r="E5767" s="7"/>
    </row>
    <row r="5768" spans="1:5" x14ac:dyDescent="0.3">
      <c r="A5768" s="3" t="s">
        <v>22692</v>
      </c>
      <c r="B5768" s="6">
        <v>41</v>
      </c>
      <c r="C5768" s="5">
        <v>2</v>
      </c>
      <c r="D5768" s="6">
        <v>20.5</v>
      </c>
      <c r="E5768" s="7">
        <v>1</v>
      </c>
    </row>
    <row r="5769" spans="1:5" x14ac:dyDescent="0.3">
      <c r="A5769" s="3" t="s">
        <v>25387</v>
      </c>
      <c r="B5769" s="6">
        <v>37</v>
      </c>
      <c r="C5769" s="5">
        <v>2</v>
      </c>
      <c r="D5769" s="6">
        <v>18.5</v>
      </c>
      <c r="E5769" s="7">
        <v>1</v>
      </c>
    </row>
    <row r="5770" spans="1:5" x14ac:dyDescent="0.3">
      <c r="A5770" s="3" t="s">
        <v>33857</v>
      </c>
      <c r="B5770" s="6">
        <v>27</v>
      </c>
      <c r="C5770" s="5">
        <v>2</v>
      </c>
      <c r="D5770" s="6">
        <v>13.5</v>
      </c>
      <c r="E5770" s="7">
        <v>1</v>
      </c>
    </row>
    <row r="5771" spans="1:5" x14ac:dyDescent="0.3">
      <c r="A5771" s="3" t="s">
        <v>25388</v>
      </c>
      <c r="B5771" s="6">
        <v>42</v>
      </c>
      <c r="C5771" s="5">
        <v>2</v>
      </c>
      <c r="D5771" s="6">
        <v>21</v>
      </c>
      <c r="E5771" s="7">
        <v>1</v>
      </c>
    </row>
    <row r="5772" spans="1:5" x14ac:dyDescent="0.3">
      <c r="A5772" s="3" t="s">
        <v>33412</v>
      </c>
      <c r="B5772" s="6">
        <v>79</v>
      </c>
      <c r="C5772" s="5">
        <v>3</v>
      </c>
      <c r="D5772" s="6">
        <v>26.333333333333332</v>
      </c>
      <c r="E5772" s="7">
        <v>2</v>
      </c>
    </row>
    <row r="5773" spans="1:5" x14ac:dyDescent="0.3">
      <c r="A5773" s="3" t="s">
        <v>23736</v>
      </c>
      <c r="B5773" s="6">
        <v>37</v>
      </c>
      <c r="C5773" s="5">
        <v>2</v>
      </c>
      <c r="D5773" s="6">
        <v>18.5</v>
      </c>
      <c r="E5773" s="7">
        <v>2</v>
      </c>
    </row>
    <row r="5774" spans="1:5" x14ac:dyDescent="0.3">
      <c r="A5774" s="3" t="s">
        <v>33634</v>
      </c>
      <c r="B5774" s="6">
        <v>59</v>
      </c>
      <c r="C5774" s="5">
        <v>3</v>
      </c>
      <c r="D5774" s="6">
        <v>19.666666666666668</v>
      </c>
      <c r="E5774" s="7">
        <v>2</v>
      </c>
    </row>
    <row r="5775" spans="1:5" x14ac:dyDescent="0.3">
      <c r="A5775" s="3" t="s">
        <v>25042</v>
      </c>
      <c r="B5775" s="6">
        <v>35</v>
      </c>
      <c r="C5775" s="5">
        <v>2</v>
      </c>
      <c r="D5775" s="6">
        <v>17.5</v>
      </c>
      <c r="E5775" s="7">
        <v>1</v>
      </c>
    </row>
    <row r="5776" spans="1:5" x14ac:dyDescent="0.3">
      <c r="A5776" s="3" t="s">
        <v>33791</v>
      </c>
      <c r="B5776" s="6">
        <v>68</v>
      </c>
      <c r="C5776" s="5">
        <v>3</v>
      </c>
      <c r="D5776" s="6">
        <v>22.666666666666668</v>
      </c>
      <c r="E5776" s="7">
        <v>2</v>
      </c>
    </row>
    <row r="5777" spans="1:5" x14ac:dyDescent="0.3">
      <c r="A5777" s="3" t="s">
        <v>33792</v>
      </c>
      <c r="B5777" s="6">
        <v>30</v>
      </c>
      <c r="C5777" s="5">
        <v>2</v>
      </c>
      <c r="D5777" s="6">
        <v>15</v>
      </c>
      <c r="E5777" s="7">
        <v>2</v>
      </c>
    </row>
    <row r="5778" spans="1:5" x14ac:dyDescent="0.3">
      <c r="A5778" s="3" t="s">
        <v>33680</v>
      </c>
      <c r="B5778" s="6">
        <v>37</v>
      </c>
      <c r="C5778" s="5">
        <v>2</v>
      </c>
      <c r="D5778" s="6">
        <v>18.5</v>
      </c>
      <c r="E5778" s="7">
        <v>2</v>
      </c>
    </row>
    <row r="5779" spans="1:5" x14ac:dyDescent="0.3">
      <c r="A5779" s="3" t="s">
        <v>32451</v>
      </c>
      <c r="B5779" s="6">
        <v>33</v>
      </c>
      <c r="C5779" s="5">
        <v>2</v>
      </c>
      <c r="D5779" s="6">
        <v>16.5</v>
      </c>
      <c r="E5779" s="7">
        <v>2</v>
      </c>
    </row>
    <row r="5780" spans="1:5" x14ac:dyDescent="0.3">
      <c r="A5780" s="3" t="s">
        <v>29398</v>
      </c>
      <c r="B5780" s="6">
        <v>65</v>
      </c>
      <c r="C5780" s="5">
        <v>3</v>
      </c>
      <c r="D5780" s="6">
        <v>21.666666666666668</v>
      </c>
      <c r="E5780" s="7">
        <v>2</v>
      </c>
    </row>
    <row r="5781" spans="1:5" x14ac:dyDescent="0.3">
      <c r="A5781" s="3" t="s">
        <v>33275</v>
      </c>
      <c r="B5781" s="6">
        <v>38</v>
      </c>
      <c r="C5781" s="5">
        <v>2</v>
      </c>
      <c r="D5781" s="6">
        <v>19</v>
      </c>
      <c r="E5781" s="7">
        <v>2</v>
      </c>
    </row>
    <row r="5782" spans="1:5" x14ac:dyDescent="0.3">
      <c r="A5782" s="3" t="s">
        <v>29991</v>
      </c>
      <c r="B5782" s="6">
        <v>40</v>
      </c>
      <c r="C5782" s="5">
        <v>2</v>
      </c>
      <c r="D5782" s="6">
        <v>20</v>
      </c>
      <c r="E5782" s="7">
        <v>2</v>
      </c>
    </row>
    <row r="5783" spans="1:5" x14ac:dyDescent="0.3">
      <c r="A5783" s="3" t="s">
        <v>28493</v>
      </c>
      <c r="B5783" s="6">
        <v>59</v>
      </c>
      <c r="C5783" s="5">
        <v>3</v>
      </c>
      <c r="D5783" s="6">
        <v>19.666666666666668</v>
      </c>
      <c r="E5783" s="7">
        <v>2</v>
      </c>
    </row>
    <row r="5784" spans="1:5" x14ac:dyDescent="0.3">
      <c r="A5784" s="3" t="s">
        <v>32028</v>
      </c>
      <c r="B5784" s="6">
        <v>46</v>
      </c>
      <c r="C5784" s="5">
        <v>2</v>
      </c>
      <c r="D5784" s="6">
        <v>23</v>
      </c>
      <c r="E5784" s="7">
        <v>2</v>
      </c>
    </row>
    <row r="5785" spans="1:5" x14ac:dyDescent="0.3">
      <c r="A5785" s="3" t="s">
        <v>33167</v>
      </c>
      <c r="B5785" s="6">
        <v>63</v>
      </c>
      <c r="C5785" s="5">
        <v>3</v>
      </c>
      <c r="D5785" s="6">
        <v>21</v>
      </c>
      <c r="E5785" s="7">
        <v>2</v>
      </c>
    </row>
    <row r="5786" spans="1:5" x14ac:dyDescent="0.3">
      <c r="A5786" s="3" t="s">
        <v>31581</v>
      </c>
      <c r="B5786" s="6">
        <v>59</v>
      </c>
      <c r="C5786" s="5">
        <v>2</v>
      </c>
      <c r="D5786" s="6">
        <v>29.5</v>
      </c>
      <c r="E5786" s="7">
        <v>2</v>
      </c>
    </row>
    <row r="5787" spans="1:5" x14ac:dyDescent="0.3">
      <c r="A5787" s="3" t="s">
        <v>32593</v>
      </c>
      <c r="B5787" s="6">
        <v>54</v>
      </c>
      <c r="C5787" s="5">
        <v>3</v>
      </c>
      <c r="D5787" s="6">
        <v>18</v>
      </c>
      <c r="E5787" s="7">
        <v>2</v>
      </c>
    </row>
    <row r="5788" spans="1:5" x14ac:dyDescent="0.3">
      <c r="A5788" s="3" t="s">
        <v>33858</v>
      </c>
      <c r="B5788" s="6">
        <v>58</v>
      </c>
      <c r="C5788" s="5">
        <v>3</v>
      </c>
      <c r="D5788" s="6">
        <v>19.333333333333332</v>
      </c>
      <c r="E5788" s="7">
        <v>2</v>
      </c>
    </row>
    <row r="5789" spans="1:5" x14ac:dyDescent="0.3">
      <c r="A5789" s="3" t="s">
        <v>22694</v>
      </c>
      <c r="B5789" s="6">
        <v>31</v>
      </c>
      <c r="C5789" s="5">
        <v>2</v>
      </c>
      <c r="D5789" s="6">
        <v>15.5</v>
      </c>
      <c r="E5789" s="7">
        <v>2</v>
      </c>
    </row>
    <row r="5790" spans="1:5" x14ac:dyDescent="0.3">
      <c r="A5790" s="3" t="s">
        <v>32774</v>
      </c>
      <c r="B5790" s="6">
        <v>51</v>
      </c>
      <c r="C5790" s="5">
        <v>3</v>
      </c>
      <c r="D5790" s="6">
        <v>17</v>
      </c>
      <c r="E5790" s="7">
        <v>2</v>
      </c>
    </row>
    <row r="5791" spans="1:5" x14ac:dyDescent="0.3">
      <c r="A5791" s="3" t="s">
        <v>22695</v>
      </c>
      <c r="B5791" s="6">
        <v>48</v>
      </c>
      <c r="C5791" s="5">
        <v>2</v>
      </c>
      <c r="D5791" s="6">
        <v>24</v>
      </c>
      <c r="E5791" s="7">
        <v>2</v>
      </c>
    </row>
    <row r="5792" spans="1:5" x14ac:dyDescent="0.3">
      <c r="A5792" s="3" t="s">
        <v>33715</v>
      </c>
      <c r="B5792" s="6">
        <v>26</v>
      </c>
      <c r="C5792" s="5">
        <v>2</v>
      </c>
      <c r="D5792" s="6">
        <v>13</v>
      </c>
      <c r="E5792" s="7">
        <v>2</v>
      </c>
    </row>
    <row r="5793" spans="1:5" x14ac:dyDescent="0.3">
      <c r="A5793" s="3" t="s">
        <v>22696</v>
      </c>
      <c r="B5793" s="6">
        <v>35</v>
      </c>
      <c r="C5793" s="5">
        <v>2</v>
      </c>
      <c r="D5793" s="6">
        <v>17.5</v>
      </c>
      <c r="E5793" s="7">
        <v>2</v>
      </c>
    </row>
    <row r="5794" spans="1:5" x14ac:dyDescent="0.3">
      <c r="A5794" s="3" t="s">
        <v>33510</v>
      </c>
      <c r="B5794" s="6">
        <v>40</v>
      </c>
      <c r="C5794" s="5">
        <v>2</v>
      </c>
      <c r="D5794" s="6">
        <v>20</v>
      </c>
      <c r="E5794" s="7">
        <v>2</v>
      </c>
    </row>
    <row r="5795" spans="1:5" x14ac:dyDescent="0.3">
      <c r="A5795" s="3" t="s">
        <v>31933</v>
      </c>
      <c r="B5795" s="6">
        <v>60</v>
      </c>
      <c r="C5795" s="5">
        <v>3</v>
      </c>
      <c r="D5795" s="6">
        <v>20</v>
      </c>
      <c r="E5795" s="7">
        <v>2</v>
      </c>
    </row>
    <row r="5796" spans="1:5" x14ac:dyDescent="0.3">
      <c r="A5796" s="3" t="s">
        <v>34349</v>
      </c>
      <c r="B5796" s="6">
        <v>33</v>
      </c>
      <c r="C5796" s="5">
        <v>2</v>
      </c>
      <c r="D5796" s="6">
        <v>16.5</v>
      </c>
      <c r="E5796" s="7">
        <v>2</v>
      </c>
    </row>
    <row r="5797" spans="1:5" x14ac:dyDescent="0.3">
      <c r="A5797" s="3" t="s">
        <v>31385</v>
      </c>
      <c r="B5797" s="6">
        <v>40</v>
      </c>
      <c r="C5797" s="5">
        <v>2</v>
      </c>
      <c r="D5797" s="6">
        <v>20</v>
      </c>
      <c r="E5797" s="7">
        <v>2</v>
      </c>
    </row>
    <row r="5798" spans="1:5" x14ac:dyDescent="0.3">
      <c r="A5798" s="3" t="s">
        <v>33793</v>
      </c>
      <c r="B5798" s="6">
        <v>36</v>
      </c>
      <c r="C5798" s="5">
        <v>2</v>
      </c>
      <c r="D5798" s="6">
        <v>18</v>
      </c>
      <c r="E5798" s="7">
        <v>2</v>
      </c>
    </row>
    <row r="5799" spans="1:5" x14ac:dyDescent="0.3">
      <c r="A5799" s="3" t="s">
        <v>34207</v>
      </c>
      <c r="B5799" s="6">
        <v>51</v>
      </c>
      <c r="C5799" s="5">
        <v>3</v>
      </c>
      <c r="D5799" s="6">
        <v>17</v>
      </c>
      <c r="E5799" s="7">
        <v>2</v>
      </c>
    </row>
    <row r="5800" spans="1:5" x14ac:dyDescent="0.3">
      <c r="A5800" s="3" t="s">
        <v>31329</v>
      </c>
      <c r="B5800" s="6">
        <v>34</v>
      </c>
      <c r="C5800" s="5">
        <v>2</v>
      </c>
      <c r="D5800" s="6">
        <v>17</v>
      </c>
      <c r="E5800" s="7">
        <v>2</v>
      </c>
    </row>
    <row r="5801" spans="1:5" x14ac:dyDescent="0.3">
      <c r="A5801" s="3" t="s">
        <v>32475</v>
      </c>
      <c r="B5801" s="6">
        <v>47</v>
      </c>
      <c r="C5801" s="5">
        <v>2</v>
      </c>
      <c r="D5801" s="6">
        <v>23.5</v>
      </c>
      <c r="E5801" s="7">
        <v>2</v>
      </c>
    </row>
    <row r="5802" spans="1:5" x14ac:dyDescent="0.3">
      <c r="A5802" s="3" t="s">
        <v>32594</v>
      </c>
      <c r="B5802" s="6">
        <v>64</v>
      </c>
      <c r="C5802" s="5">
        <v>3</v>
      </c>
      <c r="D5802" s="6">
        <v>21.333333333333332</v>
      </c>
      <c r="E5802" s="7">
        <v>2</v>
      </c>
    </row>
    <row r="5803" spans="1:5" x14ac:dyDescent="0.3">
      <c r="A5803" s="3" t="s">
        <v>34429</v>
      </c>
      <c r="B5803" s="6">
        <v>33</v>
      </c>
      <c r="C5803" s="5">
        <v>2</v>
      </c>
      <c r="D5803" s="6">
        <v>16.5</v>
      </c>
      <c r="E5803" s="7">
        <v>2</v>
      </c>
    </row>
    <row r="5804" spans="1:5" x14ac:dyDescent="0.3">
      <c r="A5804" s="3" t="s">
        <v>33859</v>
      </c>
      <c r="B5804" s="6">
        <v>55</v>
      </c>
      <c r="C5804" s="5">
        <v>2</v>
      </c>
      <c r="D5804" s="6">
        <v>27.5</v>
      </c>
      <c r="E5804" s="7">
        <v>2</v>
      </c>
    </row>
    <row r="5805" spans="1:5" x14ac:dyDescent="0.3">
      <c r="A5805" s="3" t="s">
        <v>30193</v>
      </c>
      <c r="B5805" s="6">
        <v>48</v>
      </c>
      <c r="C5805" s="5">
        <v>3</v>
      </c>
      <c r="D5805" s="6">
        <v>16</v>
      </c>
      <c r="E5805" s="7">
        <v>2</v>
      </c>
    </row>
    <row r="5806" spans="1:5" x14ac:dyDescent="0.3">
      <c r="A5806" s="3" t="s">
        <v>26370</v>
      </c>
      <c r="B5806" s="6">
        <v>25</v>
      </c>
      <c r="C5806" s="5">
        <v>2</v>
      </c>
      <c r="D5806" s="6">
        <v>12.5</v>
      </c>
      <c r="E5806" s="7">
        <v>2</v>
      </c>
    </row>
    <row r="5807" spans="1:5" x14ac:dyDescent="0.3">
      <c r="A5807" s="3" t="s">
        <v>33860</v>
      </c>
      <c r="B5807" s="6">
        <v>6</v>
      </c>
      <c r="C5807" s="5">
        <v>1</v>
      </c>
      <c r="D5807" s="6">
        <v>6</v>
      </c>
      <c r="E5807" s="7">
        <v>2</v>
      </c>
    </row>
    <row r="5808" spans="1:5" x14ac:dyDescent="0.3">
      <c r="A5808" s="3" t="s">
        <v>34390</v>
      </c>
      <c r="B5808" s="6">
        <v>62</v>
      </c>
      <c r="C5808" s="5">
        <v>3</v>
      </c>
      <c r="D5808" s="6">
        <v>20.666666666666668</v>
      </c>
      <c r="E5808" s="7">
        <v>2</v>
      </c>
    </row>
    <row r="5809" spans="1:5" x14ac:dyDescent="0.3">
      <c r="A5809" s="3" t="s">
        <v>34208</v>
      </c>
      <c r="B5809" s="6">
        <v>28</v>
      </c>
      <c r="C5809" s="5">
        <v>2</v>
      </c>
      <c r="D5809" s="6">
        <v>14</v>
      </c>
      <c r="E5809" s="7">
        <v>2</v>
      </c>
    </row>
    <row r="5810" spans="1:5" x14ac:dyDescent="0.3">
      <c r="A5810" s="3" t="s">
        <v>30328</v>
      </c>
      <c r="B5810" s="6">
        <v>47</v>
      </c>
      <c r="C5810" s="5">
        <v>3</v>
      </c>
      <c r="D5810" s="6">
        <v>15.666666666666666</v>
      </c>
      <c r="E5810" s="7">
        <v>2</v>
      </c>
    </row>
    <row r="5811" spans="1:5" x14ac:dyDescent="0.3">
      <c r="A5811" s="3" t="s">
        <v>33371</v>
      </c>
      <c r="B5811" s="6">
        <v>57</v>
      </c>
      <c r="C5811" s="5">
        <v>3</v>
      </c>
      <c r="D5811" s="6">
        <v>19</v>
      </c>
      <c r="E5811" s="7">
        <v>2</v>
      </c>
    </row>
    <row r="5812" spans="1:5" x14ac:dyDescent="0.3">
      <c r="A5812" s="3" t="s">
        <v>33456</v>
      </c>
      <c r="B5812" s="6">
        <v>50</v>
      </c>
      <c r="C5812" s="5">
        <v>3</v>
      </c>
      <c r="D5812" s="6">
        <v>16.666666666666668</v>
      </c>
      <c r="E5812" s="7">
        <v>2</v>
      </c>
    </row>
    <row r="5813" spans="1:5" x14ac:dyDescent="0.3">
      <c r="A5813" s="3" t="s">
        <v>25968</v>
      </c>
      <c r="B5813" s="6">
        <v>42</v>
      </c>
      <c r="C5813" s="5">
        <v>2</v>
      </c>
      <c r="D5813" s="6">
        <v>21</v>
      </c>
      <c r="E5813" s="7">
        <v>2</v>
      </c>
    </row>
    <row r="5814" spans="1:5" x14ac:dyDescent="0.3">
      <c r="A5814" s="3" t="s">
        <v>33972</v>
      </c>
      <c r="B5814" s="6">
        <v>19</v>
      </c>
      <c r="C5814" s="5">
        <v>2</v>
      </c>
      <c r="D5814" s="6">
        <v>9.5</v>
      </c>
      <c r="E5814" s="7">
        <v>2</v>
      </c>
    </row>
    <row r="5815" spans="1:5" x14ac:dyDescent="0.3">
      <c r="A5815" s="3" t="s">
        <v>29210</v>
      </c>
      <c r="B5815" s="6">
        <v>56</v>
      </c>
      <c r="C5815" s="5">
        <v>3</v>
      </c>
      <c r="D5815" s="6">
        <v>18.666666666666668</v>
      </c>
      <c r="E5815" s="7">
        <v>1</v>
      </c>
    </row>
    <row r="5816" spans="1:5" x14ac:dyDescent="0.3">
      <c r="A5816" s="3" t="s">
        <v>33334</v>
      </c>
      <c r="B5816" s="6">
        <v>81</v>
      </c>
      <c r="C5816" s="5">
        <v>3</v>
      </c>
      <c r="D5816" s="6">
        <v>27</v>
      </c>
      <c r="E5816" s="7">
        <v>2</v>
      </c>
    </row>
    <row r="5817" spans="1:5" x14ac:dyDescent="0.3">
      <c r="A5817" s="3" t="s">
        <v>33744</v>
      </c>
      <c r="B5817" s="6">
        <v>40</v>
      </c>
      <c r="C5817" s="5">
        <v>2</v>
      </c>
      <c r="D5817" s="6">
        <v>20</v>
      </c>
      <c r="E5817" s="7">
        <v>2</v>
      </c>
    </row>
    <row r="5818" spans="1:5" x14ac:dyDescent="0.3">
      <c r="A5818" s="3" t="s">
        <v>33124</v>
      </c>
      <c r="B5818" s="6">
        <v>78</v>
      </c>
      <c r="C5818" s="5">
        <v>3</v>
      </c>
      <c r="D5818" s="6">
        <v>26</v>
      </c>
      <c r="E5818" s="7">
        <v>2</v>
      </c>
    </row>
    <row r="5819" spans="1:5" x14ac:dyDescent="0.3">
      <c r="A5819" s="3" t="s">
        <v>33177</v>
      </c>
      <c r="B5819" s="6">
        <v>36</v>
      </c>
      <c r="C5819" s="5">
        <v>2</v>
      </c>
      <c r="D5819" s="6">
        <v>18</v>
      </c>
      <c r="E5819" s="7">
        <v>2</v>
      </c>
    </row>
    <row r="5820" spans="1:5" x14ac:dyDescent="0.3">
      <c r="A5820" s="3" t="s">
        <v>33039</v>
      </c>
      <c r="B5820" s="6">
        <v>79</v>
      </c>
      <c r="C5820" s="5">
        <v>3</v>
      </c>
      <c r="D5820" s="6">
        <v>26.333333333333332</v>
      </c>
      <c r="E5820" s="7">
        <v>2</v>
      </c>
    </row>
    <row r="5821" spans="1:5" x14ac:dyDescent="0.3">
      <c r="A5821" s="3" t="s">
        <v>32278</v>
      </c>
      <c r="B5821" s="6">
        <v>36</v>
      </c>
      <c r="C5821" s="5">
        <v>2</v>
      </c>
      <c r="D5821" s="6">
        <v>18</v>
      </c>
      <c r="E5821" s="7">
        <v>2</v>
      </c>
    </row>
    <row r="5822" spans="1:5" x14ac:dyDescent="0.3">
      <c r="A5822" s="3" t="s">
        <v>23737</v>
      </c>
      <c r="B5822" s="6">
        <v>47</v>
      </c>
      <c r="C5822" s="5">
        <v>2</v>
      </c>
      <c r="D5822" s="6">
        <v>23.5</v>
      </c>
      <c r="E5822" s="7">
        <v>2</v>
      </c>
    </row>
    <row r="5823" spans="1:5" x14ac:dyDescent="0.3">
      <c r="A5823" s="3" t="s">
        <v>23738</v>
      </c>
      <c r="B5823" s="6">
        <v>29</v>
      </c>
      <c r="C5823" s="5">
        <v>2</v>
      </c>
      <c r="D5823" s="6">
        <v>14.5</v>
      </c>
      <c r="E5823" s="7">
        <v>2</v>
      </c>
    </row>
    <row r="5824" spans="1:5" x14ac:dyDescent="0.3">
      <c r="A5824" s="3" t="s">
        <v>32206</v>
      </c>
      <c r="B5824" s="6">
        <v>71</v>
      </c>
      <c r="C5824" s="5">
        <v>3</v>
      </c>
      <c r="D5824" s="6">
        <v>23.666666666666668</v>
      </c>
      <c r="E5824" s="7">
        <v>2</v>
      </c>
    </row>
    <row r="5825" spans="1:5" x14ac:dyDescent="0.3">
      <c r="A5825" s="3" t="s">
        <v>24584</v>
      </c>
      <c r="B5825" s="6">
        <v>40</v>
      </c>
      <c r="C5825" s="5">
        <v>2</v>
      </c>
      <c r="D5825" s="6">
        <v>20</v>
      </c>
      <c r="E5825" s="7">
        <v>2</v>
      </c>
    </row>
    <row r="5826" spans="1:5" x14ac:dyDescent="0.3">
      <c r="A5826" s="3" t="s">
        <v>30514</v>
      </c>
      <c r="B5826" s="6">
        <v>68</v>
      </c>
      <c r="C5826" s="5">
        <v>3</v>
      </c>
      <c r="D5826" s="6">
        <v>22.666666666666668</v>
      </c>
      <c r="E5826" s="7">
        <v>2</v>
      </c>
    </row>
    <row r="5827" spans="1:5" x14ac:dyDescent="0.3">
      <c r="A5827" s="3" t="s">
        <v>33861</v>
      </c>
      <c r="B5827" s="6">
        <v>43</v>
      </c>
      <c r="C5827" s="5">
        <v>2</v>
      </c>
      <c r="D5827" s="6">
        <v>21.5</v>
      </c>
      <c r="E5827" s="7">
        <v>2</v>
      </c>
    </row>
    <row r="5828" spans="1:5" x14ac:dyDescent="0.3">
      <c r="A5828" s="3" t="s">
        <v>33125</v>
      </c>
      <c r="B5828" s="6">
        <v>28</v>
      </c>
      <c r="C5828" s="5">
        <v>2</v>
      </c>
      <c r="D5828" s="6">
        <v>14</v>
      </c>
      <c r="E5828" s="7">
        <v>2</v>
      </c>
    </row>
    <row r="5829" spans="1:5" x14ac:dyDescent="0.3">
      <c r="A5829" s="3" t="s">
        <v>33681</v>
      </c>
      <c r="B5829" s="6">
        <v>48</v>
      </c>
      <c r="C5829" s="5">
        <v>3</v>
      </c>
      <c r="D5829" s="6">
        <v>16</v>
      </c>
      <c r="E5829" s="7">
        <v>2</v>
      </c>
    </row>
    <row r="5830" spans="1:5" x14ac:dyDescent="0.3">
      <c r="A5830" s="3" t="s">
        <v>30040</v>
      </c>
      <c r="B5830" s="6">
        <v>47</v>
      </c>
      <c r="C5830" s="5">
        <v>3</v>
      </c>
      <c r="D5830" s="6">
        <v>15.666666666666666</v>
      </c>
      <c r="E5830" s="7"/>
    </row>
    <row r="5831" spans="1:5" x14ac:dyDescent="0.3">
      <c r="A5831" s="3" t="s">
        <v>23739</v>
      </c>
      <c r="B5831" s="6">
        <v>52</v>
      </c>
      <c r="C5831" s="5">
        <v>2</v>
      </c>
      <c r="D5831" s="6">
        <v>26</v>
      </c>
      <c r="E5831" s="7">
        <v>2</v>
      </c>
    </row>
    <row r="5832" spans="1:5" x14ac:dyDescent="0.3">
      <c r="A5832" s="3" t="s">
        <v>33465</v>
      </c>
      <c r="B5832" s="6">
        <v>27</v>
      </c>
      <c r="C5832" s="5">
        <v>2</v>
      </c>
      <c r="D5832" s="6">
        <v>13.5</v>
      </c>
      <c r="E5832" s="7">
        <v>2</v>
      </c>
    </row>
    <row r="5833" spans="1:5" x14ac:dyDescent="0.3">
      <c r="A5833" s="3" t="s">
        <v>33168</v>
      </c>
      <c r="B5833" s="6">
        <v>35</v>
      </c>
      <c r="C5833" s="5">
        <v>2</v>
      </c>
      <c r="D5833" s="6">
        <v>17.5</v>
      </c>
      <c r="E5833" s="7">
        <v>2</v>
      </c>
    </row>
    <row r="5834" spans="1:5" x14ac:dyDescent="0.3">
      <c r="A5834" s="3" t="s">
        <v>30769</v>
      </c>
      <c r="B5834" s="6">
        <v>49</v>
      </c>
      <c r="C5834" s="5">
        <v>2</v>
      </c>
      <c r="D5834" s="6">
        <v>24.5</v>
      </c>
      <c r="E5834" s="7">
        <v>2</v>
      </c>
    </row>
    <row r="5835" spans="1:5" x14ac:dyDescent="0.3">
      <c r="A5835" s="3" t="s">
        <v>26371</v>
      </c>
      <c r="B5835" s="6">
        <v>37</v>
      </c>
      <c r="C5835" s="5">
        <v>2</v>
      </c>
      <c r="D5835" s="6">
        <v>18.5</v>
      </c>
      <c r="E5835" s="7">
        <v>2</v>
      </c>
    </row>
    <row r="5836" spans="1:5" x14ac:dyDescent="0.3">
      <c r="A5836" s="3" t="s">
        <v>28812</v>
      </c>
      <c r="B5836" s="6">
        <v>73</v>
      </c>
      <c r="C5836" s="5">
        <v>3</v>
      </c>
      <c r="D5836" s="6">
        <v>24.333333333333332</v>
      </c>
      <c r="E5836" s="7">
        <v>2</v>
      </c>
    </row>
    <row r="5837" spans="1:5" x14ac:dyDescent="0.3">
      <c r="A5837" s="3" t="s">
        <v>32673</v>
      </c>
      <c r="B5837" s="6">
        <v>34</v>
      </c>
      <c r="C5837" s="5">
        <v>2</v>
      </c>
      <c r="D5837" s="6">
        <v>17</v>
      </c>
      <c r="E5837" s="7">
        <v>2</v>
      </c>
    </row>
    <row r="5838" spans="1:5" x14ac:dyDescent="0.3">
      <c r="A5838" s="3" t="s">
        <v>25969</v>
      </c>
      <c r="B5838" s="6">
        <v>41</v>
      </c>
      <c r="C5838" s="5">
        <v>2</v>
      </c>
      <c r="D5838" s="6">
        <v>20.5</v>
      </c>
      <c r="E5838" s="7">
        <v>2</v>
      </c>
    </row>
    <row r="5839" spans="1:5" x14ac:dyDescent="0.3">
      <c r="A5839" s="3" t="s">
        <v>34430</v>
      </c>
      <c r="B5839" s="6">
        <v>71</v>
      </c>
      <c r="C5839" s="5">
        <v>3</v>
      </c>
      <c r="D5839" s="6">
        <v>23.666666666666668</v>
      </c>
      <c r="E5839" s="7">
        <v>2</v>
      </c>
    </row>
    <row r="5840" spans="1:5" x14ac:dyDescent="0.3">
      <c r="A5840" s="3" t="s">
        <v>30515</v>
      </c>
      <c r="B5840" s="6">
        <v>57</v>
      </c>
      <c r="C5840" s="5">
        <v>3</v>
      </c>
      <c r="D5840" s="6">
        <v>19</v>
      </c>
      <c r="E5840" s="7">
        <v>2</v>
      </c>
    </row>
    <row r="5841" spans="1:5" x14ac:dyDescent="0.3">
      <c r="A5841" s="3" t="s">
        <v>23324</v>
      </c>
      <c r="B5841" s="6">
        <v>32</v>
      </c>
      <c r="C5841" s="5">
        <v>2</v>
      </c>
      <c r="D5841" s="6">
        <v>16</v>
      </c>
      <c r="E5841" s="7">
        <v>1</v>
      </c>
    </row>
    <row r="5842" spans="1:5" x14ac:dyDescent="0.3">
      <c r="A5842" s="3" t="s">
        <v>28458</v>
      </c>
      <c r="B5842" s="6">
        <v>40</v>
      </c>
      <c r="C5842" s="5">
        <v>2</v>
      </c>
      <c r="D5842" s="6">
        <v>20</v>
      </c>
      <c r="E5842" s="7">
        <v>2</v>
      </c>
    </row>
    <row r="5843" spans="1:5" x14ac:dyDescent="0.3">
      <c r="A5843" s="3" t="s">
        <v>27024</v>
      </c>
      <c r="B5843" s="6">
        <v>33</v>
      </c>
      <c r="C5843" s="5">
        <v>2</v>
      </c>
      <c r="D5843" s="6">
        <v>16.5</v>
      </c>
      <c r="E5843" s="7">
        <v>2</v>
      </c>
    </row>
    <row r="5844" spans="1:5" x14ac:dyDescent="0.3">
      <c r="A5844" s="3" t="s">
        <v>29764</v>
      </c>
      <c r="B5844" s="6">
        <v>56</v>
      </c>
      <c r="C5844" s="5">
        <v>3</v>
      </c>
      <c r="D5844" s="6">
        <v>18.666666666666668</v>
      </c>
      <c r="E5844" s="7">
        <v>2</v>
      </c>
    </row>
    <row r="5845" spans="1:5" x14ac:dyDescent="0.3">
      <c r="A5845" s="3" t="s">
        <v>27938</v>
      </c>
      <c r="B5845" s="6">
        <v>60</v>
      </c>
      <c r="C5845" s="5">
        <v>3</v>
      </c>
      <c r="D5845" s="6">
        <v>20</v>
      </c>
      <c r="E5845" s="7">
        <v>2</v>
      </c>
    </row>
    <row r="5846" spans="1:5" x14ac:dyDescent="0.3">
      <c r="A5846" s="3" t="s">
        <v>32595</v>
      </c>
      <c r="B5846" s="6">
        <v>57</v>
      </c>
      <c r="C5846" s="5">
        <v>3</v>
      </c>
      <c r="D5846" s="6">
        <v>19</v>
      </c>
      <c r="E5846" s="7">
        <v>2</v>
      </c>
    </row>
    <row r="5847" spans="1:5" x14ac:dyDescent="0.3">
      <c r="A5847" s="3" t="s">
        <v>32535</v>
      </c>
      <c r="B5847" s="6">
        <v>34</v>
      </c>
      <c r="C5847" s="5">
        <v>2</v>
      </c>
      <c r="D5847" s="6">
        <v>17</v>
      </c>
      <c r="E5847" s="7">
        <v>2</v>
      </c>
    </row>
    <row r="5848" spans="1:5" x14ac:dyDescent="0.3">
      <c r="A5848" s="3" t="s">
        <v>32207</v>
      </c>
      <c r="B5848" s="6">
        <v>57</v>
      </c>
      <c r="C5848" s="5">
        <v>2</v>
      </c>
      <c r="D5848" s="6">
        <v>28.5</v>
      </c>
      <c r="E5848" s="7">
        <v>2</v>
      </c>
    </row>
    <row r="5849" spans="1:5" x14ac:dyDescent="0.3">
      <c r="A5849" s="3" t="s">
        <v>33276</v>
      </c>
      <c r="B5849" s="6">
        <v>2</v>
      </c>
      <c r="C5849" s="5">
        <v>1</v>
      </c>
      <c r="D5849" s="6">
        <v>2</v>
      </c>
      <c r="E5849" s="7">
        <v>2</v>
      </c>
    </row>
    <row r="5850" spans="1:5" x14ac:dyDescent="0.3">
      <c r="A5850" s="3" t="s">
        <v>33393</v>
      </c>
      <c r="B5850" s="6">
        <v>76</v>
      </c>
      <c r="C5850" s="5">
        <v>3</v>
      </c>
      <c r="D5850" s="6">
        <v>25.333333333333332</v>
      </c>
      <c r="E5850" s="7">
        <v>2</v>
      </c>
    </row>
    <row r="5851" spans="1:5" x14ac:dyDescent="0.3">
      <c r="A5851" s="3" t="s">
        <v>32775</v>
      </c>
      <c r="B5851" s="6">
        <v>58</v>
      </c>
      <c r="C5851" s="5">
        <v>3</v>
      </c>
      <c r="D5851" s="6">
        <v>19.333333333333332</v>
      </c>
      <c r="E5851" s="7">
        <v>2</v>
      </c>
    </row>
    <row r="5852" spans="1:5" x14ac:dyDescent="0.3">
      <c r="A5852" s="3" t="s">
        <v>28012</v>
      </c>
      <c r="B5852" s="6">
        <v>59</v>
      </c>
      <c r="C5852" s="5">
        <v>3</v>
      </c>
      <c r="D5852" s="6">
        <v>19.666666666666668</v>
      </c>
      <c r="E5852" s="7">
        <v>2</v>
      </c>
    </row>
    <row r="5853" spans="1:5" x14ac:dyDescent="0.3">
      <c r="A5853" s="3" t="s">
        <v>34269</v>
      </c>
      <c r="B5853" s="6">
        <v>67</v>
      </c>
      <c r="C5853" s="5">
        <v>3</v>
      </c>
      <c r="D5853" s="6">
        <v>22.333333333333332</v>
      </c>
      <c r="E5853" s="7">
        <v>2</v>
      </c>
    </row>
    <row r="5854" spans="1:5" x14ac:dyDescent="0.3">
      <c r="A5854" s="3" t="s">
        <v>34350</v>
      </c>
      <c r="B5854" s="6">
        <v>57</v>
      </c>
      <c r="C5854" s="5">
        <v>2</v>
      </c>
      <c r="D5854" s="6">
        <v>28.5</v>
      </c>
      <c r="E5854" s="7">
        <v>1</v>
      </c>
    </row>
    <row r="5855" spans="1:5" x14ac:dyDescent="0.3">
      <c r="A5855" s="3" t="s">
        <v>29348</v>
      </c>
      <c r="B5855" s="6">
        <v>58</v>
      </c>
      <c r="C5855" s="5">
        <v>3</v>
      </c>
      <c r="D5855" s="6">
        <v>19.333333333333332</v>
      </c>
      <c r="E5855" s="7">
        <v>2</v>
      </c>
    </row>
    <row r="5856" spans="1:5" x14ac:dyDescent="0.3">
      <c r="A5856" s="3" t="s">
        <v>27413</v>
      </c>
      <c r="B5856" s="6">
        <v>46</v>
      </c>
      <c r="C5856" s="5">
        <v>2</v>
      </c>
      <c r="D5856" s="6">
        <v>23</v>
      </c>
      <c r="E5856" s="7">
        <v>2</v>
      </c>
    </row>
    <row r="5857" spans="1:5" x14ac:dyDescent="0.3">
      <c r="A5857" s="3" t="s">
        <v>33372</v>
      </c>
      <c r="B5857" s="6">
        <v>74</v>
      </c>
      <c r="C5857" s="5">
        <v>3</v>
      </c>
      <c r="D5857" s="6">
        <v>24.666666666666668</v>
      </c>
      <c r="E5857" s="7">
        <v>2</v>
      </c>
    </row>
    <row r="5858" spans="1:5" x14ac:dyDescent="0.3">
      <c r="A5858" s="3" t="s">
        <v>33635</v>
      </c>
      <c r="B5858" s="6">
        <v>36</v>
      </c>
      <c r="C5858" s="5">
        <v>2</v>
      </c>
      <c r="D5858" s="6">
        <v>18</v>
      </c>
      <c r="E5858" s="7">
        <v>2</v>
      </c>
    </row>
    <row r="5859" spans="1:5" x14ac:dyDescent="0.3">
      <c r="A5859" s="3" t="s">
        <v>34083</v>
      </c>
      <c r="B5859" s="6">
        <v>28</v>
      </c>
      <c r="C5859" s="5">
        <v>2</v>
      </c>
      <c r="D5859" s="6">
        <v>14</v>
      </c>
      <c r="E5859" s="7">
        <v>2</v>
      </c>
    </row>
    <row r="5860" spans="1:5" x14ac:dyDescent="0.3">
      <c r="A5860" s="3" t="s">
        <v>27552</v>
      </c>
      <c r="B5860" s="6">
        <v>30</v>
      </c>
      <c r="C5860" s="5">
        <v>2</v>
      </c>
      <c r="D5860" s="6">
        <v>15</v>
      </c>
      <c r="E5860" s="7">
        <v>1</v>
      </c>
    </row>
    <row r="5861" spans="1:5" x14ac:dyDescent="0.3">
      <c r="A5861" s="3" t="s">
        <v>23740</v>
      </c>
      <c r="B5861" s="6">
        <v>37</v>
      </c>
      <c r="C5861" s="5">
        <v>2</v>
      </c>
      <c r="D5861" s="6">
        <v>18.5</v>
      </c>
      <c r="E5861" s="7">
        <v>2</v>
      </c>
    </row>
    <row r="5862" spans="1:5" x14ac:dyDescent="0.3">
      <c r="A5862" s="3" t="s">
        <v>25389</v>
      </c>
      <c r="B5862" s="6">
        <v>41</v>
      </c>
      <c r="C5862" s="5">
        <v>2</v>
      </c>
      <c r="D5862" s="6">
        <v>20.5</v>
      </c>
      <c r="E5862" s="7">
        <v>2</v>
      </c>
    </row>
    <row r="5863" spans="1:5" x14ac:dyDescent="0.3">
      <c r="A5863" s="3" t="s">
        <v>30557</v>
      </c>
      <c r="B5863" s="6">
        <v>43</v>
      </c>
      <c r="C5863" s="5">
        <v>2</v>
      </c>
      <c r="D5863" s="6">
        <v>21.5</v>
      </c>
      <c r="E5863" s="7">
        <v>2</v>
      </c>
    </row>
    <row r="5864" spans="1:5" x14ac:dyDescent="0.3">
      <c r="A5864" s="3" t="s">
        <v>25390</v>
      </c>
      <c r="B5864" s="6">
        <v>50</v>
      </c>
      <c r="C5864" s="5">
        <v>2</v>
      </c>
      <c r="D5864" s="6">
        <v>25</v>
      </c>
      <c r="E5864" s="7">
        <v>1</v>
      </c>
    </row>
    <row r="5865" spans="1:5" x14ac:dyDescent="0.3">
      <c r="A5865" s="3" t="s">
        <v>29017</v>
      </c>
      <c r="B5865" s="6">
        <v>73</v>
      </c>
      <c r="C5865" s="5">
        <v>3</v>
      </c>
      <c r="D5865" s="6">
        <v>24.333333333333332</v>
      </c>
      <c r="E5865" s="7">
        <v>2</v>
      </c>
    </row>
    <row r="5866" spans="1:5" x14ac:dyDescent="0.3">
      <c r="A5866" s="3" t="s">
        <v>31851</v>
      </c>
      <c r="B5866" s="6">
        <v>55</v>
      </c>
      <c r="C5866" s="5">
        <v>3</v>
      </c>
      <c r="D5866" s="6">
        <v>18.333333333333332</v>
      </c>
      <c r="E5866" s="7">
        <v>2</v>
      </c>
    </row>
    <row r="5867" spans="1:5" x14ac:dyDescent="0.3">
      <c r="A5867" s="3" t="s">
        <v>32873</v>
      </c>
      <c r="B5867" s="6">
        <v>20</v>
      </c>
      <c r="C5867" s="5">
        <v>2</v>
      </c>
      <c r="D5867" s="6">
        <v>10</v>
      </c>
      <c r="E5867" s="7">
        <v>2</v>
      </c>
    </row>
    <row r="5868" spans="1:5" x14ac:dyDescent="0.3">
      <c r="A5868" s="3" t="s">
        <v>32776</v>
      </c>
      <c r="B5868" s="6">
        <v>42</v>
      </c>
      <c r="C5868" s="5">
        <v>2</v>
      </c>
      <c r="D5868" s="6">
        <v>21</v>
      </c>
      <c r="E5868" s="7">
        <v>2</v>
      </c>
    </row>
    <row r="5869" spans="1:5" x14ac:dyDescent="0.3">
      <c r="A5869" s="3" t="s">
        <v>31598</v>
      </c>
      <c r="B5869" s="6">
        <v>58</v>
      </c>
      <c r="C5869" s="5">
        <v>3</v>
      </c>
      <c r="D5869" s="6">
        <v>19.333333333333332</v>
      </c>
      <c r="E5869" s="7">
        <v>2</v>
      </c>
    </row>
    <row r="5870" spans="1:5" x14ac:dyDescent="0.3">
      <c r="A5870" s="3" t="s">
        <v>31934</v>
      </c>
      <c r="B5870" s="6">
        <v>78</v>
      </c>
      <c r="C5870" s="5">
        <v>3</v>
      </c>
      <c r="D5870" s="6">
        <v>26</v>
      </c>
      <c r="E5870" s="7">
        <v>2</v>
      </c>
    </row>
    <row r="5871" spans="1:5" x14ac:dyDescent="0.3">
      <c r="A5871" s="3" t="s">
        <v>32029</v>
      </c>
      <c r="B5871" s="6">
        <v>78</v>
      </c>
      <c r="C5871" s="5">
        <v>3</v>
      </c>
      <c r="D5871" s="6">
        <v>26</v>
      </c>
      <c r="E5871" s="7">
        <v>2</v>
      </c>
    </row>
    <row r="5872" spans="1:5" x14ac:dyDescent="0.3">
      <c r="A5872" s="3" t="s">
        <v>30194</v>
      </c>
      <c r="B5872" s="6">
        <v>64</v>
      </c>
      <c r="C5872" s="5">
        <v>3</v>
      </c>
      <c r="D5872" s="6">
        <v>21.333333333333332</v>
      </c>
      <c r="E5872" s="7">
        <v>2</v>
      </c>
    </row>
    <row r="5873" spans="1:5" x14ac:dyDescent="0.3">
      <c r="A5873" s="3" t="s">
        <v>32208</v>
      </c>
      <c r="B5873" s="6">
        <v>30</v>
      </c>
      <c r="C5873" s="5">
        <v>2</v>
      </c>
      <c r="D5873" s="6">
        <v>15</v>
      </c>
      <c r="E5873" s="7">
        <v>2</v>
      </c>
    </row>
    <row r="5874" spans="1:5" x14ac:dyDescent="0.3">
      <c r="A5874" s="3" t="s">
        <v>31123</v>
      </c>
      <c r="B5874" s="6">
        <v>52</v>
      </c>
      <c r="C5874" s="5">
        <v>2</v>
      </c>
      <c r="D5874" s="6">
        <v>26</v>
      </c>
      <c r="E5874" s="7">
        <v>2</v>
      </c>
    </row>
    <row r="5875" spans="1:5" x14ac:dyDescent="0.3">
      <c r="A5875" s="3" t="s">
        <v>30071</v>
      </c>
      <c r="B5875" s="6">
        <v>43</v>
      </c>
      <c r="C5875" s="5">
        <v>2</v>
      </c>
      <c r="D5875" s="6">
        <v>21.5</v>
      </c>
      <c r="E5875" s="7">
        <v>2</v>
      </c>
    </row>
    <row r="5876" spans="1:5" x14ac:dyDescent="0.3">
      <c r="A5876" s="3" t="s">
        <v>30329</v>
      </c>
      <c r="B5876" s="6">
        <v>60</v>
      </c>
      <c r="C5876" s="5">
        <v>3</v>
      </c>
      <c r="D5876" s="6">
        <v>20</v>
      </c>
      <c r="E5876" s="7">
        <v>1</v>
      </c>
    </row>
    <row r="5877" spans="1:5" x14ac:dyDescent="0.3">
      <c r="A5877" s="3" t="s">
        <v>33305</v>
      </c>
      <c r="B5877" s="6">
        <v>43</v>
      </c>
      <c r="C5877" s="5">
        <v>2</v>
      </c>
      <c r="D5877" s="6">
        <v>21.5</v>
      </c>
      <c r="E5877" s="7">
        <v>2</v>
      </c>
    </row>
    <row r="5878" spans="1:5" x14ac:dyDescent="0.3">
      <c r="A5878" s="3" t="s">
        <v>27553</v>
      </c>
      <c r="B5878" s="6">
        <v>30</v>
      </c>
      <c r="C5878" s="5">
        <v>2</v>
      </c>
      <c r="D5878" s="6">
        <v>15</v>
      </c>
      <c r="E5878" s="7">
        <v>1</v>
      </c>
    </row>
    <row r="5879" spans="1:5" x14ac:dyDescent="0.3">
      <c r="A5879" s="3" t="s">
        <v>32596</v>
      </c>
      <c r="B5879" s="6">
        <v>57</v>
      </c>
      <c r="C5879" s="5">
        <v>3</v>
      </c>
      <c r="D5879" s="6">
        <v>19</v>
      </c>
      <c r="E5879" s="7">
        <v>2</v>
      </c>
    </row>
    <row r="5880" spans="1:5" x14ac:dyDescent="0.3">
      <c r="A5880" s="3" t="s">
        <v>32556</v>
      </c>
      <c r="B5880" s="6">
        <v>38</v>
      </c>
      <c r="C5880" s="5">
        <v>2</v>
      </c>
      <c r="D5880" s="6">
        <v>19</v>
      </c>
      <c r="E5880" s="7">
        <v>2</v>
      </c>
    </row>
    <row r="5881" spans="1:5" x14ac:dyDescent="0.3">
      <c r="A5881" s="3" t="s">
        <v>33126</v>
      </c>
      <c r="B5881" s="6">
        <v>57</v>
      </c>
      <c r="C5881" s="5">
        <v>3</v>
      </c>
      <c r="D5881" s="6">
        <v>19</v>
      </c>
      <c r="E5881" s="7">
        <v>2</v>
      </c>
    </row>
    <row r="5882" spans="1:5" x14ac:dyDescent="0.3">
      <c r="A5882" s="3" t="s">
        <v>34270</v>
      </c>
      <c r="B5882" s="6">
        <v>41</v>
      </c>
      <c r="C5882" s="5">
        <v>2</v>
      </c>
      <c r="D5882" s="6">
        <v>20.5</v>
      </c>
      <c r="E5882" s="7">
        <v>2</v>
      </c>
    </row>
    <row r="5883" spans="1:5" x14ac:dyDescent="0.3">
      <c r="A5883" s="3" t="s">
        <v>32030</v>
      </c>
      <c r="B5883" s="6">
        <v>37</v>
      </c>
      <c r="C5883" s="5">
        <v>2</v>
      </c>
      <c r="D5883" s="6">
        <v>18.5</v>
      </c>
      <c r="E5883" s="7">
        <v>2</v>
      </c>
    </row>
    <row r="5884" spans="1:5" x14ac:dyDescent="0.3">
      <c r="A5884" s="3" t="s">
        <v>33636</v>
      </c>
      <c r="B5884" s="6">
        <v>38</v>
      </c>
      <c r="C5884" s="5">
        <v>2</v>
      </c>
      <c r="D5884" s="6">
        <v>19</v>
      </c>
      <c r="E5884" s="7">
        <v>2</v>
      </c>
    </row>
    <row r="5885" spans="1:5" x14ac:dyDescent="0.3">
      <c r="A5885" s="3" t="s">
        <v>30129</v>
      </c>
      <c r="B5885" s="6">
        <v>38</v>
      </c>
      <c r="C5885" s="5">
        <v>2</v>
      </c>
      <c r="D5885" s="6">
        <v>19</v>
      </c>
      <c r="E5885" s="7">
        <v>2</v>
      </c>
    </row>
    <row r="5886" spans="1:5" x14ac:dyDescent="0.3">
      <c r="A5886" s="3" t="s">
        <v>26227</v>
      </c>
      <c r="B5886" s="6">
        <v>38</v>
      </c>
      <c r="C5886" s="5">
        <v>2</v>
      </c>
      <c r="D5886" s="6">
        <v>19</v>
      </c>
      <c r="E5886" s="7">
        <v>1</v>
      </c>
    </row>
    <row r="5887" spans="1:5" x14ac:dyDescent="0.3">
      <c r="A5887" s="3" t="s">
        <v>33356</v>
      </c>
      <c r="B5887" s="6">
        <v>39</v>
      </c>
      <c r="C5887" s="5">
        <v>2</v>
      </c>
      <c r="D5887" s="6">
        <v>19.5</v>
      </c>
      <c r="E5887" s="7">
        <v>2</v>
      </c>
    </row>
    <row r="5888" spans="1:5" x14ac:dyDescent="0.3">
      <c r="A5888" s="3" t="s">
        <v>28331</v>
      </c>
      <c r="B5888" s="6">
        <v>46</v>
      </c>
      <c r="C5888" s="5">
        <v>3</v>
      </c>
      <c r="D5888" s="6">
        <v>15.333333333333334</v>
      </c>
      <c r="E5888" s="7">
        <v>2</v>
      </c>
    </row>
    <row r="5889" spans="1:5" x14ac:dyDescent="0.3">
      <c r="A5889" s="3" t="s">
        <v>34351</v>
      </c>
      <c r="B5889" s="6">
        <v>74</v>
      </c>
      <c r="C5889" s="5">
        <v>3</v>
      </c>
      <c r="D5889" s="6">
        <v>24.666666666666668</v>
      </c>
      <c r="E5889" s="7">
        <v>2</v>
      </c>
    </row>
    <row r="5890" spans="1:5" x14ac:dyDescent="0.3">
      <c r="A5890" s="3" t="s">
        <v>28840</v>
      </c>
      <c r="B5890" s="6">
        <v>42</v>
      </c>
      <c r="C5890" s="5">
        <v>2</v>
      </c>
      <c r="D5890" s="6">
        <v>21</v>
      </c>
      <c r="E5890" s="7">
        <v>2</v>
      </c>
    </row>
    <row r="5891" spans="1:5" x14ac:dyDescent="0.3">
      <c r="A5891" s="3" t="s">
        <v>28555</v>
      </c>
      <c r="B5891" s="6">
        <v>33</v>
      </c>
      <c r="C5891" s="5">
        <v>2</v>
      </c>
      <c r="D5891" s="6">
        <v>16.5</v>
      </c>
      <c r="E5891" s="7">
        <v>1</v>
      </c>
    </row>
    <row r="5892" spans="1:5" x14ac:dyDescent="0.3">
      <c r="A5892" s="3" t="s">
        <v>31772</v>
      </c>
      <c r="B5892" s="6">
        <v>31</v>
      </c>
      <c r="C5892" s="5">
        <v>2</v>
      </c>
      <c r="D5892" s="6">
        <v>15.5</v>
      </c>
      <c r="E5892" s="7">
        <v>2</v>
      </c>
    </row>
    <row r="5893" spans="1:5" x14ac:dyDescent="0.3">
      <c r="A5893" s="3" t="s">
        <v>34135</v>
      </c>
      <c r="B5893" s="6">
        <v>52</v>
      </c>
      <c r="C5893" s="5">
        <v>3</v>
      </c>
      <c r="D5893" s="6">
        <v>17.333333333333332</v>
      </c>
      <c r="E5893" s="7">
        <v>1</v>
      </c>
    </row>
    <row r="5894" spans="1:5" x14ac:dyDescent="0.3">
      <c r="A5894" s="3" t="s">
        <v>33511</v>
      </c>
      <c r="B5894" s="6">
        <v>50</v>
      </c>
      <c r="C5894" s="5">
        <v>3</v>
      </c>
      <c r="D5894" s="6">
        <v>16.666666666666668</v>
      </c>
      <c r="E5894" s="7">
        <v>2</v>
      </c>
    </row>
    <row r="5895" spans="1:5" x14ac:dyDescent="0.3">
      <c r="A5895" s="3" t="s">
        <v>29963</v>
      </c>
      <c r="B5895" s="6">
        <v>72</v>
      </c>
      <c r="C5895" s="5">
        <v>3</v>
      </c>
      <c r="D5895" s="6">
        <v>24</v>
      </c>
      <c r="E5895" s="7">
        <v>2</v>
      </c>
    </row>
    <row r="5896" spans="1:5" x14ac:dyDescent="0.3">
      <c r="A5896" s="3" t="s">
        <v>29411</v>
      </c>
      <c r="B5896" s="6">
        <v>36</v>
      </c>
      <c r="C5896" s="5">
        <v>2</v>
      </c>
      <c r="D5896" s="6">
        <v>18</v>
      </c>
      <c r="E5896" s="7">
        <v>2</v>
      </c>
    </row>
    <row r="5897" spans="1:5" x14ac:dyDescent="0.3">
      <c r="A5897" s="3" t="s">
        <v>33253</v>
      </c>
      <c r="B5897" s="6">
        <v>79</v>
      </c>
      <c r="C5897" s="5">
        <v>3</v>
      </c>
      <c r="D5897" s="6">
        <v>26.333333333333332</v>
      </c>
      <c r="E5897" s="7">
        <v>2</v>
      </c>
    </row>
    <row r="5898" spans="1:5" x14ac:dyDescent="0.3">
      <c r="A5898" s="3" t="s">
        <v>32874</v>
      </c>
      <c r="B5898" s="6">
        <v>43</v>
      </c>
      <c r="C5898" s="5">
        <v>2</v>
      </c>
      <c r="D5898" s="6">
        <v>21.5</v>
      </c>
      <c r="E5898" s="7">
        <v>2</v>
      </c>
    </row>
    <row r="5899" spans="1:5" x14ac:dyDescent="0.3">
      <c r="A5899" s="3" t="s">
        <v>26372</v>
      </c>
      <c r="B5899" s="6">
        <v>32</v>
      </c>
      <c r="C5899" s="5">
        <v>2</v>
      </c>
      <c r="D5899" s="6">
        <v>16</v>
      </c>
      <c r="E5899" s="7">
        <v>2</v>
      </c>
    </row>
    <row r="5900" spans="1:5" x14ac:dyDescent="0.3">
      <c r="A5900" s="3" t="s">
        <v>32777</v>
      </c>
      <c r="B5900" s="6">
        <v>33</v>
      </c>
      <c r="C5900" s="5">
        <v>2</v>
      </c>
      <c r="D5900" s="6">
        <v>16.5</v>
      </c>
      <c r="E5900" s="7">
        <v>2</v>
      </c>
    </row>
    <row r="5901" spans="1:5" x14ac:dyDescent="0.3">
      <c r="A5901" s="3" t="s">
        <v>25391</v>
      </c>
      <c r="B5901" s="6">
        <v>23</v>
      </c>
      <c r="C5901" s="5">
        <v>2</v>
      </c>
      <c r="D5901" s="6">
        <v>11.5</v>
      </c>
      <c r="E5901" s="7">
        <v>1</v>
      </c>
    </row>
    <row r="5902" spans="1:5" x14ac:dyDescent="0.3">
      <c r="A5902" s="3" t="s">
        <v>22698</v>
      </c>
      <c r="B5902" s="6">
        <v>25</v>
      </c>
      <c r="C5902" s="5">
        <v>2</v>
      </c>
      <c r="D5902" s="6">
        <v>12.5</v>
      </c>
      <c r="E5902" s="7">
        <v>1</v>
      </c>
    </row>
    <row r="5903" spans="1:5" x14ac:dyDescent="0.3">
      <c r="A5903" s="3" t="s">
        <v>23741</v>
      </c>
      <c r="B5903" s="6">
        <v>25</v>
      </c>
      <c r="C5903" s="5">
        <v>2</v>
      </c>
      <c r="D5903" s="6">
        <v>12.5</v>
      </c>
      <c r="E5903" s="7"/>
    </row>
    <row r="5904" spans="1:5" x14ac:dyDescent="0.3">
      <c r="A5904" s="3" t="s">
        <v>34431</v>
      </c>
      <c r="B5904" s="6">
        <v>55</v>
      </c>
      <c r="C5904" s="5">
        <v>3</v>
      </c>
      <c r="D5904" s="6">
        <v>18.333333333333332</v>
      </c>
      <c r="E5904" s="7">
        <v>1</v>
      </c>
    </row>
    <row r="5905" spans="1:5" x14ac:dyDescent="0.3">
      <c r="A5905" s="3" t="s">
        <v>24226</v>
      </c>
      <c r="B5905" s="6">
        <v>5</v>
      </c>
      <c r="C5905" s="5">
        <v>1</v>
      </c>
      <c r="D5905" s="6">
        <v>5</v>
      </c>
      <c r="E5905" s="7">
        <v>1</v>
      </c>
    </row>
    <row r="5906" spans="1:5" x14ac:dyDescent="0.3">
      <c r="A5906" s="3" t="s">
        <v>28556</v>
      </c>
      <c r="B5906" s="6">
        <v>35</v>
      </c>
      <c r="C5906" s="5">
        <v>3</v>
      </c>
      <c r="D5906" s="6">
        <v>11.666666666666666</v>
      </c>
      <c r="E5906" s="7"/>
    </row>
    <row r="5907" spans="1:5" x14ac:dyDescent="0.3">
      <c r="A5907" s="3" t="s">
        <v>24585</v>
      </c>
      <c r="B5907" s="6">
        <v>34</v>
      </c>
      <c r="C5907" s="5">
        <v>2</v>
      </c>
      <c r="D5907" s="6">
        <v>17</v>
      </c>
      <c r="E5907" s="7"/>
    </row>
    <row r="5908" spans="1:5" x14ac:dyDescent="0.3">
      <c r="A5908" s="3" t="s">
        <v>34050</v>
      </c>
      <c r="B5908" s="6">
        <v>45</v>
      </c>
      <c r="C5908" s="5">
        <v>3</v>
      </c>
      <c r="D5908" s="6">
        <v>15</v>
      </c>
      <c r="E5908" s="7">
        <v>2</v>
      </c>
    </row>
    <row r="5909" spans="1:5" x14ac:dyDescent="0.3">
      <c r="A5909" s="3" t="s">
        <v>26373</v>
      </c>
      <c r="B5909" s="6">
        <v>35</v>
      </c>
      <c r="C5909" s="5">
        <v>2</v>
      </c>
      <c r="D5909" s="6">
        <v>17.5</v>
      </c>
      <c r="E5909" s="7">
        <v>2</v>
      </c>
    </row>
    <row r="5910" spans="1:5" x14ac:dyDescent="0.3">
      <c r="A5910" s="3" t="s">
        <v>25392</v>
      </c>
      <c r="B5910" s="6">
        <v>47</v>
      </c>
      <c r="C5910" s="5">
        <v>2</v>
      </c>
      <c r="D5910" s="6">
        <v>23.5</v>
      </c>
      <c r="E5910" s="7">
        <v>1</v>
      </c>
    </row>
    <row r="5911" spans="1:5" x14ac:dyDescent="0.3">
      <c r="A5911" s="3" t="s">
        <v>22700</v>
      </c>
      <c r="B5911" s="6">
        <v>34</v>
      </c>
      <c r="C5911" s="5">
        <v>2</v>
      </c>
      <c r="D5911" s="6">
        <v>17</v>
      </c>
      <c r="E5911" s="7"/>
    </row>
    <row r="5912" spans="1:5" x14ac:dyDescent="0.3">
      <c r="A5912" s="3" t="s">
        <v>34022</v>
      </c>
      <c r="B5912" s="6">
        <v>46</v>
      </c>
      <c r="C5912" s="5">
        <v>2</v>
      </c>
      <c r="D5912" s="6">
        <v>23</v>
      </c>
      <c r="E5912" s="7">
        <v>1</v>
      </c>
    </row>
    <row r="5913" spans="1:5" x14ac:dyDescent="0.3">
      <c r="A5913" s="3" t="s">
        <v>29810</v>
      </c>
      <c r="B5913" s="6">
        <v>60</v>
      </c>
      <c r="C5913" s="5">
        <v>3</v>
      </c>
      <c r="D5913" s="6">
        <v>20</v>
      </c>
      <c r="E5913" s="7"/>
    </row>
    <row r="5914" spans="1:5" x14ac:dyDescent="0.3">
      <c r="A5914" s="3" t="s">
        <v>31075</v>
      </c>
      <c r="B5914" s="6">
        <v>47</v>
      </c>
      <c r="C5914" s="5">
        <v>3</v>
      </c>
      <c r="D5914" s="6">
        <v>15.666666666666666</v>
      </c>
      <c r="E5914" s="7">
        <v>2</v>
      </c>
    </row>
    <row r="5915" spans="1:5" x14ac:dyDescent="0.3">
      <c r="A5915" s="3" t="s">
        <v>31330</v>
      </c>
      <c r="B5915" s="6">
        <v>39</v>
      </c>
      <c r="C5915" s="5">
        <v>2</v>
      </c>
      <c r="D5915" s="6">
        <v>19.5</v>
      </c>
      <c r="E5915" s="7">
        <v>2</v>
      </c>
    </row>
    <row r="5916" spans="1:5" x14ac:dyDescent="0.3">
      <c r="A5916" s="3" t="s">
        <v>31599</v>
      </c>
      <c r="B5916" s="6">
        <v>50</v>
      </c>
      <c r="C5916" s="5">
        <v>3</v>
      </c>
      <c r="D5916" s="6">
        <v>16.666666666666668</v>
      </c>
      <c r="E5916" s="7">
        <v>2</v>
      </c>
    </row>
    <row r="5917" spans="1:5" x14ac:dyDescent="0.3">
      <c r="A5917" s="3" t="s">
        <v>33512</v>
      </c>
      <c r="B5917" s="6">
        <v>58</v>
      </c>
      <c r="C5917" s="5">
        <v>3</v>
      </c>
      <c r="D5917" s="6">
        <v>19.333333333333332</v>
      </c>
      <c r="E5917" s="7">
        <v>2</v>
      </c>
    </row>
    <row r="5918" spans="1:5" x14ac:dyDescent="0.3">
      <c r="A5918" s="3" t="s">
        <v>32674</v>
      </c>
      <c r="B5918" s="6">
        <v>36</v>
      </c>
      <c r="C5918" s="5">
        <v>2</v>
      </c>
      <c r="D5918" s="6">
        <v>18</v>
      </c>
      <c r="E5918" s="7">
        <v>2</v>
      </c>
    </row>
    <row r="5919" spans="1:5" x14ac:dyDescent="0.3">
      <c r="A5919" s="3" t="s">
        <v>22235</v>
      </c>
      <c r="B5919" s="6">
        <v>30</v>
      </c>
      <c r="C5919" s="5">
        <v>2</v>
      </c>
      <c r="D5919" s="6">
        <v>15</v>
      </c>
      <c r="E5919" s="7">
        <v>2</v>
      </c>
    </row>
    <row r="5920" spans="1:5" x14ac:dyDescent="0.3">
      <c r="A5920" s="3" t="s">
        <v>31169</v>
      </c>
      <c r="B5920" s="6">
        <v>31</v>
      </c>
      <c r="C5920" s="5">
        <v>2</v>
      </c>
      <c r="D5920" s="6">
        <v>15.5</v>
      </c>
      <c r="E5920" s="7">
        <v>2</v>
      </c>
    </row>
    <row r="5921" spans="1:5" x14ac:dyDescent="0.3">
      <c r="A5921" s="3" t="s">
        <v>24586</v>
      </c>
      <c r="B5921" s="6">
        <v>40</v>
      </c>
      <c r="C5921" s="5">
        <v>2</v>
      </c>
      <c r="D5921" s="6">
        <v>20</v>
      </c>
      <c r="E5921" s="7">
        <v>2</v>
      </c>
    </row>
    <row r="5922" spans="1:5" x14ac:dyDescent="0.3">
      <c r="A5922" s="3" t="s">
        <v>30988</v>
      </c>
      <c r="B5922" s="6">
        <v>42</v>
      </c>
      <c r="C5922" s="5">
        <v>2</v>
      </c>
      <c r="D5922" s="6">
        <v>21</v>
      </c>
      <c r="E5922" s="7">
        <v>2</v>
      </c>
    </row>
    <row r="5923" spans="1:5" x14ac:dyDescent="0.3">
      <c r="A5923" s="3" t="s">
        <v>27414</v>
      </c>
      <c r="B5923" s="6">
        <v>36</v>
      </c>
      <c r="C5923" s="5">
        <v>2</v>
      </c>
      <c r="D5923" s="6">
        <v>18</v>
      </c>
      <c r="E5923" s="7">
        <v>2</v>
      </c>
    </row>
    <row r="5924" spans="1:5" x14ac:dyDescent="0.3">
      <c r="A5924" s="3" t="s">
        <v>28719</v>
      </c>
      <c r="B5924" s="6">
        <v>57</v>
      </c>
      <c r="C5924" s="5">
        <v>3</v>
      </c>
      <c r="D5924" s="6">
        <v>19</v>
      </c>
      <c r="E5924" s="7">
        <v>2</v>
      </c>
    </row>
    <row r="5925" spans="1:5" x14ac:dyDescent="0.3">
      <c r="A5925" s="3" t="s">
        <v>30843</v>
      </c>
      <c r="B5925" s="6">
        <v>44</v>
      </c>
      <c r="C5925" s="5">
        <v>2</v>
      </c>
      <c r="D5925" s="6">
        <v>22</v>
      </c>
      <c r="E5925" s="7">
        <v>2</v>
      </c>
    </row>
    <row r="5926" spans="1:5" x14ac:dyDescent="0.3">
      <c r="A5926" s="3" t="s">
        <v>29899</v>
      </c>
      <c r="B5926" s="6">
        <v>67</v>
      </c>
      <c r="C5926" s="5">
        <v>3</v>
      </c>
      <c r="D5926" s="6">
        <v>22.333333333333332</v>
      </c>
      <c r="E5926" s="7">
        <v>2</v>
      </c>
    </row>
    <row r="5927" spans="1:5" x14ac:dyDescent="0.3">
      <c r="A5927" s="3" t="s">
        <v>32641</v>
      </c>
      <c r="B5927" s="6">
        <v>35</v>
      </c>
      <c r="C5927" s="5">
        <v>2</v>
      </c>
      <c r="D5927" s="6">
        <v>17.5</v>
      </c>
      <c r="E5927" s="7">
        <v>2</v>
      </c>
    </row>
    <row r="5928" spans="1:5" x14ac:dyDescent="0.3">
      <c r="A5928" s="3" t="s">
        <v>30862</v>
      </c>
      <c r="B5928" s="6">
        <v>36</v>
      </c>
      <c r="C5928" s="5">
        <v>2</v>
      </c>
      <c r="D5928" s="6">
        <v>18</v>
      </c>
      <c r="E5928" s="7">
        <v>2</v>
      </c>
    </row>
    <row r="5929" spans="1:5" x14ac:dyDescent="0.3">
      <c r="A5929" s="3" t="s">
        <v>29412</v>
      </c>
      <c r="B5929" s="6">
        <v>68</v>
      </c>
      <c r="C5929" s="5">
        <v>3</v>
      </c>
      <c r="D5929" s="6">
        <v>22.666666666666668</v>
      </c>
      <c r="E5929" s="7">
        <v>2</v>
      </c>
    </row>
    <row r="5930" spans="1:5" x14ac:dyDescent="0.3">
      <c r="A5930" s="3" t="s">
        <v>27909</v>
      </c>
      <c r="B5930" s="6">
        <v>47</v>
      </c>
      <c r="C5930" s="5">
        <v>3</v>
      </c>
      <c r="D5930" s="6">
        <v>15.666666666666666</v>
      </c>
      <c r="E5930" s="7">
        <v>1</v>
      </c>
    </row>
    <row r="5931" spans="1:5" x14ac:dyDescent="0.3">
      <c r="A5931" s="3" t="s">
        <v>23742</v>
      </c>
      <c r="B5931" s="6">
        <v>30</v>
      </c>
      <c r="C5931" s="5">
        <v>2</v>
      </c>
      <c r="D5931" s="6">
        <v>15</v>
      </c>
      <c r="E5931" s="7">
        <v>1</v>
      </c>
    </row>
    <row r="5932" spans="1:5" x14ac:dyDescent="0.3">
      <c r="A5932" s="3" t="s">
        <v>33794</v>
      </c>
      <c r="B5932" s="6">
        <v>50</v>
      </c>
      <c r="C5932" s="5">
        <v>3</v>
      </c>
      <c r="D5932" s="6">
        <v>16.666666666666668</v>
      </c>
      <c r="E5932" s="7">
        <v>2</v>
      </c>
    </row>
    <row r="5933" spans="1:5" x14ac:dyDescent="0.3">
      <c r="A5933" s="3" t="s">
        <v>22702</v>
      </c>
      <c r="B5933" s="6">
        <v>31</v>
      </c>
      <c r="C5933" s="5">
        <v>2</v>
      </c>
      <c r="D5933" s="6">
        <v>15.5</v>
      </c>
      <c r="E5933" s="7">
        <v>1</v>
      </c>
    </row>
    <row r="5934" spans="1:5" x14ac:dyDescent="0.3">
      <c r="A5934" s="3" t="s">
        <v>25970</v>
      </c>
      <c r="B5934" s="6">
        <v>29</v>
      </c>
      <c r="C5934" s="5">
        <v>2</v>
      </c>
      <c r="D5934" s="6">
        <v>14.5</v>
      </c>
      <c r="E5934" s="7">
        <v>2</v>
      </c>
    </row>
    <row r="5935" spans="1:5" x14ac:dyDescent="0.3">
      <c r="A5935" s="3" t="s">
        <v>24587</v>
      </c>
      <c r="B5935" s="6">
        <v>23</v>
      </c>
      <c r="C5935" s="5">
        <v>2</v>
      </c>
      <c r="D5935" s="6">
        <v>11.5</v>
      </c>
      <c r="E5935" s="7">
        <v>1</v>
      </c>
    </row>
    <row r="5936" spans="1:5" x14ac:dyDescent="0.3">
      <c r="A5936" s="3" t="s">
        <v>25971</v>
      </c>
      <c r="B5936" s="6">
        <v>26</v>
      </c>
      <c r="C5936" s="5">
        <v>2</v>
      </c>
      <c r="D5936" s="6">
        <v>13</v>
      </c>
      <c r="E5936" s="7">
        <v>1</v>
      </c>
    </row>
    <row r="5937" spans="1:5" x14ac:dyDescent="0.3">
      <c r="A5937" s="3" t="s">
        <v>26374</v>
      </c>
      <c r="B5937" s="6">
        <v>26</v>
      </c>
      <c r="C5937" s="5">
        <v>2</v>
      </c>
      <c r="D5937" s="6">
        <v>13</v>
      </c>
      <c r="E5937" s="7">
        <v>1</v>
      </c>
    </row>
    <row r="5938" spans="1:5" x14ac:dyDescent="0.3">
      <c r="A5938" s="3" t="s">
        <v>28778</v>
      </c>
      <c r="B5938" s="6">
        <v>56</v>
      </c>
      <c r="C5938" s="5">
        <v>2</v>
      </c>
      <c r="D5938" s="6">
        <v>28</v>
      </c>
      <c r="E5938" s="7">
        <v>2</v>
      </c>
    </row>
    <row r="5939" spans="1:5" x14ac:dyDescent="0.3">
      <c r="A5939" s="3" t="s">
        <v>25393</v>
      </c>
      <c r="B5939" s="6">
        <v>28</v>
      </c>
      <c r="C5939" s="5">
        <v>2</v>
      </c>
      <c r="D5939" s="6">
        <v>14</v>
      </c>
      <c r="E5939" s="7">
        <v>1</v>
      </c>
    </row>
    <row r="5940" spans="1:5" x14ac:dyDescent="0.3">
      <c r="A5940" s="3" t="s">
        <v>22703</v>
      </c>
      <c r="B5940" s="6">
        <v>23</v>
      </c>
      <c r="C5940" s="5">
        <v>2</v>
      </c>
      <c r="D5940" s="6">
        <v>11.5</v>
      </c>
      <c r="E5940" s="7">
        <v>2</v>
      </c>
    </row>
    <row r="5941" spans="1:5" x14ac:dyDescent="0.3">
      <c r="A5941" s="3" t="s">
        <v>29057</v>
      </c>
      <c r="B5941" s="6">
        <v>58</v>
      </c>
      <c r="C5941" s="5">
        <v>3</v>
      </c>
      <c r="D5941" s="6">
        <v>19.333333333333332</v>
      </c>
      <c r="E5941" s="7">
        <v>1</v>
      </c>
    </row>
    <row r="5942" spans="1:5" x14ac:dyDescent="0.3">
      <c r="A5942" s="3" t="s">
        <v>31331</v>
      </c>
      <c r="B5942" s="6">
        <v>57</v>
      </c>
      <c r="C5942" s="5">
        <v>3</v>
      </c>
      <c r="D5942" s="6">
        <v>19</v>
      </c>
      <c r="E5942" s="7">
        <v>2</v>
      </c>
    </row>
    <row r="5943" spans="1:5" x14ac:dyDescent="0.3">
      <c r="A5943" s="3" t="s">
        <v>24588</v>
      </c>
      <c r="B5943" s="6">
        <v>30</v>
      </c>
      <c r="C5943" s="5">
        <v>2</v>
      </c>
      <c r="D5943" s="6">
        <v>15</v>
      </c>
      <c r="E5943" s="7">
        <v>2</v>
      </c>
    </row>
    <row r="5944" spans="1:5" x14ac:dyDescent="0.3">
      <c r="A5944" s="3" t="s">
        <v>23743</v>
      </c>
      <c r="B5944" s="6">
        <v>25</v>
      </c>
      <c r="C5944" s="5">
        <v>2</v>
      </c>
      <c r="D5944" s="6">
        <v>12.5</v>
      </c>
      <c r="E5944" s="7">
        <v>2</v>
      </c>
    </row>
    <row r="5945" spans="1:5" x14ac:dyDescent="0.3">
      <c r="A5945" s="3" t="s">
        <v>28302</v>
      </c>
      <c r="B5945" s="6">
        <v>34</v>
      </c>
      <c r="C5945" s="5">
        <v>2</v>
      </c>
      <c r="D5945" s="6">
        <v>17</v>
      </c>
      <c r="E5945" s="7">
        <v>2</v>
      </c>
    </row>
    <row r="5946" spans="1:5" x14ac:dyDescent="0.3">
      <c r="A5946" s="3" t="s">
        <v>29735</v>
      </c>
      <c r="B5946" s="6">
        <v>41</v>
      </c>
      <c r="C5946" s="5">
        <v>2</v>
      </c>
      <c r="D5946" s="6">
        <v>20.5</v>
      </c>
      <c r="E5946" s="7">
        <v>2</v>
      </c>
    </row>
    <row r="5947" spans="1:5" x14ac:dyDescent="0.3">
      <c r="A5947" s="3" t="s">
        <v>24589</v>
      </c>
      <c r="B5947" s="6">
        <v>35</v>
      </c>
      <c r="C5947" s="5">
        <v>2</v>
      </c>
      <c r="D5947" s="6">
        <v>17.5</v>
      </c>
      <c r="E5947" s="7">
        <v>1</v>
      </c>
    </row>
    <row r="5948" spans="1:5" x14ac:dyDescent="0.3">
      <c r="A5948" s="3" t="s">
        <v>27025</v>
      </c>
      <c r="B5948" s="6">
        <v>20</v>
      </c>
      <c r="C5948" s="5">
        <v>2</v>
      </c>
      <c r="D5948" s="6">
        <v>10</v>
      </c>
      <c r="E5948" s="7">
        <v>1</v>
      </c>
    </row>
    <row r="5949" spans="1:5" x14ac:dyDescent="0.3">
      <c r="A5949" s="3" t="s">
        <v>29811</v>
      </c>
      <c r="B5949" s="6">
        <v>52</v>
      </c>
      <c r="C5949" s="5">
        <v>3</v>
      </c>
      <c r="D5949" s="6">
        <v>17.333333333333332</v>
      </c>
      <c r="E5949" s="7">
        <v>2</v>
      </c>
    </row>
    <row r="5950" spans="1:5" x14ac:dyDescent="0.3">
      <c r="A5950" s="3" t="s">
        <v>25972</v>
      </c>
      <c r="B5950" s="6">
        <v>34</v>
      </c>
      <c r="C5950" s="5">
        <v>2</v>
      </c>
      <c r="D5950" s="6">
        <v>17</v>
      </c>
      <c r="E5950" s="7">
        <v>1</v>
      </c>
    </row>
    <row r="5951" spans="1:5" x14ac:dyDescent="0.3">
      <c r="A5951" s="3" t="s">
        <v>22705</v>
      </c>
      <c r="B5951" s="6">
        <v>35</v>
      </c>
      <c r="C5951" s="5">
        <v>2</v>
      </c>
      <c r="D5951" s="6">
        <v>17.5</v>
      </c>
      <c r="E5951" s="7">
        <v>1</v>
      </c>
    </row>
    <row r="5952" spans="1:5" x14ac:dyDescent="0.3">
      <c r="A5952" s="3" t="s">
        <v>29553</v>
      </c>
      <c r="B5952" s="6">
        <v>50</v>
      </c>
      <c r="C5952" s="5">
        <v>3</v>
      </c>
      <c r="D5952" s="6">
        <v>16.666666666666668</v>
      </c>
      <c r="E5952" s="7">
        <v>1</v>
      </c>
    </row>
    <row r="5953" spans="1:5" x14ac:dyDescent="0.3">
      <c r="A5953" s="3" t="s">
        <v>26751</v>
      </c>
      <c r="B5953" s="6">
        <v>20</v>
      </c>
      <c r="C5953" s="5">
        <v>2</v>
      </c>
      <c r="D5953" s="6">
        <v>10</v>
      </c>
      <c r="E5953" s="7"/>
    </row>
    <row r="5954" spans="1:5" x14ac:dyDescent="0.3">
      <c r="A5954" s="3" t="s">
        <v>28332</v>
      </c>
      <c r="B5954" s="6">
        <v>44</v>
      </c>
      <c r="C5954" s="5">
        <v>3</v>
      </c>
      <c r="D5954" s="6">
        <v>14.666666666666666</v>
      </c>
      <c r="E5954" s="7"/>
    </row>
    <row r="5955" spans="1:5" x14ac:dyDescent="0.3">
      <c r="A5955" s="3" t="s">
        <v>30432</v>
      </c>
      <c r="B5955" s="6">
        <v>51</v>
      </c>
      <c r="C5955" s="5">
        <v>3</v>
      </c>
      <c r="D5955" s="6">
        <v>17</v>
      </c>
      <c r="E5955" s="7">
        <v>1</v>
      </c>
    </row>
    <row r="5956" spans="1:5" x14ac:dyDescent="0.3">
      <c r="A5956" s="3" t="s">
        <v>22706</v>
      </c>
      <c r="B5956" s="6">
        <v>24</v>
      </c>
      <c r="C5956" s="5">
        <v>2</v>
      </c>
      <c r="D5956" s="6">
        <v>12</v>
      </c>
      <c r="E5956" s="7">
        <v>1</v>
      </c>
    </row>
    <row r="5957" spans="1:5" x14ac:dyDescent="0.3">
      <c r="A5957" s="3" t="s">
        <v>30719</v>
      </c>
      <c r="B5957" s="6">
        <v>75</v>
      </c>
      <c r="C5957" s="5">
        <v>3</v>
      </c>
      <c r="D5957" s="6">
        <v>25</v>
      </c>
      <c r="E5957" s="7">
        <v>1</v>
      </c>
    </row>
    <row r="5958" spans="1:5" x14ac:dyDescent="0.3">
      <c r="A5958" s="3" t="s">
        <v>27026</v>
      </c>
      <c r="B5958" s="6">
        <v>20</v>
      </c>
      <c r="C5958" s="5">
        <v>2</v>
      </c>
      <c r="D5958" s="6">
        <v>10</v>
      </c>
      <c r="E5958" s="7">
        <v>1</v>
      </c>
    </row>
    <row r="5959" spans="1:5" x14ac:dyDescent="0.3">
      <c r="A5959" s="3" t="s">
        <v>26753</v>
      </c>
      <c r="B5959" s="6">
        <v>24</v>
      </c>
      <c r="C5959" s="5">
        <v>2</v>
      </c>
      <c r="D5959" s="6">
        <v>12</v>
      </c>
      <c r="E5959" s="7">
        <v>1</v>
      </c>
    </row>
    <row r="5960" spans="1:5" x14ac:dyDescent="0.3">
      <c r="A5960" s="3" t="s">
        <v>26754</v>
      </c>
      <c r="B5960" s="6">
        <v>24</v>
      </c>
      <c r="C5960" s="5">
        <v>2</v>
      </c>
      <c r="D5960" s="6">
        <v>12</v>
      </c>
      <c r="E5960" s="7"/>
    </row>
    <row r="5961" spans="1:5" x14ac:dyDescent="0.3">
      <c r="A5961" s="3" t="s">
        <v>33862</v>
      </c>
      <c r="B5961" s="6">
        <v>31</v>
      </c>
      <c r="C5961" s="5">
        <v>2</v>
      </c>
      <c r="D5961" s="6">
        <v>15.5</v>
      </c>
      <c r="E5961" s="7">
        <v>2</v>
      </c>
    </row>
    <row r="5962" spans="1:5" x14ac:dyDescent="0.3">
      <c r="A5962" s="3" t="s">
        <v>29812</v>
      </c>
      <c r="B5962" s="6">
        <v>31</v>
      </c>
      <c r="C5962" s="5">
        <v>2</v>
      </c>
      <c r="D5962" s="6">
        <v>15.5</v>
      </c>
      <c r="E5962" s="7">
        <v>2</v>
      </c>
    </row>
    <row r="5963" spans="1:5" x14ac:dyDescent="0.3">
      <c r="A5963" s="3" t="s">
        <v>25821</v>
      </c>
      <c r="B5963" s="6">
        <v>37</v>
      </c>
      <c r="C5963" s="5">
        <v>2</v>
      </c>
      <c r="D5963" s="6">
        <v>18.5</v>
      </c>
      <c r="E5963" s="7">
        <v>1</v>
      </c>
    </row>
    <row r="5964" spans="1:5" x14ac:dyDescent="0.3">
      <c r="A5964" s="3" t="s">
        <v>23744</v>
      </c>
      <c r="B5964" s="6">
        <v>29</v>
      </c>
      <c r="C5964" s="5">
        <v>2</v>
      </c>
      <c r="D5964" s="6">
        <v>14.5</v>
      </c>
      <c r="E5964" s="7">
        <v>1</v>
      </c>
    </row>
    <row r="5965" spans="1:5" x14ac:dyDescent="0.3">
      <c r="A5965" s="3" t="s">
        <v>29574</v>
      </c>
      <c r="B5965" s="6">
        <v>46</v>
      </c>
      <c r="C5965" s="5">
        <v>3</v>
      </c>
      <c r="D5965" s="6">
        <v>15.333333333333334</v>
      </c>
      <c r="E5965" s="7"/>
    </row>
    <row r="5966" spans="1:5" x14ac:dyDescent="0.3">
      <c r="A5966" s="3" t="s">
        <v>23745</v>
      </c>
      <c r="B5966" s="6">
        <v>37</v>
      </c>
      <c r="C5966" s="5">
        <v>2</v>
      </c>
      <c r="D5966" s="6">
        <v>18.5</v>
      </c>
      <c r="E5966" s="7">
        <v>1</v>
      </c>
    </row>
    <row r="5967" spans="1:5" x14ac:dyDescent="0.3">
      <c r="A5967" s="3" t="s">
        <v>22708</v>
      </c>
      <c r="B5967" s="6">
        <v>23</v>
      </c>
      <c r="C5967" s="5">
        <v>2</v>
      </c>
      <c r="D5967" s="6">
        <v>11.5</v>
      </c>
      <c r="E5967" s="7">
        <v>1</v>
      </c>
    </row>
    <row r="5968" spans="1:5" x14ac:dyDescent="0.3">
      <c r="A5968" s="3" t="s">
        <v>27027</v>
      </c>
      <c r="B5968" s="6">
        <v>25</v>
      </c>
      <c r="C5968" s="5">
        <v>2</v>
      </c>
      <c r="D5968" s="6">
        <v>12.5</v>
      </c>
      <c r="E5968" s="7">
        <v>1</v>
      </c>
    </row>
    <row r="5969" spans="1:5" x14ac:dyDescent="0.3">
      <c r="A5969" s="3" t="s">
        <v>30027</v>
      </c>
      <c r="B5969" s="6">
        <v>36</v>
      </c>
      <c r="C5969" s="5">
        <v>2</v>
      </c>
      <c r="D5969" s="6">
        <v>18</v>
      </c>
      <c r="E5969" s="7">
        <v>1</v>
      </c>
    </row>
    <row r="5970" spans="1:5" x14ac:dyDescent="0.3">
      <c r="A5970" s="3" t="s">
        <v>28582</v>
      </c>
      <c r="B5970" s="6">
        <v>42</v>
      </c>
      <c r="C5970" s="5">
        <v>3</v>
      </c>
      <c r="D5970" s="6">
        <v>14</v>
      </c>
      <c r="E5970" s="7">
        <v>2</v>
      </c>
    </row>
    <row r="5971" spans="1:5" x14ac:dyDescent="0.3">
      <c r="A5971" s="3" t="s">
        <v>27352</v>
      </c>
      <c r="B5971" s="6">
        <v>1</v>
      </c>
      <c r="C5971" s="5">
        <v>1</v>
      </c>
      <c r="D5971" s="6">
        <v>1</v>
      </c>
      <c r="E5971" s="7">
        <v>1</v>
      </c>
    </row>
    <row r="5972" spans="1:5" x14ac:dyDescent="0.3">
      <c r="A5972" s="3" t="s">
        <v>23746</v>
      </c>
      <c r="B5972" s="6">
        <v>36</v>
      </c>
      <c r="C5972" s="5">
        <v>2</v>
      </c>
      <c r="D5972" s="6">
        <v>18</v>
      </c>
      <c r="E5972" s="7"/>
    </row>
    <row r="5973" spans="1:5" x14ac:dyDescent="0.3">
      <c r="A5973" s="3" t="s">
        <v>22710</v>
      </c>
      <c r="B5973" s="6">
        <v>30</v>
      </c>
      <c r="C5973" s="5">
        <v>2</v>
      </c>
      <c r="D5973" s="6">
        <v>15</v>
      </c>
      <c r="E5973" s="7">
        <v>2</v>
      </c>
    </row>
    <row r="5974" spans="1:5" x14ac:dyDescent="0.3">
      <c r="A5974" s="3" t="s">
        <v>24258</v>
      </c>
      <c r="B5974" s="6">
        <v>34</v>
      </c>
      <c r="C5974" s="5">
        <v>2</v>
      </c>
      <c r="D5974" s="6">
        <v>17</v>
      </c>
      <c r="E5974" s="7"/>
    </row>
    <row r="5975" spans="1:5" x14ac:dyDescent="0.3">
      <c r="A5975" s="3" t="s">
        <v>27939</v>
      </c>
      <c r="B5975" s="6">
        <v>36</v>
      </c>
      <c r="C5975" s="5">
        <v>3</v>
      </c>
      <c r="D5975" s="6">
        <v>12</v>
      </c>
      <c r="E5975" s="7">
        <v>1</v>
      </c>
    </row>
    <row r="5976" spans="1:5" x14ac:dyDescent="0.3">
      <c r="A5976" s="3" t="s">
        <v>23747</v>
      </c>
      <c r="B5976" s="6">
        <v>35</v>
      </c>
      <c r="C5976" s="5">
        <v>2</v>
      </c>
      <c r="D5976" s="6">
        <v>17.5</v>
      </c>
      <c r="E5976" s="7"/>
    </row>
    <row r="5977" spans="1:5" x14ac:dyDescent="0.3">
      <c r="A5977" s="3" t="s">
        <v>23748</v>
      </c>
      <c r="B5977" s="6">
        <v>31</v>
      </c>
      <c r="C5977" s="5">
        <v>2</v>
      </c>
      <c r="D5977" s="6">
        <v>15.5</v>
      </c>
      <c r="E5977" s="7">
        <v>2</v>
      </c>
    </row>
    <row r="5978" spans="1:5" x14ac:dyDescent="0.3">
      <c r="A5978" s="3" t="s">
        <v>31773</v>
      </c>
      <c r="B5978" s="6">
        <v>24</v>
      </c>
      <c r="C5978" s="5">
        <v>2</v>
      </c>
      <c r="D5978" s="6">
        <v>12</v>
      </c>
      <c r="E5978" s="7">
        <v>2</v>
      </c>
    </row>
    <row r="5979" spans="1:5" x14ac:dyDescent="0.3">
      <c r="A5979" s="3" t="s">
        <v>27554</v>
      </c>
      <c r="B5979" s="6">
        <v>36</v>
      </c>
      <c r="C5979" s="5">
        <v>2</v>
      </c>
      <c r="D5979" s="6">
        <v>18</v>
      </c>
      <c r="E5979" s="7">
        <v>1</v>
      </c>
    </row>
    <row r="5980" spans="1:5" x14ac:dyDescent="0.3">
      <c r="A5980" s="3" t="s">
        <v>25973</v>
      </c>
      <c r="B5980" s="6">
        <v>29</v>
      </c>
      <c r="C5980" s="5">
        <v>2</v>
      </c>
      <c r="D5980" s="6">
        <v>14.5</v>
      </c>
      <c r="E5980" s="7">
        <v>1</v>
      </c>
    </row>
    <row r="5981" spans="1:5" x14ac:dyDescent="0.3">
      <c r="A5981" s="3" t="s">
        <v>26375</v>
      </c>
      <c r="B5981" s="6">
        <v>30</v>
      </c>
      <c r="C5981" s="5">
        <v>2</v>
      </c>
      <c r="D5981" s="6">
        <v>15</v>
      </c>
      <c r="E5981" s="7">
        <v>1</v>
      </c>
    </row>
    <row r="5982" spans="1:5" x14ac:dyDescent="0.3">
      <c r="A5982" s="3" t="s">
        <v>24590</v>
      </c>
      <c r="B5982" s="6">
        <v>28</v>
      </c>
      <c r="C5982" s="5">
        <v>2</v>
      </c>
      <c r="D5982" s="6">
        <v>14</v>
      </c>
      <c r="E5982" s="7">
        <v>2</v>
      </c>
    </row>
    <row r="5983" spans="1:5" x14ac:dyDescent="0.3">
      <c r="A5983" s="3" t="s">
        <v>33127</v>
      </c>
      <c r="B5983" s="6">
        <v>87</v>
      </c>
      <c r="C5983" s="5">
        <v>3</v>
      </c>
      <c r="D5983" s="6">
        <v>29</v>
      </c>
      <c r="E5983" s="7">
        <v>2</v>
      </c>
    </row>
    <row r="5984" spans="1:5" x14ac:dyDescent="0.3">
      <c r="A5984" s="3" t="s">
        <v>32279</v>
      </c>
      <c r="B5984" s="6">
        <v>45</v>
      </c>
      <c r="C5984" s="5">
        <v>2</v>
      </c>
      <c r="D5984" s="6">
        <v>22.5</v>
      </c>
      <c r="E5984" s="7">
        <v>2</v>
      </c>
    </row>
    <row r="5985" spans="1:5" x14ac:dyDescent="0.3">
      <c r="A5985" s="3" t="s">
        <v>34108</v>
      </c>
      <c r="B5985" s="6">
        <v>64</v>
      </c>
      <c r="C5985" s="5">
        <v>3</v>
      </c>
      <c r="D5985" s="6">
        <v>21.333333333333332</v>
      </c>
      <c r="E5985" s="7">
        <v>1</v>
      </c>
    </row>
    <row r="5986" spans="1:5" x14ac:dyDescent="0.3">
      <c r="A5986" s="3" t="s">
        <v>24259</v>
      </c>
      <c r="B5986" s="6">
        <v>32</v>
      </c>
      <c r="C5986" s="5">
        <v>2</v>
      </c>
      <c r="D5986" s="6">
        <v>16</v>
      </c>
      <c r="E5986" s="7"/>
    </row>
    <row r="5987" spans="1:5" x14ac:dyDescent="0.3">
      <c r="A5987" s="3" t="s">
        <v>33195</v>
      </c>
      <c r="B5987" s="6">
        <v>41</v>
      </c>
      <c r="C5987" s="5">
        <v>2</v>
      </c>
      <c r="D5987" s="6">
        <v>20.5</v>
      </c>
      <c r="E5987" s="7">
        <v>2</v>
      </c>
    </row>
    <row r="5988" spans="1:5" x14ac:dyDescent="0.3">
      <c r="A5988" s="3" t="s">
        <v>25974</v>
      </c>
      <c r="B5988" s="6">
        <v>59</v>
      </c>
      <c r="C5988" s="5">
        <v>2</v>
      </c>
      <c r="D5988" s="6">
        <v>29.5</v>
      </c>
      <c r="E5988" s="7">
        <v>2</v>
      </c>
    </row>
    <row r="5989" spans="1:5" x14ac:dyDescent="0.3">
      <c r="A5989" s="3" t="s">
        <v>33457</v>
      </c>
      <c r="B5989" s="6">
        <v>40</v>
      </c>
      <c r="C5989" s="5">
        <v>2</v>
      </c>
      <c r="D5989" s="6">
        <v>20</v>
      </c>
      <c r="E5989" s="7">
        <v>2</v>
      </c>
    </row>
    <row r="5990" spans="1:5" x14ac:dyDescent="0.3">
      <c r="A5990" s="3" t="s">
        <v>32031</v>
      </c>
      <c r="B5990" s="6">
        <v>47</v>
      </c>
      <c r="C5990" s="5">
        <v>2</v>
      </c>
      <c r="D5990" s="6">
        <v>23.5</v>
      </c>
      <c r="E5990" s="7">
        <v>2</v>
      </c>
    </row>
    <row r="5991" spans="1:5" x14ac:dyDescent="0.3">
      <c r="A5991" s="3" t="s">
        <v>32675</v>
      </c>
      <c r="B5991" s="6">
        <v>41</v>
      </c>
      <c r="C5991" s="5">
        <v>2</v>
      </c>
      <c r="D5991" s="6">
        <v>20.5</v>
      </c>
      <c r="E5991" s="7">
        <v>2</v>
      </c>
    </row>
    <row r="5992" spans="1:5" x14ac:dyDescent="0.3">
      <c r="A5992" s="3" t="s">
        <v>32280</v>
      </c>
      <c r="B5992" s="6">
        <v>54</v>
      </c>
      <c r="C5992" s="5">
        <v>2</v>
      </c>
      <c r="D5992" s="6">
        <v>27</v>
      </c>
      <c r="E5992" s="7">
        <v>2</v>
      </c>
    </row>
    <row r="5993" spans="1:5" x14ac:dyDescent="0.3">
      <c r="A5993" s="3" t="s">
        <v>32557</v>
      </c>
      <c r="B5993" s="6">
        <v>41</v>
      </c>
      <c r="C5993" s="5">
        <v>2</v>
      </c>
      <c r="D5993" s="6">
        <v>20.5</v>
      </c>
      <c r="E5993" s="7">
        <v>2</v>
      </c>
    </row>
    <row r="5994" spans="1:5" x14ac:dyDescent="0.3">
      <c r="A5994" s="3" t="s">
        <v>34352</v>
      </c>
      <c r="B5994" s="6">
        <v>64</v>
      </c>
      <c r="C5994" s="5">
        <v>3</v>
      </c>
      <c r="D5994" s="6">
        <v>21.333333333333332</v>
      </c>
      <c r="E5994" s="7">
        <v>2</v>
      </c>
    </row>
    <row r="5995" spans="1:5" x14ac:dyDescent="0.3">
      <c r="A5995" s="3" t="s">
        <v>32778</v>
      </c>
      <c r="B5995" s="6">
        <v>67</v>
      </c>
      <c r="C5995" s="5">
        <v>3</v>
      </c>
      <c r="D5995" s="6">
        <v>22.333333333333332</v>
      </c>
      <c r="E5995" s="7">
        <v>2</v>
      </c>
    </row>
    <row r="5996" spans="1:5" x14ac:dyDescent="0.3">
      <c r="A5996" s="3" t="s">
        <v>33458</v>
      </c>
      <c r="B5996" s="6">
        <v>66</v>
      </c>
      <c r="C5996" s="5">
        <v>3</v>
      </c>
      <c r="D5996" s="6">
        <v>22</v>
      </c>
      <c r="E5996" s="7">
        <v>2</v>
      </c>
    </row>
    <row r="5997" spans="1:5" x14ac:dyDescent="0.3">
      <c r="A5997" s="3" t="s">
        <v>27640</v>
      </c>
      <c r="B5997" s="6">
        <v>37</v>
      </c>
      <c r="C5997" s="5">
        <v>2</v>
      </c>
      <c r="D5997" s="6">
        <v>18.5</v>
      </c>
      <c r="E5997" s="7"/>
    </row>
    <row r="5998" spans="1:5" x14ac:dyDescent="0.3">
      <c r="A5998" s="3" t="s">
        <v>26755</v>
      </c>
      <c r="B5998" s="6">
        <v>28</v>
      </c>
      <c r="C5998" s="5">
        <v>2</v>
      </c>
      <c r="D5998" s="6">
        <v>14</v>
      </c>
      <c r="E5998" s="7">
        <v>2</v>
      </c>
    </row>
    <row r="5999" spans="1:5" x14ac:dyDescent="0.3">
      <c r="A5999" s="3" t="s">
        <v>31935</v>
      </c>
      <c r="B5999" s="6">
        <v>55</v>
      </c>
      <c r="C5999" s="5">
        <v>2</v>
      </c>
      <c r="D5999" s="6">
        <v>27.5</v>
      </c>
      <c r="E5999" s="7">
        <v>2</v>
      </c>
    </row>
    <row r="6000" spans="1:5" x14ac:dyDescent="0.3">
      <c r="A6000" s="3" t="s">
        <v>28161</v>
      </c>
      <c r="B6000" s="6">
        <v>72</v>
      </c>
      <c r="C6000" s="5">
        <v>3</v>
      </c>
      <c r="D6000" s="6">
        <v>24</v>
      </c>
      <c r="E6000" s="7">
        <v>2</v>
      </c>
    </row>
    <row r="6001" spans="1:5" x14ac:dyDescent="0.3">
      <c r="A6001" s="3" t="s">
        <v>34271</v>
      </c>
      <c r="B6001" s="6">
        <v>63</v>
      </c>
      <c r="C6001" s="5">
        <v>3</v>
      </c>
      <c r="D6001" s="6">
        <v>21</v>
      </c>
      <c r="E6001" s="7">
        <v>2</v>
      </c>
    </row>
    <row r="6002" spans="1:5" x14ac:dyDescent="0.3">
      <c r="A6002" s="3" t="s">
        <v>29100</v>
      </c>
      <c r="B6002" s="6">
        <v>33</v>
      </c>
      <c r="C6002" s="5">
        <v>2</v>
      </c>
      <c r="D6002" s="6">
        <v>16.5</v>
      </c>
      <c r="E6002" s="7">
        <v>2</v>
      </c>
    </row>
    <row r="6003" spans="1:5" x14ac:dyDescent="0.3">
      <c r="A6003" s="3" t="s">
        <v>34353</v>
      </c>
      <c r="B6003" s="6">
        <v>41</v>
      </c>
      <c r="C6003" s="5">
        <v>2</v>
      </c>
      <c r="D6003" s="6">
        <v>20.5</v>
      </c>
      <c r="E6003" s="7">
        <v>2</v>
      </c>
    </row>
    <row r="6004" spans="1:5" x14ac:dyDescent="0.3">
      <c r="A6004" s="3" t="s">
        <v>33234</v>
      </c>
      <c r="B6004" s="6">
        <v>38</v>
      </c>
      <c r="C6004" s="5">
        <v>2</v>
      </c>
      <c r="D6004" s="6">
        <v>19</v>
      </c>
      <c r="E6004" s="7">
        <v>2</v>
      </c>
    </row>
    <row r="6005" spans="1:5" x14ac:dyDescent="0.3">
      <c r="A6005" s="3" t="s">
        <v>28162</v>
      </c>
      <c r="B6005" s="6">
        <v>63</v>
      </c>
      <c r="C6005" s="5">
        <v>3</v>
      </c>
      <c r="D6005" s="6">
        <v>21</v>
      </c>
      <c r="E6005" s="7">
        <v>2</v>
      </c>
    </row>
    <row r="6006" spans="1:5" x14ac:dyDescent="0.3">
      <c r="A6006" s="3" t="s">
        <v>31543</v>
      </c>
      <c r="B6006" s="6">
        <v>63</v>
      </c>
      <c r="C6006" s="5">
        <v>3</v>
      </c>
      <c r="D6006" s="6">
        <v>21</v>
      </c>
      <c r="E6006" s="7">
        <v>2</v>
      </c>
    </row>
    <row r="6007" spans="1:5" x14ac:dyDescent="0.3">
      <c r="A6007" s="3" t="s">
        <v>32443</v>
      </c>
      <c r="B6007" s="6">
        <v>61</v>
      </c>
      <c r="C6007" s="5">
        <v>3</v>
      </c>
      <c r="D6007" s="6">
        <v>20.333333333333332</v>
      </c>
      <c r="E6007" s="7">
        <v>2</v>
      </c>
    </row>
    <row r="6008" spans="1:5" x14ac:dyDescent="0.3">
      <c r="A6008" s="3" t="s">
        <v>22237</v>
      </c>
      <c r="B6008" s="6">
        <v>39</v>
      </c>
      <c r="C6008" s="5">
        <v>2</v>
      </c>
      <c r="D6008" s="6">
        <v>19.5</v>
      </c>
      <c r="E6008" s="7"/>
    </row>
    <row r="6009" spans="1:5" x14ac:dyDescent="0.3">
      <c r="A6009" s="3" t="s">
        <v>29813</v>
      </c>
      <c r="B6009" s="6">
        <v>58</v>
      </c>
      <c r="C6009" s="5">
        <v>3</v>
      </c>
      <c r="D6009" s="6">
        <v>19.333333333333332</v>
      </c>
      <c r="E6009" s="7">
        <v>2</v>
      </c>
    </row>
    <row r="6010" spans="1:5" x14ac:dyDescent="0.3">
      <c r="A6010" s="3" t="s">
        <v>32896</v>
      </c>
      <c r="B6010" s="6">
        <v>66</v>
      </c>
      <c r="C6010" s="5">
        <v>3</v>
      </c>
      <c r="D6010" s="6">
        <v>22</v>
      </c>
      <c r="E6010" s="7">
        <v>2</v>
      </c>
    </row>
    <row r="6011" spans="1:5" x14ac:dyDescent="0.3">
      <c r="A6011" s="3" t="s">
        <v>28225</v>
      </c>
      <c r="B6011" s="6">
        <v>96</v>
      </c>
      <c r="C6011" s="5">
        <v>3</v>
      </c>
      <c r="D6011" s="6">
        <v>32</v>
      </c>
      <c r="E6011" s="7">
        <v>2</v>
      </c>
    </row>
    <row r="6012" spans="1:5" x14ac:dyDescent="0.3">
      <c r="A6012" s="3" t="s">
        <v>34272</v>
      </c>
      <c r="B6012" s="6">
        <v>65</v>
      </c>
      <c r="C6012" s="5">
        <v>3</v>
      </c>
      <c r="D6012" s="6">
        <v>21.666666666666668</v>
      </c>
      <c r="E6012" s="7">
        <v>2</v>
      </c>
    </row>
    <row r="6013" spans="1:5" x14ac:dyDescent="0.3">
      <c r="A6013" s="3" t="s">
        <v>30687</v>
      </c>
      <c r="B6013" s="6">
        <v>61</v>
      </c>
      <c r="C6013" s="5">
        <v>3</v>
      </c>
      <c r="D6013" s="6">
        <v>20.333333333333332</v>
      </c>
      <c r="E6013" s="7">
        <v>2</v>
      </c>
    </row>
    <row r="6014" spans="1:5" x14ac:dyDescent="0.3">
      <c r="A6014" s="3" t="s">
        <v>33745</v>
      </c>
      <c r="B6014" s="6">
        <v>32</v>
      </c>
      <c r="C6014" s="5">
        <v>2</v>
      </c>
      <c r="D6014" s="6">
        <v>16</v>
      </c>
      <c r="E6014" s="7">
        <v>2</v>
      </c>
    </row>
    <row r="6015" spans="1:5" x14ac:dyDescent="0.3">
      <c r="A6015" s="3" t="s">
        <v>32422</v>
      </c>
      <c r="B6015" s="6">
        <v>33</v>
      </c>
      <c r="C6015" s="5">
        <v>2</v>
      </c>
      <c r="D6015" s="6">
        <v>16.5</v>
      </c>
      <c r="E6015" s="7">
        <v>2</v>
      </c>
    </row>
    <row r="6016" spans="1:5" x14ac:dyDescent="0.3">
      <c r="A6016" s="3" t="s">
        <v>32476</v>
      </c>
      <c r="B6016" s="6">
        <v>73</v>
      </c>
      <c r="C6016" s="5">
        <v>3</v>
      </c>
      <c r="D6016" s="6">
        <v>24.333333333333332</v>
      </c>
      <c r="E6016" s="7">
        <v>2</v>
      </c>
    </row>
    <row r="6017" spans="1:5" x14ac:dyDescent="0.3">
      <c r="A6017" s="3" t="s">
        <v>33572</v>
      </c>
      <c r="B6017" s="6">
        <v>38</v>
      </c>
      <c r="C6017" s="5">
        <v>2</v>
      </c>
      <c r="D6017" s="6">
        <v>19</v>
      </c>
      <c r="E6017" s="7">
        <v>2</v>
      </c>
    </row>
    <row r="6018" spans="1:5" x14ac:dyDescent="0.3">
      <c r="A6018" s="3" t="s">
        <v>25975</v>
      </c>
      <c r="B6018" s="6">
        <v>36</v>
      </c>
      <c r="C6018" s="5">
        <v>2</v>
      </c>
      <c r="D6018" s="6">
        <v>18</v>
      </c>
      <c r="E6018" s="7">
        <v>2</v>
      </c>
    </row>
    <row r="6019" spans="1:5" x14ac:dyDescent="0.3">
      <c r="A6019" s="3" t="s">
        <v>30656</v>
      </c>
      <c r="B6019" s="6">
        <v>67</v>
      </c>
      <c r="C6019" s="5">
        <v>3</v>
      </c>
      <c r="D6019" s="6">
        <v>22.333333333333332</v>
      </c>
      <c r="E6019" s="7"/>
    </row>
    <row r="6020" spans="1:5" x14ac:dyDescent="0.3">
      <c r="A6020" s="3" t="s">
        <v>24591</v>
      </c>
      <c r="B6020" s="6">
        <v>39</v>
      </c>
      <c r="C6020" s="5">
        <v>2</v>
      </c>
      <c r="D6020" s="6">
        <v>19.5</v>
      </c>
      <c r="E6020" s="7">
        <v>2</v>
      </c>
    </row>
    <row r="6021" spans="1:5" x14ac:dyDescent="0.3">
      <c r="A6021" s="3" t="s">
        <v>25976</v>
      </c>
      <c r="B6021" s="6">
        <v>40</v>
      </c>
      <c r="C6021" s="5">
        <v>2</v>
      </c>
      <c r="D6021" s="6">
        <v>20</v>
      </c>
      <c r="E6021" s="7">
        <v>2</v>
      </c>
    </row>
    <row r="6022" spans="1:5" x14ac:dyDescent="0.3">
      <c r="A6022" s="3" t="s">
        <v>33716</v>
      </c>
      <c r="B6022" s="6">
        <v>38</v>
      </c>
      <c r="C6022" s="5">
        <v>2</v>
      </c>
      <c r="D6022" s="6">
        <v>19</v>
      </c>
      <c r="E6022" s="7">
        <v>2</v>
      </c>
    </row>
    <row r="6023" spans="1:5" x14ac:dyDescent="0.3">
      <c r="A6023" s="3" t="s">
        <v>33930</v>
      </c>
      <c r="B6023" s="6">
        <v>26</v>
      </c>
      <c r="C6023" s="5">
        <v>2</v>
      </c>
      <c r="D6023" s="6">
        <v>13</v>
      </c>
      <c r="E6023" s="7">
        <v>2</v>
      </c>
    </row>
    <row r="6024" spans="1:5" x14ac:dyDescent="0.3">
      <c r="A6024" s="3" t="s">
        <v>25394</v>
      </c>
      <c r="B6024" s="6">
        <v>36</v>
      </c>
      <c r="C6024" s="5">
        <v>2</v>
      </c>
      <c r="D6024" s="6">
        <v>18</v>
      </c>
      <c r="E6024" s="7">
        <v>2</v>
      </c>
    </row>
    <row r="6025" spans="1:5" x14ac:dyDescent="0.3">
      <c r="A6025" s="3" t="s">
        <v>34432</v>
      </c>
      <c r="B6025" s="6">
        <v>32</v>
      </c>
      <c r="C6025" s="5">
        <v>2</v>
      </c>
      <c r="D6025" s="6">
        <v>16</v>
      </c>
      <c r="E6025" s="7">
        <v>2</v>
      </c>
    </row>
    <row r="6026" spans="1:5" x14ac:dyDescent="0.3">
      <c r="A6026" s="3" t="s">
        <v>26376</v>
      </c>
      <c r="B6026" s="6">
        <v>32</v>
      </c>
      <c r="C6026" s="5">
        <v>2</v>
      </c>
      <c r="D6026" s="6">
        <v>16</v>
      </c>
      <c r="E6026" s="7">
        <v>2</v>
      </c>
    </row>
    <row r="6027" spans="1:5" x14ac:dyDescent="0.3">
      <c r="A6027" s="3" t="s">
        <v>27258</v>
      </c>
      <c r="B6027" s="6">
        <v>1</v>
      </c>
      <c r="C6027" s="5">
        <v>3</v>
      </c>
      <c r="D6027" s="6">
        <v>0.33333333333333331</v>
      </c>
      <c r="E6027" s="7">
        <v>2</v>
      </c>
    </row>
    <row r="6028" spans="1:5" x14ac:dyDescent="0.3">
      <c r="A6028" s="3" t="s">
        <v>25977</v>
      </c>
      <c r="B6028" s="6">
        <v>33</v>
      </c>
      <c r="C6028" s="5">
        <v>2</v>
      </c>
      <c r="D6028" s="6">
        <v>16.5</v>
      </c>
      <c r="E6028" s="7">
        <v>2</v>
      </c>
    </row>
    <row r="6029" spans="1:5" x14ac:dyDescent="0.3">
      <c r="A6029" s="3" t="s">
        <v>22711</v>
      </c>
      <c r="B6029" s="6">
        <v>33</v>
      </c>
      <c r="C6029" s="5">
        <v>2</v>
      </c>
      <c r="D6029" s="6">
        <v>16.5</v>
      </c>
      <c r="E6029" s="7">
        <v>2</v>
      </c>
    </row>
    <row r="6030" spans="1:5" x14ac:dyDescent="0.3">
      <c r="A6030" s="3" t="s">
        <v>25043</v>
      </c>
      <c r="B6030" s="6">
        <v>31</v>
      </c>
      <c r="C6030" s="5">
        <v>2</v>
      </c>
      <c r="D6030" s="6">
        <v>15.5</v>
      </c>
      <c r="E6030" s="7"/>
    </row>
    <row r="6031" spans="1:5" x14ac:dyDescent="0.3">
      <c r="A6031" s="3" t="s">
        <v>34136</v>
      </c>
      <c r="B6031" s="6">
        <v>59</v>
      </c>
      <c r="C6031" s="5">
        <v>3</v>
      </c>
      <c r="D6031" s="6">
        <v>19.666666666666668</v>
      </c>
      <c r="E6031" s="7">
        <v>2</v>
      </c>
    </row>
    <row r="6032" spans="1:5" x14ac:dyDescent="0.3">
      <c r="A6032" s="3" t="s">
        <v>32209</v>
      </c>
      <c r="B6032" s="6">
        <v>31</v>
      </c>
      <c r="C6032" s="5">
        <v>2</v>
      </c>
      <c r="D6032" s="6">
        <v>15.5</v>
      </c>
      <c r="E6032" s="7">
        <v>2</v>
      </c>
    </row>
    <row r="6033" spans="1:5" x14ac:dyDescent="0.3">
      <c r="A6033" s="3" t="s">
        <v>32210</v>
      </c>
      <c r="B6033" s="6">
        <v>38</v>
      </c>
      <c r="C6033" s="5">
        <v>2</v>
      </c>
      <c r="D6033" s="6">
        <v>19</v>
      </c>
      <c r="E6033" s="7">
        <v>2</v>
      </c>
    </row>
    <row r="6034" spans="1:5" x14ac:dyDescent="0.3">
      <c r="A6034" s="3" t="s">
        <v>32281</v>
      </c>
      <c r="B6034" s="6">
        <v>40</v>
      </c>
      <c r="C6034" s="5">
        <v>2</v>
      </c>
      <c r="D6034" s="6">
        <v>20</v>
      </c>
      <c r="E6034" s="7">
        <v>2</v>
      </c>
    </row>
    <row r="6035" spans="1:5" x14ac:dyDescent="0.3">
      <c r="A6035" s="3" t="s">
        <v>31774</v>
      </c>
      <c r="B6035" s="6">
        <v>39</v>
      </c>
      <c r="C6035" s="5">
        <v>2</v>
      </c>
      <c r="D6035" s="6">
        <v>19.5</v>
      </c>
      <c r="E6035" s="7">
        <v>2</v>
      </c>
    </row>
    <row r="6036" spans="1:5" x14ac:dyDescent="0.3">
      <c r="A6036" s="3" t="s">
        <v>32406</v>
      </c>
      <c r="B6036" s="6">
        <v>46</v>
      </c>
      <c r="C6036" s="5">
        <v>2</v>
      </c>
      <c r="D6036" s="6">
        <v>23</v>
      </c>
      <c r="E6036" s="7">
        <v>2</v>
      </c>
    </row>
    <row r="6037" spans="1:5" x14ac:dyDescent="0.3">
      <c r="A6037" s="3" t="s">
        <v>32032</v>
      </c>
      <c r="B6037" s="6">
        <v>42</v>
      </c>
      <c r="C6037" s="5">
        <v>2</v>
      </c>
      <c r="D6037" s="6">
        <v>21</v>
      </c>
      <c r="E6037" s="7">
        <v>2</v>
      </c>
    </row>
    <row r="6038" spans="1:5" x14ac:dyDescent="0.3">
      <c r="A6038" s="3" t="s">
        <v>31544</v>
      </c>
      <c r="B6038" s="6">
        <v>36</v>
      </c>
      <c r="C6038" s="5">
        <v>2</v>
      </c>
      <c r="D6038" s="6">
        <v>18</v>
      </c>
      <c r="E6038" s="7">
        <v>2</v>
      </c>
    </row>
    <row r="6039" spans="1:5" x14ac:dyDescent="0.3">
      <c r="A6039" s="3" t="s">
        <v>23749</v>
      </c>
      <c r="B6039" s="6">
        <v>28</v>
      </c>
      <c r="C6039" s="5">
        <v>2</v>
      </c>
      <c r="D6039" s="6">
        <v>14</v>
      </c>
      <c r="E6039" s="7">
        <v>2</v>
      </c>
    </row>
    <row r="6040" spans="1:5" x14ac:dyDescent="0.3">
      <c r="A6040" s="3" t="s">
        <v>31482</v>
      </c>
      <c r="B6040" s="6">
        <v>32</v>
      </c>
      <c r="C6040" s="5">
        <v>2</v>
      </c>
      <c r="D6040" s="6">
        <v>16</v>
      </c>
      <c r="E6040" s="7">
        <v>2</v>
      </c>
    </row>
    <row r="6041" spans="1:5" x14ac:dyDescent="0.3">
      <c r="A6041" s="3" t="s">
        <v>30657</v>
      </c>
      <c r="B6041" s="6">
        <v>68</v>
      </c>
      <c r="C6041" s="5">
        <v>3</v>
      </c>
      <c r="D6041" s="6">
        <v>22.666666666666668</v>
      </c>
      <c r="E6041" s="7"/>
    </row>
    <row r="6042" spans="1:5" x14ac:dyDescent="0.3">
      <c r="A6042" s="3" t="s">
        <v>31413</v>
      </c>
      <c r="B6042" s="6">
        <v>45</v>
      </c>
      <c r="C6042" s="5">
        <v>2</v>
      </c>
      <c r="D6042" s="6">
        <v>22.5</v>
      </c>
      <c r="E6042" s="7">
        <v>2</v>
      </c>
    </row>
    <row r="6043" spans="1:5" x14ac:dyDescent="0.3">
      <c r="A6043" s="3" t="s">
        <v>32139</v>
      </c>
      <c r="B6043" s="6">
        <v>32</v>
      </c>
      <c r="C6043" s="5">
        <v>2</v>
      </c>
      <c r="D6043" s="6">
        <v>16</v>
      </c>
      <c r="E6043" s="7">
        <v>2</v>
      </c>
    </row>
    <row r="6044" spans="1:5" x14ac:dyDescent="0.3">
      <c r="A6044" s="3" t="s">
        <v>25395</v>
      </c>
      <c r="B6044" s="6">
        <v>38</v>
      </c>
      <c r="C6044" s="5">
        <v>2</v>
      </c>
      <c r="D6044" s="6">
        <v>19</v>
      </c>
      <c r="E6044" s="7">
        <v>2</v>
      </c>
    </row>
    <row r="6045" spans="1:5" x14ac:dyDescent="0.3">
      <c r="A6045" s="3" t="s">
        <v>25396</v>
      </c>
      <c r="B6045" s="6">
        <v>42</v>
      </c>
      <c r="C6045" s="5">
        <v>2</v>
      </c>
      <c r="D6045" s="6">
        <v>21</v>
      </c>
      <c r="E6045" s="7">
        <v>1</v>
      </c>
    </row>
    <row r="6046" spans="1:5" x14ac:dyDescent="0.3">
      <c r="A6046" s="3" t="s">
        <v>29562</v>
      </c>
      <c r="B6046" s="6">
        <v>63</v>
      </c>
      <c r="C6046" s="5">
        <v>3</v>
      </c>
      <c r="D6046" s="6">
        <v>21</v>
      </c>
      <c r="E6046" s="7">
        <v>2</v>
      </c>
    </row>
    <row r="6047" spans="1:5" x14ac:dyDescent="0.3">
      <c r="A6047" s="3" t="s">
        <v>24592</v>
      </c>
      <c r="B6047" s="6">
        <v>27</v>
      </c>
      <c r="C6047" s="5">
        <v>2</v>
      </c>
      <c r="D6047" s="6">
        <v>13.5</v>
      </c>
      <c r="E6047" s="7">
        <v>2</v>
      </c>
    </row>
    <row r="6048" spans="1:5" x14ac:dyDescent="0.3">
      <c r="A6048" s="3" t="s">
        <v>25397</v>
      </c>
      <c r="B6048" s="6">
        <v>36</v>
      </c>
      <c r="C6048" s="5">
        <v>2</v>
      </c>
      <c r="D6048" s="6">
        <v>18</v>
      </c>
      <c r="E6048" s="7">
        <v>2</v>
      </c>
    </row>
    <row r="6049" spans="1:5" x14ac:dyDescent="0.3">
      <c r="A6049" s="3" t="s">
        <v>32477</v>
      </c>
      <c r="B6049" s="6">
        <v>49</v>
      </c>
      <c r="C6049" s="5">
        <v>2</v>
      </c>
      <c r="D6049" s="6">
        <v>24.5</v>
      </c>
      <c r="E6049" s="7">
        <v>1</v>
      </c>
    </row>
    <row r="6050" spans="1:5" x14ac:dyDescent="0.3">
      <c r="A6050" s="3" t="s">
        <v>32434</v>
      </c>
      <c r="B6050" s="6">
        <v>28</v>
      </c>
      <c r="C6050" s="5">
        <v>2</v>
      </c>
      <c r="D6050" s="6">
        <v>14</v>
      </c>
      <c r="E6050" s="7">
        <v>2</v>
      </c>
    </row>
    <row r="6051" spans="1:5" x14ac:dyDescent="0.3">
      <c r="A6051" s="3" t="s">
        <v>22712</v>
      </c>
      <c r="B6051" s="6">
        <v>31</v>
      </c>
      <c r="C6051" s="5">
        <v>2</v>
      </c>
      <c r="D6051" s="6">
        <v>15.5</v>
      </c>
      <c r="E6051" s="7">
        <v>2</v>
      </c>
    </row>
    <row r="6052" spans="1:5" x14ac:dyDescent="0.3">
      <c r="A6052" s="3" t="s">
        <v>29988</v>
      </c>
      <c r="B6052" s="6">
        <v>50</v>
      </c>
      <c r="C6052" s="5">
        <v>2</v>
      </c>
      <c r="D6052" s="6">
        <v>25</v>
      </c>
      <c r="E6052" s="7"/>
    </row>
    <row r="6053" spans="1:5" x14ac:dyDescent="0.3">
      <c r="A6053" s="3" t="s">
        <v>25978</v>
      </c>
      <c r="B6053" s="6">
        <v>32</v>
      </c>
      <c r="C6053" s="5">
        <v>2</v>
      </c>
      <c r="D6053" s="6">
        <v>16</v>
      </c>
      <c r="E6053" s="7">
        <v>2</v>
      </c>
    </row>
    <row r="6054" spans="1:5" x14ac:dyDescent="0.3">
      <c r="A6054" s="3" t="s">
        <v>27668</v>
      </c>
      <c r="B6054" s="6">
        <v>30</v>
      </c>
      <c r="C6054" s="5">
        <v>2</v>
      </c>
      <c r="D6054" s="6">
        <v>15</v>
      </c>
      <c r="E6054" s="7">
        <v>1</v>
      </c>
    </row>
    <row r="6055" spans="1:5" x14ac:dyDescent="0.3">
      <c r="A6055" s="3" t="s">
        <v>24593</v>
      </c>
      <c r="B6055" s="6">
        <v>35</v>
      </c>
      <c r="C6055" s="5">
        <v>2</v>
      </c>
      <c r="D6055" s="6">
        <v>17.5</v>
      </c>
      <c r="E6055" s="7">
        <v>1</v>
      </c>
    </row>
    <row r="6056" spans="1:5" x14ac:dyDescent="0.3">
      <c r="A6056" s="3" t="s">
        <v>29101</v>
      </c>
      <c r="B6056" s="6">
        <v>68</v>
      </c>
      <c r="C6056" s="5">
        <v>3</v>
      </c>
      <c r="D6056" s="6">
        <v>22.666666666666668</v>
      </c>
      <c r="E6056" s="7"/>
    </row>
    <row r="6057" spans="1:5" x14ac:dyDescent="0.3">
      <c r="A6057" s="3" t="s">
        <v>30195</v>
      </c>
      <c r="B6057" s="6">
        <v>30</v>
      </c>
      <c r="C6057" s="5">
        <v>2</v>
      </c>
      <c r="D6057" s="6">
        <v>15</v>
      </c>
      <c r="E6057" s="7">
        <v>2</v>
      </c>
    </row>
    <row r="6058" spans="1:5" x14ac:dyDescent="0.3">
      <c r="A6058" s="3" t="s">
        <v>27869</v>
      </c>
      <c r="B6058" s="6">
        <v>36</v>
      </c>
      <c r="C6058" s="5">
        <v>2</v>
      </c>
      <c r="D6058" s="6">
        <v>18</v>
      </c>
      <c r="E6058" s="7">
        <v>1</v>
      </c>
    </row>
    <row r="6059" spans="1:5" x14ac:dyDescent="0.3">
      <c r="A6059" s="3" t="s">
        <v>25979</v>
      </c>
      <c r="B6059" s="6">
        <v>45</v>
      </c>
      <c r="C6059" s="5">
        <v>2</v>
      </c>
      <c r="D6059" s="6">
        <v>22.5</v>
      </c>
      <c r="E6059" s="7">
        <v>2</v>
      </c>
    </row>
    <row r="6060" spans="1:5" x14ac:dyDescent="0.3">
      <c r="A6060" s="3" t="s">
        <v>31545</v>
      </c>
      <c r="B6060" s="6">
        <v>72</v>
      </c>
      <c r="C6060" s="5">
        <v>3</v>
      </c>
      <c r="D6060" s="6">
        <v>24</v>
      </c>
      <c r="E6060" s="7">
        <v>2</v>
      </c>
    </row>
    <row r="6061" spans="1:5" x14ac:dyDescent="0.3">
      <c r="A6061" s="3" t="s">
        <v>23750</v>
      </c>
      <c r="B6061" s="6">
        <v>28</v>
      </c>
      <c r="C6061" s="5">
        <v>2</v>
      </c>
      <c r="D6061" s="6">
        <v>14</v>
      </c>
      <c r="E6061" s="7">
        <v>1</v>
      </c>
    </row>
    <row r="6062" spans="1:5" x14ac:dyDescent="0.3">
      <c r="A6062" s="3" t="s">
        <v>22714</v>
      </c>
      <c r="B6062" s="6">
        <v>33</v>
      </c>
      <c r="C6062" s="5">
        <v>2</v>
      </c>
      <c r="D6062" s="6">
        <v>16.5</v>
      </c>
      <c r="E6062" s="7">
        <v>2</v>
      </c>
    </row>
    <row r="6063" spans="1:5" x14ac:dyDescent="0.3">
      <c r="A6063" s="3" t="s">
        <v>23325</v>
      </c>
      <c r="B6063" s="6">
        <v>23</v>
      </c>
      <c r="C6063" s="5">
        <v>2</v>
      </c>
      <c r="D6063" s="6">
        <v>11.5</v>
      </c>
      <c r="E6063" s="7"/>
    </row>
    <row r="6064" spans="1:5" x14ac:dyDescent="0.3">
      <c r="A6064" s="3" t="s">
        <v>28615</v>
      </c>
      <c r="B6064" s="6">
        <v>49</v>
      </c>
      <c r="C6064" s="5">
        <v>3</v>
      </c>
      <c r="D6064" s="6">
        <v>16.333333333333332</v>
      </c>
      <c r="E6064" s="7">
        <v>1</v>
      </c>
    </row>
    <row r="6065" spans="1:5" x14ac:dyDescent="0.3">
      <c r="A6065" s="3" t="s">
        <v>22715</v>
      </c>
      <c r="B6065" s="6">
        <v>33</v>
      </c>
      <c r="C6065" s="5">
        <v>2</v>
      </c>
      <c r="D6065" s="6">
        <v>16.5</v>
      </c>
      <c r="E6065" s="7">
        <v>2</v>
      </c>
    </row>
    <row r="6066" spans="1:5" x14ac:dyDescent="0.3">
      <c r="A6066" s="3" t="s">
        <v>22716</v>
      </c>
      <c r="B6066" s="6">
        <v>28</v>
      </c>
      <c r="C6066" s="5">
        <v>2</v>
      </c>
      <c r="D6066" s="6">
        <v>14</v>
      </c>
      <c r="E6066" s="7">
        <v>1</v>
      </c>
    </row>
    <row r="6067" spans="1:5" x14ac:dyDescent="0.3">
      <c r="A6067" s="3" t="s">
        <v>28057</v>
      </c>
      <c r="B6067" s="6">
        <v>47</v>
      </c>
      <c r="C6067" s="5">
        <v>3</v>
      </c>
      <c r="D6067" s="6">
        <v>15.666666666666666</v>
      </c>
      <c r="E6067" s="7">
        <v>2</v>
      </c>
    </row>
    <row r="6068" spans="1:5" x14ac:dyDescent="0.3">
      <c r="A6068" s="3" t="s">
        <v>23752</v>
      </c>
      <c r="B6068" s="6">
        <v>34</v>
      </c>
      <c r="C6068" s="5">
        <v>2</v>
      </c>
      <c r="D6068" s="6">
        <v>17</v>
      </c>
      <c r="E6068" s="7">
        <v>1</v>
      </c>
    </row>
    <row r="6069" spans="1:5" x14ac:dyDescent="0.3">
      <c r="A6069" s="3" t="s">
        <v>24594</v>
      </c>
      <c r="B6069" s="6">
        <v>28</v>
      </c>
      <c r="C6069" s="5">
        <v>2</v>
      </c>
      <c r="D6069" s="6">
        <v>14</v>
      </c>
      <c r="E6069" s="7">
        <v>1</v>
      </c>
    </row>
    <row r="6070" spans="1:5" x14ac:dyDescent="0.3">
      <c r="A6070" s="3" t="s">
        <v>29814</v>
      </c>
      <c r="B6070" s="6">
        <v>55</v>
      </c>
      <c r="C6070" s="5">
        <v>3</v>
      </c>
      <c r="D6070" s="6">
        <v>18.333333333333332</v>
      </c>
      <c r="E6070" s="7"/>
    </row>
    <row r="6071" spans="1:5" x14ac:dyDescent="0.3">
      <c r="A6071" s="3" t="s">
        <v>28197</v>
      </c>
      <c r="B6071" s="6">
        <v>49</v>
      </c>
      <c r="C6071" s="5">
        <v>3</v>
      </c>
      <c r="D6071" s="6">
        <v>16.333333333333332</v>
      </c>
      <c r="E6071" s="7"/>
    </row>
    <row r="6072" spans="1:5" x14ac:dyDescent="0.3">
      <c r="A6072" s="3" t="s">
        <v>27984</v>
      </c>
      <c r="B6072" s="6">
        <v>52</v>
      </c>
      <c r="C6072" s="5">
        <v>3</v>
      </c>
      <c r="D6072" s="6">
        <v>17.333333333333332</v>
      </c>
      <c r="E6072" s="7">
        <v>2</v>
      </c>
    </row>
    <row r="6073" spans="1:5" x14ac:dyDescent="0.3">
      <c r="A6073" s="3" t="s">
        <v>28720</v>
      </c>
      <c r="B6073" s="6">
        <v>63</v>
      </c>
      <c r="C6073" s="5">
        <v>3</v>
      </c>
      <c r="D6073" s="6">
        <v>21</v>
      </c>
      <c r="E6073" s="7">
        <v>1</v>
      </c>
    </row>
    <row r="6074" spans="1:5" x14ac:dyDescent="0.3">
      <c r="A6074" s="3" t="s">
        <v>26608</v>
      </c>
      <c r="B6074" s="6">
        <v>1</v>
      </c>
      <c r="C6074" s="5">
        <v>1</v>
      </c>
      <c r="D6074" s="6">
        <v>1</v>
      </c>
      <c r="E6074" s="7"/>
    </row>
    <row r="6075" spans="1:5" x14ac:dyDescent="0.3">
      <c r="A6075" s="3" t="s">
        <v>30636</v>
      </c>
      <c r="B6075" s="6">
        <v>54</v>
      </c>
      <c r="C6075" s="5">
        <v>3</v>
      </c>
      <c r="D6075" s="6">
        <v>18</v>
      </c>
      <c r="E6075" s="7">
        <v>1</v>
      </c>
    </row>
    <row r="6076" spans="1:5" x14ac:dyDescent="0.3">
      <c r="A6076" s="3" t="s">
        <v>30433</v>
      </c>
      <c r="B6076" s="6">
        <v>63</v>
      </c>
      <c r="C6076" s="5">
        <v>3</v>
      </c>
      <c r="D6076" s="6">
        <v>21</v>
      </c>
      <c r="E6076" s="7"/>
    </row>
    <row r="6077" spans="1:5" x14ac:dyDescent="0.3">
      <c r="A6077" s="3" t="s">
        <v>28765</v>
      </c>
      <c r="B6077" s="6">
        <v>53</v>
      </c>
      <c r="C6077" s="5">
        <v>3</v>
      </c>
      <c r="D6077" s="6">
        <v>17.666666666666668</v>
      </c>
      <c r="E6077" s="7">
        <v>1</v>
      </c>
    </row>
    <row r="6078" spans="1:5" x14ac:dyDescent="0.3">
      <c r="A6078" s="3" t="s">
        <v>27555</v>
      </c>
      <c r="B6078" s="6">
        <v>33</v>
      </c>
      <c r="C6078" s="5">
        <v>2</v>
      </c>
      <c r="D6078" s="6">
        <v>16.5</v>
      </c>
      <c r="E6078" s="7">
        <v>1</v>
      </c>
    </row>
    <row r="6079" spans="1:5" x14ac:dyDescent="0.3">
      <c r="A6079" s="3" t="s">
        <v>27707</v>
      </c>
      <c r="B6079" s="6">
        <v>15</v>
      </c>
      <c r="C6079" s="5">
        <v>1</v>
      </c>
      <c r="D6079" s="6">
        <v>15</v>
      </c>
      <c r="E6079" s="7">
        <v>1</v>
      </c>
    </row>
    <row r="6080" spans="1:5" x14ac:dyDescent="0.3">
      <c r="A6080" s="3" t="s">
        <v>33513</v>
      </c>
      <c r="B6080" s="6">
        <v>30</v>
      </c>
      <c r="C6080" s="5">
        <v>2</v>
      </c>
      <c r="D6080" s="6">
        <v>15</v>
      </c>
      <c r="E6080" s="7">
        <v>2</v>
      </c>
    </row>
    <row r="6081" spans="1:5" x14ac:dyDescent="0.3">
      <c r="A6081" s="3" t="s">
        <v>24595</v>
      </c>
      <c r="B6081" s="6">
        <v>29</v>
      </c>
      <c r="C6081" s="5">
        <v>2</v>
      </c>
      <c r="D6081" s="6">
        <v>14.5</v>
      </c>
      <c r="E6081" s="7">
        <v>1</v>
      </c>
    </row>
    <row r="6082" spans="1:5" x14ac:dyDescent="0.3">
      <c r="A6082" s="3" t="s">
        <v>25398</v>
      </c>
      <c r="B6082" s="6">
        <v>36</v>
      </c>
      <c r="C6082" s="5">
        <v>2</v>
      </c>
      <c r="D6082" s="6">
        <v>18</v>
      </c>
      <c r="E6082" s="7">
        <v>2</v>
      </c>
    </row>
    <row r="6083" spans="1:5" x14ac:dyDescent="0.3">
      <c r="A6083" s="3" t="s">
        <v>25399</v>
      </c>
      <c r="B6083" s="6">
        <v>32</v>
      </c>
      <c r="C6083" s="5">
        <v>2</v>
      </c>
      <c r="D6083" s="6">
        <v>16</v>
      </c>
      <c r="E6083" s="7">
        <v>2</v>
      </c>
    </row>
    <row r="6084" spans="1:5" x14ac:dyDescent="0.3">
      <c r="A6084" s="3" t="s">
        <v>26377</v>
      </c>
      <c r="B6084" s="6">
        <v>38</v>
      </c>
      <c r="C6084" s="5">
        <v>2</v>
      </c>
      <c r="D6084" s="6">
        <v>19</v>
      </c>
      <c r="E6084" s="7">
        <v>2</v>
      </c>
    </row>
    <row r="6085" spans="1:5" x14ac:dyDescent="0.3">
      <c r="A6085" s="3" t="s">
        <v>26620</v>
      </c>
      <c r="B6085" s="6">
        <v>21</v>
      </c>
      <c r="C6085" s="5">
        <v>2</v>
      </c>
      <c r="D6085" s="6">
        <v>10.5</v>
      </c>
      <c r="E6085" s="7"/>
    </row>
    <row r="6086" spans="1:5" x14ac:dyDescent="0.3">
      <c r="A6086" s="3" t="s">
        <v>27900</v>
      </c>
      <c r="B6086" s="6">
        <v>40</v>
      </c>
      <c r="C6086" s="5">
        <v>3</v>
      </c>
      <c r="D6086" s="6">
        <v>13.333333333333334</v>
      </c>
      <c r="E6086" s="7">
        <v>1</v>
      </c>
    </row>
    <row r="6087" spans="1:5" x14ac:dyDescent="0.3">
      <c r="A6087" s="3" t="s">
        <v>29211</v>
      </c>
      <c r="B6087" s="6">
        <v>54</v>
      </c>
      <c r="C6087" s="5">
        <v>3</v>
      </c>
      <c r="D6087" s="6">
        <v>18</v>
      </c>
      <c r="E6087" s="7"/>
    </row>
    <row r="6088" spans="1:5" x14ac:dyDescent="0.3">
      <c r="A6088" s="3" t="s">
        <v>27940</v>
      </c>
      <c r="B6088" s="6">
        <v>49</v>
      </c>
      <c r="C6088" s="5">
        <v>3</v>
      </c>
      <c r="D6088" s="6">
        <v>16.333333333333332</v>
      </c>
      <c r="E6088" s="7">
        <v>2</v>
      </c>
    </row>
    <row r="6089" spans="1:5" x14ac:dyDescent="0.3">
      <c r="A6089" s="3" t="s">
        <v>22718</v>
      </c>
      <c r="B6089" s="6">
        <v>38</v>
      </c>
      <c r="C6089" s="5">
        <v>2</v>
      </c>
      <c r="D6089" s="6">
        <v>19</v>
      </c>
      <c r="E6089" s="7">
        <v>2</v>
      </c>
    </row>
    <row r="6090" spans="1:5" x14ac:dyDescent="0.3">
      <c r="A6090" s="3" t="s">
        <v>22720</v>
      </c>
      <c r="B6090" s="6">
        <v>28</v>
      </c>
      <c r="C6090" s="5">
        <v>2</v>
      </c>
      <c r="D6090" s="6">
        <v>14</v>
      </c>
      <c r="E6090" s="7">
        <v>2</v>
      </c>
    </row>
    <row r="6091" spans="1:5" x14ac:dyDescent="0.3">
      <c r="A6091" s="3" t="s">
        <v>25400</v>
      </c>
      <c r="B6091" s="6">
        <v>35</v>
      </c>
      <c r="C6091" s="5">
        <v>2</v>
      </c>
      <c r="D6091" s="6">
        <v>17.5</v>
      </c>
      <c r="E6091" s="7"/>
    </row>
    <row r="6092" spans="1:5" x14ac:dyDescent="0.3">
      <c r="A6092" s="3" t="s">
        <v>22722</v>
      </c>
      <c r="B6092" s="6">
        <v>26</v>
      </c>
      <c r="C6092" s="5">
        <v>2</v>
      </c>
      <c r="D6092" s="6">
        <v>13</v>
      </c>
      <c r="E6092" s="7"/>
    </row>
    <row r="6093" spans="1:5" x14ac:dyDescent="0.3">
      <c r="A6093" s="3" t="s">
        <v>23753</v>
      </c>
      <c r="B6093" s="6">
        <v>23</v>
      </c>
      <c r="C6093" s="5">
        <v>2</v>
      </c>
      <c r="D6093" s="6">
        <v>11.5</v>
      </c>
      <c r="E6093" s="7"/>
    </row>
    <row r="6094" spans="1:5" x14ac:dyDescent="0.3">
      <c r="A6094" s="3" t="s">
        <v>28025</v>
      </c>
      <c r="B6094" s="6">
        <v>49</v>
      </c>
      <c r="C6094" s="5">
        <v>3</v>
      </c>
      <c r="D6094" s="6">
        <v>16.333333333333332</v>
      </c>
      <c r="E6094" s="7"/>
    </row>
    <row r="6095" spans="1:5" x14ac:dyDescent="0.3">
      <c r="A6095" s="3" t="s">
        <v>28333</v>
      </c>
      <c r="B6095" s="6">
        <v>44</v>
      </c>
      <c r="C6095" s="5">
        <v>3</v>
      </c>
      <c r="D6095" s="6">
        <v>14.666666666666666</v>
      </c>
      <c r="E6095" s="7"/>
    </row>
    <row r="6096" spans="1:5" x14ac:dyDescent="0.3">
      <c r="A6096" s="3" t="s">
        <v>33170</v>
      </c>
      <c r="B6096" s="6">
        <v>33</v>
      </c>
      <c r="C6096" s="5">
        <v>2</v>
      </c>
      <c r="D6096" s="6">
        <v>16.5</v>
      </c>
      <c r="E6096" s="7">
        <v>2</v>
      </c>
    </row>
    <row r="6097" spans="1:5" x14ac:dyDescent="0.3">
      <c r="A6097" s="3" t="s">
        <v>26622</v>
      </c>
      <c r="B6097" s="6">
        <v>23</v>
      </c>
      <c r="C6097" s="5">
        <v>2</v>
      </c>
      <c r="D6097" s="6">
        <v>11.5</v>
      </c>
      <c r="E6097" s="7"/>
    </row>
    <row r="6098" spans="1:5" x14ac:dyDescent="0.3">
      <c r="A6098" s="3" t="s">
        <v>22723</v>
      </c>
      <c r="B6098" s="6">
        <v>37</v>
      </c>
      <c r="C6098" s="5">
        <v>2</v>
      </c>
      <c r="D6098" s="6">
        <v>18.5</v>
      </c>
      <c r="E6098" s="7"/>
    </row>
    <row r="6099" spans="1:5" x14ac:dyDescent="0.3">
      <c r="A6099" s="3" t="s">
        <v>23755</v>
      </c>
      <c r="B6099" s="6">
        <v>30</v>
      </c>
      <c r="C6099" s="5">
        <v>2</v>
      </c>
      <c r="D6099" s="6">
        <v>15</v>
      </c>
      <c r="E6099" s="7"/>
    </row>
    <row r="6100" spans="1:5" x14ac:dyDescent="0.3">
      <c r="A6100" s="3" t="s">
        <v>27901</v>
      </c>
      <c r="B6100" s="6">
        <v>45</v>
      </c>
      <c r="C6100" s="5">
        <v>3</v>
      </c>
      <c r="D6100" s="6">
        <v>15</v>
      </c>
      <c r="E6100" s="7"/>
    </row>
    <row r="6101" spans="1:5" x14ac:dyDescent="0.3">
      <c r="A6101" s="3" t="s">
        <v>26378</v>
      </c>
      <c r="B6101" s="6">
        <v>30</v>
      </c>
      <c r="C6101" s="5">
        <v>2</v>
      </c>
      <c r="D6101" s="6">
        <v>15</v>
      </c>
      <c r="E6101" s="7">
        <v>2</v>
      </c>
    </row>
    <row r="6102" spans="1:5" x14ac:dyDescent="0.3">
      <c r="A6102" s="3" t="s">
        <v>25980</v>
      </c>
      <c r="B6102" s="6">
        <v>31</v>
      </c>
      <c r="C6102" s="5">
        <v>2</v>
      </c>
      <c r="D6102" s="6">
        <v>15.5</v>
      </c>
      <c r="E6102" s="7">
        <v>1</v>
      </c>
    </row>
    <row r="6103" spans="1:5" x14ac:dyDescent="0.3">
      <c r="A6103" s="3" t="s">
        <v>29676</v>
      </c>
      <c r="B6103" s="6">
        <v>36</v>
      </c>
      <c r="C6103" s="5">
        <v>2</v>
      </c>
      <c r="D6103" s="6">
        <v>18</v>
      </c>
      <c r="E6103" s="7">
        <v>2</v>
      </c>
    </row>
    <row r="6104" spans="1:5" x14ac:dyDescent="0.3">
      <c r="A6104" s="3" t="s">
        <v>28583</v>
      </c>
      <c r="B6104" s="6">
        <v>57</v>
      </c>
      <c r="C6104" s="5">
        <v>3</v>
      </c>
      <c r="D6104" s="6">
        <v>19</v>
      </c>
      <c r="E6104" s="7">
        <v>1</v>
      </c>
    </row>
    <row r="6105" spans="1:5" x14ac:dyDescent="0.3">
      <c r="A6105" s="3" t="s">
        <v>25401</v>
      </c>
      <c r="B6105" s="6">
        <v>31</v>
      </c>
      <c r="C6105" s="5">
        <v>2</v>
      </c>
      <c r="D6105" s="6">
        <v>15.5</v>
      </c>
      <c r="E6105" s="7">
        <v>2</v>
      </c>
    </row>
    <row r="6106" spans="1:5" x14ac:dyDescent="0.3">
      <c r="A6106" s="3" t="s">
        <v>32505</v>
      </c>
      <c r="B6106" s="6">
        <v>63</v>
      </c>
      <c r="C6106" s="5">
        <v>3</v>
      </c>
      <c r="D6106" s="6">
        <v>21</v>
      </c>
      <c r="E6106" s="7">
        <v>2</v>
      </c>
    </row>
    <row r="6107" spans="1:5" x14ac:dyDescent="0.3">
      <c r="A6107" s="3" t="s">
        <v>31170</v>
      </c>
      <c r="B6107" s="6">
        <v>59</v>
      </c>
      <c r="C6107" s="5">
        <v>3</v>
      </c>
      <c r="D6107" s="6">
        <v>19.666666666666668</v>
      </c>
      <c r="E6107" s="7">
        <v>2</v>
      </c>
    </row>
    <row r="6108" spans="1:5" x14ac:dyDescent="0.3">
      <c r="A6108" s="3" t="s">
        <v>31622</v>
      </c>
      <c r="B6108" s="6">
        <v>70</v>
      </c>
      <c r="C6108" s="5">
        <v>3</v>
      </c>
      <c r="D6108" s="6">
        <v>23.333333333333332</v>
      </c>
      <c r="E6108" s="7">
        <v>2</v>
      </c>
    </row>
    <row r="6109" spans="1:5" x14ac:dyDescent="0.3">
      <c r="A6109" s="3" t="s">
        <v>32393</v>
      </c>
      <c r="B6109" s="6">
        <v>40</v>
      </c>
      <c r="C6109" s="5">
        <v>2</v>
      </c>
      <c r="D6109" s="6">
        <v>20</v>
      </c>
      <c r="E6109" s="7">
        <v>2</v>
      </c>
    </row>
    <row r="6110" spans="1:5" x14ac:dyDescent="0.3">
      <c r="A6110" s="3" t="s">
        <v>31112</v>
      </c>
      <c r="B6110" s="6">
        <v>52</v>
      </c>
      <c r="C6110" s="5">
        <v>2</v>
      </c>
      <c r="D6110" s="6">
        <v>26</v>
      </c>
      <c r="E6110" s="7">
        <v>2</v>
      </c>
    </row>
    <row r="6111" spans="1:5" x14ac:dyDescent="0.3">
      <c r="A6111" s="3" t="s">
        <v>31730</v>
      </c>
      <c r="B6111" s="6">
        <v>62</v>
      </c>
      <c r="C6111" s="5">
        <v>3</v>
      </c>
      <c r="D6111" s="6">
        <v>20.666666666666668</v>
      </c>
      <c r="E6111" s="7">
        <v>2</v>
      </c>
    </row>
    <row r="6112" spans="1:5" x14ac:dyDescent="0.3">
      <c r="A6112" s="3" t="s">
        <v>31696</v>
      </c>
      <c r="B6112" s="6">
        <v>65</v>
      </c>
      <c r="C6112" s="5">
        <v>3</v>
      </c>
      <c r="D6112" s="6">
        <v>21.666666666666668</v>
      </c>
      <c r="E6112" s="7">
        <v>2</v>
      </c>
    </row>
    <row r="6113" spans="1:5" x14ac:dyDescent="0.3">
      <c r="A6113" s="3" t="s">
        <v>32033</v>
      </c>
      <c r="B6113" s="6">
        <v>32</v>
      </c>
      <c r="C6113" s="5">
        <v>2</v>
      </c>
      <c r="D6113" s="6">
        <v>16</v>
      </c>
      <c r="E6113" s="7">
        <v>2</v>
      </c>
    </row>
    <row r="6114" spans="1:5" x14ac:dyDescent="0.3">
      <c r="A6114" s="3" t="s">
        <v>30921</v>
      </c>
      <c r="B6114" s="6">
        <v>38</v>
      </c>
      <c r="C6114" s="5">
        <v>2</v>
      </c>
      <c r="D6114" s="6">
        <v>19</v>
      </c>
      <c r="E6114" s="7">
        <v>2</v>
      </c>
    </row>
    <row r="6115" spans="1:5" x14ac:dyDescent="0.3">
      <c r="A6115" s="3" t="s">
        <v>30957</v>
      </c>
      <c r="B6115" s="6">
        <v>64</v>
      </c>
      <c r="C6115" s="5">
        <v>3</v>
      </c>
      <c r="D6115" s="6">
        <v>21.333333333333332</v>
      </c>
      <c r="E6115" s="7">
        <v>2</v>
      </c>
    </row>
    <row r="6116" spans="1:5" x14ac:dyDescent="0.3">
      <c r="A6116" s="3" t="s">
        <v>31010</v>
      </c>
      <c r="B6116" s="6">
        <v>41</v>
      </c>
      <c r="C6116" s="5">
        <v>2</v>
      </c>
      <c r="D6116" s="6">
        <v>20.5</v>
      </c>
      <c r="E6116" s="7">
        <v>2</v>
      </c>
    </row>
    <row r="6117" spans="1:5" x14ac:dyDescent="0.3">
      <c r="A6117" s="3" t="s">
        <v>28957</v>
      </c>
      <c r="B6117" s="6">
        <v>67</v>
      </c>
      <c r="C6117" s="5">
        <v>3</v>
      </c>
      <c r="D6117" s="6">
        <v>22.333333333333332</v>
      </c>
      <c r="E6117" s="7">
        <v>1</v>
      </c>
    </row>
    <row r="6118" spans="1:5" x14ac:dyDescent="0.3">
      <c r="A6118" s="3" t="s">
        <v>30844</v>
      </c>
      <c r="B6118" s="6">
        <v>17</v>
      </c>
      <c r="C6118" s="5">
        <v>2</v>
      </c>
      <c r="D6118" s="6">
        <v>8.5</v>
      </c>
      <c r="E6118" s="7">
        <v>2</v>
      </c>
    </row>
    <row r="6119" spans="1:5" x14ac:dyDescent="0.3">
      <c r="A6119" s="3" t="s">
        <v>30490</v>
      </c>
      <c r="B6119" s="6">
        <v>57</v>
      </c>
      <c r="C6119" s="5">
        <v>3</v>
      </c>
      <c r="D6119" s="6">
        <v>19</v>
      </c>
      <c r="E6119" s="7">
        <v>1</v>
      </c>
    </row>
    <row r="6120" spans="1:5" x14ac:dyDescent="0.3">
      <c r="A6120" s="3" t="s">
        <v>30863</v>
      </c>
      <c r="B6120" s="6">
        <v>38</v>
      </c>
      <c r="C6120" s="5">
        <v>2</v>
      </c>
      <c r="D6120" s="6">
        <v>19</v>
      </c>
      <c r="E6120" s="7">
        <v>2</v>
      </c>
    </row>
    <row r="6121" spans="1:5" x14ac:dyDescent="0.3">
      <c r="A6121" s="3" t="s">
        <v>31775</v>
      </c>
      <c r="B6121" s="6">
        <v>33</v>
      </c>
      <c r="C6121" s="5">
        <v>2</v>
      </c>
      <c r="D6121" s="6">
        <v>16.5</v>
      </c>
      <c r="E6121" s="7">
        <v>2</v>
      </c>
    </row>
    <row r="6122" spans="1:5" x14ac:dyDescent="0.3">
      <c r="A6122" s="3" t="s">
        <v>30953</v>
      </c>
      <c r="B6122" s="6">
        <v>54</v>
      </c>
      <c r="C6122" s="5">
        <v>3</v>
      </c>
      <c r="D6122" s="6">
        <v>18</v>
      </c>
      <c r="E6122" s="7">
        <v>2</v>
      </c>
    </row>
    <row r="6123" spans="1:5" x14ac:dyDescent="0.3">
      <c r="A6123" s="3" t="s">
        <v>26379</v>
      </c>
      <c r="B6123" s="6">
        <v>47</v>
      </c>
      <c r="C6123" s="5">
        <v>2</v>
      </c>
      <c r="D6123" s="6">
        <v>23.5</v>
      </c>
      <c r="E6123" s="7">
        <v>1</v>
      </c>
    </row>
    <row r="6124" spans="1:5" x14ac:dyDescent="0.3">
      <c r="A6124" s="3" t="s">
        <v>32779</v>
      </c>
      <c r="B6124" s="6">
        <v>72</v>
      </c>
      <c r="C6124" s="5">
        <v>3</v>
      </c>
      <c r="D6124" s="6">
        <v>24</v>
      </c>
      <c r="E6124" s="7">
        <v>2</v>
      </c>
    </row>
    <row r="6125" spans="1:5" x14ac:dyDescent="0.3">
      <c r="A6125" s="3" t="s">
        <v>30845</v>
      </c>
      <c r="B6125" s="6">
        <v>26</v>
      </c>
      <c r="C6125" s="5">
        <v>2</v>
      </c>
      <c r="D6125" s="6">
        <v>13</v>
      </c>
      <c r="E6125" s="7">
        <v>2</v>
      </c>
    </row>
    <row r="6126" spans="1:5" x14ac:dyDescent="0.3">
      <c r="A6126" s="3" t="s">
        <v>30434</v>
      </c>
      <c r="B6126" s="6">
        <v>38</v>
      </c>
      <c r="C6126" s="5">
        <v>2</v>
      </c>
      <c r="D6126" s="6">
        <v>19</v>
      </c>
      <c r="E6126" s="7">
        <v>1</v>
      </c>
    </row>
    <row r="6127" spans="1:5" x14ac:dyDescent="0.3">
      <c r="A6127" s="3" t="s">
        <v>25981</v>
      </c>
      <c r="B6127" s="6">
        <v>30</v>
      </c>
      <c r="C6127" s="5">
        <v>2</v>
      </c>
      <c r="D6127" s="6">
        <v>15</v>
      </c>
      <c r="E6127" s="7"/>
    </row>
    <row r="6128" spans="1:5" x14ac:dyDescent="0.3">
      <c r="A6128" s="3" t="s">
        <v>26756</v>
      </c>
      <c r="B6128" s="6">
        <v>29</v>
      </c>
      <c r="C6128" s="5">
        <v>2</v>
      </c>
      <c r="D6128" s="6">
        <v>14.5</v>
      </c>
      <c r="E6128" s="7">
        <v>1</v>
      </c>
    </row>
    <row r="6129" spans="1:5" x14ac:dyDescent="0.3">
      <c r="A6129" s="3" t="s">
        <v>23757</v>
      </c>
      <c r="B6129" s="6">
        <v>36</v>
      </c>
      <c r="C6129" s="5">
        <v>2</v>
      </c>
      <c r="D6129" s="6">
        <v>18</v>
      </c>
      <c r="E6129" s="7">
        <v>1</v>
      </c>
    </row>
    <row r="6130" spans="1:5" x14ac:dyDescent="0.3">
      <c r="A6130" s="3" t="s">
        <v>31099</v>
      </c>
      <c r="B6130" s="6">
        <v>61</v>
      </c>
      <c r="C6130" s="5">
        <v>3</v>
      </c>
      <c r="D6130" s="6">
        <v>20.333333333333332</v>
      </c>
      <c r="E6130" s="7">
        <v>2</v>
      </c>
    </row>
    <row r="6131" spans="1:5" x14ac:dyDescent="0.3">
      <c r="A6131" s="3" t="s">
        <v>24596</v>
      </c>
      <c r="B6131" s="6">
        <v>19</v>
      </c>
      <c r="C6131" s="5">
        <v>2</v>
      </c>
      <c r="D6131" s="6">
        <v>9.5</v>
      </c>
      <c r="E6131" s="7"/>
    </row>
    <row r="6132" spans="1:5" x14ac:dyDescent="0.3">
      <c r="A6132" s="3" t="s">
        <v>29047</v>
      </c>
      <c r="B6132" s="6">
        <v>25</v>
      </c>
      <c r="C6132" s="5">
        <v>1</v>
      </c>
      <c r="D6132" s="6">
        <v>25</v>
      </c>
      <c r="E6132" s="7">
        <v>1</v>
      </c>
    </row>
    <row r="6133" spans="1:5" x14ac:dyDescent="0.3">
      <c r="A6133" s="3" t="s">
        <v>24598</v>
      </c>
      <c r="B6133" s="6">
        <v>29</v>
      </c>
      <c r="C6133" s="5">
        <v>2</v>
      </c>
      <c r="D6133" s="6">
        <v>14.5</v>
      </c>
      <c r="E6133" s="7">
        <v>1</v>
      </c>
    </row>
    <row r="6134" spans="1:5" x14ac:dyDescent="0.3">
      <c r="A6134" s="3" t="s">
        <v>27028</v>
      </c>
      <c r="B6134" s="6">
        <v>21</v>
      </c>
      <c r="C6134" s="5">
        <v>2</v>
      </c>
      <c r="D6134" s="6">
        <v>10.5</v>
      </c>
      <c r="E6134" s="7">
        <v>1</v>
      </c>
    </row>
    <row r="6135" spans="1:5" x14ac:dyDescent="0.3">
      <c r="A6135" s="3" t="s">
        <v>26380</v>
      </c>
      <c r="B6135" s="6">
        <v>29</v>
      </c>
      <c r="C6135" s="5">
        <v>2</v>
      </c>
      <c r="D6135" s="6">
        <v>14.5</v>
      </c>
      <c r="E6135" s="7">
        <v>1</v>
      </c>
    </row>
    <row r="6136" spans="1:5" x14ac:dyDescent="0.3">
      <c r="A6136" s="3" t="s">
        <v>32478</v>
      </c>
      <c r="B6136" s="6">
        <v>38</v>
      </c>
      <c r="C6136" s="5">
        <v>2</v>
      </c>
      <c r="D6136" s="6">
        <v>19</v>
      </c>
      <c r="E6136" s="7">
        <v>2</v>
      </c>
    </row>
    <row r="6137" spans="1:5" x14ac:dyDescent="0.3">
      <c r="A6137" s="3" t="s">
        <v>23758</v>
      </c>
      <c r="B6137" s="6">
        <v>22</v>
      </c>
      <c r="C6137" s="5">
        <v>2</v>
      </c>
      <c r="D6137" s="6">
        <v>11</v>
      </c>
      <c r="E6137" s="7">
        <v>1</v>
      </c>
    </row>
    <row r="6138" spans="1:5" x14ac:dyDescent="0.3">
      <c r="A6138" s="3" t="s">
        <v>24599</v>
      </c>
      <c r="B6138" s="6">
        <v>36</v>
      </c>
      <c r="C6138" s="5">
        <v>2</v>
      </c>
      <c r="D6138" s="6">
        <v>18</v>
      </c>
      <c r="E6138" s="7"/>
    </row>
    <row r="6139" spans="1:5" x14ac:dyDescent="0.3">
      <c r="A6139" s="3" t="s">
        <v>22724</v>
      </c>
      <c r="B6139" s="6">
        <v>28</v>
      </c>
      <c r="C6139" s="5">
        <v>2</v>
      </c>
      <c r="D6139" s="6">
        <v>14</v>
      </c>
      <c r="E6139" s="7">
        <v>1</v>
      </c>
    </row>
    <row r="6140" spans="1:5" x14ac:dyDescent="0.3">
      <c r="A6140" s="3" t="s">
        <v>25982</v>
      </c>
      <c r="B6140" s="6">
        <v>32</v>
      </c>
      <c r="C6140" s="5">
        <v>2</v>
      </c>
      <c r="D6140" s="6">
        <v>16</v>
      </c>
      <c r="E6140" s="7">
        <v>1</v>
      </c>
    </row>
    <row r="6141" spans="1:5" x14ac:dyDescent="0.3">
      <c r="A6141" s="3" t="s">
        <v>26228</v>
      </c>
      <c r="B6141" s="6">
        <v>44</v>
      </c>
      <c r="C6141" s="5">
        <v>2</v>
      </c>
      <c r="D6141" s="6">
        <v>22</v>
      </c>
      <c r="E6141" s="7"/>
    </row>
    <row r="6142" spans="1:5" x14ac:dyDescent="0.3">
      <c r="A6142" s="3" t="s">
        <v>31239</v>
      </c>
      <c r="B6142" s="6">
        <v>57</v>
      </c>
      <c r="C6142" s="5">
        <v>3</v>
      </c>
      <c r="D6142" s="6">
        <v>19</v>
      </c>
      <c r="E6142" s="7">
        <v>1</v>
      </c>
    </row>
    <row r="6143" spans="1:5" x14ac:dyDescent="0.3">
      <c r="A6143" s="3" t="s">
        <v>27029</v>
      </c>
      <c r="B6143" s="6">
        <v>26</v>
      </c>
      <c r="C6143" s="5">
        <v>2</v>
      </c>
      <c r="D6143" s="6">
        <v>13</v>
      </c>
      <c r="E6143" s="7">
        <v>1</v>
      </c>
    </row>
    <row r="6144" spans="1:5" x14ac:dyDescent="0.3">
      <c r="A6144" s="3" t="s">
        <v>26757</v>
      </c>
      <c r="B6144" s="6">
        <v>20</v>
      </c>
      <c r="C6144" s="5">
        <v>2</v>
      </c>
      <c r="D6144" s="6">
        <v>10</v>
      </c>
      <c r="E6144" s="7">
        <v>1</v>
      </c>
    </row>
    <row r="6145" spans="1:5" x14ac:dyDescent="0.3">
      <c r="A6145" s="3" t="s">
        <v>25402</v>
      </c>
      <c r="B6145" s="6">
        <v>26</v>
      </c>
      <c r="C6145" s="5">
        <v>2</v>
      </c>
      <c r="D6145" s="6">
        <v>13</v>
      </c>
      <c r="E6145" s="7">
        <v>1</v>
      </c>
    </row>
    <row r="6146" spans="1:5" x14ac:dyDescent="0.3">
      <c r="A6146" s="3" t="s">
        <v>23759</v>
      </c>
      <c r="B6146" s="6">
        <v>22</v>
      </c>
      <c r="C6146" s="5">
        <v>2</v>
      </c>
      <c r="D6146" s="6">
        <v>11</v>
      </c>
      <c r="E6146" s="7">
        <v>1</v>
      </c>
    </row>
    <row r="6147" spans="1:5" x14ac:dyDescent="0.3">
      <c r="A6147" s="3" t="s">
        <v>27030</v>
      </c>
      <c r="B6147" s="6">
        <v>25</v>
      </c>
      <c r="C6147" s="5">
        <v>2</v>
      </c>
      <c r="D6147" s="6">
        <v>12.5</v>
      </c>
      <c r="E6147" s="7">
        <v>1</v>
      </c>
    </row>
    <row r="6148" spans="1:5" x14ac:dyDescent="0.3">
      <c r="A6148" s="3" t="s">
        <v>29475</v>
      </c>
      <c r="B6148" s="6">
        <v>56</v>
      </c>
      <c r="C6148" s="5">
        <v>3</v>
      </c>
      <c r="D6148" s="6">
        <v>18.666666666666668</v>
      </c>
      <c r="E6148" s="7"/>
    </row>
    <row r="6149" spans="1:5" x14ac:dyDescent="0.3">
      <c r="A6149" s="3" t="s">
        <v>32622</v>
      </c>
      <c r="B6149" s="6">
        <v>0</v>
      </c>
      <c r="C6149" s="5">
        <v>1</v>
      </c>
      <c r="D6149" s="6">
        <v>0</v>
      </c>
      <c r="E6149" s="7">
        <v>1</v>
      </c>
    </row>
    <row r="6150" spans="1:5" x14ac:dyDescent="0.3">
      <c r="A6150" s="3" t="s">
        <v>22725</v>
      </c>
      <c r="B6150" s="6">
        <v>22</v>
      </c>
      <c r="C6150" s="5">
        <v>2</v>
      </c>
      <c r="D6150" s="6">
        <v>11</v>
      </c>
      <c r="E6150" s="7"/>
    </row>
    <row r="6151" spans="1:5" x14ac:dyDescent="0.3">
      <c r="A6151" s="3" t="s">
        <v>26381</v>
      </c>
      <c r="B6151" s="6">
        <v>17</v>
      </c>
      <c r="C6151" s="5">
        <v>2</v>
      </c>
      <c r="D6151" s="6">
        <v>8.5</v>
      </c>
      <c r="E6151" s="7"/>
    </row>
    <row r="6152" spans="1:5" x14ac:dyDescent="0.3">
      <c r="A6152" s="3" t="s">
        <v>29868</v>
      </c>
      <c r="B6152" s="6">
        <v>73</v>
      </c>
      <c r="C6152" s="5">
        <v>3</v>
      </c>
      <c r="D6152" s="6">
        <v>24.333333333333332</v>
      </c>
      <c r="E6152" s="7">
        <v>2</v>
      </c>
    </row>
    <row r="6153" spans="1:5" x14ac:dyDescent="0.3">
      <c r="A6153" s="3" t="s">
        <v>33795</v>
      </c>
      <c r="B6153" s="6">
        <v>23</v>
      </c>
      <c r="C6153" s="5">
        <v>2</v>
      </c>
      <c r="D6153" s="6">
        <v>11.5</v>
      </c>
      <c r="E6153" s="7"/>
    </row>
    <row r="6154" spans="1:5" x14ac:dyDescent="0.3">
      <c r="A6154" s="3" t="s">
        <v>25983</v>
      </c>
      <c r="B6154" s="6">
        <v>26</v>
      </c>
      <c r="C6154" s="5">
        <v>2</v>
      </c>
      <c r="D6154" s="6">
        <v>13</v>
      </c>
      <c r="E6154" s="7">
        <v>1</v>
      </c>
    </row>
    <row r="6155" spans="1:5" x14ac:dyDescent="0.3">
      <c r="A6155" s="3" t="s">
        <v>26758</v>
      </c>
      <c r="B6155" s="6">
        <v>18</v>
      </c>
      <c r="C6155" s="5">
        <v>2</v>
      </c>
      <c r="D6155" s="6">
        <v>9</v>
      </c>
      <c r="E6155" s="7">
        <v>1</v>
      </c>
    </row>
    <row r="6156" spans="1:5" x14ac:dyDescent="0.3">
      <c r="A6156" s="3" t="s">
        <v>22727</v>
      </c>
      <c r="B6156" s="6">
        <v>23</v>
      </c>
      <c r="C6156" s="5">
        <v>2</v>
      </c>
      <c r="D6156" s="6">
        <v>11.5</v>
      </c>
      <c r="E6156" s="7">
        <v>1</v>
      </c>
    </row>
    <row r="6157" spans="1:5" x14ac:dyDescent="0.3">
      <c r="A6157" s="3" t="s">
        <v>25403</v>
      </c>
      <c r="B6157" s="6">
        <v>29</v>
      </c>
      <c r="C6157" s="5">
        <v>2</v>
      </c>
      <c r="D6157" s="6">
        <v>14.5</v>
      </c>
      <c r="E6157" s="7"/>
    </row>
    <row r="6158" spans="1:5" x14ac:dyDescent="0.3">
      <c r="A6158" s="3" t="s">
        <v>23760</v>
      </c>
      <c r="B6158" s="6">
        <v>33</v>
      </c>
      <c r="C6158" s="5">
        <v>2</v>
      </c>
      <c r="D6158" s="6">
        <v>16.5</v>
      </c>
      <c r="E6158" s="7">
        <v>1</v>
      </c>
    </row>
    <row r="6159" spans="1:5" x14ac:dyDescent="0.3">
      <c r="A6159" s="3" t="s">
        <v>30626</v>
      </c>
      <c r="B6159" s="6">
        <v>49</v>
      </c>
      <c r="C6159" s="5">
        <v>3</v>
      </c>
      <c r="D6159" s="6">
        <v>16.333333333333332</v>
      </c>
      <c r="E6159" s="7">
        <v>1</v>
      </c>
    </row>
    <row r="6160" spans="1:5" x14ac:dyDescent="0.3">
      <c r="A6160" s="3" t="s">
        <v>23761</v>
      </c>
      <c r="B6160" s="6">
        <v>22</v>
      </c>
      <c r="C6160" s="5">
        <v>2</v>
      </c>
      <c r="D6160" s="6">
        <v>11</v>
      </c>
      <c r="E6160" s="7">
        <v>1</v>
      </c>
    </row>
    <row r="6161" spans="1:5" x14ac:dyDescent="0.3">
      <c r="A6161" s="3" t="s">
        <v>31546</v>
      </c>
      <c r="B6161" s="6">
        <v>33</v>
      </c>
      <c r="C6161" s="5">
        <v>2</v>
      </c>
      <c r="D6161" s="6">
        <v>16.5</v>
      </c>
      <c r="E6161" s="7">
        <v>1</v>
      </c>
    </row>
    <row r="6162" spans="1:5" x14ac:dyDescent="0.3">
      <c r="A6162" s="3" t="s">
        <v>23763</v>
      </c>
      <c r="B6162" s="6">
        <v>39</v>
      </c>
      <c r="C6162" s="5">
        <v>2</v>
      </c>
      <c r="D6162" s="6">
        <v>19.5</v>
      </c>
      <c r="E6162" s="7"/>
    </row>
    <row r="6163" spans="1:5" x14ac:dyDescent="0.3">
      <c r="A6163" s="3" t="s">
        <v>25822</v>
      </c>
      <c r="B6163" s="6">
        <v>44</v>
      </c>
      <c r="C6163" s="5">
        <v>2</v>
      </c>
      <c r="D6163" s="6">
        <v>22</v>
      </c>
      <c r="E6163" s="7">
        <v>2</v>
      </c>
    </row>
    <row r="6164" spans="1:5" x14ac:dyDescent="0.3">
      <c r="A6164" s="3" t="s">
        <v>25404</v>
      </c>
      <c r="B6164" s="6">
        <v>24</v>
      </c>
      <c r="C6164" s="5">
        <v>2</v>
      </c>
      <c r="D6164" s="6">
        <v>12</v>
      </c>
      <c r="E6164" s="7">
        <v>1</v>
      </c>
    </row>
    <row r="6165" spans="1:5" x14ac:dyDescent="0.3">
      <c r="A6165" s="3" t="s">
        <v>25405</v>
      </c>
      <c r="B6165" s="6">
        <v>37</v>
      </c>
      <c r="C6165" s="5">
        <v>2</v>
      </c>
      <c r="D6165" s="6">
        <v>18.5</v>
      </c>
      <c r="E6165" s="7">
        <v>2</v>
      </c>
    </row>
    <row r="6166" spans="1:5" x14ac:dyDescent="0.3">
      <c r="A6166" s="3" t="s">
        <v>22729</v>
      </c>
      <c r="B6166" s="6">
        <v>26</v>
      </c>
      <c r="C6166" s="5">
        <v>2</v>
      </c>
      <c r="D6166" s="6">
        <v>13</v>
      </c>
      <c r="E6166" s="7">
        <v>1</v>
      </c>
    </row>
    <row r="6167" spans="1:5" x14ac:dyDescent="0.3">
      <c r="A6167" s="3" t="s">
        <v>26382</v>
      </c>
      <c r="B6167" s="6">
        <v>30</v>
      </c>
      <c r="C6167" s="5">
        <v>2</v>
      </c>
      <c r="D6167" s="6">
        <v>15</v>
      </c>
      <c r="E6167" s="7">
        <v>1</v>
      </c>
    </row>
    <row r="6168" spans="1:5" x14ac:dyDescent="0.3">
      <c r="A6168" s="3" t="s">
        <v>30357</v>
      </c>
      <c r="B6168" s="6">
        <v>64</v>
      </c>
      <c r="C6168" s="5">
        <v>3</v>
      </c>
      <c r="D6168" s="6">
        <v>21.333333333333332</v>
      </c>
      <c r="E6168" s="7">
        <v>1</v>
      </c>
    </row>
    <row r="6169" spans="1:5" x14ac:dyDescent="0.3">
      <c r="A6169" s="3" t="s">
        <v>25984</v>
      </c>
      <c r="B6169" s="6">
        <v>30</v>
      </c>
      <c r="C6169" s="5">
        <v>2</v>
      </c>
      <c r="D6169" s="6">
        <v>15</v>
      </c>
      <c r="E6169" s="7"/>
    </row>
    <row r="6170" spans="1:5" x14ac:dyDescent="0.3">
      <c r="A6170" s="3" t="s">
        <v>26759</v>
      </c>
      <c r="B6170" s="6">
        <v>28</v>
      </c>
      <c r="C6170" s="5">
        <v>2</v>
      </c>
      <c r="D6170" s="6">
        <v>14</v>
      </c>
      <c r="E6170" s="7"/>
    </row>
    <row r="6171" spans="1:5" x14ac:dyDescent="0.3">
      <c r="A6171" s="3" t="s">
        <v>27259</v>
      </c>
      <c r="B6171" s="6">
        <v>9</v>
      </c>
      <c r="C6171" s="5">
        <v>2</v>
      </c>
      <c r="D6171" s="6">
        <v>4.5</v>
      </c>
      <c r="E6171" s="7"/>
    </row>
    <row r="6172" spans="1:5" x14ac:dyDescent="0.3">
      <c r="A6172" s="3" t="s">
        <v>28388</v>
      </c>
      <c r="B6172" s="6">
        <v>53</v>
      </c>
      <c r="C6172" s="5">
        <v>3</v>
      </c>
      <c r="D6172" s="6">
        <v>17.666666666666668</v>
      </c>
      <c r="E6172" s="7"/>
    </row>
    <row r="6173" spans="1:5" x14ac:dyDescent="0.3">
      <c r="A6173" s="3" t="s">
        <v>30091</v>
      </c>
      <c r="B6173" s="6">
        <v>55</v>
      </c>
      <c r="C6173" s="5">
        <v>3</v>
      </c>
      <c r="D6173" s="6">
        <v>18.333333333333332</v>
      </c>
      <c r="E6173" s="7">
        <v>1</v>
      </c>
    </row>
    <row r="6174" spans="1:5" x14ac:dyDescent="0.3">
      <c r="A6174" s="3" t="s">
        <v>30931</v>
      </c>
      <c r="B6174" s="6">
        <v>58</v>
      </c>
      <c r="C6174" s="5">
        <v>3</v>
      </c>
      <c r="D6174" s="6">
        <v>19.333333333333332</v>
      </c>
      <c r="E6174" s="7">
        <v>2</v>
      </c>
    </row>
    <row r="6175" spans="1:5" x14ac:dyDescent="0.3">
      <c r="A6175" s="3" t="s">
        <v>32452</v>
      </c>
      <c r="B6175" s="6">
        <v>42</v>
      </c>
      <c r="C6175" s="5">
        <v>2</v>
      </c>
      <c r="D6175" s="6">
        <v>21</v>
      </c>
      <c r="E6175" s="7">
        <v>2</v>
      </c>
    </row>
    <row r="6176" spans="1:5" x14ac:dyDescent="0.3">
      <c r="A6176" s="3" t="s">
        <v>28894</v>
      </c>
      <c r="B6176" s="6">
        <v>57</v>
      </c>
      <c r="C6176" s="5">
        <v>3</v>
      </c>
      <c r="D6176" s="6">
        <v>19</v>
      </c>
      <c r="E6176" s="7">
        <v>1</v>
      </c>
    </row>
    <row r="6177" spans="1:5" x14ac:dyDescent="0.3">
      <c r="A6177" s="3" t="s">
        <v>29815</v>
      </c>
      <c r="B6177" s="6">
        <v>44</v>
      </c>
      <c r="C6177" s="5">
        <v>3</v>
      </c>
      <c r="D6177" s="6">
        <v>14.666666666666666</v>
      </c>
      <c r="E6177" s="7">
        <v>1</v>
      </c>
    </row>
    <row r="6178" spans="1:5" x14ac:dyDescent="0.3">
      <c r="A6178" s="3" t="s">
        <v>33796</v>
      </c>
      <c r="B6178" s="6">
        <v>40</v>
      </c>
      <c r="C6178" s="5">
        <v>2</v>
      </c>
      <c r="D6178" s="6">
        <v>20</v>
      </c>
      <c r="E6178" s="7">
        <v>1</v>
      </c>
    </row>
    <row r="6179" spans="1:5" x14ac:dyDescent="0.3">
      <c r="A6179" s="3" t="s">
        <v>28895</v>
      </c>
      <c r="B6179" s="6">
        <v>38</v>
      </c>
      <c r="C6179" s="5">
        <v>2</v>
      </c>
      <c r="D6179" s="6">
        <v>19</v>
      </c>
      <c r="E6179" s="7">
        <v>2</v>
      </c>
    </row>
    <row r="6180" spans="1:5" x14ac:dyDescent="0.3">
      <c r="A6180" s="3" t="s">
        <v>27856</v>
      </c>
      <c r="B6180" s="6">
        <v>44</v>
      </c>
      <c r="C6180" s="5">
        <v>3</v>
      </c>
      <c r="D6180" s="6">
        <v>14.666666666666666</v>
      </c>
      <c r="E6180" s="7">
        <v>2</v>
      </c>
    </row>
    <row r="6181" spans="1:5" x14ac:dyDescent="0.3">
      <c r="A6181" s="3" t="s">
        <v>32479</v>
      </c>
      <c r="B6181" s="6">
        <v>54</v>
      </c>
      <c r="C6181" s="5">
        <v>3</v>
      </c>
      <c r="D6181" s="6">
        <v>18</v>
      </c>
      <c r="E6181" s="7">
        <v>2</v>
      </c>
    </row>
    <row r="6182" spans="1:5" x14ac:dyDescent="0.3">
      <c r="A6182" s="3" t="s">
        <v>31107</v>
      </c>
      <c r="B6182" s="6">
        <v>38</v>
      </c>
      <c r="C6182" s="5">
        <v>2</v>
      </c>
      <c r="D6182" s="6">
        <v>19</v>
      </c>
      <c r="E6182" s="7">
        <v>2</v>
      </c>
    </row>
    <row r="6183" spans="1:5" x14ac:dyDescent="0.3">
      <c r="A6183" s="3" t="s">
        <v>30298</v>
      </c>
      <c r="B6183" s="6">
        <v>72</v>
      </c>
      <c r="C6183" s="5">
        <v>3</v>
      </c>
      <c r="D6183" s="6">
        <v>24</v>
      </c>
      <c r="E6183" s="7"/>
    </row>
    <row r="6184" spans="1:5" x14ac:dyDescent="0.3">
      <c r="A6184" s="3" t="s">
        <v>29816</v>
      </c>
      <c r="B6184" s="6">
        <v>76</v>
      </c>
      <c r="C6184" s="5">
        <v>3</v>
      </c>
      <c r="D6184" s="6">
        <v>25.333333333333332</v>
      </c>
      <c r="E6184" s="7"/>
    </row>
    <row r="6185" spans="1:5" x14ac:dyDescent="0.3">
      <c r="A6185" s="3" t="s">
        <v>22239</v>
      </c>
      <c r="B6185" s="6">
        <v>39</v>
      </c>
      <c r="C6185" s="5">
        <v>2</v>
      </c>
      <c r="D6185" s="6">
        <v>19.5</v>
      </c>
      <c r="E6185" s="7">
        <v>2</v>
      </c>
    </row>
    <row r="6186" spans="1:5" x14ac:dyDescent="0.3">
      <c r="A6186" s="3" t="s">
        <v>30261</v>
      </c>
      <c r="B6186" s="6">
        <v>52</v>
      </c>
      <c r="C6186" s="5">
        <v>3</v>
      </c>
      <c r="D6186" s="6">
        <v>17.333333333333332</v>
      </c>
      <c r="E6186" s="7">
        <v>2</v>
      </c>
    </row>
    <row r="6187" spans="1:5" x14ac:dyDescent="0.3">
      <c r="A6187" s="3" t="s">
        <v>31414</v>
      </c>
      <c r="B6187" s="6">
        <v>31</v>
      </c>
      <c r="C6187" s="5">
        <v>2</v>
      </c>
      <c r="D6187" s="6">
        <v>15.5</v>
      </c>
      <c r="E6187" s="7">
        <v>2</v>
      </c>
    </row>
    <row r="6188" spans="1:5" x14ac:dyDescent="0.3">
      <c r="A6188" s="3" t="s">
        <v>28238</v>
      </c>
      <c r="B6188" s="6">
        <v>59</v>
      </c>
      <c r="C6188" s="5">
        <v>3</v>
      </c>
      <c r="D6188" s="6">
        <v>19.666666666666668</v>
      </c>
      <c r="E6188" s="7"/>
    </row>
    <row r="6189" spans="1:5" x14ac:dyDescent="0.3">
      <c r="A6189" s="3" t="s">
        <v>33394</v>
      </c>
      <c r="B6189" s="6">
        <v>56</v>
      </c>
      <c r="C6189" s="5">
        <v>3</v>
      </c>
      <c r="D6189" s="6">
        <v>18.666666666666668</v>
      </c>
      <c r="E6189" s="7">
        <v>2</v>
      </c>
    </row>
    <row r="6190" spans="1:5" x14ac:dyDescent="0.3">
      <c r="A6190" s="3" t="s">
        <v>27031</v>
      </c>
      <c r="B6190" s="6">
        <v>29</v>
      </c>
      <c r="C6190" s="5">
        <v>2</v>
      </c>
      <c r="D6190" s="6">
        <v>14.5</v>
      </c>
      <c r="E6190" s="7">
        <v>1</v>
      </c>
    </row>
    <row r="6191" spans="1:5" x14ac:dyDescent="0.3">
      <c r="A6191" s="3" t="s">
        <v>31240</v>
      </c>
      <c r="B6191" s="6">
        <v>47</v>
      </c>
      <c r="C6191" s="5">
        <v>2</v>
      </c>
      <c r="D6191" s="6">
        <v>23.5</v>
      </c>
      <c r="E6191" s="7">
        <v>2</v>
      </c>
    </row>
    <row r="6192" spans="1:5" x14ac:dyDescent="0.3">
      <c r="A6192" s="3" t="s">
        <v>29212</v>
      </c>
      <c r="B6192" s="6">
        <v>34</v>
      </c>
      <c r="C6192" s="5">
        <v>2</v>
      </c>
      <c r="D6192" s="6">
        <v>17</v>
      </c>
      <c r="E6192" s="7">
        <v>1</v>
      </c>
    </row>
    <row r="6193" spans="1:5" x14ac:dyDescent="0.3">
      <c r="A6193" s="3" t="s">
        <v>29736</v>
      </c>
      <c r="B6193" s="6">
        <v>52</v>
      </c>
      <c r="C6193" s="5">
        <v>3</v>
      </c>
      <c r="D6193" s="6">
        <v>17.333333333333332</v>
      </c>
      <c r="E6193" s="7">
        <v>1</v>
      </c>
    </row>
    <row r="6194" spans="1:5" x14ac:dyDescent="0.3">
      <c r="A6194" s="3" t="s">
        <v>28616</v>
      </c>
      <c r="B6194" s="6">
        <v>63</v>
      </c>
      <c r="C6194" s="5">
        <v>3</v>
      </c>
      <c r="D6194" s="6">
        <v>21</v>
      </c>
      <c r="E6194" s="7">
        <v>2</v>
      </c>
    </row>
    <row r="6195" spans="1:5" x14ac:dyDescent="0.3">
      <c r="A6195" s="3" t="s">
        <v>25406</v>
      </c>
      <c r="B6195" s="6">
        <v>42</v>
      </c>
      <c r="C6195" s="5">
        <v>2</v>
      </c>
      <c r="D6195" s="6">
        <v>21</v>
      </c>
      <c r="E6195" s="7">
        <v>1</v>
      </c>
    </row>
    <row r="6196" spans="1:5" x14ac:dyDescent="0.3">
      <c r="A6196" s="3" t="s">
        <v>29423</v>
      </c>
      <c r="B6196" s="6">
        <v>57</v>
      </c>
      <c r="C6196" s="5">
        <v>3</v>
      </c>
      <c r="D6196" s="6">
        <v>19</v>
      </c>
      <c r="E6196" s="7">
        <v>2</v>
      </c>
    </row>
    <row r="6197" spans="1:5" x14ac:dyDescent="0.3">
      <c r="A6197" s="3" t="s">
        <v>25985</v>
      </c>
      <c r="B6197" s="6">
        <v>31</v>
      </c>
      <c r="C6197" s="5">
        <v>2</v>
      </c>
      <c r="D6197" s="6">
        <v>15.5</v>
      </c>
      <c r="E6197" s="7">
        <v>1</v>
      </c>
    </row>
    <row r="6198" spans="1:5" x14ac:dyDescent="0.3">
      <c r="A6198" s="3" t="s">
        <v>33637</v>
      </c>
      <c r="B6198" s="6">
        <v>55</v>
      </c>
      <c r="C6198" s="5">
        <v>2</v>
      </c>
      <c r="D6198" s="6">
        <v>27.5</v>
      </c>
      <c r="E6198" s="7">
        <v>2</v>
      </c>
    </row>
    <row r="6199" spans="1:5" x14ac:dyDescent="0.3">
      <c r="A6199" s="3" t="s">
        <v>24601</v>
      </c>
      <c r="B6199" s="6">
        <v>36</v>
      </c>
      <c r="C6199" s="5">
        <v>2</v>
      </c>
      <c r="D6199" s="6">
        <v>18</v>
      </c>
      <c r="E6199" s="7">
        <v>1</v>
      </c>
    </row>
    <row r="6200" spans="1:5" x14ac:dyDescent="0.3">
      <c r="A6200" s="3" t="s">
        <v>29817</v>
      </c>
      <c r="B6200" s="6">
        <v>51</v>
      </c>
      <c r="C6200" s="5">
        <v>3</v>
      </c>
      <c r="D6200" s="6">
        <v>17</v>
      </c>
      <c r="E6200" s="7">
        <v>1</v>
      </c>
    </row>
    <row r="6201" spans="1:5" x14ac:dyDescent="0.3">
      <c r="A6201" s="3" t="s">
        <v>28389</v>
      </c>
      <c r="B6201" s="6">
        <v>26</v>
      </c>
      <c r="C6201" s="5">
        <v>2</v>
      </c>
      <c r="D6201" s="6">
        <v>13</v>
      </c>
      <c r="E6201" s="7">
        <v>2</v>
      </c>
    </row>
    <row r="6202" spans="1:5" x14ac:dyDescent="0.3">
      <c r="A6202" s="3" t="s">
        <v>33973</v>
      </c>
      <c r="B6202" s="6">
        <v>54</v>
      </c>
      <c r="C6202" s="5">
        <v>3</v>
      </c>
      <c r="D6202" s="6">
        <v>18</v>
      </c>
      <c r="E6202" s="7">
        <v>1</v>
      </c>
    </row>
    <row r="6203" spans="1:5" x14ac:dyDescent="0.3">
      <c r="A6203" s="3" t="s">
        <v>28896</v>
      </c>
      <c r="B6203" s="6">
        <v>44</v>
      </c>
      <c r="C6203" s="5">
        <v>2</v>
      </c>
      <c r="D6203" s="6">
        <v>22</v>
      </c>
      <c r="E6203" s="7">
        <v>1</v>
      </c>
    </row>
    <row r="6204" spans="1:5" x14ac:dyDescent="0.3">
      <c r="A6204" s="3" t="s">
        <v>29102</v>
      </c>
      <c r="B6204" s="6">
        <v>52</v>
      </c>
      <c r="C6204" s="5">
        <v>3</v>
      </c>
      <c r="D6204" s="6">
        <v>17.333333333333332</v>
      </c>
      <c r="E6204" s="7"/>
    </row>
    <row r="6205" spans="1:5" x14ac:dyDescent="0.3">
      <c r="A6205" s="3" t="s">
        <v>22731</v>
      </c>
      <c r="B6205" s="6">
        <v>41</v>
      </c>
      <c r="C6205" s="5">
        <v>2</v>
      </c>
      <c r="D6205" s="6">
        <v>20.5</v>
      </c>
      <c r="E6205" s="7"/>
    </row>
    <row r="6206" spans="1:5" x14ac:dyDescent="0.3">
      <c r="A6206" s="3" t="s">
        <v>33306</v>
      </c>
      <c r="B6206" s="6">
        <v>78</v>
      </c>
      <c r="C6206" s="5">
        <v>3</v>
      </c>
      <c r="D6206" s="6">
        <v>26</v>
      </c>
      <c r="E6206" s="7">
        <v>2</v>
      </c>
    </row>
    <row r="6207" spans="1:5" x14ac:dyDescent="0.3">
      <c r="A6207" s="3" t="s">
        <v>29972</v>
      </c>
      <c r="B6207" s="6">
        <v>49</v>
      </c>
      <c r="C6207" s="5">
        <v>2</v>
      </c>
      <c r="D6207" s="6">
        <v>24.5</v>
      </c>
      <c r="E6207" s="7">
        <v>2</v>
      </c>
    </row>
    <row r="6208" spans="1:5" x14ac:dyDescent="0.3">
      <c r="A6208" s="3" t="s">
        <v>22241</v>
      </c>
      <c r="B6208" s="6">
        <v>30</v>
      </c>
      <c r="C6208" s="5">
        <v>2</v>
      </c>
      <c r="D6208" s="6">
        <v>15</v>
      </c>
      <c r="E6208" s="7">
        <v>1</v>
      </c>
    </row>
    <row r="6209" spans="1:5" x14ac:dyDescent="0.3">
      <c r="A6209" s="3" t="s">
        <v>29349</v>
      </c>
      <c r="B6209" s="6">
        <v>40</v>
      </c>
      <c r="C6209" s="5">
        <v>2</v>
      </c>
      <c r="D6209" s="6">
        <v>20</v>
      </c>
      <c r="E6209" s="7"/>
    </row>
    <row r="6210" spans="1:5" x14ac:dyDescent="0.3">
      <c r="A6210" s="3" t="s">
        <v>28274</v>
      </c>
      <c r="B6210" s="6">
        <v>78</v>
      </c>
      <c r="C6210" s="5">
        <v>3</v>
      </c>
      <c r="D6210" s="6">
        <v>26</v>
      </c>
      <c r="E6210" s="7">
        <v>1</v>
      </c>
    </row>
    <row r="6211" spans="1:5" x14ac:dyDescent="0.3">
      <c r="A6211" s="3" t="s">
        <v>24602</v>
      </c>
      <c r="B6211" s="6">
        <v>36</v>
      </c>
      <c r="C6211" s="5">
        <v>2</v>
      </c>
      <c r="D6211" s="6">
        <v>18</v>
      </c>
      <c r="E6211" s="7">
        <v>1</v>
      </c>
    </row>
    <row r="6212" spans="1:5" x14ac:dyDescent="0.3">
      <c r="A6212" s="3" t="s">
        <v>25986</v>
      </c>
      <c r="B6212" s="6">
        <v>37</v>
      </c>
      <c r="C6212" s="5">
        <v>2</v>
      </c>
      <c r="D6212" s="6">
        <v>18.5</v>
      </c>
      <c r="E6212" s="7"/>
    </row>
    <row r="6213" spans="1:5" x14ac:dyDescent="0.3">
      <c r="A6213" s="3" t="s">
        <v>28922</v>
      </c>
      <c r="B6213" s="6">
        <v>52</v>
      </c>
      <c r="C6213" s="5">
        <v>3</v>
      </c>
      <c r="D6213" s="6">
        <v>17.333333333333332</v>
      </c>
      <c r="E6213" s="7"/>
    </row>
    <row r="6214" spans="1:5" x14ac:dyDescent="0.3">
      <c r="A6214" s="3" t="s">
        <v>28334</v>
      </c>
      <c r="B6214" s="6">
        <v>68</v>
      </c>
      <c r="C6214" s="5">
        <v>3</v>
      </c>
      <c r="D6214" s="6">
        <v>22.666666666666668</v>
      </c>
      <c r="E6214" s="7">
        <v>1</v>
      </c>
    </row>
    <row r="6215" spans="1:5" x14ac:dyDescent="0.3">
      <c r="A6215" s="3" t="s">
        <v>28897</v>
      </c>
      <c r="B6215" s="6">
        <v>47</v>
      </c>
      <c r="C6215" s="5">
        <v>3</v>
      </c>
      <c r="D6215" s="6">
        <v>15.666666666666666</v>
      </c>
      <c r="E6215" s="7">
        <v>1</v>
      </c>
    </row>
    <row r="6216" spans="1:5" x14ac:dyDescent="0.3">
      <c r="A6216" s="3" t="s">
        <v>30011</v>
      </c>
      <c r="B6216" s="6">
        <v>41</v>
      </c>
      <c r="C6216" s="5">
        <v>2</v>
      </c>
      <c r="D6216" s="6">
        <v>20.5</v>
      </c>
      <c r="E6216" s="7">
        <v>2</v>
      </c>
    </row>
    <row r="6217" spans="1:5" x14ac:dyDescent="0.3">
      <c r="A6217" s="3" t="s">
        <v>29575</v>
      </c>
      <c r="B6217" s="6">
        <v>47</v>
      </c>
      <c r="C6217" s="5">
        <v>3</v>
      </c>
      <c r="D6217" s="6">
        <v>15.666666666666666</v>
      </c>
      <c r="E6217" s="7">
        <v>1</v>
      </c>
    </row>
    <row r="6218" spans="1:5" x14ac:dyDescent="0.3">
      <c r="A6218" s="3" t="s">
        <v>30644</v>
      </c>
      <c r="B6218" s="6">
        <v>67</v>
      </c>
      <c r="C6218" s="5">
        <v>3</v>
      </c>
      <c r="D6218" s="6">
        <v>22.333333333333332</v>
      </c>
      <c r="E6218" s="7"/>
    </row>
    <row r="6219" spans="1:5" x14ac:dyDescent="0.3">
      <c r="A6219" s="3" t="s">
        <v>22243</v>
      </c>
      <c r="B6219" s="6">
        <v>34</v>
      </c>
      <c r="C6219" s="5">
        <v>2</v>
      </c>
      <c r="D6219" s="6">
        <v>17</v>
      </c>
      <c r="E6219" s="7">
        <v>1</v>
      </c>
    </row>
    <row r="6220" spans="1:5" x14ac:dyDescent="0.3">
      <c r="A6220" s="3" t="s">
        <v>31776</v>
      </c>
      <c r="B6220" s="6">
        <v>61</v>
      </c>
      <c r="C6220" s="5">
        <v>3</v>
      </c>
      <c r="D6220" s="6">
        <v>20.333333333333332</v>
      </c>
      <c r="E6220" s="7">
        <v>1</v>
      </c>
    </row>
    <row r="6221" spans="1:5" x14ac:dyDescent="0.3">
      <c r="A6221" s="3" t="s">
        <v>26761</v>
      </c>
      <c r="B6221" s="6">
        <v>33</v>
      </c>
      <c r="C6221" s="5">
        <v>2</v>
      </c>
      <c r="D6221" s="6">
        <v>16.5</v>
      </c>
      <c r="E6221" s="7">
        <v>1</v>
      </c>
    </row>
    <row r="6222" spans="1:5" x14ac:dyDescent="0.3">
      <c r="A6222" s="3" t="s">
        <v>29818</v>
      </c>
      <c r="B6222" s="6">
        <v>56</v>
      </c>
      <c r="C6222" s="5">
        <v>3</v>
      </c>
      <c r="D6222" s="6">
        <v>18.666666666666668</v>
      </c>
      <c r="E6222" s="7">
        <v>1</v>
      </c>
    </row>
    <row r="6223" spans="1:5" x14ac:dyDescent="0.3">
      <c r="A6223" s="3" t="s">
        <v>29213</v>
      </c>
      <c r="B6223" s="6">
        <v>22</v>
      </c>
      <c r="C6223" s="5">
        <v>1</v>
      </c>
      <c r="D6223" s="6">
        <v>22</v>
      </c>
      <c r="E6223" s="7"/>
    </row>
    <row r="6224" spans="1:5" x14ac:dyDescent="0.3">
      <c r="A6224" s="3" t="s">
        <v>27415</v>
      </c>
      <c r="B6224" s="6">
        <v>40</v>
      </c>
      <c r="C6224" s="5">
        <v>2</v>
      </c>
      <c r="D6224" s="6">
        <v>20</v>
      </c>
      <c r="E6224" s="7">
        <v>2</v>
      </c>
    </row>
    <row r="6225" spans="1:5" x14ac:dyDescent="0.3">
      <c r="A6225" s="3" t="s">
        <v>33514</v>
      </c>
      <c r="B6225" s="6">
        <v>31</v>
      </c>
      <c r="C6225" s="5">
        <v>2</v>
      </c>
      <c r="D6225" s="6">
        <v>15.5</v>
      </c>
      <c r="E6225" s="7">
        <v>2</v>
      </c>
    </row>
    <row r="6226" spans="1:5" x14ac:dyDescent="0.3">
      <c r="A6226" s="3" t="s">
        <v>30748</v>
      </c>
      <c r="B6226" s="6">
        <v>44</v>
      </c>
      <c r="C6226" s="5">
        <v>2</v>
      </c>
      <c r="D6226" s="6">
        <v>22</v>
      </c>
      <c r="E6226" s="7">
        <v>1</v>
      </c>
    </row>
    <row r="6227" spans="1:5" x14ac:dyDescent="0.3">
      <c r="A6227" s="3" t="s">
        <v>32709</v>
      </c>
      <c r="B6227" s="6">
        <v>41</v>
      </c>
      <c r="C6227" s="5">
        <v>2</v>
      </c>
      <c r="D6227" s="6">
        <v>20.5</v>
      </c>
      <c r="E6227" s="7">
        <v>2</v>
      </c>
    </row>
    <row r="6228" spans="1:5" x14ac:dyDescent="0.3">
      <c r="A6228" s="3" t="s">
        <v>27032</v>
      </c>
      <c r="B6228" s="6">
        <v>19</v>
      </c>
      <c r="C6228" s="5">
        <v>2</v>
      </c>
      <c r="D6228" s="6">
        <v>9.5</v>
      </c>
      <c r="E6228" s="7">
        <v>1</v>
      </c>
    </row>
    <row r="6229" spans="1:5" x14ac:dyDescent="0.3">
      <c r="A6229" s="3" t="s">
        <v>22733</v>
      </c>
      <c r="B6229" s="6">
        <v>25</v>
      </c>
      <c r="C6229" s="5">
        <v>2</v>
      </c>
      <c r="D6229" s="6">
        <v>12.5</v>
      </c>
      <c r="E6229" s="7">
        <v>1</v>
      </c>
    </row>
    <row r="6230" spans="1:5" x14ac:dyDescent="0.3">
      <c r="A6230" s="3" t="s">
        <v>26229</v>
      </c>
      <c r="B6230" s="6">
        <v>39</v>
      </c>
      <c r="C6230" s="5">
        <v>2</v>
      </c>
      <c r="D6230" s="6">
        <v>19.5</v>
      </c>
      <c r="E6230" s="7">
        <v>2</v>
      </c>
    </row>
    <row r="6231" spans="1:5" x14ac:dyDescent="0.3">
      <c r="A6231" s="3" t="s">
        <v>28415</v>
      </c>
      <c r="B6231" s="6">
        <v>32</v>
      </c>
      <c r="C6231" s="5">
        <v>2</v>
      </c>
      <c r="D6231" s="6">
        <v>16</v>
      </c>
      <c r="E6231" s="7"/>
    </row>
    <row r="6232" spans="1:5" x14ac:dyDescent="0.3">
      <c r="A6232" s="3" t="s">
        <v>24603</v>
      </c>
      <c r="B6232" s="6">
        <v>33</v>
      </c>
      <c r="C6232" s="5">
        <v>2</v>
      </c>
      <c r="D6232" s="6">
        <v>16.5</v>
      </c>
      <c r="E6232" s="7"/>
    </row>
    <row r="6233" spans="1:5" x14ac:dyDescent="0.3">
      <c r="A6233" s="3" t="s">
        <v>29819</v>
      </c>
      <c r="B6233" s="6">
        <v>50</v>
      </c>
      <c r="C6233" s="5">
        <v>3</v>
      </c>
      <c r="D6233" s="6">
        <v>16.666666666666668</v>
      </c>
      <c r="E6233" s="7"/>
    </row>
    <row r="6234" spans="1:5" x14ac:dyDescent="0.3">
      <c r="A6234" s="3" t="s">
        <v>25407</v>
      </c>
      <c r="B6234" s="6">
        <v>37</v>
      </c>
      <c r="C6234" s="5">
        <v>2</v>
      </c>
      <c r="D6234" s="6">
        <v>18.5</v>
      </c>
      <c r="E6234" s="7"/>
    </row>
    <row r="6235" spans="1:5" x14ac:dyDescent="0.3">
      <c r="A6235" s="3" t="s">
        <v>34273</v>
      </c>
      <c r="B6235" s="6">
        <v>45</v>
      </c>
      <c r="C6235" s="5">
        <v>2</v>
      </c>
      <c r="D6235" s="6">
        <v>22.5</v>
      </c>
      <c r="E6235" s="7">
        <v>1</v>
      </c>
    </row>
    <row r="6236" spans="1:5" x14ac:dyDescent="0.3">
      <c r="A6236" s="3" t="s">
        <v>23764</v>
      </c>
      <c r="B6236" s="6">
        <v>29</v>
      </c>
      <c r="C6236" s="5">
        <v>2</v>
      </c>
      <c r="D6236" s="6">
        <v>14.5</v>
      </c>
      <c r="E6236" s="7"/>
    </row>
    <row r="6237" spans="1:5" x14ac:dyDescent="0.3">
      <c r="A6237" s="3" t="s">
        <v>22735</v>
      </c>
      <c r="B6237" s="6">
        <v>29</v>
      </c>
      <c r="C6237" s="5">
        <v>2</v>
      </c>
      <c r="D6237" s="6">
        <v>14.5</v>
      </c>
      <c r="E6237" s="7">
        <v>1</v>
      </c>
    </row>
    <row r="6238" spans="1:5" x14ac:dyDescent="0.3">
      <c r="A6238" s="3" t="s">
        <v>30435</v>
      </c>
      <c r="B6238" s="6">
        <v>52</v>
      </c>
      <c r="C6238" s="5">
        <v>3</v>
      </c>
      <c r="D6238" s="6">
        <v>17.333333333333332</v>
      </c>
      <c r="E6238" s="7">
        <v>1</v>
      </c>
    </row>
    <row r="6239" spans="1:5" x14ac:dyDescent="0.3">
      <c r="A6239" s="3" t="s">
        <v>27556</v>
      </c>
      <c r="B6239" s="6">
        <v>34</v>
      </c>
      <c r="C6239" s="5">
        <v>2</v>
      </c>
      <c r="D6239" s="6">
        <v>17</v>
      </c>
      <c r="E6239" s="7"/>
    </row>
    <row r="6240" spans="1:5" x14ac:dyDescent="0.3">
      <c r="A6240" s="3" t="s">
        <v>30770</v>
      </c>
      <c r="B6240" s="6">
        <v>35</v>
      </c>
      <c r="C6240" s="5">
        <v>2</v>
      </c>
      <c r="D6240" s="6">
        <v>17.5</v>
      </c>
      <c r="E6240" s="7">
        <v>2</v>
      </c>
    </row>
    <row r="6241" spans="1:5" x14ac:dyDescent="0.3">
      <c r="A6241" s="3" t="s">
        <v>27779</v>
      </c>
      <c r="B6241" s="6">
        <v>40</v>
      </c>
      <c r="C6241" s="5">
        <v>2</v>
      </c>
      <c r="D6241" s="6">
        <v>20</v>
      </c>
      <c r="E6241" s="7">
        <v>1</v>
      </c>
    </row>
    <row r="6242" spans="1:5" x14ac:dyDescent="0.3">
      <c r="A6242" s="3" t="s">
        <v>27985</v>
      </c>
      <c r="B6242" s="6">
        <v>35</v>
      </c>
      <c r="C6242" s="5">
        <v>3</v>
      </c>
      <c r="D6242" s="6">
        <v>11.666666666666666</v>
      </c>
      <c r="E6242" s="7"/>
    </row>
    <row r="6243" spans="1:5" x14ac:dyDescent="0.3">
      <c r="A6243" s="3" t="s">
        <v>28390</v>
      </c>
      <c r="B6243" s="6">
        <v>53</v>
      </c>
      <c r="C6243" s="5">
        <v>3</v>
      </c>
      <c r="D6243" s="6">
        <v>17.666666666666668</v>
      </c>
      <c r="E6243" s="7"/>
    </row>
    <row r="6244" spans="1:5" x14ac:dyDescent="0.3">
      <c r="A6244" s="3" t="s">
        <v>26606</v>
      </c>
      <c r="B6244" s="6">
        <v>4</v>
      </c>
      <c r="C6244" s="5">
        <v>1</v>
      </c>
      <c r="D6244" s="6">
        <v>4</v>
      </c>
      <c r="E6244" s="7"/>
    </row>
    <row r="6245" spans="1:5" x14ac:dyDescent="0.3">
      <c r="A6245" s="3" t="s">
        <v>23765</v>
      </c>
      <c r="B6245" s="6">
        <v>24</v>
      </c>
      <c r="C6245" s="5">
        <v>2</v>
      </c>
      <c r="D6245" s="6">
        <v>12</v>
      </c>
      <c r="E6245" s="7"/>
    </row>
    <row r="6246" spans="1:5" x14ac:dyDescent="0.3">
      <c r="A6246" s="3" t="s">
        <v>27416</v>
      </c>
      <c r="B6246" s="6">
        <v>29</v>
      </c>
      <c r="C6246" s="5">
        <v>2</v>
      </c>
      <c r="D6246" s="6">
        <v>14.5</v>
      </c>
      <c r="E6246" s="7"/>
    </row>
    <row r="6247" spans="1:5" x14ac:dyDescent="0.3">
      <c r="A6247" s="3" t="s">
        <v>25408</v>
      </c>
      <c r="B6247" s="6">
        <v>27</v>
      </c>
      <c r="C6247" s="5">
        <v>2</v>
      </c>
      <c r="D6247" s="6">
        <v>13.5</v>
      </c>
      <c r="E6247" s="7"/>
    </row>
    <row r="6248" spans="1:5" x14ac:dyDescent="0.3">
      <c r="A6248" s="3" t="s">
        <v>28391</v>
      </c>
      <c r="B6248" s="6">
        <v>48</v>
      </c>
      <c r="C6248" s="5">
        <v>3</v>
      </c>
      <c r="D6248" s="6">
        <v>16</v>
      </c>
      <c r="E6248" s="7"/>
    </row>
    <row r="6249" spans="1:5" x14ac:dyDescent="0.3">
      <c r="A6249" s="3" t="s">
        <v>34137</v>
      </c>
      <c r="B6249" s="6">
        <v>30</v>
      </c>
      <c r="C6249" s="5">
        <v>2</v>
      </c>
      <c r="D6249" s="6">
        <v>15</v>
      </c>
      <c r="E6249" s="7"/>
    </row>
    <row r="6250" spans="1:5" x14ac:dyDescent="0.3">
      <c r="A6250" s="3" t="s">
        <v>24605</v>
      </c>
      <c r="B6250" s="6">
        <v>29</v>
      </c>
      <c r="C6250" s="5">
        <v>2</v>
      </c>
      <c r="D6250" s="6">
        <v>14.5</v>
      </c>
      <c r="E6250" s="7"/>
    </row>
    <row r="6251" spans="1:5" x14ac:dyDescent="0.3">
      <c r="A6251" s="3" t="s">
        <v>25409</v>
      </c>
      <c r="B6251" s="6">
        <v>22</v>
      </c>
      <c r="C6251" s="5">
        <v>2</v>
      </c>
      <c r="D6251" s="6">
        <v>11</v>
      </c>
      <c r="E6251" s="7"/>
    </row>
    <row r="6252" spans="1:5" x14ac:dyDescent="0.3">
      <c r="A6252" s="3" t="s">
        <v>28349</v>
      </c>
      <c r="B6252" s="6">
        <v>51</v>
      </c>
      <c r="C6252" s="5">
        <v>3</v>
      </c>
      <c r="D6252" s="6">
        <v>17</v>
      </c>
      <c r="E6252" s="7">
        <v>1</v>
      </c>
    </row>
    <row r="6253" spans="1:5" x14ac:dyDescent="0.3">
      <c r="A6253" s="3" t="s">
        <v>25410</v>
      </c>
      <c r="B6253" s="6">
        <v>42</v>
      </c>
      <c r="C6253" s="5">
        <v>2</v>
      </c>
      <c r="D6253" s="6">
        <v>21</v>
      </c>
      <c r="E6253" s="7"/>
    </row>
    <row r="6254" spans="1:5" x14ac:dyDescent="0.3">
      <c r="A6254" s="3" t="s">
        <v>25411</v>
      </c>
      <c r="B6254" s="6">
        <v>17</v>
      </c>
      <c r="C6254" s="5">
        <v>2</v>
      </c>
      <c r="D6254" s="6">
        <v>8.5</v>
      </c>
      <c r="E6254" s="7"/>
    </row>
    <row r="6255" spans="1:5" x14ac:dyDescent="0.3">
      <c r="A6255" s="3" t="s">
        <v>22736</v>
      </c>
      <c r="B6255" s="6">
        <v>24</v>
      </c>
      <c r="C6255" s="5">
        <v>2</v>
      </c>
      <c r="D6255" s="6">
        <v>12</v>
      </c>
      <c r="E6255" s="7"/>
    </row>
    <row r="6256" spans="1:5" x14ac:dyDescent="0.3">
      <c r="A6256" s="3" t="s">
        <v>28584</v>
      </c>
      <c r="B6256" s="6">
        <v>37</v>
      </c>
      <c r="C6256" s="5">
        <v>3</v>
      </c>
      <c r="D6256" s="6">
        <v>12.333333333333334</v>
      </c>
      <c r="E6256" s="7"/>
    </row>
    <row r="6257" spans="1:5" x14ac:dyDescent="0.3">
      <c r="A6257" s="3" t="s">
        <v>27902</v>
      </c>
      <c r="B6257" s="6">
        <v>31</v>
      </c>
      <c r="C6257" s="5">
        <v>3</v>
      </c>
      <c r="D6257" s="6">
        <v>10.333333333333334</v>
      </c>
      <c r="E6257" s="7"/>
    </row>
    <row r="6258" spans="1:5" x14ac:dyDescent="0.3">
      <c r="A6258" s="3" t="s">
        <v>25413</v>
      </c>
      <c r="B6258" s="6">
        <v>25</v>
      </c>
      <c r="C6258" s="5">
        <v>2</v>
      </c>
      <c r="D6258" s="6">
        <v>12.5</v>
      </c>
      <c r="E6258" s="7"/>
    </row>
    <row r="6259" spans="1:5" x14ac:dyDescent="0.3">
      <c r="A6259" s="3" t="s">
        <v>29820</v>
      </c>
      <c r="B6259" s="6">
        <v>29</v>
      </c>
      <c r="C6259" s="5">
        <v>3</v>
      </c>
      <c r="D6259" s="6">
        <v>9.6666666666666661</v>
      </c>
      <c r="E6259" s="7"/>
    </row>
    <row r="6260" spans="1:5" x14ac:dyDescent="0.3">
      <c r="A6260" s="3" t="s">
        <v>28494</v>
      </c>
      <c r="B6260" s="6">
        <v>40</v>
      </c>
      <c r="C6260" s="5">
        <v>3</v>
      </c>
      <c r="D6260" s="6">
        <v>13.333333333333334</v>
      </c>
      <c r="E6260" s="7"/>
    </row>
    <row r="6261" spans="1:5" x14ac:dyDescent="0.3">
      <c r="A6261" s="3" t="s">
        <v>27417</v>
      </c>
      <c r="B6261" s="6">
        <v>25</v>
      </c>
      <c r="C6261" s="5">
        <v>2</v>
      </c>
      <c r="D6261" s="6">
        <v>12.5</v>
      </c>
      <c r="E6261" s="7"/>
    </row>
    <row r="6262" spans="1:5" x14ac:dyDescent="0.3">
      <c r="A6262" s="3" t="s">
        <v>23766</v>
      </c>
      <c r="B6262" s="6">
        <v>22</v>
      </c>
      <c r="C6262" s="5">
        <v>2</v>
      </c>
      <c r="D6262" s="6">
        <v>11</v>
      </c>
      <c r="E6262" s="7"/>
    </row>
    <row r="6263" spans="1:5" x14ac:dyDescent="0.3">
      <c r="A6263" s="3" t="s">
        <v>22245</v>
      </c>
      <c r="B6263" s="6">
        <v>29</v>
      </c>
      <c r="C6263" s="5">
        <v>2</v>
      </c>
      <c r="D6263" s="6">
        <v>14.5</v>
      </c>
      <c r="E6263" s="7">
        <v>2</v>
      </c>
    </row>
    <row r="6264" spans="1:5" x14ac:dyDescent="0.3">
      <c r="A6264" s="3" t="s">
        <v>28794</v>
      </c>
      <c r="B6264" s="6">
        <v>55</v>
      </c>
      <c r="C6264" s="5">
        <v>3</v>
      </c>
      <c r="D6264" s="6">
        <v>18.333333333333332</v>
      </c>
      <c r="E6264" s="7"/>
    </row>
    <row r="6265" spans="1:5" x14ac:dyDescent="0.3">
      <c r="A6265" s="3" t="s">
        <v>33746</v>
      </c>
      <c r="B6265" s="6">
        <v>47</v>
      </c>
      <c r="C6265" s="5">
        <v>2</v>
      </c>
      <c r="D6265" s="6">
        <v>23.5</v>
      </c>
      <c r="E6265" s="7">
        <v>2</v>
      </c>
    </row>
    <row r="6266" spans="1:5" x14ac:dyDescent="0.3">
      <c r="A6266" s="3" t="s">
        <v>33974</v>
      </c>
      <c r="B6266" s="6">
        <v>43</v>
      </c>
      <c r="C6266" s="5">
        <v>2</v>
      </c>
      <c r="D6266" s="6">
        <v>21.5</v>
      </c>
      <c r="E6266" s="7">
        <v>2</v>
      </c>
    </row>
    <row r="6267" spans="1:5" x14ac:dyDescent="0.3">
      <c r="A6267" s="3" t="s">
        <v>34138</v>
      </c>
      <c r="B6267" s="6">
        <v>37</v>
      </c>
      <c r="C6267" s="5">
        <v>2</v>
      </c>
      <c r="D6267" s="6">
        <v>18.5</v>
      </c>
      <c r="E6267" s="7">
        <v>2</v>
      </c>
    </row>
    <row r="6268" spans="1:5" x14ac:dyDescent="0.3">
      <c r="A6268" s="3" t="s">
        <v>33395</v>
      </c>
      <c r="B6268" s="6">
        <v>45</v>
      </c>
      <c r="C6268" s="5">
        <v>2</v>
      </c>
      <c r="D6268" s="6">
        <v>22.5</v>
      </c>
      <c r="E6268" s="7">
        <v>2</v>
      </c>
    </row>
    <row r="6269" spans="1:5" x14ac:dyDescent="0.3">
      <c r="A6269" s="3" t="s">
        <v>33373</v>
      </c>
      <c r="B6269" s="6">
        <v>74</v>
      </c>
      <c r="C6269" s="5">
        <v>3</v>
      </c>
      <c r="D6269" s="6">
        <v>24.666666666666668</v>
      </c>
      <c r="E6269" s="7">
        <v>2</v>
      </c>
    </row>
    <row r="6270" spans="1:5" x14ac:dyDescent="0.3">
      <c r="A6270" s="3" t="s">
        <v>33515</v>
      </c>
      <c r="B6270" s="6">
        <v>53</v>
      </c>
      <c r="C6270" s="5">
        <v>3</v>
      </c>
      <c r="D6270" s="6">
        <v>17.666666666666668</v>
      </c>
      <c r="E6270" s="7">
        <v>2</v>
      </c>
    </row>
    <row r="6271" spans="1:5" x14ac:dyDescent="0.3">
      <c r="A6271" s="3" t="s">
        <v>33717</v>
      </c>
      <c r="B6271" s="6">
        <v>57</v>
      </c>
      <c r="C6271" s="5">
        <v>3</v>
      </c>
      <c r="D6271" s="6">
        <v>19</v>
      </c>
      <c r="E6271" s="7">
        <v>2</v>
      </c>
    </row>
    <row r="6272" spans="1:5" x14ac:dyDescent="0.3">
      <c r="A6272" s="3" t="s">
        <v>24606</v>
      </c>
      <c r="B6272" s="6">
        <v>38</v>
      </c>
      <c r="C6272" s="5">
        <v>2</v>
      </c>
      <c r="D6272" s="6">
        <v>19</v>
      </c>
      <c r="E6272" s="7">
        <v>2</v>
      </c>
    </row>
    <row r="6273" spans="1:5" x14ac:dyDescent="0.3">
      <c r="A6273" s="3" t="s">
        <v>33597</v>
      </c>
      <c r="B6273" s="6">
        <v>66</v>
      </c>
      <c r="C6273" s="5">
        <v>3</v>
      </c>
      <c r="D6273" s="6">
        <v>22</v>
      </c>
      <c r="E6273" s="7">
        <v>2</v>
      </c>
    </row>
    <row r="6274" spans="1:5" x14ac:dyDescent="0.3">
      <c r="A6274" s="3" t="s">
        <v>30281</v>
      </c>
      <c r="B6274" s="6">
        <v>40</v>
      </c>
      <c r="C6274" s="5">
        <v>3</v>
      </c>
      <c r="D6274" s="6">
        <v>13.333333333333334</v>
      </c>
      <c r="E6274" s="7">
        <v>1</v>
      </c>
    </row>
    <row r="6275" spans="1:5" x14ac:dyDescent="0.3">
      <c r="A6275" s="3" t="s">
        <v>33598</v>
      </c>
      <c r="B6275" s="6">
        <v>27</v>
      </c>
      <c r="C6275" s="5">
        <v>2</v>
      </c>
      <c r="D6275" s="6">
        <v>13.5</v>
      </c>
      <c r="E6275" s="7">
        <v>2</v>
      </c>
    </row>
    <row r="6276" spans="1:5" x14ac:dyDescent="0.3">
      <c r="A6276" s="3" t="s">
        <v>24607</v>
      </c>
      <c r="B6276" s="6">
        <v>34</v>
      </c>
      <c r="C6276" s="5">
        <v>2</v>
      </c>
      <c r="D6276" s="6">
        <v>17</v>
      </c>
      <c r="E6276" s="7">
        <v>2</v>
      </c>
    </row>
    <row r="6277" spans="1:5" x14ac:dyDescent="0.3">
      <c r="A6277" s="3" t="s">
        <v>33747</v>
      </c>
      <c r="B6277" s="6">
        <v>42</v>
      </c>
      <c r="C6277" s="5">
        <v>2</v>
      </c>
      <c r="D6277" s="6">
        <v>21</v>
      </c>
      <c r="E6277" s="7">
        <v>2</v>
      </c>
    </row>
    <row r="6278" spans="1:5" x14ac:dyDescent="0.3">
      <c r="A6278" s="3" t="s">
        <v>33682</v>
      </c>
      <c r="B6278" s="6">
        <v>47</v>
      </c>
      <c r="C6278" s="5">
        <v>2</v>
      </c>
      <c r="D6278" s="6">
        <v>23.5</v>
      </c>
      <c r="E6278" s="7">
        <v>2</v>
      </c>
    </row>
    <row r="6279" spans="1:5" x14ac:dyDescent="0.3">
      <c r="A6279" s="3" t="s">
        <v>33396</v>
      </c>
      <c r="B6279" s="6">
        <v>60</v>
      </c>
      <c r="C6279" s="5">
        <v>3</v>
      </c>
      <c r="D6279" s="6">
        <v>20</v>
      </c>
      <c r="E6279" s="7">
        <v>2</v>
      </c>
    </row>
    <row r="6280" spans="1:5" x14ac:dyDescent="0.3">
      <c r="A6280" s="3" t="s">
        <v>30916</v>
      </c>
      <c r="B6280" s="6">
        <v>64</v>
      </c>
      <c r="C6280" s="5">
        <v>3</v>
      </c>
      <c r="D6280" s="6">
        <v>21.333333333333332</v>
      </c>
      <c r="E6280" s="7">
        <v>2</v>
      </c>
    </row>
    <row r="6281" spans="1:5" x14ac:dyDescent="0.3">
      <c r="A6281" s="3" t="s">
        <v>31332</v>
      </c>
      <c r="B6281" s="6">
        <v>60</v>
      </c>
      <c r="C6281" s="5">
        <v>3</v>
      </c>
      <c r="D6281" s="6">
        <v>20</v>
      </c>
      <c r="E6281" s="7">
        <v>2</v>
      </c>
    </row>
    <row r="6282" spans="1:5" x14ac:dyDescent="0.3">
      <c r="A6282" s="3" t="s">
        <v>23767</v>
      </c>
      <c r="B6282" s="6">
        <v>34</v>
      </c>
      <c r="C6282" s="5">
        <v>2</v>
      </c>
      <c r="D6282" s="6">
        <v>17</v>
      </c>
      <c r="E6282" s="7">
        <v>1</v>
      </c>
    </row>
    <row r="6283" spans="1:5" x14ac:dyDescent="0.3">
      <c r="A6283" s="3" t="s">
        <v>25987</v>
      </c>
      <c r="B6283" s="6">
        <v>36</v>
      </c>
      <c r="C6283" s="5">
        <v>2</v>
      </c>
      <c r="D6283" s="6">
        <v>18</v>
      </c>
      <c r="E6283" s="7">
        <v>1</v>
      </c>
    </row>
    <row r="6284" spans="1:5" x14ac:dyDescent="0.3">
      <c r="A6284" s="3" t="s">
        <v>30989</v>
      </c>
      <c r="B6284" s="6">
        <v>41</v>
      </c>
      <c r="C6284" s="5">
        <v>2</v>
      </c>
      <c r="D6284" s="6">
        <v>20.5</v>
      </c>
      <c r="E6284" s="7">
        <v>1</v>
      </c>
    </row>
    <row r="6285" spans="1:5" x14ac:dyDescent="0.3">
      <c r="A6285" s="3" t="s">
        <v>22247</v>
      </c>
      <c r="B6285" s="6">
        <v>31</v>
      </c>
      <c r="C6285" s="5">
        <v>2</v>
      </c>
      <c r="D6285" s="6">
        <v>15.5</v>
      </c>
      <c r="E6285" s="7">
        <v>1</v>
      </c>
    </row>
    <row r="6286" spans="1:5" x14ac:dyDescent="0.3">
      <c r="A6286" s="3" t="s">
        <v>30958</v>
      </c>
      <c r="B6286" s="6">
        <v>44</v>
      </c>
      <c r="C6286" s="5">
        <v>2</v>
      </c>
      <c r="D6286" s="6">
        <v>22</v>
      </c>
      <c r="E6286" s="7">
        <v>2</v>
      </c>
    </row>
    <row r="6287" spans="1:5" x14ac:dyDescent="0.3">
      <c r="A6287" s="3" t="s">
        <v>31483</v>
      </c>
      <c r="B6287" s="6">
        <v>44</v>
      </c>
      <c r="C6287" s="5">
        <v>2</v>
      </c>
      <c r="D6287" s="6">
        <v>22</v>
      </c>
      <c r="E6287" s="7">
        <v>2</v>
      </c>
    </row>
    <row r="6288" spans="1:5" x14ac:dyDescent="0.3">
      <c r="A6288" s="3" t="s">
        <v>32090</v>
      </c>
      <c r="B6288" s="6">
        <v>81</v>
      </c>
      <c r="C6288" s="5">
        <v>3</v>
      </c>
      <c r="D6288" s="6">
        <v>27</v>
      </c>
      <c r="E6288" s="7">
        <v>2</v>
      </c>
    </row>
    <row r="6289" spans="1:5" x14ac:dyDescent="0.3">
      <c r="A6289" s="3" t="s">
        <v>29214</v>
      </c>
      <c r="B6289" s="6">
        <v>55</v>
      </c>
      <c r="C6289" s="5">
        <v>3</v>
      </c>
      <c r="D6289" s="6">
        <v>18.333333333333332</v>
      </c>
      <c r="E6289" s="7">
        <v>1</v>
      </c>
    </row>
    <row r="6290" spans="1:5" x14ac:dyDescent="0.3">
      <c r="A6290" s="3" t="s">
        <v>30961</v>
      </c>
      <c r="B6290" s="6">
        <v>49</v>
      </c>
      <c r="C6290" s="5">
        <v>2</v>
      </c>
      <c r="D6290" s="6">
        <v>24.5</v>
      </c>
      <c r="E6290" s="7">
        <v>2</v>
      </c>
    </row>
    <row r="6291" spans="1:5" x14ac:dyDescent="0.3">
      <c r="A6291" s="3" t="s">
        <v>27557</v>
      </c>
      <c r="B6291" s="6">
        <v>40</v>
      </c>
      <c r="C6291" s="5">
        <v>2</v>
      </c>
      <c r="D6291" s="6">
        <v>20</v>
      </c>
      <c r="E6291" s="7">
        <v>1</v>
      </c>
    </row>
    <row r="6292" spans="1:5" x14ac:dyDescent="0.3">
      <c r="A6292" s="3" t="s">
        <v>26383</v>
      </c>
      <c r="B6292" s="6">
        <v>34</v>
      </c>
      <c r="C6292" s="5">
        <v>2</v>
      </c>
      <c r="D6292" s="6">
        <v>17</v>
      </c>
      <c r="E6292" s="7">
        <v>1</v>
      </c>
    </row>
    <row r="6293" spans="1:5" x14ac:dyDescent="0.3">
      <c r="A6293" s="3" t="s">
        <v>30970</v>
      </c>
      <c r="B6293" s="6">
        <v>66</v>
      </c>
      <c r="C6293" s="5">
        <v>3</v>
      </c>
      <c r="D6293" s="6">
        <v>22</v>
      </c>
      <c r="E6293" s="7">
        <v>1</v>
      </c>
    </row>
    <row r="6294" spans="1:5" x14ac:dyDescent="0.3">
      <c r="A6294" s="3" t="s">
        <v>23768</v>
      </c>
      <c r="B6294" s="6">
        <v>32</v>
      </c>
      <c r="C6294" s="5">
        <v>2</v>
      </c>
      <c r="D6294" s="6">
        <v>16</v>
      </c>
      <c r="E6294" s="7">
        <v>1</v>
      </c>
    </row>
    <row r="6295" spans="1:5" x14ac:dyDescent="0.3">
      <c r="A6295" s="3" t="s">
        <v>32034</v>
      </c>
      <c r="B6295" s="6">
        <v>70</v>
      </c>
      <c r="C6295" s="5">
        <v>3</v>
      </c>
      <c r="D6295" s="6">
        <v>23.333333333333332</v>
      </c>
      <c r="E6295" s="7">
        <v>2</v>
      </c>
    </row>
    <row r="6296" spans="1:5" x14ac:dyDescent="0.3">
      <c r="A6296" s="3" t="s">
        <v>29869</v>
      </c>
      <c r="B6296" s="6">
        <v>67</v>
      </c>
      <c r="C6296" s="5">
        <v>3</v>
      </c>
      <c r="D6296" s="6">
        <v>22.333333333333332</v>
      </c>
      <c r="E6296" s="7">
        <v>2</v>
      </c>
    </row>
    <row r="6297" spans="1:5" x14ac:dyDescent="0.3">
      <c r="A6297" s="3" t="s">
        <v>25415</v>
      </c>
      <c r="B6297" s="6">
        <v>36</v>
      </c>
      <c r="C6297" s="5">
        <v>2</v>
      </c>
      <c r="D6297" s="6">
        <v>18</v>
      </c>
      <c r="E6297" s="7">
        <v>2</v>
      </c>
    </row>
    <row r="6298" spans="1:5" x14ac:dyDescent="0.3">
      <c r="A6298" s="3" t="s">
        <v>31415</v>
      </c>
      <c r="B6298" s="6">
        <v>37</v>
      </c>
      <c r="C6298" s="5">
        <v>2</v>
      </c>
      <c r="D6298" s="6">
        <v>18.5</v>
      </c>
      <c r="E6298" s="7">
        <v>1</v>
      </c>
    </row>
    <row r="6299" spans="1:5" x14ac:dyDescent="0.3">
      <c r="A6299" s="3" t="s">
        <v>30330</v>
      </c>
      <c r="B6299" s="6">
        <v>30</v>
      </c>
      <c r="C6299" s="5">
        <v>2</v>
      </c>
      <c r="D6299" s="6">
        <v>15</v>
      </c>
      <c r="E6299" s="7">
        <v>1</v>
      </c>
    </row>
    <row r="6300" spans="1:5" x14ac:dyDescent="0.3">
      <c r="A6300" s="3" t="s">
        <v>31777</v>
      </c>
      <c r="B6300" s="6">
        <v>42</v>
      </c>
      <c r="C6300" s="5">
        <v>3</v>
      </c>
      <c r="D6300" s="6">
        <v>14</v>
      </c>
      <c r="E6300" s="7">
        <v>1</v>
      </c>
    </row>
    <row r="6301" spans="1:5" x14ac:dyDescent="0.3">
      <c r="A6301" s="3" t="s">
        <v>23769</v>
      </c>
      <c r="B6301" s="6">
        <v>41</v>
      </c>
      <c r="C6301" s="5">
        <v>2</v>
      </c>
      <c r="D6301" s="6">
        <v>20.5</v>
      </c>
      <c r="E6301" s="7">
        <v>1</v>
      </c>
    </row>
    <row r="6302" spans="1:5" x14ac:dyDescent="0.3">
      <c r="A6302" s="3" t="s">
        <v>28416</v>
      </c>
      <c r="B6302" s="6">
        <v>67</v>
      </c>
      <c r="C6302" s="5">
        <v>3</v>
      </c>
      <c r="D6302" s="6">
        <v>22.333333333333332</v>
      </c>
      <c r="E6302" s="7"/>
    </row>
    <row r="6303" spans="1:5" x14ac:dyDescent="0.3">
      <c r="A6303" s="3" t="s">
        <v>28362</v>
      </c>
      <c r="B6303" s="6">
        <v>58</v>
      </c>
      <c r="C6303" s="5">
        <v>3</v>
      </c>
      <c r="D6303" s="6">
        <v>19.333333333333332</v>
      </c>
      <c r="E6303" s="7">
        <v>1</v>
      </c>
    </row>
    <row r="6304" spans="1:5" x14ac:dyDescent="0.3">
      <c r="A6304" s="3" t="s">
        <v>22737</v>
      </c>
      <c r="B6304" s="6">
        <v>26</v>
      </c>
      <c r="C6304" s="5">
        <v>2</v>
      </c>
      <c r="D6304" s="6">
        <v>13</v>
      </c>
      <c r="E6304" s="7">
        <v>1</v>
      </c>
    </row>
    <row r="6305" spans="1:5" x14ac:dyDescent="0.3">
      <c r="A6305" s="3" t="s">
        <v>28753</v>
      </c>
      <c r="B6305" s="6">
        <v>68</v>
      </c>
      <c r="C6305" s="5">
        <v>3</v>
      </c>
      <c r="D6305" s="6">
        <v>22.666666666666668</v>
      </c>
      <c r="E6305" s="7">
        <v>2</v>
      </c>
    </row>
    <row r="6306" spans="1:5" x14ac:dyDescent="0.3">
      <c r="A6306" s="3" t="s">
        <v>34433</v>
      </c>
      <c r="B6306" s="6">
        <v>53</v>
      </c>
      <c r="C6306" s="5">
        <v>2</v>
      </c>
      <c r="D6306" s="6">
        <v>26.5</v>
      </c>
      <c r="E6306" s="7">
        <v>1</v>
      </c>
    </row>
    <row r="6307" spans="1:5" x14ac:dyDescent="0.3">
      <c r="A6307" s="3" t="s">
        <v>28478</v>
      </c>
      <c r="B6307" s="6">
        <v>57</v>
      </c>
      <c r="C6307" s="5">
        <v>3</v>
      </c>
      <c r="D6307" s="6">
        <v>19</v>
      </c>
      <c r="E6307" s="7"/>
    </row>
    <row r="6308" spans="1:5" x14ac:dyDescent="0.3">
      <c r="A6308" s="3" t="s">
        <v>29677</v>
      </c>
      <c r="B6308" s="6">
        <v>46</v>
      </c>
      <c r="C6308" s="5">
        <v>3</v>
      </c>
      <c r="D6308" s="6">
        <v>15.333333333333334</v>
      </c>
      <c r="E6308" s="7"/>
    </row>
    <row r="6309" spans="1:5" x14ac:dyDescent="0.3">
      <c r="A6309" s="3" t="s">
        <v>23770</v>
      </c>
      <c r="B6309" s="6">
        <v>25</v>
      </c>
      <c r="C6309" s="5">
        <v>2</v>
      </c>
      <c r="D6309" s="6">
        <v>12.5</v>
      </c>
      <c r="E6309" s="7">
        <v>1</v>
      </c>
    </row>
    <row r="6310" spans="1:5" x14ac:dyDescent="0.3">
      <c r="A6310" s="3" t="s">
        <v>24608</v>
      </c>
      <c r="B6310" s="6">
        <v>50</v>
      </c>
      <c r="C6310" s="5">
        <v>2</v>
      </c>
      <c r="D6310" s="6">
        <v>25</v>
      </c>
      <c r="E6310" s="7">
        <v>1</v>
      </c>
    </row>
    <row r="6311" spans="1:5" x14ac:dyDescent="0.3">
      <c r="A6311" s="3" t="s">
        <v>25416</v>
      </c>
      <c r="B6311" s="6">
        <v>41</v>
      </c>
      <c r="C6311" s="5">
        <v>2</v>
      </c>
      <c r="D6311" s="6">
        <v>20.5</v>
      </c>
      <c r="E6311" s="7">
        <v>2</v>
      </c>
    </row>
    <row r="6312" spans="1:5" x14ac:dyDescent="0.3">
      <c r="A6312" s="3" t="s">
        <v>27033</v>
      </c>
      <c r="B6312" s="6">
        <v>23</v>
      </c>
      <c r="C6312" s="5">
        <v>2</v>
      </c>
      <c r="D6312" s="6">
        <v>11.5</v>
      </c>
      <c r="E6312" s="7"/>
    </row>
    <row r="6313" spans="1:5" x14ac:dyDescent="0.3">
      <c r="A6313" s="3" t="s">
        <v>24609</v>
      </c>
      <c r="B6313" s="6">
        <v>31</v>
      </c>
      <c r="C6313" s="5">
        <v>2</v>
      </c>
      <c r="D6313" s="6">
        <v>15.5</v>
      </c>
      <c r="E6313" s="7">
        <v>1</v>
      </c>
    </row>
    <row r="6314" spans="1:5" x14ac:dyDescent="0.3">
      <c r="A6314" s="3" t="s">
        <v>30381</v>
      </c>
      <c r="B6314" s="6">
        <v>44</v>
      </c>
      <c r="C6314" s="5">
        <v>2</v>
      </c>
      <c r="D6314" s="6">
        <v>22</v>
      </c>
      <c r="E6314" s="7">
        <v>1</v>
      </c>
    </row>
    <row r="6315" spans="1:5" x14ac:dyDescent="0.3">
      <c r="A6315" s="3" t="s">
        <v>23771</v>
      </c>
      <c r="B6315" s="6">
        <v>25</v>
      </c>
      <c r="C6315" s="5">
        <v>2</v>
      </c>
      <c r="D6315" s="6">
        <v>12.5</v>
      </c>
      <c r="E6315" s="7"/>
    </row>
    <row r="6316" spans="1:5" x14ac:dyDescent="0.3">
      <c r="A6316" s="3" t="s">
        <v>26762</v>
      </c>
      <c r="B6316" s="6">
        <v>5</v>
      </c>
      <c r="C6316" s="5">
        <v>1</v>
      </c>
      <c r="D6316" s="6">
        <v>5</v>
      </c>
      <c r="E6316" s="7">
        <v>1</v>
      </c>
    </row>
    <row r="6317" spans="1:5" x14ac:dyDescent="0.3">
      <c r="A6317" s="3" t="s">
        <v>22739</v>
      </c>
      <c r="B6317" s="6">
        <v>29</v>
      </c>
      <c r="C6317" s="5">
        <v>2</v>
      </c>
      <c r="D6317" s="6">
        <v>14.5</v>
      </c>
      <c r="E6317" s="7"/>
    </row>
    <row r="6318" spans="1:5" x14ac:dyDescent="0.3">
      <c r="A6318" s="3" t="s">
        <v>33171</v>
      </c>
      <c r="B6318" s="6">
        <v>60</v>
      </c>
      <c r="C6318" s="5">
        <v>3</v>
      </c>
      <c r="D6318" s="6">
        <v>20</v>
      </c>
      <c r="E6318" s="7">
        <v>2</v>
      </c>
    </row>
    <row r="6319" spans="1:5" x14ac:dyDescent="0.3">
      <c r="A6319" s="3" t="s">
        <v>28013</v>
      </c>
      <c r="B6319" s="6">
        <v>33</v>
      </c>
      <c r="C6319" s="5">
        <v>2</v>
      </c>
      <c r="D6319" s="6">
        <v>16.5</v>
      </c>
      <c r="E6319" s="7">
        <v>2</v>
      </c>
    </row>
    <row r="6320" spans="1:5" x14ac:dyDescent="0.3">
      <c r="A6320" s="3" t="s">
        <v>23773</v>
      </c>
      <c r="B6320" s="6">
        <v>33</v>
      </c>
      <c r="C6320" s="5">
        <v>2</v>
      </c>
      <c r="D6320" s="6">
        <v>16.5</v>
      </c>
      <c r="E6320" s="7">
        <v>2</v>
      </c>
    </row>
    <row r="6321" spans="1:5" x14ac:dyDescent="0.3">
      <c r="A6321" s="3" t="s">
        <v>28417</v>
      </c>
      <c r="B6321" s="6">
        <v>58</v>
      </c>
      <c r="C6321" s="5">
        <v>3</v>
      </c>
      <c r="D6321" s="6">
        <v>19.333333333333332</v>
      </c>
      <c r="E6321" s="7">
        <v>1</v>
      </c>
    </row>
    <row r="6322" spans="1:5" x14ac:dyDescent="0.3">
      <c r="A6322" s="3" t="s">
        <v>27558</v>
      </c>
      <c r="B6322" s="6">
        <v>31</v>
      </c>
      <c r="C6322" s="5">
        <v>2</v>
      </c>
      <c r="D6322" s="6">
        <v>15.5</v>
      </c>
      <c r="E6322" s="7">
        <v>1</v>
      </c>
    </row>
    <row r="6323" spans="1:5" x14ac:dyDescent="0.3">
      <c r="A6323" s="3" t="s">
        <v>30663</v>
      </c>
      <c r="B6323" s="6">
        <v>55</v>
      </c>
      <c r="C6323" s="5">
        <v>3</v>
      </c>
      <c r="D6323" s="6">
        <v>18.333333333333332</v>
      </c>
      <c r="E6323" s="7">
        <v>1</v>
      </c>
    </row>
    <row r="6324" spans="1:5" x14ac:dyDescent="0.3">
      <c r="A6324" s="3" t="s">
        <v>30262</v>
      </c>
      <c r="B6324" s="6">
        <v>45</v>
      </c>
      <c r="C6324" s="5">
        <v>3</v>
      </c>
      <c r="D6324" s="6">
        <v>15</v>
      </c>
      <c r="E6324" s="7">
        <v>1</v>
      </c>
    </row>
    <row r="6325" spans="1:5" x14ac:dyDescent="0.3">
      <c r="A6325" s="3" t="s">
        <v>22740</v>
      </c>
      <c r="B6325" s="6">
        <v>21</v>
      </c>
      <c r="C6325" s="5">
        <v>2</v>
      </c>
      <c r="D6325" s="6">
        <v>10.5</v>
      </c>
      <c r="E6325" s="7">
        <v>1</v>
      </c>
    </row>
    <row r="6326" spans="1:5" x14ac:dyDescent="0.3">
      <c r="A6326" s="3" t="s">
        <v>24611</v>
      </c>
      <c r="B6326" s="6">
        <v>26</v>
      </c>
      <c r="C6326" s="5">
        <v>2</v>
      </c>
      <c r="D6326" s="6">
        <v>13</v>
      </c>
      <c r="E6326" s="7"/>
    </row>
    <row r="6327" spans="1:5" x14ac:dyDescent="0.3">
      <c r="A6327" s="3" t="s">
        <v>25417</v>
      </c>
      <c r="B6327" s="6">
        <v>30</v>
      </c>
      <c r="C6327" s="5">
        <v>2</v>
      </c>
      <c r="D6327" s="6">
        <v>15</v>
      </c>
      <c r="E6327" s="7">
        <v>1</v>
      </c>
    </row>
    <row r="6328" spans="1:5" x14ac:dyDescent="0.3">
      <c r="A6328" s="3" t="s">
        <v>27559</v>
      </c>
      <c r="B6328" s="6">
        <v>31</v>
      </c>
      <c r="C6328" s="5">
        <v>2</v>
      </c>
      <c r="D6328" s="6">
        <v>15.5</v>
      </c>
      <c r="E6328" s="7">
        <v>1</v>
      </c>
    </row>
    <row r="6329" spans="1:5" x14ac:dyDescent="0.3">
      <c r="A6329" s="3" t="s">
        <v>30436</v>
      </c>
      <c r="B6329" s="6">
        <v>42</v>
      </c>
      <c r="C6329" s="5">
        <v>3</v>
      </c>
      <c r="D6329" s="6">
        <v>14</v>
      </c>
      <c r="E6329" s="7">
        <v>1</v>
      </c>
    </row>
    <row r="6330" spans="1:5" x14ac:dyDescent="0.3">
      <c r="A6330" s="3" t="s">
        <v>28826</v>
      </c>
      <c r="B6330" s="6">
        <v>56</v>
      </c>
      <c r="C6330" s="5">
        <v>3</v>
      </c>
      <c r="D6330" s="6">
        <v>18.666666666666668</v>
      </c>
      <c r="E6330" s="7">
        <v>2</v>
      </c>
    </row>
    <row r="6331" spans="1:5" x14ac:dyDescent="0.3">
      <c r="A6331" s="3" t="s">
        <v>27035</v>
      </c>
      <c r="B6331" s="6">
        <v>26</v>
      </c>
      <c r="C6331" s="5">
        <v>2</v>
      </c>
      <c r="D6331" s="6">
        <v>13</v>
      </c>
      <c r="E6331" s="7"/>
    </row>
    <row r="6332" spans="1:5" x14ac:dyDescent="0.3">
      <c r="A6332" s="3" t="s">
        <v>27371</v>
      </c>
      <c r="B6332" s="6">
        <v>20</v>
      </c>
      <c r="C6332" s="5">
        <v>2</v>
      </c>
      <c r="D6332" s="6">
        <v>10</v>
      </c>
      <c r="E6332" s="7">
        <v>1</v>
      </c>
    </row>
    <row r="6333" spans="1:5" x14ac:dyDescent="0.3">
      <c r="A6333" s="3" t="s">
        <v>34139</v>
      </c>
      <c r="B6333" s="6">
        <v>46</v>
      </c>
      <c r="C6333" s="5">
        <v>3</v>
      </c>
      <c r="D6333" s="6">
        <v>15.333333333333334</v>
      </c>
      <c r="E6333" s="7"/>
    </row>
    <row r="6334" spans="1:5" x14ac:dyDescent="0.3">
      <c r="A6334" s="3" t="s">
        <v>22742</v>
      </c>
      <c r="B6334" s="6">
        <v>26</v>
      </c>
      <c r="C6334" s="5">
        <v>2</v>
      </c>
      <c r="D6334" s="6">
        <v>13</v>
      </c>
      <c r="E6334" s="7"/>
    </row>
    <row r="6335" spans="1:5" x14ac:dyDescent="0.3">
      <c r="A6335" s="3" t="s">
        <v>30299</v>
      </c>
      <c r="B6335" s="6">
        <v>34</v>
      </c>
      <c r="C6335" s="5">
        <v>2</v>
      </c>
      <c r="D6335" s="6">
        <v>17</v>
      </c>
      <c r="E6335" s="7"/>
    </row>
    <row r="6336" spans="1:5" x14ac:dyDescent="0.3">
      <c r="A6336" s="3" t="s">
        <v>29476</v>
      </c>
      <c r="B6336" s="6">
        <v>51</v>
      </c>
      <c r="C6336" s="5">
        <v>3</v>
      </c>
      <c r="D6336" s="6">
        <v>17</v>
      </c>
      <c r="E6336" s="7">
        <v>1</v>
      </c>
    </row>
    <row r="6337" spans="1:5" x14ac:dyDescent="0.3">
      <c r="A6337" s="3" t="s">
        <v>27418</v>
      </c>
      <c r="B6337" s="6">
        <v>45</v>
      </c>
      <c r="C6337" s="5">
        <v>2</v>
      </c>
      <c r="D6337" s="6">
        <v>22.5</v>
      </c>
      <c r="E6337" s="7"/>
    </row>
    <row r="6338" spans="1:5" x14ac:dyDescent="0.3">
      <c r="A6338" s="3" t="s">
        <v>30437</v>
      </c>
      <c r="B6338" s="6">
        <v>42</v>
      </c>
      <c r="C6338" s="5">
        <v>3</v>
      </c>
      <c r="D6338" s="6">
        <v>14</v>
      </c>
      <c r="E6338" s="7"/>
    </row>
    <row r="6339" spans="1:5" x14ac:dyDescent="0.3">
      <c r="A6339" s="3" t="s">
        <v>26763</v>
      </c>
      <c r="B6339" s="6">
        <v>26</v>
      </c>
      <c r="C6339" s="5">
        <v>2</v>
      </c>
      <c r="D6339" s="6">
        <v>13</v>
      </c>
      <c r="E6339" s="7">
        <v>1</v>
      </c>
    </row>
    <row r="6340" spans="1:5" x14ac:dyDescent="0.3">
      <c r="A6340" s="3" t="s">
        <v>25988</v>
      </c>
      <c r="B6340" s="6">
        <v>22</v>
      </c>
      <c r="C6340" s="5">
        <v>2</v>
      </c>
      <c r="D6340" s="6">
        <v>11</v>
      </c>
      <c r="E6340" s="7"/>
    </row>
    <row r="6341" spans="1:5" x14ac:dyDescent="0.3">
      <c r="A6341" s="3" t="s">
        <v>23326</v>
      </c>
      <c r="B6341" s="6">
        <v>38</v>
      </c>
      <c r="C6341" s="5">
        <v>2</v>
      </c>
      <c r="D6341" s="6">
        <v>19</v>
      </c>
      <c r="E6341" s="7">
        <v>1</v>
      </c>
    </row>
    <row r="6342" spans="1:5" x14ac:dyDescent="0.3">
      <c r="A6342" s="3" t="s">
        <v>27036</v>
      </c>
      <c r="B6342" s="6">
        <v>14</v>
      </c>
      <c r="C6342" s="5">
        <v>2</v>
      </c>
      <c r="D6342" s="6">
        <v>7</v>
      </c>
      <c r="E6342" s="7"/>
    </row>
    <row r="6343" spans="1:5" x14ac:dyDescent="0.3">
      <c r="A6343" s="3" t="s">
        <v>23774</v>
      </c>
      <c r="B6343" s="6">
        <v>20</v>
      </c>
      <c r="C6343" s="5">
        <v>2</v>
      </c>
      <c r="D6343" s="6">
        <v>10</v>
      </c>
      <c r="E6343" s="7"/>
    </row>
    <row r="6344" spans="1:5" x14ac:dyDescent="0.3">
      <c r="A6344" s="3" t="s">
        <v>25418</v>
      </c>
      <c r="B6344" s="6">
        <v>24</v>
      </c>
      <c r="C6344" s="5">
        <v>2</v>
      </c>
      <c r="D6344" s="6">
        <v>12</v>
      </c>
      <c r="E6344" s="7"/>
    </row>
    <row r="6345" spans="1:5" x14ac:dyDescent="0.3">
      <c r="A6345" s="3" t="s">
        <v>26764</v>
      </c>
      <c r="B6345" s="6">
        <v>19</v>
      </c>
      <c r="C6345" s="5">
        <v>2</v>
      </c>
      <c r="D6345" s="6">
        <v>9.5</v>
      </c>
      <c r="E6345" s="7"/>
    </row>
    <row r="6346" spans="1:5" x14ac:dyDescent="0.3">
      <c r="A6346" s="3" t="s">
        <v>22743</v>
      </c>
      <c r="B6346" s="6">
        <v>21</v>
      </c>
      <c r="C6346" s="5">
        <v>2</v>
      </c>
      <c r="D6346" s="6">
        <v>10.5</v>
      </c>
      <c r="E6346" s="7"/>
    </row>
    <row r="6347" spans="1:5" x14ac:dyDescent="0.3">
      <c r="A6347" s="3" t="s">
        <v>23775</v>
      </c>
      <c r="B6347" s="6">
        <v>29</v>
      </c>
      <c r="C6347" s="5">
        <v>2</v>
      </c>
      <c r="D6347" s="6">
        <v>14.5</v>
      </c>
      <c r="E6347" s="7"/>
    </row>
    <row r="6348" spans="1:5" x14ac:dyDescent="0.3">
      <c r="A6348" s="3" t="s">
        <v>26384</v>
      </c>
      <c r="B6348" s="6">
        <v>30</v>
      </c>
      <c r="C6348" s="5">
        <v>2</v>
      </c>
      <c r="D6348" s="6">
        <v>15</v>
      </c>
      <c r="E6348" s="7"/>
    </row>
    <row r="6349" spans="1:5" x14ac:dyDescent="0.3">
      <c r="A6349" s="3" t="s">
        <v>31778</v>
      </c>
      <c r="B6349" s="6">
        <v>38</v>
      </c>
      <c r="C6349" s="5">
        <v>2</v>
      </c>
      <c r="D6349" s="6">
        <v>19</v>
      </c>
      <c r="E6349" s="7">
        <v>2</v>
      </c>
    </row>
    <row r="6350" spans="1:5" x14ac:dyDescent="0.3">
      <c r="A6350" s="3" t="s">
        <v>22745</v>
      </c>
      <c r="B6350" s="6">
        <v>32</v>
      </c>
      <c r="C6350" s="5">
        <v>2</v>
      </c>
      <c r="D6350" s="6">
        <v>16</v>
      </c>
      <c r="E6350" s="7">
        <v>1</v>
      </c>
    </row>
    <row r="6351" spans="1:5" x14ac:dyDescent="0.3">
      <c r="A6351" s="3" t="s">
        <v>24613</v>
      </c>
      <c r="B6351" s="6">
        <v>28</v>
      </c>
      <c r="C6351" s="5">
        <v>2</v>
      </c>
      <c r="D6351" s="6">
        <v>14</v>
      </c>
      <c r="E6351" s="7">
        <v>1</v>
      </c>
    </row>
    <row r="6352" spans="1:5" x14ac:dyDescent="0.3">
      <c r="A6352" s="3" t="s">
        <v>29725</v>
      </c>
      <c r="B6352" s="6">
        <v>66</v>
      </c>
      <c r="C6352" s="5">
        <v>3</v>
      </c>
      <c r="D6352" s="6">
        <v>22</v>
      </c>
      <c r="E6352" s="7">
        <v>2</v>
      </c>
    </row>
    <row r="6353" spans="1:5" x14ac:dyDescent="0.3">
      <c r="A6353" s="3" t="s">
        <v>22747</v>
      </c>
      <c r="B6353" s="6">
        <v>23</v>
      </c>
      <c r="C6353" s="5">
        <v>2</v>
      </c>
      <c r="D6353" s="6">
        <v>11.5</v>
      </c>
      <c r="E6353" s="7">
        <v>1</v>
      </c>
    </row>
    <row r="6354" spans="1:5" x14ac:dyDescent="0.3">
      <c r="A6354" s="3" t="s">
        <v>27037</v>
      </c>
      <c r="B6354" s="6">
        <v>31</v>
      </c>
      <c r="C6354" s="5">
        <v>2</v>
      </c>
      <c r="D6354" s="6">
        <v>15.5</v>
      </c>
      <c r="E6354" s="7">
        <v>1</v>
      </c>
    </row>
    <row r="6355" spans="1:5" x14ac:dyDescent="0.3">
      <c r="A6355" s="3" t="s">
        <v>23776</v>
      </c>
      <c r="B6355" s="6">
        <v>24</v>
      </c>
      <c r="C6355" s="5">
        <v>2</v>
      </c>
      <c r="D6355" s="6">
        <v>12</v>
      </c>
      <c r="E6355" s="7"/>
    </row>
    <row r="6356" spans="1:5" x14ac:dyDescent="0.3">
      <c r="A6356" s="3" t="s">
        <v>24614</v>
      </c>
      <c r="B6356" s="6">
        <v>28</v>
      </c>
      <c r="C6356" s="5">
        <v>2</v>
      </c>
      <c r="D6356" s="6">
        <v>14</v>
      </c>
      <c r="E6356" s="7">
        <v>1</v>
      </c>
    </row>
    <row r="6357" spans="1:5" x14ac:dyDescent="0.3">
      <c r="A6357" s="3" t="s">
        <v>23777</v>
      </c>
      <c r="B6357" s="6">
        <v>25</v>
      </c>
      <c r="C6357" s="5">
        <v>2</v>
      </c>
      <c r="D6357" s="6">
        <v>12.5</v>
      </c>
      <c r="E6357" s="7"/>
    </row>
    <row r="6358" spans="1:5" x14ac:dyDescent="0.3">
      <c r="A6358" s="3" t="s">
        <v>33040</v>
      </c>
      <c r="B6358" s="6">
        <v>57</v>
      </c>
      <c r="C6358" s="5">
        <v>2</v>
      </c>
      <c r="D6358" s="6">
        <v>28.5</v>
      </c>
      <c r="E6358" s="7">
        <v>2</v>
      </c>
    </row>
    <row r="6359" spans="1:5" x14ac:dyDescent="0.3">
      <c r="A6359" s="3" t="s">
        <v>32710</v>
      </c>
      <c r="B6359" s="6">
        <v>43</v>
      </c>
      <c r="C6359" s="5">
        <v>2</v>
      </c>
      <c r="D6359" s="6">
        <v>21.5</v>
      </c>
      <c r="E6359" s="7">
        <v>2</v>
      </c>
    </row>
    <row r="6360" spans="1:5" x14ac:dyDescent="0.3">
      <c r="A6360" s="3" t="s">
        <v>30438</v>
      </c>
      <c r="B6360" s="6">
        <v>64</v>
      </c>
      <c r="C6360" s="5">
        <v>3</v>
      </c>
      <c r="D6360" s="6">
        <v>21.333333333333332</v>
      </c>
      <c r="E6360" s="7">
        <v>2</v>
      </c>
    </row>
    <row r="6361" spans="1:5" x14ac:dyDescent="0.3">
      <c r="A6361" s="3" t="s">
        <v>32211</v>
      </c>
      <c r="B6361" s="6">
        <v>52</v>
      </c>
      <c r="C6361" s="5">
        <v>2</v>
      </c>
      <c r="D6361" s="6">
        <v>26</v>
      </c>
      <c r="E6361" s="7">
        <v>2</v>
      </c>
    </row>
    <row r="6362" spans="1:5" x14ac:dyDescent="0.3">
      <c r="A6362" s="3" t="s">
        <v>31333</v>
      </c>
      <c r="B6362" s="6">
        <v>43</v>
      </c>
      <c r="C6362" s="5">
        <v>2</v>
      </c>
      <c r="D6362" s="6">
        <v>21.5</v>
      </c>
      <c r="E6362" s="7">
        <v>2</v>
      </c>
    </row>
    <row r="6363" spans="1:5" x14ac:dyDescent="0.3">
      <c r="A6363" s="3" t="s">
        <v>25823</v>
      </c>
      <c r="B6363" s="6">
        <v>27</v>
      </c>
      <c r="C6363" s="5">
        <v>2</v>
      </c>
      <c r="D6363" s="6">
        <v>13.5</v>
      </c>
      <c r="E6363" s="7">
        <v>2</v>
      </c>
    </row>
    <row r="6364" spans="1:5" x14ac:dyDescent="0.3">
      <c r="A6364" s="3" t="s">
        <v>33235</v>
      </c>
      <c r="B6364" s="6">
        <v>51</v>
      </c>
      <c r="C6364" s="5">
        <v>3</v>
      </c>
      <c r="D6364" s="6">
        <v>17</v>
      </c>
      <c r="E6364" s="7">
        <v>2</v>
      </c>
    </row>
    <row r="6365" spans="1:5" x14ac:dyDescent="0.3">
      <c r="A6365" s="3" t="s">
        <v>34354</v>
      </c>
      <c r="B6365" s="6">
        <v>36</v>
      </c>
      <c r="C6365" s="5">
        <v>2</v>
      </c>
      <c r="D6365" s="6">
        <v>18</v>
      </c>
      <c r="E6365" s="7">
        <v>2</v>
      </c>
    </row>
    <row r="6366" spans="1:5" x14ac:dyDescent="0.3">
      <c r="A6366" s="3" t="s">
        <v>34140</v>
      </c>
      <c r="B6366" s="6">
        <v>39</v>
      </c>
      <c r="C6366" s="5">
        <v>2</v>
      </c>
      <c r="D6366" s="6">
        <v>19.5</v>
      </c>
      <c r="E6366" s="7">
        <v>2</v>
      </c>
    </row>
    <row r="6367" spans="1:5" x14ac:dyDescent="0.3">
      <c r="A6367" s="3" t="s">
        <v>29018</v>
      </c>
      <c r="B6367" s="6">
        <v>71</v>
      </c>
      <c r="C6367" s="5">
        <v>3</v>
      </c>
      <c r="D6367" s="6">
        <v>23.666666666666668</v>
      </c>
      <c r="E6367" s="7">
        <v>2</v>
      </c>
    </row>
    <row r="6368" spans="1:5" x14ac:dyDescent="0.3">
      <c r="A6368" s="3" t="s">
        <v>34355</v>
      </c>
      <c r="B6368" s="6">
        <v>76</v>
      </c>
      <c r="C6368" s="5">
        <v>3</v>
      </c>
      <c r="D6368" s="6">
        <v>25.333333333333332</v>
      </c>
      <c r="E6368" s="7">
        <v>2</v>
      </c>
    </row>
    <row r="6369" spans="1:5" x14ac:dyDescent="0.3">
      <c r="A6369" s="3" t="s">
        <v>34434</v>
      </c>
      <c r="B6369" s="6">
        <v>48</v>
      </c>
      <c r="C6369" s="5">
        <v>3</v>
      </c>
      <c r="D6369" s="6">
        <v>16</v>
      </c>
      <c r="E6369" s="7">
        <v>2</v>
      </c>
    </row>
    <row r="6370" spans="1:5" x14ac:dyDescent="0.3">
      <c r="A6370" s="3" t="s">
        <v>32212</v>
      </c>
      <c r="B6370" s="6">
        <v>58</v>
      </c>
      <c r="C6370" s="5">
        <v>3</v>
      </c>
      <c r="D6370" s="6">
        <v>19.333333333333332</v>
      </c>
      <c r="E6370" s="7">
        <v>2</v>
      </c>
    </row>
    <row r="6371" spans="1:5" x14ac:dyDescent="0.3">
      <c r="A6371" s="3" t="s">
        <v>33863</v>
      </c>
      <c r="B6371" s="6">
        <v>39</v>
      </c>
      <c r="C6371" s="5">
        <v>2</v>
      </c>
      <c r="D6371" s="6">
        <v>19.5</v>
      </c>
      <c r="E6371" s="7">
        <v>2</v>
      </c>
    </row>
    <row r="6372" spans="1:5" x14ac:dyDescent="0.3">
      <c r="A6372" s="3" t="s">
        <v>32875</v>
      </c>
      <c r="B6372" s="6">
        <v>27</v>
      </c>
      <c r="C6372" s="5">
        <v>2</v>
      </c>
      <c r="D6372" s="6">
        <v>13.5</v>
      </c>
      <c r="E6372" s="7">
        <v>2</v>
      </c>
    </row>
    <row r="6373" spans="1:5" x14ac:dyDescent="0.3">
      <c r="A6373" s="3" t="s">
        <v>31936</v>
      </c>
      <c r="B6373" s="6">
        <v>65</v>
      </c>
      <c r="C6373" s="5">
        <v>3</v>
      </c>
      <c r="D6373" s="6">
        <v>21.666666666666668</v>
      </c>
      <c r="E6373" s="7">
        <v>2</v>
      </c>
    </row>
    <row r="6374" spans="1:5" x14ac:dyDescent="0.3">
      <c r="A6374" s="3" t="s">
        <v>31891</v>
      </c>
      <c r="B6374" s="6">
        <v>63</v>
      </c>
      <c r="C6374" s="5">
        <v>3</v>
      </c>
      <c r="D6374" s="6">
        <v>21</v>
      </c>
      <c r="E6374" s="7">
        <v>1</v>
      </c>
    </row>
    <row r="6375" spans="1:5" x14ac:dyDescent="0.3">
      <c r="A6375" s="3" t="s">
        <v>33718</v>
      </c>
      <c r="B6375" s="6">
        <v>78</v>
      </c>
      <c r="C6375" s="5">
        <v>3</v>
      </c>
      <c r="D6375" s="6">
        <v>26</v>
      </c>
      <c r="E6375" s="7">
        <v>2</v>
      </c>
    </row>
    <row r="6376" spans="1:5" x14ac:dyDescent="0.3">
      <c r="A6376" s="3" t="s">
        <v>30263</v>
      </c>
      <c r="B6376" s="6">
        <v>61</v>
      </c>
      <c r="C6376" s="5">
        <v>3</v>
      </c>
      <c r="D6376" s="6">
        <v>20.333333333333332</v>
      </c>
      <c r="E6376" s="7">
        <v>2</v>
      </c>
    </row>
    <row r="6377" spans="1:5" x14ac:dyDescent="0.3">
      <c r="A6377" s="3" t="s">
        <v>33599</v>
      </c>
      <c r="B6377" s="6">
        <v>58</v>
      </c>
      <c r="C6377" s="5">
        <v>3</v>
      </c>
      <c r="D6377" s="6">
        <v>19.333333333333332</v>
      </c>
      <c r="E6377" s="7">
        <v>2</v>
      </c>
    </row>
    <row r="6378" spans="1:5" x14ac:dyDescent="0.3">
      <c r="A6378" s="3" t="s">
        <v>28303</v>
      </c>
      <c r="B6378" s="6">
        <v>71</v>
      </c>
      <c r="C6378" s="5">
        <v>3</v>
      </c>
      <c r="D6378" s="6">
        <v>23.666666666666668</v>
      </c>
      <c r="E6378" s="7">
        <v>2</v>
      </c>
    </row>
    <row r="6379" spans="1:5" x14ac:dyDescent="0.3">
      <c r="A6379" s="3" t="s">
        <v>33196</v>
      </c>
      <c r="B6379" s="6">
        <v>40</v>
      </c>
      <c r="C6379" s="5">
        <v>2</v>
      </c>
      <c r="D6379" s="6">
        <v>20</v>
      </c>
      <c r="E6379" s="7">
        <v>2</v>
      </c>
    </row>
    <row r="6380" spans="1:5" x14ac:dyDescent="0.3">
      <c r="A6380" s="3" t="s">
        <v>34435</v>
      </c>
      <c r="B6380" s="6">
        <v>63</v>
      </c>
      <c r="C6380" s="5">
        <v>3</v>
      </c>
      <c r="D6380" s="6">
        <v>21</v>
      </c>
      <c r="E6380" s="7">
        <v>2</v>
      </c>
    </row>
    <row r="6381" spans="1:5" x14ac:dyDescent="0.3">
      <c r="A6381" s="3" t="s">
        <v>24615</v>
      </c>
      <c r="B6381" s="6">
        <v>38</v>
      </c>
      <c r="C6381" s="5">
        <v>2</v>
      </c>
      <c r="D6381" s="6">
        <v>19</v>
      </c>
      <c r="E6381" s="7">
        <v>2</v>
      </c>
    </row>
    <row r="6382" spans="1:5" x14ac:dyDescent="0.3">
      <c r="A6382" s="3" t="s">
        <v>33307</v>
      </c>
      <c r="B6382" s="6">
        <v>29</v>
      </c>
      <c r="C6382" s="5">
        <v>2</v>
      </c>
      <c r="D6382" s="6">
        <v>14.5</v>
      </c>
      <c r="E6382" s="7">
        <v>2</v>
      </c>
    </row>
    <row r="6383" spans="1:5" x14ac:dyDescent="0.3">
      <c r="A6383" s="3" t="s">
        <v>33308</v>
      </c>
      <c r="B6383" s="6">
        <v>45</v>
      </c>
      <c r="C6383" s="5">
        <v>2</v>
      </c>
      <c r="D6383" s="6">
        <v>22.5</v>
      </c>
      <c r="E6383" s="7">
        <v>2</v>
      </c>
    </row>
    <row r="6384" spans="1:5" x14ac:dyDescent="0.3">
      <c r="A6384" s="3" t="s">
        <v>33797</v>
      </c>
      <c r="B6384" s="6">
        <v>53</v>
      </c>
      <c r="C6384" s="5">
        <v>3</v>
      </c>
      <c r="D6384" s="6">
        <v>17.666666666666668</v>
      </c>
      <c r="E6384" s="7">
        <v>2</v>
      </c>
    </row>
    <row r="6385" spans="1:5" x14ac:dyDescent="0.3">
      <c r="A6385" s="3" t="s">
        <v>24260</v>
      </c>
      <c r="B6385" s="6">
        <v>28</v>
      </c>
      <c r="C6385" s="5">
        <v>2</v>
      </c>
      <c r="D6385" s="6">
        <v>14</v>
      </c>
      <c r="E6385" s="7">
        <v>1</v>
      </c>
    </row>
    <row r="6386" spans="1:5" x14ac:dyDescent="0.3">
      <c r="A6386" s="3" t="s">
        <v>24616</v>
      </c>
      <c r="B6386" s="6">
        <v>34</v>
      </c>
      <c r="C6386" s="5">
        <v>2</v>
      </c>
      <c r="D6386" s="6">
        <v>17</v>
      </c>
      <c r="E6386" s="7">
        <v>2</v>
      </c>
    </row>
    <row r="6387" spans="1:5" x14ac:dyDescent="0.3">
      <c r="A6387" s="3" t="s">
        <v>29507</v>
      </c>
      <c r="B6387" s="6">
        <v>66</v>
      </c>
      <c r="C6387" s="5">
        <v>3</v>
      </c>
      <c r="D6387" s="6">
        <v>22</v>
      </c>
      <c r="E6387" s="7">
        <v>2</v>
      </c>
    </row>
    <row r="6388" spans="1:5" x14ac:dyDescent="0.3">
      <c r="A6388" s="3" t="s">
        <v>33719</v>
      </c>
      <c r="B6388" s="6">
        <v>36</v>
      </c>
      <c r="C6388" s="5">
        <v>2</v>
      </c>
      <c r="D6388" s="6">
        <v>18</v>
      </c>
      <c r="E6388" s="7">
        <v>2</v>
      </c>
    </row>
    <row r="6389" spans="1:5" x14ac:dyDescent="0.3">
      <c r="A6389" s="3" t="s">
        <v>32035</v>
      </c>
      <c r="B6389" s="6">
        <v>57</v>
      </c>
      <c r="C6389" s="5">
        <v>3</v>
      </c>
      <c r="D6389" s="6">
        <v>19</v>
      </c>
      <c r="E6389" s="7">
        <v>2</v>
      </c>
    </row>
    <row r="6390" spans="1:5" x14ac:dyDescent="0.3">
      <c r="A6390" s="3" t="s">
        <v>34023</v>
      </c>
      <c r="B6390" s="6">
        <v>64</v>
      </c>
      <c r="C6390" s="5">
        <v>3</v>
      </c>
      <c r="D6390" s="6">
        <v>21.333333333333332</v>
      </c>
      <c r="E6390" s="7">
        <v>2</v>
      </c>
    </row>
    <row r="6391" spans="1:5" x14ac:dyDescent="0.3">
      <c r="A6391" s="3" t="s">
        <v>31484</v>
      </c>
      <c r="B6391" s="6">
        <v>45</v>
      </c>
      <c r="C6391" s="5">
        <v>2</v>
      </c>
      <c r="D6391" s="6">
        <v>22.5</v>
      </c>
      <c r="E6391" s="7">
        <v>2</v>
      </c>
    </row>
    <row r="6392" spans="1:5" x14ac:dyDescent="0.3">
      <c r="A6392" s="3" t="s">
        <v>22748</v>
      </c>
      <c r="B6392" s="6">
        <v>28</v>
      </c>
      <c r="C6392" s="5">
        <v>2</v>
      </c>
      <c r="D6392" s="6">
        <v>14</v>
      </c>
      <c r="E6392" s="7">
        <v>2</v>
      </c>
    </row>
    <row r="6393" spans="1:5" x14ac:dyDescent="0.3">
      <c r="A6393" s="3" t="s">
        <v>34024</v>
      </c>
      <c r="B6393" s="6">
        <v>42</v>
      </c>
      <c r="C6393" s="5">
        <v>2</v>
      </c>
      <c r="D6393" s="6">
        <v>21</v>
      </c>
      <c r="E6393" s="7">
        <v>2</v>
      </c>
    </row>
    <row r="6394" spans="1:5" x14ac:dyDescent="0.3">
      <c r="A6394" s="3" t="s">
        <v>25989</v>
      </c>
      <c r="B6394" s="6">
        <v>41</v>
      </c>
      <c r="C6394" s="5">
        <v>2</v>
      </c>
      <c r="D6394" s="6">
        <v>20.5</v>
      </c>
      <c r="E6394" s="7">
        <v>2</v>
      </c>
    </row>
    <row r="6395" spans="1:5" x14ac:dyDescent="0.3">
      <c r="A6395" s="3" t="s">
        <v>28958</v>
      </c>
      <c r="B6395" s="6">
        <v>32</v>
      </c>
      <c r="C6395" s="5">
        <v>2</v>
      </c>
      <c r="D6395" s="6">
        <v>16</v>
      </c>
      <c r="E6395" s="7">
        <v>2</v>
      </c>
    </row>
    <row r="6396" spans="1:5" x14ac:dyDescent="0.3">
      <c r="A6396" s="3" t="s">
        <v>33416</v>
      </c>
      <c r="B6396" s="6">
        <v>34</v>
      </c>
      <c r="C6396" s="5">
        <v>2</v>
      </c>
      <c r="D6396" s="6">
        <v>17</v>
      </c>
      <c r="E6396" s="7">
        <v>2</v>
      </c>
    </row>
    <row r="6397" spans="1:5" x14ac:dyDescent="0.3">
      <c r="A6397" s="3" t="s">
        <v>33798</v>
      </c>
      <c r="B6397" s="6">
        <v>31</v>
      </c>
      <c r="C6397" s="5">
        <v>2</v>
      </c>
      <c r="D6397" s="6">
        <v>15.5</v>
      </c>
      <c r="E6397" s="7">
        <v>2</v>
      </c>
    </row>
    <row r="6398" spans="1:5" x14ac:dyDescent="0.3">
      <c r="A6398" s="3" t="s">
        <v>34084</v>
      </c>
      <c r="B6398" s="6">
        <v>51</v>
      </c>
      <c r="C6398" s="5">
        <v>2</v>
      </c>
      <c r="D6398" s="6">
        <v>25.5</v>
      </c>
      <c r="E6398" s="7">
        <v>2</v>
      </c>
    </row>
    <row r="6399" spans="1:5" x14ac:dyDescent="0.3">
      <c r="A6399" s="3" t="s">
        <v>26385</v>
      </c>
      <c r="B6399" s="6">
        <v>38</v>
      </c>
      <c r="C6399" s="5">
        <v>2</v>
      </c>
      <c r="D6399" s="6">
        <v>19</v>
      </c>
      <c r="E6399" s="7">
        <v>2</v>
      </c>
    </row>
    <row r="6400" spans="1:5" x14ac:dyDescent="0.3">
      <c r="A6400" s="3" t="s">
        <v>34141</v>
      </c>
      <c r="B6400" s="6">
        <v>57</v>
      </c>
      <c r="C6400" s="5">
        <v>3</v>
      </c>
      <c r="D6400" s="6">
        <v>19</v>
      </c>
      <c r="E6400" s="7">
        <v>2</v>
      </c>
    </row>
    <row r="6401" spans="1:5" x14ac:dyDescent="0.3">
      <c r="A6401" s="3" t="s">
        <v>25419</v>
      </c>
      <c r="B6401" s="6">
        <v>45</v>
      </c>
      <c r="C6401" s="5">
        <v>2</v>
      </c>
      <c r="D6401" s="6">
        <v>22.5</v>
      </c>
      <c r="E6401" s="7">
        <v>2</v>
      </c>
    </row>
    <row r="6402" spans="1:5" x14ac:dyDescent="0.3">
      <c r="A6402" s="3" t="s">
        <v>27986</v>
      </c>
      <c r="B6402" s="6">
        <v>26</v>
      </c>
      <c r="C6402" s="5">
        <v>2</v>
      </c>
      <c r="D6402" s="6">
        <v>13</v>
      </c>
      <c r="E6402" s="7">
        <v>2</v>
      </c>
    </row>
    <row r="6403" spans="1:5" x14ac:dyDescent="0.3">
      <c r="A6403" s="3" t="s">
        <v>28316</v>
      </c>
      <c r="B6403" s="6">
        <v>64</v>
      </c>
      <c r="C6403" s="5">
        <v>3</v>
      </c>
      <c r="D6403" s="6">
        <v>21.333333333333332</v>
      </c>
      <c r="E6403" s="7">
        <v>2</v>
      </c>
    </row>
    <row r="6404" spans="1:5" x14ac:dyDescent="0.3">
      <c r="A6404" s="3" t="s">
        <v>25420</v>
      </c>
      <c r="B6404" s="6">
        <v>27</v>
      </c>
      <c r="C6404" s="5">
        <v>2</v>
      </c>
      <c r="D6404" s="6">
        <v>13.5</v>
      </c>
      <c r="E6404" s="7">
        <v>2</v>
      </c>
    </row>
    <row r="6405" spans="1:5" x14ac:dyDescent="0.3">
      <c r="A6405" s="3" t="s">
        <v>34209</v>
      </c>
      <c r="B6405" s="6">
        <v>45</v>
      </c>
      <c r="C6405" s="5">
        <v>2</v>
      </c>
      <c r="D6405" s="6">
        <v>22.5</v>
      </c>
      <c r="E6405" s="7">
        <v>2</v>
      </c>
    </row>
    <row r="6406" spans="1:5" x14ac:dyDescent="0.3">
      <c r="A6406" s="3" t="s">
        <v>33638</v>
      </c>
      <c r="B6406" s="6">
        <v>49</v>
      </c>
      <c r="C6406" s="5">
        <v>2</v>
      </c>
      <c r="D6406" s="6">
        <v>24.5</v>
      </c>
      <c r="E6406" s="7">
        <v>2</v>
      </c>
    </row>
    <row r="6407" spans="1:5" x14ac:dyDescent="0.3">
      <c r="A6407" s="3" t="s">
        <v>28668</v>
      </c>
      <c r="B6407" s="6">
        <v>58</v>
      </c>
      <c r="C6407" s="5">
        <v>3</v>
      </c>
      <c r="D6407" s="6">
        <v>19.333333333333332</v>
      </c>
      <c r="E6407" s="7"/>
    </row>
    <row r="6408" spans="1:5" x14ac:dyDescent="0.3">
      <c r="A6408" s="3" t="s">
        <v>33903</v>
      </c>
      <c r="B6408" s="6">
        <v>23</v>
      </c>
      <c r="C6408" s="5">
        <v>2</v>
      </c>
      <c r="D6408" s="6">
        <v>11.5</v>
      </c>
      <c r="E6408" s="7">
        <v>2</v>
      </c>
    </row>
    <row r="6409" spans="1:5" x14ac:dyDescent="0.3">
      <c r="A6409" s="3" t="s">
        <v>33357</v>
      </c>
      <c r="B6409" s="6">
        <v>61</v>
      </c>
      <c r="C6409" s="5">
        <v>2</v>
      </c>
      <c r="D6409" s="6">
        <v>30.5</v>
      </c>
      <c r="E6409" s="7">
        <v>2</v>
      </c>
    </row>
    <row r="6410" spans="1:5" x14ac:dyDescent="0.3">
      <c r="A6410" s="3" t="s">
        <v>32213</v>
      </c>
      <c r="B6410" s="6">
        <v>72</v>
      </c>
      <c r="C6410" s="5">
        <v>3</v>
      </c>
      <c r="D6410" s="6">
        <v>24</v>
      </c>
      <c r="E6410" s="7">
        <v>2</v>
      </c>
    </row>
    <row r="6411" spans="1:5" x14ac:dyDescent="0.3">
      <c r="A6411" s="3" t="s">
        <v>33639</v>
      </c>
      <c r="B6411" s="6">
        <v>73</v>
      </c>
      <c r="C6411" s="5">
        <v>3</v>
      </c>
      <c r="D6411" s="6">
        <v>24.333333333333332</v>
      </c>
      <c r="E6411" s="7">
        <v>2</v>
      </c>
    </row>
    <row r="6412" spans="1:5" x14ac:dyDescent="0.3">
      <c r="A6412" s="3" t="s">
        <v>33600</v>
      </c>
      <c r="B6412" s="6">
        <v>44</v>
      </c>
      <c r="C6412" s="5">
        <v>2</v>
      </c>
      <c r="D6412" s="6">
        <v>22</v>
      </c>
      <c r="E6412" s="7">
        <v>2</v>
      </c>
    </row>
    <row r="6413" spans="1:5" x14ac:dyDescent="0.3">
      <c r="A6413" s="3" t="s">
        <v>32282</v>
      </c>
      <c r="B6413" s="6">
        <v>85</v>
      </c>
      <c r="C6413" s="5">
        <v>3</v>
      </c>
      <c r="D6413" s="6">
        <v>28.333333333333332</v>
      </c>
      <c r="E6413" s="7">
        <v>2</v>
      </c>
    </row>
    <row r="6414" spans="1:5" x14ac:dyDescent="0.3">
      <c r="A6414" s="3" t="s">
        <v>33374</v>
      </c>
      <c r="B6414" s="6">
        <v>79</v>
      </c>
      <c r="C6414" s="5">
        <v>3</v>
      </c>
      <c r="D6414" s="6">
        <v>26.333333333333332</v>
      </c>
      <c r="E6414" s="7">
        <v>2</v>
      </c>
    </row>
    <row r="6415" spans="1:5" x14ac:dyDescent="0.3">
      <c r="A6415" s="3" t="s">
        <v>28198</v>
      </c>
      <c r="B6415" s="6">
        <v>55</v>
      </c>
      <c r="C6415" s="5">
        <v>3</v>
      </c>
      <c r="D6415" s="6">
        <v>18.333333333333332</v>
      </c>
      <c r="E6415" s="7">
        <v>2</v>
      </c>
    </row>
    <row r="6416" spans="1:5" x14ac:dyDescent="0.3">
      <c r="A6416" s="3" t="s">
        <v>25990</v>
      </c>
      <c r="B6416" s="6">
        <v>37</v>
      </c>
      <c r="C6416" s="5">
        <v>2</v>
      </c>
      <c r="D6416" s="6">
        <v>18.5</v>
      </c>
      <c r="E6416" s="7">
        <v>2</v>
      </c>
    </row>
    <row r="6417" spans="1:5" x14ac:dyDescent="0.3">
      <c r="A6417" s="3" t="s">
        <v>34436</v>
      </c>
      <c r="B6417" s="6">
        <v>78</v>
      </c>
      <c r="C6417" s="5">
        <v>3</v>
      </c>
      <c r="D6417" s="6">
        <v>26</v>
      </c>
      <c r="E6417" s="7">
        <v>2</v>
      </c>
    </row>
    <row r="6418" spans="1:5" x14ac:dyDescent="0.3">
      <c r="A6418" s="3" t="s">
        <v>25824</v>
      </c>
      <c r="B6418" s="6">
        <v>24</v>
      </c>
      <c r="C6418" s="5">
        <v>2</v>
      </c>
      <c r="D6418" s="6">
        <v>12</v>
      </c>
      <c r="E6418" s="7">
        <v>1</v>
      </c>
    </row>
    <row r="6419" spans="1:5" x14ac:dyDescent="0.3">
      <c r="A6419" s="3" t="s">
        <v>32676</v>
      </c>
      <c r="B6419" s="6">
        <v>38</v>
      </c>
      <c r="C6419" s="5">
        <v>2</v>
      </c>
      <c r="D6419" s="6">
        <v>19</v>
      </c>
      <c r="E6419" s="7">
        <v>2</v>
      </c>
    </row>
    <row r="6420" spans="1:5" x14ac:dyDescent="0.3">
      <c r="A6420" s="3" t="s">
        <v>32091</v>
      </c>
      <c r="B6420" s="6">
        <v>68</v>
      </c>
      <c r="C6420" s="5">
        <v>3</v>
      </c>
      <c r="D6420" s="6">
        <v>22.666666666666668</v>
      </c>
      <c r="E6420" s="7">
        <v>2</v>
      </c>
    </row>
    <row r="6421" spans="1:5" x14ac:dyDescent="0.3">
      <c r="A6421" s="3" t="s">
        <v>33128</v>
      </c>
      <c r="B6421" s="6">
        <v>72</v>
      </c>
      <c r="C6421" s="5">
        <v>3</v>
      </c>
      <c r="D6421" s="6">
        <v>24</v>
      </c>
      <c r="E6421" s="7">
        <v>2</v>
      </c>
    </row>
    <row r="6422" spans="1:5" x14ac:dyDescent="0.3">
      <c r="A6422" s="3" t="s">
        <v>32036</v>
      </c>
      <c r="B6422" s="6">
        <v>54</v>
      </c>
      <c r="C6422" s="5">
        <v>2</v>
      </c>
      <c r="D6422" s="6">
        <v>27</v>
      </c>
      <c r="E6422" s="7">
        <v>2</v>
      </c>
    </row>
    <row r="6423" spans="1:5" x14ac:dyDescent="0.3">
      <c r="A6423" s="3" t="s">
        <v>31642</v>
      </c>
      <c r="B6423" s="6">
        <v>43</v>
      </c>
      <c r="C6423" s="5">
        <v>2</v>
      </c>
      <c r="D6423" s="6">
        <v>21.5</v>
      </c>
      <c r="E6423" s="7">
        <v>2</v>
      </c>
    </row>
    <row r="6424" spans="1:5" x14ac:dyDescent="0.3">
      <c r="A6424" s="3" t="s">
        <v>33799</v>
      </c>
      <c r="B6424" s="6">
        <v>43</v>
      </c>
      <c r="C6424" s="5">
        <v>2</v>
      </c>
      <c r="D6424" s="6">
        <v>21.5</v>
      </c>
      <c r="E6424" s="7">
        <v>2</v>
      </c>
    </row>
    <row r="6425" spans="1:5" x14ac:dyDescent="0.3">
      <c r="A6425" s="3" t="s">
        <v>34274</v>
      </c>
      <c r="B6425" s="6">
        <v>62</v>
      </c>
      <c r="C6425" s="5">
        <v>2</v>
      </c>
      <c r="D6425" s="6">
        <v>31</v>
      </c>
      <c r="E6425" s="7">
        <v>2</v>
      </c>
    </row>
    <row r="6426" spans="1:5" x14ac:dyDescent="0.3">
      <c r="A6426" s="3" t="s">
        <v>32480</v>
      </c>
      <c r="B6426" s="6">
        <v>48</v>
      </c>
      <c r="C6426" s="5">
        <v>2</v>
      </c>
      <c r="D6426" s="6">
        <v>24</v>
      </c>
      <c r="E6426" s="7">
        <v>2</v>
      </c>
    </row>
    <row r="6427" spans="1:5" x14ac:dyDescent="0.3">
      <c r="A6427" s="3" t="s">
        <v>32214</v>
      </c>
      <c r="B6427" s="6">
        <v>0</v>
      </c>
      <c r="C6427" s="5">
        <v>2</v>
      </c>
      <c r="D6427" s="6">
        <v>0</v>
      </c>
      <c r="E6427" s="7">
        <v>2</v>
      </c>
    </row>
    <row r="6428" spans="1:5" x14ac:dyDescent="0.3">
      <c r="A6428" s="3" t="s">
        <v>32283</v>
      </c>
      <c r="B6428" s="6">
        <v>32</v>
      </c>
      <c r="C6428" s="5">
        <v>2</v>
      </c>
      <c r="D6428" s="6">
        <v>16</v>
      </c>
      <c r="E6428" s="7">
        <v>2</v>
      </c>
    </row>
    <row r="6429" spans="1:5" x14ac:dyDescent="0.3">
      <c r="A6429" s="3" t="s">
        <v>28853</v>
      </c>
      <c r="B6429" s="6">
        <v>71</v>
      </c>
      <c r="C6429" s="5">
        <v>3</v>
      </c>
      <c r="D6429" s="6">
        <v>23.666666666666668</v>
      </c>
      <c r="E6429" s="7">
        <v>2</v>
      </c>
    </row>
    <row r="6430" spans="1:5" x14ac:dyDescent="0.3">
      <c r="A6430" s="3" t="s">
        <v>27373</v>
      </c>
      <c r="B6430" s="6">
        <v>34</v>
      </c>
      <c r="C6430" s="5">
        <v>2</v>
      </c>
      <c r="D6430" s="6">
        <v>17</v>
      </c>
      <c r="E6430" s="7">
        <v>1</v>
      </c>
    </row>
    <row r="6431" spans="1:5" x14ac:dyDescent="0.3">
      <c r="A6431" s="3" t="s">
        <v>28585</v>
      </c>
      <c r="B6431" s="6">
        <v>59</v>
      </c>
      <c r="C6431" s="5">
        <v>3</v>
      </c>
      <c r="D6431" s="6">
        <v>19.666666666666668</v>
      </c>
      <c r="E6431" s="7">
        <v>2</v>
      </c>
    </row>
    <row r="6432" spans="1:5" x14ac:dyDescent="0.3">
      <c r="A6432" s="3" t="s">
        <v>31334</v>
      </c>
      <c r="B6432" s="6">
        <v>37</v>
      </c>
      <c r="C6432" s="5">
        <v>2</v>
      </c>
      <c r="D6432" s="6">
        <v>18.5</v>
      </c>
      <c r="E6432" s="7">
        <v>2</v>
      </c>
    </row>
    <row r="6433" spans="1:5" x14ac:dyDescent="0.3">
      <c r="A6433" s="3" t="s">
        <v>26386</v>
      </c>
      <c r="B6433" s="6">
        <v>53</v>
      </c>
      <c r="C6433" s="5">
        <v>2</v>
      </c>
      <c r="D6433" s="6">
        <v>26.5</v>
      </c>
      <c r="E6433" s="7">
        <v>2</v>
      </c>
    </row>
    <row r="6434" spans="1:5" x14ac:dyDescent="0.3">
      <c r="A6434" s="3" t="s">
        <v>29737</v>
      </c>
      <c r="B6434" s="6">
        <v>69</v>
      </c>
      <c r="C6434" s="5">
        <v>3</v>
      </c>
      <c r="D6434" s="6">
        <v>23</v>
      </c>
      <c r="E6434" s="7">
        <v>2</v>
      </c>
    </row>
    <row r="6435" spans="1:5" x14ac:dyDescent="0.3">
      <c r="A6435" s="3" t="s">
        <v>31335</v>
      </c>
      <c r="B6435" s="6">
        <v>43</v>
      </c>
      <c r="C6435" s="5">
        <v>2</v>
      </c>
      <c r="D6435" s="6">
        <v>21.5</v>
      </c>
      <c r="E6435" s="7">
        <v>2</v>
      </c>
    </row>
    <row r="6436" spans="1:5" x14ac:dyDescent="0.3">
      <c r="A6436" s="3" t="s">
        <v>28515</v>
      </c>
      <c r="B6436" s="6">
        <v>69</v>
      </c>
      <c r="C6436" s="5">
        <v>3</v>
      </c>
      <c r="D6436" s="6">
        <v>23</v>
      </c>
      <c r="E6436" s="7">
        <v>2</v>
      </c>
    </row>
    <row r="6437" spans="1:5" x14ac:dyDescent="0.3">
      <c r="A6437" s="3" t="s">
        <v>29738</v>
      </c>
      <c r="B6437" s="6">
        <v>79</v>
      </c>
      <c r="C6437" s="5">
        <v>3</v>
      </c>
      <c r="D6437" s="6">
        <v>26.333333333333332</v>
      </c>
      <c r="E6437" s="7">
        <v>2</v>
      </c>
    </row>
    <row r="6438" spans="1:5" x14ac:dyDescent="0.3">
      <c r="A6438" s="3" t="s">
        <v>26387</v>
      </c>
      <c r="B6438" s="6">
        <v>45</v>
      </c>
      <c r="C6438" s="5">
        <v>2</v>
      </c>
      <c r="D6438" s="6">
        <v>22.5</v>
      </c>
      <c r="E6438" s="7">
        <v>1</v>
      </c>
    </row>
    <row r="6439" spans="1:5" x14ac:dyDescent="0.3">
      <c r="A6439" s="3" t="s">
        <v>33800</v>
      </c>
      <c r="B6439" s="6">
        <v>48</v>
      </c>
      <c r="C6439" s="5">
        <v>3</v>
      </c>
      <c r="D6439" s="6">
        <v>16</v>
      </c>
      <c r="E6439" s="7">
        <v>2</v>
      </c>
    </row>
    <row r="6440" spans="1:5" x14ac:dyDescent="0.3">
      <c r="A6440" s="3" t="s">
        <v>22750</v>
      </c>
      <c r="B6440" s="6">
        <v>28</v>
      </c>
      <c r="C6440" s="5">
        <v>2</v>
      </c>
      <c r="D6440" s="6">
        <v>14</v>
      </c>
      <c r="E6440" s="7">
        <v>1</v>
      </c>
    </row>
    <row r="6441" spans="1:5" x14ac:dyDescent="0.3">
      <c r="A6441" s="3" t="s">
        <v>27504</v>
      </c>
      <c r="B6441" s="6">
        <v>39</v>
      </c>
      <c r="C6441" s="5">
        <v>2</v>
      </c>
      <c r="D6441" s="6">
        <v>19.5</v>
      </c>
      <c r="E6441" s="7">
        <v>1</v>
      </c>
    </row>
    <row r="6442" spans="1:5" x14ac:dyDescent="0.3">
      <c r="A6442" s="3" t="s">
        <v>29900</v>
      </c>
      <c r="B6442" s="6">
        <v>57</v>
      </c>
      <c r="C6442" s="5">
        <v>3</v>
      </c>
      <c r="D6442" s="6">
        <v>19</v>
      </c>
      <c r="E6442" s="7">
        <v>1</v>
      </c>
    </row>
    <row r="6443" spans="1:5" x14ac:dyDescent="0.3">
      <c r="A6443" s="3" t="s">
        <v>22752</v>
      </c>
      <c r="B6443" s="6">
        <v>33</v>
      </c>
      <c r="C6443" s="5">
        <v>2</v>
      </c>
      <c r="D6443" s="6">
        <v>16.5</v>
      </c>
      <c r="E6443" s="7">
        <v>1</v>
      </c>
    </row>
    <row r="6444" spans="1:5" x14ac:dyDescent="0.3">
      <c r="A6444" s="3" t="s">
        <v>29773</v>
      </c>
      <c r="B6444" s="6">
        <v>59</v>
      </c>
      <c r="C6444" s="5">
        <v>3</v>
      </c>
      <c r="D6444" s="6">
        <v>19.666666666666668</v>
      </c>
      <c r="E6444" s="7">
        <v>1</v>
      </c>
    </row>
    <row r="6445" spans="1:5" x14ac:dyDescent="0.3">
      <c r="A6445" s="3" t="s">
        <v>24617</v>
      </c>
      <c r="B6445" s="6">
        <v>42</v>
      </c>
      <c r="C6445" s="5">
        <v>2</v>
      </c>
      <c r="D6445" s="6">
        <v>21</v>
      </c>
      <c r="E6445" s="7"/>
    </row>
    <row r="6446" spans="1:5" x14ac:dyDescent="0.3">
      <c r="A6446" s="3" t="s">
        <v>33801</v>
      </c>
      <c r="B6446" s="6">
        <v>56</v>
      </c>
      <c r="C6446" s="5">
        <v>3</v>
      </c>
      <c r="D6446" s="6">
        <v>18.666666666666668</v>
      </c>
      <c r="E6446" s="7">
        <v>2</v>
      </c>
    </row>
    <row r="6447" spans="1:5" x14ac:dyDescent="0.3">
      <c r="A6447" s="3" t="s">
        <v>27419</v>
      </c>
      <c r="B6447" s="6">
        <v>36</v>
      </c>
      <c r="C6447" s="5">
        <v>2</v>
      </c>
      <c r="D6447" s="6">
        <v>18</v>
      </c>
      <c r="E6447" s="7">
        <v>1</v>
      </c>
    </row>
    <row r="6448" spans="1:5" x14ac:dyDescent="0.3">
      <c r="A6448" s="3" t="s">
        <v>25421</v>
      </c>
      <c r="B6448" s="6">
        <v>30</v>
      </c>
      <c r="C6448" s="5">
        <v>2</v>
      </c>
      <c r="D6448" s="6">
        <v>15</v>
      </c>
      <c r="E6448" s="7">
        <v>1</v>
      </c>
    </row>
    <row r="6449" spans="1:5" x14ac:dyDescent="0.3">
      <c r="A6449" s="3" t="s">
        <v>27420</v>
      </c>
      <c r="B6449" s="6">
        <v>27</v>
      </c>
      <c r="C6449" s="5">
        <v>2</v>
      </c>
      <c r="D6449" s="6">
        <v>13.5</v>
      </c>
      <c r="E6449" s="7">
        <v>1</v>
      </c>
    </row>
    <row r="6450" spans="1:5" x14ac:dyDescent="0.3">
      <c r="A6450" s="3" t="s">
        <v>31416</v>
      </c>
      <c r="B6450" s="6">
        <v>75</v>
      </c>
      <c r="C6450" s="5">
        <v>3</v>
      </c>
      <c r="D6450" s="6">
        <v>25</v>
      </c>
      <c r="E6450" s="7">
        <v>2</v>
      </c>
    </row>
    <row r="6451" spans="1:5" x14ac:dyDescent="0.3">
      <c r="A6451" s="3" t="s">
        <v>31643</v>
      </c>
      <c r="B6451" s="6">
        <v>45</v>
      </c>
      <c r="C6451" s="5">
        <v>2</v>
      </c>
      <c r="D6451" s="6">
        <v>22.5</v>
      </c>
      <c r="E6451" s="7">
        <v>2</v>
      </c>
    </row>
    <row r="6452" spans="1:5" x14ac:dyDescent="0.3">
      <c r="A6452" s="3" t="s">
        <v>24221</v>
      </c>
      <c r="B6452" s="6">
        <v>2</v>
      </c>
      <c r="C6452" s="5">
        <v>1</v>
      </c>
      <c r="D6452" s="6">
        <v>2</v>
      </c>
      <c r="E6452" s="7"/>
    </row>
    <row r="6453" spans="1:5" x14ac:dyDescent="0.3">
      <c r="A6453" s="3" t="s">
        <v>31600</v>
      </c>
      <c r="B6453" s="6">
        <v>70</v>
      </c>
      <c r="C6453" s="5">
        <v>3</v>
      </c>
      <c r="D6453" s="6">
        <v>23.333333333333332</v>
      </c>
      <c r="E6453" s="7">
        <v>2</v>
      </c>
    </row>
    <row r="6454" spans="1:5" x14ac:dyDescent="0.3">
      <c r="A6454" s="3" t="s">
        <v>31417</v>
      </c>
      <c r="B6454" s="6">
        <v>61</v>
      </c>
      <c r="C6454" s="5">
        <v>3</v>
      </c>
      <c r="D6454" s="6">
        <v>20.333333333333332</v>
      </c>
      <c r="E6454" s="7">
        <v>2</v>
      </c>
    </row>
    <row r="6455" spans="1:5" x14ac:dyDescent="0.3">
      <c r="A6455" s="3" t="s">
        <v>34085</v>
      </c>
      <c r="B6455" s="6">
        <v>61</v>
      </c>
      <c r="C6455" s="5">
        <v>3</v>
      </c>
      <c r="D6455" s="6">
        <v>20.333333333333332</v>
      </c>
      <c r="E6455" s="7">
        <v>2</v>
      </c>
    </row>
    <row r="6456" spans="1:5" x14ac:dyDescent="0.3">
      <c r="A6456" s="3" t="s">
        <v>30955</v>
      </c>
      <c r="B6456" s="6">
        <v>66</v>
      </c>
      <c r="C6456" s="5">
        <v>3</v>
      </c>
      <c r="D6456" s="6">
        <v>22</v>
      </c>
      <c r="E6456" s="7">
        <v>2</v>
      </c>
    </row>
    <row r="6457" spans="1:5" x14ac:dyDescent="0.3">
      <c r="A6457" s="3" t="s">
        <v>31241</v>
      </c>
      <c r="B6457" s="6">
        <v>64</v>
      </c>
      <c r="C6457" s="5">
        <v>3</v>
      </c>
      <c r="D6457" s="6">
        <v>21.333333333333332</v>
      </c>
      <c r="E6457" s="7">
        <v>2</v>
      </c>
    </row>
    <row r="6458" spans="1:5" x14ac:dyDescent="0.3">
      <c r="A6458" s="3" t="s">
        <v>33864</v>
      </c>
      <c r="B6458" s="6">
        <v>40</v>
      </c>
      <c r="C6458" s="5">
        <v>2</v>
      </c>
      <c r="D6458" s="6">
        <v>20</v>
      </c>
      <c r="E6458" s="7">
        <v>2</v>
      </c>
    </row>
    <row r="6459" spans="1:5" x14ac:dyDescent="0.3">
      <c r="A6459" s="3" t="s">
        <v>32284</v>
      </c>
      <c r="B6459" s="6">
        <v>67</v>
      </c>
      <c r="C6459" s="5">
        <v>3</v>
      </c>
      <c r="D6459" s="6">
        <v>22.333333333333332</v>
      </c>
      <c r="E6459" s="7">
        <v>2</v>
      </c>
    </row>
    <row r="6460" spans="1:5" x14ac:dyDescent="0.3">
      <c r="A6460" s="3" t="s">
        <v>33129</v>
      </c>
      <c r="B6460" s="6">
        <v>65</v>
      </c>
      <c r="C6460" s="5">
        <v>3</v>
      </c>
      <c r="D6460" s="6">
        <v>21.666666666666668</v>
      </c>
      <c r="E6460" s="7">
        <v>2</v>
      </c>
    </row>
    <row r="6461" spans="1:5" x14ac:dyDescent="0.3">
      <c r="A6461" s="3" t="s">
        <v>26388</v>
      </c>
      <c r="B6461" s="6">
        <v>37</v>
      </c>
      <c r="C6461" s="5">
        <v>2</v>
      </c>
      <c r="D6461" s="6">
        <v>18.5</v>
      </c>
      <c r="E6461" s="7">
        <v>2</v>
      </c>
    </row>
    <row r="6462" spans="1:5" x14ac:dyDescent="0.3">
      <c r="A6462" s="3" t="s">
        <v>34210</v>
      </c>
      <c r="B6462" s="6">
        <v>45</v>
      </c>
      <c r="C6462" s="5">
        <v>2</v>
      </c>
      <c r="D6462" s="6">
        <v>22.5</v>
      </c>
      <c r="E6462" s="7">
        <v>2</v>
      </c>
    </row>
    <row r="6463" spans="1:5" x14ac:dyDescent="0.3">
      <c r="A6463" s="3" t="s">
        <v>29170</v>
      </c>
      <c r="B6463" s="6">
        <v>54</v>
      </c>
      <c r="C6463" s="5">
        <v>3</v>
      </c>
      <c r="D6463" s="6">
        <v>18</v>
      </c>
      <c r="E6463" s="7"/>
    </row>
    <row r="6464" spans="1:5" x14ac:dyDescent="0.3">
      <c r="A6464" s="3" t="s">
        <v>27753</v>
      </c>
      <c r="B6464" s="6">
        <v>41</v>
      </c>
      <c r="C6464" s="5">
        <v>2</v>
      </c>
      <c r="D6464" s="6">
        <v>20.5</v>
      </c>
      <c r="E6464" s="7">
        <v>2</v>
      </c>
    </row>
    <row r="6465" spans="1:5" x14ac:dyDescent="0.3">
      <c r="A6465" s="3" t="s">
        <v>25422</v>
      </c>
      <c r="B6465" s="6">
        <v>38</v>
      </c>
      <c r="C6465" s="5">
        <v>2</v>
      </c>
      <c r="D6465" s="6">
        <v>19</v>
      </c>
      <c r="E6465" s="7">
        <v>2</v>
      </c>
    </row>
    <row r="6466" spans="1:5" x14ac:dyDescent="0.3">
      <c r="A6466" s="3" t="s">
        <v>32831</v>
      </c>
      <c r="B6466" s="6">
        <v>66</v>
      </c>
      <c r="C6466" s="5">
        <v>3</v>
      </c>
      <c r="D6466" s="6">
        <v>22</v>
      </c>
      <c r="E6466" s="7">
        <v>2</v>
      </c>
    </row>
    <row r="6467" spans="1:5" x14ac:dyDescent="0.3">
      <c r="A6467" s="3" t="s">
        <v>33904</v>
      </c>
      <c r="B6467" s="6">
        <v>30</v>
      </c>
      <c r="C6467" s="5">
        <v>2</v>
      </c>
      <c r="D6467" s="6">
        <v>15</v>
      </c>
      <c r="E6467" s="7">
        <v>2</v>
      </c>
    </row>
    <row r="6468" spans="1:5" x14ac:dyDescent="0.3">
      <c r="A6468" s="3" t="s">
        <v>32435</v>
      </c>
      <c r="B6468" s="6">
        <v>35</v>
      </c>
      <c r="C6468" s="5">
        <v>2</v>
      </c>
      <c r="D6468" s="6">
        <v>17.5</v>
      </c>
      <c r="E6468" s="7">
        <v>2</v>
      </c>
    </row>
    <row r="6469" spans="1:5" x14ac:dyDescent="0.3">
      <c r="A6469" s="3" t="s">
        <v>34142</v>
      </c>
      <c r="B6469" s="6">
        <v>34</v>
      </c>
      <c r="C6469" s="5">
        <v>2</v>
      </c>
      <c r="D6469" s="6">
        <v>17</v>
      </c>
      <c r="E6469" s="7">
        <v>2</v>
      </c>
    </row>
    <row r="6470" spans="1:5" x14ac:dyDescent="0.3">
      <c r="A6470" s="3" t="s">
        <v>29739</v>
      </c>
      <c r="B6470" s="6">
        <v>55</v>
      </c>
      <c r="C6470" s="5">
        <v>3</v>
      </c>
      <c r="D6470" s="6">
        <v>18.333333333333332</v>
      </c>
      <c r="E6470" s="7">
        <v>2</v>
      </c>
    </row>
    <row r="6471" spans="1:5" x14ac:dyDescent="0.3">
      <c r="A6471" s="3" t="s">
        <v>32832</v>
      </c>
      <c r="B6471" s="6">
        <v>32</v>
      </c>
      <c r="C6471" s="5">
        <v>2</v>
      </c>
      <c r="D6471" s="6">
        <v>16</v>
      </c>
      <c r="E6471" s="7">
        <v>2</v>
      </c>
    </row>
    <row r="6472" spans="1:5" x14ac:dyDescent="0.3">
      <c r="A6472" s="3" t="s">
        <v>33748</v>
      </c>
      <c r="B6472" s="6">
        <v>49</v>
      </c>
      <c r="C6472" s="5">
        <v>2</v>
      </c>
      <c r="D6472" s="6">
        <v>24.5</v>
      </c>
      <c r="E6472" s="7">
        <v>2</v>
      </c>
    </row>
    <row r="6473" spans="1:5" x14ac:dyDescent="0.3">
      <c r="A6473" s="3" t="s">
        <v>32558</v>
      </c>
      <c r="B6473" s="6">
        <v>46</v>
      </c>
      <c r="C6473" s="5">
        <v>2</v>
      </c>
      <c r="D6473" s="6">
        <v>23</v>
      </c>
      <c r="E6473" s="7">
        <v>2</v>
      </c>
    </row>
    <row r="6474" spans="1:5" x14ac:dyDescent="0.3">
      <c r="A6474" s="3" t="s">
        <v>28479</v>
      </c>
      <c r="B6474" s="6">
        <v>37</v>
      </c>
      <c r="C6474" s="5">
        <v>2</v>
      </c>
      <c r="D6474" s="6">
        <v>18.5</v>
      </c>
      <c r="E6474" s="7"/>
    </row>
    <row r="6475" spans="1:5" x14ac:dyDescent="0.3">
      <c r="A6475" s="3" t="s">
        <v>32092</v>
      </c>
      <c r="B6475" s="6">
        <v>63</v>
      </c>
      <c r="C6475" s="5">
        <v>3</v>
      </c>
      <c r="D6475" s="6">
        <v>21</v>
      </c>
      <c r="E6475" s="7">
        <v>2</v>
      </c>
    </row>
    <row r="6476" spans="1:5" x14ac:dyDescent="0.3">
      <c r="A6476" s="3" t="s">
        <v>33749</v>
      </c>
      <c r="B6476" s="6">
        <v>45</v>
      </c>
      <c r="C6476" s="5">
        <v>2</v>
      </c>
      <c r="D6476" s="6">
        <v>22.5</v>
      </c>
      <c r="E6476" s="7">
        <v>2</v>
      </c>
    </row>
    <row r="6477" spans="1:5" x14ac:dyDescent="0.3">
      <c r="A6477" s="3" t="s">
        <v>34356</v>
      </c>
      <c r="B6477" s="6">
        <v>69</v>
      </c>
      <c r="C6477" s="5">
        <v>3</v>
      </c>
      <c r="D6477" s="6">
        <v>23</v>
      </c>
      <c r="E6477" s="7">
        <v>2</v>
      </c>
    </row>
    <row r="6478" spans="1:5" x14ac:dyDescent="0.3">
      <c r="A6478" s="3" t="s">
        <v>25423</v>
      </c>
      <c r="B6478" s="6">
        <v>33</v>
      </c>
      <c r="C6478" s="5">
        <v>2</v>
      </c>
      <c r="D6478" s="6">
        <v>16.5</v>
      </c>
      <c r="E6478" s="7">
        <v>2</v>
      </c>
    </row>
    <row r="6479" spans="1:5" x14ac:dyDescent="0.3">
      <c r="A6479" s="3" t="s">
        <v>25424</v>
      </c>
      <c r="B6479" s="6">
        <v>48</v>
      </c>
      <c r="C6479" s="5">
        <v>2</v>
      </c>
      <c r="D6479" s="6">
        <v>24</v>
      </c>
      <c r="E6479" s="7">
        <v>2</v>
      </c>
    </row>
    <row r="6480" spans="1:5" x14ac:dyDescent="0.3">
      <c r="A6480" s="3" t="s">
        <v>29103</v>
      </c>
      <c r="B6480" s="6">
        <v>64</v>
      </c>
      <c r="C6480" s="5">
        <v>3</v>
      </c>
      <c r="D6480" s="6">
        <v>21.333333333333332</v>
      </c>
      <c r="E6480" s="7">
        <v>2</v>
      </c>
    </row>
    <row r="6481" spans="1:5" x14ac:dyDescent="0.3">
      <c r="A6481" s="3" t="s">
        <v>32215</v>
      </c>
      <c r="B6481" s="6">
        <v>55</v>
      </c>
      <c r="C6481" s="5">
        <v>3</v>
      </c>
      <c r="D6481" s="6">
        <v>18.333333333333332</v>
      </c>
      <c r="E6481" s="7">
        <v>2</v>
      </c>
    </row>
    <row r="6482" spans="1:5" x14ac:dyDescent="0.3">
      <c r="A6482" s="3" t="s">
        <v>23778</v>
      </c>
      <c r="B6482" s="6">
        <v>42</v>
      </c>
      <c r="C6482" s="5">
        <v>2</v>
      </c>
      <c r="D6482" s="6">
        <v>21</v>
      </c>
      <c r="E6482" s="7">
        <v>2</v>
      </c>
    </row>
    <row r="6483" spans="1:5" x14ac:dyDescent="0.3">
      <c r="A6483" s="3" t="s">
        <v>33277</v>
      </c>
      <c r="B6483" s="6">
        <v>34</v>
      </c>
      <c r="C6483" s="5">
        <v>2</v>
      </c>
      <c r="D6483" s="6">
        <v>17</v>
      </c>
      <c r="E6483" s="7">
        <v>2</v>
      </c>
    </row>
    <row r="6484" spans="1:5" x14ac:dyDescent="0.3">
      <c r="A6484" s="3" t="s">
        <v>26765</v>
      </c>
      <c r="B6484" s="6">
        <v>20</v>
      </c>
      <c r="C6484" s="5">
        <v>2</v>
      </c>
      <c r="D6484" s="6">
        <v>10</v>
      </c>
      <c r="E6484" s="7">
        <v>1</v>
      </c>
    </row>
    <row r="6485" spans="1:5" x14ac:dyDescent="0.3">
      <c r="A6485" s="3" t="s">
        <v>25045</v>
      </c>
      <c r="B6485" s="6">
        <v>33</v>
      </c>
      <c r="C6485" s="5">
        <v>2</v>
      </c>
      <c r="D6485" s="6">
        <v>16.5</v>
      </c>
      <c r="E6485" s="7"/>
    </row>
    <row r="6486" spans="1:5" x14ac:dyDescent="0.3">
      <c r="A6486" s="3" t="s">
        <v>29678</v>
      </c>
      <c r="B6486" s="6">
        <v>57</v>
      </c>
      <c r="C6486" s="5">
        <v>3</v>
      </c>
      <c r="D6486" s="6">
        <v>19</v>
      </c>
      <c r="E6486" s="7">
        <v>2</v>
      </c>
    </row>
    <row r="6487" spans="1:5" x14ac:dyDescent="0.3">
      <c r="A6487" s="3" t="s">
        <v>29443</v>
      </c>
      <c r="B6487" s="6">
        <v>49</v>
      </c>
      <c r="C6487" s="5">
        <v>3</v>
      </c>
      <c r="D6487" s="6">
        <v>16.333333333333332</v>
      </c>
      <c r="E6487" s="7">
        <v>2</v>
      </c>
    </row>
    <row r="6488" spans="1:5" x14ac:dyDescent="0.3">
      <c r="A6488" s="3" t="s">
        <v>25425</v>
      </c>
      <c r="B6488" s="6">
        <v>29</v>
      </c>
      <c r="C6488" s="5">
        <v>2</v>
      </c>
      <c r="D6488" s="6">
        <v>14.5</v>
      </c>
      <c r="E6488" s="7">
        <v>2</v>
      </c>
    </row>
    <row r="6489" spans="1:5" x14ac:dyDescent="0.3">
      <c r="A6489" s="3" t="s">
        <v>22753</v>
      </c>
      <c r="B6489" s="6">
        <v>29</v>
      </c>
      <c r="C6489" s="5">
        <v>2</v>
      </c>
      <c r="D6489" s="6">
        <v>14.5</v>
      </c>
      <c r="E6489" s="7">
        <v>1</v>
      </c>
    </row>
    <row r="6490" spans="1:5" x14ac:dyDescent="0.3">
      <c r="A6490" s="3" t="s">
        <v>27560</v>
      </c>
      <c r="B6490" s="6">
        <v>31</v>
      </c>
      <c r="C6490" s="5">
        <v>2</v>
      </c>
      <c r="D6490" s="6">
        <v>15.5</v>
      </c>
      <c r="E6490" s="7">
        <v>2</v>
      </c>
    </row>
    <row r="6491" spans="1:5" x14ac:dyDescent="0.3">
      <c r="A6491" s="3" t="s">
        <v>30049</v>
      </c>
      <c r="B6491" s="6">
        <v>42</v>
      </c>
      <c r="C6491" s="5">
        <v>3</v>
      </c>
      <c r="D6491" s="6">
        <v>14</v>
      </c>
      <c r="E6491" s="7">
        <v>2</v>
      </c>
    </row>
    <row r="6492" spans="1:5" x14ac:dyDescent="0.3">
      <c r="A6492" s="3" t="s">
        <v>29268</v>
      </c>
      <c r="B6492" s="6">
        <v>59</v>
      </c>
      <c r="C6492" s="5">
        <v>3</v>
      </c>
      <c r="D6492" s="6">
        <v>19.666666666666668</v>
      </c>
      <c r="E6492" s="7">
        <v>1</v>
      </c>
    </row>
    <row r="6493" spans="1:5" x14ac:dyDescent="0.3">
      <c r="A6493" s="3" t="s">
        <v>30516</v>
      </c>
      <c r="B6493" s="6">
        <v>44</v>
      </c>
      <c r="C6493" s="5">
        <v>3</v>
      </c>
      <c r="D6493" s="6">
        <v>14.666666666666666</v>
      </c>
      <c r="E6493" s="7">
        <v>2</v>
      </c>
    </row>
    <row r="6494" spans="1:5" x14ac:dyDescent="0.3">
      <c r="A6494" s="3" t="s">
        <v>25426</v>
      </c>
      <c r="B6494" s="6">
        <v>18</v>
      </c>
      <c r="C6494" s="5">
        <v>2</v>
      </c>
      <c r="D6494" s="6">
        <v>9</v>
      </c>
      <c r="E6494" s="7">
        <v>1</v>
      </c>
    </row>
    <row r="6495" spans="1:5" x14ac:dyDescent="0.3">
      <c r="A6495" s="3" t="s">
        <v>34437</v>
      </c>
      <c r="B6495" s="6">
        <v>43</v>
      </c>
      <c r="C6495" s="5">
        <v>2</v>
      </c>
      <c r="D6495" s="6">
        <v>21.5</v>
      </c>
      <c r="E6495" s="7">
        <v>2</v>
      </c>
    </row>
    <row r="6496" spans="1:5" x14ac:dyDescent="0.3">
      <c r="A6496" s="3" t="s">
        <v>25046</v>
      </c>
      <c r="B6496" s="6">
        <v>34</v>
      </c>
      <c r="C6496" s="5">
        <v>2</v>
      </c>
      <c r="D6496" s="6">
        <v>17</v>
      </c>
      <c r="E6496" s="7"/>
    </row>
    <row r="6497" spans="1:5" x14ac:dyDescent="0.3">
      <c r="A6497" s="3" t="s">
        <v>29774</v>
      </c>
      <c r="B6497" s="6">
        <v>67</v>
      </c>
      <c r="C6497" s="5">
        <v>3</v>
      </c>
      <c r="D6497" s="6">
        <v>22.333333333333332</v>
      </c>
      <c r="E6497" s="7">
        <v>2</v>
      </c>
    </row>
    <row r="6498" spans="1:5" x14ac:dyDescent="0.3">
      <c r="A6498" s="3" t="s">
        <v>33041</v>
      </c>
      <c r="B6498" s="6">
        <v>66</v>
      </c>
      <c r="C6498" s="5">
        <v>2</v>
      </c>
      <c r="D6498" s="6">
        <v>33</v>
      </c>
      <c r="E6498" s="7">
        <v>2</v>
      </c>
    </row>
    <row r="6499" spans="1:5" x14ac:dyDescent="0.3">
      <c r="A6499" s="3" t="s">
        <v>33309</v>
      </c>
      <c r="B6499" s="6">
        <v>45</v>
      </c>
      <c r="C6499" s="5">
        <v>2</v>
      </c>
      <c r="D6499" s="6">
        <v>22.5</v>
      </c>
      <c r="E6499" s="7">
        <v>2</v>
      </c>
    </row>
    <row r="6500" spans="1:5" x14ac:dyDescent="0.3">
      <c r="A6500" s="3" t="s">
        <v>32536</v>
      </c>
      <c r="B6500" s="6">
        <v>40</v>
      </c>
      <c r="C6500" s="5">
        <v>2</v>
      </c>
      <c r="D6500" s="6">
        <v>20</v>
      </c>
      <c r="E6500" s="7">
        <v>2</v>
      </c>
    </row>
    <row r="6501" spans="1:5" x14ac:dyDescent="0.3">
      <c r="A6501" s="3" t="s">
        <v>32506</v>
      </c>
      <c r="B6501" s="6">
        <v>45</v>
      </c>
      <c r="C6501" s="5">
        <v>2</v>
      </c>
      <c r="D6501" s="6">
        <v>22.5</v>
      </c>
      <c r="E6501" s="7">
        <v>2</v>
      </c>
    </row>
    <row r="6502" spans="1:5" x14ac:dyDescent="0.3">
      <c r="A6502" s="3" t="s">
        <v>31779</v>
      </c>
      <c r="B6502" s="6">
        <v>37</v>
      </c>
      <c r="C6502" s="5">
        <v>2</v>
      </c>
      <c r="D6502" s="6">
        <v>18.5</v>
      </c>
      <c r="E6502" s="7">
        <v>2</v>
      </c>
    </row>
    <row r="6503" spans="1:5" x14ac:dyDescent="0.3">
      <c r="A6503" s="3" t="s">
        <v>33310</v>
      </c>
      <c r="B6503" s="6">
        <v>42</v>
      </c>
      <c r="C6503" s="5">
        <v>2</v>
      </c>
      <c r="D6503" s="6">
        <v>21</v>
      </c>
      <c r="E6503" s="7">
        <v>2</v>
      </c>
    </row>
    <row r="6504" spans="1:5" x14ac:dyDescent="0.3">
      <c r="A6504" s="3" t="s">
        <v>23779</v>
      </c>
      <c r="B6504" s="6">
        <v>40</v>
      </c>
      <c r="C6504" s="5">
        <v>2</v>
      </c>
      <c r="D6504" s="6">
        <v>20</v>
      </c>
      <c r="E6504" s="7">
        <v>2</v>
      </c>
    </row>
    <row r="6505" spans="1:5" x14ac:dyDescent="0.3">
      <c r="A6505" s="3" t="s">
        <v>34438</v>
      </c>
      <c r="B6505" s="6">
        <v>41</v>
      </c>
      <c r="C6505" s="5">
        <v>2</v>
      </c>
      <c r="D6505" s="6">
        <v>20.5</v>
      </c>
      <c r="E6505" s="7">
        <v>2</v>
      </c>
    </row>
    <row r="6506" spans="1:5" x14ac:dyDescent="0.3">
      <c r="A6506" s="3" t="s">
        <v>30050</v>
      </c>
      <c r="B6506" s="6">
        <v>75</v>
      </c>
      <c r="C6506" s="5">
        <v>3</v>
      </c>
      <c r="D6506" s="6">
        <v>25</v>
      </c>
      <c r="E6506" s="7">
        <v>2</v>
      </c>
    </row>
    <row r="6507" spans="1:5" x14ac:dyDescent="0.3">
      <c r="A6507" s="3" t="s">
        <v>26886</v>
      </c>
      <c r="B6507" s="6">
        <v>26</v>
      </c>
      <c r="C6507" s="5">
        <v>2</v>
      </c>
      <c r="D6507" s="6">
        <v>13</v>
      </c>
      <c r="E6507" s="7"/>
    </row>
    <row r="6508" spans="1:5" x14ac:dyDescent="0.3">
      <c r="A6508" s="3" t="s">
        <v>32285</v>
      </c>
      <c r="B6508" s="6">
        <v>68</v>
      </c>
      <c r="C6508" s="5">
        <v>3</v>
      </c>
      <c r="D6508" s="6">
        <v>22.666666666666668</v>
      </c>
      <c r="E6508" s="7">
        <v>2</v>
      </c>
    </row>
    <row r="6509" spans="1:5" x14ac:dyDescent="0.3">
      <c r="A6509" s="3" t="s">
        <v>27802</v>
      </c>
      <c r="B6509" s="6">
        <v>43</v>
      </c>
      <c r="C6509" s="5">
        <v>2</v>
      </c>
      <c r="D6509" s="6">
        <v>21.5</v>
      </c>
      <c r="E6509" s="7">
        <v>2</v>
      </c>
    </row>
    <row r="6510" spans="1:5" x14ac:dyDescent="0.3">
      <c r="A6510" s="3" t="s">
        <v>26389</v>
      </c>
      <c r="B6510" s="6">
        <v>44</v>
      </c>
      <c r="C6510" s="5">
        <v>2</v>
      </c>
      <c r="D6510" s="6">
        <v>22</v>
      </c>
      <c r="E6510" s="7">
        <v>2</v>
      </c>
    </row>
    <row r="6511" spans="1:5" x14ac:dyDescent="0.3">
      <c r="A6511" s="3" t="s">
        <v>30092</v>
      </c>
      <c r="B6511" s="6">
        <v>70</v>
      </c>
      <c r="C6511" s="5">
        <v>3</v>
      </c>
      <c r="D6511" s="6">
        <v>23.333333333333332</v>
      </c>
      <c r="E6511" s="7">
        <v>2</v>
      </c>
    </row>
    <row r="6512" spans="1:5" x14ac:dyDescent="0.3">
      <c r="A6512" s="3" t="s">
        <v>34211</v>
      </c>
      <c r="B6512" s="6">
        <v>48</v>
      </c>
      <c r="C6512" s="5">
        <v>2</v>
      </c>
      <c r="D6512" s="6">
        <v>24</v>
      </c>
      <c r="E6512" s="7">
        <v>2</v>
      </c>
    </row>
    <row r="6513" spans="1:5" x14ac:dyDescent="0.3">
      <c r="A6513" s="3" t="s">
        <v>33865</v>
      </c>
      <c r="B6513" s="6">
        <v>57</v>
      </c>
      <c r="C6513" s="5">
        <v>3</v>
      </c>
      <c r="D6513" s="6">
        <v>19</v>
      </c>
      <c r="E6513" s="7">
        <v>2</v>
      </c>
    </row>
    <row r="6514" spans="1:5" x14ac:dyDescent="0.3">
      <c r="A6514" s="3" t="s">
        <v>34143</v>
      </c>
      <c r="B6514" s="6">
        <v>70</v>
      </c>
      <c r="C6514" s="5">
        <v>3</v>
      </c>
      <c r="D6514" s="6">
        <v>23.333333333333332</v>
      </c>
      <c r="E6514" s="7">
        <v>2</v>
      </c>
    </row>
    <row r="6515" spans="1:5" x14ac:dyDescent="0.3">
      <c r="A6515" s="3" t="s">
        <v>30028</v>
      </c>
      <c r="B6515" s="6">
        <v>69</v>
      </c>
      <c r="C6515" s="5">
        <v>3</v>
      </c>
      <c r="D6515" s="6">
        <v>23</v>
      </c>
      <c r="E6515" s="7">
        <v>2</v>
      </c>
    </row>
    <row r="6516" spans="1:5" x14ac:dyDescent="0.3">
      <c r="A6516" s="3" t="s">
        <v>31697</v>
      </c>
      <c r="B6516" s="6">
        <v>34</v>
      </c>
      <c r="C6516" s="5">
        <v>2</v>
      </c>
      <c r="D6516" s="6">
        <v>17</v>
      </c>
      <c r="E6516" s="7">
        <v>2</v>
      </c>
    </row>
    <row r="6517" spans="1:5" x14ac:dyDescent="0.3">
      <c r="A6517" s="3" t="s">
        <v>32037</v>
      </c>
      <c r="B6517" s="6">
        <v>44</v>
      </c>
      <c r="C6517" s="5">
        <v>2</v>
      </c>
      <c r="D6517" s="6">
        <v>22</v>
      </c>
      <c r="E6517" s="7">
        <v>2</v>
      </c>
    </row>
    <row r="6518" spans="1:5" x14ac:dyDescent="0.3">
      <c r="A6518" s="3" t="s">
        <v>24261</v>
      </c>
      <c r="B6518" s="6">
        <v>35</v>
      </c>
      <c r="C6518" s="5">
        <v>2</v>
      </c>
      <c r="D6518" s="6">
        <v>17.5</v>
      </c>
      <c r="E6518" s="7"/>
    </row>
    <row r="6519" spans="1:5" x14ac:dyDescent="0.3">
      <c r="A6519" s="3" t="s">
        <v>25428</v>
      </c>
      <c r="B6519" s="6">
        <v>42</v>
      </c>
      <c r="C6519" s="5">
        <v>2</v>
      </c>
      <c r="D6519" s="6">
        <v>21</v>
      </c>
      <c r="E6519" s="7">
        <v>1</v>
      </c>
    </row>
    <row r="6520" spans="1:5" x14ac:dyDescent="0.3">
      <c r="A6520" s="3" t="s">
        <v>32780</v>
      </c>
      <c r="B6520" s="6">
        <v>34</v>
      </c>
      <c r="C6520" s="5">
        <v>2</v>
      </c>
      <c r="D6520" s="6">
        <v>17</v>
      </c>
      <c r="E6520" s="7">
        <v>2</v>
      </c>
    </row>
    <row r="6521" spans="1:5" x14ac:dyDescent="0.3">
      <c r="A6521" s="3" t="s">
        <v>28459</v>
      </c>
      <c r="B6521" s="6">
        <v>68</v>
      </c>
      <c r="C6521" s="5">
        <v>3</v>
      </c>
      <c r="D6521" s="6">
        <v>22.666666666666668</v>
      </c>
      <c r="E6521" s="7">
        <v>2</v>
      </c>
    </row>
    <row r="6522" spans="1:5" x14ac:dyDescent="0.3">
      <c r="A6522" s="3" t="s">
        <v>28058</v>
      </c>
      <c r="B6522" s="6">
        <v>48</v>
      </c>
      <c r="C6522" s="5">
        <v>3</v>
      </c>
      <c r="D6522" s="6">
        <v>16</v>
      </c>
      <c r="E6522" s="7">
        <v>2</v>
      </c>
    </row>
    <row r="6523" spans="1:5" x14ac:dyDescent="0.3">
      <c r="A6523" s="3" t="s">
        <v>29215</v>
      </c>
      <c r="B6523" s="6">
        <v>64</v>
      </c>
      <c r="C6523" s="5">
        <v>3</v>
      </c>
      <c r="D6523" s="6">
        <v>21.333333333333332</v>
      </c>
      <c r="E6523" s="7">
        <v>2</v>
      </c>
    </row>
    <row r="6524" spans="1:5" x14ac:dyDescent="0.3">
      <c r="A6524" s="3" t="s">
        <v>32038</v>
      </c>
      <c r="B6524" s="6">
        <v>62</v>
      </c>
      <c r="C6524" s="5">
        <v>3</v>
      </c>
      <c r="D6524" s="6">
        <v>20.666666666666668</v>
      </c>
      <c r="E6524" s="7">
        <v>2</v>
      </c>
    </row>
    <row r="6525" spans="1:5" x14ac:dyDescent="0.3">
      <c r="A6525" s="3" t="s">
        <v>28721</v>
      </c>
      <c r="B6525" s="6">
        <v>67</v>
      </c>
      <c r="C6525" s="5">
        <v>3</v>
      </c>
      <c r="D6525" s="6">
        <v>22.333333333333332</v>
      </c>
      <c r="E6525" s="7">
        <v>2</v>
      </c>
    </row>
    <row r="6526" spans="1:5" x14ac:dyDescent="0.3">
      <c r="A6526" s="3" t="s">
        <v>33640</v>
      </c>
      <c r="B6526" s="6">
        <v>39</v>
      </c>
      <c r="C6526" s="5">
        <v>2</v>
      </c>
      <c r="D6526" s="6">
        <v>19.5</v>
      </c>
      <c r="E6526" s="7">
        <v>2</v>
      </c>
    </row>
    <row r="6527" spans="1:5" x14ac:dyDescent="0.3">
      <c r="A6527" s="3" t="s">
        <v>33893</v>
      </c>
      <c r="B6527" s="6">
        <v>70</v>
      </c>
      <c r="C6527" s="5">
        <v>3</v>
      </c>
      <c r="D6527" s="6">
        <v>23.333333333333332</v>
      </c>
      <c r="E6527" s="7">
        <v>2</v>
      </c>
    </row>
    <row r="6528" spans="1:5" x14ac:dyDescent="0.3">
      <c r="A6528" s="3" t="s">
        <v>32677</v>
      </c>
      <c r="B6528" s="6">
        <v>40</v>
      </c>
      <c r="C6528" s="5">
        <v>2</v>
      </c>
      <c r="D6528" s="6">
        <v>20</v>
      </c>
      <c r="E6528" s="7">
        <v>2</v>
      </c>
    </row>
    <row r="6529" spans="1:5" x14ac:dyDescent="0.3">
      <c r="A6529" s="3" t="s">
        <v>23327</v>
      </c>
      <c r="B6529" s="6">
        <v>24</v>
      </c>
      <c r="C6529" s="5">
        <v>2</v>
      </c>
      <c r="D6529" s="6">
        <v>12</v>
      </c>
      <c r="E6529" s="7"/>
    </row>
    <row r="6530" spans="1:5" x14ac:dyDescent="0.3">
      <c r="A6530" s="3" t="s">
        <v>24618</v>
      </c>
      <c r="B6530" s="6">
        <v>43</v>
      </c>
      <c r="C6530" s="5">
        <v>2</v>
      </c>
      <c r="D6530" s="6">
        <v>21.5</v>
      </c>
      <c r="E6530" s="7">
        <v>2</v>
      </c>
    </row>
    <row r="6531" spans="1:5" x14ac:dyDescent="0.3">
      <c r="A6531" s="3" t="s">
        <v>28779</v>
      </c>
      <c r="B6531" s="6">
        <v>38</v>
      </c>
      <c r="C6531" s="5">
        <v>2</v>
      </c>
      <c r="D6531" s="6">
        <v>19</v>
      </c>
      <c r="E6531" s="7">
        <v>1</v>
      </c>
    </row>
    <row r="6532" spans="1:5" x14ac:dyDescent="0.3">
      <c r="A6532" s="3" t="s">
        <v>29019</v>
      </c>
      <c r="B6532" s="6">
        <v>52</v>
      </c>
      <c r="C6532" s="5">
        <v>3</v>
      </c>
      <c r="D6532" s="6">
        <v>17.333333333333332</v>
      </c>
      <c r="E6532" s="7">
        <v>2</v>
      </c>
    </row>
    <row r="6533" spans="1:5" x14ac:dyDescent="0.3">
      <c r="A6533" s="3" t="s">
        <v>34275</v>
      </c>
      <c r="B6533" s="6">
        <v>40</v>
      </c>
      <c r="C6533" s="5">
        <v>2</v>
      </c>
      <c r="D6533" s="6">
        <v>20</v>
      </c>
      <c r="E6533" s="7">
        <v>1</v>
      </c>
    </row>
    <row r="6534" spans="1:5" x14ac:dyDescent="0.3">
      <c r="A6534" s="3" t="s">
        <v>27987</v>
      </c>
      <c r="B6534" s="6">
        <v>39</v>
      </c>
      <c r="C6534" s="5">
        <v>2</v>
      </c>
      <c r="D6534" s="6">
        <v>19.5</v>
      </c>
      <c r="E6534" s="7">
        <v>1</v>
      </c>
    </row>
    <row r="6535" spans="1:5" x14ac:dyDescent="0.3">
      <c r="A6535" s="3" t="s">
        <v>25429</v>
      </c>
      <c r="B6535" s="6">
        <v>31</v>
      </c>
      <c r="C6535" s="5">
        <v>2</v>
      </c>
      <c r="D6535" s="6">
        <v>15.5</v>
      </c>
      <c r="E6535" s="7">
        <v>2</v>
      </c>
    </row>
    <row r="6536" spans="1:5" x14ac:dyDescent="0.3">
      <c r="A6536" s="3" t="s">
        <v>29821</v>
      </c>
      <c r="B6536" s="6">
        <v>57</v>
      </c>
      <c r="C6536" s="5">
        <v>3</v>
      </c>
      <c r="D6536" s="6">
        <v>19</v>
      </c>
      <c r="E6536" s="7">
        <v>1</v>
      </c>
    </row>
    <row r="6537" spans="1:5" x14ac:dyDescent="0.3">
      <c r="A6537" s="3" t="s">
        <v>28586</v>
      </c>
      <c r="B6537" s="6">
        <v>48</v>
      </c>
      <c r="C6537" s="5">
        <v>3</v>
      </c>
      <c r="D6537" s="6">
        <v>16</v>
      </c>
      <c r="E6537" s="7">
        <v>1</v>
      </c>
    </row>
    <row r="6538" spans="1:5" x14ac:dyDescent="0.3">
      <c r="A6538" s="3" t="s">
        <v>30439</v>
      </c>
      <c r="B6538" s="6">
        <v>66</v>
      </c>
      <c r="C6538" s="5">
        <v>3</v>
      </c>
      <c r="D6538" s="6">
        <v>22</v>
      </c>
      <c r="E6538" s="7">
        <v>2</v>
      </c>
    </row>
    <row r="6539" spans="1:5" x14ac:dyDescent="0.3">
      <c r="A6539" s="3" t="s">
        <v>29740</v>
      </c>
      <c r="B6539" s="6">
        <v>61</v>
      </c>
      <c r="C6539" s="5">
        <v>3</v>
      </c>
      <c r="D6539" s="6">
        <v>20.333333333333332</v>
      </c>
      <c r="E6539" s="7">
        <v>1</v>
      </c>
    </row>
    <row r="6540" spans="1:5" x14ac:dyDescent="0.3">
      <c r="A6540" s="3" t="s">
        <v>25015</v>
      </c>
      <c r="B6540" s="6">
        <v>37</v>
      </c>
      <c r="C6540" s="5">
        <v>2</v>
      </c>
      <c r="D6540" s="6">
        <v>18.5</v>
      </c>
      <c r="E6540" s="7">
        <v>2</v>
      </c>
    </row>
    <row r="6541" spans="1:5" x14ac:dyDescent="0.3">
      <c r="A6541" s="3" t="s">
        <v>27505</v>
      </c>
      <c r="B6541" s="6">
        <v>31</v>
      </c>
      <c r="C6541" s="5">
        <v>2</v>
      </c>
      <c r="D6541" s="6">
        <v>15.5</v>
      </c>
      <c r="E6541" s="7"/>
    </row>
    <row r="6542" spans="1:5" x14ac:dyDescent="0.3">
      <c r="A6542" s="3" t="s">
        <v>34025</v>
      </c>
      <c r="B6542" s="6">
        <v>45</v>
      </c>
      <c r="C6542" s="5">
        <v>3</v>
      </c>
      <c r="D6542" s="6">
        <v>15</v>
      </c>
      <c r="E6542" s="7">
        <v>2</v>
      </c>
    </row>
    <row r="6543" spans="1:5" x14ac:dyDescent="0.3">
      <c r="A6543" s="3" t="s">
        <v>24619</v>
      </c>
      <c r="B6543" s="6">
        <v>26</v>
      </c>
      <c r="C6543" s="5">
        <v>2</v>
      </c>
      <c r="D6543" s="6">
        <v>13</v>
      </c>
      <c r="E6543" s="7">
        <v>1</v>
      </c>
    </row>
    <row r="6544" spans="1:5" x14ac:dyDescent="0.3">
      <c r="A6544" s="3" t="s">
        <v>28681</v>
      </c>
      <c r="B6544" s="6">
        <v>60</v>
      </c>
      <c r="C6544" s="5">
        <v>3</v>
      </c>
      <c r="D6544" s="6">
        <v>20</v>
      </c>
      <c r="E6544" s="7">
        <v>2</v>
      </c>
    </row>
    <row r="6545" spans="1:5" x14ac:dyDescent="0.3">
      <c r="A6545" s="3" t="s">
        <v>31171</v>
      </c>
      <c r="B6545" s="6">
        <v>57</v>
      </c>
      <c r="C6545" s="5">
        <v>3</v>
      </c>
      <c r="D6545" s="6">
        <v>19</v>
      </c>
      <c r="E6545" s="7">
        <v>2</v>
      </c>
    </row>
    <row r="6546" spans="1:5" x14ac:dyDescent="0.3">
      <c r="A6546" s="3" t="s">
        <v>30990</v>
      </c>
      <c r="B6546" s="6">
        <v>36</v>
      </c>
      <c r="C6546" s="5">
        <v>2</v>
      </c>
      <c r="D6546" s="6">
        <v>18</v>
      </c>
      <c r="E6546" s="7">
        <v>1</v>
      </c>
    </row>
    <row r="6547" spans="1:5" x14ac:dyDescent="0.3">
      <c r="A6547" s="3" t="s">
        <v>31547</v>
      </c>
      <c r="B6547" s="6">
        <v>39</v>
      </c>
      <c r="C6547" s="5">
        <v>2</v>
      </c>
      <c r="D6547" s="6">
        <v>19.5</v>
      </c>
      <c r="E6547" s="7">
        <v>2</v>
      </c>
    </row>
    <row r="6548" spans="1:5" x14ac:dyDescent="0.3">
      <c r="A6548" s="3" t="s">
        <v>24621</v>
      </c>
      <c r="B6548" s="6">
        <v>45</v>
      </c>
      <c r="C6548" s="5">
        <v>2</v>
      </c>
      <c r="D6548" s="6">
        <v>22.5</v>
      </c>
      <c r="E6548" s="7">
        <v>1</v>
      </c>
    </row>
    <row r="6549" spans="1:5" x14ac:dyDescent="0.3">
      <c r="A6549" s="3" t="s">
        <v>25430</v>
      </c>
      <c r="B6549" s="6">
        <v>25</v>
      </c>
      <c r="C6549" s="5">
        <v>2</v>
      </c>
      <c r="D6549" s="6">
        <v>12.5</v>
      </c>
      <c r="E6549" s="7"/>
    </row>
    <row r="6550" spans="1:5" x14ac:dyDescent="0.3">
      <c r="A6550" s="3" t="s">
        <v>27561</v>
      </c>
      <c r="B6550" s="6">
        <v>32</v>
      </c>
      <c r="C6550" s="5">
        <v>2</v>
      </c>
      <c r="D6550" s="6">
        <v>16</v>
      </c>
      <c r="E6550" s="7">
        <v>1</v>
      </c>
    </row>
    <row r="6551" spans="1:5" x14ac:dyDescent="0.3">
      <c r="A6551" s="3" t="s">
        <v>30637</v>
      </c>
      <c r="B6551" s="6">
        <v>61</v>
      </c>
      <c r="C6551" s="5">
        <v>2</v>
      </c>
      <c r="D6551" s="6">
        <v>30.5</v>
      </c>
      <c r="E6551" s="7">
        <v>1</v>
      </c>
    </row>
    <row r="6552" spans="1:5" x14ac:dyDescent="0.3">
      <c r="A6552" s="3" t="s">
        <v>26887</v>
      </c>
      <c r="B6552" s="6">
        <v>14</v>
      </c>
      <c r="C6552" s="5">
        <v>2</v>
      </c>
      <c r="D6552" s="6">
        <v>7</v>
      </c>
      <c r="E6552" s="7"/>
    </row>
    <row r="6553" spans="1:5" x14ac:dyDescent="0.3">
      <c r="A6553" s="3" t="s">
        <v>28766</v>
      </c>
      <c r="B6553" s="6">
        <v>42</v>
      </c>
      <c r="C6553" s="5">
        <v>2</v>
      </c>
      <c r="D6553" s="6">
        <v>21</v>
      </c>
      <c r="E6553" s="7">
        <v>1</v>
      </c>
    </row>
    <row r="6554" spans="1:5" x14ac:dyDescent="0.3">
      <c r="A6554" s="3" t="s">
        <v>27421</v>
      </c>
      <c r="B6554" s="6">
        <v>38</v>
      </c>
      <c r="C6554" s="5">
        <v>2</v>
      </c>
      <c r="D6554" s="6">
        <v>19</v>
      </c>
      <c r="E6554" s="7">
        <v>1</v>
      </c>
    </row>
    <row r="6555" spans="1:5" x14ac:dyDescent="0.3">
      <c r="A6555" s="3" t="s">
        <v>30947</v>
      </c>
      <c r="B6555" s="6">
        <v>56</v>
      </c>
      <c r="C6555" s="5">
        <v>3</v>
      </c>
      <c r="D6555" s="6">
        <v>18.666666666666668</v>
      </c>
      <c r="E6555" s="7">
        <v>1</v>
      </c>
    </row>
    <row r="6556" spans="1:5" x14ac:dyDescent="0.3">
      <c r="A6556" s="3" t="s">
        <v>31038</v>
      </c>
      <c r="B6556" s="6">
        <v>59</v>
      </c>
      <c r="C6556" s="5">
        <v>3</v>
      </c>
      <c r="D6556" s="6">
        <v>19.666666666666668</v>
      </c>
      <c r="E6556" s="7">
        <v>2</v>
      </c>
    </row>
    <row r="6557" spans="1:5" x14ac:dyDescent="0.3">
      <c r="A6557" s="3" t="s">
        <v>31852</v>
      </c>
      <c r="B6557" s="6">
        <v>46</v>
      </c>
      <c r="C6557" s="5">
        <v>3</v>
      </c>
      <c r="D6557" s="6">
        <v>15.333333333333334</v>
      </c>
      <c r="E6557" s="7">
        <v>1</v>
      </c>
    </row>
    <row r="6558" spans="1:5" x14ac:dyDescent="0.3">
      <c r="A6558" s="3" t="s">
        <v>30331</v>
      </c>
      <c r="B6558" s="6">
        <v>65</v>
      </c>
      <c r="C6558" s="5">
        <v>3</v>
      </c>
      <c r="D6558" s="6">
        <v>21.666666666666668</v>
      </c>
      <c r="E6558" s="7"/>
    </row>
    <row r="6559" spans="1:5" x14ac:dyDescent="0.3">
      <c r="A6559" s="3" t="s">
        <v>24622</v>
      </c>
      <c r="B6559" s="6">
        <v>37</v>
      </c>
      <c r="C6559" s="5">
        <v>2</v>
      </c>
      <c r="D6559" s="6">
        <v>18.5</v>
      </c>
      <c r="E6559" s="7">
        <v>1</v>
      </c>
    </row>
    <row r="6560" spans="1:5" x14ac:dyDescent="0.3">
      <c r="A6560" s="3" t="s">
        <v>22755</v>
      </c>
      <c r="B6560" s="6">
        <v>34</v>
      </c>
      <c r="C6560" s="5">
        <v>2</v>
      </c>
      <c r="D6560" s="6">
        <v>17</v>
      </c>
      <c r="E6560" s="7">
        <v>1</v>
      </c>
    </row>
    <row r="6561" spans="1:5" x14ac:dyDescent="0.3">
      <c r="A6561" s="3" t="s">
        <v>32678</v>
      </c>
      <c r="B6561" s="6">
        <v>38</v>
      </c>
      <c r="C6561" s="5">
        <v>2</v>
      </c>
      <c r="D6561" s="6">
        <v>19</v>
      </c>
      <c r="E6561" s="7">
        <v>2</v>
      </c>
    </row>
    <row r="6562" spans="1:5" x14ac:dyDescent="0.3">
      <c r="A6562" s="3" t="s">
        <v>24623</v>
      </c>
      <c r="B6562" s="6">
        <v>30</v>
      </c>
      <c r="C6562" s="5">
        <v>2</v>
      </c>
      <c r="D6562" s="6">
        <v>15</v>
      </c>
      <c r="E6562" s="7"/>
    </row>
    <row r="6563" spans="1:5" x14ac:dyDescent="0.3">
      <c r="A6563" s="3" t="s">
        <v>28014</v>
      </c>
      <c r="B6563" s="6">
        <v>45</v>
      </c>
      <c r="C6563" s="5">
        <v>2</v>
      </c>
      <c r="D6563" s="6">
        <v>22.5</v>
      </c>
      <c r="E6563" s="7"/>
    </row>
    <row r="6564" spans="1:5" x14ac:dyDescent="0.3">
      <c r="A6564" s="3" t="s">
        <v>30065</v>
      </c>
      <c r="B6564" s="6">
        <v>57</v>
      </c>
      <c r="C6564" s="5">
        <v>3</v>
      </c>
      <c r="D6564" s="6">
        <v>19</v>
      </c>
      <c r="E6564" s="7">
        <v>1</v>
      </c>
    </row>
    <row r="6565" spans="1:5" x14ac:dyDescent="0.3">
      <c r="A6565" s="3" t="s">
        <v>28516</v>
      </c>
      <c r="B6565" s="6">
        <v>74</v>
      </c>
      <c r="C6565" s="5">
        <v>3</v>
      </c>
      <c r="D6565" s="6">
        <v>24.666666666666668</v>
      </c>
      <c r="E6565" s="7">
        <v>1</v>
      </c>
    </row>
    <row r="6566" spans="1:5" x14ac:dyDescent="0.3">
      <c r="A6566" s="3" t="s">
        <v>30577</v>
      </c>
      <c r="B6566" s="6">
        <v>51</v>
      </c>
      <c r="C6566" s="5">
        <v>3</v>
      </c>
      <c r="D6566" s="6">
        <v>17</v>
      </c>
      <c r="E6566" s="7">
        <v>1</v>
      </c>
    </row>
    <row r="6567" spans="1:5" x14ac:dyDescent="0.3">
      <c r="A6567" s="3" t="s">
        <v>27422</v>
      </c>
      <c r="B6567" s="6">
        <v>39</v>
      </c>
      <c r="C6567" s="5">
        <v>2</v>
      </c>
      <c r="D6567" s="6">
        <v>19.5</v>
      </c>
      <c r="E6567" s="7">
        <v>1</v>
      </c>
    </row>
    <row r="6568" spans="1:5" x14ac:dyDescent="0.3">
      <c r="A6568" s="3" t="s">
        <v>29979</v>
      </c>
      <c r="B6568" s="6">
        <v>64</v>
      </c>
      <c r="C6568" s="5">
        <v>3</v>
      </c>
      <c r="D6568" s="6">
        <v>21.333333333333332</v>
      </c>
      <c r="E6568" s="7">
        <v>1</v>
      </c>
    </row>
    <row r="6569" spans="1:5" x14ac:dyDescent="0.3">
      <c r="A6569" s="3" t="s">
        <v>29605</v>
      </c>
      <c r="B6569" s="6">
        <v>65</v>
      </c>
      <c r="C6569" s="5">
        <v>3</v>
      </c>
      <c r="D6569" s="6">
        <v>21.666666666666668</v>
      </c>
      <c r="E6569" s="7">
        <v>1</v>
      </c>
    </row>
    <row r="6570" spans="1:5" x14ac:dyDescent="0.3">
      <c r="A6570" s="3" t="s">
        <v>30382</v>
      </c>
      <c r="B6570" s="6">
        <v>64</v>
      </c>
      <c r="C6570" s="5">
        <v>3</v>
      </c>
      <c r="D6570" s="6">
        <v>21.333333333333332</v>
      </c>
      <c r="E6570" s="7">
        <v>1</v>
      </c>
    </row>
    <row r="6571" spans="1:5" x14ac:dyDescent="0.3">
      <c r="A6571" s="3" t="s">
        <v>26390</v>
      </c>
      <c r="B6571" s="6">
        <v>33</v>
      </c>
      <c r="C6571" s="5">
        <v>2</v>
      </c>
      <c r="D6571" s="6">
        <v>16.5</v>
      </c>
      <c r="E6571" s="7">
        <v>1</v>
      </c>
    </row>
    <row r="6572" spans="1:5" x14ac:dyDescent="0.3">
      <c r="A6572" s="3" t="s">
        <v>22757</v>
      </c>
      <c r="B6572" s="6">
        <v>36</v>
      </c>
      <c r="C6572" s="5">
        <v>2</v>
      </c>
      <c r="D6572" s="6">
        <v>18</v>
      </c>
      <c r="E6572" s="7"/>
    </row>
    <row r="6573" spans="1:5" x14ac:dyDescent="0.3">
      <c r="A6573" s="3" t="s">
        <v>27562</v>
      </c>
      <c r="B6573" s="6">
        <v>22</v>
      </c>
      <c r="C6573" s="5">
        <v>2</v>
      </c>
      <c r="D6573" s="6">
        <v>11</v>
      </c>
      <c r="E6573" s="7"/>
    </row>
    <row r="6574" spans="1:5" x14ac:dyDescent="0.3">
      <c r="A6574" s="3" t="s">
        <v>32943</v>
      </c>
      <c r="B6574" s="6">
        <v>89</v>
      </c>
      <c r="C6574" s="5">
        <v>3</v>
      </c>
      <c r="D6574" s="6">
        <v>29.666666666666668</v>
      </c>
      <c r="E6574" s="7">
        <v>2</v>
      </c>
    </row>
    <row r="6575" spans="1:5" x14ac:dyDescent="0.3">
      <c r="A6575" s="3" t="s">
        <v>29741</v>
      </c>
      <c r="B6575" s="6">
        <v>52</v>
      </c>
      <c r="C6575" s="5">
        <v>3</v>
      </c>
      <c r="D6575" s="6">
        <v>17.333333333333332</v>
      </c>
      <c r="E6575" s="7"/>
    </row>
    <row r="6576" spans="1:5" x14ac:dyDescent="0.3">
      <c r="A6576" s="3" t="s">
        <v>22759</v>
      </c>
      <c r="B6576" s="6">
        <v>24</v>
      </c>
      <c r="C6576" s="5">
        <v>2</v>
      </c>
      <c r="D6576" s="6">
        <v>12</v>
      </c>
      <c r="E6576" s="7"/>
    </row>
    <row r="6577" spans="1:5" x14ac:dyDescent="0.3">
      <c r="A6577" s="3" t="s">
        <v>25431</v>
      </c>
      <c r="B6577" s="6">
        <v>31</v>
      </c>
      <c r="C6577" s="5">
        <v>2</v>
      </c>
      <c r="D6577" s="6">
        <v>15.5</v>
      </c>
      <c r="E6577" s="7"/>
    </row>
    <row r="6578" spans="1:5" x14ac:dyDescent="0.3">
      <c r="A6578" s="3" t="s">
        <v>27038</v>
      </c>
      <c r="B6578" s="6">
        <v>22</v>
      </c>
      <c r="C6578" s="5">
        <v>2</v>
      </c>
      <c r="D6578" s="6">
        <v>11</v>
      </c>
      <c r="E6578" s="7">
        <v>1</v>
      </c>
    </row>
    <row r="6579" spans="1:5" x14ac:dyDescent="0.3">
      <c r="A6579" s="3" t="s">
        <v>26391</v>
      </c>
      <c r="B6579" s="6">
        <v>36</v>
      </c>
      <c r="C6579" s="5">
        <v>2</v>
      </c>
      <c r="D6579" s="6">
        <v>18</v>
      </c>
      <c r="E6579" s="7"/>
    </row>
    <row r="6580" spans="1:5" x14ac:dyDescent="0.3">
      <c r="A6580" s="3" t="s">
        <v>27039</v>
      </c>
      <c r="B6580" s="6">
        <v>29</v>
      </c>
      <c r="C6580" s="5">
        <v>2</v>
      </c>
      <c r="D6580" s="6">
        <v>14.5</v>
      </c>
      <c r="E6580" s="7">
        <v>1</v>
      </c>
    </row>
    <row r="6581" spans="1:5" x14ac:dyDescent="0.3">
      <c r="A6581" s="3" t="s">
        <v>29216</v>
      </c>
      <c r="B6581" s="6">
        <v>67</v>
      </c>
      <c r="C6581" s="5">
        <v>3</v>
      </c>
      <c r="D6581" s="6">
        <v>22.333333333333332</v>
      </c>
      <c r="E6581" s="7">
        <v>1</v>
      </c>
    </row>
    <row r="6582" spans="1:5" x14ac:dyDescent="0.3">
      <c r="A6582" s="3" t="s">
        <v>30196</v>
      </c>
      <c r="B6582" s="6">
        <v>45</v>
      </c>
      <c r="C6582" s="5">
        <v>3</v>
      </c>
      <c r="D6582" s="6">
        <v>15</v>
      </c>
      <c r="E6582" s="7">
        <v>1</v>
      </c>
    </row>
    <row r="6583" spans="1:5" x14ac:dyDescent="0.3">
      <c r="A6583" s="3" t="s">
        <v>26392</v>
      </c>
      <c r="B6583" s="6">
        <v>28</v>
      </c>
      <c r="C6583" s="5">
        <v>2</v>
      </c>
      <c r="D6583" s="6">
        <v>14</v>
      </c>
      <c r="E6583" s="7"/>
    </row>
    <row r="6584" spans="1:5" x14ac:dyDescent="0.3">
      <c r="A6584" s="3" t="s">
        <v>24624</v>
      </c>
      <c r="B6584" s="6">
        <v>37</v>
      </c>
      <c r="C6584" s="5">
        <v>2</v>
      </c>
      <c r="D6584" s="6">
        <v>18.5</v>
      </c>
      <c r="E6584" s="7"/>
    </row>
    <row r="6585" spans="1:5" x14ac:dyDescent="0.3">
      <c r="A6585" s="3" t="s">
        <v>32944</v>
      </c>
      <c r="B6585" s="6">
        <v>90</v>
      </c>
      <c r="C6585" s="5">
        <v>3</v>
      </c>
      <c r="D6585" s="6">
        <v>30</v>
      </c>
      <c r="E6585" s="7">
        <v>2</v>
      </c>
    </row>
    <row r="6586" spans="1:5" x14ac:dyDescent="0.3">
      <c r="A6586" s="3" t="s">
        <v>24626</v>
      </c>
      <c r="B6586" s="6">
        <v>25</v>
      </c>
      <c r="C6586" s="5">
        <v>2</v>
      </c>
      <c r="D6586" s="6">
        <v>12.5</v>
      </c>
      <c r="E6586" s="7"/>
    </row>
    <row r="6587" spans="1:5" x14ac:dyDescent="0.3">
      <c r="A6587" s="3" t="s">
        <v>23780</v>
      </c>
      <c r="B6587" s="6">
        <v>23</v>
      </c>
      <c r="C6587" s="5">
        <v>2</v>
      </c>
      <c r="D6587" s="6">
        <v>11.5</v>
      </c>
      <c r="E6587" s="7"/>
    </row>
    <row r="6588" spans="1:5" x14ac:dyDescent="0.3">
      <c r="A6588" s="3" t="s">
        <v>28649</v>
      </c>
      <c r="B6588" s="6">
        <v>67</v>
      </c>
      <c r="C6588" s="5">
        <v>3</v>
      </c>
      <c r="D6588" s="6">
        <v>22.333333333333332</v>
      </c>
      <c r="E6588" s="7">
        <v>1</v>
      </c>
    </row>
    <row r="6589" spans="1:5" x14ac:dyDescent="0.3">
      <c r="A6589" s="3" t="s">
        <v>27040</v>
      </c>
      <c r="B6589" s="6">
        <v>16</v>
      </c>
      <c r="C6589" s="5">
        <v>2</v>
      </c>
      <c r="D6589" s="6">
        <v>8</v>
      </c>
      <c r="E6589" s="7">
        <v>1</v>
      </c>
    </row>
    <row r="6590" spans="1:5" x14ac:dyDescent="0.3">
      <c r="A6590" s="3" t="s">
        <v>29742</v>
      </c>
      <c r="B6590" s="6">
        <v>53</v>
      </c>
      <c r="C6590" s="5">
        <v>3</v>
      </c>
      <c r="D6590" s="6">
        <v>17.666666666666668</v>
      </c>
      <c r="E6590" s="7"/>
    </row>
    <row r="6591" spans="1:5" x14ac:dyDescent="0.3">
      <c r="A6591" s="3" t="s">
        <v>23781</v>
      </c>
      <c r="B6591" s="6">
        <v>32</v>
      </c>
      <c r="C6591" s="5">
        <v>2</v>
      </c>
      <c r="D6591" s="6">
        <v>16</v>
      </c>
      <c r="E6591" s="7">
        <v>1</v>
      </c>
    </row>
    <row r="6592" spans="1:5" x14ac:dyDescent="0.3">
      <c r="A6592" s="3" t="s">
        <v>30093</v>
      </c>
      <c r="B6592" s="6">
        <v>51</v>
      </c>
      <c r="C6592" s="5">
        <v>3</v>
      </c>
      <c r="D6592" s="6">
        <v>17</v>
      </c>
      <c r="E6592" s="7"/>
    </row>
    <row r="6593" spans="1:5" x14ac:dyDescent="0.3">
      <c r="A6593" s="3" t="s">
        <v>23782</v>
      </c>
      <c r="B6593" s="6">
        <v>22</v>
      </c>
      <c r="C6593" s="5">
        <v>2</v>
      </c>
      <c r="D6593" s="6">
        <v>11</v>
      </c>
      <c r="E6593" s="7"/>
    </row>
    <row r="6594" spans="1:5" x14ac:dyDescent="0.3">
      <c r="A6594" s="3" t="s">
        <v>25433</v>
      </c>
      <c r="B6594" s="6">
        <v>27</v>
      </c>
      <c r="C6594" s="5">
        <v>2</v>
      </c>
      <c r="D6594" s="6">
        <v>13.5</v>
      </c>
      <c r="E6594" s="7"/>
    </row>
    <row r="6595" spans="1:5" x14ac:dyDescent="0.3">
      <c r="A6595" s="3" t="s">
        <v>23784</v>
      </c>
      <c r="B6595" s="6">
        <v>20</v>
      </c>
      <c r="C6595" s="5">
        <v>2</v>
      </c>
      <c r="D6595" s="6">
        <v>10</v>
      </c>
      <c r="E6595" s="7">
        <v>1</v>
      </c>
    </row>
    <row r="6596" spans="1:5" x14ac:dyDescent="0.3">
      <c r="A6596" s="3" t="s">
        <v>31892</v>
      </c>
      <c r="B6596" s="6">
        <v>47</v>
      </c>
      <c r="C6596" s="5">
        <v>2</v>
      </c>
      <c r="D6596" s="6">
        <v>23.5</v>
      </c>
      <c r="E6596" s="7">
        <v>2</v>
      </c>
    </row>
    <row r="6597" spans="1:5" x14ac:dyDescent="0.3">
      <c r="A6597" s="3" t="s">
        <v>22761</v>
      </c>
      <c r="B6597" s="6">
        <v>27</v>
      </c>
      <c r="C6597" s="5">
        <v>2</v>
      </c>
      <c r="D6597" s="6">
        <v>13.5</v>
      </c>
      <c r="E6597" s="7">
        <v>1</v>
      </c>
    </row>
    <row r="6598" spans="1:5" x14ac:dyDescent="0.3">
      <c r="A6598" s="3" t="s">
        <v>34086</v>
      </c>
      <c r="B6598" s="6">
        <v>46</v>
      </c>
      <c r="C6598" s="5">
        <v>2</v>
      </c>
      <c r="D6598" s="6">
        <v>23</v>
      </c>
      <c r="E6598" s="7"/>
    </row>
    <row r="6599" spans="1:5" x14ac:dyDescent="0.3">
      <c r="A6599" s="3" t="s">
        <v>22763</v>
      </c>
      <c r="B6599" s="6">
        <v>37</v>
      </c>
      <c r="C6599" s="5">
        <v>2</v>
      </c>
      <c r="D6599" s="6">
        <v>18.5</v>
      </c>
      <c r="E6599" s="7"/>
    </row>
    <row r="6600" spans="1:5" x14ac:dyDescent="0.3">
      <c r="A6600" s="3" t="s">
        <v>31853</v>
      </c>
      <c r="B6600" s="6">
        <v>26</v>
      </c>
      <c r="C6600" s="5">
        <v>2</v>
      </c>
      <c r="D6600" s="6">
        <v>13</v>
      </c>
      <c r="E6600" s="7">
        <v>1</v>
      </c>
    </row>
    <row r="6601" spans="1:5" x14ac:dyDescent="0.3">
      <c r="A6601" s="3" t="s">
        <v>22764</v>
      </c>
      <c r="B6601" s="6">
        <v>28</v>
      </c>
      <c r="C6601" s="5">
        <v>2</v>
      </c>
      <c r="D6601" s="6">
        <v>14</v>
      </c>
      <c r="E6601" s="7">
        <v>1</v>
      </c>
    </row>
    <row r="6602" spans="1:5" x14ac:dyDescent="0.3">
      <c r="A6602" s="3" t="s">
        <v>30051</v>
      </c>
      <c r="B6602" s="6">
        <v>57</v>
      </c>
      <c r="C6602" s="5">
        <v>3</v>
      </c>
      <c r="D6602" s="6">
        <v>19</v>
      </c>
      <c r="E6602" s="7"/>
    </row>
    <row r="6603" spans="1:5" x14ac:dyDescent="0.3">
      <c r="A6603" s="3" t="s">
        <v>24628</v>
      </c>
      <c r="B6603" s="6">
        <v>31</v>
      </c>
      <c r="C6603" s="5">
        <v>2</v>
      </c>
      <c r="D6603" s="6">
        <v>15.5</v>
      </c>
      <c r="E6603" s="7"/>
    </row>
    <row r="6604" spans="1:5" x14ac:dyDescent="0.3">
      <c r="A6604" s="3" t="s">
        <v>27669</v>
      </c>
      <c r="B6604" s="6">
        <v>35</v>
      </c>
      <c r="C6604" s="5">
        <v>2</v>
      </c>
      <c r="D6604" s="6">
        <v>17.5</v>
      </c>
      <c r="E6604" s="7">
        <v>1</v>
      </c>
    </row>
    <row r="6605" spans="1:5" x14ac:dyDescent="0.3">
      <c r="A6605" s="3" t="s">
        <v>27423</v>
      </c>
      <c r="B6605" s="6">
        <v>21</v>
      </c>
      <c r="C6605" s="5">
        <v>2</v>
      </c>
      <c r="D6605" s="6">
        <v>10.5</v>
      </c>
      <c r="E6605" s="7"/>
    </row>
    <row r="6606" spans="1:5" x14ac:dyDescent="0.3">
      <c r="A6606" s="3" t="s">
        <v>28163</v>
      </c>
      <c r="B6606" s="6">
        <v>66</v>
      </c>
      <c r="C6606" s="5">
        <v>3</v>
      </c>
      <c r="D6606" s="6">
        <v>22</v>
      </c>
      <c r="E6606" s="7"/>
    </row>
    <row r="6607" spans="1:5" x14ac:dyDescent="0.3">
      <c r="A6607" s="3" t="s">
        <v>32414</v>
      </c>
      <c r="B6607" s="6">
        <v>55</v>
      </c>
      <c r="C6607" s="5">
        <v>2</v>
      </c>
      <c r="D6607" s="6">
        <v>27.5</v>
      </c>
      <c r="E6607" s="7">
        <v>2</v>
      </c>
    </row>
    <row r="6608" spans="1:5" x14ac:dyDescent="0.3">
      <c r="A6608" s="3" t="s">
        <v>27708</v>
      </c>
      <c r="B6608" s="6">
        <v>27</v>
      </c>
      <c r="C6608" s="5">
        <v>2</v>
      </c>
      <c r="D6608" s="6">
        <v>13.5</v>
      </c>
      <c r="E6608" s="7"/>
    </row>
    <row r="6609" spans="1:5" x14ac:dyDescent="0.3">
      <c r="A6609" s="3" t="s">
        <v>32286</v>
      </c>
      <c r="B6609" s="6">
        <v>35</v>
      </c>
      <c r="C6609" s="5">
        <v>2</v>
      </c>
      <c r="D6609" s="6">
        <v>17.5</v>
      </c>
      <c r="E6609" s="7">
        <v>2</v>
      </c>
    </row>
    <row r="6610" spans="1:5" x14ac:dyDescent="0.3">
      <c r="A6610" s="3" t="s">
        <v>29444</v>
      </c>
      <c r="B6610" s="6">
        <v>65</v>
      </c>
      <c r="C6610" s="5">
        <v>3</v>
      </c>
      <c r="D6610" s="6">
        <v>21.666666666666668</v>
      </c>
      <c r="E6610" s="7">
        <v>1</v>
      </c>
    </row>
    <row r="6611" spans="1:5" x14ac:dyDescent="0.3">
      <c r="A6611" s="3" t="s">
        <v>31854</v>
      </c>
      <c r="B6611" s="6">
        <v>40</v>
      </c>
      <c r="C6611" s="5">
        <v>2</v>
      </c>
      <c r="D6611" s="6">
        <v>20</v>
      </c>
      <c r="E6611" s="7">
        <v>2</v>
      </c>
    </row>
    <row r="6612" spans="1:5" x14ac:dyDescent="0.3">
      <c r="A6612" s="3" t="s">
        <v>32140</v>
      </c>
      <c r="B6612" s="6">
        <v>38</v>
      </c>
      <c r="C6612" s="5">
        <v>2</v>
      </c>
      <c r="D6612" s="6">
        <v>19</v>
      </c>
      <c r="E6612" s="7">
        <v>2</v>
      </c>
    </row>
    <row r="6613" spans="1:5" x14ac:dyDescent="0.3">
      <c r="A6613" s="3" t="s">
        <v>30226</v>
      </c>
      <c r="B6613" s="6">
        <v>76</v>
      </c>
      <c r="C6613" s="5">
        <v>3</v>
      </c>
      <c r="D6613" s="6">
        <v>25.333333333333332</v>
      </c>
      <c r="E6613" s="7">
        <v>1</v>
      </c>
    </row>
    <row r="6614" spans="1:5" x14ac:dyDescent="0.3">
      <c r="A6614" s="3" t="s">
        <v>31011</v>
      </c>
      <c r="B6614" s="6">
        <v>42</v>
      </c>
      <c r="C6614" s="5">
        <v>2</v>
      </c>
      <c r="D6614" s="6">
        <v>21</v>
      </c>
      <c r="E6614" s="7">
        <v>2</v>
      </c>
    </row>
    <row r="6615" spans="1:5" x14ac:dyDescent="0.3">
      <c r="A6615" s="3" t="s">
        <v>31242</v>
      </c>
      <c r="B6615" s="6">
        <v>61</v>
      </c>
      <c r="C6615" s="5">
        <v>3</v>
      </c>
      <c r="D6615" s="6">
        <v>20.333333333333332</v>
      </c>
      <c r="E6615" s="7">
        <v>2</v>
      </c>
    </row>
    <row r="6616" spans="1:5" x14ac:dyDescent="0.3">
      <c r="A6616" s="3" t="s">
        <v>25434</v>
      </c>
      <c r="B6616" s="6">
        <v>37</v>
      </c>
      <c r="C6616" s="5">
        <v>2</v>
      </c>
      <c r="D6616" s="6">
        <v>18.5</v>
      </c>
      <c r="E6616" s="7">
        <v>2</v>
      </c>
    </row>
    <row r="6617" spans="1:5" x14ac:dyDescent="0.3">
      <c r="A6617" s="3" t="s">
        <v>23786</v>
      </c>
      <c r="B6617" s="6">
        <v>24</v>
      </c>
      <c r="C6617" s="5">
        <v>2</v>
      </c>
      <c r="D6617" s="6">
        <v>12</v>
      </c>
      <c r="E6617" s="7">
        <v>1</v>
      </c>
    </row>
    <row r="6618" spans="1:5" x14ac:dyDescent="0.3">
      <c r="A6618" s="3" t="s">
        <v>34391</v>
      </c>
      <c r="B6618" s="6">
        <v>73</v>
      </c>
      <c r="C6618" s="5">
        <v>3</v>
      </c>
      <c r="D6618" s="6">
        <v>24.333333333333332</v>
      </c>
      <c r="E6618" s="7">
        <v>2</v>
      </c>
    </row>
    <row r="6619" spans="1:5" x14ac:dyDescent="0.3">
      <c r="A6619" s="3" t="s">
        <v>27041</v>
      </c>
      <c r="B6619" s="6">
        <v>23</v>
      </c>
      <c r="C6619" s="5">
        <v>2</v>
      </c>
      <c r="D6619" s="6">
        <v>11.5</v>
      </c>
      <c r="E6619" s="7">
        <v>2</v>
      </c>
    </row>
    <row r="6620" spans="1:5" x14ac:dyDescent="0.3">
      <c r="A6620" s="3" t="s">
        <v>29104</v>
      </c>
      <c r="B6620" s="6">
        <v>46</v>
      </c>
      <c r="C6620" s="5">
        <v>2</v>
      </c>
      <c r="D6620" s="6">
        <v>23</v>
      </c>
      <c r="E6620" s="7"/>
    </row>
    <row r="6621" spans="1:5" x14ac:dyDescent="0.3">
      <c r="A6621" s="3" t="s">
        <v>31937</v>
      </c>
      <c r="B6621" s="6">
        <v>46</v>
      </c>
      <c r="C6621" s="5">
        <v>2</v>
      </c>
      <c r="D6621" s="6">
        <v>23</v>
      </c>
      <c r="E6621" s="7">
        <v>2</v>
      </c>
    </row>
    <row r="6622" spans="1:5" x14ac:dyDescent="0.3">
      <c r="A6622" s="3" t="s">
        <v>28392</v>
      </c>
      <c r="B6622" s="6">
        <v>63</v>
      </c>
      <c r="C6622" s="5">
        <v>3</v>
      </c>
      <c r="D6622" s="6">
        <v>21</v>
      </c>
      <c r="E6622" s="7">
        <v>2</v>
      </c>
    </row>
    <row r="6623" spans="1:5" x14ac:dyDescent="0.3">
      <c r="A6623" s="3" t="s">
        <v>30166</v>
      </c>
      <c r="B6623" s="6">
        <v>43</v>
      </c>
      <c r="C6623" s="5">
        <v>3</v>
      </c>
      <c r="D6623" s="6">
        <v>14.333333333333334</v>
      </c>
      <c r="E6623" s="7">
        <v>2</v>
      </c>
    </row>
    <row r="6624" spans="1:5" x14ac:dyDescent="0.3">
      <c r="A6624" s="3" t="s">
        <v>31061</v>
      </c>
      <c r="B6624" s="6">
        <v>71</v>
      </c>
      <c r="C6624" s="5">
        <v>3</v>
      </c>
      <c r="D6624" s="6">
        <v>23.666666666666668</v>
      </c>
      <c r="E6624" s="7">
        <v>2</v>
      </c>
    </row>
    <row r="6625" spans="1:5" x14ac:dyDescent="0.3">
      <c r="A6625" s="3" t="s">
        <v>32039</v>
      </c>
      <c r="B6625" s="6">
        <v>35</v>
      </c>
      <c r="C6625" s="5">
        <v>2</v>
      </c>
      <c r="D6625" s="6">
        <v>17.5</v>
      </c>
      <c r="E6625" s="7">
        <v>2</v>
      </c>
    </row>
    <row r="6626" spans="1:5" x14ac:dyDescent="0.3">
      <c r="A6626" s="3" t="s">
        <v>25991</v>
      </c>
      <c r="B6626" s="6">
        <v>34</v>
      </c>
      <c r="C6626" s="5">
        <v>2</v>
      </c>
      <c r="D6626" s="6">
        <v>17</v>
      </c>
      <c r="E6626" s="7">
        <v>2</v>
      </c>
    </row>
    <row r="6627" spans="1:5" x14ac:dyDescent="0.3">
      <c r="A6627" s="3" t="s">
        <v>27941</v>
      </c>
      <c r="B6627" s="6">
        <v>59</v>
      </c>
      <c r="C6627" s="5">
        <v>3</v>
      </c>
      <c r="D6627" s="6">
        <v>19.666666666666668</v>
      </c>
      <c r="E6627" s="7">
        <v>1</v>
      </c>
    </row>
    <row r="6628" spans="1:5" x14ac:dyDescent="0.3">
      <c r="A6628" s="3" t="s">
        <v>33042</v>
      </c>
      <c r="B6628" s="6">
        <v>73</v>
      </c>
      <c r="C6628" s="5">
        <v>3</v>
      </c>
      <c r="D6628" s="6">
        <v>24.333333333333332</v>
      </c>
      <c r="E6628" s="7">
        <v>2</v>
      </c>
    </row>
    <row r="6629" spans="1:5" x14ac:dyDescent="0.3">
      <c r="A6629" s="3" t="s">
        <v>31893</v>
      </c>
      <c r="B6629" s="6">
        <v>44</v>
      </c>
      <c r="C6629" s="5">
        <v>2</v>
      </c>
      <c r="D6629" s="6">
        <v>22</v>
      </c>
      <c r="E6629" s="7">
        <v>2</v>
      </c>
    </row>
    <row r="6630" spans="1:5" x14ac:dyDescent="0.3">
      <c r="A6630" s="3" t="s">
        <v>26766</v>
      </c>
      <c r="B6630" s="6">
        <v>35</v>
      </c>
      <c r="C6630" s="5">
        <v>2</v>
      </c>
      <c r="D6630" s="6">
        <v>17.5</v>
      </c>
      <c r="E6630" s="7">
        <v>1</v>
      </c>
    </row>
    <row r="6631" spans="1:5" x14ac:dyDescent="0.3">
      <c r="A6631" s="3" t="s">
        <v>23787</v>
      </c>
      <c r="B6631" s="6">
        <v>36</v>
      </c>
      <c r="C6631" s="5">
        <v>2</v>
      </c>
      <c r="D6631" s="6">
        <v>18</v>
      </c>
      <c r="E6631" s="7">
        <v>1</v>
      </c>
    </row>
    <row r="6632" spans="1:5" x14ac:dyDescent="0.3">
      <c r="A6632" s="3" t="s">
        <v>30332</v>
      </c>
      <c r="B6632" s="6">
        <v>60</v>
      </c>
      <c r="C6632" s="5">
        <v>3</v>
      </c>
      <c r="D6632" s="6">
        <v>20</v>
      </c>
      <c r="E6632" s="7">
        <v>2</v>
      </c>
    </row>
    <row r="6633" spans="1:5" x14ac:dyDescent="0.3">
      <c r="A6633" s="3" t="s">
        <v>30627</v>
      </c>
      <c r="B6633" s="6">
        <v>51</v>
      </c>
      <c r="C6633" s="5">
        <v>3</v>
      </c>
      <c r="D6633" s="6">
        <v>17</v>
      </c>
      <c r="E6633" s="7">
        <v>1</v>
      </c>
    </row>
    <row r="6634" spans="1:5" x14ac:dyDescent="0.3">
      <c r="A6634" s="3" t="s">
        <v>29105</v>
      </c>
      <c r="B6634" s="6">
        <v>45</v>
      </c>
      <c r="C6634" s="5">
        <v>3</v>
      </c>
      <c r="D6634" s="6">
        <v>15</v>
      </c>
      <c r="E6634" s="7"/>
    </row>
    <row r="6635" spans="1:5" x14ac:dyDescent="0.3">
      <c r="A6635" s="3" t="s">
        <v>27988</v>
      </c>
      <c r="B6635" s="6">
        <v>29</v>
      </c>
      <c r="C6635" s="5">
        <v>2</v>
      </c>
      <c r="D6635" s="6">
        <v>14.5</v>
      </c>
      <c r="E6635" s="7">
        <v>1</v>
      </c>
    </row>
    <row r="6636" spans="1:5" x14ac:dyDescent="0.3">
      <c r="A6636" s="3" t="s">
        <v>30578</v>
      </c>
      <c r="B6636" s="6">
        <v>62</v>
      </c>
      <c r="C6636" s="5">
        <v>3</v>
      </c>
      <c r="D6636" s="6">
        <v>20.666666666666668</v>
      </c>
      <c r="E6636" s="7">
        <v>1</v>
      </c>
    </row>
    <row r="6637" spans="1:5" x14ac:dyDescent="0.3">
      <c r="A6637" s="3" t="s">
        <v>31485</v>
      </c>
      <c r="B6637" s="6">
        <v>41</v>
      </c>
      <c r="C6637" s="5">
        <v>2</v>
      </c>
      <c r="D6637" s="6">
        <v>20.5</v>
      </c>
      <c r="E6637" s="7">
        <v>2</v>
      </c>
    </row>
    <row r="6638" spans="1:5" x14ac:dyDescent="0.3">
      <c r="A6638" s="3" t="s">
        <v>27424</v>
      </c>
      <c r="B6638" s="6">
        <v>39</v>
      </c>
      <c r="C6638" s="5">
        <v>2</v>
      </c>
      <c r="D6638" s="6">
        <v>19.5</v>
      </c>
      <c r="E6638" s="7">
        <v>1</v>
      </c>
    </row>
    <row r="6639" spans="1:5" x14ac:dyDescent="0.3">
      <c r="A6639" s="3" t="s">
        <v>33866</v>
      </c>
      <c r="B6639" s="6">
        <v>32</v>
      </c>
      <c r="C6639" s="5">
        <v>2</v>
      </c>
      <c r="D6639" s="6">
        <v>16</v>
      </c>
      <c r="E6639" s="7">
        <v>1</v>
      </c>
    </row>
    <row r="6640" spans="1:5" x14ac:dyDescent="0.3">
      <c r="A6640" s="3" t="s">
        <v>31131</v>
      </c>
      <c r="B6640" s="6">
        <v>64</v>
      </c>
      <c r="C6640" s="5">
        <v>3</v>
      </c>
      <c r="D6640" s="6">
        <v>21.333333333333332</v>
      </c>
      <c r="E6640" s="7">
        <v>2</v>
      </c>
    </row>
    <row r="6641" spans="1:5" x14ac:dyDescent="0.3">
      <c r="A6641" s="3" t="s">
        <v>25435</v>
      </c>
      <c r="B6641" s="6">
        <v>32</v>
      </c>
      <c r="C6641" s="5">
        <v>2</v>
      </c>
      <c r="D6641" s="6">
        <v>16</v>
      </c>
      <c r="E6641" s="7">
        <v>2</v>
      </c>
    </row>
    <row r="6642" spans="1:5" x14ac:dyDescent="0.3">
      <c r="A6642" s="3" t="s">
        <v>25992</v>
      </c>
      <c r="B6642" s="6">
        <v>45</v>
      </c>
      <c r="C6642" s="5">
        <v>2</v>
      </c>
      <c r="D6642" s="6">
        <v>22.5</v>
      </c>
      <c r="E6642" s="7">
        <v>1</v>
      </c>
    </row>
    <row r="6643" spans="1:5" x14ac:dyDescent="0.3">
      <c r="A6643" s="3" t="s">
        <v>29217</v>
      </c>
      <c r="B6643" s="6">
        <v>56</v>
      </c>
      <c r="C6643" s="5">
        <v>3</v>
      </c>
      <c r="D6643" s="6">
        <v>18.666666666666668</v>
      </c>
      <c r="E6643" s="7">
        <v>1</v>
      </c>
    </row>
    <row r="6644" spans="1:5" x14ac:dyDescent="0.3">
      <c r="A6644" s="3" t="s">
        <v>22766</v>
      </c>
      <c r="B6644" s="6">
        <v>33</v>
      </c>
      <c r="C6644" s="5">
        <v>2</v>
      </c>
      <c r="D6644" s="6">
        <v>16.5</v>
      </c>
      <c r="E6644" s="7"/>
    </row>
    <row r="6645" spans="1:5" x14ac:dyDescent="0.3">
      <c r="A6645" s="3" t="s">
        <v>28959</v>
      </c>
      <c r="B6645" s="6">
        <v>49</v>
      </c>
      <c r="C6645" s="5">
        <v>3</v>
      </c>
      <c r="D6645" s="6">
        <v>16.333333333333332</v>
      </c>
      <c r="E6645" s="7">
        <v>2</v>
      </c>
    </row>
    <row r="6646" spans="1:5" x14ac:dyDescent="0.3">
      <c r="A6646" s="3" t="s">
        <v>27425</v>
      </c>
      <c r="B6646" s="6">
        <v>32</v>
      </c>
      <c r="C6646" s="5">
        <v>2</v>
      </c>
      <c r="D6646" s="6">
        <v>16</v>
      </c>
      <c r="E6646" s="7">
        <v>1</v>
      </c>
    </row>
    <row r="6647" spans="1:5" x14ac:dyDescent="0.3">
      <c r="A6647" s="3" t="s">
        <v>27942</v>
      </c>
      <c r="B6647" s="6">
        <v>58</v>
      </c>
      <c r="C6647" s="5">
        <v>3</v>
      </c>
      <c r="D6647" s="6">
        <v>19.333333333333332</v>
      </c>
      <c r="E6647" s="7">
        <v>1</v>
      </c>
    </row>
    <row r="6648" spans="1:5" x14ac:dyDescent="0.3">
      <c r="A6648" s="3" t="s">
        <v>25436</v>
      </c>
      <c r="B6648" s="6">
        <v>28</v>
      </c>
      <c r="C6648" s="5">
        <v>2</v>
      </c>
      <c r="D6648" s="6">
        <v>14</v>
      </c>
      <c r="E6648" s="7"/>
    </row>
    <row r="6649" spans="1:5" x14ac:dyDescent="0.3">
      <c r="A6649" s="3" t="s">
        <v>23789</v>
      </c>
      <c r="B6649" s="6">
        <v>27</v>
      </c>
      <c r="C6649" s="5">
        <v>2</v>
      </c>
      <c r="D6649" s="6">
        <v>13.5</v>
      </c>
      <c r="E6649" s="7">
        <v>1</v>
      </c>
    </row>
    <row r="6650" spans="1:5" x14ac:dyDescent="0.3">
      <c r="A6650" s="3" t="s">
        <v>25437</v>
      </c>
      <c r="B6650" s="6">
        <v>30</v>
      </c>
      <c r="C6650" s="5">
        <v>2</v>
      </c>
      <c r="D6650" s="6">
        <v>15</v>
      </c>
      <c r="E6650" s="7">
        <v>1</v>
      </c>
    </row>
    <row r="6651" spans="1:5" x14ac:dyDescent="0.3">
      <c r="A6651" s="3" t="s">
        <v>32914</v>
      </c>
      <c r="B6651" s="6">
        <v>46</v>
      </c>
      <c r="C6651" s="5">
        <v>2</v>
      </c>
      <c r="D6651" s="6">
        <v>23</v>
      </c>
      <c r="E6651" s="7">
        <v>2</v>
      </c>
    </row>
    <row r="6652" spans="1:5" x14ac:dyDescent="0.3">
      <c r="A6652" s="3" t="s">
        <v>32411</v>
      </c>
      <c r="B6652" s="6">
        <v>38</v>
      </c>
      <c r="C6652" s="5">
        <v>2</v>
      </c>
      <c r="D6652" s="6">
        <v>19</v>
      </c>
      <c r="E6652" s="7">
        <v>2</v>
      </c>
    </row>
    <row r="6653" spans="1:5" x14ac:dyDescent="0.3">
      <c r="A6653" s="3" t="s">
        <v>27374</v>
      </c>
      <c r="B6653" s="6">
        <v>48</v>
      </c>
      <c r="C6653" s="5">
        <v>2</v>
      </c>
      <c r="D6653" s="6">
        <v>24</v>
      </c>
      <c r="E6653" s="7">
        <v>2</v>
      </c>
    </row>
    <row r="6654" spans="1:5" x14ac:dyDescent="0.3">
      <c r="A6654" s="3" t="s">
        <v>29822</v>
      </c>
      <c r="B6654" s="6">
        <v>50</v>
      </c>
      <c r="C6654" s="5">
        <v>3</v>
      </c>
      <c r="D6654" s="6">
        <v>16.666666666666668</v>
      </c>
      <c r="E6654" s="7"/>
    </row>
    <row r="6655" spans="1:5" x14ac:dyDescent="0.3">
      <c r="A6655" s="3" t="s">
        <v>32481</v>
      </c>
      <c r="B6655" s="6">
        <v>43</v>
      </c>
      <c r="C6655" s="5">
        <v>2</v>
      </c>
      <c r="D6655" s="6">
        <v>21.5</v>
      </c>
      <c r="E6655" s="7">
        <v>2</v>
      </c>
    </row>
    <row r="6656" spans="1:5" x14ac:dyDescent="0.3">
      <c r="A6656" s="3" t="s">
        <v>23791</v>
      </c>
      <c r="B6656" s="6">
        <v>22</v>
      </c>
      <c r="C6656" s="5">
        <v>2</v>
      </c>
      <c r="D6656" s="6">
        <v>11</v>
      </c>
      <c r="E6656" s="7">
        <v>1</v>
      </c>
    </row>
    <row r="6657" spans="1:5" x14ac:dyDescent="0.3">
      <c r="A6657" s="3" t="s">
        <v>23793</v>
      </c>
      <c r="B6657" s="6">
        <v>24</v>
      </c>
      <c r="C6657" s="5">
        <v>2</v>
      </c>
      <c r="D6657" s="6">
        <v>12</v>
      </c>
      <c r="E6657" s="7">
        <v>2</v>
      </c>
    </row>
    <row r="6658" spans="1:5" x14ac:dyDescent="0.3">
      <c r="A6658" s="3" t="s">
        <v>25993</v>
      </c>
      <c r="B6658" s="6">
        <v>33</v>
      </c>
      <c r="C6658" s="5">
        <v>2</v>
      </c>
      <c r="D6658" s="6">
        <v>16.5</v>
      </c>
      <c r="E6658" s="7">
        <v>1</v>
      </c>
    </row>
    <row r="6659" spans="1:5" x14ac:dyDescent="0.3">
      <c r="A6659" s="3" t="s">
        <v>27563</v>
      </c>
      <c r="B6659" s="6">
        <v>32</v>
      </c>
      <c r="C6659" s="5">
        <v>2</v>
      </c>
      <c r="D6659" s="6">
        <v>16</v>
      </c>
      <c r="E6659" s="7">
        <v>2</v>
      </c>
    </row>
    <row r="6660" spans="1:5" x14ac:dyDescent="0.3">
      <c r="A6660" s="3" t="s">
        <v>30383</v>
      </c>
      <c r="B6660" s="6">
        <v>54</v>
      </c>
      <c r="C6660" s="5">
        <v>3</v>
      </c>
      <c r="D6660" s="6">
        <v>18</v>
      </c>
      <c r="E6660" s="7">
        <v>2</v>
      </c>
    </row>
    <row r="6661" spans="1:5" x14ac:dyDescent="0.3">
      <c r="A6661" s="3" t="s">
        <v>33975</v>
      </c>
      <c r="B6661" s="6">
        <v>48</v>
      </c>
      <c r="C6661" s="5">
        <v>3</v>
      </c>
      <c r="D6661" s="6">
        <v>16</v>
      </c>
      <c r="E6661" s="7">
        <v>1</v>
      </c>
    </row>
    <row r="6662" spans="1:5" x14ac:dyDescent="0.3">
      <c r="A6662" s="3" t="s">
        <v>30384</v>
      </c>
      <c r="B6662" s="6">
        <v>31</v>
      </c>
      <c r="C6662" s="5">
        <v>2</v>
      </c>
      <c r="D6662" s="6">
        <v>15.5</v>
      </c>
      <c r="E6662" s="7">
        <v>1</v>
      </c>
    </row>
    <row r="6663" spans="1:5" x14ac:dyDescent="0.3">
      <c r="A6663" s="3" t="s">
        <v>22767</v>
      </c>
      <c r="B6663" s="6">
        <v>15</v>
      </c>
      <c r="C6663" s="5">
        <v>1</v>
      </c>
      <c r="D6663" s="6">
        <v>15</v>
      </c>
      <c r="E6663" s="7"/>
    </row>
    <row r="6664" spans="1:5" x14ac:dyDescent="0.3">
      <c r="A6664" s="3" t="s">
        <v>31386</v>
      </c>
      <c r="B6664" s="6">
        <v>68</v>
      </c>
      <c r="C6664" s="5">
        <v>3</v>
      </c>
      <c r="D6664" s="6">
        <v>22.666666666666668</v>
      </c>
      <c r="E6664" s="7">
        <v>2</v>
      </c>
    </row>
    <row r="6665" spans="1:5" x14ac:dyDescent="0.3">
      <c r="A6665" s="3" t="s">
        <v>22769</v>
      </c>
      <c r="B6665" s="6">
        <v>36</v>
      </c>
      <c r="C6665" s="5">
        <v>2</v>
      </c>
      <c r="D6665" s="6">
        <v>18</v>
      </c>
      <c r="E6665" s="7">
        <v>2</v>
      </c>
    </row>
    <row r="6666" spans="1:5" x14ac:dyDescent="0.3">
      <c r="A6666" s="3" t="s">
        <v>30167</v>
      </c>
      <c r="B6666" s="6">
        <v>52</v>
      </c>
      <c r="C6666" s="5">
        <v>3</v>
      </c>
      <c r="D6666" s="6">
        <v>17.333333333333332</v>
      </c>
      <c r="E6666" s="7"/>
    </row>
    <row r="6667" spans="1:5" x14ac:dyDescent="0.3">
      <c r="A6667" s="3" t="s">
        <v>29312</v>
      </c>
      <c r="B6667" s="6">
        <v>35</v>
      </c>
      <c r="C6667" s="5">
        <v>2</v>
      </c>
      <c r="D6667" s="6">
        <v>17.5</v>
      </c>
      <c r="E6667" s="7">
        <v>1</v>
      </c>
    </row>
    <row r="6668" spans="1:5" x14ac:dyDescent="0.3">
      <c r="A6668" s="3" t="s">
        <v>28587</v>
      </c>
      <c r="B6668" s="6">
        <v>52</v>
      </c>
      <c r="C6668" s="5">
        <v>3</v>
      </c>
      <c r="D6668" s="6">
        <v>17.333333333333332</v>
      </c>
      <c r="E6668" s="7"/>
    </row>
    <row r="6669" spans="1:5" x14ac:dyDescent="0.3">
      <c r="A6669" s="3" t="s">
        <v>30579</v>
      </c>
      <c r="B6669" s="6">
        <v>47</v>
      </c>
      <c r="C6669" s="5">
        <v>3</v>
      </c>
      <c r="D6669" s="6">
        <v>15.666666666666666</v>
      </c>
      <c r="E6669" s="7">
        <v>1</v>
      </c>
    </row>
    <row r="6670" spans="1:5" x14ac:dyDescent="0.3">
      <c r="A6670" s="3" t="s">
        <v>28795</v>
      </c>
      <c r="B6670" s="6">
        <v>44</v>
      </c>
      <c r="C6670" s="5">
        <v>3</v>
      </c>
      <c r="D6670" s="6">
        <v>14.666666666666666</v>
      </c>
      <c r="E6670" s="7">
        <v>1</v>
      </c>
    </row>
    <row r="6671" spans="1:5" x14ac:dyDescent="0.3">
      <c r="A6671" s="3" t="s">
        <v>28304</v>
      </c>
      <c r="B6671" s="6">
        <v>37</v>
      </c>
      <c r="C6671" s="5">
        <v>3</v>
      </c>
      <c r="D6671" s="6">
        <v>12.333333333333334</v>
      </c>
      <c r="E6671" s="7"/>
    </row>
    <row r="6672" spans="1:5" x14ac:dyDescent="0.3">
      <c r="A6672" s="3" t="s">
        <v>25438</v>
      </c>
      <c r="B6672" s="6">
        <v>22</v>
      </c>
      <c r="C6672" s="5">
        <v>2</v>
      </c>
      <c r="D6672" s="6">
        <v>11</v>
      </c>
      <c r="E6672" s="7">
        <v>1</v>
      </c>
    </row>
    <row r="6673" spans="1:5" x14ac:dyDescent="0.3">
      <c r="A6673" s="3" t="s">
        <v>28923</v>
      </c>
      <c r="B6673" s="6">
        <v>48</v>
      </c>
      <c r="C6673" s="5">
        <v>3</v>
      </c>
      <c r="D6673" s="6">
        <v>16</v>
      </c>
      <c r="E6673" s="7"/>
    </row>
    <row r="6674" spans="1:5" x14ac:dyDescent="0.3">
      <c r="A6674" s="3" t="s">
        <v>23794</v>
      </c>
      <c r="B6674" s="6">
        <v>30</v>
      </c>
      <c r="C6674" s="5">
        <v>2</v>
      </c>
      <c r="D6674" s="6">
        <v>15</v>
      </c>
      <c r="E6674" s="7">
        <v>1</v>
      </c>
    </row>
    <row r="6675" spans="1:5" x14ac:dyDescent="0.3">
      <c r="A6675" s="3" t="s">
        <v>30491</v>
      </c>
      <c r="B6675" s="6">
        <v>62</v>
      </c>
      <c r="C6675" s="5">
        <v>3</v>
      </c>
      <c r="D6675" s="6">
        <v>20.666666666666668</v>
      </c>
      <c r="E6675" s="7">
        <v>2</v>
      </c>
    </row>
    <row r="6676" spans="1:5" x14ac:dyDescent="0.3">
      <c r="A6676" s="3" t="s">
        <v>28682</v>
      </c>
      <c r="B6676" s="6">
        <v>50</v>
      </c>
      <c r="C6676" s="5">
        <v>3</v>
      </c>
      <c r="D6676" s="6">
        <v>16.666666666666668</v>
      </c>
      <c r="E6676" s="7">
        <v>1</v>
      </c>
    </row>
    <row r="6677" spans="1:5" x14ac:dyDescent="0.3">
      <c r="A6677" s="3" t="s">
        <v>27426</v>
      </c>
      <c r="B6677" s="6">
        <v>45</v>
      </c>
      <c r="C6677" s="5">
        <v>2</v>
      </c>
      <c r="D6677" s="6">
        <v>22.5</v>
      </c>
      <c r="E6677" s="7">
        <v>1</v>
      </c>
    </row>
    <row r="6678" spans="1:5" x14ac:dyDescent="0.3">
      <c r="A6678" s="3" t="s">
        <v>28874</v>
      </c>
      <c r="B6678" s="6">
        <v>65</v>
      </c>
      <c r="C6678" s="5">
        <v>3</v>
      </c>
      <c r="D6678" s="6">
        <v>21.666666666666668</v>
      </c>
      <c r="E6678" s="7">
        <v>1</v>
      </c>
    </row>
    <row r="6679" spans="1:5" x14ac:dyDescent="0.3">
      <c r="A6679" s="3" t="s">
        <v>27564</v>
      </c>
      <c r="B6679" s="6">
        <v>26</v>
      </c>
      <c r="C6679" s="5">
        <v>2</v>
      </c>
      <c r="D6679" s="6">
        <v>13</v>
      </c>
      <c r="E6679" s="7"/>
    </row>
    <row r="6680" spans="1:5" x14ac:dyDescent="0.3">
      <c r="A6680" s="3" t="s">
        <v>24629</v>
      </c>
      <c r="B6680" s="6">
        <v>25</v>
      </c>
      <c r="C6680" s="5">
        <v>2</v>
      </c>
      <c r="D6680" s="6">
        <v>12.5</v>
      </c>
      <c r="E6680" s="7"/>
    </row>
    <row r="6681" spans="1:5" x14ac:dyDescent="0.3">
      <c r="A6681" s="3" t="s">
        <v>23796</v>
      </c>
      <c r="B6681" s="6">
        <v>28</v>
      </c>
      <c r="C6681" s="5">
        <v>2</v>
      </c>
      <c r="D6681" s="6">
        <v>14</v>
      </c>
      <c r="E6681" s="7"/>
    </row>
    <row r="6682" spans="1:5" x14ac:dyDescent="0.3">
      <c r="A6682" s="3" t="s">
        <v>22771</v>
      </c>
      <c r="B6682" s="6">
        <v>16</v>
      </c>
      <c r="C6682" s="5">
        <v>2</v>
      </c>
      <c r="D6682" s="6">
        <v>8</v>
      </c>
      <c r="E6682" s="7"/>
    </row>
    <row r="6683" spans="1:5" x14ac:dyDescent="0.3">
      <c r="A6683" s="3" t="s">
        <v>28557</v>
      </c>
      <c r="B6683" s="6">
        <v>37</v>
      </c>
      <c r="C6683" s="5">
        <v>3</v>
      </c>
      <c r="D6683" s="6">
        <v>12.333333333333334</v>
      </c>
      <c r="E6683" s="7"/>
    </row>
    <row r="6684" spans="1:5" x14ac:dyDescent="0.3">
      <c r="A6684" s="3" t="s">
        <v>22773</v>
      </c>
      <c r="B6684" s="6">
        <v>28</v>
      </c>
      <c r="C6684" s="5">
        <v>2</v>
      </c>
      <c r="D6684" s="6">
        <v>14</v>
      </c>
      <c r="E6684" s="7"/>
    </row>
    <row r="6685" spans="1:5" x14ac:dyDescent="0.3">
      <c r="A6685" s="3" t="s">
        <v>28460</v>
      </c>
      <c r="B6685" s="6">
        <v>52</v>
      </c>
      <c r="C6685" s="5">
        <v>3</v>
      </c>
      <c r="D6685" s="6">
        <v>17.333333333333332</v>
      </c>
      <c r="E6685" s="7"/>
    </row>
    <row r="6686" spans="1:5" x14ac:dyDescent="0.3">
      <c r="A6686" s="3" t="s">
        <v>33074</v>
      </c>
      <c r="B6686" s="6">
        <v>46</v>
      </c>
      <c r="C6686" s="5">
        <v>2</v>
      </c>
      <c r="D6686" s="6">
        <v>23</v>
      </c>
      <c r="E6686" s="7">
        <v>2</v>
      </c>
    </row>
    <row r="6687" spans="1:5" x14ac:dyDescent="0.3">
      <c r="A6687" s="3" t="s">
        <v>25439</v>
      </c>
      <c r="B6687" s="6">
        <v>25</v>
      </c>
      <c r="C6687" s="5">
        <v>2</v>
      </c>
      <c r="D6687" s="6">
        <v>12.5</v>
      </c>
      <c r="E6687" s="7"/>
    </row>
    <row r="6688" spans="1:5" x14ac:dyDescent="0.3">
      <c r="A6688" s="3" t="s">
        <v>25440</v>
      </c>
      <c r="B6688" s="6">
        <v>31</v>
      </c>
      <c r="C6688" s="5">
        <v>2</v>
      </c>
      <c r="D6688" s="6">
        <v>15.5</v>
      </c>
      <c r="E6688" s="7"/>
    </row>
    <row r="6689" spans="1:5" x14ac:dyDescent="0.3">
      <c r="A6689" s="3" t="s">
        <v>27838</v>
      </c>
      <c r="B6689" s="6">
        <v>46</v>
      </c>
      <c r="C6689" s="5">
        <v>3</v>
      </c>
      <c r="D6689" s="6">
        <v>15.333333333333334</v>
      </c>
      <c r="E6689" s="7"/>
    </row>
    <row r="6690" spans="1:5" x14ac:dyDescent="0.3">
      <c r="A6690" s="3" t="s">
        <v>24631</v>
      </c>
      <c r="B6690" s="6">
        <v>26</v>
      </c>
      <c r="C6690" s="5">
        <v>2</v>
      </c>
      <c r="D6690" s="6">
        <v>13</v>
      </c>
      <c r="E6690" s="7"/>
    </row>
    <row r="6691" spans="1:5" x14ac:dyDescent="0.3">
      <c r="A6691" s="3" t="s">
        <v>28026</v>
      </c>
      <c r="B6691" s="6">
        <v>26</v>
      </c>
      <c r="C6691" s="5">
        <v>3</v>
      </c>
      <c r="D6691" s="6">
        <v>8.6666666666666661</v>
      </c>
      <c r="E6691" s="7"/>
    </row>
    <row r="6692" spans="1:5" x14ac:dyDescent="0.3">
      <c r="A6692" s="3" t="s">
        <v>27151</v>
      </c>
      <c r="B6692" s="6">
        <v>52</v>
      </c>
      <c r="C6692" s="5">
        <v>3</v>
      </c>
      <c r="D6692" s="6">
        <v>17.333333333333332</v>
      </c>
      <c r="E6692" s="7"/>
    </row>
    <row r="6693" spans="1:5" x14ac:dyDescent="0.3">
      <c r="A6693" s="3" t="s">
        <v>22774</v>
      </c>
      <c r="B6693" s="6">
        <v>19</v>
      </c>
      <c r="C6693" s="5">
        <v>2</v>
      </c>
      <c r="D6693" s="6">
        <v>9.5</v>
      </c>
      <c r="E6693" s="7"/>
    </row>
    <row r="6694" spans="1:5" x14ac:dyDescent="0.3">
      <c r="A6694" s="3" t="s">
        <v>25994</v>
      </c>
      <c r="B6694" s="6">
        <v>21</v>
      </c>
      <c r="C6694" s="5">
        <v>2</v>
      </c>
      <c r="D6694" s="6">
        <v>10.5</v>
      </c>
      <c r="E6694" s="7"/>
    </row>
    <row r="6695" spans="1:5" x14ac:dyDescent="0.3">
      <c r="A6695" s="3" t="s">
        <v>24632</v>
      </c>
      <c r="B6695" s="6">
        <v>22</v>
      </c>
      <c r="C6695" s="5">
        <v>2</v>
      </c>
      <c r="D6695" s="6">
        <v>11</v>
      </c>
      <c r="E6695" s="7"/>
    </row>
    <row r="6696" spans="1:5" x14ac:dyDescent="0.3">
      <c r="A6696" s="3" t="s">
        <v>27754</v>
      </c>
      <c r="B6696" s="6">
        <v>24</v>
      </c>
      <c r="C6696" s="5">
        <v>2</v>
      </c>
      <c r="D6696" s="6">
        <v>12</v>
      </c>
      <c r="E6696" s="7"/>
    </row>
    <row r="6697" spans="1:5" x14ac:dyDescent="0.3">
      <c r="A6697" s="3" t="s">
        <v>33287</v>
      </c>
      <c r="B6697" s="6">
        <v>54</v>
      </c>
      <c r="C6697" s="5">
        <v>2</v>
      </c>
      <c r="D6697" s="6">
        <v>27</v>
      </c>
      <c r="E6697" s="7">
        <v>2</v>
      </c>
    </row>
    <row r="6698" spans="1:5" x14ac:dyDescent="0.3">
      <c r="A6698" s="3" t="s">
        <v>23797</v>
      </c>
      <c r="B6698" s="6">
        <v>21</v>
      </c>
      <c r="C6698" s="5">
        <v>2</v>
      </c>
      <c r="D6698" s="6">
        <v>10.5</v>
      </c>
      <c r="E6698" s="7"/>
    </row>
    <row r="6699" spans="1:5" x14ac:dyDescent="0.3">
      <c r="A6699" s="3" t="s">
        <v>25441</v>
      </c>
      <c r="B6699" s="6">
        <v>34</v>
      </c>
      <c r="C6699" s="5">
        <v>2</v>
      </c>
      <c r="D6699" s="6">
        <v>17</v>
      </c>
      <c r="E6699" s="7"/>
    </row>
    <row r="6700" spans="1:5" x14ac:dyDescent="0.3">
      <c r="A6700" s="3" t="s">
        <v>28813</v>
      </c>
      <c r="B6700" s="6">
        <v>40</v>
      </c>
      <c r="C6700" s="5">
        <v>3</v>
      </c>
      <c r="D6700" s="6">
        <v>13.333333333333334</v>
      </c>
      <c r="E6700" s="7"/>
    </row>
    <row r="6701" spans="1:5" x14ac:dyDescent="0.3">
      <c r="A6701" s="3" t="s">
        <v>28305</v>
      </c>
      <c r="B6701" s="6">
        <v>35</v>
      </c>
      <c r="C6701" s="5">
        <v>3</v>
      </c>
      <c r="D6701" s="6">
        <v>11.666666666666666</v>
      </c>
      <c r="E6701" s="7"/>
    </row>
    <row r="6702" spans="1:5" x14ac:dyDescent="0.3">
      <c r="A6702" s="3" t="s">
        <v>24634</v>
      </c>
      <c r="B6702" s="6">
        <v>32</v>
      </c>
      <c r="C6702" s="5">
        <v>2</v>
      </c>
      <c r="D6702" s="6">
        <v>16</v>
      </c>
      <c r="E6702" s="7"/>
    </row>
    <row r="6703" spans="1:5" x14ac:dyDescent="0.3">
      <c r="A6703" s="3" t="s">
        <v>24635</v>
      </c>
      <c r="B6703" s="6">
        <v>27</v>
      </c>
      <c r="C6703" s="5">
        <v>2</v>
      </c>
      <c r="D6703" s="6">
        <v>13.5</v>
      </c>
      <c r="E6703" s="7"/>
    </row>
    <row r="6704" spans="1:5" x14ac:dyDescent="0.3">
      <c r="A6704" s="3" t="s">
        <v>28814</v>
      </c>
      <c r="B6704" s="6">
        <v>43</v>
      </c>
      <c r="C6704" s="5">
        <v>3</v>
      </c>
      <c r="D6704" s="6">
        <v>14.333333333333334</v>
      </c>
      <c r="E6704" s="7"/>
    </row>
    <row r="6705" spans="1:5" x14ac:dyDescent="0.3">
      <c r="A6705" s="3" t="s">
        <v>31938</v>
      </c>
      <c r="B6705" s="6">
        <v>69</v>
      </c>
      <c r="C6705" s="5">
        <v>3</v>
      </c>
      <c r="D6705" s="6">
        <v>23</v>
      </c>
      <c r="E6705" s="7">
        <v>2</v>
      </c>
    </row>
    <row r="6706" spans="1:5" x14ac:dyDescent="0.3">
      <c r="A6706" s="3" t="s">
        <v>33043</v>
      </c>
      <c r="B6706" s="6">
        <v>74</v>
      </c>
      <c r="C6706" s="5">
        <v>3</v>
      </c>
      <c r="D6706" s="6">
        <v>24.666666666666668</v>
      </c>
      <c r="E6706" s="7">
        <v>2</v>
      </c>
    </row>
    <row r="6707" spans="1:5" x14ac:dyDescent="0.3">
      <c r="A6707" s="3" t="s">
        <v>27709</v>
      </c>
      <c r="B6707" s="6">
        <v>43</v>
      </c>
      <c r="C6707" s="5">
        <v>2</v>
      </c>
      <c r="D6707" s="6">
        <v>21.5</v>
      </c>
      <c r="E6707" s="7">
        <v>1</v>
      </c>
    </row>
    <row r="6708" spans="1:5" x14ac:dyDescent="0.3">
      <c r="A6708" s="3" t="s">
        <v>26230</v>
      </c>
      <c r="B6708" s="6">
        <v>48</v>
      </c>
      <c r="C6708" s="5">
        <v>2</v>
      </c>
      <c r="D6708" s="6">
        <v>24</v>
      </c>
      <c r="E6708" s="7">
        <v>2</v>
      </c>
    </row>
    <row r="6709" spans="1:5" x14ac:dyDescent="0.3">
      <c r="A6709" s="3" t="s">
        <v>31780</v>
      </c>
      <c r="B6709" s="6">
        <v>46</v>
      </c>
      <c r="C6709" s="5">
        <v>2</v>
      </c>
      <c r="D6709" s="6">
        <v>23</v>
      </c>
      <c r="E6709" s="7">
        <v>2</v>
      </c>
    </row>
    <row r="6710" spans="1:5" x14ac:dyDescent="0.3">
      <c r="A6710" s="3" t="s">
        <v>33130</v>
      </c>
      <c r="B6710" s="6">
        <v>37</v>
      </c>
      <c r="C6710" s="5">
        <v>2</v>
      </c>
      <c r="D6710" s="6">
        <v>18.5</v>
      </c>
      <c r="E6710" s="7">
        <v>2</v>
      </c>
    </row>
    <row r="6711" spans="1:5" x14ac:dyDescent="0.3">
      <c r="A6711" s="3" t="s">
        <v>30817</v>
      </c>
      <c r="B6711" s="6">
        <v>59</v>
      </c>
      <c r="C6711" s="5">
        <v>3</v>
      </c>
      <c r="D6711" s="6">
        <v>19.666666666666668</v>
      </c>
      <c r="E6711" s="7">
        <v>2</v>
      </c>
    </row>
    <row r="6712" spans="1:5" x14ac:dyDescent="0.3">
      <c r="A6712" s="3" t="s">
        <v>29563</v>
      </c>
      <c r="B6712" s="6">
        <v>67</v>
      </c>
      <c r="C6712" s="5">
        <v>3</v>
      </c>
      <c r="D6712" s="6">
        <v>22.333333333333332</v>
      </c>
      <c r="E6712" s="7">
        <v>1</v>
      </c>
    </row>
    <row r="6713" spans="1:5" x14ac:dyDescent="0.3">
      <c r="A6713" s="3" t="s">
        <v>30333</v>
      </c>
      <c r="B6713" s="6">
        <v>45</v>
      </c>
      <c r="C6713" s="5">
        <v>2</v>
      </c>
      <c r="D6713" s="6">
        <v>22.5</v>
      </c>
      <c r="E6713" s="7">
        <v>2</v>
      </c>
    </row>
    <row r="6714" spans="1:5" x14ac:dyDescent="0.3">
      <c r="A6714" s="3" t="s">
        <v>25442</v>
      </c>
      <c r="B6714" s="6">
        <v>38</v>
      </c>
      <c r="C6714" s="5">
        <v>2</v>
      </c>
      <c r="D6714" s="6">
        <v>19</v>
      </c>
      <c r="E6714" s="7">
        <v>2</v>
      </c>
    </row>
    <row r="6715" spans="1:5" x14ac:dyDescent="0.3">
      <c r="A6715" s="3" t="s">
        <v>22776</v>
      </c>
      <c r="B6715" s="6">
        <v>32</v>
      </c>
      <c r="C6715" s="5">
        <v>2</v>
      </c>
      <c r="D6715" s="6">
        <v>16</v>
      </c>
      <c r="E6715" s="7">
        <v>1</v>
      </c>
    </row>
    <row r="6716" spans="1:5" x14ac:dyDescent="0.3">
      <c r="A6716" s="3" t="s">
        <v>31086</v>
      </c>
      <c r="B6716" s="6">
        <v>37</v>
      </c>
      <c r="C6716" s="5">
        <v>2</v>
      </c>
      <c r="D6716" s="6">
        <v>18.5</v>
      </c>
      <c r="E6716" s="7">
        <v>2</v>
      </c>
    </row>
    <row r="6717" spans="1:5" x14ac:dyDescent="0.3">
      <c r="A6717" s="3" t="s">
        <v>30647</v>
      </c>
      <c r="B6717" s="6">
        <v>56</v>
      </c>
      <c r="C6717" s="5">
        <v>3</v>
      </c>
      <c r="D6717" s="6">
        <v>18.666666666666668</v>
      </c>
      <c r="E6717" s="7">
        <v>1</v>
      </c>
    </row>
    <row r="6718" spans="1:5" x14ac:dyDescent="0.3">
      <c r="A6718" s="3" t="s">
        <v>32623</v>
      </c>
      <c r="B6718" s="6">
        <v>32</v>
      </c>
      <c r="C6718" s="5">
        <v>2</v>
      </c>
      <c r="D6718" s="6">
        <v>16</v>
      </c>
      <c r="E6718" s="7">
        <v>2</v>
      </c>
    </row>
    <row r="6719" spans="1:5" x14ac:dyDescent="0.3">
      <c r="A6719" s="3" t="s">
        <v>23329</v>
      </c>
      <c r="B6719" s="6">
        <v>41</v>
      </c>
      <c r="C6719" s="5">
        <v>2</v>
      </c>
      <c r="D6719" s="6">
        <v>20.5</v>
      </c>
      <c r="E6719" s="7">
        <v>2</v>
      </c>
    </row>
    <row r="6720" spans="1:5" x14ac:dyDescent="0.3">
      <c r="A6720" s="3" t="s">
        <v>22778</v>
      </c>
      <c r="B6720" s="6">
        <v>28</v>
      </c>
      <c r="C6720" s="5">
        <v>2</v>
      </c>
      <c r="D6720" s="6">
        <v>14</v>
      </c>
      <c r="E6720" s="7">
        <v>2</v>
      </c>
    </row>
    <row r="6721" spans="1:5" x14ac:dyDescent="0.3">
      <c r="A6721" s="3" t="s">
        <v>31076</v>
      </c>
      <c r="B6721" s="6">
        <v>27</v>
      </c>
      <c r="C6721" s="5">
        <v>2</v>
      </c>
      <c r="D6721" s="6">
        <v>13.5</v>
      </c>
      <c r="E6721" s="7">
        <v>2</v>
      </c>
    </row>
    <row r="6722" spans="1:5" x14ac:dyDescent="0.3">
      <c r="A6722" s="3" t="s">
        <v>25443</v>
      </c>
      <c r="B6722" s="6">
        <v>34</v>
      </c>
      <c r="C6722" s="5">
        <v>2</v>
      </c>
      <c r="D6722" s="6">
        <v>17</v>
      </c>
      <c r="E6722" s="7">
        <v>2</v>
      </c>
    </row>
    <row r="6723" spans="1:5" x14ac:dyDescent="0.3">
      <c r="A6723" s="3" t="s">
        <v>27803</v>
      </c>
      <c r="B6723" s="6">
        <v>0</v>
      </c>
      <c r="C6723" s="5">
        <v>1</v>
      </c>
      <c r="D6723" s="6">
        <v>0</v>
      </c>
      <c r="E6723" s="7">
        <v>1</v>
      </c>
    </row>
    <row r="6724" spans="1:5" x14ac:dyDescent="0.3">
      <c r="A6724" s="3" t="s">
        <v>22780</v>
      </c>
      <c r="B6724" s="6">
        <v>25</v>
      </c>
      <c r="C6724" s="5">
        <v>2</v>
      </c>
      <c r="D6724" s="6">
        <v>12.5</v>
      </c>
      <c r="E6724" s="7">
        <v>2</v>
      </c>
    </row>
    <row r="6725" spans="1:5" x14ac:dyDescent="0.3">
      <c r="A6725" s="3" t="s">
        <v>30334</v>
      </c>
      <c r="B6725" s="6">
        <v>38</v>
      </c>
      <c r="C6725" s="5">
        <v>2</v>
      </c>
      <c r="D6725" s="6">
        <v>19</v>
      </c>
      <c r="E6725" s="7">
        <v>2</v>
      </c>
    </row>
    <row r="6726" spans="1:5" x14ac:dyDescent="0.3">
      <c r="A6726" s="3" t="s">
        <v>29775</v>
      </c>
      <c r="B6726" s="6">
        <v>44</v>
      </c>
      <c r="C6726" s="5">
        <v>3</v>
      </c>
      <c r="D6726" s="6">
        <v>14.666666666666666</v>
      </c>
      <c r="E6726" s="7">
        <v>1</v>
      </c>
    </row>
    <row r="6727" spans="1:5" x14ac:dyDescent="0.3">
      <c r="A6727" s="3" t="s">
        <v>26393</v>
      </c>
      <c r="B6727" s="6">
        <v>21</v>
      </c>
      <c r="C6727" s="5">
        <v>2</v>
      </c>
      <c r="D6727" s="6">
        <v>10.5</v>
      </c>
      <c r="E6727" s="7">
        <v>1</v>
      </c>
    </row>
    <row r="6728" spans="1:5" x14ac:dyDescent="0.3">
      <c r="A6728" s="3" t="s">
        <v>25444</v>
      </c>
      <c r="B6728" s="6">
        <v>33</v>
      </c>
      <c r="C6728" s="5">
        <v>2</v>
      </c>
      <c r="D6728" s="6">
        <v>16.5</v>
      </c>
      <c r="E6728" s="7">
        <v>1</v>
      </c>
    </row>
    <row r="6729" spans="1:5" x14ac:dyDescent="0.3">
      <c r="A6729" s="3" t="s">
        <v>30771</v>
      </c>
      <c r="B6729" s="6">
        <v>41</v>
      </c>
      <c r="C6729" s="5">
        <v>2</v>
      </c>
      <c r="D6729" s="6">
        <v>20.5</v>
      </c>
      <c r="E6729" s="7">
        <v>1</v>
      </c>
    </row>
    <row r="6730" spans="1:5" x14ac:dyDescent="0.3">
      <c r="A6730" s="3" t="s">
        <v>33765</v>
      </c>
      <c r="B6730" s="6">
        <v>54</v>
      </c>
      <c r="C6730" s="5">
        <v>3</v>
      </c>
      <c r="D6730" s="6">
        <v>18</v>
      </c>
      <c r="E6730" s="7">
        <v>2</v>
      </c>
    </row>
    <row r="6731" spans="1:5" x14ac:dyDescent="0.3">
      <c r="A6731" s="3" t="s">
        <v>24636</v>
      </c>
      <c r="B6731" s="6">
        <v>45</v>
      </c>
      <c r="C6731" s="5">
        <v>2</v>
      </c>
      <c r="D6731" s="6">
        <v>22.5</v>
      </c>
      <c r="E6731" s="7">
        <v>1</v>
      </c>
    </row>
    <row r="6732" spans="1:5" x14ac:dyDescent="0.3">
      <c r="A6732" s="3" t="s">
        <v>29606</v>
      </c>
      <c r="B6732" s="6">
        <v>62</v>
      </c>
      <c r="C6732" s="5">
        <v>3</v>
      </c>
      <c r="D6732" s="6">
        <v>20.666666666666668</v>
      </c>
      <c r="E6732" s="7">
        <v>2</v>
      </c>
    </row>
    <row r="6733" spans="1:5" x14ac:dyDescent="0.3">
      <c r="A6733" s="3" t="s">
        <v>33641</v>
      </c>
      <c r="B6733" s="6">
        <v>60</v>
      </c>
      <c r="C6733" s="5">
        <v>3</v>
      </c>
      <c r="D6733" s="6">
        <v>20</v>
      </c>
      <c r="E6733" s="7">
        <v>1</v>
      </c>
    </row>
    <row r="6734" spans="1:5" x14ac:dyDescent="0.3">
      <c r="A6734" s="3" t="s">
        <v>29218</v>
      </c>
      <c r="B6734" s="6">
        <v>61</v>
      </c>
      <c r="C6734" s="5">
        <v>3</v>
      </c>
      <c r="D6734" s="6">
        <v>20.333333333333332</v>
      </c>
      <c r="E6734" s="7">
        <v>2</v>
      </c>
    </row>
    <row r="6735" spans="1:5" x14ac:dyDescent="0.3">
      <c r="A6735" s="3" t="s">
        <v>22782</v>
      </c>
      <c r="B6735" s="6">
        <v>27</v>
      </c>
      <c r="C6735" s="5">
        <v>2</v>
      </c>
      <c r="D6735" s="6">
        <v>13.5</v>
      </c>
      <c r="E6735" s="7">
        <v>1</v>
      </c>
    </row>
    <row r="6736" spans="1:5" x14ac:dyDescent="0.3">
      <c r="A6736" s="3" t="s">
        <v>22784</v>
      </c>
      <c r="B6736" s="6">
        <v>27</v>
      </c>
      <c r="C6736" s="5">
        <v>2</v>
      </c>
      <c r="D6736" s="6">
        <v>13.5</v>
      </c>
      <c r="E6736" s="7">
        <v>1</v>
      </c>
    </row>
    <row r="6737" spans="1:5" x14ac:dyDescent="0.3">
      <c r="A6737" s="3" t="s">
        <v>29710</v>
      </c>
      <c r="B6737" s="6">
        <v>27</v>
      </c>
      <c r="C6737" s="5">
        <v>2</v>
      </c>
      <c r="D6737" s="6">
        <v>13.5</v>
      </c>
      <c r="E6737" s="7">
        <v>2</v>
      </c>
    </row>
    <row r="6738" spans="1:5" x14ac:dyDescent="0.3">
      <c r="A6738" s="3" t="s">
        <v>28027</v>
      </c>
      <c r="B6738" s="6">
        <v>56</v>
      </c>
      <c r="C6738" s="5">
        <v>3</v>
      </c>
      <c r="D6738" s="6">
        <v>18.666666666666668</v>
      </c>
      <c r="E6738" s="7">
        <v>1</v>
      </c>
    </row>
    <row r="6739" spans="1:5" x14ac:dyDescent="0.3">
      <c r="A6739" s="3" t="s">
        <v>27152</v>
      </c>
      <c r="B6739" s="6">
        <v>22</v>
      </c>
      <c r="C6739" s="5">
        <v>2</v>
      </c>
      <c r="D6739" s="6">
        <v>11</v>
      </c>
      <c r="E6739" s="7">
        <v>1</v>
      </c>
    </row>
    <row r="6740" spans="1:5" x14ac:dyDescent="0.3">
      <c r="A6740" s="3" t="s">
        <v>25445</v>
      </c>
      <c r="B6740" s="6">
        <v>22</v>
      </c>
      <c r="C6740" s="5">
        <v>2</v>
      </c>
      <c r="D6740" s="6">
        <v>11</v>
      </c>
      <c r="E6740" s="7">
        <v>1</v>
      </c>
    </row>
    <row r="6741" spans="1:5" x14ac:dyDescent="0.3">
      <c r="A6741" s="3" t="s">
        <v>34302</v>
      </c>
      <c r="B6741" s="6">
        <v>66</v>
      </c>
      <c r="C6741" s="5">
        <v>3</v>
      </c>
      <c r="D6741" s="6">
        <v>22</v>
      </c>
      <c r="E6741" s="7">
        <v>2</v>
      </c>
    </row>
    <row r="6742" spans="1:5" x14ac:dyDescent="0.3">
      <c r="A6742" s="3" t="s">
        <v>27804</v>
      </c>
      <c r="B6742" s="6">
        <v>17</v>
      </c>
      <c r="C6742" s="5">
        <v>2</v>
      </c>
      <c r="D6742" s="6">
        <v>8.5</v>
      </c>
      <c r="E6742" s="7">
        <v>1</v>
      </c>
    </row>
    <row r="6743" spans="1:5" x14ac:dyDescent="0.3">
      <c r="A6743" s="3" t="s">
        <v>24637</v>
      </c>
      <c r="B6743" s="6">
        <v>26</v>
      </c>
      <c r="C6743" s="5">
        <v>2</v>
      </c>
      <c r="D6743" s="6">
        <v>13</v>
      </c>
      <c r="E6743" s="7">
        <v>1</v>
      </c>
    </row>
    <row r="6744" spans="1:5" x14ac:dyDescent="0.3">
      <c r="A6744" s="3" t="s">
        <v>23799</v>
      </c>
      <c r="B6744" s="6">
        <v>24</v>
      </c>
      <c r="C6744" s="5">
        <v>2</v>
      </c>
      <c r="D6744" s="6">
        <v>12</v>
      </c>
      <c r="E6744" s="7">
        <v>1</v>
      </c>
    </row>
    <row r="6745" spans="1:5" x14ac:dyDescent="0.3">
      <c r="A6745" s="3" t="s">
        <v>23800</v>
      </c>
      <c r="B6745" s="6">
        <v>21</v>
      </c>
      <c r="C6745" s="5">
        <v>2</v>
      </c>
      <c r="D6745" s="6">
        <v>10.5</v>
      </c>
      <c r="E6745" s="7">
        <v>1</v>
      </c>
    </row>
    <row r="6746" spans="1:5" x14ac:dyDescent="0.3">
      <c r="A6746" s="3" t="s">
        <v>23802</v>
      </c>
      <c r="B6746" s="6">
        <v>19</v>
      </c>
      <c r="C6746" s="5">
        <v>2</v>
      </c>
      <c r="D6746" s="6">
        <v>9.5</v>
      </c>
      <c r="E6746" s="7"/>
    </row>
    <row r="6747" spans="1:5" x14ac:dyDescent="0.3">
      <c r="A6747" s="3" t="s">
        <v>22785</v>
      </c>
      <c r="B6747" s="6">
        <v>32</v>
      </c>
      <c r="C6747" s="5">
        <v>2</v>
      </c>
      <c r="D6747" s="6">
        <v>16</v>
      </c>
      <c r="E6747" s="7">
        <v>2</v>
      </c>
    </row>
    <row r="6748" spans="1:5" x14ac:dyDescent="0.3">
      <c r="A6748" s="3" t="s">
        <v>27427</v>
      </c>
      <c r="B6748" s="6">
        <v>39</v>
      </c>
      <c r="C6748" s="5">
        <v>2</v>
      </c>
      <c r="D6748" s="6">
        <v>19.5</v>
      </c>
      <c r="E6748" s="7">
        <v>1</v>
      </c>
    </row>
    <row r="6749" spans="1:5" x14ac:dyDescent="0.3">
      <c r="A6749" s="3" t="s">
        <v>24638</v>
      </c>
      <c r="B6749" s="6">
        <v>22</v>
      </c>
      <c r="C6749" s="5">
        <v>2</v>
      </c>
      <c r="D6749" s="6">
        <v>11</v>
      </c>
      <c r="E6749" s="7">
        <v>1</v>
      </c>
    </row>
    <row r="6750" spans="1:5" x14ac:dyDescent="0.3">
      <c r="A6750" s="3" t="s">
        <v>27565</v>
      </c>
      <c r="B6750" s="6">
        <v>22</v>
      </c>
      <c r="C6750" s="5">
        <v>2</v>
      </c>
      <c r="D6750" s="6">
        <v>11</v>
      </c>
      <c r="E6750" s="7">
        <v>1</v>
      </c>
    </row>
    <row r="6751" spans="1:5" x14ac:dyDescent="0.3">
      <c r="A6751" s="3" t="s">
        <v>25995</v>
      </c>
      <c r="B6751" s="6">
        <v>25</v>
      </c>
      <c r="C6751" s="5">
        <v>2</v>
      </c>
      <c r="D6751" s="6">
        <v>12.5</v>
      </c>
      <c r="E6751" s="7"/>
    </row>
    <row r="6752" spans="1:5" x14ac:dyDescent="0.3">
      <c r="A6752" s="3" t="s">
        <v>34051</v>
      </c>
      <c r="B6752" s="6">
        <v>33</v>
      </c>
      <c r="C6752" s="5">
        <v>2</v>
      </c>
      <c r="D6752" s="6">
        <v>16.5</v>
      </c>
      <c r="E6752" s="7">
        <v>2</v>
      </c>
    </row>
    <row r="6753" spans="1:5" x14ac:dyDescent="0.3">
      <c r="A6753" s="3" t="s">
        <v>28780</v>
      </c>
      <c r="B6753" s="6">
        <v>46</v>
      </c>
      <c r="C6753" s="5">
        <v>3</v>
      </c>
      <c r="D6753" s="6">
        <v>15.333333333333334</v>
      </c>
      <c r="E6753" s="7">
        <v>2</v>
      </c>
    </row>
    <row r="6754" spans="1:5" x14ac:dyDescent="0.3">
      <c r="A6754" s="3" t="s">
        <v>26395</v>
      </c>
      <c r="B6754" s="6">
        <v>30</v>
      </c>
      <c r="C6754" s="5">
        <v>2</v>
      </c>
      <c r="D6754" s="6">
        <v>15</v>
      </c>
      <c r="E6754" s="7">
        <v>1</v>
      </c>
    </row>
    <row r="6755" spans="1:5" x14ac:dyDescent="0.3">
      <c r="A6755" s="3" t="s">
        <v>22786</v>
      </c>
      <c r="B6755" s="6">
        <v>26</v>
      </c>
      <c r="C6755" s="5">
        <v>2</v>
      </c>
      <c r="D6755" s="6">
        <v>13</v>
      </c>
      <c r="E6755" s="7"/>
    </row>
    <row r="6756" spans="1:5" x14ac:dyDescent="0.3">
      <c r="A6756" s="3" t="s">
        <v>22788</v>
      </c>
      <c r="B6756" s="6">
        <v>25</v>
      </c>
      <c r="C6756" s="5">
        <v>2</v>
      </c>
      <c r="D6756" s="6">
        <v>12.5</v>
      </c>
      <c r="E6756" s="7">
        <v>1</v>
      </c>
    </row>
    <row r="6757" spans="1:5" x14ac:dyDescent="0.3">
      <c r="A6757" s="3" t="s">
        <v>25447</v>
      </c>
      <c r="B6757" s="6">
        <v>22</v>
      </c>
      <c r="C6757" s="5">
        <v>2</v>
      </c>
      <c r="D6757" s="6">
        <v>11</v>
      </c>
      <c r="E6757" s="7">
        <v>1</v>
      </c>
    </row>
    <row r="6758" spans="1:5" x14ac:dyDescent="0.3">
      <c r="A6758" s="3" t="s">
        <v>22789</v>
      </c>
      <c r="B6758" s="6">
        <v>26</v>
      </c>
      <c r="C6758" s="5">
        <v>2</v>
      </c>
      <c r="D6758" s="6">
        <v>13</v>
      </c>
      <c r="E6758" s="7"/>
    </row>
    <row r="6759" spans="1:5" x14ac:dyDescent="0.3">
      <c r="A6759" s="3" t="s">
        <v>25996</v>
      </c>
      <c r="B6759" s="6">
        <v>30</v>
      </c>
      <c r="C6759" s="5">
        <v>2</v>
      </c>
      <c r="D6759" s="6">
        <v>15</v>
      </c>
      <c r="E6759" s="7"/>
    </row>
    <row r="6760" spans="1:5" x14ac:dyDescent="0.3">
      <c r="A6760" s="3" t="s">
        <v>22791</v>
      </c>
      <c r="B6760" s="6">
        <v>28</v>
      </c>
      <c r="C6760" s="5">
        <v>2</v>
      </c>
      <c r="D6760" s="6">
        <v>14</v>
      </c>
      <c r="E6760" s="7">
        <v>1</v>
      </c>
    </row>
    <row r="6761" spans="1:5" x14ac:dyDescent="0.3">
      <c r="A6761" s="3" t="s">
        <v>27261</v>
      </c>
      <c r="B6761" s="6">
        <v>15</v>
      </c>
      <c r="C6761" s="5">
        <v>2</v>
      </c>
      <c r="D6761" s="6">
        <v>7.5</v>
      </c>
      <c r="E6761" s="7">
        <v>1</v>
      </c>
    </row>
    <row r="6762" spans="1:5" x14ac:dyDescent="0.3">
      <c r="A6762" s="3" t="s">
        <v>24640</v>
      </c>
      <c r="B6762" s="6">
        <v>29</v>
      </c>
      <c r="C6762" s="5">
        <v>2</v>
      </c>
      <c r="D6762" s="6">
        <v>14.5</v>
      </c>
      <c r="E6762" s="7">
        <v>1</v>
      </c>
    </row>
    <row r="6763" spans="1:5" x14ac:dyDescent="0.3">
      <c r="A6763" s="3" t="s">
        <v>23286</v>
      </c>
      <c r="B6763" s="6">
        <v>25</v>
      </c>
      <c r="C6763" s="5">
        <v>2</v>
      </c>
      <c r="D6763" s="6">
        <v>12.5</v>
      </c>
      <c r="E6763" s="7">
        <v>1</v>
      </c>
    </row>
    <row r="6764" spans="1:5" x14ac:dyDescent="0.3">
      <c r="A6764" s="3" t="s">
        <v>32245</v>
      </c>
      <c r="B6764" s="6">
        <v>80</v>
      </c>
      <c r="C6764" s="5">
        <v>3</v>
      </c>
      <c r="D6764" s="6">
        <v>26.666666666666668</v>
      </c>
      <c r="E6764" s="7">
        <v>2</v>
      </c>
    </row>
    <row r="6765" spans="1:5" x14ac:dyDescent="0.3">
      <c r="A6765" s="3" t="s">
        <v>28722</v>
      </c>
      <c r="B6765" s="6">
        <v>42</v>
      </c>
      <c r="C6765" s="5">
        <v>2</v>
      </c>
      <c r="D6765" s="6">
        <v>21</v>
      </c>
      <c r="E6765" s="7"/>
    </row>
    <row r="6766" spans="1:5" x14ac:dyDescent="0.3">
      <c r="A6766" s="3" t="s">
        <v>28028</v>
      </c>
      <c r="B6766" s="6">
        <v>41</v>
      </c>
      <c r="C6766" s="5">
        <v>3</v>
      </c>
      <c r="D6766" s="6">
        <v>13.666666666666666</v>
      </c>
      <c r="E6766" s="7"/>
    </row>
    <row r="6767" spans="1:5" x14ac:dyDescent="0.3">
      <c r="A6767" s="3" t="s">
        <v>23803</v>
      </c>
      <c r="B6767" s="6">
        <v>24</v>
      </c>
      <c r="C6767" s="5">
        <v>2</v>
      </c>
      <c r="D6767" s="6">
        <v>12</v>
      </c>
      <c r="E6767" s="7"/>
    </row>
    <row r="6768" spans="1:5" x14ac:dyDescent="0.3">
      <c r="A6768" s="3" t="s">
        <v>27262</v>
      </c>
      <c r="B6768" s="6">
        <v>22</v>
      </c>
      <c r="C6768" s="5">
        <v>2</v>
      </c>
      <c r="D6768" s="6">
        <v>11</v>
      </c>
      <c r="E6768" s="7">
        <v>1</v>
      </c>
    </row>
    <row r="6769" spans="1:5" x14ac:dyDescent="0.3">
      <c r="A6769" s="3" t="s">
        <v>31336</v>
      </c>
      <c r="B6769" s="6">
        <v>53</v>
      </c>
      <c r="C6769" s="5">
        <v>3</v>
      </c>
      <c r="D6769" s="6">
        <v>17.666666666666668</v>
      </c>
      <c r="E6769" s="7">
        <v>1</v>
      </c>
    </row>
    <row r="6770" spans="1:5" x14ac:dyDescent="0.3">
      <c r="A6770" s="3" t="s">
        <v>25448</v>
      </c>
      <c r="B6770" s="6">
        <v>29</v>
      </c>
      <c r="C6770" s="5">
        <v>2</v>
      </c>
      <c r="D6770" s="6">
        <v>14.5</v>
      </c>
      <c r="E6770" s="7">
        <v>1</v>
      </c>
    </row>
    <row r="6771" spans="1:5" x14ac:dyDescent="0.3">
      <c r="A6771" s="3" t="s">
        <v>27153</v>
      </c>
      <c r="B6771" s="6">
        <v>31</v>
      </c>
      <c r="C6771" s="5">
        <v>2</v>
      </c>
      <c r="D6771" s="6">
        <v>15.5</v>
      </c>
      <c r="E6771" s="7">
        <v>1</v>
      </c>
    </row>
    <row r="6772" spans="1:5" x14ac:dyDescent="0.3">
      <c r="A6772" s="3" t="s">
        <v>25450</v>
      </c>
      <c r="B6772" s="6">
        <v>37</v>
      </c>
      <c r="C6772" s="5">
        <v>2</v>
      </c>
      <c r="D6772" s="6">
        <v>18.5</v>
      </c>
      <c r="E6772" s="7"/>
    </row>
    <row r="6773" spans="1:5" x14ac:dyDescent="0.3">
      <c r="A6773" s="3" t="s">
        <v>25451</v>
      </c>
      <c r="B6773" s="6">
        <v>27</v>
      </c>
      <c r="C6773" s="5">
        <v>2</v>
      </c>
      <c r="D6773" s="6">
        <v>13.5</v>
      </c>
      <c r="E6773" s="7"/>
    </row>
    <row r="6774" spans="1:5" x14ac:dyDescent="0.3">
      <c r="A6774" s="3" t="s">
        <v>22793</v>
      </c>
      <c r="B6774" s="6">
        <v>29</v>
      </c>
      <c r="C6774" s="5">
        <v>2</v>
      </c>
      <c r="D6774" s="6">
        <v>14.5</v>
      </c>
      <c r="E6774" s="7">
        <v>1</v>
      </c>
    </row>
    <row r="6775" spans="1:5" x14ac:dyDescent="0.3">
      <c r="A6775" s="3" t="s">
        <v>33075</v>
      </c>
      <c r="B6775" s="6">
        <v>32</v>
      </c>
      <c r="C6775" s="5">
        <v>2</v>
      </c>
      <c r="D6775" s="6">
        <v>16</v>
      </c>
      <c r="E6775" s="7">
        <v>2</v>
      </c>
    </row>
    <row r="6776" spans="1:5" x14ac:dyDescent="0.3">
      <c r="A6776" s="3" t="s">
        <v>33750</v>
      </c>
      <c r="B6776" s="6">
        <v>75</v>
      </c>
      <c r="C6776" s="5">
        <v>3</v>
      </c>
      <c r="D6776" s="6">
        <v>25</v>
      </c>
      <c r="E6776" s="7">
        <v>2</v>
      </c>
    </row>
    <row r="6777" spans="1:5" x14ac:dyDescent="0.3">
      <c r="A6777" s="3" t="s">
        <v>34439</v>
      </c>
      <c r="B6777" s="6">
        <v>42</v>
      </c>
      <c r="C6777" s="5">
        <v>2</v>
      </c>
      <c r="D6777" s="6">
        <v>21</v>
      </c>
      <c r="E6777" s="7">
        <v>2</v>
      </c>
    </row>
    <row r="6778" spans="1:5" x14ac:dyDescent="0.3">
      <c r="A6778" s="3" t="s">
        <v>32453</v>
      </c>
      <c r="B6778" s="6">
        <v>42</v>
      </c>
      <c r="C6778" s="5">
        <v>2</v>
      </c>
      <c r="D6778" s="6">
        <v>21</v>
      </c>
      <c r="E6778" s="7">
        <v>2</v>
      </c>
    </row>
    <row r="6779" spans="1:5" x14ac:dyDescent="0.3">
      <c r="A6779" s="3" t="s">
        <v>33720</v>
      </c>
      <c r="B6779" s="6">
        <v>45</v>
      </c>
      <c r="C6779" s="5">
        <v>2</v>
      </c>
      <c r="D6779" s="6">
        <v>22.5</v>
      </c>
      <c r="E6779" s="7">
        <v>2</v>
      </c>
    </row>
    <row r="6780" spans="1:5" x14ac:dyDescent="0.3">
      <c r="A6780" s="3" t="s">
        <v>32394</v>
      </c>
      <c r="B6780" s="6">
        <v>48</v>
      </c>
      <c r="C6780" s="5">
        <v>2</v>
      </c>
      <c r="D6780" s="6">
        <v>24</v>
      </c>
      <c r="E6780" s="7">
        <v>2</v>
      </c>
    </row>
    <row r="6781" spans="1:5" x14ac:dyDescent="0.3">
      <c r="A6781" s="3" t="s">
        <v>28418</v>
      </c>
      <c r="B6781" s="6">
        <v>39</v>
      </c>
      <c r="C6781" s="5">
        <v>2</v>
      </c>
      <c r="D6781" s="6">
        <v>19.5</v>
      </c>
      <c r="E6781" s="7">
        <v>2</v>
      </c>
    </row>
    <row r="6782" spans="1:5" x14ac:dyDescent="0.3">
      <c r="A6782" s="3" t="s">
        <v>32711</v>
      </c>
      <c r="B6782" s="6">
        <v>45</v>
      </c>
      <c r="C6782" s="5">
        <v>2</v>
      </c>
      <c r="D6782" s="6">
        <v>22.5</v>
      </c>
      <c r="E6782" s="7">
        <v>2</v>
      </c>
    </row>
    <row r="6783" spans="1:5" x14ac:dyDescent="0.3">
      <c r="A6783" s="3" t="s">
        <v>30563</v>
      </c>
      <c r="B6783" s="6">
        <v>48</v>
      </c>
      <c r="C6783" s="5">
        <v>2</v>
      </c>
      <c r="D6783" s="6">
        <v>24</v>
      </c>
      <c r="E6783" s="7">
        <v>2</v>
      </c>
    </row>
    <row r="6784" spans="1:5" x14ac:dyDescent="0.3">
      <c r="A6784" s="3" t="s">
        <v>33642</v>
      </c>
      <c r="B6784" s="6">
        <v>49</v>
      </c>
      <c r="C6784" s="5">
        <v>2</v>
      </c>
      <c r="D6784" s="6">
        <v>24.5</v>
      </c>
      <c r="E6784" s="7">
        <v>2</v>
      </c>
    </row>
    <row r="6785" spans="1:5" x14ac:dyDescent="0.3">
      <c r="A6785" s="3" t="s">
        <v>30197</v>
      </c>
      <c r="B6785" s="6">
        <v>57</v>
      </c>
      <c r="C6785" s="5">
        <v>3</v>
      </c>
      <c r="D6785" s="6">
        <v>19</v>
      </c>
      <c r="E6785" s="7">
        <v>2</v>
      </c>
    </row>
    <row r="6786" spans="1:5" x14ac:dyDescent="0.3">
      <c r="A6786" s="3" t="s">
        <v>31582</v>
      </c>
      <c r="B6786" s="6">
        <v>35</v>
      </c>
      <c r="C6786" s="5">
        <v>2</v>
      </c>
      <c r="D6786" s="6">
        <v>17.5</v>
      </c>
      <c r="E6786" s="7">
        <v>2</v>
      </c>
    </row>
    <row r="6787" spans="1:5" x14ac:dyDescent="0.3">
      <c r="A6787" s="3" t="s">
        <v>34357</v>
      </c>
      <c r="B6787" s="6">
        <v>75</v>
      </c>
      <c r="C6787" s="5">
        <v>3</v>
      </c>
      <c r="D6787" s="6">
        <v>25</v>
      </c>
      <c r="E6787" s="7">
        <v>2</v>
      </c>
    </row>
    <row r="6788" spans="1:5" x14ac:dyDescent="0.3">
      <c r="A6788" s="3" t="s">
        <v>25453</v>
      </c>
      <c r="B6788" s="6">
        <v>38</v>
      </c>
      <c r="C6788" s="5">
        <v>2</v>
      </c>
      <c r="D6788" s="6">
        <v>19</v>
      </c>
      <c r="E6788" s="7">
        <v>2</v>
      </c>
    </row>
    <row r="6789" spans="1:5" x14ac:dyDescent="0.3">
      <c r="A6789" s="3" t="s">
        <v>24641</v>
      </c>
      <c r="B6789" s="6">
        <v>46</v>
      </c>
      <c r="C6789" s="5">
        <v>2</v>
      </c>
      <c r="D6789" s="6">
        <v>23</v>
      </c>
      <c r="E6789" s="7">
        <v>2</v>
      </c>
    </row>
    <row r="6790" spans="1:5" x14ac:dyDescent="0.3">
      <c r="A6790" s="3" t="s">
        <v>29823</v>
      </c>
      <c r="B6790" s="6">
        <v>60</v>
      </c>
      <c r="C6790" s="5">
        <v>3</v>
      </c>
      <c r="D6790" s="6">
        <v>20</v>
      </c>
      <c r="E6790" s="7">
        <v>2</v>
      </c>
    </row>
    <row r="6791" spans="1:5" x14ac:dyDescent="0.3">
      <c r="A6791" s="3" t="s">
        <v>33278</v>
      </c>
      <c r="B6791" s="6">
        <v>47</v>
      </c>
      <c r="C6791" s="5">
        <v>2</v>
      </c>
      <c r="D6791" s="6">
        <v>23.5</v>
      </c>
      <c r="E6791" s="7">
        <v>2</v>
      </c>
    </row>
    <row r="6792" spans="1:5" x14ac:dyDescent="0.3">
      <c r="A6792" s="3" t="s">
        <v>27566</v>
      </c>
      <c r="B6792" s="6">
        <v>45</v>
      </c>
      <c r="C6792" s="5">
        <v>2</v>
      </c>
      <c r="D6792" s="6">
        <v>22.5</v>
      </c>
      <c r="E6792" s="7">
        <v>2</v>
      </c>
    </row>
    <row r="6793" spans="1:5" x14ac:dyDescent="0.3">
      <c r="A6793" s="3" t="s">
        <v>32575</v>
      </c>
      <c r="B6793" s="6">
        <v>23</v>
      </c>
      <c r="C6793" s="5">
        <v>2</v>
      </c>
      <c r="D6793" s="6">
        <v>11.5</v>
      </c>
      <c r="E6793" s="7">
        <v>2</v>
      </c>
    </row>
    <row r="6794" spans="1:5" x14ac:dyDescent="0.3">
      <c r="A6794" s="3" t="s">
        <v>22794</v>
      </c>
      <c r="B6794" s="6">
        <v>43</v>
      </c>
      <c r="C6794" s="5">
        <v>2</v>
      </c>
      <c r="D6794" s="6">
        <v>21.5</v>
      </c>
      <c r="E6794" s="7">
        <v>2</v>
      </c>
    </row>
    <row r="6795" spans="1:5" x14ac:dyDescent="0.3">
      <c r="A6795" s="3" t="s">
        <v>25454</v>
      </c>
      <c r="B6795" s="6">
        <v>41</v>
      </c>
      <c r="C6795" s="5">
        <v>2</v>
      </c>
      <c r="D6795" s="6">
        <v>20.5</v>
      </c>
      <c r="E6795" s="7">
        <v>2</v>
      </c>
    </row>
    <row r="6796" spans="1:5" x14ac:dyDescent="0.3">
      <c r="A6796" s="3" t="s">
        <v>33976</v>
      </c>
      <c r="B6796" s="6">
        <v>65</v>
      </c>
      <c r="C6796" s="5">
        <v>3</v>
      </c>
      <c r="D6796" s="6">
        <v>21.666666666666668</v>
      </c>
      <c r="E6796" s="7">
        <v>2</v>
      </c>
    </row>
    <row r="6797" spans="1:5" x14ac:dyDescent="0.3">
      <c r="A6797" s="3" t="s">
        <v>33471</v>
      </c>
      <c r="B6797" s="6">
        <v>51</v>
      </c>
      <c r="C6797" s="5">
        <v>3</v>
      </c>
      <c r="D6797" s="6">
        <v>17</v>
      </c>
      <c r="E6797" s="7">
        <v>2</v>
      </c>
    </row>
    <row r="6798" spans="1:5" x14ac:dyDescent="0.3">
      <c r="A6798" s="3" t="s">
        <v>34212</v>
      </c>
      <c r="B6798" s="6">
        <v>73</v>
      </c>
      <c r="C6798" s="5">
        <v>3</v>
      </c>
      <c r="D6798" s="6">
        <v>24.333333333333332</v>
      </c>
      <c r="E6798" s="7">
        <v>2</v>
      </c>
    </row>
    <row r="6799" spans="1:5" x14ac:dyDescent="0.3">
      <c r="A6799" s="3" t="s">
        <v>26397</v>
      </c>
      <c r="B6799" s="6">
        <v>35</v>
      </c>
      <c r="C6799" s="5">
        <v>2</v>
      </c>
      <c r="D6799" s="6">
        <v>17.5</v>
      </c>
      <c r="E6799" s="7">
        <v>2</v>
      </c>
    </row>
    <row r="6800" spans="1:5" x14ac:dyDescent="0.3">
      <c r="A6800" s="3" t="s">
        <v>34276</v>
      </c>
      <c r="B6800" s="6">
        <v>43</v>
      </c>
      <c r="C6800" s="5">
        <v>2</v>
      </c>
      <c r="D6800" s="6">
        <v>21.5</v>
      </c>
      <c r="E6800" s="7">
        <v>2</v>
      </c>
    </row>
    <row r="6801" spans="1:5" x14ac:dyDescent="0.3">
      <c r="A6801" s="3" t="s">
        <v>24642</v>
      </c>
      <c r="B6801" s="6">
        <v>36</v>
      </c>
      <c r="C6801" s="5">
        <v>2</v>
      </c>
      <c r="D6801" s="6">
        <v>18</v>
      </c>
      <c r="E6801" s="7">
        <v>1</v>
      </c>
    </row>
    <row r="6802" spans="1:5" x14ac:dyDescent="0.3">
      <c r="A6802" s="3" t="s">
        <v>25997</v>
      </c>
      <c r="B6802" s="6">
        <v>19</v>
      </c>
      <c r="C6802" s="5">
        <v>2</v>
      </c>
      <c r="D6802" s="6">
        <v>9.5</v>
      </c>
      <c r="E6802" s="7">
        <v>1</v>
      </c>
    </row>
    <row r="6803" spans="1:5" x14ac:dyDescent="0.3">
      <c r="A6803" s="3" t="s">
        <v>24643</v>
      </c>
      <c r="B6803" s="6">
        <v>37</v>
      </c>
      <c r="C6803" s="5">
        <v>2</v>
      </c>
      <c r="D6803" s="6">
        <v>18.5</v>
      </c>
      <c r="E6803" s="7">
        <v>2</v>
      </c>
    </row>
    <row r="6804" spans="1:5" x14ac:dyDescent="0.3">
      <c r="A6804" s="3" t="s">
        <v>29020</v>
      </c>
      <c r="B6804" s="6">
        <v>43</v>
      </c>
      <c r="C6804" s="5">
        <v>3</v>
      </c>
      <c r="D6804" s="6">
        <v>14.333333333333334</v>
      </c>
      <c r="E6804" s="7">
        <v>1</v>
      </c>
    </row>
    <row r="6805" spans="1:5" x14ac:dyDescent="0.3">
      <c r="A6805" s="3" t="s">
        <v>32781</v>
      </c>
      <c r="B6805" s="6">
        <v>64</v>
      </c>
      <c r="C6805" s="5">
        <v>3</v>
      </c>
      <c r="D6805" s="6">
        <v>21.333333333333332</v>
      </c>
      <c r="E6805" s="7">
        <v>2</v>
      </c>
    </row>
    <row r="6806" spans="1:5" x14ac:dyDescent="0.3">
      <c r="A6806" s="3" t="s">
        <v>30597</v>
      </c>
      <c r="B6806" s="6">
        <v>70</v>
      </c>
      <c r="C6806" s="5">
        <v>3</v>
      </c>
      <c r="D6806" s="6">
        <v>23.333333333333332</v>
      </c>
      <c r="E6806" s="7">
        <v>2</v>
      </c>
    </row>
    <row r="6807" spans="1:5" x14ac:dyDescent="0.3">
      <c r="A6807" s="3" t="s">
        <v>25998</v>
      </c>
      <c r="B6807" s="6">
        <v>47</v>
      </c>
      <c r="C6807" s="5">
        <v>2</v>
      </c>
      <c r="D6807" s="6">
        <v>23.5</v>
      </c>
      <c r="E6807" s="7">
        <v>2</v>
      </c>
    </row>
    <row r="6808" spans="1:5" x14ac:dyDescent="0.3">
      <c r="A6808" s="3" t="s">
        <v>31894</v>
      </c>
      <c r="B6808" s="6">
        <v>72</v>
      </c>
      <c r="C6808" s="5">
        <v>3</v>
      </c>
      <c r="D6808" s="6">
        <v>24</v>
      </c>
      <c r="E6808" s="7">
        <v>2</v>
      </c>
    </row>
    <row r="6809" spans="1:5" x14ac:dyDescent="0.3">
      <c r="A6809" s="3" t="s">
        <v>24644</v>
      </c>
      <c r="B6809" s="6">
        <v>27</v>
      </c>
      <c r="C6809" s="5">
        <v>2</v>
      </c>
      <c r="D6809" s="6">
        <v>13.5</v>
      </c>
      <c r="E6809" s="7">
        <v>2</v>
      </c>
    </row>
    <row r="6810" spans="1:5" x14ac:dyDescent="0.3">
      <c r="A6810" s="3" t="s">
        <v>25999</v>
      </c>
      <c r="B6810" s="6">
        <v>31</v>
      </c>
      <c r="C6810" s="5">
        <v>2</v>
      </c>
      <c r="D6810" s="6">
        <v>15.5</v>
      </c>
      <c r="E6810" s="7"/>
    </row>
    <row r="6811" spans="1:5" x14ac:dyDescent="0.3">
      <c r="A6811" s="3" t="s">
        <v>25455</v>
      </c>
      <c r="B6811" s="6">
        <v>30</v>
      </c>
      <c r="C6811" s="5">
        <v>2</v>
      </c>
      <c r="D6811" s="6">
        <v>15</v>
      </c>
      <c r="E6811" s="7"/>
    </row>
    <row r="6812" spans="1:5" x14ac:dyDescent="0.3">
      <c r="A6812" s="3" t="s">
        <v>29824</v>
      </c>
      <c r="B6812" s="6">
        <v>43</v>
      </c>
      <c r="C6812" s="5">
        <v>3</v>
      </c>
      <c r="D6812" s="6">
        <v>14.333333333333334</v>
      </c>
      <c r="E6812" s="7"/>
    </row>
    <row r="6813" spans="1:5" x14ac:dyDescent="0.3">
      <c r="A6813" s="3" t="s">
        <v>33549</v>
      </c>
      <c r="B6813" s="6">
        <v>32</v>
      </c>
      <c r="C6813" s="5">
        <v>2</v>
      </c>
      <c r="D6813" s="6">
        <v>16</v>
      </c>
      <c r="E6813" s="7"/>
    </row>
    <row r="6814" spans="1:5" x14ac:dyDescent="0.3">
      <c r="A6814" s="3" t="s">
        <v>27805</v>
      </c>
      <c r="B6814" s="6">
        <v>32</v>
      </c>
      <c r="C6814" s="5">
        <v>2</v>
      </c>
      <c r="D6814" s="6">
        <v>16</v>
      </c>
      <c r="E6814" s="7">
        <v>1</v>
      </c>
    </row>
    <row r="6815" spans="1:5" x14ac:dyDescent="0.3">
      <c r="A6815" s="3" t="s">
        <v>25456</v>
      </c>
      <c r="B6815" s="6">
        <v>27</v>
      </c>
      <c r="C6815" s="5">
        <v>2</v>
      </c>
      <c r="D6815" s="6">
        <v>13.5</v>
      </c>
      <c r="E6815" s="7"/>
    </row>
    <row r="6816" spans="1:5" x14ac:dyDescent="0.3">
      <c r="A6816" s="3" t="s">
        <v>24645</v>
      </c>
      <c r="B6816" s="6">
        <v>29</v>
      </c>
      <c r="C6816" s="5">
        <v>2</v>
      </c>
      <c r="D6816" s="6">
        <v>14.5</v>
      </c>
      <c r="E6816" s="7"/>
    </row>
    <row r="6817" spans="1:5" x14ac:dyDescent="0.3">
      <c r="A6817" s="3" t="s">
        <v>26767</v>
      </c>
      <c r="B6817" s="6">
        <v>17</v>
      </c>
      <c r="C6817" s="5">
        <v>2</v>
      </c>
      <c r="D6817" s="6">
        <v>8.5</v>
      </c>
      <c r="E6817" s="7">
        <v>1</v>
      </c>
    </row>
    <row r="6818" spans="1:5" x14ac:dyDescent="0.3">
      <c r="A6818" s="3" t="s">
        <v>24646</v>
      </c>
      <c r="B6818" s="6">
        <v>26</v>
      </c>
      <c r="C6818" s="5">
        <v>2</v>
      </c>
      <c r="D6818" s="6">
        <v>13</v>
      </c>
      <c r="E6818" s="7"/>
    </row>
    <row r="6819" spans="1:5" x14ac:dyDescent="0.3">
      <c r="A6819" s="3" t="s">
        <v>31825</v>
      </c>
      <c r="B6819" s="6">
        <v>4</v>
      </c>
      <c r="C6819" s="5">
        <v>1</v>
      </c>
      <c r="D6819" s="6">
        <v>4</v>
      </c>
      <c r="E6819" s="7">
        <v>2</v>
      </c>
    </row>
    <row r="6820" spans="1:5" x14ac:dyDescent="0.3">
      <c r="A6820" s="3" t="s">
        <v>22796</v>
      </c>
      <c r="B6820" s="6">
        <v>22</v>
      </c>
      <c r="C6820" s="5">
        <v>2</v>
      </c>
      <c r="D6820" s="6">
        <v>11</v>
      </c>
      <c r="E6820" s="7"/>
    </row>
    <row r="6821" spans="1:5" x14ac:dyDescent="0.3">
      <c r="A6821" s="3" t="s">
        <v>33197</v>
      </c>
      <c r="B6821" s="6">
        <v>44</v>
      </c>
      <c r="C6821" s="5">
        <v>2</v>
      </c>
      <c r="D6821" s="6">
        <v>22</v>
      </c>
      <c r="E6821" s="7">
        <v>2</v>
      </c>
    </row>
    <row r="6822" spans="1:5" x14ac:dyDescent="0.3">
      <c r="A6822" s="3" t="s">
        <v>32216</v>
      </c>
      <c r="B6822" s="6">
        <v>46</v>
      </c>
      <c r="C6822" s="5">
        <v>2</v>
      </c>
      <c r="D6822" s="6">
        <v>23</v>
      </c>
      <c r="E6822" s="7">
        <v>2</v>
      </c>
    </row>
    <row r="6823" spans="1:5" x14ac:dyDescent="0.3">
      <c r="A6823" s="3" t="s">
        <v>33131</v>
      </c>
      <c r="B6823" s="6">
        <v>71</v>
      </c>
      <c r="C6823" s="5">
        <v>3</v>
      </c>
      <c r="D6823" s="6">
        <v>23.666666666666668</v>
      </c>
      <c r="E6823" s="7">
        <v>2</v>
      </c>
    </row>
    <row r="6824" spans="1:5" x14ac:dyDescent="0.3">
      <c r="A6824" s="3" t="s">
        <v>32040</v>
      </c>
      <c r="B6824" s="6">
        <v>40</v>
      </c>
      <c r="C6824" s="5">
        <v>2</v>
      </c>
      <c r="D6824" s="6">
        <v>20</v>
      </c>
      <c r="E6824" s="7">
        <v>2</v>
      </c>
    </row>
    <row r="6825" spans="1:5" x14ac:dyDescent="0.3">
      <c r="A6825" s="3" t="s">
        <v>31486</v>
      </c>
      <c r="B6825" s="6">
        <v>42</v>
      </c>
      <c r="C6825" s="5">
        <v>2</v>
      </c>
      <c r="D6825" s="6">
        <v>21</v>
      </c>
      <c r="E6825" s="7">
        <v>2</v>
      </c>
    </row>
    <row r="6826" spans="1:5" x14ac:dyDescent="0.3">
      <c r="A6826" s="3" t="s">
        <v>32093</v>
      </c>
      <c r="B6826" s="6">
        <v>42</v>
      </c>
      <c r="C6826" s="5">
        <v>2</v>
      </c>
      <c r="D6826" s="6">
        <v>21</v>
      </c>
      <c r="E6826" s="7">
        <v>2</v>
      </c>
    </row>
    <row r="6827" spans="1:5" x14ac:dyDescent="0.3">
      <c r="A6827" s="3" t="s">
        <v>31698</v>
      </c>
      <c r="B6827" s="6">
        <v>40</v>
      </c>
      <c r="C6827" s="5">
        <v>2</v>
      </c>
      <c r="D6827" s="6">
        <v>20</v>
      </c>
      <c r="E6827" s="7">
        <v>2</v>
      </c>
    </row>
    <row r="6828" spans="1:5" x14ac:dyDescent="0.3">
      <c r="A6828" s="3" t="s">
        <v>32348</v>
      </c>
      <c r="B6828" s="6">
        <v>36</v>
      </c>
      <c r="C6828" s="5">
        <v>2</v>
      </c>
      <c r="D6828" s="6">
        <v>18</v>
      </c>
      <c r="E6828" s="7">
        <v>2</v>
      </c>
    </row>
    <row r="6829" spans="1:5" x14ac:dyDescent="0.3">
      <c r="A6829" s="3" t="s">
        <v>32041</v>
      </c>
      <c r="B6829" s="6">
        <v>44</v>
      </c>
      <c r="C6829" s="5">
        <v>2</v>
      </c>
      <c r="D6829" s="6">
        <v>22</v>
      </c>
      <c r="E6829" s="7">
        <v>2</v>
      </c>
    </row>
    <row r="6830" spans="1:5" x14ac:dyDescent="0.3">
      <c r="A6830" s="3" t="s">
        <v>33254</v>
      </c>
      <c r="B6830" s="6">
        <v>51</v>
      </c>
      <c r="C6830" s="5">
        <v>2</v>
      </c>
      <c r="D6830" s="6">
        <v>25.5</v>
      </c>
      <c r="E6830" s="7">
        <v>2</v>
      </c>
    </row>
    <row r="6831" spans="1:5" x14ac:dyDescent="0.3">
      <c r="A6831" s="3" t="s">
        <v>24647</v>
      </c>
      <c r="B6831" s="6">
        <v>34</v>
      </c>
      <c r="C6831" s="5">
        <v>2</v>
      </c>
      <c r="D6831" s="6">
        <v>17</v>
      </c>
      <c r="E6831" s="7">
        <v>1</v>
      </c>
    </row>
    <row r="6832" spans="1:5" x14ac:dyDescent="0.3">
      <c r="A6832" s="3" t="s">
        <v>32287</v>
      </c>
      <c r="B6832" s="6">
        <v>71</v>
      </c>
      <c r="C6832" s="5">
        <v>3</v>
      </c>
      <c r="D6832" s="6">
        <v>23.666666666666668</v>
      </c>
      <c r="E6832" s="7">
        <v>2</v>
      </c>
    </row>
    <row r="6833" spans="1:5" x14ac:dyDescent="0.3">
      <c r="A6833" s="3" t="s">
        <v>31601</v>
      </c>
      <c r="B6833" s="6">
        <v>30</v>
      </c>
      <c r="C6833" s="5">
        <v>2</v>
      </c>
      <c r="D6833" s="6">
        <v>15</v>
      </c>
      <c r="E6833" s="7">
        <v>2</v>
      </c>
    </row>
    <row r="6834" spans="1:5" x14ac:dyDescent="0.3">
      <c r="A6834" s="3" t="s">
        <v>33867</v>
      </c>
      <c r="B6834" s="6">
        <v>57</v>
      </c>
      <c r="C6834" s="5">
        <v>3</v>
      </c>
      <c r="D6834" s="6">
        <v>19</v>
      </c>
      <c r="E6834" s="7">
        <v>2</v>
      </c>
    </row>
    <row r="6835" spans="1:5" x14ac:dyDescent="0.3">
      <c r="A6835" s="3" t="s">
        <v>31939</v>
      </c>
      <c r="B6835" s="6">
        <v>32</v>
      </c>
      <c r="C6835" s="5">
        <v>2</v>
      </c>
      <c r="D6835" s="6">
        <v>16</v>
      </c>
      <c r="E6835" s="7">
        <v>2</v>
      </c>
    </row>
    <row r="6836" spans="1:5" x14ac:dyDescent="0.3">
      <c r="A6836" s="3" t="s">
        <v>33516</v>
      </c>
      <c r="B6836" s="6">
        <v>70</v>
      </c>
      <c r="C6836" s="5">
        <v>3</v>
      </c>
      <c r="D6836" s="6">
        <v>23.333333333333332</v>
      </c>
      <c r="E6836" s="7">
        <v>2</v>
      </c>
    </row>
    <row r="6837" spans="1:5" x14ac:dyDescent="0.3">
      <c r="A6837" s="3" t="s">
        <v>32833</v>
      </c>
      <c r="B6837" s="6">
        <v>63</v>
      </c>
      <c r="C6837" s="5">
        <v>3</v>
      </c>
      <c r="D6837" s="6">
        <v>21</v>
      </c>
      <c r="E6837" s="7">
        <v>2</v>
      </c>
    </row>
    <row r="6838" spans="1:5" x14ac:dyDescent="0.3">
      <c r="A6838" s="3" t="s">
        <v>32141</v>
      </c>
      <c r="B6838" s="6">
        <v>43</v>
      </c>
      <c r="C6838" s="5">
        <v>2</v>
      </c>
      <c r="D6838" s="6">
        <v>21.5</v>
      </c>
      <c r="E6838" s="7">
        <v>2</v>
      </c>
    </row>
    <row r="6839" spans="1:5" x14ac:dyDescent="0.3">
      <c r="A6839" s="3" t="s">
        <v>33375</v>
      </c>
      <c r="B6839" s="6">
        <v>42</v>
      </c>
      <c r="C6839" s="5">
        <v>2</v>
      </c>
      <c r="D6839" s="6">
        <v>21</v>
      </c>
      <c r="E6839" s="7">
        <v>2</v>
      </c>
    </row>
    <row r="6840" spans="1:5" x14ac:dyDescent="0.3">
      <c r="A6840" s="3" t="s">
        <v>33311</v>
      </c>
      <c r="B6840" s="6">
        <v>54</v>
      </c>
      <c r="C6840" s="5">
        <v>3</v>
      </c>
      <c r="D6840" s="6">
        <v>18</v>
      </c>
      <c r="E6840" s="7">
        <v>2</v>
      </c>
    </row>
    <row r="6841" spans="1:5" x14ac:dyDescent="0.3">
      <c r="A6841" s="3" t="s">
        <v>24263</v>
      </c>
      <c r="B6841" s="6">
        <v>40</v>
      </c>
      <c r="C6841" s="5">
        <v>2</v>
      </c>
      <c r="D6841" s="6">
        <v>20</v>
      </c>
      <c r="E6841" s="7">
        <v>2</v>
      </c>
    </row>
    <row r="6842" spans="1:5" x14ac:dyDescent="0.3">
      <c r="A6842" s="3" t="s">
        <v>33442</v>
      </c>
      <c r="B6842" s="6">
        <v>64</v>
      </c>
      <c r="C6842" s="5">
        <v>3</v>
      </c>
      <c r="D6842" s="6">
        <v>21.333333333333332</v>
      </c>
      <c r="E6842" s="7">
        <v>2</v>
      </c>
    </row>
    <row r="6843" spans="1:5" x14ac:dyDescent="0.3">
      <c r="A6843" s="3" t="s">
        <v>28796</v>
      </c>
      <c r="B6843" s="6">
        <v>63</v>
      </c>
      <c r="C6843" s="5">
        <v>3</v>
      </c>
      <c r="D6843" s="6">
        <v>21</v>
      </c>
      <c r="E6843" s="7">
        <v>2</v>
      </c>
    </row>
    <row r="6844" spans="1:5" x14ac:dyDescent="0.3">
      <c r="A6844" s="3" t="s">
        <v>24648</v>
      </c>
      <c r="B6844" s="6">
        <v>34</v>
      </c>
      <c r="C6844" s="5">
        <v>2</v>
      </c>
      <c r="D6844" s="6">
        <v>17</v>
      </c>
      <c r="E6844" s="7">
        <v>2</v>
      </c>
    </row>
    <row r="6845" spans="1:5" x14ac:dyDescent="0.3">
      <c r="A6845" s="3" t="s">
        <v>32482</v>
      </c>
      <c r="B6845" s="6">
        <v>71</v>
      </c>
      <c r="C6845" s="5">
        <v>3</v>
      </c>
      <c r="D6845" s="6">
        <v>23.666666666666668</v>
      </c>
      <c r="E6845" s="7">
        <v>2</v>
      </c>
    </row>
    <row r="6846" spans="1:5" x14ac:dyDescent="0.3">
      <c r="A6846" s="3" t="s">
        <v>33643</v>
      </c>
      <c r="B6846" s="6">
        <v>59</v>
      </c>
      <c r="C6846" s="5">
        <v>3</v>
      </c>
      <c r="D6846" s="6">
        <v>19.666666666666668</v>
      </c>
      <c r="E6846" s="7">
        <v>2</v>
      </c>
    </row>
    <row r="6847" spans="1:5" x14ac:dyDescent="0.3">
      <c r="A6847" s="3" t="s">
        <v>32094</v>
      </c>
      <c r="B6847" s="6">
        <v>39</v>
      </c>
      <c r="C6847" s="5">
        <v>2</v>
      </c>
      <c r="D6847" s="6">
        <v>19.5</v>
      </c>
      <c r="E6847" s="7">
        <v>2</v>
      </c>
    </row>
    <row r="6848" spans="1:5" x14ac:dyDescent="0.3">
      <c r="A6848" s="3" t="s">
        <v>33154</v>
      </c>
      <c r="B6848" s="6">
        <v>32</v>
      </c>
      <c r="C6848" s="5">
        <v>2</v>
      </c>
      <c r="D6848" s="6">
        <v>16</v>
      </c>
      <c r="E6848" s="7">
        <v>2</v>
      </c>
    </row>
    <row r="6849" spans="1:5" x14ac:dyDescent="0.3">
      <c r="A6849" s="3" t="s">
        <v>28558</v>
      </c>
      <c r="B6849" s="6">
        <v>54</v>
      </c>
      <c r="C6849" s="5">
        <v>3</v>
      </c>
      <c r="D6849" s="6">
        <v>18</v>
      </c>
      <c r="E6849" s="7">
        <v>2</v>
      </c>
    </row>
    <row r="6850" spans="1:5" x14ac:dyDescent="0.3">
      <c r="A6850" s="3" t="s">
        <v>32782</v>
      </c>
      <c r="B6850" s="6">
        <v>70</v>
      </c>
      <c r="C6850" s="5">
        <v>3</v>
      </c>
      <c r="D6850" s="6">
        <v>23.333333333333332</v>
      </c>
      <c r="E6850" s="7">
        <v>2</v>
      </c>
    </row>
    <row r="6851" spans="1:5" x14ac:dyDescent="0.3">
      <c r="A6851" s="3" t="s">
        <v>26398</v>
      </c>
      <c r="B6851" s="6">
        <v>43</v>
      </c>
      <c r="C6851" s="5">
        <v>2</v>
      </c>
      <c r="D6851" s="6">
        <v>21.5</v>
      </c>
      <c r="E6851" s="7">
        <v>1</v>
      </c>
    </row>
    <row r="6852" spans="1:5" x14ac:dyDescent="0.3">
      <c r="A6852" s="3" t="s">
        <v>33612</v>
      </c>
      <c r="B6852" s="6">
        <v>52</v>
      </c>
      <c r="C6852" s="5">
        <v>3</v>
      </c>
      <c r="D6852" s="6">
        <v>17.333333333333332</v>
      </c>
      <c r="E6852" s="7">
        <v>2</v>
      </c>
    </row>
    <row r="6853" spans="1:5" x14ac:dyDescent="0.3">
      <c r="A6853" s="3" t="s">
        <v>28650</v>
      </c>
      <c r="B6853" s="6">
        <v>57</v>
      </c>
      <c r="C6853" s="5">
        <v>3</v>
      </c>
      <c r="D6853" s="6">
        <v>19</v>
      </c>
      <c r="E6853" s="7">
        <v>1</v>
      </c>
    </row>
    <row r="6854" spans="1:5" x14ac:dyDescent="0.3">
      <c r="A6854" s="3" t="s">
        <v>33517</v>
      </c>
      <c r="B6854" s="6">
        <v>48</v>
      </c>
      <c r="C6854" s="5">
        <v>3</v>
      </c>
      <c r="D6854" s="6">
        <v>16</v>
      </c>
      <c r="E6854" s="7">
        <v>2</v>
      </c>
    </row>
    <row r="6855" spans="1:5" x14ac:dyDescent="0.3">
      <c r="A6855" s="3" t="s">
        <v>29825</v>
      </c>
      <c r="B6855" s="6">
        <v>52</v>
      </c>
      <c r="C6855" s="5">
        <v>3</v>
      </c>
      <c r="D6855" s="6">
        <v>17.333333333333332</v>
      </c>
      <c r="E6855" s="7">
        <v>1</v>
      </c>
    </row>
    <row r="6856" spans="1:5" x14ac:dyDescent="0.3">
      <c r="A6856" s="3" t="s">
        <v>34213</v>
      </c>
      <c r="B6856" s="6">
        <v>47</v>
      </c>
      <c r="C6856" s="5">
        <v>2</v>
      </c>
      <c r="D6856" s="6">
        <v>23.5</v>
      </c>
      <c r="E6856" s="7">
        <v>1</v>
      </c>
    </row>
    <row r="6857" spans="1:5" x14ac:dyDescent="0.3">
      <c r="A6857" s="3" t="s">
        <v>30227</v>
      </c>
      <c r="B6857" s="6">
        <v>60</v>
      </c>
      <c r="C6857" s="5">
        <v>3</v>
      </c>
      <c r="D6857" s="6">
        <v>20</v>
      </c>
      <c r="E6857" s="7">
        <v>1</v>
      </c>
    </row>
    <row r="6858" spans="1:5" x14ac:dyDescent="0.3">
      <c r="A6858" s="3" t="s">
        <v>27042</v>
      </c>
      <c r="B6858" s="6">
        <v>29</v>
      </c>
      <c r="C6858" s="5">
        <v>2</v>
      </c>
      <c r="D6858" s="6">
        <v>14.5</v>
      </c>
      <c r="E6858" s="7">
        <v>2</v>
      </c>
    </row>
    <row r="6859" spans="1:5" x14ac:dyDescent="0.3">
      <c r="A6859" s="3" t="s">
        <v>22798</v>
      </c>
      <c r="B6859" s="6">
        <v>25</v>
      </c>
      <c r="C6859" s="5">
        <v>2</v>
      </c>
      <c r="D6859" s="6">
        <v>12.5</v>
      </c>
      <c r="E6859" s="7">
        <v>2</v>
      </c>
    </row>
    <row r="6860" spans="1:5" x14ac:dyDescent="0.3">
      <c r="A6860" s="3" t="s">
        <v>28436</v>
      </c>
      <c r="B6860" s="6">
        <v>57</v>
      </c>
      <c r="C6860" s="5">
        <v>3</v>
      </c>
      <c r="D6860" s="6">
        <v>19</v>
      </c>
      <c r="E6860" s="7">
        <v>2</v>
      </c>
    </row>
    <row r="6861" spans="1:5" x14ac:dyDescent="0.3">
      <c r="A6861" s="3" t="s">
        <v>34440</v>
      </c>
      <c r="B6861" s="6">
        <v>26</v>
      </c>
      <c r="C6861" s="5">
        <v>2</v>
      </c>
      <c r="D6861" s="6">
        <v>13</v>
      </c>
      <c r="E6861" s="7">
        <v>2</v>
      </c>
    </row>
    <row r="6862" spans="1:5" x14ac:dyDescent="0.3">
      <c r="A6862" s="3" t="s">
        <v>24649</v>
      </c>
      <c r="B6862" s="6">
        <v>29</v>
      </c>
      <c r="C6862" s="5">
        <v>2</v>
      </c>
      <c r="D6862" s="6">
        <v>14.5</v>
      </c>
      <c r="E6862" s="7">
        <v>1</v>
      </c>
    </row>
    <row r="6863" spans="1:5" x14ac:dyDescent="0.3">
      <c r="A6863" s="3" t="s">
        <v>33255</v>
      </c>
      <c r="B6863" s="6">
        <v>74</v>
      </c>
      <c r="C6863" s="5">
        <v>3</v>
      </c>
      <c r="D6863" s="6">
        <v>24.666666666666668</v>
      </c>
      <c r="E6863" s="7">
        <v>2</v>
      </c>
    </row>
    <row r="6864" spans="1:5" x14ac:dyDescent="0.3">
      <c r="A6864" s="3" t="s">
        <v>23805</v>
      </c>
      <c r="B6864" s="6">
        <v>33</v>
      </c>
      <c r="C6864" s="5">
        <v>2</v>
      </c>
      <c r="D6864" s="6">
        <v>16.5</v>
      </c>
      <c r="E6864" s="7">
        <v>2</v>
      </c>
    </row>
    <row r="6865" spans="1:5" x14ac:dyDescent="0.3">
      <c r="A6865" s="3" t="s">
        <v>30130</v>
      </c>
      <c r="B6865" s="6">
        <v>70</v>
      </c>
      <c r="C6865" s="5">
        <v>3</v>
      </c>
      <c r="D6865" s="6">
        <v>23.333333333333332</v>
      </c>
      <c r="E6865" s="7">
        <v>2</v>
      </c>
    </row>
    <row r="6866" spans="1:5" x14ac:dyDescent="0.3">
      <c r="A6866" s="3" t="s">
        <v>26001</v>
      </c>
      <c r="B6866" s="6">
        <v>37</v>
      </c>
      <c r="C6866" s="5">
        <v>2</v>
      </c>
      <c r="D6866" s="6">
        <v>18.5</v>
      </c>
      <c r="E6866" s="7">
        <v>2</v>
      </c>
    </row>
    <row r="6867" spans="1:5" x14ac:dyDescent="0.3">
      <c r="A6867" s="3" t="s">
        <v>29399</v>
      </c>
      <c r="B6867" s="6">
        <v>71</v>
      </c>
      <c r="C6867" s="5">
        <v>3</v>
      </c>
      <c r="D6867" s="6">
        <v>23.666666666666668</v>
      </c>
      <c r="E6867" s="7">
        <v>1</v>
      </c>
    </row>
    <row r="6868" spans="1:5" x14ac:dyDescent="0.3">
      <c r="A6868" s="3" t="s">
        <v>32349</v>
      </c>
      <c r="B6868" s="6">
        <v>35</v>
      </c>
      <c r="C6868" s="5">
        <v>2</v>
      </c>
      <c r="D6868" s="6">
        <v>17.5</v>
      </c>
      <c r="E6868" s="7">
        <v>2</v>
      </c>
    </row>
    <row r="6869" spans="1:5" x14ac:dyDescent="0.3">
      <c r="A6869" s="3" t="s">
        <v>33044</v>
      </c>
      <c r="B6869" s="6">
        <v>47</v>
      </c>
      <c r="C6869" s="5">
        <v>2</v>
      </c>
      <c r="D6869" s="6">
        <v>23.5</v>
      </c>
      <c r="E6869" s="7">
        <v>2</v>
      </c>
    </row>
    <row r="6870" spans="1:5" x14ac:dyDescent="0.3">
      <c r="A6870" s="3" t="s">
        <v>31243</v>
      </c>
      <c r="B6870" s="6">
        <v>63</v>
      </c>
      <c r="C6870" s="5">
        <v>3</v>
      </c>
      <c r="D6870" s="6">
        <v>21</v>
      </c>
      <c r="E6870" s="7">
        <v>2</v>
      </c>
    </row>
    <row r="6871" spans="1:5" x14ac:dyDescent="0.3">
      <c r="A6871" s="3" t="s">
        <v>32327</v>
      </c>
      <c r="B6871" s="6">
        <v>62</v>
      </c>
      <c r="C6871" s="5">
        <v>3</v>
      </c>
      <c r="D6871" s="6">
        <v>20.666666666666668</v>
      </c>
      <c r="E6871" s="7">
        <v>2</v>
      </c>
    </row>
    <row r="6872" spans="1:5" x14ac:dyDescent="0.3">
      <c r="A6872" s="3" t="s">
        <v>32217</v>
      </c>
      <c r="B6872" s="6">
        <v>67</v>
      </c>
      <c r="C6872" s="5">
        <v>3</v>
      </c>
      <c r="D6872" s="6">
        <v>22.333333333333332</v>
      </c>
      <c r="E6872" s="7">
        <v>2</v>
      </c>
    </row>
    <row r="6873" spans="1:5" x14ac:dyDescent="0.3">
      <c r="A6873" s="3" t="s">
        <v>33045</v>
      </c>
      <c r="B6873" s="6">
        <v>64</v>
      </c>
      <c r="C6873" s="5">
        <v>3</v>
      </c>
      <c r="D6873" s="6">
        <v>21.333333333333332</v>
      </c>
      <c r="E6873" s="7">
        <v>2</v>
      </c>
    </row>
    <row r="6874" spans="1:5" x14ac:dyDescent="0.3">
      <c r="A6874" s="3" t="s">
        <v>31575</v>
      </c>
      <c r="B6874" s="6">
        <v>26</v>
      </c>
      <c r="C6874" s="5">
        <v>2</v>
      </c>
      <c r="D6874" s="6">
        <v>13</v>
      </c>
      <c r="E6874" s="7">
        <v>2</v>
      </c>
    </row>
    <row r="6875" spans="1:5" x14ac:dyDescent="0.3">
      <c r="A6875" s="3" t="s">
        <v>32162</v>
      </c>
      <c r="B6875" s="6">
        <v>50</v>
      </c>
      <c r="C6875" s="5">
        <v>2</v>
      </c>
      <c r="D6875" s="6">
        <v>25</v>
      </c>
      <c r="E6875" s="7">
        <v>2</v>
      </c>
    </row>
    <row r="6876" spans="1:5" x14ac:dyDescent="0.3">
      <c r="A6876" s="3" t="s">
        <v>32834</v>
      </c>
      <c r="B6876" s="6">
        <v>68</v>
      </c>
      <c r="C6876" s="5">
        <v>3</v>
      </c>
      <c r="D6876" s="6">
        <v>22.666666666666668</v>
      </c>
      <c r="E6876" s="7">
        <v>2</v>
      </c>
    </row>
    <row r="6877" spans="1:5" x14ac:dyDescent="0.3">
      <c r="A6877" s="3" t="s">
        <v>32423</v>
      </c>
      <c r="B6877" s="6">
        <v>45</v>
      </c>
      <c r="C6877" s="5">
        <v>2</v>
      </c>
      <c r="D6877" s="6">
        <v>22.5</v>
      </c>
      <c r="E6877" s="7">
        <v>2</v>
      </c>
    </row>
    <row r="6878" spans="1:5" x14ac:dyDescent="0.3">
      <c r="A6878" s="3" t="s">
        <v>23806</v>
      </c>
      <c r="B6878" s="6">
        <v>50</v>
      </c>
      <c r="C6878" s="5">
        <v>2</v>
      </c>
      <c r="D6878" s="6">
        <v>25</v>
      </c>
      <c r="E6878" s="7">
        <v>2</v>
      </c>
    </row>
    <row r="6879" spans="1:5" x14ac:dyDescent="0.3">
      <c r="A6879" s="3" t="s">
        <v>32350</v>
      </c>
      <c r="B6879" s="6">
        <v>53</v>
      </c>
      <c r="C6879" s="5">
        <v>2</v>
      </c>
      <c r="D6879" s="6">
        <v>26.5</v>
      </c>
      <c r="E6879" s="7">
        <v>2</v>
      </c>
    </row>
    <row r="6880" spans="1:5" x14ac:dyDescent="0.3">
      <c r="A6880" s="3" t="s">
        <v>34144</v>
      </c>
      <c r="B6880" s="6">
        <v>40</v>
      </c>
      <c r="C6880" s="5">
        <v>2</v>
      </c>
      <c r="D6880" s="6">
        <v>20</v>
      </c>
      <c r="E6880" s="7">
        <v>2</v>
      </c>
    </row>
    <row r="6881" spans="1:5" x14ac:dyDescent="0.3">
      <c r="A6881" s="3" t="s">
        <v>24650</v>
      </c>
      <c r="B6881" s="6">
        <v>34</v>
      </c>
      <c r="C6881" s="5">
        <v>2</v>
      </c>
      <c r="D6881" s="6">
        <v>17</v>
      </c>
      <c r="E6881" s="7">
        <v>1</v>
      </c>
    </row>
    <row r="6882" spans="1:5" x14ac:dyDescent="0.3">
      <c r="A6882" s="3" t="s">
        <v>32876</v>
      </c>
      <c r="B6882" s="6">
        <v>41</v>
      </c>
      <c r="C6882" s="5">
        <v>2</v>
      </c>
      <c r="D6882" s="6">
        <v>20.5</v>
      </c>
      <c r="E6882" s="7">
        <v>2</v>
      </c>
    </row>
    <row r="6883" spans="1:5" x14ac:dyDescent="0.3">
      <c r="A6883" s="3" t="s">
        <v>32624</v>
      </c>
      <c r="B6883" s="6">
        <v>32</v>
      </c>
      <c r="C6883" s="5">
        <v>2</v>
      </c>
      <c r="D6883" s="6">
        <v>16</v>
      </c>
      <c r="E6883" s="7">
        <v>2</v>
      </c>
    </row>
    <row r="6884" spans="1:5" x14ac:dyDescent="0.3">
      <c r="A6884" s="3" t="s">
        <v>31644</v>
      </c>
      <c r="B6884" s="6">
        <v>34</v>
      </c>
      <c r="C6884" s="5">
        <v>2</v>
      </c>
      <c r="D6884" s="6">
        <v>17</v>
      </c>
      <c r="E6884" s="7">
        <v>2</v>
      </c>
    </row>
    <row r="6885" spans="1:5" x14ac:dyDescent="0.3">
      <c r="A6885" s="3" t="s">
        <v>31940</v>
      </c>
      <c r="B6885" s="6">
        <v>29</v>
      </c>
      <c r="C6885" s="5">
        <v>2</v>
      </c>
      <c r="D6885" s="6">
        <v>14.5</v>
      </c>
      <c r="E6885" s="7">
        <v>2</v>
      </c>
    </row>
    <row r="6886" spans="1:5" x14ac:dyDescent="0.3">
      <c r="A6886" s="3" t="s">
        <v>34392</v>
      </c>
      <c r="B6886" s="6">
        <v>62</v>
      </c>
      <c r="C6886" s="5">
        <v>3</v>
      </c>
      <c r="D6886" s="6">
        <v>20.666666666666668</v>
      </c>
      <c r="E6886" s="7">
        <v>2</v>
      </c>
    </row>
    <row r="6887" spans="1:5" x14ac:dyDescent="0.3">
      <c r="A6887" s="3" t="s">
        <v>30720</v>
      </c>
      <c r="B6887" s="6">
        <v>73</v>
      </c>
      <c r="C6887" s="5">
        <v>3</v>
      </c>
      <c r="D6887" s="6">
        <v>24.333333333333332</v>
      </c>
      <c r="E6887" s="7">
        <v>2</v>
      </c>
    </row>
    <row r="6888" spans="1:5" x14ac:dyDescent="0.3">
      <c r="A6888" s="3" t="s">
        <v>24651</v>
      </c>
      <c r="B6888" s="6">
        <v>38</v>
      </c>
      <c r="C6888" s="5">
        <v>2</v>
      </c>
      <c r="D6888" s="6">
        <v>19</v>
      </c>
      <c r="E6888" s="7">
        <v>1</v>
      </c>
    </row>
    <row r="6889" spans="1:5" x14ac:dyDescent="0.3">
      <c r="A6889" s="3" t="s">
        <v>26002</v>
      </c>
      <c r="B6889" s="6">
        <v>43</v>
      </c>
      <c r="C6889" s="5">
        <v>2</v>
      </c>
      <c r="D6889" s="6">
        <v>21.5</v>
      </c>
      <c r="E6889" s="7">
        <v>1</v>
      </c>
    </row>
    <row r="6890" spans="1:5" x14ac:dyDescent="0.3">
      <c r="A6890" s="3" t="s">
        <v>33683</v>
      </c>
      <c r="B6890" s="6">
        <v>61</v>
      </c>
      <c r="C6890" s="5">
        <v>3</v>
      </c>
      <c r="D6890" s="6">
        <v>20.333333333333332</v>
      </c>
      <c r="E6890" s="7">
        <v>2</v>
      </c>
    </row>
    <row r="6891" spans="1:5" x14ac:dyDescent="0.3">
      <c r="A6891" s="3" t="s">
        <v>24652</v>
      </c>
      <c r="B6891" s="6">
        <v>42</v>
      </c>
      <c r="C6891" s="5">
        <v>2</v>
      </c>
      <c r="D6891" s="6">
        <v>21</v>
      </c>
      <c r="E6891" s="7">
        <v>2</v>
      </c>
    </row>
    <row r="6892" spans="1:5" x14ac:dyDescent="0.3">
      <c r="A6892" s="3" t="s">
        <v>29400</v>
      </c>
      <c r="B6892" s="6">
        <v>68</v>
      </c>
      <c r="C6892" s="5">
        <v>3</v>
      </c>
      <c r="D6892" s="6">
        <v>22.666666666666668</v>
      </c>
      <c r="E6892" s="7">
        <v>2</v>
      </c>
    </row>
    <row r="6893" spans="1:5" x14ac:dyDescent="0.3">
      <c r="A6893" s="3" t="s">
        <v>32288</v>
      </c>
      <c r="B6893" s="6">
        <v>42</v>
      </c>
      <c r="C6893" s="5">
        <v>2</v>
      </c>
      <c r="D6893" s="6">
        <v>21</v>
      </c>
      <c r="E6893" s="7">
        <v>2</v>
      </c>
    </row>
    <row r="6894" spans="1:5" x14ac:dyDescent="0.3">
      <c r="A6894" s="3" t="s">
        <v>33358</v>
      </c>
      <c r="B6894" s="6">
        <v>39</v>
      </c>
      <c r="C6894" s="5">
        <v>2</v>
      </c>
      <c r="D6894" s="6">
        <v>19.5</v>
      </c>
      <c r="E6894" s="7">
        <v>2</v>
      </c>
    </row>
    <row r="6895" spans="1:5" x14ac:dyDescent="0.3">
      <c r="A6895" s="3" t="s">
        <v>28306</v>
      </c>
      <c r="B6895" s="6">
        <v>67</v>
      </c>
      <c r="C6895" s="5">
        <v>3</v>
      </c>
      <c r="D6895" s="6">
        <v>22.333333333333332</v>
      </c>
      <c r="E6895" s="7">
        <v>2</v>
      </c>
    </row>
    <row r="6896" spans="1:5" x14ac:dyDescent="0.3">
      <c r="A6896" s="3" t="s">
        <v>33518</v>
      </c>
      <c r="B6896" s="6">
        <v>68</v>
      </c>
      <c r="C6896" s="5">
        <v>3</v>
      </c>
      <c r="D6896" s="6">
        <v>22.666666666666668</v>
      </c>
      <c r="E6896" s="7">
        <v>2</v>
      </c>
    </row>
    <row r="6897" spans="1:5" x14ac:dyDescent="0.3">
      <c r="A6897" s="3" t="s">
        <v>22249</v>
      </c>
      <c r="B6897" s="6">
        <v>16</v>
      </c>
      <c r="C6897" s="5">
        <v>2</v>
      </c>
      <c r="D6897" s="6">
        <v>8</v>
      </c>
      <c r="E6897" s="7">
        <v>1</v>
      </c>
    </row>
    <row r="6898" spans="1:5" x14ac:dyDescent="0.3">
      <c r="A6898" s="3" t="s">
        <v>29637</v>
      </c>
      <c r="B6898" s="6">
        <v>49</v>
      </c>
      <c r="C6898" s="5">
        <v>3</v>
      </c>
      <c r="D6898" s="6">
        <v>16.333333333333332</v>
      </c>
      <c r="E6898" s="7">
        <v>2</v>
      </c>
    </row>
    <row r="6899" spans="1:5" x14ac:dyDescent="0.3">
      <c r="A6899" s="3" t="s">
        <v>32289</v>
      </c>
      <c r="B6899" s="6">
        <v>30</v>
      </c>
      <c r="C6899" s="5">
        <v>2</v>
      </c>
      <c r="D6899" s="6">
        <v>15</v>
      </c>
      <c r="E6899" s="7">
        <v>2</v>
      </c>
    </row>
    <row r="6900" spans="1:5" x14ac:dyDescent="0.3">
      <c r="A6900" s="3" t="s">
        <v>28683</v>
      </c>
      <c r="B6900" s="6">
        <v>78</v>
      </c>
      <c r="C6900" s="5">
        <v>3</v>
      </c>
      <c r="D6900" s="6">
        <v>26</v>
      </c>
      <c r="E6900" s="7">
        <v>1</v>
      </c>
    </row>
    <row r="6901" spans="1:5" x14ac:dyDescent="0.3">
      <c r="A6901" s="3" t="s">
        <v>31699</v>
      </c>
      <c r="B6901" s="6">
        <v>63</v>
      </c>
      <c r="C6901" s="5">
        <v>3</v>
      </c>
      <c r="D6901" s="6">
        <v>21</v>
      </c>
      <c r="E6901" s="7">
        <v>2</v>
      </c>
    </row>
    <row r="6902" spans="1:5" x14ac:dyDescent="0.3">
      <c r="A6902" s="3" t="s">
        <v>33312</v>
      </c>
      <c r="B6902" s="6">
        <v>42</v>
      </c>
      <c r="C6902" s="5">
        <v>2</v>
      </c>
      <c r="D6902" s="6">
        <v>21</v>
      </c>
      <c r="E6902" s="7">
        <v>2</v>
      </c>
    </row>
    <row r="6903" spans="1:5" x14ac:dyDescent="0.3">
      <c r="A6903" s="3" t="s">
        <v>28767</v>
      </c>
      <c r="B6903" s="6">
        <v>52</v>
      </c>
      <c r="C6903" s="5">
        <v>3</v>
      </c>
      <c r="D6903" s="6">
        <v>17.333333333333332</v>
      </c>
      <c r="E6903" s="7"/>
    </row>
    <row r="6904" spans="1:5" x14ac:dyDescent="0.3">
      <c r="A6904" s="3" t="s">
        <v>28960</v>
      </c>
      <c r="B6904" s="6">
        <v>41</v>
      </c>
      <c r="C6904" s="5">
        <v>2</v>
      </c>
      <c r="D6904" s="6">
        <v>20.5</v>
      </c>
      <c r="E6904" s="7">
        <v>1</v>
      </c>
    </row>
    <row r="6905" spans="1:5" x14ac:dyDescent="0.3">
      <c r="A6905" s="3" t="s">
        <v>24653</v>
      </c>
      <c r="B6905" s="6">
        <v>42</v>
      </c>
      <c r="C6905" s="5">
        <v>2</v>
      </c>
      <c r="D6905" s="6">
        <v>21</v>
      </c>
      <c r="E6905" s="7">
        <v>2</v>
      </c>
    </row>
    <row r="6906" spans="1:5" x14ac:dyDescent="0.3">
      <c r="A6906" s="3" t="s">
        <v>26399</v>
      </c>
      <c r="B6906" s="6">
        <v>39</v>
      </c>
      <c r="C6906" s="5">
        <v>2</v>
      </c>
      <c r="D6906" s="6">
        <v>19.5</v>
      </c>
      <c r="E6906" s="7"/>
    </row>
    <row r="6907" spans="1:5" x14ac:dyDescent="0.3">
      <c r="A6907" s="3" t="s">
        <v>25457</v>
      </c>
      <c r="B6907" s="6">
        <v>28</v>
      </c>
      <c r="C6907" s="5">
        <v>2</v>
      </c>
      <c r="D6907" s="6">
        <v>14</v>
      </c>
      <c r="E6907" s="7"/>
    </row>
    <row r="6908" spans="1:5" x14ac:dyDescent="0.3">
      <c r="A6908" s="3" t="s">
        <v>33725</v>
      </c>
      <c r="B6908" s="6">
        <v>63</v>
      </c>
      <c r="C6908" s="5">
        <v>3</v>
      </c>
      <c r="D6908" s="6">
        <v>21</v>
      </c>
      <c r="E6908" s="7">
        <v>2</v>
      </c>
    </row>
    <row r="6909" spans="1:5" x14ac:dyDescent="0.3">
      <c r="A6909" s="3" t="s">
        <v>34441</v>
      </c>
      <c r="B6909" s="6">
        <v>33</v>
      </c>
      <c r="C6909" s="5">
        <v>2</v>
      </c>
      <c r="D6909" s="6">
        <v>16.5</v>
      </c>
      <c r="E6909" s="7">
        <v>2</v>
      </c>
    </row>
    <row r="6910" spans="1:5" x14ac:dyDescent="0.3">
      <c r="A6910" s="3" t="s">
        <v>29106</v>
      </c>
      <c r="B6910" s="6">
        <v>66</v>
      </c>
      <c r="C6910" s="5">
        <v>3</v>
      </c>
      <c r="D6910" s="6">
        <v>22</v>
      </c>
      <c r="E6910" s="7">
        <v>1</v>
      </c>
    </row>
    <row r="6911" spans="1:5" x14ac:dyDescent="0.3">
      <c r="A6911" s="3" t="s">
        <v>25458</v>
      </c>
      <c r="B6911" s="6">
        <v>40</v>
      </c>
      <c r="C6911" s="5">
        <v>2</v>
      </c>
      <c r="D6911" s="6">
        <v>20</v>
      </c>
      <c r="E6911" s="7">
        <v>1</v>
      </c>
    </row>
    <row r="6912" spans="1:5" x14ac:dyDescent="0.3">
      <c r="A6912" s="3" t="s">
        <v>28029</v>
      </c>
      <c r="B6912" s="6">
        <v>62</v>
      </c>
      <c r="C6912" s="5">
        <v>3</v>
      </c>
      <c r="D6912" s="6">
        <v>20.666666666666668</v>
      </c>
      <c r="E6912" s="7">
        <v>2</v>
      </c>
    </row>
    <row r="6913" spans="1:5" x14ac:dyDescent="0.3">
      <c r="A6913" s="3" t="s">
        <v>28961</v>
      </c>
      <c r="B6913" s="6">
        <v>39</v>
      </c>
      <c r="C6913" s="5">
        <v>2</v>
      </c>
      <c r="D6913" s="6">
        <v>19.5</v>
      </c>
      <c r="E6913" s="7">
        <v>1</v>
      </c>
    </row>
    <row r="6914" spans="1:5" x14ac:dyDescent="0.3">
      <c r="A6914" s="3" t="s">
        <v>28495</v>
      </c>
      <c r="B6914" s="6">
        <v>49</v>
      </c>
      <c r="C6914" s="5">
        <v>2</v>
      </c>
      <c r="D6914" s="6">
        <v>24.5</v>
      </c>
      <c r="E6914" s="7">
        <v>1</v>
      </c>
    </row>
    <row r="6915" spans="1:5" x14ac:dyDescent="0.3">
      <c r="A6915" s="3" t="s">
        <v>31244</v>
      </c>
      <c r="B6915" s="6">
        <v>47</v>
      </c>
      <c r="C6915" s="5">
        <v>2</v>
      </c>
      <c r="D6915" s="6">
        <v>23.5</v>
      </c>
      <c r="E6915" s="7">
        <v>2</v>
      </c>
    </row>
    <row r="6916" spans="1:5" x14ac:dyDescent="0.3">
      <c r="A6916" s="3" t="s">
        <v>32407</v>
      </c>
      <c r="B6916" s="6">
        <v>45</v>
      </c>
      <c r="C6916" s="5">
        <v>2</v>
      </c>
      <c r="D6916" s="6">
        <v>22.5</v>
      </c>
      <c r="E6916" s="7">
        <v>1</v>
      </c>
    </row>
    <row r="6917" spans="1:5" x14ac:dyDescent="0.3">
      <c r="A6917" s="3" t="s">
        <v>28768</v>
      </c>
      <c r="B6917" s="6">
        <v>35</v>
      </c>
      <c r="C6917" s="5">
        <v>2</v>
      </c>
      <c r="D6917" s="6">
        <v>17.5</v>
      </c>
      <c r="E6917" s="7">
        <v>1</v>
      </c>
    </row>
    <row r="6918" spans="1:5" x14ac:dyDescent="0.3">
      <c r="A6918" s="3" t="s">
        <v>31245</v>
      </c>
      <c r="B6918" s="6">
        <v>52</v>
      </c>
      <c r="C6918" s="5">
        <v>2</v>
      </c>
      <c r="D6918" s="6">
        <v>26</v>
      </c>
      <c r="E6918" s="7">
        <v>1</v>
      </c>
    </row>
    <row r="6919" spans="1:5" x14ac:dyDescent="0.3">
      <c r="A6919" s="3" t="s">
        <v>28230</v>
      </c>
      <c r="B6919" s="6">
        <v>54</v>
      </c>
      <c r="C6919" s="5">
        <v>3</v>
      </c>
      <c r="D6919" s="6">
        <v>18</v>
      </c>
      <c r="E6919" s="7">
        <v>2</v>
      </c>
    </row>
    <row r="6920" spans="1:5" x14ac:dyDescent="0.3">
      <c r="A6920" s="3" t="s">
        <v>24654</v>
      </c>
      <c r="B6920" s="6">
        <v>42</v>
      </c>
      <c r="C6920" s="5">
        <v>2</v>
      </c>
      <c r="D6920" s="6">
        <v>21</v>
      </c>
      <c r="E6920" s="7">
        <v>1</v>
      </c>
    </row>
    <row r="6921" spans="1:5" x14ac:dyDescent="0.3">
      <c r="A6921" s="3" t="s">
        <v>27806</v>
      </c>
      <c r="B6921" s="6">
        <v>35</v>
      </c>
      <c r="C6921" s="5">
        <v>2</v>
      </c>
      <c r="D6921" s="6">
        <v>17.5</v>
      </c>
      <c r="E6921" s="7">
        <v>1</v>
      </c>
    </row>
    <row r="6922" spans="1:5" x14ac:dyDescent="0.3">
      <c r="A6922" s="3" t="s">
        <v>30358</v>
      </c>
      <c r="B6922" s="6">
        <v>56</v>
      </c>
      <c r="C6922" s="5">
        <v>3</v>
      </c>
      <c r="D6922" s="6">
        <v>18.666666666666668</v>
      </c>
      <c r="E6922" s="7">
        <v>1</v>
      </c>
    </row>
    <row r="6923" spans="1:5" x14ac:dyDescent="0.3">
      <c r="A6923" s="3" t="s">
        <v>28335</v>
      </c>
      <c r="B6923" s="6">
        <v>61</v>
      </c>
      <c r="C6923" s="5">
        <v>3</v>
      </c>
      <c r="D6923" s="6">
        <v>20.333333333333332</v>
      </c>
      <c r="E6923" s="7">
        <v>1</v>
      </c>
    </row>
    <row r="6924" spans="1:5" x14ac:dyDescent="0.3">
      <c r="A6924" s="3" t="s">
        <v>26003</v>
      </c>
      <c r="B6924" s="6">
        <v>37</v>
      </c>
      <c r="C6924" s="5">
        <v>2</v>
      </c>
      <c r="D6924" s="6">
        <v>18.5</v>
      </c>
      <c r="E6924" s="7"/>
    </row>
    <row r="6925" spans="1:5" x14ac:dyDescent="0.3">
      <c r="A6925" s="3" t="s">
        <v>26400</v>
      </c>
      <c r="B6925" s="6">
        <v>33</v>
      </c>
      <c r="C6925" s="5">
        <v>2</v>
      </c>
      <c r="D6925" s="6">
        <v>16.5</v>
      </c>
      <c r="E6925" s="7">
        <v>1</v>
      </c>
    </row>
    <row r="6926" spans="1:5" x14ac:dyDescent="0.3">
      <c r="A6926" s="3" t="s">
        <v>24655</v>
      </c>
      <c r="B6926" s="6">
        <v>36</v>
      </c>
      <c r="C6926" s="5">
        <v>2</v>
      </c>
      <c r="D6926" s="6">
        <v>18</v>
      </c>
      <c r="E6926" s="7">
        <v>1</v>
      </c>
    </row>
    <row r="6927" spans="1:5" x14ac:dyDescent="0.3">
      <c r="A6927" s="3" t="s">
        <v>28588</v>
      </c>
      <c r="B6927" s="6">
        <v>29</v>
      </c>
      <c r="C6927" s="5">
        <v>2</v>
      </c>
      <c r="D6927" s="6">
        <v>14.5</v>
      </c>
      <c r="E6927" s="7">
        <v>1</v>
      </c>
    </row>
    <row r="6928" spans="1:5" x14ac:dyDescent="0.3">
      <c r="A6928" s="3" t="s">
        <v>25459</v>
      </c>
      <c r="B6928" s="6">
        <v>27</v>
      </c>
      <c r="C6928" s="5">
        <v>2</v>
      </c>
      <c r="D6928" s="6">
        <v>13.5</v>
      </c>
      <c r="E6928" s="7"/>
    </row>
    <row r="6929" spans="1:5" x14ac:dyDescent="0.3">
      <c r="A6929" s="3" t="s">
        <v>33977</v>
      </c>
      <c r="B6929" s="6">
        <v>73</v>
      </c>
      <c r="C6929" s="5">
        <v>3</v>
      </c>
      <c r="D6929" s="6">
        <v>24.333333333333332</v>
      </c>
      <c r="E6929" s="7"/>
    </row>
    <row r="6930" spans="1:5" x14ac:dyDescent="0.3">
      <c r="A6930" s="3" t="s">
        <v>34052</v>
      </c>
      <c r="B6930" s="6">
        <v>47</v>
      </c>
      <c r="C6930" s="5">
        <v>3</v>
      </c>
      <c r="D6930" s="6">
        <v>15.666666666666666</v>
      </c>
      <c r="E6930" s="7">
        <v>1</v>
      </c>
    </row>
    <row r="6931" spans="1:5" x14ac:dyDescent="0.3">
      <c r="A6931" s="3" t="s">
        <v>22799</v>
      </c>
      <c r="B6931" s="6">
        <v>35</v>
      </c>
      <c r="C6931" s="5">
        <v>2</v>
      </c>
      <c r="D6931" s="6">
        <v>17.5</v>
      </c>
      <c r="E6931" s="7"/>
    </row>
    <row r="6932" spans="1:5" x14ac:dyDescent="0.3">
      <c r="A6932" s="3" t="s">
        <v>31418</v>
      </c>
      <c r="B6932" s="6">
        <v>40</v>
      </c>
      <c r="C6932" s="5">
        <v>2</v>
      </c>
      <c r="D6932" s="6">
        <v>20</v>
      </c>
      <c r="E6932" s="7">
        <v>1</v>
      </c>
    </row>
    <row r="6933" spans="1:5" x14ac:dyDescent="0.3">
      <c r="A6933" s="3" t="s">
        <v>29638</v>
      </c>
      <c r="B6933" s="6">
        <v>40</v>
      </c>
      <c r="C6933" s="5">
        <v>3</v>
      </c>
      <c r="D6933" s="6">
        <v>13.333333333333334</v>
      </c>
      <c r="E6933" s="7">
        <v>1</v>
      </c>
    </row>
    <row r="6934" spans="1:5" x14ac:dyDescent="0.3">
      <c r="A6934" s="3" t="s">
        <v>27848</v>
      </c>
      <c r="B6934" s="6">
        <v>30</v>
      </c>
      <c r="C6934" s="5">
        <v>3</v>
      </c>
      <c r="D6934" s="6">
        <v>10</v>
      </c>
      <c r="E6934" s="7"/>
    </row>
    <row r="6935" spans="1:5" x14ac:dyDescent="0.3">
      <c r="A6935" s="3" t="s">
        <v>23808</v>
      </c>
      <c r="B6935" s="6">
        <v>21</v>
      </c>
      <c r="C6935" s="5">
        <v>2</v>
      </c>
      <c r="D6935" s="6">
        <v>10.5</v>
      </c>
      <c r="E6935" s="7">
        <v>1</v>
      </c>
    </row>
    <row r="6936" spans="1:5" x14ac:dyDescent="0.3">
      <c r="A6936" s="3" t="s">
        <v>24657</v>
      </c>
      <c r="B6936" s="6">
        <v>22</v>
      </c>
      <c r="C6936" s="5">
        <v>2</v>
      </c>
      <c r="D6936" s="6">
        <v>11</v>
      </c>
      <c r="E6936" s="7">
        <v>1</v>
      </c>
    </row>
    <row r="6937" spans="1:5" x14ac:dyDescent="0.3">
      <c r="A6937" s="3" t="s">
        <v>25460</v>
      </c>
      <c r="B6937" s="6">
        <v>31</v>
      </c>
      <c r="C6937" s="5">
        <v>2</v>
      </c>
      <c r="D6937" s="6">
        <v>15.5</v>
      </c>
      <c r="E6937" s="7">
        <v>1</v>
      </c>
    </row>
    <row r="6938" spans="1:5" x14ac:dyDescent="0.3">
      <c r="A6938" s="3" t="s">
        <v>33868</v>
      </c>
      <c r="B6938" s="6">
        <v>64</v>
      </c>
      <c r="C6938" s="5">
        <v>3</v>
      </c>
      <c r="D6938" s="6">
        <v>21.333333333333332</v>
      </c>
      <c r="E6938" s="7"/>
    </row>
    <row r="6939" spans="1:5" x14ac:dyDescent="0.3">
      <c r="A6939" s="3" t="s">
        <v>30749</v>
      </c>
      <c r="B6939" s="6">
        <v>62</v>
      </c>
      <c r="C6939" s="5">
        <v>3</v>
      </c>
      <c r="D6939" s="6">
        <v>20.666666666666668</v>
      </c>
      <c r="E6939" s="7">
        <v>1</v>
      </c>
    </row>
    <row r="6940" spans="1:5" x14ac:dyDescent="0.3">
      <c r="A6940" s="3" t="s">
        <v>29901</v>
      </c>
      <c r="B6940" s="6">
        <v>49</v>
      </c>
      <c r="C6940" s="5">
        <v>3</v>
      </c>
      <c r="D6940" s="6">
        <v>16.333333333333332</v>
      </c>
      <c r="E6940" s="7">
        <v>1</v>
      </c>
    </row>
    <row r="6941" spans="1:5" x14ac:dyDescent="0.3">
      <c r="A6941" s="3" t="s">
        <v>33431</v>
      </c>
      <c r="B6941" s="6">
        <v>60</v>
      </c>
      <c r="C6941" s="5">
        <v>3</v>
      </c>
      <c r="D6941" s="6">
        <v>20</v>
      </c>
      <c r="E6941" s="7">
        <v>2</v>
      </c>
    </row>
    <row r="6942" spans="1:5" x14ac:dyDescent="0.3">
      <c r="A6942" s="3" t="s">
        <v>26768</v>
      </c>
      <c r="B6942" s="6">
        <v>29</v>
      </c>
      <c r="C6942" s="5">
        <v>2</v>
      </c>
      <c r="D6942" s="6">
        <v>14.5</v>
      </c>
      <c r="E6942" s="7">
        <v>1</v>
      </c>
    </row>
    <row r="6943" spans="1:5" x14ac:dyDescent="0.3">
      <c r="A6943" s="3" t="s">
        <v>23809</v>
      </c>
      <c r="B6943" s="6">
        <v>36</v>
      </c>
      <c r="C6943" s="5">
        <v>2</v>
      </c>
      <c r="D6943" s="6">
        <v>18</v>
      </c>
      <c r="E6943" s="7"/>
    </row>
    <row r="6944" spans="1:5" x14ac:dyDescent="0.3">
      <c r="A6944" s="3" t="s">
        <v>24658</v>
      </c>
      <c r="B6944" s="6">
        <v>43</v>
      </c>
      <c r="C6944" s="5">
        <v>2</v>
      </c>
      <c r="D6944" s="6">
        <v>21.5</v>
      </c>
      <c r="E6944" s="7"/>
    </row>
    <row r="6945" spans="1:5" x14ac:dyDescent="0.3">
      <c r="A6945" s="3" t="s">
        <v>27567</v>
      </c>
      <c r="B6945" s="6">
        <v>39</v>
      </c>
      <c r="C6945" s="5">
        <v>2</v>
      </c>
      <c r="D6945" s="6">
        <v>19.5</v>
      </c>
      <c r="E6945" s="7"/>
    </row>
    <row r="6946" spans="1:5" x14ac:dyDescent="0.3">
      <c r="A6946" s="3" t="s">
        <v>22800</v>
      </c>
      <c r="B6946" s="6">
        <v>29</v>
      </c>
      <c r="C6946" s="5">
        <v>2</v>
      </c>
      <c r="D6946" s="6">
        <v>14.5</v>
      </c>
      <c r="E6946" s="7"/>
    </row>
    <row r="6947" spans="1:5" x14ac:dyDescent="0.3">
      <c r="A6947" s="3" t="s">
        <v>32351</v>
      </c>
      <c r="B6947" s="6">
        <v>48</v>
      </c>
      <c r="C6947" s="5">
        <v>2</v>
      </c>
      <c r="D6947" s="6">
        <v>24</v>
      </c>
      <c r="E6947" s="7">
        <v>2</v>
      </c>
    </row>
    <row r="6948" spans="1:5" x14ac:dyDescent="0.3">
      <c r="A6948" s="3" t="s">
        <v>31172</v>
      </c>
      <c r="B6948" s="6">
        <v>42</v>
      </c>
      <c r="C6948" s="5">
        <v>2</v>
      </c>
      <c r="D6948" s="6">
        <v>21</v>
      </c>
      <c r="E6948" s="7">
        <v>2</v>
      </c>
    </row>
    <row r="6949" spans="1:5" x14ac:dyDescent="0.3">
      <c r="A6949" s="3" t="s">
        <v>32897</v>
      </c>
      <c r="B6949" s="6">
        <v>73</v>
      </c>
      <c r="C6949" s="5">
        <v>3</v>
      </c>
      <c r="D6949" s="6">
        <v>24.333333333333332</v>
      </c>
      <c r="E6949" s="7">
        <v>2</v>
      </c>
    </row>
    <row r="6950" spans="1:5" x14ac:dyDescent="0.3">
      <c r="A6950" s="3" t="s">
        <v>23810</v>
      </c>
      <c r="B6950" s="6">
        <v>40</v>
      </c>
      <c r="C6950" s="5">
        <v>2</v>
      </c>
      <c r="D6950" s="6">
        <v>20</v>
      </c>
      <c r="E6950" s="7">
        <v>2</v>
      </c>
    </row>
    <row r="6951" spans="1:5" x14ac:dyDescent="0.3">
      <c r="A6951" s="3" t="s">
        <v>32352</v>
      </c>
      <c r="B6951" s="6">
        <v>29</v>
      </c>
      <c r="C6951" s="5">
        <v>2</v>
      </c>
      <c r="D6951" s="6">
        <v>14.5</v>
      </c>
      <c r="E6951" s="7">
        <v>2</v>
      </c>
    </row>
    <row r="6952" spans="1:5" x14ac:dyDescent="0.3">
      <c r="A6952" s="3" t="s">
        <v>33432</v>
      </c>
      <c r="B6952" s="6">
        <v>60</v>
      </c>
      <c r="C6952" s="5">
        <v>3</v>
      </c>
      <c r="D6952" s="6">
        <v>20</v>
      </c>
      <c r="E6952" s="7">
        <v>2</v>
      </c>
    </row>
    <row r="6953" spans="1:5" x14ac:dyDescent="0.3">
      <c r="A6953" s="3" t="s">
        <v>33978</v>
      </c>
      <c r="B6953" s="6">
        <v>43</v>
      </c>
      <c r="C6953" s="5">
        <v>2</v>
      </c>
      <c r="D6953" s="6">
        <v>21.5</v>
      </c>
      <c r="E6953" s="7">
        <v>2</v>
      </c>
    </row>
    <row r="6954" spans="1:5" x14ac:dyDescent="0.3">
      <c r="A6954" s="3" t="s">
        <v>28797</v>
      </c>
      <c r="B6954" s="6">
        <v>62</v>
      </c>
      <c r="C6954" s="5">
        <v>3</v>
      </c>
      <c r="D6954" s="6">
        <v>20.666666666666668</v>
      </c>
      <c r="E6954" s="7">
        <v>2</v>
      </c>
    </row>
    <row r="6955" spans="1:5" x14ac:dyDescent="0.3">
      <c r="A6955" s="3" t="s">
        <v>28532</v>
      </c>
      <c r="B6955" s="6">
        <v>77</v>
      </c>
      <c r="C6955" s="5">
        <v>3</v>
      </c>
      <c r="D6955" s="6">
        <v>25.666666666666668</v>
      </c>
      <c r="E6955" s="7">
        <v>2</v>
      </c>
    </row>
    <row r="6956" spans="1:5" x14ac:dyDescent="0.3">
      <c r="A6956" s="3" t="s">
        <v>24659</v>
      </c>
      <c r="B6956" s="6">
        <v>29</v>
      </c>
      <c r="C6956" s="5">
        <v>2</v>
      </c>
      <c r="D6956" s="6">
        <v>14.5</v>
      </c>
      <c r="E6956" s="7">
        <v>2</v>
      </c>
    </row>
    <row r="6957" spans="1:5" x14ac:dyDescent="0.3">
      <c r="A6957" s="3" t="s">
        <v>34442</v>
      </c>
      <c r="B6957" s="6">
        <v>37</v>
      </c>
      <c r="C6957" s="5">
        <v>2</v>
      </c>
      <c r="D6957" s="6">
        <v>18.5</v>
      </c>
      <c r="E6957" s="7">
        <v>2</v>
      </c>
    </row>
    <row r="6958" spans="1:5" x14ac:dyDescent="0.3">
      <c r="A6958" s="3" t="s">
        <v>31487</v>
      </c>
      <c r="B6958" s="6">
        <v>58</v>
      </c>
      <c r="C6958" s="5">
        <v>3</v>
      </c>
      <c r="D6958" s="6">
        <v>19.333333333333332</v>
      </c>
      <c r="E6958" s="7">
        <v>2</v>
      </c>
    </row>
    <row r="6959" spans="1:5" x14ac:dyDescent="0.3">
      <c r="A6959" s="3" t="s">
        <v>33684</v>
      </c>
      <c r="B6959" s="6">
        <v>48</v>
      </c>
      <c r="C6959" s="5">
        <v>2</v>
      </c>
      <c r="D6959" s="6">
        <v>24</v>
      </c>
      <c r="E6959" s="7">
        <v>2</v>
      </c>
    </row>
    <row r="6960" spans="1:5" x14ac:dyDescent="0.3">
      <c r="A6960" s="3" t="s">
        <v>29219</v>
      </c>
      <c r="B6960" s="6">
        <v>66</v>
      </c>
      <c r="C6960" s="5">
        <v>3</v>
      </c>
      <c r="D6960" s="6">
        <v>22</v>
      </c>
      <c r="E6960" s="7">
        <v>2</v>
      </c>
    </row>
    <row r="6961" spans="1:5" x14ac:dyDescent="0.3">
      <c r="A6961" s="3" t="s">
        <v>30517</v>
      </c>
      <c r="B6961" s="6">
        <v>39</v>
      </c>
      <c r="C6961" s="5">
        <v>2</v>
      </c>
      <c r="D6961" s="6">
        <v>19.5</v>
      </c>
      <c r="E6961" s="7">
        <v>2</v>
      </c>
    </row>
    <row r="6962" spans="1:5" x14ac:dyDescent="0.3">
      <c r="A6962" s="3" t="s">
        <v>34358</v>
      </c>
      <c r="B6962" s="6">
        <v>71</v>
      </c>
      <c r="C6962" s="5">
        <v>3</v>
      </c>
      <c r="D6962" s="6">
        <v>23.666666666666668</v>
      </c>
      <c r="E6962" s="7">
        <v>2</v>
      </c>
    </row>
    <row r="6963" spans="1:5" x14ac:dyDescent="0.3">
      <c r="A6963" s="3" t="s">
        <v>30492</v>
      </c>
      <c r="B6963" s="6">
        <v>41</v>
      </c>
      <c r="C6963" s="5">
        <v>2</v>
      </c>
      <c r="D6963" s="6">
        <v>20.5</v>
      </c>
      <c r="E6963" s="7">
        <v>2</v>
      </c>
    </row>
    <row r="6964" spans="1:5" x14ac:dyDescent="0.3">
      <c r="A6964" s="3" t="s">
        <v>31855</v>
      </c>
      <c r="B6964" s="6">
        <v>58</v>
      </c>
      <c r="C6964" s="5">
        <v>3</v>
      </c>
      <c r="D6964" s="6">
        <v>19.333333333333332</v>
      </c>
      <c r="E6964" s="7">
        <v>2</v>
      </c>
    </row>
    <row r="6965" spans="1:5" x14ac:dyDescent="0.3">
      <c r="A6965" s="3" t="s">
        <v>26005</v>
      </c>
      <c r="B6965" s="6">
        <v>39</v>
      </c>
      <c r="C6965" s="5">
        <v>2</v>
      </c>
      <c r="D6965" s="6">
        <v>19.5</v>
      </c>
      <c r="E6965" s="7">
        <v>2</v>
      </c>
    </row>
    <row r="6966" spans="1:5" x14ac:dyDescent="0.3">
      <c r="A6966" s="3" t="s">
        <v>29639</v>
      </c>
      <c r="B6966" s="6">
        <v>64</v>
      </c>
      <c r="C6966" s="5">
        <v>3</v>
      </c>
      <c r="D6966" s="6">
        <v>21.333333333333332</v>
      </c>
      <c r="E6966" s="7">
        <v>2</v>
      </c>
    </row>
    <row r="6967" spans="1:5" x14ac:dyDescent="0.3">
      <c r="A6967" s="3" t="s">
        <v>22802</v>
      </c>
      <c r="B6967" s="6">
        <v>34</v>
      </c>
      <c r="C6967" s="5">
        <v>2</v>
      </c>
      <c r="D6967" s="6">
        <v>17</v>
      </c>
      <c r="E6967" s="7">
        <v>2</v>
      </c>
    </row>
    <row r="6968" spans="1:5" x14ac:dyDescent="0.3">
      <c r="A6968" s="3" t="s">
        <v>30335</v>
      </c>
      <c r="B6968" s="6">
        <v>47</v>
      </c>
      <c r="C6968" s="5">
        <v>2</v>
      </c>
      <c r="D6968" s="6">
        <v>23.5</v>
      </c>
      <c r="E6968" s="7">
        <v>2</v>
      </c>
    </row>
    <row r="6969" spans="1:5" x14ac:dyDescent="0.3">
      <c r="A6969" s="3" t="s">
        <v>34026</v>
      </c>
      <c r="B6969" s="6">
        <v>54</v>
      </c>
      <c r="C6969" s="5">
        <v>3</v>
      </c>
      <c r="D6969" s="6">
        <v>18</v>
      </c>
      <c r="E6969" s="7">
        <v>2</v>
      </c>
    </row>
    <row r="6970" spans="1:5" x14ac:dyDescent="0.3">
      <c r="A6970" s="3" t="s">
        <v>28723</v>
      </c>
      <c r="B6970" s="6">
        <v>76</v>
      </c>
      <c r="C6970" s="5">
        <v>3</v>
      </c>
      <c r="D6970" s="6">
        <v>25.333333333333332</v>
      </c>
      <c r="E6970" s="7">
        <v>2</v>
      </c>
    </row>
    <row r="6971" spans="1:5" x14ac:dyDescent="0.3">
      <c r="A6971" s="3" t="s">
        <v>28211</v>
      </c>
      <c r="B6971" s="6">
        <v>44</v>
      </c>
      <c r="C6971" s="5">
        <v>3</v>
      </c>
      <c r="D6971" s="6">
        <v>14.666666666666666</v>
      </c>
      <c r="E6971" s="7">
        <v>2</v>
      </c>
    </row>
    <row r="6972" spans="1:5" x14ac:dyDescent="0.3">
      <c r="A6972" s="3" t="s">
        <v>34214</v>
      </c>
      <c r="B6972" s="6">
        <v>39</v>
      </c>
      <c r="C6972" s="5">
        <v>2</v>
      </c>
      <c r="D6972" s="6">
        <v>19.5</v>
      </c>
      <c r="E6972" s="7">
        <v>2</v>
      </c>
    </row>
    <row r="6973" spans="1:5" x14ac:dyDescent="0.3">
      <c r="A6973" s="3" t="s">
        <v>33869</v>
      </c>
      <c r="B6973" s="6">
        <v>54</v>
      </c>
      <c r="C6973" s="5">
        <v>3</v>
      </c>
      <c r="D6973" s="6">
        <v>18</v>
      </c>
      <c r="E6973" s="7">
        <v>2</v>
      </c>
    </row>
    <row r="6974" spans="1:5" x14ac:dyDescent="0.3">
      <c r="A6974" s="3" t="s">
        <v>26231</v>
      </c>
      <c r="B6974" s="6">
        <v>34</v>
      </c>
      <c r="C6974" s="5">
        <v>2</v>
      </c>
      <c r="D6974" s="6">
        <v>17</v>
      </c>
      <c r="E6974" s="7">
        <v>1</v>
      </c>
    </row>
    <row r="6975" spans="1:5" x14ac:dyDescent="0.3">
      <c r="A6975" s="3" t="s">
        <v>22804</v>
      </c>
      <c r="B6975" s="6">
        <v>30</v>
      </c>
      <c r="C6975" s="5">
        <v>2</v>
      </c>
      <c r="D6975" s="6">
        <v>15</v>
      </c>
      <c r="E6975" s="7">
        <v>2</v>
      </c>
    </row>
    <row r="6976" spans="1:5" x14ac:dyDescent="0.3">
      <c r="A6976" s="3" t="s">
        <v>30264</v>
      </c>
      <c r="B6976" s="6">
        <v>60</v>
      </c>
      <c r="C6976" s="5">
        <v>3</v>
      </c>
      <c r="D6976" s="6">
        <v>20</v>
      </c>
      <c r="E6976" s="7">
        <v>1</v>
      </c>
    </row>
    <row r="6977" spans="1:5" x14ac:dyDescent="0.3">
      <c r="A6977" s="3" t="s">
        <v>29640</v>
      </c>
      <c r="B6977" s="6">
        <v>37</v>
      </c>
      <c r="C6977" s="5">
        <v>2</v>
      </c>
      <c r="D6977" s="6">
        <v>18.5</v>
      </c>
      <c r="E6977" s="7">
        <v>2</v>
      </c>
    </row>
    <row r="6978" spans="1:5" x14ac:dyDescent="0.3">
      <c r="A6978" s="3" t="s">
        <v>31941</v>
      </c>
      <c r="B6978" s="6">
        <v>60</v>
      </c>
      <c r="C6978" s="5">
        <v>2</v>
      </c>
      <c r="D6978" s="6">
        <v>30</v>
      </c>
      <c r="E6978" s="7">
        <v>2</v>
      </c>
    </row>
    <row r="6979" spans="1:5" x14ac:dyDescent="0.3">
      <c r="A6979" s="3" t="s">
        <v>32042</v>
      </c>
      <c r="B6979" s="6">
        <v>47</v>
      </c>
      <c r="C6979" s="5">
        <v>2</v>
      </c>
      <c r="D6979" s="6">
        <v>23.5</v>
      </c>
      <c r="E6979" s="7">
        <v>2</v>
      </c>
    </row>
    <row r="6980" spans="1:5" x14ac:dyDescent="0.3">
      <c r="A6980" s="3" t="s">
        <v>34359</v>
      </c>
      <c r="B6980" s="6">
        <v>26</v>
      </c>
      <c r="C6980" s="5">
        <v>2</v>
      </c>
      <c r="D6980" s="6">
        <v>13</v>
      </c>
      <c r="E6980" s="7">
        <v>2</v>
      </c>
    </row>
    <row r="6981" spans="1:5" x14ac:dyDescent="0.3">
      <c r="A6981" s="3" t="s">
        <v>22805</v>
      </c>
      <c r="B6981" s="6">
        <v>24</v>
      </c>
      <c r="C6981" s="5">
        <v>2</v>
      </c>
      <c r="D6981" s="6">
        <v>12</v>
      </c>
      <c r="E6981" s="7">
        <v>1</v>
      </c>
    </row>
    <row r="6982" spans="1:5" x14ac:dyDescent="0.3">
      <c r="A6982" s="3" t="s">
        <v>28122</v>
      </c>
      <c r="B6982" s="6">
        <v>54</v>
      </c>
      <c r="C6982" s="5">
        <v>3</v>
      </c>
      <c r="D6982" s="6">
        <v>18</v>
      </c>
      <c r="E6982" s="7"/>
    </row>
    <row r="6983" spans="1:5" x14ac:dyDescent="0.3">
      <c r="A6983" s="3" t="s">
        <v>27043</v>
      </c>
      <c r="B6983" s="6">
        <v>22</v>
      </c>
      <c r="C6983" s="5">
        <v>2</v>
      </c>
      <c r="D6983" s="6">
        <v>11</v>
      </c>
      <c r="E6983" s="7">
        <v>1</v>
      </c>
    </row>
    <row r="6984" spans="1:5" x14ac:dyDescent="0.3">
      <c r="A6984" s="3" t="s">
        <v>29374</v>
      </c>
      <c r="B6984" s="6">
        <v>32</v>
      </c>
      <c r="C6984" s="5">
        <v>2</v>
      </c>
      <c r="D6984" s="6">
        <v>16</v>
      </c>
      <c r="E6984" s="7">
        <v>1</v>
      </c>
    </row>
    <row r="6985" spans="1:5" x14ac:dyDescent="0.3">
      <c r="A6985" s="3" t="s">
        <v>23288</v>
      </c>
      <c r="B6985" s="6">
        <v>36</v>
      </c>
      <c r="C6985" s="5">
        <v>2</v>
      </c>
      <c r="D6985" s="6">
        <v>18</v>
      </c>
      <c r="E6985" s="7">
        <v>2</v>
      </c>
    </row>
    <row r="6986" spans="1:5" x14ac:dyDescent="0.3">
      <c r="A6986" s="3" t="s">
        <v>34303</v>
      </c>
      <c r="B6986" s="6">
        <v>27</v>
      </c>
      <c r="C6986" s="5">
        <v>2</v>
      </c>
      <c r="D6986" s="6">
        <v>13.5</v>
      </c>
      <c r="E6986" s="7">
        <v>1</v>
      </c>
    </row>
    <row r="6987" spans="1:5" x14ac:dyDescent="0.3">
      <c r="A6987" s="3" t="s">
        <v>24660</v>
      </c>
      <c r="B6987" s="6">
        <v>35</v>
      </c>
      <c r="C6987" s="5">
        <v>2</v>
      </c>
      <c r="D6987" s="6">
        <v>17.5</v>
      </c>
      <c r="E6987" s="7">
        <v>1</v>
      </c>
    </row>
    <row r="6988" spans="1:5" x14ac:dyDescent="0.3">
      <c r="A6988" s="3" t="s">
        <v>34087</v>
      </c>
      <c r="B6988" s="6">
        <v>43</v>
      </c>
      <c r="C6988" s="5">
        <v>2</v>
      </c>
      <c r="D6988" s="6">
        <v>21.5</v>
      </c>
      <c r="E6988" s="7">
        <v>2</v>
      </c>
    </row>
    <row r="6989" spans="1:5" x14ac:dyDescent="0.3">
      <c r="A6989" s="3" t="s">
        <v>26401</v>
      </c>
      <c r="B6989" s="6">
        <v>37</v>
      </c>
      <c r="C6989" s="5">
        <v>2</v>
      </c>
      <c r="D6989" s="6">
        <v>18.5</v>
      </c>
      <c r="E6989" s="7">
        <v>1</v>
      </c>
    </row>
    <row r="6990" spans="1:5" x14ac:dyDescent="0.3">
      <c r="A6990" s="3" t="s">
        <v>24661</v>
      </c>
      <c r="B6990" s="6">
        <v>23</v>
      </c>
      <c r="C6990" s="5">
        <v>2</v>
      </c>
      <c r="D6990" s="6">
        <v>11.5</v>
      </c>
      <c r="E6990" s="7"/>
    </row>
    <row r="6991" spans="1:5" x14ac:dyDescent="0.3">
      <c r="A6991" s="3" t="s">
        <v>27568</v>
      </c>
      <c r="B6991" s="6">
        <v>28</v>
      </c>
      <c r="C6991" s="5">
        <v>2</v>
      </c>
      <c r="D6991" s="6">
        <v>14</v>
      </c>
      <c r="E6991" s="7"/>
    </row>
    <row r="6992" spans="1:5" x14ac:dyDescent="0.3">
      <c r="A6992" s="3" t="s">
        <v>29940</v>
      </c>
      <c r="B6992" s="6">
        <v>40</v>
      </c>
      <c r="C6992" s="5">
        <v>3</v>
      </c>
      <c r="D6992" s="6">
        <v>13.333333333333334</v>
      </c>
      <c r="E6992" s="7"/>
    </row>
    <row r="6993" spans="1:5" x14ac:dyDescent="0.3">
      <c r="A6993" s="3" t="s">
        <v>23811</v>
      </c>
      <c r="B6993" s="6">
        <v>34</v>
      </c>
      <c r="C6993" s="5">
        <v>2</v>
      </c>
      <c r="D6993" s="6">
        <v>17</v>
      </c>
      <c r="E6993" s="7">
        <v>1</v>
      </c>
    </row>
    <row r="6994" spans="1:5" x14ac:dyDescent="0.3">
      <c r="A6994" s="3" t="s">
        <v>23813</v>
      </c>
      <c r="B6994" s="6">
        <v>25</v>
      </c>
      <c r="C6994" s="5">
        <v>2</v>
      </c>
      <c r="D6994" s="6">
        <v>12.5</v>
      </c>
      <c r="E6994" s="7"/>
    </row>
    <row r="6995" spans="1:5" x14ac:dyDescent="0.3">
      <c r="A6995" s="3" t="s">
        <v>31419</v>
      </c>
      <c r="B6995" s="6">
        <v>69</v>
      </c>
      <c r="C6995" s="5">
        <v>3</v>
      </c>
      <c r="D6995" s="6">
        <v>23</v>
      </c>
      <c r="E6995" s="7">
        <v>2</v>
      </c>
    </row>
    <row r="6996" spans="1:5" x14ac:dyDescent="0.3">
      <c r="A6996" s="3" t="s">
        <v>30518</v>
      </c>
      <c r="B6996" s="6">
        <v>74</v>
      </c>
      <c r="C6996" s="5">
        <v>3</v>
      </c>
      <c r="D6996" s="6">
        <v>24.666666666666668</v>
      </c>
      <c r="E6996" s="7">
        <v>1</v>
      </c>
    </row>
    <row r="6997" spans="1:5" x14ac:dyDescent="0.3">
      <c r="A6997" s="3" t="s">
        <v>26888</v>
      </c>
      <c r="B6997" s="6">
        <v>20</v>
      </c>
      <c r="C6997" s="5">
        <v>2</v>
      </c>
      <c r="D6997" s="6">
        <v>10</v>
      </c>
      <c r="E6997" s="7"/>
    </row>
    <row r="6998" spans="1:5" x14ac:dyDescent="0.3">
      <c r="A6998" s="3" t="s">
        <v>31069</v>
      </c>
      <c r="B6998" s="6">
        <v>70</v>
      </c>
      <c r="C6998" s="5">
        <v>3</v>
      </c>
      <c r="D6998" s="6">
        <v>23.333333333333332</v>
      </c>
      <c r="E6998" s="7">
        <v>2</v>
      </c>
    </row>
    <row r="6999" spans="1:5" x14ac:dyDescent="0.3">
      <c r="A6999" s="3" t="s">
        <v>29743</v>
      </c>
      <c r="B6999" s="6">
        <v>65</v>
      </c>
      <c r="C6999" s="5">
        <v>3</v>
      </c>
      <c r="D6999" s="6">
        <v>21.666666666666668</v>
      </c>
      <c r="E6999" s="7">
        <v>1</v>
      </c>
    </row>
    <row r="7000" spans="1:5" x14ac:dyDescent="0.3">
      <c r="A7000" s="3" t="s">
        <v>31942</v>
      </c>
      <c r="B7000" s="6">
        <v>59</v>
      </c>
      <c r="C7000" s="5">
        <v>3</v>
      </c>
      <c r="D7000" s="6">
        <v>19.666666666666668</v>
      </c>
      <c r="E7000" s="7">
        <v>2</v>
      </c>
    </row>
    <row r="7001" spans="1:5" x14ac:dyDescent="0.3">
      <c r="A7001" s="3" t="s">
        <v>23814</v>
      </c>
      <c r="B7001" s="6">
        <v>28</v>
      </c>
      <c r="C7001" s="5">
        <v>2</v>
      </c>
      <c r="D7001" s="6">
        <v>14</v>
      </c>
      <c r="E7001" s="7">
        <v>1</v>
      </c>
    </row>
    <row r="7002" spans="1:5" x14ac:dyDescent="0.3">
      <c r="A7002" s="3" t="s">
        <v>23815</v>
      </c>
      <c r="B7002" s="6">
        <v>23</v>
      </c>
      <c r="C7002" s="5">
        <v>2</v>
      </c>
      <c r="D7002" s="6">
        <v>11.5</v>
      </c>
      <c r="E7002" s="7">
        <v>1</v>
      </c>
    </row>
    <row r="7003" spans="1:5" x14ac:dyDescent="0.3">
      <c r="A7003" s="3" t="s">
        <v>27989</v>
      </c>
      <c r="B7003" s="6">
        <v>36</v>
      </c>
      <c r="C7003" s="5">
        <v>2</v>
      </c>
      <c r="D7003" s="6">
        <v>18</v>
      </c>
      <c r="E7003" s="7">
        <v>2</v>
      </c>
    </row>
    <row r="7004" spans="1:5" x14ac:dyDescent="0.3">
      <c r="A7004" s="3" t="s">
        <v>31091</v>
      </c>
      <c r="B7004" s="6">
        <v>57</v>
      </c>
      <c r="C7004" s="5">
        <v>3</v>
      </c>
      <c r="D7004" s="6">
        <v>19</v>
      </c>
      <c r="E7004" s="7">
        <v>2</v>
      </c>
    </row>
    <row r="7005" spans="1:5" x14ac:dyDescent="0.3">
      <c r="A7005" s="3" t="s">
        <v>26402</v>
      </c>
      <c r="B7005" s="6">
        <v>32</v>
      </c>
      <c r="C7005" s="5">
        <v>2</v>
      </c>
      <c r="D7005" s="6">
        <v>16</v>
      </c>
      <c r="E7005" s="7">
        <v>1</v>
      </c>
    </row>
    <row r="7006" spans="1:5" x14ac:dyDescent="0.3">
      <c r="A7006" s="3" t="s">
        <v>30979</v>
      </c>
      <c r="B7006" s="6">
        <v>53</v>
      </c>
      <c r="C7006" s="5">
        <v>3</v>
      </c>
      <c r="D7006" s="6">
        <v>17.666666666666668</v>
      </c>
      <c r="E7006" s="7">
        <v>2</v>
      </c>
    </row>
    <row r="7007" spans="1:5" x14ac:dyDescent="0.3">
      <c r="A7007" s="3" t="s">
        <v>31120</v>
      </c>
      <c r="B7007" s="6">
        <v>71</v>
      </c>
      <c r="C7007" s="5">
        <v>3</v>
      </c>
      <c r="D7007" s="6">
        <v>23.666666666666668</v>
      </c>
      <c r="E7007" s="7">
        <v>2</v>
      </c>
    </row>
    <row r="7008" spans="1:5" x14ac:dyDescent="0.3">
      <c r="A7008" s="3" t="s">
        <v>25047</v>
      </c>
      <c r="B7008" s="6">
        <v>19</v>
      </c>
      <c r="C7008" s="5">
        <v>2</v>
      </c>
      <c r="D7008" s="6">
        <v>9.5</v>
      </c>
      <c r="E7008" s="7">
        <v>1</v>
      </c>
    </row>
    <row r="7009" spans="1:5" x14ac:dyDescent="0.3">
      <c r="A7009" s="3" t="s">
        <v>30265</v>
      </c>
      <c r="B7009" s="6">
        <v>43</v>
      </c>
      <c r="C7009" s="5">
        <v>2</v>
      </c>
      <c r="D7009" s="6">
        <v>21.5</v>
      </c>
      <c r="E7009" s="7">
        <v>1</v>
      </c>
    </row>
    <row r="7010" spans="1:5" x14ac:dyDescent="0.3">
      <c r="A7010" s="3" t="s">
        <v>30991</v>
      </c>
      <c r="B7010" s="6">
        <v>40</v>
      </c>
      <c r="C7010" s="5">
        <v>2</v>
      </c>
      <c r="D7010" s="6">
        <v>20</v>
      </c>
      <c r="E7010" s="7">
        <v>2</v>
      </c>
    </row>
    <row r="7011" spans="1:5" x14ac:dyDescent="0.3">
      <c r="A7011" s="3" t="s">
        <v>23816</v>
      </c>
      <c r="B7011" s="6">
        <v>34</v>
      </c>
      <c r="C7011" s="5">
        <v>2</v>
      </c>
      <c r="D7011" s="6">
        <v>17</v>
      </c>
      <c r="E7011" s="7">
        <v>1</v>
      </c>
    </row>
    <row r="7012" spans="1:5" x14ac:dyDescent="0.3">
      <c r="A7012" s="3" t="s">
        <v>24663</v>
      </c>
      <c r="B7012" s="6">
        <v>32</v>
      </c>
      <c r="C7012" s="5">
        <v>2</v>
      </c>
      <c r="D7012" s="6">
        <v>16</v>
      </c>
      <c r="E7012" s="7">
        <v>1</v>
      </c>
    </row>
    <row r="7013" spans="1:5" x14ac:dyDescent="0.3">
      <c r="A7013" s="3" t="s">
        <v>27569</v>
      </c>
      <c r="B7013" s="6">
        <v>40</v>
      </c>
      <c r="C7013" s="5">
        <v>2</v>
      </c>
      <c r="D7013" s="6">
        <v>20</v>
      </c>
      <c r="E7013" s="7">
        <v>1</v>
      </c>
    </row>
    <row r="7014" spans="1:5" x14ac:dyDescent="0.3">
      <c r="A7014" s="3" t="s">
        <v>24664</v>
      </c>
      <c r="B7014" s="6">
        <v>36</v>
      </c>
      <c r="C7014" s="5">
        <v>2</v>
      </c>
      <c r="D7014" s="6">
        <v>18</v>
      </c>
      <c r="E7014" s="7">
        <v>1</v>
      </c>
    </row>
    <row r="7015" spans="1:5" x14ac:dyDescent="0.3">
      <c r="A7015" s="3" t="s">
        <v>23817</v>
      </c>
      <c r="B7015" s="6">
        <v>24</v>
      </c>
      <c r="C7015" s="5">
        <v>2</v>
      </c>
      <c r="D7015" s="6">
        <v>12</v>
      </c>
      <c r="E7015" s="7"/>
    </row>
    <row r="7016" spans="1:5" x14ac:dyDescent="0.3">
      <c r="A7016" s="3" t="s">
        <v>34443</v>
      </c>
      <c r="B7016" s="6">
        <v>34</v>
      </c>
      <c r="C7016" s="5">
        <v>2</v>
      </c>
      <c r="D7016" s="6">
        <v>17</v>
      </c>
      <c r="E7016" s="7">
        <v>1</v>
      </c>
    </row>
    <row r="7017" spans="1:5" x14ac:dyDescent="0.3">
      <c r="A7017" s="3" t="s">
        <v>32835</v>
      </c>
      <c r="B7017" s="6">
        <v>25</v>
      </c>
      <c r="C7017" s="5">
        <v>2</v>
      </c>
      <c r="D7017" s="6">
        <v>12.5</v>
      </c>
      <c r="E7017" s="7">
        <v>2</v>
      </c>
    </row>
    <row r="7018" spans="1:5" x14ac:dyDescent="0.3">
      <c r="A7018" s="3" t="s">
        <v>24665</v>
      </c>
      <c r="B7018" s="6">
        <v>32</v>
      </c>
      <c r="C7018" s="5">
        <v>2</v>
      </c>
      <c r="D7018" s="6">
        <v>16</v>
      </c>
      <c r="E7018" s="7"/>
    </row>
    <row r="7019" spans="1:5" x14ac:dyDescent="0.3">
      <c r="A7019" s="3" t="s">
        <v>33076</v>
      </c>
      <c r="B7019" s="6">
        <v>67</v>
      </c>
      <c r="C7019" s="5">
        <v>3</v>
      </c>
      <c r="D7019" s="6">
        <v>22.333333333333332</v>
      </c>
      <c r="E7019" s="7">
        <v>2</v>
      </c>
    </row>
    <row r="7020" spans="1:5" x14ac:dyDescent="0.3">
      <c r="A7020" s="3" t="s">
        <v>25461</v>
      </c>
      <c r="B7020" s="6">
        <v>31</v>
      </c>
      <c r="C7020" s="5">
        <v>2</v>
      </c>
      <c r="D7020" s="6">
        <v>15.5</v>
      </c>
      <c r="E7020" s="7">
        <v>1</v>
      </c>
    </row>
    <row r="7021" spans="1:5" x14ac:dyDescent="0.3">
      <c r="A7021" s="3" t="s">
        <v>22806</v>
      </c>
      <c r="B7021" s="6">
        <v>36</v>
      </c>
      <c r="C7021" s="5">
        <v>2</v>
      </c>
      <c r="D7021" s="6">
        <v>18</v>
      </c>
      <c r="E7021" s="7">
        <v>1</v>
      </c>
    </row>
    <row r="7022" spans="1:5" x14ac:dyDescent="0.3">
      <c r="A7022" s="3" t="s">
        <v>30598</v>
      </c>
      <c r="B7022" s="6">
        <v>64</v>
      </c>
      <c r="C7022" s="5">
        <v>3</v>
      </c>
      <c r="D7022" s="6">
        <v>21.333333333333332</v>
      </c>
      <c r="E7022" s="7">
        <v>1</v>
      </c>
    </row>
    <row r="7023" spans="1:5" x14ac:dyDescent="0.3">
      <c r="A7023" s="3" t="s">
        <v>30440</v>
      </c>
      <c r="B7023" s="6">
        <v>43</v>
      </c>
      <c r="C7023" s="5">
        <v>3</v>
      </c>
      <c r="D7023" s="6">
        <v>14.333333333333334</v>
      </c>
      <c r="E7023" s="7">
        <v>1</v>
      </c>
    </row>
    <row r="7024" spans="1:5" x14ac:dyDescent="0.3">
      <c r="A7024" s="3" t="s">
        <v>30599</v>
      </c>
      <c r="B7024" s="6">
        <v>45</v>
      </c>
      <c r="C7024" s="5">
        <v>2</v>
      </c>
      <c r="D7024" s="6">
        <v>22.5</v>
      </c>
      <c r="E7024" s="7">
        <v>2</v>
      </c>
    </row>
    <row r="7025" spans="1:5" x14ac:dyDescent="0.3">
      <c r="A7025" s="3" t="s">
        <v>32537</v>
      </c>
      <c r="B7025" s="6">
        <v>66</v>
      </c>
      <c r="C7025" s="5">
        <v>3</v>
      </c>
      <c r="D7025" s="6">
        <v>22</v>
      </c>
      <c r="E7025" s="7">
        <v>1</v>
      </c>
    </row>
    <row r="7026" spans="1:5" x14ac:dyDescent="0.3">
      <c r="A7026" s="3" t="s">
        <v>31943</v>
      </c>
      <c r="B7026" s="6">
        <v>35</v>
      </c>
      <c r="C7026" s="5">
        <v>2</v>
      </c>
      <c r="D7026" s="6">
        <v>17.5</v>
      </c>
      <c r="E7026" s="7">
        <v>2</v>
      </c>
    </row>
    <row r="7027" spans="1:5" x14ac:dyDescent="0.3">
      <c r="A7027" s="3" t="s">
        <v>22808</v>
      </c>
      <c r="B7027" s="6">
        <v>29</v>
      </c>
      <c r="C7027" s="5">
        <v>2</v>
      </c>
      <c r="D7027" s="6">
        <v>14.5</v>
      </c>
      <c r="E7027" s="7">
        <v>1</v>
      </c>
    </row>
    <row r="7028" spans="1:5" x14ac:dyDescent="0.3">
      <c r="A7028" s="3" t="s">
        <v>30336</v>
      </c>
      <c r="B7028" s="6">
        <v>53</v>
      </c>
      <c r="C7028" s="5">
        <v>3</v>
      </c>
      <c r="D7028" s="6">
        <v>17.666666666666668</v>
      </c>
      <c r="E7028" s="7"/>
    </row>
    <row r="7029" spans="1:5" x14ac:dyDescent="0.3">
      <c r="A7029" s="3" t="s">
        <v>25463</v>
      </c>
      <c r="B7029" s="6">
        <v>31</v>
      </c>
      <c r="C7029" s="5">
        <v>2</v>
      </c>
      <c r="D7029" s="6">
        <v>15.5</v>
      </c>
      <c r="E7029" s="7">
        <v>2</v>
      </c>
    </row>
    <row r="7030" spans="1:5" x14ac:dyDescent="0.3">
      <c r="A7030" s="3" t="s">
        <v>31895</v>
      </c>
      <c r="B7030" s="6">
        <v>35</v>
      </c>
      <c r="C7030" s="5">
        <v>2</v>
      </c>
      <c r="D7030" s="6">
        <v>17.5</v>
      </c>
      <c r="E7030" s="7">
        <v>2</v>
      </c>
    </row>
    <row r="7031" spans="1:5" x14ac:dyDescent="0.3">
      <c r="A7031" s="3" t="s">
        <v>24666</v>
      </c>
      <c r="B7031" s="6">
        <v>38</v>
      </c>
      <c r="C7031" s="5">
        <v>2</v>
      </c>
      <c r="D7031" s="6">
        <v>19</v>
      </c>
      <c r="E7031" s="7"/>
    </row>
    <row r="7032" spans="1:5" x14ac:dyDescent="0.3">
      <c r="A7032" s="3" t="s">
        <v>24667</v>
      </c>
      <c r="B7032" s="6">
        <v>28</v>
      </c>
      <c r="C7032" s="5">
        <v>2</v>
      </c>
      <c r="D7032" s="6">
        <v>14</v>
      </c>
      <c r="E7032" s="7"/>
    </row>
    <row r="7033" spans="1:5" x14ac:dyDescent="0.3">
      <c r="A7033" s="3" t="s">
        <v>27044</v>
      </c>
      <c r="B7033" s="6">
        <v>18</v>
      </c>
      <c r="C7033" s="5">
        <v>2</v>
      </c>
      <c r="D7033" s="6">
        <v>9</v>
      </c>
      <c r="E7033" s="7">
        <v>1</v>
      </c>
    </row>
    <row r="7034" spans="1:5" x14ac:dyDescent="0.3">
      <c r="A7034" s="3" t="s">
        <v>26769</v>
      </c>
      <c r="B7034" s="6">
        <v>19</v>
      </c>
      <c r="C7034" s="5">
        <v>2</v>
      </c>
      <c r="D7034" s="6">
        <v>9.5</v>
      </c>
      <c r="E7034" s="7">
        <v>1</v>
      </c>
    </row>
    <row r="7035" spans="1:5" x14ac:dyDescent="0.3">
      <c r="A7035" s="3" t="s">
        <v>29313</v>
      </c>
      <c r="B7035" s="6">
        <v>32</v>
      </c>
      <c r="C7035" s="5">
        <v>2</v>
      </c>
      <c r="D7035" s="6">
        <v>16</v>
      </c>
      <c r="E7035" s="7">
        <v>2</v>
      </c>
    </row>
    <row r="7036" spans="1:5" x14ac:dyDescent="0.3">
      <c r="A7036" s="3" t="s">
        <v>26006</v>
      </c>
      <c r="B7036" s="6">
        <v>30</v>
      </c>
      <c r="C7036" s="5">
        <v>2</v>
      </c>
      <c r="D7036" s="6">
        <v>15</v>
      </c>
      <c r="E7036" s="7">
        <v>1</v>
      </c>
    </row>
    <row r="7037" spans="1:5" x14ac:dyDescent="0.3">
      <c r="A7037" s="3" t="s">
        <v>28076</v>
      </c>
      <c r="B7037" s="6">
        <v>56</v>
      </c>
      <c r="C7037" s="5">
        <v>3</v>
      </c>
      <c r="D7037" s="6">
        <v>18.666666666666668</v>
      </c>
      <c r="E7037" s="7"/>
    </row>
    <row r="7038" spans="1:5" x14ac:dyDescent="0.3">
      <c r="A7038" s="3" t="s">
        <v>29021</v>
      </c>
      <c r="B7038" s="6">
        <v>46</v>
      </c>
      <c r="C7038" s="5">
        <v>3</v>
      </c>
      <c r="D7038" s="6">
        <v>15.333333333333334</v>
      </c>
      <c r="E7038" s="7">
        <v>1</v>
      </c>
    </row>
    <row r="7039" spans="1:5" x14ac:dyDescent="0.3">
      <c r="A7039" s="3" t="s">
        <v>24668</v>
      </c>
      <c r="B7039" s="6">
        <v>37</v>
      </c>
      <c r="C7039" s="5">
        <v>2</v>
      </c>
      <c r="D7039" s="6">
        <v>18.5</v>
      </c>
      <c r="E7039" s="7">
        <v>1</v>
      </c>
    </row>
    <row r="7040" spans="1:5" x14ac:dyDescent="0.3">
      <c r="A7040" s="3" t="s">
        <v>24230</v>
      </c>
      <c r="B7040" s="6">
        <v>17</v>
      </c>
      <c r="C7040" s="5">
        <v>1</v>
      </c>
      <c r="D7040" s="6">
        <v>17</v>
      </c>
      <c r="E7040" s="7">
        <v>1</v>
      </c>
    </row>
    <row r="7041" spans="1:5" x14ac:dyDescent="0.3">
      <c r="A7041" s="3" t="s">
        <v>32246</v>
      </c>
      <c r="B7041" s="6">
        <v>97</v>
      </c>
      <c r="C7041" s="5">
        <v>3</v>
      </c>
      <c r="D7041" s="6">
        <v>32.333333333333336</v>
      </c>
      <c r="E7041" s="7">
        <v>2</v>
      </c>
    </row>
    <row r="7042" spans="1:5" x14ac:dyDescent="0.3">
      <c r="A7042" s="3" t="s">
        <v>26007</v>
      </c>
      <c r="B7042" s="6">
        <v>28</v>
      </c>
      <c r="C7042" s="5">
        <v>2</v>
      </c>
      <c r="D7042" s="6">
        <v>14</v>
      </c>
      <c r="E7042" s="7"/>
    </row>
    <row r="7043" spans="1:5" x14ac:dyDescent="0.3">
      <c r="A7043" s="3" t="s">
        <v>23818</v>
      </c>
      <c r="B7043" s="6">
        <v>21</v>
      </c>
      <c r="C7043" s="5">
        <v>2</v>
      </c>
      <c r="D7043" s="6">
        <v>10.5</v>
      </c>
      <c r="E7043" s="7">
        <v>1</v>
      </c>
    </row>
    <row r="7044" spans="1:5" x14ac:dyDescent="0.3">
      <c r="A7044" s="3" t="s">
        <v>22810</v>
      </c>
      <c r="B7044" s="6">
        <v>20</v>
      </c>
      <c r="C7044" s="5">
        <v>2</v>
      </c>
      <c r="D7044" s="6">
        <v>10</v>
      </c>
      <c r="E7044" s="7">
        <v>1</v>
      </c>
    </row>
    <row r="7045" spans="1:5" x14ac:dyDescent="0.3">
      <c r="A7045" s="3" t="s">
        <v>29269</v>
      </c>
      <c r="B7045" s="6">
        <v>36</v>
      </c>
      <c r="C7045" s="5">
        <v>3</v>
      </c>
      <c r="D7045" s="6">
        <v>12</v>
      </c>
      <c r="E7045" s="7"/>
    </row>
    <row r="7046" spans="1:5" x14ac:dyDescent="0.3">
      <c r="A7046" s="3" t="s">
        <v>25464</v>
      </c>
      <c r="B7046" s="6">
        <v>28</v>
      </c>
      <c r="C7046" s="5">
        <v>2</v>
      </c>
      <c r="D7046" s="6">
        <v>14</v>
      </c>
      <c r="E7046" s="7">
        <v>1</v>
      </c>
    </row>
    <row r="7047" spans="1:5" x14ac:dyDescent="0.3">
      <c r="A7047" s="3" t="s">
        <v>26008</v>
      </c>
      <c r="B7047" s="6">
        <v>31</v>
      </c>
      <c r="C7047" s="5">
        <v>2</v>
      </c>
      <c r="D7047" s="6">
        <v>15.5</v>
      </c>
      <c r="E7047" s="7"/>
    </row>
    <row r="7048" spans="1:5" x14ac:dyDescent="0.3">
      <c r="A7048" s="3" t="s">
        <v>32625</v>
      </c>
      <c r="B7048" s="6">
        <v>54</v>
      </c>
      <c r="C7048" s="5">
        <v>2</v>
      </c>
      <c r="D7048" s="6">
        <v>27</v>
      </c>
      <c r="E7048" s="7">
        <v>1</v>
      </c>
    </row>
    <row r="7049" spans="1:5" x14ac:dyDescent="0.3">
      <c r="A7049" s="3" t="s">
        <v>25465</v>
      </c>
      <c r="B7049" s="6">
        <v>43</v>
      </c>
      <c r="C7049" s="5">
        <v>2</v>
      </c>
      <c r="D7049" s="6">
        <v>21.5</v>
      </c>
      <c r="E7049" s="7"/>
    </row>
    <row r="7050" spans="1:5" x14ac:dyDescent="0.3">
      <c r="A7050" s="3" t="s">
        <v>29220</v>
      </c>
      <c r="B7050" s="6">
        <v>34</v>
      </c>
      <c r="C7050" s="5">
        <v>2</v>
      </c>
      <c r="D7050" s="6">
        <v>17</v>
      </c>
      <c r="E7050" s="7"/>
    </row>
    <row r="7051" spans="1:5" x14ac:dyDescent="0.3">
      <c r="A7051" s="3" t="s">
        <v>25466</v>
      </c>
      <c r="B7051" s="6">
        <v>36</v>
      </c>
      <c r="C7051" s="5">
        <v>2</v>
      </c>
      <c r="D7051" s="6">
        <v>18</v>
      </c>
      <c r="E7051" s="7">
        <v>1</v>
      </c>
    </row>
    <row r="7052" spans="1:5" x14ac:dyDescent="0.3">
      <c r="A7052" s="3" t="s">
        <v>31293</v>
      </c>
      <c r="B7052" s="6">
        <v>62</v>
      </c>
      <c r="C7052" s="5">
        <v>3</v>
      </c>
      <c r="D7052" s="6">
        <v>20.666666666666668</v>
      </c>
      <c r="E7052" s="7">
        <v>2</v>
      </c>
    </row>
    <row r="7053" spans="1:5" x14ac:dyDescent="0.3">
      <c r="A7053" s="3" t="s">
        <v>27808</v>
      </c>
      <c r="B7053" s="6">
        <v>31</v>
      </c>
      <c r="C7053" s="5">
        <v>2</v>
      </c>
      <c r="D7053" s="6">
        <v>15.5</v>
      </c>
      <c r="E7053" s="7"/>
    </row>
    <row r="7054" spans="1:5" x14ac:dyDescent="0.3">
      <c r="A7054" s="3" t="s">
        <v>27428</v>
      </c>
      <c r="B7054" s="6">
        <v>44</v>
      </c>
      <c r="C7054" s="5">
        <v>2</v>
      </c>
      <c r="D7054" s="6">
        <v>22</v>
      </c>
      <c r="E7054" s="7">
        <v>1</v>
      </c>
    </row>
    <row r="7055" spans="1:5" x14ac:dyDescent="0.3">
      <c r="A7055" s="3" t="s">
        <v>24669</v>
      </c>
      <c r="B7055" s="6">
        <v>34</v>
      </c>
      <c r="C7055" s="5">
        <v>2</v>
      </c>
      <c r="D7055" s="6">
        <v>17</v>
      </c>
      <c r="E7055" s="7">
        <v>1</v>
      </c>
    </row>
    <row r="7056" spans="1:5" x14ac:dyDescent="0.3">
      <c r="A7056" s="3" t="s">
        <v>25467</v>
      </c>
      <c r="B7056" s="6">
        <v>36</v>
      </c>
      <c r="C7056" s="5">
        <v>2</v>
      </c>
      <c r="D7056" s="6">
        <v>18</v>
      </c>
      <c r="E7056" s="7">
        <v>1</v>
      </c>
    </row>
    <row r="7057" spans="1:5" x14ac:dyDescent="0.3">
      <c r="A7057" s="3" t="s">
        <v>22811</v>
      </c>
      <c r="B7057" s="6">
        <v>36</v>
      </c>
      <c r="C7057" s="5">
        <v>2</v>
      </c>
      <c r="D7057" s="6">
        <v>18</v>
      </c>
      <c r="E7057" s="7">
        <v>1</v>
      </c>
    </row>
    <row r="7058" spans="1:5" x14ac:dyDescent="0.3">
      <c r="A7058" s="3" t="s">
        <v>22813</v>
      </c>
      <c r="B7058" s="6">
        <v>28</v>
      </c>
      <c r="C7058" s="5">
        <v>2</v>
      </c>
      <c r="D7058" s="6">
        <v>14</v>
      </c>
      <c r="E7058" s="7">
        <v>1</v>
      </c>
    </row>
    <row r="7059" spans="1:5" x14ac:dyDescent="0.3">
      <c r="A7059" s="3" t="s">
        <v>24670</v>
      </c>
      <c r="B7059" s="6">
        <v>26</v>
      </c>
      <c r="C7059" s="5">
        <v>2</v>
      </c>
      <c r="D7059" s="6">
        <v>13</v>
      </c>
      <c r="E7059" s="7">
        <v>1</v>
      </c>
    </row>
    <row r="7060" spans="1:5" x14ac:dyDescent="0.3">
      <c r="A7060" s="3" t="s">
        <v>26403</v>
      </c>
      <c r="B7060" s="6">
        <v>41</v>
      </c>
      <c r="C7060" s="5">
        <v>2</v>
      </c>
      <c r="D7060" s="6">
        <v>20.5</v>
      </c>
      <c r="E7060" s="7">
        <v>1</v>
      </c>
    </row>
    <row r="7061" spans="1:5" x14ac:dyDescent="0.3">
      <c r="A7061" s="3" t="s">
        <v>22815</v>
      </c>
      <c r="B7061" s="6">
        <v>30</v>
      </c>
      <c r="C7061" s="5">
        <v>2</v>
      </c>
      <c r="D7061" s="6">
        <v>15</v>
      </c>
      <c r="E7061" s="7"/>
    </row>
    <row r="7062" spans="1:5" x14ac:dyDescent="0.3">
      <c r="A7062" s="3" t="s">
        <v>27045</v>
      </c>
      <c r="B7062" s="6">
        <v>20</v>
      </c>
      <c r="C7062" s="5">
        <v>2</v>
      </c>
      <c r="D7062" s="6">
        <v>10</v>
      </c>
      <c r="E7062" s="7"/>
    </row>
    <row r="7063" spans="1:5" x14ac:dyDescent="0.3">
      <c r="A7063" s="3" t="s">
        <v>32853</v>
      </c>
      <c r="B7063" s="6">
        <v>46</v>
      </c>
      <c r="C7063" s="5">
        <v>2</v>
      </c>
      <c r="D7063" s="6">
        <v>23</v>
      </c>
      <c r="E7063" s="7">
        <v>2</v>
      </c>
    </row>
    <row r="7064" spans="1:5" x14ac:dyDescent="0.3">
      <c r="A7064" s="3" t="s">
        <v>28165</v>
      </c>
      <c r="B7064" s="6">
        <v>29</v>
      </c>
      <c r="C7064" s="5">
        <v>3</v>
      </c>
      <c r="D7064" s="6">
        <v>9.6666666666666661</v>
      </c>
      <c r="E7064" s="7"/>
    </row>
    <row r="7065" spans="1:5" x14ac:dyDescent="0.3">
      <c r="A7065" s="3" t="s">
        <v>23819</v>
      </c>
      <c r="B7065" s="6">
        <v>30</v>
      </c>
      <c r="C7065" s="5">
        <v>2</v>
      </c>
      <c r="D7065" s="6">
        <v>15</v>
      </c>
      <c r="E7065" s="7"/>
    </row>
    <row r="7066" spans="1:5" x14ac:dyDescent="0.3">
      <c r="A7066" s="3" t="s">
        <v>25468</v>
      </c>
      <c r="B7066" s="6">
        <v>22</v>
      </c>
      <c r="C7066" s="5">
        <v>2</v>
      </c>
      <c r="D7066" s="6">
        <v>11</v>
      </c>
      <c r="E7066" s="7"/>
    </row>
    <row r="7067" spans="1:5" x14ac:dyDescent="0.3">
      <c r="A7067" s="3" t="s">
        <v>23821</v>
      </c>
      <c r="B7067" s="6">
        <v>26</v>
      </c>
      <c r="C7067" s="5">
        <v>2</v>
      </c>
      <c r="D7067" s="6">
        <v>13</v>
      </c>
      <c r="E7067" s="7"/>
    </row>
    <row r="7068" spans="1:5" x14ac:dyDescent="0.3">
      <c r="A7068" s="3" t="s">
        <v>26009</v>
      </c>
      <c r="B7068" s="6">
        <v>24</v>
      </c>
      <c r="C7068" s="5">
        <v>2</v>
      </c>
      <c r="D7068" s="6">
        <v>12</v>
      </c>
      <c r="E7068" s="7"/>
    </row>
    <row r="7069" spans="1:5" x14ac:dyDescent="0.3">
      <c r="A7069" s="3" t="s">
        <v>22816</v>
      </c>
      <c r="B7069" s="6">
        <v>18</v>
      </c>
      <c r="C7069" s="5">
        <v>2</v>
      </c>
      <c r="D7069" s="6">
        <v>9</v>
      </c>
      <c r="E7069" s="7"/>
    </row>
    <row r="7070" spans="1:5" x14ac:dyDescent="0.3">
      <c r="A7070" s="3" t="s">
        <v>25469</v>
      </c>
      <c r="B7070" s="6">
        <v>32</v>
      </c>
      <c r="C7070" s="5">
        <v>2</v>
      </c>
      <c r="D7070" s="6">
        <v>16</v>
      </c>
      <c r="E7070" s="7"/>
    </row>
    <row r="7071" spans="1:5" x14ac:dyDescent="0.3">
      <c r="A7071" s="3" t="s">
        <v>30385</v>
      </c>
      <c r="B7071" s="6">
        <v>68</v>
      </c>
      <c r="C7071" s="5">
        <v>3</v>
      </c>
      <c r="D7071" s="6">
        <v>22.666666666666668</v>
      </c>
      <c r="E7071" s="7">
        <v>2</v>
      </c>
    </row>
    <row r="7072" spans="1:5" x14ac:dyDescent="0.3">
      <c r="A7072" s="3" t="s">
        <v>30638</v>
      </c>
      <c r="B7072" s="6">
        <v>42</v>
      </c>
      <c r="C7072" s="5">
        <v>2</v>
      </c>
      <c r="D7072" s="6">
        <v>21</v>
      </c>
      <c r="E7072" s="7">
        <v>2</v>
      </c>
    </row>
    <row r="7073" spans="1:5" x14ac:dyDescent="0.3">
      <c r="A7073" s="3" t="s">
        <v>31246</v>
      </c>
      <c r="B7073" s="6">
        <v>54</v>
      </c>
      <c r="C7073" s="5">
        <v>3</v>
      </c>
      <c r="D7073" s="6">
        <v>18</v>
      </c>
      <c r="E7073" s="7">
        <v>2</v>
      </c>
    </row>
    <row r="7074" spans="1:5" x14ac:dyDescent="0.3">
      <c r="A7074" s="3" t="s">
        <v>32945</v>
      </c>
      <c r="B7074" s="6">
        <v>57</v>
      </c>
      <c r="C7074" s="5">
        <v>2</v>
      </c>
      <c r="D7074" s="6">
        <v>28.5</v>
      </c>
      <c r="E7074" s="7">
        <v>2</v>
      </c>
    </row>
    <row r="7075" spans="1:5" x14ac:dyDescent="0.3">
      <c r="A7075" s="3" t="s">
        <v>24671</v>
      </c>
      <c r="B7075" s="6">
        <v>27</v>
      </c>
      <c r="C7075" s="5">
        <v>2</v>
      </c>
      <c r="D7075" s="6">
        <v>13.5</v>
      </c>
      <c r="E7075" s="7">
        <v>2</v>
      </c>
    </row>
    <row r="7076" spans="1:5" x14ac:dyDescent="0.3">
      <c r="A7076" s="3" t="s">
        <v>30962</v>
      </c>
      <c r="B7076" s="6">
        <v>58</v>
      </c>
      <c r="C7076" s="5">
        <v>3</v>
      </c>
      <c r="D7076" s="6">
        <v>19.333333333333332</v>
      </c>
      <c r="E7076" s="7">
        <v>2</v>
      </c>
    </row>
    <row r="7077" spans="1:5" x14ac:dyDescent="0.3">
      <c r="A7077" s="3" t="s">
        <v>31337</v>
      </c>
      <c r="B7077" s="6">
        <v>74</v>
      </c>
      <c r="C7077" s="5">
        <v>3</v>
      </c>
      <c r="D7077" s="6">
        <v>24.666666666666668</v>
      </c>
      <c r="E7077" s="7">
        <v>2</v>
      </c>
    </row>
    <row r="7078" spans="1:5" x14ac:dyDescent="0.3">
      <c r="A7078" s="3" t="s">
        <v>29679</v>
      </c>
      <c r="B7078" s="6">
        <v>53</v>
      </c>
      <c r="C7078" s="5">
        <v>2</v>
      </c>
      <c r="D7078" s="6">
        <v>26.5</v>
      </c>
      <c r="E7078" s="7">
        <v>2</v>
      </c>
    </row>
    <row r="7079" spans="1:5" x14ac:dyDescent="0.3">
      <c r="A7079" s="3" t="s">
        <v>29221</v>
      </c>
      <c r="B7079" s="6">
        <v>57</v>
      </c>
      <c r="C7079" s="5">
        <v>3</v>
      </c>
      <c r="D7079" s="6">
        <v>19</v>
      </c>
      <c r="E7079" s="7">
        <v>2</v>
      </c>
    </row>
    <row r="7080" spans="1:5" x14ac:dyDescent="0.3">
      <c r="A7080" s="3" t="s">
        <v>30441</v>
      </c>
      <c r="B7080" s="6">
        <v>57</v>
      </c>
      <c r="C7080" s="5">
        <v>3</v>
      </c>
      <c r="D7080" s="6">
        <v>19</v>
      </c>
      <c r="E7080" s="7">
        <v>1</v>
      </c>
    </row>
    <row r="7081" spans="1:5" x14ac:dyDescent="0.3">
      <c r="A7081" s="3" t="s">
        <v>22818</v>
      </c>
      <c r="B7081" s="6">
        <v>42</v>
      </c>
      <c r="C7081" s="5">
        <v>2</v>
      </c>
      <c r="D7081" s="6">
        <v>21</v>
      </c>
      <c r="E7081" s="7">
        <v>2</v>
      </c>
    </row>
    <row r="7082" spans="1:5" x14ac:dyDescent="0.3">
      <c r="A7082" s="3" t="s">
        <v>25471</v>
      </c>
      <c r="B7082" s="6">
        <v>32</v>
      </c>
      <c r="C7082" s="5">
        <v>2</v>
      </c>
      <c r="D7082" s="6">
        <v>16</v>
      </c>
      <c r="E7082" s="7">
        <v>2</v>
      </c>
    </row>
    <row r="7083" spans="1:5" x14ac:dyDescent="0.3">
      <c r="A7083" s="3" t="s">
        <v>33644</v>
      </c>
      <c r="B7083" s="6">
        <v>38</v>
      </c>
      <c r="C7083" s="5">
        <v>2</v>
      </c>
      <c r="D7083" s="6">
        <v>19</v>
      </c>
      <c r="E7083" s="7">
        <v>2</v>
      </c>
    </row>
    <row r="7084" spans="1:5" x14ac:dyDescent="0.3">
      <c r="A7084" s="3" t="s">
        <v>29107</v>
      </c>
      <c r="B7084" s="6">
        <v>47</v>
      </c>
      <c r="C7084" s="5">
        <v>3</v>
      </c>
      <c r="D7084" s="6">
        <v>15.666666666666666</v>
      </c>
      <c r="E7084" s="7">
        <v>2</v>
      </c>
    </row>
    <row r="7085" spans="1:5" x14ac:dyDescent="0.3">
      <c r="A7085" s="3" t="s">
        <v>33206</v>
      </c>
      <c r="B7085" s="6">
        <v>35</v>
      </c>
      <c r="C7085" s="5">
        <v>2</v>
      </c>
      <c r="D7085" s="6">
        <v>17.5</v>
      </c>
      <c r="E7085" s="7">
        <v>2</v>
      </c>
    </row>
    <row r="7086" spans="1:5" x14ac:dyDescent="0.3">
      <c r="A7086" s="3" t="s">
        <v>31247</v>
      </c>
      <c r="B7086" s="6">
        <v>31</v>
      </c>
      <c r="C7086" s="5">
        <v>2</v>
      </c>
      <c r="D7086" s="6">
        <v>15.5</v>
      </c>
      <c r="E7086" s="7">
        <v>2</v>
      </c>
    </row>
    <row r="7087" spans="1:5" x14ac:dyDescent="0.3">
      <c r="A7087" s="3" t="s">
        <v>32095</v>
      </c>
      <c r="B7087" s="6">
        <v>51</v>
      </c>
      <c r="C7087" s="5">
        <v>3</v>
      </c>
      <c r="D7087" s="6">
        <v>17</v>
      </c>
      <c r="E7087" s="7">
        <v>2</v>
      </c>
    </row>
    <row r="7088" spans="1:5" x14ac:dyDescent="0.3">
      <c r="A7088" s="3" t="s">
        <v>27756</v>
      </c>
      <c r="B7088" s="6">
        <v>4</v>
      </c>
      <c r="C7088" s="5">
        <v>1</v>
      </c>
      <c r="D7088" s="6">
        <v>4</v>
      </c>
      <c r="E7088" s="7">
        <v>1</v>
      </c>
    </row>
    <row r="7089" spans="1:5" x14ac:dyDescent="0.3">
      <c r="A7089" s="3" t="s">
        <v>33685</v>
      </c>
      <c r="B7089" s="6">
        <v>61</v>
      </c>
      <c r="C7089" s="5">
        <v>3</v>
      </c>
      <c r="D7089" s="6">
        <v>20.333333333333332</v>
      </c>
      <c r="E7089" s="7">
        <v>2</v>
      </c>
    </row>
    <row r="7090" spans="1:5" x14ac:dyDescent="0.3">
      <c r="A7090" s="3" t="s">
        <v>24672</v>
      </c>
      <c r="B7090" s="6">
        <v>29</v>
      </c>
      <c r="C7090" s="5">
        <v>2</v>
      </c>
      <c r="D7090" s="6">
        <v>14.5</v>
      </c>
      <c r="E7090" s="7">
        <v>1</v>
      </c>
    </row>
    <row r="7091" spans="1:5" x14ac:dyDescent="0.3">
      <c r="A7091" s="3" t="s">
        <v>27047</v>
      </c>
      <c r="B7091" s="6">
        <v>24</v>
      </c>
      <c r="C7091" s="5">
        <v>2</v>
      </c>
      <c r="D7091" s="6">
        <v>12</v>
      </c>
      <c r="E7091" s="7">
        <v>1</v>
      </c>
    </row>
    <row r="7092" spans="1:5" x14ac:dyDescent="0.3">
      <c r="A7092" s="3" t="s">
        <v>23822</v>
      </c>
      <c r="B7092" s="6">
        <v>32</v>
      </c>
      <c r="C7092" s="5">
        <v>2</v>
      </c>
      <c r="D7092" s="6">
        <v>16</v>
      </c>
      <c r="E7092" s="7">
        <v>1</v>
      </c>
    </row>
    <row r="7093" spans="1:5" x14ac:dyDescent="0.3">
      <c r="A7093" s="3" t="s">
        <v>24674</v>
      </c>
      <c r="B7093" s="6">
        <v>33</v>
      </c>
      <c r="C7093" s="5">
        <v>2</v>
      </c>
      <c r="D7093" s="6">
        <v>16.5</v>
      </c>
      <c r="E7093" s="7">
        <v>2</v>
      </c>
    </row>
    <row r="7094" spans="1:5" x14ac:dyDescent="0.3">
      <c r="A7094" s="3" t="s">
        <v>28275</v>
      </c>
      <c r="B7094" s="6">
        <v>42</v>
      </c>
      <c r="C7094" s="5">
        <v>3</v>
      </c>
      <c r="D7094" s="6">
        <v>14</v>
      </c>
      <c r="E7094" s="7"/>
    </row>
    <row r="7095" spans="1:5" x14ac:dyDescent="0.3">
      <c r="A7095" s="3" t="s">
        <v>26404</v>
      </c>
      <c r="B7095" s="6">
        <v>24</v>
      </c>
      <c r="C7095" s="5">
        <v>2</v>
      </c>
      <c r="D7095" s="6">
        <v>12</v>
      </c>
      <c r="E7095" s="7">
        <v>1</v>
      </c>
    </row>
    <row r="7096" spans="1:5" x14ac:dyDescent="0.3">
      <c r="A7096" s="3" t="s">
        <v>31124</v>
      </c>
      <c r="B7096" s="6">
        <v>50</v>
      </c>
      <c r="C7096" s="5">
        <v>2</v>
      </c>
      <c r="D7096" s="6">
        <v>25</v>
      </c>
      <c r="E7096" s="7">
        <v>2</v>
      </c>
    </row>
    <row r="7097" spans="1:5" x14ac:dyDescent="0.3">
      <c r="A7097" s="3" t="s">
        <v>31896</v>
      </c>
      <c r="B7097" s="6">
        <v>37</v>
      </c>
      <c r="C7097" s="5">
        <v>2</v>
      </c>
      <c r="D7097" s="6">
        <v>18.5</v>
      </c>
      <c r="E7097" s="7">
        <v>2</v>
      </c>
    </row>
    <row r="7098" spans="1:5" x14ac:dyDescent="0.3">
      <c r="A7098" s="3" t="s">
        <v>26010</v>
      </c>
      <c r="B7098" s="6">
        <v>42</v>
      </c>
      <c r="C7098" s="5">
        <v>2</v>
      </c>
      <c r="D7098" s="6">
        <v>21</v>
      </c>
      <c r="E7098" s="7">
        <v>2</v>
      </c>
    </row>
    <row r="7099" spans="1:5" x14ac:dyDescent="0.3">
      <c r="A7099" s="3" t="s">
        <v>29980</v>
      </c>
      <c r="B7099" s="6">
        <v>50</v>
      </c>
      <c r="C7099" s="5">
        <v>3</v>
      </c>
      <c r="D7099" s="6">
        <v>16.666666666666668</v>
      </c>
      <c r="E7099" s="7">
        <v>1</v>
      </c>
    </row>
    <row r="7100" spans="1:5" x14ac:dyDescent="0.3">
      <c r="A7100" s="3" t="s">
        <v>22819</v>
      </c>
      <c r="B7100" s="6">
        <v>26</v>
      </c>
      <c r="C7100" s="5">
        <v>2</v>
      </c>
      <c r="D7100" s="6">
        <v>13</v>
      </c>
      <c r="E7100" s="7">
        <v>1</v>
      </c>
    </row>
    <row r="7101" spans="1:5" x14ac:dyDescent="0.3">
      <c r="A7101" s="3" t="s">
        <v>29108</v>
      </c>
      <c r="B7101" s="6">
        <v>62</v>
      </c>
      <c r="C7101" s="5">
        <v>3</v>
      </c>
      <c r="D7101" s="6">
        <v>20.666666666666668</v>
      </c>
      <c r="E7101" s="7">
        <v>2</v>
      </c>
    </row>
    <row r="7102" spans="1:5" x14ac:dyDescent="0.3">
      <c r="A7102" s="3" t="s">
        <v>27857</v>
      </c>
      <c r="B7102" s="6">
        <v>52</v>
      </c>
      <c r="C7102" s="5">
        <v>3</v>
      </c>
      <c r="D7102" s="6">
        <v>17.333333333333332</v>
      </c>
      <c r="E7102" s="7">
        <v>2</v>
      </c>
    </row>
    <row r="7103" spans="1:5" x14ac:dyDescent="0.3">
      <c r="A7103" s="3" t="s">
        <v>25472</v>
      </c>
      <c r="B7103" s="6">
        <v>41</v>
      </c>
      <c r="C7103" s="5">
        <v>2</v>
      </c>
      <c r="D7103" s="6">
        <v>20.5</v>
      </c>
      <c r="E7103" s="7">
        <v>2</v>
      </c>
    </row>
    <row r="7104" spans="1:5" x14ac:dyDescent="0.3">
      <c r="A7104" s="3" t="s">
        <v>22821</v>
      </c>
      <c r="B7104" s="6">
        <v>27</v>
      </c>
      <c r="C7104" s="5">
        <v>2</v>
      </c>
      <c r="D7104" s="6">
        <v>13.5</v>
      </c>
      <c r="E7104" s="7">
        <v>1</v>
      </c>
    </row>
    <row r="7105" spans="1:5" x14ac:dyDescent="0.3">
      <c r="A7105" s="3" t="s">
        <v>24675</v>
      </c>
      <c r="B7105" s="6">
        <v>42</v>
      </c>
      <c r="C7105" s="5">
        <v>2</v>
      </c>
      <c r="D7105" s="6">
        <v>21</v>
      </c>
      <c r="E7105" s="7">
        <v>2</v>
      </c>
    </row>
    <row r="7106" spans="1:5" x14ac:dyDescent="0.3">
      <c r="A7106" s="3" t="s">
        <v>26011</v>
      </c>
      <c r="B7106" s="6">
        <v>24</v>
      </c>
      <c r="C7106" s="5">
        <v>2</v>
      </c>
      <c r="D7106" s="6">
        <v>12</v>
      </c>
      <c r="E7106" s="7"/>
    </row>
    <row r="7107" spans="1:5" x14ac:dyDescent="0.3">
      <c r="A7107" s="3" t="s">
        <v>22823</v>
      </c>
      <c r="B7107" s="6">
        <v>25</v>
      </c>
      <c r="C7107" s="5">
        <v>2</v>
      </c>
      <c r="D7107" s="6">
        <v>12.5</v>
      </c>
      <c r="E7107" s="7">
        <v>1</v>
      </c>
    </row>
    <row r="7108" spans="1:5" x14ac:dyDescent="0.3">
      <c r="A7108" s="3" t="s">
        <v>32806</v>
      </c>
      <c r="B7108" s="6">
        <v>70</v>
      </c>
      <c r="C7108" s="5">
        <v>3</v>
      </c>
      <c r="D7108" s="6">
        <v>23.333333333333332</v>
      </c>
      <c r="E7108" s="7">
        <v>2</v>
      </c>
    </row>
    <row r="7109" spans="1:5" x14ac:dyDescent="0.3">
      <c r="A7109" s="3" t="s">
        <v>29109</v>
      </c>
      <c r="B7109" s="6">
        <v>52</v>
      </c>
      <c r="C7109" s="5">
        <v>3</v>
      </c>
      <c r="D7109" s="6">
        <v>17.333333333333332</v>
      </c>
      <c r="E7109" s="7"/>
    </row>
    <row r="7110" spans="1:5" x14ac:dyDescent="0.3">
      <c r="A7110" s="3" t="s">
        <v>22825</v>
      </c>
      <c r="B7110" s="6">
        <v>24</v>
      </c>
      <c r="C7110" s="5">
        <v>2</v>
      </c>
      <c r="D7110" s="6">
        <v>12</v>
      </c>
      <c r="E7110" s="7">
        <v>1</v>
      </c>
    </row>
    <row r="7111" spans="1:5" x14ac:dyDescent="0.3">
      <c r="A7111" s="3" t="s">
        <v>22827</v>
      </c>
      <c r="B7111" s="6">
        <v>21</v>
      </c>
      <c r="C7111" s="5">
        <v>2</v>
      </c>
      <c r="D7111" s="6">
        <v>10.5</v>
      </c>
      <c r="E7111" s="7">
        <v>1</v>
      </c>
    </row>
    <row r="7112" spans="1:5" x14ac:dyDescent="0.3">
      <c r="A7112" s="3" t="s">
        <v>22829</v>
      </c>
      <c r="B7112" s="6">
        <v>19</v>
      </c>
      <c r="C7112" s="5">
        <v>2</v>
      </c>
      <c r="D7112" s="6">
        <v>9.5</v>
      </c>
      <c r="E7112" s="7">
        <v>1</v>
      </c>
    </row>
    <row r="7113" spans="1:5" x14ac:dyDescent="0.3">
      <c r="A7113" s="3" t="s">
        <v>22831</v>
      </c>
      <c r="B7113" s="6">
        <v>25</v>
      </c>
      <c r="C7113" s="5">
        <v>2</v>
      </c>
      <c r="D7113" s="6">
        <v>12.5</v>
      </c>
      <c r="E7113" s="7">
        <v>1</v>
      </c>
    </row>
    <row r="7114" spans="1:5" x14ac:dyDescent="0.3">
      <c r="A7114" s="3" t="s">
        <v>25473</v>
      </c>
      <c r="B7114" s="6">
        <v>34</v>
      </c>
      <c r="C7114" s="5">
        <v>2</v>
      </c>
      <c r="D7114" s="6">
        <v>17</v>
      </c>
      <c r="E7114" s="7">
        <v>1</v>
      </c>
    </row>
    <row r="7115" spans="1:5" x14ac:dyDescent="0.3">
      <c r="A7115" s="3" t="s">
        <v>24676</v>
      </c>
      <c r="B7115" s="6">
        <v>33</v>
      </c>
      <c r="C7115" s="5">
        <v>2</v>
      </c>
      <c r="D7115" s="6">
        <v>16.5</v>
      </c>
      <c r="E7115" s="7"/>
    </row>
    <row r="7116" spans="1:5" x14ac:dyDescent="0.3">
      <c r="A7116" s="3" t="s">
        <v>29527</v>
      </c>
      <c r="B7116" s="6">
        <v>29</v>
      </c>
      <c r="C7116" s="5">
        <v>2</v>
      </c>
      <c r="D7116" s="6">
        <v>14.5</v>
      </c>
      <c r="E7116" s="7"/>
    </row>
    <row r="7117" spans="1:5" x14ac:dyDescent="0.3">
      <c r="A7117" s="3" t="s">
        <v>28419</v>
      </c>
      <c r="B7117" s="6">
        <v>33</v>
      </c>
      <c r="C7117" s="5">
        <v>2</v>
      </c>
      <c r="D7117" s="6">
        <v>16.5</v>
      </c>
      <c r="E7117" s="7"/>
    </row>
    <row r="7118" spans="1:5" x14ac:dyDescent="0.3">
      <c r="A7118" s="3" t="s">
        <v>26770</v>
      </c>
      <c r="B7118" s="6">
        <v>23</v>
      </c>
      <c r="C7118" s="5">
        <v>2</v>
      </c>
      <c r="D7118" s="6">
        <v>11.5</v>
      </c>
      <c r="E7118" s="7">
        <v>1</v>
      </c>
    </row>
    <row r="7119" spans="1:5" x14ac:dyDescent="0.3">
      <c r="A7119" s="3" t="s">
        <v>32946</v>
      </c>
      <c r="B7119" s="6">
        <v>37</v>
      </c>
      <c r="C7119" s="5">
        <v>2</v>
      </c>
      <c r="D7119" s="6">
        <v>18.5</v>
      </c>
      <c r="E7119" s="7">
        <v>2</v>
      </c>
    </row>
    <row r="7120" spans="1:5" x14ac:dyDescent="0.3">
      <c r="A7120" s="3" t="s">
        <v>24678</v>
      </c>
      <c r="B7120" s="6">
        <v>30</v>
      </c>
      <c r="C7120" s="5">
        <v>2</v>
      </c>
      <c r="D7120" s="6">
        <v>15</v>
      </c>
      <c r="E7120" s="7">
        <v>1</v>
      </c>
    </row>
    <row r="7121" spans="1:5" x14ac:dyDescent="0.3">
      <c r="A7121" s="3" t="s">
        <v>26405</v>
      </c>
      <c r="B7121" s="6">
        <v>32</v>
      </c>
      <c r="C7121" s="5">
        <v>2</v>
      </c>
      <c r="D7121" s="6">
        <v>16</v>
      </c>
      <c r="E7121" s="7">
        <v>1</v>
      </c>
    </row>
    <row r="7122" spans="1:5" x14ac:dyDescent="0.3">
      <c r="A7122" s="3" t="s">
        <v>25474</v>
      </c>
      <c r="B7122" s="6">
        <v>23</v>
      </c>
      <c r="C7122" s="5">
        <v>2</v>
      </c>
      <c r="D7122" s="6">
        <v>11.5</v>
      </c>
      <c r="E7122" s="7">
        <v>1</v>
      </c>
    </row>
    <row r="7123" spans="1:5" x14ac:dyDescent="0.3">
      <c r="A7123" s="3" t="s">
        <v>23824</v>
      </c>
      <c r="B7123" s="6">
        <v>31</v>
      </c>
      <c r="C7123" s="5">
        <v>2</v>
      </c>
      <c r="D7123" s="6">
        <v>15.5</v>
      </c>
      <c r="E7123" s="7">
        <v>1</v>
      </c>
    </row>
    <row r="7124" spans="1:5" x14ac:dyDescent="0.3">
      <c r="A7124" s="3" t="s">
        <v>27809</v>
      </c>
      <c r="B7124" s="6">
        <v>25</v>
      </c>
      <c r="C7124" s="5">
        <v>2</v>
      </c>
      <c r="D7124" s="6">
        <v>12.5</v>
      </c>
      <c r="E7124" s="7">
        <v>1</v>
      </c>
    </row>
    <row r="7125" spans="1:5" x14ac:dyDescent="0.3">
      <c r="A7125" s="3" t="s">
        <v>26012</v>
      </c>
      <c r="B7125" s="6">
        <v>26</v>
      </c>
      <c r="C7125" s="5">
        <v>2</v>
      </c>
      <c r="D7125" s="6">
        <v>13</v>
      </c>
      <c r="E7125" s="7">
        <v>1</v>
      </c>
    </row>
    <row r="7126" spans="1:5" x14ac:dyDescent="0.3">
      <c r="A7126" s="3" t="s">
        <v>30519</v>
      </c>
      <c r="B7126" s="6">
        <v>58</v>
      </c>
      <c r="C7126" s="5">
        <v>3</v>
      </c>
      <c r="D7126" s="6">
        <v>19.333333333333332</v>
      </c>
      <c r="E7126" s="7"/>
    </row>
    <row r="7127" spans="1:5" x14ac:dyDescent="0.3">
      <c r="A7127" s="3" t="s">
        <v>30750</v>
      </c>
      <c r="B7127" s="6">
        <v>53</v>
      </c>
      <c r="C7127" s="5">
        <v>3</v>
      </c>
      <c r="D7127" s="6">
        <v>17.666666666666668</v>
      </c>
      <c r="E7127" s="7">
        <v>2</v>
      </c>
    </row>
    <row r="7128" spans="1:5" x14ac:dyDescent="0.3">
      <c r="A7128" s="3" t="s">
        <v>24680</v>
      </c>
      <c r="B7128" s="6">
        <v>30</v>
      </c>
      <c r="C7128" s="5">
        <v>2</v>
      </c>
      <c r="D7128" s="6">
        <v>15</v>
      </c>
      <c r="E7128" s="7">
        <v>1</v>
      </c>
    </row>
    <row r="7129" spans="1:5" x14ac:dyDescent="0.3">
      <c r="A7129" s="3" t="s">
        <v>22833</v>
      </c>
      <c r="B7129" s="6">
        <v>28</v>
      </c>
      <c r="C7129" s="5">
        <v>2</v>
      </c>
      <c r="D7129" s="6">
        <v>14</v>
      </c>
      <c r="E7129" s="7">
        <v>1</v>
      </c>
    </row>
    <row r="7130" spans="1:5" x14ac:dyDescent="0.3">
      <c r="A7130" s="3" t="s">
        <v>33207</v>
      </c>
      <c r="B7130" s="6">
        <v>44</v>
      </c>
      <c r="C7130" s="5">
        <v>3</v>
      </c>
      <c r="D7130" s="6">
        <v>14.666666666666666</v>
      </c>
      <c r="E7130" s="7">
        <v>2</v>
      </c>
    </row>
    <row r="7131" spans="1:5" x14ac:dyDescent="0.3">
      <c r="A7131" s="3" t="s">
        <v>25475</v>
      </c>
      <c r="B7131" s="6">
        <v>36</v>
      </c>
      <c r="C7131" s="5">
        <v>2</v>
      </c>
      <c r="D7131" s="6">
        <v>18</v>
      </c>
      <c r="E7131" s="7">
        <v>2</v>
      </c>
    </row>
    <row r="7132" spans="1:5" x14ac:dyDescent="0.3">
      <c r="A7132" s="3" t="s">
        <v>34444</v>
      </c>
      <c r="B7132" s="6">
        <v>21</v>
      </c>
      <c r="C7132" s="5">
        <v>2</v>
      </c>
      <c r="D7132" s="6">
        <v>10.5</v>
      </c>
      <c r="E7132" s="7"/>
    </row>
    <row r="7133" spans="1:5" x14ac:dyDescent="0.3">
      <c r="A7133" s="3" t="s">
        <v>27048</v>
      </c>
      <c r="B7133" s="6">
        <v>21</v>
      </c>
      <c r="C7133" s="5">
        <v>2</v>
      </c>
      <c r="D7133" s="6">
        <v>10.5</v>
      </c>
      <c r="E7133" s="7">
        <v>1</v>
      </c>
    </row>
    <row r="7134" spans="1:5" x14ac:dyDescent="0.3">
      <c r="A7134" s="3" t="s">
        <v>33046</v>
      </c>
      <c r="B7134" s="6">
        <v>59</v>
      </c>
      <c r="C7134" s="5">
        <v>2</v>
      </c>
      <c r="D7134" s="6">
        <v>29.5</v>
      </c>
      <c r="E7134" s="7">
        <v>2</v>
      </c>
    </row>
    <row r="7135" spans="1:5" x14ac:dyDescent="0.3">
      <c r="A7135" s="3" t="s">
        <v>33155</v>
      </c>
      <c r="B7135" s="6">
        <v>71</v>
      </c>
      <c r="C7135" s="5">
        <v>3</v>
      </c>
      <c r="D7135" s="6">
        <v>23.666666666666668</v>
      </c>
      <c r="E7135" s="7">
        <v>2</v>
      </c>
    </row>
    <row r="7136" spans="1:5" x14ac:dyDescent="0.3">
      <c r="A7136" s="3" t="s">
        <v>32218</v>
      </c>
      <c r="B7136" s="6">
        <v>33</v>
      </c>
      <c r="C7136" s="5">
        <v>2</v>
      </c>
      <c r="D7136" s="6">
        <v>16.5</v>
      </c>
      <c r="E7136" s="7">
        <v>2</v>
      </c>
    </row>
    <row r="7137" spans="1:5" x14ac:dyDescent="0.3">
      <c r="A7137" s="3" t="s">
        <v>23826</v>
      </c>
      <c r="B7137" s="6">
        <v>45</v>
      </c>
      <c r="C7137" s="5">
        <v>2</v>
      </c>
      <c r="D7137" s="6">
        <v>22.5</v>
      </c>
      <c r="E7137" s="7">
        <v>2</v>
      </c>
    </row>
    <row r="7138" spans="1:5" x14ac:dyDescent="0.3">
      <c r="A7138" s="3" t="s">
        <v>29902</v>
      </c>
      <c r="B7138" s="6">
        <v>83</v>
      </c>
      <c r="C7138" s="5">
        <v>3</v>
      </c>
      <c r="D7138" s="6">
        <v>27.666666666666668</v>
      </c>
      <c r="E7138" s="7">
        <v>2</v>
      </c>
    </row>
    <row r="7139" spans="1:5" x14ac:dyDescent="0.3">
      <c r="A7139" s="3" t="s">
        <v>32290</v>
      </c>
      <c r="B7139" s="6">
        <v>78</v>
      </c>
      <c r="C7139" s="5">
        <v>3</v>
      </c>
      <c r="D7139" s="6">
        <v>26</v>
      </c>
      <c r="E7139" s="7">
        <v>2</v>
      </c>
    </row>
    <row r="7140" spans="1:5" x14ac:dyDescent="0.3">
      <c r="A7140" s="3" t="s">
        <v>32642</v>
      </c>
      <c r="B7140" s="6">
        <v>52</v>
      </c>
      <c r="C7140" s="5">
        <v>2</v>
      </c>
      <c r="D7140" s="6">
        <v>26</v>
      </c>
      <c r="E7140" s="7">
        <v>2</v>
      </c>
    </row>
    <row r="7141" spans="1:5" x14ac:dyDescent="0.3">
      <c r="A7141" s="3" t="s">
        <v>33288</v>
      </c>
      <c r="B7141" s="6">
        <v>42</v>
      </c>
      <c r="C7141" s="5">
        <v>2</v>
      </c>
      <c r="D7141" s="6">
        <v>21</v>
      </c>
      <c r="E7141" s="7">
        <v>2</v>
      </c>
    </row>
    <row r="7142" spans="1:5" x14ac:dyDescent="0.3">
      <c r="A7142" s="3" t="s">
        <v>33751</v>
      </c>
      <c r="B7142" s="6">
        <v>60</v>
      </c>
      <c r="C7142" s="5">
        <v>3</v>
      </c>
      <c r="D7142" s="6">
        <v>20</v>
      </c>
      <c r="E7142" s="7">
        <v>2</v>
      </c>
    </row>
    <row r="7143" spans="1:5" x14ac:dyDescent="0.3">
      <c r="A7143" s="3" t="s">
        <v>26013</v>
      </c>
      <c r="B7143" s="6">
        <v>51</v>
      </c>
      <c r="C7143" s="5">
        <v>2</v>
      </c>
      <c r="D7143" s="6">
        <v>25.5</v>
      </c>
      <c r="E7143" s="7">
        <v>2</v>
      </c>
    </row>
    <row r="7144" spans="1:5" x14ac:dyDescent="0.3">
      <c r="A7144" s="3" t="s">
        <v>31173</v>
      </c>
      <c r="B7144" s="6">
        <v>48</v>
      </c>
      <c r="C7144" s="5">
        <v>2</v>
      </c>
      <c r="D7144" s="6">
        <v>24</v>
      </c>
      <c r="E7144" s="7">
        <v>2</v>
      </c>
    </row>
    <row r="7145" spans="1:5" x14ac:dyDescent="0.3">
      <c r="A7145" s="3" t="s">
        <v>34360</v>
      </c>
      <c r="B7145" s="6">
        <v>54</v>
      </c>
      <c r="C7145" s="5">
        <v>2</v>
      </c>
      <c r="D7145" s="6">
        <v>27</v>
      </c>
      <c r="E7145" s="7">
        <v>2</v>
      </c>
    </row>
    <row r="7146" spans="1:5" x14ac:dyDescent="0.3">
      <c r="A7146" s="3" t="s">
        <v>32219</v>
      </c>
      <c r="B7146" s="6">
        <v>52</v>
      </c>
      <c r="C7146" s="5">
        <v>2</v>
      </c>
      <c r="D7146" s="6">
        <v>26</v>
      </c>
      <c r="E7146" s="7">
        <v>2</v>
      </c>
    </row>
    <row r="7147" spans="1:5" x14ac:dyDescent="0.3">
      <c r="A7147" s="3" t="s">
        <v>26014</v>
      </c>
      <c r="B7147" s="6">
        <v>40</v>
      </c>
      <c r="C7147" s="5">
        <v>2</v>
      </c>
      <c r="D7147" s="6">
        <v>20</v>
      </c>
      <c r="E7147" s="7">
        <v>2</v>
      </c>
    </row>
    <row r="7148" spans="1:5" x14ac:dyDescent="0.3">
      <c r="A7148" s="3" t="s">
        <v>32328</v>
      </c>
      <c r="B7148" s="6">
        <v>35</v>
      </c>
      <c r="C7148" s="5">
        <v>2</v>
      </c>
      <c r="D7148" s="6">
        <v>17.5</v>
      </c>
      <c r="E7148" s="7">
        <v>2</v>
      </c>
    </row>
    <row r="7149" spans="1:5" x14ac:dyDescent="0.3">
      <c r="A7149" s="3" t="s">
        <v>31488</v>
      </c>
      <c r="B7149" s="6">
        <v>62</v>
      </c>
      <c r="C7149" s="5">
        <v>3</v>
      </c>
      <c r="D7149" s="6">
        <v>20.666666666666668</v>
      </c>
      <c r="E7149" s="7">
        <v>2</v>
      </c>
    </row>
    <row r="7150" spans="1:5" x14ac:dyDescent="0.3">
      <c r="A7150" s="3" t="s">
        <v>26407</v>
      </c>
      <c r="B7150" s="6">
        <v>43</v>
      </c>
      <c r="C7150" s="5">
        <v>2</v>
      </c>
      <c r="D7150" s="6">
        <v>21.5</v>
      </c>
      <c r="E7150" s="7">
        <v>2</v>
      </c>
    </row>
    <row r="7151" spans="1:5" x14ac:dyDescent="0.3">
      <c r="A7151" s="3" t="s">
        <v>34088</v>
      </c>
      <c r="B7151" s="6">
        <v>65</v>
      </c>
      <c r="C7151" s="5">
        <v>3</v>
      </c>
      <c r="D7151" s="6">
        <v>21.666666666666668</v>
      </c>
      <c r="E7151" s="7">
        <v>2</v>
      </c>
    </row>
    <row r="7152" spans="1:5" x14ac:dyDescent="0.3">
      <c r="A7152" s="3" t="s">
        <v>32807</v>
      </c>
      <c r="B7152" s="6">
        <v>75</v>
      </c>
      <c r="C7152" s="5">
        <v>3</v>
      </c>
      <c r="D7152" s="6">
        <v>25</v>
      </c>
      <c r="E7152" s="7">
        <v>2</v>
      </c>
    </row>
    <row r="7153" spans="1:5" x14ac:dyDescent="0.3">
      <c r="A7153" s="3" t="s">
        <v>22834</v>
      </c>
      <c r="B7153" s="6">
        <v>31</v>
      </c>
      <c r="C7153" s="5">
        <v>2</v>
      </c>
      <c r="D7153" s="6">
        <v>15.5</v>
      </c>
      <c r="E7153" s="7">
        <v>2</v>
      </c>
    </row>
    <row r="7154" spans="1:5" x14ac:dyDescent="0.3">
      <c r="A7154" s="3" t="s">
        <v>33550</v>
      </c>
      <c r="B7154" s="6">
        <v>47</v>
      </c>
      <c r="C7154" s="5">
        <v>2</v>
      </c>
      <c r="D7154" s="6">
        <v>23.5</v>
      </c>
      <c r="E7154" s="7">
        <v>2</v>
      </c>
    </row>
    <row r="7155" spans="1:5" x14ac:dyDescent="0.3">
      <c r="A7155" s="3" t="s">
        <v>34089</v>
      </c>
      <c r="B7155" s="6">
        <v>63</v>
      </c>
      <c r="C7155" s="5">
        <v>3</v>
      </c>
      <c r="D7155" s="6">
        <v>21</v>
      </c>
      <c r="E7155" s="7">
        <v>2</v>
      </c>
    </row>
    <row r="7156" spans="1:5" x14ac:dyDescent="0.3">
      <c r="A7156" s="3" t="s">
        <v>34090</v>
      </c>
      <c r="B7156" s="6">
        <v>38</v>
      </c>
      <c r="C7156" s="5">
        <v>2</v>
      </c>
      <c r="D7156" s="6">
        <v>19</v>
      </c>
      <c r="E7156" s="7">
        <v>2</v>
      </c>
    </row>
    <row r="7157" spans="1:5" x14ac:dyDescent="0.3">
      <c r="A7157" s="3" t="s">
        <v>30772</v>
      </c>
      <c r="B7157" s="6">
        <v>82</v>
      </c>
      <c r="C7157" s="5">
        <v>3</v>
      </c>
      <c r="D7157" s="6">
        <v>27.333333333333332</v>
      </c>
      <c r="E7157" s="7">
        <v>2</v>
      </c>
    </row>
    <row r="7158" spans="1:5" x14ac:dyDescent="0.3">
      <c r="A7158" s="3" t="s">
        <v>32836</v>
      </c>
      <c r="B7158" s="6">
        <v>80</v>
      </c>
      <c r="C7158" s="5">
        <v>3</v>
      </c>
      <c r="D7158" s="6">
        <v>26.666666666666668</v>
      </c>
      <c r="E7158" s="7">
        <v>2</v>
      </c>
    </row>
    <row r="7159" spans="1:5" x14ac:dyDescent="0.3">
      <c r="A7159" s="3" t="s">
        <v>33132</v>
      </c>
      <c r="B7159" s="6">
        <v>40</v>
      </c>
      <c r="C7159" s="5">
        <v>2</v>
      </c>
      <c r="D7159" s="6">
        <v>20</v>
      </c>
      <c r="E7159" s="7">
        <v>2</v>
      </c>
    </row>
    <row r="7160" spans="1:5" x14ac:dyDescent="0.3">
      <c r="A7160" s="3" t="s">
        <v>32142</v>
      </c>
      <c r="B7160" s="6">
        <v>28</v>
      </c>
      <c r="C7160" s="5">
        <v>2</v>
      </c>
      <c r="D7160" s="6">
        <v>14</v>
      </c>
      <c r="E7160" s="7">
        <v>2</v>
      </c>
    </row>
    <row r="7161" spans="1:5" x14ac:dyDescent="0.3">
      <c r="A7161" s="3" t="s">
        <v>33802</v>
      </c>
      <c r="B7161" s="6">
        <v>32</v>
      </c>
      <c r="C7161" s="5">
        <v>2</v>
      </c>
      <c r="D7161" s="6">
        <v>16</v>
      </c>
      <c r="E7161" s="7">
        <v>2</v>
      </c>
    </row>
    <row r="7162" spans="1:5" x14ac:dyDescent="0.3">
      <c r="A7162" s="3" t="s">
        <v>33686</v>
      </c>
      <c r="B7162" s="6">
        <v>33</v>
      </c>
      <c r="C7162" s="5">
        <v>2</v>
      </c>
      <c r="D7162" s="6">
        <v>16.5</v>
      </c>
      <c r="E7162" s="7">
        <v>2</v>
      </c>
    </row>
    <row r="7163" spans="1:5" x14ac:dyDescent="0.3">
      <c r="A7163" s="3" t="s">
        <v>33417</v>
      </c>
      <c r="B7163" s="6">
        <v>68</v>
      </c>
      <c r="C7163" s="5">
        <v>3</v>
      </c>
      <c r="D7163" s="6">
        <v>22.666666666666668</v>
      </c>
      <c r="E7163" s="7">
        <v>2</v>
      </c>
    </row>
    <row r="7164" spans="1:5" x14ac:dyDescent="0.3">
      <c r="A7164" s="3" t="s">
        <v>32576</v>
      </c>
      <c r="B7164" s="6">
        <v>64</v>
      </c>
      <c r="C7164" s="5">
        <v>3</v>
      </c>
      <c r="D7164" s="6">
        <v>21.333333333333332</v>
      </c>
      <c r="E7164" s="7">
        <v>2</v>
      </c>
    </row>
    <row r="7165" spans="1:5" x14ac:dyDescent="0.3">
      <c r="A7165" s="3" t="s">
        <v>30751</v>
      </c>
      <c r="B7165" s="6">
        <v>40</v>
      </c>
      <c r="C7165" s="5">
        <v>2</v>
      </c>
      <c r="D7165" s="6">
        <v>20</v>
      </c>
      <c r="E7165" s="7">
        <v>2</v>
      </c>
    </row>
    <row r="7166" spans="1:5" x14ac:dyDescent="0.3">
      <c r="A7166" s="3" t="s">
        <v>32507</v>
      </c>
      <c r="B7166" s="6">
        <v>75</v>
      </c>
      <c r="C7166" s="5">
        <v>3</v>
      </c>
      <c r="D7166" s="6">
        <v>25</v>
      </c>
      <c r="E7166" s="7">
        <v>2</v>
      </c>
    </row>
    <row r="7167" spans="1:5" x14ac:dyDescent="0.3">
      <c r="A7167" s="3" t="s">
        <v>31248</v>
      </c>
      <c r="B7167" s="6">
        <v>60</v>
      </c>
      <c r="C7167" s="5">
        <v>3</v>
      </c>
      <c r="D7167" s="6">
        <v>20</v>
      </c>
      <c r="E7167" s="7">
        <v>2</v>
      </c>
    </row>
    <row r="7168" spans="1:5" x14ac:dyDescent="0.3">
      <c r="A7168" s="3" t="s">
        <v>29111</v>
      </c>
      <c r="B7168" s="6">
        <v>37</v>
      </c>
      <c r="C7168" s="5">
        <v>2</v>
      </c>
      <c r="D7168" s="6">
        <v>18.5</v>
      </c>
      <c r="E7168" s="7">
        <v>2</v>
      </c>
    </row>
    <row r="7169" spans="1:5" x14ac:dyDescent="0.3">
      <c r="A7169" s="3" t="s">
        <v>29780</v>
      </c>
      <c r="B7169" s="6">
        <v>37</v>
      </c>
      <c r="C7169" s="5">
        <v>3</v>
      </c>
      <c r="D7169" s="6">
        <v>12.333333333333334</v>
      </c>
      <c r="E7169" s="7">
        <v>2</v>
      </c>
    </row>
    <row r="7170" spans="1:5" x14ac:dyDescent="0.3">
      <c r="A7170" s="3" t="s">
        <v>24681</v>
      </c>
      <c r="B7170" s="6">
        <v>39</v>
      </c>
      <c r="C7170" s="5">
        <v>2</v>
      </c>
      <c r="D7170" s="6">
        <v>19.5</v>
      </c>
      <c r="E7170" s="7">
        <v>2</v>
      </c>
    </row>
    <row r="7171" spans="1:5" x14ac:dyDescent="0.3">
      <c r="A7171" s="3" t="s">
        <v>28123</v>
      </c>
      <c r="B7171" s="6">
        <v>44</v>
      </c>
      <c r="C7171" s="5">
        <v>3</v>
      </c>
      <c r="D7171" s="6">
        <v>14.666666666666666</v>
      </c>
      <c r="E7171" s="7">
        <v>2</v>
      </c>
    </row>
    <row r="7172" spans="1:5" x14ac:dyDescent="0.3">
      <c r="A7172" s="3" t="s">
        <v>29222</v>
      </c>
      <c r="B7172" s="6">
        <v>40</v>
      </c>
      <c r="C7172" s="5">
        <v>2</v>
      </c>
      <c r="D7172" s="6">
        <v>20</v>
      </c>
      <c r="E7172" s="7">
        <v>2</v>
      </c>
    </row>
    <row r="7173" spans="1:5" x14ac:dyDescent="0.3">
      <c r="A7173" s="3" t="s">
        <v>26408</v>
      </c>
      <c r="B7173" s="6">
        <v>44</v>
      </c>
      <c r="C7173" s="5">
        <v>2</v>
      </c>
      <c r="D7173" s="6">
        <v>22</v>
      </c>
      <c r="E7173" s="7">
        <v>2</v>
      </c>
    </row>
    <row r="7174" spans="1:5" x14ac:dyDescent="0.3">
      <c r="A7174" s="3" t="s">
        <v>33077</v>
      </c>
      <c r="B7174" s="6">
        <v>50</v>
      </c>
      <c r="C7174" s="5">
        <v>2</v>
      </c>
      <c r="D7174" s="6">
        <v>25</v>
      </c>
      <c r="E7174" s="7">
        <v>2</v>
      </c>
    </row>
    <row r="7175" spans="1:5" x14ac:dyDescent="0.3">
      <c r="A7175" s="3" t="s">
        <v>33905</v>
      </c>
      <c r="B7175" s="6">
        <v>31</v>
      </c>
      <c r="C7175" s="5">
        <v>2</v>
      </c>
      <c r="D7175" s="6">
        <v>15.5</v>
      </c>
      <c r="E7175" s="7">
        <v>2</v>
      </c>
    </row>
    <row r="7176" spans="1:5" x14ac:dyDescent="0.3">
      <c r="A7176" s="3" t="s">
        <v>34445</v>
      </c>
      <c r="B7176" s="6">
        <v>48</v>
      </c>
      <c r="C7176" s="5">
        <v>2</v>
      </c>
      <c r="D7176" s="6">
        <v>24</v>
      </c>
      <c r="E7176" s="7">
        <v>2</v>
      </c>
    </row>
    <row r="7177" spans="1:5" x14ac:dyDescent="0.3">
      <c r="A7177" s="3" t="s">
        <v>29022</v>
      </c>
      <c r="B7177" s="6">
        <v>46</v>
      </c>
      <c r="C7177" s="5">
        <v>3</v>
      </c>
      <c r="D7177" s="6">
        <v>15.333333333333334</v>
      </c>
      <c r="E7177" s="7">
        <v>2</v>
      </c>
    </row>
    <row r="7178" spans="1:5" x14ac:dyDescent="0.3">
      <c r="A7178" s="3" t="s">
        <v>28815</v>
      </c>
      <c r="B7178" s="6">
        <v>80</v>
      </c>
      <c r="C7178" s="5">
        <v>3</v>
      </c>
      <c r="D7178" s="6">
        <v>26.666666666666668</v>
      </c>
      <c r="E7178" s="7">
        <v>2</v>
      </c>
    </row>
    <row r="7179" spans="1:5" x14ac:dyDescent="0.3">
      <c r="A7179" s="3" t="s">
        <v>28769</v>
      </c>
      <c r="B7179" s="6">
        <v>59</v>
      </c>
      <c r="C7179" s="5">
        <v>3</v>
      </c>
      <c r="D7179" s="6">
        <v>19.666666666666668</v>
      </c>
      <c r="E7179" s="7">
        <v>2</v>
      </c>
    </row>
    <row r="7180" spans="1:5" x14ac:dyDescent="0.3">
      <c r="A7180" s="3" t="s">
        <v>28260</v>
      </c>
      <c r="B7180" s="6">
        <v>68</v>
      </c>
      <c r="C7180" s="5">
        <v>3</v>
      </c>
      <c r="D7180" s="6">
        <v>22.666666666666668</v>
      </c>
      <c r="E7180" s="7">
        <v>2</v>
      </c>
    </row>
    <row r="7181" spans="1:5" x14ac:dyDescent="0.3">
      <c r="A7181" s="3" t="s">
        <v>28239</v>
      </c>
      <c r="B7181" s="6">
        <v>60</v>
      </c>
      <c r="C7181" s="5">
        <v>3</v>
      </c>
      <c r="D7181" s="6">
        <v>20</v>
      </c>
      <c r="E7181" s="7">
        <v>2</v>
      </c>
    </row>
    <row r="7182" spans="1:5" x14ac:dyDescent="0.3">
      <c r="A7182" s="3" t="s">
        <v>32877</v>
      </c>
      <c r="B7182" s="6">
        <v>40</v>
      </c>
      <c r="C7182" s="5">
        <v>2</v>
      </c>
      <c r="D7182" s="6">
        <v>20</v>
      </c>
      <c r="E7182" s="7">
        <v>2</v>
      </c>
    </row>
    <row r="7183" spans="1:5" x14ac:dyDescent="0.3">
      <c r="A7183" s="3" t="s">
        <v>32597</v>
      </c>
      <c r="B7183" s="6">
        <v>55</v>
      </c>
      <c r="C7183" s="5">
        <v>3</v>
      </c>
      <c r="D7183" s="6">
        <v>18.333333333333332</v>
      </c>
      <c r="E7183" s="7">
        <v>2</v>
      </c>
    </row>
    <row r="7184" spans="1:5" x14ac:dyDescent="0.3">
      <c r="A7184" s="3" t="s">
        <v>32679</v>
      </c>
      <c r="B7184" s="6">
        <v>31</v>
      </c>
      <c r="C7184" s="5">
        <v>2</v>
      </c>
      <c r="D7184" s="6">
        <v>15.5</v>
      </c>
      <c r="E7184" s="7">
        <v>2</v>
      </c>
    </row>
    <row r="7185" spans="1:5" x14ac:dyDescent="0.3">
      <c r="A7185" s="3" t="s">
        <v>34393</v>
      </c>
      <c r="B7185" s="6">
        <v>42</v>
      </c>
      <c r="C7185" s="5">
        <v>2</v>
      </c>
      <c r="D7185" s="6">
        <v>21</v>
      </c>
      <c r="E7185" s="7">
        <v>2</v>
      </c>
    </row>
    <row r="7186" spans="1:5" x14ac:dyDescent="0.3">
      <c r="A7186" s="3" t="s">
        <v>30645</v>
      </c>
      <c r="B7186" s="6">
        <v>35</v>
      </c>
      <c r="C7186" s="5">
        <v>2</v>
      </c>
      <c r="D7186" s="6">
        <v>17.5</v>
      </c>
      <c r="E7186" s="7">
        <v>2</v>
      </c>
    </row>
    <row r="7187" spans="1:5" x14ac:dyDescent="0.3">
      <c r="A7187" s="3" t="s">
        <v>31856</v>
      </c>
      <c r="B7187" s="6">
        <v>52</v>
      </c>
      <c r="C7187" s="5">
        <v>2</v>
      </c>
      <c r="D7187" s="6">
        <v>26</v>
      </c>
      <c r="E7187" s="7">
        <v>2</v>
      </c>
    </row>
    <row r="7188" spans="1:5" x14ac:dyDescent="0.3">
      <c r="A7188" s="3" t="s">
        <v>31108</v>
      </c>
      <c r="B7188" s="6">
        <v>52</v>
      </c>
      <c r="C7188" s="5">
        <v>2</v>
      </c>
      <c r="D7188" s="6">
        <v>26</v>
      </c>
      <c r="E7188" s="7">
        <v>2</v>
      </c>
    </row>
    <row r="7189" spans="1:5" x14ac:dyDescent="0.3">
      <c r="A7189" s="3" t="s">
        <v>31174</v>
      </c>
      <c r="B7189" s="6">
        <v>77</v>
      </c>
      <c r="C7189" s="5">
        <v>3</v>
      </c>
      <c r="D7189" s="6">
        <v>25.666666666666668</v>
      </c>
      <c r="E7189" s="7">
        <v>2</v>
      </c>
    </row>
    <row r="7190" spans="1:5" x14ac:dyDescent="0.3">
      <c r="A7190" s="3" t="s">
        <v>31489</v>
      </c>
      <c r="B7190" s="6">
        <v>42</v>
      </c>
      <c r="C7190" s="5">
        <v>2</v>
      </c>
      <c r="D7190" s="6">
        <v>21</v>
      </c>
      <c r="E7190" s="7">
        <v>2</v>
      </c>
    </row>
    <row r="7191" spans="1:5" x14ac:dyDescent="0.3">
      <c r="A7191" s="3" t="s">
        <v>27670</v>
      </c>
      <c r="B7191" s="6">
        <v>50</v>
      </c>
      <c r="C7191" s="5">
        <v>2</v>
      </c>
      <c r="D7191" s="6">
        <v>25</v>
      </c>
      <c r="E7191" s="7">
        <v>2</v>
      </c>
    </row>
    <row r="7192" spans="1:5" x14ac:dyDescent="0.3">
      <c r="A7192" s="3" t="s">
        <v>28841</v>
      </c>
      <c r="B7192" s="6">
        <v>53</v>
      </c>
      <c r="C7192" s="5">
        <v>3</v>
      </c>
      <c r="D7192" s="6">
        <v>17.666666666666668</v>
      </c>
      <c r="E7192" s="7">
        <v>2</v>
      </c>
    </row>
    <row r="7193" spans="1:5" x14ac:dyDescent="0.3">
      <c r="A7193" s="3" t="s">
        <v>30959</v>
      </c>
      <c r="B7193" s="6">
        <v>35</v>
      </c>
      <c r="C7193" s="5">
        <v>2</v>
      </c>
      <c r="D7193" s="6">
        <v>17.5</v>
      </c>
      <c r="E7193" s="7">
        <v>2</v>
      </c>
    </row>
    <row r="7194" spans="1:5" x14ac:dyDescent="0.3">
      <c r="A7194" s="3" t="s">
        <v>26015</v>
      </c>
      <c r="B7194" s="6">
        <v>38</v>
      </c>
      <c r="C7194" s="5">
        <v>2</v>
      </c>
      <c r="D7194" s="6">
        <v>19</v>
      </c>
      <c r="E7194" s="7">
        <v>2</v>
      </c>
    </row>
    <row r="7195" spans="1:5" x14ac:dyDescent="0.3">
      <c r="A7195" s="3" t="s">
        <v>27049</v>
      </c>
      <c r="B7195" s="6">
        <v>30</v>
      </c>
      <c r="C7195" s="5">
        <v>2</v>
      </c>
      <c r="D7195" s="6">
        <v>15</v>
      </c>
      <c r="E7195" s="7">
        <v>2</v>
      </c>
    </row>
    <row r="7196" spans="1:5" x14ac:dyDescent="0.3">
      <c r="A7196" s="3" t="s">
        <v>22251</v>
      </c>
      <c r="B7196" s="6">
        <v>38</v>
      </c>
      <c r="C7196" s="5">
        <v>2</v>
      </c>
      <c r="D7196" s="6">
        <v>19</v>
      </c>
      <c r="E7196" s="7">
        <v>1</v>
      </c>
    </row>
    <row r="7197" spans="1:5" x14ac:dyDescent="0.3">
      <c r="A7197" s="3" t="s">
        <v>31731</v>
      </c>
      <c r="B7197" s="6">
        <v>31</v>
      </c>
      <c r="C7197" s="5">
        <v>2</v>
      </c>
      <c r="D7197" s="6">
        <v>15.5</v>
      </c>
      <c r="E7197" s="7">
        <v>2</v>
      </c>
    </row>
    <row r="7198" spans="1:5" x14ac:dyDescent="0.3">
      <c r="A7198" s="3" t="s">
        <v>31420</v>
      </c>
      <c r="B7198" s="6">
        <v>35</v>
      </c>
      <c r="C7198" s="5">
        <v>2</v>
      </c>
      <c r="D7198" s="6">
        <v>17.5</v>
      </c>
      <c r="E7198" s="7">
        <v>2</v>
      </c>
    </row>
    <row r="7199" spans="1:5" x14ac:dyDescent="0.3">
      <c r="A7199" s="3" t="s">
        <v>31548</v>
      </c>
      <c r="B7199" s="6">
        <v>39</v>
      </c>
      <c r="C7199" s="5">
        <v>2</v>
      </c>
      <c r="D7199" s="6">
        <v>19.5</v>
      </c>
      <c r="E7199" s="7">
        <v>2</v>
      </c>
    </row>
    <row r="7200" spans="1:5" x14ac:dyDescent="0.3">
      <c r="A7200" s="3" t="s">
        <v>29445</v>
      </c>
      <c r="B7200" s="6">
        <v>81</v>
      </c>
      <c r="C7200" s="5">
        <v>3</v>
      </c>
      <c r="D7200" s="6">
        <v>27</v>
      </c>
      <c r="E7200" s="7">
        <v>2</v>
      </c>
    </row>
    <row r="7201" spans="1:5" x14ac:dyDescent="0.3">
      <c r="A7201" s="3" t="s">
        <v>34145</v>
      </c>
      <c r="B7201" s="6">
        <v>52</v>
      </c>
      <c r="C7201" s="5">
        <v>3</v>
      </c>
      <c r="D7201" s="6">
        <v>17.333333333333332</v>
      </c>
      <c r="E7201" s="7">
        <v>2</v>
      </c>
    </row>
    <row r="7202" spans="1:5" x14ac:dyDescent="0.3">
      <c r="A7202" s="3" t="s">
        <v>30580</v>
      </c>
      <c r="B7202" s="6">
        <v>47</v>
      </c>
      <c r="C7202" s="5">
        <v>2</v>
      </c>
      <c r="D7202" s="6">
        <v>23.5</v>
      </c>
      <c r="E7202" s="7">
        <v>2</v>
      </c>
    </row>
    <row r="7203" spans="1:5" x14ac:dyDescent="0.3">
      <c r="A7203" s="3" t="s">
        <v>32444</v>
      </c>
      <c r="B7203" s="6">
        <v>36</v>
      </c>
      <c r="C7203" s="5">
        <v>2</v>
      </c>
      <c r="D7203" s="6">
        <v>18</v>
      </c>
      <c r="E7203" s="7">
        <v>2</v>
      </c>
    </row>
    <row r="7204" spans="1:5" x14ac:dyDescent="0.3">
      <c r="A7204" s="3" t="s">
        <v>32043</v>
      </c>
      <c r="B7204" s="6">
        <v>59</v>
      </c>
      <c r="C7204" s="5">
        <v>3</v>
      </c>
      <c r="D7204" s="6">
        <v>19.666666666666668</v>
      </c>
      <c r="E7204" s="7">
        <v>2</v>
      </c>
    </row>
    <row r="7205" spans="1:5" x14ac:dyDescent="0.3">
      <c r="A7205" s="3" t="s">
        <v>23827</v>
      </c>
      <c r="B7205" s="6">
        <v>46</v>
      </c>
      <c r="C7205" s="5">
        <v>2</v>
      </c>
      <c r="D7205" s="6">
        <v>23</v>
      </c>
      <c r="E7205" s="7">
        <v>2</v>
      </c>
    </row>
    <row r="7206" spans="1:5" x14ac:dyDescent="0.3">
      <c r="A7206" s="3" t="s">
        <v>24682</v>
      </c>
      <c r="B7206" s="6">
        <v>43</v>
      </c>
      <c r="C7206" s="5">
        <v>2</v>
      </c>
      <c r="D7206" s="6">
        <v>21.5</v>
      </c>
      <c r="E7206" s="7">
        <v>2</v>
      </c>
    </row>
    <row r="7207" spans="1:5" x14ac:dyDescent="0.3">
      <c r="A7207" s="3" t="s">
        <v>27862</v>
      </c>
      <c r="B7207" s="6">
        <v>68</v>
      </c>
      <c r="C7207" s="5">
        <v>3</v>
      </c>
      <c r="D7207" s="6">
        <v>22.666666666666668</v>
      </c>
      <c r="E7207" s="7">
        <v>2</v>
      </c>
    </row>
    <row r="7208" spans="1:5" x14ac:dyDescent="0.3">
      <c r="A7208" s="3" t="s">
        <v>34304</v>
      </c>
      <c r="B7208" s="6">
        <v>44</v>
      </c>
      <c r="C7208" s="5">
        <v>2</v>
      </c>
      <c r="D7208" s="6">
        <v>22</v>
      </c>
      <c r="E7208" s="7">
        <v>2</v>
      </c>
    </row>
    <row r="7209" spans="1:5" x14ac:dyDescent="0.3">
      <c r="A7209" s="3" t="s">
        <v>22836</v>
      </c>
      <c r="B7209" s="6">
        <v>38</v>
      </c>
      <c r="C7209" s="5">
        <v>2</v>
      </c>
      <c r="D7209" s="6">
        <v>19</v>
      </c>
      <c r="E7209" s="7">
        <v>2</v>
      </c>
    </row>
    <row r="7210" spans="1:5" x14ac:dyDescent="0.3">
      <c r="A7210" s="3" t="s">
        <v>26409</v>
      </c>
      <c r="B7210" s="6">
        <v>28</v>
      </c>
      <c r="C7210" s="5">
        <v>2</v>
      </c>
      <c r="D7210" s="6">
        <v>14</v>
      </c>
      <c r="E7210" s="7">
        <v>1</v>
      </c>
    </row>
    <row r="7211" spans="1:5" x14ac:dyDescent="0.3">
      <c r="A7211" s="3" t="s">
        <v>28199</v>
      </c>
      <c r="B7211" s="6">
        <v>59</v>
      </c>
      <c r="C7211" s="5">
        <v>3</v>
      </c>
      <c r="D7211" s="6">
        <v>19.666666666666668</v>
      </c>
      <c r="E7211" s="7">
        <v>2</v>
      </c>
    </row>
    <row r="7212" spans="1:5" x14ac:dyDescent="0.3">
      <c r="A7212" s="3" t="s">
        <v>27050</v>
      </c>
      <c r="B7212" s="6">
        <v>27</v>
      </c>
      <c r="C7212" s="5">
        <v>2</v>
      </c>
      <c r="D7212" s="6">
        <v>13.5</v>
      </c>
      <c r="E7212" s="7">
        <v>1</v>
      </c>
    </row>
    <row r="7213" spans="1:5" x14ac:dyDescent="0.3">
      <c r="A7213" s="3" t="s">
        <v>31549</v>
      </c>
      <c r="B7213" s="6">
        <v>42</v>
      </c>
      <c r="C7213" s="5">
        <v>2</v>
      </c>
      <c r="D7213" s="6">
        <v>21</v>
      </c>
      <c r="E7213" s="7">
        <v>2</v>
      </c>
    </row>
    <row r="7214" spans="1:5" x14ac:dyDescent="0.3">
      <c r="A7214" s="3" t="s">
        <v>31249</v>
      </c>
      <c r="B7214" s="6">
        <v>43</v>
      </c>
      <c r="C7214" s="5">
        <v>3</v>
      </c>
      <c r="D7214" s="6">
        <v>14.333333333333334</v>
      </c>
      <c r="E7214" s="7">
        <v>2</v>
      </c>
    </row>
    <row r="7215" spans="1:5" x14ac:dyDescent="0.3">
      <c r="A7215" s="3" t="s">
        <v>31338</v>
      </c>
      <c r="B7215" s="6">
        <v>49</v>
      </c>
      <c r="C7215" s="5">
        <v>2</v>
      </c>
      <c r="D7215" s="6">
        <v>24.5</v>
      </c>
      <c r="E7215" s="7">
        <v>2</v>
      </c>
    </row>
    <row r="7216" spans="1:5" x14ac:dyDescent="0.3">
      <c r="A7216" s="3" t="s">
        <v>28517</v>
      </c>
      <c r="B7216" s="6">
        <v>53</v>
      </c>
      <c r="C7216" s="5">
        <v>3</v>
      </c>
      <c r="D7216" s="6">
        <v>17.666666666666668</v>
      </c>
      <c r="E7216" s="7">
        <v>2</v>
      </c>
    </row>
    <row r="7217" spans="1:5" x14ac:dyDescent="0.3">
      <c r="A7217" s="3" t="s">
        <v>27051</v>
      </c>
      <c r="B7217" s="6">
        <v>27</v>
      </c>
      <c r="C7217" s="5">
        <v>2</v>
      </c>
      <c r="D7217" s="6">
        <v>13.5</v>
      </c>
      <c r="E7217" s="7">
        <v>1</v>
      </c>
    </row>
    <row r="7218" spans="1:5" x14ac:dyDescent="0.3">
      <c r="A7218" s="3" t="s">
        <v>30520</v>
      </c>
      <c r="B7218" s="6">
        <v>52</v>
      </c>
      <c r="C7218" s="5">
        <v>3</v>
      </c>
      <c r="D7218" s="6">
        <v>17.333333333333332</v>
      </c>
      <c r="E7218" s="7">
        <v>1</v>
      </c>
    </row>
    <row r="7219" spans="1:5" x14ac:dyDescent="0.3">
      <c r="A7219" s="3" t="s">
        <v>32247</v>
      </c>
      <c r="B7219" s="6">
        <v>33</v>
      </c>
      <c r="C7219" s="5">
        <v>2</v>
      </c>
      <c r="D7219" s="6">
        <v>16.5</v>
      </c>
      <c r="E7219" s="7">
        <v>2</v>
      </c>
    </row>
    <row r="7220" spans="1:5" x14ac:dyDescent="0.3">
      <c r="A7220" s="3" t="s">
        <v>22837</v>
      </c>
      <c r="B7220" s="6">
        <v>24</v>
      </c>
      <c r="C7220" s="5">
        <v>2</v>
      </c>
      <c r="D7220" s="6">
        <v>12</v>
      </c>
      <c r="E7220" s="7">
        <v>1</v>
      </c>
    </row>
    <row r="7221" spans="1:5" x14ac:dyDescent="0.3">
      <c r="A7221" s="3" t="s">
        <v>22839</v>
      </c>
      <c r="B7221" s="6">
        <v>40</v>
      </c>
      <c r="C7221" s="5">
        <v>2</v>
      </c>
      <c r="D7221" s="6">
        <v>20</v>
      </c>
      <c r="E7221" s="7">
        <v>2</v>
      </c>
    </row>
    <row r="7222" spans="1:5" x14ac:dyDescent="0.3">
      <c r="A7222" s="3" t="s">
        <v>24683</v>
      </c>
      <c r="B7222" s="6">
        <v>31</v>
      </c>
      <c r="C7222" s="5">
        <v>2</v>
      </c>
      <c r="D7222" s="6">
        <v>15.5</v>
      </c>
      <c r="E7222" s="7">
        <v>2</v>
      </c>
    </row>
    <row r="7223" spans="1:5" x14ac:dyDescent="0.3">
      <c r="A7223" s="3" t="s">
        <v>27570</v>
      </c>
      <c r="B7223" s="6">
        <v>33</v>
      </c>
      <c r="C7223" s="5">
        <v>2</v>
      </c>
      <c r="D7223" s="6">
        <v>16.5</v>
      </c>
      <c r="E7223" s="7">
        <v>2</v>
      </c>
    </row>
    <row r="7224" spans="1:5" x14ac:dyDescent="0.3">
      <c r="A7224" s="3" t="s">
        <v>24684</v>
      </c>
      <c r="B7224" s="6">
        <v>36</v>
      </c>
      <c r="C7224" s="5">
        <v>2</v>
      </c>
      <c r="D7224" s="6">
        <v>18</v>
      </c>
      <c r="E7224" s="7">
        <v>2</v>
      </c>
    </row>
    <row r="7225" spans="1:5" x14ac:dyDescent="0.3">
      <c r="A7225" s="3" t="s">
        <v>30266</v>
      </c>
      <c r="B7225" s="6">
        <v>33</v>
      </c>
      <c r="C7225" s="5">
        <v>2</v>
      </c>
      <c r="D7225" s="6">
        <v>16.5</v>
      </c>
      <c r="E7225" s="7">
        <v>2</v>
      </c>
    </row>
    <row r="7226" spans="1:5" x14ac:dyDescent="0.3">
      <c r="A7226" s="3" t="s">
        <v>28724</v>
      </c>
      <c r="B7226" s="6">
        <v>49</v>
      </c>
      <c r="C7226" s="5">
        <v>3</v>
      </c>
      <c r="D7226" s="6">
        <v>16.333333333333332</v>
      </c>
      <c r="E7226" s="7">
        <v>2</v>
      </c>
    </row>
    <row r="7227" spans="1:5" x14ac:dyDescent="0.3">
      <c r="A7227" s="3" t="s">
        <v>32483</v>
      </c>
      <c r="B7227" s="6">
        <v>30</v>
      </c>
      <c r="C7227" s="5">
        <v>2</v>
      </c>
      <c r="D7227" s="6">
        <v>15</v>
      </c>
      <c r="E7227" s="7">
        <v>2</v>
      </c>
    </row>
    <row r="7228" spans="1:5" x14ac:dyDescent="0.3">
      <c r="A7228" s="3" t="s">
        <v>29680</v>
      </c>
      <c r="B7228" s="6">
        <v>59</v>
      </c>
      <c r="C7228" s="5">
        <v>3</v>
      </c>
      <c r="D7228" s="6">
        <v>19.666666666666668</v>
      </c>
      <c r="E7228" s="7">
        <v>1</v>
      </c>
    </row>
    <row r="7229" spans="1:5" x14ac:dyDescent="0.3">
      <c r="A7229" s="3" t="s">
        <v>26016</v>
      </c>
      <c r="B7229" s="6">
        <v>35</v>
      </c>
      <c r="C7229" s="5">
        <v>2</v>
      </c>
      <c r="D7229" s="6">
        <v>17.5</v>
      </c>
      <c r="E7229" s="7">
        <v>1</v>
      </c>
    </row>
    <row r="7230" spans="1:5" x14ac:dyDescent="0.3">
      <c r="A7230" s="3" t="s">
        <v>32121</v>
      </c>
      <c r="B7230" s="6">
        <v>73</v>
      </c>
      <c r="C7230" s="5">
        <v>3</v>
      </c>
      <c r="D7230" s="6">
        <v>24.333333333333332</v>
      </c>
      <c r="E7230" s="7">
        <v>2</v>
      </c>
    </row>
    <row r="7231" spans="1:5" x14ac:dyDescent="0.3">
      <c r="A7231" s="3" t="s">
        <v>28276</v>
      </c>
      <c r="B7231" s="6">
        <v>54</v>
      </c>
      <c r="C7231" s="5">
        <v>3</v>
      </c>
      <c r="D7231" s="6">
        <v>18</v>
      </c>
      <c r="E7231" s="7">
        <v>1</v>
      </c>
    </row>
    <row r="7232" spans="1:5" x14ac:dyDescent="0.3">
      <c r="A7232" s="3" t="s">
        <v>25476</v>
      </c>
      <c r="B7232" s="6">
        <v>28</v>
      </c>
      <c r="C7232" s="5">
        <v>2</v>
      </c>
      <c r="D7232" s="6">
        <v>14</v>
      </c>
      <c r="E7232" s="7">
        <v>1</v>
      </c>
    </row>
    <row r="7233" spans="1:5" x14ac:dyDescent="0.3">
      <c r="A7233" s="3" t="s">
        <v>28962</v>
      </c>
      <c r="B7233" s="6">
        <v>62</v>
      </c>
      <c r="C7233" s="5">
        <v>3</v>
      </c>
      <c r="D7233" s="6">
        <v>20.666666666666668</v>
      </c>
      <c r="E7233" s="7">
        <v>2</v>
      </c>
    </row>
    <row r="7234" spans="1:5" x14ac:dyDescent="0.3">
      <c r="A7234" s="3" t="s">
        <v>25477</v>
      </c>
      <c r="B7234" s="6">
        <v>34</v>
      </c>
      <c r="C7234" s="5">
        <v>2</v>
      </c>
      <c r="D7234" s="6">
        <v>17</v>
      </c>
      <c r="E7234" s="7">
        <v>1</v>
      </c>
    </row>
    <row r="7235" spans="1:5" x14ac:dyDescent="0.3">
      <c r="A7235" s="3" t="s">
        <v>32837</v>
      </c>
      <c r="B7235" s="6">
        <v>39</v>
      </c>
      <c r="C7235" s="5">
        <v>2</v>
      </c>
      <c r="D7235" s="6">
        <v>19.5</v>
      </c>
      <c r="E7235" s="7">
        <v>2</v>
      </c>
    </row>
    <row r="7236" spans="1:5" x14ac:dyDescent="0.3">
      <c r="A7236" s="3" t="s">
        <v>28842</v>
      </c>
      <c r="B7236" s="6">
        <v>70</v>
      </c>
      <c r="C7236" s="5">
        <v>3</v>
      </c>
      <c r="D7236" s="6">
        <v>23.333333333333332</v>
      </c>
      <c r="E7236" s="7">
        <v>2</v>
      </c>
    </row>
    <row r="7237" spans="1:5" x14ac:dyDescent="0.3">
      <c r="A7237" s="3" t="s">
        <v>30359</v>
      </c>
      <c r="B7237" s="6">
        <v>41</v>
      </c>
      <c r="C7237" s="5">
        <v>3</v>
      </c>
      <c r="D7237" s="6">
        <v>13.666666666666666</v>
      </c>
      <c r="E7237" s="7">
        <v>1</v>
      </c>
    </row>
    <row r="7238" spans="1:5" x14ac:dyDescent="0.3">
      <c r="A7238" s="3" t="s">
        <v>24685</v>
      </c>
      <c r="B7238" s="6">
        <v>35</v>
      </c>
      <c r="C7238" s="5">
        <v>2</v>
      </c>
      <c r="D7238" s="6">
        <v>17.5</v>
      </c>
      <c r="E7238" s="7">
        <v>2</v>
      </c>
    </row>
    <row r="7239" spans="1:5" x14ac:dyDescent="0.3">
      <c r="A7239" s="3" t="s">
        <v>28963</v>
      </c>
      <c r="B7239" s="6">
        <v>50</v>
      </c>
      <c r="C7239" s="5">
        <v>3</v>
      </c>
      <c r="D7239" s="6">
        <v>16.666666666666668</v>
      </c>
      <c r="E7239" s="7"/>
    </row>
    <row r="7240" spans="1:5" x14ac:dyDescent="0.3">
      <c r="A7240" s="3" t="s">
        <v>29576</v>
      </c>
      <c r="B7240" s="6">
        <v>44</v>
      </c>
      <c r="C7240" s="5">
        <v>3</v>
      </c>
      <c r="D7240" s="6">
        <v>14.666666666666666</v>
      </c>
      <c r="E7240" s="7">
        <v>1</v>
      </c>
    </row>
    <row r="7241" spans="1:5" x14ac:dyDescent="0.3">
      <c r="A7241" s="3" t="s">
        <v>33726</v>
      </c>
      <c r="B7241" s="6">
        <v>68</v>
      </c>
      <c r="C7241" s="5">
        <v>3</v>
      </c>
      <c r="D7241" s="6">
        <v>22.666666666666668</v>
      </c>
      <c r="E7241" s="7">
        <v>2</v>
      </c>
    </row>
    <row r="7242" spans="1:5" x14ac:dyDescent="0.3">
      <c r="A7242" s="3" t="s">
        <v>29023</v>
      </c>
      <c r="B7242" s="6">
        <v>67</v>
      </c>
      <c r="C7242" s="5">
        <v>3</v>
      </c>
      <c r="D7242" s="6">
        <v>22.333333333333332</v>
      </c>
      <c r="E7242" s="7">
        <v>2</v>
      </c>
    </row>
    <row r="7243" spans="1:5" x14ac:dyDescent="0.3">
      <c r="A7243" s="3" t="s">
        <v>30688</v>
      </c>
      <c r="B7243" s="6">
        <v>60</v>
      </c>
      <c r="C7243" s="5">
        <v>3</v>
      </c>
      <c r="D7243" s="6">
        <v>20</v>
      </c>
      <c r="E7243" s="7">
        <v>2</v>
      </c>
    </row>
    <row r="7244" spans="1:5" x14ac:dyDescent="0.3">
      <c r="A7244" s="3" t="s">
        <v>25478</v>
      </c>
      <c r="B7244" s="6">
        <v>30</v>
      </c>
      <c r="C7244" s="5">
        <v>2</v>
      </c>
      <c r="D7244" s="6">
        <v>15</v>
      </c>
      <c r="E7244" s="7">
        <v>1</v>
      </c>
    </row>
    <row r="7245" spans="1:5" x14ac:dyDescent="0.3">
      <c r="A7245" s="3" t="s">
        <v>28858</v>
      </c>
      <c r="B7245" s="6">
        <v>38</v>
      </c>
      <c r="C7245" s="5">
        <v>2</v>
      </c>
      <c r="D7245" s="6">
        <v>19</v>
      </c>
      <c r="E7245" s="7"/>
    </row>
    <row r="7246" spans="1:5" x14ac:dyDescent="0.3">
      <c r="A7246" s="3" t="s">
        <v>24686</v>
      </c>
      <c r="B7246" s="6">
        <v>30</v>
      </c>
      <c r="C7246" s="5">
        <v>2</v>
      </c>
      <c r="D7246" s="6">
        <v>15</v>
      </c>
      <c r="E7246" s="7"/>
    </row>
    <row r="7247" spans="1:5" x14ac:dyDescent="0.3">
      <c r="A7247" s="3" t="s">
        <v>29223</v>
      </c>
      <c r="B7247" s="6">
        <v>30</v>
      </c>
      <c r="C7247" s="5">
        <v>2</v>
      </c>
      <c r="D7247" s="6">
        <v>15</v>
      </c>
      <c r="E7247" s="7">
        <v>2</v>
      </c>
    </row>
    <row r="7248" spans="1:5" x14ac:dyDescent="0.3">
      <c r="A7248" s="3" t="s">
        <v>26017</v>
      </c>
      <c r="B7248" s="6">
        <v>38</v>
      </c>
      <c r="C7248" s="5">
        <v>2</v>
      </c>
      <c r="D7248" s="6">
        <v>19</v>
      </c>
      <c r="E7248" s="7">
        <v>2</v>
      </c>
    </row>
    <row r="7249" spans="1:5" x14ac:dyDescent="0.3">
      <c r="A7249" s="3" t="s">
        <v>27757</v>
      </c>
      <c r="B7249" s="6">
        <v>7</v>
      </c>
      <c r="C7249" s="5">
        <v>1</v>
      </c>
      <c r="D7249" s="6">
        <v>7</v>
      </c>
      <c r="E7249" s="7">
        <v>2</v>
      </c>
    </row>
    <row r="7250" spans="1:5" x14ac:dyDescent="0.3">
      <c r="A7250" s="3" t="s">
        <v>24687</v>
      </c>
      <c r="B7250" s="6">
        <v>35</v>
      </c>
      <c r="C7250" s="5">
        <v>2</v>
      </c>
      <c r="D7250" s="6">
        <v>17.5</v>
      </c>
      <c r="E7250" s="7">
        <v>1</v>
      </c>
    </row>
    <row r="7251" spans="1:5" x14ac:dyDescent="0.3">
      <c r="A7251" s="3" t="s">
        <v>28725</v>
      </c>
      <c r="B7251" s="6">
        <v>43</v>
      </c>
      <c r="C7251" s="5">
        <v>2</v>
      </c>
      <c r="D7251" s="6">
        <v>21.5</v>
      </c>
      <c r="E7251" s="7"/>
    </row>
    <row r="7252" spans="1:5" x14ac:dyDescent="0.3">
      <c r="A7252" s="3" t="s">
        <v>33894</v>
      </c>
      <c r="B7252" s="6">
        <v>34</v>
      </c>
      <c r="C7252" s="5">
        <v>2</v>
      </c>
      <c r="D7252" s="6">
        <v>17</v>
      </c>
      <c r="E7252" s="7">
        <v>2</v>
      </c>
    </row>
    <row r="7253" spans="1:5" x14ac:dyDescent="0.3">
      <c r="A7253" s="3" t="s">
        <v>26018</v>
      </c>
      <c r="B7253" s="6">
        <v>30</v>
      </c>
      <c r="C7253" s="5">
        <v>2</v>
      </c>
      <c r="D7253" s="6">
        <v>15</v>
      </c>
      <c r="E7253" s="7">
        <v>2</v>
      </c>
    </row>
    <row r="7254" spans="1:5" x14ac:dyDescent="0.3">
      <c r="A7254" s="3" t="s">
        <v>27990</v>
      </c>
      <c r="B7254" s="6">
        <v>58</v>
      </c>
      <c r="C7254" s="5">
        <v>3</v>
      </c>
      <c r="D7254" s="6">
        <v>19.333333333333332</v>
      </c>
      <c r="E7254" s="7"/>
    </row>
    <row r="7255" spans="1:5" x14ac:dyDescent="0.3">
      <c r="A7255" s="3" t="s">
        <v>30131</v>
      </c>
      <c r="B7255" s="6">
        <v>48</v>
      </c>
      <c r="C7255" s="5">
        <v>3</v>
      </c>
      <c r="D7255" s="6">
        <v>16</v>
      </c>
      <c r="E7255" s="7"/>
    </row>
    <row r="7256" spans="1:5" x14ac:dyDescent="0.3">
      <c r="A7256" s="3" t="s">
        <v>27710</v>
      </c>
      <c r="B7256" s="6">
        <v>23</v>
      </c>
      <c r="C7256" s="5">
        <v>2</v>
      </c>
      <c r="D7256" s="6">
        <v>11.5</v>
      </c>
      <c r="E7256" s="7">
        <v>1</v>
      </c>
    </row>
    <row r="7257" spans="1:5" x14ac:dyDescent="0.3">
      <c r="A7257" s="3" t="s">
        <v>30896</v>
      </c>
      <c r="B7257" s="6">
        <v>38</v>
      </c>
      <c r="C7257" s="5">
        <v>3</v>
      </c>
      <c r="D7257" s="6">
        <v>12.666666666666666</v>
      </c>
      <c r="E7257" s="7">
        <v>2</v>
      </c>
    </row>
    <row r="7258" spans="1:5" x14ac:dyDescent="0.3">
      <c r="A7258" s="3" t="s">
        <v>31059</v>
      </c>
      <c r="B7258" s="6">
        <v>50</v>
      </c>
      <c r="C7258" s="5">
        <v>2</v>
      </c>
      <c r="D7258" s="6">
        <v>25</v>
      </c>
      <c r="E7258" s="7">
        <v>2</v>
      </c>
    </row>
    <row r="7259" spans="1:5" x14ac:dyDescent="0.3">
      <c r="A7259" s="3" t="s">
        <v>26771</v>
      </c>
      <c r="B7259" s="6">
        <v>35</v>
      </c>
      <c r="C7259" s="5">
        <v>2</v>
      </c>
      <c r="D7259" s="6">
        <v>17.5</v>
      </c>
      <c r="E7259" s="7">
        <v>1</v>
      </c>
    </row>
    <row r="7260" spans="1:5" x14ac:dyDescent="0.3">
      <c r="A7260" s="3" t="s">
        <v>31012</v>
      </c>
      <c r="B7260" s="6">
        <v>47</v>
      </c>
      <c r="C7260" s="5">
        <v>2</v>
      </c>
      <c r="D7260" s="6">
        <v>23.5</v>
      </c>
      <c r="E7260" s="7">
        <v>2</v>
      </c>
    </row>
    <row r="7261" spans="1:5" x14ac:dyDescent="0.3">
      <c r="A7261" s="3" t="s">
        <v>30094</v>
      </c>
      <c r="B7261" s="6">
        <v>71</v>
      </c>
      <c r="C7261" s="5">
        <v>3</v>
      </c>
      <c r="D7261" s="6">
        <v>23.666666666666668</v>
      </c>
      <c r="E7261" s="7">
        <v>1</v>
      </c>
    </row>
    <row r="7262" spans="1:5" x14ac:dyDescent="0.3">
      <c r="A7262" s="3" t="s">
        <v>30992</v>
      </c>
      <c r="B7262" s="6">
        <v>50</v>
      </c>
      <c r="C7262" s="5">
        <v>2</v>
      </c>
      <c r="D7262" s="6">
        <v>25</v>
      </c>
      <c r="E7262" s="7">
        <v>2</v>
      </c>
    </row>
    <row r="7263" spans="1:5" x14ac:dyDescent="0.3">
      <c r="A7263" s="3" t="s">
        <v>32808</v>
      </c>
      <c r="B7263" s="6">
        <v>34</v>
      </c>
      <c r="C7263" s="5">
        <v>2</v>
      </c>
      <c r="D7263" s="6">
        <v>17</v>
      </c>
      <c r="E7263" s="7">
        <v>2</v>
      </c>
    </row>
    <row r="7264" spans="1:5" x14ac:dyDescent="0.3">
      <c r="A7264" s="3" t="s">
        <v>31490</v>
      </c>
      <c r="B7264" s="6">
        <v>72</v>
      </c>
      <c r="C7264" s="5">
        <v>3</v>
      </c>
      <c r="D7264" s="6">
        <v>24</v>
      </c>
      <c r="E7264" s="7">
        <v>2</v>
      </c>
    </row>
    <row r="7265" spans="1:5" x14ac:dyDescent="0.3">
      <c r="A7265" s="3" t="s">
        <v>30818</v>
      </c>
      <c r="B7265" s="6">
        <v>64</v>
      </c>
      <c r="C7265" s="5">
        <v>3</v>
      </c>
      <c r="D7265" s="6">
        <v>21.333333333333332</v>
      </c>
      <c r="E7265" s="7">
        <v>2</v>
      </c>
    </row>
    <row r="7266" spans="1:5" x14ac:dyDescent="0.3">
      <c r="A7266" s="3" t="s">
        <v>31026</v>
      </c>
      <c r="B7266" s="6">
        <v>43</v>
      </c>
      <c r="C7266" s="5">
        <v>2</v>
      </c>
      <c r="D7266" s="6">
        <v>21.5</v>
      </c>
      <c r="E7266" s="7">
        <v>2</v>
      </c>
    </row>
    <row r="7267" spans="1:5" x14ac:dyDescent="0.3">
      <c r="A7267" s="3" t="s">
        <v>30864</v>
      </c>
      <c r="B7267" s="6">
        <v>29</v>
      </c>
      <c r="C7267" s="5">
        <v>2</v>
      </c>
      <c r="D7267" s="6">
        <v>14.5</v>
      </c>
      <c r="E7267" s="7">
        <v>2</v>
      </c>
    </row>
    <row r="7268" spans="1:5" x14ac:dyDescent="0.3">
      <c r="A7268" s="3" t="s">
        <v>31070</v>
      </c>
      <c r="B7268" s="6">
        <v>54</v>
      </c>
      <c r="C7268" s="5">
        <v>3</v>
      </c>
      <c r="D7268" s="6">
        <v>18</v>
      </c>
      <c r="E7268" s="7">
        <v>2</v>
      </c>
    </row>
    <row r="7269" spans="1:5" x14ac:dyDescent="0.3">
      <c r="A7269" s="3" t="s">
        <v>30993</v>
      </c>
      <c r="B7269" s="6">
        <v>39</v>
      </c>
      <c r="C7269" s="5">
        <v>2</v>
      </c>
      <c r="D7269" s="6">
        <v>19.5</v>
      </c>
      <c r="E7269" s="7">
        <v>2</v>
      </c>
    </row>
    <row r="7270" spans="1:5" x14ac:dyDescent="0.3">
      <c r="A7270" s="3" t="s">
        <v>31077</v>
      </c>
      <c r="B7270" s="6">
        <v>71</v>
      </c>
      <c r="C7270" s="5">
        <v>3</v>
      </c>
      <c r="D7270" s="6">
        <v>23.666666666666668</v>
      </c>
      <c r="E7270" s="7">
        <v>2</v>
      </c>
    </row>
    <row r="7271" spans="1:5" x14ac:dyDescent="0.3">
      <c r="A7271" s="3" t="s">
        <v>30095</v>
      </c>
      <c r="B7271" s="6">
        <v>72</v>
      </c>
      <c r="C7271" s="5">
        <v>3</v>
      </c>
      <c r="D7271" s="6">
        <v>24</v>
      </c>
      <c r="E7271" s="7"/>
    </row>
    <row r="7272" spans="1:5" x14ac:dyDescent="0.3">
      <c r="A7272" s="3" t="s">
        <v>30904</v>
      </c>
      <c r="B7272" s="6">
        <v>39</v>
      </c>
      <c r="C7272" s="5">
        <v>2</v>
      </c>
      <c r="D7272" s="6">
        <v>19.5</v>
      </c>
      <c r="E7272" s="7">
        <v>2</v>
      </c>
    </row>
    <row r="7273" spans="1:5" x14ac:dyDescent="0.3">
      <c r="A7273" s="3" t="s">
        <v>30337</v>
      </c>
      <c r="B7273" s="6">
        <v>38</v>
      </c>
      <c r="C7273" s="5">
        <v>2</v>
      </c>
      <c r="D7273" s="6">
        <v>19</v>
      </c>
      <c r="E7273" s="7">
        <v>1</v>
      </c>
    </row>
    <row r="7274" spans="1:5" x14ac:dyDescent="0.3">
      <c r="A7274" s="3" t="s">
        <v>33560</v>
      </c>
      <c r="B7274" s="6">
        <v>74</v>
      </c>
      <c r="C7274" s="5">
        <v>3</v>
      </c>
      <c r="D7274" s="6">
        <v>24.666666666666668</v>
      </c>
      <c r="E7274" s="7">
        <v>2</v>
      </c>
    </row>
    <row r="7275" spans="1:5" x14ac:dyDescent="0.3">
      <c r="A7275" s="3" t="s">
        <v>30689</v>
      </c>
      <c r="B7275" s="6">
        <v>54</v>
      </c>
      <c r="C7275" s="5">
        <v>3</v>
      </c>
      <c r="D7275" s="6">
        <v>18</v>
      </c>
      <c r="E7275" s="7">
        <v>1</v>
      </c>
    </row>
    <row r="7276" spans="1:5" x14ac:dyDescent="0.3">
      <c r="A7276" s="3" t="s">
        <v>24688</v>
      </c>
      <c r="B7276" s="6">
        <v>29</v>
      </c>
      <c r="C7276" s="5">
        <v>2</v>
      </c>
      <c r="D7276" s="6">
        <v>14.5</v>
      </c>
      <c r="E7276" s="7"/>
    </row>
    <row r="7277" spans="1:5" x14ac:dyDescent="0.3">
      <c r="A7277" s="3" t="s">
        <v>24689</v>
      </c>
      <c r="B7277" s="6">
        <v>21</v>
      </c>
      <c r="C7277" s="5">
        <v>2</v>
      </c>
      <c r="D7277" s="6">
        <v>10.5</v>
      </c>
      <c r="E7277" s="7">
        <v>1</v>
      </c>
    </row>
    <row r="7278" spans="1:5" x14ac:dyDescent="0.3">
      <c r="A7278" s="3" t="s">
        <v>23828</v>
      </c>
      <c r="B7278" s="6">
        <v>34</v>
      </c>
      <c r="C7278" s="5">
        <v>2</v>
      </c>
      <c r="D7278" s="6">
        <v>17</v>
      </c>
      <c r="E7278" s="7">
        <v>1</v>
      </c>
    </row>
    <row r="7279" spans="1:5" x14ac:dyDescent="0.3">
      <c r="A7279" s="3" t="s">
        <v>30721</v>
      </c>
      <c r="B7279" s="6">
        <v>70</v>
      </c>
      <c r="C7279" s="5">
        <v>3</v>
      </c>
      <c r="D7279" s="6">
        <v>23.333333333333332</v>
      </c>
      <c r="E7279" s="7">
        <v>1</v>
      </c>
    </row>
    <row r="7280" spans="1:5" x14ac:dyDescent="0.3">
      <c r="A7280" s="3" t="s">
        <v>26410</v>
      </c>
      <c r="B7280" s="6">
        <v>25</v>
      </c>
      <c r="C7280" s="5">
        <v>2</v>
      </c>
      <c r="D7280" s="6">
        <v>12.5</v>
      </c>
      <c r="E7280" s="7">
        <v>1</v>
      </c>
    </row>
    <row r="7281" spans="1:5" x14ac:dyDescent="0.3">
      <c r="A7281" s="3" t="s">
        <v>28226</v>
      </c>
      <c r="B7281" s="6">
        <v>38</v>
      </c>
      <c r="C7281" s="5">
        <v>2</v>
      </c>
      <c r="D7281" s="6">
        <v>19</v>
      </c>
      <c r="E7281" s="7">
        <v>1</v>
      </c>
    </row>
    <row r="7282" spans="1:5" x14ac:dyDescent="0.3">
      <c r="A7282" s="3" t="s">
        <v>30521</v>
      </c>
      <c r="B7282" s="6">
        <v>55</v>
      </c>
      <c r="C7282" s="5">
        <v>3</v>
      </c>
      <c r="D7282" s="6">
        <v>18.333333333333332</v>
      </c>
      <c r="E7282" s="7">
        <v>1</v>
      </c>
    </row>
    <row r="7283" spans="1:5" x14ac:dyDescent="0.3">
      <c r="A7283" s="3" t="s">
        <v>26772</v>
      </c>
      <c r="B7283" s="6">
        <v>21</v>
      </c>
      <c r="C7283" s="5">
        <v>2</v>
      </c>
      <c r="D7283" s="6">
        <v>10.5</v>
      </c>
      <c r="E7283" s="7"/>
    </row>
    <row r="7284" spans="1:5" x14ac:dyDescent="0.3">
      <c r="A7284" s="3" t="s">
        <v>24691</v>
      </c>
      <c r="B7284" s="6">
        <v>25</v>
      </c>
      <c r="C7284" s="5">
        <v>2</v>
      </c>
      <c r="D7284" s="6">
        <v>12.5</v>
      </c>
      <c r="E7284" s="7">
        <v>1</v>
      </c>
    </row>
    <row r="7285" spans="1:5" x14ac:dyDescent="0.3">
      <c r="A7285" s="3" t="s">
        <v>31387</v>
      </c>
      <c r="B7285" s="6">
        <v>34</v>
      </c>
      <c r="C7285" s="5">
        <v>2</v>
      </c>
      <c r="D7285" s="6">
        <v>17</v>
      </c>
      <c r="E7285" s="7">
        <v>2</v>
      </c>
    </row>
    <row r="7286" spans="1:5" x14ac:dyDescent="0.3">
      <c r="A7286" s="3" t="s">
        <v>27052</v>
      </c>
      <c r="B7286" s="6">
        <v>27</v>
      </c>
      <c r="C7286" s="5">
        <v>2</v>
      </c>
      <c r="D7286" s="6">
        <v>13.5</v>
      </c>
      <c r="E7286" s="7">
        <v>1</v>
      </c>
    </row>
    <row r="7287" spans="1:5" x14ac:dyDescent="0.3">
      <c r="A7287" s="3" t="s">
        <v>22841</v>
      </c>
      <c r="B7287" s="6">
        <v>30</v>
      </c>
      <c r="C7287" s="5">
        <v>2</v>
      </c>
      <c r="D7287" s="6">
        <v>15</v>
      </c>
      <c r="E7287" s="7">
        <v>1</v>
      </c>
    </row>
    <row r="7288" spans="1:5" x14ac:dyDescent="0.3">
      <c r="A7288" s="3" t="s">
        <v>30052</v>
      </c>
      <c r="B7288" s="6">
        <v>43</v>
      </c>
      <c r="C7288" s="5">
        <v>2</v>
      </c>
      <c r="D7288" s="6">
        <v>21.5</v>
      </c>
      <c r="E7288" s="7">
        <v>1</v>
      </c>
    </row>
    <row r="7289" spans="1:5" x14ac:dyDescent="0.3">
      <c r="A7289" s="3" t="s">
        <v>23830</v>
      </c>
      <c r="B7289" s="6">
        <v>27</v>
      </c>
      <c r="C7289" s="5">
        <v>2</v>
      </c>
      <c r="D7289" s="6">
        <v>13.5</v>
      </c>
      <c r="E7289" s="7">
        <v>1</v>
      </c>
    </row>
    <row r="7290" spans="1:5" x14ac:dyDescent="0.3">
      <c r="A7290" s="3" t="s">
        <v>22842</v>
      </c>
      <c r="B7290" s="6">
        <v>27</v>
      </c>
      <c r="C7290" s="5">
        <v>2</v>
      </c>
      <c r="D7290" s="6">
        <v>13.5</v>
      </c>
      <c r="E7290" s="7">
        <v>1</v>
      </c>
    </row>
    <row r="7291" spans="1:5" x14ac:dyDescent="0.3">
      <c r="A7291" s="3" t="s">
        <v>23831</v>
      </c>
      <c r="B7291" s="6">
        <v>18</v>
      </c>
      <c r="C7291" s="5">
        <v>2</v>
      </c>
      <c r="D7291" s="6">
        <v>9</v>
      </c>
      <c r="E7291" s="7">
        <v>1</v>
      </c>
    </row>
    <row r="7292" spans="1:5" x14ac:dyDescent="0.3">
      <c r="A7292" s="3" t="s">
        <v>22844</v>
      </c>
      <c r="B7292" s="6">
        <v>25</v>
      </c>
      <c r="C7292" s="5">
        <v>2</v>
      </c>
      <c r="D7292" s="6">
        <v>12.5</v>
      </c>
      <c r="E7292" s="7">
        <v>1</v>
      </c>
    </row>
    <row r="7293" spans="1:5" x14ac:dyDescent="0.3">
      <c r="A7293" s="3" t="s">
        <v>26411</v>
      </c>
      <c r="B7293" s="6">
        <v>23</v>
      </c>
      <c r="C7293" s="5">
        <v>2</v>
      </c>
      <c r="D7293" s="6">
        <v>11.5</v>
      </c>
      <c r="E7293" s="7">
        <v>1</v>
      </c>
    </row>
    <row r="7294" spans="1:5" x14ac:dyDescent="0.3">
      <c r="A7294" s="3" t="s">
        <v>28684</v>
      </c>
      <c r="B7294" s="6">
        <v>44</v>
      </c>
      <c r="C7294" s="5">
        <v>2</v>
      </c>
      <c r="D7294" s="6">
        <v>22</v>
      </c>
      <c r="E7294" s="7">
        <v>1</v>
      </c>
    </row>
    <row r="7295" spans="1:5" x14ac:dyDescent="0.3">
      <c r="A7295" s="3" t="s">
        <v>26774</v>
      </c>
      <c r="B7295" s="6">
        <v>23</v>
      </c>
      <c r="C7295" s="5">
        <v>2</v>
      </c>
      <c r="D7295" s="6">
        <v>11.5</v>
      </c>
      <c r="E7295" s="7">
        <v>1</v>
      </c>
    </row>
    <row r="7296" spans="1:5" x14ac:dyDescent="0.3">
      <c r="A7296" s="3" t="s">
        <v>33433</v>
      </c>
      <c r="B7296" s="6">
        <v>28</v>
      </c>
      <c r="C7296" s="5">
        <v>2</v>
      </c>
      <c r="D7296" s="6">
        <v>14</v>
      </c>
      <c r="E7296" s="7">
        <v>2</v>
      </c>
    </row>
    <row r="7297" spans="1:5" x14ac:dyDescent="0.3">
      <c r="A7297" s="3" t="s">
        <v>29415</v>
      </c>
      <c r="B7297" s="6">
        <v>41</v>
      </c>
      <c r="C7297" s="5">
        <v>3</v>
      </c>
      <c r="D7297" s="6">
        <v>13.666666666666666</v>
      </c>
      <c r="E7297" s="7"/>
    </row>
    <row r="7298" spans="1:5" x14ac:dyDescent="0.3">
      <c r="A7298" s="3" t="s">
        <v>27810</v>
      </c>
      <c r="B7298" s="6">
        <v>34</v>
      </c>
      <c r="C7298" s="5">
        <v>2</v>
      </c>
      <c r="D7298" s="6">
        <v>17</v>
      </c>
      <c r="E7298" s="7">
        <v>1</v>
      </c>
    </row>
    <row r="7299" spans="1:5" x14ac:dyDescent="0.3">
      <c r="A7299" s="3" t="s">
        <v>22845</v>
      </c>
      <c r="B7299" s="6">
        <v>25</v>
      </c>
      <c r="C7299" s="5">
        <v>2</v>
      </c>
      <c r="D7299" s="6">
        <v>12.5</v>
      </c>
      <c r="E7299" s="7"/>
    </row>
    <row r="7300" spans="1:5" x14ac:dyDescent="0.3">
      <c r="A7300" s="3" t="s">
        <v>26019</v>
      </c>
      <c r="B7300" s="6">
        <v>31</v>
      </c>
      <c r="C7300" s="5">
        <v>2</v>
      </c>
      <c r="D7300" s="6">
        <v>15.5</v>
      </c>
      <c r="E7300" s="7">
        <v>1</v>
      </c>
    </row>
    <row r="7301" spans="1:5" x14ac:dyDescent="0.3">
      <c r="A7301" s="3" t="s">
        <v>26413</v>
      </c>
      <c r="B7301" s="6">
        <v>31</v>
      </c>
      <c r="C7301" s="5">
        <v>2</v>
      </c>
      <c r="D7301" s="6">
        <v>15.5</v>
      </c>
      <c r="E7301" s="7">
        <v>1</v>
      </c>
    </row>
    <row r="7302" spans="1:5" x14ac:dyDescent="0.3">
      <c r="A7302" s="3" t="s">
        <v>23833</v>
      </c>
      <c r="B7302" s="6">
        <v>25</v>
      </c>
      <c r="C7302" s="5">
        <v>2</v>
      </c>
      <c r="D7302" s="6">
        <v>12.5</v>
      </c>
      <c r="E7302" s="7"/>
    </row>
    <row r="7303" spans="1:5" x14ac:dyDescent="0.3">
      <c r="A7303" s="3" t="s">
        <v>27053</v>
      </c>
      <c r="B7303" s="6">
        <v>20</v>
      </c>
      <c r="C7303" s="5">
        <v>2</v>
      </c>
      <c r="D7303" s="6">
        <v>10</v>
      </c>
      <c r="E7303" s="7">
        <v>1</v>
      </c>
    </row>
    <row r="7304" spans="1:5" x14ac:dyDescent="0.3">
      <c r="A7304" s="3" t="s">
        <v>25479</v>
      </c>
      <c r="B7304" s="6">
        <v>32</v>
      </c>
      <c r="C7304" s="5">
        <v>2</v>
      </c>
      <c r="D7304" s="6">
        <v>16</v>
      </c>
      <c r="E7304" s="7"/>
    </row>
    <row r="7305" spans="1:5" x14ac:dyDescent="0.3">
      <c r="A7305" s="3" t="s">
        <v>27758</v>
      </c>
      <c r="B7305" s="6">
        <v>14</v>
      </c>
      <c r="C7305" s="5">
        <v>2</v>
      </c>
      <c r="D7305" s="6">
        <v>7</v>
      </c>
      <c r="E7305" s="7">
        <v>1</v>
      </c>
    </row>
    <row r="7306" spans="1:5" x14ac:dyDescent="0.3">
      <c r="A7306" s="3" t="s">
        <v>25480</v>
      </c>
      <c r="B7306" s="6">
        <v>33</v>
      </c>
      <c r="C7306" s="5">
        <v>2</v>
      </c>
      <c r="D7306" s="6">
        <v>16.5</v>
      </c>
      <c r="E7306" s="7">
        <v>1</v>
      </c>
    </row>
    <row r="7307" spans="1:5" x14ac:dyDescent="0.3">
      <c r="A7307" s="3" t="s">
        <v>33339</v>
      </c>
      <c r="B7307" s="6">
        <v>52</v>
      </c>
      <c r="C7307" s="5">
        <v>3</v>
      </c>
      <c r="D7307" s="6">
        <v>17.333333333333332</v>
      </c>
      <c r="E7307" s="7">
        <v>2</v>
      </c>
    </row>
    <row r="7308" spans="1:5" x14ac:dyDescent="0.3">
      <c r="A7308" s="3" t="s">
        <v>25481</v>
      </c>
      <c r="B7308" s="6">
        <v>25</v>
      </c>
      <c r="C7308" s="5">
        <v>2</v>
      </c>
      <c r="D7308" s="6">
        <v>12.5</v>
      </c>
      <c r="E7308" s="7">
        <v>1</v>
      </c>
    </row>
    <row r="7309" spans="1:5" x14ac:dyDescent="0.3">
      <c r="A7309" s="3" t="s">
        <v>24692</v>
      </c>
      <c r="B7309" s="6">
        <v>21</v>
      </c>
      <c r="C7309" s="5">
        <v>2</v>
      </c>
      <c r="D7309" s="6">
        <v>10.5</v>
      </c>
      <c r="E7309" s="7"/>
    </row>
    <row r="7310" spans="1:5" x14ac:dyDescent="0.3">
      <c r="A7310" s="3" t="s">
        <v>27811</v>
      </c>
      <c r="B7310" s="6">
        <v>8</v>
      </c>
      <c r="C7310" s="5">
        <v>1</v>
      </c>
      <c r="D7310" s="6">
        <v>8</v>
      </c>
      <c r="E7310" s="7"/>
    </row>
    <row r="7311" spans="1:5" x14ac:dyDescent="0.3">
      <c r="A7311" s="3" t="s">
        <v>23835</v>
      </c>
      <c r="B7311" s="6">
        <v>36</v>
      </c>
      <c r="C7311" s="5">
        <v>2</v>
      </c>
      <c r="D7311" s="6">
        <v>18</v>
      </c>
      <c r="E7311" s="7"/>
    </row>
    <row r="7312" spans="1:5" x14ac:dyDescent="0.3">
      <c r="A7312" s="3" t="s">
        <v>23836</v>
      </c>
      <c r="B7312" s="6">
        <v>24</v>
      </c>
      <c r="C7312" s="5">
        <v>2</v>
      </c>
      <c r="D7312" s="6">
        <v>12</v>
      </c>
      <c r="E7312" s="7">
        <v>1</v>
      </c>
    </row>
    <row r="7313" spans="1:5" x14ac:dyDescent="0.3">
      <c r="A7313" s="3" t="s">
        <v>34146</v>
      </c>
      <c r="B7313" s="6">
        <v>49</v>
      </c>
      <c r="C7313" s="5">
        <v>2</v>
      </c>
      <c r="D7313" s="6">
        <v>24.5</v>
      </c>
      <c r="E7313" s="7"/>
    </row>
    <row r="7314" spans="1:5" x14ac:dyDescent="0.3">
      <c r="A7314" s="3" t="s">
        <v>30442</v>
      </c>
      <c r="B7314" s="6">
        <v>49</v>
      </c>
      <c r="C7314" s="5">
        <v>3</v>
      </c>
      <c r="D7314" s="6">
        <v>16.333333333333332</v>
      </c>
      <c r="E7314" s="7">
        <v>1</v>
      </c>
    </row>
    <row r="7315" spans="1:5" x14ac:dyDescent="0.3">
      <c r="A7315" s="3" t="s">
        <v>28363</v>
      </c>
      <c r="B7315" s="6">
        <v>51</v>
      </c>
      <c r="C7315" s="5">
        <v>3</v>
      </c>
      <c r="D7315" s="6">
        <v>17</v>
      </c>
      <c r="E7315" s="7"/>
    </row>
    <row r="7316" spans="1:5" x14ac:dyDescent="0.3">
      <c r="A7316" s="3" t="s">
        <v>26020</v>
      </c>
      <c r="B7316" s="6">
        <v>20</v>
      </c>
      <c r="C7316" s="5">
        <v>2</v>
      </c>
      <c r="D7316" s="6">
        <v>10</v>
      </c>
      <c r="E7316" s="7">
        <v>1</v>
      </c>
    </row>
    <row r="7317" spans="1:5" x14ac:dyDescent="0.3">
      <c r="A7317" s="3" t="s">
        <v>33133</v>
      </c>
      <c r="B7317" s="6">
        <v>56</v>
      </c>
      <c r="C7317" s="5">
        <v>2</v>
      </c>
      <c r="D7317" s="6">
        <v>28</v>
      </c>
      <c r="E7317" s="7">
        <v>2</v>
      </c>
    </row>
    <row r="7318" spans="1:5" x14ac:dyDescent="0.3">
      <c r="A7318" s="3" t="s">
        <v>30206</v>
      </c>
      <c r="B7318" s="6">
        <v>61</v>
      </c>
      <c r="C7318" s="5">
        <v>3</v>
      </c>
      <c r="D7318" s="6">
        <v>20.333333333333332</v>
      </c>
      <c r="E7318" s="7">
        <v>2</v>
      </c>
    </row>
    <row r="7319" spans="1:5" x14ac:dyDescent="0.3">
      <c r="A7319" s="3" t="s">
        <v>33942</v>
      </c>
      <c r="B7319" s="6">
        <v>46</v>
      </c>
      <c r="C7319" s="5">
        <v>2</v>
      </c>
      <c r="D7319" s="6">
        <v>23</v>
      </c>
      <c r="E7319" s="7">
        <v>2</v>
      </c>
    </row>
    <row r="7320" spans="1:5" x14ac:dyDescent="0.3">
      <c r="A7320" s="3" t="s">
        <v>32878</v>
      </c>
      <c r="B7320" s="6">
        <v>41</v>
      </c>
      <c r="C7320" s="5">
        <v>2</v>
      </c>
      <c r="D7320" s="6">
        <v>20.5</v>
      </c>
      <c r="E7320" s="7">
        <v>2</v>
      </c>
    </row>
    <row r="7321" spans="1:5" x14ac:dyDescent="0.3">
      <c r="A7321" s="3" t="s">
        <v>33047</v>
      </c>
      <c r="B7321" s="6">
        <v>51</v>
      </c>
      <c r="C7321" s="5">
        <v>2</v>
      </c>
      <c r="D7321" s="6">
        <v>25.5</v>
      </c>
      <c r="E7321" s="7">
        <v>2</v>
      </c>
    </row>
    <row r="7322" spans="1:5" x14ac:dyDescent="0.3">
      <c r="A7322" s="3" t="s">
        <v>33134</v>
      </c>
      <c r="B7322" s="6">
        <v>35</v>
      </c>
      <c r="C7322" s="5">
        <v>2</v>
      </c>
      <c r="D7322" s="6">
        <v>17.5</v>
      </c>
      <c r="E7322" s="7">
        <v>2</v>
      </c>
    </row>
    <row r="7323" spans="1:5" x14ac:dyDescent="0.3">
      <c r="A7323" s="3" t="s">
        <v>32044</v>
      </c>
      <c r="B7323" s="6">
        <v>40</v>
      </c>
      <c r="C7323" s="5">
        <v>2</v>
      </c>
      <c r="D7323" s="6">
        <v>20</v>
      </c>
      <c r="E7323" s="7">
        <v>2</v>
      </c>
    </row>
    <row r="7324" spans="1:5" x14ac:dyDescent="0.3">
      <c r="A7324" s="3" t="s">
        <v>32045</v>
      </c>
      <c r="B7324" s="6">
        <v>67</v>
      </c>
      <c r="C7324" s="5">
        <v>2</v>
      </c>
      <c r="D7324" s="6">
        <v>33.5</v>
      </c>
      <c r="E7324" s="7">
        <v>2</v>
      </c>
    </row>
    <row r="7325" spans="1:5" x14ac:dyDescent="0.3">
      <c r="A7325" s="3" t="s">
        <v>31944</v>
      </c>
      <c r="B7325" s="6">
        <v>78</v>
      </c>
      <c r="C7325" s="5">
        <v>3</v>
      </c>
      <c r="D7325" s="6">
        <v>26</v>
      </c>
      <c r="E7325" s="7">
        <v>2</v>
      </c>
    </row>
    <row r="7326" spans="1:5" x14ac:dyDescent="0.3">
      <c r="A7326" s="3" t="s">
        <v>27429</v>
      </c>
      <c r="B7326" s="6">
        <v>41</v>
      </c>
      <c r="C7326" s="5">
        <v>2</v>
      </c>
      <c r="D7326" s="6">
        <v>20.5</v>
      </c>
      <c r="E7326" s="7">
        <v>2</v>
      </c>
    </row>
    <row r="7327" spans="1:5" x14ac:dyDescent="0.3">
      <c r="A7327" s="3" t="s">
        <v>31945</v>
      </c>
      <c r="B7327" s="6">
        <v>39</v>
      </c>
      <c r="C7327" s="5">
        <v>2</v>
      </c>
      <c r="D7327" s="6">
        <v>19.5</v>
      </c>
      <c r="E7327" s="7">
        <v>2</v>
      </c>
    </row>
    <row r="7328" spans="1:5" x14ac:dyDescent="0.3">
      <c r="A7328" s="3" t="s">
        <v>32329</v>
      </c>
      <c r="B7328" s="6">
        <v>36</v>
      </c>
      <c r="C7328" s="5">
        <v>2</v>
      </c>
      <c r="D7328" s="6">
        <v>18</v>
      </c>
      <c r="E7328" s="7">
        <v>2</v>
      </c>
    </row>
    <row r="7329" spans="1:5" x14ac:dyDescent="0.3">
      <c r="A7329" s="3" t="s">
        <v>32424</v>
      </c>
      <c r="B7329" s="6">
        <v>48</v>
      </c>
      <c r="C7329" s="5">
        <v>2</v>
      </c>
      <c r="D7329" s="6">
        <v>24</v>
      </c>
      <c r="E7329" s="7">
        <v>2</v>
      </c>
    </row>
    <row r="7330" spans="1:5" x14ac:dyDescent="0.3">
      <c r="A7330" s="3" t="s">
        <v>32523</v>
      </c>
      <c r="B7330" s="6">
        <v>107</v>
      </c>
      <c r="C7330" s="5">
        <v>3</v>
      </c>
      <c r="D7330" s="6">
        <v>35.666666666666664</v>
      </c>
      <c r="E7330" s="7">
        <v>2</v>
      </c>
    </row>
    <row r="7331" spans="1:5" x14ac:dyDescent="0.3">
      <c r="A7331" s="3" t="s">
        <v>30722</v>
      </c>
      <c r="B7331" s="6">
        <v>75</v>
      </c>
      <c r="C7331" s="5">
        <v>3</v>
      </c>
      <c r="D7331" s="6">
        <v>25</v>
      </c>
      <c r="E7331" s="7">
        <v>1</v>
      </c>
    </row>
    <row r="7332" spans="1:5" x14ac:dyDescent="0.3">
      <c r="A7332" s="3" t="s">
        <v>24693</v>
      </c>
      <c r="B7332" s="6">
        <v>45</v>
      </c>
      <c r="C7332" s="5">
        <v>2</v>
      </c>
      <c r="D7332" s="6">
        <v>22.5</v>
      </c>
      <c r="E7332" s="7">
        <v>2</v>
      </c>
    </row>
    <row r="7333" spans="1:5" x14ac:dyDescent="0.3">
      <c r="A7333" s="3" t="s">
        <v>32220</v>
      </c>
      <c r="B7333" s="6">
        <v>75</v>
      </c>
      <c r="C7333" s="5">
        <v>3</v>
      </c>
      <c r="D7333" s="6">
        <v>25</v>
      </c>
      <c r="E7333" s="7">
        <v>2</v>
      </c>
    </row>
    <row r="7334" spans="1:5" x14ac:dyDescent="0.3">
      <c r="A7334" s="3" t="s">
        <v>25482</v>
      </c>
      <c r="B7334" s="6">
        <v>44</v>
      </c>
      <c r="C7334" s="5">
        <v>2</v>
      </c>
      <c r="D7334" s="6">
        <v>22</v>
      </c>
      <c r="E7334" s="7">
        <v>2</v>
      </c>
    </row>
    <row r="7335" spans="1:5" x14ac:dyDescent="0.3">
      <c r="A7335" s="3" t="s">
        <v>31946</v>
      </c>
      <c r="B7335" s="6">
        <v>39</v>
      </c>
      <c r="C7335" s="5">
        <v>2</v>
      </c>
      <c r="D7335" s="6">
        <v>19.5</v>
      </c>
      <c r="E7335" s="7">
        <v>2</v>
      </c>
    </row>
    <row r="7336" spans="1:5" x14ac:dyDescent="0.3">
      <c r="A7336" s="3" t="s">
        <v>33979</v>
      </c>
      <c r="B7336" s="6">
        <v>34</v>
      </c>
      <c r="C7336" s="5">
        <v>2</v>
      </c>
      <c r="D7336" s="6">
        <v>17</v>
      </c>
      <c r="E7336" s="7">
        <v>2</v>
      </c>
    </row>
    <row r="7337" spans="1:5" x14ac:dyDescent="0.3">
      <c r="A7337" s="3" t="s">
        <v>31421</v>
      </c>
      <c r="B7337" s="6">
        <v>36</v>
      </c>
      <c r="C7337" s="5">
        <v>2</v>
      </c>
      <c r="D7337" s="6">
        <v>18</v>
      </c>
      <c r="E7337" s="7">
        <v>2</v>
      </c>
    </row>
    <row r="7338" spans="1:5" x14ac:dyDescent="0.3">
      <c r="A7338" s="3" t="s">
        <v>32879</v>
      </c>
      <c r="B7338" s="6">
        <v>30</v>
      </c>
      <c r="C7338" s="5">
        <v>2</v>
      </c>
      <c r="D7338" s="6">
        <v>15</v>
      </c>
      <c r="E7338" s="7">
        <v>2</v>
      </c>
    </row>
    <row r="7339" spans="1:5" x14ac:dyDescent="0.3">
      <c r="A7339" s="3" t="s">
        <v>27759</v>
      </c>
      <c r="B7339" s="6">
        <v>45</v>
      </c>
      <c r="C7339" s="5">
        <v>2</v>
      </c>
      <c r="D7339" s="6">
        <v>22.5</v>
      </c>
      <c r="E7339" s="7">
        <v>2</v>
      </c>
    </row>
    <row r="7340" spans="1:5" x14ac:dyDescent="0.3">
      <c r="A7340" s="3" t="s">
        <v>31175</v>
      </c>
      <c r="B7340" s="6">
        <v>49</v>
      </c>
      <c r="C7340" s="5">
        <v>2</v>
      </c>
      <c r="D7340" s="6">
        <v>24.5</v>
      </c>
      <c r="E7340" s="7">
        <v>2</v>
      </c>
    </row>
    <row r="7341" spans="1:5" x14ac:dyDescent="0.3">
      <c r="A7341" s="3" t="s">
        <v>26889</v>
      </c>
      <c r="B7341" s="6">
        <v>34</v>
      </c>
      <c r="C7341" s="5">
        <v>2</v>
      </c>
      <c r="D7341" s="6">
        <v>17</v>
      </c>
      <c r="E7341" s="7">
        <v>2</v>
      </c>
    </row>
    <row r="7342" spans="1:5" x14ac:dyDescent="0.3">
      <c r="A7342" s="3" t="s">
        <v>29314</v>
      </c>
      <c r="B7342" s="6">
        <v>51</v>
      </c>
      <c r="C7342" s="5">
        <v>3</v>
      </c>
      <c r="D7342" s="6">
        <v>17</v>
      </c>
      <c r="E7342" s="7">
        <v>2</v>
      </c>
    </row>
    <row r="7343" spans="1:5" x14ac:dyDescent="0.3">
      <c r="A7343" s="3" t="s">
        <v>33279</v>
      </c>
      <c r="B7343" s="6">
        <v>25</v>
      </c>
      <c r="C7343" s="5">
        <v>2</v>
      </c>
      <c r="D7343" s="6">
        <v>12.5</v>
      </c>
      <c r="E7343" s="7">
        <v>2</v>
      </c>
    </row>
    <row r="7344" spans="1:5" x14ac:dyDescent="0.3">
      <c r="A7344" s="3" t="s">
        <v>31339</v>
      </c>
      <c r="B7344" s="6">
        <v>33</v>
      </c>
      <c r="C7344" s="5">
        <v>2</v>
      </c>
      <c r="D7344" s="6">
        <v>16.5</v>
      </c>
      <c r="E7344" s="7">
        <v>2</v>
      </c>
    </row>
    <row r="7345" spans="1:5" x14ac:dyDescent="0.3">
      <c r="A7345" s="3" t="s">
        <v>30386</v>
      </c>
      <c r="B7345" s="6">
        <v>82</v>
      </c>
      <c r="C7345" s="5">
        <v>3</v>
      </c>
      <c r="D7345" s="6">
        <v>27.333333333333332</v>
      </c>
      <c r="E7345" s="7">
        <v>2</v>
      </c>
    </row>
    <row r="7346" spans="1:5" x14ac:dyDescent="0.3">
      <c r="A7346" s="3" t="s">
        <v>31781</v>
      </c>
      <c r="B7346" s="6">
        <v>38</v>
      </c>
      <c r="C7346" s="5">
        <v>2</v>
      </c>
      <c r="D7346" s="6">
        <v>19</v>
      </c>
      <c r="E7346" s="7">
        <v>2</v>
      </c>
    </row>
    <row r="7347" spans="1:5" x14ac:dyDescent="0.3">
      <c r="A7347" s="3" t="s">
        <v>33519</v>
      </c>
      <c r="B7347" s="6">
        <v>35</v>
      </c>
      <c r="C7347" s="5">
        <v>2</v>
      </c>
      <c r="D7347" s="6">
        <v>17.5</v>
      </c>
      <c r="E7347" s="7">
        <v>2</v>
      </c>
    </row>
    <row r="7348" spans="1:5" x14ac:dyDescent="0.3">
      <c r="A7348" s="3" t="s">
        <v>33156</v>
      </c>
      <c r="B7348" s="6">
        <v>41</v>
      </c>
      <c r="C7348" s="5">
        <v>2</v>
      </c>
      <c r="D7348" s="6">
        <v>20.5</v>
      </c>
      <c r="E7348" s="7">
        <v>2</v>
      </c>
    </row>
    <row r="7349" spans="1:5" x14ac:dyDescent="0.3">
      <c r="A7349" s="3" t="s">
        <v>25484</v>
      </c>
      <c r="B7349" s="6">
        <v>35</v>
      </c>
      <c r="C7349" s="5">
        <v>2</v>
      </c>
      <c r="D7349" s="6">
        <v>17.5</v>
      </c>
      <c r="E7349" s="7">
        <v>2</v>
      </c>
    </row>
    <row r="7350" spans="1:5" x14ac:dyDescent="0.3">
      <c r="A7350" s="3" t="s">
        <v>29903</v>
      </c>
      <c r="B7350" s="6">
        <v>61</v>
      </c>
      <c r="C7350" s="5">
        <v>3</v>
      </c>
      <c r="D7350" s="6">
        <v>20.333333333333332</v>
      </c>
      <c r="E7350" s="7">
        <v>1</v>
      </c>
    </row>
    <row r="7351" spans="1:5" x14ac:dyDescent="0.3">
      <c r="A7351" s="3" t="s">
        <v>23838</v>
      </c>
      <c r="B7351" s="6">
        <v>38</v>
      </c>
      <c r="C7351" s="5">
        <v>2</v>
      </c>
      <c r="D7351" s="6">
        <v>19</v>
      </c>
      <c r="E7351" s="7">
        <v>1</v>
      </c>
    </row>
    <row r="7352" spans="1:5" x14ac:dyDescent="0.3">
      <c r="A7352" s="3" t="s">
        <v>32809</v>
      </c>
      <c r="B7352" s="6">
        <v>58</v>
      </c>
      <c r="C7352" s="5">
        <v>2</v>
      </c>
      <c r="D7352" s="6">
        <v>29</v>
      </c>
      <c r="E7352" s="7">
        <v>2</v>
      </c>
    </row>
    <row r="7353" spans="1:5" x14ac:dyDescent="0.3">
      <c r="A7353" s="3" t="s">
        <v>29477</v>
      </c>
      <c r="B7353" s="6">
        <v>58</v>
      </c>
      <c r="C7353" s="5">
        <v>3</v>
      </c>
      <c r="D7353" s="6">
        <v>19.333333333333332</v>
      </c>
      <c r="E7353" s="7">
        <v>1</v>
      </c>
    </row>
    <row r="7354" spans="1:5" x14ac:dyDescent="0.3">
      <c r="A7354" s="3" t="s">
        <v>30012</v>
      </c>
      <c r="B7354" s="6">
        <v>32</v>
      </c>
      <c r="C7354" s="5">
        <v>2</v>
      </c>
      <c r="D7354" s="6">
        <v>16</v>
      </c>
      <c r="E7354" s="7"/>
    </row>
    <row r="7355" spans="1:5" x14ac:dyDescent="0.3">
      <c r="A7355" s="3" t="s">
        <v>23839</v>
      </c>
      <c r="B7355" s="6">
        <v>35</v>
      </c>
      <c r="C7355" s="5">
        <v>2</v>
      </c>
      <c r="D7355" s="6">
        <v>17.5</v>
      </c>
      <c r="E7355" s="7">
        <v>1</v>
      </c>
    </row>
    <row r="7356" spans="1:5" x14ac:dyDescent="0.3">
      <c r="A7356" s="3" t="s">
        <v>34215</v>
      </c>
      <c r="B7356" s="6">
        <v>41</v>
      </c>
      <c r="C7356" s="5">
        <v>2</v>
      </c>
      <c r="D7356" s="6">
        <v>20.5</v>
      </c>
      <c r="E7356" s="7">
        <v>1</v>
      </c>
    </row>
    <row r="7357" spans="1:5" x14ac:dyDescent="0.3">
      <c r="A7357" s="3" t="s">
        <v>25485</v>
      </c>
      <c r="B7357" s="6">
        <v>29</v>
      </c>
      <c r="C7357" s="5">
        <v>2</v>
      </c>
      <c r="D7357" s="6">
        <v>14.5</v>
      </c>
      <c r="E7357" s="7">
        <v>1</v>
      </c>
    </row>
    <row r="7358" spans="1:5" x14ac:dyDescent="0.3">
      <c r="A7358" s="3" t="s">
        <v>28461</v>
      </c>
      <c r="B7358" s="6">
        <v>54</v>
      </c>
      <c r="C7358" s="5">
        <v>3</v>
      </c>
      <c r="D7358" s="6">
        <v>18</v>
      </c>
      <c r="E7358" s="7">
        <v>1</v>
      </c>
    </row>
    <row r="7359" spans="1:5" x14ac:dyDescent="0.3">
      <c r="A7359" s="3" t="s">
        <v>24694</v>
      </c>
      <c r="B7359" s="6">
        <v>30</v>
      </c>
      <c r="C7359" s="5">
        <v>2</v>
      </c>
      <c r="D7359" s="6">
        <v>15</v>
      </c>
      <c r="E7359" s="7"/>
    </row>
    <row r="7360" spans="1:5" x14ac:dyDescent="0.3">
      <c r="A7360" s="3" t="s">
        <v>34277</v>
      </c>
      <c r="B7360" s="6">
        <v>43</v>
      </c>
      <c r="C7360" s="5">
        <v>2</v>
      </c>
      <c r="D7360" s="6">
        <v>21.5</v>
      </c>
      <c r="E7360" s="7">
        <v>1</v>
      </c>
    </row>
    <row r="7361" spans="1:5" x14ac:dyDescent="0.3">
      <c r="A7361" s="3" t="s">
        <v>28364</v>
      </c>
      <c r="B7361" s="6">
        <v>56</v>
      </c>
      <c r="C7361" s="5">
        <v>3</v>
      </c>
      <c r="D7361" s="6">
        <v>18.666666666666668</v>
      </c>
      <c r="E7361" s="7">
        <v>1</v>
      </c>
    </row>
    <row r="7362" spans="1:5" x14ac:dyDescent="0.3">
      <c r="A7362" s="3" t="s">
        <v>32353</v>
      </c>
      <c r="B7362" s="6">
        <v>32</v>
      </c>
      <c r="C7362" s="5">
        <v>2</v>
      </c>
      <c r="D7362" s="6">
        <v>16</v>
      </c>
      <c r="E7362" s="7">
        <v>2</v>
      </c>
    </row>
    <row r="7363" spans="1:5" x14ac:dyDescent="0.3">
      <c r="A7363" s="3" t="s">
        <v>25825</v>
      </c>
      <c r="B7363" s="6">
        <v>39</v>
      </c>
      <c r="C7363" s="5">
        <v>2</v>
      </c>
      <c r="D7363" s="6">
        <v>19.5</v>
      </c>
      <c r="E7363" s="7">
        <v>1</v>
      </c>
    </row>
    <row r="7364" spans="1:5" x14ac:dyDescent="0.3">
      <c r="A7364" s="3" t="s">
        <v>32354</v>
      </c>
      <c r="B7364" s="6">
        <v>41</v>
      </c>
      <c r="C7364" s="5">
        <v>2</v>
      </c>
      <c r="D7364" s="6">
        <v>20.5</v>
      </c>
      <c r="E7364" s="7">
        <v>2</v>
      </c>
    </row>
    <row r="7365" spans="1:5" x14ac:dyDescent="0.3">
      <c r="A7365" s="3" t="s">
        <v>32783</v>
      </c>
      <c r="B7365" s="6">
        <v>65</v>
      </c>
      <c r="C7365" s="5">
        <v>3</v>
      </c>
      <c r="D7365" s="6">
        <v>21.666666666666668</v>
      </c>
      <c r="E7365" s="7">
        <v>2</v>
      </c>
    </row>
    <row r="7366" spans="1:5" x14ac:dyDescent="0.3">
      <c r="A7366" s="3" t="s">
        <v>31176</v>
      </c>
      <c r="B7366" s="6">
        <v>56</v>
      </c>
      <c r="C7366" s="5">
        <v>3</v>
      </c>
      <c r="D7366" s="6">
        <v>18.666666666666668</v>
      </c>
      <c r="E7366" s="7">
        <v>2</v>
      </c>
    </row>
    <row r="7367" spans="1:5" x14ac:dyDescent="0.3">
      <c r="A7367" s="3" t="s">
        <v>33376</v>
      </c>
      <c r="B7367" s="6">
        <v>40</v>
      </c>
      <c r="C7367" s="5">
        <v>2</v>
      </c>
      <c r="D7367" s="6">
        <v>20</v>
      </c>
      <c r="E7367" s="7">
        <v>2</v>
      </c>
    </row>
    <row r="7368" spans="1:5" x14ac:dyDescent="0.3">
      <c r="A7368" s="3" t="s">
        <v>32355</v>
      </c>
      <c r="B7368" s="6">
        <v>49</v>
      </c>
      <c r="C7368" s="5">
        <v>2</v>
      </c>
      <c r="D7368" s="6">
        <v>24.5</v>
      </c>
      <c r="E7368" s="7">
        <v>2</v>
      </c>
    </row>
    <row r="7369" spans="1:5" x14ac:dyDescent="0.3">
      <c r="A7369" s="3" t="s">
        <v>32356</v>
      </c>
      <c r="B7369" s="6">
        <v>29</v>
      </c>
      <c r="C7369" s="5">
        <v>2</v>
      </c>
      <c r="D7369" s="6">
        <v>14.5</v>
      </c>
      <c r="E7369" s="7">
        <v>2</v>
      </c>
    </row>
    <row r="7370" spans="1:5" x14ac:dyDescent="0.3">
      <c r="A7370" s="3" t="s">
        <v>32508</v>
      </c>
      <c r="B7370" s="6">
        <v>34</v>
      </c>
      <c r="C7370" s="5">
        <v>2</v>
      </c>
      <c r="D7370" s="6">
        <v>17</v>
      </c>
      <c r="E7370" s="7">
        <v>2</v>
      </c>
    </row>
    <row r="7371" spans="1:5" x14ac:dyDescent="0.3">
      <c r="A7371" s="3" t="s">
        <v>32436</v>
      </c>
      <c r="B7371" s="6">
        <v>26</v>
      </c>
      <c r="C7371" s="5">
        <v>2</v>
      </c>
      <c r="D7371" s="6">
        <v>13</v>
      </c>
      <c r="E7371" s="7">
        <v>2</v>
      </c>
    </row>
    <row r="7372" spans="1:5" x14ac:dyDescent="0.3">
      <c r="A7372" s="3" t="s">
        <v>32408</v>
      </c>
      <c r="B7372" s="6">
        <v>64</v>
      </c>
      <c r="C7372" s="5">
        <v>3</v>
      </c>
      <c r="D7372" s="6">
        <v>21.333333333333332</v>
      </c>
      <c r="E7372" s="7">
        <v>2</v>
      </c>
    </row>
    <row r="7373" spans="1:5" x14ac:dyDescent="0.3">
      <c r="A7373" s="3" t="s">
        <v>32712</v>
      </c>
      <c r="B7373" s="6">
        <v>13</v>
      </c>
      <c r="C7373" s="5">
        <v>2</v>
      </c>
      <c r="D7373" s="6">
        <v>6.5</v>
      </c>
      <c r="E7373" s="7">
        <v>2</v>
      </c>
    </row>
    <row r="7374" spans="1:5" x14ac:dyDescent="0.3">
      <c r="A7374" s="3" t="s">
        <v>28989</v>
      </c>
      <c r="B7374" s="6">
        <v>52</v>
      </c>
      <c r="C7374" s="5">
        <v>3</v>
      </c>
      <c r="D7374" s="6">
        <v>17.333333333333332</v>
      </c>
      <c r="E7374" s="7">
        <v>2</v>
      </c>
    </row>
    <row r="7375" spans="1:5" x14ac:dyDescent="0.3">
      <c r="A7375" s="3" t="s">
        <v>32046</v>
      </c>
      <c r="B7375" s="6">
        <v>55</v>
      </c>
      <c r="C7375" s="5">
        <v>3</v>
      </c>
      <c r="D7375" s="6">
        <v>18.333333333333332</v>
      </c>
      <c r="E7375" s="7">
        <v>2</v>
      </c>
    </row>
    <row r="7376" spans="1:5" x14ac:dyDescent="0.3">
      <c r="A7376" s="3" t="s">
        <v>32330</v>
      </c>
      <c r="B7376" s="6">
        <v>34</v>
      </c>
      <c r="C7376" s="5">
        <v>2</v>
      </c>
      <c r="D7376" s="6">
        <v>17</v>
      </c>
      <c r="E7376" s="7">
        <v>2</v>
      </c>
    </row>
    <row r="7377" spans="1:5" x14ac:dyDescent="0.3">
      <c r="A7377" s="3" t="s">
        <v>31422</v>
      </c>
      <c r="B7377" s="6">
        <v>71</v>
      </c>
      <c r="C7377" s="5">
        <v>3</v>
      </c>
      <c r="D7377" s="6">
        <v>23.666666666666668</v>
      </c>
      <c r="E7377" s="7">
        <v>2</v>
      </c>
    </row>
    <row r="7378" spans="1:5" x14ac:dyDescent="0.3">
      <c r="A7378" s="3" t="s">
        <v>33645</v>
      </c>
      <c r="B7378" s="6">
        <v>38</v>
      </c>
      <c r="C7378" s="5">
        <v>2</v>
      </c>
      <c r="D7378" s="6">
        <v>19</v>
      </c>
      <c r="E7378" s="7">
        <v>1</v>
      </c>
    </row>
    <row r="7379" spans="1:5" x14ac:dyDescent="0.3">
      <c r="A7379" s="3" t="s">
        <v>32643</v>
      </c>
      <c r="B7379" s="6">
        <v>49</v>
      </c>
      <c r="C7379" s="5">
        <v>2</v>
      </c>
      <c r="D7379" s="6">
        <v>24.5</v>
      </c>
      <c r="E7379" s="7">
        <v>2</v>
      </c>
    </row>
    <row r="7380" spans="1:5" x14ac:dyDescent="0.3">
      <c r="A7380" s="3" t="s">
        <v>26414</v>
      </c>
      <c r="B7380" s="6">
        <v>41</v>
      </c>
      <c r="C7380" s="5">
        <v>2</v>
      </c>
      <c r="D7380" s="6">
        <v>20.5</v>
      </c>
      <c r="E7380" s="7">
        <v>1</v>
      </c>
    </row>
    <row r="7381" spans="1:5" x14ac:dyDescent="0.3">
      <c r="A7381" s="3" t="s">
        <v>29564</v>
      </c>
      <c r="B7381" s="6">
        <v>63</v>
      </c>
      <c r="C7381" s="5">
        <v>3</v>
      </c>
      <c r="D7381" s="6">
        <v>21</v>
      </c>
      <c r="E7381" s="7"/>
    </row>
    <row r="7382" spans="1:5" x14ac:dyDescent="0.3">
      <c r="A7382" s="3" t="s">
        <v>22847</v>
      </c>
      <c r="B7382" s="6">
        <v>35</v>
      </c>
      <c r="C7382" s="5">
        <v>2</v>
      </c>
      <c r="D7382" s="6">
        <v>17.5</v>
      </c>
      <c r="E7382" s="7">
        <v>1</v>
      </c>
    </row>
    <row r="7383" spans="1:5" x14ac:dyDescent="0.3">
      <c r="A7383" s="3" t="s">
        <v>32598</v>
      </c>
      <c r="B7383" s="6">
        <v>61</v>
      </c>
      <c r="C7383" s="5">
        <v>3</v>
      </c>
      <c r="D7383" s="6">
        <v>20.333333333333332</v>
      </c>
      <c r="E7383" s="7">
        <v>2</v>
      </c>
    </row>
    <row r="7384" spans="1:5" x14ac:dyDescent="0.3">
      <c r="A7384" s="3" t="s">
        <v>31602</v>
      </c>
      <c r="B7384" s="6">
        <v>36</v>
      </c>
      <c r="C7384" s="5">
        <v>2</v>
      </c>
      <c r="D7384" s="6">
        <v>18</v>
      </c>
      <c r="E7384" s="7">
        <v>1</v>
      </c>
    </row>
    <row r="7385" spans="1:5" x14ac:dyDescent="0.3">
      <c r="A7385" s="3" t="s">
        <v>28739</v>
      </c>
      <c r="B7385" s="6">
        <v>66</v>
      </c>
      <c r="C7385" s="5">
        <v>3</v>
      </c>
      <c r="D7385" s="6">
        <v>22</v>
      </c>
      <c r="E7385" s="7">
        <v>1</v>
      </c>
    </row>
    <row r="7386" spans="1:5" x14ac:dyDescent="0.3">
      <c r="A7386" s="3" t="s">
        <v>22849</v>
      </c>
      <c r="B7386" s="6">
        <v>30</v>
      </c>
      <c r="C7386" s="5">
        <v>2</v>
      </c>
      <c r="D7386" s="6">
        <v>15</v>
      </c>
      <c r="E7386" s="7">
        <v>2</v>
      </c>
    </row>
    <row r="7387" spans="1:5" x14ac:dyDescent="0.3">
      <c r="A7387" s="3" t="s">
        <v>28365</v>
      </c>
      <c r="B7387" s="6">
        <v>58</v>
      </c>
      <c r="C7387" s="5">
        <v>3</v>
      </c>
      <c r="D7387" s="6">
        <v>19.333333333333332</v>
      </c>
      <c r="E7387" s="7"/>
    </row>
    <row r="7388" spans="1:5" x14ac:dyDescent="0.3">
      <c r="A7388" s="3" t="s">
        <v>32713</v>
      </c>
      <c r="B7388" s="6">
        <v>39</v>
      </c>
      <c r="C7388" s="5">
        <v>2</v>
      </c>
      <c r="D7388" s="6">
        <v>19.5</v>
      </c>
      <c r="E7388" s="7">
        <v>1</v>
      </c>
    </row>
    <row r="7389" spans="1:5" x14ac:dyDescent="0.3">
      <c r="A7389" s="3" t="s">
        <v>29992</v>
      </c>
      <c r="B7389" s="6">
        <v>60</v>
      </c>
      <c r="C7389" s="5">
        <v>3</v>
      </c>
      <c r="D7389" s="6">
        <v>20</v>
      </c>
      <c r="E7389" s="7"/>
    </row>
    <row r="7390" spans="1:5" x14ac:dyDescent="0.3">
      <c r="A7390" s="3" t="s">
        <v>30651</v>
      </c>
      <c r="B7390" s="6">
        <v>60</v>
      </c>
      <c r="C7390" s="5">
        <v>3</v>
      </c>
      <c r="D7390" s="6">
        <v>20</v>
      </c>
      <c r="E7390" s="7">
        <v>2</v>
      </c>
    </row>
    <row r="7391" spans="1:5" x14ac:dyDescent="0.3">
      <c r="A7391" s="3" t="s">
        <v>31603</v>
      </c>
      <c r="B7391" s="6">
        <v>81</v>
      </c>
      <c r="C7391" s="5">
        <v>3</v>
      </c>
      <c r="D7391" s="6">
        <v>27</v>
      </c>
      <c r="E7391" s="7">
        <v>2</v>
      </c>
    </row>
    <row r="7392" spans="1:5" x14ac:dyDescent="0.3">
      <c r="A7392" s="3" t="s">
        <v>22850</v>
      </c>
      <c r="B7392" s="6">
        <v>34</v>
      </c>
      <c r="C7392" s="5">
        <v>2</v>
      </c>
      <c r="D7392" s="6">
        <v>17</v>
      </c>
      <c r="E7392" s="7">
        <v>2</v>
      </c>
    </row>
    <row r="7393" spans="1:5" x14ac:dyDescent="0.3">
      <c r="A7393" s="3" t="s">
        <v>27991</v>
      </c>
      <c r="B7393" s="6">
        <v>35</v>
      </c>
      <c r="C7393" s="5">
        <v>2</v>
      </c>
      <c r="D7393" s="6">
        <v>17.5</v>
      </c>
      <c r="E7393" s="7"/>
    </row>
    <row r="7394" spans="1:5" x14ac:dyDescent="0.3">
      <c r="A7394" s="3" t="s">
        <v>25486</v>
      </c>
      <c r="B7394" s="6">
        <v>31</v>
      </c>
      <c r="C7394" s="5">
        <v>2</v>
      </c>
      <c r="D7394" s="6">
        <v>15.5</v>
      </c>
      <c r="E7394" s="7">
        <v>1</v>
      </c>
    </row>
    <row r="7395" spans="1:5" x14ac:dyDescent="0.3">
      <c r="A7395" s="3" t="s">
        <v>29681</v>
      </c>
      <c r="B7395" s="6">
        <v>73</v>
      </c>
      <c r="C7395" s="5">
        <v>3</v>
      </c>
      <c r="D7395" s="6">
        <v>24.333333333333332</v>
      </c>
      <c r="E7395" s="7">
        <v>2</v>
      </c>
    </row>
    <row r="7396" spans="1:5" x14ac:dyDescent="0.3">
      <c r="A7396" s="3" t="s">
        <v>27971</v>
      </c>
      <c r="B7396" s="6">
        <v>63</v>
      </c>
      <c r="C7396" s="5">
        <v>3</v>
      </c>
      <c r="D7396" s="6">
        <v>21</v>
      </c>
      <c r="E7396" s="7">
        <v>2</v>
      </c>
    </row>
    <row r="7397" spans="1:5" x14ac:dyDescent="0.3">
      <c r="A7397" s="3" t="s">
        <v>29350</v>
      </c>
      <c r="B7397" s="6">
        <v>25</v>
      </c>
      <c r="C7397" s="5">
        <v>2</v>
      </c>
      <c r="D7397" s="6">
        <v>12.5</v>
      </c>
      <c r="E7397" s="7">
        <v>1</v>
      </c>
    </row>
    <row r="7398" spans="1:5" x14ac:dyDescent="0.3">
      <c r="A7398" s="3" t="s">
        <v>24695</v>
      </c>
      <c r="B7398" s="6">
        <v>29</v>
      </c>
      <c r="C7398" s="5">
        <v>2</v>
      </c>
      <c r="D7398" s="6">
        <v>14.5</v>
      </c>
      <c r="E7398" s="7">
        <v>1</v>
      </c>
    </row>
    <row r="7399" spans="1:5" x14ac:dyDescent="0.3">
      <c r="A7399" s="3" t="s">
        <v>29744</v>
      </c>
      <c r="B7399" s="6">
        <v>35</v>
      </c>
      <c r="C7399" s="5">
        <v>2</v>
      </c>
      <c r="D7399" s="6">
        <v>17.5</v>
      </c>
      <c r="E7399" s="7">
        <v>1</v>
      </c>
    </row>
    <row r="7400" spans="1:5" x14ac:dyDescent="0.3">
      <c r="A7400" s="3" t="s">
        <v>28124</v>
      </c>
      <c r="B7400" s="6">
        <v>32</v>
      </c>
      <c r="C7400" s="5">
        <v>2</v>
      </c>
      <c r="D7400" s="6">
        <v>16</v>
      </c>
      <c r="E7400" s="7">
        <v>1</v>
      </c>
    </row>
    <row r="7401" spans="1:5" x14ac:dyDescent="0.3">
      <c r="A7401" s="3" t="s">
        <v>28589</v>
      </c>
      <c r="B7401" s="6">
        <v>40</v>
      </c>
      <c r="C7401" s="5">
        <v>2</v>
      </c>
      <c r="D7401" s="6">
        <v>20</v>
      </c>
      <c r="E7401" s="7">
        <v>1</v>
      </c>
    </row>
    <row r="7402" spans="1:5" x14ac:dyDescent="0.3">
      <c r="A7402" s="3" t="s">
        <v>24696</v>
      </c>
      <c r="B7402" s="6">
        <v>24</v>
      </c>
      <c r="C7402" s="5">
        <v>2</v>
      </c>
      <c r="D7402" s="6">
        <v>12</v>
      </c>
      <c r="E7402" s="7">
        <v>1</v>
      </c>
    </row>
    <row r="7403" spans="1:5" x14ac:dyDescent="0.3">
      <c r="A7403" s="3" t="s">
        <v>32425</v>
      </c>
      <c r="B7403" s="6">
        <v>42</v>
      </c>
      <c r="C7403" s="5">
        <v>2</v>
      </c>
      <c r="D7403" s="6">
        <v>21</v>
      </c>
      <c r="E7403" s="7">
        <v>2</v>
      </c>
    </row>
    <row r="7404" spans="1:5" x14ac:dyDescent="0.3">
      <c r="A7404" s="3" t="s">
        <v>26415</v>
      </c>
      <c r="B7404" s="6">
        <v>42</v>
      </c>
      <c r="C7404" s="5">
        <v>2</v>
      </c>
      <c r="D7404" s="6">
        <v>21</v>
      </c>
      <c r="E7404" s="7"/>
    </row>
    <row r="7405" spans="1:5" x14ac:dyDescent="0.3">
      <c r="A7405" s="3" t="s">
        <v>25487</v>
      </c>
      <c r="B7405" s="6">
        <v>37</v>
      </c>
      <c r="C7405" s="5">
        <v>2</v>
      </c>
      <c r="D7405" s="6">
        <v>18.5</v>
      </c>
      <c r="E7405" s="7"/>
    </row>
    <row r="7406" spans="1:5" x14ac:dyDescent="0.3">
      <c r="A7406" s="3" t="s">
        <v>26775</v>
      </c>
      <c r="B7406" s="6">
        <v>17</v>
      </c>
      <c r="C7406" s="5">
        <v>2</v>
      </c>
      <c r="D7406" s="6">
        <v>8.5</v>
      </c>
      <c r="E7406" s="7">
        <v>1</v>
      </c>
    </row>
    <row r="7407" spans="1:5" x14ac:dyDescent="0.3">
      <c r="A7407" s="3" t="s">
        <v>29612</v>
      </c>
      <c r="B7407" s="6">
        <v>38</v>
      </c>
      <c r="C7407" s="5">
        <v>2</v>
      </c>
      <c r="D7407" s="6">
        <v>19</v>
      </c>
      <c r="E7407" s="7">
        <v>2</v>
      </c>
    </row>
    <row r="7408" spans="1:5" x14ac:dyDescent="0.3">
      <c r="A7408" s="3" t="s">
        <v>31340</v>
      </c>
      <c r="B7408" s="6">
        <v>36</v>
      </c>
      <c r="C7408" s="5">
        <v>2</v>
      </c>
      <c r="D7408" s="6">
        <v>18</v>
      </c>
      <c r="E7408" s="7">
        <v>1</v>
      </c>
    </row>
    <row r="7409" spans="1:5" x14ac:dyDescent="0.3">
      <c r="A7409" s="3" t="s">
        <v>26776</v>
      </c>
      <c r="B7409" s="6">
        <v>20</v>
      </c>
      <c r="C7409" s="5">
        <v>2</v>
      </c>
      <c r="D7409" s="6">
        <v>10</v>
      </c>
      <c r="E7409" s="7">
        <v>1</v>
      </c>
    </row>
    <row r="7410" spans="1:5" x14ac:dyDescent="0.3">
      <c r="A7410" s="3" t="s">
        <v>26416</v>
      </c>
      <c r="B7410" s="6">
        <v>27</v>
      </c>
      <c r="C7410" s="5">
        <v>2</v>
      </c>
      <c r="D7410" s="6">
        <v>13.5</v>
      </c>
      <c r="E7410" s="7">
        <v>1</v>
      </c>
    </row>
    <row r="7411" spans="1:5" x14ac:dyDescent="0.3">
      <c r="A7411" s="3" t="s">
        <v>22851</v>
      </c>
      <c r="B7411" s="6">
        <v>33</v>
      </c>
      <c r="C7411" s="5">
        <v>2</v>
      </c>
      <c r="D7411" s="6">
        <v>16.5</v>
      </c>
      <c r="E7411" s="7"/>
    </row>
    <row r="7412" spans="1:5" x14ac:dyDescent="0.3">
      <c r="A7412" s="3" t="s">
        <v>28166</v>
      </c>
      <c r="B7412" s="6">
        <v>65</v>
      </c>
      <c r="C7412" s="5">
        <v>3</v>
      </c>
      <c r="D7412" s="6">
        <v>21.666666666666668</v>
      </c>
      <c r="E7412" s="7">
        <v>1</v>
      </c>
    </row>
    <row r="7413" spans="1:5" x14ac:dyDescent="0.3">
      <c r="A7413" s="3" t="s">
        <v>25489</v>
      </c>
      <c r="B7413" s="6">
        <v>41</v>
      </c>
      <c r="C7413" s="5">
        <v>2</v>
      </c>
      <c r="D7413" s="6">
        <v>20.5</v>
      </c>
      <c r="E7413" s="7">
        <v>2</v>
      </c>
    </row>
    <row r="7414" spans="1:5" x14ac:dyDescent="0.3">
      <c r="A7414" s="3" t="s">
        <v>25490</v>
      </c>
      <c r="B7414" s="6">
        <v>25</v>
      </c>
      <c r="C7414" s="5">
        <v>2</v>
      </c>
      <c r="D7414" s="6">
        <v>12.5</v>
      </c>
      <c r="E7414" s="7">
        <v>1</v>
      </c>
    </row>
    <row r="7415" spans="1:5" x14ac:dyDescent="0.3">
      <c r="A7415" s="3" t="s">
        <v>30096</v>
      </c>
      <c r="B7415" s="6">
        <v>46</v>
      </c>
      <c r="C7415" s="5">
        <v>3</v>
      </c>
      <c r="D7415" s="6">
        <v>15.333333333333334</v>
      </c>
      <c r="E7415" s="7">
        <v>1</v>
      </c>
    </row>
    <row r="7416" spans="1:5" x14ac:dyDescent="0.3">
      <c r="A7416" s="3" t="s">
        <v>22853</v>
      </c>
      <c r="B7416" s="6">
        <v>25</v>
      </c>
      <c r="C7416" s="5">
        <v>2</v>
      </c>
      <c r="D7416" s="6">
        <v>12.5</v>
      </c>
      <c r="E7416" s="7">
        <v>1</v>
      </c>
    </row>
    <row r="7417" spans="1:5" x14ac:dyDescent="0.3">
      <c r="A7417" s="3" t="s">
        <v>28617</v>
      </c>
      <c r="B7417" s="6">
        <v>56</v>
      </c>
      <c r="C7417" s="5">
        <v>3</v>
      </c>
      <c r="D7417" s="6">
        <v>18.666666666666668</v>
      </c>
      <c r="E7417" s="7">
        <v>1</v>
      </c>
    </row>
    <row r="7418" spans="1:5" x14ac:dyDescent="0.3">
      <c r="A7418" s="3" t="s">
        <v>31206</v>
      </c>
      <c r="B7418" s="6">
        <v>66</v>
      </c>
      <c r="C7418" s="5">
        <v>3</v>
      </c>
      <c r="D7418" s="6">
        <v>22</v>
      </c>
      <c r="E7418" s="7">
        <v>1</v>
      </c>
    </row>
    <row r="7419" spans="1:5" x14ac:dyDescent="0.3">
      <c r="A7419" s="3" t="s">
        <v>26417</v>
      </c>
      <c r="B7419" s="6">
        <v>31</v>
      </c>
      <c r="C7419" s="5">
        <v>2</v>
      </c>
      <c r="D7419" s="6">
        <v>15.5</v>
      </c>
      <c r="E7419" s="7"/>
    </row>
    <row r="7420" spans="1:5" x14ac:dyDescent="0.3">
      <c r="A7420" s="3" t="s">
        <v>27430</v>
      </c>
      <c r="B7420" s="6">
        <v>34</v>
      </c>
      <c r="C7420" s="5">
        <v>2</v>
      </c>
      <c r="D7420" s="6">
        <v>17</v>
      </c>
      <c r="E7420" s="7"/>
    </row>
    <row r="7421" spans="1:5" x14ac:dyDescent="0.3">
      <c r="A7421" s="3" t="s">
        <v>27055</v>
      </c>
      <c r="B7421" s="6">
        <v>18</v>
      </c>
      <c r="C7421" s="5">
        <v>2</v>
      </c>
      <c r="D7421" s="6">
        <v>9</v>
      </c>
      <c r="E7421" s="7">
        <v>1</v>
      </c>
    </row>
    <row r="7422" spans="1:5" x14ac:dyDescent="0.3">
      <c r="A7422" s="3" t="s">
        <v>23840</v>
      </c>
      <c r="B7422" s="6">
        <v>30</v>
      </c>
      <c r="C7422" s="5">
        <v>2</v>
      </c>
      <c r="D7422" s="6">
        <v>15</v>
      </c>
      <c r="E7422" s="7">
        <v>1</v>
      </c>
    </row>
    <row r="7423" spans="1:5" x14ac:dyDescent="0.3">
      <c r="A7423" s="3" t="s">
        <v>22855</v>
      </c>
      <c r="B7423" s="6">
        <v>16</v>
      </c>
      <c r="C7423" s="5">
        <v>2</v>
      </c>
      <c r="D7423" s="6">
        <v>8</v>
      </c>
      <c r="E7423" s="7"/>
    </row>
    <row r="7424" spans="1:5" x14ac:dyDescent="0.3">
      <c r="A7424" s="3" t="s">
        <v>28816</v>
      </c>
      <c r="B7424" s="6">
        <v>41</v>
      </c>
      <c r="C7424" s="5">
        <v>2</v>
      </c>
      <c r="D7424" s="6">
        <v>20.5</v>
      </c>
      <c r="E7424" s="7">
        <v>1</v>
      </c>
    </row>
    <row r="7425" spans="1:5" x14ac:dyDescent="0.3">
      <c r="A7425" s="3" t="s">
        <v>33803</v>
      </c>
      <c r="B7425" s="6">
        <v>63</v>
      </c>
      <c r="C7425" s="5">
        <v>3</v>
      </c>
      <c r="D7425" s="6">
        <v>21</v>
      </c>
      <c r="E7425" s="7">
        <v>1</v>
      </c>
    </row>
    <row r="7426" spans="1:5" x14ac:dyDescent="0.3">
      <c r="A7426" s="3" t="s">
        <v>32509</v>
      </c>
      <c r="B7426" s="6">
        <v>56</v>
      </c>
      <c r="C7426" s="5">
        <v>3</v>
      </c>
      <c r="D7426" s="6">
        <v>18.666666666666668</v>
      </c>
      <c r="E7426" s="7">
        <v>2</v>
      </c>
    </row>
    <row r="7427" spans="1:5" x14ac:dyDescent="0.3">
      <c r="A7427" s="3" t="s">
        <v>25491</v>
      </c>
      <c r="B7427" s="6">
        <v>16</v>
      </c>
      <c r="C7427" s="5">
        <v>2</v>
      </c>
      <c r="D7427" s="6">
        <v>8</v>
      </c>
      <c r="E7427" s="7">
        <v>1</v>
      </c>
    </row>
    <row r="7428" spans="1:5" x14ac:dyDescent="0.3">
      <c r="A7428" s="3" t="s">
        <v>22856</v>
      </c>
      <c r="B7428" s="6">
        <v>19</v>
      </c>
      <c r="C7428" s="5">
        <v>2</v>
      </c>
      <c r="D7428" s="6">
        <v>9.5</v>
      </c>
      <c r="E7428" s="7"/>
    </row>
    <row r="7429" spans="1:5" x14ac:dyDescent="0.3">
      <c r="A7429" s="3" t="s">
        <v>31885</v>
      </c>
      <c r="B7429" s="6">
        <v>43</v>
      </c>
      <c r="C7429" s="5">
        <v>2</v>
      </c>
      <c r="D7429" s="6">
        <v>21.5</v>
      </c>
      <c r="E7429" s="7">
        <v>2</v>
      </c>
    </row>
    <row r="7430" spans="1:5" x14ac:dyDescent="0.3">
      <c r="A7430" s="3" t="s">
        <v>27910</v>
      </c>
      <c r="B7430" s="6">
        <v>49</v>
      </c>
      <c r="C7430" s="5">
        <v>2</v>
      </c>
      <c r="D7430" s="6">
        <v>24.5</v>
      </c>
      <c r="E7430" s="7">
        <v>2</v>
      </c>
    </row>
    <row r="7431" spans="1:5" x14ac:dyDescent="0.3">
      <c r="A7431" s="3" t="s">
        <v>28125</v>
      </c>
      <c r="B7431" s="6">
        <v>33</v>
      </c>
      <c r="C7431" s="5">
        <v>2</v>
      </c>
      <c r="D7431" s="6">
        <v>16.5</v>
      </c>
      <c r="E7431" s="7">
        <v>2</v>
      </c>
    </row>
    <row r="7432" spans="1:5" x14ac:dyDescent="0.3">
      <c r="A7432" s="3" t="s">
        <v>30443</v>
      </c>
      <c r="B7432" s="6">
        <v>39</v>
      </c>
      <c r="C7432" s="5">
        <v>3</v>
      </c>
      <c r="D7432" s="6">
        <v>13</v>
      </c>
      <c r="E7432" s="7">
        <v>1</v>
      </c>
    </row>
    <row r="7433" spans="1:5" x14ac:dyDescent="0.3">
      <c r="A7433" s="3" t="s">
        <v>28168</v>
      </c>
      <c r="B7433" s="6">
        <v>50</v>
      </c>
      <c r="C7433" s="5">
        <v>3</v>
      </c>
      <c r="D7433" s="6">
        <v>16.666666666666668</v>
      </c>
      <c r="E7433" s="7"/>
    </row>
    <row r="7434" spans="1:5" x14ac:dyDescent="0.3">
      <c r="A7434" s="3" t="s">
        <v>28898</v>
      </c>
      <c r="B7434" s="6">
        <v>53</v>
      </c>
      <c r="C7434" s="5">
        <v>3</v>
      </c>
      <c r="D7434" s="6">
        <v>17.666666666666668</v>
      </c>
      <c r="E7434" s="7"/>
    </row>
    <row r="7435" spans="1:5" x14ac:dyDescent="0.3">
      <c r="A7435" s="3" t="s">
        <v>26777</v>
      </c>
      <c r="B7435" s="6">
        <v>22</v>
      </c>
      <c r="C7435" s="5">
        <v>2</v>
      </c>
      <c r="D7435" s="6">
        <v>11</v>
      </c>
      <c r="E7435" s="7">
        <v>1</v>
      </c>
    </row>
    <row r="7436" spans="1:5" x14ac:dyDescent="0.3">
      <c r="A7436" s="3" t="s">
        <v>27431</v>
      </c>
      <c r="B7436" s="6">
        <v>36</v>
      </c>
      <c r="C7436" s="5">
        <v>2</v>
      </c>
      <c r="D7436" s="6">
        <v>18</v>
      </c>
      <c r="E7436" s="7">
        <v>1</v>
      </c>
    </row>
    <row r="7437" spans="1:5" x14ac:dyDescent="0.3">
      <c r="A7437" s="3" t="s">
        <v>33169</v>
      </c>
      <c r="B7437" s="6">
        <v>34</v>
      </c>
      <c r="C7437" s="5">
        <v>2</v>
      </c>
      <c r="D7437" s="6">
        <v>17</v>
      </c>
      <c r="E7437" s="7">
        <v>2</v>
      </c>
    </row>
    <row r="7438" spans="1:5" x14ac:dyDescent="0.3">
      <c r="A7438" s="3" t="s">
        <v>32357</v>
      </c>
      <c r="B7438" s="6">
        <v>33</v>
      </c>
      <c r="C7438" s="5">
        <v>2</v>
      </c>
      <c r="D7438" s="6">
        <v>16.5</v>
      </c>
      <c r="E7438" s="7">
        <v>2</v>
      </c>
    </row>
    <row r="7439" spans="1:5" x14ac:dyDescent="0.3">
      <c r="A7439" s="3" t="s">
        <v>31857</v>
      </c>
      <c r="B7439" s="6">
        <v>31</v>
      </c>
      <c r="C7439" s="5">
        <v>2</v>
      </c>
      <c r="D7439" s="6">
        <v>15.5</v>
      </c>
      <c r="E7439" s="7">
        <v>2</v>
      </c>
    </row>
    <row r="7440" spans="1:5" x14ac:dyDescent="0.3">
      <c r="A7440" s="3" t="s">
        <v>32784</v>
      </c>
      <c r="B7440" s="6">
        <v>56</v>
      </c>
      <c r="C7440" s="5">
        <v>3</v>
      </c>
      <c r="D7440" s="6">
        <v>18.666666666666668</v>
      </c>
      <c r="E7440" s="7">
        <v>2</v>
      </c>
    </row>
    <row r="7441" spans="1:5" x14ac:dyDescent="0.3">
      <c r="A7441" s="3" t="s">
        <v>30115</v>
      </c>
      <c r="B7441" s="6">
        <v>57</v>
      </c>
      <c r="C7441" s="5">
        <v>3</v>
      </c>
      <c r="D7441" s="6">
        <v>19</v>
      </c>
      <c r="E7441" s="7">
        <v>2</v>
      </c>
    </row>
    <row r="7442" spans="1:5" x14ac:dyDescent="0.3">
      <c r="A7442" s="3" t="s">
        <v>32331</v>
      </c>
      <c r="B7442" s="6">
        <v>34</v>
      </c>
      <c r="C7442" s="5">
        <v>2</v>
      </c>
      <c r="D7442" s="6">
        <v>17</v>
      </c>
      <c r="E7442" s="7">
        <v>2</v>
      </c>
    </row>
    <row r="7443" spans="1:5" x14ac:dyDescent="0.3">
      <c r="A7443" s="3" t="s">
        <v>32409</v>
      </c>
      <c r="B7443" s="6">
        <v>52</v>
      </c>
      <c r="C7443" s="5">
        <v>2</v>
      </c>
      <c r="D7443" s="6">
        <v>26</v>
      </c>
      <c r="E7443" s="7">
        <v>2</v>
      </c>
    </row>
    <row r="7444" spans="1:5" x14ac:dyDescent="0.3">
      <c r="A7444" s="3" t="s">
        <v>27571</v>
      </c>
      <c r="B7444" s="6">
        <v>43</v>
      </c>
      <c r="C7444" s="5">
        <v>2</v>
      </c>
      <c r="D7444" s="6">
        <v>21.5</v>
      </c>
      <c r="E7444" s="7">
        <v>2</v>
      </c>
    </row>
    <row r="7445" spans="1:5" x14ac:dyDescent="0.3">
      <c r="A7445" s="3" t="s">
        <v>33687</v>
      </c>
      <c r="B7445" s="6">
        <v>60</v>
      </c>
      <c r="C7445" s="5">
        <v>3</v>
      </c>
      <c r="D7445" s="6">
        <v>20</v>
      </c>
      <c r="E7445" s="7">
        <v>2</v>
      </c>
    </row>
    <row r="7446" spans="1:5" x14ac:dyDescent="0.3">
      <c r="A7446" s="3" t="s">
        <v>34216</v>
      </c>
      <c r="B7446" s="6">
        <v>36</v>
      </c>
      <c r="C7446" s="5">
        <v>2</v>
      </c>
      <c r="D7446" s="6">
        <v>18</v>
      </c>
      <c r="E7446" s="7">
        <v>2</v>
      </c>
    </row>
    <row r="7447" spans="1:5" x14ac:dyDescent="0.3">
      <c r="A7447" s="3" t="s">
        <v>31947</v>
      </c>
      <c r="B7447" s="6">
        <v>34</v>
      </c>
      <c r="C7447" s="5">
        <v>2</v>
      </c>
      <c r="D7447" s="6">
        <v>17</v>
      </c>
      <c r="E7447" s="7">
        <v>2</v>
      </c>
    </row>
    <row r="7448" spans="1:5" x14ac:dyDescent="0.3">
      <c r="A7448" s="3" t="s">
        <v>22858</v>
      </c>
      <c r="B7448" s="6">
        <v>32</v>
      </c>
      <c r="C7448" s="5">
        <v>2</v>
      </c>
      <c r="D7448" s="6">
        <v>16</v>
      </c>
      <c r="E7448" s="7">
        <v>2</v>
      </c>
    </row>
    <row r="7449" spans="1:5" x14ac:dyDescent="0.3">
      <c r="A7449" s="3" t="s">
        <v>28186</v>
      </c>
      <c r="B7449" s="6">
        <v>90</v>
      </c>
      <c r="C7449" s="5">
        <v>3</v>
      </c>
      <c r="D7449" s="6">
        <v>30</v>
      </c>
      <c r="E7449" s="7">
        <v>2</v>
      </c>
    </row>
    <row r="7450" spans="1:5" x14ac:dyDescent="0.3">
      <c r="A7450" s="3" t="s">
        <v>32785</v>
      </c>
      <c r="B7450" s="6">
        <v>41</v>
      </c>
      <c r="C7450" s="5">
        <v>2</v>
      </c>
      <c r="D7450" s="6">
        <v>20.5</v>
      </c>
      <c r="E7450" s="7">
        <v>2</v>
      </c>
    </row>
    <row r="7451" spans="1:5" x14ac:dyDescent="0.3">
      <c r="A7451" s="3" t="s">
        <v>34361</v>
      </c>
      <c r="B7451" s="6">
        <v>49</v>
      </c>
      <c r="C7451" s="5">
        <v>3</v>
      </c>
      <c r="D7451" s="6">
        <v>16.333333333333332</v>
      </c>
      <c r="E7451" s="7">
        <v>2</v>
      </c>
    </row>
    <row r="7452" spans="1:5" x14ac:dyDescent="0.3">
      <c r="A7452" s="3" t="s">
        <v>28480</v>
      </c>
      <c r="B7452" s="6">
        <v>47</v>
      </c>
      <c r="C7452" s="5">
        <v>3</v>
      </c>
      <c r="D7452" s="6">
        <v>15.666666666666666</v>
      </c>
      <c r="E7452" s="7">
        <v>2</v>
      </c>
    </row>
    <row r="7453" spans="1:5" x14ac:dyDescent="0.3">
      <c r="A7453" s="3" t="s">
        <v>32096</v>
      </c>
      <c r="B7453" s="6">
        <v>27</v>
      </c>
      <c r="C7453" s="5">
        <v>2</v>
      </c>
      <c r="D7453" s="6">
        <v>13.5</v>
      </c>
      <c r="E7453" s="7">
        <v>2</v>
      </c>
    </row>
    <row r="7454" spans="1:5" x14ac:dyDescent="0.3">
      <c r="A7454" s="3" t="s">
        <v>26418</v>
      </c>
      <c r="B7454" s="6">
        <v>31</v>
      </c>
      <c r="C7454" s="5">
        <v>2</v>
      </c>
      <c r="D7454" s="6">
        <v>15.5</v>
      </c>
      <c r="E7454" s="7">
        <v>2</v>
      </c>
    </row>
    <row r="7455" spans="1:5" x14ac:dyDescent="0.3">
      <c r="A7455" s="3" t="s">
        <v>33520</v>
      </c>
      <c r="B7455" s="6">
        <v>35</v>
      </c>
      <c r="C7455" s="5">
        <v>2</v>
      </c>
      <c r="D7455" s="6">
        <v>17.5</v>
      </c>
      <c r="E7455" s="7">
        <v>2</v>
      </c>
    </row>
    <row r="7456" spans="1:5" x14ac:dyDescent="0.3">
      <c r="A7456" s="3" t="s">
        <v>33335</v>
      </c>
      <c r="B7456" s="6">
        <v>44</v>
      </c>
      <c r="C7456" s="5">
        <v>3</v>
      </c>
      <c r="D7456" s="6">
        <v>14.666666666666666</v>
      </c>
      <c r="E7456" s="7">
        <v>2</v>
      </c>
    </row>
    <row r="7457" spans="1:5" x14ac:dyDescent="0.3">
      <c r="A7457" s="3" t="s">
        <v>34446</v>
      </c>
      <c r="B7457" s="6">
        <v>58</v>
      </c>
      <c r="C7457" s="5">
        <v>3</v>
      </c>
      <c r="D7457" s="6">
        <v>19.333333333333332</v>
      </c>
      <c r="E7457" s="7">
        <v>2</v>
      </c>
    </row>
    <row r="7458" spans="1:5" x14ac:dyDescent="0.3">
      <c r="A7458" s="3" t="s">
        <v>29826</v>
      </c>
      <c r="B7458" s="6">
        <v>61</v>
      </c>
      <c r="C7458" s="5">
        <v>3</v>
      </c>
      <c r="D7458" s="6">
        <v>20.333333333333332</v>
      </c>
      <c r="E7458" s="7">
        <v>2</v>
      </c>
    </row>
    <row r="7459" spans="1:5" x14ac:dyDescent="0.3">
      <c r="A7459" s="3" t="s">
        <v>34091</v>
      </c>
      <c r="B7459" s="6">
        <v>53</v>
      </c>
      <c r="C7459" s="5">
        <v>3</v>
      </c>
      <c r="D7459" s="6">
        <v>17.666666666666668</v>
      </c>
      <c r="E7459" s="7">
        <v>2</v>
      </c>
    </row>
    <row r="7460" spans="1:5" x14ac:dyDescent="0.3">
      <c r="A7460" s="3" t="s">
        <v>28590</v>
      </c>
      <c r="B7460" s="6">
        <v>36</v>
      </c>
      <c r="C7460" s="5">
        <v>2</v>
      </c>
      <c r="D7460" s="6">
        <v>18</v>
      </c>
      <c r="E7460" s="7">
        <v>2</v>
      </c>
    </row>
    <row r="7461" spans="1:5" x14ac:dyDescent="0.3">
      <c r="A7461" s="3" t="s">
        <v>23841</v>
      </c>
      <c r="B7461" s="6">
        <v>43</v>
      </c>
      <c r="C7461" s="5">
        <v>2</v>
      </c>
      <c r="D7461" s="6">
        <v>21.5</v>
      </c>
      <c r="E7461" s="7">
        <v>2</v>
      </c>
    </row>
    <row r="7462" spans="1:5" x14ac:dyDescent="0.3">
      <c r="A7462" s="3" t="s">
        <v>31732</v>
      </c>
      <c r="B7462" s="6">
        <v>50</v>
      </c>
      <c r="C7462" s="5">
        <v>3</v>
      </c>
      <c r="D7462" s="6">
        <v>16.666666666666668</v>
      </c>
      <c r="E7462" s="7">
        <v>2</v>
      </c>
    </row>
    <row r="7463" spans="1:5" x14ac:dyDescent="0.3">
      <c r="A7463" s="3" t="s">
        <v>31681</v>
      </c>
      <c r="B7463" s="6">
        <v>48</v>
      </c>
      <c r="C7463" s="5">
        <v>3</v>
      </c>
      <c r="D7463" s="6">
        <v>16</v>
      </c>
      <c r="E7463" s="7">
        <v>2</v>
      </c>
    </row>
    <row r="7464" spans="1:5" x14ac:dyDescent="0.3">
      <c r="A7464" s="3" t="s">
        <v>33313</v>
      </c>
      <c r="B7464" s="6">
        <v>25</v>
      </c>
      <c r="C7464" s="5">
        <v>2</v>
      </c>
      <c r="D7464" s="6">
        <v>12.5</v>
      </c>
      <c r="E7464" s="7">
        <v>2</v>
      </c>
    </row>
    <row r="7465" spans="1:5" x14ac:dyDescent="0.3">
      <c r="A7465" s="3" t="s">
        <v>31604</v>
      </c>
      <c r="B7465" s="6">
        <v>64</v>
      </c>
      <c r="C7465" s="5">
        <v>3</v>
      </c>
      <c r="D7465" s="6">
        <v>21.333333333333332</v>
      </c>
      <c r="E7465" s="7">
        <v>2</v>
      </c>
    </row>
    <row r="7466" spans="1:5" x14ac:dyDescent="0.3">
      <c r="A7466" s="3" t="s">
        <v>34447</v>
      </c>
      <c r="B7466" s="6">
        <v>39</v>
      </c>
      <c r="C7466" s="5">
        <v>2</v>
      </c>
      <c r="D7466" s="6">
        <v>19.5</v>
      </c>
      <c r="E7466" s="7">
        <v>2</v>
      </c>
    </row>
    <row r="7467" spans="1:5" x14ac:dyDescent="0.3">
      <c r="A7467" s="3" t="s">
        <v>33459</v>
      </c>
      <c r="B7467" s="6">
        <v>64</v>
      </c>
      <c r="C7467" s="5">
        <v>3</v>
      </c>
      <c r="D7467" s="6">
        <v>21.333333333333332</v>
      </c>
      <c r="E7467" s="7">
        <v>2</v>
      </c>
    </row>
    <row r="7468" spans="1:5" x14ac:dyDescent="0.3">
      <c r="A7468" s="3" t="s">
        <v>34278</v>
      </c>
      <c r="B7468" s="6">
        <v>43</v>
      </c>
      <c r="C7468" s="5">
        <v>2</v>
      </c>
      <c r="D7468" s="6">
        <v>21.5</v>
      </c>
      <c r="E7468" s="7">
        <v>2</v>
      </c>
    </row>
    <row r="7469" spans="1:5" x14ac:dyDescent="0.3">
      <c r="A7469" s="3" t="s">
        <v>24697</v>
      </c>
      <c r="B7469" s="6">
        <v>37</v>
      </c>
      <c r="C7469" s="5">
        <v>2</v>
      </c>
      <c r="D7469" s="6">
        <v>18.5</v>
      </c>
      <c r="E7469" s="7">
        <v>2</v>
      </c>
    </row>
    <row r="7470" spans="1:5" x14ac:dyDescent="0.3">
      <c r="A7470" s="3" t="s">
        <v>34279</v>
      </c>
      <c r="B7470" s="6">
        <v>38</v>
      </c>
      <c r="C7470" s="5">
        <v>2</v>
      </c>
      <c r="D7470" s="6">
        <v>19</v>
      </c>
      <c r="E7470" s="7">
        <v>2</v>
      </c>
    </row>
    <row r="7471" spans="1:5" x14ac:dyDescent="0.3">
      <c r="A7471" s="3" t="s">
        <v>28212</v>
      </c>
      <c r="B7471" s="6">
        <v>52</v>
      </c>
      <c r="C7471" s="5">
        <v>3</v>
      </c>
      <c r="D7471" s="6">
        <v>17.333333333333332</v>
      </c>
      <c r="E7471" s="7">
        <v>2</v>
      </c>
    </row>
    <row r="7472" spans="1:5" x14ac:dyDescent="0.3">
      <c r="A7472" s="3" t="s">
        <v>28754</v>
      </c>
      <c r="B7472" s="6">
        <v>43</v>
      </c>
      <c r="C7472" s="5">
        <v>3</v>
      </c>
      <c r="D7472" s="6">
        <v>14.333333333333334</v>
      </c>
      <c r="E7472" s="7">
        <v>2</v>
      </c>
    </row>
    <row r="7473" spans="1:5" x14ac:dyDescent="0.3">
      <c r="A7473" s="3" t="s">
        <v>30522</v>
      </c>
      <c r="B7473" s="6">
        <v>50</v>
      </c>
      <c r="C7473" s="5">
        <v>3</v>
      </c>
      <c r="D7473" s="6">
        <v>16.666666666666668</v>
      </c>
      <c r="E7473" s="7">
        <v>2</v>
      </c>
    </row>
    <row r="7474" spans="1:5" x14ac:dyDescent="0.3">
      <c r="A7474" s="3" t="s">
        <v>28481</v>
      </c>
      <c r="B7474" s="6">
        <v>45</v>
      </c>
      <c r="C7474" s="5">
        <v>2</v>
      </c>
      <c r="D7474" s="6">
        <v>22.5</v>
      </c>
      <c r="E7474" s="7">
        <v>1</v>
      </c>
    </row>
    <row r="7475" spans="1:5" x14ac:dyDescent="0.3">
      <c r="A7475" s="3" t="s">
        <v>34147</v>
      </c>
      <c r="B7475" s="6">
        <v>32</v>
      </c>
      <c r="C7475" s="5">
        <v>2</v>
      </c>
      <c r="D7475" s="6">
        <v>16</v>
      </c>
      <c r="E7475" s="7">
        <v>2</v>
      </c>
    </row>
    <row r="7476" spans="1:5" x14ac:dyDescent="0.3">
      <c r="A7476" s="3" t="s">
        <v>29224</v>
      </c>
      <c r="B7476" s="6">
        <v>40</v>
      </c>
      <c r="C7476" s="5">
        <v>3</v>
      </c>
      <c r="D7476" s="6">
        <v>13.333333333333334</v>
      </c>
      <c r="E7476" s="7">
        <v>1</v>
      </c>
    </row>
    <row r="7477" spans="1:5" x14ac:dyDescent="0.3">
      <c r="A7477" s="3" t="s">
        <v>26419</v>
      </c>
      <c r="B7477" s="6">
        <v>33</v>
      </c>
      <c r="C7477" s="5">
        <v>2</v>
      </c>
      <c r="D7477" s="6">
        <v>16.5</v>
      </c>
      <c r="E7477" s="7">
        <v>2</v>
      </c>
    </row>
    <row r="7478" spans="1:5" x14ac:dyDescent="0.3">
      <c r="A7478" s="3" t="s">
        <v>34148</v>
      </c>
      <c r="B7478" s="6">
        <v>46</v>
      </c>
      <c r="C7478" s="5">
        <v>3</v>
      </c>
      <c r="D7478" s="6">
        <v>15.333333333333334</v>
      </c>
      <c r="E7478" s="7">
        <v>2</v>
      </c>
    </row>
    <row r="7479" spans="1:5" x14ac:dyDescent="0.3">
      <c r="A7479" s="3" t="s">
        <v>33688</v>
      </c>
      <c r="B7479" s="6">
        <v>31</v>
      </c>
      <c r="C7479" s="5">
        <v>2</v>
      </c>
      <c r="D7479" s="6">
        <v>15.5</v>
      </c>
      <c r="E7479" s="7">
        <v>1</v>
      </c>
    </row>
    <row r="7480" spans="1:5" x14ac:dyDescent="0.3">
      <c r="A7480" s="3" t="s">
        <v>26022</v>
      </c>
      <c r="B7480" s="6">
        <v>39</v>
      </c>
      <c r="C7480" s="5">
        <v>2</v>
      </c>
      <c r="D7480" s="6">
        <v>19.5</v>
      </c>
      <c r="E7480" s="7">
        <v>2</v>
      </c>
    </row>
    <row r="7481" spans="1:5" x14ac:dyDescent="0.3">
      <c r="A7481" s="3" t="s">
        <v>32047</v>
      </c>
      <c r="B7481" s="6">
        <v>63</v>
      </c>
      <c r="C7481" s="5">
        <v>3</v>
      </c>
      <c r="D7481" s="6">
        <v>21</v>
      </c>
      <c r="E7481" s="7">
        <v>2</v>
      </c>
    </row>
    <row r="7482" spans="1:5" x14ac:dyDescent="0.3">
      <c r="A7482" s="3" t="s">
        <v>31700</v>
      </c>
      <c r="B7482" s="6">
        <v>48</v>
      </c>
      <c r="C7482" s="5">
        <v>2</v>
      </c>
      <c r="D7482" s="6">
        <v>24</v>
      </c>
      <c r="E7482" s="7">
        <v>2</v>
      </c>
    </row>
    <row r="7483" spans="1:5" x14ac:dyDescent="0.3">
      <c r="A7483" s="3" t="s">
        <v>28213</v>
      </c>
      <c r="B7483" s="6">
        <v>63</v>
      </c>
      <c r="C7483" s="5">
        <v>3</v>
      </c>
      <c r="D7483" s="6">
        <v>21</v>
      </c>
      <c r="E7483" s="7">
        <v>2</v>
      </c>
    </row>
    <row r="7484" spans="1:5" x14ac:dyDescent="0.3">
      <c r="A7484" s="3" t="s">
        <v>32291</v>
      </c>
      <c r="B7484" s="6">
        <v>33</v>
      </c>
      <c r="C7484" s="5">
        <v>2</v>
      </c>
      <c r="D7484" s="6">
        <v>16.5</v>
      </c>
      <c r="E7484" s="7">
        <v>2</v>
      </c>
    </row>
    <row r="7485" spans="1:5" x14ac:dyDescent="0.3">
      <c r="A7485" s="3" t="s">
        <v>23330</v>
      </c>
      <c r="B7485" s="6">
        <v>47</v>
      </c>
      <c r="C7485" s="5">
        <v>2</v>
      </c>
      <c r="D7485" s="6">
        <v>23.5</v>
      </c>
      <c r="E7485" s="7">
        <v>2</v>
      </c>
    </row>
    <row r="7486" spans="1:5" x14ac:dyDescent="0.3">
      <c r="A7486" s="3" t="s">
        <v>33135</v>
      </c>
      <c r="B7486" s="6">
        <v>36</v>
      </c>
      <c r="C7486" s="5">
        <v>2</v>
      </c>
      <c r="D7486" s="6">
        <v>18</v>
      </c>
      <c r="E7486" s="7">
        <v>2</v>
      </c>
    </row>
    <row r="7487" spans="1:5" x14ac:dyDescent="0.3">
      <c r="A7487" s="3" t="s">
        <v>29541</v>
      </c>
      <c r="B7487" s="6">
        <v>62</v>
      </c>
      <c r="C7487" s="5">
        <v>3</v>
      </c>
      <c r="D7487" s="6">
        <v>20.666666666666668</v>
      </c>
      <c r="E7487" s="7">
        <v>2</v>
      </c>
    </row>
    <row r="7488" spans="1:5" x14ac:dyDescent="0.3">
      <c r="A7488" s="3" t="s">
        <v>33377</v>
      </c>
      <c r="B7488" s="6">
        <v>38</v>
      </c>
      <c r="C7488" s="5">
        <v>2</v>
      </c>
      <c r="D7488" s="6">
        <v>19</v>
      </c>
      <c r="E7488" s="7">
        <v>2</v>
      </c>
    </row>
    <row r="7489" spans="1:5" x14ac:dyDescent="0.3">
      <c r="A7489" s="3" t="s">
        <v>24698</v>
      </c>
      <c r="B7489" s="6">
        <v>30</v>
      </c>
      <c r="C7489" s="5">
        <v>2</v>
      </c>
      <c r="D7489" s="6">
        <v>15</v>
      </c>
      <c r="E7489" s="7">
        <v>2</v>
      </c>
    </row>
    <row r="7490" spans="1:5" x14ac:dyDescent="0.3">
      <c r="A7490" s="3" t="s">
        <v>28781</v>
      </c>
      <c r="B7490" s="6">
        <v>81</v>
      </c>
      <c r="C7490" s="5">
        <v>3</v>
      </c>
      <c r="D7490" s="6">
        <v>27</v>
      </c>
      <c r="E7490" s="7">
        <v>2</v>
      </c>
    </row>
    <row r="7491" spans="1:5" x14ac:dyDescent="0.3">
      <c r="A7491" s="3" t="s">
        <v>32454</v>
      </c>
      <c r="B7491" s="6">
        <v>35</v>
      </c>
      <c r="C7491" s="5">
        <v>2</v>
      </c>
      <c r="D7491" s="6">
        <v>17.5</v>
      </c>
      <c r="E7491" s="7">
        <v>2</v>
      </c>
    </row>
    <row r="7492" spans="1:5" x14ac:dyDescent="0.3">
      <c r="A7492" s="3" t="s">
        <v>34280</v>
      </c>
      <c r="B7492" s="6">
        <v>74</v>
      </c>
      <c r="C7492" s="5">
        <v>3</v>
      </c>
      <c r="D7492" s="6">
        <v>24.666666666666668</v>
      </c>
      <c r="E7492" s="7">
        <v>2</v>
      </c>
    </row>
    <row r="7493" spans="1:5" x14ac:dyDescent="0.3">
      <c r="A7493" s="3" t="s">
        <v>34362</v>
      </c>
      <c r="B7493" s="6">
        <v>84</v>
      </c>
      <c r="C7493" s="5">
        <v>3</v>
      </c>
      <c r="D7493" s="6">
        <v>28</v>
      </c>
      <c r="E7493" s="7">
        <v>2</v>
      </c>
    </row>
    <row r="7494" spans="1:5" x14ac:dyDescent="0.3">
      <c r="A7494" s="3" t="s">
        <v>28618</v>
      </c>
      <c r="B7494" s="6">
        <v>61</v>
      </c>
      <c r="C7494" s="5">
        <v>3</v>
      </c>
      <c r="D7494" s="6">
        <v>20.333333333333332</v>
      </c>
      <c r="E7494" s="7">
        <v>2</v>
      </c>
    </row>
    <row r="7495" spans="1:5" x14ac:dyDescent="0.3">
      <c r="A7495" s="3" t="s">
        <v>31250</v>
      </c>
      <c r="B7495" s="6">
        <v>70</v>
      </c>
      <c r="C7495" s="5">
        <v>3</v>
      </c>
      <c r="D7495" s="6">
        <v>23.333333333333332</v>
      </c>
      <c r="E7495" s="7">
        <v>2</v>
      </c>
    </row>
    <row r="7496" spans="1:5" x14ac:dyDescent="0.3">
      <c r="A7496" s="3" t="s">
        <v>32248</v>
      </c>
      <c r="B7496" s="6">
        <v>63</v>
      </c>
      <c r="C7496" s="5">
        <v>3</v>
      </c>
      <c r="D7496" s="6">
        <v>21</v>
      </c>
      <c r="E7496" s="7">
        <v>2</v>
      </c>
    </row>
    <row r="7497" spans="1:5" x14ac:dyDescent="0.3">
      <c r="A7497" s="3" t="s">
        <v>33280</v>
      </c>
      <c r="B7497" s="6">
        <v>57</v>
      </c>
      <c r="C7497" s="5">
        <v>2</v>
      </c>
      <c r="D7497" s="6">
        <v>28.5</v>
      </c>
      <c r="E7497" s="7">
        <v>2</v>
      </c>
    </row>
    <row r="7498" spans="1:5" x14ac:dyDescent="0.3">
      <c r="A7498" s="3" t="s">
        <v>33646</v>
      </c>
      <c r="B7498" s="6">
        <v>46</v>
      </c>
      <c r="C7498" s="5">
        <v>2</v>
      </c>
      <c r="D7498" s="6">
        <v>23</v>
      </c>
      <c r="E7498" s="7">
        <v>2</v>
      </c>
    </row>
    <row r="7499" spans="1:5" x14ac:dyDescent="0.3">
      <c r="A7499" s="3" t="s">
        <v>32292</v>
      </c>
      <c r="B7499" s="6">
        <v>40</v>
      </c>
      <c r="C7499" s="5">
        <v>2</v>
      </c>
      <c r="D7499" s="6">
        <v>20</v>
      </c>
      <c r="E7499" s="7">
        <v>2</v>
      </c>
    </row>
    <row r="7500" spans="1:5" x14ac:dyDescent="0.3">
      <c r="A7500" s="3" t="s">
        <v>25492</v>
      </c>
      <c r="B7500" s="6">
        <v>45</v>
      </c>
      <c r="C7500" s="5">
        <v>2</v>
      </c>
      <c r="D7500" s="6">
        <v>22.5</v>
      </c>
      <c r="E7500" s="7">
        <v>2</v>
      </c>
    </row>
    <row r="7501" spans="1:5" x14ac:dyDescent="0.3">
      <c r="A7501" s="3" t="s">
        <v>29607</v>
      </c>
      <c r="B7501" s="6">
        <v>57</v>
      </c>
      <c r="C7501" s="5">
        <v>2</v>
      </c>
      <c r="D7501" s="6">
        <v>28.5</v>
      </c>
      <c r="E7501" s="7">
        <v>2</v>
      </c>
    </row>
    <row r="7502" spans="1:5" x14ac:dyDescent="0.3">
      <c r="A7502" s="3" t="s">
        <v>30581</v>
      </c>
      <c r="B7502" s="6">
        <v>76</v>
      </c>
      <c r="C7502" s="5">
        <v>3</v>
      </c>
      <c r="D7502" s="6">
        <v>25.333333333333332</v>
      </c>
      <c r="E7502" s="7">
        <v>2</v>
      </c>
    </row>
    <row r="7503" spans="1:5" x14ac:dyDescent="0.3">
      <c r="A7503" s="3" t="s">
        <v>27433</v>
      </c>
      <c r="B7503" s="6">
        <v>31</v>
      </c>
      <c r="C7503" s="5">
        <v>2</v>
      </c>
      <c r="D7503" s="6">
        <v>15.5</v>
      </c>
      <c r="E7503" s="7">
        <v>2</v>
      </c>
    </row>
    <row r="7504" spans="1:5" x14ac:dyDescent="0.3">
      <c r="A7504" s="3" t="s">
        <v>31251</v>
      </c>
      <c r="B7504" s="6">
        <v>35</v>
      </c>
      <c r="C7504" s="5">
        <v>2</v>
      </c>
      <c r="D7504" s="6">
        <v>17.5</v>
      </c>
      <c r="E7504" s="7">
        <v>2</v>
      </c>
    </row>
    <row r="7505" spans="1:5" x14ac:dyDescent="0.3">
      <c r="A7505" s="3" t="s">
        <v>23842</v>
      </c>
      <c r="B7505" s="6">
        <v>42</v>
      </c>
      <c r="C7505" s="5">
        <v>2</v>
      </c>
      <c r="D7505" s="6">
        <v>21</v>
      </c>
      <c r="E7505" s="7">
        <v>2</v>
      </c>
    </row>
    <row r="7506" spans="1:5" x14ac:dyDescent="0.3">
      <c r="A7506" s="3" t="s">
        <v>34027</v>
      </c>
      <c r="B7506" s="6">
        <v>56</v>
      </c>
      <c r="C7506" s="5">
        <v>3</v>
      </c>
      <c r="D7506" s="6">
        <v>18.666666666666668</v>
      </c>
      <c r="E7506" s="7">
        <v>2</v>
      </c>
    </row>
    <row r="7507" spans="1:5" x14ac:dyDescent="0.3">
      <c r="A7507" s="3" t="s">
        <v>29387</v>
      </c>
      <c r="B7507" s="6">
        <v>63</v>
      </c>
      <c r="C7507" s="5">
        <v>3</v>
      </c>
      <c r="D7507" s="6">
        <v>21</v>
      </c>
      <c r="E7507" s="7">
        <v>2</v>
      </c>
    </row>
    <row r="7508" spans="1:5" x14ac:dyDescent="0.3">
      <c r="A7508" s="3" t="s">
        <v>33931</v>
      </c>
      <c r="B7508" s="6">
        <v>30</v>
      </c>
      <c r="C7508" s="5">
        <v>2</v>
      </c>
      <c r="D7508" s="6">
        <v>15</v>
      </c>
      <c r="E7508" s="7">
        <v>2</v>
      </c>
    </row>
    <row r="7509" spans="1:5" x14ac:dyDescent="0.3">
      <c r="A7509" s="3" t="s">
        <v>32680</v>
      </c>
      <c r="B7509" s="6">
        <v>32</v>
      </c>
      <c r="C7509" s="5">
        <v>2</v>
      </c>
      <c r="D7509" s="6">
        <v>16</v>
      </c>
      <c r="E7509" s="7">
        <v>2</v>
      </c>
    </row>
    <row r="7510" spans="1:5" x14ac:dyDescent="0.3">
      <c r="A7510" s="3" t="s">
        <v>33689</v>
      </c>
      <c r="B7510" s="6">
        <v>37</v>
      </c>
      <c r="C7510" s="5">
        <v>2</v>
      </c>
      <c r="D7510" s="6">
        <v>18.5</v>
      </c>
      <c r="E7510" s="7">
        <v>2</v>
      </c>
    </row>
    <row r="7511" spans="1:5" x14ac:dyDescent="0.3">
      <c r="A7511" s="3" t="s">
        <v>24699</v>
      </c>
      <c r="B7511" s="6">
        <v>42</v>
      </c>
      <c r="C7511" s="5">
        <v>2</v>
      </c>
      <c r="D7511" s="6">
        <v>21</v>
      </c>
      <c r="E7511" s="7">
        <v>2</v>
      </c>
    </row>
    <row r="7512" spans="1:5" x14ac:dyDescent="0.3">
      <c r="A7512" s="3" t="s">
        <v>32455</v>
      </c>
      <c r="B7512" s="6">
        <v>45</v>
      </c>
      <c r="C7512" s="5">
        <v>2</v>
      </c>
      <c r="D7512" s="6">
        <v>22.5</v>
      </c>
      <c r="E7512" s="7">
        <v>2</v>
      </c>
    </row>
    <row r="7513" spans="1:5" x14ac:dyDescent="0.3">
      <c r="A7513" s="3" t="s">
        <v>33378</v>
      </c>
      <c r="B7513" s="6">
        <v>66</v>
      </c>
      <c r="C7513" s="5">
        <v>3</v>
      </c>
      <c r="D7513" s="6">
        <v>22</v>
      </c>
      <c r="E7513" s="7">
        <v>2</v>
      </c>
    </row>
    <row r="7514" spans="1:5" x14ac:dyDescent="0.3">
      <c r="A7514" s="3" t="s">
        <v>32538</v>
      </c>
      <c r="B7514" s="6">
        <v>59</v>
      </c>
      <c r="C7514" s="5">
        <v>3</v>
      </c>
      <c r="D7514" s="6">
        <v>19.666666666666668</v>
      </c>
      <c r="E7514" s="7">
        <v>2</v>
      </c>
    </row>
    <row r="7515" spans="1:5" x14ac:dyDescent="0.3">
      <c r="A7515" s="3" t="s">
        <v>23843</v>
      </c>
      <c r="B7515" s="6">
        <v>38</v>
      </c>
      <c r="C7515" s="5">
        <v>2</v>
      </c>
      <c r="D7515" s="6">
        <v>19</v>
      </c>
      <c r="E7515" s="7">
        <v>2</v>
      </c>
    </row>
    <row r="7516" spans="1:5" x14ac:dyDescent="0.3">
      <c r="A7516" s="3" t="s">
        <v>25493</v>
      </c>
      <c r="B7516" s="6">
        <v>42</v>
      </c>
      <c r="C7516" s="5">
        <v>2</v>
      </c>
      <c r="D7516" s="6">
        <v>21</v>
      </c>
      <c r="E7516" s="7">
        <v>2</v>
      </c>
    </row>
    <row r="7517" spans="1:5" x14ac:dyDescent="0.3">
      <c r="A7517" s="3" t="s">
        <v>28420</v>
      </c>
      <c r="B7517" s="6">
        <v>45</v>
      </c>
      <c r="C7517" s="5">
        <v>3</v>
      </c>
      <c r="D7517" s="6">
        <v>15</v>
      </c>
      <c r="E7517" s="7">
        <v>1</v>
      </c>
    </row>
    <row r="7518" spans="1:5" x14ac:dyDescent="0.3">
      <c r="A7518" s="3" t="s">
        <v>31461</v>
      </c>
      <c r="B7518" s="6">
        <v>47</v>
      </c>
      <c r="C7518" s="5">
        <v>2</v>
      </c>
      <c r="D7518" s="6">
        <v>23.5</v>
      </c>
      <c r="E7518" s="7">
        <v>2</v>
      </c>
    </row>
    <row r="7519" spans="1:5" x14ac:dyDescent="0.3">
      <c r="A7519" s="3" t="s">
        <v>27572</v>
      </c>
      <c r="B7519" s="6">
        <v>37</v>
      </c>
      <c r="C7519" s="5">
        <v>2</v>
      </c>
      <c r="D7519" s="6">
        <v>18.5</v>
      </c>
      <c r="E7519" s="7">
        <v>2</v>
      </c>
    </row>
    <row r="7520" spans="1:5" x14ac:dyDescent="0.3">
      <c r="A7520" s="3" t="s">
        <v>23844</v>
      </c>
      <c r="B7520" s="6">
        <v>35</v>
      </c>
      <c r="C7520" s="5">
        <v>2</v>
      </c>
      <c r="D7520" s="6">
        <v>17.5</v>
      </c>
      <c r="E7520" s="7">
        <v>2</v>
      </c>
    </row>
    <row r="7521" spans="1:5" x14ac:dyDescent="0.3">
      <c r="A7521" s="3" t="s">
        <v>23845</v>
      </c>
      <c r="B7521" s="6">
        <v>29</v>
      </c>
      <c r="C7521" s="5">
        <v>2</v>
      </c>
      <c r="D7521" s="6">
        <v>14.5</v>
      </c>
      <c r="E7521" s="7">
        <v>1</v>
      </c>
    </row>
    <row r="7522" spans="1:5" x14ac:dyDescent="0.3">
      <c r="A7522" s="3" t="s">
        <v>26420</v>
      </c>
      <c r="B7522" s="6">
        <v>46</v>
      </c>
      <c r="C7522" s="5">
        <v>2</v>
      </c>
      <c r="D7522" s="6">
        <v>23</v>
      </c>
      <c r="E7522" s="7">
        <v>2</v>
      </c>
    </row>
    <row r="7523" spans="1:5" x14ac:dyDescent="0.3">
      <c r="A7523" s="3" t="s">
        <v>26421</v>
      </c>
      <c r="B7523" s="6">
        <v>39</v>
      </c>
      <c r="C7523" s="5">
        <v>2</v>
      </c>
      <c r="D7523" s="6">
        <v>19.5</v>
      </c>
      <c r="E7523" s="7">
        <v>2</v>
      </c>
    </row>
    <row r="7524" spans="1:5" x14ac:dyDescent="0.3">
      <c r="A7524" s="3" t="s">
        <v>25494</v>
      </c>
      <c r="B7524" s="6">
        <v>36</v>
      </c>
      <c r="C7524" s="5">
        <v>2</v>
      </c>
      <c r="D7524" s="6">
        <v>18</v>
      </c>
      <c r="E7524" s="7">
        <v>2</v>
      </c>
    </row>
    <row r="7525" spans="1:5" x14ac:dyDescent="0.3">
      <c r="A7525" s="3" t="s">
        <v>23846</v>
      </c>
      <c r="B7525" s="6">
        <v>23</v>
      </c>
      <c r="C7525" s="5">
        <v>2</v>
      </c>
      <c r="D7525" s="6">
        <v>11.5</v>
      </c>
      <c r="E7525" s="7">
        <v>1</v>
      </c>
    </row>
    <row r="7526" spans="1:5" x14ac:dyDescent="0.3">
      <c r="A7526" s="3" t="s">
        <v>25495</v>
      </c>
      <c r="B7526" s="6">
        <v>41</v>
      </c>
      <c r="C7526" s="5">
        <v>2</v>
      </c>
      <c r="D7526" s="6">
        <v>20.5</v>
      </c>
      <c r="E7526" s="7">
        <v>1</v>
      </c>
    </row>
    <row r="7527" spans="1:5" x14ac:dyDescent="0.3">
      <c r="A7527" s="3" t="s">
        <v>27264</v>
      </c>
      <c r="B7527" s="6">
        <v>45</v>
      </c>
      <c r="C7527" s="5">
        <v>2</v>
      </c>
      <c r="D7527" s="6">
        <v>22.5</v>
      </c>
      <c r="E7527" s="7"/>
    </row>
    <row r="7528" spans="1:5" x14ac:dyDescent="0.3">
      <c r="A7528" s="3" t="s">
        <v>27154</v>
      </c>
      <c r="B7528" s="6">
        <v>77</v>
      </c>
      <c r="C7528" s="5">
        <v>3</v>
      </c>
      <c r="D7528" s="6">
        <v>25.666666666666668</v>
      </c>
      <c r="E7528" s="7"/>
    </row>
    <row r="7529" spans="1:5" x14ac:dyDescent="0.3">
      <c r="A7529" s="3" t="s">
        <v>33698</v>
      </c>
      <c r="B7529" s="6">
        <v>64</v>
      </c>
      <c r="C7529" s="5">
        <v>3</v>
      </c>
      <c r="D7529" s="6">
        <v>21.333333333333332</v>
      </c>
      <c r="E7529" s="7">
        <v>2</v>
      </c>
    </row>
    <row r="7530" spans="1:5" x14ac:dyDescent="0.3">
      <c r="A7530" s="3" t="s">
        <v>27353</v>
      </c>
      <c r="B7530" s="6">
        <v>50</v>
      </c>
      <c r="C7530" s="5">
        <v>2</v>
      </c>
      <c r="D7530" s="6">
        <v>25</v>
      </c>
      <c r="E7530" s="7">
        <v>1</v>
      </c>
    </row>
    <row r="7531" spans="1:5" x14ac:dyDescent="0.3">
      <c r="A7531" s="3" t="s">
        <v>32644</v>
      </c>
      <c r="B7531" s="6">
        <v>42</v>
      </c>
      <c r="C7531" s="5">
        <v>2</v>
      </c>
      <c r="D7531" s="6">
        <v>21</v>
      </c>
      <c r="E7531" s="7">
        <v>1</v>
      </c>
    </row>
    <row r="7532" spans="1:5" x14ac:dyDescent="0.3">
      <c r="A7532" s="3" t="s">
        <v>27155</v>
      </c>
      <c r="B7532" s="6">
        <v>40</v>
      </c>
      <c r="C7532" s="5">
        <v>2</v>
      </c>
      <c r="D7532" s="6">
        <v>20</v>
      </c>
      <c r="E7532" s="7"/>
    </row>
    <row r="7533" spans="1:5" x14ac:dyDescent="0.3">
      <c r="A7533" s="3" t="s">
        <v>30877</v>
      </c>
      <c r="B7533" s="6">
        <v>60</v>
      </c>
      <c r="C7533" s="5">
        <v>3</v>
      </c>
      <c r="D7533" s="6">
        <v>20</v>
      </c>
      <c r="E7533" s="7">
        <v>2</v>
      </c>
    </row>
    <row r="7534" spans="1:5" x14ac:dyDescent="0.3">
      <c r="A7534" s="3" t="s">
        <v>27265</v>
      </c>
      <c r="B7534" s="6">
        <v>70</v>
      </c>
      <c r="C7534" s="5">
        <v>3</v>
      </c>
      <c r="D7534" s="6">
        <v>23.333333333333332</v>
      </c>
      <c r="E7534" s="7"/>
    </row>
    <row r="7535" spans="1:5" x14ac:dyDescent="0.3">
      <c r="A7535" s="3" t="s">
        <v>31858</v>
      </c>
      <c r="B7535" s="6">
        <v>52</v>
      </c>
      <c r="C7535" s="5">
        <v>2</v>
      </c>
      <c r="D7535" s="6">
        <v>26</v>
      </c>
      <c r="E7535" s="7">
        <v>2</v>
      </c>
    </row>
    <row r="7536" spans="1:5" x14ac:dyDescent="0.3">
      <c r="A7536" s="3" t="s">
        <v>27157</v>
      </c>
      <c r="B7536" s="6">
        <v>26</v>
      </c>
      <c r="C7536" s="5">
        <v>2</v>
      </c>
      <c r="D7536" s="6">
        <v>13</v>
      </c>
      <c r="E7536" s="7"/>
    </row>
    <row r="7537" spans="1:5" x14ac:dyDescent="0.3">
      <c r="A7537" s="3" t="s">
        <v>30878</v>
      </c>
      <c r="B7537" s="6">
        <v>50</v>
      </c>
      <c r="C7537" s="5">
        <v>2</v>
      </c>
      <c r="D7537" s="6">
        <v>25</v>
      </c>
      <c r="E7537" s="7">
        <v>2</v>
      </c>
    </row>
    <row r="7538" spans="1:5" x14ac:dyDescent="0.3">
      <c r="A7538" s="3" t="s">
        <v>27266</v>
      </c>
      <c r="B7538" s="6">
        <v>40</v>
      </c>
      <c r="C7538" s="5">
        <v>2</v>
      </c>
      <c r="D7538" s="6">
        <v>20</v>
      </c>
      <c r="E7538" s="7">
        <v>1</v>
      </c>
    </row>
    <row r="7539" spans="1:5" x14ac:dyDescent="0.3">
      <c r="A7539" s="3" t="s">
        <v>27345</v>
      </c>
      <c r="B7539" s="6">
        <v>65</v>
      </c>
      <c r="C7539" s="5">
        <v>3</v>
      </c>
      <c r="D7539" s="6">
        <v>21.666666666666668</v>
      </c>
      <c r="E7539" s="7">
        <v>1</v>
      </c>
    </row>
    <row r="7540" spans="1:5" x14ac:dyDescent="0.3">
      <c r="A7540" s="3" t="s">
        <v>32157</v>
      </c>
      <c r="B7540" s="6">
        <v>32</v>
      </c>
      <c r="C7540" s="5">
        <v>2</v>
      </c>
      <c r="D7540" s="6">
        <v>16</v>
      </c>
      <c r="E7540" s="7">
        <v>2</v>
      </c>
    </row>
    <row r="7541" spans="1:5" x14ac:dyDescent="0.3">
      <c r="A7541" s="3" t="s">
        <v>28482</v>
      </c>
      <c r="B7541" s="6">
        <v>55</v>
      </c>
      <c r="C7541" s="5">
        <v>3</v>
      </c>
      <c r="D7541" s="6">
        <v>18.333333333333332</v>
      </c>
      <c r="E7541" s="7">
        <v>1</v>
      </c>
    </row>
    <row r="7542" spans="1:5" x14ac:dyDescent="0.3">
      <c r="A7542" s="3" t="s">
        <v>27267</v>
      </c>
      <c r="B7542" s="6">
        <v>40</v>
      </c>
      <c r="C7542" s="5">
        <v>2</v>
      </c>
      <c r="D7542" s="6">
        <v>20</v>
      </c>
      <c r="E7542" s="7"/>
    </row>
    <row r="7543" spans="1:5" x14ac:dyDescent="0.3">
      <c r="A7543" s="3" t="s">
        <v>27354</v>
      </c>
      <c r="B7543" s="6">
        <v>70</v>
      </c>
      <c r="C7543" s="5">
        <v>3</v>
      </c>
      <c r="D7543" s="6">
        <v>23.333333333333332</v>
      </c>
      <c r="E7543" s="7">
        <v>1</v>
      </c>
    </row>
    <row r="7544" spans="1:5" x14ac:dyDescent="0.3">
      <c r="A7544" s="3" t="s">
        <v>27268</v>
      </c>
      <c r="B7544" s="6">
        <v>50</v>
      </c>
      <c r="C7544" s="5">
        <v>2</v>
      </c>
      <c r="D7544" s="6">
        <v>25</v>
      </c>
      <c r="E7544" s="7"/>
    </row>
    <row r="7545" spans="1:5" x14ac:dyDescent="0.3">
      <c r="A7545" s="3" t="s">
        <v>27158</v>
      </c>
      <c r="B7545" s="6">
        <v>30</v>
      </c>
      <c r="C7545" s="5">
        <v>2</v>
      </c>
      <c r="D7545" s="6">
        <v>15</v>
      </c>
      <c r="E7545" s="7">
        <v>1</v>
      </c>
    </row>
    <row r="7546" spans="1:5" x14ac:dyDescent="0.3">
      <c r="A7546" s="3" t="s">
        <v>27269</v>
      </c>
      <c r="B7546" s="6">
        <v>38</v>
      </c>
      <c r="C7546" s="5">
        <v>2</v>
      </c>
      <c r="D7546" s="6">
        <v>19</v>
      </c>
      <c r="E7546" s="7"/>
    </row>
    <row r="7547" spans="1:5" x14ac:dyDescent="0.3">
      <c r="A7547" s="3" t="s">
        <v>27355</v>
      </c>
      <c r="B7547" s="6">
        <v>50</v>
      </c>
      <c r="C7547" s="5">
        <v>3</v>
      </c>
      <c r="D7547" s="6">
        <v>16.666666666666668</v>
      </c>
      <c r="E7547" s="7">
        <v>1</v>
      </c>
    </row>
    <row r="7548" spans="1:5" x14ac:dyDescent="0.3">
      <c r="A7548" s="3" t="s">
        <v>27270</v>
      </c>
      <c r="B7548" s="6">
        <v>25</v>
      </c>
      <c r="C7548" s="5">
        <v>2</v>
      </c>
      <c r="D7548" s="6">
        <v>12.5</v>
      </c>
      <c r="E7548" s="7">
        <v>1</v>
      </c>
    </row>
    <row r="7549" spans="1:5" x14ac:dyDescent="0.3">
      <c r="A7549" s="3" t="s">
        <v>27271</v>
      </c>
      <c r="B7549" s="6">
        <v>30</v>
      </c>
      <c r="C7549" s="5">
        <v>2</v>
      </c>
      <c r="D7549" s="6">
        <v>15</v>
      </c>
      <c r="E7549" s="7"/>
    </row>
    <row r="7550" spans="1:5" x14ac:dyDescent="0.3">
      <c r="A7550" s="3" t="s">
        <v>27272</v>
      </c>
      <c r="B7550" s="6">
        <v>48</v>
      </c>
      <c r="C7550" s="5">
        <v>3</v>
      </c>
      <c r="D7550" s="6">
        <v>16</v>
      </c>
      <c r="E7550" s="7"/>
    </row>
    <row r="7551" spans="1:5" x14ac:dyDescent="0.3">
      <c r="A7551" s="3" t="s">
        <v>27274</v>
      </c>
      <c r="B7551" s="6">
        <v>34</v>
      </c>
      <c r="C7551" s="5">
        <v>2</v>
      </c>
      <c r="D7551" s="6">
        <v>17</v>
      </c>
      <c r="E7551" s="7">
        <v>1</v>
      </c>
    </row>
    <row r="7552" spans="1:5" x14ac:dyDescent="0.3">
      <c r="A7552" s="3" t="s">
        <v>32122</v>
      </c>
      <c r="B7552" s="6">
        <v>31</v>
      </c>
      <c r="C7552" s="5">
        <v>2</v>
      </c>
      <c r="D7552" s="6">
        <v>15.5</v>
      </c>
      <c r="E7552" s="7">
        <v>2</v>
      </c>
    </row>
    <row r="7553" spans="1:5" x14ac:dyDescent="0.3">
      <c r="A7553" s="3" t="s">
        <v>27159</v>
      </c>
      <c r="B7553" s="6">
        <v>40</v>
      </c>
      <c r="C7553" s="5">
        <v>2</v>
      </c>
      <c r="D7553" s="6">
        <v>20</v>
      </c>
      <c r="E7553" s="7">
        <v>1</v>
      </c>
    </row>
    <row r="7554" spans="1:5" x14ac:dyDescent="0.3">
      <c r="A7554" s="3" t="s">
        <v>27356</v>
      </c>
      <c r="B7554" s="6">
        <v>40</v>
      </c>
      <c r="C7554" s="5">
        <v>2</v>
      </c>
      <c r="D7554" s="6">
        <v>20</v>
      </c>
      <c r="E7554" s="7">
        <v>1</v>
      </c>
    </row>
    <row r="7555" spans="1:5" x14ac:dyDescent="0.3">
      <c r="A7555" s="3" t="s">
        <v>27160</v>
      </c>
      <c r="B7555" s="6">
        <v>30</v>
      </c>
      <c r="C7555" s="5">
        <v>2</v>
      </c>
      <c r="D7555" s="6">
        <v>15</v>
      </c>
      <c r="E7555" s="7"/>
    </row>
    <row r="7556" spans="1:5" x14ac:dyDescent="0.3">
      <c r="A7556" s="3" t="s">
        <v>27357</v>
      </c>
      <c r="B7556" s="6">
        <v>41</v>
      </c>
      <c r="C7556" s="5">
        <v>2</v>
      </c>
      <c r="D7556" s="6">
        <v>20.5</v>
      </c>
      <c r="E7556" s="7">
        <v>1</v>
      </c>
    </row>
    <row r="7557" spans="1:5" x14ac:dyDescent="0.3">
      <c r="A7557" s="3" t="s">
        <v>27358</v>
      </c>
      <c r="B7557" s="6">
        <v>43</v>
      </c>
      <c r="C7557" s="5">
        <v>2</v>
      </c>
      <c r="D7557" s="6">
        <v>21.5</v>
      </c>
      <c r="E7557" s="7">
        <v>1</v>
      </c>
    </row>
    <row r="7558" spans="1:5" x14ac:dyDescent="0.3">
      <c r="A7558" s="3" t="s">
        <v>27275</v>
      </c>
      <c r="B7558" s="6">
        <v>38</v>
      </c>
      <c r="C7558" s="5">
        <v>2</v>
      </c>
      <c r="D7558" s="6">
        <v>19</v>
      </c>
      <c r="E7558" s="7">
        <v>1</v>
      </c>
    </row>
    <row r="7559" spans="1:5" x14ac:dyDescent="0.3">
      <c r="A7559" s="3" t="s">
        <v>27277</v>
      </c>
      <c r="B7559" s="6">
        <v>29</v>
      </c>
      <c r="C7559" s="5">
        <v>2</v>
      </c>
      <c r="D7559" s="6">
        <v>14.5</v>
      </c>
      <c r="E7559" s="7">
        <v>1</v>
      </c>
    </row>
    <row r="7560" spans="1:5" x14ac:dyDescent="0.3">
      <c r="A7560" s="3" t="s">
        <v>27359</v>
      </c>
      <c r="B7560" s="6">
        <v>50</v>
      </c>
      <c r="C7560" s="5">
        <v>2</v>
      </c>
      <c r="D7560" s="6">
        <v>25</v>
      </c>
      <c r="E7560" s="7">
        <v>1</v>
      </c>
    </row>
    <row r="7561" spans="1:5" x14ac:dyDescent="0.3">
      <c r="A7561" s="3" t="s">
        <v>27360</v>
      </c>
      <c r="B7561" s="6">
        <v>35</v>
      </c>
      <c r="C7561" s="5">
        <v>2</v>
      </c>
      <c r="D7561" s="6">
        <v>17.5</v>
      </c>
      <c r="E7561" s="7">
        <v>1</v>
      </c>
    </row>
    <row r="7562" spans="1:5" x14ac:dyDescent="0.3">
      <c r="A7562" s="3" t="s">
        <v>27278</v>
      </c>
      <c r="B7562" s="6">
        <v>42</v>
      </c>
      <c r="C7562" s="5">
        <v>3</v>
      </c>
      <c r="D7562" s="6">
        <v>14</v>
      </c>
      <c r="E7562" s="7"/>
    </row>
    <row r="7563" spans="1:5" x14ac:dyDescent="0.3">
      <c r="A7563" s="3" t="s">
        <v>25048</v>
      </c>
      <c r="B7563" s="6">
        <v>45</v>
      </c>
      <c r="C7563" s="5">
        <v>2</v>
      </c>
      <c r="D7563" s="6">
        <v>22.5</v>
      </c>
      <c r="E7563" s="7">
        <v>1</v>
      </c>
    </row>
    <row r="7564" spans="1:5" x14ac:dyDescent="0.3">
      <c r="A7564" s="3" t="s">
        <v>27279</v>
      </c>
      <c r="B7564" s="6">
        <v>43</v>
      </c>
      <c r="C7564" s="5">
        <v>2</v>
      </c>
      <c r="D7564" s="6">
        <v>21.5</v>
      </c>
      <c r="E7564" s="7">
        <v>1</v>
      </c>
    </row>
    <row r="7565" spans="1:5" x14ac:dyDescent="0.3">
      <c r="A7565" s="3" t="s">
        <v>27161</v>
      </c>
      <c r="B7565" s="6">
        <v>28</v>
      </c>
      <c r="C7565" s="5">
        <v>2</v>
      </c>
      <c r="D7565" s="6">
        <v>14</v>
      </c>
      <c r="E7565" s="7">
        <v>1</v>
      </c>
    </row>
    <row r="7566" spans="1:5" x14ac:dyDescent="0.3">
      <c r="A7566" s="3" t="s">
        <v>27346</v>
      </c>
      <c r="B7566" s="6">
        <v>55</v>
      </c>
      <c r="C7566" s="5">
        <v>3</v>
      </c>
      <c r="D7566" s="6">
        <v>18.333333333333332</v>
      </c>
      <c r="E7566" s="7">
        <v>1</v>
      </c>
    </row>
    <row r="7567" spans="1:5" x14ac:dyDescent="0.3">
      <c r="A7567" s="3" t="s">
        <v>27162</v>
      </c>
      <c r="B7567" s="6">
        <v>40</v>
      </c>
      <c r="C7567" s="5">
        <v>2</v>
      </c>
      <c r="D7567" s="6">
        <v>20</v>
      </c>
      <c r="E7567" s="7"/>
    </row>
    <row r="7568" spans="1:5" x14ac:dyDescent="0.3">
      <c r="A7568" s="3" t="s">
        <v>27163</v>
      </c>
      <c r="B7568" s="6">
        <v>40</v>
      </c>
      <c r="C7568" s="5">
        <v>3</v>
      </c>
      <c r="D7568" s="6">
        <v>13.333333333333334</v>
      </c>
      <c r="E7568" s="7"/>
    </row>
    <row r="7569" spans="1:5" x14ac:dyDescent="0.3">
      <c r="A7569" s="3" t="s">
        <v>27165</v>
      </c>
      <c r="B7569" s="6">
        <v>20</v>
      </c>
      <c r="C7569" s="5">
        <v>2</v>
      </c>
      <c r="D7569" s="6">
        <v>10</v>
      </c>
      <c r="E7569" s="7"/>
    </row>
    <row r="7570" spans="1:5" x14ac:dyDescent="0.3">
      <c r="A7570" s="3" t="s">
        <v>27167</v>
      </c>
      <c r="B7570" s="6">
        <v>67</v>
      </c>
      <c r="C7570" s="5">
        <v>3</v>
      </c>
      <c r="D7570" s="6">
        <v>22.333333333333332</v>
      </c>
      <c r="E7570" s="7">
        <v>1</v>
      </c>
    </row>
    <row r="7571" spans="1:5" x14ac:dyDescent="0.3">
      <c r="A7571" s="3" t="s">
        <v>27168</v>
      </c>
      <c r="B7571" s="6">
        <v>45</v>
      </c>
      <c r="C7571" s="5">
        <v>2</v>
      </c>
      <c r="D7571" s="6">
        <v>22.5</v>
      </c>
      <c r="E7571" s="7">
        <v>1</v>
      </c>
    </row>
    <row r="7572" spans="1:5" x14ac:dyDescent="0.3">
      <c r="A7572" s="3" t="s">
        <v>27169</v>
      </c>
      <c r="B7572" s="6">
        <v>70</v>
      </c>
      <c r="C7572" s="5">
        <v>3</v>
      </c>
      <c r="D7572" s="6">
        <v>23.333333333333332</v>
      </c>
      <c r="E7572" s="7"/>
    </row>
    <row r="7573" spans="1:5" x14ac:dyDescent="0.3">
      <c r="A7573" s="3" t="s">
        <v>27170</v>
      </c>
      <c r="B7573" s="6">
        <v>30</v>
      </c>
      <c r="C7573" s="5">
        <v>2</v>
      </c>
      <c r="D7573" s="6">
        <v>15</v>
      </c>
      <c r="E7573" s="7"/>
    </row>
    <row r="7574" spans="1:5" x14ac:dyDescent="0.3">
      <c r="A7574" s="3" t="s">
        <v>25826</v>
      </c>
      <c r="B7574" s="6">
        <v>34</v>
      </c>
      <c r="C7574" s="5">
        <v>2</v>
      </c>
      <c r="D7574" s="6">
        <v>17</v>
      </c>
      <c r="E7574" s="7">
        <v>2</v>
      </c>
    </row>
    <row r="7575" spans="1:5" x14ac:dyDescent="0.3">
      <c r="A7575" s="3" t="s">
        <v>27172</v>
      </c>
      <c r="B7575" s="6">
        <v>75</v>
      </c>
      <c r="C7575" s="5">
        <v>3</v>
      </c>
      <c r="D7575" s="6">
        <v>25</v>
      </c>
      <c r="E7575" s="7"/>
    </row>
    <row r="7576" spans="1:5" x14ac:dyDescent="0.3">
      <c r="A7576" s="3" t="s">
        <v>27174</v>
      </c>
      <c r="B7576" s="6">
        <v>33</v>
      </c>
      <c r="C7576" s="5">
        <v>2</v>
      </c>
      <c r="D7576" s="6">
        <v>16.5</v>
      </c>
      <c r="E7576" s="7"/>
    </row>
    <row r="7577" spans="1:5" x14ac:dyDescent="0.3">
      <c r="A7577" s="3" t="s">
        <v>27361</v>
      </c>
      <c r="B7577" s="6">
        <v>33</v>
      </c>
      <c r="C7577" s="5">
        <v>2</v>
      </c>
      <c r="D7577" s="6">
        <v>16.5</v>
      </c>
      <c r="E7577" s="7">
        <v>1</v>
      </c>
    </row>
    <row r="7578" spans="1:5" x14ac:dyDescent="0.3">
      <c r="A7578" s="3" t="s">
        <v>27176</v>
      </c>
      <c r="B7578" s="6">
        <v>58</v>
      </c>
      <c r="C7578" s="5">
        <v>3</v>
      </c>
      <c r="D7578" s="6">
        <v>19.333333333333332</v>
      </c>
      <c r="E7578" s="7"/>
    </row>
    <row r="7579" spans="1:5" x14ac:dyDescent="0.3">
      <c r="A7579" s="3" t="s">
        <v>27178</v>
      </c>
      <c r="B7579" s="6">
        <v>53</v>
      </c>
      <c r="C7579" s="5">
        <v>3</v>
      </c>
      <c r="D7579" s="6">
        <v>17.666666666666668</v>
      </c>
      <c r="E7579" s="7"/>
    </row>
    <row r="7580" spans="1:5" x14ac:dyDescent="0.3">
      <c r="A7580" s="3" t="s">
        <v>27280</v>
      </c>
      <c r="B7580" s="6">
        <v>62</v>
      </c>
      <c r="C7580" s="5">
        <v>3</v>
      </c>
      <c r="D7580" s="6">
        <v>20.666666666666668</v>
      </c>
      <c r="E7580" s="7"/>
    </row>
    <row r="7581" spans="1:5" x14ac:dyDescent="0.3">
      <c r="A7581" s="3" t="s">
        <v>27281</v>
      </c>
      <c r="B7581" s="6">
        <v>25</v>
      </c>
      <c r="C7581" s="5">
        <v>2</v>
      </c>
      <c r="D7581" s="6">
        <v>12.5</v>
      </c>
      <c r="E7581" s="7">
        <v>1</v>
      </c>
    </row>
    <row r="7582" spans="1:5" x14ac:dyDescent="0.3">
      <c r="A7582" s="3" t="s">
        <v>27282</v>
      </c>
      <c r="B7582" s="6">
        <v>68</v>
      </c>
      <c r="C7582" s="5">
        <v>3</v>
      </c>
      <c r="D7582" s="6">
        <v>22.666666666666668</v>
      </c>
      <c r="E7582" s="7">
        <v>1</v>
      </c>
    </row>
    <row r="7583" spans="1:5" x14ac:dyDescent="0.3">
      <c r="A7583" s="3" t="s">
        <v>27179</v>
      </c>
      <c r="B7583" s="6">
        <v>60</v>
      </c>
      <c r="C7583" s="5">
        <v>3</v>
      </c>
      <c r="D7583" s="6">
        <v>20</v>
      </c>
      <c r="E7583" s="7"/>
    </row>
    <row r="7584" spans="1:5" x14ac:dyDescent="0.3">
      <c r="A7584" s="3" t="s">
        <v>27283</v>
      </c>
      <c r="B7584" s="6">
        <v>32</v>
      </c>
      <c r="C7584" s="5">
        <v>2</v>
      </c>
      <c r="D7584" s="6">
        <v>16</v>
      </c>
      <c r="E7584" s="7"/>
    </row>
    <row r="7585" spans="1:5" x14ac:dyDescent="0.3">
      <c r="A7585" s="3" t="s">
        <v>27506</v>
      </c>
      <c r="B7585" s="6">
        <v>34</v>
      </c>
      <c r="C7585" s="5">
        <v>2</v>
      </c>
      <c r="D7585" s="6">
        <v>17</v>
      </c>
      <c r="E7585" s="7">
        <v>2</v>
      </c>
    </row>
    <row r="7586" spans="1:5" x14ac:dyDescent="0.3">
      <c r="A7586" s="3" t="s">
        <v>27181</v>
      </c>
      <c r="B7586" s="6">
        <v>60</v>
      </c>
      <c r="C7586" s="5">
        <v>3</v>
      </c>
      <c r="D7586" s="6">
        <v>20</v>
      </c>
      <c r="E7586" s="7"/>
    </row>
    <row r="7587" spans="1:5" x14ac:dyDescent="0.3">
      <c r="A7587" s="3" t="s">
        <v>27183</v>
      </c>
      <c r="B7587" s="6">
        <v>75</v>
      </c>
      <c r="C7587" s="5">
        <v>3</v>
      </c>
      <c r="D7587" s="6">
        <v>25</v>
      </c>
      <c r="E7587" s="7">
        <v>1</v>
      </c>
    </row>
    <row r="7588" spans="1:5" x14ac:dyDescent="0.3">
      <c r="A7588" s="3" t="s">
        <v>27184</v>
      </c>
      <c r="B7588" s="6">
        <v>32</v>
      </c>
      <c r="C7588" s="5">
        <v>2</v>
      </c>
      <c r="D7588" s="6">
        <v>16</v>
      </c>
      <c r="E7588" s="7"/>
    </row>
    <row r="7589" spans="1:5" x14ac:dyDescent="0.3">
      <c r="A7589" s="3" t="s">
        <v>27185</v>
      </c>
      <c r="B7589" s="6">
        <v>35</v>
      </c>
      <c r="C7589" s="5">
        <v>2</v>
      </c>
      <c r="D7589" s="6">
        <v>17.5</v>
      </c>
      <c r="E7589" s="7">
        <v>1</v>
      </c>
    </row>
    <row r="7590" spans="1:5" x14ac:dyDescent="0.3">
      <c r="A7590" s="3" t="s">
        <v>27187</v>
      </c>
      <c r="B7590" s="6">
        <v>30</v>
      </c>
      <c r="C7590" s="5">
        <v>2</v>
      </c>
      <c r="D7590" s="6">
        <v>15</v>
      </c>
      <c r="E7590" s="7"/>
    </row>
    <row r="7591" spans="1:5" x14ac:dyDescent="0.3">
      <c r="A7591" s="3" t="s">
        <v>27284</v>
      </c>
      <c r="B7591" s="6">
        <v>30</v>
      </c>
      <c r="C7591" s="5">
        <v>2</v>
      </c>
      <c r="D7591" s="6">
        <v>15</v>
      </c>
      <c r="E7591" s="7">
        <v>1</v>
      </c>
    </row>
    <row r="7592" spans="1:5" x14ac:dyDescent="0.3">
      <c r="A7592" s="3" t="s">
        <v>31782</v>
      </c>
      <c r="B7592" s="6">
        <v>29</v>
      </c>
      <c r="C7592" s="5">
        <v>2</v>
      </c>
      <c r="D7592" s="6">
        <v>14.5</v>
      </c>
      <c r="E7592" s="7">
        <v>1</v>
      </c>
    </row>
    <row r="7593" spans="1:5" x14ac:dyDescent="0.3">
      <c r="A7593" s="3" t="s">
        <v>27286</v>
      </c>
      <c r="B7593" s="6">
        <v>38</v>
      </c>
      <c r="C7593" s="5">
        <v>2</v>
      </c>
      <c r="D7593" s="6">
        <v>19</v>
      </c>
      <c r="E7593" s="7">
        <v>1</v>
      </c>
    </row>
    <row r="7594" spans="1:5" x14ac:dyDescent="0.3">
      <c r="A7594" s="3" t="s">
        <v>27188</v>
      </c>
      <c r="B7594" s="6">
        <v>43</v>
      </c>
      <c r="C7594" s="5">
        <v>2</v>
      </c>
      <c r="D7594" s="6">
        <v>21.5</v>
      </c>
      <c r="E7594" s="7"/>
    </row>
    <row r="7595" spans="1:5" x14ac:dyDescent="0.3">
      <c r="A7595" s="3" t="s">
        <v>31783</v>
      </c>
      <c r="B7595" s="6">
        <v>39</v>
      </c>
      <c r="C7595" s="5">
        <v>2</v>
      </c>
      <c r="D7595" s="6">
        <v>19.5</v>
      </c>
      <c r="E7595" s="7">
        <v>1</v>
      </c>
    </row>
    <row r="7596" spans="1:5" x14ac:dyDescent="0.3">
      <c r="A7596" s="3" t="s">
        <v>27507</v>
      </c>
      <c r="B7596" s="6">
        <v>37</v>
      </c>
      <c r="C7596" s="5">
        <v>2</v>
      </c>
      <c r="D7596" s="6">
        <v>18.5</v>
      </c>
      <c r="E7596" s="7">
        <v>2</v>
      </c>
    </row>
    <row r="7597" spans="1:5" x14ac:dyDescent="0.3">
      <c r="A7597" s="3" t="s">
        <v>32786</v>
      </c>
      <c r="B7597" s="6">
        <v>70</v>
      </c>
      <c r="C7597" s="5">
        <v>3</v>
      </c>
      <c r="D7597" s="6">
        <v>23.333333333333332</v>
      </c>
      <c r="E7597" s="7">
        <v>2</v>
      </c>
    </row>
    <row r="7598" spans="1:5" x14ac:dyDescent="0.3">
      <c r="A7598" s="3" t="s">
        <v>32577</v>
      </c>
      <c r="B7598" s="6">
        <v>37</v>
      </c>
      <c r="C7598" s="5">
        <v>2</v>
      </c>
      <c r="D7598" s="6">
        <v>18.5</v>
      </c>
      <c r="E7598" s="7">
        <v>2</v>
      </c>
    </row>
    <row r="7599" spans="1:5" x14ac:dyDescent="0.3">
      <c r="A7599" s="3" t="s">
        <v>32787</v>
      </c>
      <c r="B7599" s="6">
        <v>58</v>
      </c>
      <c r="C7599" s="5">
        <v>3</v>
      </c>
      <c r="D7599" s="6">
        <v>19.333333333333332</v>
      </c>
      <c r="E7599" s="7">
        <v>2</v>
      </c>
    </row>
    <row r="7600" spans="1:5" x14ac:dyDescent="0.3">
      <c r="A7600" s="3" t="s">
        <v>31067</v>
      </c>
      <c r="B7600" s="6">
        <v>63</v>
      </c>
      <c r="C7600" s="5">
        <v>3</v>
      </c>
      <c r="D7600" s="6">
        <v>21</v>
      </c>
      <c r="E7600" s="7">
        <v>2</v>
      </c>
    </row>
    <row r="7601" spans="1:5" x14ac:dyDescent="0.3">
      <c r="A7601" s="3" t="s">
        <v>30564</v>
      </c>
      <c r="B7601" s="6">
        <v>39</v>
      </c>
      <c r="C7601" s="5">
        <v>2</v>
      </c>
      <c r="D7601" s="6">
        <v>19.5</v>
      </c>
      <c r="E7601" s="7">
        <v>2</v>
      </c>
    </row>
    <row r="7602" spans="1:5" x14ac:dyDescent="0.3">
      <c r="A7602" s="3" t="s">
        <v>22860</v>
      </c>
      <c r="B7602" s="6">
        <v>40</v>
      </c>
      <c r="C7602" s="5">
        <v>2</v>
      </c>
      <c r="D7602" s="6">
        <v>20</v>
      </c>
      <c r="E7602" s="7">
        <v>2</v>
      </c>
    </row>
    <row r="7603" spans="1:5" x14ac:dyDescent="0.3">
      <c r="A7603" s="3" t="s">
        <v>30888</v>
      </c>
      <c r="B7603" s="6">
        <v>18</v>
      </c>
      <c r="C7603" s="5">
        <v>2</v>
      </c>
      <c r="D7603" s="6">
        <v>9</v>
      </c>
      <c r="E7603" s="7">
        <v>2</v>
      </c>
    </row>
    <row r="7604" spans="1:5" x14ac:dyDescent="0.3">
      <c r="A7604" s="3" t="s">
        <v>31701</v>
      </c>
      <c r="B7604" s="6">
        <v>30</v>
      </c>
      <c r="C7604" s="5">
        <v>2</v>
      </c>
      <c r="D7604" s="6">
        <v>15</v>
      </c>
      <c r="E7604" s="7">
        <v>2</v>
      </c>
    </row>
    <row r="7605" spans="1:5" x14ac:dyDescent="0.3">
      <c r="A7605" s="3" t="s">
        <v>26023</v>
      </c>
      <c r="B7605" s="6">
        <v>37</v>
      </c>
      <c r="C7605" s="5">
        <v>2</v>
      </c>
      <c r="D7605" s="6">
        <v>18.5</v>
      </c>
      <c r="E7605" s="7">
        <v>2</v>
      </c>
    </row>
    <row r="7606" spans="1:5" x14ac:dyDescent="0.3">
      <c r="A7606" s="3" t="s">
        <v>31177</v>
      </c>
      <c r="B7606" s="6">
        <v>49</v>
      </c>
      <c r="C7606" s="5">
        <v>3</v>
      </c>
      <c r="D7606" s="6">
        <v>16.333333333333332</v>
      </c>
      <c r="E7606" s="7">
        <v>2</v>
      </c>
    </row>
    <row r="7607" spans="1:5" x14ac:dyDescent="0.3">
      <c r="A7607" s="3" t="s">
        <v>25049</v>
      </c>
      <c r="B7607" s="6">
        <v>35</v>
      </c>
      <c r="C7607" s="5">
        <v>2</v>
      </c>
      <c r="D7607" s="6">
        <v>17.5</v>
      </c>
      <c r="E7607" s="7">
        <v>2</v>
      </c>
    </row>
    <row r="7608" spans="1:5" x14ac:dyDescent="0.3">
      <c r="A7608" s="3" t="s">
        <v>30444</v>
      </c>
      <c r="B7608" s="6">
        <v>65</v>
      </c>
      <c r="C7608" s="5">
        <v>3</v>
      </c>
      <c r="D7608" s="6">
        <v>21.666666666666668</v>
      </c>
      <c r="E7608" s="7">
        <v>2</v>
      </c>
    </row>
    <row r="7609" spans="1:5" x14ac:dyDescent="0.3">
      <c r="A7609" s="3" t="s">
        <v>30922</v>
      </c>
      <c r="B7609" s="6">
        <v>39</v>
      </c>
      <c r="C7609" s="5">
        <v>2</v>
      </c>
      <c r="D7609" s="6">
        <v>19.5</v>
      </c>
      <c r="E7609" s="7">
        <v>2</v>
      </c>
    </row>
    <row r="7610" spans="1:5" x14ac:dyDescent="0.3">
      <c r="A7610" s="3" t="s">
        <v>28393</v>
      </c>
      <c r="B7610" s="6">
        <v>40</v>
      </c>
      <c r="C7610" s="5">
        <v>2</v>
      </c>
      <c r="D7610" s="6">
        <v>20</v>
      </c>
      <c r="E7610" s="7">
        <v>2</v>
      </c>
    </row>
    <row r="7611" spans="1:5" x14ac:dyDescent="0.3">
      <c r="A7611" s="3" t="s">
        <v>29112</v>
      </c>
      <c r="B7611" s="6">
        <v>60</v>
      </c>
      <c r="C7611" s="5">
        <v>3</v>
      </c>
      <c r="D7611" s="6">
        <v>20</v>
      </c>
      <c r="E7611" s="7">
        <v>2</v>
      </c>
    </row>
    <row r="7612" spans="1:5" x14ac:dyDescent="0.3">
      <c r="A7612" s="3" t="s">
        <v>22861</v>
      </c>
      <c r="B7612" s="6">
        <v>28</v>
      </c>
      <c r="C7612" s="5">
        <v>2</v>
      </c>
      <c r="D7612" s="6">
        <v>14</v>
      </c>
      <c r="E7612" s="7">
        <v>1</v>
      </c>
    </row>
    <row r="7613" spans="1:5" x14ac:dyDescent="0.3">
      <c r="A7613" s="3" t="s">
        <v>27434</v>
      </c>
      <c r="B7613" s="6">
        <v>33</v>
      </c>
      <c r="C7613" s="5">
        <v>2</v>
      </c>
      <c r="D7613" s="6">
        <v>16.5</v>
      </c>
      <c r="E7613" s="7">
        <v>1</v>
      </c>
    </row>
    <row r="7614" spans="1:5" x14ac:dyDescent="0.3">
      <c r="A7614" s="3" t="s">
        <v>26024</v>
      </c>
      <c r="B7614" s="6">
        <v>26</v>
      </c>
      <c r="C7614" s="5">
        <v>2</v>
      </c>
      <c r="D7614" s="6">
        <v>13</v>
      </c>
      <c r="E7614" s="7">
        <v>1</v>
      </c>
    </row>
    <row r="7615" spans="1:5" x14ac:dyDescent="0.3">
      <c r="A7615" s="3" t="s">
        <v>29287</v>
      </c>
      <c r="B7615" s="6">
        <v>50</v>
      </c>
      <c r="C7615" s="5">
        <v>3</v>
      </c>
      <c r="D7615" s="6">
        <v>16.666666666666668</v>
      </c>
      <c r="E7615" s="7">
        <v>1</v>
      </c>
    </row>
    <row r="7616" spans="1:5" x14ac:dyDescent="0.3">
      <c r="A7616" s="3" t="s">
        <v>26025</v>
      </c>
      <c r="B7616" s="6">
        <v>36</v>
      </c>
      <c r="C7616" s="5">
        <v>2</v>
      </c>
      <c r="D7616" s="6">
        <v>18</v>
      </c>
      <c r="E7616" s="7">
        <v>2</v>
      </c>
    </row>
    <row r="7617" spans="1:5" x14ac:dyDescent="0.3">
      <c r="A7617" s="3" t="s">
        <v>24700</v>
      </c>
      <c r="B7617" s="6">
        <v>34</v>
      </c>
      <c r="C7617" s="5">
        <v>2</v>
      </c>
      <c r="D7617" s="6">
        <v>17</v>
      </c>
      <c r="E7617" s="7">
        <v>2</v>
      </c>
    </row>
    <row r="7618" spans="1:5" x14ac:dyDescent="0.3">
      <c r="A7618" s="3" t="s">
        <v>23331</v>
      </c>
      <c r="B7618" s="6">
        <v>26</v>
      </c>
      <c r="C7618" s="5">
        <v>2</v>
      </c>
      <c r="D7618" s="6">
        <v>13</v>
      </c>
      <c r="E7618" s="7">
        <v>1</v>
      </c>
    </row>
    <row r="7619" spans="1:5" x14ac:dyDescent="0.3">
      <c r="A7619" s="3" t="s">
        <v>24701</v>
      </c>
      <c r="B7619" s="6">
        <v>29</v>
      </c>
      <c r="C7619" s="5">
        <v>2</v>
      </c>
      <c r="D7619" s="6">
        <v>14.5</v>
      </c>
      <c r="E7619" s="7">
        <v>1</v>
      </c>
    </row>
    <row r="7620" spans="1:5" x14ac:dyDescent="0.3">
      <c r="A7620" s="3" t="s">
        <v>32510</v>
      </c>
      <c r="B7620" s="6">
        <v>31</v>
      </c>
      <c r="C7620" s="5">
        <v>2</v>
      </c>
      <c r="D7620" s="6">
        <v>15.5</v>
      </c>
      <c r="E7620" s="7">
        <v>1</v>
      </c>
    </row>
    <row r="7621" spans="1:5" x14ac:dyDescent="0.3">
      <c r="A7621" s="3" t="s">
        <v>29024</v>
      </c>
      <c r="B7621" s="6">
        <v>61</v>
      </c>
      <c r="C7621" s="5">
        <v>3</v>
      </c>
      <c r="D7621" s="6">
        <v>20.333333333333332</v>
      </c>
      <c r="E7621" s="7">
        <v>2</v>
      </c>
    </row>
    <row r="7622" spans="1:5" x14ac:dyDescent="0.3">
      <c r="A7622" s="3" t="s">
        <v>23847</v>
      </c>
      <c r="B7622" s="6">
        <v>32</v>
      </c>
      <c r="C7622" s="5">
        <v>2</v>
      </c>
      <c r="D7622" s="6">
        <v>16</v>
      </c>
      <c r="E7622" s="7">
        <v>1</v>
      </c>
    </row>
    <row r="7623" spans="1:5" x14ac:dyDescent="0.3">
      <c r="A7623" s="3" t="s">
        <v>26422</v>
      </c>
      <c r="B7623" s="6">
        <v>36</v>
      </c>
      <c r="C7623" s="5">
        <v>2</v>
      </c>
      <c r="D7623" s="6">
        <v>18</v>
      </c>
      <c r="E7623" s="7">
        <v>1</v>
      </c>
    </row>
    <row r="7624" spans="1:5" x14ac:dyDescent="0.3">
      <c r="A7624" s="3" t="s">
        <v>30690</v>
      </c>
      <c r="B7624" s="6">
        <v>47</v>
      </c>
      <c r="C7624" s="5">
        <v>3</v>
      </c>
      <c r="D7624" s="6">
        <v>15.666666666666666</v>
      </c>
      <c r="E7624" s="7">
        <v>1</v>
      </c>
    </row>
    <row r="7625" spans="1:5" x14ac:dyDescent="0.3">
      <c r="A7625" s="3" t="s">
        <v>30600</v>
      </c>
      <c r="B7625" s="6">
        <v>62</v>
      </c>
      <c r="C7625" s="5">
        <v>3</v>
      </c>
      <c r="D7625" s="6">
        <v>20.666666666666668</v>
      </c>
      <c r="E7625" s="7">
        <v>1</v>
      </c>
    </row>
    <row r="7626" spans="1:5" x14ac:dyDescent="0.3">
      <c r="A7626" s="3" t="s">
        <v>30664</v>
      </c>
      <c r="B7626" s="6">
        <v>60</v>
      </c>
      <c r="C7626" s="5">
        <v>3</v>
      </c>
      <c r="D7626" s="6">
        <v>20</v>
      </c>
      <c r="E7626" s="7">
        <v>2</v>
      </c>
    </row>
    <row r="7627" spans="1:5" x14ac:dyDescent="0.3">
      <c r="A7627" s="3" t="s">
        <v>22863</v>
      </c>
      <c r="B7627" s="6">
        <v>26</v>
      </c>
      <c r="C7627" s="5">
        <v>2</v>
      </c>
      <c r="D7627" s="6">
        <v>13</v>
      </c>
      <c r="E7627" s="7"/>
    </row>
    <row r="7628" spans="1:5" x14ac:dyDescent="0.3">
      <c r="A7628" s="3" t="s">
        <v>25496</v>
      </c>
      <c r="B7628" s="6">
        <v>37</v>
      </c>
      <c r="C7628" s="5">
        <v>2</v>
      </c>
      <c r="D7628" s="6">
        <v>18.5</v>
      </c>
      <c r="E7628" s="7">
        <v>2</v>
      </c>
    </row>
    <row r="7629" spans="1:5" x14ac:dyDescent="0.3">
      <c r="A7629" s="3" t="s">
        <v>33943</v>
      </c>
      <c r="B7629" s="6">
        <v>58</v>
      </c>
      <c r="C7629" s="5">
        <v>3</v>
      </c>
      <c r="D7629" s="6">
        <v>19.333333333333332</v>
      </c>
      <c r="E7629" s="7">
        <v>2</v>
      </c>
    </row>
    <row r="7630" spans="1:5" x14ac:dyDescent="0.3">
      <c r="A7630" s="3" t="s">
        <v>24702</v>
      </c>
      <c r="B7630" s="6">
        <v>25</v>
      </c>
      <c r="C7630" s="5">
        <v>2</v>
      </c>
      <c r="D7630" s="6">
        <v>12.5</v>
      </c>
      <c r="E7630" s="7">
        <v>1</v>
      </c>
    </row>
    <row r="7631" spans="1:5" x14ac:dyDescent="0.3">
      <c r="A7631" s="3" t="s">
        <v>23848</v>
      </c>
      <c r="B7631" s="6">
        <v>29</v>
      </c>
      <c r="C7631" s="5">
        <v>2</v>
      </c>
      <c r="D7631" s="6">
        <v>14.5</v>
      </c>
      <c r="E7631" s="7">
        <v>1</v>
      </c>
    </row>
    <row r="7632" spans="1:5" x14ac:dyDescent="0.3">
      <c r="A7632" s="3" t="s">
        <v>27573</v>
      </c>
      <c r="B7632" s="6">
        <v>23</v>
      </c>
      <c r="C7632" s="5">
        <v>2</v>
      </c>
      <c r="D7632" s="6">
        <v>11.5</v>
      </c>
      <c r="E7632" s="7">
        <v>1</v>
      </c>
    </row>
    <row r="7633" spans="1:5" x14ac:dyDescent="0.3">
      <c r="A7633" s="3" t="s">
        <v>26423</v>
      </c>
      <c r="B7633" s="6">
        <v>33</v>
      </c>
      <c r="C7633" s="5">
        <v>2</v>
      </c>
      <c r="D7633" s="6">
        <v>16.5</v>
      </c>
      <c r="E7633" s="7">
        <v>1</v>
      </c>
    </row>
    <row r="7634" spans="1:5" x14ac:dyDescent="0.3">
      <c r="A7634" s="3" t="s">
        <v>32599</v>
      </c>
      <c r="B7634" s="6">
        <v>28</v>
      </c>
      <c r="C7634" s="5">
        <v>2</v>
      </c>
      <c r="D7634" s="6">
        <v>14</v>
      </c>
      <c r="E7634" s="7">
        <v>2</v>
      </c>
    </row>
    <row r="7635" spans="1:5" x14ac:dyDescent="0.3">
      <c r="A7635" s="3" t="s">
        <v>28394</v>
      </c>
      <c r="B7635" s="6">
        <v>43</v>
      </c>
      <c r="C7635" s="5">
        <v>3</v>
      </c>
      <c r="D7635" s="6">
        <v>14.333333333333334</v>
      </c>
      <c r="E7635" s="7"/>
    </row>
    <row r="7636" spans="1:5" x14ac:dyDescent="0.3">
      <c r="A7636" s="3" t="s">
        <v>22865</v>
      </c>
      <c r="B7636" s="6">
        <v>29</v>
      </c>
      <c r="C7636" s="5">
        <v>2</v>
      </c>
      <c r="D7636" s="6">
        <v>14.5</v>
      </c>
      <c r="E7636" s="7"/>
    </row>
    <row r="7637" spans="1:5" x14ac:dyDescent="0.3">
      <c r="A7637" s="3" t="s">
        <v>25497</v>
      </c>
      <c r="B7637" s="6">
        <v>23</v>
      </c>
      <c r="C7637" s="5">
        <v>2</v>
      </c>
      <c r="D7637" s="6">
        <v>11.5</v>
      </c>
      <c r="E7637" s="7">
        <v>1</v>
      </c>
    </row>
    <row r="7638" spans="1:5" x14ac:dyDescent="0.3">
      <c r="A7638" s="3" t="s">
        <v>31252</v>
      </c>
      <c r="B7638" s="6">
        <v>37</v>
      </c>
      <c r="C7638" s="5">
        <v>2</v>
      </c>
      <c r="D7638" s="6">
        <v>18.5</v>
      </c>
      <c r="E7638" s="7">
        <v>2</v>
      </c>
    </row>
    <row r="7639" spans="1:5" x14ac:dyDescent="0.3">
      <c r="A7639" s="3" t="s">
        <v>31702</v>
      </c>
      <c r="B7639" s="6">
        <v>39</v>
      </c>
      <c r="C7639" s="5">
        <v>2</v>
      </c>
      <c r="D7639" s="6">
        <v>19.5</v>
      </c>
      <c r="E7639" s="7">
        <v>2</v>
      </c>
    </row>
    <row r="7640" spans="1:5" x14ac:dyDescent="0.3">
      <c r="A7640" s="3" t="s">
        <v>31294</v>
      </c>
      <c r="B7640" s="6">
        <v>33</v>
      </c>
      <c r="C7640" s="5">
        <v>2</v>
      </c>
      <c r="D7640" s="6">
        <v>16.5</v>
      </c>
      <c r="E7640" s="7">
        <v>1</v>
      </c>
    </row>
    <row r="7641" spans="1:5" x14ac:dyDescent="0.3">
      <c r="A7641" s="3" t="s">
        <v>27992</v>
      </c>
      <c r="B7641" s="6">
        <v>38</v>
      </c>
      <c r="C7641" s="5">
        <v>2</v>
      </c>
      <c r="D7641" s="6">
        <v>19</v>
      </c>
      <c r="E7641" s="7"/>
    </row>
    <row r="7642" spans="1:5" x14ac:dyDescent="0.3">
      <c r="A7642" s="3" t="s">
        <v>27574</v>
      </c>
      <c r="B7642" s="6">
        <v>32</v>
      </c>
      <c r="C7642" s="5">
        <v>2</v>
      </c>
      <c r="D7642" s="6">
        <v>16</v>
      </c>
      <c r="E7642" s="7">
        <v>1</v>
      </c>
    </row>
    <row r="7643" spans="1:5" x14ac:dyDescent="0.3">
      <c r="A7643" s="3" t="s">
        <v>26778</v>
      </c>
      <c r="B7643" s="6">
        <v>21</v>
      </c>
      <c r="C7643" s="5">
        <v>2</v>
      </c>
      <c r="D7643" s="6">
        <v>10.5</v>
      </c>
      <c r="E7643" s="7">
        <v>1</v>
      </c>
    </row>
    <row r="7644" spans="1:5" x14ac:dyDescent="0.3">
      <c r="A7644" s="3" t="s">
        <v>26779</v>
      </c>
      <c r="B7644" s="6">
        <v>25</v>
      </c>
      <c r="C7644" s="5">
        <v>2</v>
      </c>
      <c r="D7644" s="6">
        <v>12.5</v>
      </c>
      <c r="E7644" s="7"/>
    </row>
    <row r="7645" spans="1:5" x14ac:dyDescent="0.3">
      <c r="A7645" s="3" t="s">
        <v>29113</v>
      </c>
      <c r="B7645" s="6">
        <v>30</v>
      </c>
      <c r="C7645" s="5">
        <v>2</v>
      </c>
      <c r="D7645" s="6">
        <v>15</v>
      </c>
      <c r="E7645" s="7">
        <v>1</v>
      </c>
    </row>
    <row r="7646" spans="1:5" x14ac:dyDescent="0.3">
      <c r="A7646" s="3" t="s">
        <v>28875</v>
      </c>
      <c r="B7646" s="6">
        <v>66</v>
      </c>
      <c r="C7646" s="5">
        <v>3</v>
      </c>
      <c r="D7646" s="6">
        <v>22</v>
      </c>
      <c r="E7646" s="7">
        <v>2</v>
      </c>
    </row>
    <row r="7647" spans="1:5" x14ac:dyDescent="0.3">
      <c r="A7647" s="3" t="s">
        <v>25498</v>
      </c>
      <c r="B7647" s="6">
        <v>33</v>
      </c>
      <c r="C7647" s="5">
        <v>2</v>
      </c>
      <c r="D7647" s="6">
        <v>16.5</v>
      </c>
      <c r="E7647" s="7">
        <v>1</v>
      </c>
    </row>
    <row r="7648" spans="1:5" x14ac:dyDescent="0.3">
      <c r="A7648" s="3" t="s">
        <v>29114</v>
      </c>
      <c r="B7648" s="6">
        <v>32</v>
      </c>
      <c r="C7648" s="5">
        <v>2</v>
      </c>
      <c r="D7648" s="6">
        <v>16</v>
      </c>
      <c r="E7648" s="7">
        <v>1</v>
      </c>
    </row>
    <row r="7649" spans="1:5" x14ac:dyDescent="0.3">
      <c r="A7649" s="3" t="s">
        <v>25499</v>
      </c>
      <c r="B7649" s="6">
        <v>26</v>
      </c>
      <c r="C7649" s="5">
        <v>2</v>
      </c>
      <c r="D7649" s="6">
        <v>13</v>
      </c>
      <c r="E7649" s="7"/>
    </row>
    <row r="7650" spans="1:5" x14ac:dyDescent="0.3">
      <c r="A7650" s="3" t="s">
        <v>27903</v>
      </c>
      <c r="B7650" s="6">
        <v>37</v>
      </c>
      <c r="C7650" s="5">
        <v>3</v>
      </c>
      <c r="D7650" s="6">
        <v>12.333333333333334</v>
      </c>
      <c r="E7650" s="7"/>
    </row>
    <row r="7651" spans="1:5" x14ac:dyDescent="0.3">
      <c r="A7651" s="3" t="s">
        <v>28347</v>
      </c>
      <c r="B7651" s="6">
        <v>57</v>
      </c>
      <c r="C7651" s="5">
        <v>3</v>
      </c>
      <c r="D7651" s="6">
        <v>19</v>
      </c>
      <c r="E7651" s="7">
        <v>2</v>
      </c>
    </row>
    <row r="7652" spans="1:5" x14ac:dyDescent="0.3">
      <c r="A7652" s="3" t="s">
        <v>28669</v>
      </c>
      <c r="B7652" s="6">
        <v>68</v>
      </c>
      <c r="C7652" s="5">
        <v>3</v>
      </c>
      <c r="D7652" s="6">
        <v>22.666666666666668</v>
      </c>
      <c r="E7652" s="7">
        <v>1</v>
      </c>
    </row>
    <row r="7653" spans="1:5" x14ac:dyDescent="0.3">
      <c r="A7653" s="3" t="s">
        <v>29964</v>
      </c>
      <c r="B7653" s="6">
        <v>49</v>
      </c>
      <c r="C7653" s="5">
        <v>3</v>
      </c>
      <c r="D7653" s="6">
        <v>16.333333333333332</v>
      </c>
      <c r="E7653" s="7">
        <v>1</v>
      </c>
    </row>
    <row r="7654" spans="1:5" x14ac:dyDescent="0.3">
      <c r="A7654" s="3" t="s">
        <v>27870</v>
      </c>
      <c r="B7654" s="6">
        <v>44</v>
      </c>
      <c r="C7654" s="5">
        <v>3</v>
      </c>
      <c r="D7654" s="6">
        <v>14.666666666666666</v>
      </c>
      <c r="E7654" s="7"/>
    </row>
    <row r="7655" spans="1:5" x14ac:dyDescent="0.3">
      <c r="A7655" s="3" t="s">
        <v>23849</v>
      </c>
      <c r="B7655" s="6">
        <v>24</v>
      </c>
      <c r="C7655" s="5">
        <v>2</v>
      </c>
      <c r="D7655" s="6">
        <v>12</v>
      </c>
      <c r="E7655" s="7"/>
    </row>
    <row r="7656" spans="1:5" x14ac:dyDescent="0.3">
      <c r="A7656" s="3" t="s">
        <v>24704</v>
      </c>
      <c r="B7656" s="6">
        <v>21</v>
      </c>
      <c r="C7656" s="5">
        <v>2</v>
      </c>
      <c r="D7656" s="6">
        <v>10.5</v>
      </c>
      <c r="E7656" s="7">
        <v>1</v>
      </c>
    </row>
    <row r="7657" spans="1:5" x14ac:dyDescent="0.3">
      <c r="A7657" s="3" t="s">
        <v>27575</v>
      </c>
      <c r="B7657" s="6">
        <v>29</v>
      </c>
      <c r="C7657" s="5">
        <v>2</v>
      </c>
      <c r="D7657" s="6">
        <v>14.5</v>
      </c>
      <c r="E7657" s="7"/>
    </row>
    <row r="7658" spans="1:5" x14ac:dyDescent="0.3">
      <c r="A7658" s="3" t="s">
        <v>29351</v>
      </c>
      <c r="B7658" s="6">
        <v>39</v>
      </c>
      <c r="C7658" s="5">
        <v>3</v>
      </c>
      <c r="D7658" s="6">
        <v>13</v>
      </c>
      <c r="E7658" s="7"/>
    </row>
    <row r="7659" spans="1:5" x14ac:dyDescent="0.3">
      <c r="A7659" s="3" t="s">
        <v>29577</v>
      </c>
      <c r="B7659" s="6">
        <v>28</v>
      </c>
      <c r="C7659" s="5">
        <v>2</v>
      </c>
      <c r="D7659" s="6">
        <v>14</v>
      </c>
      <c r="E7659" s="7"/>
    </row>
    <row r="7660" spans="1:5" x14ac:dyDescent="0.3">
      <c r="A7660" s="3" t="s">
        <v>25500</v>
      </c>
      <c r="B7660" s="6">
        <v>28</v>
      </c>
      <c r="C7660" s="5">
        <v>2</v>
      </c>
      <c r="D7660" s="6">
        <v>14</v>
      </c>
      <c r="E7660" s="7"/>
    </row>
    <row r="7661" spans="1:5" x14ac:dyDescent="0.3">
      <c r="A7661" s="3" t="s">
        <v>28421</v>
      </c>
      <c r="B7661" s="6">
        <v>48</v>
      </c>
      <c r="C7661" s="5">
        <v>3</v>
      </c>
      <c r="D7661" s="6">
        <v>16</v>
      </c>
      <c r="E7661" s="7"/>
    </row>
    <row r="7662" spans="1:5" x14ac:dyDescent="0.3">
      <c r="A7662" s="3" t="s">
        <v>29225</v>
      </c>
      <c r="B7662" s="6">
        <v>37</v>
      </c>
      <c r="C7662" s="5">
        <v>3</v>
      </c>
      <c r="D7662" s="6">
        <v>12.333333333333334</v>
      </c>
      <c r="E7662" s="7"/>
    </row>
    <row r="7663" spans="1:5" x14ac:dyDescent="0.3">
      <c r="A7663" s="3" t="s">
        <v>30282</v>
      </c>
      <c r="B7663" s="6">
        <v>73</v>
      </c>
      <c r="C7663" s="5">
        <v>3</v>
      </c>
      <c r="D7663" s="6">
        <v>24.333333333333332</v>
      </c>
      <c r="E7663" s="7">
        <v>2</v>
      </c>
    </row>
    <row r="7664" spans="1:5" x14ac:dyDescent="0.3">
      <c r="A7664" s="3" t="s">
        <v>30523</v>
      </c>
      <c r="B7664" s="6">
        <v>22</v>
      </c>
      <c r="C7664" s="5">
        <v>2</v>
      </c>
      <c r="D7664" s="6">
        <v>11</v>
      </c>
      <c r="E7664" s="7"/>
    </row>
    <row r="7665" spans="1:5" x14ac:dyDescent="0.3">
      <c r="A7665" s="3" t="s">
        <v>27760</v>
      </c>
      <c r="B7665" s="6">
        <v>29</v>
      </c>
      <c r="C7665" s="5">
        <v>2</v>
      </c>
      <c r="D7665" s="6">
        <v>14.5</v>
      </c>
      <c r="E7665" s="7">
        <v>1</v>
      </c>
    </row>
    <row r="7666" spans="1:5" x14ac:dyDescent="0.3">
      <c r="A7666" s="3" t="s">
        <v>26026</v>
      </c>
      <c r="B7666" s="6">
        <v>28</v>
      </c>
      <c r="C7666" s="5">
        <v>2</v>
      </c>
      <c r="D7666" s="6">
        <v>14</v>
      </c>
      <c r="E7666" s="7">
        <v>1</v>
      </c>
    </row>
    <row r="7667" spans="1:5" x14ac:dyDescent="0.3">
      <c r="A7667" s="3" t="s">
        <v>23851</v>
      </c>
      <c r="B7667" s="6">
        <v>27</v>
      </c>
      <c r="C7667" s="5">
        <v>2</v>
      </c>
      <c r="D7667" s="6">
        <v>13.5</v>
      </c>
      <c r="E7667" s="7"/>
    </row>
    <row r="7668" spans="1:5" x14ac:dyDescent="0.3">
      <c r="A7668" s="3" t="s">
        <v>24705</v>
      </c>
      <c r="B7668" s="6">
        <v>29</v>
      </c>
      <c r="C7668" s="5">
        <v>2</v>
      </c>
      <c r="D7668" s="6">
        <v>14.5</v>
      </c>
      <c r="E7668" s="7">
        <v>1</v>
      </c>
    </row>
    <row r="7669" spans="1:5" x14ac:dyDescent="0.3">
      <c r="A7669" s="3" t="s">
        <v>27435</v>
      </c>
      <c r="B7669" s="6">
        <v>46</v>
      </c>
      <c r="C7669" s="5">
        <v>2</v>
      </c>
      <c r="D7669" s="6">
        <v>23</v>
      </c>
      <c r="E7669" s="7"/>
    </row>
    <row r="7670" spans="1:5" x14ac:dyDescent="0.3">
      <c r="A7670" s="3" t="s">
        <v>29226</v>
      </c>
      <c r="B7670" s="6">
        <v>34</v>
      </c>
      <c r="C7670" s="5">
        <v>2</v>
      </c>
      <c r="D7670" s="6">
        <v>17</v>
      </c>
      <c r="E7670" s="7"/>
    </row>
    <row r="7671" spans="1:5" x14ac:dyDescent="0.3">
      <c r="A7671" s="3" t="s">
        <v>26424</v>
      </c>
      <c r="B7671" s="6">
        <v>31</v>
      </c>
      <c r="C7671" s="5">
        <v>2</v>
      </c>
      <c r="D7671" s="6">
        <v>15.5</v>
      </c>
      <c r="E7671" s="7">
        <v>1</v>
      </c>
    </row>
    <row r="7672" spans="1:5" x14ac:dyDescent="0.3">
      <c r="A7672" s="3" t="s">
        <v>22867</v>
      </c>
      <c r="B7672" s="6">
        <v>33</v>
      </c>
      <c r="C7672" s="5">
        <v>2</v>
      </c>
      <c r="D7672" s="6">
        <v>16.5</v>
      </c>
      <c r="E7672" s="7">
        <v>1</v>
      </c>
    </row>
    <row r="7673" spans="1:5" x14ac:dyDescent="0.3">
      <c r="A7673" s="3" t="s">
        <v>31784</v>
      </c>
      <c r="B7673" s="6">
        <v>47</v>
      </c>
      <c r="C7673" s="5">
        <v>2</v>
      </c>
      <c r="D7673" s="6">
        <v>23.5</v>
      </c>
      <c r="E7673" s="7">
        <v>2</v>
      </c>
    </row>
    <row r="7674" spans="1:5" x14ac:dyDescent="0.3">
      <c r="A7674" s="3" t="s">
        <v>33826</v>
      </c>
      <c r="B7674" s="6">
        <v>27</v>
      </c>
      <c r="C7674" s="5">
        <v>2</v>
      </c>
      <c r="D7674" s="6">
        <v>13.5</v>
      </c>
      <c r="E7674" s="7">
        <v>1</v>
      </c>
    </row>
    <row r="7675" spans="1:5" x14ac:dyDescent="0.3">
      <c r="A7675" s="3" t="s">
        <v>32332</v>
      </c>
      <c r="B7675" s="6">
        <v>61</v>
      </c>
      <c r="C7675" s="5">
        <v>3</v>
      </c>
      <c r="D7675" s="6">
        <v>20.333333333333332</v>
      </c>
      <c r="E7675" s="7">
        <v>2</v>
      </c>
    </row>
    <row r="7676" spans="1:5" x14ac:dyDescent="0.3">
      <c r="A7676" s="3" t="s">
        <v>31859</v>
      </c>
      <c r="B7676" s="6">
        <v>50</v>
      </c>
      <c r="C7676" s="5">
        <v>3</v>
      </c>
      <c r="D7676" s="6">
        <v>16.666666666666668</v>
      </c>
      <c r="E7676" s="7">
        <v>2</v>
      </c>
    </row>
    <row r="7677" spans="1:5" x14ac:dyDescent="0.3">
      <c r="A7677" s="3" t="s">
        <v>34217</v>
      </c>
      <c r="B7677" s="6">
        <v>38</v>
      </c>
      <c r="C7677" s="5">
        <v>2</v>
      </c>
      <c r="D7677" s="6">
        <v>19</v>
      </c>
      <c r="E7677" s="7">
        <v>2</v>
      </c>
    </row>
    <row r="7678" spans="1:5" x14ac:dyDescent="0.3">
      <c r="A7678" s="3" t="s">
        <v>31062</v>
      </c>
      <c r="B7678" s="6">
        <v>52</v>
      </c>
      <c r="C7678" s="5">
        <v>2</v>
      </c>
      <c r="D7678" s="6">
        <v>26</v>
      </c>
      <c r="E7678" s="7">
        <v>2</v>
      </c>
    </row>
    <row r="7679" spans="1:5" x14ac:dyDescent="0.3">
      <c r="A7679" s="3" t="s">
        <v>32333</v>
      </c>
      <c r="B7679" s="6">
        <v>35</v>
      </c>
      <c r="C7679" s="5">
        <v>2</v>
      </c>
      <c r="D7679" s="6">
        <v>17.5</v>
      </c>
      <c r="E7679" s="7">
        <v>2</v>
      </c>
    </row>
    <row r="7680" spans="1:5" x14ac:dyDescent="0.3">
      <c r="A7680" s="3" t="s">
        <v>32221</v>
      </c>
      <c r="B7680" s="6">
        <v>37</v>
      </c>
      <c r="C7680" s="5">
        <v>2</v>
      </c>
      <c r="D7680" s="6">
        <v>18.5</v>
      </c>
      <c r="E7680" s="7">
        <v>2</v>
      </c>
    </row>
    <row r="7681" spans="1:5" x14ac:dyDescent="0.3">
      <c r="A7681" s="3" t="s">
        <v>32334</v>
      </c>
      <c r="B7681" s="6">
        <v>45</v>
      </c>
      <c r="C7681" s="5">
        <v>2</v>
      </c>
      <c r="D7681" s="6">
        <v>22.5</v>
      </c>
      <c r="E7681" s="7">
        <v>2</v>
      </c>
    </row>
    <row r="7682" spans="1:5" x14ac:dyDescent="0.3">
      <c r="A7682" s="3" t="s">
        <v>32600</v>
      </c>
      <c r="B7682" s="6">
        <v>43</v>
      </c>
      <c r="C7682" s="5">
        <v>2</v>
      </c>
      <c r="D7682" s="6">
        <v>21.5</v>
      </c>
      <c r="E7682" s="7">
        <v>2</v>
      </c>
    </row>
    <row r="7683" spans="1:5" x14ac:dyDescent="0.3">
      <c r="A7683" s="3" t="s">
        <v>34149</v>
      </c>
      <c r="B7683" s="6">
        <v>85</v>
      </c>
      <c r="C7683" s="5">
        <v>3</v>
      </c>
      <c r="D7683" s="6">
        <v>28.333333333333332</v>
      </c>
      <c r="E7683" s="7">
        <v>2</v>
      </c>
    </row>
    <row r="7684" spans="1:5" x14ac:dyDescent="0.3">
      <c r="A7684" s="3" t="s">
        <v>32601</v>
      </c>
      <c r="B7684" s="6">
        <v>58</v>
      </c>
      <c r="C7684" s="5">
        <v>3</v>
      </c>
      <c r="D7684" s="6">
        <v>19.333333333333332</v>
      </c>
      <c r="E7684" s="7">
        <v>2</v>
      </c>
    </row>
    <row r="7685" spans="1:5" x14ac:dyDescent="0.3">
      <c r="A7685" s="3" t="s">
        <v>27873</v>
      </c>
      <c r="B7685" s="6">
        <v>53</v>
      </c>
      <c r="C7685" s="5">
        <v>3</v>
      </c>
      <c r="D7685" s="6">
        <v>17.666666666666668</v>
      </c>
      <c r="E7685" s="7">
        <v>2</v>
      </c>
    </row>
    <row r="7686" spans="1:5" x14ac:dyDescent="0.3">
      <c r="A7686" s="3" t="s">
        <v>32578</v>
      </c>
      <c r="B7686" s="6">
        <v>48</v>
      </c>
      <c r="C7686" s="5">
        <v>2</v>
      </c>
      <c r="D7686" s="6">
        <v>24</v>
      </c>
      <c r="E7686" s="7">
        <v>2</v>
      </c>
    </row>
    <row r="7687" spans="1:5" x14ac:dyDescent="0.3">
      <c r="A7687" s="3" t="s">
        <v>26027</v>
      </c>
      <c r="B7687" s="6">
        <v>39</v>
      </c>
      <c r="C7687" s="5">
        <v>2</v>
      </c>
      <c r="D7687" s="6">
        <v>19.5</v>
      </c>
      <c r="E7687" s="7">
        <v>2</v>
      </c>
    </row>
    <row r="7688" spans="1:5" x14ac:dyDescent="0.3">
      <c r="A7688" s="3" t="s">
        <v>33336</v>
      </c>
      <c r="B7688" s="6">
        <v>41</v>
      </c>
      <c r="C7688" s="5">
        <v>2</v>
      </c>
      <c r="D7688" s="6">
        <v>20.5</v>
      </c>
      <c r="E7688" s="7">
        <v>2</v>
      </c>
    </row>
    <row r="7689" spans="1:5" x14ac:dyDescent="0.3">
      <c r="A7689" s="3" t="s">
        <v>26425</v>
      </c>
      <c r="B7689" s="6">
        <v>29</v>
      </c>
      <c r="C7689" s="5">
        <v>1</v>
      </c>
      <c r="D7689" s="6">
        <v>29</v>
      </c>
      <c r="E7689" s="7">
        <v>2</v>
      </c>
    </row>
    <row r="7690" spans="1:5" x14ac:dyDescent="0.3">
      <c r="A7690" s="3" t="s">
        <v>28214</v>
      </c>
      <c r="B7690" s="6">
        <v>47</v>
      </c>
      <c r="C7690" s="5">
        <v>3</v>
      </c>
      <c r="D7690" s="6">
        <v>15.666666666666666</v>
      </c>
      <c r="E7690" s="7">
        <v>2</v>
      </c>
    </row>
    <row r="7691" spans="1:5" x14ac:dyDescent="0.3">
      <c r="A7691" s="3" t="s">
        <v>28619</v>
      </c>
      <c r="B7691" s="6">
        <v>37</v>
      </c>
      <c r="C7691" s="5">
        <v>2</v>
      </c>
      <c r="D7691" s="6">
        <v>18.5</v>
      </c>
      <c r="E7691" s="7">
        <v>2</v>
      </c>
    </row>
    <row r="7692" spans="1:5" x14ac:dyDescent="0.3">
      <c r="A7692" s="3" t="s">
        <v>28755</v>
      </c>
      <c r="B7692" s="6">
        <v>56</v>
      </c>
      <c r="C7692" s="5">
        <v>3</v>
      </c>
      <c r="D7692" s="6">
        <v>18.666666666666668</v>
      </c>
      <c r="E7692" s="7">
        <v>2</v>
      </c>
    </row>
    <row r="7693" spans="1:5" x14ac:dyDescent="0.3">
      <c r="A7693" s="3" t="s">
        <v>32579</v>
      </c>
      <c r="B7693" s="6">
        <v>69</v>
      </c>
      <c r="C7693" s="5">
        <v>3</v>
      </c>
      <c r="D7693" s="6">
        <v>23</v>
      </c>
      <c r="E7693" s="7">
        <v>2</v>
      </c>
    </row>
    <row r="7694" spans="1:5" x14ac:dyDescent="0.3">
      <c r="A7694" s="3" t="s">
        <v>33397</v>
      </c>
      <c r="B7694" s="6">
        <v>47</v>
      </c>
      <c r="C7694" s="5">
        <v>2</v>
      </c>
      <c r="D7694" s="6">
        <v>23.5</v>
      </c>
      <c r="E7694" s="7">
        <v>2</v>
      </c>
    </row>
    <row r="7695" spans="1:5" x14ac:dyDescent="0.3">
      <c r="A7695" s="3" t="s">
        <v>29682</v>
      </c>
      <c r="B7695" s="6">
        <v>58</v>
      </c>
      <c r="C7695" s="5">
        <v>3</v>
      </c>
      <c r="D7695" s="6">
        <v>19.333333333333332</v>
      </c>
      <c r="E7695" s="7">
        <v>2</v>
      </c>
    </row>
    <row r="7696" spans="1:5" x14ac:dyDescent="0.3">
      <c r="A7696" s="3" t="s">
        <v>25827</v>
      </c>
      <c r="B7696" s="6">
        <v>30</v>
      </c>
      <c r="C7696" s="5">
        <v>2</v>
      </c>
      <c r="D7696" s="6">
        <v>15</v>
      </c>
      <c r="E7696" s="7">
        <v>1</v>
      </c>
    </row>
    <row r="7697" spans="1:5" x14ac:dyDescent="0.3">
      <c r="A7697" s="3" t="s">
        <v>24706</v>
      </c>
      <c r="B7697" s="6">
        <v>45</v>
      </c>
      <c r="C7697" s="5">
        <v>2</v>
      </c>
      <c r="D7697" s="6">
        <v>22.5</v>
      </c>
      <c r="E7697" s="7">
        <v>2</v>
      </c>
    </row>
    <row r="7698" spans="1:5" x14ac:dyDescent="0.3">
      <c r="A7698" s="3" t="s">
        <v>34218</v>
      </c>
      <c r="B7698" s="6">
        <v>68</v>
      </c>
      <c r="C7698" s="5">
        <v>3</v>
      </c>
      <c r="D7698" s="6">
        <v>22.666666666666668</v>
      </c>
      <c r="E7698" s="7">
        <v>2</v>
      </c>
    </row>
    <row r="7699" spans="1:5" x14ac:dyDescent="0.3">
      <c r="A7699" s="3" t="s">
        <v>30387</v>
      </c>
      <c r="B7699" s="6">
        <v>62</v>
      </c>
      <c r="C7699" s="5">
        <v>3</v>
      </c>
      <c r="D7699" s="6">
        <v>20.666666666666668</v>
      </c>
      <c r="E7699" s="7">
        <v>2</v>
      </c>
    </row>
    <row r="7700" spans="1:5" x14ac:dyDescent="0.3">
      <c r="A7700" s="3" t="s">
        <v>24707</v>
      </c>
      <c r="B7700" s="6">
        <v>29</v>
      </c>
      <c r="C7700" s="5">
        <v>2</v>
      </c>
      <c r="D7700" s="6">
        <v>14.5</v>
      </c>
      <c r="E7700" s="7">
        <v>2</v>
      </c>
    </row>
    <row r="7701" spans="1:5" x14ac:dyDescent="0.3">
      <c r="A7701" s="3" t="s">
        <v>34363</v>
      </c>
      <c r="B7701" s="6">
        <v>30</v>
      </c>
      <c r="C7701" s="5">
        <v>2</v>
      </c>
      <c r="D7701" s="6">
        <v>15</v>
      </c>
      <c r="E7701" s="7">
        <v>2</v>
      </c>
    </row>
    <row r="7702" spans="1:5" x14ac:dyDescent="0.3">
      <c r="A7702" s="3" t="s">
        <v>25501</v>
      </c>
      <c r="B7702" s="6">
        <v>30</v>
      </c>
      <c r="C7702" s="5">
        <v>2</v>
      </c>
      <c r="D7702" s="6">
        <v>15</v>
      </c>
      <c r="E7702" s="7">
        <v>2</v>
      </c>
    </row>
    <row r="7703" spans="1:5" x14ac:dyDescent="0.3">
      <c r="A7703" s="3" t="s">
        <v>32048</v>
      </c>
      <c r="B7703" s="6">
        <v>37</v>
      </c>
      <c r="C7703" s="5">
        <v>2</v>
      </c>
      <c r="D7703" s="6">
        <v>18.5</v>
      </c>
      <c r="E7703" s="7">
        <v>2</v>
      </c>
    </row>
    <row r="7704" spans="1:5" x14ac:dyDescent="0.3">
      <c r="A7704" s="3" t="s">
        <v>34364</v>
      </c>
      <c r="B7704" s="6">
        <v>63</v>
      </c>
      <c r="C7704" s="5">
        <v>3</v>
      </c>
      <c r="D7704" s="6">
        <v>21</v>
      </c>
      <c r="E7704" s="7">
        <v>2</v>
      </c>
    </row>
    <row r="7705" spans="1:5" x14ac:dyDescent="0.3">
      <c r="A7705" s="3" t="s">
        <v>31860</v>
      </c>
      <c r="B7705" s="6">
        <v>37</v>
      </c>
      <c r="C7705" s="5">
        <v>2</v>
      </c>
      <c r="D7705" s="6">
        <v>18.5</v>
      </c>
      <c r="E7705" s="7">
        <v>2</v>
      </c>
    </row>
    <row r="7706" spans="1:5" x14ac:dyDescent="0.3">
      <c r="A7706" s="3" t="s">
        <v>33521</v>
      </c>
      <c r="B7706" s="6">
        <v>60</v>
      </c>
      <c r="C7706" s="5">
        <v>3</v>
      </c>
      <c r="D7706" s="6">
        <v>20</v>
      </c>
      <c r="E7706" s="7">
        <v>2</v>
      </c>
    </row>
    <row r="7707" spans="1:5" x14ac:dyDescent="0.3">
      <c r="A7707" s="3" t="s">
        <v>28047</v>
      </c>
      <c r="B7707" s="6">
        <v>61</v>
      </c>
      <c r="C7707" s="5">
        <v>3</v>
      </c>
      <c r="D7707" s="6">
        <v>20.333333333333332</v>
      </c>
      <c r="E7707" s="7"/>
    </row>
    <row r="7708" spans="1:5" x14ac:dyDescent="0.3">
      <c r="A7708" s="3" t="s">
        <v>25502</v>
      </c>
      <c r="B7708" s="6">
        <v>38</v>
      </c>
      <c r="C7708" s="5">
        <v>2</v>
      </c>
      <c r="D7708" s="6">
        <v>19</v>
      </c>
      <c r="E7708" s="7">
        <v>2</v>
      </c>
    </row>
    <row r="7709" spans="1:5" x14ac:dyDescent="0.3">
      <c r="A7709" s="3" t="s">
        <v>33522</v>
      </c>
      <c r="B7709" s="6">
        <v>56</v>
      </c>
      <c r="C7709" s="5">
        <v>3</v>
      </c>
      <c r="D7709" s="6">
        <v>18.666666666666668</v>
      </c>
      <c r="E7709" s="7">
        <v>2</v>
      </c>
    </row>
    <row r="7710" spans="1:5" x14ac:dyDescent="0.3">
      <c r="A7710" s="3" t="s">
        <v>27711</v>
      </c>
      <c r="B7710" s="6">
        <v>45</v>
      </c>
      <c r="C7710" s="5">
        <v>2</v>
      </c>
      <c r="D7710" s="6">
        <v>22.5</v>
      </c>
      <c r="E7710" s="7">
        <v>2</v>
      </c>
    </row>
    <row r="7711" spans="1:5" x14ac:dyDescent="0.3">
      <c r="A7711" s="3" t="s">
        <v>23852</v>
      </c>
      <c r="B7711" s="6">
        <v>33</v>
      </c>
      <c r="C7711" s="5">
        <v>2</v>
      </c>
      <c r="D7711" s="6">
        <v>16.5</v>
      </c>
      <c r="E7711" s="7">
        <v>2</v>
      </c>
    </row>
    <row r="7712" spans="1:5" x14ac:dyDescent="0.3">
      <c r="A7712" s="3" t="s">
        <v>27576</v>
      </c>
      <c r="B7712" s="6">
        <v>30</v>
      </c>
      <c r="C7712" s="5">
        <v>2</v>
      </c>
      <c r="D7712" s="6">
        <v>15</v>
      </c>
      <c r="E7712" s="7">
        <v>2</v>
      </c>
    </row>
    <row r="7713" spans="1:5" x14ac:dyDescent="0.3">
      <c r="A7713" s="3" t="s">
        <v>22868</v>
      </c>
      <c r="B7713" s="6">
        <v>23</v>
      </c>
      <c r="C7713" s="5">
        <v>2</v>
      </c>
      <c r="D7713" s="6">
        <v>11.5</v>
      </c>
      <c r="E7713" s="7">
        <v>2</v>
      </c>
    </row>
    <row r="7714" spans="1:5" x14ac:dyDescent="0.3">
      <c r="A7714" s="3" t="s">
        <v>27943</v>
      </c>
      <c r="B7714" s="6">
        <v>54</v>
      </c>
      <c r="C7714" s="5">
        <v>3</v>
      </c>
      <c r="D7714" s="6">
        <v>18</v>
      </c>
      <c r="E7714" s="7">
        <v>2</v>
      </c>
    </row>
    <row r="7715" spans="1:5" x14ac:dyDescent="0.3">
      <c r="A7715" s="3" t="s">
        <v>27436</v>
      </c>
      <c r="B7715" s="6">
        <v>30</v>
      </c>
      <c r="C7715" s="5">
        <v>2</v>
      </c>
      <c r="D7715" s="6">
        <v>15</v>
      </c>
      <c r="E7715" s="7">
        <v>2</v>
      </c>
    </row>
    <row r="7716" spans="1:5" x14ac:dyDescent="0.3">
      <c r="A7716" s="3" t="s">
        <v>23853</v>
      </c>
      <c r="B7716" s="6">
        <v>47</v>
      </c>
      <c r="C7716" s="5">
        <v>2</v>
      </c>
      <c r="D7716" s="6">
        <v>23.5</v>
      </c>
      <c r="E7716" s="7">
        <v>2</v>
      </c>
    </row>
    <row r="7717" spans="1:5" x14ac:dyDescent="0.3">
      <c r="A7717" s="3" t="s">
        <v>34281</v>
      </c>
      <c r="B7717" s="6">
        <v>45</v>
      </c>
      <c r="C7717" s="5">
        <v>2</v>
      </c>
      <c r="D7717" s="6">
        <v>22.5</v>
      </c>
      <c r="E7717" s="7">
        <v>2</v>
      </c>
    </row>
    <row r="7718" spans="1:5" x14ac:dyDescent="0.3">
      <c r="A7718" s="3" t="s">
        <v>28572</v>
      </c>
      <c r="B7718" s="6">
        <v>54</v>
      </c>
      <c r="C7718" s="5">
        <v>3</v>
      </c>
      <c r="D7718" s="6">
        <v>18</v>
      </c>
      <c r="E7718" s="7"/>
    </row>
    <row r="7719" spans="1:5" x14ac:dyDescent="0.3">
      <c r="A7719" s="3" t="s">
        <v>29352</v>
      </c>
      <c r="B7719" s="6">
        <v>52</v>
      </c>
      <c r="C7719" s="5">
        <v>3</v>
      </c>
      <c r="D7719" s="6">
        <v>17.333333333333332</v>
      </c>
      <c r="E7719" s="7">
        <v>2</v>
      </c>
    </row>
    <row r="7720" spans="1:5" x14ac:dyDescent="0.3">
      <c r="A7720" s="3" t="s">
        <v>32911</v>
      </c>
      <c r="B7720" s="6">
        <v>68</v>
      </c>
      <c r="C7720" s="5">
        <v>2</v>
      </c>
      <c r="D7720" s="6">
        <v>34</v>
      </c>
      <c r="E7720" s="7">
        <v>2</v>
      </c>
    </row>
    <row r="7721" spans="1:5" x14ac:dyDescent="0.3">
      <c r="A7721" s="3" t="s">
        <v>33048</v>
      </c>
      <c r="B7721" s="6">
        <v>59</v>
      </c>
      <c r="C7721" s="5">
        <v>3</v>
      </c>
      <c r="D7721" s="6">
        <v>19.666666666666668</v>
      </c>
      <c r="E7721" s="7">
        <v>2</v>
      </c>
    </row>
    <row r="7722" spans="1:5" x14ac:dyDescent="0.3">
      <c r="A7722" s="3" t="s">
        <v>32143</v>
      </c>
      <c r="B7722" s="6">
        <v>42</v>
      </c>
      <c r="C7722" s="5">
        <v>2</v>
      </c>
      <c r="D7722" s="6">
        <v>21</v>
      </c>
      <c r="E7722" s="7">
        <v>2</v>
      </c>
    </row>
    <row r="7723" spans="1:5" x14ac:dyDescent="0.3">
      <c r="A7723" s="3" t="s">
        <v>32559</v>
      </c>
      <c r="B7723" s="6">
        <v>47</v>
      </c>
      <c r="C7723" s="5">
        <v>2</v>
      </c>
      <c r="D7723" s="6">
        <v>23.5</v>
      </c>
      <c r="E7723" s="7">
        <v>2</v>
      </c>
    </row>
    <row r="7724" spans="1:5" x14ac:dyDescent="0.3">
      <c r="A7724" s="3" t="s">
        <v>31253</v>
      </c>
      <c r="B7724" s="6">
        <v>41</v>
      </c>
      <c r="C7724" s="5">
        <v>2</v>
      </c>
      <c r="D7724" s="6">
        <v>20.5</v>
      </c>
      <c r="E7724" s="7">
        <v>2</v>
      </c>
    </row>
    <row r="7725" spans="1:5" x14ac:dyDescent="0.3">
      <c r="A7725" s="3" t="s">
        <v>32335</v>
      </c>
      <c r="B7725" s="6">
        <v>49</v>
      </c>
      <c r="C7725" s="5">
        <v>3</v>
      </c>
      <c r="D7725" s="6">
        <v>16.333333333333332</v>
      </c>
      <c r="E7725" s="7">
        <v>2</v>
      </c>
    </row>
    <row r="7726" spans="1:5" x14ac:dyDescent="0.3">
      <c r="A7726" s="3" t="s">
        <v>33573</v>
      </c>
      <c r="B7726" s="6">
        <v>34</v>
      </c>
      <c r="C7726" s="5">
        <v>2</v>
      </c>
      <c r="D7726" s="6">
        <v>17</v>
      </c>
      <c r="E7726" s="7">
        <v>2</v>
      </c>
    </row>
    <row r="7727" spans="1:5" x14ac:dyDescent="0.3">
      <c r="A7727" s="3" t="s">
        <v>28876</v>
      </c>
      <c r="B7727" s="6">
        <v>58</v>
      </c>
      <c r="C7727" s="5">
        <v>3</v>
      </c>
      <c r="D7727" s="6">
        <v>19.333333333333332</v>
      </c>
      <c r="E7727" s="7">
        <v>2</v>
      </c>
    </row>
    <row r="7728" spans="1:5" x14ac:dyDescent="0.3">
      <c r="A7728" s="3" t="s">
        <v>32626</v>
      </c>
      <c r="B7728" s="6">
        <v>44</v>
      </c>
      <c r="C7728" s="5">
        <v>2</v>
      </c>
      <c r="D7728" s="6">
        <v>22</v>
      </c>
      <c r="E7728" s="7">
        <v>2</v>
      </c>
    </row>
    <row r="7729" spans="1:5" x14ac:dyDescent="0.3">
      <c r="A7729" s="3" t="s">
        <v>28231</v>
      </c>
      <c r="B7729" s="6">
        <v>44</v>
      </c>
      <c r="C7729" s="5">
        <v>3</v>
      </c>
      <c r="D7729" s="6">
        <v>14.666666666666666</v>
      </c>
      <c r="E7729" s="7">
        <v>1</v>
      </c>
    </row>
    <row r="7730" spans="1:5" x14ac:dyDescent="0.3">
      <c r="A7730" s="3" t="s">
        <v>31550</v>
      </c>
      <c r="B7730" s="6">
        <v>80</v>
      </c>
      <c r="C7730" s="5">
        <v>3</v>
      </c>
      <c r="D7730" s="6">
        <v>26.666666666666668</v>
      </c>
      <c r="E7730" s="7">
        <v>2</v>
      </c>
    </row>
    <row r="7731" spans="1:5" x14ac:dyDescent="0.3">
      <c r="A7731" s="3" t="s">
        <v>32358</v>
      </c>
      <c r="B7731" s="6">
        <v>39</v>
      </c>
      <c r="C7731" s="5">
        <v>2</v>
      </c>
      <c r="D7731" s="6">
        <v>19.5</v>
      </c>
      <c r="E7731" s="7">
        <v>2</v>
      </c>
    </row>
    <row r="7732" spans="1:5" x14ac:dyDescent="0.3">
      <c r="A7732" s="3" t="s">
        <v>30665</v>
      </c>
      <c r="B7732" s="6">
        <v>43</v>
      </c>
      <c r="C7732" s="5">
        <v>2</v>
      </c>
      <c r="D7732" s="6">
        <v>21.5</v>
      </c>
      <c r="E7732" s="7">
        <v>2</v>
      </c>
    </row>
    <row r="7733" spans="1:5" x14ac:dyDescent="0.3">
      <c r="A7733" s="3" t="s">
        <v>26426</v>
      </c>
      <c r="B7733" s="6">
        <v>36</v>
      </c>
      <c r="C7733" s="5">
        <v>2</v>
      </c>
      <c r="D7733" s="6">
        <v>18</v>
      </c>
      <c r="E7733" s="7">
        <v>2</v>
      </c>
    </row>
    <row r="7734" spans="1:5" x14ac:dyDescent="0.3">
      <c r="A7734" s="3" t="s">
        <v>33932</v>
      </c>
      <c r="B7734" s="6">
        <v>35</v>
      </c>
      <c r="C7734" s="5">
        <v>2</v>
      </c>
      <c r="D7734" s="6">
        <v>17.5</v>
      </c>
      <c r="E7734" s="7">
        <v>2</v>
      </c>
    </row>
    <row r="7735" spans="1:5" x14ac:dyDescent="0.3">
      <c r="A7735" s="3" t="s">
        <v>32838</v>
      </c>
      <c r="B7735" s="6">
        <v>35</v>
      </c>
      <c r="C7735" s="5">
        <v>2</v>
      </c>
      <c r="D7735" s="6">
        <v>17.5</v>
      </c>
      <c r="E7735" s="7">
        <v>2</v>
      </c>
    </row>
    <row r="7736" spans="1:5" x14ac:dyDescent="0.3">
      <c r="A7736" s="3" t="s">
        <v>26427</v>
      </c>
      <c r="B7736" s="6">
        <v>32</v>
      </c>
      <c r="C7736" s="5">
        <v>2</v>
      </c>
      <c r="D7736" s="6">
        <v>16</v>
      </c>
      <c r="E7736" s="7">
        <v>2</v>
      </c>
    </row>
    <row r="7737" spans="1:5" x14ac:dyDescent="0.3">
      <c r="A7737" s="3" t="s">
        <v>31645</v>
      </c>
      <c r="B7737" s="6">
        <v>58</v>
      </c>
      <c r="C7737" s="5">
        <v>3</v>
      </c>
      <c r="D7737" s="6">
        <v>19.333333333333332</v>
      </c>
      <c r="E7737" s="7">
        <v>2</v>
      </c>
    </row>
    <row r="7738" spans="1:5" x14ac:dyDescent="0.3">
      <c r="A7738" s="3" t="s">
        <v>22870</v>
      </c>
      <c r="B7738" s="6">
        <v>32</v>
      </c>
      <c r="C7738" s="5">
        <v>2</v>
      </c>
      <c r="D7738" s="6">
        <v>16</v>
      </c>
      <c r="E7738" s="7">
        <v>2</v>
      </c>
    </row>
    <row r="7739" spans="1:5" x14ac:dyDescent="0.3">
      <c r="A7739" s="3" t="s">
        <v>23854</v>
      </c>
      <c r="B7739" s="6">
        <v>33</v>
      </c>
      <c r="C7739" s="5">
        <v>2</v>
      </c>
      <c r="D7739" s="6">
        <v>16.5</v>
      </c>
      <c r="E7739" s="7">
        <v>2</v>
      </c>
    </row>
    <row r="7740" spans="1:5" x14ac:dyDescent="0.3">
      <c r="A7740" s="3" t="s">
        <v>25050</v>
      </c>
      <c r="B7740" s="6">
        <v>43</v>
      </c>
      <c r="C7740" s="5">
        <v>2</v>
      </c>
      <c r="D7740" s="6">
        <v>21.5</v>
      </c>
      <c r="E7740" s="7"/>
    </row>
    <row r="7741" spans="1:5" x14ac:dyDescent="0.3">
      <c r="A7741" s="3" t="s">
        <v>34365</v>
      </c>
      <c r="B7741" s="6">
        <v>39</v>
      </c>
      <c r="C7741" s="5">
        <v>2</v>
      </c>
      <c r="D7741" s="6">
        <v>19.5</v>
      </c>
      <c r="E7741" s="7">
        <v>2</v>
      </c>
    </row>
    <row r="7742" spans="1:5" x14ac:dyDescent="0.3">
      <c r="A7742" s="3" t="s">
        <v>31551</v>
      </c>
      <c r="B7742" s="6">
        <v>58</v>
      </c>
      <c r="C7742" s="5">
        <v>3</v>
      </c>
      <c r="D7742" s="6">
        <v>19.333333333333332</v>
      </c>
      <c r="E7742" s="7">
        <v>2</v>
      </c>
    </row>
    <row r="7743" spans="1:5" x14ac:dyDescent="0.3">
      <c r="A7743" s="3" t="s">
        <v>30639</v>
      </c>
      <c r="B7743" s="6">
        <v>47</v>
      </c>
      <c r="C7743" s="5">
        <v>3</v>
      </c>
      <c r="D7743" s="6">
        <v>15.666666666666666</v>
      </c>
      <c r="E7743" s="7">
        <v>2</v>
      </c>
    </row>
    <row r="7744" spans="1:5" x14ac:dyDescent="0.3">
      <c r="A7744" s="3" t="s">
        <v>33379</v>
      </c>
      <c r="B7744" s="6">
        <v>39</v>
      </c>
      <c r="C7744" s="5">
        <v>2</v>
      </c>
      <c r="D7744" s="6">
        <v>19.5</v>
      </c>
      <c r="E7744" s="7">
        <v>2</v>
      </c>
    </row>
    <row r="7745" spans="1:5" x14ac:dyDescent="0.3">
      <c r="A7745" s="3" t="s">
        <v>33804</v>
      </c>
      <c r="B7745" s="6">
        <v>8</v>
      </c>
      <c r="C7745" s="5">
        <v>1</v>
      </c>
      <c r="D7745" s="6">
        <v>8</v>
      </c>
      <c r="E7745" s="7">
        <v>2</v>
      </c>
    </row>
    <row r="7746" spans="1:5" x14ac:dyDescent="0.3">
      <c r="A7746" s="3" t="s">
        <v>32602</v>
      </c>
      <c r="B7746" s="6">
        <v>38</v>
      </c>
      <c r="C7746" s="5">
        <v>2</v>
      </c>
      <c r="D7746" s="6">
        <v>19</v>
      </c>
      <c r="E7746" s="7">
        <v>2</v>
      </c>
    </row>
    <row r="7747" spans="1:5" x14ac:dyDescent="0.3">
      <c r="A7747" s="3" t="s">
        <v>34219</v>
      </c>
      <c r="B7747" s="6">
        <v>39</v>
      </c>
      <c r="C7747" s="5">
        <v>2</v>
      </c>
      <c r="D7747" s="6">
        <v>19.5</v>
      </c>
      <c r="E7747" s="7">
        <v>2</v>
      </c>
    </row>
    <row r="7748" spans="1:5" x14ac:dyDescent="0.3">
      <c r="A7748" s="3" t="s">
        <v>32839</v>
      </c>
      <c r="B7748" s="6">
        <v>58</v>
      </c>
      <c r="C7748" s="5">
        <v>3</v>
      </c>
      <c r="D7748" s="6">
        <v>19.333333333333332</v>
      </c>
      <c r="E7748" s="7">
        <v>2</v>
      </c>
    </row>
    <row r="7749" spans="1:5" x14ac:dyDescent="0.3">
      <c r="A7749" s="3" t="s">
        <v>29447</v>
      </c>
      <c r="B7749" s="6">
        <v>63</v>
      </c>
      <c r="C7749" s="5">
        <v>3</v>
      </c>
      <c r="D7749" s="6">
        <v>21</v>
      </c>
      <c r="E7749" s="7">
        <v>2</v>
      </c>
    </row>
    <row r="7750" spans="1:5" x14ac:dyDescent="0.3">
      <c r="A7750" s="3" t="s">
        <v>33574</v>
      </c>
      <c r="B7750" s="6">
        <v>55</v>
      </c>
      <c r="C7750" s="5">
        <v>3</v>
      </c>
      <c r="D7750" s="6">
        <v>18.333333333333332</v>
      </c>
      <c r="E7750" s="7">
        <v>2</v>
      </c>
    </row>
    <row r="7751" spans="1:5" x14ac:dyDescent="0.3">
      <c r="A7751" s="3" t="s">
        <v>26623</v>
      </c>
      <c r="B7751" s="6">
        <v>27</v>
      </c>
      <c r="C7751" s="5">
        <v>2</v>
      </c>
      <c r="D7751" s="6">
        <v>13.5</v>
      </c>
      <c r="E7751" s="7"/>
    </row>
    <row r="7752" spans="1:5" x14ac:dyDescent="0.3">
      <c r="A7752" s="3" t="s">
        <v>34150</v>
      </c>
      <c r="B7752" s="6">
        <v>63</v>
      </c>
      <c r="C7752" s="5">
        <v>3</v>
      </c>
      <c r="D7752" s="6">
        <v>21</v>
      </c>
      <c r="E7752" s="7">
        <v>2</v>
      </c>
    </row>
    <row r="7753" spans="1:5" x14ac:dyDescent="0.3">
      <c r="A7753" s="3" t="s">
        <v>31254</v>
      </c>
      <c r="B7753" s="6">
        <v>32</v>
      </c>
      <c r="C7753" s="5">
        <v>2</v>
      </c>
      <c r="D7753" s="6">
        <v>16</v>
      </c>
      <c r="E7753" s="7">
        <v>2</v>
      </c>
    </row>
    <row r="7754" spans="1:5" x14ac:dyDescent="0.3">
      <c r="A7754" s="3" t="s">
        <v>28059</v>
      </c>
      <c r="B7754" s="6">
        <v>51</v>
      </c>
      <c r="C7754" s="5">
        <v>3</v>
      </c>
      <c r="D7754" s="6">
        <v>17</v>
      </c>
      <c r="E7754" s="7">
        <v>2</v>
      </c>
    </row>
    <row r="7755" spans="1:5" x14ac:dyDescent="0.3">
      <c r="A7755" s="3" t="s">
        <v>29115</v>
      </c>
      <c r="B7755" s="6">
        <v>44</v>
      </c>
      <c r="C7755" s="5">
        <v>2</v>
      </c>
      <c r="D7755" s="6">
        <v>22</v>
      </c>
      <c r="E7755" s="7">
        <v>2</v>
      </c>
    </row>
    <row r="7756" spans="1:5" x14ac:dyDescent="0.3">
      <c r="A7756" s="3" t="s">
        <v>27577</v>
      </c>
      <c r="B7756" s="6">
        <v>27</v>
      </c>
      <c r="C7756" s="5">
        <v>2</v>
      </c>
      <c r="D7756" s="6">
        <v>13.5</v>
      </c>
      <c r="E7756" s="7">
        <v>1</v>
      </c>
    </row>
    <row r="7757" spans="1:5" x14ac:dyDescent="0.3">
      <c r="A7757" s="3" t="s">
        <v>27712</v>
      </c>
      <c r="B7757" s="6">
        <v>42</v>
      </c>
      <c r="C7757" s="5">
        <v>2</v>
      </c>
      <c r="D7757" s="6">
        <v>21</v>
      </c>
      <c r="E7757" s="7">
        <v>2</v>
      </c>
    </row>
    <row r="7758" spans="1:5" x14ac:dyDescent="0.3">
      <c r="A7758" s="3" t="s">
        <v>23855</v>
      </c>
      <c r="B7758" s="6">
        <v>22</v>
      </c>
      <c r="C7758" s="5">
        <v>2</v>
      </c>
      <c r="D7758" s="6">
        <v>11</v>
      </c>
      <c r="E7758" s="7">
        <v>2</v>
      </c>
    </row>
    <row r="7759" spans="1:5" x14ac:dyDescent="0.3">
      <c r="A7759" s="3" t="s">
        <v>23856</v>
      </c>
      <c r="B7759" s="6">
        <v>29</v>
      </c>
      <c r="C7759" s="5">
        <v>2</v>
      </c>
      <c r="D7759" s="6">
        <v>14.5</v>
      </c>
      <c r="E7759" s="7">
        <v>1</v>
      </c>
    </row>
    <row r="7760" spans="1:5" x14ac:dyDescent="0.3">
      <c r="A7760" s="3" t="s">
        <v>25503</v>
      </c>
      <c r="B7760" s="6">
        <v>34</v>
      </c>
      <c r="C7760" s="5">
        <v>2</v>
      </c>
      <c r="D7760" s="6">
        <v>17</v>
      </c>
      <c r="E7760" s="7">
        <v>1</v>
      </c>
    </row>
    <row r="7761" spans="1:5" x14ac:dyDescent="0.3">
      <c r="A7761" s="3" t="s">
        <v>28277</v>
      </c>
      <c r="B7761" s="6">
        <v>62</v>
      </c>
      <c r="C7761" s="5">
        <v>3</v>
      </c>
      <c r="D7761" s="6">
        <v>20.666666666666668</v>
      </c>
      <c r="E7761" s="7">
        <v>1</v>
      </c>
    </row>
    <row r="7762" spans="1:5" x14ac:dyDescent="0.3">
      <c r="A7762" s="3" t="s">
        <v>30801</v>
      </c>
      <c r="B7762" s="6">
        <v>42</v>
      </c>
      <c r="C7762" s="5">
        <v>2</v>
      </c>
      <c r="D7762" s="6">
        <v>21</v>
      </c>
      <c r="E7762" s="7">
        <v>2</v>
      </c>
    </row>
    <row r="7763" spans="1:5" x14ac:dyDescent="0.3">
      <c r="A7763" s="3" t="s">
        <v>33915</v>
      </c>
      <c r="B7763" s="6">
        <v>36</v>
      </c>
      <c r="C7763" s="5">
        <v>2</v>
      </c>
      <c r="D7763" s="6">
        <v>18</v>
      </c>
      <c r="E7763" s="7">
        <v>2</v>
      </c>
    </row>
    <row r="7764" spans="1:5" x14ac:dyDescent="0.3">
      <c r="A7764" s="3" t="s">
        <v>22252</v>
      </c>
      <c r="B7764" s="6">
        <v>23</v>
      </c>
      <c r="C7764" s="5">
        <v>2</v>
      </c>
      <c r="D7764" s="6">
        <v>11.5</v>
      </c>
      <c r="E7764" s="7"/>
    </row>
    <row r="7765" spans="1:5" x14ac:dyDescent="0.3">
      <c r="A7765" s="3" t="s">
        <v>24708</v>
      </c>
      <c r="B7765" s="6">
        <v>27</v>
      </c>
      <c r="C7765" s="5">
        <v>2</v>
      </c>
      <c r="D7765" s="6">
        <v>13.5</v>
      </c>
      <c r="E7765" s="7">
        <v>2</v>
      </c>
    </row>
    <row r="7766" spans="1:5" x14ac:dyDescent="0.3">
      <c r="A7766" s="3" t="s">
        <v>24709</v>
      </c>
      <c r="B7766" s="6">
        <v>30</v>
      </c>
      <c r="C7766" s="5">
        <v>2</v>
      </c>
      <c r="D7766" s="6">
        <v>15</v>
      </c>
      <c r="E7766" s="7">
        <v>2</v>
      </c>
    </row>
    <row r="7767" spans="1:5" x14ac:dyDescent="0.3">
      <c r="A7767" s="3" t="s">
        <v>27881</v>
      </c>
      <c r="B7767" s="6">
        <v>60</v>
      </c>
      <c r="C7767" s="5">
        <v>3</v>
      </c>
      <c r="D7767" s="6">
        <v>20</v>
      </c>
      <c r="E7767" s="7">
        <v>2</v>
      </c>
    </row>
    <row r="7768" spans="1:5" x14ac:dyDescent="0.3">
      <c r="A7768" s="3" t="s">
        <v>24710</v>
      </c>
      <c r="B7768" s="6">
        <v>31</v>
      </c>
      <c r="C7768" s="5">
        <v>2</v>
      </c>
      <c r="D7768" s="6">
        <v>15.5</v>
      </c>
      <c r="E7768" s="7">
        <v>2</v>
      </c>
    </row>
    <row r="7769" spans="1:5" x14ac:dyDescent="0.3">
      <c r="A7769" s="3" t="s">
        <v>30652</v>
      </c>
      <c r="B7769" s="6">
        <v>54</v>
      </c>
      <c r="C7769" s="5">
        <v>2</v>
      </c>
      <c r="D7769" s="6">
        <v>27</v>
      </c>
      <c r="E7769" s="7">
        <v>1</v>
      </c>
    </row>
    <row r="7770" spans="1:5" x14ac:dyDescent="0.3">
      <c r="A7770" s="3" t="s">
        <v>30029</v>
      </c>
      <c r="B7770" s="6">
        <v>44</v>
      </c>
      <c r="C7770" s="5">
        <v>2</v>
      </c>
      <c r="D7770" s="6">
        <v>22</v>
      </c>
      <c r="E7770" s="7">
        <v>1</v>
      </c>
    </row>
    <row r="7771" spans="1:5" x14ac:dyDescent="0.3">
      <c r="A7771" s="3" t="s">
        <v>31341</v>
      </c>
      <c r="B7771" s="6">
        <v>40</v>
      </c>
      <c r="C7771" s="5">
        <v>2</v>
      </c>
      <c r="D7771" s="6">
        <v>20</v>
      </c>
      <c r="E7771" s="7">
        <v>2</v>
      </c>
    </row>
    <row r="7772" spans="1:5" x14ac:dyDescent="0.3">
      <c r="A7772" s="3" t="s">
        <v>31342</v>
      </c>
      <c r="B7772" s="6">
        <v>38</v>
      </c>
      <c r="C7772" s="5">
        <v>2</v>
      </c>
      <c r="D7772" s="6">
        <v>19</v>
      </c>
      <c r="E7772" s="7">
        <v>2</v>
      </c>
    </row>
    <row r="7773" spans="1:5" x14ac:dyDescent="0.3">
      <c r="A7773" s="3" t="s">
        <v>30445</v>
      </c>
      <c r="B7773" s="6">
        <v>44</v>
      </c>
      <c r="C7773" s="5">
        <v>3</v>
      </c>
      <c r="D7773" s="6">
        <v>14.666666666666666</v>
      </c>
      <c r="E7773" s="7">
        <v>2</v>
      </c>
    </row>
    <row r="7774" spans="1:5" x14ac:dyDescent="0.3">
      <c r="A7774" s="3" t="s">
        <v>30338</v>
      </c>
      <c r="B7774" s="6">
        <v>57</v>
      </c>
      <c r="C7774" s="5">
        <v>3</v>
      </c>
      <c r="D7774" s="6">
        <v>19</v>
      </c>
      <c r="E7774" s="7">
        <v>1</v>
      </c>
    </row>
    <row r="7775" spans="1:5" x14ac:dyDescent="0.3">
      <c r="A7775" s="3" t="s">
        <v>26232</v>
      </c>
      <c r="B7775" s="6">
        <v>38</v>
      </c>
      <c r="C7775" s="5">
        <v>2</v>
      </c>
      <c r="D7775" s="6">
        <v>19</v>
      </c>
      <c r="E7775" s="7"/>
    </row>
    <row r="7776" spans="1:5" x14ac:dyDescent="0.3">
      <c r="A7776" s="3" t="s">
        <v>24711</v>
      </c>
      <c r="B7776" s="6">
        <v>47</v>
      </c>
      <c r="C7776" s="5">
        <v>2</v>
      </c>
      <c r="D7776" s="6">
        <v>23.5</v>
      </c>
      <c r="E7776" s="7">
        <v>1</v>
      </c>
    </row>
    <row r="7777" spans="1:5" x14ac:dyDescent="0.3">
      <c r="A7777" s="3" t="s">
        <v>31255</v>
      </c>
      <c r="B7777" s="6">
        <v>31</v>
      </c>
      <c r="C7777" s="5">
        <v>2</v>
      </c>
      <c r="D7777" s="6">
        <v>15.5</v>
      </c>
      <c r="E7777" s="7">
        <v>2</v>
      </c>
    </row>
    <row r="7778" spans="1:5" x14ac:dyDescent="0.3">
      <c r="A7778" s="3" t="s">
        <v>30132</v>
      </c>
      <c r="B7778" s="6">
        <v>32</v>
      </c>
      <c r="C7778" s="5">
        <v>2</v>
      </c>
      <c r="D7778" s="6">
        <v>16</v>
      </c>
      <c r="E7778" s="7">
        <v>2</v>
      </c>
    </row>
    <row r="7779" spans="1:5" x14ac:dyDescent="0.3">
      <c r="A7779" s="3" t="s">
        <v>31178</v>
      </c>
      <c r="B7779" s="6">
        <v>62</v>
      </c>
      <c r="C7779" s="5">
        <v>3</v>
      </c>
      <c r="D7779" s="6">
        <v>20.666666666666668</v>
      </c>
      <c r="E7779" s="7">
        <v>1</v>
      </c>
    </row>
    <row r="7780" spans="1:5" x14ac:dyDescent="0.3">
      <c r="A7780" s="3" t="s">
        <v>29227</v>
      </c>
      <c r="B7780" s="6">
        <v>66</v>
      </c>
      <c r="C7780" s="5">
        <v>3</v>
      </c>
      <c r="D7780" s="6">
        <v>22</v>
      </c>
      <c r="E7780" s="7">
        <v>1</v>
      </c>
    </row>
    <row r="7781" spans="1:5" x14ac:dyDescent="0.3">
      <c r="A7781" s="3" t="s">
        <v>24712</v>
      </c>
      <c r="B7781" s="6">
        <v>38</v>
      </c>
      <c r="C7781" s="5">
        <v>2</v>
      </c>
      <c r="D7781" s="6">
        <v>19</v>
      </c>
      <c r="E7781" s="7">
        <v>2</v>
      </c>
    </row>
    <row r="7782" spans="1:5" x14ac:dyDescent="0.3">
      <c r="A7782" s="3" t="s">
        <v>26428</v>
      </c>
      <c r="B7782" s="6">
        <v>33</v>
      </c>
      <c r="C7782" s="5">
        <v>2</v>
      </c>
      <c r="D7782" s="6">
        <v>16.5</v>
      </c>
      <c r="E7782" s="7">
        <v>1</v>
      </c>
    </row>
    <row r="7783" spans="1:5" x14ac:dyDescent="0.3">
      <c r="A7783" s="3" t="s">
        <v>23857</v>
      </c>
      <c r="B7783" s="6">
        <v>42</v>
      </c>
      <c r="C7783" s="5">
        <v>2</v>
      </c>
      <c r="D7783" s="6">
        <v>21</v>
      </c>
      <c r="E7783" s="7">
        <v>2</v>
      </c>
    </row>
    <row r="7784" spans="1:5" x14ac:dyDescent="0.3">
      <c r="A7784" s="3" t="s">
        <v>29315</v>
      </c>
      <c r="B7784" s="6">
        <v>49</v>
      </c>
      <c r="C7784" s="5">
        <v>3</v>
      </c>
      <c r="D7784" s="6">
        <v>16.333333333333332</v>
      </c>
      <c r="E7784" s="7">
        <v>1</v>
      </c>
    </row>
    <row r="7785" spans="1:5" x14ac:dyDescent="0.3">
      <c r="A7785" s="3" t="s">
        <v>29961</v>
      </c>
      <c r="B7785" s="6">
        <v>49</v>
      </c>
      <c r="C7785" s="5">
        <v>2</v>
      </c>
      <c r="D7785" s="6">
        <v>24.5</v>
      </c>
      <c r="E7785" s="7">
        <v>1</v>
      </c>
    </row>
    <row r="7786" spans="1:5" x14ac:dyDescent="0.3">
      <c r="A7786" s="3" t="s">
        <v>23332</v>
      </c>
      <c r="B7786" s="6">
        <v>30</v>
      </c>
      <c r="C7786" s="5">
        <v>2</v>
      </c>
      <c r="D7786" s="6">
        <v>15</v>
      </c>
      <c r="E7786" s="7"/>
    </row>
    <row r="7787" spans="1:5" x14ac:dyDescent="0.3">
      <c r="A7787" s="3" t="s">
        <v>23858</v>
      </c>
      <c r="B7787" s="6">
        <v>36</v>
      </c>
      <c r="C7787" s="5">
        <v>2</v>
      </c>
      <c r="D7787" s="6">
        <v>18</v>
      </c>
      <c r="E7787" s="7">
        <v>2</v>
      </c>
    </row>
    <row r="7788" spans="1:5" x14ac:dyDescent="0.3">
      <c r="A7788" s="3" t="s">
        <v>26429</v>
      </c>
      <c r="B7788" s="6">
        <v>30</v>
      </c>
      <c r="C7788" s="5">
        <v>2</v>
      </c>
      <c r="D7788" s="6">
        <v>15</v>
      </c>
      <c r="E7788" s="7">
        <v>2</v>
      </c>
    </row>
    <row r="7789" spans="1:5" x14ac:dyDescent="0.3">
      <c r="A7789" s="3" t="s">
        <v>26780</v>
      </c>
      <c r="B7789" s="6">
        <v>21</v>
      </c>
      <c r="C7789" s="5">
        <v>2</v>
      </c>
      <c r="D7789" s="6">
        <v>10.5</v>
      </c>
      <c r="E7789" s="7">
        <v>1</v>
      </c>
    </row>
    <row r="7790" spans="1:5" x14ac:dyDescent="0.3">
      <c r="A7790" s="3" t="s">
        <v>34448</v>
      </c>
      <c r="B7790" s="6">
        <v>40</v>
      </c>
      <c r="C7790" s="5">
        <v>2</v>
      </c>
      <c r="D7790" s="6">
        <v>20</v>
      </c>
      <c r="E7790" s="7">
        <v>2</v>
      </c>
    </row>
    <row r="7791" spans="1:5" x14ac:dyDescent="0.3">
      <c r="A7791" s="3" t="s">
        <v>24713</v>
      </c>
      <c r="B7791" s="6">
        <v>40</v>
      </c>
      <c r="C7791" s="5">
        <v>2</v>
      </c>
      <c r="D7791" s="6">
        <v>20</v>
      </c>
      <c r="E7791" s="7">
        <v>2</v>
      </c>
    </row>
    <row r="7792" spans="1:5" x14ac:dyDescent="0.3">
      <c r="A7792" s="3" t="s">
        <v>25504</v>
      </c>
      <c r="B7792" s="6">
        <v>39</v>
      </c>
      <c r="C7792" s="5">
        <v>2</v>
      </c>
      <c r="D7792" s="6">
        <v>19.5</v>
      </c>
      <c r="E7792" s="7">
        <v>1</v>
      </c>
    </row>
    <row r="7793" spans="1:5" x14ac:dyDescent="0.3">
      <c r="A7793" s="3" t="s">
        <v>27056</v>
      </c>
      <c r="B7793" s="6">
        <v>25</v>
      </c>
      <c r="C7793" s="5">
        <v>2</v>
      </c>
      <c r="D7793" s="6">
        <v>12.5</v>
      </c>
      <c r="E7793" s="7">
        <v>2</v>
      </c>
    </row>
    <row r="7794" spans="1:5" x14ac:dyDescent="0.3">
      <c r="A7794" s="3" t="s">
        <v>23859</v>
      </c>
      <c r="B7794" s="6">
        <v>26</v>
      </c>
      <c r="C7794" s="5">
        <v>2</v>
      </c>
      <c r="D7794" s="6">
        <v>13</v>
      </c>
      <c r="E7794" s="7">
        <v>1</v>
      </c>
    </row>
    <row r="7795" spans="1:5" x14ac:dyDescent="0.3">
      <c r="A7795" s="3" t="s">
        <v>28437</v>
      </c>
      <c r="B7795" s="6">
        <v>61</v>
      </c>
      <c r="C7795" s="5">
        <v>3</v>
      </c>
      <c r="D7795" s="6">
        <v>20.333333333333332</v>
      </c>
      <c r="E7795" s="7">
        <v>2</v>
      </c>
    </row>
    <row r="7796" spans="1:5" x14ac:dyDescent="0.3">
      <c r="A7796" s="3" t="s">
        <v>31605</v>
      </c>
      <c r="B7796" s="6">
        <v>52</v>
      </c>
      <c r="C7796" s="5">
        <v>3</v>
      </c>
      <c r="D7796" s="6">
        <v>17.333333333333332</v>
      </c>
      <c r="E7796" s="7">
        <v>2</v>
      </c>
    </row>
    <row r="7797" spans="1:5" x14ac:dyDescent="0.3">
      <c r="A7797" s="3" t="s">
        <v>28805</v>
      </c>
      <c r="B7797" s="6">
        <v>66</v>
      </c>
      <c r="C7797" s="5">
        <v>3</v>
      </c>
      <c r="D7797" s="6">
        <v>22</v>
      </c>
      <c r="E7797" s="7">
        <v>1</v>
      </c>
    </row>
    <row r="7798" spans="1:5" x14ac:dyDescent="0.3">
      <c r="A7798" s="3" t="s">
        <v>27057</v>
      </c>
      <c r="B7798" s="6">
        <v>29</v>
      </c>
      <c r="C7798" s="5">
        <v>2</v>
      </c>
      <c r="D7798" s="6">
        <v>14.5</v>
      </c>
      <c r="E7798" s="7">
        <v>1</v>
      </c>
    </row>
    <row r="7799" spans="1:5" x14ac:dyDescent="0.3">
      <c r="A7799" s="3" t="s">
        <v>26028</v>
      </c>
      <c r="B7799" s="6">
        <v>31</v>
      </c>
      <c r="C7799" s="5">
        <v>2</v>
      </c>
      <c r="D7799" s="6">
        <v>15.5</v>
      </c>
      <c r="E7799" s="7"/>
    </row>
    <row r="7800" spans="1:5" x14ac:dyDescent="0.3">
      <c r="A7800" s="3" t="s">
        <v>22871</v>
      </c>
      <c r="B7800" s="6">
        <v>32</v>
      </c>
      <c r="C7800" s="5">
        <v>2</v>
      </c>
      <c r="D7800" s="6">
        <v>16</v>
      </c>
      <c r="E7800" s="7">
        <v>1</v>
      </c>
    </row>
    <row r="7801" spans="1:5" x14ac:dyDescent="0.3">
      <c r="A7801" s="3" t="s">
        <v>29683</v>
      </c>
      <c r="B7801" s="6">
        <v>50</v>
      </c>
      <c r="C7801" s="5">
        <v>3</v>
      </c>
      <c r="D7801" s="6">
        <v>16.666666666666668</v>
      </c>
      <c r="E7801" s="7">
        <v>2</v>
      </c>
    </row>
    <row r="7802" spans="1:5" x14ac:dyDescent="0.3">
      <c r="A7802" s="3" t="s">
        <v>27058</v>
      </c>
      <c r="B7802" s="6">
        <v>27</v>
      </c>
      <c r="C7802" s="5">
        <v>2</v>
      </c>
      <c r="D7802" s="6">
        <v>13.5</v>
      </c>
      <c r="E7802" s="7">
        <v>1</v>
      </c>
    </row>
    <row r="7803" spans="1:5" x14ac:dyDescent="0.3">
      <c r="A7803" s="3" t="s">
        <v>24227</v>
      </c>
      <c r="B7803" s="6">
        <v>1</v>
      </c>
      <c r="C7803" s="5">
        <v>1</v>
      </c>
      <c r="D7803" s="6">
        <v>1</v>
      </c>
      <c r="E7803" s="7">
        <v>1</v>
      </c>
    </row>
    <row r="7804" spans="1:5" x14ac:dyDescent="0.3">
      <c r="A7804" s="3" t="s">
        <v>25505</v>
      </c>
      <c r="B7804" s="6">
        <v>31</v>
      </c>
      <c r="C7804" s="5">
        <v>2</v>
      </c>
      <c r="D7804" s="6">
        <v>15.5</v>
      </c>
      <c r="E7804" s="7">
        <v>1</v>
      </c>
    </row>
    <row r="7805" spans="1:5" x14ac:dyDescent="0.3">
      <c r="A7805" s="3" t="s">
        <v>34366</v>
      </c>
      <c r="B7805" s="6">
        <v>42</v>
      </c>
      <c r="C7805" s="5">
        <v>2</v>
      </c>
      <c r="D7805" s="6">
        <v>21</v>
      </c>
      <c r="E7805" s="7">
        <v>2</v>
      </c>
    </row>
    <row r="7806" spans="1:5" x14ac:dyDescent="0.3">
      <c r="A7806" s="3" t="s">
        <v>22872</v>
      </c>
      <c r="B7806" s="6">
        <v>27</v>
      </c>
      <c r="C7806" s="5">
        <v>2</v>
      </c>
      <c r="D7806" s="6">
        <v>13.5</v>
      </c>
      <c r="E7806" s="7"/>
    </row>
    <row r="7807" spans="1:5" x14ac:dyDescent="0.3">
      <c r="A7807" s="3" t="s">
        <v>22874</v>
      </c>
      <c r="B7807" s="6">
        <v>29</v>
      </c>
      <c r="C7807" s="5">
        <v>2</v>
      </c>
      <c r="D7807" s="6">
        <v>14.5</v>
      </c>
      <c r="E7807" s="7">
        <v>1</v>
      </c>
    </row>
    <row r="7808" spans="1:5" x14ac:dyDescent="0.3">
      <c r="A7808" s="3" t="s">
        <v>24264</v>
      </c>
      <c r="B7808" s="6">
        <v>37</v>
      </c>
      <c r="C7808" s="5">
        <v>2</v>
      </c>
      <c r="D7808" s="6">
        <v>18.5</v>
      </c>
      <c r="E7808" s="7"/>
    </row>
    <row r="7809" spans="1:5" x14ac:dyDescent="0.3">
      <c r="A7809" s="3" t="s">
        <v>30228</v>
      </c>
      <c r="B7809" s="6">
        <v>40</v>
      </c>
      <c r="C7809" s="5">
        <v>3</v>
      </c>
      <c r="D7809" s="6">
        <v>13.333333333333334</v>
      </c>
      <c r="E7809" s="7">
        <v>1</v>
      </c>
    </row>
    <row r="7810" spans="1:5" x14ac:dyDescent="0.3">
      <c r="A7810" s="3" t="s">
        <v>30168</v>
      </c>
      <c r="B7810" s="6">
        <v>56</v>
      </c>
      <c r="C7810" s="5">
        <v>3</v>
      </c>
      <c r="D7810" s="6">
        <v>18.666666666666668</v>
      </c>
      <c r="E7810" s="7">
        <v>1</v>
      </c>
    </row>
    <row r="7811" spans="1:5" x14ac:dyDescent="0.3">
      <c r="A7811" s="3" t="s">
        <v>23861</v>
      </c>
      <c r="B7811" s="6">
        <v>20</v>
      </c>
      <c r="C7811" s="5">
        <v>2</v>
      </c>
      <c r="D7811" s="6">
        <v>10</v>
      </c>
      <c r="E7811" s="7">
        <v>1</v>
      </c>
    </row>
    <row r="7812" spans="1:5" x14ac:dyDescent="0.3">
      <c r="A7812" s="3" t="s">
        <v>22876</v>
      </c>
      <c r="B7812" s="6">
        <v>35</v>
      </c>
      <c r="C7812" s="5">
        <v>2</v>
      </c>
      <c r="D7812" s="6">
        <v>17.5</v>
      </c>
      <c r="E7812" s="7">
        <v>1</v>
      </c>
    </row>
    <row r="7813" spans="1:5" x14ac:dyDescent="0.3">
      <c r="A7813" s="3" t="s">
        <v>22878</v>
      </c>
      <c r="B7813" s="6">
        <v>29</v>
      </c>
      <c r="C7813" s="5">
        <v>2</v>
      </c>
      <c r="D7813" s="6">
        <v>14.5</v>
      </c>
      <c r="E7813" s="7"/>
    </row>
    <row r="7814" spans="1:5" x14ac:dyDescent="0.3">
      <c r="A7814" s="3" t="s">
        <v>22879</v>
      </c>
      <c r="B7814" s="6">
        <v>15</v>
      </c>
      <c r="C7814" s="5">
        <v>2</v>
      </c>
      <c r="D7814" s="6">
        <v>7.5</v>
      </c>
      <c r="E7814" s="7">
        <v>1</v>
      </c>
    </row>
    <row r="7815" spans="1:5" x14ac:dyDescent="0.3">
      <c r="A7815" s="3" t="s">
        <v>32144</v>
      </c>
      <c r="B7815" s="6">
        <v>41</v>
      </c>
      <c r="C7815" s="5">
        <v>2</v>
      </c>
      <c r="D7815" s="6">
        <v>20.5</v>
      </c>
      <c r="E7815" s="7">
        <v>2</v>
      </c>
    </row>
    <row r="7816" spans="1:5" x14ac:dyDescent="0.3">
      <c r="A7816" s="3" t="s">
        <v>31491</v>
      </c>
      <c r="B7816" s="6">
        <v>69</v>
      </c>
      <c r="C7816" s="5">
        <v>3</v>
      </c>
      <c r="D7816" s="6">
        <v>23</v>
      </c>
      <c r="E7816" s="7">
        <v>2</v>
      </c>
    </row>
    <row r="7817" spans="1:5" x14ac:dyDescent="0.3">
      <c r="A7817" s="3" t="s">
        <v>31179</v>
      </c>
      <c r="B7817" s="6">
        <v>35</v>
      </c>
      <c r="C7817" s="5">
        <v>2</v>
      </c>
      <c r="D7817" s="6">
        <v>17.5</v>
      </c>
      <c r="E7817" s="7">
        <v>2</v>
      </c>
    </row>
    <row r="7818" spans="1:5" x14ac:dyDescent="0.3">
      <c r="A7818" s="3" t="s">
        <v>31733</v>
      </c>
      <c r="B7818" s="6">
        <v>37</v>
      </c>
      <c r="C7818" s="5">
        <v>2</v>
      </c>
      <c r="D7818" s="6">
        <v>18.5</v>
      </c>
      <c r="E7818" s="7">
        <v>2</v>
      </c>
    </row>
    <row r="7819" spans="1:5" x14ac:dyDescent="0.3">
      <c r="A7819" s="3" t="s">
        <v>25051</v>
      </c>
      <c r="B7819" s="6">
        <v>34</v>
      </c>
      <c r="C7819" s="5">
        <v>2</v>
      </c>
      <c r="D7819" s="6">
        <v>17</v>
      </c>
      <c r="E7819" s="7"/>
    </row>
    <row r="7820" spans="1:5" x14ac:dyDescent="0.3">
      <c r="A7820" s="3" t="s">
        <v>26030</v>
      </c>
      <c r="B7820" s="6">
        <v>37</v>
      </c>
      <c r="C7820" s="5">
        <v>2</v>
      </c>
      <c r="D7820" s="6">
        <v>18.5</v>
      </c>
      <c r="E7820" s="7">
        <v>1</v>
      </c>
    </row>
    <row r="7821" spans="1:5" x14ac:dyDescent="0.3">
      <c r="A7821" s="3" t="s">
        <v>31056</v>
      </c>
      <c r="B7821" s="6">
        <v>61</v>
      </c>
      <c r="C7821" s="5">
        <v>3</v>
      </c>
      <c r="D7821" s="6">
        <v>20.333333333333332</v>
      </c>
      <c r="E7821" s="7">
        <v>2</v>
      </c>
    </row>
    <row r="7822" spans="1:5" x14ac:dyDescent="0.3">
      <c r="A7822" s="3" t="s">
        <v>30846</v>
      </c>
      <c r="B7822" s="6">
        <v>38</v>
      </c>
      <c r="C7822" s="5">
        <v>2</v>
      </c>
      <c r="D7822" s="6">
        <v>19</v>
      </c>
      <c r="E7822" s="7">
        <v>1</v>
      </c>
    </row>
    <row r="7823" spans="1:5" x14ac:dyDescent="0.3">
      <c r="A7823" s="3" t="s">
        <v>31013</v>
      </c>
      <c r="B7823" s="6">
        <v>43</v>
      </c>
      <c r="C7823" s="5">
        <v>2</v>
      </c>
      <c r="D7823" s="6">
        <v>21.5</v>
      </c>
      <c r="E7823" s="7">
        <v>2</v>
      </c>
    </row>
    <row r="7824" spans="1:5" x14ac:dyDescent="0.3">
      <c r="A7824" s="3" t="s">
        <v>30889</v>
      </c>
      <c r="B7824" s="6">
        <v>32</v>
      </c>
      <c r="C7824" s="5">
        <v>2</v>
      </c>
      <c r="D7824" s="6">
        <v>16</v>
      </c>
      <c r="E7824" s="7">
        <v>2</v>
      </c>
    </row>
    <row r="7825" spans="1:5" x14ac:dyDescent="0.3">
      <c r="A7825" s="3" t="s">
        <v>32714</v>
      </c>
      <c r="B7825" s="6">
        <v>40</v>
      </c>
      <c r="C7825" s="5">
        <v>2</v>
      </c>
      <c r="D7825" s="6">
        <v>20</v>
      </c>
      <c r="E7825" s="7">
        <v>2</v>
      </c>
    </row>
    <row r="7826" spans="1:5" x14ac:dyDescent="0.3">
      <c r="A7826" s="3" t="s">
        <v>31039</v>
      </c>
      <c r="B7826" s="6">
        <v>30</v>
      </c>
      <c r="C7826" s="5">
        <v>2</v>
      </c>
      <c r="D7826" s="6">
        <v>15</v>
      </c>
      <c r="E7826" s="7">
        <v>1</v>
      </c>
    </row>
    <row r="7827" spans="1:5" x14ac:dyDescent="0.3">
      <c r="A7827" s="3" t="s">
        <v>28462</v>
      </c>
      <c r="B7827" s="6">
        <v>48</v>
      </c>
      <c r="C7827" s="5">
        <v>3</v>
      </c>
      <c r="D7827" s="6">
        <v>16</v>
      </c>
      <c r="E7827" s="7"/>
    </row>
    <row r="7828" spans="1:5" x14ac:dyDescent="0.3">
      <c r="A7828" s="3" t="s">
        <v>24714</v>
      </c>
      <c r="B7828" s="6">
        <v>26</v>
      </c>
      <c r="C7828" s="5">
        <v>2</v>
      </c>
      <c r="D7828" s="6">
        <v>13</v>
      </c>
      <c r="E7828" s="7">
        <v>1</v>
      </c>
    </row>
    <row r="7829" spans="1:5" x14ac:dyDescent="0.3">
      <c r="A7829" s="3" t="s">
        <v>22881</v>
      </c>
      <c r="B7829" s="6">
        <v>35</v>
      </c>
      <c r="C7829" s="5">
        <v>2</v>
      </c>
      <c r="D7829" s="6">
        <v>17.5</v>
      </c>
      <c r="E7829" s="7">
        <v>1</v>
      </c>
    </row>
    <row r="7830" spans="1:5" x14ac:dyDescent="0.3">
      <c r="A7830" s="3" t="s">
        <v>22254</v>
      </c>
      <c r="B7830" s="6">
        <v>25</v>
      </c>
      <c r="C7830" s="5">
        <v>2</v>
      </c>
      <c r="D7830" s="6">
        <v>12.5</v>
      </c>
      <c r="E7830" s="7"/>
    </row>
    <row r="7831" spans="1:5" x14ac:dyDescent="0.3">
      <c r="A7831" s="3" t="s">
        <v>23863</v>
      </c>
      <c r="B7831" s="6">
        <v>35</v>
      </c>
      <c r="C7831" s="5">
        <v>2</v>
      </c>
      <c r="D7831" s="6">
        <v>17.5</v>
      </c>
      <c r="E7831" s="7">
        <v>1</v>
      </c>
    </row>
    <row r="7832" spans="1:5" x14ac:dyDescent="0.3">
      <c r="A7832" s="3" t="s">
        <v>30198</v>
      </c>
      <c r="B7832" s="6">
        <v>46</v>
      </c>
      <c r="C7832" s="5">
        <v>3</v>
      </c>
      <c r="D7832" s="6">
        <v>15.333333333333334</v>
      </c>
      <c r="E7832" s="7">
        <v>1</v>
      </c>
    </row>
    <row r="7833" spans="1:5" x14ac:dyDescent="0.3">
      <c r="A7833" s="3" t="s">
        <v>28422</v>
      </c>
      <c r="B7833" s="6">
        <v>35</v>
      </c>
      <c r="C7833" s="5">
        <v>2</v>
      </c>
      <c r="D7833" s="6">
        <v>17.5</v>
      </c>
      <c r="E7833" s="7">
        <v>1</v>
      </c>
    </row>
    <row r="7834" spans="1:5" x14ac:dyDescent="0.3">
      <c r="A7834" s="3" t="s">
        <v>27578</v>
      </c>
      <c r="B7834" s="6">
        <v>32</v>
      </c>
      <c r="C7834" s="5">
        <v>2</v>
      </c>
      <c r="D7834" s="6">
        <v>16</v>
      </c>
      <c r="E7834" s="7">
        <v>1</v>
      </c>
    </row>
    <row r="7835" spans="1:5" x14ac:dyDescent="0.3">
      <c r="A7835" s="3" t="s">
        <v>26430</v>
      </c>
      <c r="B7835" s="6">
        <v>28</v>
      </c>
      <c r="C7835" s="5">
        <v>2</v>
      </c>
      <c r="D7835" s="6">
        <v>14</v>
      </c>
      <c r="E7835" s="7">
        <v>1</v>
      </c>
    </row>
    <row r="7836" spans="1:5" x14ac:dyDescent="0.3">
      <c r="A7836" s="3" t="s">
        <v>30446</v>
      </c>
      <c r="B7836" s="6">
        <v>60</v>
      </c>
      <c r="C7836" s="5">
        <v>3</v>
      </c>
      <c r="D7836" s="6">
        <v>20</v>
      </c>
      <c r="E7836" s="7">
        <v>1</v>
      </c>
    </row>
    <row r="7837" spans="1:5" x14ac:dyDescent="0.3">
      <c r="A7837" s="3" t="s">
        <v>26031</v>
      </c>
      <c r="B7837" s="6">
        <v>28</v>
      </c>
      <c r="C7837" s="5">
        <v>2</v>
      </c>
      <c r="D7837" s="6">
        <v>14</v>
      </c>
      <c r="E7837" s="7"/>
    </row>
    <row r="7838" spans="1:5" x14ac:dyDescent="0.3">
      <c r="A7838" s="3" t="s">
        <v>24715</v>
      </c>
      <c r="B7838" s="6">
        <v>30</v>
      </c>
      <c r="C7838" s="5">
        <v>2</v>
      </c>
      <c r="D7838" s="6">
        <v>15</v>
      </c>
      <c r="E7838" s="7">
        <v>1</v>
      </c>
    </row>
    <row r="7839" spans="1:5" x14ac:dyDescent="0.3">
      <c r="A7839" s="3" t="s">
        <v>31492</v>
      </c>
      <c r="B7839" s="6">
        <v>30</v>
      </c>
      <c r="C7839" s="5">
        <v>2</v>
      </c>
      <c r="D7839" s="6">
        <v>15</v>
      </c>
      <c r="E7839" s="7">
        <v>1</v>
      </c>
    </row>
    <row r="7840" spans="1:5" x14ac:dyDescent="0.3">
      <c r="A7840" s="3" t="s">
        <v>23864</v>
      </c>
      <c r="B7840" s="6">
        <v>27</v>
      </c>
      <c r="C7840" s="5">
        <v>2</v>
      </c>
      <c r="D7840" s="6">
        <v>13.5</v>
      </c>
      <c r="E7840" s="7"/>
    </row>
    <row r="7841" spans="1:5" x14ac:dyDescent="0.3">
      <c r="A7841" s="3" t="s">
        <v>32947</v>
      </c>
      <c r="B7841" s="6">
        <v>47</v>
      </c>
      <c r="C7841" s="5">
        <v>2</v>
      </c>
      <c r="D7841" s="6">
        <v>23.5</v>
      </c>
      <c r="E7841" s="7">
        <v>2</v>
      </c>
    </row>
    <row r="7842" spans="1:5" x14ac:dyDescent="0.3">
      <c r="A7842" s="3" t="s">
        <v>30613</v>
      </c>
      <c r="B7842" s="6">
        <v>52</v>
      </c>
      <c r="C7842" s="5">
        <v>3</v>
      </c>
      <c r="D7842" s="6">
        <v>17.333333333333332</v>
      </c>
      <c r="E7842" s="7">
        <v>1</v>
      </c>
    </row>
    <row r="7843" spans="1:5" x14ac:dyDescent="0.3">
      <c r="A7843" s="3" t="s">
        <v>28770</v>
      </c>
      <c r="B7843" s="6">
        <v>37</v>
      </c>
      <c r="C7843" s="5">
        <v>2</v>
      </c>
      <c r="D7843" s="6">
        <v>18.5</v>
      </c>
      <c r="E7843" s="7">
        <v>1</v>
      </c>
    </row>
    <row r="7844" spans="1:5" x14ac:dyDescent="0.3">
      <c r="A7844" s="3" t="s">
        <v>30360</v>
      </c>
      <c r="B7844" s="6">
        <v>53</v>
      </c>
      <c r="C7844" s="5">
        <v>3</v>
      </c>
      <c r="D7844" s="6">
        <v>17.666666666666668</v>
      </c>
      <c r="E7844" s="7">
        <v>1</v>
      </c>
    </row>
    <row r="7845" spans="1:5" x14ac:dyDescent="0.3">
      <c r="A7845" s="3" t="s">
        <v>23865</v>
      </c>
      <c r="B7845" s="6">
        <v>40</v>
      </c>
      <c r="C7845" s="5">
        <v>2</v>
      </c>
      <c r="D7845" s="6">
        <v>20</v>
      </c>
      <c r="E7845" s="7">
        <v>1</v>
      </c>
    </row>
    <row r="7846" spans="1:5" x14ac:dyDescent="0.3">
      <c r="A7846" s="3" t="s">
        <v>30565</v>
      </c>
      <c r="B7846" s="6">
        <v>53</v>
      </c>
      <c r="C7846" s="5">
        <v>3</v>
      </c>
      <c r="D7846" s="6">
        <v>17.666666666666668</v>
      </c>
      <c r="E7846" s="7">
        <v>1</v>
      </c>
    </row>
    <row r="7847" spans="1:5" x14ac:dyDescent="0.3">
      <c r="A7847" s="3" t="s">
        <v>29904</v>
      </c>
      <c r="B7847" s="6">
        <v>53</v>
      </c>
      <c r="C7847" s="5">
        <v>3</v>
      </c>
      <c r="D7847" s="6">
        <v>17.666666666666668</v>
      </c>
      <c r="E7847" s="7"/>
    </row>
    <row r="7848" spans="1:5" x14ac:dyDescent="0.3">
      <c r="A7848" s="3" t="s">
        <v>22883</v>
      </c>
      <c r="B7848" s="6">
        <v>32</v>
      </c>
      <c r="C7848" s="5">
        <v>2</v>
      </c>
      <c r="D7848" s="6">
        <v>16</v>
      </c>
      <c r="E7848" s="7">
        <v>1</v>
      </c>
    </row>
    <row r="7849" spans="1:5" x14ac:dyDescent="0.3">
      <c r="A7849" s="3" t="s">
        <v>28591</v>
      </c>
      <c r="B7849" s="6">
        <v>66</v>
      </c>
      <c r="C7849" s="5">
        <v>3</v>
      </c>
      <c r="D7849" s="6">
        <v>22</v>
      </c>
      <c r="E7849" s="7"/>
    </row>
    <row r="7850" spans="1:5" x14ac:dyDescent="0.3">
      <c r="A7850" s="3" t="s">
        <v>32145</v>
      </c>
      <c r="B7850" s="6">
        <v>30</v>
      </c>
      <c r="C7850" s="5">
        <v>2</v>
      </c>
      <c r="D7850" s="6">
        <v>15</v>
      </c>
      <c r="E7850" s="7">
        <v>1</v>
      </c>
    </row>
    <row r="7851" spans="1:5" x14ac:dyDescent="0.3">
      <c r="A7851" s="3" t="s">
        <v>29228</v>
      </c>
      <c r="B7851" s="6">
        <v>46</v>
      </c>
      <c r="C7851" s="5">
        <v>3</v>
      </c>
      <c r="D7851" s="6">
        <v>15.333333333333334</v>
      </c>
      <c r="E7851" s="7">
        <v>1</v>
      </c>
    </row>
    <row r="7852" spans="1:5" x14ac:dyDescent="0.3">
      <c r="A7852" s="3" t="s">
        <v>23333</v>
      </c>
      <c r="B7852" s="6">
        <v>47</v>
      </c>
      <c r="C7852" s="5">
        <v>2</v>
      </c>
      <c r="D7852" s="6">
        <v>23.5</v>
      </c>
      <c r="E7852" s="7">
        <v>2</v>
      </c>
    </row>
    <row r="7853" spans="1:5" x14ac:dyDescent="0.3">
      <c r="A7853" s="3" t="s">
        <v>26032</v>
      </c>
      <c r="B7853" s="6">
        <v>38</v>
      </c>
      <c r="C7853" s="5">
        <v>2</v>
      </c>
      <c r="D7853" s="6">
        <v>19</v>
      </c>
      <c r="E7853" s="7"/>
    </row>
    <row r="7854" spans="1:5" x14ac:dyDescent="0.3">
      <c r="A7854" s="3" t="s">
        <v>24716</v>
      </c>
      <c r="B7854" s="6">
        <v>28</v>
      </c>
      <c r="C7854" s="5">
        <v>2</v>
      </c>
      <c r="D7854" s="6">
        <v>14</v>
      </c>
      <c r="E7854" s="7"/>
    </row>
    <row r="7855" spans="1:5" x14ac:dyDescent="0.3">
      <c r="A7855" s="3" t="s">
        <v>26431</v>
      </c>
      <c r="B7855" s="6">
        <v>37</v>
      </c>
      <c r="C7855" s="5">
        <v>2</v>
      </c>
      <c r="D7855" s="6">
        <v>18.5</v>
      </c>
      <c r="E7855" s="7">
        <v>1</v>
      </c>
    </row>
    <row r="7856" spans="1:5" x14ac:dyDescent="0.3">
      <c r="A7856" s="3" t="s">
        <v>22884</v>
      </c>
      <c r="B7856" s="6">
        <v>32</v>
      </c>
      <c r="C7856" s="5">
        <v>2</v>
      </c>
      <c r="D7856" s="6">
        <v>16</v>
      </c>
      <c r="E7856" s="7"/>
    </row>
    <row r="7857" spans="1:5" x14ac:dyDescent="0.3">
      <c r="A7857" s="3" t="s">
        <v>26432</v>
      </c>
      <c r="B7857" s="6">
        <v>27</v>
      </c>
      <c r="C7857" s="5">
        <v>2</v>
      </c>
      <c r="D7857" s="6">
        <v>13.5</v>
      </c>
      <c r="E7857" s="7">
        <v>1</v>
      </c>
    </row>
    <row r="7858" spans="1:5" x14ac:dyDescent="0.3">
      <c r="A7858" s="3" t="s">
        <v>31256</v>
      </c>
      <c r="B7858" s="6">
        <v>54</v>
      </c>
      <c r="C7858" s="5">
        <v>3</v>
      </c>
      <c r="D7858" s="6">
        <v>18</v>
      </c>
      <c r="E7858" s="7">
        <v>1</v>
      </c>
    </row>
    <row r="7859" spans="1:5" x14ac:dyDescent="0.3">
      <c r="A7859" s="3" t="s">
        <v>30447</v>
      </c>
      <c r="B7859" s="6">
        <v>54</v>
      </c>
      <c r="C7859" s="5">
        <v>3</v>
      </c>
      <c r="D7859" s="6">
        <v>18</v>
      </c>
      <c r="E7859" s="7">
        <v>1</v>
      </c>
    </row>
    <row r="7860" spans="1:5" x14ac:dyDescent="0.3">
      <c r="A7860" s="3" t="s">
        <v>29542</v>
      </c>
      <c r="B7860" s="6">
        <v>60</v>
      </c>
      <c r="C7860" s="5">
        <v>3</v>
      </c>
      <c r="D7860" s="6">
        <v>20</v>
      </c>
      <c r="E7860" s="7"/>
    </row>
    <row r="7861" spans="1:5" x14ac:dyDescent="0.3">
      <c r="A7861" s="3" t="s">
        <v>25507</v>
      </c>
      <c r="B7861" s="6">
        <v>26</v>
      </c>
      <c r="C7861" s="5">
        <v>2</v>
      </c>
      <c r="D7861" s="6">
        <v>13</v>
      </c>
      <c r="E7861" s="7"/>
    </row>
    <row r="7862" spans="1:5" x14ac:dyDescent="0.3">
      <c r="A7862" s="3" t="s">
        <v>22886</v>
      </c>
      <c r="B7862" s="6">
        <v>28</v>
      </c>
      <c r="C7862" s="5">
        <v>2</v>
      </c>
      <c r="D7862" s="6">
        <v>14</v>
      </c>
      <c r="E7862" s="7"/>
    </row>
    <row r="7863" spans="1:5" x14ac:dyDescent="0.3">
      <c r="A7863" s="3" t="s">
        <v>31989</v>
      </c>
      <c r="B7863" s="6">
        <v>52</v>
      </c>
      <c r="C7863" s="5">
        <v>2</v>
      </c>
      <c r="D7863" s="6">
        <v>26</v>
      </c>
      <c r="E7863" s="7">
        <v>2</v>
      </c>
    </row>
    <row r="7864" spans="1:5" x14ac:dyDescent="0.3">
      <c r="A7864" s="3" t="s">
        <v>23867</v>
      </c>
      <c r="B7864" s="6">
        <v>31</v>
      </c>
      <c r="C7864" s="5">
        <v>2</v>
      </c>
      <c r="D7864" s="6">
        <v>15.5</v>
      </c>
      <c r="E7864" s="7">
        <v>1</v>
      </c>
    </row>
    <row r="7865" spans="1:5" x14ac:dyDescent="0.3">
      <c r="A7865" s="3" t="s">
        <v>23868</v>
      </c>
      <c r="B7865" s="6">
        <v>21</v>
      </c>
      <c r="C7865" s="5">
        <v>2</v>
      </c>
      <c r="D7865" s="6">
        <v>10.5</v>
      </c>
      <c r="E7865" s="7"/>
    </row>
    <row r="7866" spans="1:5" x14ac:dyDescent="0.3">
      <c r="A7866" s="3" t="s">
        <v>22888</v>
      </c>
      <c r="B7866" s="6">
        <v>25</v>
      </c>
      <c r="C7866" s="5">
        <v>2</v>
      </c>
      <c r="D7866" s="6">
        <v>12.5</v>
      </c>
      <c r="E7866" s="7">
        <v>1</v>
      </c>
    </row>
    <row r="7867" spans="1:5" x14ac:dyDescent="0.3">
      <c r="A7867" s="3" t="s">
        <v>23869</v>
      </c>
      <c r="B7867" s="6">
        <v>30</v>
      </c>
      <c r="C7867" s="5">
        <v>2</v>
      </c>
      <c r="D7867" s="6">
        <v>15</v>
      </c>
      <c r="E7867" s="7"/>
    </row>
    <row r="7868" spans="1:5" x14ac:dyDescent="0.3">
      <c r="A7868" s="3" t="s">
        <v>28782</v>
      </c>
      <c r="B7868" s="6">
        <v>53</v>
      </c>
      <c r="C7868" s="5">
        <v>3</v>
      </c>
      <c r="D7868" s="6">
        <v>17.666666666666668</v>
      </c>
      <c r="E7868" s="7">
        <v>1</v>
      </c>
    </row>
    <row r="7869" spans="1:5" x14ac:dyDescent="0.3">
      <c r="A7869" s="3" t="s">
        <v>26433</v>
      </c>
      <c r="B7869" s="6">
        <v>21</v>
      </c>
      <c r="C7869" s="5">
        <v>2</v>
      </c>
      <c r="D7869" s="6">
        <v>10.5</v>
      </c>
      <c r="E7869" s="7"/>
    </row>
    <row r="7870" spans="1:5" x14ac:dyDescent="0.3">
      <c r="A7870" s="3" t="s">
        <v>26033</v>
      </c>
      <c r="B7870" s="6">
        <v>30</v>
      </c>
      <c r="C7870" s="5">
        <v>2</v>
      </c>
      <c r="D7870" s="6">
        <v>15</v>
      </c>
      <c r="E7870" s="7"/>
    </row>
    <row r="7871" spans="1:5" x14ac:dyDescent="0.3">
      <c r="A7871" s="3" t="s">
        <v>27437</v>
      </c>
      <c r="B7871" s="6">
        <v>44</v>
      </c>
      <c r="C7871" s="5">
        <v>2</v>
      </c>
      <c r="D7871" s="6">
        <v>22</v>
      </c>
      <c r="E7871" s="7">
        <v>1</v>
      </c>
    </row>
    <row r="7872" spans="1:5" x14ac:dyDescent="0.3">
      <c r="A7872" s="3" t="s">
        <v>24717</v>
      </c>
      <c r="B7872" s="6">
        <v>28</v>
      </c>
      <c r="C7872" s="5">
        <v>2</v>
      </c>
      <c r="D7872" s="6">
        <v>14</v>
      </c>
      <c r="E7872" s="7"/>
    </row>
    <row r="7873" spans="1:5" x14ac:dyDescent="0.3">
      <c r="A7873" s="3" t="s">
        <v>25508</v>
      </c>
      <c r="B7873" s="6">
        <v>24</v>
      </c>
      <c r="C7873" s="5">
        <v>2</v>
      </c>
      <c r="D7873" s="6">
        <v>12</v>
      </c>
      <c r="E7873" s="7">
        <v>1</v>
      </c>
    </row>
    <row r="7874" spans="1:5" x14ac:dyDescent="0.3">
      <c r="A7874" s="3" t="s">
        <v>34300</v>
      </c>
      <c r="B7874" s="6">
        <v>49</v>
      </c>
      <c r="C7874" s="5">
        <v>2</v>
      </c>
      <c r="D7874" s="6">
        <v>24.5</v>
      </c>
      <c r="E7874" s="7">
        <v>2</v>
      </c>
    </row>
    <row r="7875" spans="1:5" x14ac:dyDescent="0.3">
      <c r="A7875" s="3" t="s">
        <v>28670</v>
      </c>
      <c r="B7875" s="6">
        <v>77</v>
      </c>
      <c r="C7875" s="5">
        <v>3</v>
      </c>
      <c r="D7875" s="6">
        <v>25.666666666666668</v>
      </c>
      <c r="E7875" s="7">
        <v>2</v>
      </c>
    </row>
    <row r="7876" spans="1:5" x14ac:dyDescent="0.3">
      <c r="A7876" s="3" t="s">
        <v>30601</v>
      </c>
      <c r="B7876" s="6">
        <v>66</v>
      </c>
      <c r="C7876" s="5">
        <v>3</v>
      </c>
      <c r="D7876" s="6">
        <v>22</v>
      </c>
      <c r="E7876" s="7"/>
    </row>
    <row r="7877" spans="1:5" x14ac:dyDescent="0.3">
      <c r="A7877" s="3" t="s">
        <v>30448</v>
      </c>
      <c r="B7877" s="6">
        <v>46</v>
      </c>
      <c r="C7877" s="5">
        <v>3</v>
      </c>
      <c r="D7877" s="6">
        <v>15.333333333333334</v>
      </c>
      <c r="E7877" s="7">
        <v>1</v>
      </c>
    </row>
    <row r="7878" spans="1:5" x14ac:dyDescent="0.3">
      <c r="A7878" s="3" t="s">
        <v>26781</v>
      </c>
      <c r="B7878" s="6">
        <v>20</v>
      </c>
      <c r="C7878" s="5">
        <v>2</v>
      </c>
      <c r="D7878" s="6">
        <v>10</v>
      </c>
      <c r="E7878" s="7"/>
    </row>
    <row r="7879" spans="1:5" x14ac:dyDescent="0.3">
      <c r="A7879" s="3" t="s">
        <v>29827</v>
      </c>
      <c r="B7879" s="6">
        <v>53</v>
      </c>
      <c r="C7879" s="5">
        <v>3</v>
      </c>
      <c r="D7879" s="6">
        <v>17.666666666666668</v>
      </c>
      <c r="E7879" s="7">
        <v>1</v>
      </c>
    </row>
    <row r="7880" spans="1:5" x14ac:dyDescent="0.3">
      <c r="A7880" s="3" t="s">
        <v>23871</v>
      </c>
      <c r="B7880" s="6">
        <v>19</v>
      </c>
      <c r="C7880" s="5">
        <v>2</v>
      </c>
      <c r="D7880" s="6">
        <v>9.5</v>
      </c>
      <c r="E7880" s="7"/>
    </row>
    <row r="7881" spans="1:5" x14ac:dyDescent="0.3">
      <c r="A7881" s="3" t="s">
        <v>29776</v>
      </c>
      <c r="B7881" s="6">
        <v>54</v>
      </c>
      <c r="C7881" s="5">
        <v>3</v>
      </c>
      <c r="D7881" s="6">
        <v>18</v>
      </c>
      <c r="E7881" s="7"/>
    </row>
    <row r="7882" spans="1:5" x14ac:dyDescent="0.3">
      <c r="A7882" s="3" t="s">
        <v>23873</v>
      </c>
      <c r="B7882" s="6">
        <v>21</v>
      </c>
      <c r="C7882" s="5">
        <v>2</v>
      </c>
      <c r="D7882" s="6">
        <v>10.5</v>
      </c>
      <c r="E7882" s="7"/>
    </row>
    <row r="7883" spans="1:5" x14ac:dyDescent="0.3">
      <c r="A7883" s="3" t="s">
        <v>27579</v>
      </c>
      <c r="B7883" s="6">
        <v>30</v>
      </c>
      <c r="C7883" s="5">
        <v>2</v>
      </c>
      <c r="D7883" s="6">
        <v>15</v>
      </c>
      <c r="E7883" s="7"/>
    </row>
    <row r="7884" spans="1:5" x14ac:dyDescent="0.3">
      <c r="A7884" s="3" t="s">
        <v>29828</v>
      </c>
      <c r="B7884" s="6">
        <v>42</v>
      </c>
      <c r="C7884" s="5">
        <v>3</v>
      </c>
      <c r="D7884" s="6">
        <v>14</v>
      </c>
      <c r="E7884" s="7"/>
    </row>
    <row r="7885" spans="1:5" x14ac:dyDescent="0.3">
      <c r="A7885" s="3" t="s">
        <v>26034</v>
      </c>
      <c r="B7885" s="6">
        <v>4</v>
      </c>
      <c r="C7885" s="5">
        <v>1</v>
      </c>
      <c r="D7885" s="6">
        <v>4</v>
      </c>
      <c r="E7885" s="7"/>
    </row>
    <row r="7886" spans="1:5" x14ac:dyDescent="0.3">
      <c r="A7886" s="3" t="s">
        <v>32077</v>
      </c>
      <c r="B7886" s="6">
        <v>67</v>
      </c>
      <c r="C7886" s="5">
        <v>3</v>
      </c>
      <c r="D7886" s="6">
        <v>22.333333333333332</v>
      </c>
      <c r="E7886" s="7">
        <v>2</v>
      </c>
    </row>
    <row r="7887" spans="1:5" x14ac:dyDescent="0.3">
      <c r="A7887" s="3" t="s">
        <v>27059</v>
      </c>
      <c r="B7887" s="6">
        <v>20</v>
      </c>
      <c r="C7887" s="5">
        <v>2</v>
      </c>
      <c r="D7887" s="6">
        <v>10</v>
      </c>
      <c r="E7887" s="7"/>
    </row>
    <row r="7888" spans="1:5" x14ac:dyDescent="0.3">
      <c r="A7888" s="3" t="s">
        <v>31948</v>
      </c>
      <c r="B7888" s="6">
        <v>55</v>
      </c>
      <c r="C7888" s="5">
        <v>2</v>
      </c>
      <c r="D7888" s="6">
        <v>27.5</v>
      </c>
      <c r="E7888" s="7">
        <v>2</v>
      </c>
    </row>
    <row r="7889" spans="1:5" x14ac:dyDescent="0.3">
      <c r="A7889" s="3" t="s">
        <v>32336</v>
      </c>
      <c r="B7889" s="6">
        <v>29</v>
      </c>
      <c r="C7889" s="5">
        <v>2</v>
      </c>
      <c r="D7889" s="6">
        <v>14.5</v>
      </c>
      <c r="E7889" s="7">
        <v>2</v>
      </c>
    </row>
    <row r="7890" spans="1:5" x14ac:dyDescent="0.3">
      <c r="A7890" s="3" t="s">
        <v>24718</v>
      </c>
      <c r="B7890" s="6">
        <v>47</v>
      </c>
      <c r="C7890" s="5">
        <v>2</v>
      </c>
      <c r="D7890" s="6">
        <v>23.5</v>
      </c>
      <c r="E7890" s="7">
        <v>2</v>
      </c>
    </row>
    <row r="7891" spans="1:5" x14ac:dyDescent="0.3">
      <c r="A7891" s="3" t="s">
        <v>25509</v>
      </c>
      <c r="B7891" s="6">
        <v>39</v>
      </c>
      <c r="C7891" s="5">
        <v>2</v>
      </c>
      <c r="D7891" s="6">
        <v>19.5</v>
      </c>
      <c r="E7891" s="7">
        <v>2</v>
      </c>
    </row>
    <row r="7892" spans="1:5" x14ac:dyDescent="0.3">
      <c r="A7892" s="3" t="s">
        <v>22890</v>
      </c>
      <c r="B7892" s="6">
        <v>32</v>
      </c>
      <c r="C7892" s="5">
        <v>2</v>
      </c>
      <c r="D7892" s="6">
        <v>16</v>
      </c>
      <c r="E7892" s="7">
        <v>1</v>
      </c>
    </row>
    <row r="7893" spans="1:5" x14ac:dyDescent="0.3">
      <c r="A7893" s="3" t="s">
        <v>28240</v>
      </c>
      <c r="B7893" s="6">
        <v>73</v>
      </c>
      <c r="C7893" s="5">
        <v>3</v>
      </c>
      <c r="D7893" s="6">
        <v>24.333333333333332</v>
      </c>
      <c r="E7893" s="7">
        <v>2</v>
      </c>
    </row>
    <row r="7894" spans="1:5" x14ac:dyDescent="0.3">
      <c r="A7894" s="3" t="s">
        <v>32840</v>
      </c>
      <c r="B7894" s="6">
        <v>40</v>
      </c>
      <c r="C7894" s="5">
        <v>2</v>
      </c>
      <c r="D7894" s="6">
        <v>20</v>
      </c>
      <c r="E7894" s="7">
        <v>2</v>
      </c>
    </row>
    <row r="7895" spans="1:5" x14ac:dyDescent="0.3">
      <c r="A7895" s="3" t="s">
        <v>24719</v>
      </c>
      <c r="B7895" s="6">
        <v>36</v>
      </c>
      <c r="C7895" s="5">
        <v>2</v>
      </c>
      <c r="D7895" s="6">
        <v>18</v>
      </c>
      <c r="E7895" s="7">
        <v>2</v>
      </c>
    </row>
    <row r="7896" spans="1:5" x14ac:dyDescent="0.3">
      <c r="A7896" s="3" t="s">
        <v>29229</v>
      </c>
      <c r="B7896" s="6">
        <v>70</v>
      </c>
      <c r="C7896" s="5">
        <v>3</v>
      </c>
      <c r="D7896" s="6">
        <v>23.333333333333332</v>
      </c>
      <c r="E7896" s="7">
        <v>2</v>
      </c>
    </row>
    <row r="7897" spans="1:5" x14ac:dyDescent="0.3">
      <c r="A7897" s="3" t="s">
        <v>32948</v>
      </c>
      <c r="B7897" s="6">
        <v>51</v>
      </c>
      <c r="C7897" s="5">
        <v>2</v>
      </c>
      <c r="D7897" s="6">
        <v>25.5</v>
      </c>
      <c r="E7897" s="7">
        <v>2</v>
      </c>
    </row>
    <row r="7898" spans="1:5" x14ac:dyDescent="0.3">
      <c r="A7898" s="3" t="s">
        <v>27438</v>
      </c>
      <c r="B7898" s="6">
        <v>32</v>
      </c>
      <c r="C7898" s="5">
        <v>2</v>
      </c>
      <c r="D7898" s="6">
        <v>16</v>
      </c>
      <c r="E7898" s="7">
        <v>1</v>
      </c>
    </row>
    <row r="7899" spans="1:5" x14ac:dyDescent="0.3">
      <c r="A7899" s="3" t="s">
        <v>32146</v>
      </c>
      <c r="B7899" s="6">
        <v>34</v>
      </c>
      <c r="C7899" s="5">
        <v>2</v>
      </c>
      <c r="D7899" s="6">
        <v>17</v>
      </c>
      <c r="E7899" s="7">
        <v>2</v>
      </c>
    </row>
    <row r="7900" spans="1:5" x14ac:dyDescent="0.3">
      <c r="A7900" s="3" t="s">
        <v>30646</v>
      </c>
      <c r="B7900" s="6">
        <v>42</v>
      </c>
      <c r="C7900" s="5">
        <v>2</v>
      </c>
      <c r="D7900" s="6">
        <v>21</v>
      </c>
      <c r="E7900" s="7">
        <v>1</v>
      </c>
    </row>
    <row r="7901" spans="1:5" x14ac:dyDescent="0.3">
      <c r="A7901" s="3" t="s">
        <v>31257</v>
      </c>
      <c r="B7901" s="6">
        <v>81</v>
      </c>
      <c r="C7901" s="5">
        <v>3</v>
      </c>
      <c r="D7901" s="6">
        <v>27</v>
      </c>
      <c r="E7901" s="7">
        <v>2</v>
      </c>
    </row>
    <row r="7902" spans="1:5" x14ac:dyDescent="0.3">
      <c r="A7902" s="3" t="s">
        <v>29829</v>
      </c>
      <c r="B7902" s="6">
        <v>53</v>
      </c>
      <c r="C7902" s="5">
        <v>3</v>
      </c>
      <c r="D7902" s="6">
        <v>17.666666666666668</v>
      </c>
      <c r="E7902" s="7">
        <v>2</v>
      </c>
    </row>
    <row r="7903" spans="1:5" x14ac:dyDescent="0.3">
      <c r="A7903" s="3" t="s">
        <v>29830</v>
      </c>
      <c r="B7903" s="6">
        <v>55</v>
      </c>
      <c r="C7903" s="5">
        <v>3</v>
      </c>
      <c r="D7903" s="6">
        <v>18.333333333333332</v>
      </c>
      <c r="E7903" s="7">
        <v>1</v>
      </c>
    </row>
    <row r="7904" spans="1:5" x14ac:dyDescent="0.3">
      <c r="A7904" s="3" t="s">
        <v>31949</v>
      </c>
      <c r="B7904" s="6">
        <v>35</v>
      </c>
      <c r="C7904" s="5">
        <v>2</v>
      </c>
      <c r="D7904" s="6">
        <v>17.5</v>
      </c>
      <c r="E7904" s="7">
        <v>2</v>
      </c>
    </row>
    <row r="7905" spans="1:5" x14ac:dyDescent="0.3">
      <c r="A7905" s="3" t="s">
        <v>28843</v>
      </c>
      <c r="B7905" s="6">
        <v>67</v>
      </c>
      <c r="C7905" s="5">
        <v>3</v>
      </c>
      <c r="D7905" s="6">
        <v>22.333333333333332</v>
      </c>
      <c r="E7905" s="7">
        <v>2</v>
      </c>
    </row>
    <row r="7906" spans="1:5" x14ac:dyDescent="0.3">
      <c r="A7906" s="3" t="s">
        <v>30389</v>
      </c>
      <c r="B7906" s="6">
        <v>59</v>
      </c>
      <c r="C7906" s="5">
        <v>3</v>
      </c>
      <c r="D7906" s="6">
        <v>19.666666666666668</v>
      </c>
      <c r="E7906" s="7">
        <v>1</v>
      </c>
    </row>
    <row r="7907" spans="1:5" x14ac:dyDescent="0.3">
      <c r="A7907" s="3" t="s">
        <v>29993</v>
      </c>
      <c r="B7907" s="6">
        <v>48</v>
      </c>
      <c r="C7907" s="5">
        <v>2</v>
      </c>
      <c r="D7907" s="6">
        <v>24</v>
      </c>
      <c r="E7907" s="7">
        <v>1</v>
      </c>
    </row>
    <row r="7908" spans="1:5" x14ac:dyDescent="0.3">
      <c r="A7908" s="3" t="s">
        <v>32949</v>
      </c>
      <c r="B7908" s="6">
        <v>39</v>
      </c>
      <c r="C7908" s="5">
        <v>2</v>
      </c>
      <c r="D7908" s="6">
        <v>19.5</v>
      </c>
      <c r="E7908" s="7">
        <v>2</v>
      </c>
    </row>
    <row r="7909" spans="1:5" x14ac:dyDescent="0.3">
      <c r="A7909" s="3" t="s">
        <v>33980</v>
      </c>
      <c r="B7909" s="6">
        <v>35</v>
      </c>
      <c r="C7909" s="5">
        <v>2</v>
      </c>
      <c r="D7909" s="6">
        <v>17.5</v>
      </c>
      <c r="E7909" s="7">
        <v>2</v>
      </c>
    </row>
    <row r="7910" spans="1:5" x14ac:dyDescent="0.3">
      <c r="A7910" s="3" t="s">
        <v>33870</v>
      </c>
      <c r="B7910" s="6">
        <v>59</v>
      </c>
      <c r="C7910" s="5">
        <v>3</v>
      </c>
      <c r="D7910" s="6">
        <v>19.666666666666668</v>
      </c>
      <c r="E7910" s="7">
        <v>2</v>
      </c>
    </row>
    <row r="7911" spans="1:5" x14ac:dyDescent="0.3">
      <c r="A7911" s="3" t="s">
        <v>29508</v>
      </c>
      <c r="B7911" s="6">
        <v>68</v>
      </c>
      <c r="C7911" s="5">
        <v>3</v>
      </c>
      <c r="D7911" s="6">
        <v>22.666666666666668</v>
      </c>
      <c r="E7911" s="7">
        <v>2</v>
      </c>
    </row>
    <row r="7912" spans="1:5" x14ac:dyDescent="0.3">
      <c r="A7912" s="3" t="s">
        <v>27728</v>
      </c>
      <c r="B7912" s="6">
        <v>6</v>
      </c>
      <c r="C7912" s="5">
        <v>1</v>
      </c>
      <c r="D7912" s="6">
        <v>6</v>
      </c>
      <c r="E7912" s="7">
        <v>1</v>
      </c>
    </row>
    <row r="7913" spans="1:5" x14ac:dyDescent="0.3">
      <c r="A7913" s="3" t="s">
        <v>33805</v>
      </c>
      <c r="B7913" s="6">
        <v>50</v>
      </c>
      <c r="C7913" s="5">
        <v>3</v>
      </c>
      <c r="D7913" s="6">
        <v>16.666666666666668</v>
      </c>
      <c r="E7913" s="7">
        <v>2</v>
      </c>
    </row>
    <row r="7914" spans="1:5" x14ac:dyDescent="0.3">
      <c r="A7914" s="3" t="s">
        <v>32841</v>
      </c>
      <c r="B7914" s="6">
        <v>53</v>
      </c>
      <c r="C7914" s="5">
        <v>2</v>
      </c>
      <c r="D7914" s="6">
        <v>26.5</v>
      </c>
      <c r="E7914" s="7">
        <v>2</v>
      </c>
    </row>
    <row r="7915" spans="1:5" x14ac:dyDescent="0.3">
      <c r="A7915" s="3" t="s">
        <v>31950</v>
      </c>
      <c r="B7915" s="6">
        <v>64</v>
      </c>
      <c r="C7915" s="5">
        <v>3</v>
      </c>
      <c r="D7915" s="6">
        <v>21.333333333333332</v>
      </c>
      <c r="E7915" s="7">
        <v>2</v>
      </c>
    </row>
    <row r="7916" spans="1:5" x14ac:dyDescent="0.3">
      <c r="A7916" s="3" t="s">
        <v>32511</v>
      </c>
      <c r="B7916" s="6">
        <v>39</v>
      </c>
      <c r="C7916" s="5">
        <v>2</v>
      </c>
      <c r="D7916" s="6">
        <v>19.5</v>
      </c>
      <c r="E7916" s="7">
        <v>2</v>
      </c>
    </row>
    <row r="7917" spans="1:5" x14ac:dyDescent="0.3">
      <c r="A7917" s="3" t="s">
        <v>28651</v>
      </c>
      <c r="B7917" s="6">
        <v>64</v>
      </c>
      <c r="C7917" s="5">
        <v>3</v>
      </c>
      <c r="D7917" s="6">
        <v>21.333333333333332</v>
      </c>
      <c r="E7917" s="7">
        <v>2</v>
      </c>
    </row>
    <row r="7918" spans="1:5" x14ac:dyDescent="0.3">
      <c r="A7918" s="3" t="s">
        <v>26434</v>
      </c>
      <c r="B7918" s="6">
        <v>47</v>
      </c>
      <c r="C7918" s="5">
        <v>2</v>
      </c>
      <c r="D7918" s="6">
        <v>23.5</v>
      </c>
      <c r="E7918" s="7">
        <v>2</v>
      </c>
    </row>
    <row r="7919" spans="1:5" x14ac:dyDescent="0.3">
      <c r="A7919" s="3" t="s">
        <v>33078</v>
      </c>
      <c r="B7919" s="6">
        <v>44</v>
      </c>
      <c r="C7919" s="5">
        <v>2</v>
      </c>
      <c r="D7919" s="6">
        <v>22</v>
      </c>
      <c r="E7919" s="7">
        <v>2</v>
      </c>
    </row>
    <row r="7920" spans="1:5" x14ac:dyDescent="0.3">
      <c r="A7920" s="3" t="s">
        <v>26036</v>
      </c>
      <c r="B7920" s="6">
        <v>45</v>
      </c>
      <c r="C7920" s="5">
        <v>2</v>
      </c>
      <c r="D7920" s="6">
        <v>22.5</v>
      </c>
      <c r="E7920" s="7">
        <v>2</v>
      </c>
    </row>
    <row r="7921" spans="1:5" x14ac:dyDescent="0.3">
      <c r="A7921" s="3" t="s">
        <v>26783</v>
      </c>
      <c r="B7921" s="6">
        <v>38</v>
      </c>
      <c r="C7921" s="5">
        <v>2</v>
      </c>
      <c r="D7921" s="6">
        <v>19</v>
      </c>
      <c r="E7921" s="7">
        <v>2</v>
      </c>
    </row>
    <row r="7922" spans="1:5" x14ac:dyDescent="0.3">
      <c r="A7922" s="3" t="s">
        <v>30267</v>
      </c>
      <c r="B7922" s="6">
        <v>59</v>
      </c>
      <c r="C7922" s="5">
        <v>3</v>
      </c>
      <c r="D7922" s="6">
        <v>19.666666666666668</v>
      </c>
      <c r="E7922" s="7">
        <v>1</v>
      </c>
    </row>
    <row r="7923" spans="1:5" x14ac:dyDescent="0.3">
      <c r="A7923" s="3" t="s">
        <v>27439</v>
      </c>
      <c r="B7923" s="6">
        <v>24</v>
      </c>
      <c r="C7923" s="5">
        <v>2</v>
      </c>
      <c r="D7923" s="6">
        <v>12</v>
      </c>
      <c r="E7923" s="7"/>
    </row>
    <row r="7924" spans="1:5" x14ac:dyDescent="0.3">
      <c r="A7924" s="3" t="s">
        <v>29745</v>
      </c>
      <c r="B7924" s="6">
        <v>7</v>
      </c>
      <c r="C7924" s="5">
        <v>3</v>
      </c>
      <c r="D7924" s="6">
        <v>2.3333333333333335</v>
      </c>
      <c r="E7924" s="7"/>
    </row>
    <row r="7925" spans="1:5" x14ac:dyDescent="0.3">
      <c r="A7925" s="3" t="s">
        <v>28726</v>
      </c>
      <c r="B7925" s="6">
        <v>47</v>
      </c>
      <c r="C7925" s="5">
        <v>3</v>
      </c>
      <c r="D7925" s="6">
        <v>15.666666666666666</v>
      </c>
      <c r="E7925" s="7"/>
    </row>
    <row r="7926" spans="1:5" x14ac:dyDescent="0.3">
      <c r="A7926" s="3" t="s">
        <v>23874</v>
      </c>
      <c r="B7926" s="6">
        <v>30</v>
      </c>
      <c r="C7926" s="5">
        <v>2</v>
      </c>
      <c r="D7926" s="6">
        <v>15</v>
      </c>
      <c r="E7926" s="7">
        <v>1</v>
      </c>
    </row>
    <row r="7927" spans="1:5" x14ac:dyDescent="0.3">
      <c r="A7927" s="3" t="s">
        <v>28366</v>
      </c>
      <c r="B7927" s="6">
        <v>49</v>
      </c>
      <c r="C7927" s="5">
        <v>3</v>
      </c>
      <c r="D7927" s="6">
        <v>16.333333333333332</v>
      </c>
      <c r="E7927" s="7"/>
    </row>
    <row r="7928" spans="1:5" x14ac:dyDescent="0.3">
      <c r="A7928" s="3" t="s">
        <v>26037</v>
      </c>
      <c r="B7928" s="6">
        <v>31</v>
      </c>
      <c r="C7928" s="5">
        <v>2</v>
      </c>
      <c r="D7928" s="6">
        <v>15.5</v>
      </c>
      <c r="E7928" s="7"/>
    </row>
    <row r="7929" spans="1:5" x14ac:dyDescent="0.3">
      <c r="A7929" s="3" t="s">
        <v>22892</v>
      </c>
      <c r="B7929" s="6">
        <v>28</v>
      </c>
      <c r="C7929" s="5">
        <v>2</v>
      </c>
      <c r="D7929" s="6">
        <v>14</v>
      </c>
      <c r="E7929" s="7"/>
    </row>
    <row r="7930" spans="1:5" x14ac:dyDescent="0.3">
      <c r="A7930" s="3" t="s">
        <v>29596</v>
      </c>
      <c r="B7930" s="6">
        <v>86</v>
      </c>
      <c r="C7930" s="5">
        <v>3</v>
      </c>
      <c r="D7930" s="6">
        <v>28.666666666666668</v>
      </c>
      <c r="E7930" s="7">
        <v>2</v>
      </c>
    </row>
    <row r="7931" spans="1:5" x14ac:dyDescent="0.3">
      <c r="A7931" s="3" t="s">
        <v>26435</v>
      </c>
      <c r="B7931" s="6">
        <v>32</v>
      </c>
      <c r="C7931" s="5">
        <v>2</v>
      </c>
      <c r="D7931" s="6">
        <v>16</v>
      </c>
      <c r="E7931" s="7">
        <v>1</v>
      </c>
    </row>
    <row r="7932" spans="1:5" x14ac:dyDescent="0.3">
      <c r="A7932" s="3" t="s">
        <v>29270</v>
      </c>
      <c r="B7932" s="6">
        <v>75</v>
      </c>
      <c r="C7932" s="5">
        <v>3</v>
      </c>
      <c r="D7932" s="6">
        <v>25</v>
      </c>
      <c r="E7932" s="7">
        <v>1</v>
      </c>
    </row>
    <row r="7933" spans="1:5" x14ac:dyDescent="0.3">
      <c r="A7933" s="3" t="s">
        <v>31646</v>
      </c>
      <c r="B7933" s="6">
        <v>61</v>
      </c>
      <c r="C7933" s="5">
        <v>3</v>
      </c>
      <c r="D7933" s="6">
        <v>20.333333333333332</v>
      </c>
      <c r="E7933" s="7">
        <v>2</v>
      </c>
    </row>
    <row r="7934" spans="1:5" x14ac:dyDescent="0.3">
      <c r="A7934" s="3" t="s">
        <v>34282</v>
      </c>
      <c r="B7934" s="6">
        <v>69</v>
      </c>
      <c r="C7934" s="5">
        <v>3</v>
      </c>
      <c r="D7934" s="6">
        <v>23</v>
      </c>
      <c r="E7934" s="7">
        <v>1</v>
      </c>
    </row>
    <row r="7935" spans="1:5" x14ac:dyDescent="0.3">
      <c r="A7935" s="3" t="s">
        <v>28964</v>
      </c>
      <c r="B7935" s="6">
        <v>54</v>
      </c>
      <c r="C7935" s="5">
        <v>3</v>
      </c>
      <c r="D7935" s="6">
        <v>18</v>
      </c>
      <c r="E7935" s="7">
        <v>2</v>
      </c>
    </row>
    <row r="7936" spans="1:5" x14ac:dyDescent="0.3">
      <c r="A7936" s="3" t="s">
        <v>31343</v>
      </c>
      <c r="B7936" s="6">
        <v>39</v>
      </c>
      <c r="C7936" s="5">
        <v>2</v>
      </c>
      <c r="D7936" s="6">
        <v>19.5</v>
      </c>
      <c r="E7936" s="7">
        <v>2</v>
      </c>
    </row>
    <row r="7937" spans="1:5" x14ac:dyDescent="0.3">
      <c r="A7937" s="3" t="s">
        <v>30773</v>
      </c>
      <c r="B7937" s="6">
        <v>39</v>
      </c>
      <c r="C7937" s="5">
        <v>2</v>
      </c>
      <c r="D7937" s="6">
        <v>19.5</v>
      </c>
      <c r="E7937" s="7">
        <v>2</v>
      </c>
    </row>
    <row r="7938" spans="1:5" x14ac:dyDescent="0.3">
      <c r="A7938" s="3" t="s">
        <v>33933</v>
      </c>
      <c r="B7938" s="6">
        <v>42</v>
      </c>
      <c r="C7938" s="5">
        <v>2</v>
      </c>
      <c r="D7938" s="6">
        <v>21</v>
      </c>
      <c r="E7938" s="7"/>
    </row>
    <row r="7939" spans="1:5" x14ac:dyDescent="0.3">
      <c r="A7939" s="3" t="s">
        <v>26784</v>
      </c>
      <c r="B7939" s="6">
        <v>31</v>
      </c>
      <c r="C7939" s="5">
        <v>2</v>
      </c>
      <c r="D7939" s="6">
        <v>15.5</v>
      </c>
      <c r="E7939" s="7">
        <v>2</v>
      </c>
    </row>
    <row r="7940" spans="1:5" x14ac:dyDescent="0.3">
      <c r="A7940" s="3" t="s">
        <v>29316</v>
      </c>
      <c r="B7940" s="6">
        <v>67</v>
      </c>
      <c r="C7940" s="5">
        <v>3</v>
      </c>
      <c r="D7940" s="6">
        <v>22.333333333333332</v>
      </c>
      <c r="E7940" s="7">
        <v>1</v>
      </c>
    </row>
    <row r="7941" spans="1:5" x14ac:dyDescent="0.3">
      <c r="A7941" s="3" t="s">
        <v>32524</v>
      </c>
      <c r="B7941" s="6">
        <v>73</v>
      </c>
      <c r="C7941" s="5">
        <v>3</v>
      </c>
      <c r="D7941" s="6">
        <v>24.333333333333332</v>
      </c>
      <c r="E7941" s="7">
        <v>2</v>
      </c>
    </row>
    <row r="7942" spans="1:5" x14ac:dyDescent="0.3">
      <c r="A7942" s="3" t="s">
        <v>28317</v>
      </c>
      <c r="B7942" s="6">
        <v>67</v>
      </c>
      <c r="C7942" s="5">
        <v>3</v>
      </c>
      <c r="D7942" s="6">
        <v>22.333333333333332</v>
      </c>
      <c r="E7942" s="7">
        <v>2</v>
      </c>
    </row>
    <row r="7943" spans="1:5" x14ac:dyDescent="0.3">
      <c r="A7943" s="3" t="s">
        <v>29642</v>
      </c>
      <c r="B7943" s="6">
        <v>59</v>
      </c>
      <c r="C7943" s="5">
        <v>3</v>
      </c>
      <c r="D7943" s="6">
        <v>19.666666666666668</v>
      </c>
      <c r="E7943" s="7">
        <v>1</v>
      </c>
    </row>
    <row r="7944" spans="1:5" x14ac:dyDescent="0.3">
      <c r="A7944" s="3" t="s">
        <v>31344</v>
      </c>
      <c r="B7944" s="6">
        <v>32</v>
      </c>
      <c r="C7944" s="5">
        <v>2</v>
      </c>
      <c r="D7944" s="6">
        <v>16</v>
      </c>
      <c r="E7944" s="7">
        <v>2</v>
      </c>
    </row>
    <row r="7945" spans="1:5" x14ac:dyDescent="0.3">
      <c r="A7945" s="3" t="s">
        <v>29941</v>
      </c>
      <c r="B7945" s="6">
        <v>61</v>
      </c>
      <c r="C7945" s="5">
        <v>3</v>
      </c>
      <c r="D7945" s="6">
        <v>20.333333333333332</v>
      </c>
      <c r="E7945" s="7">
        <v>1</v>
      </c>
    </row>
    <row r="7946" spans="1:5" x14ac:dyDescent="0.3">
      <c r="A7946" s="3" t="s">
        <v>33690</v>
      </c>
      <c r="B7946" s="6">
        <v>54</v>
      </c>
      <c r="C7946" s="5">
        <v>3</v>
      </c>
      <c r="D7946" s="6">
        <v>18</v>
      </c>
      <c r="E7946" s="7">
        <v>2</v>
      </c>
    </row>
    <row r="7947" spans="1:5" x14ac:dyDescent="0.3">
      <c r="A7947" s="3" t="s">
        <v>30752</v>
      </c>
      <c r="B7947" s="6">
        <v>30</v>
      </c>
      <c r="C7947" s="5">
        <v>2</v>
      </c>
      <c r="D7947" s="6">
        <v>15</v>
      </c>
      <c r="E7947" s="7">
        <v>2</v>
      </c>
    </row>
    <row r="7948" spans="1:5" x14ac:dyDescent="0.3">
      <c r="A7948" s="3" t="s">
        <v>30723</v>
      </c>
      <c r="B7948" s="6">
        <v>36</v>
      </c>
      <c r="C7948" s="5">
        <v>2</v>
      </c>
      <c r="D7948" s="6">
        <v>18</v>
      </c>
      <c r="E7948" s="7">
        <v>2</v>
      </c>
    </row>
    <row r="7949" spans="1:5" x14ac:dyDescent="0.3">
      <c r="A7949" s="3" t="s">
        <v>26436</v>
      </c>
      <c r="B7949" s="6">
        <v>46</v>
      </c>
      <c r="C7949" s="5">
        <v>2</v>
      </c>
      <c r="D7949" s="6">
        <v>23</v>
      </c>
      <c r="E7949" s="7">
        <v>2</v>
      </c>
    </row>
    <row r="7950" spans="1:5" x14ac:dyDescent="0.3">
      <c r="A7950" s="3" t="s">
        <v>25510</v>
      </c>
      <c r="B7950" s="6">
        <v>35</v>
      </c>
      <c r="C7950" s="5">
        <v>2</v>
      </c>
      <c r="D7950" s="6">
        <v>17.5</v>
      </c>
      <c r="E7950" s="7"/>
    </row>
    <row r="7951" spans="1:5" x14ac:dyDescent="0.3">
      <c r="A7951" s="3" t="s">
        <v>28899</v>
      </c>
      <c r="B7951" s="6">
        <v>74</v>
      </c>
      <c r="C7951" s="5">
        <v>3</v>
      </c>
      <c r="D7951" s="6">
        <v>24.666666666666668</v>
      </c>
      <c r="E7951" s="7">
        <v>1</v>
      </c>
    </row>
    <row r="7952" spans="1:5" x14ac:dyDescent="0.3">
      <c r="A7952" s="3" t="s">
        <v>25052</v>
      </c>
      <c r="B7952" s="6">
        <v>36</v>
      </c>
      <c r="C7952" s="5">
        <v>2</v>
      </c>
      <c r="D7952" s="6">
        <v>18</v>
      </c>
      <c r="E7952" s="7">
        <v>2</v>
      </c>
    </row>
    <row r="7953" spans="1:5" x14ac:dyDescent="0.3">
      <c r="A7953" s="3" t="s">
        <v>28241</v>
      </c>
      <c r="B7953" s="6">
        <v>45</v>
      </c>
      <c r="C7953" s="5">
        <v>2</v>
      </c>
      <c r="D7953" s="6">
        <v>22.5</v>
      </c>
      <c r="E7953" s="7">
        <v>2</v>
      </c>
    </row>
    <row r="7954" spans="1:5" x14ac:dyDescent="0.3">
      <c r="A7954" s="3" t="s">
        <v>30582</v>
      </c>
      <c r="B7954" s="6">
        <v>45</v>
      </c>
      <c r="C7954" s="5">
        <v>2</v>
      </c>
      <c r="D7954" s="6">
        <v>22.5</v>
      </c>
      <c r="E7954" s="7">
        <v>2</v>
      </c>
    </row>
    <row r="7955" spans="1:5" x14ac:dyDescent="0.3">
      <c r="A7955" s="3" t="s">
        <v>30339</v>
      </c>
      <c r="B7955" s="6">
        <v>52</v>
      </c>
      <c r="C7955" s="5">
        <v>2</v>
      </c>
      <c r="D7955" s="6">
        <v>26</v>
      </c>
      <c r="E7955" s="7">
        <v>1</v>
      </c>
    </row>
    <row r="7956" spans="1:5" x14ac:dyDescent="0.3">
      <c r="A7956" s="3" t="s">
        <v>33314</v>
      </c>
      <c r="B7956" s="6">
        <v>40</v>
      </c>
      <c r="C7956" s="5">
        <v>2</v>
      </c>
      <c r="D7956" s="6">
        <v>20</v>
      </c>
      <c r="E7956" s="7">
        <v>2</v>
      </c>
    </row>
    <row r="7957" spans="1:5" x14ac:dyDescent="0.3">
      <c r="A7957" s="3" t="s">
        <v>34220</v>
      </c>
      <c r="B7957" s="6">
        <v>41</v>
      </c>
      <c r="C7957" s="5">
        <v>3</v>
      </c>
      <c r="D7957" s="6">
        <v>13.666666666666666</v>
      </c>
      <c r="E7957" s="7">
        <v>2</v>
      </c>
    </row>
    <row r="7958" spans="1:5" x14ac:dyDescent="0.3">
      <c r="A7958" s="3" t="s">
        <v>23875</v>
      </c>
      <c r="B7958" s="6">
        <v>36</v>
      </c>
      <c r="C7958" s="5">
        <v>2</v>
      </c>
      <c r="D7958" s="6">
        <v>18</v>
      </c>
      <c r="E7958" s="7">
        <v>2</v>
      </c>
    </row>
    <row r="7959" spans="1:5" x14ac:dyDescent="0.3">
      <c r="A7959" s="3" t="s">
        <v>27944</v>
      </c>
      <c r="B7959" s="6">
        <v>63</v>
      </c>
      <c r="C7959" s="5">
        <v>3</v>
      </c>
      <c r="D7959" s="6">
        <v>21</v>
      </c>
      <c r="E7959" s="7">
        <v>1</v>
      </c>
    </row>
    <row r="7960" spans="1:5" x14ac:dyDescent="0.3">
      <c r="A7960" s="3" t="s">
        <v>26038</v>
      </c>
      <c r="B7960" s="6">
        <v>48</v>
      </c>
      <c r="C7960" s="5">
        <v>2</v>
      </c>
      <c r="D7960" s="6">
        <v>24</v>
      </c>
      <c r="E7960" s="7">
        <v>1</v>
      </c>
    </row>
    <row r="7961" spans="1:5" x14ac:dyDescent="0.3">
      <c r="A7961" s="3" t="s">
        <v>32788</v>
      </c>
      <c r="B7961" s="6">
        <v>77</v>
      </c>
      <c r="C7961" s="5">
        <v>3</v>
      </c>
      <c r="D7961" s="6">
        <v>25.666666666666668</v>
      </c>
      <c r="E7961" s="7">
        <v>1</v>
      </c>
    </row>
    <row r="7962" spans="1:5" x14ac:dyDescent="0.3">
      <c r="A7962" s="3" t="s">
        <v>22894</v>
      </c>
      <c r="B7962" s="6">
        <v>34</v>
      </c>
      <c r="C7962" s="5">
        <v>2</v>
      </c>
      <c r="D7962" s="6">
        <v>17</v>
      </c>
      <c r="E7962" s="7"/>
    </row>
    <row r="7963" spans="1:5" x14ac:dyDescent="0.3">
      <c r="A7963" s="3" t="s">
        <v>33472</v>
      </c>
      <c r="B7963" s="6">
        <v>42</v>
      </c>
      <c r="C7963" s="5">
        <v>2</v>
      </c>
      <c r="D7963" s="6">
        <v>21</v>
      </c>
      <c r="E7963" s="7">
        <v>2</v>
      </c>
    </row>
    <row r="7964" spans="1:5" x14ac:dyDescent="0.3">
      <c r="A7964" s="3" t="s">
        <v>31493</v>
      </c>
      <c r="B7964" s="6">
        <v>71</v>
      </c>
      <c r="C7964" s="5">
        <v>2</v>
      </c>
      <c r="D7964" s="6">
        <v>35.5</v>
      </c>
      <c r="E7964" s="7">
        <v>2</v>
      </c>
    </row>
    <row r="7965" spans="1:5" x14ac:dyDescent="0.3">
      <c r="A7965" s="3" t="s">
        <v>31785</v>
      </c>
      <c r="B7965" s="6">
        <v>39</v>
      </c>
      <c r="C7965" s="5">
        <v>2</v>
      </c>
      <c r="D7965" s="6">
        <v>19.5</v>
      </c>
      <c r="E7965" s="7">
        <v>2</v>
      </c>
    </row>
    <row r="7966" spans="1:5" x14ac:dyDescent="0.3">
      <c r="A7966" s="3" t="s">
        <v>29965</v>
      </c>
      <c r="B7966" s="6">
        <v>56</v>
      </c>
      <c r="C7966" s="5">
        <v>3</v>
      </c>
      <c r="D7966" s="6">
        <v>18.666666666666668</v>
      </c>
      <c r="E7966" s="7"/>
    </row>
    <row r="7967" spans="1:5" x14ac:dyDescent="0.3">
      <c r="A7967" s="3" t="s">
        <v>32645</v>
      </c>
      <c r="B7967" s="6">
        <v>40</v>
      </c>
      <c r="C7967" s="5">
        <v>2</v>
      </c>
      <c r="D7967" s="6">
        <v>20</v>
      </c>
      <c r="E7967" s="7">
        <v>1</v>
      </c>
    </row>
    <row r="7968" spans="1:5" x14ac:dyDescent="0.3">
      <c r="A7968" s="3" t="s">
        <v>23876</v>
      </c>
      <c r="B7968" s="6">
        <v>30</v>
      </c>
      <c r="C7968" s="5">
        <v>2</v>
      </c>
      <c r="D7968" s="6">
        <v>15</v>
      </c>
      <c r="E7968" s="7">
        <v>1</v>
      </c>
    </row>
    <row r="7969" spans="1:5" x14ac:dyDescent="0.3">
      <c r="A7969" s="3" t="s">
        <v>28559</v>
      </c>
      <c r="B7969" s="6">
        <v>58</v>
      </c>
      <c r="C7969" s="5">
        <v>3</v>
      </c>
      <c r="D7969" s="6">
        <v>19.333333333333332</v>
      </c>
      <c r="E7969" s="7">
        <v>1</v>
      </c>
    </row>
    <row r="7970" spans="1:5" x14ac:dyDescent="0.3">
      <c r="A7970" s="3" t="s">
        <v>28727</v>
      </c>
      <c r="B7970" s="6">
        <v>72</v>
      </c>
      <c r="C7970" s="5">
        <v>3</v>
      </c>
      <c r="D7970" s="6">
        <v>24</v>
      </c>
      <c r="E7970" s="7">
        <v>1</v>
      </c>
    </row>
    <row r="7971" spans="1:5" x14ac:dyDescent="0.3">
      <c r="A7971" s="3" t="s">
        <v>30583</v>
      </c>
      <c r="B7971" s="6">
        <v>53</v>
      </c>
      <c r="C7971" s="5">
        <v>3</v>
      </c>
      <c r="D7971" s="6">
        <v>17.666666666666668</v>
      </c>
      <c r="E7971" s="7">
        <v>1</v>
      </c>
    </row>
    <row r="7972" spans="1:5" x14ac:dyDescent="0.3">
      <c r="A7972" s="3" t="s">
        <v>31258</v>
      </c>
      <c r="B7972" s="6">
        <v>56</v>
      </c>
      <c r="C7972" s="5">
        <v>3</v>
      </c>
      <c r="D7972" s="6">
        <v>18.666666666666668</v>
      </c>
      <c r="E7972" s="7">
        <v>2</v>
      </c>
    </row>
    <row r="7973" spans="1:5" x14ac:dyDescent="0.3">
      <c r="A7973" s="3" t="s">
        <v>24720</v>
      </c>
      <c r="B7973" s="6">
        <v>37</v>
      </c>
      <c r="C7973" s="5">
        <v>2</v>
      </c>
      <c r="D7973" s="6">
        <v>18.5</v>
      </c>
      <c r="E7973" s="7"/>
    </row>
    <row r="7974" spans="1:5" x14ac:dyDescent="0.3">
      <c r="A7974" s="3" t="s">
        <v>31207</v>
      </c>
      <c r="B7974" s="6">
        <v>48</v>
      </c>
      <c r="C7974" s="5">
        <v>2</v>
      </c>
      <c r="D7974" s="6">
        <v>24</v>
      </c>
      <c r="E7974" s="7">
        <v>2</v>
      </c>
    </row>
    <row r="7975" spans="1:5" x14ac:dyDescent="0.3">
      <c r="A7975" s="3" t="s">
        <v>30847</v>
      </c>
      <c r="B7975" s="6">
        <v>39</v>
      </c>
      <c r="C7975" s="5">
        <v>2</v>
      </c>
      <c r="D7975" s="6">
        <v>19.5</v>
      </c>
      <c r="E7975" s="7">
        <v>2</v>
      </c>
    </row>
    <row r="7976" spans="1:5" x14ac:dyDescent="0.3">
      <c r="A7976" s="3" t="s">
        <v>29116</v>
      </c>
      <c r="B7976" s="6">
        <v>33</v>
      </c>
      <c r="C7976" s="5">
        <v>2</v>
      </c>
      <c r="D7976" s="6">
        <v>16.5</v>
      </c>
      <c r="E7976" s="7">
        <v>1</v>
      </c>
    </row>
    <row r="7977" spans="1:5" x14ac:dyDescent="0.3">
      <c r="A7977" s="3" t="s">
        <v>28242</v>
      </c>
      <c r="B7977" s="6">
        <v>63</v>
      </c>
      <c r="C7977" s="5">
        <v>3</v>
      </c>
      <c r="D7977" s="6">
        <v>21</v>
      </c>
      <c r="E7977" s="7"/>
    </row>
    <row r="7978" spans="1:5" x14ac:dyDescent="0.3">
      <c r="A7978" s="3" t="s">
        <v>30917</v>
      </c>
      <c r="B7978" s="6">
        <v>50</v>
      </c>
      <c r="C7978" s="5">
        <v>3</v>
      </c>
      <c r="D7978" s="6">
        <v>16.666666666666668</v>
      </c>
      <c r="E7978" s="7">
        <v>2</v>
      </c>
    </row>
    <row r="7979" spans="1:5" x14ac:dyDescent="0.3">
      <c r="A7979" s="3" t="s">
        <v>24722</v>
      </c>
      <c r="B7979" s="6">
        <v>36</v>
      </c>
      <c r="C7979" s="5">
        <v>2</v>
      </c>
      <c r="D7979" s="6">
        <v>18</v>
      </c>
      <c r="E7979" s="7"/>
    </row>
    <row r="7980" spans="1:5" x14ac:dyDescent="0.3">
      <c r="A7980" s="3" t="s">
        <v>31345</v>
      </c>
      <c r="B7980" s="6">
        <v>36</v>
      </c>
      <c r="C7980" s="5">
        <v>2</v>
      </c>
      <c r="D7980" s="6">
        <v>18</v>
      </c>
      <c r="E7980" s="7">
        <v>2</v>
      </c>
    </row>
    <row r="7981" spans="1:5" x14ac:dyDescent="0.3">
      <c r="A7981" s="3" t="s">
        <v>29905</v>
      </c>
      <c r="B7981" s="6">
        <v>38</v>
      </c>
      <c r="C7981" s="5">
        <v>2</v>
      </c>
      <c r="D7981" s="6">
        <v>19</v>
      </c>
      <c r="E7981" s="7">
        <v>1</v>
      </c>
    </row>
    <row r="7982" spans="1:5" x14ac:dyDescent="0.3">
      <c r="A7982" s="3" t="s">
        <v>22896</v>
      </c>
      <c r="B7982" s="6">
        <v>30</v>
      </c>
      <c r="C7982" s="5">
        <v>2</v>
      </c>
      <c r="D7982" s="6">
        <v>15</v>
      </c>
      <c r="E7982" s="7"/>
    </row>
    <row r="7983" spans="1:5" x14ac:dyDescent="0.3">
      <c r="A7983" s="3" t="s">
        <v>29942</v>
      </c>
      <c r="B7983" s="6">
        <v>85</v>
      </c>
      <c r="C7983" s="5">
        <v>3</v>
      </c>
      <c r="D7983" s="6">
        <v>28.333333333333332</v>
      </c>
      <c r="E7983" s="7">
        <v>1</v>
      </c>
    </row>
    <row r="7984" spans="1:5" x14ac:dyDescent="0.3">
      <c r="A7984" s="3" t="s">
        <v>22897</v>
      </c>
      <c r="B7984" s="6">
        <v>49</v>
      </c>
      <c r="C7984" s="5">
        <v>2</v>
      </c>
      <c r="D7984" s="6">
        <v>24.5</v>
      </c>
      <c r="E7984" s="7">
        <v>1</v>
      </c>
    </row>
    <row r="7985" spans="1:5" x14ac:dyDescent="0.3">
      <c r="A7985" s="3" t="s">
        <v>31822</v>
      </c>
      <c r="B7985" s="6">
        <v>64</v>
      </c>
      <c r="C7985" s="5">
        <v>3</v>
      </c>
      <c r="D7985" s="6">
        <v>21.333333333333332</v>
      </c>
      <c r="E7985" s="7">
        <v>1</v>
      </c>
    </row>
    <row r="7986" spans="1:5" x14ac:dyDescent="0.3">
      <c r="A7986" s="3" t="s">
        <v>33079</v>
      </c>
      <c r="B7986" s="6">
        <v>51</v>
      </c>
      <c r="C7986" s="5">
        <v>2</v>
      </c>
      <c r="D7986" s="6">
        <v>25.5</v>
      </c>
      <c r="E7986" s="7">
        <v>2</v>
      </c>
    </row>
    <row r="7987" spans="1:5" x14ac:dyDescent="0.3">
      <c r="A7987" s="3" t="s">
        <v>28095</v>
      </c>
      <c r="B7987" s="6">
        <v>47</v>
      </c>
      <c r="C7987" s="5">
        <v>3</v>
      </c>
      <c r="D7987" s="6">
        <v>15.666666666666666</v>
      </c>
      <c r="E7987" s="7">
        <v>1</v>
      </c>
    </row>
    <row r="7988" spans="1:5" x14ac:dyDescent="0.3">
      <c r="A7988" s="3" t="s">
        <v>23877</v>
      </c>
      <c r="B7988" s="6">
        <v>40</v>
      </c>
      <c r="C7988" s="5">
        <v>2</v>
      </c>
      <c r="D7988" s="6">
        <v>20</v>
      </c>
      <c r="E7988" s="7">
        <v>1</v>
      </c>
    </row>
    <row r="7989" spans="1:5" x14ac:dyDescent="0.3">
      <c r="A7989" s="3" t="s">
        <v>23878</v>
      </c>
      <c r="B7989" s="6">
        <v>31</v>
      </c>
      <c r="C7989" s="5">
        <v>2</v>
      </c>
      <c r="D7989" s="6">
        <v>15.5</v>
      </c>
      <c r="E7989" s="7">
        <v>1</v>
      </c>
    </row>
    <row r="7990" spans="1:5" x14ac:dyDescent="0.3">
      <c r="A7990" s="3" t="s">
        <v>26785</v>
      </c>
      <c r="B7990" s="6">
        <v>25</v>
      </c>
      <c r="C7990" s="5">
        <v>2</v>
      </c>
      <c r="D7990" s="6">
        <v>12.5</v>
      </c>
      <c r="E7990" s="7">
        <v>1</v>
      </c>
    </row>
    <row r="7991" spans="1:5" x14ac:dyDescent="0.3">
      <c r="A7991" s="3" t="s">
        <v>23879</v>
      </c>
      <c r="B7991" s="6">
        <v>29</v>
      </c>
      <c r="C7991" s="5">
        <v>2</v>
      </c>
      <c r="D7991" s="6">
        <v>14.5</v>
      </c>
      <c r="E7991" s="7">
        <v>1</v>
      </c>
    </row>
    <row r="7992" spans="1:5" x14ac:dyDescent="0.3">
      <c r="A7992" s="3" t="s">
        <v>23881</v>
      </c>
      <c r="B7992" s="6">
        <v>31</v>
      </c>
      <c r="C7992" s="5">
        <v>2</v>
      </c>
      <c r="D7992" s="6">
        <v>15.5</v>
      </c>
      <c r="E7992" s="7"/>
    </row>
    <row r="7993" spans="1:5" x14ac:dyDescent="0.3">
      <c r="A7993" s="3" t="s">
        <v>22898</v>
      </c>
      <c r="B7993" s="6">
        <v>26</v>
      </c>
      <c r="C7993" s="5">
        <v>2</v>
      </c>
      <c r="D7993" s="6">
        <v>13</v>
      </c>
      <c r="E7993" s="7"/>
    </row>
    <row r="7994" spans="1:5" x14ac:dyDescent="0.3">
      <c r="A7994" s="3" t="s">
        <v>27060</v>
      </c>
      <c r="B7994" s="6">
        <v>29</v>
      </c>
      <c r="C7994" s="5">
        <v>2</v>
      </c>
      <c r="D7994" s="6">
        <v>14.5</v>
      </c>
      <c r="E7994" s="7">
        <v>1</v>
      </c>
    </row>
    <row r="7995" spans="1:5" x14ac:dyDescent="0.3">
      <c r="A7995" s="3" t="s">
        <v>34092</v>
      </c>
      <c r="B7995" s="6">
        <v>39</v>
      </c>
      <c r="C7995" s="5">
        <v>2</v>
      </c>
      <c r="D7995" s="6">
        <v>19.5</v>
      </c>
      <c r="E7995" s="7"/>
    </row>
    <row r="7996" spans="1:5" x14ac:dyDescent="0.3">
      <c r="A7996" s="3" t="s">
        <v>24723</v>
      </c>
      <c r="B7996" s="6">
        <v>30</v>
      </c>
      <c r="C7996" s="5">
        <v>2</v>
      </c>
      <c r="D7996" s="6">
        <v>15</v>
      </c>
      <c r="E7996" s="7"/>
    </row>
    <row r="7997" spans="1:5" x14ac:dyDescent="0.3">
      <c r="A7997" s="3" t="s">
        <v>32950</v>
      </c>
      <c r="B7997" s="6">
        <v>33</v>
      </c>
      <c r="C7997" s="5">
        <v>2</v>
      </c>
      <c r="D7997" s="6">
        <v>16.5</v>
      </c>
      <c r="E7997" s="7">
        <v>2</v>
      </c>
    </row>
    <row r="7998" spans="1:5" x14ac:dyDescent="0.3">
      <c r="A7998" s="3" t="s">
        <v>23882</v>
      </c>
      <c r="B7998" s="6">
        <v>18</v>
      </c>
      <c r="C7998" s="5">
        <v>2</v>
      </c>
      <c r="D7998" s="6">
        <v>9</v>
      </c>
      <c r="E7998" s="7"/>
    </row>
    <row r="7999" spans="1:5" x14ac:dyDescent="0.3">
      <c r="A7999" s="3" t="s">
        <v>23883</v>
      </c>
      <c r="B7999" s="6">
        <v>32</v>
      </c>
      <c r="C7999" s="5">
        <v>2</v>
      </c>
      <c r="D7999" s="6">
        <v>16</v>
      </c>
      <c r="E7999" s="7">
        <v>1</v>
      </c>
    </row>
    <row r="8000" spans="1:5" x14ac:dyDescent="0.3">
      <c r="A8000" s="3" t="s">
        <v>23884</v>
      </c>
      <c r="B8000" s="6">
        <v>32</v>
      </c>
      <c r="C8000" s="5">
        <v>2</v>
      </c>
      <c r="D8000" s="6">
        <v>16</v>
      </c>
      <c r="E8000" s="7"/>
    </row>
    <row r="8001" spans="1:5" x14ac:dyDescent="0.3">
      <c r="A8001" s="3" t="s">
        <v>27061</v>
      </c>
      <c r="B8001" s="6">
        <v>32</v>
      </c>
      <c r="C8001" s="5">
        <v>2</v>
      </c>
      <c r="D8001" s="6">
        <v>16</v>
      </c>
      <c r="E8001" s="7"/>
    </row>
    <row r="8002" spans="1:5" x14ac:dyDescent="0.3">
      <c r="A8002" s="3" t="s">
        <v>30390</v>
      </c>
      <c r="B8002" s="6">
        <v>70</v>
      </c>
      <c r="C8002" s="5">
        <v>3</v>
      </c>
      <c r="D8002" s="6">
        <v>23.333333333333332</v>
      </c>
      <c r="E8002" s="7">
        <v>1</v>
      </c>
    </row>
    <row r="8003" spans="1:5" x14ac:dyDescent="0.3">
      <c r="A8003" s="3" t="s">
        <v>31346</v>
      </c>
      <c r="B8003" s="6">
        <v>72</v>
      </c>
      <c r="C8003" s="5">
        <v>3</v>
      </c>
      <c r="D8003" s="6">
        <v>24</v>
      </c>
      <c r="E8003" s="7">
        <v>1</v>
      </c>
    </row>
    <row r="8004" spans="1:5" x14ac:dyDescent="0.3">
      <c r="A8004" s="3" t="s">
        <v>22900</v>
      </c>
      <c r="B8004" s="6">
        <v>24</v>
      </c>
      <c r="C8004" s="5">
        <v>2</v>
      </c>
      <c r="D8004" s="6">
        <v>12</v>
      </c>
      <c r="E8004" s="7">
        <v>1</v>
      </c>
    </row>
    <row r="8005" spans="1:5" x14ac:dyDescent="0.3">
      <c r="A8005" s="3" t="s">
        <v>27580</v>
      </c>
      <c r="B8005" s="6">
        <v>30</v>
      </c>
      <c r="C8005" s="5">
        <v>2</v>
      </c>
      <c r="D8005" s="6">
        <v>15</v>
      </c>
      <c r="E8005" s="7">
        <v>1</v>
      </c>
    </row>
    <row r="8006" spans="1:5" x14ac:dyDescent="0.3">
      <c r="A8006" s="3" t="s">
        <v>22901</v>
      </c>
      <c r="B8006" s="6">
        <v>19</v>
      </c>
      <c r="C8006" s="5">
        <v>2</v>
      </c>
      <c r="D8006" s="6">
        <v>9.5</v>
      </c>
      <c r="E8006" s="7"/>
    </row>
    <row r="8007" spans="1:5" x14ac:dyDescent="0.3">
      <c r="A8007" s="3" t="s">
        <v>28336</v>
      </c>
      <c r="B8007" s="6">
        <v>43</v>
      </c>
      <c r="C8007" s="5">
        <v>3</v>
      </c>
      <c r="D8007" s="6">
        <v>14.333333333333334</v>
      </c>
      <c r="E8007" s="7">
        <v>1</v>
      </c>
    </row>
    <row r="8008" spans="1:5" x14ac:dyDescent="0.3">
      <c r="A8008" s="3" t="s">
        <v>34179</v>
      </c>
      <c r="B8008" s="6">
        <v>64</v>
      </c>
      <c r="C8008" s="5">
        <v>3</v>
      </c>
      <c r="D8008" s="6">
        <v>21.333333333333332</v>
      </c>
      <c r="E8008" s="7">
        <v>2</v>
      </c>
    </row>
    <row r="8009" spans="1:5" x14ac:dyDescent="0.3">
      <c r="A8009" s="3" t="s">
        <v>28031</v>
      </c>
      <c r="B8009" s="6">
        <v>43</v>
      </c>
      <c r="C8009" s="5">
        <v>3</v>
      </c>
      <c r="D8009" s="6">
        <v>14.333333333333334</v>
      </c>
      <c r="E8009" s="7">
        <v>1</v>
      </c>
    </row>
    <row r="8010" spans="1:5" x14ac:dyDescent="0.3">
      <c r="A8010" s="3" t="s">
        <v>26039</v>
      </c>
      <c r="B8010" s="6">
        <v>30</v>
      </c>
      <c r="C8010" s="5">
        <v>2</v>
      </c>
      <c r="D8010" s="6">
        <v>15</v>
      </c>
      <c r="E8010" s="7">
        <v>1</v>
      </c>
    </row>
    <row r="8011" spans="1:5" x14ac:dyDescent="0.3">
      <c r="A8011" s="3" t="s">
        <v>26437</v>
      </c>
      <c r="B8011" s="6">
        <v>40</v>
      </c>
      <c r="C8011" s="5">
        <v>2</v>
      </c>
      <c r="D8011" s="6">
        <v>20</v>
      </c>
      <c r="E8011" s="7">
        <v>1</v>
      </c>
    </row>
    <row r="8012" spans="1:5" x14ac:dyDescent="0.3">
      <c r="A8012" s="3" t="s">
        <v>23885</v>
      </c>
      <c r="B8012" s="6">
        <v>6</v>
      </c>
      <c r="C8012" s="5">
        <v>1</v>
      </c>
      <c r="D8012" s="6">
        <v>6</v>
      </c>
      <c r="E8012" s="7"/>
    </row>
    <row r="8013" spans="1:5" x14ac:dyDescent="0.3">
      <c r="A8013" s="3" t="s">
        <v>23886</v>
      </c>
      <c r="B8013" s="6">
        <v>35</v>
      </c>
      <c r="C8013" s="5">
        <v>2</v>
      </c>
      <c r="D8013" s="6">
        <v>17.5</v>
      </c>
      <c r="E8013" s="7">
        <v>1</v>
      </c>
    </row>
    <row r="8014" spans="1:5" x14ac:dyDescent="0.3">
      <c r="A8014" s="3" t="s">
        <v>26438</v>
      </c>
      <c r="B8014" s="6">
        <v>27</v>
      </c>
      <c r="C8014" s="5">
        <v>2</v>
      </c>
      <c r="D8014" s="6">
        <v>13.5</v>
      </c>
      <c r="E8014" s="7"/>
    </row>
    <row r="8015" spans="1:5" x14ac:dyDescent="0.3">
      <c r="A8015" s="3" t="s">
        <v>28965</v>
      </c>
      <c r="B8015" s="6">
        <v>33</v>
      </c>
      <c r="C8015" s="5">
        <v>2</v>
      </c>
      <c r="D8015" s="6">
        <v>16.5</v>
      </c>
      <c r="E8015" s="7"/>
    </row>
    <row r="8016" spans="1:5" x14ac:dyDescent="0.3">
      <c r="A8016" s="3" t="s">
        <v>24724</v>
      </c>
      <c r="B8016" s="6">
        <v>25</v>
      </c>
      <c r="C8016" s="5">
        <v>2</v>
      </c>
      <c r="D8016" s="6">
        <v>12.5</v>
      </c>
      <c r="E8016" s="7"/>
    </row>
    <row r="8017" spans="1:5" x14ac:dyDescent="0.3">
      <c r="A8017" s="3" t="s">
        <v>30300</v>
      </c>
      <c r="B8017" s="6">
        <v>43</v>
      </c>
      <c r="C8017" s="5">
        <v>3</v>
      </c>
      <c r="D8017" s="6">
        <v>14.333333333333334</v>
      </c>
      <c r="E8017" s="7"/>
    </row>
    <row r="8018" spans="1:5" x14ac:dyDescent="0.3">
      <c r="A8018" s="3" t="s">
        <v>30614</v>
      </c>
      <c r="B8018" s="6">
        <v>59</v>
      </c>
      <c r="C8018" s="5">
        <v>3</v>
      </c>
      <c r="D8018" s="6">
        <v>19.666666666666668</v>
      </c>
      <c r="E8018" s="7">
        <v>1</v>
      </c>
    </row>
    <row r="8019" spans="1:5" x14ac:dyDescent="0.3">
      <c r="A8019" s="3" t="s">
        <v>34053</v>
      </c>
      <c r="B8019" s="6">
        <v>61</v>
      </c>
      <c r="C8019" s="5">
        <v>3</v>
      </c>
      <c r="D8019" s="6">
        <v>20.333333333333332</v>
      </c>
      <c r="E8019" s="7">
        <v>2</v>
      </c>
    </row>
    <row r="8020" spans="1:5" x14ac:dyDescent="0.3">
      <c r="A8020" s="3" t="s">
        <v>27441</v>
      </c>
      <c r="B8020" s="6">
        <v>38</v>
      </c>
      <c r="C8020" s="5">
        <v>2</v>
      </c>
      <c r="D8020" s="6">
        <v>19</v>
      </c>
      <c r="E8020" s="7">
        <v>2</v>
      </c>
    </row>
    <row r="8021" spans="1:5" x14ac:dyDescent="0.3">
      <c r="A8021" s="3" t="s">
        <v>30097</v>
      </c>
      <c r="B8021" s="6">
        <v>59</v>
      </c>
      <c r="C8021" s="5">
        <v>3</v>
      </c>
      <c r="D8021" s="6">
        <v>19.666666666666668</v>
      </c>
      <c r="E8021" s="7"/>
    </row>
    <row r="8022" spans="1:5" x14ac:dyDescent="0.3">
      <c r="A8022" s="3" t="s">
        <v>23888</v>
      </c>
      <c r="B8022" s="6">
        <v>24</v>
      </c>
      <c r="C8022" s="5">
        <v>2</v>
      </c>
      <c r="D8022" s="6">
        <v>12</v>
      </c>
      <c r="E8022" s="7"/>
    </row>
    <row r="8023" spans="1:5" x14ac:dyDescent="0.3">
      <c r="A8023" s="3" t="s">
        <v>24726</v>
      </c>
      <c r="B8023" s="6">
        <v>45</v>
      </c>
      <c r="C8023" s="5">
        <v>2</v>
      </c>
      <c r="D8023" s="6">
        <v>22.5</v>
      </c>
      <c r="E8023" s="7"/>
    </row>
    <row r="8024" spans="1:5" x14ac:dyDescent="0.3">
      <c r="A8024" s="3" t="s">
        <v>29981</v>
      </c>
      <c r="B8024" s="6">
        <v>34</v>
      </c>
      <c r="C8024" s="5">
        <v>2</v>
      </c>
      <c r="D8024" s="6">
        <v>17</v>
      </c>
      <c r="E8024" s="7">
        <v>1</v>
      </c>
    </row>
    <row r="8025" spans="1:5" x14ac:dyDescent="0.3">
      <c r="A8025" s="3" t="s">
        <v>25511</v>
      </c>
      <c r="B8025" s="6">
        <v>26</v>
      </c>
      <c r="C8025" s="5">
        <v>2</v>
      </c>
      <c r="D8025" s="6">
        <v>13</v>
      </c>
      <c r="E8025" s="7"/>
    </row>
    <row r="8026" spans="1:5" x14ac:dyDescent="0.3">
      <c r="A8026" s="3" t="s">
        <v>29117</v>
      </c>
      <c r="B8026" s="6">
        <v>65</v>
      </c>
      <c r="C8026" s="5">
        <v>3</v>
      </c>
      <c r="D8026" s="6">
        <v>21.666666666666668</v>
      </c>
      <c r="E8026" s="7">
        <v>1</v>
      </c>
    </row>
    <row r="8027" spans="1:5" x14ac:dyDescent="0.3">
      <c r="A8027" s="3" t="s">
        <v>24727</v>
      </c>
      <c r="B8027" s="6">
        <v>33</v>
      </c>
      <c r="C8027" s="5">
        <v>2</v>
      </c>
      <c r="D8027" s="6">
        <v>16.5</v>
      </c>
      <c r="E8027" s="7"/>
    </row>
    <row r="8028" spans="1:5" x14ac:dyDescent="0.3">
      <c r="A8028" s="3" t="s">
        <v>26786</v>
      </c>
      <c r="B8028" s="6">
        <v>23</v>
      </c>
      <c r="C8028" s="5">
        <v>2</v>
      </c>
      <c r="D8028" s="6">
        <v>11.5</v>
      </c>
      <c r="E8028" s="7">
        <v>1</v>
      </c>
    </row>
    <row r="8029" spans="1:5" x14ac:dyDescent="0.3">
      <c r="A8029" s="3" t="s">
        <v>32789</v>
      </c>
      <c r="B8029" s="6">
        <v>84</v>
      </c>
      <c r="C8029" s="5">
        <v>3</v>
      </c>
      <c r="D8029" s="6">
        <v>28</v>
      </c>
      <c r="E8029" s="7">
        <v>2</v>
      </c>
    </row>
    <row r="8030" spans="1:5" x14ac:dyDescent="0.3">
      <c r="A8030" s="3" t="s">
        <v>33323</v>
      </c>
      <c r="B8030" s="6">
        <v>72</v>
      </c>
      <c r="C8030" s="5">
        <v>3</v>
      </c>
      <c r="D8030" s="6">
        <v>24</v>
      </c>
      <c r="E8030" s="7">
        <v>2</v>
      </c>
    </row>
    <row r="8031" spans="1:5" x14ac:dyDescent="0.3">
      <c r="A8031" s="3" t="s">
        <v>30897</v>
      </c>
      <c r="B8031" s="6">
        <v>30</v>
      </c>
      <c r="C8031" s="5">
        <v>2</v>
      </c>
      <c r="D8031" s="6">
        <v>15</v>
      </c>
      <c r="E8031" s="7">
        <v>2</v>
      </c>
    </row>
    <row r="8032" spans="1:5" x14ac:dyDescent="0.3">
      <c r="A8032" s="3" t="s">
        <v>32049</v>
      </c>
      <c r="B8032" s="6">
        <v>62</v>
      </c>
      <c r="C8032" s="5">
        <v>3</v>
      </c>
      <c r="D8032" s="6">
        <v>20.666666666666668</v>
      </c>
      <c r="E8032" s="7">
        <v>2</v>
      </c>
    </row>
    <row r="8033" spans="1:5" x14ac:dyDescent="0.3">
      <c r="A8033" s="3" t="s">
        <v>31078</v>
      </c>
      <c r="B8033" s="6">
        <v>65</v>
      </c>
      <c r="C8033" s="5">
        <v>3</v>
      </c>
      <c r="D8033" s="6">
        <v>21.666666666666668</v>
      </c>
      <c r="E8033" s="7">
        <v>2</v>
      </c>
    </row>
    <row r="8034" spans="1:5" x14ac:dyDescent="0.3">
      <c r="A8034" s="3" t="s">
        <v>32293</v>
      </c>
      <c r="B8034" s="6">
        <v>62</v>
      </c>
      <c r="C8034" s="5">
        <v>3</v>
      </c>
      <c r="D8034" s="6">
        <v>20.666666666666668</v>
      </c>
      <c r="E8034" s="7">
        <v>2</v>
      </c>
    </row>
    <row r="8035" spans="1:5" x14ac:dyDescent="0.3">
      <c r="A8035" s="3" t="s">
        <v>31734</v>
      </c>
      <c r="B8035" s="6">
        <v>73</v>
      </c>
      <c r="C8035" s="5">
        <v>3</v>
      </c>
      <c r="D8035" s="6">
        <v>24.333333333333332</v>
      </c>
      <c r="E8035" s="7">
        <v>2</v>
      </c>
    </row>
    <row r="8036" spans="1:5" x14ac:dyDescent="0.3">
      <c r="A8036" s="3" t="s">
        <v>27063</v>
      </c>
      <c r="B8036" s="6">
        <v>30</v>
      </c>
      <c r="C8036" s="5">
        <v>2</v>
      </c>
      <c r="D8036" s="6">
        <v>15</v>
      </c>
      <c r="E8036" s="7">
        <v>2</v>
      </c>
    </row>
    <row r="8037" spans="1:5" x14ac:dyDescent="0.3">
      <c r="A8037" s="3" t="s">
        <v>31014</v>
      </c>
      <c r="B8037" s="6">
        <v>42</v>
      </c>
      <c r="C8037" s="5">
        <v>2</v>
      </c>
      <c r="D8037" s="6">
        <v>21</v>
      </c>
      <c r="E8037" s="7">
        <v>2</v>
      </c>
    </row>
    <row r="8038" spans="1:5" x14ac:dyDescent="0.3">
      <c r="A8038" s="3" t="s">
        <v>30956</v>
      </c>
      <c r="B8038" s="6">
        <v>72</v>
      </c>
      <c r="C8038" s="5">
        <v>3</v>
      </c>
      <c r="D8038" s="6">
        <v>24</v>
      </c>
      <c r="E8038" s="7">
        <v>2</v>
      </c>
    </row>
    <row r="8039" spans="1:5" x14ac:dyDescent="0.3">
      <c r="A8039" s="3" t="s">
        <v>27442</v>
      </c>
      <c r="B8039" s="6">
        <v>47</v>
      </c>
      <c r="C8039" s="5">
        <v>2</v>
      </c>
      <c r="D8039" s="6">
        <v>23.5</v>
      </c>
      <c r="E8039" s="7">
        <v>2</v>
      </c>
    </row>
    <row r="8040" spans="1:5" x14ac:dyDescent="0.3">
      <c r="A8040" s="3" t="s">
        <v>30890</v>
      </c>
      <c r="B8040" s="6">
        <v>31</v>
      </c>
      <c r="C8040" s="5">
        <v>2</v>
      </c>
      <c r="D8040" s="6">
        <v>15.5</v>
      </c>
      <c r="E8040" s="7">
        <v>2</v>
      </c>
    </row>
    <row r="8041" spans="1:5" x14ac:dyDescent="0.3">
      <c r="A8041" s="3" t="s">
        <v>27508</v>
      </c>
      <c r="B8041" s="6">
        <v>48</v>
      </c>
      <c r="C8041" s="5">
        <v>2</v>
      </c>
      <c r="D8041" s="6">
        <v>24</v>
      </c>
      <c r="E8041" s="7">
        <v>2</v>
      </c>
    </row>
    <row r="8042" spans="1:5" x14ac:dyDescent="0.3">
      <c r="A8042" s="3" t="s">
        <v>31087</v>
      </c>
      <c r="B8042" s="6">
        <v>44</v>
      </c>
      <c r="C8042" s="5">
        <v>2</v>
      </c>
      <c r="D8042" s="6">
        <v>22</v>
      </c>
      <c r="E8042" s="7">
        <v>2</v>
      </c>
    </row>
    <row r="8043" spans="1:5" x14ac:dyDescent="0.3">
      <c r="A8043" s="3" t="s">
        <v>30810</v>
      </c>
      <c r="B8043" s="6">
        <v>60</v>
      </c>
      <c r="C8043" s="5">
        <v>3</v>
      </c>
      <c r="D8043" s="6">
        <v>20</v>
      </c>
      <c r="E8043" s="7">
        <v>2</v>
      </c>
    </row>
    <row r="8044" spans="1:5" x14ac:dyDescent="0.3">
      <c r="A8044" s="3" t="s">
        <v>29746</v>
      </c>
      <c r="B8044" s="6">
        <v>48</v>
      </c>
      <c r="C8044" s="5">
        <v>3</v>
      </c>
      <c r="D8044" s="6">
        <v>16</v>
      </c>
      <c r="E8044" s="7">
        <v>1</v>
      </c>
    </row>
    <row r="8045" spans="1:5" x14ac:dyDescent="0.3">
      <c r="A8045" s="3" t="s">
        <v>31786</v>
      </c>
      <c r="B8045" s="6">
        <v>53</v>
      </c>
      <c r="C8045" s="5">
        <v>3</v>
      </c>
      <c r="D8045" s="6">
        <v>17.666666666666668</v>
      </c>
      <c r="E8045" s="7">
        <v>2</v>
      </c>
    </row>
    <row r="8046" spans="1:5" x14ac:dyDescent="0.3">
      <c r="A8046" s="3" t="s">
        <v>27945</v>
      </c>
      <c r="B8046" s="6">
        <v>60</v>
      </c>
      <c r="C8046" s="5">
        <v>3</v>
      </c>
      <c r="D8046" s="6">
        <v>20</v>
      </c>
      <c r="E8046" s="7">
        <v>2</v>
      </c>
    </row>
    <row r="8047" spans="1:5" x14ac:dyDescent="0.3">
      <c r="A8047" s="3" t="s">
        <v>29025</v>
      </c>
      <c r="B8047" s="6">
        <v>53</v>
      </c>
      <c r="C8047" s="5">
        <v>3</v>
      </c>
      <c r="D8047" s="6">
        <v>17.666666666666668</v>
      </c>
      <c r="E8047" s="7">
        <v>1</v>
      </c>
    </row>
    <row r="8048" spans="1:5" x14ac:dyDescent="0.3">
      <c r="A8048" s="3" t="s">
        <v>22903</v>
      </c>
      <c r="B8048" s="6">
        <v>33</v>
      </c>
      <c r="C8048" s="5">
        <v>2</v>
      </c>
      <c r="D8048" s="6">
        <v>16.5</v>
      </c>
      <c r="E8048" s="7">
        <v>2</v>
      </c>
    </row>
    <row r="8049" spans="1:5" x14ac:dyDescent="0.3">
      <c r="A8049" s="3" t="s">
        <v>29831</v>
      </c>
      <c r="B8049" s="6">
        <v>79</v>
      </c>
      <c r="C8049" s="5">
        <v>3</v>
      </c>
      <c r="D8049" s="6">
        <v>26.333333333333332</v>
      </c>
      <c r="E8049" s="7">
        <v>2</v>
      </c>
    </row>
    <row r="8050" spans="1:5" x14ac:dyDescent="0.3">
      <c r="A8050" s="3" t="s">
        <v>22905</v>
      </c>
      <c r="B8050" s="6">
        <v>21</v>
      </c>
      <c r="C8050" s="5">
        <v>2</v>
      </c>
      <c r="D8050" s="6">
        <v>10.5</v>
      </c>
      <c r="E8050" s="7">
        <v>1</v>
      </c>
    </row>
    <row r="8051" spans="1:5" x14ac:dyDescent="0.3">
      <c r="A8051" s="3" t="s">
        <v>29478</v>
      </c>
      <c r="B8051" s="6">
        <v>61</v>
      </c>
      <c r="C8051" s="5">
        <v>3</v>
      </c>
      <c r="D8051" s="6">
        <v>20.333333333333332</v>
      </c>
      <c r="E8051" s="7">
        <v>2</v>
      </c>
    </row>
    <row r="8052" spans="1:5" x14ac:dyDescent="0.3">
      <c r="A8052" s="3" t="s">
        <v>25053</v>
      </c>
      <c r="B8052" s="6">
        <v>40</v>
      </c>
      <c r="C8052" s="5">
        <v>2</v>
      </c>
      <c r="D8052" s="6">
        <v>20</v>
      </c>
      <c r="E8052" s="7">
        <v>2</v>
      </c>
    </row>
    <row r="8053" spans="1:5" x14ac:dyDescent="0.3">
      <c r="A8053" s="3" t="s">
        <v>27064</v>
      </c>
      <c r="B8053" s="6">
        <v>24</v>
      </c>
      <c r="C8053" s="5">
        <v>2</v>
      </c>
      <c r="D8053" s="6">
        <v>12</v>
      </c>
      <c r="E8053" s="7">
        <v>1</v>
      </c>
    </row>
    <row r="8054" spans="1:5" x14ac:dyDescent="0.3">
      <c r="A8054" s="3" t="s">
        <v>30449</v>
      </c>
      <c r="B8054" s="6">
        <v>57</v>
      </c>
      <c r="C8054" s="5">
        <v>3</v>
      </c>
      <c r="D8054" s="6">
        <v>19</v>
      </c>
      <c r="E8054" s="7">
        <v>2</v>
      </c>
    </row>
    <row r="8055" spans="1:5" x14ac:dyDescent="0.3">
      <c r="A8055" s="3" t="s">
        <v>27713</v>
      </c>
      <c r="B8055" s="6">
        <v>34</v>
      </c>
      <c r="C8055" s="5">
        <v>2</v>
      </c>
      <c r="D8055" s="6">
        <v>17</v>
      </c>
      <c r="E8055" s="7">
        <v>2</v>
      </c>
    </row>
    <row r="8056" spans="1:5" x14ac:dyDescent="0.3">
      <c r="A8056" s="3" t="s">
        <v>26439</v>
      </c>
      <c r="B8056" s="6">
        <v>41</v>
      </c>
      <c r="C8056" s="5">
        <v>2</v>
      </c>
      <c r="D8056" s="6">
        <v>20.5</v>
      </c>
      <c r="E8056" s="7">
        <v>1</v>
      </c>
    </row>
    <row r="8057" spans="1:5" x14ac:dyDescent="0.3">
      <c r="A8057" s="3" t="s">
        <v>23889</v>
      </c>
      <c r="B8057" s="6">
        <v>33</v>
      </c>
      <c r="C8057" s="5">
        <v>2</v>
      </c>
      <c r="D8057" s="6">
        <v>16.5</v>
      </c>
      <c r="E8057" s="7">
        <v>2</v>
      </c>
    </row>
    <row r="8058" spans="1:5" x14ac:dyDescent="0.3">
      <c r="A8058" s="3" t="s">
        <v>27443</v>
      </c>
      <c r="B8058" s="6">
        <v>32</v>
      </c>
      <c r="C8058" s="5">
        <v>2</v>
      </c>
      <c r="D8058" s="6">
        <v>16</v>
      </c>
      <c r="E8058" s="7">
        <v>2</v>
      </c>
    </row>
    <row r="8059" spans="1:5" x14ac:dyDescent="0.3">
      <c r="A8059" s="3" t="s">
        <v>23890</v>
      </c>
      <c r="B8059" s="6">
        <v>26</v>
      </c>
      <c r="C8059" s="5">
        <v>2</v>
      </c>
      <c r="D8059" s="6">
        <v>13</v>
      </c>
      <c r="E8059" s="7">
        <v>1</v>
      </c>
    </row>
    <row r="8060" spans="1:5" x14ac:dyDescent="0.3">
      <c r="A8060" s="3" t="s">
        <v>31787</v>
      </c>
      <c r="B8060" s="6">
        <v>32</v>
      </c>
      <c r="C8060" s="5">
        <v>2</v>
      </c>
      <c r="D8060" s="6">
        <v>16</v>
      </c>
      <c r="E8060" s="7">
        <v>2</v>
      </c>
    </row>
    <row r="8061" spans="1:5" x14ac:dyDescent="0.3">
      <c r="A8061" s="3" t="s">
        <v>24728</v>
      </c>
      <c r="B8061" s="6">
        <v>41</v>
      </c>
      <c r="C8061" s="5">
        <v>2</v>
      </c>
      <c r="D8061" s="6">
        <v>20.5</v>
      </c>
      <c r="E8061" s="7">
        <v>2</v>
      </c>
    </row>
    <row r="8062" spans="1:5" x14ac:dyDescent="0.3">
      <c r="A8062" s="3" t="s">
        <v>22906</v>
      </c>
      <c r="B8062" s="6">
        <v>30</v>
      </c>
      <c r="C8062" s="5">
        <v>2</v>
      </c>
      <c r="D8062" s="6">
        <v>15</v>
      </c>
      <c r="E8062" s="7"/>
    </row>
    <row r="8063" spans="1:5" x14ac:dyDescent="0.3">
      <c r="A8063" s="3" t="s">
        <v>32951</v>
      </c>
      <c r="B8063" s="6">
        <v>42</v>
      </c>
      <c r="C8063" s="5">
        <v>2</v>
      </c>
      <c r="D8063" s="6">
        <v>21</v>
      </c>
      <c r="E8063" s="7">
        <v>2</v>
      </c>
    </row>
    <row r="8064" spans="1:5" x14ac:dyDescent="0.3">
      <c r="A8064" s="3" t="s">
        <v>23891</v>
      </c>
      <c r="B8064" s="6">
        <v>32</v>
      </c>
      <c r="C8064" s="5">
        <v>2</v>
      </c>
      <c r="D8064" s="6">
        <v>16</v>
      </c>
      <c r="E8064" s="7"/>
    </row>
    <row r="8065" spans="1:5" x14ac:dyDescent="0.3">
      <c r="A8065" s="3" t="s">
        <v>25513</v>
      </c>
      <c r="B8065" s="6">
        <v>23</v>
      </c>
      <c r="C8065" s="5">
        <v>2</v>
      </c>
      <c r="D8065" s="6">
        <v>11.5</v>
      </c>
      <c r="E8065" s="7">
        <v>1</v>
      </c>
    </row>
    <row r="8066" spans="1:5" x14ac:dyDescent="0.3">
      <c r="A8066" s="3" t="s">
        <v>26440</v>
      </c>
      <c r="B8066" s="6">
        <v>25</v>
      </c>
      <c r="C8066" s="5">
        <v>2</v>
      </c>
      <c r="D8066" s="6">
        <v>12.5</v>
      </c>
      <c r="E8066" s="7"/>
    </row>
    <row r="8067" spans="1:5" x14ac:dyDescent="0.3">
      <c r="A8067" s="3" t="s">
        <v>22908</v>
      </c>
      <c r="B8067" s="6">
        <v>21</v>
      </c>
      <c r="C8067" s="5">
        <v>2</v>
      </c>
      <c r="D8067" s="6">
        <v>10.5</v>
      </c>
      <c r="E8067" s="7">
        <v>1</v>
      </c>
    </row>
    <row r="8068" spans="1:5" x14ac:dyDescent="0.3">
      <c r="A8068" s="3" t="s">
        <v>22910</v>
      </c>
      <c r="B8068" s="6">
        <v>18</v>
      </c>
      <c r="C8068" s="5">
        <v>2</v>
      </c>
      <c r="D8068" s="6">
        <v>9</v>
      </c>
      <c r="E8068" s="7">
        <v>1</v>
      </c>
    </row>
    <row r="8069" spans="1:5" x14ac:dyDescent="0.3">
      <c r="A8069" s="3" t="s">
        <v>26441</v>
      </c>
      <c r="B8069" s="6">
        <v>39</v>
      </c>
      <c r="C8069" s="5">
        <v>2</v>
      </c>
      <c r="D8069" s="6">
        <v>19.5</v>
      </c>
      <c r="E8069" s="7">
        <v>1</v>
      </c>
    </row>
    <row r="8070" spans="1:5" x14ac:dyDescent="0.3">
      <c r="A8070" s="3" t="s">
        <v>26041</v>
      </c>
      <c r="B8070" s="6">
        <v>29</v>
      </c>
      <c r="C8070" s="5">
        <v>2</v>
      </c>
      <c r="D8070" s="6">
        <v>14.5</v>
      </c>
      <c r="E8070" s="7">
        <v>1</v>
      </c>
    </row>
    <row r="8071" spans="1:5" x14ac:dyDescent="0.3">
      <c r="A8071" s="3" t="s">
        <v>26442</v>
      </c>
      <c r="B8071" s="6">
        <v>27</v>
      </c>
      <c r="C8071" s="5">
        <v>2</v>
      </c>
      <c r="D8071" s="6">
        <v>13.5</v>
      </c>
      <c r="E8071" s="7">
        <v>1</v>
      </c>
    </row>
    <row r="8072" spans="1:5" x14ac:dyDescent="0.3">
      <c r="A8072" s="3" t="s">
        <v>28367</v>
      </c>
      <c r="B8072" s="6">
        <v>37</v>
      </c>
      <c r="C8072" s="5">
        <v>3</v>
      </c>
      <c r="D8072" s="6">
        <v>12.333333333333334</v>
      </c>
      <c r="E8072" s="7">
        <v>1</v>
      </c>
    </row>
    <row r="8073" spans="1:5" x14ac:dyDescent="0.3">
      <c r="A8073" s="3" t="s">
        <v>22912</v>
      </c>
      <c r="B8073" s="6">
        <v>24</v>
      </c>
      <c r="C8073" s="5">
        <v>2</v>
      </c>
      <c r="D8073" s="6">
        <v>12</v>
      </c>
      <c r="E8073" s="7">
        <v>1</v>
      </c>
    </row>
    <row r="8074" spans="1:5" x14ac:dyDescent="0.3">
      <c r="A8074" s="3" t="s">
        <v>33256</v>
      </c>
      <c r="B8074" s="6">
        <v>49</v>
      </c>
      <c r="C8074" s="5">
        <v>2</v>
      </c>
      <c r="D8074" s="6">
        <v>24.5</v>
      </c>
      <c r="E8074" s="7">
        <v>2</v>
      </c>
    </row>
    <row r="8075" spans="1:5" x14ac:dyDescent="0.3">
      <c r="A8075" s="3" t="s">
        <v>23892</v>
      </c>
      <c r="B8075" s="6">
        <v>29</v>
      </c>
      <c r="C8075" s="5">
        <v>2</v>
      </c>
      <c r="D8075" s="6">
        <v>14.5</v>
      </c>
      <c r="E8075" s="7">
        <v>1</v>
      </c>
    </row>
    <row r="8076" spans="1:5" x14ac:dyDescent="0.3">
      <c r="A8076" s="3" t="s">
        <v>27065</v>
      </c>
      <c r="B8076" s="6">
        <v>21</v>
      </c>
      <c r="C8076" s="5">
        <v>2</v>
      </c>
      <c r="D8076" s="6">
        <v>10.5</v>
      </c>
      <c r="E8076" s="7">
        <v>1</v>
      </c>
    </row>
    <row r="8077" spans="1:5" x14ac:dyDescent="0.3">
      <c r="A8077" s="3" t="s">
        <v>26787</v>
      </c>
      <c r="B8077" s="6">
        <v>18</v>
      </c>
      <c r="C8077" s="5">
        <v>2</v>
      </c>
      <c r="D8077" s="6">
        <v>9</v>
      </c>
      <c r="E8077" s="7">
        <v>1</v>
      </c>
    </row>
    <row r="8078" spans="1:5" x14ac:dyDescent="0.3">
      <c r="A8078" s="3" t="s">
        <v>24729</v>
      </c>
      <c r="B8078" s="6">
        <v>28</v>
      </c>
      <c r="C8078" s="5">
        <v>2</v>
      </c>
      <c r="D8078" s="6">
        <v>14</v>
      </c>
      <c r="E8078" s="7">
        <v>1</v>
      </c>
    </row>
    <row r="8079" spans="1:5" x14ac:dyDescent="0.3">
      <c r="A8079" s="3" t="s">
        <v>27067</v>
      </c>
      <c r="B8079" s="6">
        <v>23</v>
      </c>
      <c r="C8079" s="5">
        <v>2</v>
      </c>
      <c r="D8079" s="6">
        <v>11.5</v>
      </c>
      <c r="E8079" s="7">
        <v>1</v>
      </c>
    </row>
    <row r="8080" spans="1:5" x14ac:dyDescent="0.3">
      <c r="A8080" s="3" t="s">
        <v>22914</v>
      </c>
      <c r="B8080" s="6">
        <v>33</v>
      </c>
      <c r="C8080" s="5">
        <v>2</v>
      </c>
      <c r="D8080" s="6">
        <v>16.5</v>
      </c>
      <c r="E8080" s="7">
        <v>1</v>
      </c>
    </row>
    <row r="8081" spans="1:5" x14ac:dyDescent="0.3">
      <c r="A8081" s="3" t="s">
        <v>29579</v>
      </c>
      <c r="B8081" s="6">
        <v>63</v>
      </c>
      <c r="C8081" s="5">
        <v>3</v>
      </c>
      <c r="D8081" s="6">
        <v>21</v>
      </c>
      <c r="E8081" s="7">
        <v>1</v>
      </c>
    </row>
    <row r="8082" spans="1:5" x14ac:dyDescent="0.3">
      <c r="A8082" s="3" t="s">
        <v>28169</v>
      </c>
      <c r="B8082" s="6">
        <v>37</v>
      </c>
      <c r="C8082" s="5">
        <v>3</v>
      </c>
      <c r="D8082" s="6">
        <v>12.333333333333334</v>
      </c>
      <c r="E8082" s="7"/>
    </row>
    <row r="8083" spans="1:5" x14ac:dyDescent="0.3">
      <c r="A8083" s="3" t="s">
        <v>27812</v>
      </c>
      <c r="B8083" s="6">
        <v>17</v>
      </c>
      <c r="C8083" s="5">
        <v>2</v>
      </c>
      <c r="D8083" s="6">
        <v>8.5</v>
      </c>
      <c r="E8083" s="7">
        <v>1</v>
      </c>
    </row>
    <row r="8084" spans="1:5" x14ac:dyDescent="0.3">
      <c r="A8084" s="3" t="s">
        <v>26788</v>
      </c>
      <c r="B8084" s="6">
        <v>16</v>
      </c>
      <c r="C8084" s="5">
        <v>2</v>
      </c>
      <c r="D8084" s="6">
        <v>8</v>
      </c>
      <c r="E8084" s="7"/>
    </row>
    <row r="8085" spans="1:5" x14ac:dyDescent="0.3">
      <c r="A8085" s="3" t="s">
        <v>34180</v>
      </c>
      <c r="B8085" s="6">
        <v>48</v>
      </c>
      <c r="C8085" s="5">
        <v>2</v>
      </c>
      <c r="D8085" s="6">
        <v>24</v>
      </c>
      <c r="E8085" s="7">
        <v>2</v>
      </c>
    </row>
    <row r="8086" spans="1:5" x14ac:dyDescent="0.3">
      <c r="A8086" s="3" t="s">
        <v>29416</v>
      </c>
      <c r="B8086" s="6">
        <v>35</v>
      </c>
      <c r="C8086" s="5">
        <v>2</v>
      </c>
      <c r="D8086" s="6">
        <v>17.5</v>
      </c>
      <c r="E8086" s="7">
        <v>1</v>
      </c>
    </row>
    <row r="8087" spans="1:5" x14ac:dyDescent="0.3">
      <c r="A8087" s="3" t="s">
        <v>29684</v>
      </c>
      <c r="B8087" s="6">
        <v>47</v>
      </c>
      <c r="C8087" s="5">
        <v>3</v>
      </c>
      <c r="D8087" s="6">
        <v>15.666666666666666</v>
      </c>
      <c r="E8087" s="7"/>
    </row>
    <row r="8088" spans="1:5" x14ac:dyDescent="0.3">
      <c r="A8088" s="3" t="s">
        <v>27069</v>
      </c>
      <c r="B8088" s="6">
        <v>23</v>
      </c>
      <c r="C8088" s="5">
        <v>2</v>
      </c>
      <c r="D8088" s="6">
        <v>11.5</v>
      </c>
      <c r="E8088" s="7"/>
    </row>
    <row r="8089" spans="1:5" x14ac:dyDescent="0.3">
      <c r="A8089" s="3" t="s">
        <v>29230</v>
      </c>
      <c r="B8089" s="6">
        <v>52</v>
      </c>
      <c r="C8089" s="5">
        <v>3</v>
      </c>
      <c r="D8089" s="6">
        <v>17.333333333333332</v>
      </c>
      <c r="E8089" s="7">
        <v>1</v>
      </c>
    </row>
    <row r="8090" spans="1:5" x14ac:dyDescent="0.3">
      <c r="A8090" s="3" t="s">
        <v>25515</v>
      </c>
      <c r="B8090" s="6">
        <v>24</v>
      </c>
      <c r="C8090" s="5">
        <v>2</v>
      </c>
      <c r="D8090" s="6">
        <v>12</v>
      </c>
      <c r="E8090" s="7">
        <v>1</v>
      </c>
    </row>
    <row r="8091" spans="1:5" x14ac:dyDescent="0.3">
      <c r="A8091" s="3" t="s">
        <v>26042</v>
      </c>
      <c r="B8091" s="6">
        <v>33</v>
      </c>
      <c r="C8091" s="5">
        <v>2</v>
      </c>
      <c r="D8091" s="6">
        <v>16.5</v>
      </c>
      <c r="E8091" s="7"/>
    </row>
    <row r="8092" spans="1:5" x14ac:dyDescent="0.3">
      <c r="A8092" s="3" t="s">
        <v>28900</v>
      </c>
      <c r="B8092" s="6">
        <v>48</v>
      </c>
      <c r="C8092" s="5">
        <v>3</v>
      </c>
      <c r="D8092" s="6">
        <v>16</v>
      </c>
      <c r="E8092" s="7"/>
    </row>
    <row r="8093" spans="1:5" x14ac:dyDescent="0.3">
      <c r="A8093" s="3" t="s">
        <v>22915</v>
      </c>
      <c r="B8093" s="6">
        <v>26</v>
      </c>
      <c r="C8093" s="5">
        <v>2</v>
      </c>
      <c r="D8093" s="6">
        <v>13</v>
      </c>
      <c r="E8093" s="7">
        <v>1</v>
      </c>
    </row>
    <row r="8094" spans="1:5" x14ac:dyDescent="0.3">
      <c r="A8094" s="3" t="s">
        <v>28798</v>
      </c>
      <c r="B8094" s="6">
        <v>47</v>
      </c>
      <c r="C8094" s="5">
        <v>2</v>
      </c>
      <c r="D8094" s="6">
        <v>23.5</v>
      </c>
      <c r="E8094" s="7">
        <v>1</v>
      </c>
    </row>
    <row r="8095" spans="1:5" x14ac:dyDescent="0.3">
      <c r="A8095" s="3" t="s">
        <v>26043</v>
      </c>
      <c r="B8095" s="6">
        <v>23</v>
      </c>
      <c r="C8095" s="5">
        <v>2</v>
      </c>
      <c r="D8095" s="6">
        <v>11.5</v>
      </c>
      <c r="E8095" s="7">
        <v>1</v>
      </c>
    </row>
    <row r="8096" spans="1:5" x14ac:dyDescent="0.3">
      <c r="A8096" s="3" t="s">
        <v>32633</v>
      </c>
      <c r="B8096" s="6">
        <v>40</v>
      </c>
      <c r="C8096" s="5">
        <v>2</v>
      </c>
      <c r="D8096" s="6">
        <v>20</v>
      </c>
      <c r="E8096" s="7">
        <v>2</v>
      </c>
    </row>
    <row r="8097" spans="1:5" x14ac:dyDescent="0.3">
      <c r="A8097" s="3" t="s">
        <v>33699</v>
      </c>
      <c r="B8097" s="6">
        <v>43</v>
      </c>
      <c r="C8097" s="5">
        <v>2</v>
      </c>
      <c r="D8097" s="6">
        <v>21.5</v>
      </c>
      <c r="E8097" s="7">
        <v>2</v>
      </c>
    </row>
    <row r="8098" spans="1:5" x14ac:dyDescent="0.3">
      <c r="A8098" s="3" t="s">
        <v>29118</v>
      </c>
      <c r="B8098" s="6">
        <v>48</v>
      </c>
      <c r="C8098" s="5">
        <v>3</v>
      </c>
      <c r="D8098" s="6">
        <v>16</v>
      </c>
      <c r="E8098" s="7">
        <v>1</v>
      </c>
    </row>
    <row r="8099" spans="1:5" x14ac:dyDescent="0.3">
      <c r="A8099" s="3" t="s">
        <v>32445</v>
      </c>
      <c r="B8099" s="6">
        <v>69</v>
      </c>
      <c r="C8099" s="5">
        <v>3</v>
      </c>
      <c r="D8099" s="6">
        <v>23</v>
      </c>
      <c r="E8099" s="7">
        <v>2</v>
      </c>
    </row>
    <row r="8100" spans="1:5" x14ac:dyDescent="0.3">
      <c r="A8100" s="3" t="s">
        <v>32294</v>
      </c>
      <c r="B8100" s="6">
        <v>73</v>
      </c>
      <c r="C8100" s="5">
        <v>3</v>
      </c>
      <c r="D8100" s="6">
        <v>24.333333333333332</v>
      </c>
      <c r="E8100" s="7">
        <v>2</v>
      </c>
    </row>
    <row r="8101" spans="1:5" x14ac:dyDescent="0.3">
      <c r="A8101" s="3" t="s">
        <v>32097</v>
      </c>
      <c r="B8101" s="6">
        <v>35</v>
      </c>
      <c r="C8101" s="5">
        <v>2</v>
      </c>
      <c r="D8101" s="6">
        <v>17.5</v>
      </c>
      <c r="E8101" s="7">
        <v>2</v>
      </c>
    </row>
    <row r="8102" spans="1:5" x14ac:dyDescent="0.3">
      <c r="A8102" s="3" t="s">
        <v>32050</v>
      </c>
      <c r="B8102" s="6">
        <v>31</v>
      </c>
      <c r="C8102" s="5">
        <v>2</v>
      </c>
      <c r="D8102" s="6">
        <v>15.5</v>
      </c>
      <c r="E8102" s="7">
        <v>2</v>
      </c>
    </row>
    <row r="8103" spans="1:5" x14ac:dyDescent="0.3">
      <c r="A8103" s="3" t="s">
        <v>22917</v>
      </c>
      <c r="B8103" s="6">
        <v>48</v>
      </c>
      <c r="C8103" s="5">
        <v>2</v>
      </c>
      <c r="D8103" s="6">
        <v>24</v>
      </c>
      <c r="E8103" s="7">
        <v>2</v>
      </c>
    </row>
    <row r="8104" spans="1:5" x14ac:dyDescent="0.3">
      <c r="A8104" s="3" t="s">
        <v>34367</v>
      </c>
      <c r="B8104" s="6">
        <v>41</v>
      </c>
      <c r="C8104" s="5">
        <v>2</v>
      </c>
      <c r="D8104" s="6">
        <v>20.5</v>
      </c>
      <c r="E8104" s="7">
        <v>2</v>
      </c>
    </row>
    <row r="8105" spans="1:5" x14ac:dyDescent="0.3">
      <c r="A8105" s="3" t="s">
        <v>32842</v>
      </c>
      <c r="B8105" s="6">
        <v>40</v>
      </c>
      <c r="C8105" s="5">
        <v>2</v>
      </c>
      <c r="D8105" s="6">
        <v>20</v>
      </c>
      <c r="E8105" s="7">
        <v>2</v>
      </c>
    </row>
    <row r="8106" spans="1:5" x14ac:dyDescent="0.3">
      <c r="A8106" s="3" t="s">
        <v>24730</v>
      </c>
      <c r="B8106" s="6">
        <v>40</v>
      </c>
      <c r="C8106" s="5">
        <v>2</v>
      </c>
      <c r="D8106" s="6">
        <v>20</v>
      </c>
      <c r="E8106" s="7">
        <v>2</v>
      </c>
    </row>
    <row r="8107" spans="1:5" x14ac:dyDescent="0.3">
      <c r="A8107" s="3" t="s">
        <v>30584</v>
      </c>
      <c r="B8107" s="6">
        <v>42</v>
      </c>
      <c r="C8107" s="5">
        <v>2</v>
      </c>
      <c r="D8107" s="6">
        <v>21</v>
      </c>
      <c r="E8107" s="7">
        <v>2</v>
      </c>
    </row>
    <row r="8108" spans="1:5" x14ac:dyDescent="0.3">
      <c r="A8108" s="3" t="s">
        <v>28933</v>
      </c>
      <c r="B8108" s="6">
        <v>52</v>
      </c>
      <c r="C8108" s="5">
        <v>3</v>
      </c>
      <c r="D8108" s="6">
        <v>17.333333333333332</v>
      </c>
      <c r="E8108" s="7">
        <v>2</v>
      </c>
    </row>
    <row r="8109" spans="1:5" x14ac:dyDescent="0.3">
      <c r="A8109" s="3" t="s">
        <v>30585</v>
      </c>
      <c r="B8109" s="6">
        <v>47</v>
      </c>
      <c r="C8109" s="5">
        <v>2</v>
      </c>
      <c r="D8109" s="6">
        <v>23.5</v>
      </c>
      <c r="E8109" s="7">
        <v>2</v>
      </c>
    </row>
    <row r="8110" spans="1:5" x14ac:dyDescent="0.3">
      <c r="A8110" s="3" t="s">
        <v>30013</v>
      </c>
      <c r="B8110" s="6">
        <v>52</v>
      </c>
      <c r="C8110" s="5">
        <v>3</v>
      </c>
      <c r="D8110" s="6">
        <v>17.333333333333332</v>
      </c>
      <c r="E8110" s="7">
        <v>2</v>
      </c>
    </row>
    <row r="8111" spans="1:5" x14ac:dyDescent="0.3">
      <c r="A8111" s="3" t="s">
        <v>31606</v>
      </c>
      <c r="B8111" s="6">
        <v>38</v>
      </c>
      <c r="C8111" s="5">
        <v>2</v>
      </c>
      <c r="D8111" s="6">
        <v>19</v>
      </c>
      <c r="E8111" s="7">
        <v>2</v>
      </c>
    </row>
    <row r="8112" spans="1:5" x14ac:dyDescent="0.3">
      <c r="A8112" s="3" t="s">
        <v>31951</v>
      </c>
      <c r="B8112" s="6">
        <v>70</v>
      </c>
      <c r="C8112" s="5">
        <v>3</v>
      </c>
      <c r="D8112" s="6">
        <v>23.333333333333332</v>
      </c>
      <c r="E8112" s="7">
        <v>2</v>
      </c>
    </row>
    <row r="8113" spans="1:5" x14ac:dyDescent="0.3">
      <c r="A8113" s="3" t="s">
        <v>32790</v>
      </c>
      <c r="B8113" s="6">
        <v>52</v>
      </c>
      <c r="C8113" s="5">
        <v>3</v>
      </c>
      <c r="D8113" s="6">
        <v>17.333333333333332</v>
      </c>
      <c r="E8113" s="7">
        <v>2</v>
      </c>
    </row>
    <row r="8114" spans="1:5" x14ac:dyDescent="0.3">
      <c r="A8114" s="3" t="s">
        <v>25516</v>
      </c>
      <c r="B8114" s="6">
        <v>35</v>
      </c>
      <c r="C8114" s="5">
        <v>2</v>
      </c>
      <c r="D8114" s="6">
        <v>17.5</v>
      </c>
      <c r="E8114" s="7">
        <v>1</v>
      </c>
    </row>
    <row r="8115" spans="1:5" x14ac:dyDescent="0.3">
      <c r="A8115" s="3" t="s">
        <v>29907</v>
      </c>
      <c r="B8115" s="6">
        <v>55</v>
      </c>
      <c r="C8115" s="5">
        <v>3</v>
      </c>
      <c r="D8115" s="6">
        <v>18.333333333333332</v>
      </c>
      <c r="E8115" s="7">
        <v>2</v>
      </c>
    </row>
    <row r="8116" spans="1:5" x14ac:dyDescent="0.3">
      <c r="A8116" s="3" t="s">
        <v>33647</v>
      </c>
      <c r="B8116" s="6">
        <v>62</v>
      </c>
      <c r="C8116" s="5">
        <v>3</v>
      </c>
      <c r="D8116" s="6">
        <v>20.666666666666668</v>
      </c>
      <c r="E8116" s="7">
        <v>2</v>
      </c>
    </row>
    <row r="8117" spans="1:5" x14ac:dyDescent="0.3">
      <c r="A8117" s="3" t="s">
        <v>33806</v>
      </c>
      <c r="B8117" s="6">
        <v>56</v>
      </c>
      <c r="C8117" s="5">
        <v>3</v>
      </c>
      <c r="D8117" s="6">
        <v>18.666666666666668</v>
      </c>
      <c r="E8117" s="7">
        <v>2</v>
      </c>
    </row>
    <row r="8118" spans="1:5" x14ac:dyDescent="0.3">
      <c r="A8118" s="3" t="s">
        <v>27581</v>
      </c>
      <c r="B8118" s="6">
        <v>35</v>
      </c>
      <c r="C8118" s="5">
        <v>2</v>
      </c>
      <c r="D8118" s="6">
        <v>17.5</v>
      </c>
      <c r="E8118" s="7">
        <v>1</v>
      </c>
    </row>
    <row r="8119" spans="1:5" x14ac:dyDescent="0.3">
      <c r="A8119" s="3" t="s">
        <v>31132</v>
      </c>
      <c r="B8119" s="6">
        <v>36</v>
      </c>
      <c r="C8119" s="5">
        <v>2</v>
      </c>
      <c r="D8119" s="6">
        <v>18</v>
      </c>
      <c r="E8119" s="7">
        <v>2</v>
      </c>
    </row>
    <row r="8120" spans="1:5" x14ac:dyDescent="0.3">
      <c r="A8120" s="3" t="s">
        <v>29317</v>
      </c>
      <c r="B8120" s="6">
        <v>63</v>
      </c>
      <c r="C8120" s="5">
        <v>3</v>
      </c>
      <c r="D8120" s="6">
        <v>21</v>
      </c>
      <c r="E8120" s="7">
        <v>2</v>
      </c>
    </row>
    <row r="8121" spans="1:5" x14ac:dyDescent="0.3">
      <c r="A8121" s="3" t="s">
        <v>34151</v>
      </c>
      <c r="B8121" s="6">
        <v>44</v>
      </c>
      <c r="C8121" s="5">
        <v>2</v>
      </c>
      <c r="D8121" s="6">
        <v>22</v>
      </c>
      <c r="E8121" s="7">
        <v>2</v>
      </c>
    </row>
    <row r="8122" spans="1:5" x14ac:dyDescent="0.3">
      <c r="A8122" s="3" t="s">
        <v>31494</v>
      </c>
      <c r="B8122" s="6">
        <v>71</v>
      </c>
      <c r="C8122" s="5">
        <v>3</v>
      </c>
      <c r="D8122" s="6">
        <v>23.666666666666668</v>
      </c>
      <c r="E8122" s="7">
        <v>2</v>
      </c>
    </row>
    <row r="8123" spans="1:5" x14ac:dyDescent="0.3">
      <c r="A8123" s="3" t="s">
        <v>28560</v>
      </c>
      <c r="B8123" s="6">
        <v>30</v>
      </c>
      <c r="C8123" s="5">
        <v>2</v>
      </c>
      <c r="D8123" s="6">
        <v>15</v>
      </c>
      <c r="E8123" s="7">
        <v>2</v>
      </c>
    </row>
    <row r="8124" spans="1:5" x14ac:dyDescent="0.3">
      <c r="A8124" s="3" t="s">
        <v>34449</v>
      </c>
      <c r="B8124" s="6">
        <v>74</v>
      </c>
      <c r="C8124" s="5">
        <v>3</v>
      </c>
      <c r="D8124" s="6">
        <v>24.666666666666668</v>
      </c>
      <c r="E8124" s="7">
        <v>2</v>
      </c>
    </row>
    <row r="8125" spans="1:5" x14ac:dyDescent="0.3">
      <c r="A8125" s="3" t="s">
        <v>22919</v>
      </c>
      <c r="B8125" s="6">
        <v>40</v>
      </c>
      <c r="C8125" s="5">
        <v>2</v>
      </c>
      <c r="D8125" s="6">
        <v>20</v>
      </c>
      <c r="E8125" s="7">
        <v>2</v>
      </c>
    </row>
    <row r="8126" spans="1:5" x14ac:dyDescent="0.3">
      <c r="A8126" s="3" t="s">
        <v>34283</v>
      </c>
      <c r="B8126" s="6">
        <v>44</v>
      </c>
      <c r="C8126" s="5">
        <v>3</v>
      </c>
      <c r="D8126" s="6">
        <v>14.666666666666666</v>
      </c>
      <c r="E8126" s="7">
        <v>2</v>
      </c>
    </row>
    <row r="8127" spans="1:5" x14ac:dyDescent="0.3">
      <c r="A8127" s="3" t="s">
        <v>26045</v>
      </c>
      <c r="B8127" s="6">
        <v>34</v>
      </c>
      <c r="C8127" s="5">
        <v>2</v>
      </c>
      <c r="D8127" s="6">
        <v>17</v>
      </c>
      <c r="E8127" s="7">
        <v>2</v>
      </c>
    </row>
    <row r="8128" spans="1:5" x14ac:dyDescent="0.3">
      <c r="A8128" s="3" t="s">
        <v>32791</v>
      </c>
      <c r="B8128" s="6">
        <v>42</v>
      </c>
      <c r="C8128" s="5">
        <v>2</v>
      </c>
      <c r="D8128" s="6">
        <v>21</v>
      </c>
      <c r="E8128" s="7">
        <v>2</v>
      </c>
    </row>
    <row r="8129" spans="1:5" x14ac:dyDescent="0.3">
      <c r="A8129" s="3" t="s">
        <v>34152</v>
      </c>
      <c r="B8129" s="6">
        <v>37</v>
      </c>
      <c r="C8129" s="5">
        <v>2</v>
      </c>
      <c r="D8129" s="6">
        <v>18.5</v>
      </c>
      <c r="E8129" s="7">
        <v>2</v>
      </c>
    </row>
    <row r="8130" spans="1:5" x14ac:dyDescent="0.3">
      <c r="A8130" s="3" t="s">
        <v>33727</v>
      </c>
      <c r="B8130" s="6">
        <v>36</v>
      </c>
      <c r="C8130" s="5">
        <v>2</v>
      </c>
      <c r="D8130" s="6">
        <v>18</v>
      </c>
      <c r="E8130" s="7">
        <v>2</v>
      </c>
    </row>
    <row r="8131" spans="1:5" x14ac:dyDescent="0.3">
      <c r="A8131" s="3" t="s">
        <v>27761</v>
      </c>
      <c r="B8131" s="6">
        <v>26</v>
      </c>
      <c r="C8131" s="5">
        <v>2</v>
      </c>
      <c r="D8131" s="6">
        <v>13</v>
      </c>
      <c r="E8131" s="7">
        <v>2</v>
      </c>
    </row>
    <row r="8132" spans="1:5" x14ac:dyDescent="0.3">
      <c r="A8132" s="3" t="s">
        <v>30450</v>
      </c>
      <c r="B8132" s="6">
        <v>69</v>
      </c>
      <c r="C8132" s="5">
        <v>3</v>
      </c>
      <c r="D8132" s="6">
        <v>23</v>
      </c>
      <c r="E8132" s="7">
        <v>2</v>
      </c>
    </row>
    <row r="8133" spans="1:5" x14ac:dyDescent="0.3">
      <c r="A8133" s="3" t="s">
        <v>28126</v>
      </c>
      <c r="B8133" s="6">
        <v>36</v>
      </c>
      <c r="C8133" s="5">
        <v>2</v>
      </c>
      <c r="D8133" s="6">
        <v>18</v>
      </c>
      <c r="E8133" s="7">
        <v>1</v>
      </c>
    </row>
    <row r="8134" spans="1:5" x14ac:dyDescent="0.3">
      <c r="A8134" s="3" t="s">
        <v>34028</v>
      </c>
      <c r="B8134" s="6">
        <v>36</v>
      </c>
      <c r="C8134" s="5">
        <v>2</v>
      </c>
      <c r="D8134" s="6">
        <v>18</v>
      </c>
      <c r="E8134" s="7">
        <v>2</v>
      </c>
    </row>
    <row r="8135" spans="1:5" x14ac:dyDescent="0.3">
      <c r="A8135" s="3" t="s">
        <v>30615</v>
      </c>
      <c r="B8135" s="6">
        <v>70</v>
      </c>
      <c r="C8135" s="5">
        <v>3</v>
      </c>
      <c r="D8135" s="6">
        <v>23.333333333333332</v>
      </c>
      <c r="E8135" s="7">
        <v>2</v>
      </c>
    </row>
    <row r="8136" spans="1:5" x14ac:dyDescent="0.3">
      <c r="A8136" s="3" t="s">
        <v>34368</v>
      </c>
      <c r="B8136" s="6">
        <v>32</v>
      </c>
      <c r="C8136" s="5">
        <v>2</v>
      </c>
      <c r="D8136" s="6">
        <v>16</v>
      </c>
      <c r="E8136" s="7"/>
    </row>
    <row r="8137" spans="1:5" x14ac:dyDescent="0.3">
      <c r="A8137" s="3" t="s">
        <v>33981</v>
      </c>
      <c r="B8137" s="6">
        <v>45</v>
      </c>
      <c r="C8137" s="5">
        <v>2</v>
      </c>
      <c r="D8137" s="6">
        <v>22.5</v>
      </c>
      <c r="E8137" s="7">
        <v>2</v>
      </c>
    </row>
    <row r="8138" spans="1:5" x14ac:dyDescent="0.3">
      <c r="A8138" s="3" t="s">
        <v>34029</v>
      </c>
      <c r="B8138" s="6">
        <v>37</v>
      </c>
      <c r="C8138" s="5">
        <v>2</v>
      </c>
      <c r="D8138" s="6">
        <v>18.5</v>
      </c>
      <c r="E8138" s="7">
        <v>2</v>
      </c>
    </row>
    <row r="8139" spans="1:5" x14ac:dyDescent="0.3">
      <c r="A8139" s="3" t="s">
        <v>33871</v>
      </c>
      <c r="B8139" s="6">
        <v>66</v>
      </c>
      <c r="C8139" s="5">
        <v>3</v>
      </c>
      <c r="D8139" s="6">
        <v>22</v>
      </c>
      <c r="E8139" s="7">
        <v>2</v>
      </c>
    </row>
    <row r="8140" spans="1:5" x14ac:dyDescent="0.3">
      <c r="A8140" s="3" t="s">
        <v>28337</v>
      </c>
      <c r="B8140" s="6">
        <v>53</v>
      </c>
      <c r="C8140" s="5">
        <v>3</v>
      </c>
      <c r="D8140" s="6">
        <v>17.666666666666668</v>
      </c>
      <c r="E8140" s="7">
        <v>1</v>
      </c>
    </row>
    <row r="8141" spans="1:5" x14ac:dyDescent="0.3">
      <c r="A8141" s="3" t="s">
        <v>31747</v>
      </c>
      <c r="B8141" s="6">
        <v>54</v>
      </c>
      <c r="C8141" s="5">
        <v>2</v>
      </c>
      <c r="D8141" s="6">
        <v>27</v>
      </c>
      <c r="E8141" s="7">
        <v>2</v>
      </c>
    </row>
    <row r="8142" spans="1:5" x14ac:dyDescent="0.3">
      <c r="A8142" s="3" t="s">
        <v>27071</v>
      </c>
      <c r="B8142" s="6">
        <v>41</v>
      </c>
      <c r="C8142" s="5">
        <v>2</v>
      </c>
      <c r="D8142" s="6">
        <v>20.5</v>
      </c>
      <c r="E8142" s="7">
        <v>2</v>
      </c>
    </row>
    <row r="8143" spans="1:5" x14ac:dyDescent="0.3">
      <c r="A8143" s="3" t="s">
        <v>29353</v>
      </c>
      <c r="B8143" s="6">
        <v>51</v>
      </c>
      <c r="C8143" s="5">
        <v>3</v>
      </c>
      <c r="D8143" s="6">
        <v>17</v>
      </c>
      <c r="E8143" s="7">
        <v>2</v>
      </c>
    </row>
    <row r="8144" spans="1:5" x14ac:dyDescent="0.3">
      <c r="A8144" s="3" t="s">
        <v>28533</v>
      </c>
      <c r="B8144" s="6">
        <v>62</v>
      </c>
      <c r="C8144" s="5">
        <v>3</v>
      </c>
      <c r="D8144" s="6">
        <v>20.666666666666668</v>
      </c>
      <c r="E8144" s="7">
        <v>2</v>
      </c>
    </row>
    <row r="8145" spans="1:5" x14ac:dyDescent="0.3">
      <c r="A8145" s="3" t="s">
        <v>34153</v>
      </c>
      <c r="B8145" s="6">
        <v>26</v>
      </c>
      <c r="C8145" s="5">
        <v>2</v>
      </c>
      <c r="D8145" s="6">
        <v>13</v>
      </c>
      <c r="E8145" s="7">
        <v>1</v>
      </c>
    </row>
    <row r="8146" spans="1:5" x14ac:dyDescent="0.3">
      <c r="A8146" s="3" t="s">
        <v>32337</v>
      </c>
      <c r="B8146" s="6">
        <v>39</v>
      </c>
      <c r="C8146" s="5">
        <v>2</v>
      </c>
      <c r="D8146" s="6">
        <v>19.5</v>
      </c>
      <c r="E8146" s="7">
        <v>2</v>
      </c>
    </row>
    <row r="8147" spans="1:5" x14ac:dyDescent="0.3">
      <c r="A8147" s="3" t="s">
        <v>32359</v>
      </c>
      <c r="B8147" s="6">
        <v>39</v>
      </c>
      <c r="C8147" s="5">
        <v>2</v>
      </c>
      <c r="D8147" s="6">
        <v>19.5</v>
      </c>
      <c r="E8147" s="7">
        <v>2</v>
      </c>
    </row>
    <row r="8148" spans="1:5" x14ac:dyDescent="0.3">
      <c r="A8148" s="3" t="s">
        <v>33523</v>
      </c>
      <c r="B8148" s="6">
        <v>37</v>
      </c>
      <c r="C8148" s="5">
        <v>2</v>
      </c>
      <c r="D8148" s="6">
        <v>18.5</v>
      </c>
      <c r="E8148" s="7">
        <v>2</v>
      </c>
    </row>
    <row r="8149" spans="1:5" x14ac:dyDescent="0.3">
      <c r="A8149" s="3" t="s">
        <v>32456</v>
      </c>
      <c r="B8149" s="6">
        <v>55</v>
      </c>
      <c r="C8149" s="5">
        <v>3</v>
      </c>
      <c r="D8149" s="6">
        <v>18.333333333333332</v>
      </c>
      <c r="E8149" s="7">
        <v>2</v>
      </c>
    </row>
    <row r="8150" spans="1:5" x14ac:dyDescent="0.3">
      <c r="A8150" s="3" t="s">
        <v>32360</v>
      </c>
      <c r="B8150" s="6">
        <v>28</v>
      </c>
      <c r="C8150" s="5">
        <v>2</v>
      </c>
      <c r="D8150" s="6">
        <v>14</v>
      </c>
      <c r="E8150" s="7">
        <v>2</v>
      </c>
    </row>
    <row r="8151" spans="1:5" x14ac:dyDescent="0.3">
      <c r="A8151" s="3" t="s">
        <v>24731</v>
      </c>
      <c r="B8151" s="6">
        <v>35</v>
      </c>
      <c r="C8151" s="5">
        <v>2</v>
      </c>
      <c r="D8151" s="6">
        <v>17.5</v>
      </c>
      <c r="E8151" s="7">
        <v>2</v>
      </c>
    </row>
    <row r="8152" spans="1:5" x14ac:dyDescent="0.3">
      <c r="A8152" s="3" t="s">
        <v>32952</v>
      </c>
      <c r="B8152" s="6">
        <v>87</v>
      </c>
      <c r="C8152" s="5">
        <v>3</v>
      </c>
      <c r="D8152" s="6">
        <v>29</v>
      </c>
      <c r="E8152" s="7">
        <v>2</v>
      </c>
    </row>
    <row r="8153" spans="1:5" x14ac:dyDescent="0.3">
      <c r="A8153" s="3" t="s">
        <v>33524</v>
      </c>
      <c r="B8153" s="6">
        <v>67</v>
      </c>
      <c r="C8153" s="5">
        <v>3</v>
      </c>
      <c r="D8153" s="6">
        <v>22.333333333333332</v>
      </c>
      <c r="E8153" s="7">
        <v>2</v>
      </c>
    </row>
    <row r="8154" spans="1:5" x14ac:dyDescent="0.3">
      <c r="A8154" s="3" t="s">
        <v>23894</v>
      </c>
      <c r="B8154" s="6">
        <v>37</v>
      </c>
      <c r="C8154" s="5">
        <v>2</v>
      </c>
      <c r="D8154" s="6">
        <v>18.5</v>
      </c>
      <c r="E8154" s="7">
        <v>2</v>
      </c>
    </row>
    <row r="8155" spans="1:5" x14ac:dyDescent="0.3">
      <c r="A8155" s="3" t="s">
        <v>30586</v>
      </c>
      <c r="B8155" s="6">
        <v>38</v>
      </c>
      <c r="C8155" s="5">
        <v>2</v>
      </c>
      <c r="D8155" s="6">
        <v>19</v>
      </c>
      <c r="E8155" s="7">
        <v>2</v>
      </c>
    </row>
    <row r="8156" spans="1:5" x14ac:dyDescent="0.3">
      <c r="A8156" s="3" t="s">
        <v>29479</v>
      </c>
      <c r="B8156" s="6">
        <v>59</v>
      </c>
      <c r="C8156" s="5">
        <v>3</v>
      </c>
      <c r="D8156" s="6">
        <v>19.666666666666668</v>
      </c>
      <c r="E8156" s="7">
        <v>2</v>
      </c>
    </row>
    <row r="8157" spans="1:5" x14ac:dyDescent="0.3">
      <c r="A8157" s="3" t="s">
        <v>33872</v>
      </c>
      <c r="B8157" s="6">
        <v>67</v>
      </c>
      <c r="C8157" s="5">
        <v>3</v>
      </c>
      <c r="D8157" s="6">
        <v>22.333333333333332</v>
      </c>
      <c r="E8157" s="7">
        <v>2</v>
      </c>
    </row>
    <row r="8158" spans="1:5" x14ac:dyDescent="0.3">
      <c r="A8158" s="3" t="s">
        <v>31423</v>
      </c>
      <c r="B8158" s="6">
        <v>38</v>
      </c>
      <c r="C8158" s="5">
        <v>2</v>
      </c>
      <c r="D8158" s="6">
        <v>19</v>
      </c>
      <c r="E8158" s="7">
        <v>2</v>
      </c>
    </row>
    <row r="8159" spans="1:5" x14ac:dyDescent="0.3">
      <c r="A8159" s="3" t="s">
        <v>26443</v>
      </c>
      <c r="B8159" s="6">
        <v>49</v>
      </c>
      <c r="C8159" s="5">
        <v>2</v>
      </c>
      <c r="D8159" s="6">
        <v>24.5</v>
      </c>
      <c r="E8159" s="7">
        <v>2</v>
      </c>
    </row>
    <row r="8160" spans="1:5" x14ac:dyDescent="0.3">
      <c r="A8160" s="3" t="s">
        <v>34450</v>
      </c>
      <c r="B8160" s="6">
        <v>41</v>
      </c>
      <c r="C8160" s="5">
        <v>2</v>
      </c>
      <c r="D8160" s="6">
        <v>20.5</v>
      </c>
      <c r="E8160" s="7">
        <v>2</v>
      </c>
    </row>
    <row r="8161" spans="1:5" x14ac:dyDescent="0.3">
      <c r="A8161" s="3" t="s">
        <v>33315</v>
      </c>
      <c r="B8161" s="6">
        <v>37</v>
      </c>
      <c r="C8161" s="5">
        <v>2</v>
      </c>
      <c r="D8161" s="6">
        <v>18.5</v>
      </c>
      <c r="E8161" s="7">
        <v>2</v>
      </c>
    </row>
    <row r="8162" spans="1:5" x14ac:dyDescent="0.3">
      <c r="A8162" s="3" t="s">
        <v>33525</v>
      </c>
      <c r="B8162" s="6">
        <v>37</v>
      </c>
      <c r="C8162" s="5">
        <v>2</v>
      </c>
      <c r="D8162" s="6">
        <v>18.5</v>
      </c>
      <c r="E8162" s="7">
        <v>2</v>
      </c>
    </row>
    <row r="8163" spans="1:5" x14ac:dyDescent="0.3">
      <c r="A8163" s="3" t="s">
        <v>31990</v>
      </c>
      <c r="B8163" s="6">
        <v>76</v>
      </c>
      <c r="C8163" s="5">
        <v>3</v>
      </c>
      <c r="D8163" s="6">
        <v>25.333333333333332</v>
      </c>
      <c r="E8163" s="7">
        <v>2</v>
      </c>
    </row>
    <row r="8164" spans="1:5" x14ac:dyDescent="0.3">
      <c r="A8164" s="3" t="s">
        <v>31495</v>
      </c>
      <c r="B8164" s="6">
        <v>63</v>
      </c>
      <c r="C8164" s="5">
        <v>3</v>
      </c>
      <c r="D8164" s="6">
        <v>21</v>
      </c>
      <c r="E8164" s="7">
        <v>2</v>
      </c>
    </row>
    <row r="8165" spans="1:5" x14ac:dyDescent="0.3">
      <c r="A8165" s="3" t="s">
        <v>30451</v>
      </c>
      <c r="B8165" s="6">
        <v>52</v>
      </c>
      <c r="C8165" s="5">
        <v>3</v>
      </c>
      <c r="D8165" s="6">
        <v>17.333333333333332</v>
      </c>
      <c r="E8165" s="7">
        <v>2</v>
      </c>
    </row>
    <row r="8166" spans="1:5" x14ac:dyDescent="0.3">
      <c r="A8166" s="3" t="s">
        <v>29119</v>
      </c>
      <c r="B8166" s="6">
        <v>65</v>
      </c>
      <c r="C8166" s="5">
        <v>3</v>
      </c>
      <c r="D8166" s="6">
        <v>21.666666666666668</v>
      </c>
      <c r="E8166" s="7">
        <v>2</v>
      </c>
    </row>
    <row r="8167" spans="1:5" x14ac:dyDescent="0.3">
      <c r="A8167" s="3" t="s">
        <v>32222</v>
      </c>
      <c r="B8167" s="6">
        <v>38</v>
      </c>
      <c r="C8167" s="5">
        <v>2</v>
      </c>
      <c r="D8167" s="6">
        <v>19</v>
      </c>
      <c r="E8167" s="7">
        <v>2</v>
      </c>
    </row>
    <row r="8168" spans="1:5" x14ac:dyDescent="0.3">
      <c r="A8168" s="3" t="s">
        <v>32646</v>
      </c>
      <c r="B8168" s="6">
        <v>35</v>
      </c>
      <c r="C8168" s="5">
        <v>2</v>
      </c>
      <c r="D8168" s="6">
        <v>17.5</v>
      </c>
      <c r="E8168" s="7">
        <v>2</v>
      </c>
    </row>
    <row r="8169" spans="1:5" x14ac:dyDescent="0.3">
      <c r="A8169" s="3" t="s">
        <v>34369</v>
      </c>
      <c r="B8169" s="6">
        <v>51</v>
      </c>
      <c r="C8169" s="5">
        <v>2</v>
      </c>
      <c r="D8169" s="6">
        <v>25.5</v>
      </c>
      <c r="E8169" s="7">
        <v>2</v>
      </c>
    </row>
    <row r="8170" spans="1:5" x14ac:dyDescent="0.3">
      <c r="A8170" s="3" t="s">
        <v>29982</v>
      </c>
      <c r="B8170" s="6">
        <v>50</v>
      </c>
      <c r="C8170" s="5">
        <v>3</v>
      </c>
      <c r="D8170" s="6">
        <v>16.666666666666668</v>
      </c>
      <c r="E8170" s="7">
        <v>2</v>
      </c>
    </row>
    <row r="8171" spans="1:5" x14ac:dyDescent="0.3">
      <c r="A8171" s="3" t="s">
        <v>30587</v>
      </c>
      <c r="B8171" s="6">
        <v>83</v>
      </c>
      <c r="C8171" s="5">
        <v>3</v>
      </c>
      <c r="D8171" s="6">
        <v>27.666666666666668</v>
      </c>
      <c r="E8171" s="7">
        <v>2</v>
      </c>
    </row>
    <row r="8172" spans="1:5" x14ac:dyDescent="0.3">
      <c r="A8172" s="3" t="s">
        <v>33316</v>
      </c>
      <c r="B8172" s="6">
        <v>69</v>
      </c>
      <c r="C8172" s="5">
        <v>3</v>
      </c>
      <c r="D8172" s="6">
        <v>23</v>
      </c>
      <c r="E8172" s="7">
        <v>2</v>
      </c>
    </row>
    <row r="8173" spans="1:5" x14ac:dyDescent="0.3">
      <c r="A8173" s="3" t="s">
        <v>32426</v>
      </c>
      <c r="B8173" s="6">
        <v>49</v>
      </c>
      <c r="C8173" s="5">
        <v>2</v>
      </c>
      <c r="D8173" s="6">
        <v>24.5</v>
      </c>
      <c r="E8173" s="7">
        <v>2</v>
      </c>
    </row>
    <row r="8174" spans="1:5" x14ac:dyDescent="0.3">
      <c r="A8174" s="3" t="s">
        <v>32953</v>
      </c>
      <c r="B8174" s="6">
        <v>77</v>
      </c>
      <c r="C8174" s="5">
        <v>3</v>
      </c>
      <c r="D8174" s="6">
        <v>25.666666666666668</v>
      </c>
      <c r="E8174" s="7">
        <v>2</v>
      </c>
    </row>
    <row r="8175" spans="1:5" x14ac:dyDescent="0.3">
      <c r="A8175" s="3" t="s">
        <v>26789</v>
      </c>
      <c r="B8175" s="6">
        <v>31</v>
      </c>
      <c r="C8175" s="5">
        <v>2</v>
      </c>
      <c r="D8175" s="6">
        <v>15.5</v>
      </c>
      <c r="E8175" s="7">
        <v>2</v>
      </c>
    </row>
    <row r="8176" spans="1:5" x14ac:dyDescent="0.3">
      <c r="A8176" s="3" t="s">
        <v>27762</v>
      </c>
      <c r="B8176" s="6">
        <v>0</v>
      </c>
      <c r="C8176" s="5">
        <v>1</v>
      </c>
      <c r="D8176" s="6">
        <v>0</v>
      </c>
      <c r="E8176" s="7">
        <v>2</v>
      </c>
    </row>
    <row r="8177" spans="1:5" x14ac:dyDescent="0.3">
      <c r="A8177" s="3" t="s">
        <v>33648</v>
      </c>
      <c r="B8177" s="6">
        <v>36</v>
      </c>
      <c r="C8177" s="5">
        <v>2</v>
      </c>
      <c r="D8177" s="6">
        <v>18</v>
      </c>
      <c r="E8177" s="7">
        <v>2</v>
      </c>
    </row>
    <row r="8178" spans="1:5" x14ac:dyDescent="0.3">
      <c r="A8178" s="3" t="s">
        <v>29120</v>
      </c>
      <c r="B8178" s="6">
        <v>51</v>
      </c>
      <c r="C8178" s="5">
        <v>3</v>
      </c>
      <c r="D8178" s="6">
        <v>17</v>
      </c>
      <c r="E8178" s="7">
        <v>2</v>
      </c>
    </row>
    <row r="8179" spans="1:5" x14ac:dyDescent="0.3">
      <c r="A8179" s="3" t="s">
        <v>32361</v>
      </c>
      <c r="B8179" s="6">
        <v>56</v>
      </c>
      <c r="C8179" s="5">
        <v>3</v>
      </c>
      <c r="D8179" s="6">
        <v>18.666666666666668</v>
      </c>
      <c r="E8179" s="7">
        <v>2</v>
      </c>
    </row>
    <row r="8180" spans="1:5" x14ac:dyDescent="0.3">
      <c r="A8180" s="3" t="s">
        <v>23895</v>
      </c>
      <c r="B8180" s="6">
        <v>24</v>
      </c>
      <c r="C8180" s="5">
        <v>2</v>
      </c>
      <c r="D8180" s="6">
        <v>12</v>
      </c>
      <c r="E8180" s="7">
        <v>1</v>
      </c>
    </row>
    <row r="8181" spans="1:5" x14ac:dyDescent="0.3">
      <c r="A8181" s="3" t="s">
        <v>33906</v>
      </c>
      <c r="B8181" s="6">
        <v>26</v>
      </c>
      <c r="C8181" s="5">
        <v>2</v>
      </c>
      <c r="D8181" s="6">
        <v>13</v>
      </c>
      <c r="E8181" s="7">
        <v>2</v>
      </c>
    </row>
    <row r="8182" spans="1:5" x14ac:dyDescent="0.3">
      <c r="A8182" s="3" t="s">
        <v>33807</v>
      </c>
      <c r="B8182" s="6">
        <v>58</v>
      </c>
      <c r="C8182" s="5">
        <v>3</v>
      </c>
      <c r="D8182" s="6">
        <v>19.333333333333332</v>
      </c>
      <c r="E8182" s="7">
        <v>2</v>
      </c>
    </row>
    <row r="8183" spans="1:5" x14ac:dyDescent="0.3">
      <c r="A8183" s="3" t="s">
        <v>33873</v>
      </c>
      <c r="B8183" s="6">
        <v>26</v>
      </c>
      <c r="C8183" s="5">
        <v>2</v>
      </c>
      <c r="D8183" s="6">
        <v>13</v>
      </c>
      <c r="E8183" s="7">
        <v>2</v>
      </c>
    </row>
    <row r="8184" spans="1:5" x14ac:dyDescent="0.3">
      <c r="A8184" s="3" t="s">
        <v>29608</v>
      </c>
      <c r="B8184" s="6">
        <v>49</v>
      </c>
      <c r="C8184" s="5">
        <v>3</v>
      </c>
      <c r="D8184" s="6">
        <v>16.333333333333332</v>
      </c>
      <c r="E8184" s="7">
        <v>2</v>
      </c>
    </row>
    <row r="8185" spans="1:5" x14ac:dyDescent="0.3">
      <c r="A8185" s="3" t="s">
        <v>32954</v>
      </c>
      <c r="B8185" s="6">
        <v>42</v>
      </c>
      <c r="C8185" s="5">
        <v>2</v>
      </c>
      <c r="D8185" s="6">
        <v>21</v>
      </c>
      <c r="E8185" s="7">
        <v>2</v>
      </c>
    </row>
    <row r="8186" spans="1:5" x14ac:dyDescent="0.3">
      <c r="A8186" s="3" t="s">
        <v>28652</v>
      </c>
      <c r="B8186" s="6">
        <v>71</v>
      </c>
      <c r="C8186" s="5">
        <v>3</v>
      </c>
      <c r="D8186" s="6">
        <v>23.666666666666668</v>
      </c>
      <c r="E8186" s="7">
        <v>1</v>
      </c>
    </row>
    <row r="8187" spans="1:5" x14ac:dyDescent="0.3">
      <c r="A8187" s="3" t="s">
        <v>33808</v>
      </c>
      <c r="B8187" s="6">
        <v>37</v>
      </c>
      <c r="C8187" s="5">
        <v>2</v>
      </c>
      <c r="D8187" s="6">
        <v>18.5</v>
      </c>
      <c r="E8187" s="7">
        <v>1</v>
      </c>
    </row>
    <row r="8188" spans="1:5" x14ac:dyDescent="0.3">
      <c r="A8188" s="3" t="s">
        <v>34370</v>
      </c>
      <c r="B8188" s="6">
        <v>36</v>
      </c>
      <c r="C8188" s="5">
        <v>2</v>
      </c>
      <c r="D8188" s="6">
        <v>18</v>
      </c>
      <c r="E8188" s="7">
        <v>1</v>
      </c>
    </row>
    <row r="8189" spans="1:5" x14ac:dyDescent="0.3">
      <c r="A8189" s="3" t="s">
        <v>29231</v>
      </c>
      <c r="B8189" s="6">
        <v>69</v>
      </c>
      <c r="C8189" s="5">
        <v>3</v>
      </c>
      <c r="D8189" s="6">
        <v>23</v>
      </c>
      <c r="E8189" s="7">
        <v>2</v>
      </c>
    </row>
    <row r="8190" spans="1:5" x14ac:dyDescent="0.3">
      <c r="A8190" s="3" t="s">
        <v>30133</v>
      </c>
      <c r="B8190" s="6">
        <v>57</v>
      </c>
      <c r="C8190" s="5">
        <v>3</v>
      </c>
      <c r="D8190" s="6">
        <v>19</v>
      </c>
      <c r="E8190" s="7">
        <v>2</v>
      </c>
    </row>
    <row r="8191" spans="1:5" x14ac:dyDescent="0.3">
      <c r="A8191" s="3" t="s">
        <v>30229</v>
      </c>
      <c r="B8191" s="6">
        <v>63</v>
      </c>
      <c r="C8191" s="5">
        <v>3</v>
      </c>
      <c r="D8191" s="6">
        <v>21</v>
      </c>
      <c r="E8191" s="7">
        <v>1</v>
      </c>
    </row>
    <row r="8192" spans="1:5" x14ac:dyDescent="0.3">
      <c r="A8192" s="3" t="s">
        <v>27671</v>
      </c>
      <c r="B8192" s="6">
        <v>35</v>
      </c>
      <c r="C8192" s="5">
        <v>2</v>
      </c>
      <c r="D8192" s="6">
        <v>17.5</v>
      </c>
      <c r="E8192" s="7">
        <v>2</v>
      </c>
    </row>
    <row r="8193" spans="1:5" x14ac:dyDescent="0.3">
      <c r="A8193" s="3" t="s">
        <v>30927</v>
      </c>
      <c r="B8193" s="6">
        <v>33</v>
      </c>
      <c r="C8193" s="5">
        <v>2</v>
      </c>
      <c r="D8193" s="6">
        <v>16.5</v>
      </c>
      <c r="E8193" s="7">
        <v>2</v>
      </c>
    </row>
    <row r="8194" spans="1:5" x14ac:dyDescent="0.3">
      <c r="A8194" s="3" t="s">
        <v>26444</v>
      </c>
      <c r="B8194" s="6">
        <v>30</v>
      </c>
      <c r="C8194" s="5">
        <v>2</v>
      </c>
      <c r="D8194" s="6">
        <v>15</v>
      </c>
      <c r="E8194" s="7">
        <v>2</v>
      </c>
    </row>
    <row r="8195" spans="1:5" x14ac:dyDescent="0.3">
      <c r="A8195" s="3" t="s">
        <v>27672</v>
      </c>
      <c r="B8195" s="6">
        <v>43</v>
      </c>
      <c r="C8195" s="5">
        <v>2</v>
      </c>
      <c r="D8195" s="6">
        <v>21.5</v>
      </c>
      <c r="E8195" s="7">
        <v>1</v>
      </c>
    </row>
    <row r="8196" spans="1:5" x14ac:dyDescent="0.3">
      <c r="A8196" s="3" t="s">
        <v>32249</v>
      </c>
      <c r="B8196" s="6">
        <v>74</v>
      </c>
      <c r="C8196" s="5">
        <v>3</v>
      </c>
      <c r="D8196" s="6">
        <v>24.666666666666668</v>
      </c>
      <c r="E8196" s="7">
        <v>2</v>
      </c>
    </row>
    <row r="8197" spans="1:5" x14ac:dyDescent="0.3">
      <c r="A8197" s="3" t="s">
        <v>24732</v>
      </c>
      <c r="B8197" s="6">
        <v>40</v>
      </c>
      <c r="C8197" s="5">
        <v>2</v>
      </c>
      <c r="D8197" s="6">
        <v>20</v>
      </c>
      <c r="E8197" s="7">
        <v>1</v>
      </c>
    </row>
    <row r="8198" spans="1:5" x14ac:dyDescent="0.3">
      <c r="A8198" s="3" t="s">
        <v>29747</v>
      </c>
      <c r="B8198" s="6">
        <v>44</v>
      </c>
      <c r="C8198" s="5">
        <v>2</v>
      </c>
      <c r="D8198" s="6">
        <v>22</v>
      </c>
      <c r="E8198" s="7">
        <v>1</v>
      </c>
    </row>
    <row r="8199" spans="1:5" x14ac:dyDescent="0.3">
      <c r="A8199" s="3" t="s">
        <v>30923</v>
      </c>
      <c r="B8199" s="6">
        <v>63</v>
      </c>
      <c r="C8199" s="5">
        <v>3</v>
      </c>
      <c r="D8199" s="6">
        <v>21</v>
      </c>
      <c r="E8199" s="7">
        <v>2</v>
      </c>
    </row>
    <row r="8200" spans="1:5" x14ac:dyDescent="0.3">
      <c r="A8200" s="3" t="s">
        <v>25517</v>
      </c>
      <c r="B8200" s="6">
        <v>34</v>
      </c>
      <c r="C8200" s="5">
        <v>2</v>
      </c>
      <c r="D8200" s="6">
        <v>17</v>
      </c>
      <c r="E8200" s="7">
        <v>2</v>
      </c>
    </row>
    <row r="8201" spans="1:5" x14ac:dyDescent="0.3">
      <c r="A8201" s="3" t="s">
        <v>30098</v>
      </c>
      <c r="B8201" s="6">
        <v>49</v>
      </c>
      <c r="C8201" s="5">
        <v>3</v>
      </c>
      <c r="D8201" s="6">
        <v>16.333333333333332</v>
      </c>
      <c r="E8201" s="7">
        <v>2</v>
      </c>
    </row>
    <row r="8202" spans="1:5" x14ac:dyDescent="0.3">
      <c r="A8202" s="3" t="s">
        <v>34154</v>
      </c>
      <c r="B8202" s="6">
        <v>68</v>
      </c>
      <c r="C8202" s="5">
        <v>3</v>
      </c>
      <c r="D8202" s="6">
        <v>22.666666666666668</v>
      </c>
      <c r="E8202" s="7"/>
    </row>
    <row r="8203" spans="1:5" x14ac:dyDescent="0.3">
      <c r="A8203" s="3" t="s">
        <v>30452</v>
      </c>
      <c r="B8203" s="6">
        <v>68</v>
      </c>
      <c r="C8203" s="5">
        <v>3</v>
      </c>
      <c r="D8203" s="6">
        <v>22.666666666666668</v>
      </c>
      <c r="E8203" s="7">
        <v>2</v>
      </c>
    </row>
    <row r="8204" spans="1:5" x14ac:dyDescent="0.3">
      <c r="A8204" s="3" t="s">
        <v>27287</v>
      </c>
      <c r="B8204" s="6">
        <v>47</v>
      </c>
      <c r="C8204" s="5">
        <v>2</v>
      </c>
      <c r="D8204" s="6">
        <v>23.5</v>
      </c>
      <c r="E8204" s="7">
        <v>1</v>
      </c>
    </row>
    <row r="8205" spans="1:5" x14ac:dyDescent="0.3">
      <c r="A8205" s="3" t="s">
        <v>31111</v>
      </c>
      <c r="B8205" s="6">
        <v>63</v>
      </c>
      <c r="C8205" s="5">
        <v>3</v>
      </c>
      <c r="D8205" s="6">
        <v>21</v>
      </c>
      <c r="E8205" s="7">
        <v>2</v>
      </c>
    </row>
    <row r="8206" spans="1:5" x14ac:dyDescent="0.3">
      <c r="A8206" s="3" t="s">
        <v>28060</v>
      </c>
      <c r="B8206" s="6">
        <v>89</v>
      </c>
      <c r="C8206" s="5">
        <v>3</v>
      </c>
      <c r="D8206" s="6">
        <v>29.666666666666668</v>
      </c>
      <c r="E8206" s="7">
        <v>1</v>
      </c>
    </row>
    <row r="8207" spans="1:5" x14ac:dyDescent="0.3">
      <c r="A8207" s="3" t="s">
        <v>25016</v>
      </c>
      <c r="B8207" s="6">
        <v>29</v>
      </c>
      <c r="C8207" s="5">
        <v>2</v>
      </c>
      <c r="D8207" s="6">
        <v>14.5</v>
      </c>
      <c r="E8207" s="7"/>
    </row>
    <row r="8208" spans="1:5" x14ac:dyDescent="0.3">
      <c r="A8208" s="3" t="s">
        <v>32955</v>
      </c>
      <c r="B8208" s="6">
        <v>76</v>
      </c>
      <c r="C8208" s="5">
        <v>3</v>
      </c>
      <c r="D8208" s="6">
        <v>25.333333333333332</v>
      </c>
      <c r="E8208" s="7">
        <v>2</v>
      </c>
    </row>
    <row r="8209" spans="1:5" x14ac:dyDescent="0.3">
      <c r="A8209" s="3" t="s">
        <v>26790</v>
      </c>
      <c r="B8209" s="6">
        <v>29</v>
      </c>
      <c r="C8209" s="5">
        <v>2</v>
      </c>
      <c r="D8209" s="6">
        <v>14.5</v>
      </c>
      <c r="E8209" s="7">
        <v>1</v>
      </c>
    </row>
    <row r="8210" spans="1:5" x14ac:dyDescent="0.3">
      <c r="A8210" s="3" t="s">
        <v>33601</v>
      </c>
      <c r="B8210" s="6">
        <v>77</v>
      </c>
      <c r="C8210" s="5">
        <v>3</v>
      </c>
      <c r="D8210" s="6">
        <v>25.666666666666668</v>
      </c>
      <c r="E8210" s="7">
        <v>2</v>
      </c>
    </row>
    <row r="8211" spans="1:5" x14ac:dyDescent="0.3">
      <c r="A8211" s="3" t="s">
        <v>26046</v>
      </c>
      <c r="B8211" s="6">
        <v>35</v>
      </c>
      <c r="C8211" s="5">
        <v>2</v>
      </c>
      <c r="D8211" s="6">
        <v>17.5</v>
      </c>
      <c r="E8211" s="7">
        <v>1</v>
      </c>
    </row>
    <row r="8212" spans="1:5" x14ac:dyDescent="0.3">
      <c r="A8212" s="3" t="s">
        <v>27582</v>
      </c>
      <c r="B8212" s="6">
        <v>32</v>
      </c>
      <c r="C8212" s="5">
        <v>2</v>
      </c>
      <c r="D8212" s="6">
        <v>16</v>
      </c>
      <c r="E8212" s="7">
        <v>1</v>
      </c>
    </row>
    <row r="8213" spans="1:5" x14ac:dyDescent="0.3">
      <c r="A8213" s="3" t="s">
        <v>30691</v>
      </c>
      <c r="B8213" s="6">
        <v>69</v>
      </c>
      <c r="C8213" s="5">
        <v>3</v>
      </c>
      <c r="D8213" s="6">
        <v>23</v>
      </c>
      <c r="E8213" s="7">
        <v>2</v>
      </c>
    </row>
    <row r="8214" spans="1:5" x14ac:dyDescent="0.3">
      <c r="A8214" s="3" t="s">
        <v>25518</v>
      </c>
      <c r="B8214" s="6">
        <v>36</v>
      </c>
      <c r="C8214" s="5">
        <v>2</v>
      </c>
      <c r="D8214" s="6">
        <v>18</v>
      </c>
      <c r="E8214" s="7"/>
    </row>
    <row r="8215" spans="1:5" x14ac:dyDescent="0.3">
      <c r="A8215" s="3" t="s">
        <v>28924</v>
      </c>
      <c r="B8215" s="6">
        <v>70</v>
      </c>
      <c r="C8215" s="5">
        <v>3</v>
      </c>
      <c r="D8215" s="6">
        <v>23.333333333333332</v>
      </c>
      <c r="E8215" s="7">
        <v>1</v>
      </c>
    </row>
    <row r="8216" spans="1:5" x14ac:dyDescent="0.3">
      <c r="A8216" s="3" t="s">
        <v>23896</v>
      </c>
      <c r="B8216" s="6">
        <v>30</v>
      </c>
      <c r="C8216" s="5">
        <v>2</v>
      </c>
      <c r="D8216" s="6">
        <v>15</v>
      </c>
      <c r="E8216" s="7">
        <v>2</v>
      </c>
    </row>
    <row r="8217" spans="1:5" x14ac:dyDescent="0.3">
      <c r="A8217" s="3" t="s">
        <v>28307</v>
      </c>
      <c r="B8217" s="6">
        <v>39</v>
      </c>
      <c r="C8217" s="5">
        <v>2</v>
      </c>
      <c r="D8217" s="6">
        <v>19.5</v>
      </c>
      <c r="E8217" s="7">
        <v>1</v>
      </c>
    </row>
    <row r="8218" spans="1:5" x14ac:dyDescent="0.3">
      <c r="A8218" s="3" t="s">
        <v>23897</v>
      </c>
      <c r="B8218" s="6">
        <v>33</v>
      </c>
      <c r="C8218" s="5">
        <v>2</v>
      </c>
      <c r="D8218" s="6">
        <v>16.5</v>
      </c>
      <c r="E8218" s="7">
        <v>1</v>
      </c>
    </row>
    <row r="8219" spans="1:5" x14ac:dyDescent="0.3">
      <c r="A8219" s="3" t="s">
        <v>34305</v>
      </c>
      <c r="B8219" s="6">
        <v>69</v>
      </c>
      <c r="C8219" s="5">
        <v>3</v>
      </c>
      <c r="D8219" s="6">
        <v>23</v>
      </c>
      <c r="E8219" s="7">
        <v>2</v>
      </c>
    </row>
    <row r="8220" spans="1:5" x14ac:dyDescent="0.3">
      <c r="A8220" s="3" t="s">
        <v>23898</v>
      </c>
      <c r="B8220" s="6">
        <v>28</v>
      </c>
      <c r="C8220" s="5">
        <v>2</v>
      </c>
      <c r="D8220" s="6">
        <v>14</v>
      </c>
      <c r="E8220" s="7">
        <v>2</v>
      </c>
    </row>
    <row r="8221" spans="1:5" x14ac:dyDescent="0.3">
      <c r="A8221" s="3" t="s">
        <v>29832</v>
      </c>
      <c r="B8221" s="6">
        <v>58</v>
      </c>
      <c r="C8221" s="5">
        <v>3</v>
      </c>
      <c r="D8221" s="6">
        <v>19.333333333333332</v>
      </c>
      <c r="E8221" s="7">
        <v>2</v>
      </c>
    </row>
    <row r="8222" spans="1:5" x14ac:dyDescent="0.3">
      <c r="A8222" s="3" t="s">
        <v>24733</v>
      </c>
      <c r="B8222" s="6">
        <v>29</v>
      </c>
      <c r="C8222" s="5">
        <v>2</v>
      </c>
      <c r="D8222" s="6">
        <v>14.5</v>
      </c>
      <c r="E8222" s="7">
        <v>1</v>
      </c>
    </row>
    <row r="8223" spans="1:5" x14ac:dyDescent="0.3">
      <c r="A8223" s="3" t="s">
        <v>28844</v>
      </c>
      <c r="B8223" s="6">
        <v>46</v>
      </c>
      <c r="C8223" s="5">
        <v>2</v>
      </c>
      <c r="D8223" s="6">
        <v>23</v>
      </c>
      <c r="E8223" s="7">
        <v>1</v>
      </c>
    </row>
    <row r="8224" spans="1:5" x14ac:dyDescent="0.3">
      <c r="A8224" s="3" t="s">
        <v>28463</v>
      </c>
      <c r="B8224" s="6">
        <v>52</v>
      </c>
      <c r="C8224" s="5">
        <v>3</v>
      </c>
      <c r="D8224" s="6">
        <v>17.333333333333332</v>
      </c>
      <c r="E8224" s="7">
        <v>2</v>
      </c>
    </row>
    <row r="8225" spans="1:5" x14ac:dyDescent="0.3">
      <c r="A8225" s="3" t="s">
        <v>27072</v>
      </c>
      <c r="B8225" s="6">
        <v>14</v>
      </c>
      <c r="C8225" s="5">
        <v>1</v>
      </c>
      <c r="D8225" s="6">
        <v>14</v>
      </c>
      <c r="E8225" s="7">
        <v>2</v>
      </c>
    </row>
    <row r="8226" spans="1:5" x14ac:dyDescent="0.3">
      <c r="A8226" s="3" t="s">
        <v>31347</v>
      </c>
      <c r="B8226" s="6">
        <v>52</v>
      </c>
      <c r="C8226" s="5">
        <v>3</v>
      </c>
      <c r="D8226" s="6">
        <v>17.333333333333332</v>
      </c>
      <c r="E8226" s="7">
        <v>2</v>
      </c>
    </row>
    <row r="8227" spans="1:5" x14ac:dyDescent="0.3">
      <c r="A8227" s="3" t="s">
        <v>32627</v>
      </c>
      <c r="B8227" s="6">
        <v>45</v>
      </c>
      <c r="C8227" s="5">
        <v>2</v>
      </c>
      <c r="D8227" s="6">
        <v>22.5</v>
      </c>
      <c r="E8227" s="7">
        <v>1</v>
      </c>
    </row>
    <row r="8228" spans="1:5" x14ac:dyDescent="0.3">
      <c r="A8228" s="3" t="s">
        <v>26047</v>
      </c>
      <c r="B8228" s="6">
        <v>31</v>
      </c>
      <c r="C8228" s="5">
        <v>2</v>
      </c>
      <c r="D8228" s="6">
        <v>15.5</v>
      </c>
      <c r="E8228" s="7"/>
    </row>
    <row r="8229" spans="1:5" x14ac:dyDescent="0.3">
      <c r="A8229" s="3" t="s">
        <v>24734</v>
      </c>
      <c r="B8229" s="6">
        <v>24</v>
      </c>
      <c r="C8229" s="5">
        <v>2</v>
      </c>
      <c r="D8229" s="6">
        <v>12</v>
      </c>
      <c r="E8229" s="7">
        <v>2</v>
      </c>
    </row>
    <row r="8230" spans="1:5" x14ac:dyDescent="0.3">
      <c r="A8230" s="3" t="s">
        <v>30180</v>
      </c>
      <c r="B8230" s="6">
        <v>78</v>
      </c>
      <c r="C8230" s="5">
        <v>3</v>
      </c>
      <c r="D8230" s="6">
        <v>26</v>
      </c>
      <c r="E8230" s="7">
        <v>2</v>
      </c>
    </row>
    <row r="8231" spans="1:5" x14ac:dyDescent="0.3">
      <c r="A8231" s="3" t="s">
        <v>26445</v>
      </c>
      <c r="B8231" s="6">
        <v>38</v>
      </c>
      <c r="C8231" s="5">
        <v>2</v>
      </c>
      <c r="D8231" s="6">
        <v>19</v>
      </c>
      <c r="E8231" s="7">
        <v>1</v>
      </c>
    </row>
    <row r="8232" spans="1:5" x14ac:dyDescent="0.3">
      <c r="A8232" s="3" t="s">
        <v>25519</v>
      </c>
      <c r="B8232" s="6">
        <v>26</v>
      </c>
      <c r="C8232" s="5">
        <v>2</v>
      </c>
      <c r="D8232" s="6">
        <v>13</v>
      </c>
      <c r="E8232" s="7">
        <v>1</v>
      </c>
    </row>
    <row r="8233" spans="1:5" x14ac:dyDescent="0.3">
      <c r="A8233" s="3" t="s">
        <v>26048</v>
      </c>
      <c r="B8233" s="6">
        <v>50</v>
      </c>
      <c r="C8233" s="5">
        <v>2</v>
      </c>
      <c r="D8233" s="6">
        <v>25</v>
      </c>
      <c r="E8233" s="7">
        <v>2</v>
      </c>
    </row>
    <row r="8234" spans="1:5" x14ac:dyDescent="0.3">
      <c r="A8234" s="3" t="s">
        <v>28845</v>
      </c>
      <c r="B8234" s="6">
        <v>72</v>
      </c>
      <c r="C8234" s="5">
        <v>3</v>
      </c>
      <c r="D8234" s="6">
        <v>24</v>
      </c>
      <c r="E8234" s="7">
        <v>2</v>
      </c>
    </row>
    <row r="8235" spans="1:5" x14ac:dyDescent="0.3">
      <c r="A8235" s="3" t="s">
        <v>27993</v>
      </c>
      <c r="B8235" s="6">
        <v>71</v>
      </c>
      <c r="C8235" s="5">
        <v>3</v>
      </c>
      <c r="D8235" s="6">
        <v>23.666666666666668</v>
      </c>
      <c r="E8235" s="7"/>
    </row>
    <row r="8236" spans="1:5" x14ac:dyDescent="0.3">
      <c r="A8236" s="3" t="s">
        <v>24735</v>
      </c>
      <c r="B8236" s="6">
        <v>28</v>
      </c>
      <c r="C8236" s="5">
        <v>2</v>
      </c>
      <c r="D8236" s="6">
        <v>14</v>
      </c>
      <c r="E8236" s="7">
        <v>1</v>
      </c>
    </row>
    <row r="8237" spans="1:5" x14ac:dyDescent="0.3">
      <c r="A8237" s="3" t="s">
        <v>22920</v>
      </c>
      <c r="B8237" s="6">
        <v>25</v>
      </c>
      <c r="C8237" s="5">
        <v>2</v>
      </c>
      <c r="D8237" s="6">
        <v>12.5</v>
      </c>
      <c r="E8237" s="7">
        <v>1</v>
      </c>
    </row>
    <row r="8238" spans="1:5" x14ac:dyDescent="0.3">
      <c r="A8238" s="3" t="s">
        <v>24736</v>
      </c>
      <c r="B8238" s="6">
        <v>27</v>
      </c>
      <c r="C8238" s="5">
        <v>2</v>
      </c>
      <c r="D8238" s="6">
        <v>13.5</v>
      </c>
      <c r="E8238" s="7">
        <v>1</v>
      </c>
    </row>
    <row r="8239" spans="1:5" x14ac:dyDescent="0.3">
      <c r="A8239" s="3" t="s">
        <v>26446</v>
      </c>
      <c r="B8239" s="6">
        <v>26</v>
      </c>
      <c r="C8239" s="5">
        <v>2</v>
      </c>
      <c r="D8239" s="6">
        <v>13</v>
      </c>
      <c r="E8239" s="7">
        <v>1</v>
      </c>
    </row>
    <row r="8240" spans="1:5" x14ac:dyDescent="0.3">
      <c r="A8240" s="3" t="s">
        <v>27583</v>
      </c>
      <c r="B8240" s="6">
        <v>31</v>
      </c>
      <c r="C8240" s="5">
        <v>2</v>
      </c>
      <c r="D8240" s="6">
        <v>15.5</v>
      </c>
      <c r="E8240" s="7"/>
    </row>
    <row r="8241" spans="1:5" x14ac:dyDescent="0.3">
      <c r="A8241" s="3" t="s">
        <v>31623</v>
      </c>
      <c r="B8241" s="6">
        <v>37</v>
      </c>
      <c r="C8241" s="5">
        <v>2</v>
      </c>
      <c r="D8241" s="6">
        <v>18.5</v>
      </c>
      <c r="E8241" s="7">
        <v>2</v>
      </c>
    </row>
    <row r="8242" spans="1:5" x14ac:dyDescent="0.3">
      <c r="A8242" s="3" t="s">
        <v>29375</v>
      </c>
      <c r="B8242" s="6">
        <v>53</v>
      </c>
      <c r="C8242" s="5">
        <v>3</v>
      </c>
      <c r="D8242" s="6">
        <v>17.666666666666668</v>
      </c>
      <c r="E8242" s="7">
        <v>1</v>
      </c>
    </row>
    <row r="8243" spans="1:5" x14ac:dyDescent="0.3">
      <c r="A8243" s="3" t="s">
        <v>29271</v>
      </c>
      <c r="B8243" s="6">
        <v>50</v>
      </c>
      <c r="C8243" s="5">
        <v>3</v>
      </c>
      <c r="D8243" s="6">
        <v>16.666666666666668</v>
      </c>
      <c r="E8243" s="7"/>
    </row>
    <row r="8244" spans="1:5" x14ac:dyDescent="0.3">
      <c r="A8244" s="3" t="s">
        <v>22921</v>
      </c>
      <c r="B8244" s="6">
        <v>20</v>
      </c>
      <c r="C8244" s="5">
        <v>2</v>
      </c>
      <c r="D8244" s="6">
        <v>10</v>
      </c>
      <c r="E8244" s="7">
        <v>1</v>
      </c>
    </row>
    <row r="8245" spans="1:5" x14ac:dyDescent="0.3">
      <c r="A8245" s="3" t="s">
        <v>26609</v>
      </c>
      <c r="B8245" s="6">
        <v>1</v>
      </c>
      <c r="C8245" s="5">
        <v>1</v>
      </c>
      <c r="D8245" s="6">
        <v>1</v>
      </c>
      <c r="E8245" s="7">
        <v>1</v>
      </c>
    </row>
    <row r="8246" spans="1:5" x14ac:dyDescent="0.3">
      <c r="A8246" s="3" t="s">
        <v>23899</v>
      </c>
      <c r="B8246" s="6">
        <v>28</v>
      </c>
      <c r="C8246" s="5">
        <v>2</v>
      </c>
      <c r="D8246" s="6">
        <v>14</v>
      </c>
      <c r="E8246" s="7">
        <v>1</v>
      </c>
    </row>
    <row r="8247" spans="1:5" x14ac:dyDescent="0.3">
      <c r="A8247" s="3" t="s">
        <v>29580</v>
      </c>
      <c r="B8247" s="6">
        <v>53</v>
      </c>
      <c r="C8247" s="5">
        <v>3</v>
      </c>
      <c r="D8247" s="6">
        <v>17.666666666666668</v>
      </c>
      <c r="E8247" s="7">
        <v>2</v>
      </c>
    </row>
    <row r="8248" spans="1:5" x14ac:dyDescent="0.3">
      <c r="A8248" s="3" t="s">
        <v>29711</v>
      </c>
      <c r="B8248" s="6">
        <v>47</v>
      </c>
      <c r="C8248" s="5">
        <v>3</v>
      </c>
      <c r="D8248" s="6">
        <v>15.666666666666666</v>
      </c>
      <c r="E8248" s="7">
        <v>1</v>
      </c>
    </row>
    <row r="8249" spans="1:5" x14ac:dyDescent="0.3">
      <c r="A8249" s="3" t="s">
        <v>28592</v>
      </c>
      <c r="B8249" s="6">
        <v>55</v>
      </c>
      <c r="C8249" s="5">
        <v>3</v>
      </c>
      <c r="D8249" s="6">
        <v>18.333333333333332</v>
      </c>
      <c r="E8249" s="7">
        <v>2</v>
      </c>
    </row>
    <row r="8250" spans="1:5" x14ac:dyDescent="0.3">
      <c r="A8250" s="3" t="s">
        <v>26791</v>
      </c>
      <c r="B8250" s="6">
        <v>25</v>
      </c>
      <c r="C8250" s="5">
        <v>2</v>
      </c>
      <c r="D8250" s="6">
        <v>12.5</v>
      </c>
      <c r="E8250" s="7">
        <v>1</v>
      </c>
    </row>
    <row r="8251" spans="1:5" x14ac:dyDescent="0.3">
      <c r="A8251" s="3" t="s">
        <v>29908</v>
      </c>
      <c r="B8251" s="6">
        <v>47</v>
      </c>
      <c r="C8251" s="5">
        <v>3</v>
      </c>
      <c r="D8251" s="6">
        <v>15.666666666666666</v>
      </c>
      <c r="E8251" s="7">
        <v>1</v>
      </c>
    </row>
    <row r="8252" spans="1:5" x14ac:dyDescent="0.3">
      <c r="A8252" s="3" t="s">
        <v>28510</v>
      </c>
      <c r="B8252" s="6">
        <v>70</v>
      </c>
      <c r="C8252" s="5">
        <v>3</v>
      </c>
      <c r="D8252" s="6">
        <v>23.333333333333332</v>
      </c>
      <c r="E8252" s="7">
        <v>2</v>
      </c>
    </row>
    <row r="8253" spans="1:5" x14ac:dyDescent="0.3">
      <c r="A8253" s="3" t="s">
        <v>28817</v>
      </c>
      <c r="B8253" s="6">
        <v>64</v>
      </c>
      <c r="C8253" s="5">
        <v>3</v>
      </c>
      <c r="D8253" s="6">
        <v>21.333333333333332</v>
      </c>
      <c r="E8253" s="7">
        <v>1</v>
      </c>
    </row>
    <row r="8254" spans="1:5" x14ac:dyDescent="0.3">
      <c r="A8254" s="3" t="s">
        <v>27814</v>
      </c>
      <c r="B8254" s="6">
        <v>31</v>
      </c>
      <c r="C8254" s="5">
        <v>2</v>
      </c>
      <c r="D8254" s="6">
        <v>15.5</v>
      </c>
      <c r="E8254" s="7">
        <v>1</v>
      </c>
    </row>
    <row r="8255" spans="1:5" x14ac:dyDescent="0.3">
      <c r="A8255" s="3" t="s">
        <v>32647</v>
      </c>
      <c r="B8255" s="6">
        <v>45</v>
      </c>
      <c r="C8255" s="5">
        <v>2</v>
      </c>
      <c r="D8255" s="6">
        <v>22.5</v>
      </c>
      <c r="E8255" s="7">
        <v>1</v>
      </c>
    </row>
    <row r="8256" spans="1:5" x14ac:dyDescent="0.3">
      <c r="A8256" s="3" t="s">
        <v>22923</v>
      </c>
      <c r="B8256" s="6">
        <v>43</v>
      </c>
      <c r="C8256" s="5">
        <v>2</v>
      </c>
      <c r="D8256" s="6">
        <v>21.5</v>
      </c>
      <c r="E8256" s="7">
        <v>1</v>
      </c>
    </row>
    <row r="8257" spans="1:5" x14ac:dyDescent="0.3">
      <c r="A8257" s="3" t="s">
        <v>24737</v>
      </c>
      <c r="B8257" s="6">
        <v>30</v>
      </c>
      <c r="C8257" s="5">
        <v>2</v>
      </c>
      <c r="D8257" s="6">
        <v>15</v>
      </c>
      <c r="E8257" s="7">
        <v>1</v>
      </c>
    </row>
    <row r="8258" spans="1:5" x14ac:dyDescent="0.3">
      <c r="A8258" s="3" t="s">
        <v>28620</v>
      </c>
      <c r="B8258" s="6">
        <v>35</v>
      </c>
      <c r="C8258" s="5">
        <v>2</v>
      </c>
      <c r="D8258" s="6">
        <v>17.5</v>
      </c>
      <c r="E8258" s="7">
        <v>1</v>
      </c>
    </row>
    <row r="8259" spans="1:5" x14ac:dyDescent="0.3">
      <c r="A8259" s="3" t="s">
        <v>23900</v>
      </c>
      <c r="B8259" s="6">
        <v>33</v>
      </c>
      <c r="C8259" s="5">
        <v>2</v>
      </c>
      <c r="D8259" s="6">
        <v>16.5</v>
      </c>
      <c r="E8259" s="7">
        <v>1</v>
      </c>
    </row>
    <row r="8260" spans="1:5" x14ac:dyDescent="0.3">
      <c r="A8260" s="3" t="s">
        <v>28187</v>
      </c>
      <c r="B8260" s="6">
        <v>46</v>
      </c>
      <c r="C8260" s="5">
        <v>3</v>
      </c>
      <c r="D8260" s="6">
        <v>15.333333333333334</v>
      </c>
      <c r="E8260" s="7">
        <v>2</v>
      </c>
    </row>
    <row r="8261" spans="1:5" x14ac:dyDescent="0.3">
      <c r="A8261" s="3" t="s">
        <v>28127</v>
      </c>
      <c r="B8261" s="6">
        <v>56</v>
      </c>
      <c r="C8261" s="5">
        <v>3</v>
      </c>
      <c r="D8261" s="6">
        <v>18.666666666666668</v>
      </c>
      <c r="E8261" s="7"/>
    </row>
    <row r="8262" spans="1:5" x14ac:dyDescent="0.3">
      <c r="A8262" s="3" t="s">
        <v>22924</v>
      </c>
      <c r="B8262" s="6">
        <v>29</v>
      </c>
      <c r="C8262" s="5">
        <v>2</v>
      </c>
      <c r="D8262" s="6">
        <v>14.5</v>
      </c>
      <c r="E8262" s="7">
        <v>1</v>
      </c>
    </row>
    <row r="8263" spans="1:5" x14ac:dyDescent="0.3">
      <c r="A8263" s="3" t="s">
        <v>33080</v>
      </c>
      <c r="B8263" s="6">
        <v>61</v>
      </c>
      <c r="C8263" s="5">
        <v>3</v>
      </c>
      <c r="D8263" s="6">
        <v>20.333333333333332</v>
      </c>
      <c r="E8263" s="7">
        <v>2</v>
      </c>
    </row>
    <row r="8264" spans="1:5" x14ac:dyDescent="0.3">
      <c r="A8264" s="3" t="s">
        <v>27189</v>
      </c>
      <c r="B8264" s="6">
        <v>55</v>
      </c>
      <c r="C8264" s="5">
        <v>2</v>
      </c>
      <c r="D8264" s="6">
        <v>27.5</v>
      </c>
      <c r="E8264" s="7"/>
    </row>
    <row r="8265" spans="1:5" x14ac:dyDescent="0.3">
      <c r="A8265" s="3" t="s">
        <v>22925</v>
      </c>
      <c r="B8265" s="6">
        <v>26</v>
      </c>
      <c r="C8265" s="5">
        <v>2</v>
      </c>
      <c r="D8265" s="6">
        <v>13</v>
      </c>
      <c r="E8265" s="7"/>
    </row>
    <row r="8266" spans="1:5" x14ac:dyDescent="0.3">
      <c r="A8266" s="3" t="s">
        <v>25520</v>
      </c>
      <c r="B8266" s="6">
        <v>28</v>
      </c>
      <c r="C8266" s="5">
        <v>2</v>
      </c>
      <c r="D8266" s="6">
        <v>14</v>
      </c>
      <c r="E8266" s="7"/>
    </row>
    <row r="8267" spans="1:5" x14ac:dyDescent="0.3">
      <c r="A8267" s="3" t="s">
        <v>22927</v>
      </c>
      <c r="B8267" s="6">
        <v>25</v>
      </c>
      <c r="C8267" s="5">
        <v>2</v>
      </c>
      <c r="D8267" s="6">
        <v>12.5</v>
      </c>
      <c r="E8267" s="7"/>
    </row>
    <row r="8268" spans="1:5" x14ac:dyDescent="0.3">
      <c r="A8268" s="3" t="s">
        <v>29232</v>
      </c>
      <c r="B8268" s="6">
        <v>39</v>
      </c>
      <c r="C8268" s="5">
        <v>2</v>
      </c>
      <c r="D8268" s="6">
        <v>19.5</v>
      </c>
      <c r="E8268" s="7"/>
    </row>
    <row r="8269" spans="1:5" x14ac:dyDescent="0.3">
      <c r="A8269" s="3" t="s">
        <v>27073</v>
      </c>
      <c r="B8269" s="6">
        <v>26</v>
      </c>
      <c r="C8269" s="5">
        <v>2</v>
      </c>
      <c r="D8269" s="6">
        <v>13</v>
      </c>
      <c r="E8269" s="7"/>
    </row>
    <row r="8270" spans="1:5" x14ac:dyDescent="0.3">
      <c r="A8270" s="3" t="s">
        <v>26049</v>
      </c>
      <c r="B8270" s="6">
        <v>37</v>
      </c>
      <c r="C8270" s="5">
        <v>2</v>
      </c>
      <c r="D8270" s="6">
        <v>18.5</v>
      </c>
      <c r="E8270" s="7"/>
    </row>
    <row r="8271" spans="1:5" x14ac:dyDescent="0.3">
      <c r="A8271" s="3" t="s">
        <v>23901</v>
      </c>
      <c r="B8271" s="6">
        <v>26</v>
      </c>
      <c r="C8271" s="5">
        <v>2</v>
      </c>
      <c r="D8271" s="6">
        <v>13</v>
      </c>
      <c r="E8271" s="7"/>
    </row>
    <row r="8272" spans="1:5" x14ac:dyDescent="0.3">
      <c r="A8272" s="3" t="s">
        <v>28925</v>
      </c>
      <c r="B8272" s="6">
        <v>39</v>
      </c>
      <c r="C8272" s="5">
        <v>3</v>
      </c>
      <c r="D8272" s="6">
        <v>13</v>
      </c>
      <c r="E8272" s="7"/>
    </row>
    <row r="8273" spans="1:5" x14ac:dyDescent="0.3">
      <c r="A8273" s="3" t="s">
        <v>27074</v>
      </c>
      <c r="B8273" s="6">
        <v>24</v>
      </c>
      <c r="C8273" s="5">
        <v>2</v>
      </c>
      <c r="D8273" s="6">
        <v>12</v>
      </c>
      <c r="E8273" s="7"/>
    </row>
    <row r="8274" spans="1:5" x14ac:dyDescent="0.3">
      <c r="A8274" s="3" t="s">
        <v>31583</v>
      </c>
      <c r="B8274" s="6">
        <v>41</v>
      </c>
      <c r="C8274" s="5">
        <v>2</v>
      </c>
      <c r="D8274" s="6">
        <v>20.5</v>
      </c>
      <c r="E8274" s="7">
        <v>2</v>
      </c>
    </row>
    <row r="8275" spans="1:5" x14ac:dyDescent="0.3">
      <c r="A8275" s="3" t="s">
        <v>27190</v>
      </c>
      <c r="B8275" s="6">
        <v>58</v>
      </c>
      <c r="C8275" s="5">
        <v>3</v>
      </c>
      <c r="D8275" s="6">
        <v>19.333333333333332</v>
      </c>
      <c r="E8275" s="7"/>
    </row>
    <row r="8276" spans="1:5" x14ac:dyDescent="0.3">
      <c r="A8276" s="3" t="s">
        <v>26447</v>
      </c>
      <c r="B8276" s="6">
        <v>34</v>
      </c>
      <c r="C8276" s="5">
        <v>2</v>
      </c>
      <c r="D8276" s="6">
        <v>17</v>
      </c>
      <c r="E8276" s="7"/>
    </row>
    <row r="8277" spans="1:5" x14ac:dyDescent="0.3">
      <c r="A8277" s="3" t="s">
        <v>24738</v>
      </c>
      <c r="B8277" s="6">
        <v>29</v>
      </c>
      <c r="C8277" s="5">
        <v>2</v>
      </c>
      <c r="D8277" s="6">
        <v>14.5</v>
      </c>
      <c r="E8277" s="7"/>
    </row>
    <row r="8278" spans="1:5" x14ac:dyDescent="0.3">
      <c r="A8278" s="3" t="s">
        <v>24739</v>
      </c>
      <c r="B8278" s="6">
        <v>24</v>
      </c>
      <c r="C8278" s="5">
        <v>2</v>
      </c>
      <c r="D8278" s="6">
        <v>12</v>
      </c>
      <c r="E8278" s="7"/>
    </row>
    <row r="8279" spans="1:5" x14ac:dyDescent="0.3">
      <c r="A8279" s="3" t="s">
        <v>30134</v>
      </c>
      <c r="B8279" s="6">
        <v>32</v>
      </c>
      <c r="C8279" s="5">
        <v>3</v>
      </c>
      <c r="D8279" s="6">
        <v>10.666666666666666</v>
      </c>
      <c r="E8279" s="7"/>
    </row>
    <row r="8280" spans="1:5" x14ac:dyDescent="0.3">
      <c r="A8280" s="3" t="s">
        <v>30014</v>
      </c>
      <c r="B8280" s="6">
        <v>44</v>
      </c>
      <c r="C8280" s="5">
        <v>3</v>
      </c>
      <c r="D8280" s="6">
        <v>14.666666666666666</v>
      </c>
      <c r="E8280" s="7"/>
    </row>
    <row r="8281" spans="1:5" x14ac:dyDescent="0.3">
      <c r="A8281" s="3" t="s">
        <v>27584</v>
      </c>
      <c r="B8281" s="6">
        <v>26</v>
      </c>
      <c r="C8281" s="5">
        <v>2</v>
      </c>
      <c r="D8281" s="6">
        <v>13</v>
      </c>
      <c r="E8281" s="7"/>
    </row>
    <row r="8282" spans="1:5" x14ac:dyDescent="0.3">
      <c r="A8282" s="3" t="s">
        <v>29354</v>
      </c>
      <c r="B8282" s="6">
        <v>54</v>
      </c>
      <c r="C8282" s="5">
        <v>3</v>
      </c>
      <c r="D8282" s="6">
        <v>18</v>
      </c>
      <c r="E8282" s="7"/>
    </row>
    <row r="8283" spans="1:5" x14ac:dyDescent="0.3">
      <c r="A8283" s="3" t="s">
        <v>22929</v>
      </c>
      <c r="B8283" s="6">
        <v>31</v>
      </c>
      <c r="C8283" s="5">
        <v>2</v>
      </c>
      <c r="D8283" s="6">
        <v>15.5</v>
      </c>
      <c r="E8283" s="7"/>
    </row>
    <row r="8284" spans="1:5" x14ac:dyDescent="0.3">
      <c r="A8284" s="3" t="s">
        <v>27075</v>
      </c>
      <c r="B8284" s="6">
        <v>18</v>
      </c>
      <c r="C8284" s="5">
        <v>2</v>
      </c>
      <c r="D8284" s="6">
        <v>9</v>
      </c>
      <c r="E8284" s="7"/>
    </row>
    <row r="8285" spans="1:5" x14ac:dyDescent="0.3">
      <c r="A8285" s="3" t="s">
        <v>31515</v>
      </c>
      <c r="B8285" s="6">
        <v>44</v>
      </c>
      <c r="C8285" s="5">
        <v>2</v>
      </c>
      <c r="D8285" s="6">
        <v>22</v>
      </c>
      <c r="E8285" s="7">
        <v>2</v>
      </c>
    </row>
    <row r="8286" spans="1:5" x14ac:dyDescent="0.3">
      <c r="A8286" s="3" t="s">
        <v>27585</v>
      </c>
      <c r="B8286" s="6">
        <v>31</v>
      </c>
      <c r="C8286" s="5">
        <v>2</v>
      </c>
      <c r="D8286" s="6">
        <v>15.5</v>
      </c>
      <c r="E8286" s="7"/>
    </row>
    <row r="8287" spans="1:5" x14ac:dyDescent="0.3">
      <c r="A8287" s="3" t="s">
        <v>24741</v>
      </c>
      <c r="B8287" s="6">
        <v>36</v>
      </c>
      <c r="C8287" s="5">
        <v>2</v>
      </c>
      <c r="D8287" s="6">
        <v>18</v>
      </c>
      <c r="E8287" s="7"/>
    </row>
    <row r="8288" spans="1:5" x14ac:dyDescent="0.3">
      <c r="A8288" s="3" t="s">
        <v>29121</v>
      </c>
      <c r="B8288" s="6">
        <v>48</v>
      </c>
      <c r="C8288" s="5">
        <v>3</v>
      </c>
      <c r="D8288" s="6">
        <v>16</v>
      </c>
      <c r="E8288" s="7"/>
    </row>
    <row r="8289" spans="1:5" x14ac:dyDescent="0.3">
      <c r="A8289" s="3" t="s">
        <v>25522</v>
      </c>
      <c r="B8289" s="6">
        <v>36</v>
      </c>
      <c r="C8289" s="5">
        <v>2</v>
      </c>
      <c r="D8289" s="6">
        <v>18</v>
      </c>
      <c r="E8289" s="7"/>
    </row>
    <row r="8290" spans="1:5" x14ac:dyDescent="0.3">
      <c r="A8290" s="3" t="s">
        <v>31647</v>
      </c>
      <c r="B8290" s="6">
        <v>68</v>
      </c>
      <c r="C8290" s="5">
        <v>3</v>
      </c>
      <c r="D8290" s="6">
        <v>22.666666666666668</v>
      </c>
      <c r="E8290" s="7">
        <v>2</v>
      </c>
    </row>
    <row r="8291" spans="1:5" x14ac:dyDescent="0.3">
      <c r="A8291" s="3" t="s">
        <v>30932</v>
      </c>
      <c r="B8291" s="6">
        <v>62</v>
      </c>
      <c r="C8291" s="5">
        <v>3</v>
      </c>
      <c r="D8291" s="6">
        <v>20.666666666666668</v>
      </c>
      <c r="E8291" s="7">
        <v>2</v>
      </c>
    </row>
    <row r="8292" spans="1:5" x14ac:dyDescent="0.3">
      <c r="A8292" s="3" t="s">
        <v>29355</v>
      </c>
      <c r="B8292" s="6">
        <v>66</v>
      </c>
      <c r="C8292" s="5">
        <v>3</v>
      </c>
      <c r="D8292" s="6">
        <v>22</v>
      </c>
      <c r="E8292" s="7">
        <v>2</v>
      </c>
    </row>
    <row r="8293" spans="1:5" x14ac:dyDescent="0.3">
      <c r="A8293" s="3" t="s">
        <v>31496</v>
      </c>
      <c r="B8293" s="6">
        <v>22</v>
      </c>
      <c r="C8293" s="5">
        <v>2</v>
      </c>
      <c r="D8293" s="6">
        <v>11</v>
      </c>
      <c r="E8293" s="7">
        <v>2</v>
      </c>
    </row>
    <row r="8294" spans="1:5" x14ac:dyDescent="0.3">
      <c r="A8294" s="3" t="s">
        <v>30753</v>
      </c>
      <c r="B8294" s="6">
        <v>34</v>
      </c>
      <c r="C8294" s="5">
        <v>2</v>
      </c>
      <c r="D8294" s="6">
        <v>17</v>
      </c>
      <c r="E8294" s="7">
        <v>2</v>
      </c>
    </row>
    <row r="8295" spans="1:5" x14ac:dyDescent="0.3">
      <c r="A8295" s="3" t="s">
        <v>28728</v>
      </c>
      <c r="B8295" s="6">
        <v>34</v>
      </c>
      <c r="C8295" s="5">
        <v>2</v>
      </c>
      <c r="D8295" s="6">
        <v>17</v>
      </c>
      <c r="E8295" s="7">
        <v>2</v>
      </c>
    </row>
    <row r="8296" spans="1:5" x14ac:dyDescent="0.3">
      <c r="A8296" s="3" t="s">
        <v>22256</v>
      </c>
      <c r="B8296" s="6">
        <v>46</v>
      </c>
      <c r="C8296" s="5">
        <v>2</v>
      </c>
      <c r="D8296" s="6">
        <v>23</v>
      </c>
      <c r="E8296" s="7">
        <v>2</v>
      </c>
    </row>
    <row r="8297" spans="1:5" x14ac:dyDescent="0.3">
      <c r="A8297" s="3" t="s">
        <v>30692</v>
      </c>
      <c r="B8297" s="6">
        <v>79</v>
      </c>
      <c r="C8297" s="5">
        <v>3</v>
      </c>
      <c r="D8297" s="6">
        <v>26.333333333333332</v>
      </c>
      <c r="E8297" s="7">
        <v>2</v>
      </c>
    </row>
    <row r="8298" spans="1:5" x14ac:dyDescent="0.3">
      <c r="A8298" s="3" t="s">
        <v>26051</v>
      </c>
      <c r="B8298" s="6">
        <v>45</v>
      </c>
      <c r="C8298" s="5">
        <v>2</v>
      </c>
      <c r="D8298" s="6">
        <v>22.5</v>
      </c>
      <c r="E8298" s="7">
        <v>1</v>
      </c>
    </row>
    <row r="8299" spans="1:5" x14ac:dyDescent="0.3">
      <c r="A8299" s="3" t="s">
        <v>26052</v>
      </c>
      <c r="B8299" s="6">
        <v>37</v>
      </c>
      <c r="C8299" s="5">
        <v>2</v>
      </c>
      <c r="D8299" s="6">
        <v>18.5</v>
      </c>
      <c r="E8299" s="7">
        <v>1</v>
      </c>
    </row>
    <row r="8300" spans="1:5" x14ac:dyDescent="0.3">
      <c r="A8300" s="3" t="s">
        <v>34284</v>
      </c>
      <c r="B8300" s="6">
        <v>36</v>
      </c>
      <c r="C8300" s="5">
        <v>2</v>
      </c>
      <c r="D8300" s="6">
        <v>18</v>
      </c>
      <c r="E8300" s="7">
        <v>2</v>
      </c>
    </row>
    <row r="8301" spans="1:5" x14ac:dyDescent="0.3">
      <c r="A8301" s="3" t="s">
        <v>31424</v>
      </c>
      <c r="B8301" s="6">
        <v>42</v>
      </c>
      <c r="C8301" s="5">
        <v>2</v>
      </c>
      <c r="D8301" s="6">
        <v>21</v>
      </c>
      <c r="E8301" s="7">
        <v>2</v>
      </c>
    </row>
    <row r="8302" spans="1:5" x14ac:dyDescent="0.3">
      <c r="A8302" s="3" t="s">
        <v>30268</v>
      </c>
      <c r="B8302" s="6">
        <v>66</v>
      </c>
      <c r="C8302" s="5">
        <v>3</v>
      </c>
      <c r="D8302" s="6">
        <v>22</v>
      </c>
      <c r="E8302" s="7">
        <v>2</v>
      </c>
    </row>
    <row r="8303" spans="1:5" x14ac:dyDescent="0.3">
      <c r="A8303" s="3" t="s">
        <v>30865</v>
      </c>
      <c r="B8303" s="6">
        <v>41</v>
      </c>
      <c r="C8303" s="5">
        <v>2</v>
      </c>
      <c r="D8303" s="6">
        <v>20.5</v>
      </c>
      <c r="E8303" s="7">
        <v>2</v>
      </c>
    </row>
    <row r="8304" spans="1:5" x14ac:dyDescent="0.3">
      <c r="A8304" s="3" t="s">
        <v>27444</v>
      </c>
      <c r="B8304" s="6">
        <v>36</v>
      </c>
      <c r="C8304" s="5">
        <v>2</v>
      </c>
      <c r="D8304" s="6">
        <v>18</v>
      </c>
      <c r="E8304" s="7">
        <v>2</v>
      </c>
    </row>
    <row r="8305" spans="1:5" x14ac:dyDescent="0.3">
      <c r="A8305" s="3" t="s">
        <v>23902</v>
      </c>
      <c r="B8305" s="6">
        <v>20</v>
      </c>
      <c r="C8305" s="5">
        <v>2</v>
      </c>
      <c r="D8305" s="6">
        <v>10</v>
      </c>
      <c r="E8305" s="7">
        <v>1</v>
      </c>
    </row>
    <row r="8306" spans="1:5" x14ac:dyDescent="0.3">
      <c r="A8306" s="3" t="s">
        <v>24742</v>
      </c>
      <c r="B8306" s="6">
        <v>33</v>
      </c>
      <c r="C8306" s="5">
        <v>2</v>
      </c>
      <c r="D8306" s="6">
        <v>16.5</v>
      </c>
      <c r="E8306" s="7"/>
    </row>
    <row r="8307" spans="1:5" x14ac:dyDescent="0.3">
      <c r="A8307" s="3" t="s">
        <v>31991</v>
      </c>
      <c r="B8307" s="6">
        <v>40</v>
      </c>
      <c r="C8307" s="5">
        <v>2</v>
      </c>
      <c r="D8307" s="6">
        <v>20</v>
      </c>
      <c r="E8307" s="7">
        <v>2</v>
      </c>
    </row>
    <row r="8308" spans="1:5" x14ac:dyDescent="0.3">
      <c r="A8308" s="3" t="s">
        <v>28859</v>
      </c>
      <c r="B8308" s="6">
        <v>55</v>
      </c>
      <c r="C8308" s="5">
        <v>3</v>
      </c>
      <c r="D8308" s="6">
        <v>18.333333333333332</v>
      </c>
      <c r="E8308" s="7">
        <v>1</v>
      </c>
    </row>
    <row r="8309" spans="1:5" x14ac:dyDescent="0.3">
      <c r="A8309" s="3" t="s">
        <v>27445</v>
      </c>
      <c r="B8309" s="6">
        <v>31</v>
      </c>
      <c r="C8309" s="5">
        <v>2</v>
      </c>
      <c r="D8309" s="6">
        <v>15.5</v>
      </c>
      <c r="E8309" s="7">
        <v>1</v>
      </c>
    </row>
    <row r="8310" spans="1:5" x14ac:dyDescent="0.3">
      <c r="A8310" s="3" t="s">
        <v>24744</v>
      </c>
      <c r="B8310" s="6">
        <v>17</v>
      </c>
      <c r="C8310" s="5">
        <v>2</v>
      </c>
      <c r="D8310" s="6">
        <v>8.5</v>
      </c>
      <c r="E8310" s="7">
        <v>1</v>
      </c>
    </row>
    <row r="8311" spans="1:5" x14ac:dyDescent="0.3">
      <c r="A8311" s="3" t="s">
        <v>31648</v>
      </c>
      <c r="B8311" s="6">
        <v>30</v>
      </c>
      <c r="C8311" s="5">
        <v>2</v>
      </c>
      <c r="D8311" s="6">
        <v>15</v>
      </c>
      <c r="E8311" s="7">
        <v>2</v>
      </c>
    </row>
    <row r="8312" spans="1:5" x14ac:dyDescent="0.3">
      <c r="A8312" s="3" t="s">
        <v>23903</v>
      </c>
      <c r="B8312" s="6">
        <v>23</v>
      </c>
      <c r="C8312" s="5">
        <v>2</v>
      </c>
      <c r="D8312" s="6">
        <v>11.5</v>
      </c>
      <c r="E8312" s="7">
        <v>1</v>
      </c>
    </row>
    <row r="8313" spans="1:5" x14ac:dyDescent="0.3">
      <c r="A8313" s="3" t="s">
        <v>29026</v>
      </c>
      <c r="B8313" s="6">
        <v>57</v>
      </c>
      <c r="C8313" s="5">
        <v>3</v>
      </c>
      <c r="D8313" s="6">
        <v>19</v>
      </c>
      <c r="E8313" s="7"/>
    </row>
    <row r="8314" spans="1:5" x14ac:dyDescent="0.3">
      <c r="A8314" s="3" t="s">
        <v>23904</v>
      </c>
      <c r="B8314" s="6">
        <v>38</v>
      </c>
      <c r="C8314" s="5">
        <v>2</v>
      </c>
      <c r="D8314" s="6">
        <v>19</v>
      </c>
      <c r="E8314" s="7">
        <v>1</v>
      </c>
    </row>
    <row r="8315" spans="1:5" x14ac:dyDescent="0.3">
      <c r="A8315" s="3" t="s">
        <v>26448</v>
      </c>
      <c r="B8315" s="6">
        <v>35</v>
      </c>
      <c r="C8315" s="5">
        <v>2</v>
      </c>
      <c r="D8315" s="6">
        <v>17.5</v>
      </c>
      <c r="E8315" s="7">
        <v>1</v>
      </c>
    </row>
    <row r="8316" spans="1:5" x14ac:dyDescent="0.3">
      <c r="A8316" s="3" t="s">
        <v>30391</v>
      </c>
      <c r="B8316" s="6">
        <v>69</v>
      </c>
      <c r="C8316" s="5">
        <v>3</v>
      </c>
      <c r="D8316" s="6">
        <v>23</v>
      </c>
      <c r="E8316" s="7">
        <v>1</v>
      </c>
    </row>
    <row r="8317" spans="1:5" x14ac:dyDescent="0.3">
      <c r="A8317" s="3" t="s">
        <v>24746</v>
      </c>
      <c r="B8317" s="6">
        <v>43</v>
      </c>
      <c r="C8317" s="5">
        <v>2</v>
      </c>
      <c r="D8317" s="6">
        <v>21.5</v>
      </c>
      <c r="E8317" s="7">
        <v>1</v>
      </c>
    </row>
    <row r="8318" spans="1:5" x14ac:dyDescent="0.3">
      <c r="A8318" s="3" t="s">
        <v>25017</v>
      </c>
      <c r="B8318" s="6">
        <v>42</v>
      </c>
      <c r="C8318" s="5">
        <v>2</v>
      </c>
      <c r="D8318" s="6">
        <v>21</v>
      </c>
      <c r="E8318" s="7">
        <v>1</v>
      </c>
    </row>
    <row r="8319" spans="1:5" x14ac:dyDescent="0.3">
      <c r="A8319" s="3" t="s">
        <v>32728</v>
      </c>
      <c r="B8319" s="6">
        <v>63</v>
      </c>
      <c r="C8319" s="5">
        <v>3</v>
      </c>
      <c r="D8319" s="6">
        <v>21</v>
      </c>
      <c r="E8319" s="7">
        <v>2</v>
      </c>
    </row>
    <row r="8320" spans="1:5" x14ac:dyDescent="0.3">
      <c r="A8320" s="3" t="s">
        <v>27946</v>
      </c>
      <c r="B8320" s="6">
        <v>67</v>
      </c>
      <c r="C8320" s="5">
        <v>3</v>
      </c>
      <c r="D8320" s="6">
        <v>22.333333333333332</v>
      </c>
      <c r="E8320" s="7">
        <v>2</v>
      </c>
    </row>
    <row r="8321" spans="1:5" x14ac:dyDescent="0.3">
      <c r="A8321" s="3" t="s">
        <v>30135</v>
      </c>
      <c r="B8321" s="6">
        <v>57</v>
      </c>
      <c r="C8321" s="5">
        <v>3</v>
      </c>
      <c r="D8321" s="6">
        <v>19</v>
      </c>
      <c r="E8321" s="7">
        <v>2</v>
      </c>
    </row>
    <row r="8322" spans="1:5" x14ac:dyDescent="0.3">
      <c r="A8322" s="3" t="s">
        <v>25523</v>
      </c>
      <c r="B8322" s="6">
        <v>26</v>
      </c>
      <c r="C8322" s="5">
        <v>2</v>
      </c>
      <c r="D8322" s="6">
        <v>13</v>
      </c>
      <c r="E8322" s="7">
        <v>1</v>
      </c>
    </row>
    <row r="8323" spans="1:5" x14ac:dyDescent="0.3">
      <c r="A8323" s="3" t="s">
        <v>29943</v>
      </c>
      <c r="B8323" s="6">
        <v>36</v>
      </c>
      <c r="C8323" s="5">
        <v>2</v>
      </c>
      <c r="D8323" s="6">
        <v>18</v>
      </c>
      <c r="E8323" s="7">
        <v>2</v>
      </c>
    </row>
    <row r="8324" spans="1:5" x14ac:dyDescent="0.3">
      <c r="A8324" s="3" t="s">
        <v>28464</v>
      </c>
      <c r="B8324" s="6">
        <v>37</v>
      </c>
      <c r="C8324" s="5">
        <v>2</v>
      </c>
      <c r="D8324" s="6">
        <v>18.5</v>
      </c>
      <c r="E8324" s="7">
        <v>2</v>
      </c>
    </row>
    <row r="8325" spans="1:5" x14ac:dyDescent="0.3">
      <c r="A8325" s="3" t="s">
        <v>24747</v>
      </c>
      <c r="B8325" s="6">
        <v>27</v>
      </c>
      <c r="C8325" s="5">
        <v>2</v>
      </c>
      <c r="D8325" s="6">
        <v>13.5</v>
      </c>
      <c r="E8325" s="7">
        <v>1</v>
      </c>
    </row>
    <row r="8326" spans="1:5" x14ac:dyDescent="0.3">
      <c r="A8326" s="3" t="s">
        <v>23905</v>
      </c>
      <c r="B8326" s="6">
        <v>21</v>
      </c>
      <c r="C8326" s="5">
        <v>2</v>
      </c>
      <c r="D8326" s="6">
        <v>10.5</v>
      </c>
      <c r="E8326" s="7"/>
    </row>
    <row r="8327" spans="1:5" x14ac:dyDescent="0.3">
      <c r="A8327" s="3" t="s">
        <v>25524</v>
      </c>
      <c r="B8327" s="6">
        <v>30</v>
      </c>
      <c r="C8327" s="5">
        <v>2</v>
      </c>
      <c r="D8327" s="6">
        <v>15</v>
      </c>
      <c r="E8327" s="7"/>
    </row>
    <row r="8328" spans="1:5" x14ac:dyDescent="0.3">
      <c r="A8328" s="3" t="s">
        <v>26449</v>
      </c>
      <c r="B8328" s="6">
        <v>25</v>
      </c>
      <c r="C8328" s="5">
        <v>2</v>
      </c>
      <c r="D8328" s="6">
        <v>12.5</v>
      </c>
      <c r="E8328" s="7">
        <v>1</v>
      </c>
    </row>
    <row r="8329" spans="1:5" x14ac:dyDescent="0.3">
      <c r="A8329" s="3" t="s">
        <v>30724</v>
      </c>
      <c r="B8329" s="6">
        <v>41</v>
      </c>
      <c r="C8329" s="5">
        <v>2</v>
      </c>
      <c r="D8329" s="6">
        <v>20.5</v>
      </c>
      <c r="E8329" s="7">
        <v>2</v>
      </c>
    </row>
    <row r="8330" spans="1:5" x14ac:dyDescent="0.3">
      <c r="A8330" s="3" t="s">
        <v>31388</v>
      </c>
      <c r="B8330" s="6">
        <v>64</v>
      </c>
      <c r="C8330" s="5">
        <v>3</v>
      </c>
      <c r="D8330" s="6">
        <v>21.333333333333332</v>
      </c>
      <c r="E8330" s="7">
        <v>2</v>
      </c>
    </row>
    <row r="8331" spans="1:5" x14ac:dyDescent="0.3">
      <c r="A8331" s="3" t="s">
        <v>30628</v>
      </c>
      <c r="B8331" s="6">
        <v>50</v>
      </c>
      <c r="C8331" s="5">
        <v>3</v>
      </c>
      <c r="D8331" s="6">
        <v>16.666666666666668</v>
      </c>
      <c r="E8331" s="7">
        <v>1</v>
      </c>
    </row>
    <row r="8332" spans="1:5" x14ac:dyDescent="0.3">
      <c r="A8332" s="3" t="s">
        <v>24748</v>
      </c>
      <c r="B8332" s="6">
        <v>30</v>
      </c>
      <c r="C8332" s="5">
        <v>2</v>
      </c>
      <c r="D8332" s="6">
        <v>15</v>
      </c>
      <c r="E8332" s="7">
        <v>1</v>
      </c>
    </row>
    <row r="8333" spans="1:5" x14ac:dyDescent="0.3">
      <c r="A8333" s="3" t="s">
        <v>30725</v>
      </c>
      <c r="B8333" s="6">
        <v>47</v>
      </c>
      <c r="C8333" s="5">
        <v>3</v>
      </c>
      <c r="D8333" s="6">
        <v>15.666666666666666</v>
      </c>
      <c r="E8333" s="7">
        <v>1</v>
      </c>
    </row>
    <row r="8334" spans="1:5" x14ac:dyDescent="0.3">
      <c r="A8334" s="3" t="s">
        <v>30526</v>
      </c>
      <c r="B8334" s="6">
        <v>54</v>
      </c>
      <c r="C8334" s="5">
        <v>3</v>
      </c>
      <c r="D8334" s="6">
        <v>18</v>
      </c>
      <c r="E8334" s="7">
        <v>1</v>
      </c>
    </row>
    <row r="8335" spans="1:5" x14ac:dyDescent="0.3">
      <c r="A8335" s="3" t="s">
        <v>22931</v>
      </c>
      <c r="B8335" s="6">
        <v>23</v>
      </c>
      <c r="C8335" s="5">
        <v>2</v>
      </c>
      <c r="D8335" s="6">
        <v>11.5</v>
      </c>
      <c r="E8335" s="7">
        <v>1</v>
      </c>
    </row>
    <row r="8336" spans="1:5" x14ac:dyDescent="0.3">
      <c r="A8336" s="3" t="s">
        <v>24749</v>
      </c>
      <c r="B8336" s="6">
        <v>21</v>
      </c>
      <c r="C8336" s="5">
        <v>2</v>
      </c>
      <c r="D8336" s="6">
        <v>10.5</v>
      </c>
      <c r="E8336" s="7">
        <v>1</v>
      </c>
    </row>
    <row r="8337" spans="1:5" x14ac:dyDescent="0.3">
      <c r="A8337" s="3" t="s">
        <v>22933</v>
      </c>
      <c r="B8337" s="6">
        <v>26</v>
      </c>
      <c r="C8337" s="5">
        <v>2</v>
      </c>
      <c r="D8337" s="6">
        <v>13</v>
      </c>
      <c r="E8337" s="7">
        <v>2</v>
      </c>
    </row>
    <row r="8338" spans="1:5" x14ac:dyDescent="0.3">
      <c r="A8338" s="3" t="s">
        <v>26451</v>
      </c>
      <c r="B8338" s="6">
        <v>30</v>
      </c>
      <c r="C8338" s="5">
        <v>2</v>
      </c>
      <c r="D8338" s="6">
        <v>15</v>
      </c>
      <c r="E8338" s="7"/>
    </row>
    <row r="8339" spans="1:5" x14ac:dyDescent="0.3">
      <c r="A8339" s="3" t="s">
        <v>31425</v>
      </c>
      <c r="B8339" s="6">
        <v>55</v>
      </c>
      <c r="C8339" s="5">
        <v>3</v>
      </c>
      <c r="D8339" s="6">
        <v>18.333333333333332</v>
      </c>
      <c r="E8339" s="7">
        <v>1</v>
      </c>
    </row>
    <row r="8340" spans="1:5" x14ac:dyDescent="0.3">
      <c r="A8340" s="3" t="s">
        <v>24751</v>
      </c>
      <c r="B8340" s="6">
        <v>24</v>
      </c>
      <c r="C8340" s="5">
        <v>2</v>
      </c>
      <c r="D8340" s="6">
        <v>12</v>
      </c>
      <c r="E8340" s="7">
        <v>1</v>
      </c>
    </row>
    <row r="8341" spans="1:5" x14ac:dyDescent="0.3">
      <c r="A8341" s="3" t="s">
        <v>33583</v>
      </c>
      <c r="B8341" s="6">
        <v>57</v>
      </c>
      <c r="C8341" s="5">
        <v>3</v>
      </c>
      <c r="D8341" s="6">
        <v>19</v>
      </c>
      <c r="E8341" s="7">
        <v>2</v>
      </c>
    </row>
    <row r="8342" spans="1:5" x14ac:dyDescent="0.3">
      <c r="A8342" s="3" t="s">
        <v>31861</v>
      </c>
      <c r="B8342" s="6">
        <v>43</v>
      </c>
      <c r="C8342" s="5">
        <v>2</v>
      </c>
      <c r="D8342" s="6">
        <v>21.5</v>
      </c>
      <c r="E8342" s="7">
        <v>2</v>
      </c>
    </row>
    <row r="8343" spans="1:5" x14ac:dyDescent="0.3">
      <c r="A8343" s="3" t="s">
        <v>25525</v>
      </c>
      <c r="B8343" s="6">
        <v>34</v>
      </c>
      <c r="C8343" s="5">
        <v>2</v>
      </c>
      <c r="D8343" s="6">
        <v>17</v>
      </c>
      <c r="E8343" s="7"/>
    </row>
    <row r="8344" spans="1:5" x14ac:dyDescent="0.3">
      <c r="A8344" s="3" t="s">
        <v>27763</v>
      </c>
      <c r="B8344" s="6">
        <v>28</v>
      </c>
      <c r="C8344" s="5">
        <v>2</v>
      </c>
      <c r="D8344" s="6">
        <v>14</v>
      </c>
      <c r="E8344" s="7">
        <v>1</v>
      </c>
    </row>
    <row r="8345" spans="1:5" x14ac:dyDescent="0.3">
      <c r="A8345" s="3" t="s">
        <v>30230</v>
      </c>
      <c r="B8345" s="6">
        <v>41</v>
      </c>
      <c r="C8345" s="5">
        <v>2</v>
      </c>
      <c r="D8345" s="6">
        <v>20.5</v>
      </c>
      <c r="E8345" s="7">
        <v>1</v>
      </c>
    </row>
    <row r="8346" spans="1:5" x14ac:dyDescent="0.3">
      <c r="A8346" s="3" t="s">
        <v>27586</v>
      </c>
      <c r="B8346" s="6">
        <v>28</v>
      </c>
      <c r="C8346" s="5">
        <v>2</v>
      </c>
      <c r="D8346" s="6">
        <v>14</v>
      </c>
      <c r="E8346" s="7">
        <v>1</v>
      </c>
    </row>
    <row r="8347" spans="1:5" x14ac:dyDescent="0.3">
      <c r="A8347" s="3" t="s">
        <v>26053</v>
      </c>
      <c r="B8347" s="6">
        <v>27</v>
      </c>
      <c r="C8347" s="5">
        <v>2</v>
      </c>
      <c r="D8347" s="6">
        <v>13.5</v>
      </c>
      <c r="E8347" s="7"/>
    </row>
    <row r="8348" spans="1:5" x14ac:dyDescent="0.3">
      <c r="A8348" s="3" t="s">
        <v>22935</v>
      </c>
      <c r="B8348" s="6">
        <v>26</v>
      </c>
      <c r="C8348" s="5">
        <v>2</v>
      </c>
      <c r="D8348" s="6">
        <v>13</v>
      </c>
      <c r="E8348" s="7"/>
    </row>
    <row r="8349" spans="1:5" x14ac:dyDescent="0.3">
      <c r="A8349" s="3" t="s">
        <v>33934</v>
      </c>
      <c r="B8349" s="6">
        <v>34</v>
      </c>
      <c r="C8349" s="5">
        <v>2</v>
      </c>
      <c r="D8349" s="6">
        <v>17</v>
      </c>
      <c r="E8349" s="7">
        <v>1</v>
      </c>
    </row>
    <row r="8350" spans="1:5" x14ac:dyDescent="0.3">
      <c r="A8350" s="3" t="s">
        <v>29581</v>
      </c>
      <c r="B8350" s="6">
        <v>36</v>
      </c>
      <c r="C8350" s="5">
        <v>3</v>
      </c>
      <c r="D8350" s="6">
        <v>12</v>
      </c>
      <c r="E8350" s="7"/>
    </row>
    <row r="8351" spans="1:5" x14ac:dyDescent="0.3">
      <c r="A8351" s="3" t="s">
        <v>22937</v>
      </c>
      <c r="B8351" s="6">
        <v>30</v>
      </c>
      <c r="C8351" s="5">
        <v>2</v>
      </c>
      <c r="D8351" s="6">
        <v>15</v>
      </c>
      <c r="E8351" s="7"/>
    </row>
    <row r="8352" spans="1:5" x14ac:dyDescent="0.3">
      <c r="A8352" s="3" t="s">
        <v>29696</v>
      </c>
      <c r="B8352" s="6">
        <v>63</v>
      </c>
      <c r="C8352" s="5">
        <v>3</v>
      </c>
      <c r="D8352" s="6">
        <v>21</v>
      </c>
      <c r="E8352" s="7">
        <v>2</v>
      </c>
    </row>
    <row r="8353" spans="1:5" x14ac:dyDescent="0.3">
      <c r="A8353" s="3" t="s">
        <v>31259</v>
      </c>
      <c r="B8353" s="6">
        <v>62</v>
      </c>
      <c r="C8353" s="5">
        <v>3</v>
      </c>
      <c r="D8353" s="6">
        <v>20.666666666666668</v>
      </c>
      <c r="E8353" s="7">
        <v>2</v>
      </c>
    </row>
    <row r="8354" spans="1:5" x14ac:dyDescent="0.3">
      <c r="A8354" s="3" t="s">
        <v>24752</v>
      </c>
      <c r="B8354" s="6">
        <v>44</v>
      </c>
      <c r="C8354" s="5">
        <v>2</v>
      </c>
      <c r="D8354" s="6">
        <v>22</v>
      </c>
      <c r="E8354" s="7">
        <v>2</v>
      </c>
    </row>
    <row r="8355" spans="1:5" x14ac:dyDescent="0.3">
      <c r="A8355" s="3" t="s">
        <v>32338</v>
      </c>
      <c r="B8355" s="6">
        <v>54</v>
      </c>
      <c r="C8355" s="5">
        <v>3</v>
      </c>
      <c r="D8355" s="6">
        <v>18</v>
      </c>
      <c r="E8355" s="7">
        <v>2</v>
      </c>
    </row>
    <row r="8356" spans="1:5" x14ac:dyDescent="0.3">
      <c r="A8356" s="3" t="s">
        <v>26452</v>
      </c>
      <c r="B8356" s="6">
        <v>34</v>
      </c>
      <c r="C8356" s="5">
        <v>2</v>
      </c>
      <c r="D8356" s="6">
        <v>17</v>
      </c>
      <c r="E8356" s="7">
        <v>2</v>
      </c>
    </row>
    <row r="8357" spans="1:5" x14ac:dyDescent="0.3">
      <c r="A8357" s="3" t="s">
        <v>32843</v>
      </c>
      <c r="B8357" s="6">
        <v>58</v>
      </c>
      <c r="C8357" s="5">
        <v>3</v>
      </c>
      <c r="D8357" s="6">
        <v>19.333333333333332</v>
      </c>
      <c r="E8357" s="7">
        <v>2</v>
      </c>
    </row>
    <row r="8358" spans="1:5" x14ac:dyDescent="0.3">
      <c r="A8358" s="3" t="s">
        <v>29122</v>
      </c>
      <c r="B8358" s="6">
        <v>62</v>
      </c>
      <c r="C8358" s="5">
        <v>3</v>
      </c>
      <c r="D8358" s="6">
        <v>20.666666666666668</v>
      </c>
      <c r="E8358" s="7">
        <v>2</v>
      </c>
    </row>
    <row r="8359" spans="1:5" x14ac:dyDescent="0.3">
      <c r="A8359" s="3" t="s">
        <v>25526</v>
      </c>
      <c r="B8359" s="6">
        <v>30</v>
      </c>
      <c r="C8359" s="5">
        <v>2</v>
      </c>
      <c r="D8359" s="6">
        <v>15</v>
      </c>
      <c r="E8359" s="7">
        <v>2</v>
      </c>
    </row>
    <row r="8360" spans="1:5" x14ac:dyDescent="0.3">
      <c r="A8360" s="3" t="s">
        <v>31607</v>
      </c>
      <c r="B8360" s="6">
        <v>27</v>
      </c>
      <c r="C8360" s="5">
        <v>2</v>
      </c>
      <c r="D8360" s="6">
        <v>13.5</v>
      </c>
      <c r="E8360" s="7">
        <v>2</v>
      </c>
    </row>
    <row r="8361" spans="1:5" x14ac:dyDescent="0.3">
      <c r="A8361" s="3" t="s">
        <v>33602</v>
      </c>
      <c r="B8361" s="6">
        <v>31</v>
      </c>
      <c r="C8361" s="5">
        <v>2</v>
      </c>
      <c r="D8361" s="6">
        <v>15.5</v>
      </c>
      <c r="E8361" s="7">
        <v>2</v>
      </c>
    </row>
    <row r="8362" spans="1:5" x14ac:dyDescent="0.3">
      <c r="A8362" s="3" t="s">
        <v>24753</v>
      </c>
      <c r="B8362" s="6">
        <v>34</v>
      </c>
      <c r="C8362" s="5">
        <v>2</v>
      </c>
      <c r="D8362" s="6">
        <v>17</v>
      </c>
      <c r="E8362" s="7">
        <v>2</v>
      </c>
    </row>
    <row r="8363" spans="1:5" x14ac:dyDescent="0.3">
      <c r="A8363" s="3" t="s">
        <v>33700</v>
      </c>
      <c r="B8363" s="6">
        <v>36</v>
      </c>
      <c r="C8363" s="5">
        <v>2</v>
      </c>
      <c r="D8363" s="6">
        <v>18</v>
      </c>
      <c r="E8363" s="7">
        <v>2</v>
      </c>
    </row>
    <row r="8364" spans="1:5" x14ac:dyDescent="0.3">
      <c r="A8364" s="3" t="s">
        <v>22939</v>
      </c>
      <c r="B8364" s="6">
        <v>33</v>
      </c>
      <c r="C8364" s="5">
        <v>2</v>
      </c>
      <c r="D8364" s="6">
        <v>16.5</v>
      </c>
      <c r="E8364" s="7">
        <v>2</v>
      </c>
    </row>
    <row r="8365" spans="1:5" x14ac:dyDescent="0.3">
      <c r="A8365" s="3" t="s">
        <v>29318</v>
      </c>
      <c r="B8365" s="6">
        <v>51</v>
      </c>
      <c r="C8365" s="5">
        <v>3</v>
      </c>
      <c r="D8365" s="6">
        <v>17</v>
      </c>
      <c r="E8365" s="7">
        <v>2</v>
      </c>
    </row>
    <row r="8366" spans="1:5" x14ac:dyDescent="0.3">
      <c r="A8366" s="3" t="s">
        <v>29543</v>
      </c>
      <c r="B8366" s="6">
        <v>68</v>
      </c>
      <c r="C8366" s="5">
        <v>3</v>
      </c>
      <c r="D8366" s="6">
        <v>22.666666666666668</v>
      </c>
      <c r="E8366" s="7">
        <v>2</v>
      </c>
    </row>
    <row r="8367" spans="1:5" x14ac:dyDescent="0.3">
      <c r="A8367" s="3" t="s">
        <v>27947</v>
      </c>
      <c r="B8367" s="6">
        <v>40</v>
      </c>
      <c r="C8367" s="5">
        <v>2</v>
      </c>
      <c r="D8367" s="6">
        <v>20</v>
      </c>
      <c r="E8367" s="7">
        <v>2</v>
      </c>
    </row>
    <row r="8368" spans="1:5" x14ac:dyDescent="0.3">
      <c r="A8368" s="3" t="s">
        <v>28318</v>
      </c>
      <c r="B8368" s="6">
        <v>68</v>
      </c>
      <c r="C8368" s="5">
        <v>3</v>
      </c>
      <c r="D8368" s="6">
        <v>22.666666666666668</v>
      </c>
      <c r="E8368" s="7">
        <v>2</v>
      </c>
    </row>
    <row r="8369" spans="1:5" x14ac:dyDescent="0.3">
      <c r="A8369" s="3" t="s">
        <v>32560</v>
      </c>
      <c r="B8369" s="6">
        <v>53</v>
      </c>
      <c r="C8369" s="5">
        <v>3</v>
      </c>
      <c r="D8369" s="6">
        <v>17.666666666666668</v>
      </c>
      <c r="E8369" s="7">
        <v>2</v>
      </c>
    </row>
    <row r="8370" spans="1:5" x14ac:dyDescent="0.3">
      <c r="A8370" s="3" t="s">
        <v>27076</v>
      </c>
      <c r="B8370" s="6">
        <v>33</v>
      </c>
      <c r="C8370" s="5">
        <v>2</v>
      </c>
      <c r="D8370" s="6">
        <v>16.5</v>
      </c>
      <c r="E8370" s="7">
        <v>2</v>
      </c>
    </row>
    <row r="8371" spans="1:5" x14ac:dyDescent="0.3">
      <c r="A8371" s="3" t="s">
        <v>33691</v>
      </c>
      <c r="B8371" s="6">
        <v>60</v>
      </c>
      <c r="C8371" s="5">
        <v>3</v>
      </c>
      <c r="D8371" s="6">
        <v>20</v>
      </c>
      <c r="E8371" s="7">
        <v>2</v>
      </c>
    </row>
    <row r="8372" spans="1:5" x14ac:dyDescent="0.3">
      <c r="A8372" s="3" t="s">
        <v>26054</v>
      </c>
      <c r="B8372" s="6">
        <v>41</v>
      </c>
      <c r="C8372" s="5">
        <v>2</v>
      </c>
      <c r="D8372" s="6">
        <v>20.5</v>
      </c>
      <c r="E8372" s="7">
        <v>1</v>
      </c>
    </row>
    <row r="8373" spans="1:5" x14ac:dyDescent="0.3">
      <c r="A8373" s="3" t="s">
        <v>33809</v>
      </c>
      <c r="B8373" s="6">
        <v>33</v>
      </c>
      <c r="C8373" s="5">
        <v>2</v>
      </c>
      <c r="D8373" s="6">
        <v>16.5</v>
      </c>
      <c r="E8373" s="7">
        <v>2</v>
      </c>
    </row>
    <row r="8374" spans="1:5" x14ac:dyDescent="0.3">
      <c r="A8374" s="3" t="s">
        <v>32956</v>
      </c>
      <c r="B8374" s="6">
        <v>41</v>
      </c>
      <c r="C8374" s="5">
        <v>2</v>
      </c>
      <c r="D8374" s="6">
        <v>20.5</v>
      </c>
      <c r="E8374" s="7">
        <v>2</v>
      </c>
    </row>
    <row r="8375" spans="1:5" x14ac:dyDescent="0.3">
      <c r="A8375" s="3" t="s">
        <v>34221</v>
      </c>
      <c r="B8375" s="6">
        <v>43</v>
      </c>
      <c r="C8375" s="5">
        <v>2</v>
      </c>
      <c r="D8375" s="6">
        <v>21.5</v>
      </c>
      <c r="E8375" s="7">
        <v>2</v>
      </c>
    </row>
    <row r="8376" spans="1:5" x14ac:dyDescent="0.3">
      <c r="A8376" s="3" t="s">
        <v>29480</v>
      </c>
      <c r="B8376" s="6">
        <v>61</v>
      </c>
      <c r="C8376" s="5">
        <v>3</v>
      </c>
      <c r="D8376" s="6">
        <v>20.333333333333332</v>
      </c>
      <c r="E8376" s="7">
        <v>2</v>
      </c>
    </row>
    <row r="8377" spans="1:5" x14ac:dyDescent="0.3">
      <c r="A8377" s="3" t="s">
        <v>24754</v>
      </c>
      <c r="B8377" s="6">
        <v>41</v>
      </c>
      <c r="C8377" s="5">
        <v>2</v>
      </c>
      <c r="D8377" s="6">
        <v>20.5</v>
      </c>
      <c r="E8377" s="7">
        <v>2</v>
      </c>
    </row>
    <row r="8378" spans="1:5" x14ac:dyDescent="0.3">
      <c r="A8378" s="3" t="s">
        <v>27815</v>
      </c>
      <c r="B8378" s="6">
        <v>20</v>
      </c>
      <c r="C8378" s="5">
        <v>2</v>
      </c>
      <c r="D8378" s="6">
        <v>10</v>
      </c>
      <c r="E8378" s="7">
        <v>2</v>
      </c>
    </row>
    <row r="8379" spans="1:5" x14ac:dyDescent="0.3">
      <c r="A8379" s="3" t="s">
        <v>29529</v>
      </c>
      <c r="B8379" s="6">
        <v>61</v>
      </c>
      <c r="C8379" s="5">
        <v>3</v>
      </c>
      <c r="D8379" s="6">
        <v>20.333333333333332</v>
      </c>
      <c r="E8379" s="7">
        <v>2</v>
      </c>
    </row>
    <row r="8380" spans="1:5" x14ac:dyDescent="0.3">
      <c r="A8380" s="3" t="s">
        <v>24755</v>
      </c>
      <c r="B8380" s="6">
        <v>34</v>
      </c>
      <c r="C8380" s="5">
        <v>2</v>
      </c>
      <c r="D8380" s="6">
        <v>17</v>
      </c>
      <c r="E8380" s="7">
        <v>2</v>
      </c>
    </row>
    <row r="8381" spans="1:5" x14ac:dyDescent="0.3">
      <c r="A8381" s="3" t="s">
        <v>27446</v>
      </c>
      <c r="B8381" s="6">
        <v>37</v>
      </c>
      <c r="C8381" s="5">
        <v>2</v>
      </c>
      <c r="D8381" s="6">
        <v>18.5</v>
      </c>
      <c r="E8381" s="7">
        <v>2</v>
      </c>
    </row>
    <row r="8382" spans="1:5" x14ac:dyDescent="0.3">
      <c r="A8382" s="3" t="s">
        <v>32410</v>
      </c>
      <c r="B8382" s="6">
        <v>61</v>
      </c>
      <c r="C8382" s="5">
        <v>3</v>
      </c>
      <c r="D8382" s="6">
        <v>20.333333333333332</v>
      </c>
      <c r="E8382" s="7">
        <v>2</v>
      </c>
    </row>
    <row r="8383" spans="1:5" x14ac:dyDescent="0.3">
      <c r="A8383" s="3" t="s">
        <v>29233</v>
      </c>
      <c r="B8383" s="6">
        <v>50</v>
      </c>
      <c r="C8383" s="5">
        <v>3</v>
      </c>
      <c r="D8383" s="6">
        <v>16.666666666666668</v>
      </c>
      <c r="E8383" s="7">
        <v>2</v>
      </c>
    </row>
    <row r="8384" spans="1:5" x14ac:dyDescent="0.3">
      <c r="A8384" s="3" t="s">
        <v>31260</v>
      </c>
      <c r="B8384" s="6">
        <v>45</v>
      </c>
      <c r="C8384" s="5">
        <v>3</v>
      </c>
      <c r="D8384" s="6">
        <v>15</v>
      </c>
      <c r="E8384" s="7">
        <v>2</v>
      </c>
    </row>
    <row r="8385" spans="1:5" x14ac:dyDescent="0.3">
      <c r="A8385" s="3" t="s">
        <v>30493</v>
      </c>
      <c r="B8385" s="6">
        <v>76</v>
      </c>
      <c r="C8385" s="5">
        <v>3</v>
      </c>
      <c r="D8385" s="6">
        <v>25.333333333333332</v>
      </c>
      <c r="E8385" s="7">
        <v>2</v>
      </c>
    </row>
    <row r="8386" spans="1:5" x14ac:dyDescent="0.3">
      <c r="A8386" s="3" t="s">
        <v>24756</v>
      </c>
      <c r="B8386" s="6">
        <v>29</v>
      </c>
      <c r="C8386" s="5">
        <v>2</v>
      </c>
      <c r="D8386" s="6">
        <v>14.5</v>
      </c>
      <c r="E8386" s="7"/>
    </row>
    <row r="8387" spans="1:5" x14ac:dyDescent="0.3">
      <c r="A8387" s="3" t="s">
        <v>23906</v>
      </c>
      <c r="B8387" s="6">
        <v>12</v>
      </c>
      <c r="C8387" s="5">
        <v>1</v>
      </c>
      <c r="D8387" s="6">
        <v>12</v>
      </c>
      <c r="E8387" s="7"/>
    </row>
    <row r="8388" spans="1:5" x14ac:dyDescent="0.3">
      <c r="A8388" s="3" t="s">
        <v>26055</v>
      </c>
      <c r="B8388" s="6">
        <v>12</v>
      </c>
      <c r="C8388" s="5">
        <v>2</v>
      </c>
      <c r="D8388" s="6">
        <v>6</v>
      </c>
      <c r="E8388" s="7">
        <v>1</v>
      </c>
    </row>
    <row r="8389" spans="1:5" x14ac:dyDescent="0.3">
      <c r="A8389" s="3" t="s">
        <v>29234</v>
      </c>
      <c r="B8389" s="6">
        <v>62</v>
      </c>
      <c r="C8389" s="5">
        <v>3</v>
      </c>
      <c r="D8389" s="6">
        <v>20.666666666666668</v>
      </c>
      <c r="E8389" s="7"/>
    </row>
    <row r="8390" spans="1:5" x14ac:dyDescent="0.3">
      <c r="A8390" s="3" t="s">
        <v>29123</v>
      </c>
      <c r="B8390" s="6">
        <v>36</v>
      </c>
      <c r="C8390" s="5">
        <v>3</v>
      </c>
      <c r="D8390" s="6">
        <v>12</v>
      </c>
      <c r="E8390" s="7"/>
    </row>
    <row r="8391" spans="1:5" x14ac:dyDescent="0.3">
      <c r="A8391" s="3" t="s">
        <v>30231</v>
      </c>
      <c r="B8391" s="6">
        <v>57</v>
      </c>
      <c r="C8391" s="5">
        <v>3</v>
      </c>
      <c r="D8391" s="6">
        <v>19</v>
      </c>
      <c r="E8391" s="7"/>
    </row>
    <row r="8392" spans="1:5" x14ac:dyDescent="0.3">
      <c r="A8392" s="3" t="s">
        <v>26056</v>
      </c>
      <c r="B8392" s="6">
        <v>31</v>
      </c>
      <c r="C8392" s="5">
        <v>2</v>
      </c>
      <c r="D8392" s="6">
        <v>15.5</v>
      </c>
      <c r="E8392" s="7">
        <v>1</v>
      </c>
    </row>
    <row r="8393" spans="1:5" x14ac:dyDescent="0.3">
      <c r="A8393" s="3" t="s">
        <v>28032</v>
      </c>
      <c r="B8393" s="6">
        <v>38</v>
      </c>
      <c r="C8393" s="5">
        <v>3</v>
      </c>
      <c r="D8393" s="6">
        <v>12.666666666666666</v>
      </c>
      <c r="E8393" s="7">
        <v>1</v>
      </c>
    </row>
    <row r="8394" spans="1:5" x14ac:dyDescent="0.3">
      <c r="A8394" s="3" t="s">
        <v>34155</v>
      </c>
      <c r="B8394" s="6">
        <v>14</v>
      </c>
      <c r="C8394" s="5">
        <v>2</v>
      </c>
      <c r="D8394" s="6">
        <v>7</v>
      </c>
      <c r="E8394" s="7">
        <v>1</v>
      </c>
    </row>
    <row r="8395" spans="1:5" x14ac:dyDescent="0.3">
      <c r="A8395" s="3" t="s">
        <v>29272</v>
      </c>
      <c r="B8395" s="6">
        <v>55</v>
      </c>
      <c r="C8395" s="5">
        <v>3</v>
      </c>
      <c r="D8395" s="6">
        <v>18.333333333333332</v>
      </c>
      <c r="E8395" s="7">
        <v>1</v>
      </c>
    </row>
    <row r="8396" spans="1:5" x14ac:dyDescent="0.3">
      <c r="A8396" s="3" t="s">
        <v>31133</v>
      </c>
      <c r="B8396" s="6">
        <v>68</v>
      </c>
      <c r="C8396" s="5">
        <v>3</v>
      </c>
      <c r="D8396" s="6">
        <v>22.666666666666668</v>
      </c>
      <c r="E8396" s="7">
        <v>2</v>
      </c>
    </row>
    <row r="8397" spans="1:5" x14ac:dyDescent="0.3">
      <c r="A8397" s="3" t="s">
        <v>29481</v>
      </c>
      <c r="B8397" s="6">
        <v>37</v>
      </c>
      <c r="C8397" s="5">
        <v>2</v>
      </c>
      <c r="D8397" s="6">
        <v>18.5</v>
      </c>
      <c r="E8397" s="7">
        <v>1</v>
      </c>
    </row>
    <row r="8398" spans="1:5" x14ac:dyDescent="0.3">
      <c r="A8398" s="3" t="s">
        <v>29376</v>
      </c>
      <c r="B8398" s="6">
        <v>81</v>
      </c>
      <c r="C8398" s="5">
        <v>3</v>
      </c>
      <c r="D8398" s="6">
        <v>27</v>
      </c>
      <c r="E8398" s="7">
        <v>1</v>
      </c>
    </row>
    <row r="8399" spans="1:5" x14ac:dyDescent="0.3">
      <c r="A8399" s="3" t="s">
        <v>30030</v>
      </c>
      <c r="B8399" s="6">
        <v>43</v>
      </c>
      <c r="C8399" s="5">
        <v>2</v>
      </c>
      <c r="D8399" s="6">
        <v>21.5</v>
      </c>
      <c r="E8399" s="7">
        <v>1</v>
      </c>
    </row>
    <row r="8400" spans="1:5" x14ac:dyDescent="0.3">
      <c r="A8400" s="3" t="s">
        <v>22940</v>
      </c>
      <c r="B8400" s="6">
        <v>32</v>
      </c>
      <c r="C8400" s="5">
        <v>2</v>
      </c>
      <c r="D8400" s="6">
        <v>16</v>
      </c>
      <c r="E8400" s="7">
        <v>1</v>
      </c>
    </row>
    <row r="8401" spans="1:5" x14ac:dyDescent="0.3">
      <c r="A8401" s="3" t="s">
        <v>25527</v>
      </c>
      <c r="B8401" s="6">
        <v>45</v>
      </c>
      <c r="C8401" s="5">
        <v>2</v>
      </c>
      <c r="D8401" s="6">
        <v>22.5</v>
      </c>
      <c r="E8401" s="7">
        <v>1</v>
      </c>
    </row>
    <row r="8402" spans="1:5" x14ac:dyDescent="0.3">
      <c r="A8402" s="3" t="s">
        <v>31608</v>
      </c>
      <c r="B8402" s="6">
        <v>56</v>
      </c>
      <c r="C8402" s="5">
        <v>3</v>
      </c>
      <c r="D8402" s="6">
        <v>18.666666666666668</v>
      </c>
      <c r="E8402" s="7">
        <v>2</v>
      </c>
    </row>
    <row r="8403" spans="1:5" x14ac:dyDescent="0.3">
      <c r="A8403" s="3" t="s">
        <v>27447</v>
      </c>
      <c r="B8403" s="6">
        <v>49</v>
      </c>
      <c r="C8403" s="5">
        <v>2</v>
      </c>
      <c r="D8403" s="6">
        <v>24.5</v>
      </c>
      <c r="E8403" s="7">
        <v>1</v>
      </c>
    </row>
    <row r="8404" spans="1:5" x14ac:dyDescent="0.3">
      <c r="A8404" s="3" t="s">
        <v>30653</v>
      </c>
      <c r="B8404" s="6">
        <v>71</v>
      </c>
      <c r="C8404" s="5">
        <v>3</v>
      </c>
      <c r="D8404" s="6">
        <v>23.666666666666668</v>
      </c>
      <c r="E8404" s="7">
        <v>1</v>
      </c>
    </row>
    <row r="8405" spans="1:5" x14ac:dyDescent="0.3">
      <c r="A8405" s="3" t="s">
        <v>29994</v>
      </c>
      <c r="B8405" s="6">
        <v>70</v>
      </c>
      <c r="C8405" s="5">
        <v>3</v>
      </c>
      <c r="D8405" s="6">
        <v>23.333333333333332</v>
      </c>
      <c r="E8405" s="7">
        <v>1</v>
      </c>
    </row>
    <row r="8406" spans="1:5" x14ac:dyDescent="0.3">
      <c r="A8406" s="3" t="s">
        <v>30994</v>
      </c>
      <c r="B8406" s="6">
        <v>41</v>
      </c>
      <c r="C8406" s="5">
        <v>2</v>
      </c>
      <c r="D8406" s="6">
        <v>20.5</v>
      </c>
      <c r="E8406" s="7">
        <v>2</v>
      </c>
    </row>
    <row r="8407" spans="1:5" x14ac:dyDescent="0.3">
      <c r="A8407" s="3" t="s">
        <v>34306</v>
      </c>
      <c r="B8407" s="6">
        <v>49</v>
      </c>
      <c r="C8407" s="5">
        <v>2</v>
      </c>
      <c r="D8407" s="6">
        <v>24.5</v>
      </c>
      <c r="E8407" s="7">
        <v>2</v>
      </c>
    </row>
    <row r="8408" spans="1:5" x14ac:dyDescent="0.3">
      <c r="A8408" s="3" t="s">
        <v>31788</v>
      </c>
      <c r="B8408" s="6">
        <v>73</v>
      </c>
      <c r="C8408" s="5">
        <v>3</v>
      </c>
      <c r="D8408" s="6">
        <v>24.333333333333332</v>
      </c>
      <c r="E8408" s="7">
        <v>2</v>
      </c>
    </row>
    <row r="8409" spans="1:5" x14ac:dyDescent="0.3">
      <c r="A8409" s="3" t="s">
        <v>32648</v>
      </c>
      <c r="B8409" s="6">
        <v>46</v>
      </c>
      <c r="C8409" s="5">
        <v>2</v>
      </c>
      <c r="D8409" s="6">
        <v>23</v>
      </c>
      <c r="E8409" s="7">
        <v>1</v>
      </c>
    </row>
    <row r="8410" spans="1:5" x14ac:dyDescent="0.3">
      <c r="A8410" s="3" t="s">
        <v>27288</v>
      </c>
      <c r="B8410" s="6">
        <v>25</v>
      </c>
      <c r="C8410" s="5">
        <v>1</v>
      </c>
      <c r="D8410" s="6">
        <v>25</v>
      </c>
      <c r="E8410" s="7">
        <v>2</v>
      </c>
    </row>
    <row r="8411" spans="1:5" x14ac:dyDescent="0.3">
      <c r="A8411" s="3" t="s">
        <v>26792</v>
      </c>
      <c r="B8411" s="6">
        <v>29</v>
      </c>
      <c r="C8411" s="5">
        <v>2</v>
      </c>
      <c r="D8411" s="6">
        <v>14.5</v>
      </c>
      <c r="E8411" s="7">
        <v>1</v>
      </c>
    </row>
    <row r="8412" spans="1:5" x14ac:dyDescent="0.3">
      <c r="A8412" s="3" t="s">
        <v>25528</v>
      </c>
      <c r="B8412" s="6">
        <v>30</v>
      </c>
      <c r="C8412" s="5">
        <v>2</v>
      </c>
      <c r="D8412" s="6">
        <v>15</v>
      </c>
      <c r="E8412" s="7">
        <v>1</v>
      </c>
    </row>
    <row r="8413" spans="1:5" x14ac:dyDescent="0.3">
      <c r="A8413" s="3" t="s">
        <v>28685</v>
      </c>
      <c r="B8413" s="6">
        <v>47</v>
      </c>
      <c r="C8413" s="5">
        <v>2</v>
      </c>
      <c r="D8413" s="6">
        <v>23.5</v>
      </c>
      <c r="E8413" s="7">
        <v>1</v>
      </c>
    </row>
    <row r="8414" spans="1:5" x14ac:dyDescent="0.3">
      <c r="A8414" s="3" t="s">
        <v>22941</v>
      </c>
      <c r="B8414" s="6">
        <v>30</v>
      </c>
      <c r="C8414" s="5">
        <v>2</v>
      </c>
      <c r="D8414" s="6">
        <v>15</v>
      </c>
      <c r="E8414" s="7">
        <v>1</v>
      </c>
    </row>
    <row r="8415" spans="1:5" x14ac:dyDescent="0.3">
      <c r="A8415" s="3" t="s">
        <v>22942</v>
      </c>
      <c r="B8415" s="6">
        <v>18</v>
      </c>
      <c r="C8415" s="5">
        <v>2</v>
      </c>
      <c r="D8415" s="6">
        <v>9</v>
      </c>
      <c r="E8415" s="7">
        <v>1</v>
      </c>
    </row>
    <row r="8416" spans="1:5" x14ac:dyDescent="0.3">
      <c r="A8416" s="3" t="s">
        <v>29909</v>
      </c>
      <c r="B8416" s="6">
        <v>67</v>
      </c>
      <c r="C8416" s="5">
        <v>3</v>
      </c>
      <c r="D8416" s="6">
        <v>22.333333333333332</v>
      </c>
      <c r="E8416" s="7">
        <v>2</v>
      </c>
    </row>
    <row r="8417" spans="1:5" x14ac:dyDescent="0.3">
      <c r="A8417" s="3" t="s">
        <v>27448</v>
      </c>
      <c r="B8417" s="6">
        <v>28</v>
      </c>
      <c r="C8417" s="5">
        <v>2</v>
      </c>
      <c r="D8417" s="6">
        <v>14</v>
      </c>
      <c r="E8417" s="7">
        <v>2</v>
      </c>
    </row>
    <row r="8418" spans="1:5" x14ac:dyDescent="0.3">
      <c r="A8418" s="3" t="s">
        <v>32885</v>
      </c>
      <c r="B8418" s="6">
        <v>40</v>
      </c>
      <c r="C8418" s="5">
        <v>2</v>
      </c>
      <c r="D8418" s="6">
        <v>20</v>
      </c>
      <c r="E8418" s="7">
        <v>2</v>
      </c>
    </row>
    <row r="8419" spans="1:5" x14ac:dyDescent="0.3">
      <c r="A8419" s="3" t="s">
        <v>32628</v>
      </c>
      <c r="B8419" s="6">
        <v>60</v>
      </c>
      <c r="C8419" s="5">
        <v>2</v>
      </c>
      <c r="D8419" s="6">
        <v>30</v>
      </c>
      <c r="E8419" s="7">
        <v>1</v>
      </c>
    </row>
    <row r="8420" spans="1:5" x14ac:dyDescent="0.3">
      <c r="A8420" s="3" t="s">
        <v>26453</v>
      </c>
      <c r="B8420" s="6">
        <v>34</v>
      </c>
      <c r="C8420" s="5">
        <v>2</v>
      </c>
      <c r="D8420" s="6">
        <v>17</v>
      </c>
      <c r="E8420" s="7">
        <v>2</v>
      </c>
    </row>
    <row r="8421" spans="1:5" x14ac:dyDescent="0.3">
      <c r="A8421" s="3" t="s">
        <v>24758</v>
      </c>
      <c r="B8421" s="6">
        <v>34</v>
      </c>
      <c r="C8421" s="5">
        <v>2</v>
      </c>
      <c r="D8421" s="6">
        <v>17</v>
      </c>
      <c r="E8421" s="7">
        <v>1</v>
      </c>
    </row>
    <row r="8422" spans="1:5" x14ac:dyDescent="0.3">
      <c r="A8422" s="3" t="s">
        <v>29643</v>
      </c>
      <c r="B8422" s="6">
        <v>53</v>
      </c>
      <c r="C8422" s="5">
        <v>3</v>
      </c>
      <c r="D8422" s="6">
        <v>17.666666666666668</v>
      </c>
      <c r="E8422" s="7">
        <v>1</v>
      </c>
    </row>
    <row r="8423" spans="1:5" x14ac:dyDescent="0.3">
      <c r="A8423" s="3" t="s">
        <v>28096</v>
      </c>
      <c r="B8423" s="6">
        <v>63</v>
      </c>
      <c r="C8423" s="5">
        <v>3</v>
      </c>
      <c r="D8423" s="6">
        <v>21</v>
      </c>
      <c r="E8423" s="7"/>
    </row>
    <row r="8424" spans="1:5" x14ac:dyDescent="0.3">
      <c r="A8424" s="3" t="s">
        <v>24759</v>
      </c>
      <c r="B8424" s="6">
        <v>32</v>
      </c>
      <c r="C8424" s="5">
        <v>2</v>
      </c>
      <c r="D8424" s="6">
        <v>16</v>
      </c>
      <c r="E8424" s="7">
        <v>1</v>
      </c>
    </row>
    <row r="8425" spans="1:5" x14ac:dyDescent="0.3">
      <c r="A8425" s="3" t="s">
        <v>29834</v>
      </c>
      <c r="B8425" s="6">
        <v>66</v>
      </c>
      <c r="C8425" s="5">
        <v>3</v>
      </c>
      <c r="D8425" s="6">
        <v>22</v>
      </c>
      <c r="E8425" s="7">
        <v>2</v>
      </c>
    </row>
    <row r="8426" spans="1:5" x14ac:dyDescent="0.3">
      <c r="A8426" s="3" t="s">
        <v>22944</v>
      </c>
      <c r="B8426" s="6">
        <v>23</v>
      </c>
      <c r="C8426" s="5">
        <v>2</v>
      </c>
      <c r="D8426" s="6">
        <v>11.5</v>
      </c>
      <c r="E8426" s="7">
        <v>1</v>
      </c>
    </row>
    <row r="8427" spans="1:5" x14ac:dyDescent="0.3">
      <c r="A8427" s="3" t="s">
        <v>28966</v>
      </c>
      <c r="B8427" s="6">
        <v>59</v>
      </c>
      <c r="C8427" s="5">
        <v>3</v>
      </c>
      <c r="D8427" s="6">
        <v>19.666666666666668</v>
      </c>
      <c r="E8427" s="7">
        <v>1</v>
      </c>
    </row>
    <row r="8428" spans="1:5" x14ac:dyDescent="0.3">
      <c r="A8428" s="3" t="s">
        <v>31609</v>
      </c>
      <c r="B8428" s="6">
        <v>58</v>
      </c>
      <c r="C8428" s="5">
        <v>3</v>
      </c>
      <c r="D8428" s="6">
        <v>19.333333333333332</v>
      </c>
      <c r="E8428" s="7">
        <v>2</v>
      </c>
    </row>
    <row r="8429" spans="1:5" x14ac:dyDescent="0.3">
      <c r="A8429" s="3" t="s">
        <v>25018</v>
      </c>
      <c r="B8429" s="6">
        <v>30</v>
      </c>
      <c r="C8429" s="5">
        <v>2</v>
      </c>
      <c r="D8429" s="6">
        <v>15</v>
      </c>
      <c r="E8429" s="7">
        <v>1</v>
      </c>
    </row>
    <row r="8430" spans="1:5" x14ac:dyDescent="0.3">
      <c r="A8430" s="3" t="s">
        <v>32612</v>
      </c>
      <c r="B8430" s="6">
        <v>45</v>
      </c>
      <c r="C8430" s="5">
        <v>2</v>
      </c>
      <c r="D8430" s="6">
        <v>22.5</v>
      </c>
      <c r="E8430" s="7">
        <v>2</v>
      </c>
    </row>
    <row r="8431" spans="1:5" x14ac:dyDescent="0.3">
      <c r="A8431" s="3" t="s">
        <v>25529</v>
      </c>
      <c r="B8431" s="6">
        <v>23</v>
      </c>
      <c r="C8431" s="5">
        <v>2</v>
      </c>
      <c r="D8431" s="6">
        <v>11.5</v>
      </c>
      <c r="E8431" s="7">
        <v>1</v>
      </c>
    </row>
    <row r="8432" spans="1:5" x14ac:dyDescent="0.3">
      <c r="A8432" s="3" t="s">
        <v>22945</v>
      </c>
      <c r="B8432" s="6">
        <v>15</v>
      </c>
      <c r="C8432" s="5">
        <v>2</v>
      </c>
      <c r="D8432" s="6">
        <v>7.5</v>
      </c>
      <c r="E8432" s="7">
        <v>1</v>
      </c>
    </row>
    <row r="8433" spans="1:5" x14ac:dyDescent="0.3">
      <c r="A8433" s="3" t="s">
        <v>30361</v>
      </c>
      <c r="B8433" s="6">
        <v>58</v>
      </c>
      <c r="C8433" s="5">
        <v>3</v>
      </c>
      <c r="D8433" s="6">
        <v>19.333333333333332</v>
      </c>
      <c r="E8433" s="7">
        <v>2</v>
      </c>
    </row>
    <row r="8434" spans="1:5" x14ac:dyDescent="0.3">
      <c r="A8434" s="3" t="s">
        <v>26057</v>
      </c>
      <c r="B8434" s="6">
        <v>41</v>
      </c>
      <c r="C8434" s="5">
        <v>2</v>
      </c>
      <c r="D8434" s="6">
        <v>20.5</v>
      </c>
      <c r="E8434" s="7">
        <v>1</v>
      </c>
    </row>
    <row r="8435" spans="1:5" x14ac:dyDescent="0.3">
      <c r="A8435" s="3" t="s">
        <v>25531</v>
      </c>
      <c r="B8435" s="6">
        <v>18</v>
      </c>
      <c r="C8435" s="5">
        <v>2</v>
      </c>
      <c r="D8435" s="6">
        <v>9</v>
      </c>
      <c r="E8435" s="7">
        <v>1</v>
      </c>
    </row>
    <row r="8436" spans="1:5" x14ac:dyDescent="0.3">
      <c r="A8436" s="3" t="s">
        <v>24760</v>
      </c>
      <c r="B8436" s="6">
        <v>24</v>
      </c>
      <c r="C8436" s="5">
        <v>2</v>
      </c>
      <c r="D8436" s="6">
        <v>12</v>
      </c>
      <c r="E8436" s="7">
        <v>1</v>
      </c>
    </row>
    <row r="8437" spans="1:5" x14ac:dyDescent="0.3">
      <c r="A8437" s="3" t="s">
        <v>27948</v>
      </c>
      <c r="B8437" s="6">
        <v>44</v>
      </c>
      <c r="C8437" s="5">
        <v>3</v>
      </c>
      <c r="D8437" s="6">
        <v>14.666666666666666</v>
      </c>
      <c r="E8437" s="7">
        <v>1</v>
      </c>
    </row>
    <row r="8438" spans="1:5" x14ac:dyDescent="0.3">
      <c r="A8438" s="3" t="s">
        <v>28497</v>
      </c>
      <c r="B8438" s="6">
        <v>53</v>
      </c>
      <c r="C8438" s="5">
        <v>3</v>
      </c>
      <c r="D8438" s="6">
        <v>17.666666666666668</v>
      </c>
      <c r="E8438" s="7">
        <v>1</v>
      </c>
    </row>
    <row r="8439" spans="1:5" x14ac:dyDescent="0.3">
      <c r="A8439" s="3" t="s">
        <v>27077</v>
      </c>
      <c r="B8439" s="6">
        <v>21</v>
      </c>
      <c r="C8439" s="5">
        <v>2</v>
      </c>
      <c r="D8439" s="6">
        <v>10.5</v>
      </c>
      <c r="E8439" s="7">
        <v>1</v>
      </c>
    </row>
    <row r="8440" spans="1:5" x14ac:dyDescent="0.3">
      <c r="A8440" s="3" t="s">
        <v>24761</v>
      </c>
      <c r="B8440" s="6">
        <v>28</v>
      </c>
      <c r="C8440" s="5">
        <v>2</v>
      </c>
      <c r="D8440" s="6">
        <v>14</v>
      </c>
      <c r="E8440" s="7"/>
    </row>
    <row r="8441" spans="1:5" x14ac:dyDescent="0.3">
      <c r="A8441" s="3" t="s">
        <v>33473</v>
      </c>
      <c r="B8441" s="6">
        <v>65</v>
      </c>
      <c r="C8441" s="5">
        <v>3</v>
      </c>
      <c r="D8441" s="6">
        <v>21.666666666666668</v>
      </c>
      <c r="E8441" s="7">
        <v>2</v>
      </c>
    </row>
    <row r="8442" spans="1:5" x14ac:dyDescent="0.3">
      <c r="A8442" s="3" t="s">
        <v>29124</v>
      </c>
      <c r="B8442" s="6">
        <v>26</v>
      </c>
      <c r="C8442" s="5">
        <v>2</v>
      </c>
      <c r="D8442" s="6">
        <v>13</v>
      </c>
      <c r="E8442" s="7"/>
    </row>
    <row r="8443" spans="1:5" x14ac:dyDescent="0.3">
      <c r="A8443" s="3" t="s">
        <v>22947</v>
      </c>
      <c r="B8443" s="6">
        <v>28</v>
      </c>
      <c r="C8443" s="5">
        <v>2</v>
      </c>
      <c r="D8443" s="6">
        <v>14</v>
      </c>
      <c r="E8443" s="7">
        <v>1</v>
      </c>
    </row>
    <row r="8444" spans="1:5" x14ac:dyDescent="0.3">
      <c r="A8444" s="3" t="s">
        <v>22948</v>
      </c>
      <c r="B8444" s="6">
        <v>31</v>
      </c>
      <c r="C8444" s="5">
        <v>2</v>
      </c>
      <c r="D8444" s="6">
        <v>15.5</v>
      </c>
      <c r="E8444" s="7">
        <v>2</v>
      </c>
    </row>
    <row r="8445" spans="1:5" x14ac:dyDescent="0.3">
      <c r="A8445" s="3" t="s">
        <v>27078</v>
      </c>
      <c r="B8445" s="6">
        <v>35</v>
      </c>
      <c r="C8445" s="5">
        <v>2</v>
      </c>
      <c r="D8445" s="6">
        <v>17.5</v>
      </c>
      <c r="E8445" s="7">
        <v>1</v>
      </c>
    </row>
    <row r="8446" spans="1:5" x14ac:dyDescent="0.3">
      <c r="A8446" s="3" t="s">
        <v>32603</v>
      </c>
      <c r="B8446" s="6">
        <v>54</v>
      </c>
      <c r="C8446" s="5">
        <v>3</v>
      </c>
      <c r="D8446" s="6">
        <v>18</v>
      </c>
      <c r="E8446" s="7">
        <v>1</v>
      </c>
    </row>
    <row r="8447" spans="1:5" x14ac:dyDescent="0.3">
      <c r="A8447" s="3" t="s">
        <v>26793</v>
      </c>
      <c r="B8447" s="6">
        <v>20</v>
      </c>
      <c r="C8447" s="5">
        <v>2</v>
      </c>
      <c r="D8447" s="6">
        <v>10</v>
      </c>
      <c r="E8447" s="7"/>
    </row>
    <row r="8448" spans="1:5" x14ac:dyDescent="0.3">
      <c r="A8448" s="3" t="s">
        <v>29609</v>
      </c>
      <c r="B8448" s="6">
        <v>36</v>
      </c>
      <c r="C8448" s="5">
        <v>3</v>
      </c>
      <c r="D8448" s="6">
        <v>12</v>
      </c>
      <c r="E8448" s="7"/>
    </row>
    <row r="8449" spans="1:5" x14ac:dyDescent="0.3">
      <c r="A8449" s="3" t="s">
        <v>22950</v>
      </c>
      <c r="B8449" s="6">
        <v>25</v>
      </c>
      <c r="C8449" s="5">
        <v>2</v>
      </c>
      <c r="D8449" s="6">
        <v>12.5</v>
      </c>
      <c r="E8449" s="7"/>
    </row>
    <row r="8450" spans="1:5" x14ac:dyDescent="0.3">
      <c r="A8450" s="3" t="s">
        <v>27949</v>
      </c>
      <c r="B8450" s="6">
        <v>31</v>
      </c>
      <c r="C8450" s="5">
        <v>2</v>
      </c>
      <c r="D8450" s="6">
        <v>15.5</v>
      </c>
      <c r="E8450" s="7"/>
    </row>
    <row r="8451" spans="1:5" x14ac:dyDescent="0.3">
      <c r="A8451" s="3" t="s">
        <v>29983</v>
      </c>
      <c r="B8451" s="6">
        <v>40</v>
      </c>
      <c r="C8451" s="5">
        <v>3</v>
      </c>
      <c r="D8451" s="6">
        <v>13.333333333333334</v>
      </c>
      <c r="E8451" s="7"/>
    </row>
    <row r="8452" spans="1:5" x14ac:dyDescent="0.3">
      <c r="A8452" s="3" t="s">
        <v>32854</v>
      </c>
      <c r="B8452" s="6">
        <v>35</v>
      </c>
      <c r="C8452" s="5">
        <v>2</v>
      </c>
      <c r="D8452" s="6">
        <v>17.5</v>
      </c>
      <c r="E8452" s="7">
        <v>2</v>
      </c>
    </row>
    <row r="8453" spans="1:5" x14ac:dyDescent="0.3">
      <c r="A8453" s="3" t="s">
        <v>26058</v>
      </c>
      <c r="B8453" s="6">
        <v>20</v>
      </c>
      <c r="C8453" s="5">
        <v>2</v>
      </c>
      <c r="D8453" s="6">
        <v>10</v>
      </c>
      <c r="E8453" s="7"/>
    </row>
    <row r="8454" spans="1:5" x14ac:dyDescent="0.3">
      <c r="A8454" s="3" t="s">
        <v>27079</v>
      </c>
      <c r="B8454" s="6">
        <v>25</v>
      </c>
      <c r="C8454" s="5">
        <v>2</v>
      </c>
      <c r="D8454" s="6">
        <v>12.5</v>
      </c>
      <c r="E8454" s="7"/>
    </row>
    <row r="8455" spans="1:5" x14ac:dyDescent="0.3">
      <c r="A8455" s="3" t="s">
        <v>27192</v>
      </c>
      <c r="B8455" s="6">
        <v>28</v>
      </c>
      <c r="C8455" s="5">
        <v>2</v>
      </c>
      <c r="D8455" s="6">
        <v>14</v>
      </c>
      <c r="E8455" s="7"/>
    </row>
    <row r="8456" spans="1:5" x14ac:dyDescent="0.3">
      <c r="A8456" s="3" t="s">
        <v>30726</v>
      </c>
      <c r="B8456" s="6">
        <v>60</v>
      </c>
      <c r="C8456" s="5">
        <v>3</v>
      </c>
      <c r="D8456" s="6">
        <v>20</v>
      </c>
      <c r="E8456" s="7">
        <v>2</v>
      </c>
    </row>
    <row r="8457" spans="1:5" x14ac:dyDescent="0.3">
      <c r="A8457" s="3" t="s">
        <v>26454</v>
      </c>
      <c r="B8457" s="6">
        <v>27</v>
      </c>
      <c r="C8457" s="5">
        <v>2</v>
      </c>
      <c r="D8457" s="6">
        <v>13.5</v>
      </c>
      <c r="E8457" s="7"/>
    </row>
    <row r="8458" spans="1:5" x14ac:dyDescent="0.3">
      <c r="A8458" s="3" t="s">
        <v>22952</v>
      </c>
      <c r="B8458" s="6">
        <v>31</v>
      </c>
      <c r="C8458" s="5">
        <v>2</v>
      </c>
      <c r="D8458" s="6">
        <v>15.5</v>
      </c>
      <c r="E8458" s="7"/>
    </row>
    <row r="8459" spans="1:5" x14ac:dyDescent="0.3">
      <c r="A8459" s="3" t="s">
        <v>25533</v>
      </c>
      <c r="B8459" s="6">
        <v>25</v>
      </c>
      <c r="C8459" s="5">
        <v>2</v>
      </c>
      <c r="D8459" s="6">
        <v>12.5</v>
      </c>
      <c r="E8459" s="7">
        <v>1</v>
      </c>
    </row>
    <row r="8460" spans="1:5" x14ac:dyDescent="0.3">
      <c r="A8460" s="3" t="s">
        <v>22954</v>
      </c>
      <c r="B8460" s="6">
        <v>20</v>
      </c>
      <c r="C8460" s="5">
        <v>2</v>
      </c>
      <c r="D8460" s="6">
        <v>10</v>
      </c>
      <c r="E8460" s="7">
        <v>1</v>
      </c>
    </row>
    <row r="8461" spans="1:5" x14ac:dyDescent="0.3">
      <c r="A8461" s="3" t="s">
        <v>29126</v>
      </c>
      <c r="B8461" s="6">
        <v>66</v>
      </c>
      <c r="C8461" s="5">
        <v>3</v>
      </c>
      <c r="D8461" s="6">
        <v>22</v>
      </c>
      <c r="E8461" s="7"/>
    </row>
    <row r="8462" spans="1:5" x14ac:dyDescent="0.3">
      <c r="A8462" s="3" t="s">
        <v>26059</v>
      </c>
      <c r="B8462" s="6">
        <v>19</v>
      </c>
      <c r="C8462" s="5">
        <v>2</v>
      </c>
      <c r="D8462" s="6">
        <v>9.5</v>
      </c>
      <c r="E8462" s="7">
        <v>1</v>
      </c>
    </row>
    <row r="8463" spans="1:5" x14ac:dyDescent="0.3">
      <c r="A8463" s="3" t="s">
        <v>33146</v>
      </c>
      <c r="B8463" s="6">
        <v>87</v>
      </c>
      <c r="C8463" s="5">
        <v>3</v>
      </c>
      <c r="D8463" s="6">
        <v>29</v>
      </c>
      <c r="E8463" s="7">
        <v>2</v>
      </c>
    </row>
    <row r="8464" spans="1:5" x14ac:dyDescent="0.3">
      <c r="A8464" s="3" t="s">
        <v>25534</v>
      </c>
      <c r="B8464" s="6">
        <v>23</v>
      </c>
      <c r="C8464" s="5">
        <v>2</v>
      </c>
      <c r="D8464" s="6">
        <v>11.5</v>
      </c>
      <c r="E8464" s="7">
        <v>1</v>
      </c>
    </row>
    <row r="8465" spans="1:5" x14ac:dyDescent="0.3">
      <c r="A8465" s="3" t="s">
        <v>33049</v>
      </c>
      <c r="B8465" s="6">
        <v>48</v>
      </c>
      <c r="C8465" s="5">
        <v>2</v>
      </c>
      <c r="D8465" s="6">
        <v>24</v>
      </c>
      <c r="E8465" s="7">
        <v>2</v>
      </c>
    </row>
    <row r="8466" spans="1:5" x14ac:dyDescent="0.3">
      <c r="A8466" s="3" t="s">
        <v>30832</v>
      </c>
      <c r="B8466" s="6">
        <v>54</v>
      </c>
      <c r="C8466" s="5">
        <v>3</v>
      </c>
      <c r="D8466" s="6">
        <v>18</v>
      </c>
      <c r="E8466" s="7">
        <v>2</v>
      </c>
    </row>
    <row r="8467" spans="1:5" x14ac:dyDescent="0.3">
      <c r="A8467" s="3" t="s">
        <v>33050</v>
      </c>
      <c r="B8467" s="6">
        <v>67</v>
      </c>
      <c r="C8467" s="5">
        <v>3</v>
      </c>
      <c r="D8467" s="6">
        <v>22.333333333333332</v>
      </c>
      <c r="E8467" s="7">
        <v>2</v>
      </c>
    </row>
    <row r="8468" spans="1:5" x14ac:dyDescent="0.3">
      <c r="A8468" s="3" t="s">
        <v>30898</v>
      </c>
      <c r="B8468" s="6">
        <v>40</v>
      </c>
      <c r="C8468" s="5">
        <v>2</v>
      </c>
      <c r="D8468" s="6">
        <v>20</v>
      </c>
      <c r="E8468" s="7">
        <v>2</v>
      </c>
    </row>
    <row r="8469" spans="1:5" x14ac:dyDescent="0.3">
      <c r="A8469" s="3" t="s">
        <v>32792</v>
      </c>
      <c r="B8469" s="6">
        <v>44</v>
      </c>
      <c r="C8469" s="5">
        <v>2</v>
      </c>
      <c r="D8469" s="6">
        <v>22</v>
      </c>
      <c r="E8469" s="7">
        <v>2</v>
      </c>
    </row>
    <row r="8470" spans="1:5" x14ac:dyDescent="0.3">
      <c r="A8470" s="3" t="s">
        <v>32051</v>
      </c>
      <c r="B8470" s="6">
        <v>50</v>
      </c>
      <c r="C8470" s="5">
        <v>2</v>
      </c>
      <c r="D8470" s="6">
        <v>25</v>
      </c>
      <c r="E8470" s="7">
        <v>2</v>
      </c>
    </row>
    <row r="8471" spans="1:5" x14ac:dyDescent="0.3">
      <c r="A8471" s="3" t="s">
        <v>31426</v>
      </c>
      <c r="B8471" s="6">
        <v>54</v>
      </c>
      <c r="C8471" s="5">
        <v>3</v>
      </c>
      <c r="D8471" s="6">
        <v>18</v>
      </c>
      <c r="E8471" s="7">
        <v>2</v>
      </c>
    </row>
    <row r="8472" spans="1:5" x14ac:dyDescent="0.3">
      <c r="A8472" s="3" t="s">
        <v>32223</v>
      </c>
      <c r="B8472" s="6">
        <v>29</v>
      </c>
      <c r="C8472" s="5">
        <v>2</v>
      </c>
      <c r="D8472" s="6">
        <v>14.5</v>
      </c>
      <c r="E8472" s="7">
        <v>2</v>
      </c>
    </row>
    <row r="8473" spans="1:5" x14ac:dyDescent="0.3">
      <c r="A8473" s="3" t="s">
        <v>30941</v>
      </c>
      <c r="B8473" s="6">
        <v>34</v>
      </c>
      <c r="C8473" s="5">
        <v>2</v>
      </c>
      <c r="D8473" s="6">
        <v>17</v>
      </c>
      <c r="E8473" s="7">
        <v>2</v>
      </c>
    </row>
    <row r="8474" spans="1:5" x14ac:dyDescent="0.3">
      <c r="A8474" s="3" t="s">
        <v>33474</v>
      </c>
      <c r="B8474" s="6">
        <v>61</v>
      </c>
      <c r="C8474" s="5">
        <v>3</v>
      </c>
      <c r="D8474" s="6">
        <v>20.333333333333332</v>
      </c>
      <c r="E8474" s="7">
        <v>2</v>
      </c>
    </row>
    <row r="8475" spans="1:5" x14ac:dyDescent="0.3">
      <c r="A8475" s="3" t="s">
        <v>32295</v>
      </c>
      <c r="B8475" s="6">
        <v>68</v>
      </c>
      <c r="C8475" s="5">
        <v>3</v>
      </c>
      <c r="D8475" s="6">
        <v>22.666666666666668</v>
      </c>
      <c r="E8475" s="7">
        <v>2</v>
      </c>
    </row>
    <row r="8476" spans="1:5" x14ac:dyDescent="0.3">
      <c r="A8476" s="3" t="s">
        <v>25536</v>
      </c>
      <c r="B8476" s="6">
        <v>34</v>
      </c>
      <c r="C8476" s="5">
        <v>2</v>
      </c>
      <c r="D8476" s="6">
        <v>17</v>
      </c>
      <c r="E8476" s="7">
        <v>2</v>
      </c>
    </row>
    <row r="8477" spans="1:5" x14ac:dyDescent="0.3">
      <c r="A8477" s="3" t="s">
        <v>31789</v>
      </c>
      <c r="B8477" s="6">
        <v>55</v>
      </c>
      <c r="C8477" s="5">
        <v>3</v>
      </c>
      <c r="D8477" s="6">
        <v>18.333333333333332</v>
      </c>
      <c r="E8477" s="7">
        <v>2</v>
      </c>
    </row>
    <row r="8478" spans="1:5" x14ac:dyDescent="0.3">
      <c r="A8478" s="3" t="s">
        <v>25537</v>
      </c>
      <c r="B8478" s="6">
        <v>40</v>
      </c>
      <c r="C8478" s="5">
        <v>2</v>
      </c>
      <c r="D8478" s="6">
        <v>20</v>
      </c>
      <c r="E8478" s="7">
        <v>2</v>
      </c>
    </row>
    <row r="8479" spans="1:5" x14ac:dyDescent="0.3">
      <c r="A8479" s="3" t="s">
        <v>25538</v>
      </c>
      <c r="B8479" s="6">
        <v>27</v>
      </c>
      <c r="C8479" s="5">
        <v>2</v>
      </c>
      <c r="D8479" s="6">
        <v>13.5</v>
      </c>
      <c r="E8479" s="7">
        <v>2</v>
      </c>
    </row>
    <row r="8480" spans="1:5" x14ac:dyDescent="0.3">
      <c r="A8480" s="3" t="s">
        <v>30527</v>
      </c>
      <c r="B8480" s="6">
        <v>59</v>
      </c>
      <c r="C8480" s="5">
        <v>3</v>
      </c>
      <c r="D8480" s="6">
        <v>19.666666666666668</v>
      </c>
      <c r="E8480" s="7">
        <v>2</v>
      </c>
    </row>
    <row r="8481" spans="1:5" x14ac:dyDescent="0.3">
      <c r="A8481" s="3" t="s">
        <v>31649</v>
      </c>
      <c r="B8481" s="6">
        <v>46</v>
      </c>
      <c r="C8481" s="5">
        <v>3</v>
      </c>
      <c r="D8481" s="6">
        <v>15.333333333333334</v>
      </c>
      <c r="E8481" s="7">
        <v>2</v>
      </c>
    </row>
    <row r="8482" spans="1:5" x14ac:dyDescent="0.3">
      <c r="A8482" s="3" t="s">
        <v>29482</v>
      </c>
      <c r="B8482" s="6">
        <v>43</v>
      </c>
      <c r="C8482" s="5">
        <v>3</v>
      </c>
      <c r="D8482" s="6">
        <v>14.333333333333334</v>
      </c>
      <c r="E8482" s="7">
        <v>2</v>
      </c>
    </row>
    <row r="8483" spans="1:5" x14ac:dyDescent="0.3">
      <c r="A8483" s="3" t="s">
        <v>30053</v>
      </c>
      <c r="B8483" s="6">
        <v>50</v>
      </c>
      <c r="C8483" s="5">
        <v>3</v>
      </c>
      <c r="D8483" s="6">
        <v>16.666666666666668</v>
      </c>
      <c r="E8483" s="7">
        <v>2</v>
      </c>
    </row>
    <row r="8484" spans="1:5" x14ac:dyDescent="0.3">
      <c r="A8484" s="3" t="s">
        <v>29835</v>
      </c>
      <c r="B8484" s="6">
        <v>50</v>
      </c>
      <c r="C8484" s="5">
        <v>3</v>
      </c>
      <c r="D8484" s="6">
        <v>16.666666666666668</v>
      </c>
      <c r="E8484" s="7">
        <v>2</v>
      </c>
    </row>
    <row r="8485" spans="1:5" x14ac:dyDescent="0.3">
      <c r="A8485" s="3" t="s">
        <v>31897</v>
      </c>
      <c r="B8485" s="6">
        <v>44</v>
      </c>
      <c r="C8485" s="5">
        <v>2</v>
      </c>
      <c r="D8485" s="6">
        <v>22</v>
      </c>
      <c r="E8485" s="7">
        <v>2</v>
      </c>
    </row>
    <row r="8486" spans="1:5" x14ac:dyDescent="0.3">
      <c r="A8486" s="3" t="s">
        <v>24762</v>
      </c>
      <c r="B8486" s="6">
        <v>31</v>
      </c>
      <c r="C8486" s="5">
        <v>2</v>
      </c>
      <c r="D8486" s="6">
        <v>15.5</v>
      </c>
      <c r="E8486" s="7">
        <v>1</v>
      </c>
    </row>
    <row r="8487" spans="1:5" x14ac:dyDescent="0.3">
      <c r="A8487" s="3" t="s">
        <v>30629</v>
      </c>
      <c r="B8487" s="6">
        <v>74</v>
      </c>
      <c r="C8487" s="5">
        <v>3</v>
      </c>
      <c r="D8487" s="6">
        <v>24.666666666666668</v>
      </c>
      <c r="E8487" s="7">
        <v>2</v>
      </c>
    </row>
    <row r="8488" spans="1:5" x14ac:dyDescent="0.3">
      <c r="A8488" s="3" t="s">
        <v>24764</v>
      </c>
      <c r="B8488" s="6">
        <v>32</v>
      </c>
      <c r="C8488" s="5">
        <v>2</v>
      </c>
      <c r="D8488" s="6">
        <v>16</v>
      </c>
      <c r="E8488" s="7">
        <v>2</v>
      </c>
    </row>
    <row r="8489" spans="1:5" x14ac:dyDescent="0.3">
      <c r="A8489" s="3" t="s">
        <v>26794</v>
      </c>
      <c r="B8489" s="6">
        <v>32</v>
      </c>
      <c r="C8489" s="5">
        <v>2</v>
      </c>
      <c r="D8489" s="6">
        <v>16</v>
      </c>
      <c r="E8489" s="7">
        <v>2</v>
      </c>
    </row>
    <row r="8490" spans="1:5" x14ac:dyDescent="0.3">
      <c r="A8490" s="3" t="s">
        <v>29836</v>
      </c>
      <c r="B8490" s="6">
        <v>49</v>
      </c>
      <c r="C8490" s="5">
        <v>3</v>
      </c>
      <c r="D8490" s="6">
        <v>16.333333333333332</v>
      </c>
      <c r="E8490" s="7">
        <v>2</v>
      </c>
    </row>
    <row r="8491" spans="1:5" x14ac:dyDescent="0.3">
      <c r="A8491" s="3" t="s">
        <v>22956</v>
      </c>
      <c r="B8491" s="6">
        <v>30</v>
      </c>
      <c r="C8491" s="5">
        <v>2</v>
      </c>
      <c r="D8491" s="6">
        <v>15</v>
      </c>
      <c r="E8491" s="7">
        <v>1</v>
      </c>
    </row>
    <row r="8492" spans="1:5" x14ac:dyDescent="0.3">
      <c r="A8492" s="3" t="s">
        <v>26455</v>
      </c>
      <c r="B8492" s="6">
        <v>34</v>
      </c>
      <c r="C8492" s="5">
        <v>2</v>
      </c>
      <c r="D8492" s="6">
        <v>17</v>
      </c>
      <c r="E8492" s="7">
        <v>2</v>
      </c>
    </row>
    <row r="8493" spans="1:5" x14ac:dyDescent="0.3">
      <c r="A8493" s="3" t="s">
        <v>23908</v>
      </c>
      <c r="B8493" s="6">
        <v>23</v>
      </c>
      <c r="C8493" s="5">
        <v>2</v>
      </c>
      <c r="D8493" s="6">
        <v>11.5</v>
      </c>
      <c r="E8493" s="7">
        <v>1</v>
      </c>
    </row>
    <row r="8494" spans="1:5" x14ac:dyDescent="0.3">
      <c r="A8494" s="3" t="s">
        <v>30774</v>
      </c>
      <c r="B8494" s="6">
        <v>56</v>
      </c>
      <c r="C8494" s="5">
        <v>3</v>
      </c>
      <c r="D8494" s="6">
        <v>18.666666666666668</v>
      </c>
      <c r="E8494" s="7">
        <v>2</v>
      </c>
    </row>
    <row r="8495" spans="1:5" x14ac:dyDescent="0.3">
      <c r="A8495" s="3" t="s">
        <v>31261</v>
      </c>
      <c r="B8495" s="6">
        <v>47</v>
      </c>
      <c r="C8495" s="5">
        <v>3</v>
      </c>
      <c r="D8495" s="6">
        <v>15.666666666666666</v>
      </c>
      <c r="E8495" s="7">
        <v>2</v>
      </c>
    </row>
    <row r="8496" spans="1:5" x14ac:dyDescent="0.3">
      <c r="A8496" s="3" t="s">
        <v>25828</v>
      </c>
      <c r="B8496" s="6">
        <v>37</v>
      </c>
      <c r="C8496" s="5">
        <v>2</v>
      </c>
      <c r="D8496" s="6">
        <v>18.5</v>
      </c>
      <c r="E8496" s="7">
        <v>2</v>
      </c>
    </row>
    <row r="8497" spans="1:5" x14ac:dyDescent="0.3">
      <c r="A8497" s="3" t="s">
        <v>29027</v>
      </c>
      <c r="B8497" s="6">
        <v>59</v>
      </c>
      <c r="C8497" s="5">
        <v>3</v>
      </c>
      <c r="D8497" s="6">
        <v>19.666666666666668</v>
      </c>
      <c r="E8497" s="7">
        <v>2</v>
      </c>
    </row>
    <row r="8498" spans="1:5" x14ac:dyDescent="0.3">
      <c r="A8498" s="3" t="s">
        <v>32649</v>
      </c>
      <c r="B8498" s="6">
        <v>36</v>
      </c>
      <c r="C8498" s="5">
        <v>2</v>
      </c>
      <c r="D8498" s="6">
        <v>18</v>
      </c>
      <c r="E8498" s="7">
        <v>2</v>
      </c>
    </row>
    <row r="8499" spans="1:5" x14ac:dyDescent="0.3">
      <c r="A8499" s="3" t="s">
        <v>24765</v>
      </c>
      <c r="B8499" s="6">
        <v>33</v>
      </c>
      <c r="C8499" s="5">
        <v>2</v>
      </c>
      <c r="D8499" s="6">
        <v>16.5</v>
      </c>
      <c r="E8499" s="7"/>
    </row>
    <row r="8500" spans="1:5" x14ac:dyDescent="0.3">
      <c r="A8500" s="3" t="s">
        <v>23910</v>
      </c>
      <c r="B8500" s="6">
        <v>39</v>
      </c>
      <c r="C8500" s="5">
        <v>2</v>
      </c>
      <c r="D8500" s="6">
        <v>19.5</v>
      </c>
      <c r="E8500" s="7">
        <v>2</v>
      </c>
    </row>
    <row r="8501" spans="1:5" x14ac:dyDescent="0.3">
      <c r="A8501" s="3" t="s">
        <v>25539</v>
      </c>
      <c r="B8501" s="6">
        <v>22</v>
      </c>
      <c r="C8501" s="5">
        <v>2</v>
      </c>
      <c r="D8501" s="6">
        <v>11</v>
      </c>
      <c r="E8501" s="7">
        <v>2</v>
      </c>
    </row>
    <row r="8502" spans="1:5" x14ac:dyDescent="0.3">
      <c r="A8502" s="3" t="s">
        <v>24767</v>
      </c>
      <c r="B8502" s="6">
        <v>32</v>
      </c>
      <c r="C8502" s="5">
        <v>2</v>
      </c>
      <c r="D8502" s="6">
        <v>16</v>
      </c>
      <c r="E8502" s="7">
        <v>1</v>
      </c>
    </row>
    <row r="8503" spans="1:5" x14ac:dyDescent="0.3">
      <c r="A8503" s="3" t="s">
        <v>27871</v>
      </c>
      <c r="B8503" s="6">
        <v>53</v>
      </c>
      <c r="C8503" s="5">
        <v>3</v>
      </c>
      <c r="D8503" s="6">
        <v>17.666666666666668</v>
      </c>
      <c r="E8503" s="7">
        <v>2</v>
      </c>
    </row>
    <row r="8504" spans="1:5" x14ac:dyDescent="0.3">
      <c r="A8504" s="3" t="s">
        <v>22958</v>
      </c>
      <c r="B8504" s="6">
        <v>24</v>
      </c>
      <c r="C8504" s="5">
        <v>2</v>
      </c>
      <c r="D8504" s="6">
        <v>12</v>
      </c>
      <c r="E8504" s="7">
        <v>1</v>
      </c>
    </row>
    <row r="8505" spans="1:5" x14ac:dyDescent="0.3">
      <c r="A8505" s="3" t="s">
        <v>22960</v>
      </c>
      <c r="B8505" s="6">
        <v>37</v>
      </c>
      <c r="C8505" s="5">
        <v>2</v>
      </c>
      <c r="D8505" s="6">
        <v>18.5</v>
      </c>
      <c r="E8505" s="7">
        <v>1</v>
      </c>
    </row>
    <row r="8506" spans="1:5" x14ac:dyDescent="0.3">
      <c r="A8506" s="3" t="s">
        <v>26060</v>
      </c>
      <c r="B8506" s="6">
        <v>27</v>
      </c>
      <c r="C8506" s="5">
        <v>2</v>
      </c>
      <c r="D8506" s="6">
        <v>13.5</v>
      </c>
      <c r="E8506" s="7">
        <v>2</v>
      </c>
    </row>
    <row r="8507" spans="1:5" x14ac:dyDescent="0.3">
      <c r="A8507" s="3" t="s">
        <v>29870</v>
      </c>
      <c r="B8507" s="6">
        <v>63</v>
      </c>
      <c r="C8507" s="5">
        <v>3</v>
      </c>
      <c r="D8507" s="6">
        <v>21</v>
      </c>
      <c r="E8507" s="7">
        <v>2</v>
      </c>
    </row>
    <row r="8508" spans="1:5" x14ac:dyDescent="0.3">
      <c r="A8508" s="3" t="s">
        <v>30066</v>
      </c>
      <c r="B8508" s="6">
        <v>47</v>
      </c>
      <c r="C8508" s="5">
        <v>3</v>
      </c>
      <c r="D8508" s="6">
        <v>15.666666666666666</v>
      </c>
      <c r="E8508" s="7">
        <v>2</v>
      </c>
    </row>
    <row r="8509" spans="1:5" x14ac:dyDescent="0.3">
      <c r="A8509" s="3" t="s">
        <v>23911</v>
      </c>
      <c r="B8509" s="6">
        <v>21</v>
      </c>
      <c r="C8509" s="5">
        <v>2</v>
      </c>
      <c r="D8509" s="6">
        <v>10.5</v>
      </c>
      <c r="E8509" s="7">
        <v>1</v>
      </c>
    </row>
    <row r="8510" spans="1:5" x14ac:dyDescent="0.3">
      <c r="A8510" s="3" t="s">
        <v>24769</v>
      </c>
      <c r="B8510" s="6">
        <v>29</v>
      </c>
      <c r="C8510" s="5">
        <v>2</v>
      </c>
      <c r="D8510" s="6">
        <v>14.5</v>
      </c>
      <c r="E8510" s="7">
        <v>1</v>
      </c>
    </row>
    <row r="8511" spans="1:5" x14ac:dyDescent="0.3">
      <c r="A8511" s="3" t="s">
        <v>31862</v>
      </c>
      <c r="B8511" s="6">
        <v>50</v>
      </c>
      <c r="C8511" s="5">
        <v>3</v>
      </c>
      <c r="D8511" s="6">
        <v>16.666666666666668</v>
      </c>
      <c r="E8511" s="7">
        <v>2</v>
      </c>
    </row>
    <row r="8512" spans="1:5" x14ac:dyDescent="0.3">
      <c r="A8512" s="3" t="s">
        <v>27080</v>
      </c>
      <c r="B8512" s="6">
        <v>21</v>
      </c>
      <c r="C8512" s="5">
        <v>2</v>
      </c>
      <c r="D8512" s="6">
        <v>10.5</v>
      </c>
      <c r="E8512" s="7">
        <v>1</v>
      </c>
    </row>
    <row r="8513" spans="1:5" x14ac:dyDescent="0.3">
      <c r="A8513" s="3" t="s">
        <v>26456</v>
      </c>
      <c r="B8513" s="6">
        <v>33</v>
      </c>
      <c r="C8513" s="5">
        <v>2</v>
      </c>
      <c r="D8513" s="6">
        <v>16.5</v>
      </c>
      <c r="E8513" s="7">
        <v>2</v>
      </c>
    </row>
    <row r="8514" spans="1:5" x14ac:dyDescent="0.3">
      <c r="A8514" s="3" t="s">
        <v>22961</v>
      </c>
      <c r="B8514" s="6">
        <v>28</v>
      </c>
      <c r="C8514" s="5">
        <v>2</v>
      </c>
      <c r="D8514" s="6">
        <v>14</v>
      </c>
      <c r="E8514" s="7">
        <v>2</v>
      </c>
    </row>
    <row r="8515" spans="1:5" x14ac:dyDescent="0.3">
      <c r="A8515" s="3" t="s">
        <v>22962</v>
      </c>
      <c r="B8515" s="6">
        <v>24</v>
      </c>
      <c r="C8515" s="5">
        <v>2</v>
      </c>
      <c r="D8515" s="6">
        <v>12</v>
      </c>
      <c r="E8515" s="7"/>
    </row>
    <row r="8516" spans="1:5" x14ac:dyDescent="0.3">
      <c r="A8516" s="3" t="s">
        <v>22964</v>
      </c>
      <c r="B8516" s="6">
        <v>19</v>
      </c>
      <c r="C8516" s="5">
        <v>2</v>
      </c>
      <c r="D8516" s="6">
        <v>9.5</v>
      </c>
      <c r="E8516" s="7">
        <v>1</v>
      </c>
    </row>
    <row r="8517" spans="1:5" x14ac:dyDescent="0.3">
      <c r="A8517" s="3" t="s">
        <v>29644</v>
      </c>
      <c r="B8517" s="6">
        <v>56</v>
      </c>
      <c r="C8517" s="5">
        <v>3</v>
      </c>
      <c r="D8517" s="6">
        <v>18.666666666666668</v>
      </c>
      <c r="E8517" s="7">
        <v>2</v>
      </c>
    </row>
    <row r="8518" spans="1:5" x14ac:dyDescent="0.3">
      <c r="A8518" s="3" t="s">
        <v>31624</v>
      </c>
      <c r="B8518" s="6">
        <v>80</v>
      </c>
      <c r="C8518" s="5">
        <v>3</v>
      </c>
      <c r="D8518" s="6">
        <v>26.666666666666668</v>
      </c>
      <c r="E8518" s="7">
        <v>2</v>
      </c>
    </row>
    <row r="8519" spans="1:5" x14ac:dyDescent="0.3">
      <c r="A8519" s="3" t="s">
        <v>26457</v>
      </c>
      <c r="B8519" s="6">
        <v>32</v>
      </c>
      <c r="C8519" s="5">
        <v>2</v>
      </c>
      <c r="D8519" s="6">
        <v>16</v>
      </c>
      <c r="E8519" s="7">
        <v>2</v>
      </c>
    </row>
    <row r="8520" spans="1:5" x14ac:dyDescent="0.3">
      <c r="A8520" s="3" t="s">
        <v>22966</v>
      </c>
      <c r="B8520" s="6">
        <v>38</v>
      </c>
      <c r="C8520" s="5">
        <v>2</v>
      </c>
      <c r="D8520" s="6">
        <v>19</v>
      </c>
      <c r="E8520" s="7">
        <v>2</v>
      </c>
    </row>
    <row r="8521" spans="1:5" x14ac:dyDescent="0.3">
      <c r="A8521" s="3" t="s">
        <v>28686</v>
      </c>
      <c r="B8521" s="6">
        <v>56</v>
      </c>
      <c r="C8521" s="5">
        <v>3</v>
      </c>
      <c r="D8521" s="6">
        <v>18.666666666666668</v>
      </c>
      <c r="E8521" s="7">
        <v>2</v>
      </c>
    </row>
    <row r="8522" spans="1:5" x14ac:dyDescent="0.3">
      <c r="A8522" s="3" t="s">
        <v>23912</v>
      </c>
      <c r="B8522" s="6">
        <v>21</v>
      </c>
      <c r="C8522" s="5">
        <v>2</v>
      </c>
      <c r="D8522" s="6">
        <v>10.5</v>
      </c>
      <c r="E8522" s="7">
        <v>1</v>
      </c>
    </row>
    <row r="8523" spans="1:5" x14ac:dyDescent="0.3">
      <c r="A8523" s="3" t="s">
        <v>32484</v>
      </c>
      <c r="B8523" s="6">
        <v>58</v>
      </c>
      <c r="C8523" s="5">
        <v>3</v>
      </c>
      <c r="D8523" s="6">
        <v>19.333333333333332</v>
      </c>
      <c r="E8523" s="7">
        <v>2</v>
      </c>
    </row>
    <row r="8524" spans="1:5" x14ac:dyDescent="0.3">
      <c r="A8524" s="3" t="s">
        <v>26061</v>
      </c>
      <c r="B8524" s="6">
        <v>19</v>
      </c>
      <c r="C8524" s="5">
        <v>2</v>
      </c>
      <c r="D8524" s="6">
        <v>9.5</v>
      </c>
      <c r="E8524" s="7">
        <v>1</v>
      </c>
    </row>
    <row r="8525" spans="1:5" x14ac:dyDescent="0.3">
      <c r="A8525" s="3" t="s">
        <v>29712</v>
      </c>
      <c r="B8525" s="6">
        <v>36</v>
      </c>
      <c r="C8525" s="5">
        <v>2</v>
      </c>
      <c r="D8525" s="6">
        <v>18</v>
      </c>
      <c r="E8525" s="7">
        <v>1</v>
      </c>
    </row>
    <row r="8526" spans="1:5" x14ac:dyDescent="0.3">
      <c r="A8526" s="3" t="s">
        <v>26795</v>
      </c>
      <c r="B8526" s="6">
        <v>21</v>
      </c>
      <c r="C8526" s="5">
        <v>2</v>
      </c>
      <c r="D8526" s="6">
        <v>10.5</v>
      </c>
      <c r="E8526" s="7">
        <v>1</v>
      </c>
    </row>
    <row r="8527" spans="1:5" x14ac:dyDescent="0.3">
      <c r="A8527" s="3" t="s">
        <v>25540</v>
      </c>
      <c r="B8527" s="6">
        <v>27</v>
      </c>
      <c r="C8527" s="5">
        <v>2</v>
      </c>
      <c r="D8527" s="6">
        <v>13.5</v>
      </c>
      <c r="E8527" s="7">
        <v>1</v>
      </c>
    </row>
    <row r="8528" spans="1:5" x14ac:dyDescent="0.3">
      <c r="A8528" s="3" t="s">
        <v>25541</v>
      </c>
      <c r="B8528" s="6">
        <v>17</v>
      </c>
      <c r="C8528" s="5">
        <v>2</v>
      </c>
      <c r="D8528" s="6">
        <v>8.5</v>
      </c>
      <c r="E8528" s="7">
        <v>1</v>
      </c>
    </row>
    <row r="8529" spans="1:5" x14ac:dyDescent="0.3">
      <c r="A8529" s="3" t="s">
        <v>32250</v>
      </c>
      <c r="B8529" s="6">
        <v>68</v>
      </c>
      <c r="C8529" s="5">
        <v>3</v>
      </c>
      <c r="D8529" s="6">
        <v>22.666666666666668</v>
      </c>
      <c r="E8529" s="7">
        <v>2</v>
      </c>
    </row>
    <row r="8530" spans="1:5" x14ac:dyDescent="0.3">
      <c r="A8530" s="3" t="s">
        <v>31427</v>
      </c>
      <c r="B8530" s="6">
        <v>23</v>
      </c>
      <c r="C8530" s="5">
        <v>2</v>
      </c>
      <c r="D8530" s="6">
        <v>11.5</v>
      </c>
      <c r="E8530" s="7">
        <v>1</v>
      </c>
    </row>
    <row r="8531" spans="1:5" x14ac:dyDescent="0.3">
      <c r="A8531" s="3" t="s">
        <v>25542</v>
      </c>
      <c r="B8531" s="6">
        <v>28</v>
      </c>
      <c r="C8531" s="5">
        <v>2</v>
      </c>
      <c r="D8531" s="6">
        <v>14</v>
      </c>
      <c r="E8531" s="7">
        <v>1</v>
      </c>
    </row>
    <row r="8532" spans="1:5" x14ac:dyDescent="0.3">
      <c r="A8532" s="3" t="s">
        <v>24771</v>
      </c>
      <c r="B8532" s="6">
        <v>22</v>
      </c>
      <c r="C8532" s="5">
        <v>2</v>
      </c>
      <c r="D8532" s="6">
        <v>11</v>
      </c>
      <c r="E8532" s="7">
        <v>1</v>
      </c>
    </row>
    <row r="8533" spans="1:5" x14ac:dyDescent="0.3">
      <c r="A8533" s="3" t="s">
        <v>26458</v>
      </c>
      <c r="B8533" s="6">
        <v>27</v>
      </c>
      <c r="C8533" s="5">
        <v>2</v>
      </c>
      <c r="D8533" s="6">
        <v>13.5</v>
      </c>
      <c r="E8533" s="7">
        <v>1</v>
      </c>
    </row>
    <row r="8534" spans="1:5" x14ac:dyDescent="0.3">
      <c r="A8534" s="3" t="s">
        <v>33051</v>
      </c>
      <c r="B8534" s="6">
        <v>62</v>
      </c>
      <c r="C8534" s="5">
        <v>2</v>
      </c>
      <c r="D8534" s="6">
        <v>31</v>
      </c>
      <c r="E8534" s="7">
        <v>2</v>
      </c>
    </row>
    <row r="8535" spans="1:5" x14ac:dyDescent="0.3">
      <c r="A8535" s="3" t="s">
        <v>31863</v>
      </c>
      <c r="B8535" s="6">
        <v>33</v>
      </c>
      <c r="C8535" s="5">
        <v>2</v>
      </c>
      <c r="D8535" s="6">
        <v>16.5</v>
      </c>
      <c r="E8535" s="7">
        <v>2</v>
      </c>
    </row>
    <row r="8536" spans="1:5" x14ac:dyDescent="0.3">
      <c r="A8536" s="3" t="s">
        <v>32224</v>
      </c>
      <c r="B8536" s="6">
        <v>54</v>
      </c>
      <c r="C8536" s="5">
        <v>2</v>
      </c>
      <c r="D8536" s="6">
        <v>27</v>
      </c>
      <c r="E8536" s="7">
        <v>2</v>
      </c>
    </row>
    <row r="8537" spans="1:5" x14ac:dyDescent="0.3">
      <c r="A8537" s="3" t="s">
        <v>33052</v>
      </c>
      <c r="B8537" s="6">
        <v>37</v>
      </c>
      <c r="C8537" s="5">
        <v>2</v>
      </c>
      <c r="D8537" s="6">
        <v>18.5</v>
      </c>
      <c r="E8537" s="7">
        <v>2</v>
      </c>
    </row>
    <row r="8538" spans="1:5" x14ac:dyDescent="0.3">
      <c r="A8538" s="3" t="s">
        <v>32793</v>
      </c>
      <c r="B8538" s="6">
        <v>43</v>
      </c>
      <c r="C8538" s="5">
        <v>2</v>
      </c>
      <c r="D8538" s="6">
        <v>21.5</v>
      </c>
      <c r="E8538" s="7">
        <v>2</v>
      </c>
    </row>
    <row r="8539" spans="1:5" x14ac:dyDescent="0.3">
      <c r="A8539" s="3" t="s">
        <v>32362</v>
      </c>
      <c r="B8539" s="6">
        <v>34</v>
      </c>
      <c r="C8539" s="5">
        <v>2</v>
      </c>
      <c r="D8539" s="6">
        <v>17</v>
      </c>
      <c r="E8539" s="7">
        <v>2</v>
      </c>
    </row>
    <row r="8540" spans="1:5" x14ac:dyDescent="0.3">
      <c r="A8540" s="3" t="s">
        <v>26212</v>
      </c>
      <c r="B8540" s="6">
        <v>38</v>
      </c>
      <c r="C8540" s="5">
        <v>2</v>
      </c>
      <c r="D8540" s="6">
        <v>19</v>
      </c>
      <c r="E8540" s="7">
        <v>1</v>
      </c>
    </row>
    <row r="8541" spans="1:5" x14ac:dyDescent="0.3">
      <c r="A8541" s="3" t="s">
        <v>26233</v>
      </c>
      <c r="B8541" s="6">
        <v>35</v>
      </c>
      <c r="C8541" s="5">
        <v>2</v>
      </c>
      <c r="D8541" s="6">
        <v>17.5</v>
      </c>
      <c r="E8541" s="7">
        <v>1</v>
      </c>
    </row>
    <row r="8542" spans="1:5" x14ac:dyDescent="0.3">
      <c r="A8542" s="3" t="s">
        <v>33907</v>
      </c>
      <c r="B8542" s="6">
        <v>37</v>
      </c>
      <c r="C8542" s="5">
        <v>2</v>
      </c>
      <c r="D8542" s="6">
        <v>18.5</v>
      </c>
      <c r="E8542" s="7">
        <v>2</v>
      </c>
    </row>
    <row r="8543" spans="1:5" x14ac:dyDescent="0.3">
      <c r="A8543" s="3" t="s">
        <v>32098</v>
      </c>
      <c r="B8543" s="6">
        <v>43</v>
      </c>
      <c r="C8543" s="5">
        <v>2</v>
      </c>
      <c r="D8543" s="6">
        <v>21.5</v>
      </c>
      <c r="E8543" s="7">
        <v>2</v>
      </c>
    </row>
    <row r="8544" spans="1:5" x14ac:dyDescent="0.3">
      <c r="A8544" s="3" t="s">
        <v>26062</v>
      </c>
      <c r="B8544" s="6">
        <v>42</v>
      </c>
      <c r="C8544" s="5">
        <v>2</v>
      </c>
      <c r="D8544" s="6">
        <v>21</v>
      </c>
      <c r="E8544" s="7">
        <v>2</v>
      </c>
    </row>
    <row r="8545" spans="1:5" x14ac:dyDescent="0.3">
      <c r="A8545" s="3" t="s">
        <v>22968</v>
      </c>
      <c r="B8545" s="6">
        <v>32</v>
      </c>
      <c r="C8545" s="5">
        <v>2</v>
      </c>
      <c r="D8545" s="6">
        <v>16</v>
      </c>
      <c r="E8545" s="7">
        <v>2</v>
      </c>
    </row>
    <row r="8546" spans="1:5" x14ac:dyDescent="0.3">
      <c r="A8546" s="3" t="s">
        <v>32363</v>
      </c>
      <c r="B8546" s="6">
        <v>42</v>
      </c>
      <c r="C8546" s="5">
        <v>2</v>
      </c>
      <c r="D8546" s="6">
        <v>21</v>
      </c>
      <c r="E8546" s="7">
        <v>2</v>
      </c>
    </row>
    <row r="8547" spans="1:5" x14ac:dyDescent="0.3">
      <c r="A8547" s="3" t="s">
        <v>27081</v>
      </c>
      <c r="B8547" s="6">
        <v>31</v>
      </c>
      <c r="C8547" s="5">
        <v>2</v>
      </c>
      <c r="D8547" s="6">
        <v>15.5</v>
      </c>
      <c r="E8547" s="7">
        <v>2</v>
      </c>
    </row>
    <row r="8548" spans="1:5" x14ac:dyDescent="0.3">
      <c r="A8548" s="3" t="s">
        <v>24219</v>
      </c>
      <c r="B8548" s="6">
        <v>8</v>
      </c>
      <c r="C8548" s="5">
        <v>1</v>
      </c>
      <c r="D8548" s="6">
        <v>8</v>
      </c>
      <c r="E8548" s="7">
        <v>2</v>
      </c>
    </row>
    <row r="8549" spans="1:5" x14ac:dyDescent="0.3">
      <c r="A8549" s="3" t="s">
        <v>30136</v>
      </c>
      <c r="B8549" s="6">
        <v>37</v>
      </c>
      <c r="C8549" s="5">
        <v>2</v>
      </c>
      <c r="D8549" s="6">
        <v>18.5</v>
      </c>
      <c r="E8549" s="7">
        <v>2</v>
      </c>
    </row>
    <row r="8550" spans="1:5" x14ac:dyDescent="0.3">
      <c r="A8550" s="3" t="s">
        <v>26796</v>
      </c>
      <c r="B8550" s="6">
        <v>32</v>
      </c>
      <c r="C8550" s="5">
        <v>2</v>
      </c>
      <c r="D8550" s="6">
        <v>16</v>
      </c>
      <c r="E8550" s="7">
        <v>2</v>
      </c>
    </row>
    <row r="8551" spans="1:5" x14ac:dyDescent="0.3">
      <c r="A8551" s="3" t="s">
        <v>34451</v>
      </c>
      <c r="B8551" s="6">
        <v>50</v>
      </c>
      <c r="C8551" s="5">
        <v>3</v>
      </c>
      <c r="D8551" s="6">
        <v>16.666666666666668</v>
      </c>
      <c r="E8551" s="7">
        <v>2</v>
      </c>
    </row>
    <row r="8552" spans="1:5" x14ac:dyDescent="0.3">
      <c r="A8552" s="3" t="s">
        <v>27375</v>
      </c>
      <c r="B8552" s="6">
        <v>37</v>
      </c>
      <c r="C8552" s="5">
        <v>2</v>
      </c>
      <c r="D8552" s="6">
        <v>18.5</v>
      </c>
      <c r="E8552" s="7">
        <v>2</v>
      </c>
    </row>
    <row r="8553" spans="1:5" x14ac:dyDescent="0.3">
      <c r="A8553" s="3" t="s">
        <v>28368</v>
      </c>
      <c r="B8553" s="6">
        <v>57</v>
      </c>
      <c r="C8553" s="5">
        <v>3</v>
      </c>
      <c r="D8553" s="6">
        <v>19</v>
      </c>
      <c r="E8553" s="7">
        <v>2</v>
      </c>
    </row>
    <row r="8554" spans="1:5" x14ac:dyDescent="0.3">
      <c r="A8554" s="3" t="s">
        <v>24773</v>
      </c>
      <c r="B8554" s="6">
        <v>43</v>
      </c>
      <c r="C8554" s="5">
        <v>2</v>
      </c>
      <c r="D8554" s="6">
        <v>21.5</v>
      </c>
      <c r="E8554" s="7">
        <v>2</v>
      </c>
    </row>
    <row r="8555" spans="1:5" x14ac:dyDescent="0.3">
      <c r="A8555" s="3" t="s">
        <v>32364</v>
      </c>
      <c r="B8555" s="6">
        <v>50</v>
      </c>
      <c r="C8555" s="5">
        <v>3</v>
      </c>
      <c r="D8555" s="6">
        <v>16.666666666666668</v>
      </c>
      <c r="E8555" s="7">
        <v>2</v>
      </c>
    </row>
    <row r="8556" spans="1:5" x14ac:dyDescent="0.3">
      <c r="A8556" s="3" t="s">
        <v>31262</v>
      </c>
      <c r="B8556" s="6">
        <v>64</v>
      </c>
      <c r="C8556" s="5">
        <v>3</v>
      </c>
      <c r="D8556" s="6">
        <v>21.333333333333332</v>
      </c>
      <c r="E8556" s="7">
        <v>2</v>
      </c>
    </row>
    <row r="8557" spans="1:5" x14ac:dyDescent="0.3">
      <c r="A8557" s="3" t="s">
        <v>23914</v>
      </c>
      <c r="B8557" s="6">
        <v>31</v>
      </c>
      <c r="C8557" s="5">
        <v>2</v>
      </c>
      <c r="D8557" s="6">
        <v>15.5</v>
      </c>
      <c r="E8557" s="7">
        <v>2</v>
      </c>
    </row>
    <row r="8558" spans="1:5" x14ac:dyDescent="0.3">
      <c r="A8558" s="3" t="s">
        <v>33236</v>
      </c>
      <c r="B8558" s="6">
        <v>65</v>
      </c>
      <c r="C8558" s="5">
        <v>3</v>
      </c>
      <c r="D8558" s="6">
        <v>21.666666666666668</v>
      </c>
      <c r="E8558" s="7">
        <v>2</v>
      </c>
    </row>
    <row r="8559" spans="1:5" x14ac:dyDescent="0.3">
      <c r="A8559" s="3" t="s">
        <v>29413</v>
      </c>
      <c r="B8559" s="6">
        <v>59</v>
      </c>
      <c r="C8559" s="5">
        <v>3</v>
      </c>
      <c r="D8559" s="6">
        <v>19.666666666666668</v>
      </c>
      <c r="E8559" s="7">
        <v>2</v>
      </c>
    </row>
    <row r="8560" spans="1:5" x14ac:dyDescent="0.3">
      <c r="A8560" s="3" t="s">
        <v>31263</v>
      </c>
      <c r="B8560" s="6">
        <v>67</v>
      </c>
      <c r="C8560" s="5">
        <v>3</v>
      </c>
      <c r="D8560" s="6">
        <v>22.333333333333332</v>
      </c>
      <c r="E8560" s="7">
        <v>2</v>
      </c>
    </row>
    <row r="8561" spans="1:5" x14ac:dyDescent="0.3">
      <c r="A8561" s="3" t="s">
        <v>28729</v>
      </c>
      <c r="B8561" s="6">
        <v>69</v>
      </c>
      <c r="C8561" s="5">
        <v>3</v>
      </c>
      <c r="D8561" s="6">
        <v>23</v>
      </c>
      <c r="E8561" s="7">
        <v>2</v>
      </c>
    </row>
    <row r="8562" spans="1:5" x14ac:dyDescent="0.3">
      <c r="A8562" s="3" t="s">
        <v>33359</v>
      </c>
      <c r="B8562" s="6">
        <v>37</v>
      </c>
      <c r="C8562" s="5">
        <v>2</v>
      </c>
      <c r="D8562" s="6">
        <v>18.5</v>
      </c>
      <c r="E8562" s="7">
        <v>2</v>
      </c>
    </row>
    <row r="8563" spans="1:5" x14ac:dyDescent="0.3">
      <c r="A8563" s="3" t="s">
        <v>31462</v>
      </c>
      <c r="B8563" s="6">
        <v>39</v>
      </c>
      <c r="C8563" s="5">
        <v>2</v>
      </c>
      <c r="D8563" s="6">
        <v>19.5</v>
      </c>
      <c r="E8563" s="7">
        <v>2</v>
      </c>
    </row>
    <row r="8564" spans="1:5" x14ac:dyDescent="0.3">
      <c r="A8564" s="3" t="s">
        <v>33908</v>
      </c>
      <c r="B8564" s="6">
        <v>37</v>
      </c>
      <c r="C8564" s="5">
        <v>2</v>
      </c>
      <c r="D8564" s="6">
        <v>18.5</v>
      </c>
      <c r="E8564" s="7">
        <v>2</v>
      </c>
    </row>
    <row r="8565" spans="1:5" x14ac:dyDescent="0.3">
      <c r="A8565" s="3" t="s">
        <v>26063</v>
      </c>
      <c r="B8565" s="6">
        <v>37</v>
      </c>
      <c r="C8565" s="5">
        <v>2</v>
      </c>
      <c r="D8565" s="6">
        <v>18.5</v>
      </c>
      <c r="E8565" s="7">
        <v>2</v>
      </c>
    </row>
    <row r="8566" spans="1:5" x14ac:dyDescent="0.3">
      <c r="A8566" s="3" t="s">
        <v>29448</v>
      </c>
      <c r="B8566" s="6">
        <v>46</v>
      </c>
      <c r="C8566" s="5">
        <v>3</v>
      </c>
      <c r="D8566" s="6">
        <v>15.333333333333334</v>
      </c>
      <c r="E8566" s="7">
        <v>2</v>
      </c>
    </row>
    <row r="8567" spans="1:5" x14ac:dyDescent="0.3">
      <c r="A8567" s="3" t="s">
        <v>29910</v>
      </c>
      <c r="B8567" s="6">
        <v>45</v>
      </c>
      <c r="C8567" s="5">
        <v>3</v>
      </c>
      <c r="D8567" s="6">
        <v>15</v>
      </c>
      <c r="E8567" s="7">
        <v>2</v>
      </c>
    </row>
    <row r="8568" spans="1:5" x14ac:dyDescent="0.3">
      <c r="A8568" s="3" t="s">
        <v>29509</v>
      </c>
      <c r="B8568" s="6">
        <v>57</v>
      </c>
      <c r="C8568" s="5">
        <v>3</v>
      </c>
      <c r="D8568" s="6">
        <v>19</v>
      </c>
      <c r="E8568" s="7">
        <v>2</v>
      </c>
    </row>
    <row r="8569" spans="1:5" x14ac:dyDescent="0.3">
      <c r="A8569" s="3" t="s">
        <v>28561</v>
      </c>
      <c r="B8569" s="6">
        <v>39</v>
      </c>
      <c r="C8569" s="5">
        <v>3</v>
      </c>
      <c r="D8569" s="6">
        <v>13</v>
      </c>
      <c r="E8569" s="7">
        <v>2</v>
      </c>
    </row>
    <row r="8570" spans="1:5" x14ac:dyDescent="0.3">
      <c r="A8570" s="3" t="s">
        <v>29645</v>
      </c>
      <c r="B8570" s="6">
        <v>51</v>
      </c>
      <c r="C8570" s="5">
        <v>3</v>
      </c>
      <c r="D8570" s="6">
        <v>17</v>
      </c>
      <c r="E8570" s="7">
        <v>2</v>
      </c>
    </row>
    <row r="8571" spans="1:5" x14ac:dyDescent="0.3">
      <c r="A8571" s="3" t="s">
        <v>33874</v>
      </c>
      <c r="B8571" s="6">
        <v>23</v>
      </c>
      <c r="C8571" s="5">
        <v>2</v>
      </c>
      <c r="D8571" s="6">
        <v>11.5</v>
      </c>
      <c r="E8571" s="7">
        <v>2</v>
      </c>
    </row>
    <row r="8572" spans="1:5" x14ac:dyDescent="0.3">
      <c r="A8572" s="3" t="s">
        <v>29530</v>
      </c>
      <c r="B8572" s="6">
        <v>51</v>
      </c>
      <c r="C8572" s="5">
        <v>3</v>
      </c>
      <c r="D8572" s="6">
        <v>17</v>
      </c>
      <c r="E8572" s="7">
        <v>2</v>
      </c>
    </row>
    <row r="8573" spans="1:5" x14ac:dyDescent="0.3">
      <c r="A8573" s="3" t="s">
        <v>28730</v>
      </c>
      <c r="B8573" s="6">
        <v>45</v>
      </c>
      <c r="C8573" s="5">
        <v>3</v>
      </c>
      <c r="D8573" s="6">
        <v>15</v>
      </c>
      <c r="E8573" s="7">
        <v>2</v>
      </c>
    </row>
    <row r="8574" spans="1:5" x14ac:dyDescent="0.3">
      <c r="A8574" s="3" t="s">
        <v>22258</v>
      </c>
      <c r="B8574" s="6">
        <v>28</v>
      </c>
      <c r="C8574" s="5">
        <v>2</v>
      </c>
      <c r="D8574" s="6">
        <v>14</v>
      </c>
      <c r="E8574" s="7">
        <v>2</v>
      </c>
    </row>
    <row r="8575" spans="1:5" x14ac:dyDescent="0.3">
      <c r="A8575" s="3" t="s">
        <v>26459</v>
      </c>
      <c r="B8575" s="6">
        <v>45</v>
      </c>
      <c r="C8575" s="5">
        <v>2</v>
      </c>
      <c r="D8575" s="6">
        <v>22.5</v>
      </c>
      <c r="E8575" s="7">
        <v>2</v>
      </c>
    </row>
    <row r="8576" spans="1:5" x14ac:dyDescent="0.3">
      <c r="A8576" s="3" t="s">
        <v>27765</v>
      </c>
      <c r="B8576" s="6">
        <v>32</v>
      </c>
      <c r="C8576" s="5">
        <v>2</v>
      </c>
      <c r="D8576" s="6">
        <v>16</v>
      </c>
      <c r="E8576" s="7">
        <v>2</v>
      </c>
    </row>
    <row r="8577" spans="1:5" x14ac:dyDescent="0.3">
      <c r="A8577" s="3" t="s">
        <v>29483</v>
      </c>
      <c r="B8577" s="6">
        <v>44</v>
      </c>
      <c r="C8577" s="5">
        <v>3</v>
      </c>
      <c r="D8577" s="6">
        <v>14.666666666666666</v>
      </c>
      <c r="E8577" s="7">
        <v>2</v>
      </c>
    </row>
    <row r="8578" spans="1:5" x14ac:dyDescent="0.3">
      <c r="A8578" s="3" t="s">
        <v>33649</v>
      </c>
      <c r="B8578" s="6">
        <v>56</v>
      </c>
      <c r="C8578" s="5">
        <v>3</v>
      </c>
      <c r="D8578" s="6">
        <v>18.666666666666668</v>
      </c>
      <c r="E8578" s="7">
        <v>2</v>
      </c>
    </row>
    <row r="8579" spans="1:5" x14ac:dyDescent="0.3">
      <c r="A8579" s="3" t="s">
        <v>29713</v>
      </c>
      <c r="B8579" s="6">
        <v>41</v>
      </c>
      <c r="C8579" s="5">
        <v>2</v>
      </c>
      <c r="D8579" s="6">
        <v>20.5</v>
      </c>
      <c r="E8579" s="7">
        <v>2</v>
      </c>
    </row>
    <row r="8580" spans="1:5" x14ac:dyDescent="0.3">
      <c r="A8580" s="3" t="s">
        <v>28498</v>
      </c>
      <c r="B8580" s="6">
        <v>50</v>
      </c>
      <c r="C8580" s="5">
        <v>3</v>
      </c>
      <c r="D8580" s="6">
        <v>16.666666666666668</v>
      </c>
      <c r="E8580" s="7">
        <v>2</v>
      </c>
    </row>
    <row r="8581" spans="1:5" x14ac:dyDescent="0.3">
      <c r="A8581" s="3" t="s">
        <v>27082</v>
      </c>
      <c r="B8581" s="6">
        <v>30</v>
      </c>
      <c r="C8581" s="5">
        <v>2</v>
      </c>
      <c r="D8581" s="6">
        <v>15</v>
      </c>
      <c r="E8581" s="7">
        <v>2</v>
      </c>
    </row>
    <row r="8582" spans="1:5" x14ac:dyDescent="0.3">
      <c r="A8582" s="3" t="s">
        <v>31952</v>
      </c>
      <c r="B8582" s="6">
        <v>46</v>
      </c>
      <c r="C8582" s="5">
        <v>2</v>
      </c>
      <c r="D8582" s="6">
        <v>23</v>
      </c>
      <c r="E8582" s="7">
        <v>2</v>
      </c>
    </row>
    <row r="8583" spans="1:5" x14ac:dyDescent="0.3">
      <c r="A8583" s="3" t="s">
        <v>31650</v>
      </c>
      <c r="B8583" s="6">
        <v>44</v>
      </c>
      <c r="C8583" s="5">
        <v>2</v>
      </c>
      <c r="D8583" s="6">
        <v>22</v>
      </c>
      <c r="E8583" s="7">
        <v>2</v>
      </c>
    </row>
    <row r="8584" spans="1:5" x14ac:dyDescent="0.3">
      <c r="A8584" s="3" t="s">
        <v>31790</v>
      </c>
      <c r="B8584" s="6">
        <v>36</v>
      </c>
      <c r="C8584" s="5">
        <v>2</v>
      </c>
      <c r="D8584" s="6">
        <v>18</v>
      </c>
      <c r="E8584" s="7">
        <v>1</v>
      </c>
    </row>
    <row r="8585" spans="1:5" x14ac:dyDescent="0.3">
      <c r="A8585" s="3" t="s">
        <v>27911</v>
      </c>
      <c r="B8585" s="6">
        <v>37</v>
      </c>
      <c r="C8585" s="5">
        <v>2</v>
      </c>
      <c r="D8585" s="6">
        <v>18.5</v>
      </c>
      <c r="E8585" s="7">
        <v>2</v>
      </c>
    </row>
    <row r="8586" spans="1:5" x14ac:dyDescent="0.3">
      <c r="A8586" s="3" t="s">
        <v>31428</v>
      </c>
      <c r="B8586" s="6">
        <v>30</v>
      </c>
      <c r="C8586" s="5">
        <v>2</v>
      </c>
      <c r="D8586" s="6">
        <v>15</v>
      </c>
      <c r="E8586" s="7">
        <v>2</v>
      </c>
    </row>
    <row r="8587" spans="1:5" x14ac:dyDescent="0.3">
      <c r="A8587" s="3" t="s">
        <v>31015</v>
      </c>
      <c r="B8587" s="6">
        <v>35</v>
      </c>
      <c r="C8587" s="5">
        <v>2</v>
      </c>
      <c r="D8587" s="6">
        <v>17.5</v>
      </c>
      <c r="E8587" s="7">
        <v>2</v>
      </c>
    </row>
    <row r="8588" spans="1:5" x14ac:dyDescent="0.3">
      <c r="A8588" s="3" t="s">
        <v>30269</v>
      </c>
      <c r="B8588" s="6">
        <v>41</v>
      </c>
      <c r="C8588" s="5">
        <v>2</v>
      </c>
      <c r="D8588" s="6">
        <v>20.5</v>
      </c>
      <c r="E8588" s="7">
        <v>1</v>
      </c>
    </row>
    <row r="8589" spans="1:5" x14ac:dyDescent="0.3">
      <c r="A8589" s="3" t="s">
        <v>32225</v>
      </c>
      <c r="B8589" s="6">
        <v>81</v>
      </c>
      <c r="C8589" s="5">
        <v>3</v>
      </c>
      <c r="D8589" s="6">
        <v>27</v>
      </c>
      <c r="E8589" s="7">
        <v>2</v>
      </c>
    </row>
    <row r="8590" spans="1:5" x14ac:dyDescent="0.3">
      <c r="A8590" s="3" t="s">
        <v>30884</v>
      </c>
      <c r="B8590" s="6">
        <v>9</v>
      </c>
      <c r="C8590" s="5">
        <v>1</v>
      </c>
      <c r="D8590" s="6">
        <v>9</v>
      </c>
      <c r="E8590" s="7">
        <v>2</v>
      </c>
    </row>
    <row r="8591" spans="1:5" x14ac:dyDescent="0.3">
      <c r="A8591" s="3" t="s">
        <v>32052</v>
      </c>
      <c r="B8591" s="6">
        <v>38</v>
      </c>
      <c r="C8591" s="5">
        <v>2</v>
      </c>
      <c r="D8591" s="6">
        <v>19</v>
      </c>
      <c r="E8591" s="7">
        <v>2</v>
      </c>
    </row>
    <row r="8592" spans="1:5" x14ac:dyDescent="0.3">
      <c r="A8592" s="3" t="s">
        <v>26064</v>
      </c>
      <c r="B8592" s="6">
        <v>31</v>
      </c>
      <c r="C8592" s="5">
        <v>2</v>
      </c>
      <c r="D8592" s="6">
        <v>15.5</v>
      </c>
      <c r="E8592" s="7">
        <v>2</v>
      </c>
    </row>
    <row r="8593" spans="1:5" x14ac:dyDescent="0.3">
      <c r="A8593" s="3" t="s">
        <v>31028</v>
      </c>
      <c r="B8593" s="6">
        <v>37</v>
      </c>
      <c r="C8593" s="5">
        <v>2</v>
      </c>
      <c r="D8593" s="6">
        <v>18.5</v>
      </c>
      <c r="E8593" s="7">
        <v>2</v>
      </c>
    </row>
    <row r="8594" spans="1:5" x14ac:dyDescent="0.3">
      <c r="A8594" s="3" t="s">
        <v>33810</v>
      </c>
      <c r="B8594" s="6">
        <v>28</v>
      </c>
      <c r="C8594" s="5">
        <v>2</v>
      </c>
      <c r="D8594" s="6">
        <v>14</v>
      </c>
      <c r="E8594" s="7">
        <v>2</v>
      </c>
    </row>
    <row r="8595" spans="1:5" x14ac:dyDescent="0.3">
      <c r="A8595" s="3" t="s">
        <v>28308</v>
      </c>
      <c r="B8595" s="6">
        <v>78</v>
      </c>
      <c r="C8595" s="5">
        <v>3</v>
      </c>
      <c r="D8595" s="6">
        <v>26</v>
      </c>
      <c r="E8595" s="7">
        <v>1</v>
      </c>
    </row>
    <row r="8596" spans="1:5" x14ac:dyDescent="0.3">
      <c r="A8596" s="3" t="s">
        <v>28671</v>
      </c>
      <c r="B8596" s="6">
        <v>55</v>
      </c>
      <c r="C8596" s="5">
        <v>2</v>
      </c>
      <c r="D8596" s="6">
        <v>27.5</v>
      </c>
      <c r="E8596" s="7"/>
    </row>
    <row r="8597" spans="1:5" x14ac:dyDescent="0.3">
      <c r="A8597" s="3" t="s">
        <v>31864</v>
      </c>
      <c r="B8597" s="6">
        <v>35</v>
      </c>
      <c r="C8597" s="5">
        <v>2</v>
      </c>
      <c r="D8597" s="6">
        <v>17.5</v>
      </c>
      <c r="E8597" s="7">
        <v>2</v>
      </c>
    </row>
    <row r="8598" spans="1:5" x14ac:dyDescent="0.3">
      <c r="A8598" s="3" t="s">
        <v>31040</v>
      </c>
      <c r="B8598" s="6">
        <v>50</v>
      </c>
      <c r="C8598" s="5">
        <v>3</v>
      </c>
      <c r="D8598" s="6">
        <v>16.666666666666668</v>
      </c>
      <c r="E8598" s="7">
        <v>2</v>
      </c>
    </row>
    <row r="8599" spans="1:5" x14ac:dyDescent="0.3">
      <c r="A8599" s="3" t="s">
        <v>31552</v>
      </c>
      <c r="B8599" s="6">
        <v>35</v>
      </c>
      <c r="C8599" s="5">
        <v>2</v>
      </c>
      <c r="D8599" s="6">
        <v>17.5</v>
      </c>
      <c r="E8599" s="7">
        <v>2</v>
      </c>
    </row>
    <row r="8600" spans="1:5" x14ac:dyDescent="0.3">
      <c r="A8600" s="3" t="s">
        <v>31429</v>
      </c>
      <c r="B8600" s="6">
        <v>38</v>
      </c>
      <c r="C8600" s="5">
        <v>2</v>
      </c>
      <c r="D8600" s="6">
        <v>19</v>
      </c>
      <c r="E8600" s="7">
        <v>2</v>
      </c>
    </row>
    <row r="8601" spans="1:5" x14ac:dyDescent="0.3">
      <c r="A8601" s="3" t="s">
        <v>29911</v>
      </c>
      <c r="B8601" s="6">
        <v>49</v>
      </c>
      <c r="C8601" s="5">
        <v>3</v>
      </c>
      <c r="D8601" s="6">
        <v>16.333333333333332</v>
      </c>
      <c r="E8601" s="7">
        <v>2</v>
      </c>
    </row>
    <row r="8602" spans="1:5" x14ac:dyDescent="0.3">
      <c r="A8602" s="3" t="s">
        <v>26065</v>
      </c>
      <c r="B8602" s="6">
        <v>32</v>
      </c>
      <c r="C8602" s="5">
        <v>2</v>
      </c>
      <c r="D8602" s="6">
        <v>16</v>
      </c>
      <c r="E8602" s="7">
        <v>2</v>
      </c>
    </row>
    <row r="8603" spans="1:5" x14ac:dyDescent="0.3">
      <c r="A8603" s="3" t="s">
        <v>30528</v>
      </c>
      <c r="B8603" s="6">
        <v>67</v>
      </c>
      <c r="C8603" s="5">
        <v>3</v>
      </c>
      <c r="D8603" s="6">
        <v>22.333333333333332</v>
      </c>
      <c r="E8603" s="7">
        <v>2</v>
      </c>
    </row>
    <row r="8604" spans="1:5" x14ac:dyDescent="0.3">
      <c r="A8604" s="3" t="s">
        <v>31791</v>
      </c>
      <c r="B8604" s="6">
        <v>32</v>
      </c>
      <c r="C8604" s="5">
        <v>2</v>
      </c>
      <c r="D8604" s="6">
        <v>16</v>
      </c>
      <c r="E8604" s="7">
        <v>2</v>
      </c>
    </row>
    <row r="8605" spans="1:5" x14ac:dyDescent="0.3">
      <c r="A8605" s="3" t="s">
        <v>27449</v>
      </c>
      <c r="B8605" s="6">
        <v>38</v>
      </c>
      <c r="C8605" s="5">
        <v>2</v>
      </c>
      <c r="D8605" s="6">
        <v>19</v>
      </c>
      <c r="E8605" s="7">
        <v>1</v>
      </c>
    </row>
    <row r="8606" spans="1:5" x14ac:dyDescent="0.3">
      <c r="A8606" s="3" t="s">
        <v>29582</v>
      </c>
      <c r="B8606" s="6">
        <v>57</v>
      </c>
      <c r="C8606" s="5">
        <v>3</v>
      </c>
      <c r="D8606" s="6">
        <v>19</v>
      </c>
      <c r="E8606" s="7">
        <v>2</v>
      </c>
    </row>
    <row r="8607" spans="1:5" x14ac:dyDescent="0.3">
      <c r="A8607" s="3" t="s">
        <v>25054</v>
      </c>
      <c r="B8607" s="6">
        <v>34</v>
      </c>
      <c r="C8607" s="5">
        <v>2</v>
      </c>
      <c r="D8607" s="6">
        <v>17</v>
      </c>
      <c r="E8607" s="7">
        <v>1</v>
      </c>
    </row>
    <row r="8608" spans="1:5" x14ac:dyDescent="0.3">
      <c r="A8608" s="3" t="s">
        <v>22970</v>
      </c>
      <c r="B8608" s="6">
        <v>34</v>
      </c>
      <c r="C8608" s="5">
        <v>2</v>
      </c>
      <c r="D8608" s="6">
        <v>17</v>
      </c>
      <c r="E8608" s="7">
        <v>2</v>
      </c>
    </row>
    <row r="8609" spans="1:5" x14ac:dyDescent="0.3">
      <c r="A8609" s="3" t="s">
        <v>31264</v>
      </c>
      <c r="B8609" s="6">
        <v>35</v>
      </c>
      <c r="C8609" s="5">
        <v>2</v>
      </c>
      <c r="D8609" s="6">
        <v>17.5</v>
      </c>
      <c r="E8609" s="7">
        <v>2</v>
      </c>
    </row>
    <row r="8610" spans="1:5" x14ac:dyDescent="0.3">
      <c r="A8610" s="3" t="s">
        <v>23915</v>
      </c>
      <c r="B8610" s="6">
        <v>24</v>
      </c>
      <c r="C8610" s="5">
        <v>2</v>
      </c>
      <c r="D8610" s="6">
        <v>12</v>
      </c>
      <c r="E8610" s="7">
        <v>1</v>
      </c>
    </row>
    <row r="8611" spans="1:5" x14ac:dyDescent="0.3">
      <c r="A8611" s="3" t="s">
        <v>28687</v>
      </c>
      <c r="B8611" s="6">
        <v>50</v>
      </c>
      <c r="C8611" s="5">
        <v>3</v>
      </c>
      <c r="D8611" s="6">
        <v>16.666666666666668</v>
      </c>
      <c r="E8611" s="7">
        <v>1</v>
      </c>
    </row>
    <row r="8612" spans="1:5" x14ac:dyDescent="0.3">
      <c r="A8612" s="3" t="s">
        <v>24774</v>
      </c>
      <c r="B8612" s="6">
        <v>29</v>
      </c>
      <c r="C8612" s="5">
        <v>2</v>
      </c>
      <c r="D8612" s="6">
        <v>14.5</v>
      </c>
      <c r="E8612" s="7">
        <v>1</v>
      </c>
    </row>
    <row r="8613" spans="1:5" x14ac:dyDescent="0.3">
      <c r="A8613" s="3" t="s">
        <v>23916</v>
      </c>
      <c r="B8613" s="6">
        <v>40</v>
      </c>
      <c r="C8613" s="5">
        <v>2</v>
      </c>
      <c r="D8613" s="6">
        <v>20</v>
      </c>
      <c r="E8613" s="7">
        <v>2</v>
      </c>
    </row>
    <row r="8614" spans="1:5" x14ac:dyDescent="0.3">
      <c r="A8614" s="3" t="s">
        <v>30727</v>
      </c>
      <c r="B8614" s="6">
        <v>61</v>
      </c>
      <c r="C8614" s="5">
        <v>3</v>
      </c>
      <c r="D8614" s="6">
        <v>20.333333333333332</v>
      </c>
      <c r="E8614" s="7">
        <v>2</v>
      </c>
    </row>
    <row r="8615" spans="1:5" x14ac:dyDescent="0.3">
      <c r="A8615" s="3" t="s">
        <v>23917</v>
      </c>
      <c r="B8615" s="6">
        <v>46</v>
      </c>
      <c r="C8615" s="5">
        <v>2</v>
      </c>
      <c r="D8615" s="6">
        <v>23</v>
      </c>
      <c r="E8615" s="7">
        <v>1</v>
      </c>
    </row>
    <row r="8616" spans="1:5" x14ac:dyDescent="0.3">
      <c r="A8616" s="3" t="s">
        <v>27083</v>
      </c>
      <c r="B8616" s="6">
        <v>24</v>
      </c>
      <c r="C8616" s="5">
        <v>2</v>
      </c>
      <c r="D8616" s="6">
        <v>12</v>
      </c>
      <c r="E8616" s="7">
        <v>1</v>
      </c>
    </row>
    <row r="8617" spans="1:5" x14ac:dyDescent="0.3">
      <c r="A8617" s="3" t="s">
        <v>24775</v>
      </c>
      <c r="B8617" s="6">
        <v>31</v>
      </c>
      <c r="C8617" s="5">
        <v>2</v>
      </c>
      <c r="D8617" s="6">
        <v>15.5</v>
      </c>
      <c r="E8617" s="7">
        <v>1</v>
      </c>
    </row>
    <row r="8618" spans="1:5" x14ac:dyDescent="0.3">
      <c r="A8618" s="3" t="s">
        <v>31682</v>
      </c>
      <c r="B8618" s="6">
        <v>78</v>
      </c>
      <c r="C8618" s="5">
        <v>3</v>
      </c>
      <c r="D8618" s="6">
        <v>26</v>
      </c>
      <c r="E8618" s="7">
        <v>2</v>
      </c>
    </row>
    <row r="8619" spans="1:5" x14ac:dyDescent="0.3">
      <c r="A8619" s="3" t="s">
        <v>31865</v>
      </c>
      <c r="B8619" s="6">
        <v>31</v>
      </c>
      <c r="C8619" s="5">
        <v>2</v>
      </c>
      <c r="D8619" s="6">
        <v>15.5</v>
      </c>
      <c r="E8619" s="7">
        <v>2</v>
      </c>
    </row>
    <row r="8620" spans="1:5" x14ac:dyDescent="0.3">
      <c r="A8620" s="3" t="s">
        <v>24776</v>
      </c>
      <c r="B8620" s="6">
        <v>32</v>
      </c>
      <c r="C8620" s="5">
        <v>2</v>
      </c>
      <c r="D8620" s="6">
        <v>16</v>
      </c>
      <c r="E8620" s="7">
        <v>1</v>
      </c>
    </row>
    <row r="8621" spans="1:5" x14ac:dyDescent="0.3">
      <c r="A8621" s="3" t="s">
        <v>29912</v>
      </c>
      <c r="B8621" s="6">
        <v>47</v>
      </c>
      <c r="C8621" s="5">
        <v>3</v>
      </c>
      <c r="D8621" s="6">
        <v>15.666666666666666</v>
      </c>
      <c r="E8621" s="7">
        <v>2</v>
      </c>
    </row>
    <row r="8622" spans="1:5" x14ac:dyDescent="0.3">
      <c r="A8622" s="3" t="s">
        <v>31703</v>
      </c>
      <c r="B8622" s="6">
        <v>30</v>
      </c>
      <c r="C8622" s="5">
        <v>2</v>
      </c>
      <c r="D8622" s="6">
        <v>15</v>
      </c>
      <c r="E8622" s="7">
        <v>2</v>
      </c>
    </row>
    <row r="8623" spans="1:5" x14ac:dyDescent="0.3">
      <c r="A8623" s="3" t="s">
        <v>22972</v>
      </c>
      <c r="B8623" s="6">
        <v>41</v>
      </c>
      <c r="C8623" s="5">
        <v>2</v>
      </c>
      <c r="D8623" s="6">
        <v>20.5</v>
      </c>
      <c r="E8623" s="7">
        <v>2</v>
      </c>
    </row>
    <row r="8624" spans="1:5" x14ac:dyDescent="0.3">
      <c r="A8624" s="3" t="s">
        <v>28688</v>
      </c>
      <c r="B8624" s="6">
        <v>60</v>
      </c>
      <c r="C8624" s="5">
        <v>3</v>
      </c>
      <c r="D8624" s="6">
        <v>20</v>
      </c>
      <c r="E8624" s="7">
        <v>2</v>
      </c>
    </row>
    <row r="8625" spans="1:5" x14ac:dyDescent="0.3">
      <c r="A8625" s="3" t="s">
        <v>22973</v>
      </c>
      <c r="B8625" s="6">
        <v>27</v>
      </c>
      <c r="C8625" s="5">
        <v>2</v>
      </c>
      <c r="D8625" s="6">
        <v>13.5</v>
      </c>
      <c r="E8625" s="7">
        <v>1</v>
      </c>
    </row>
    <row r="8626" spans="1:5" x14ac:dyDescent="0.3">
      <c r="A8626" s="3" t="s">
        <v>30232</v>
      </c>
      <c r="B8626" s="6">
        <v>39</v>
      </c>
      <c r="C8626" s="5">
        <v>2</v>
      </c>
      <c r="D8626" s="6">
        <v>19.5</v>
      </c>
      <c r="E8626" s="7">
        <v>2</v>
      </c>
    </row>
    <row r="8627" spans="1:5" x14ac:dyDescent="0.3">
      <c r="A8627" s="3" t="s">
        <v>34452</v>
      </c>
      <c r="B8627" s="6">
        <v>33</v>
      </c>
      <c r="C8627" s="5">
        <v>2</v>
      </c>
      <c r="D8627" s="6">
        <v>16.5</v>
      </c>
      <c r="E8627" s="7">
        <v>2</v>
      </c>
    </row>
    <row r="8628" spans="1:5" x14ac:dyDescent="0.3">
      <c r="A8628" s="3" t="s">
        <v>25544</v>
      </c>
      <c r="B8628" s="6">
        <v>36</v>
      </c>
      <c r="C8628" s="5">
        <v>2</v>
      </c>
      <c r="D8628" s="6">
        <v>18</v>
      </c>
      <c r="E8628" s="7">
        <v>2</v>
      </c>
    </row>
    <row r="8629" spans="1:5" x14ac:dyDescent="0.3">
      <c r="A8629" s="3" t="s">
        <v>28707</v>
      </c>
      <c r="B8629" s="6">
        <v>76</v>
      </c>
      <c r="C8629" s="5">
        <v>3</v>
      </c>
      <c r="D8629" s="6">
        <v>25.333333333333332</v>
      </c>
      <c r="E8629" s="7">
        <v>2</v>
      </c>
    </row>
    <row r="8630" spans="1:5" x14ac:dyDescent="0.3">
      <c r="A8630" s="3" t="s">
        <v>25545</v>
      </c>
      <c r="B8630" s="6">
        <v>32</v>
      </c>
      <c r="C8630" s="5">
        <v>2</v>
      </c>
      <c r="D8630" s="6">
        <v>16</v>
      </c>
      <c r="E8630" s="7">
        <v>1</v>
      </c>
    </row>
    <row r="8631" spans="1:5" x14ac:dyDescent="0.3">
      <c r="A8631" s="3" t="s">
        <v>26460</v>
      </c>
      <c r="B8631" s="6">
        <v>39</v>
      </c>
      <c r="C8631" s="5">
        <v>2</v>
      </c>
      <c r="D8631" s="6">
        <v>19.5</v>
      </c>
      <c r="E8631" s="7">
        <v>1</v>
      </c>
    </row>
    <row r="8632" spans="1:5" x14ac:dyDescent="0.3">
      <c r="A8632" s="3" t="s">
        <v>31735</v>
      </c>
      <c r="B8632" s="6">
        <v>27</v>
      </c>
      <c r="C8632" s="5">
        <v>2</v>
      </c>
      <c r="D8632" s="6">
        <v>13.5</v>
      </c>
      <c r="E8632" s="7">
        <v>2</v>
      </c>
    </row>
    <row r="8633" spans="1:5" x14ac:dyDescent="0.3">
      <c r="A8633" s="3" t="s">
        <v>28621</v>
      </c>
      <c r="B8633" s="6">
        <v>25</v>
      </c>
      <c r="C8633" s="5">
        <v>2</v>
      </c>
      <c r="D8633" s="6">
        <v>12.5</v>
      </c>
      <c r="E8633" s="7">
        <v>2</v>
      </c>
    </row>
    <row r="8634" spans="1:5" x14ac:dyDescent="0.3">
      <c r="A8634" s="3" t="s">
        <v>23918</v>
      </c>
      <c r="B8634" s="6">
        <v>26</v>
      </c>
      <c r="C8634" s="5">
        <v>2</v>
      </c>
      <c r="D8634" s="6">
        <v>13</v>
      </c>
      <c r="E8634" s="7">
        <v>1</v>
      </c>
    </row>
    <row r="8635" spans="1:5" x14ac:dyDescent="0.3">
      <c r="A8635" s="3" t="s">
        <v>27904</v>
      </c>
      <c r="B8635" s="6">
        <v>42</v>
      </c>
      <c r="C8635" s="5">
        <v>2</v>
      </c>
      <c r="D8635" s="6">
        <v>21</v>
      </c>
      <c r="E8635" s="7">
        <v>1</v>
      </c>
    </row>
    <row r="8636" spans="1:5" x14ac:dyDescent="0.3">
      <c r="A8636" s="3" t="s">
        <v>30453</v>
      </c>
      <c r="B8636" s="6">
        <v>46</v>
      </c>
      <c r="C8636" s="5">
        <v>3</v>
      </c>
      <c r="D8636" s="6">
        <v>15.333333333333334</v>
      </c>
      <c r="E8636" s="7">
        <v>2</v>
      </c>
    </row>
    <row r="8637" spans="1:5" x14ac:dyDescent="0.3">
      <c r="A8637" s="3" t="s">
        <v>28438</v>
      </c>
      <c r="B8637" s="6">
        <v>55</v>
      </c>
      <c r="C8637" s="5">
        <v>3</v>
      </c>
      <c r="D8637" s="6">
        <v>18.333333333333332</v>
      </c>
      <c r="E8637" s="7">
        <v>2</v>
      </c>
    </row>
    <row r="8638" spans="1:5" x14ac:dyDescent="0.3">
      <c r="A8638" s="3" t="s">
        <v>23919</v>
      </c>
      <c r="B8638" s="6">
        <v>27</v>
      </c>
      <c r="C8638" s="5">
        <v>2</v>
      </c>
      <c r="D8638" s="6">
        <v>13.5</v>
      </c>
      <c r="E8638" s="7">
        <v>2</v>
      </c>
    </row>
    <row r="8639" spans="1:5" x14ac:dyDescent="0.3">
      <c r="A8639" s="3" t="s">
        <v>25546</v>
      </c>
      <c r="B8639" s="6">
        <v>32</v>
      </c>
      <c r="C8639" s="5">
        <v>2</v>
      </c>
      <c r="D8639" s="6">
        <v>16</v>
      </c>
      <c r="E8639" s="7"/>
    </row>
    <row r="8640" spans="1:5" x14ac:dyDescent="0.3">
      <c r="A8640" s="3" t="s">
        <v>29058</v>
      </c>
      <c r="B8640" s="6">
        <v>55</v>
      </c>
      <c r="C8640" s="5">
        <v>3</v>
      </c>
      <c r="D8640" s="6">
        <v>18.333333333333332</v>
      </c>
      <c r="E8640" s="7">
        <v>1</v>
      </c>
    </row>
    <row r="8641" spans="1:5" x14ac:dyDescent="0.3">
      <c r="A8641" s="3" t="s">
        <v>29127</v>
      </c>
      <c r="B8641" s="6">
        <v>34</v>
      </c>
      <c r="C8641" s="5">
        <v>2</v>
      </c>
      <c r="D8641" s="6">
        <v>17</v>
      </c>
      <c r="E8641" s="7"/>
    </row>
    <row r="8642" spans="1:5" x14ac:dyDescent="0.3">
      <c r="A8642" s="3" t="s">
        <v>23920</v>
      </c>
      <c r="B8642" s="6">
        <v>20</v>
      </c>
      <c r="C8642" s="5">
        <v>2</v>
      </c>
      <c r="D8642" s="6">
        <v>10</v>
      </c>
      <c r="E8642" s="7"/>
    </row>
    <row r="8643" spans="1:5" x14ac:dyDescent="0.3">
      <c r="A8643" s="3" t="s">
        <v>26461</v>
      </c>
      <c r="B8643" s="6">
        <v>34</v>
      </c>
      <c r="C8643" s="5">
        <v>2</v>
      </c>
      <c r="D8643" s="6">
        <v>17</v>
      </c>
      <c r="E8643" s="7"/>
    </row>
    <row r="8644" spans="1:5" x14ac:dyDescent="0.3">
      <c r="A8644" s="3" t="s">
        <v>29128</v>
      </c>
      <c r="B8644" s="6">
        <v>78</v>
      </c>
      <c r="C8644" s="5">
        <v>3</v>
      </c>
      <c r="D8644" s="6">
        <v>26</v>
      </c>
      <c r="E8644" s="7"/>
    </row>
    <row r="8645" spans="1:5" x14ac:dyDescent="0.3">
      <c r="A8645" s="3" t="s">
        <v>29913</v>
      </c>
      <c r="B8645" s="6">
        <v>52</v>
      </c>
      <c r="C8645" s="5">
        <v>3</v>
      </c>
      <c r="D8645" s="6">
        <v>17.333333333333332</v>
      </c>
      <c r="E8645" s="7"/>
    </row>
    <row r="8646" spans="1:5" x14ac:dyDescent="0.3">
      <c r="A8646" s="3" t="s">
        <v>27882</v>
      </c>
      <c r="B8646" s="6">
        <v>30</v>
      </c>
      <c r="C8646" s="5">
        <v>2</v>
      </c>
      <c r="D8646" s="6">
        <v>15</v>
      </c>
      <c r="E8646" s="7">
        <v>2</v>
      </c>
    </row>
    <row r="8647" spans="1:5" x14ac:dyDescent="0.3">
      <c r="A8647" s="3" t="s">
        <v>22975</v>
      </c>
      <c r="B8647" s="6">
        <v>34</v>
      </c>
      <c r="C8647" s="5">
        <v>2</v>
      </c>
      <c r="D8647" s="6">
        <v>17</v>
      </c>
      <c r="E8647" s="7">
        <v>1</v>
      </c>
    </row>
    <row r="8648" spans="1:5" x14ac:dyDescent="0.3">
      <c r="A8648" s="3" t="s">
        <v>30654</v>
      </c>
      <c r="B8648" s="6">
        <v>48</v>
      </c>
      <c r="C8648" s="5">
        <v>2</v>
      </c>
      <c r="D8648" s="6">
        <v>24</v>
      </c>
      <c r="E8648" s="7">
        <v>2</v>
      </c>
    </row>
    <row r="8649" spans="1:5" x14ac:dyDescent="0.3">
      <c r="A8649" s="3" t="s">
        <v>30362</v>
      </c>
      <c r="B8649" s="6">
        <v>75</v>
      </c>
      <c r="C8649" s="5">
        <v>3</v>
      </c>
      <c r="D8649" s="6">
        <v>25</v>
      </c>
      <c r="E8649" s="7">
        <v>2</v>
      </c>
    </row>
    <row r="8650" spans="1:5" x14ac:dyDescent="0.3">
      <c r="A8650" s="3" t="s">
        <v>22977</v>
      </c>
      <c r="B8650" s="6">
        <v>28</v>
      </c>
      <c r="C8650" s="5">
        <v>2</v>
      </c>
      <c r="D8650" s="6">
        <v>14</v>
      </c>
      <c r="E8650" s="7">
        <v>1</v>
      </c>
    </row>
    <row r="8651" spans="1:5" x14ac:dyDescent="0.3">
      <c r="A8651" s="3" t="s">
        <v>23289</v>
      </c>
      <c r="B8651" s="6">
        <v>42</v>
      </c>
      <c r="C8651" s="5">
        <v>2</v>
      </c>
      <c r="D8651" s="6">
        <v>21</v>
      </c>
      <c r="E8651" s="7">
        <v>1</v>
      </c>
    </row>
    <row r="8652" spans="1:5" x14ac:dyDescent="0.3">
      <c r="A8652" s="3" t="s">
        <v>31295</v>
      </c>
      <c r="B8652" s="6">
        <v>30</v>
      </c>
      <c r="C8652" s="5">
        <v>2</v>
      </c>
      <c r="D8652" s="6">
        <v>15</v>
      </c>
      <c r="E8652" s="7">
        <v>2</v>
      </c>
    </row>
    <row r="8653" spans="1:5" x14ac:dyDescent="0.3">
      <c r="A8653" s="3" t="s">
        <v>24777</v>
      </c>
      <c r="B8653" s="6">
        <v>33</v>
      </c>
      <c r="C8653" s="5">
        <v>2</v>
      </c>
      <c r="D8653" s="6">
        <v>16.5</v>
      </c>
      <c r="E8653" s="7">
        <v>2</v>
      </c>
    </row>
    <row r="8654" spans="1:5" x14ac:dyDescent="0.3">
      <c r="A8654" s="3" t="s">
        <v>32794</v>
      </c>
      <c r="B8654" s="6">
        <v>24</v>
      </c>
      <c r="C8654" s="5">
        <v>2</v>
      </c>
      <c r="D8654" s="6">
        <v>12</v>
      </c>
      <c r="E8654" s="7">
        <v>2</v>
      </c>
    </row>
    <row r="8655" spans="1:5" x14ac:dyDescent="0.3">
      <c r="A8655" s="3" t="s">
        <v>29837</v>
      </c>
      <c r="B8655" s="6">
        <v>48</v>
      </c>
      <c r="C8655" s="5">
        <v>3</v>
      </c>
      <c r="D8655" s="6">
        <v>16</v>
      </c>
      <c r="E8655" s="7">
        <v>1</v>
      </c>
    </row>
    <row r="8656" spans="1:5" x14ac:dyDescent="0.3">
      <c r="A8656" s="3" t="s">
        <v>26066</v>
      </c>
      <c r="B8656" s="6">
        <v>19</v>
      </c>
      <c r="C8656" s="5">
        <v>1</v>
      </c>
      <c r="D8656" s="6">
        <v>19</v>
      </c>
      <c r="E8656" s="7">
        <v>1</v>
      </c>
    </row>
    <row r="8657" spans="1:5" x14ac:dyDescent="0.3">
      <c r="A8657" s="3" t="s">
        <v>27816</v>
      </c>
      <c r="B8657" s="6">
        <v>41</v>
      </c>
      <c r="C8657" s="5">
        <v>2</v>
      </c>
      <c r="D8657" s="6">
        <v>20.5</v>
      </c>
      <c r="E8657" s="7">
        <v>1</v>
      </c>
    </row>
    <row r="8658" spans="1:5" x14ac:dyDescent="0.3">
      <c r="A8658" s="3" t="s">
        <v>26462</v>
      </c>
      <c r="B8658" s="6">
        <v>31</v>
      </c>
      <c r="C8658" s="5">
        <v>2</v>
      </c>
      <c r="D8658" s="6">
        <v>15.5</v>
      </c>
      <c r="E8658" s="7"/>
    </row>
    <row r="8659" spans="1:5" x14ac:dyDescent="0.3">
      <c r="A8659" s="3" t="s">
        <v>33053</v>
      </c>
      <c r="B8659" s="6">
        <v>32</v>
      </c>
      <c r="C8659" s="5">
        <v>2</v>
      </c>
      <c r="D8659" s="6">
        <v>16</v>
      </c>
      <c r="E8659" s="7">
        <v>2</v>
      </c>
    </row>
    <row r="8660" spans="1:5" x14ac:dyDescent="0.3">
      <c r="A8660" s="3" t="s">
        <v>32365</v>
      </c>
      <c r="B8660" s="6">
        <v>56</v>
      </c>
      <c r="C8660" s="5">
        <v>3</v>
      </c>
      <c r="D8660" s="6">
        <v>18.666666666666668</v>
      </c>
      <c r="E8660" s="7">
        <v>2</v>
      </c>
    </row>
    <row r="8661" spans="1:5" x14ac:dyDescent="0.3">
      <c r="A8661" s="3" t="s">
        <v>31063</v>
      </c>
      <c r="B8661" s="6">
        <v>73</v>
      </c>
      <c r="C8661" s="5">
        <v>3</v>
      </c>
      <c r="D8661" s="6">
        <v>24.333333333333332</v>
      </c>
      <c r="E8661" s="7">
        <v>2</v>
      </c>
    </row>
    <row r="8662" spans="1:5" x14ac:dyDescent="0.3">
      <c r="A8662" s="3" t="s">
        <v>32604</v>
      </c>
      <c r="B8662" s="6">
        <v>62</v>
      </c>
      <c r="C8662" s="5">
        <v>3</v>
      </c>
      <c r="D8662" s="6">
        <v>20.666666666666668</v>
      </c>
      <c r="E8662" s="7">
        <v>2</v>
      </c>
    </row>
    <row r="8663" spans="1:5" x14ac:dyDescent="0.3">
      <c r="A8663" s="3" t="s">
        <v>25829</v>
      </c>
      <c r="B8663" s="6">
        <v>35</v>
      </c>
      <c r="C8663" s="5">
        <v>2</v>
      </c>
      <c r="D8663" s="6">
        <v>17.5</v>
      </c>
      <c r="E8663" s="7">
        <v>2</v>
      </c>
    </row>
    <row r="8664" spans="1:5" x14ac:dyDescent="0.3">
      <c r="A8664" s="3" t="s">
        <v>32366</v>
      </c>
      <c r="B8664" s="6">
        <v>25</v>
      </c>
      <c r="C8664" s="5">
        <v>2</v>
      </c>
      <c r="D8664" s="6">
        <v>12.5</v>
      </c>
      <c r="E8664" s="7">
        <v>2</v>
      </c>
    </row>
    <row r="8665" spans="1:5" x14ac:dyDescent="0.3">
      <c r="A8665" s="3" t="s">
        <v>32099</v>
      </c>
      <c r="B8665" s="6">
        <v>34</v>
      </c>
      <c r="C8665" s="5">
        <v>2</v>
      </c>
      <c r="D8665" s="6">
        <v>17</v>
      </c>
      <c r="E8665" s="7">
        <v>2</v>
      </c>
    </row>
    <row r="8666" spans="1:5" x14ac:dyDescent="0.3">
      <c r="A8666" s="3" t="s">
        <v>32512</v>
      </c>
      <c r="B8666" s="6">
        <v>47</v>
      </c>
      <c r="C8666" s="5">
        <v>2</v>
      </c>
      <c r="D8666" s="6">
        <v>23.5</v>
      </c>
      <c r="E8666" s="7">
        <v>2</v>
      </c>
    </row>
    <row r="8667" spans="1:5" x14ac:dyDescent="0.3">
      <c r="A8667" s="3" t="s">
        <v>31180</v>
      </c>
      <c r="B8667" s="6">
        <v>56</v>
      </c>
      <c r="C8667" s="5">
        <v>3</v>
      </c>
      <c r="D8667" s="6">
        <v>18.666666666666668</v>
      </c>
      <c r="E8667" s="7">
        <v>2</v>
      </c>
    </row>
    <row r="8668" spans="1:5" x14ac:dyDescent="0.3">
      <c r="A8668" s="3" t="s">
        <v>34156</v>
      </c>
      <c r="B8668" s="6">
        <v>40</v>
      </c>
      <c r="C8668" s="5">
        <v>2</v>
      </c>
      <c r="D8668" s="6">
        <v>20</v>
      </c>
      <c r="E8668" s="7">
        <v>2</v>
      </c>
    </row>
    <row r="8669" spans="1:5" x14ac:dyDescent="0.3">
      <c r="A8669" s="3" t="s">
        <v>32561</v>
      </c>
      <c r="B8669" s="6">
        <v>53</v>
      </c>
      <c r="C8669" s="5">
        <v>3</v>
      </c>
      <c r="D8669" s="6">
        <v>17.666666666666668</v>
      </c>
      <c r="E8669" s="7">
        <v>2</v>
      </c>
    </row>
    <row r="8670" spans="1:5" x14ac:dyDescent="0.3">
      <c r="A8670" s="3" t="s">
        <v>31181</v>
      </c>
      <c r="B8670" s="6">
        <v>43</v>
      </c>
      <c r="C8670" s="5">
        <v>2</v>
      </c>
      <c r="D8670" s="6">
        <v>21.5</v>
      </c>
      <c r="E8670" s="7">
        <v>2</v>
      </c>
    </row>
    <row r="8671" spans="1:5" x14ac:dyDescent="0.3">
      <c r="A8671" s="3" t="s">
        <v>29417</v>
      </c>
      <c r="B8671" s="6">
        <v>59</v>
      </c>
      <c r="C8671" s="5">
        <v>2</v>
      </c>
      <c r="D8671" s="6">
        <v>29.5</v>
      </c>
      <c r="E8671" s="7">
        <v>2</v>
      </c>
    </row>
    <row r="8672" spans="1:5" x14ac:dyDescent="0.3">
      <c r="A8672" s="3" t="s">
        <v>32485</v>
      </c>
      <c r="B8672" s="6">
        <v>37</v>
      </c>
      <c r="C8672" s="5">
        <v>2</v>
      </c>
      <c r="D8672" s="6">
        <v>18.5</v>
      </c>
      <c r="E8672" s="7">
        <v>2</v>
      </c>
    </row>
    <row r="8673" spans="1:5" x14ac:dyDescent="0.3">
      <c r="A8673" s="3" t="s">
        <v>23921</v>
      </c>
      <c r="B8673" s="6">
        <v>31</v>
      </c>
      <c r="C8673" s="5">
        <v>2</v>
      </c>
      <c r="D8673" s="6">
        <v>15.5</v>
      </c>
      <c r="E8673" s="7">
        <v>2</v>
      </c>
    </row>
    <row r="8674" spans="1:5" x14ac:dyDescent="0.3">
      <c r="A8674" s="3" t="s">
        <v>28315</v>
      </c>
      <c r="B8674" s="6">
        <v>55</v>
      </c>
      <c r="C8674" s="5">
        <v>3</v>
      </c>
      <c r="D8674" s="6">
        <v>18.333333333333332</v>
      </c>
      <c r="E8674" s="7">
        <v>2</v>
      </c>
    </row>
    <row r="8675" spans="1:5" x14ac:dyDescent="0.3">
      <c r="A8675" s="3" t="s">
        <v>31182</v>
      </c>
      <c r="B8675" s="6">
        <v>35</v>
      </c>
      <c r="C8675" s="5">
        <v>2</v>
      </c>
      <c r="D8675" s="6">
        <v>17.5</v>
      </c>
      <c r="E8675" s="7">
        <v>2</v>
      </c>
    </row>
    <row r="8676" spans="1:5" x14ac:dyDescent="0.3">
      <c r="A8676" s="3" t="s">
        <v>22978</v>
      </c>
      <c r="B8676" s="6">
        <v>26</v>
      </c>
      <c r="C8676" s="5">
        <v>2</v>
      </c>
      <c r="D8676" s="6">
        <v>13</v>
      </c>
      <c r="E8676" s="7">
        <v>2</v>
      </c>
    </row>
    <row r="8677" spans="1:5" x14ac:dyDescent="0.3">
      <c r="A8677" s="3" t="s">
        <v>31183</v>
      </c>
      <c r="B8677" s="6">
        <v>40</v>
      </c>
      <c r="C8677" s="5">
        <v>2</v>
      </c>
      <c r="D8677" s="6">
        <v>20</v>
      </c>
      <c r="E8677" s="7">
        <v>2</v>
      </c>
    </row>
    <row r="8678" spans="1:5" x14ac:dyDescent="0.3">
      <c r="A8678" s="3" t="s">
        <v>32339</v>
      </c>
      <c r="B8678" s="6">
        <v>28</v>
      </c>
      <c r="C8678" s="5">
        <v>2</v>
      </c>
      <c r="D8678" s="6">
        <v>14</v>
      </c>
      <c r="E8678" s="7">
        <v>2</v>
      </c>
    </row>
    <row r="8679" spans="1:5" x14ac:dyDescent="0.3">
      <c r="A8679" s="3" t="s">
        <v>25547</v>
      </c>
      <c r="B8679" s="6">
        <v>51</v>
      </c>
      <c r="C8679" s="5">
        <v>2</v>
      </c>
      <c r="D8679" s="6">
        <v>25.5</v>
      </c>
      <c r="E8679" s="7">
        <v>2</v>
      </c>
    </row>
    <row r="8680" spans="1:5" x14ac:dyDescent="0.3">
      <c r="A8680" s="3" t="s">
        <v>30340</v>
      </c>
      <c r="B8680" s="6">
        <v>33</v>
      </c>
      <c r="C8680" s="5">
        <v>2</v>
      </c>
      <c r="D8680" s="6">
        <v>16.5</v>
      </c>
      <c r="E8680" s="7">
        <v>2</v>
      </c>
    </row>
    <row r="8681" spans="1:5" x14ac:dyDescent="0.3">
      <c r="A8681" s="3" t="s">
        <v>33526</v>
      </c>
      <c r="B8681" s="6">
        <v>34</v>
      </c>
      <c r="C8681" s="5">
        <v>2</v>
      </c>
      <c r="D8681" s="6">
        <v>17</v>
      </c>
      <c r="E8681" s="7">
        <v>2</v>
      </c>
    </row>
    <row r="8682" spans="1:5" x14ac:dyDescent="0.3">
      <c r="A8682" s="3" t="s">
        <v>28170</v>
      </c>
      <c r="B8682" s="6">
        <v>54</v>
      </c>
      <c r="C8682" s="5">
        <v>3</v>
      </c>
      <c r="D8682" s="6">
        <v>18</v>
      </c>
      <c r="E8682" s="7">
        <v>2</v>
      </c>
    </row>
    <row r="8683" spans="1:5" x14ac:dyDescent="0.3">
      <c r="A8683" s="3" t="s">
        <v>24778</v>
      </c>
      <c r="B8683" s="6">
        <v>39</v>
      </c>
      <c r="C8683" s="5">
        <v>2</v>
      </c>
      <c r="D8683" s="6">
        <v>19.5</v>
      </c>
      <c r="E8683" s="7">
        <v>2</v>
      </c>
    </row>
    <row r="8684" spans="1:5" x14ac:dyDescent="0.3">
      <c r="A8684" s="3" t="s">
        <v>28622</v>
      </c>
      <c r="B8684" s="6">
        <v>64</v>
      </c>
      <c r="C8684" s="5">
        <v>3</v>
      </c>
      <c r="D8684" s="6">
        <v>21.333333333333332</v>
      </c>
      <c r="E8684" s="7">
        <v>2</v>
      </c>
    </row>
    <row r="8685" spans="1:5" x14ac:dyDescent="0.3">
      <c r="A8685" s="3" t="s">
        <v>26624</v>
      </c>
      <c r="B8685" s="6">
        <v>20</v>
      </c>
      <c r="C8685" s="5">
        <v>2</v>
      </c>
      <c r="D8685" s="6">
        <v>10</v>
      </c>
      <c r="E8685" s="7">
        <v>1</v>
      </c>
    </row>
    <row r="8686" spans="1:5" x14ac:dyDescent="0.3">
      <c r="A8686" s="3" t="s">
        <v>31430</v>
      </c>
      <c r="B8686" s="6">
        <v>34</v>
      </c>
      <c r="C8686" s="5">
        <v>2</v>
      </c>
      <c r="D8686" s="6">
        <v>17</v>
      </c>
      <c r="E8686" s="7">
        <v>2</v>
      </c>
    </row>
    <row r="8687" spans="1:5" x14ac:dyDescent="0.3">
      <c r="A8687" s="3" t="s">
        <v>25548</v>
      </c>
      <c r="B8687" s="6">
        <v>30</v>
      </c>
      <c r="C8687" s="5">
        <v>2</v>
      </c>
      <c r="D8687" s="6">
        <v>15</v>
      </c>
      <c r="E8687" s="7">
        <v>2</v>
      </c>
    </row>
    <row r="8688" spans="1:5" x14ac:dyDescent="0.3">
      <c r="A8688" s="3" t="s">
        <v>29356</v>
      </c>
      <c r="B8688" s="6">
        <v>46</v>
      </c>
      <c r="C8688" s="5">
        <v>3</v>
      </c>
      <c r="D8688" s="6">
        <v>15.333333333333334</v>
      </c>
      <c r="E8688" s="7">
        <v>2</v>
      </c>
    </row>
    <row r="8689" spans="1:5" x14ac:dyDescent="0.3">
      <c r="A8689" s="3" t="s">
        <v>32446</v>
      </c>
      <c r="B8689" s="6">
        <v>41</v>
      </c>
      <c r="C8689" s="5">
        <v>3</v>
      </c>
      <c r="D8689" s="6">
        <v>13.666666666666666</v>
      </c>
      <c r="E8689" s="7">
        <v>2</v>
      </c>
    </row>
    <row r="8690" spans="1:5" x14ac:dyDescent="0.3">
      <c r="A8690" s="3" t="s">
        <v>29484</v>
      </c>
      <c r="B8690" s="6">
        <v>64</v>
      </c>
      <c r="C8690" s="5">
        <v>3</v>
      </c>
      <c r="D8690" s="6">
        <v>21.333333333333332</v>
      </c>
      <c r="E8690" s="7">
        <v>2</v>
      </c>
    </row>
    <row r="8691" spans="1:5" x14ac:dyDescent="0.3">
      <c r="A8691" s="3" t="s">
        <v>26463</v>
      </c>
      <c r="B8691" s="6">
        <v>50</v>
      </c>
      <c r="C8691" s="5">
        <v>2</v>
      </c>
      <c r="D8691" s="6">
        <v>25</v>
      </c>
      <c r="E8691" s="7">
        <v>2</v>
      </c>
    </row>
    <row r="8692" spans="1:5" x14ac:dyDescent="0.3">
      <c r="A8692" s="3" t="s">
        <v>22980</v>
      </c>
      <c r="B8692" s="6">
        <v>35</v>
      </c>
      <c r="C8692" s="5">
        <v>2</v>
      </c>
      <c r="D8692" s="6">
        <v>17.5</v>
      </c>
      <c r="E8692" s="7">
        <v>2</v>
      </c>
    </row>
    <row r="8693" spans="1:5" x14ac:dyDescent="0.3">
      <c r="A8693" s="3" t="s">
        <v>33935</v>
      </c>
      <c r="B8693" s="6">
        <v>41</v>
      </c>
      <c r="C8693" s="5">
        <v>2</v>
      </c>
      <c r="D8693" s="6">
        <v>20.5</v>
      </c>
      <c r="E8693" s="7">
        <v>2</v>
      </c>
    </row>
    <row r="8694" spans="1:5" x14ac:dyDescent="0.3">
      <c r="A8694" s="3" t="s">
        <v>26067</v>
      </c>
      <c r="B8694" s="6">
        <v>17</v>
      </c>
      <c r="C8694" s="5">
        <v>2</v>
      </c>
      <c r="D8694" s="6">
        <v>8.5</v>
      </c>
      <c r="E8694" s="7">
        <v>2</v>
      </c>
    </row>
    <row r="8695" spans="1:5" x14ac:dyDescent="0.3">
      <c r="A8695" s="3" t="s">
        <v>33360</v>
      </c>
      <c r="B8695" s="6">
        <v>31</v>
      </c>
      <c r="C8695" s="5">
        <v>2</v>
      </c>
      <c r="D8695" s="6">
        <v>15.5</v>
      </c>
      <c r="E8695" s="7">
        <v>2</v>
      </c>
    </row>
    <row r="8696" spans="1:5" x14ac:dyDescent="0.3">
      <c r="A8696" s="3" t="s">
        <v>32904</v>
      </c>
      <c r="B8696" s="6">
        <v>32</v>
      </c>
      <c r="C8696" s="5">
        <v>2</v>
      </c>
      <c r="D8696" s="6">
        <v>16</v>
      </c>
      <c r="E8696" s="7">
        <v>2</v>
      </c>
    </row>
    <row r="8697" spans="1:5" x14ac:dyDescent="0.3">
      <c r="A8697" s="3" t="s">
        <v>28128</v>
      </c>
      <c r="B8697" s="6">
        <v>69</v>
      </c>
      <c r="C8697" s="5">
        <v>3</v>
      </c>
      <c r="D8697" s="6">
        <v>23</v>
      </c>
      <c r="E8697" s="7">
        <v>2</v>
      </c>
    </row>
    <row r="8698" spans="1:5" x14ac:dyDescent="0.3">
      <c r="A8698" s="3" t="s">
        <v>29401</v>
      </c>
      <c r="B8698" s="6">
        <v>47</v>
      </c>
      <c r="C8698" s="5">
        <v>3</v>
      </c>
      <c r="D8698" s="6">
        <v>15.666666666666666</v>
      </c>
      <c r="E8698" s="7">
        <v>2</v>
      </c>
    </row>
    <row r="8699" spans="1:5" x14ac:dyDescent="0.3">
      <c r="A8699" s="3" t="s">
        <v>26464</v>
      </c>
      <c r="B8699" s="6">
        <v>42</v>
      </c>
      <c r="C8699" s="5">
        <v>2</v>
      </c>
      <c r="D8699" s="6">
        <v>21</v>
      </c>
      <c r="E8699" s="7">
        <v>2</v>
      </c>
    </row>
    <row r="8700" spans="1:5" x14ac:dyDescent="0.3">
      <c r="A8700" s="3" t="s">
        <v>33575</v>
      </c>
      <c r="B8700" s="6">
        <v>35</v>
      </c>
      <c r="C8700" s="5">
        <v>2</v>
      </c>
      <c r="D8700" s="6">
        <v>17.5</v>
      </c>
      <c r="E8700" s="7">
        <v>2</v>
      </c>
    </row>
    <row r="8701" spans="1:5" x14ac:dyDescent="0.3">
      <c r="A8701" s="3" t="s">
        <v>28278</v>
      </c>
      <c r="B8701" s="6">
        <v>45</v>
      </c>
      <c r="C8701" s="5">
        <v>3</v>
      </c>
      <c r="D8701" s="6">
        <v>15</v>
      </c>
      <c r="E8701" s="7">
        <v>2</v>
      </c>
    </row>
    <row r="8702" spans="1:5" x14ac:dyDescent="0.3">
      <c r="A8702" s="3" t="s">
        <v>34093</v>
      </c>
      <c r="B8702" s="6">
        <v>26</v>
      </c>
      <c r="C8702" s="5">
        <v>2</v>
      </c>
      <c r="D8702" s="6">
        <v>13</v>
      </c>
      <c r="E8702" s="7">
        <v>2</v>
      </c>
    </row>
    <row r="8703" spans="1:5" x14ac:dyDescent="0.3">
      <c r="A8703" s="3" t="s">
        <v>24779</v>
      </c>
      <c r="B8703" s="6">
        <v>30</v>
      </c>
      <c r="C8703" s="5">
        <v>2</v>
      </c>
      <c r="D8703" s="6">
        <v>15</v>
      </c>
      <c r="E8703" s="7">
        <v>2</v>
      </c>
    </row>
    <row r="8704" spans="1:5" x14ac:dyDescent="0.3">
      <c r="A8704" s="3" t="s">
        <v>33054</v>
      </c>
      <c r="B8704" s="6">
        <v>42</v>
      </c>
      <c r="C8704" s="5">
        <v>2</v>
      </c>
      <c r="D8704" s="6">
        <v>21</v>
      </c>
      <c r="E8704" s="7">
        <v>2</v>
      </c>
    </row>
    <row r="8705" spans="1:5" x14ac:dyDescent="0.3">
      <c r="A8705" s="3" t="s">
        <v>31953</v>
      </c>
      <c r="B8705" s="6">
        <v>34</v>
      </c>
      <c r="C8705" s="5">
        <v>2</v>
      </c>
      <c r="D8705" s="6">
        <v>17</v>
      </c>
      <c r="E8705" s="7">
        <v>2</v>
      </c>
    </row>
    <row r="8706" spans="1:5" x14ac:dyDescent="0.3">
      <c r="A8706" s="3" t="s">
        <v>33055</v>
      </c>
      <c r="B8706" s="6">
        <v>50</v>
      </c>
      <c r="C8706" s="5">
        <v>2</v>
      </c>
      <c r="D8706" s="6">
        <v>25</v>
      </c>
      <c r="E8706" s="7">
        <v>2</v>
      </c>
    </row>
    <row r="8707" spans="1:5" x14ac:dyDescent="0.3">
      <c r="A8707" s="3" t="s">
        <v>29871</v>
      </c>
      <c r="B8707" s="6">
        <v>52</v>
      </c>
      <c r="C8707" s="5">
        <v>3</v>
      </c>
      <c r="D8707" s="6">
        <v>17.333333333333332</v>
      </c>
      <c r="E8707" s="7">
        <v>1</v>
      </c>
    </row>
    <row r="8708" spans="1:5" x14ac:dyDescent="0.3">
      <c r="A8708" s="3" t="s">
        <v>31954</v>
      </c>
      <c r="B8708" s="6">
        <v>32</v>
      </c>
      <c r="C8708" s="5">
        <v>2</v>
      </c>
      <c r="D8708" s="6">
        <v>16</v>
      </c>
      <c r="E8708" s="7">
        <v>2</v>
      </c>
    </row>
    <row r="8709" spans="1:5" x14ac:dyDescent="0.3">
      <c r="A8709" s="3" t="s">
        <v>30137</v>
      </c>
      <c r="B8709" s="6">
        <v>53</v>
      </c>
      <c r="C8709" s="5">
        <v>3</v>
      </c>
      <c r="D8709" s="6">
        <v>17.666666666666668</v>
      </c>
      <c r="E8709" s="7">
        <v>2</v>
      </c>
    </row>
    <row r="8710" spans="1:5" x14ac:dyDescent="0.3">
      <c r="A8710" s="3" t="s">
        <v>33650</v>
      </c>
      <c r="B8710" s="6">
        <v>45</v>
      </c>
      <c r="C8710" s="5">
        <v>2</v>
      </c>
      <c r="D8710" s="6">
        <v>22.5</v>
      </c>
      <c r="E8710" s="7">
        <v>2</v>
      </c>
    </row>
    <row r="8711" spans="1:5" x14ac:dyDescent="0.3">
      <c r="A8711" s="3" t="s">
        <v>26465</v>
      </c>
      <c r="B8711" s="6">
        <v>33</v>
      </c>
      <c r="C8711" s="5">
        <v>2</v>
      </c>
      <c r="D8711" s="6">
        <v>16.5</v>
      </c>
      <c r="E8711" s="7">
        <v>2</v>
      </c>
    </row>
    <row r="8712" spans="1:5" x14ac:dyDescent="0.3">
      <c r="A8712" s="3" t="s">
        <v>34094</v>
      </c>
      <c r="B8712" s="6">
        <v>43</v>
      </c>
      <c r="C8712" s="5">
        <v>2</v>
      </c>
      <c r="D8712" s="6">
        <v>21.5</v>
      </c>
      <c r="E8712" s="7">
        <v>2</v>
      </c>
    </row>
    <row r="8713" spans="1:5" x14ac:dyDescent="0.3">
      <c r="A8713" s="3" t="s">
        <v>24780</v>
      </c>
      <c r="B8713" s="6">
        <v>43</v>
      </c>
      <c r="C8713" s="5">
        <v>2</v>
      </c>
      <c r="D8713" s="6">
        <v>21.5</v>
      </c>
      <c r="E8713" s="7">
        <v>2</v>
      </c>
    </row>
    <row r="8714" spans="1:5" x14ac:dyDescent="0.3">
      <c r="A8714" s="3" t="s">
        <v>31955</v>
      </c>
      <c r="B8714" s="6">
        <v>51</v>
      </c>
      <c r="C8714" s="5">
        <v>2</v>
      </c>
      <c r="D8714" s="6">
        <v>25.5</v>
      </c>
      <c r="E8714" s="7">
        <v>2</v>
      </c>
    </row>
    <row r="8715" spans="1:5" x14ac:dyDescent="0.3">
      <c r="A8715" s="3" t="s">
        <v>28465</v>
      </c>
      <c r="B8715" s="6">
        <v>69</v>
      </c>
      <c r="C8715" s="5">
        <v>3</v>
      </c>
      <c r="D8715" s="6">
        <v>23</v>
      </c>
      <c r="E8715" s="7">
        <v>2</v>
      </c>
    </row>
    <row r="8716" spans="1:5" x14ac:dyDescent="0.3">
      <c r="A8716" s="3" t="s">
        <v>26068</v>
      </c>
      <c r="B8716" s="6">
        <v>53</v>
      </c>
      <c r="C8716" s="5">
        <v>2</v>
      </c>
      <c r="D8716" s="6">
        <v>26.5</v>
      </c>
      <c r="E8716" s="7">
        <v>2</v>
      </c>
    </row>
    <row r="8717" spans="1:5" x14ac:dyDescent="0.3">
      <c r="A8717" s="3" t="s">
        <v>29028</v>
      </c>
      <c r="B8717" s="6">
        <v>74</v>
      </c>
      <c r="C8717" s="5">
        <v>3</v>
      </c>
      <c r="D8717" s="6">
        <v>24.666666666666668</v>
      </c>
      <c r="E8717" s="7">
        <v>2</v>
      </c>
    </row>
    <row r="8718" spans="1:5" x14ac:dyDescent="0.3">
      <c r="A8718" s="3" t="s">
        <v>25055</v>
      </c>
      <c r="B8718" s="6">
        <v>35</v>
      </c>
      <c r="C8718" s="5">
        <v>2</v>
      </c>
      <c r="D8718" s="6">
        <v>17.5</v>
      </c>
      <c r="E8718" s="7">
        <v>1</v>
      </c>
    </row>
    <row r="8719" spans="1:5" x14ac:dyDescent="0.3">
      <c r="A8719" s="3" t="s">
        <v>32340</v>
      </c>
      <c r="B8719" s="6">
        <v>34</v>
      </c>
      <c r="C8719" s="5">
        <v>2</v>
      </c>
      <c r="D8719" s="6">
        <v>17</v>
      </c>
      <c r="E8719" s="7">
        <v>2</v>
      </c>
    </row>
    <row r="8720" spans="1:5" x14ac:dyDescent="0.3">
      <c r="A8720" s="3" t="s">
        <v>31553</v>
      </c>
      <c r="B8720" s="6">
        <v>70</v>
      </c>
      <c r="C8720" s="5">
        <v>3</v>
      </c>
      <c r="D8720" s="6">
        <v>23.333333333333332</v>
      </c>
      <c r="E8720" s="7">
        <v>2</v>
      </c>
    </row>
    <row r="8721" spans="1:5" x14ac:dyDescent="0.3">
      <c r="A8721" s="3" t="s">
        <v>29485</v>
      </c>
      <c r="B8721" s="6">
        <v>76</v>
      </c>
      <c r="C8721" s="5">
        <v>3</v>
      </c>
      <c r="D8721" s="6">
        <v>25.333333333333332</v>
      </c>
      <c r="E8721" s="7">
        <v>2</v>
      </c>
    </row>
    <row r="8722" spans="1:5" x14ac:dyDescent="0.3">
      <c r="A8722" s="3" t="s">
        <v>31866</v>
      </c>
      <c r="B8722" s="6">
        <v>75</v>
      </c>
      <c r="C8722" s="5">
        <v>3</v>
      </c>
      <c r="D8722" s="6">
        <v>25</v>
      </c>
      <c r="E8722" s="7">
        <v>2</v>
      </c>
    </row>
    <row r="8723" spans="1:5" x14ac:dyDescent="0.3">
      <c r="A8723" s="3" t="s">
        <v>33398</v>
      </c>
      <c r="B8723" s="6">
        <v>62</v>
      </c>
      <c r="C8723" s="5">
        <v>3</v>
      </c>
      <c r="D8723" s="6">
        <v>20.666666666666668</v>
      </c>
      <c r="E8723" s="7">
        <v>2</v>
      </c>
    </row>
    <row r="8724" spans="1:5" x14ac:dyDescent="0.3">
      <c r="A8724" s="3" t="s">
        <v>26466</v>
      </c>
      <c r="B8724" s="6">
        <v>41</v>
      </c>
      <c r="C8724" s="5">
        <v>2</v>
      </c>
      <c r="D8724" s="6">
        <v>20.5</v>
      </c>
      <c r="E8724" s="7">
        <v>2</v>
      </c>
    </row>
    <row r="8725" spans="1:5" x14ac:dyDescent="0.3">
      <c r="A8725" s="3" t="s">
        <v>30138</v>
      </c>
      <c r="B8725" s="6">
        <v>36</v>
      </c>
      <c r="C8725" s="5">
        <v>2</v>
      </c>
      <c r="D8725" s="6">
        <v>18</v>
      </c>
      <c r="E8725" s="7">
        <v>2</v>
      </c>
    </row>
    <row r="8726" spans="1:5" x14ac:dyDescent="0.3">
      <c r="A8726" s="3" t="s">
        <v>33692</v>
      </c>
      <c r="B8726" s="6">
        <v>31</v>
      </c>
      <c r="C8726" s="5">
        <v>2</v>
      </c>
      <c r="D8726" s="6">
        <v>15.5</v>
      </c>
      <c r="E8726" s="7">
        <v>2</v>
      </c>
    </row>
    <row r="8727" spans="1:5" x14ac:dyDescent="0.3">
      <c r="A8727" s="3" t="s">
        <v>34285</v>
      </c>
      <c r="B8727" s="6">
        <v>69</v>
      </c>
      <c r="C8727" s="5">
        <v>3</v>
      </c>
      <c r="D8727" s="6">
        <v>23</v>
      </c>
      <c r="E8727" s="7">
        <v>2</v>
      </c>
    </row>
    <row r="8728" spans="1:5" x14ac:dyDescent="0.3">
      <c r="A8728" s="3" t="s">
        <v>29984</v>
      </c>
      <c r="B8728" s="6">
        <v>93</v>
      </c>
      <c r="C8728" s="5">
        <v>3</v>
      </c>
      <c r="D8728" s="6">
        <v>31</v>
      </c>
      <c r="E8728" s="7">
        <v>2</v>
      </c>
    </row>
    <row r="8729" spans="1:5" x14ac:dyDescent="0.3">
      <c r="A8729" s="3" t="s">
        <v>34054</v>
      </c>
      <c r="B8729" s="6">
        <v>32</v>
      </c>
      <c r="C8729" s="5">
        <v>2</v>
      </c>
      <c r="D8729" s="6">
        <v>16</v>
      </c>
      <c r="E8729" s="7">
        <v>1</v>
      </c>
    </row>
    <row r="8730" spans="1:5" x14ac:dyDescent="0.3">
      <c r="A8730" s="3" t="s">
        <v>27950</v>
      </c>
      <c r="B8730" s="6">
        <v>40</v>
      </c>
      <c r="C8730" s="5">
        <v>2</v>
      </c>
      <c r="D8730" s="6">
        <v>20</v>
      </c>
      <c r="E8730" s="7">
        <v>2</v>
      </c>
    </row>
    <row r="8731" spans="1:5" x14ac:dyDescent="0.3">
      <c r="A8731" s="3" t="s">
        <v>31184</v>
      </c>
      <c r="B8731" s="6">
        <v>76</v>
      </c>
      <c r="C8731" s="5">
        <v>3</v>
      </c>
      <c r="D8731" s="6">
        <v>25.333333333333332</v>
      </c>
      <c r="E8731" s="7">
        <v>2</v>
      </c>
    </row>
    <row r="8732" spans="1:5" x14ac:dyDescent="0.3">
      <c r="A8732" s="3" t="s">
        <v>34157</v>
      </c>
      <c r="B8732" s="6">
        <v>37</v>
      </c>
      <c r="C8732" s="5">
        <v>2</v>
      </c>
      <c r="D8732" s="6">
        <v>18.5</v>
      </c>
      <c r="E8732" s="7">
        <v>2</v>
      </c>
    </row>
    <row r="8733" spans="1:5" x14ac:dyDescent="0.3">
      <c r="A8733" s="3" t="s">
        <v>28171</v>
      </c>
      <c r="B8733" s="6">
        <v>70</v>
      </c>
      <c r="C8733" s="5">
        <v>3</v>
      </c>
      <c r="D8733" s="6">
        <v>23.333333333333332</v>
      </c>
      <c r="E8733" s="7">
        <v>1</v>
      </c>
    </row>
    <row r="8734" spans="1:5" x14ac:dyDescent="0.3">
      <c r="A8734" s="3" t="s">
        <v>28224</v>
      </c>
      <c r="B8734" s="6">
        <v>60</v>
      </c>
      <c r="C8734" s="5">
        <v>3</v>
      </c>
      <c r="D8734" s="6">
        <v>20</v>
      </c>
      <c r="E8734" s="7">
        <v>1</v>
      </c>
    </row>
    <row r="8735" spans="1:5" x14ac:dyDescent="0.3">
      <c r="A8735" s="3" t="s">
        <v>32367</v>
      </c>
      <c r="B8735" s="6">
        <v>65</v>
      </c>
      <c r="C8735" s="5">
        <v>3</v>
      </c>
      <c r="D8735" s="6">
        <v>21.666666666666668</v>
      </c>
      <c r="E8735" s="7">
        <v>2</v>
      </c>
    </row>
    <row r="8736" spans="1:5" x14ac:dyDescent="0.3">
      <c r="A8736" s="3" t="s">
        <v>26069</v>
      </c>
      <c r="B8736" s="6">
        <v>35</v>
      </c>
      <c r="C8736" s="5">
        <v>2</v>
      </c>
      <c r="D8736" s="6">
        <v>17.5</v>
      </c>
      <c r="E8736" s="7">
        <v>2</v>
      </c>
    </row>
    <row r="8737" spans="1:5" x14ac:dyDescent="0.3">
      <c r="A8737" s="3" t="s">
        <v>24220</v>
      </c>
      <c r="B8737" s="6">
        <v>6</v>
      </c>
      <c r="C8737" s="5">
        <v>1</v>
      </c>
      <c r="D8737" s="6">
        <v>6</v>
      </c>
      <c r="E8737" s="7">
        <v>2</v>
      </c>
    </row>
    <row r="8738" spans="1:5" x14ac:dyDescent="0.3">
      <c r="A8738" s="3" t="s">
        <v>29914</v>
      </c>
      <c r="B8738" s="6">
        <v>58</v>
      </c>
      <c r="C8738" s="5">
        <v>3</v>
      </c>
      <c r="D8738" s="6">
        <v>19.333333333333332</v>
      </c>
      <c r="E8738" s="7">
        <v>1</v>
      </c>
    </row>
    <row r="8739" spans="1:5" x14ac:dyDescent="0.3">
      <c r="A8739" s="3" t="s">
        <v>22981</v>
      </c>
      <c r="B8739" s="6">
        <v>29</v>
      </c>
      <c r="C8739" s="5">
        <v>2</v>
      </c>
      <c r="D8739" s="6">
        <v>14.5</v>
      </c>
      <c r="E8739" s="7">
        <v>2</v>
      </c>
    </row>
    <row r="8740" spans="1:5" x14ac:dyDescent="0.3">
      <c r="A8740" s="3" t="s">
        <v>28827</v>
      </c>
      <c r="B8740" s="6">
        <v>43</v>
      </c>
      <c r="C8740" s="5">
        <v>2</v>
      </c>
      <c r="D8740" s="6">
        <v>21.5</v>
      </c>
      <c r="E8740" s="7">
        <v>1</v>
      </c>
    </row>
    <row r="8741" spans="1:5" x14ac:dyDescent="0.3">
      <c r="A8741" s="3" t="s">
        <v>26467</v>
      </c>
      <c r="B8741" s="6">
        <v>43</v>
      </c>
      <c r="C8741" s="5">
        <v>2</v>
      </c>
      <c r="D8741" s="6">
        <v>21.5</v>
      </c>
      <c r="E8741" s="7">
        <v>2</v>
      </c>
    </row>
    <row r="8742" spans="1:5" x14ac:dyDescent="0.3">
      <c r="A8742" s="3" t="s">
        <v>25549</v>
      </c>
      <c r="B8742" s="6">
        <v>38</v>
      </c>
      <c r="C8742" s="5">
        <v>2</v>
      </c>
      <c r="D8742" s="6">
        <v>19</v>
      </c>
      <c r="E8742" s="7"/>
    </row>
    <row r="8743" spans="1:5" x14ac:dyDescent="0.3">
      <c r="A8743" s="3" t="s">
        <v>24781</v>
      </c>
      <c r="B8743" s="6">
        <v>46</v>
      </c>
      <c r="C8743" s="5">
        <v>2</v>
      </c>
      <c r="D8743" s="6">
        <v>23</v>
      </c>
      <c r="E8743" s="7"/>
    </row>
    <row r="8744" spans="1:5" x14ac:dyDescent="0.3">
      <c r="A8744" s="3" t="s">
        <v>34453</v>
      </c>
      <c r="B8744" s="6">
        <v>58</v>
      </c>
      <c r="C8744" s="5">
        <v>3</v>
      </c>
      <c r="D8744" s="6">
        <v>19.333333333333332</v>
      </c>
      <c r="E8744" s="7">
        <v>1</v>
      </c>
    </row>
    <row r="8745" spans="1:5" x14ac:dyDescent="0.3">
      <c r="A8745" s="3" t="s">
        <v>26070</v>
      </c>
      <c r="B8745" s="6">
        <v>42</v>
      </c>
      <c r="C8745" s="5">
        <v>2</v>
      </c>
      <c r="D8745" s="6">
        <v>21</v>
      </c>
      <c r="E8745" s="7">
        <v>1</v>
      </c>
    </row>
    <row r="8746" spans="1:5" x14ac:dyDescent="0.3">
      <c r="A8746" s="3" t="s">
        <v>23922</v>
      </c>
      <c r="B8746" s="6">
        <v>45</v>
      </c>
      <c r="C8746" s="5">
        <v>2</v>
      </c>
      <c r="D8746" s="6">
        <v>22.5</v>
      </c>
      <c r="E8746" s="7">
        <v>1</v>
      </c>
    </row>
    <row r="8747" spans="1:5" x14ac:dyDescent="0.3">
      <c r="A8747" s="3" t="s">
        <v>25550</v>
      </c>
      <c r="B8747" s="6">
        <v>28</v>
      </c>
      <c r="C8747" s="5">
        <v>2</v>
      </c>
      <c r="D8747" s="6">
        <v>14</v>
      </c>
      <c r="E8747" s="7">
        <v>2</v>
      </c>
    </row>
    <row r="8748" spans="1:5" x14ac:dyDescent="0.3">
      <c r="A8748" s="3" t="s">
        <v>25552</v>
      </c>
      <c r="B8748" s="6">
        <v>32</v>
      </c>
      <c r="C8748" s="5">
        <v>2</v>
      </c>
      <c r="D8748" s="6">
        <v>16</v>
      </c>
      <c r="E8748" s="7">
        <v>1</v>
      </c>
    </row>
    <row r="8749" spans="1:5" x14ac:dyDescent="0.3">
      <c r="A8749" s="3" t="s">
        <v>22982</v>
      </c>
      <c r="B8749" s="6">
        <v>27</v>
      </c>
      <c r="C8749" s="5">
        <v>2</v>
      </c>
      <c r="D8749" s="6">
        <v>13.5</v>
      </c>
      <c r="E8749" s="7"/>
    </row>
    <row r="8750" spans="1:5" x14ac:dyDescent="0.3">
      <c r="A8750" s="3" t="s">
        <v>28518</v>
      </c>
      <c r="B8750" s="6">
        <v>47</v>
      </c>
      <c r="C8750" s="5">
        <v>3</v>
      </c>
      <c r="D8750" s="6">
        <v>15.666666666666666</v>
      </c>
      <c r="E8750" s="7"/>
    </row>
    <row r="8751" spans="1:5" x14ac:dyDescent="0.3">
      <c r="A8751" s="3" t="s">
        <v>32810</v>
      </c>
      <c r="B8751" s="6">
        <v>44</v>
      </c>
      <c r="C8751" s="5">
        <v>3</v>
      </c>
      <c r="D8751" s="6">
        <v>14.666666666666666</v>
      </c>
      <c r="E8751" s="7">
        <v>2</v>
      </c>
    </row>
    <row r="8752" spans="1:5" x14ac:dyDescent="0.3">
      <c r="A8752" s="3" t="s">
        <v>31348</v>
      </c>
      <c r="B8752" s="6">
        <v>71</v>
      </c>
      <c r="C8752" s="5">
        <v>3</v>
      </c>
      <c r="D8752" s="6">
        <v>23.666666666666668</v>
      </c>
      <c r="E8752" s="7">
        <v>2</v>
      </c>
    </row>
    <row r="8753" spans="1:5" x14ac:dyDescent="0.3">
      <c r="A8753" s="3" t="s">
        <v>32795</v>
      </c>
      <c r="B8753" s="6">
        <v>46</v>
      </c>
      <c r="C8753" s="5">
        <v>2</v>
      </c>
      <c r="D8753" s="6">
        <v>23</v>
      </c>
      <c r="E8753" s="7">
        <v>2</v>
      </c>
    </row>
    <row r="8754" spans="1:5" x14ac:dyDescent="0.3">
      <c r="A8754" s="3" t="s">
        <v>31029</v>
      </c>
      <c r="B8754" s="6">
        <v>44</v>
      </c>
      <c r="C8754" s="5">
        <v>2</v>
      </c>
      <c r="D8754" s="6">
        <v>22</v>
      </c>
      <c r="E8754" s="7">
        <v>2</v>
      </c>
    </row>
    <row r="8755" spans="1:5" x14ac:dyDescent="0.3">
      <c r="A8755" s="3" t="s">
        <v>22984</v>
      </c>
      <c r="B8755" s="6">
        <v>35</v>
      </c>
      <c r="C8755" s="5">
        <v>2</v>
      </c>
      <c r="D8755" s="6">
        <v>17.5</v>
      </c>
      <c r="E8755" s="7">
        <v>2</v>
      </c>
    </row>
    <row r="8756" spans="1:5" x14ac:dyDescent="0.3">
      <c r="A8756" s="3" t="s">
        <v>29915</v>
      </c>
      <c r="B8756" s="6">
        <v>66</v>
      </c>
      <c r="C8756" s="5">
        <v>3</v>
      </c>
      <c r="D8756" s="6">
        <v>22</v>
      </c>
      <c r="E8756" s="7">
        <v>2</v>
      </c>
    </row>
    <row r="8757" spans="1:5" x14ac:dyDescent="0.3">
      <c r="A8757" s="3" t="s">
        <v>31064</v>
      </c>
      <c r="B8757" s="6">
        <v>91</v>
      </c>
      <c r="C8757" s="5">
        <v>3</v>
      </c>
      <c r="D8757" s="6">
        <v>30.333333333333332</v>
      </c>
      <c r="E8757" s="7">
        <v>2</v>
      </c>
    </row>
    <row r="8758" spans="1:5" x14ac:dyDescent="0.3">
      <c r="A8758" s="3" t="s">
        <v>28077</v>
      </c>
      <c r="B8758" s="6">
        <v>67</v>
      </c>
      <c r="C8758" s="5">
        <v>3</v>
      </c>
      <c r="D8758" s="6">
        <v>22.333333333333332</v>
      </c>
      <c r="E8758" s="7">
        <v>2</v>
      </c>
    </row>
    <row r="8759" spans="1:5" x14ac:dyDescent="0.3">
      <c r="A8759" s="3" t="s">
        <v>24782</v>
      </c>
      <c r="B8759" s="6">
        <v>47</v>
      </c>
      <c r="C8759" s="5">
        <v>2</v>
      </c>
      <c r="D8759" s="6">
        <v>23.5</v>
      </c>
      <c r="E8759" s="7">
        <v>1</v>
      </c>
    </row>
    <row r="8760" spans="1:5" x14ac:dyDescent="0.3">
      <c r="A8760" s="3" t="s">
        <v>28279</v>
      </c>
      <c r="B8760" s="6">
        <v>41</v>
      </c>
      <c r="C8760" s="5">
        <v>2</v>
      </c>
      <c r="D8760" s="6">
        <v>20.5</v>
      </c>
      <c r="E8760" s="7">
        <v>2</v>
      </c>
    </row>
    <row r="8761" spans="1:5" x14ac:dyDescent="0.3">
      <c r="A8761" s="3" t="s">
        <v>29235</v>
      </c>
      <c r="B8761" s="6">
        <v>55</v>
      </c>
      <c r="C8761" s="5">
        <v>3</v>
      </c>
      <c r="D8761" s="6">
        <v>18.333333333333332</v>
      </c>
      <c r="E8761" s="7">
        <v>2</v>
      </c>
    </row>
    <row r="8762" spans="1:5" x14ac:dyDescent="0.3">
      <c r="A8762" s="3" t="s">
        <v>23290</v>
      </c>
      <c r="B8762" s="6">
        <v>32</v>
      </c>
      <c r="C8762" s="5">
        <v>2</v>
      </c>
      <c r="D8762" s="6">
        <v>16</v>
      </c>
      <c r="E8762" s="7">
        <v>2</v>
      </c>
    </row>
    <row r="8763" spans="1:5" x14ac:dyDescent="0.3">
      <c r="A8763" s="3" t="s">
        <v>34307</v>
      </c>
      <c r="B8763" s="6">
        <v>33</v>
      </c>
      <c r="C8763" s="5">
        <v>2</v>
      </c>
      <c r="D8763" s="6">
        <v>16.5</v>
      </c>
      <c r="E8763" s="7">
        <v>1</v>
      </c>
    </row>
    <row r="8764" spans="1:5" x14ac:dyDescent="0.3">
      <c r="A8764" s="3" t="s">
        <v>30454</v>
      </c>
      <c r="B8764" s="6">
        <v>61</v>
      </c>
      <c r="C8764" s="5">
        <v>3</v>
      </c>
      <c r="D8764" s="6">
        <v>20.333333333333332</v>
      </c>
      <c r="E8764" s="7">
        <v>2</v>
      </c>
    </row>
    <row r="8765" spans="1:5" x14ac:dyDescent="0.3">
      <c r="A8765" s="3" t="s">
        <v>31554</v>
      </c>
      <c r="B8765" s="6">
        <v>41</v>
      </c>
      <c r="C8765" s="5">
        <v>2</v>
      </c>
      <c r="D8765" s="6">
        <v>20.5</v>
      </c>
      <c r="E8765" s="7">
        <v>2</v>
      </c>
    </row>
    <row r="8766" spans="1:5" x14ac:dyDescent="0.3">
      <c r="A8766" s="3" t="s">
        <v>26071</v>
      </c>
      <c r="B8766" s="6">
        <v>39</v>
      </c>
      <c r="C8766" s="5">
        <v>2</v>
      </c>
      <c r="D8766" s="6">
        <v>19.5</v>
      </c>
      <c r="E8766" s="7">
        <v>1</v>
      </c>
    </row>
    <row r="8767" spans="1:5" x14ac:dyDescent="0.3">
      <c r="A8767" s="3" t="s">
        <v>22986</v>
      </c>
      <c r="B8767" s="6">
        <v>35</v>
      </c>
      <c r="C8767" s="5">
        <v>2</v>
      </c>
      <c r="D8767" s="6">
        <v>17.5</v>
      </c>
      <c r="E8767" s="7">
        <v>1</v>
      </c>
    </row>
    <row r="8768" spans="1:5" x14ac:dyDescent="0.3">
      <c r="A8768" s="3" t="s">
        <v>30811</v>
      </c>
      <c r="B8768" s="6">
        <v>57</v>
      </c>
      <c r="C8768" s="5">
        <v>3</v>
      </c>
      <c r="D8768" s="6">
        <v>19</v>
      </c>
      <c r="E8768" s="7">
        <v>2</v>
      </c>
    </row>
    <row r="8769" spans="1:5" x14ac:dyDescent="0.3">
      <c r="A8769" s="3" t="s">
        <v>30233</v>
      </c>
      <c r="B8769" s="6">
        <v>70</v>
      </c>
      <c r="C8769" s="5">
        <v>3</v>
      </c>
      <c r="D8769" s="6">
        <v>23.333333333333332</v>
      </c>
      <c r="E8769" s="7">
        <v>1</v>
      </c>
    </row>
    <row r="8770" spans="1:5" x14ac:dyDescent="0.3">
      <c r="A8770" s="3" t="s">
        <v>26468</v>
      </c>
      <c r="B8770" s="6">
        <v>31</v>
      </c>
      <c r="C8770" s="5">
        <v>2</v>
      </c>
      <c r="D8770" s="6">
        <v>15.5</v>
      </c>
      <c r="E8770" s="7">
        <v>1</v>
      </c>
    </row>
    <row r="8771" spans="1:5" x14ac:dyDescent="0.3">
      <c r="A8771" s="3" t="s">
        <v>26469</v>
      </c>
      <c r="B8771" s="6">
        <v>29</v>
      </c>
      <c r="C8771" s="5">
        <v>2</v>
      </c>
      <c r="D8771" s="6">
        <v>14.5</v>
      </c>
      <c r="E8771" s="7">
        <v>1</v>
      </c>
    </row>
    <row r="8772" spans="1:5" x14ac:dyDescent="0.3">
      <c r="A8772" s="3" t="s">
        <v>29838</v>
      </c>
      <c r="B8772" s="6">
        <v>70</v>
      </c>
      <c r="C8772" s="5">
        <v>3</v>
      </c>
      <c r="D8772" s="6">
        <v>23.333333333333332</v>
      </c>
      <c r="E8772" s="7"/>
    </row>
    <row r="8773" spans="1:5" x14ac:dyDescent="0.3">
      <c r="A8773" s="3" t="s">
        <v>26797</v>
      </c>
      <c r="B8773" s="6">
        <v>30</v>
      </c>
      <c r="C8773" s="5">
        <v>2</v>
      </c>
      <c r="D8773" s="6">
        <v>15</v>
      </c>
      <c r="E8773" s="7">
        <v>1</v>
      </c>
    </row>
    <row r="8774" spans="1:5" x14ac:dyDescent="0.3">
      <c r="A8774" s="3" t="s">
        <v>29365</v>
      </c>
      <c r="B8774" s="6">
        <v>58</v>
      </c>
      <c r="C8774" s="5">
        <v>3</v>
      </c>
      <c r="D8774" s="6">
        <v>19.333333333333332</v>
      </c>
      <c r="E8774" s="7">
        <v>1</v>
      </c>
    </row>
    <row r="8775" spans="1:5" x14ac:dyDescent="0.3">
      <c r="A8775" s="3" t="s">
        <v>32539</v>
      </c>
      <c r="B8775" s="6">
        <v>34</v>
      </c>
      <c r="C8775" s="5">
        <v>2</v>
      </c>
      <c r="D8775" s="6">
        <v>17</v>
      </c>
      <c r="E8775" s="7">
        <v>2</v>
      </c>
    </row>
    <row r="8776" spans="1:5" x14ac:dyDescent="0.3">
      <c r="A8776" s="3" t="s">
        <v>23924</v>
      </c>
      <c r="B8776" s="6">
        <v>33</v>
      </c>
      <c r="C8776" s="5">
        <v>2</v>
      </c>
      <c r="D8776" s="6">
        <v>16.5</v>
      </c>
      <c r="E8776" s="7">
        <v>1</v>
      </c>
    </row>
    <row r="8777" spans="1:5" x14ac:dyDescent="0.3">
      <c r="A8777" s="3" t="s">
        <v>23925</v>
      </c>
      <c r="B8777" s="6">
        <v>31</v>
      </c>
      <c r="C8777" s="5">
        <v>2</v>
      </c>
      <c r="D8777" s="6">
        <v>15.5</v>
      </c>
      <c r="E8777" s="7">
        <v>1</v>
      </c>
    </row>
    <row r="8778" spans="1:5" x14ac:dyDescent="0.3">
      <c r="A8778" s="3" t="s">
        <v>24783</v>
      </c>
      <c r="B8778" s="6">
        <v>24</v>
      </c>
      <c r="C8778" s="5">
        <v>2</v>
      </c>
      <c r="D8778" s="6">
        <v>12</v>
      </c>
      <c r="E8778" s="7">
        <v>1</v>
      </c>
    </row>
    <row r="8779" spans="1:5" x14ac:dyDescent="0.3">
      <c r="A8779" s="3" t="s">
        <v>28280</v>
      </c>
      <c r="B8779" s="6">
        <v>56</v>
      </c>
      <c r="C8779" s="5">
        <v>3</v>
      </c>
      <c r="D8779" s="6">
        <v>18.666666666666668</v>
      </c>
      <c r="E8779" s="7">
        <v>1</v>
      </c>
    </row>
    <row r="8780" spans="1:5" x14ac:dyDescent="0.3">
      <c r="A8780" s="3" t="s">
        <v>30455</v>
      </c>
      <c r="B8780" s="6">
        <v>49</v>
      </c>
      <c r="C8780" s="5">
        <v>3</v>
      </c>
      <c r="D8780" s="6">
        <v>16.333333333333332</v>
      </c>
      <c r="E8780" s="7"/>
    </row>
    <row r="8781" spans="1:5" x14ac:dyDescent="0.3">
      <c r="A8781" s="3" t="s">
        <v>27849</v>
      </c>
      <c r="B8781" s="6">
        <v>53</v>
      </c>
      <c r="C8781" s="5">
        <v>3</v>
      </c>
      <c r="D8781" s="6">
        <v>17.666666666666668</v>
      </c>
      <c r="E8781" s="7">
        <v>2</v>
      </c>
    </row>
    <row r="8782" spans="1:5" x14ac:dyDescent="0.3">
      <c r="A8782" s="3" t="s">
        <v>24784</v>
      </c>
      <c r="B8782" s="6">
        <v>38</v>
      </c>
      <c r="C8782" s="5">
        <v>2</v>
      </c>
      <c r="D8782" s="6">
        <v>19</v>
      </c>
      <c r="E8782" s="7">
        <v>2</v>
      </c>
    </row>
    <row r="8783" spans="1:5" x14ac:dyDescent="0.3">
      <c r="A8783" s="3" t="s">
        <v>26470</v>
      </c>
      <c r="B8783" s="6">
        <v>34</v>
      </c>
      <c r="C8783" s="5">
        <v>2</v>
      </c>
      <c r="D8783" s="6">
        <v>17</v>
      </c>
      <c r="E8783" s="7">
        <v>1</v>
      </c>
    </row>
    <row r="8784" spans="1:5" x14ac:dyDescent="0.3">
      <c r="A8784" s="3" t="s">
        <v>26072</v>
      </c>
      <c r="B8784" s="6">
        <v>40</v>
      </c>
      <c r="C8784" s="5">
        <v>2</v>
      </c>
      <c r="D8784" s="6">
        <v>20</v>
      </c>
      <c r="E8784" s="7">
        <v>1</v>
      </c>
    </row>
    <row r="8785" spans="1:5" x14ac:dyDescent="0.3">
      <c r="A8785" s="3" t="s">
        <v>30314</v>
      </c>
      <c r="B8785" s="6">
        <v>42</v>
      </c>
      <c r="C8785" s="5">
        <v>2</v>
      </c>
      <c r="D8785" s="6">
        <v>21</v>
      </c>
      <c r="E8785" s="7">
        <v>2</v>
      </c>
    </row>
    <row r="8786" spans="1:5" x14ac:dyDescent="0.3">
      <c r="A8786" s="3" t="s">
        <v>26798</v>
      </c>
      <c r="B8786" s="6">
        <v>18</v>
      </c>
      <c r="C8786" s="5">
        <v>2</v>
      </c>
      <c r="D8786" s="6">
        <v>9</v>
      </c>
      <c r="E8786" s="7">
        <v>1</v>
      </c>
    </row>
    <row r="8787" spans="1:5" x14ac:dyDescent="0.3">
      <c r="A8787" s="3" t="s">
        <v>29029</v>
      </c>
      <c r="B8787" s="6">
        <v>37</v>
      </c>
      <c r="C8787" s="5">
        <v>3</v>
      </c>
      <c r="D8787" s="6">
        <v>12.333333333333334</v>
      </c>
      <c r="E8787" s="7">
        <v>1</v>
      </c>
    </row>
    <row r="8788" spans="1:5" x14ac:dyDescent="0.3">
      <c r="A8788" s="3" t="s">
        <v>22987</v>
      </c>
      <c r="B8788" s="6">
        <v>33</v>
      </c>
      <c r="C8788" s="5">
        <v>2</v>
      </c>
      <c r="D8788" s="6">
        <v>16.5</v>
      </c>
      <c r="E8788" s="7"/>
    </row>
    <row r="8789" spans="1:5" x14ac:dyDescent="0.3">
      <c r="A8789" s="3" t="s">
        <v>30529</v>
      </c>
      <c r="B8789" s="6">
        <v>67</v>
      </c>
      <c r="C8789" s="5">
        <v>3</v>
      </c>
      <c r="D8789" s="6">
        <v>22.333333333333332</v>
      </c>
      <c r="E8789" s="7">
        <v>2</v>
      </c>
    </row>
    <row r="8790" spans="1:5" x14ac:dyDescent="0.3">
      <c r="A8790" s="3" t="s">
        <v>26073</v>
      </c>
      <c r="B8790" s="6">
        <v>44</v>
      </c>
      <c r="C8790" s="5">
        <v>2</v>
      </c>
      <c r="D8790" s="6">
        <v>22</v>
      </c>
      <c r="E8790" s="7">
        <v>1</v>
      </c>
    </row>
    <row r="8791" spans="1:5" x14ac:dyDescent="0.3">
      <c r="A8791" s="3" t="s">
        <v>28129</v>
      </c>
      <c r="B8791" s="6">
        <v>42</v>
      </c>
      <c r="C8791" s="5">
        <v>3</v>
      </c>
      <c r="D8791" s="6">
        <v>14</v>
      </c>
      <c r="E8791" s="7">
        <v>1</v>
      </c>
    </row>
    <row r="8792" spans="1:5" x14ac:dyDescent="0.3">
      <c r="A8792" s="3" t="s">
        <v>30199</v>
      </c>
      <c r="B8792" s="6">
        <v>46</v>
      </c>
      <c r="C8792" s="5">
        <v>3</v>
      </c>
      <c r="D8792" s="6">
        <v>15.333333333333334</v>
      </c>
      <c r="E8792" s="7">
        <v>1</v>
      </c>
    </row>
    <row r="8793" spans="1:5" x14ac:dyDescent="0.3">
      <c r="A8793" s="3" t="s">
        <v>30139</v>
      </c>
      <c r="B8793" s="6">
        <v>46</v>
      </c>
      <c r="C8793" s="5">
        <v>3</v>
      </c>
      <c r="D8793" s="6">
        <v>15.333333333333334</v>
      </c>
      <c r="E8793" s="7"/>
    </row>
    <row r="8794" spans="1:5" x14ac:dyDescent="0.3">
      <c r="A8794" s="3" t="s">
        <v>28860</v>
      </c>
      <c r="B8794" s="6">
        <v>32</v>
      </c>
      <c r="C8794" s="5">
        <v>2</v>
      </c>
      <c r="D8794" s="6">
        <v>16</v>
      </c>
      <c r="E8794" s="7">
        <v>1</v>
      </c>
    </row>
    <row r="8795" spans="1:5" x14ac:dyDescent="0.3">
      <c r="A8795" s="3" t="s">
        <v>30341</v>
      </c>
      <c r="B8795" s="6">
        <v>42</v>
      </c>
      <c r="C8795" s="5">
        <v>2</v>
      </c>
      <c r="D8795" s="6">
        <v>21</v>
      </c>
      <c r="E8795" s="7">
        <v>2</v>
      </c>
    </row>
    <row r="8796" spans="1:5" x14ac:dyDescent="0.3">
      <c r="A8796" s="3" t="s">
        <v>27509</v>
      </c>
      <c r="B8796" s="6">
        <v>39</v>
      </c>
      <c r="C8796" s="5">
        <v>2</v>
      </c>
      <c r="D8796" s="6">
        <v>19.5</v>
      </c>
      <c r="E8796" s="7">
        <v>1</v>
      </c>
    </row>
    <row r="8797" spans="1:5" x14ac:dyDescent="0.3">
      <c r="A8797" s="3" t="s">
        <v>29685</v>
      </c>
      <c r="B8797" s="6">
        <v>36</v>
      </c>
      <c r="C8797" s="5">
        <v>3</v>
      </c>
      <c r="D8797" s="6">
        <v>12</v>
      </c>
      <c r="E8797" s="7"/>
    </row>
    <row r="8798" spans="1:5" x14ac:dyDescent="0.3">
      <c r="A8798" s="3" t="s">
        <v>24785</v>
      </c>
      <c r="B8798" s="6">
        <v>27</v>
      </c>
      <c r="C8798" s="5">
        <v>2</v>
      </c>
      <c r="D8798" s="6">
        <v>13.5</v>
      </c>
      <c r="E8798" s="7"/>
    </row>
    <row r="8799" spans="1:5" x14ac:dyDescent="0.3">
      <c r="A8799" s="3" t="s">
        <v>22988</v>
      </c>
      <c r="B8799" s="6">
        <v>21</v>
      </c>
      <c r="C8799" s="5">
        <v>2</v>
      </c>
      <c r="D8799" s="6">
        <v>10.5</v>
      </c>
      <c r="E8799" s="7">
        <v>1</v>
      </c>
    </row>
    <row r="8800" spans="1:5" x14ac:dyDescent="0.3">
      <c r="A8800" s="3" t="s">
        <v>31867</v>
      </c>
      <c r="B8800" s="6">
        <v>33</v>
      </c>
      <c r="C8800" s="5">
        <v>2</v>
      </c>
      <c r="D8800" s="6">
        <v>16.5</v>
      </c>
      <c r="E8800" s="7">
        <v>1</v>
      </c>
    </row>
    <row r="8801" spans="1:5" x14ac:dyDescent="0.3">
      <c r="A8801" s="3" t="s">
        <v>25553</v>
      </c>
      <c r="B8801" s="6">
        <v>28</v>
      </c>
      <c r="C8801" s="5">
        <v>2</v>
      </c>
      <c r="D8801" s="6">
        <v>14</v>
      </c>
      <c r="E8801" s="7"/>
    </row>
    <row r="8802" spans="1:5" x14ac:dyDescent="0.3">
      <c r="A8802" s="3" t="s">
        <v>29583</v>
      </c>
      <c r="B8802" s="6">
        <v>55</v>
      </c>
      <c r="C8802" s="5">
        <v>3</v>
      </c>
      <c r="D8802" s="6">
        <v>18.333333333333332</v>
      </c>
      <c r="E8802" s="7">
        <v>1</v>
      </c>
    </row>
    <row r="8803" spans="1:5" x14ac:dyDescent="0.3">
      <c r="A8803" s="3" t="s">
        <v>25554</v>
      </c>
      <c r="B8803" s="6">
        <v>27</v>
      </c>
      <c r="C8803" s="5">
        <v>2</v>
      </c>
      <c r="D8803" s="6">
        <v>13.5</v>
      </c>
      <c r="E8803" s="7">
        <v>1</v>
      </c>
    </row>
    <row r="8804" spans="1:5" x14ac:dyDescent="0.3">
      <c r="A8804" s="3" t="s">
        <v>27839</v>
      </c>
      <c r="B8804" s="6">
        <v>38</v>
      </c>
      <c r="C8804" s="5">
        <v>3</v>
      </c>
      <c r="D8804" s="6">
        <v>12.666666666666666</v>
      </c>
      <c r="E8804" s="7"/>
    </row>
    <row r="8805" spans="1:5" x14ac:dyDescent="0.3">
      <c r="A8805" s="3" t="s">
        <v>30588</v>
      </c>
      <c r="B8805" s="6">
        <v>29</v>
      </c>
      <c r="C8805" s="5">
        <v>2</v>
      </c>
      <c r="D8805" s="6">
        <v>14.5</v>
      </c>
      <c r="E8805" s="7">
        <v>1</v>
      </c>
    </row>
    <row r="8806" spans="1:5" x14ac:dyDescent="0.3">
      <c r="A8806" s="3" t="s">
        <v>27587</v>
      </c>
      <c r="B8806" s="6">
        <v>31</v>
      </c>
      <c r="C8806" s="5">
        <v>2</v>
      </c>
      <c r="D8806" s="6">
        <v>15.5</v>
      </c>
      <c r="E8806" s="7"/>
    </row>
    <row r="8807" spans="1:5" x14ac:dyDescent="0.3">
      <c r="A8807" s="3" t="s">
        <v>31134</v>
      </c>
      <c r="B8807" s="6">
        <v>58</v>
      </c>
      <c r="C8807" s="5">
        <v>2</v>
      </c>
      <c r="D8807" s="6">
        <v>29</v>
      </c>
      <c r="E8807" s="7">
        <v>2</v>
      </c>
    </row>
    <row r="8808" spans="1:5" x14ac:dyDescent="0.3">
      <c r="A8808" s="3" t="s">
        <v>31349</v>
      </c>
      <c r="B8808" s="6">
        <v>54</v>
      </c>
      <c r="C8808" s="5">
        <v>3</v>
      </c>
      <c r="D8808" s="6">
        <v>18</v>
      </c>
      <c r="E8808" s="7">
        <v>1</v>
      </c>
    </row>
    <row r="8809" spans="1:5" x14ac:dyDescent="0.3">
      <c r="A8809" s="3" t="s">
        <v>28818</v>
      </c>
      <c r="B8809" s="6">
        <v>44</v>
      </c>
      <c r="C8809" s="5">
        <v>3</v>
      </c>
      <c r="D8809" s="6">
        <v>14.666666666666666</v>
      </c>
      <c r="E8809" s="7">
        <v>1</v>
      </c>
    </row>
    <row r="8810" spans="1:5" x14ac:dyDescent="0.3">
      <c r="A8810" s="3" t="s">
        <v>23926</v>
      </c>
      <c r="B8810" s="6">
        <v>23</v>
      </c>
      <c r="C8810" s="5">
        <v>2</v>
      </c>
      <c r="D8810" s="6">
        <v>11.5</v>
      </c>
      <c r="E8810" s="7">
        <v>1</v>
      </c>
    </row>
    <row r="8811" spans="1:5" x14ac:dyDescent="0.3">
      <c r="A8811" s="3" t="s">
        <v>26471</v>
      </c>
      <c r="B8811" s="6">
        <v>26</v>
      </c>
      <c r="C8811" s="5">
        <v>2</v>
      </c>
      <c r="D8811" s="6">
        <v>13</v>
      </c>
      <c r="E8811" s="7"/>
    </row>
    <row r="8812" spans="1:5" x14ac:dyDescent="0.3">
      <c r="A8812" s="3" t="s">
        <v>22990</v>
      </c>
      <c r="B8812" s="6">
        <v>22</v>
      </c>
      <c r="C8812" s="5">
        <v>2</v>
      </c>
      <c r="D8812" s="6">
        <v>11</v>
      </c>
      <c r="E8812" s="7"/>
    </row>
    <row r="8813" spans="1:5" x14ac:dyDescent="0.3">
      <c r="A8813" s="3" t="s">
        <v>24786</v>
      </c>
      <c r="B8813" s="6">
        <v>33</v>
      </c>
      <c r="C8813" s="5">
        <v>2</v>
      </c>
      <c r="D8813" s="6">
        <v>16.5</v>
      </c>
      <c r="E8813" s="7">
        <v>1</v>
      </c>
    </row>
    <row r="8814" spans="1:5" x14ac:dyDescent="0.3">
      <c r="A8814" s="3" t="s">
        <v>25556</v>
      </c>
      <c r="B8814" s="6">
        <v>33</v>
      </c>
      <c r="C8814" s="5">
        <v>2</v>
      </c>
      <c r="D8814" s="6">
        <v>16.5</v>
      </c>
      <c r="E8814" s="7"/>
    </row>
    <row r="8815" spans="1:5" x14ac:dyDescent="0.3">
      <c r="A8815" s="3" t="s">
        <v>23927</v>
      </c>
      <c r="B8815" s="6">
        <v>22</v>
      </c>
      <c r="C8815" s="5">
        <v>2</v>
      </c>
      <c r="D8815" s="6">
        <v>11</v>
      </c>
      <c r="E8815" s="7">
        <v>1</v>
      </c>
    </row>
    <row r="8816" spans="1:5" x14ac:dyDescent="0.3">
      <c r="A8816" s="3" t="s">
        <v>26472</v>
      </c>
      <c r="B8816" s="6">
        <v>24</v>
      </c>
      <c r="C8816" s="5">
        <v>2</v>
      </c>
      <c r="D8816" s="6">
        <v>12</v>
      </c>
      <c r="E8816" s="7"/>
    </row>
    <row r="8817" spans="1:5" x14ac:dyDescent="0.3">
      <c r="A8817" s="3" t="s">
        <v>26075</v>
      </c>
      <c r="B8817" s="6">
        <v>22</v>
      </c>
      <c r="C8817" s="5">
        <v>2</v>
      </c>
      <c r="D8817" s="6">
        <v>11</v>
      </c>
      <c r="E8817" s="7"/>
    </row>
    <row r="8818" spans="1:5" x14ac:dyDescent="0.3">
      <c r="A8818" s="3" t="s">
        <v>22260</v>
      </c>
      <c r="B8818" s="6">
        <v>27</v>
      </c>
      <c r="C8818" s="5">
        <v>2</v>
      </c>
      <c r="D8818" s="6">
        <v>13.5</v>
      </c>
      <c r="E8818" s="7">
        <v>1</v>
      </c>
    </row>
    <row r="8819" spans="1:5" x14ac:dyDescent="0.3">
      <c r="A8819" s="3" t="s">
        <v>26799</v>
      </c>
      <c r="B8819" s="6">
        <v>23</v>
      </c>
      <c r="C8819" s="5">
        <v>2</v>
      </c>
      <c r="D8819" s="6">
        <v>11.5</v>
      </c>
      <c r="E8819" s="7"/>
    </row>
    <row r="8820" spans="1:5" x14ac:dyDescent="0.3">
      <c r="A8820" s="3" t="s">
        <v>22992</v>
      </c>
      <c r="B8820" s="6">
        <v>28</v>
      </c>
      <c r="C8820" s="5">
        <v>2</v>
      </c>
      <c r="D8820" s="6">
        <v>14</v>
      </c>
      <c r="E8820" s="7"/>
    </row>
    <row r="8821" spans="1:5" x14ac:dyDescent="0.3">
      <c r="A8821" s="3" t="s">
        <v>22994</v>
      </c>
      <c r="B8821" s="6">
        <v>25</v>
      </c>
      <c r="C8821" s="5">
        <v>2</v>
      </c>
      <c r="D8821" s="6">
        <v>12.5</v>
      </c>
      <c r="E8821" s="7"/>
    </row>
    <row r="8822" spans="1:5" x14ac:dyDescent="0.3">
      <c r="A8822" s="3" t="s">
        <v>26077</v>
      </c>
      <c r="B8822" s="6">
        <v>26</v>
      </c>
      <c r="C8822" s="5">
        <v>2</v>
      </c>
      <c r="D8822" s="6">
        <v>13</v>
      </c>
      <c r="E8822" s="7"/>
    </row>
    <row r="8823" spans="1:5" x14ac:dyDescent="0.3">
      <c r="A8823" s="3" t="s">
        <v>33317</v>
      </c>
      <c r="B8823" s="6">
        <v>40</v>
      </c>
      <c r="C8823" s="5">
        <v>2</v>
      </c>
      <c r="D8823" s="6">
        <v>20</v>
      </c>
      <c r="E8823" s="7">
        <v>2</v>
      </c>
    </row>
    <row r="8824" spans="1:5" x14ac:dyDescent="0.3">
      <c r="A8824" s="3" t="s">
        <v>31956</v>
      </c>
      <c r="B8824" s="6">
        <v>40</v>
      </c>
      <c r="C8824" s="5">
        <v>2</v>
      </c>
      <c r="D8824" s="6">
        <v>20</v>
      </c>
      <c r="E8824" s="7">
        <v>2</v>
      </c>
    </row>
    <row r="8825" spans="1:5" x14ac:dyDescent="0.3">
      <c r="A8825" s="3" t="s">
        <v>33982</v>
      </c>
      <c r="B8825" s="6">
        <v>68</v>
      </c>
      <c r="C8825" s="5">
        <v>3</v>
      </c>
      <c r="D8825" s="6">
        <v>22.666666666666668</v>
      </c>
      <c r="E8825" s="7">
        <v>2</v>
      </c>
    </row>
    <row r="8826" spans="1:5" x14ac:dyDescent="0.3">
      <c r="A8826" s="3" t="s">
        <v>31431</v>
      </c>
      <c r="B8826" s="6">
        <v>67</v>
      </c>
      <c r="C8826" s="5">
        <v>3</v>
      </c>
      <c r="D8826" s="6">
        <v>22.333333333333332</v>
      </c>
      <c r="E8826" s="7">
        <v>2</v>
      </c>
    </row>
    <row r="8827" spans="1:5" x14ac:dyDescent="0.3">
      <c r="A8827" s="3" t="s">
        <v>33527</v>
      </c>
      <c r="B8827" s="6">
        <v>52</v>
      </c>
      <c r="C8827" s="5">
        <v>3</v>
      </c>
      <c r="D8827" s="6">
        <v>17.333333333333332</v>
      </c>
      <c r="E8827" s="7">
        <v>2</v>
      </c>
    </row>
    <row r="8828" spans="1:5" x14ac:dyDescent="0.3">
      <c r="A8828" s="3" t="s">
        <v>33443</v>
      </c>
      <c r="B8828" s="6">
        <v>72</v>
      </c>
      <c r="C8828" s="5">
        <v>3</v>
      </c>
      <c r="D8828" s="6">
        <v>24</v>
      </c>
      <c r="E8828" s="7">
        <v>2</v>
      </c>
    </row>
    <row r="8829" spans="1:5" x14ac:dyDescent="0.3">
      <c r="A8829" s="3" t="s">
        <v>30208</v>
      </c>
      <c r="B8829" s="6">
        <v>57</v>
      </c>
      <c r="C8829" s="5">
        <v>3</v>
      </c>
      <c r="D8829" s="6">
        <v>19</v>
      </c>
      <c r="E8829" s="7">
        <v>1</v>
      </c>
    </row>
    <row r="8830" spans="1:5" x14ac:dyDescent="0.3">
      <c r="A8830" s="3" t="s">
        <v>32053</v>
      </c>
      <c r="B8830" s="6">
        <v>69</v>
      </c>
      <c r="C8830" s="5">
        <v>3</v>
      </c>
      <c r="D8830" s="6">
        <v>23</v>
      </c>
      <c r="E8830" s="7">
        <v>2</v>
      </c>
    </row>
    <row r="8831" spans="1:5" x14ac:dyDescent="0.3">
      <c r="A8831" s="3" t="s">
        <v>29646</v>
      </c>
      <c r="B8831" s="6">
        <v>44</v>
      </c>
      <c r="C8831" s="5">
        <v>2</v>
      </c>
      <c r="D8831" s="6">
        <v>22</v>
      </c>
      <c r="E8831" s="7">
        <v>2</v>
      </c>
    </row>
    <row r="8832" spans="1:5" x14ac:dyDescent="0.3">
      <c r="A8832" s="3" t="s">
        <v>33136</v>
      </c>
      <c r="B8832" s="6">
        <v>55</v>
      </c>
      <c r="C8832" s="5">
        <v>2</v>
      </c>
      <c r="D8832" s="6">
        <v>27.5</v>
      </c>
      <c r="E8832" s="7">
        <v>2</v>
      </c>
    </row>
    <row r="8833" spans="1:5" x14ac:dyDescent="0.3">
      <c r="A8833" s="3" t="s">
        <v>32368</v>
      </c>
      <c r="B8833" s="6">
        <v>65</v>
      </c>
      <c r="C8833" s="5">
        <v>3</v>
      </c>
      <c r="D8833" s="6">
        <v>21.666666666666668</v>
      </c>
      <c r="E8833" s="7">
        <v>2</v>
      </c>
    </row>
    <row r="8834" spans="1:5" x14ac:dyDescent="0.3">
      <c r="A8834" s="3" t="s">
        <v>32296</v>
      </c>
      <c r="B8834" s="6">
        <v>69</v>
      </c>
      <c r="C8834" s="5">
        <v>3</v>
      </c>
      <c r="D8834" s="6">
        <v>23</v>
      </c>
      <c r="E8834" s="7">
        <v>2</v>
      </c>
    </row>
    <row r="8835" spans="1:5" x14ac:dyDescent="0.3">
      <c r="A8835" s="3" t="s">
        <v>33137</v>
      </c>
      <c r="B8835" s="6">
        <v>59</v>
      </c>
      <c r="C8835" s="5">
        <v>3</v>
      </c>
      <c r="D8835" s="6">
        <v>19.666666666666668</v>
      </c>
      <c r="E8835" s="7">
        <v>2</v>
      </c>
    </row>
    <row r="8836" spans="1:5" x14ac:dyDescent="0.3">
      <c r="A8836" s="3" t="s">
        <v>27588</v>
      </c>
      <c r="B8836" s="6">
        <v>47</v>
      </c>
      <c r="C8836" s="5">
        <v>2</v>
      </c>
      <c r="D8836" s="6">
        <v>23.5</v>
      </c>
      <c r="E8836" s="7">
        <v>2</v>
      </c>
    </row>
    <row r="8837" spans="1:5" x14ac:dyDescent="0.3">
      <c r="A8837" s="3" t="s">
        <v>27347</v>
      </c>
      <c r="B8837" s="6">
        <v>55</v>
      </c>
      <c r="C8837" s="5">
        <v>2</v>
      </c>
      <c r="D8837" s="6">
        <v>27.5</v>
      </c>
      <c r="E8837" s="7">
        <v>1</v>
      </c>
    </row>
    <row r="8838" spans="1:5" x14ac:dyDescent="0.3">
      <c r="A8838" s="3" t="s">
        <v>27362</v>
      </c>
      <c r="B8838" s="6">
        <v>85</v>
      </c>
      <c r="C8838" s="5">
        <v>3</v>
      </c>
      <c r="D8838" s="6">
        <v>28.333333333333332</v>
      </c>
      <c r="E8838" s="7">
        <v>1</v>
      </c>
    </row>
    <row r="8839" spans="1:5" x14ac:dyDescent="0.3">
      <c r="A8839" s="3" t="s">
        <v>30879</v>
      </c>
      <c r="B8839" s="6">
        <v>42</v>
      </c>
      <c r="C8839" s="5">
        <v>2</v>
      </c>
      <c r="D8839" s="6">
        <v>21</v>
      </c>
      <c r="E8839" s="7">
        <v>2</v>
      </c>
    </row>
    <row r="8840" spans="1:5" x14ac:dyDescent="0.3">
      <c r="A8840" s="3" t="s">
        <v>30315</v>
      </c>
      <c r="B8840" s="6">
        <v>45</v>
      </c>
      <c r="C8840" s="5">
        <v>2</v>
      </c>
      <c r="D8840" s="6">
        <v>22.5</v>
      </c>
      <c r="E8840" s="7">
        <v>2</v>
      </c>
    </row>
    <row r="8841" spans="1:5" x14ac:dyDescent="0.3">
      <c r="A8841" s="3" t="s">
        <v>30880</v>
      </c>
      <c r="B8841" s="6">
        <v>40</v>
      </c>
      <c r="C8841" s="5">
        <v>2</v>
      </c>
      <c r="D8841" s="6">
        <v>20</v>
      </c>
      <c r="E8841" s="7">
        <v>2</v>
      </c>
    </row>
    <row r="8842" spans="1:5" x14ac:dyDescent="0.3">
      <c r="A8842" s="3" t="s">
        <v>27193</v>
      </c>
      <c r="B8842" s="6">
        <v>45</v>
      </c>
      <c r="C8842" s="5">
        <v>2</v>
      </c>
      <c r="D8842" s="6">
        <v>22.5</v>
      </c>
      <c r="E8842" s="7">
        <v>1</v>
      </c>
    </row>
    <row r="8843" spans="1:5" x14ac:dyDescent="0.3">
      <c r="A8843" s="3" t="s">
        <v>27289</v>
      </c>
      <c r="B8843" s="6">
        <v>37</v>
      </c>
      <c r="C8843" s="5">
        <v>2</v>
      </c>
      <c r="D8843" s="6">
        <v>18.5</v>
      </c>
      <c r="E8843" s="7"/>
    </row>
    <row r="8844" spans="1:5" x14ac:dyDescent="0.3">
      <c r="A8844" s="3" t="s">
        <v>27194</v>
      </c>
      <c r="B8844" s="6">
        <v>64</v>
      </c>
      <c r="C8844" s="5">
        <v>3</v>
      </c>
      <c r="D8844" s="6">
        <v>21.333333333333332</v>
      </c>
      <c r="E8844" s="7">
        <v>1</v>
      </c>
    </row>
    <row r="8845" spans="1:5" x14ac:dyDescent="0.3">
      <c r="A8845" s="3" t="s">
        <v>27290</v>
      </c>
      <c r="B8845" s="6">
        <v>64</v>
      </c>
      <c r="C8845" s="5">
        <v>3</v>
      </c>
      <c r="D8845" s="6">
        <v>21.333333333333332</v>
      </c>
      <c r="E8845" s="7"/>
    </row>
    <row r="8846" spans="1:5" x14ac:dyDescent="0.3">
      <c r="A8846" s="3" t="s">
        <v>27195</v>
      </c>
      <c r="B8846" s="6">
        <v>48</v>
      </c>
      <c r="C8846" s="5">
        <v>2</v>
      </c>
      <c r="D8846" s="6">
        <v>24</v>
      </c>
      <c r="E8846" s="7">
        <v>2</v>
      </c>
    </row>
    <row r="8847" spans="1:5" x14ac:dyDescent="0.3">
      <c r="A8847" s="3" t="s">
        <v>27196</v>
      </c>
      <c r="B8847" s="6">
        <v>36</v>
      </c>
      <c r="C8847" s="5">
        <v>2</v>
      </c>
      <c r="D8847" s="6">
        <v>18</v>
      </c>
      <c r="E8847" s="7">
        <v>1</v>
      </c>
    </row>
    <row r="8848" spans="1:5" x14ac:dyDescent="0.3">
      <c r="A8848" s="3" t="s">
        <v>27363</v>
      </c>
      <c r="B8848" s="6">
        <v>41</v>
      </c>
      <c r="C8848" s="5">
        <v>2</v>
      </c>
      <c r="D8848" s="6">
        <v>20.5</v>
      </c>
      <c r="E8848" s="7">
        <v>1</v>
      </c>
    </row>
    <row r="8849" spans="1:5" x14ac:dyDescent="0.3">
      <c r="A8849" s="3" t="s">
        <v>27291</v>
      </c>
      <c r="B8849" s="6">
        <v>47</v>
      </c>
      <c r="C8849" s="5">
        <v>2</v>
      </c>
      <c r="D8849" s="6">
        <v>23.5</v>
      </c>
      <c r="E8849" s="7">
        <v>1</v>
      </c>
    </row>
    <row r="8850" spans="1:5" x14ac:dyDescent="0.3">
      <c r="A8850" s="3" t="s">
        <v>27292</v>
      </c>
      <c r="B8850" s="6">
        <v>45</v>
      </c>
      <c r="C8850" s="5">
        <v>2</v>
      </c>
      <c r="D8850" s="6">
        <v>22.5</v>
      </c>
      <c r="E8850" s="7">
        <v>2</v>
      </c>
    </row>
    <row r="8851" spans="1:5" x14ac:dyDescent="0.3">
      <c r="A8851" s="3" t="s">
        <v>34308</v>
      </c>
      <c r="B8851" s="6">
        <v>31</v>
      </c>
      <c r="C8851" s="5">
        <v>2</v>
      </c>
      <c r="D8851" s="6">
        <v>15.5</v>
      </c>
      <c r="E8851" s="7"/>
    </row>
    <row r="8852" spans="1:5" x14ac:dyDescent="0.3">
      <c r="A8852" s="3" t="s">
        <v>27364</v>
      </c>
      <c r="B8852" s="6">
        <v>52</v>
      </c>
      <c r="C8852" s="5">
        <v>2</v>
      </c>
      <c r="D8852" s="6">
        <v>26</v>
      </c>
      <c r="E8852" s="7">
        <v>1</v>
      </c>
    </row>
    <row r="8853" spans="1:5" x14ac:dyDescent="0.3">
      <c r="A8853" s="3" t="s">
        <v>31868</v>
      </c>
      <c r="B8853" s="6">
        <v>40</v>
      </c>
      <c r="C8853" s="5">
        <v>2</v>
      </c>
      <c r="D8853" s="6">
        <v>20</v>
      </c>
      <c r="E8853" s="7">
        <v>1</v>
      </c>
    </row>
    <row r="8854" spans="1:5" x14ac:dyDescent="0.3">
      <c r="A8854" s="3" t="s">
        <v>27197</v>
      </c>
      <c r="B8854" s="6">
        <v>30</v>
      </c>
      <c r="C8854" s="5">
        <v>2</v>
      </c>
      <c r="D8854" s="6">
        <v>15</v>
      </c>
      <c r="E8854" s="7">
        <v>1</v>
      </c>
    </row>
    <row r="8855" spans="1:5" x14ac:dyDescent="0.3">
      <c r="A8855" s="3" t="s">
        <v>27198</v>
      </c>
      <c r="B8855" s="6">
        <v>35</v>
      </c>
      <c r="C8855" s="5">
        <v>2</v>
      </c>
      <c r="D8855" s="6">
        <v>17.5</v>
      </c>
      <c r="E8855" s="7">
        <v>1</v>
      </c>
    </row>
    <row r="8856" spans="1:5" x14ac:dyDescent="0.3">
      <c r="A8856" s="3" t="s">
        <v>27199</v>
      </c>
      <c r="B8856" s="6">
        <v>52</v>
      </c>
      <c r="C8856" s="5">
        <v>3</v>
      </c>
      <c r="D8856" s="6">
        <v>17.333333333333332</v>
      </c>
      <c r="E8856" s="7"/>
    </row>
    <row r="8857" spans="1:5" x14ac:dyDescent="0.3">
      <c r="A8857" s="3" t="s">
        <v>27200</v>
      </c>
      <c r="B8857" s="6">
        <v>65</v>
      </c>
      <c r="C8857" s="5">
        <v>3</v>
      </c>
      <c r="D8857" s="6">
        <v>21.666666666666668</v>
      </c>
      <c r="E8857" s="7">
        <v>1</v>
      </c>
    </row>
    <row r="8858" spans="1:5" x14ac:dyDescent="0.3">
      <c r="A8858" s="3" t="s">
        <v>27348</v>
      </c>
      <c r="B8858" s="6">
        <v>70</v>
      </c>
      <c r="C8858" s="5">
        <v>3</v>
      </c>
      <c r="D8858" s="6">
        <v>23.333333333333332</v>
      </c>
      <c r="E8858" s="7">
        <v>2</v>
      </c>
    </row>
    <row r="8859" spans="1:5" x14ac:dyDescent="0.3">
      <c r="A8859" s="3" t="s">
        <v>27293</v>
      </c>
      <c r="B8859" s="6">
        <v>30</v>
      </c>
      <c r="C8859" s="5">
        <v>2</v>
      </c>
      <c r="D8859" s="6">
        <v>15</v>
      </c>
      <c r="E8859" s="7"/>
    </row>
    <row r="8860" spans="1:5" x14ac:dyDescent="0.3">
      <c r="A8860" s="3" t="s">
        <v>27201</v>
      </c>
      <c r="B8860" s="6">
        <v>45</v>
      </c>
      <c r="C8860" s="5">
        <v>2</v>
      </c>
      <c r="D8860" s="6">
        <v>22.5</v>
      </c>
      <c r="E8860" s="7">
        <v>1</v>
      </c>
    </row>
    <row r="8861" spans="1:5" x14ac:dyDescent="0.3">
      <c r="A8861" s="3" t="s">
        <v>27365</v>
      </c>
      <c r="B8861" s="6">
        <v>39</v>
      </c>
      <c r="C8861" s="5">
        <v>2</v>
      </c>
      <c r="D8861" s="6">
        <v>19.5</v>
      </c>
      <c r="E8861" s="7">
        <v>1</v>
      </c>
    </row>
    <row r="8862" spans="1:5" x14ac:dyDescent="0.3">
      <c r="A8862" s="3" t="s">
        <v>33827</v>
      </c>
      <c r="B8862" s="6">
        <v>48</v>
      </c>
      <c r="C8862" s="5">
        <v>3</v>
      </c>
      <c r="D8862" s="6">
        <v>16</v>
      </c>
      <c r="E8862" s="7"/>
    </row>
    <row r="8863" spans="1:5" x14ac:dyDescent="0.3">
      <c r="A8863" s="3" t="s">
        <v>27294</v>
      </c>
      <c r="B8863" s="6">
        <v>40</v>
      </c>
      <c r="C8863" s="5">
        <v>2</v>
      </c>
      <c r="D8863" s="6">
        <v>20</v>
      </c>
      <c r="E8863" s="7"/>
    </row>
    <row r="8864" spans="1:5" x14ac:dyDescent="0.3">
      <c r="A8864" s="3" t="s">
        <v>27295</v>
      </c>
      <c r="B8864" s="6">
        <v>21</v>
      </c>
      <c r="C8864" s="5">
        <v>2</v>
      </c>
      <c r="D8864" s="6">
        <v>10.5</v>
      </c>
      <c r="E8864" s="7"/>
    </row>
    <row r="8865" spans="1:5" x14ac:dyDescent="0.3">
      <c r="A8865" s="3" t="s">
        <v>27296</v>
      </c>
      <c r="B8865" s="6">
        <v>50</v>
      </c>
      <c r="C8865" s="5">
        <v>3</v>
      </c>
      <c r="D8865" s="6">
        <v>16.666666666666668</v>
      </c>
      <c r="E8865" s="7">
        <v>1</v>
      </c>
    </row>
    <row r="8866" spans="1:5" x14ac:dyDescent="0.3">
      <c r="A8866" s="3" t="s">
        <v>27203</v>
      </c>
      <c r="B8866" s="6">
        <v>60</v>
      </c>
      <c r="C8866" s="5">
        <v>3</v>
      </c>
      <c r="D8866" s="6">
        <v>20</v>
      </c>
      <c r="E8866" s="7"/>
    </row>
    <row r="8867" spans="1:5" x14ac:dyDescent="0.3">
      <c r="A8867" s="3" t="s">
        <v>27297</v>
      </c>
      <c r="B8867" s="6">
        <v>70</v>
      </c>
      <c r="C8867" s="5">
        <v>3</v>
      </c>
      <c r="D8867" s="6">
        <v>23.333333333333332</v>
      </c>
      <c r="E8867" s="7"/>
    </row>
    <row r="8868" spans="1:5" x14ac:dyDescent="0.3">
      <c r="A8868" s="3" t="s">
        <v>27204</v>
      </c>
      <c r="B8868" s="6">
        <v>30</v>
      </c>
      <c r="C8868" s="5">
        <v>2</v>
      </c>
      <c r="D8868" s="6">
        <v>15</v>
      </c>
      <c r="E8868" s="7"/>
    </row>
    <row r="8869" spans="1:5" x14ac:dyDescent="0.3">
      <c r="A8869" s="3" t="s">
        <v>27206</v>
      </c>
      <c r="B8869" s="6">
        <v>23</v>
      </c>
      <c r="C8869" s="5">
        <v>2</v>
      </c>
      <c r="D8869" s="6">
        <v>11.5</v>
      </c>
      <c r="E8869" s="7">
        <v>1</v>
      </c>
    </row>
    <row r="8870" spans="1:5" x14ac:dyDescent="0.3">
      <c r="A8870" s="3" t="s">
        <v>27207</v>
      </c>
      <c r="B8870" s="6">
        <v>0</v>
      </c>
      <c r="C8870" s="5">
        <v>3</v>
      </c>
      <c r="D8870" s="6">
        <v>0</v>
      </c>
      <c r="E8870" s="7">
        <v>1</v>
      </c>
    </row>
    <row r="8871" spans="1:5" x14ac:dyDescent="0.3">
      <c r="A8871" s="3" t="s">
        <v>27208</v>
      </c>
      <c r="B8871" s="6">
        <v>37</v>
      </c>
      <c r="C8871" s="5">
        <v>2</v>
      </c>
      <c r="D8871" s="6">
        <v>18.5</v>
      </c>
      <c r="E8871" s="7">
        <v>1</v>
      </c>
    </row>
    <row r="8872" spans="1:5" x14ac:dyDescent="0.3">
      <c r="A8872" s="3" t="s">
        <v>27298</v>
      </c>
      <c r="B8872" s="6">
        <v>34</v>
      </c>
      <c r="C8872" s="5">
        <v>2</v>
      </c>
      <c r="D8872" s="6">
        <v>17</v>
      </c>
      <c r="E8872" s="7"/>
    </row>
    <row r="8873" spans="1:5" x14ac:dyDescent="0.3">
      <c r="A8873" s="3" t="s">
        <v>32915</v>
      </c>
      <c r="B8873" s="6">
        <v>42</v>
      </c>
      <c r="C8873" s="5">
        <v>2</v>
      </c>
      <c r="D8873" s="6">
        <v>21</v>
      </c>
      <c r="E8873" s="7">
        <v>2</v>
      </c>
    </row>
    <row r="8874" spans="1:5" x14ac:dyDescent="0.3">
      <c r="A8874" s="3" t="s">
        <v>26879</v>
      </c>
      <c r="B8874" s="6">
        <v>26</v>
      </c>
      <c r="C8874" s="5">
        <v>2</v>
      </c>
      <c r="D8874" s="6">
        <v>13</v>
      </c>
      <c r="E8874" s="7">
        <v>1</v>
      </c>
    </row>
    <row r="8875" spans="1:5" x14ac:dyDescent="0.3">
      <c r="A8875" s="3" t="s">
        <v>26235</v>
      </c>
      <c r="B8875" s="6">
        <v>36</v>
      </c>
      <c r="C8875" s="5">
        <v>2</v>
      </c>
      <c r="D8875" s="6">
        <v>18</v>
      </c>
      <c r="E8875" s="7"/>
    </row>
    <row r="8876" spans="1:5" x14ac:dyDescent="0.3">
      <c r="A8876" s="3" t="s">
        <v>27209</v>
      </c>
      <c r="B8876" s="6">
        <v>45</v>
      </c>
      <c r="C8876" s="5">
        <v>2</v>
      </c>
      <c r="D8876" s="6">
        <v>22.5</v>
      </c>
      <c r="E8876" s="7">
        <v>1</v>
      </c>
    </row>
    <row r="8877" spans="1:5" x14ac:dyDescent="0.3">
      <c r="A8877" s="3" t="s">
        <v>27210</v>
      </c>
      <c r="B8877" s="6">
        <v>56</v>
      </c>
      <c r="C8877" s="5">
        <v>3</v>
      </c>
      <c r="D8877" s="6">
        <v>18.666666666666668</v>
      </c>
      <c r="E8877" s="7"/>
    </row>
    <row r="8878" spans="1:5" x14ac:dyDescent="0.3">
      <c r="A8878" s="3" t="s">
        <v>27211</v>
      </c>
      <c r="B8878" s="6">
        <v>25</v>
      </c>
      <c r="C8878" s="5">
        <v>2</v>
      </c>
      <c r="D8878" s="6">
        <v>12.5</v>
      </c>
      <c r="E8878" s="7"/>
    </row>
    <row r="8879" spans="1:5" x14ac:dyDescent="0.3">
      <c r="A8879" s="3" t="s">
        <v>27212</v>
      </c>
      <c r="B8879" s="6">
        <v>34</v>
      </c>
      <c r="C8879" s="5">
        <v>2</v>
      </c>
      <c r="D8879" s="6">
        <v>17</v>
      </c>
      <c r="E8879" s="7"/>
    </row>
    <row r="8880" spans="1:5" x14ac:dyDescent="0.3">
      <c r="A8880" s="3" t="s">
        <v>27213</v>
      </c>
      <c r="B8880" s="6">
        <v>30</v>
      </c>
      <c r="C8880" s="5">
        <v>2</v>
      </c>
      <c r="D8880" s="6">
        <v>15</v>
      </c>
      <c r="E8880" s="7">
        <v>1</v>
      </c>
    </row>
    <row r="8881" spans="1:5" x14ac:dyDescent="0.3">
      <c r="A8881" s="3" t="s">
        <v>27299</v>
      </c>
      <c r="B8881" s="6">
        <v>30</v>
      </c>
      <c r="C8881" s="5">
        <v>2</v>
      </c>
      <c r="D8881" s="6">
        <v>15</v>
      </c>
      <c r="E8881" s="7"/>
    </row>
    <row r="8882" spans="1:5" x14ac:dyDescent="0.3">
      <c r="A8882" s="3" t="s">
        <v>27300</v>
      </c>
      <c r="B8882" s="6">
        <v>20</v>
      </c>
      <c r="C8882" s="5">
        <v>2</v>
      </c>
      <c r="D8882" s="6">
        <v>10</v>
      </c>
      <c r="E8882" s="7"/>
    </row>
    <row r="8883" spans="1:5" x14ac:dyDescent="0.3">
      <c r="A8883" s="3" t="s">
        <v>27214</v>
      </c>
      <c r="B8883" s="6">
        <v>25</v>
      </c>
      <c r="C8883" s="5">
        <v>2</v>
      </c>
      <c r="D8883" s="6">
        <v>12.5</v>
      </c>
      <c r="E8883" s="7"/>
    </row>
    <row r="8884" spans="1:5" x14ac:dyDescent="0.3">
      <c r="A8884" s="3" t="s">
        <v>27302</v>
      </c>
      <c r="B8884" s="6">
        <v>35</v>
      </c>
      <c r="C8884" s="5">
        <v>2</v>
      </c>
      <c r="D8884" s="6">
        <v>17.5</v>
      </c>
      <c r="E8884" s="7"/>
    </row>
    <row r="8885" spans="1:5" x14ac:dyDescent="0.3">
      <c r="A8885" s="3" t="s">
        <v>27215</v>
      </c>
      <c r="B8885" s="6">
        <v>35</v>
      </c>
      <c r="C8885" s="5">
        <v>2</v>
      </c>
      <c r="D8885" s="6">
        <v>17.5</v>
      </c>
      <c r="E8885" s="7"/>
    </row>
    <row r="8886" spans="1:5" x14ac:dyDescent="0.3">
      <c r="A8886" s="3" t="s">
        <v>22262</v>
      </c>
      <c r="B8886" s="6">
        <v>6</v>
      </c>
      <c r="C8886" s="5">
        <v>1</v>
      </c>
      <c r="D8886" s="6">
        <v>6</v>
      </c>
      <c r="E8886" s="7"/>
    </row>
    <row r="8887" spans="1:5" x14ac:dyDescent="0.3">
      <c r="A8887" s="3" t="s">
        <v>27303</v>
      </c>
      <c r="B8887" s="6">
        <v>18</v>
      </c>
      <c r="C8887" s="5">
        <v>2</v>
      </c>
      <c r="D8887" s="6">
        <v>9</v>
      </c>
      <c r="E8887" s="7"/>
    </row>
    <row r="8888" spans="1:5" x14ac:dyDescent="0.3">
      <c r="A8888" s="3" t="s">
        <v>33811</v>
      </c>
      <c r="B8888" s="6">
        <v>38</v>
      </c>
      <c r="C8888" s="5">
        <v>2</v>
      </c>
      <c r="D8888" s="6">
        <v>19</v>
      </c>
      <c r="E8888" s="7">
        <v>2</v>
      </c>
    </row>
    <row r="8889" spans="1:5" x14ac:dyDescent="0.3">
      <c r="A8889" s="3" t="s">
        <v>28499</v>
      </c>
      <c r="B8889" s="6">
        <v>38</v>
      </c>
      <c r="C8889" s="5">
        <v>2</v>
      </c>
      <c r="D8889" s="6">
        <v>19</v>
      </c>
      <c r="E8889" s="7">
        <v>2</v>
      </c>
    </row>
    <row r="8890" spans="1:5" x14ac:dyDescent="0.3">
      <c r="A8890" s="3" t="s">
        <v>23928</v>
      </c>
      <c r="B8890" s="6">
        <v>39</v>
      </c>
      <c r="C8890" s="5">
        <v>2</v>
      </c>
      <c r="D8890" s="6">
        <v>19.5</v>
      </c>
      <c r="E8890" s="7">
        <v>1</v>
      </c>
    </row>
    <row r="8891" spans="1:5" x14ac:dyDescent="0.3">
      <c r="A8891" s="3" t="s">
        <v>33983</v>
      </c>
      <c r="B8891" s="6">
        <v>37</v>
      </c>
      <c r="C8891" s="5">
        <v>2</v>
      </c>
      <c r="D8891" s="6">
        <v>18.5</v>
      </c>
      <c r="E8891" s="7">
        <v>2</v>
      </c>
    </row>
    <row r="8892" spans="1:5" x14ac:dyDescent="0.3">
      <c r="A8892" s="3" t="s">
        <v>32844</v>
      </c>
      <c r="B8892" s="6">
        <v>34</v>
      </c>
      <c r="C8892" s="5">
        <v>2</v>
      </c>
      <c r="D8892" s="6">
        <v>17</v>
      </c>
      <c r="E8892" s="7">
        <v>2</v>
      </c>
    </row>
    <row r="8893" spans="1:5" x14ac:dyDescent="0.3">
      <c r="A8893" s="3" t="s">
        <v>30140</v>
      </c>
      <c r="B8893" s="6">
        <v>51</v>
      </c>
      <c r="C8893" s="5">
        <v>2</v>
      </c>
      <c r="D8893" s="6">
        <v>25.5</v>
      </c>
      <c r="E8893" s="7">
        <v>2</v>
      </c>
    </row>
    <row r="8894" spans="1:5" x14ac:dyDescent="0.3">
      <c r="A8894" s="3" t="s">
        <v>30200</v>
      </c>
      <c r="B8894" s="6">
        <v>63</v>
      </c>
      <c r="C8894" s="5">
        <v>3</v>
      </c>
      <c r="D8894" s="6">
        <v>21</v>
      </c>
      <c r="E8894" s="7">
        <v>1</v>
      </c>
    </row>
    <row r="8895" spans="1:5" x14ac:dyDescent="0.3">
      <c r="A8895" s="3" t="s">
        <v>28731</v>
      </c>
      <c r="B8895" s="6">
        <v>52</v>
      </c>
      <c r="C8895" s="5">
        <v>3</v>
      </c>
      <c r="D8895" s="6">
        <v>17.333333333333332</v>
      </c>
      <c r="E8895" s="7"/>
    </row>
    <row r="8896" spans="1:5" x14ac:dyDescent="0.3">
      <c r="A8896" s="3" t="s">
        <v>29486</v>
      </c>
      <c r="B8896" s="6">
        <v>62</v>
      </c>
      <c r="C8896" s="5">
        <v>3</v>
      </c>
      <c r="D8896" s="6">
        <v>20.666666666666668</v>
      </c>
      <c r="E8896" s="7">
        <v>2</v>
      </c>
    </row>
    <row r="8897" spans="1:5" x14ac:dyDescent="0.3">
      <c r="A8897" s="3" t="s">
        <v>28990</v>
      </c>
      <c r="B8897" s="6">
        <v>36</v>
      </c>
      <c r="C8897" s="5">
        <v>2</v>
      </c>
      <c r="D8897" s="6">
        <v>18</v>
      </c>
      <c r="E8897" s="7"/>
    </row>
    <row r="8898" spans="1:5" x14ac:dyDescent="0.3">
      <c r="A8898" s="3" t="s">
        <v>26079</v>
      </c>
      <c r="B8898" s="6">
        <v>40</v>
      </c>
      <c r="C8898" s="5">
        <v>2</v>
      </c>
      <c r="D8898" s="6">
        <v>20</v>
      </c>
      <c r="E8898" s="7">
        <v>1</v>
      </c>
    </row>
    <row r="8899" spans="1:5" x14ac:dyDescent="0.3">
      <c r="A8899" s="3" t="s">
        <v>27450</v>
      </c>
      <c r="B8899" s="6">
        <v>40</v>
      </c>
      <c r="C8899" s="5">
        <v>2</v>
      </c>
      <c r="D8899" s="6">
        <v>20</v>
      </c>
      <c r="E8899" s="7">
        <v>1</v>
      </c>
    </row>
    <row r="8900" spans="1:5" x14ac:dyDescent="0.3">
      <c r="A8900" s="3" t="s">
        <v>29544</v>
      </c>
      <c r="B8900" s="6">
        <v>42</v>
      </c>
      <c r="C8900" s="5">
        <v>2</v>
      </c>
      <c r="D8900" s="6">
        <v>21</v>
      </c>
      <c r="E8900" s="7">
        <v>2</v>
      </c>
    </row>
    <row r="8901" spans="1:5" x14ac:dyDescent="0.3">
      <c r="A8901" s="3" t="s">
        <v>31041</v>
      </c>
      <c r="B8901" s="6">
        <v>40</v>
      </c>
      <c r="C8901" s="5">
        <v>2</v>
      </c>
      <c r="D8901" s="6">
        <v>20</v>
      </c>
      <c r="E8901" s="7">
        <v>2</v>
      </c>
    </row>
    <row r="8902" spans="1:5" x14ac:dyDescent="0.3">
      <c r="A8902" s="3" t="s">
        <v>30301</v>
      </c>
      <c r="B8902" s="6">
        <v>63</v>
      </c>
      <c r="C8902" s="5">
        <v>3</v>
      </c>
      <c r="D8902" s="6">
        <v>21</v>
      </c>
      <c r="E8902" s="7">
        <v>2</v>
      </c>
    </row>
    <row r="8903" spans="1:5" x14ac:dyDescent="0.3">
      <c r="A8903" s="3" t="s">
        <v>26801</v>
      </c>
      <c r="B8903" s="6">
        <v>33</v>
      </c>
      <c r="C8903" s="5">
        <v>2</v>
      </c>
      <c r="D8903" s="6">
        <v>16.5</v>
      </c>
      <c r="E8903" s="7">
        <v>1</v>
      </c>
    </row>
    <row r="8904" spans="1:5" x14ac:dyDescent="0.3">
      <c r="A8904" s="3" t="s">
        <v>32715</v>
      </c>
      <c r="B8904" s="6">
        <v>37</v>
      </c>
      <c r="C8904" s="5">
        <v>2</v>
      </c>
      <c r="D8904" s="6">
        <v>18.5</v>
      </c>
      <c r="E8904" s="7">
        <v>2</v>
      </c>
    </row>
    <row r="8905" spans="1:5" x14ac:dyDescent="0.3">
      <c r="A8905" s="3" t="s">
        <v>32796</v>
      </c>
      <c r="B8905" s="6">
        <v>37</v>
      </c>
      <c r="C8905" s="5">
        <v>2</v>
      </c>
      <c r="D8905" s="6">
        <v>18.5</v>
      </c>
      <c r="E8905" s="7">
        <v>2</v>
      </c>
    </row>
    <row r="8906" spans="1:5" x14ac:dyDescent="0.3">
      <c r="A8906" s="3" t="s">
        <v>26802</v>
      </c>
      <c r="B8906" s="6">
        <v>28</v>
      </c>
      <c r="C8906" s="5">
        <v>2</v>
      </c>
      <c r="D8906" s="6">
        <v>14</v>
      </c>
      <c r="E8906" s="7"/>
    </row>
    <row r="8907" spans="1:5" x14ac:dyDescent="0.3">
      <c r="A8907" s="3" t="s">
        <v>25557</v>
      </c>
      <c r="B8907" s="6">
        <v>33</v>
      </c>
      <c r="C8907" s="5">
        <v>2</v>
      </c>
      <c r="D8907" s="6">
        <v>16.5</v>
      </c>
      <c r="E8907" s="7">
        <v>2</v>
      </c>
    </row>
    <row r="8908" spans="1:5" x14ac:dyDescent="0.3">
      <c r="A8908" s="3" t="s">
        <v>25830</v>
      </c>
      <c r="B8908" s="6">
        <v>38</v>
      </c>
      <c r="C8908" s="5">
        <v>2</v>
      </c>
      <c r="D8908" s="6">
        <v>19</v>
      </c>
      <c r="E8908" s="7"/>
    </row>
    <row r="8909" spans="1:5" x14ac:dyDescent="0.3">
      <c r="A8909" s="3" t="s">
        <v>29686</v>
      </c>
      <c r="B8909" s="6">
        <v>54</v>
      </c>
      <c r="C8909" s="5">
        <v>3</v>
      </c>
      <c r="D8909" s="6">
        <v>18</v>
      </c>
      <c r="E8909" s="7">
        <v>1</v>
      </c>
    </row>
    <row r="8910" spans="1:5" x14ac:dyDescent="0.3">
      <c r="A8910" s="3" t="s">
        <v>25558</v>
      </c>
      <c r="B8910" s="6">
        <v>32</v>
      </c>
      <c r="C8910" s="5">
        <v>2</v>
      </c>
      <c r="D8910" s="6">
        <v>16</v>
      </c>
      <c r="E8910" s="7"/>
    </row>
    <row r="8911" spans="1:5" x14ac:dyDescent="0.3">
      <c r="A8911" s="3" t="s">
        <v>31651</v>
      </c>
      <c r="B8911" s="6">
        <v>30</v>
      </c>
      <c r="C8911" s="5">
        <v>2</v>
      </c>
      <c r="D8911" s="6">
        <v>15</v>
      </c>
      <c r="E8911" s="7">
        <v>1</v>
      </c>
    </row>
    <row r="8912" spans="1:5" x14ac:dyDescent="0.3">
      <c r="A8912" s="3" t="s">
        <v>29916</v>
      </c>
      <c r="B8912" s="6">
        <v>50</v>
      </c>
      <c r="C8912" s="5">
        <v>3</v>
      </c>
      <c r="D8912" s="6">
        <v>16.666666666666668</v>
      </c>
      <c r="E8912" s="7"/>
    </row>
    <row r="8913" spans="1:5" x14ac:dyDescent="0.3">
      <c r="A8913" s="3" t="s">
        <v>22996</v>
      </c>
      <c r="B8913" s="6">
        <v>28</v>
      </c>
      <c r="C8913" s="5">
        <v>2</v>
      </c>
      <c r="D8913" s="6">
        <v>14</v>
      </c>
      <c r="E8913" s="7"/>
    </row>
    <row r="8914" spans="1:5" x14ac:dyDescent="0.3">
      <c r="A8914" s="3" t="s">
        <v>31185</v>
      </c>
      <c r="B8914" s="6">
        <v>30</v>
      </c>
      <c r="C8914" s="5">
        <v>2</v>
      </c>
      <c r="D8914" s="6">
        <v>15</v>
      </c>
      <c r="E8914" s="7">
        <v>1</v>
      </c>
    </row>
    <row r="8915" spans="1:5" x14ac:dyDescent="0.3">
      <c r="A8915" s="3" t="s">
        <v>28534</v>
      </c>
      <c r="B8915" s="6">
        <v>49</v>
      </c>
      <c r="C8915" s="5">
        <v>3</v>
      </c>
      <c r="D8915" s="6">
        <v>16.333333333333332</v>
      </c>
      <c r="E8915" s="7">
        <v>2</v>
      </c>
    </row>
    <row r="8916" spans="1:5" x14ac:dyDescent="0.3">
      <c r="A8916" s="3" t="s">
        <v>30100</v>
      </c>
      <c r="B8916" s="6">
        <v>37</v>
      </c>
      <c r="C8916" s="5">
        <v>2</v>
      </c>
      <c r="D8916" s="6">
        <v>18.5</v>
      </c>
      <c r="E8916" s="7">
        <v>2</v>
      </c>
    </row>
    <row r="8917" spans="1:5" x14ac:dyDescent="0.3">
      <c r="A8917" s="3" t="s">
        <v>29273</v>
      </c>
      <c r="B8917" s="6">
        <v>62</v>
      </c>
      <c r="C8917" s="5">
        <v>3</v>
      </c>
      <c r="D8917" s="6">
        <v>20.666666666666668</v>
      </c>
      <c r="E8917" s="7">
        <v>1</v>
      </c>
    </row>
    <row r="8918" spans="1:5" x14ac:dyDescent="0.3">
      <c r="A8918" s="3" t="s">
        <v>26081</v>
      </c>
      <c r="B8918" s="6">
        <v>56</v>
      </c>
      <c r="C8918" s="5">
        <v>2</v>
      </c>
      <c r="D8918" s="6">
        <v>28</v>
      </c>
      <c r="E8918" s="7">
        <v>1</v>
      </c>
    </row>
    <row r="8919" spans="1:5" x14ac:dyDescent="0.3">
      <c r="A8919" s="3" t="s">
        <v>23335</v>
      </c>
      <c r="B8919" s="6">
        <v>34</v>
      </c>
      <c r="C8919" s="5">
        <v>2</v>
      </c>
      <c r="D8919" s="6">
        <v>17</v>
      </c>
      <c r="E8919" s="7"/>
    </row>
    <row r="8920" spans="1:5" x14ac:dyDescent="0.3">
      <c r="A8920" s="3" t="s">
        <v>28033</v>
      </c>
      <c r="B8920" s="6">
        <v>52</v>
      </c>
      <c r="C8920" s="5">
        <v>3</v>
      </c>
      <c r="D8920" s="6">
        <v>17.333333333333332</v>
      </c>
      <c r="E8920" s="7">
        <v>1</v>
      </c>
    </row>
    <row r="8921" spans="1:5" x14ac:dyDescent="0.3">
      <c r="A8921" s="3" t="s">
        <v>28215</v>
      </c>
      <c r="B8921" s="6">
        <v>29</v>
      </c>
      <c r="C8921" s="5">
        <v>2</v>
      </c>
      <c r="D8921" s="6">
        <v>14.5</v>
      </c>
      <c r="E8921" s="7">
        <v>1</v>
      </c>
    </row>
    <row r="8922" spans="1:5" x14ac:dyDescent="0.3">
      <c r="A8922" s="3" t="s">
        <v>23929</v>
      </c>
      <c r="B8922" s="6">
        <v>22</v>
      </c>
      <c r="C8922" s="5">
        <v>2</v>
      </c>
      <c r="D8922" s="6">
        <v>11</v>
      </c>
      <c r="E8922" s="7">
        <v>1</v>
      </c>
    </row>
    <row r="8923" spans="1:5" x14ac:dyDescent="0.3">
      <c r="A8923" s="3" t="s">
        <v>30067</v>
      </c>
      <c r="B8923" s="6">
        <v>56</v>
      </c>
      <c r="C8923" s="5">
        <v>3</v>
      </c>
      <c r="D8923" s="6">
        <v>18.666666666666668</v>
      </c>
      <c r="E8923" s="7">
        <v>1</v>
      </c>
    </row>
    <row r="8924" spans="1:5" x14ac:dyDescent="0.3">
      <c r="A8924" s="3" t="s">
        <v>28338</v>
      </c>
      <c r="B8924" s="6">
        <v>53</v>
      </c>
      <c r="C8924" s="5">
        <v>3</v>
      </c>
      <c r="D8924" s="6">
        <v>17.666666666666668</v>
      </c>
      <c r="E8924" s="7">
        <v>2</v>
      </c>
    </row>
    <row r="8925" spans="1:5" x14ac:dyDescent="0.3">
      <c r="A8925" s="3" t="s">
        <v>26473</v>
      </c>
      <c r="B8925" s="6">
        <v>27</v>
      </c>
      <c r="C8925" s="5">
        <v>2</v>
      </c>
      <c r="D8925" s="6">
        <v>13.5</v>
      </c>
      <c r="E8925" s="7"/>
    </row>
    <row r="8926" spans="1:5" x14ac:dyDescent="0.3">
      <c r="A8926" s="3" t="s">
        <v>24787</v>
      </c>
      <c r="B8926" s="6">
        <v>25</v>
      </c>
      <c r="C8926" s="5">
        <v>2</v>
      </c>
      <c r="D8926" s="6">
        <v>12.5</v>
      </c>
      <c r="E8926" s="7"/>
    </row>
    <row r="8927" spans="1:5" x14ac:dyDescent="0.3">
      <c r="A8927" s="3" t="s">
        <v>29030</v>
      </c>
      <c r="B8927" s="6">
        <v>60</v>
      </c>
      <c r="C8927" s="5">
        <v>3</v>
      </c>
      <c r="D8927" s="6">
        <v>20</v>
      </c>
      <c r="E8927" s="7">
        <v>1</v>
      </c>
    </row>
    <row r="8928" spans="1:5" x14ac:dyDescent="0.3">
      <c r="A8928" s="3" t="s">
        <v>27084</v>
      </c>
      <c r="B8928" s="6">
        <v>29</v>
      </c>
      <c r="C8928" s="5">
        <v>2</v>
      </c>
      <c r="D8928" s="6">
        <v>14.5</v>
      </c>
      <c r="E8928" s="7">
        <v>1</v>
      </c>
    </row>
    <row r="8929" spans="1:5" x14ac:dyDescent="0.3">
      <c r="A8929" s="3" t="s">
        <v>30661</v>
      </c>
      <c r="B8929" s="6">
        <v>46</v>
      </c>
      <c r="C8929" s="5">
        <v>3</v>
      </c>
      <c r="D8929" s="6">
        <v>15.333333333333334</v>
      </c>
      <c r="E8929" s="7">
        <v>1</v>
      </c>
    </row>
    <row r="8930" spans="1:5" x14ac:dyDescent="0.3">
      <c r="A8930" s="3" t="s">
        <v>24265</v>
      </c>
      <c r="B8930" s="6">
        <v>37</v>
      </c>
      <c r="C8930" s="5">
        <v>2</v>
      </c>
      <c r="D8930" s="6">
        <v>18.5</v>
      </c>
      <c r="E8930" s="7"/>
    </row>
    <row r="8931" spans="1:5" x14ac:dyDescent="0.3">
      <c r="A8931" s="3" t="s">
        <v>26474</v>
      </c>
      <c r="B8931" s="6">
        <v>29</v>
      </c>
      <c r="C8931" s="5">
        <v>2</v>
      </c>
      <c r="D8931" s="6">
        <v>14.5</v>
      </c>
      <c r="E8931" s="7">
        <v>1</v>
      </c>
    </row>
    <row r="8932" spans="1:5" x14ac:dyDescent="0.3">
      <c r="A8932" s="3" t="s">
        <v>24788</v>
      </c>
      <c r="B8932" s="6">
        <v>40</v>
      </c>
      <c r="C8932" s="5">
        <v>2</v>
      </c>
      <c r="D8932" s="6">
        <v>20</v>
      </c>
      <c r="E8932" s="7"/>
    </row>
    <row r="8933" spans="1:5" x14ac:dyDescent="0.3">
      <c r="A8933" s="3" t="s">
        <v>33909</v>
      </c>
      <c r="B8933" s="6">
        <v>35</v>
      </c>
      <c r="C8933" s="5">
        <v>2</v>
      </c>
      <c r="D8933" s="6">
        <v>17.5</v>
      </c>
      <c r="E8933" s="7">
        <v>1</v>
      </c>
    </row>
    <row r="8934" spans="1:5" x14ac:dyDescent="0.3">
      <c r="A8934" s="3" t="s">
        <v>25559</v>
      </c>
      <c r="B8934" s="6">
        <v>36</v>
      </c>
      <c r="C8934" s="5">
        <v>2</v>
      </c>
      <c r="D8934" s="6">
        <v>18</v>
      </c>
      <c r="E8934" s="7"/>
    </row>
    <row r="8935" spans="1:5" x14ac:dyDescent="0.3">
      <c r="A8935" s="3" t="s">
        <v>24789</v>
      </c>
      <c r="B8935" s="6">
        <v>33</v>
      </c>
      <c r="C8935" s="5">
        <v>2</v>
      </c>
      <c r="D8935" s="6">
        <v>16.5</v>
      </c>
      <c r="E8935" s="7">
        <v>1</v>
      </c>
    </row>
    <row r="8936" spans="1:5" x14ac:dyDescent="0.3">
      <c r="A8936" s="3" t="s">
        <v>30456</v>
      </c>
      <c r="B8936" s="6">
        <v>65</v>
      </c>
      <c r="C8936" s="5">
        <v>3</v>
      </c>
      <c r="D8936" s="6">
        <v>21.666666666666668</v>
      </c>
      <c r="E8936" s="7">
        <v>1</v>
      </c>
    </row>
    <row r="8937" spans="1:5" x14ac:dyDescent="0.3">
      <c r="A8937" s="3" t="s">
        <v>29839</v>
      </c>
      <c r="B8937" s="6">
        <v>44</v>
      </c>
      <c r="C8937" s="5">
        <v>3</v>
      </c>
      <c r="D8937" s="6">
        <v>14.666666666666666</v>
      </c>
      <c r="E8937" s="7"/>
    </row>
    <row r="8938" spans="1:5" x14ac:dyDescent="0.3">
      <c r="A8938" s="3" t="s">
        <v>23930</v>
      </c>
      <c r="B8938" s="6">
        <v>33</v>
      </c>
      <c r="C8938" s="5">
        <v>2</v>
      </c>
      <c r="D8938" s="6">
        <v>16.5</v>
      </c>
      <c r="E8938" s="7">
        <v>1</v>
      </c>
    </row>
    <row r="8939" spans="1:5" x14ac:dyDescent="0.3">
      <c r="A8939" s="3" t="s">
        <v>22997</v>
      </c>
      <c r="B8939" s="6">
        <v>27</v>
      </c>
      <c r="C8939" s="5">
        <v>2</v>
      </c>
      <c r="D8939" s="6">
        <v>13.5</v>
      </c>
      <c r="E8939" s="7"/>
    </row>
    <row r="8940" spans="1:5" x14ac:dyDescent="0.3">
      <c r="A8940" s="3" t="s">
        <v>29377</v>
      </c>
      <c r="B8940" s="6">
        <v>38</v>
      </c>
      <c r="C8940" s="5">
        <v>2</v>
      </c>
      <c r="D8940" s="6">
        <v>19</v>
      </c>
      <c r="E8940" s="7">
        <v>2</v>
      </c>
    </row>
    <row r="8941" spans="1:5" x14ac:dyDescent="0.3">
      <c r="A8941" s="3" t="s">
        <v>22264</v>
      </c>
      <c r="B8941" s="6">
        <v>22</v>
      </c>
      <c r="C8941" s="5">
        <v>2</v>
      </c>
      <c r="D8941" s="6">
        <v>11</v>
      </c>
      <c r="E8941" s="7"/>
    </row>
    <row r="8942" spans="1:5" x14ac:dyDescent="0.3">
      <c r="A8942" s="3" t="s">
        <v>30363</v>
      </c>
      <c r="B8942" s="6">
        <v>39</v>
      </c>
      <c r="C8942" s="5">
        <v>2</v>
      </c>
      <c r="D8942" s="6">
        <v>19.5</v>
      </c>
      <c r="E8942" s="7">
        <v>1</v>
      </c>
    </row>
    <row r="8943" spans="1:5" x14ac:dyDescent="0.3">
      <c r="A8943" s="3" t="s">
        <v>26610</v>
      </c>
      <c r="B8943" s="6">
        <v>6</v>
      </c>
      <c r="C8943" s="5">
        <v>1</v>
      </c>
      <c r="D8943" s="6">
        <v>6</v>
      </c>
      <c r="E8943" s="7">
        <v>1</v>
      </c>
    </row>
    <row r="8944" spans="1:5" x14ac:dyDescent="0.3">
      <c r="A8944" s="3" t="s">
        <v>30457</v>
      </c>
      <c r="B8944" s="6">
        <v>47</v>
      </c>
      <c r="C8944" s="5">
        <v>3</v>
      </c>
      <c r="D8944" s="6">
        <v>15.666666666666666</v>
      </c>
      <c r="E8944" s="7">
        <v>2</v>
      </c>
    </row>
    <row r="8945" spans="1:5" x14ac:dyDescent="0.3">
      <c r="A8945" s="3" t="s">
        <v>31350</v>
      </c>
      <c r="B8945" s="6">
        <v>29</v>
      </c>
      <c r="C8945" s="5">
        <v>2</v>
      </c>
      <c r="D8945" s="6">
        <v>14.5</v>
      </c>
      <c r="E8945" s="7">
        <v>1</v>
      </c>
    </row>
    <row r="8946" spans="1:5" x14ac:dyDescent="0.3">
      <c r="A8946" s="3" t="s">
        <v>29840</v>
      </c>
      <c r="B8946" s="6">
        <v>41</v>
      </c>
      <c r="C8946" s="5">
        <v>3</v>
      </c>
      <c r="D8946" s="6">
        <v>13.666666666666666</v>
      </c>
      <c r="E8946" s="7"/>
    </row>
    <row r="8947" spans="1:5" x14ac:dyDescent="0.3">
      <c r="A8947" s="3" t="s">
        <v>27817</v>
      </c>
      <c r="B8947" s="6">
        <v>15</v>
      </c>
      <c r="C8947" s="5">
        <v>2</v>
      </c>
      <c r="D8947" s="6">
        <v>7.5</v>
      </c>
      <c r="E8947" s="7"/>
    </row>
    <row r="8948" spans="1:5" x14ac:dyDescent="0.3">
      <c r="A8948" s="3" t="s">
        <v>27951</v>
      </c>
      <c r="B8948" s="6">
        <v>28</v>
      </c>
      <c r="C8948" s="5">
        <v>2</v>
      </c>
      <c r="D8948" s="6">
        <v>14</v>
      </c>
      <c r="E8948" s="7"/>
    </row>
    <row r="8949" spans="1:5" x14ac:dyDescent="0.3">
      <c r="A8949" s="3" t="s">
        <v>22999</v>
      </c>
      <c r="B8949" s="6">
        <v>19</v>
      </c>
      <c r="C8949" s="5">
        <v>2</v>
      </c>
      <c r="D8949" s="6">
        <v>9.5</v>
      </c>
      <c r="E8949" s="7"/>
    </row>
    <row r="8950" spans="1:5" x14ac:dyDescent="0.3">
      <c r="A8950" s="3" t="s">
        <v>27085</v>
      </c>
      <c r="B8950" s="6">
        <v>16</v>
      </c>
      <c r="C8950" s="5">
        <v>2</v>
      </c>
      <c r="D8950" s="6">
        <v>8</v>
      </c>
      <c r="E8950" s="7"/>
    </row>
    <row r="8951" spans="1:5" x14ac:dyDescent="0.3">
      <c r="A8951" s="3" t="s">
        <v>25561</v>
      </c>
      <c r="B8951" s="6">
        <v>19</v>
      </c>
      <c r="C8951" s="5">
        <v>2</v>
      </c>
      <c r="D8951" s="6">
        <v>9.5</v>
      </c>
      <c r="E8951" s="7"/>
    </row>
    <row r="8952" spans="1:5" x14ac:dyDescent="0.3">
      <c r="A8952" s="3" t="s">
        <v>29329</v>
      </c>
      <c r="B8952" s="6">
        <v>52</v>
      </c>
      <c r="C8952" s="5">
        <v>3</v>
      </c>
      <c r="D8952" s="6">
        <v>17.333333333333332</v>
      </c>
      <c r="E8952" s="7"/>
    </row>
    <row r="8953" spans="1:5" x14ac:dyDescent="0.3">
      <c r="A8953" s="3" t="s">
        <v>24790</v>
      </c>
      <c r="B8953" s="6">
        <v>33</v>
      </c>
      <c r="C8953" s="5">
        <v>2</v>
      </c>
      <c r="D8953" s="6">
        <v>16.5</v>
      </c>
      <c r="E8953" s="7"/>
    </row>
    <row r="8954" spans="1:5" x14ac:dyDescent="0.3">
      <c r="A8954" s="3" t="s">
        <v>28846</v>
      </c>
      <c r="B8954" s="6">
        <v>56</v>
      </c>
      <c r="C8954" s="5">
        <v>3</v>
      </c>
      <c r="D8954" s="6">
        <v>18.666666666666668</v>
      </c>
      <c r="E8954" s="7"/>
    </row>
    <row r="8955" spans="1:5" x14ac:dyDescent="0.3">
      <c r="A8955" s="3" t="s">
        <v>25562</v>
      </c>
      <c r="B8955" s="6">
        <v>32</v>
      </c>
      <c r="C8955" s="5">
        <v>2</v>
      </c>
      <c r="D8955" s="6">
        <v>16</v>
      </c>
      <c r="E8955" s="7"/>
    </row>
    <row r="8956" spans="1:5" x14ac:dyDescent="0.3">
      <c r="A8956" s="3" t="s">
        <v>25563</v>
      </c>
      <c r="B8956" s="6">
        <v>24</v>
      </c>
      <c r="C8956" s="5">
        <v>2</v>
      </c>
      <c r="D8956" s="6">
        <v>12</v>
      </c>
      <c r="E8956" s="7">
        <v>1</v>
      </c>
    </row>
    <row r="8957" spans="1:5" x14ac:dyDescent="0.3">
      <c r="A8957" s="3" t="s">
        <v>29687</v>
      </c>
      <c r="B8957" s="6">
        <v>43</v>
      </c>
      <c r="C8957" s="5">
        <v>2</v>
      </c>
      <c r="D8957" s="6">
        <v>21.5</v>
      </c>
      <c r="E8957" s="7">
        <v>1</v>
      </c>
    </row>
    <row r="8958" spans="1:5" x14ac:dyDescent="0.3">
      <c r="A8958" s="3" t="s">
        <v>28967</v>
      </c>
      <c r="B8958" s="6">
        <v>39</v>
      </c>
      <c r="C8958" s="5">
        <v>2</v>
      </c>
      <c r="D8958" s="6">
        <v>19.5</v>
      </c>
      <c r="E8958" s="7">
        <v>2</v>
      </c>
    </row>
    <row r="8959" spans="1:5" x14ac:dyDescent="0.3">
      <c r="A8959" s="3" t="s">
        <v>29510</v>
      </c>
      <c r="B8959" s="6">
        <v>55</v>
      </c>
      <c r="C8959" s="5">
        <v>3</v>
      </c>
      <c r="D8959" s="6">
        <v>18.333333333333332</v>
      </c>
      <c r="E8959" s="7">
        <v>1</v>
      </c>
    </row>
    <row r="8960" spans="1:5" x14ac:dyDescent="0.3">
      <c r="A8960" s="3" t="s">
        <v>29748</v>
      </c>
      <c r="B8960" s="6">
        <v>45</v>
      </c>
      <c r="C8960" s="5">
        <v>2</v>
      </c>
      <c r="D8960" s="6">
        <v>22.5</v>
      </c>
      <c r="E8960" s="7">
        <v>1</v>
      </c>
    </row>
    <row r="8961" spans="1:5" x14ac:dyDescent="0.3">
      <c r="A8961" s="3" t="s">
        <v>26475</v>
      </c>
      <c r="B8961" s="6">
        <v>46</v>
      </c>
      <c r="C8961" s="5">
        <v>2</v>
      </c>
      <c r="D8961" s="6">
        <v>23</v>
      </c>
      <c r="E8961" s="7">
        <v>2</v>
      </c>
    </row>
    <row r="8962" spans="1:5" x14ac:dyDescent="0.3">
      <c r="A8962" s="3" t="s">
        <v>23931</v>
      </c>
      <c r="B8962" s="6">
        <v>22</v>
      </c>
      <c r="C8962" s="5">
        <v>2</v>
      </c>
      <c r="D8962" s="6">
        <v>11</v>
      </c>
      <c r="E8962" s="7"/>
    </row>
    <row r="8963" spans="1:5" x14ac:dyDescent="0.3">
      <c r="A8963" s="3" t="s">
        <v>25056</v>
      </c>
      <c r="B8963" s="6">
        <v>27</v>
      </c>
      <c r="C8963" s="5">
        <v>2</v>
      </c>
      <c r="D8963" s="6">
        <v>13.5</v>
      </c>
      <c r="E8963" s="7"/>
    </row>
    <row r="8964" spans="1:5" x14ac:dyDescent="0.3">
      <c r="A8964" s="3" t="s">
        <v>26082</v>
      </c>
      <c r="B8964" s="6">
        <v>29</v>
      </c>
      <c r="C8964" s="5">
        <v>2</v>
      </c>
      <c r="D8964" s="6">
        <v>14.5</v>
      </c>
      <c r="E8964" s="7">
        <v>1</v>
      </c>
    </row>
    <row r="8965" spans="1:5" x14ac:dyDescent="0.3">
      <c r="A8965" s="3" t="s">
        <v>23932</v>
      </c>
      <c r="B8965" s="6">
        <v>32</v>
      </c>
      <c r="C8965" s="5">
        <v>2</v>
      </c>
      <c r="D8965" s="6">
        <v>16</v>
      </c>
      <c r="E8965" s="7"/>
    </row>
    <row r="8966" spans="1:5" x14ac:dyDescent="0.3">
      <c r="A8966" s="3" t="s">
        <v>33138</v>
      </c>
      <c r="B8966" s="6">
        <v>57</v>
      </c>
      <c r="C8966" s="5">
        <v>2</v>
      </c>
      <c r="D8966" s="6">
        <v>28.5</v>
      </c>
      <c r="E8966" s="7">
        <v>2</v>
      </c>
    </row>
    <row r="8967" spans="1:5" x14ac:dyDescent="0.3">
      <c r="A8967" s="3" t="s">
        <v>31652</v>
      </c>
      <c r="B8967" s="6">
        <v>44</v>
      </c>
      <c r="C8967" s="5">
        <v>2</v>
      </c>
      <c r="D8967" s="6">
        <v>22</v>
      </c>
      <c r="E8967" s="7">
        <v>2</v>
      </c>
    </row>
    <row r="8968" spans="1:5" x14ac:dyDescent="0.3">
      <c r="A8968" s="3" t="s">
        <v>30995</v>
      </c>
      <c r="B8968" s="6">
        <v>46</v>
      </c>
      <c r="C8968" s="5">
        <v>2</v>
      </c>
      <c r="D8968" s="6">
        <v>23</v>
      </c>
      <c r="E8968" s="7">
        <v>2</v>
      </c>
    </row>
    <row r="8969" spans="1:5" x14ac:dyDescent="0.3">
      <c r="A8969" s="3" t="s">
        <v>30141</v>
      </c>
      <c r="B8969" s="6">
        <v>64</v>
      </c>
      <c r="C8969" s="5">
        <v>3</v>
      </c>
      <c r="D8969" s="6">
        <v>21.333333333333332</v>
      </c>
      <c r="E8969" s="7">
        <v>2</v>
      </c>
    </row>
    <row r="8970" spans="1:5" x14ac:dyDescent="0.3">
      <c r="A8970" s="3" t="s">
        <v>23933</v>
      </c>
      <c r="B8970" s="6">
        <v>32</v>
      </c>
      <c r="C8970" s="5">
        <v>2</v>
      </c>
      <c r="D8970" s="6">
        <v>16</v>
      </c>
      <c r="E8970" s="7">
        <v>2</v>
      </c>
    </row>
    <row r="8971" spans="1:5" x14ac:dyDescent="0.3">
      <c r="A8971" s="3" t="s">
        <v>32369</v>
      </c>
      <c r="B8971" s="6">
        <v>34</v>
      </c>
      <c r="C8971" s="5">
        <v>2</v>
      </c>
      <c r="D8971" s="6">
        <v>17</v>
      </c>
      <c r="E8971" s="7">
        <v>2</v>
      </c>
    </row>
    <row r="8972" spans="1:5" x14ac:dyDescent="0.3">
      <c r="A8972" s="3" t="s">
        <v>32100</v>
      </c>
      <c r="B8972" s="6">
        <v>43</v>
      </c>
      <c r="C8972" s="5">
        <v>2</v>
      </c>
      <c r="D8972" s="6">
        <v>21.5</v>
      </c>
      <c r="E8972" s="7">
        <v>2</v>
      </c>
    </row>
    <row r="8973" spans="1:5" x14ac:dyDescent="0.3">
      <c r="A8973" s="3" t="s">
        <v>33875</v>
      </c>
      <c r="B8973" s="6">
        <v>9</v>
      </c>
      <c r="C8973" s="5">
        <v>1</v>
      </c>
      <c r="D8973" s="6">
        <v>9</v>
      </c>
      <c r="E8973" s="7">
        <v>2</v>
      </c>
    </row>
    <row r="8974" spans="1:5" x14ac:dyDescent="0.3">
      <c r="A8974" s="3" t="s">
        <v>32957</v>
      </c>
      <c r="B8974" s="6">
        <v>39</v>
      </c>
      <c r="C8974" s="5">
        <v>2</v>
      </c>
      <c r="D8974" s="6">
        <v>19.5</v>
      </c>
      <c r="E8974" s="7">
        <v>2</v>
      </c>
    </row>
    <row r="8975" spans="1:5" x14ac:dyDescent="0.3">
      <c r="A8975" s="3" t="s">
        <v>29129</v>
      </c>
      <c r="B8975" s="6">
        <v>89</v>
      </c>
      <c r="C8975" s="5">
        <v>3</v>
      </c>
      <c r="D8975" s="6">
        <v>29.666666666666668</v>
      </c>
      <c r="E8975" s="7">
        <v>2</v>
      </c>
    </row>
    <row r="8976" spans="1:5" x14ac:dyDescent="0.3">
      <c r="A8976" s="3" t="s">
        <v>31792</v>
      </c>
      <c r="B8976" s="6">
        <v>48</v>
      </c>
      <c r="C8976" s="5">
        <v>2</v>
      </c>
      <c r="D8976" s="6">
        <v>24</v>
      </c>
      <c r="E8976" s="7">
        <v>2</v>
      </c>
    </row>
    <row r="8977" spans="1:5" x14ac:dyDescent="0.3">
      <c r="A8977" s="3" t="s">
        <v>33936</v>
      </c>
      <c r="B8977" s="6">
        <v>42</v>
      </c>
      <c r="C8977" s="5">
        <v>2</v>
      </c>
      <c r="D8977" s="6">
        <v>21</v>
      </c>
      <c r="E8977" s="7">
        <v>2</v>
      </c>
    </row>
    <row r="8978" spans="1:5" x14ac:dyDescent="0.3">
      <c r="A8978" s="3" t="s">
        <v>25564</v>
      </c>
      <c r="B8978" s="6">
        <v>45</v>
      </c>
      <c r="C8978" s="5">
        <v>2</v>
      </c>
      <c r="D8978" s="6">
        <v>22.5</v>
      </c>
      <c r="E8978" s="7">
        <v>2</v>
      </c>
    </row>
    <row r="8979" spans="1:5" x14ac:dyDescent="0.3">
      <c r="A8979" s="3" t="s">
        <v>33380</v>
      </c>
      <c r="B8979" s="6">
        <v>41</v>
      </c>
      <c r="C8979" s="5">
        <v>2</v>
      </c>
      <c r="D8979" s="6">
        <v>20.5</v>
      </c>
      <c r="E8979" s="7">
        <v>2</v>
      </c>
    </row>
    <row r="8980" spans="1:5" x14ac:dyDescent="0.3">
      <c r="A8980" s="3" t="s">
        <v>32341</v>
      </c>
      <c r="B8980" s="6">
        <v>35</v>
      </c>
      <c r="C8980" s="5">
        <v>2</v>
      </c>
      <c r="D8980" s="6">
        <v>17.5</v>
      </c>
      <c r="E8980" s="7">
        <v>2</v>
      </c>
    </row>
    <row r="8981" spans="1:5" x14ac:dyDescent="0.3">
      <c r="A8981" s="3" t="s">
        <v>32513</v>
      </c>
      <c r="B8981" s="6">
        <v>45</v>
      </c>
      <c r="C8981" s="5">
        <v>2</v>
      </c>
      <c r="D8981" s="6">
        <v>22.5</v>
      </c>
      <c r="E8981" s="7">
        <v>2</v>
      </c>
    </row>
    <row r="8982" spans="1:5" x14ac:dyDescent="0.3">
      <c r="A8982" s="3" t="s">
        <v>32681</v>
      </c>
      <c r="B8982" s="6">
        <v>36</v>
      </c>
      <c r="C8982" s="5">
        <v>2</v>
      </c>
      <c r="D8982" s="6">
        <v>18</v>
      </c>
      <c r="E8982" s="7">
        <v>2</v>
      </c>
    </row>
    <row r="8983" spans="1:5" x14ac:dyDescent="0.3">
      <c r="A8983" s="3" t="s">
        <v>26476</v>
      </c>
      <c r="B8983" s="6">
        <v>41</v>
      </c>
      <c r="C8983" s="5">
        <v>2</v>
      </c>
      <c r="D8983" s="6">
        <v>20.5</v>
      </c>
      <c r="E8983" s="7">
        <v>2</v>
      </c>
    </row>
    <row r="8984" spans="1:5" x14ac:dyDescent="0.3">
      <c r="A8984" s="3" t="s">
        <v>32226</v>
      </c>
      <c r="B8984" s="6">
        <v>50</v>
      </c>
      <c r="C8984" s="5">
        <v>2</v>
      </c>
      <c r="D8984" s="6">
        <v>25</v>
      </c>
      <c r="E8984" s="7">
        <v>2</v>
      </c>
    </row>
    <row r="8985" spans="1:5" x14ac:dyDescent="0.3">
      <c r="A8985" s="3" t="s">
        <v>26213</v>
      </c>
      <c r="B8985" s="6">
        <v>34</v>
      </c>
      <c r="C8985" s="5">
        <v>2</v>
      </c>
      <c r="D8985" s="6">
        <v>17</v>
      </c>
      <c r="E8985" s="7">
        <v>1</v>
      </c>
    </row>
    <row r="8986" spans="1:5" x14ac:dyDescent="0.3">
      <c r="A8986" s="3" t="s">
        <v>32078</v>
      </c>
      <c r="B8986" s="6">
        <v>71</v>
      </c>
      <c r="C8986" s="5">
        <v>3</v>
      </c>
      <c r="D8986" s="6">
        <v>23.666666666666668</v>
      </c>
      <c r="E8986" s="7">
        <v>2</v>
      </c>
    </row>
    <row r="8987" spans="1:5" x14ac:dyDescent="0.3">
      <c r="A8987" s="3" t="s">
        <v>29841</v>
      </c>
      <c r="B8987" s="6">
        <v>47</v>
      </c>
      <c r="C8987" s="5">
        <v>3</v>
      </c>
      <c r="D8987" s="6">
        <v>15.666666666666666</v>
      </c>
      <c r="E8987" s="7">
        <v>2</v>
      </c>
    </row>
    <row r="8988" spans="1:5" x14ac:dyDescent="0.3">
      <c r="A8988" s="3" t="s">
        <v>34222</v>
      </c>
      <c r="B8988" s="6">
        <v>44</v>
      </c>
      <c r="C8988" s="5">
        <v>2</v>
      </c>
      <c r="D8988" s="6">
        <v>22</v>
      </c>
      <c r="E8988" s="7">
        <v>2</v>
      </c>
    </row>
    <row r="8989" spans="1:5" x14ac:dyDescent="0.3">
      <c r="A8989" s="3" t="s">
        <v>25565</v>
      </c>
      <c r="B8989" s="6">
        <v>35</v>
      </c>
      <c r="C8989" s="5">
        <v>2</v>
      </c>
      <c r="D8989" s="6">
        <v>17.5</v>
      </c>
      <c r="E8989" s="7">
        <v>2</v>
      </c>
    </row>
    <row r="8990" spans="1:5" x14ac:dyDescent="0.3">
      <c r="A8990" s="3" t="s">
        <v>28689</v>
      </c>
      <c r="B8990" s="6">
        <v>71</v>
      </c>
      <c r="C8990" s="5">
        <v>3</v>
      </c>
      <c r="D8990" s="6">
        <v>23.666666666666668</v>
      </c>
      <c r="E8990" s="7">
        <v>2</v>
      </c>
    </row>
    <row r="8991" spans="1:5" x14ac:dyDescent="0.3">
      <c r="A8991" s="3" t="s">
        <v>28877</v>
      </c>
      <c r="B8991" s="6">
        <v>67</v>
      </c>
      <c r="C8991" s="5">
        <v>3</v>
      </c>
      <c r="D8991" s="6">
        <v>22.333333333333332</v>
      </c>
      <c r="E8991" s="7">
        <v>2</v>
      </c>
    </row>
    <row r="8992" spans="1:5" x14ac:dyDescent="0.3">
      <c r="A8992" s="3" t="s">
        <v>26803</v>
      </c>
      <c r="B8992" s="6">
        <v>28</v>
      </c>
      <c r="C8992" s="5">
        <v>2</v>
      </c>
      <c r="D8992" s="6">
        <v>14</v>
      </c>
      <c r="E8992" s="7">
        <v>2</v>
      </c>
    </row>
    <row r="8993" spans="1:5" x14ac:dyDescent="0.3">
      <c r="A8993" s="3" t="s">
        <v>28968</v>
      </c>
      <c r="B8993" s="6">
        <v>35</v>
      </c>
      <c r="C8993" s="5">
        <v>2</v>
      </c>
      <c r="D8993" s="6">
        <v>17.5</v>
      </c>
      <c r="E8993" s="7">
        <v>2</v>
      </c>
    </row>
    <row r="8994" spans="1:5" x14ac:dyDescent="0.3">
      <c r="A8994" s="3" t="s">
        <v>24791</v>
      </c>
      <c r="B8994" s="6">
        <v>33</v>
      </c>
      <c r="C8994" s="5">
        <v>2</v>
      </c>
      <c r="D8994" s="6">
        <v>16.5</v>
      </c>
      <c r="E8994" s="7">
        <v>1</v>
      </c>
    </row>
    <row r="8995" spans="1:5" x14ac:dyDescent="0.3">
      <c r="A8995" s="3" t="s">
        <v>27589</v>
      </c>
      <c r="B8995" s="6">
        <v>32</v>
      </c>
      <c r="C8995" s="5">
        <v>2</v>
      </c>
      <c r="D8995" s="6">
        <v>16</v>
      </c>
      <c r="E8995" s="7">
        <v>2</v>
      </c>
    </row>
    <row r="8996" spans="1:5" x14ac:dyDescent="0.3">
      <c r="A8996" s="3" t="s">
        <v>23001</v>
      </c>
      <c r="B8996" s="6">
        <v>37</v>
      </c>
      <c r="C8996" s="5">
        <v>2</v>
      </c>
      <c r="D8996" s="6">
        <v>18.5</v>
      </c>
      <c r="E8996" s="7">
        <v>2</v>
      </c>
    </row>
    <row r="8997" spans="1:5" x14ac:dyDescent="0.3">
      <c r="A8997" s="3" t="s">
        <v>32811</v>
      </c>
      <c r="B8997" s="6">
        <v>44</v>
      </c>
      <c r="C8997" s="5">
        <v>2</v>
      </c>
      <c r="D8997" s="6">
        <v>22</v>
      </c>
      <c r="E8997" s="7">
        <v>2</v>
      </c>
    </row>
    <row r="8998" spans="1:5" x14ac:dyDescent="0.3">
      <c r="A8998" s="3" t="s">
        <v>32370</v>
      </c>
      <c r="B8998" s="6">
        <v>32</v>
      </c>
      <c r="C8998" s="5">
        <v>2</v>
      </c>
      <c r="D8998" s="6">
        <v>16</v>
      </c>
      <c r="E8998" s="7">
        <v>2</v>
      </c>
    </row>
    <row r="8999" spans="1:5" x14ac:dyDescent="0.3">
      <c r="A8999" s="3" t="s">
        <v>27451</v>
      </c>
      <c r="B8999" s="6">
        <v>25</v>
      </c>
      <c r="C8999" s="5">
        <v>2</v>
      </c>
      <c r="D8999" s="6">
        <v>12.5</v>
      </c>
      <c r="E8999" s="7">
        <v>2</v>
      </c>
    </row>
    <row r="9000" spans="1:5" x14ac:dyDescent="0.3">
      <c r="A9000" s="3" t="s">
        <v>23934</v>
      </c>
      <c r="B9000" s="6">
        <v>34</v>
      </c>
      <c r="C9000" s="5">
        <v>2</v>
      </c>
      <c r="D9000" s="6">
        <v>17</v>
      </c>
      <c r="E9000" s="7">
        <v>2</v>
      </c>
    </row>
    <row r="9001" spans="1:5" x14ac:dyDescent="0.3">
      <c r="A9001" s="3" t="s">
        <v>26477</v>
      </c>
      <c r="B9001" s="6">
        <v>33</v>
      </c>
      <c r="C9001" s="5">
        <v>2</v>
      </c>
      <c r="D9001" s="6">
        <v>16.5</v>
      </c>
      <c r="E9001" s="7">
        <v>2</v>
      </c>
    </row>
    <row r="9002" spans="1:5" x14ac:dyDescent="0.3">
      <c r="A9002" s="3" t="s">
        <v>29357</v>
      </c>
      <c r="B9002" s="6">
        <v>43</v>
      </c>
      <c r="C9002" s="5">
        <v>3</v>
      </c>
      <c r="D9002" s="6">
        <v>14.333333333333334</v>
      </c>
      <c r="E9002" s="7">
        <v>1</v>
      </c>
    </row>
    <row r="9003" spans="1:5" x14ac:dyDescent="0.3">
      <c r="A9003" s="3" t="s">
        <v>34286</v>
      </c>
      <c r="B9003" s="6">
        <v>41</v>
      </c>
      <c r="C9003" s="5">
        <v>2</v>
      </c>
      <c r="D9003" s="6">
        <v>20.5</v>
      </c>
      <c r="E9003" s="7">
        <v>2</v>
      </c>
    </row>
    <row r="9004" spans="1:5" x14ac:dyDescent="0.3">
      <c r="A9004" s="3" t="s">
        <v>29917</v>
      </c>
      <c r="B9004" s="6">
        <v>45</v>
      </c>
      <c r="C9004" s="5">
        <v>2</v>
      </c>
      <c r="D9004" s="6">
        <v>22.5</v>
      </c>
      <c r="E9004" s="7">
        <v>2</v>
      </c>
    </row>
    <row r="9005" spans="1:5" x14ac:dyDescent="0.3">
      <c r="A9005" s="3" t="s">
        <v>34287</v>
      </c>
      <c r="B9005" s="6">
        <v>47</v>
      </c>
      <c r="C9005" s="5">
        <v>3</v>
      </c>
      <c r="D9005" s="6">
        <v>15.666666666666666</v>
      </c>
      <c r="E9005" s="7">
        <v>2</v>
      </c>
    </row>
    <row r="9006" spans="1:5" x14ac:dyDescent="0.3">
      <c r="A9006" s="3" t="s">
        <v>27766</v>
      </c>
      <c r="B9006" s="6">
        <v>32</v>
      </c>
      <c r="C9006" s="5">
        <v>2</v>
      </c>
      <c r="D9006" s="6">
        <v>16</v>
      </c>
      <c r="E9006" s="7">
        <v>2</v>
      </c>
    </row>
    <row r="9007" spans="1:5" x14ac:dyDescent="0.3">
      <c r="A9007" s="3" t="s">
        <v>26083</v>
      </c>
      <c r="B9007" s="6">
        <v>32</v>
      </c>
      <c r="C9007" s="5">
        <v>2</v>
      </c>
      <c r="D9007" s="6">
        <v>16</v>
      </c>
      <c r="E9007" s="7">
        <v>1</v>
      </c>
    </row>
    <row r="9008" spans="1:5" x14ac:dyDescent="0.3">
      <c r="A9008" s="3" t="s">
        <v>29424</v>
      </c>
      <c r="B9008" s="6">
        <v>61</v>
      </c>
      <c r="C9008" s="5">
        <v>3</v>
      </c>
      <c r="D9008" s="6">
        <v>20.333333333333332</v>
      </c>
      <c r="E9008" s="7">
        <v>2</v>
      </c>
    </row>
    <row r="9009" spans="1:5" x14ac:dyDescent="0.3">
      <c r="A9009" s="3" t="s">
        <v>29378</v>
      </c>
      <c r="B9009" s="6">
        <v>43</v>
      </c>
      <c r="C9009" s="5">
        <v>3</v>
      </c>
      <c r="D9009" s="6">
        <v>14.333333333333334</v>
      </c>
      <c r="E9009" s="7">
        <v>2</v>
      </c>
    </row>
    <row r="9010" spans="1:5" x14ac:dyDescent="0.3">
      <c r="A9010" s="3" t="s">
        <v>34158</v>
      </c>
      <c r="B9010" s="6">
        <v>32</v>
      </c>
      <c r="C9010" s="5">
        <v>2</v>
      </c>
      <c r="D9010" s="6">
        <v>16</v>
      </c>
      <c r="E9010" s="7">
        <v>1</v>
      </c>
    </row>
    <row r="9011" spans="1:5" x14ac:dyDescent="0.3">
      <c r="A9011" s="3" t="s">
        <v>23935</v>
      </c>
      <c r="B9011" s="6">
        <v>31</v>
      </c>
      <c r="C9011" s="5">
        <v>2</v>
      </c>
      <c r="D9011" s="6">
        <v>15.5</v>
      </c>
      <c r="E9011" s="7">
        <v>1</v>
      </c>
    </row>
    <row r="9012" spans="1:5" x14ac:dyDescent="0.3">
      <c r="A9012" s="3" t="s">
        <v>25566</v>
      </c>
      <c r="B9012" s="6">
        <v>33</v>
      </c>
      <c r="C9012" s="5">
        <v>2</v>
      </c>
      <c r="D9012" s="6">
        <v>16.5</v>
      </c>
      <c r="E9012" s="7">
        <v>1</v>
      </c>
    </row>
    <row r="9013" spans="1:5" x14ac:dyDescent="0.3">
      <c r="A9013" s="3" t="s">
        <v>25567</v>
      </c>
      <c r="B9013" s="6">
        <v>21</v>
      </c>
      <c r="C9013" s="5">
        <v>2</v>
      </c>
      <c r="D9013" s="6">
        <v>10.5</v>
      </c>
      <c r="E9013" s="7">
        <v>2</v>
      </c>
    </row>
    <row r="9014" spans="1:5" x14ac:dyDescent="0.3">
      <c r="A9014" s="3" t="s">
        <v>31265</v>
      </c>
      <c r="B9014" s="6">
        <v>48</v>
      </c>
      <c r="C9014" s="5">
        <v>2</v>
      </c>
      <c r="D9014" s="6">
        <v>24</v>
      </c>
      <c r="E9014" s="7">
        <v>2</v>
      </c>
    </row>
    <row r="9015" spans="1:5" x14ac:dyDescent="0.3">
      <c r="A9015" s="3" t="s">
        <v>26804</v>
      </c>
      <c r="B9015" s="6">
        <v>33</v>
      </c>
      <c r="C9015" s="5">
        <v>2</v>
      </c>
      <c r="D9015" s="6">
        <v>16.5</v>
      </c>
      <c r="E9015" s="7">
        <v>2</v>
      </c>
    </row>
    <row r="9016" spans="1:5" x14ac:dyDescent="0.3">
      <c r="A9016" s="3" t="s">
        <v>24792</v>
      </c>
      <c r="B9016" s="6">
        <v>34</v>
      </c>
      <c r="C9016" s="5">
        <v>2</v>
      </c>
      <c r="D9016" s="6">
        <v>17</v>
      </c>
      <c r="E9016" s="7">
        <v>2</v>
      </c>
    </row>
    <row r="9017" spans="1:5" x14ac:dyDescent="0.3">
      <c r="A9017" s="3" t="s">
        <v>30201</v>
      </c>
      <c r="B9017" s="6">
        <v>77</v>
      </c>
      <c r="C9017" s="5">
        <v>3</v>
      </c>
      <c r="D9017" s="6">
        <v>25.666666666666668</v>
      </c>
      <c r="E9017" s="7">
        <v>2</v>
      </c>
    </row>
    <row r="9018" spans="1:5" x14ac:dyDescent="0.3">
      <c r="A9018" s="3" t="s">
        <v>23936</v>
      </c>
      <c r="B9018" s="6">
        <v>37</v>
      </c>
      <c r="C9018" s="5">
        <v>2</v>
      </c>
      <c r="D9018" s="6">
        <v>18.5</v>
      </c>
      <c r="E9018" s="7">
        <v>2</v>
      </c>
    </row>
    <row r="9019" spans="1:5" x14ac:dyDescent="0.3">
      <c r="A9019" s="3" t="s">
        <v>32958</v>
      </c>
      <c r="B9019" s="6">
        <v>39</v>
      </c>
      <c r="C9019" s="5">
        <v>2</v>
      </c>
      <c r="D9019" s="6">
        <v>19.5</v>
      </c>
      <c r="E9019" s="7">
        <v>2</v>
      </c>
    </row>
    <row r="9020" spans="1:5" x14ac:dyDescent="0.3">
      <c r="A9020" s="3" t="s">
        <v>31092</v>
      </c>
      <c r="B9020" s="6">
        <v>40</v>
      </c>
      <c r="C9020" s="5">
        <v>2</v>
      </c>
      <c r="D9020" s="6">
        <v>20</v>
      </c>
      <c r="E9020" s="7">
        <v>2</v>
      </c>
    </row>
    <row r="9021" spans="1:5" x14ac:dyDescent="0.3">
      <c r="A9021" s="3" t="s">
        <v>33281</v>
      </c>
      <c r="B9021" s="6">
        <v>68</v>
      </c>
      <c r="C9021" s="5">
        <v>3</v>
      </c>
      <c r="D9021" s="6">
        <v>22.666666666666668</v>
      </c>
      <c r="E9021" s="7">
        <v>2</v>
      </c>
    </row>
    <row r="9022" spans="1:5" x14ac:dyDescent="0.3">
      <c r="A9022" s="3" t="s">
        <v>25568</v>
      </c>
      <c r="B9022" s="6">
        <v>57</v>
      </c>
      <c r="C9022" s="5">
        <v>2</v>
      </c>
      <c r="D9022" s="6">
        <v>28.5</v>
      </c>
      <c r="E9022" s="7">
        <v>1</v>
      </c>
    </row>
    <row r="9023" spans="1:5" x14ac:dyDescent="0.3">
      <c r="A9023" s="3" t="s">
        <v>31957</v>
      </c>
      <c r="B9023" s="6">
        <v>26</v>
      </c>
      <c r="C9023" s="5">
        <v>2</v>
      </c>
      <c r="D9023" s="6">
        <v>13</v>
      </c>
      <c r="E9023" s="7">
        <v>2</v>
      </c>
    </row>
    <row r="9024" spans="1:5" x14ac:dyDescent="0.3">
      <c r="A9024" s="3" t="s">
        <v>24793</v>
      </c>
      <c r="B9024" s="6">
        <v>38</v>
      </c>
      <c r="C9024" s="5">
        <v>2</v>
      </c>
      <c r="D9024" s="6">
        <v>19</v>
      </c>
      <c r="E9024" s="7">
        <v>2</v>
      </c>
    </row>
    <row r="9025" spans="1:5" x14ac:dyDescent="0.3">
      <c r="A9025" s="3" t="s">
        <v>23002</v>
      </c>
      <c r="B9025" s="6">
        <v>38</v>
      </c>
      <c r="C9025" s="5">
        <v>2</v>
      </c>
      <c r="D9025" s="6">
        <v>19</v>
      </c>
      <c r="E9025" s="7">
        <v>2</v>
      </c>
    </row>
    <row r="9026" spans="1:5" x14ac:dyDescent="0.3">
      <c r="A9026" s="3" t="s">
        <v>26478</v>
      </c>
      <c r="B9026" s="6">
        <v>50</v>
      </c>
      <c r="C9026" s="5">
        <v>2</v>
      </c>
      <c r="D9026" s="6">
        <v>25</v>
      </c>
      <c r="E9026" s="7">
        <v>2</v>
      </c>
    </row>
    <row r="9027" spans="1:5" x14ac:dyDescent="0.3">
      <c r="A9027" s="3" t="s">
        <v>34454</v>
      </c>
      <c r="B9027" s="6">
        <v>35</v>
      </c>
      <c r="C9027" s="5">
        <v>2</v>
      </c>
      <c r="D9027" s="6">
        <v>17.5</v>
      </c>
      <c r="E9027" s="7">
        <v>2</v>
      </c>
    </row>
    <row r="9028" spans="1:5" x14ac:dyDescent="0.3">
      <c r="A9028" s="3" t="s">
        <v>34030</v>
      </c>
      <c r="B9028" s="6">
        <v>65</v>
      </c>
      <c r="C9028" s="5">
        <v>3</v>
      </c>
      <c r="D9028" s="6">
        <v>21.666666666666668</v>
      </c>
      <c r="E9028" s="7">
        <v>2</v>
      </c>
    </row>
    <row r="9029" spans="1:5" x14ac:dyDescent="0.3">
      <c r="A9029" s="3" t="s">
        <v>27590</v>
      </c>
      <c r="B9029" s="6">
        <v>39</v>
      </c>
      <c r="C9029" s="5">
        <v>2</v>
      </c>
      <c r="D9029" s="6">
        <v>19.5</v>
      </c>
      <c r="E9029" s="7">
        <v>1</v>
      </c>
    </row>
    <row r="9030" spans="1:5" x14ac:dyDescent="0.3">
      <c r="A9030" s="3" t="s">
        <v>34240</v>
      </c>
      <c r="B9030" s="6">
        <v>34</v>
      </c>
      <c r="C9030" s="5">
        <v>2</v>
      </c>
      <c r="D9030" s="6">
        <v>17</v>
      </c>
      <c r="E9030" s="7">
        <v>2</v>
      </c>
    </row>
    <row r="9031" spans="1:5" x14ac:dyDescent="0.3">
      <c r="A9031" s="3" t="s">
        <v>30015</v>
      </c>
      <c r="B9031" s="6">
        <v>50</v>
      </c>
      <c r="C9031" s="5">
        <v>3</v>
      </c>
      <c r="D9031" s="6">
        <v>16.666666666666668</v>
      </c>
      <c r="E9031" s="7">
        <v>2</v>
      </c>
    </row>
    <row r="9032" spans="1:5" x14ac:dyDescent="0.3">
      <c r="A9032" s="3" t="s">
        <v>25569</v>
      </c>
      <c r="B9032" s="6">
        <v>43</v>
      </c>
      <c r="C9032" s="5">
        <v>2</v>
      </c>
      <c r="D9032" s="6">
        <v>21.5</v>
      </c>
      <c r="E9032" s="7">
        <v>1</v>
      </c>
    </row>
    <row r="9033" spans="1:5" x14ac:dyDescent="0.3">
      <c r="A9033" s="3" t="s">
        <v>26084</v>
      </c>
      <c r="B9033" s="6">
        <v>42</v>
      </c>
      <c r="C9033" s="5">
        <v>2</v>
      </c>
      <c r="D9033" s="6">
        <v>21</v>
      </c>
      <c r="E9033" s="7">
        <v>2</v>
      </c>
    </row>
    <row r="9034" spans="1:5" x14ac:dyDescent="0.3">
      <c r="A9034" s="3" t="s">
        <v>29319</v>
      </c>
      <c r="B9034" s="6">
        <v>65</v>
      </c>
      <c r="C9034" s="5">
        <v>3</v>
      </c>
      <c r="D9034" s="6">
        <v>21.666666666666668</v>
      </c>
      <c r="E9034" s="7">
        <v>2</v>
      </c>
    </row>
    <row r="9035" spans="1:5" x14ac:dyDescent="0.3">
      <c r="A9035" s="3" t="s">
        <v>33198</v>
      </c>
      <c r="B9035" s="6">
        <v>82</v>
      </c>
      <c r="C9035" s="5">
        <v>3</v>
      </c>
      <c r="D9035" s="6">
        <v>27.333333333333332</v>
      </c>
      <c r="E9035" s="7">
        <v>2</v>
      </c>
    </row>
    <row r="9036" spans="1:5" x14ac:dyDescent="0.3">
      <c r="A9036" s="3" t="s">
        <v>26805</v>
      </c>
      <c r="B9036" s="6">
        <v>20</v>
      </c>
      <c r="C9036" s="5">
        <v>2</v>
      </c>
      <c r="D9036" s="6">
        <v>10</v>
      </c>
      <c r="E9036" s="7">
        <v>2</v>
      </c>
    </row>
    <row r="9037" spans="1:5" x14ac:dyDescent="0.3">
      <c r="A9037" s="3" t="s">
        <v>29320</v>
      </c>
      <c r="B9037" s="6">
        <v>59</v>
      </c>
      <c r="C9037" s="5">
        <v>3</v>
      </c>
      <c r="D9037" s="6">
        <v>19.666666666666668</v>
      </c>
      <c r="E9037" s="7">
        <v>2</v>
      </c>
    </row>
    <row r="9038" spans="1:5" x14ac:dyDescent="0.3">
      <c r="A9038" s="3" t="s">
        <v>34095</v>
      </c>
      <c r="B9038" s="6">
        <v>64</v>
      </c>
      <c r="C9038" s="5">
        <v>3</v>
      </c>
      <c r="D9038" s="6">
        <v>21.333333333333332</v>
      </c>
      <c r="E9038" s="7">
        <v>2</v>
      </c>
    </row>
    <row r="9039" spans="1:5" x14ac:dyDescent="0.3">
      <c r="A9039" s="3" t="s">
        <v>25570</v>
      </c>
      <c r="B9039" s="6">
        <v>38</v>
      </c>
      <c r="C9039" s="5">
        <v>2</v>
      </c>
      <c r="D9039" s="6">
        <v>19</v>
      </c>
      <c r="E9039" s="7">
        <v>2</v>
      </c>
    </row>
    <row r="9040" spans="1:5" x14ac:dyDescent="0.3">
      <c r="A9040" s="3" t="s">
        <v>32147</v>
      </c>
      <c r="B9040" s="6">
        <v>83</v>
      </c>
      <c r="C9040" s="5">
        <v>3</v>
      </c>
      <c r="D9040" s="6">
        <v>27.666666666666668</v>
      </c>
      <c r="E9040" s="7">
        <v>2</v>
      </c>
    </row>
    <row r="9041" spans="1:5" x14ac:dyDescent="0.3">
      <c r="A9041" s="3" t="s">
        <v>32415</v>
      </c>
      <c r="B9041" s="6">
        <v>43</v>
      </c>
      <c r="C9041" s="5">
        <v>2</v>
      </c>
      <c r="D9041" s="6">
        <v>21.5</v>
      </c>
      <c r="E9041" s="7">
        <v>2</v>
      </c>
    </row>
    <row r="9042" spans="1:5" x14ac:dyDescent="0.3">
      <c r="A9042" s="3" t="s">
        <v>29521</v>
      </c>
      <c r="B9042" s="6">
        <v>38</v>
      </c>
      <c r="C9042" s="5">
        <v>2</v>
      </c>
      <c r="D9042" s="6">
        <v>19</v>
      </c>
      <c r="E9042" s="7">
        <v>2</v>
      </c>
    </row>
    <row r="9043" spans="1:5" x14ac:dyDescent="0.3">
      <c r="A9043" s="3" t="s">
        <v>34223</v>
      </c>
      <c r="B9043" s="6">
        <v>58</v>
      </c>
      <c r="C9043" s="5">
        <v>3</v>
      </c>
      <c r="D9043" s="6">
        <v>19.333333333333332</v>
      </c>
      <c r="E9043" s="7">
        <v>2</v>
      </c>
    </row>
    <row r="9044" spans="1:5" x14ac:dyDescent="0.3">
      <c r="A9044" s="3" t="s">
        <v>30302</v>
      </c>
      <c r="B9044" s="6">
        <v>33</v>
      </c>
      <c r="C9044" s="5">
        <v>2</v>
      </c>
      <c r="D9044" s="6">
        <v>16.5</v>
      </c>
      <c r="E9044" s="7">
        <v>2</v>
      </c>
    </row>
    <row r="9045" spans="1:5" x14ac:dyDescent="0.3">
      <c r="A9045" s="3" t="s">
        <v>26479</v>
      </c>
      <c r="B9045" s="6">
        <v>36</v>
      </c>
      <c r="C9045" s="5">
        <v>2</v>
      </c>
      <c r="D9045" s="6">
        <v>18</v>
      </c>
      <c r="E9045" s="7">
        <v>2</v>
      </c>
    </row>
    <row r="9046" spans="1:5" x14ac:dyDescent="0.3">
      <c r="A9046" s="3" t="s">
        <v>29379</v>
      </c>
      <c r="B9046" s="6">
        <v>69</v>
      </c>
      <c r="C9046" s="5">
        <v>3</v>
      </c>
      <c r="D9046" s="6">
        <v>23</v>
      </c>
      <c r="E9046" s="7">
        <v>1</v>
      </c>
    </row>
    <row r="9047" spans="1:5" x14ac:dyDescent="0.3">
      <c r="A9047" s="3" t="s">
        <v>23937</v>
      </c>
      <c r="B9047" s="6">
        <v>37</v>
      </c>
      <c r="C9047" s="5">
        <v>2</v>
      </c>
      <c r="D9047" s="6">
        <v>18.5</v>
      </c>
      <c r="E9047" s="7"/>
    </row>
    <row r="9048" spans="1:5" x14ac:dyDescent="0.3">
      <c r="A9048" s="3" t="s">
        <v>27086</v>
      </c>
      <c r="B9048" s="6">
        <v>14</v>
      </c>
      <c r="C9048" s="5">
        <v>2</v>
      </c>
      <c r="D9048" s="6">
        <v>7</v>
      </c>
      <c r="E9048" s="7"/>
    </row>
    <row r="9049" spans="1:5" x14ac:dyDescent="0.3">
      <c r="A9049" s="3" t="s">
        <v>27767</v>
      </c>
      <c r="B9049" s="6">
        <v>17</v>
      </c>
      <c r="C9049" s="5">
        <v>2</v>
      </c>
      <c r="D9049" s="6">
        <v>8.5</v>
      </c>
      <c r="E9049" s="7">
        <v>1</v>
      </c>
    </row>
    <row r="9050" spans="1:5" x14ac:dyDescent="0.3">
      <c r="A9050" s="3" t="s">
        <v>29545</v>
      </c>
      <c r="B9050" s="6">
        <v>66</v>
      </c>
      <c r="C9050" s="5">
        <v>3</v>
      </c>
      <c r="D9050" s="6">
        <v>22</v>
      </c>
      <c r="E9050" s="7">
        <v>1</v>
      </c>
    </row>
    <row r="9051" spans="1:5" x14ac:dyDescent="0.3">
      <c r="A9051" s="3" t="s">
        <v>23938</v>
      </c>
      <c r="B9051" s="6">
        <v>32</v>
      </c>
      <c r="C9051" s="5">
        <v>2</v>
      </c>
      <c r="D9051" s="6">
        <v>16</v>
      </c>
      <c r="E9051" s="7"/>
    </row>
    <row r="9052" spans="1:5" x14ac:dyDescent="0.3">
      <c r="A9052" s="3" t="s">
        <v>31135</v>
      </c>
      <c r="B9052" s="6">
        <v>77</v>
      </c>
      <c r="C9052" s="5">
        <v>3</v>
      </c>
      <c r="D9052" s="6">
        <v>25.666666666666668</v>
      </c>
      <c r="E9052" s="7">
        <v>2</v>
      </c>
    </row>
    <row r="9053" spans="1:5" x14ac:dyDescent="0.3">
      <c r="A9053" s="3" t="s">
        <v>24794</v>
      </c>
      <c r="B9053" s="6">
        <v>31</v>
      </c>
      <c r="C9053" s="5">
        <v>2</v>
      </c>
      <c r="D9053" s="6">
        <v>15.5</v>
      </c>
      <c r="E9053" s="7">
        <v>1</v>
      </c>
    </row>
    <row r="9054" spans="1:5" x14ac:dyDescent="0.3">
      <c r="A9054" s="3" t="s">
        <v>34455</v>
      </c>
      <c r="B9054" s="6">
        <v>34</v>
      </c>
      <c r="C9054" s="5">
        <v>2</v>
      </c>
      <c r="D9054" s="6">
        <v>17</v>
      </c>
      <c r="E9054" s="7"/>
    </row>
    <row r="9055" spans="1:5" x14ac:dyDescent="0.3">
      <c r="A9055" s="3" t="s">
        <v>31186</v>
      </c>
      <c r="B9055" s="6">
        <v>41</v>
      </c>
      <c r="C9055" s="5">
        <v>2</v>
      </c>
      <c r="D9055" s="6">
        <v>20.5</v>
      </c>
      <c r="E9055" s="7">
        <v>2</v>
      </c>
    </row>
    <row r="9056" spans="1:5" x14ac:dyDescent="0.3">
      <c r="A9056" s="3" t="s">
        <v>31610</v>
      </c>
      <c r="B9056" s="6">
        <v>53</v>
      </c>
      <c r="C9056" s="5">
        <v>3</v>
      </c>
      <c r="D9056" s="6">
        <v>17.666666666666668</v>
      </c>
      <c r="E9056" s="7">
        <v>2</v>
      </c>
    </row>
    <row r="9057" spans="1:5" x14ac:dyDescent="0.3">
      <c r="A9057" s="3" t="s">
        <v>30928</v>
      </c>
      <c r="B9057" s="6">
        <v>59</v>
      </c>
      <c r="C9057" s="5">
        <v>3</v>
      </c>
      <c r="D9057" s="6">
        <v>19.666666666666668</v>
      </c>
      <c r="E9057" s="7">
        <v>2</v>
      </c>
    </row>
    <row r="9058" spans="1:5" x14ac:dyDescent="0.3">
      <c r="A9058" s="3" t="s">
        <v>31432</v>
      </c>
      <c r="B9058" s="6">
        <v>67</v>
      </c>
      <c r="C9058" s="5">
        <v>3</v>
      </c>
      <c r="D9058" s="6">
        <v>22.333333333333332</v>
      </c>
      <c r="E9058" s="7">
        <v>2</v>
      </c>
    </row>
    <row r="9059" spans="1:5" x14ac:dyDescent="0.3">
      <c r="A9059" s="3" t="s">
        <v>30848</v>
      </c>
      <c r="B9059" s="6">
        <v>34</v>
      </c>
      <c r="C9059" s="5">
        <v>2</v>
      </c>
      <c r="D9059" s="6">
        <v>17</v>
      </c>
      <c r="E9059" s="7">
        <v>2</v>
      </c>
    </row>
    <row r="9060" spans="1:5" x14ac:dyDescent="0.3">
      <c r="A9060" s="3" t="s">
        <v>30819</v>
      </c>
      <c r="B9060" s="6">
        <v>40</v>
      </c>
      <c r="C9060" s="5">
        <v>3</v>
      </c>
      <c r="D9060" s="6">
        <v>13.333333333333334</v>
      </c>
      <c r="E9060" s="7">
        <v>2</v>
      </c>
    </row>
    <row r="9061" spans="1:5" x14ac:dyDescent="0.3">
      <c r="A9061" s="3" t="s">
        <v>32054</v>
      </c>
      <c r="B9061" s="6">
        <v>25</v>
      </c>
      <c r="C9061" s="5">
        <v>2</v>
      </c>
      <c r="D9061" s="6">
        <v>12.5</v>
      </c>
      <c r="E9061" s="7">
        <v>2</v>
      </c>
    </row>
    <row r="9062" spans="1:5" x14ac:dyDescent="0.3">
      <c r="A9062" s="3" t="s">
        <v>30364</v>
      </c>
      <c r="B9062" s="6">
        <v>49</v>
      </c>
      <c r="C9062" s="5">
        <v>3</v>
      </c>
      <c r="D9062" s="6">
        <v>16.333333333333332</v>
      </c>
      <c r="E9062" s="7">
        <v>1</v>
      </c>
    </row>
    <row r="9063" spans="1:5" x14ac:dyDescent="0.3">
      <c r="A9063" s="3" t="s">
        <v>30403</v>
      </c>
      <c r="B9063" s="6">
        <v>61</v>
      </c>
      <c r="C9063" s="5">
        <v>3</v>
      </c>
      <c r="D9063" s="6">
        <v>20.333333333333332</v>
      </c>
      <c r="E9063" s="7">
        <v>2</v>
      </c>
    </row>
    <row r="9064" spans="1:5" x14ac:dyDescent="0.3">
      <c r="A9064" s="3" t="s">
        <v>30016</v>
      </c>
      <c r="B9064" s="6">
        <v>34</v>
      </c>
      <c r="C9064" s="5">
        <v>2</v>
      </c>
      <c r="D9064" s="6">
        <v>17</v>
      </c>
      <c r="E9064" s="7">
        <v>2</v>
      </c>
    </row>
    <row r="9065" spans="1:5" x14ac:dyDescent="0.3">
      <c r="A9065" s="3" t="s">
        <v>30828</v>
      </c>
      <c r="B9065" s="6">
        <v>53</v>
      </c>
      <c r="C9065" s="5">
        <v>3</v>
      </c>
      <c r="D9065" s="6">
        <v>17.666666666666668</v>
      </c>
      <c r="E9065" s="7">
        <v>2</v>
      </c>
    </row>
    <row r="9066" spans="1:5" x14ac:dyDescent="0.3">
      <c r="A9066" s="3" t="s">
        <v>23940</v>
      </c>
      <c r="B9066" s="6">
        <v>30</v>
      </c>
      <c r="C9066" s="5">
        <v>2</v>
      </c>
      <c r="D9066" s="6">
        <v>15</v>
      </c>
      <c r="E9066" s="7">
        <v>1</v>
      </c>
    </row>
    <row r="9067" spans="1:5" x14ac:dyDescent="0.3">
      <c r="A9067" s="3" t="s">
        <v>31351</v>
      </c>
      <c r="B9067" s="6">
        <v>39</v>
      </c>
      <c r="C9067" s="5">
        <v>2</v>
      </c>
      <c r="D9067" s="6">
        <v>19.5</v>
      </c>
      <c r="E9067" s="7">
        <v>2</v>
      </c>
    </row>
    <row r="9068" spans="1:5" x14ac:dyDescent="0.3">
      <c r="A9068" s="3" t="s">
        <v>23004</v>
      </c>
      <c r="B9068" s="6">
        <v>30</v>
      </c>
      <c r="C9068" s="5">
        <v>2</v>
      </c>
      <c r="D9068" s="6">
        <v>15</v>
      </c>
      <c r="E9068" s="7">
        <v>2</v>
      </c>
    </row>
    <row r="9069" spans="1:5" x14ac:dyDescent="0.3">
      <c r="A9069" s="3" t="s">
        <v>26480</v>
      </c>
      <c r="B9069" s="6">
        <v>30</v>
      </c>
      <c r="C9069" s="5">
        <v>2</v>
      </c>
      <c r="D9069" s="6">
        <v>15</v>
      </c>
      <c r="E9069" s="7">
        <v>2</v>
      </c>
    </row>
    <row r="9070" spans="1:5" x14ac:dyDescent="0.3">
      <c r="A9070" s="3" t="s">
        <v>27452</v>
      </c>
      <c r="B9070" s="6">
        <v>32</v>
      </c>
      <c r="C9070" s="5">
        <v>2</v>
      </c>
      <c r="D9070" s="6">
        <v>16</v>
      </c>
      <c r="E9070" s="7">
        <v>1</v>
      </c>
    </row>
    <row r="9071" spans="1:5" x14ac:dyDescent="0.3">
      <c r="A9071" s="3" t="s">
        <v>27088</v>
      </c>
      <c r="B9071" s="6">
        <v>20</v>
      </c>
      <c r="C9071" s="5">
        <v>2</v>
      </c>
      <c r="D9071" s="6">
        <v>10</v>
      </c>
      <c r="E9071" s="7">
        <v>2</v>
      </c>
    </row>
    <row r="9072" spans="1:5" x14ac:dyDescent="0.3">
      <c r="A9072" s="3" t="s">
        <v>30342</v>
      </c>
      <c r="B9072" s="6">
        <v>53</v>
      </c>
      <c r="C9072" s="5">
        <v>3</v>
      </c>
      <c r="D9072" s="6">
        <v>17.666666666666668</v>
      </c>
      <c r="E9072" s="7">
        <v>1</v>
      </c>
    </row>
    <row r="9073" spans="1:5" x14ac:dyDescent="0.3">
      <c r="A9073" s="3" t="s">
        <v>30566</v>
      </c>
      <c r="B9073" s="6">
        <v>46</v>
      </c>
      <c r="C9073" s="5">
        <v>3</v>
      </c>
      <c r="D9073" s="6">
        <v>15.333333333333334</v>
      </c>
      <c r="E9073" s="7">
        <v>2</v>
      </c>
    </row>
    <row r="9074" spans="1:5" x14ac:dyDescent="0.3">
      <c r="A9074" s="3" t="s">
        <v>31898</v>
      </c>
      <c r="B9074" s="6">
        <v>66</v>
      </c>
      <c r="C9074" s="5">
        <v>3</v>
      </c>
      <c r="D9074" s="6">
        <v>22</v>
      </c>
      <c r="E9074" s="7">
        <v>2</v>
      </c>
    </row>
    <row r="9075" spans="1:5" x14ac:dyDescent="0.3">
      <c r="A9075" s="3" t="s">
        <v>31653</v>
      </c>
      <c r="B9075" s="6">
        <v>65</v>
      </c>
      <c r="C9075" s="5">
        <v>3</v>
      </c>
      <c r="D9075" s="6">
        <v>21.666666666666668</v>
      </c>
      <c r="E9075" s="7">
        <v>2</v>
      </c>
    </row>
    <row r="9076" spans="1:5" x14ac:dyDescent="0.3">
      <c r="A9076" s="3" t="s">
        <v>34224</v>
      </c>
      <c r="B9076" s="6">
        <v>27</v>
      </c>
      <c r="C9076" s="5">
        <v>2</v>
      </c>
      <c r="D9076" s="6">
        <v>13.5</v>
      </c>
      <c r="E9076" s="7">
        <v>2</v>
      </c>
    </row>
    <row r="9077" spans="1:5" x14ac:dyDescent="0.3">
      <c r="A9077" s="3" t="s">
        <v>30728</v>
      </c>
      <c r="B9077" s="6">
        <v>45</v>
      </c>
      <c r="C9077" s="5">
        <v>3</v>
      </c>
      <c r="D9077" s="6">
        <v>15</v>
      </c>
      <c r="E9077" s="7">
        <v>1</v>
      </c>
    </row>
    <row r="9078" spans="1:5" x14ac:dyDescent="0.3">
      <c r="A9078" s="3" t="s">
        <v>25571</v>
      </c>
      <c r="B9078" s="6">
        <v>23</v>
      </c>
      <c r="C9078" s="5">
        <v>2</v>
      </c>
      <c r="D9078" s="6">
        <v>11.5</v>
      </c>
      <c r="E9078" s="7">
        <v>1</v>
      </c>
    </row>
    <row r="9079" spans="1:5" x14ac:dyDescent="0.3">
      <c r="A9079" s="3" t="s">
        <v>24795</v>
      </c>
      <c r="B9079" s="6">
        <v>26</v>
      </c>
      <c r="C9079" s="5">
        <v>2</v>
      </c>
      <c r="D9079" s="6">
        <v>13</v>
      </c>
      <c r="E9079" s="7">
        <v>2</v>
      </c>
    </row>
    <row r="9080" spans="1:5" x14ac:dyDescent="0.3">
      <c r="A9080" s="3" t="s">
        <v>34031</v>
      </c>
      <c r="B9080" s="6">
        <v>29</v>
      </c>
      <c r="C9080" s="5">
        <v>2</v>
      </c>
      <c r="D9080" s="6">
        <v>14.5</v>
      </c>
      <c r="E9080" s="7">
        <v>1</v>
      </c>
    </row>
    <row r="9081" spans="1:5" x14ac:dyDescent="0.3">
      <c r="A9081" s="3" t="s">
        <v>31187</v>
      </c>
      <c r="B9081" s="6">
        <v>36</v>
      </c>
      <c r="C9081" s="5">
        <v>2</v>
      </c>
      <c r="D9081" s="6">
        <v>18</v>
      </c>
      <c r="E9081" s="7">
        <v>2</v>
      </c>
    </row>
    <row r="9082" spans="1:5" x14ac:dyDescent="0.3">
      <c r="A9082" s="3" t="s">
        <v>25572</v>
      </c>
      <c r="B9082" s="6">
        <v>27</v>
      </c>
      <c r="C9082" s="5">
        <v>2</v>
      </c>
      <c r="D9082" s="6">
        <v>13.5</v>
      </c>
      <c r="E9082" s="7">
        <v>2</v>
      </c>
    </row>
    <row r="9083" spans="1:5" x14ac:dyDescent="0.3">
      <c r="A9083" s="3" t="s">
        <v>28799</v>
      </c>
      <c r="B9083" s="6">
        <v>31</v>
      </c>
      <c r="C9083" s="5">
        <v>2</v>
      </c>
      <c r="D9083" s="6">
        <v>15.5</v>
      </c>
      <c r="E9083" s="7">
        <v>1</v>
      </c>
    </row>
    <row r="9084" spans="1:5" x14ac:dyDescent="0.3">
      <c r="A9084" s="3" t="s">
        <v>27453</v>
      </c>
      <c r="B9084" s="6">
        <v>39</v>
      </c>
      <c r="C9084" s="5">
        <v>2</v>
      </c>
      <c r="D9084" s="6">
        <v>19.5</v>
      </c>
      <c r="E9084" s="7">
        <v>2</v>
      </c>
    </row>
    <row r="9085" spans="1:5" x14ac:dyDescent="0.3">
      <c r="A9085" s="3" t="s">
        <v>33728</v>
      </c>
      <c r="B9085" s="6">
        <v>29</v>
      </c>
      <c r="C9085" s="5">
        <v>2</v>
      </c>
      <c r="D9085" s="6">
        <v>14.5</v>
      </c>
      <c r="E9085" s="7">
        <v>2</v>
      </c>
    </row>
    <row r="9086" spans="1:5" x14ac:dyDescent="0.3">
      <c r="A9086" s="3" t="s">
        <v>30017</v>
      </c>
      <c r="B9086" s="6">
        <v>49</v>
      </c>
      <c r="C9086" s="5">
        <v>3</v>
      </c>
      <c r="D9086" s="6">
        <v>16.333333333333332</v>
      </c>
      <c r="E9086" s="7"/>
    </row>
    <row r="9087" spans="1:5" x14ac:dyDescent="0.3">
      <c r="A9087" s="3" t="s">
        <v>27714</v>
      </c>
      <c r="B9087" s="6">
        <v>36</v>
      </c>
      <c r="C9087" s="5">
        <v>2</v>
      </c>
      <c r="D9087" s="6">
        <v>18</v>
      </c>
      <c r="E9087" s="7">
        <v>1</v>
      </c>
    </row>
    <row r="9088" spans="1:5" x14ac:dyDescent="0.3">
      <c r="A9088" s="3" t="s">
        <v>30589</v>
      </c>
      <c r="B9088" s="6">
        <v>30</v>
      </c>
      <c r="C9088" s="5">
        <v>2</v>
      </c>
      <c r="D9088" s="6">
        <v>15</v>
      </c>
      <c r="E9088" s="7">
        <v>1</v>
      </c>
    </row>
    <row r="9089" spans="1:5" x14ac:dyDescent="0.3">
      <c r="A9089" s="3" t="s">
        <v>29647</v>
      </c>
      <c r="B9089" s="6">
        <v>35</v>
      </c>
      <c r="C9089" s="5">
        <v>2</v>
      </c>
      <c r="D9089" s="6">
        <v>17.5</v>
      </c>
      <c r="E9089" s="7">
        <v>2</v>
      </c>
    </row>
    <row r="9090" spans="1:5" x14ac:dyDescent="0.3">
      <c r="A9090" s="3" t="s">
        <v>28819</v>
      </c>
      <c r="B9090" s="6">
        <v>35</v>
      </c>
      <c r="C9090" s="5">
        <v>2</v>
      </c>
      <c r="D9090" s="6">
        <v>17.5</v>
      </c>
      <c r="E9090" s="7"/>
    </row>
    <row r="9091" spans="1:5" x14ac:dyDescent="0.3">
      <c r="A9091" s="3" t="s">
        <v>23005</v>
      </c>
      <c r="B9091" s="6">
        <v>24</v>
      </c>
      <c r="C9091" s="5">
        <v>2</v>
      </c>
      <c r="D9091" s="6">
        <v>12</v>
      </c>
      <c r="E9091" s="7">
        <v>1</v>
      </c>
    </row>
    <row r="9092" spans="1:5" x14ac:dyDescent="0.3">
      <c r="A9092" s="3" t="s">
        <v>25573</v>
      </c>
      <c r="B9092" s="6">
        <v>27</v>
      </c>
      <c r="C9092" s="5">
        <v>2</v>
      </c>
      <c r="D9092" s="6">
        <v>13.5</v>
      </c>
      <c r="E9092" s="7"/>
    </row>
    <row r="9093" spans="1:5" x14ac:dyDescent="0.3">
      <c r="A9093" s="3" t="s">
        <v>30530</v>
      </c>
      <c r="B9093" s="6">
        <v>40</v>
      </c>
      <c r="C9093" s="5">
        <v>3</v>
      </c>
      <c r="D9093" s="6">
        <v>13.333333333333334</v>
      </c>
      <c r="E9093" s="7">
        <v>1</v>
      </c>
    </row>
    <row r="9094" spans="1:5" x14ac:dyDescent="0.3">
      <c r="A9094" s="3" t="s">
        <v>23941</v>
      </c>
      <c r="B9094" s="6">
        <v>25</v>
      </c>
      <c r="C9094" s="5">
        <v>2</v>
      </c>
      <c r="D9094" s="6">
        <v>12.5</v>
      </c>
      <c r="E9094" s="7">
        <v>1</v>
      </c>
    </row>
    <row r="9095" spans="1:5" x14ac:dyDescent="0.3">
      <c r="A9095" s="3" t="s">
        <v>26085</v>
      </c>
      <c r="B9095" s="6">
        <v>29</v>
      </c>
      <c r="C9095" s="5">
        <v>2</v>
      </c>
      <c r="D9095" s="6">
        <v>14.5</v>
      </c>
      <c r="E9095" s="7"/>
    </row>
    <row r="9096" spans="1:5" x14ac:dyDescent="0.3">
      <c r="A9096" s="3" t="s">
        <v>25019</v>
      </c>
      <c r="B9096" s="6">
        <v>28</v>
      </c>
      <c r="C9096" s="5">
        <v>2</v>
      </c>
      <c r="D9096" s="6">
        <v>14</v>
      </c>
      <c r="E9096" s="7"/>
    </row>
    <row r="9097" spans="1:5" x14ac:dyDescent="0.3">
      <c r="A9097" s="3" t="s">
        <v>31992</v>
      </c>
      <c r="B9097" s="6">
        <v>34</v>
      </c>
      <c r="C9097" s="5">
        <v>2</v>
      </c>
      <c r="D9097" s="6">
        <v>17</v>
      </c>
      <c r="E9097" s="7">
        <v>2</v>
      </c>
    </row>
    <row r="9098" spans="1:5" x14ac:dyDescent="0.3">
      <c r="A9098" s="3" t="s">
        <v>30458</v>
      </c>
      <c r="B9098" s="6">
        <v>28</v>
      </c>
      <c r="C9098" s="5">
        <v>2</v>
      </c>
      <c r="D9098" s="6">
        <v>14</v>
      </c>
      <c r="E9098" s="7">
        <v>1</v>
      </c>
    </row>
    <row r="9099" spans="1:5" x14ac:dyDescent="0.3">
      <c r="A9099" s="3" t="s">
        <v>28690</v>
      </c>
      <c r="B9099" s="6">
        <v>34</v>
      </c>
      <c r="C9099" s="5">
        <v>2</v>
      </c>
      <c r="D9099" s="6">
        <v>17</v>
      </c>
      <c r="E9099" s="7">
        <v>2</v>
      </c>
    </row>
    <row r="9100" spans="1:5" x14ac:dyDescent="0.3">
      <c r="A9100" s="3" t="s">
        <v>29546</v>
      </c>
      <c r="B9100" s="6">
        <v>43</v>
      </c>
      <c r="C9100" s="5">
        <v>2</v>
      </c>
      <c r="D9100" s="6">
        <v>21.5</v>
      </c>
      <c r="E9100" s="7">
        <v>1</v>
      </c>
    </row>
    <row r="9101" spans="1:5" x14ac:dyDescent="0.3">
      <c r="A9101" s="3" t="s">
        <v>29995</v>
      </c>
      <c r="B9101" s="6">
        <v>42</v>
      </c>
      <c r="C9101" s="5">
        <v>3</v>
      </c>
      <c r="D9101" s="6">
        <v>14</v>
      </c>
      <c r="E9101" s="7">
        <v>2</v>
      </c>
    </row>
    <row r="9102" spans="1:5" x14ac:dyDescent="0.3">
      <c r="A9102" s="3" t="s">
        <v>27305</v>
      </c>
      <c r="B9102" s="6">
        <v>0</v>
      </c>
      <c r="C9102" s="5">
        <v>1</v>
      </c>
      <c r="D9102" s="6">
        <v>0</v>
      </c>
      <c r="E9102" s="7">
        <v>1</v>
      </c>
    </row>
    <row r="9103" spans="1:5" x14ac:dyDescent="0.3">
      <c r="A9103" s="3" t="s">
        <v>29547</v>
      </c>
      <c r="B9103" s="6">
        <v>76</v>
      </c>
      <c r="C9103" s="5">
        <v>3</v>
      </c>
      <c r="D9103" s="6">
        <v>25.333333333333332</v>
      </c>
      <c r="E9103" s="7">
        <v>2</v>
      </c>
    </row>
    <row r="9104" spans="1:5" x14ac:dyDescent="0.3">
      <c r="A9104" s="3" t="s">
        <v>30202</v>
      </c>
      <c r="B9104" s="6">
        <v>47</v>
      </c>
      <c r="C9104" s="5">
        <v>3</v>
      </c>
      <c r="D9104" s="6">
        <v>15.666666666666666</v>
      </c>
      <c r="E9104" s="7"/>
    </row>
    <row r="9105" spans="1:5" x14ac:dyDescent="0.3">
      <c r="A9105" s="3" t="s">
        <v>23006</v>
      </c>
      <c r="B9105" s="6">
        <v>24</v>
      </c>
      <c r="C9105" s="5">
        <v>2</v>
      </c>
      <c r="D9105" s="6">
        <v>12</v>
      </c>
      <c r="E9105" s="7">
        <v>1</v>
      </c>
    </row>
    <row r="9106" spans="1:5" x14ac:dyDescent="0.3">
      <c r="A9106" s="3" t="s">
        <v>28562</v>
      </c>
      <c r="B9106" s="6">
        <v>33</v>
      </c>
      <c r="C9106" s="5">
        <v>2</v>
      </c>
      <c r="D9106" s="6">
        <v>16.5</v>
      </c>
      <c r="E9106" s="7">
        <v>2</v>
      </c>
    </row>
    <row r="9107" spans="1:5" x14ac:dyDescent="0.3">
      <c r="A9107" s="3" t="s">
        <v>25574</v>
      </c>
      <c r="B9107" s="6">
        <v>20</v>
      </c>
      <c r="C9107" s="5">
        <v>2</v>
      </c>
      <c r="D9107" s="6">
        <v>10</v>
      </c>
      <c r="E9107" s="7">
        <v>1</v>
      </c>
    </row>
    <row r="9108" spans="1:5" x14ac:dyDescent="0.3">
      <c r="A9108" s="3" t="s">
        <v>32584</v>
      </c>
      <c r="B9108" s="6">
        <v>38</v>
      </c>
      <c r="C9108" s="5">
        <v>2</v>
      </c>
      <c r="D9108" s="6">
        <v>19</v>
      </c>
      <c r="E9108" s="7">
        <v>2</v>
      </c>
    </row>
    <row r="9109" spans="1:5" x14ac:dyDescent="0.3">
      <c r="A9109" s="3" t="s">
        <v>25575</v>
      </c>
      <c r="B9109" s="6">
        <v>26</v>
      </c>
      <c r="C9109" s="5">
        <v>2</v>
      </c>
      <c r="D9109" s="6">
        <v>13</v>
      </c>
      <c r="E9109" s="7">
        <v>1</v>
      </c>
    </row>
    <row r="9110" spans="1:5" x14ac:dyDescent="0.3">
      <c r="A9110" s="3" t="s">
        <v>26086</v>
      </c>
      <c r="B9110" s="6">
        <v>26</v>
      </c>
      <c r="C9110" s="5">
        <v>2</v>
      </c>
      <c r="D9110" s="6">
        <v>13</v>
      </c>
      <c r="E9110" s="7">
        <v>1</v>
      </c>
    </row>
    <row r="9111" spans="1:5" x14ac:dyDescent="0.3">
      <c r="A9111" s="3" t="s">
        <v>30648</v>
      </c>
      <c r="B9111" s="6">
        <v>34</v>
      </c>
      <c r="C9111" s="5">
        <v>2</v>
      </c>
      <c r="D9111" s="6">
        <v>17</v>
      </c>
      <c r="E9111" s="7">
        <v>2</v>
      </c>
    </row>
    <row r="9112" spans="1:5" x14ac:dyDescent="0.3">
      <c r="A9112" s="3" t="s">
        <v>29130</v>
      </c>
      <c r="B9112" s="6">
        <v>37</v>
      </c>
      <c r="C9112" s="5">
        <v>3</v>
      </c>
      <c r="D9112" s="6">
        <v>12.333333333333334</v>
      </c>
      <c r="E9112" s="7">
        <v>1</v>
      </c>
    </row>
    <row r="9113" spans="1:5" x14ac:dyDescent="0.3">
      <c r="A9113" s="3" t="s">
        <v>30303</v>
      </c>
      <c r="B9113" s="6">
        <v>40</v>
      </c>
      <c r="C9113" s="5">
        <v>3</v>
      </c>
      <c r="D9113" s="6">
        <v>13.333333333333334</v>
      </c>
      <c r="E9113" s="7"/>
    </row>
    <row r="9114" spans="1:5" x14ac:dyDescent="0.3">
      <c r="A9114" s="3" t="s">
        <v>23942</v>
      </c>
      <c r="B9114" s="6">
        <v>21</v>
      </c>
      <c r="C9114" s="5">
        <v>2</v>
      </c>
      <c r="D9114" s="6">
        <v>10.5</v>
      </c>
      <c r="E9114" s="7">
        <v>1</v>
      </c>
    </row>
    <row r="9115" spans="1:5" x14ac:dyDescent="0.3">
      <c r="A9115" s="3" t="s">
        <v>24796</v>
      </c>
      <c r="B9115" s="6">
        <v>24</v>
      </c>
      <c r="C9115" s="5">
        <v>2</v>
      </c>
      <c r="D9115" s="6">
        <v>12</v>
      </c>
      <c r="E9115" s="7"/>
    </row>
    <row r="9116" spans="1:5" x14ac:dyDescent="0.3">
      <c r="A9116" s="3" t="s">
        <v>26481</v>
      </c>
      <c r="B9116" s="6">
        <v>26</v>
      </c>
      <c r="C9116" s="5">
        <v>2</v>
      </c>
      <c r="D9116" s="6">
        <v>13</v>
      </c>
      <c r="E9116" s="7"/>
    </row>
    <row r="9117" spans="1:5" x14ac:dyDescent="0.3">
      <c r="A9117" s="3" t="s">
        <v>29511</v>
      </c>
      <c r="B9117" s="6">
        <v>40</v>
      </c>
      <c r="C9117" s="5">
        <v>3</v>
      </c>
      <c r="D9117" s="6">
        <v>13.333333333333334</v>
      </c>
      <c r="E9117" s="7"/>
    </row>
    <row r="9118" spans="1:5" x14ac:dyDescent="0.3">
      <c r="A9118" s="3" t="s">
        <v>27454</v>
      </c>
      <c r="B9118" s="6">
        <v>28</v>
      </c>
      <c r="C9118" s="5">
        <v>2</v>
      </c>
      <c r="D9118" s="6">
        <v>14</v>
      </c>
      <c r="E9118" s="7"/>
    </row>
    <row r="9119" spans="1:5" x14ac:dyDescent="0.3">
      <c r="A9119" s="3" t="s">
        <v>31296</v>
      </c>
      <c r="B9119" s="6">
        <v>32</v>
      </c>
      <c r="C9119" s="5">
        <v>2</v>
      </c>
      <c r="D9119" s="6">
        <v>16</v>
      </c>
      <c r="E9119" s="7">
        <v>2</v>
      </c>
    </row>
    <row r="9120" spans="1:5" x14ac:dyDescent="0.3">
      <c r="A9120" s="3" t="s">
        <v>26482</v>
      </c>
      <c r="B9120" s="6">
        <v>23</v>
      </c>
      <c r="C9120" s="5">
        <v>2</v>
      </c>
      <c r="D9120" s="6">
        <v>11.5</v>
      </c>
      <c r="E9120" s="7"/>
    </row>
    <row r="9121" spans="1:5" x14ac:dyDescent="0.3">
      <c r="A9121" s="3" t="s">
        <v>23943</v>
      </c>
      <c r="B9121" s="6">
        <v>22</v>
      </c>
      <c r="C9121" s="5">
        <v>2</v>
      </c>
      <c r="D9121" s="6">
        <v>11</v>
      </c>
      <c r="E9121" s="7"/>
    </row>
    <row r="9122" spans="1:5" x14ac:dyDescent="0.3">
      <c r="A9122" s="3" t="s">
        <v>25576</v>
      </c>
      <c r="B9122" s="6">
        <v>23</v>
      </c>
      <c r="C9122" s="5">
        <v>2</v>
      </c>
      <c r="D9122" s="6">
        <v>11.5</v>
      </c>
      <c r="E9122" s="7"/>
    </row>
    <row r="9123" spans="1:5" x14ac:dyDescent="0.3">
      <c r="A9123" s="3" t="s">
        <v>30270</v>
      </c>
      <c r="B9123" s="6">
        <v>21</v>
      </c>
      <c r="C9123" s="5">
        <v>2</v>
      </c>
      <c r="D9123" s="6">
        <v>10.5</v>
      </c>
      <c r="E9123" s="7"/>
    </row>
    <row r="9124" spans="1:5" x14ac:dyDescent="0.3">
      <c r="A9124" s="3" t="s">
        <v>30054</v>
      </c>
      <c r="B9124" s="6">
        <v>48</v>
      </c>
      <c r="C9124" s="5">
        <v>3</v>
      </c>
      <c r="D9124" s="6">
        <v>16</v>
      </c>
      <c r="E9124" s="7">
        <v>2</v>
      </c>
    </row>
    <row r="9125" spans="1:5" x14ac:dyDescent="0.3">
      <c r="A9125" s="3" t="s">
        <v>25578</v>
      </c>
      <c r="B9125" s="6">
        <v>24</v>
      </c>
      <c r="C9125" s="5">
        <v>2</v>
      </c>
      <c r="D9125" s="6">
        <v>12</v>
      </c>
      <c r="E9125" s="7"/>
    </row>
    <row r="9126" spans="1:5" x14ac:dyDescent="0.3">
      <c r="A9126" s="3" t="s">
        <v>26806</v>
      </c>
      <c r="B9126" s="6">
        <v>28</v>
      </c>
      <c r="C9126" s="5">
        <v>2</v>
      </c>
      <c r="D9126" s="6">
        <v>14</v>
      </c>
      <c r="E9126" s="7">
        <v>1</v>
      </c>
    </row>
    <row r="9127" spans="1:5" x14ac:dyDescent="0.3">
      <c r="A9127" s="3" t="s">
        <v>25579</v>
      </c>
      <c r="B9127" s="6">
        <v>21</v>
      </c>
      <c r="C9127" s="5">
        <v>2</v>
      </c>
      <c r="D9127" s="6">
        <v>10.5</v>
      </c>
      <c r="E9127" s="7">
        <v>1</v>
      </c>
    </row>
    <row r="9128" spans="1:5" x14ac:dyDescent="0.3">
      <c r="A9128" s="3" t="s">
        <v>30031</v>
      </c>
      <c r="B9128" s="6">
        <v>30</v>
      </c>
      <c r="C9128" s="5">
        <v>2</v>
      </c>
      <c r="D9128" s="6">
        <v>15</v>
      </c>
      <c r="E9128" s="7">
        <v>1</v>
      </c>
    </row>
    <row r="9129" spans="1:5" x14ac:dyDescent="0.3">
      <c r="A9129" s="3" t="s">
        <v>23944</v>
      </c>
      <c r="B9129" s="6">
        <v>25</v>
      </c>
      <c r="C9129" s="5">
        <v>2</v>
      </c>
      <c r="D9129" s="6">
        <v>12.5</v>
      </c>
      <c r="E9129" s="7"/>
    </row>
    <row r="9130" spans="1:5" x14ac:dyDescent="0.3">
      <c r="A9130" s="3" t="s">
        <v>34055</v>
      </c>
      <c r="B9130" s="6">
        <v>53</v>
      </c>
      <c r="C9130" s="5">
        <v>3</v>
      </c>
      <c r="D9130" s="6">
        <v>17.666666666666668</v>
      </c>
      <c r="E9130" s="7">
        <v>2</v>
      </c>
    </row>
    <row r="9131" spans="1:5" x14ac:dyDescent="0.3">
      <c r="A9131" s="3" t="s">
        <v>25580</v>
      </c>
      <c r="B9131" s="6">
        <v>31</v>
      </c>
      <c r="C9131" s="5">
        <v>2</v>
      </c>
      <c r="D9131" s="6">
        <v>15.5</v>
      </c>
      <c r="E9131" s="7">
        <v>1</v>
      </c>
    </row>
    <row r="9132" spans="1:5" x14ac:dyDescent="0.3">
      <c r="A9132" s="3" t="s">
        <v>27818</v>
      </c>
      <c r="B9132" s="6">
        <v>28</v>
      </c>
      <c r="C9132" s="5">
        <v>2</v>
      </c>
      <c r="D9132" s="6">
        <v>14</v>
      </c>
      <c r="E9132" s="7"/>
    </row>
    <row r="9133" spans="1:5" x14ac:dyDescent="0.3">
      <c r="A9133" s="3" t="s">
        <v>23946</v>
      </c>
      <c r="B9133" s="6">
        <v>33</v>
      </c>
      <c r="C9133" s="5">
        <v>2</v>
      </c>
      <c r="D9133" s="6">
        <v>16.5</v>
      </c>
      <c r="E9133" s="7">
        <v>1</v>
      </c>
    </row>
    <row r="9134" spans="1:5" x14ac:dyDescent="0.3">
      <c r="A9134" s="3" t="s">
        <v>25581</v>
      </c>
      <c r="B9134" s="6">
        <v>42</v>
      </c>
      <c r="C9134" s="5">
        <v>2</v>
      </c>
      <c r="D9134" s="6">
        <v>21</v>
      </c>
      <c r="E9134" s="7">
        <v>2</v>
      </c>
    </row>
    <row r="9135" spans="1:5" x14ac:dyDescent="0.3">
      <c r="A9135" s="3" t="s">
        <v>30101</v>
      </c>
      <c r="B9135" s="6">
        <v>59</v>
      </c>
      <c r="C9135" s="5">
        <v>3</v>
      </c>
      <c r="D9135" s="6">
        <v>19.666666666666668</v>
      </c>
      <c r="E9135" s="7">
        <v>2</v>
      </c>
    </row>
    <row r="9136" spans="1:5" x14ac:dyDescent="0.3">
      <c r="A9136" s="3" t="s">
        <v>31704</v>
      </c>
      <c r="B9136" s="6">
        <v>66</v>
      </c>
      <c r="C9136" s="5">
        <v>3</v>
      </c>
      <c r="D9136" s="6">
        <v>22</v>
      </c>
      <c r="E9136" s="7">
        <v>2</v>
      </c>
    </row>
    <row r="9137" spans="1:5" x14ac:dyDescent="0.3">
      <c r="A9137" s="3" t="s">
        <v>32101</v>
      </c>
      <c r="B9137" s="6">
        <v>52</v>
      </c>
      <c r="C9137" s="5">
        <v>3</v>
      </c>
      <c r="D9137" s="6">
        <v>17.333333333333332</v>
      </c>
      <c r="E9137" s="7">
        <v>2</v>
      </c>
    </row>
    <row r="9138" spans="1:5" x14ac:dyDescent="0.3">
      <c r="A9138" s="3" t="s">
        <v>32716</v>
      </c>
      <c r="B9138" s="6">
        <v>37</v>
      </c>
      <c r="C9138" s="5">
        <v>2</v>
      </c>
      <c r="D9138" s="6">
        <v>18.5</v>
      </c>
      <c r="E9138" s="7">
        <v>2</v>
      </c>
    </row>
    <row r="9139" spans="1:5" x14ac:dyDescent="0.3">
      <c r="A9139" s="3" t="s">
        <v>26087</v>
      </c>
      <c r="B9139" s="6">
        <v>33</v>
      </c>
      <c r="C9139" s="5">
        <v>2</v>
      </c>
      <c r="D9139" s="6">
        <v>16.5</v>
      </c>
      <c r="E9139" s="7">
        <v>2</v>
      </c>
    </row>
    <row r="9140" spans="1:5" x14ac:dyDescent="0.3">
      <c r="A9140" s="3" t="s">
        <v>27089</v>
      </c>
      <c r="B9140" s="6">
        <v>33</v>
      </c>
      <c r="C9140" s="5">
        <v>2</v>
      </c>
      <c r="D9140" s="6">
        <v>16.5</v>
      </c>
      <c r="E9140" s="7">
        <v>2</v>
      </c>
    </row>
    <row r="9141" spans="1:5" x14ac:dyDescent="0.3">
      <c r="A9141" s="3" t="s">
        <v>33475</v>
      </c>
      <c r="B9141" s="6">
        <v>59</v>
      </c>
      <c r="C9141" s="5">
        <v>3</v>
      </c>
      <c r="D9141" s="6">
        <v>19.666666666666668</v>
      </c>
      <c r="E9141" s="7">
        <v>2</v>
      </c>
    </row>
    <row r="9142" spans="1:5" x14ac:dyDescent="0.3">
      <c r="A9142" s="3" t="s">
        <v>31654</v>
      </c>
      <c r="B9142" s="6">
        <v>61</v>
      </c>
      <c r="C9142" s="5">
        <v>3</v>
      </c>
      <c r="D9142" s="6">
        <v>20.333333333333332</v>
      </c>
      <c r="E9142" s="7">
        <v>2</v>
      </c>
    </row>
    <row r="9143" spans="1:5" x14ac:dyDescent="0.3">
      <c r="A9143" s="3" t="s">
        <v>31555</v>
      </c>
      <c r="B9143" s="6">
        <v>44</v>
      </c>
      <c r="C9143" s="5">
        <v>2</v>
      </c>
      <c r="D9143" s="6">
        <v>22</v>
      </c>
      <c r="E9143" s="7">
        <v>2</v>
      </c>
    </row>
    <row r="9144" spans="1:5" x14ac:dyDescent="0.3">
      <c r="A9144" s="3" t="s">
        <v>31266</v>
      </c>
      <c r="B9144" s="6">
        <v>34</v>
      </c>
      <c r="C9144" s="5">
        <v>2</v>
      </c>
      <c r="D9144" s="6">
        <v>17</v>
      </c>
      <c r="E9144" s="7">
        <v>2</v>
      </c>
    </row>
    <row r="9145" spans="1:5" x14ac:dyDescent="0.3">
      <c r="A9145" s="3" t="s">
        <v>31267</v>
      </c>
      <c r="B9145" s="6">
        <v>44</v>
      </c>
      <c r="C9145" s="5">
        <v>2</v>
      </c>
      <c r="D9145" s="6">
        <v>22</v>
      </c>
      <c r="E9145" s="7">
        <v>2</v>
      </c>
    </row>
    <row r="9146" spans="1:5" x14ac:dyDescent="0.3">
      <c r="A9146" s="3" t="s">
        <v>24798</v>
      </c>
      <c r="B9146" s="6">
        <v>22</v>
      </c>
      <c r="C9146" s="5">
        <v>2</v>
      </c>
      <c r="D9146" s="6">
        <v>11</v>
      </c>
      <c r="E9146" s="7">
        <v>2</v>
      </c>
    </row>
    <row r="9147" spans="1:5" x14ac:dyDescent="0.3">
      <c r="A9147" s="3" t="s">
        <v>26484</v>
      </c>
      <c r="B9147" s="6">
        <v>38</v>
      </c>
      <c r="C9147" s="5">
        <v>2</v>
      </c>
      <c r="D9147" s="6">
        <v>19</v>
      </c>
      <c r="E9147" s="7">
        <v>2</v>
      </c>
    </row>
    <row r="9148" spans="1:5" x14ac:dyDescent="0.3">
      <c r="A9148" s="3" t="s">
        <v>34225</v>
      </c>
      <c r="B9148" s="6">
        <v>69</v>
      </c>
      <c r="C9148" s="5">
        <v>3</v>
      </c>
      <c r="D9148" s="6">
        <v>23</v>
      </c>
      <c r="E9148" s="7">
        <v>2</v>
      </c>
    </row>
    <row r="9149" spans="1:5" x14ac:dyDescent="0.3">
      <c r="A9149" s="3" t="s">
        <v>29449</v>
      </c>
      <c r="B9149" s="6">
        <v>51</v>
      </c>
      <c r="C9149" s="5">
        <v>3</v>
      </c>
      <c r="D9149" s="6">
        <v>17</v>
      </c>
      <c r="E9149" s="7">
        <v>2</v>
      </c>
    </row>
    <row r="9150" spans="1:5" x14ac:dyDescent="0.3">
      <c r="A9150" s="3" t="s">
        <v>32102</v>
      </c>
      <c r="B9150" s="6">
        <v>41</v>
      </c>
      <c r="C9150" s="5">
        <v>2</v>
      </c>
      <c r="D9150" s="6">
        <v>20.5</v>
      </c>
      <c r="E9150" s="7">
        <v>2</v>
      </c>
    </row>
    <row r="9151" spans="1:5" x14ac:dyDescent="0.3">
      <c r="A9151" s="3" t="s">
        <v>26485</v>
      </c>
      <c r="B9151" s="6">
        <v>38</v>
      </c>
      <c r="C9151" s="5">
        <v>2</v>
      </c>
      <c r="D9151" s="6">
        <v>19</v>
      </c>
      <c r="E9151" s="7">
        <v>2</v>
      </c>
    </row>
    <row r="9152" spans="1:5" x14ac:dyDescent="0.3">
      <c r="A9152" s="3" t="s">
        <v>24267</v>
      </c>
      <c r="B9152" s="6">
        <v>39</v>
      </c>
      <c r="C9152" s="5">
        <v>2</v>
      </c>
      <c r="D9152" s="6">
        <v>19.5</v>
      </c>
      <c r="E9152" s="7">
        <v>2</v>
      </c>
    </row>
    <row r="9153" spans="1:5" x14ac:dyDescent="0.3">
      <c r="A9153" s="3" t="s">
        <v>27455</v>
      </c>
      <c r="B9153" s="6">
        <v>37</v>
      </c>
      <c r="C9153" s="5">
        <v>2</v>
      </c>
      <c r="D9153" s="6">
        <v>18.5</v>
      </c>
      <c r="E9153" s="7">
        <v>2</v>
      </c>
    </row>
    <row r="9154" spans="1:5" x14ac:dyDescent="0.3">
      <c r="A9154" s="3" t="s">
        <v>34159</v>
      </c>
      <c r="B9154" s="6">
        <v>61</v>
      </c>
      <c r="C9154" s="5">
        <v>3</v>
      </c>
      <c r="D9154" s="6">
        <v>20.333333333333332</v>
      </c>
      <c r="E9154" s="7">
        <v>2</v>
      </c>
    </row>
    <row r="9155" spans="1:5" x14ac:dyDescent="0.3">
      <c r="A9155" s="3" t="s">
        <v>25582</v>
      </c>
      <c r="B9155" s="6">
        <v>37</v>
      </c>
      <c r="C9155" s="5">
        <v>2</v>
      </c>
      <c r="D9155" s="6">
        <v>18.5</v>
      </c>
      <c r="E9155" s="7">
        <v>2</v>
      </c>
    </row>
    <row r="9156" spans="1:5" x14ac:dyDescent="0.3">
      <c r="A9156" s="3" t="s">
        <v>33361</v>
      </c>
      <c r="B9156" s="6">
        <v>50</v>
      </c>
      <c r="C9156" s="5">
        <v>2</v>
      </c>
      <c r="D9156" s="6">
        <v>25</v>
      </c>
      <c r="E9156" s="7">
        <v>2</v>
      </c>
    </row>
    <row r="9157" spans="1:5" x14ac:dyDescent="0.3">
      <c r="A9157" s="3" t="s">
        <v>33551</v>
      </c>
      <c r="B9157" s="6">
        <v>34</v>
      </c>
      <c r="C9157" s="5">
        <v>2</v>
      </c>
      <c r="D9157" s="6">
        <v>17</v>
      </c>
      <c r="E9157" s="7">
        <v>2</v>
      </c>
    </row>
    <row r="9158" spans="1:5" x14ac:dyDescent="0.3">
      <c r="A9158" s="3" t="s">
        <v>31655</v>
      </c>
      <c r="B9158" s="6">
        <v>36</v>
      </c>
      <c r="C9158" s="5">
        <v>2</v>
      </c>
      <c r="D9158" s="6">
        <v>18</v>
      </c>
      <c r="E9158" s="7">
        <v>2</v>
      </c>
    </row>
    <row r="9159" spans="1:5" x14ac:dyDescent="0.3">
      <c r="A9159" s="3" t="s">
        <v>24799</v>
      </c>
      <c r="B9159" s="6">
        <v>40</v>
      </c>
      <c r="C9159" s="5">
        <v>2</v>
      </c>
      <c r="D9159" s="6">
        <v>20</v>
      </c>
      <c r="E9159" s="7">
        <v>2</v>
      </c>
    </row>
    <row r="9160" spans="1:5" x14ac:dyDescent="0.3">
      <c r="A9160" s="3" t="s">
        <v>27883</v>
      </c>
      <c r="B9160" s="6">
        <v>70</v>
      </c>
      <c r="C9160" s="5">
        <v>3</v>
      </c>
      <c r="D9160" s="6">
        <v>23.333333333333332</v>
      </c>
      <c r="E9160" s="7">
        <v>2</v>
      </c>
    </row>
    <row r="9161" spans="1:5" x14ac:dyDescent="0.3">
      <c r="A9161" s="3" t="s">
        <v>30531</v>
      </c>
      <c r="B9161" s="6">
        <v>63</v>
      </c>
      <c r="C9161" s="5">
        <v>3</v>
      </c>
      <c r="D9161" s="6">
        <v>21</v>
      </c>
      <c r="E9161" s="7">
        <v>2</v>
      </c>
    </row>
    <row r="9162" spans="1:5" x14ac:dyDescent="0.3">
      <c r="A9162" s="3" t="s">
        <v>28861</v>
      </c>
      <c r="B9162" s="6">
        <v>82</v>
      </c>
      <c r="C9162" s="5">
        <v>3</v>
      </c>
      <c r="D9162" s="6">
        <v>27.333333333333332</v>
      </c>
      <c r="E9162" s="7">
        <v>2</v>
      </c>
    </row>
    <row r="9163" spans="1:5" x14ac:dyDescent="0.3">
      <c r="A9163" s="3" t="s">
        <v>31136</v>
      </c>
      <c r="B9163" s="6">
        <v>67</v>
      </c>
      <c r="C9163" s="5">
        <v>3</v>
      </c>
      <c r="D9163" s="6">
        <v>22.333333333333332</v>
      </c>
      <c r="E9163" s="7">
        <v>2</v>
      </c>
    </row>
    <row r="9164" spans="1:5" x14ac:dyDescent="0.3">
      <c r="A9164" s="3" t="s">
        <v>27591</v>
      </c>
      <c r="B9164" s="6">
        <v>29</v>
      </c>
      <c r="C9164" s="5">
        <v>2</v>
      </c>
      <c r="D9164" s="6">
        <v>14.5</v>
      </c>
      <c r="E9164" s="7">
        <v>2</v>
      </c>
    </row>
    <row r="9165" spans="1:5" x14ac:dyDescent="0.3">
      <c r="A9165" s="3" t="s">
        <v>29996</v>
      </c>
      <c r="B9165" s="6">
        <v>45</v>
      </c>
      <c r="C9165" s="5">
        <v>3</v>
      </c>
      <c r="D9165" s="6">
        <v>15</v>
      </c>
      <c r="E9165" s="7">
        <v>2</v>
      </c>
    </row>
    <row r="9166" spans="1:5" x14ac:dyDescent="0.3">
      <c r="A9166" s="3" t="s">
        <v>26807</v>
      </c>
      <c r="B9166" s="6">
        <v>32</v>
      </c>
      <c r="C9166" s="5">
        <v>2</v>
      </c>
      <c r="D9166" s="6">
        <v>16</v>
      </c>
      <c r="E9166" s="7">
        <v>2</v>
      </c>
    </row>
    <row r="9167" spans="1:5" x14ac:dyDescent="0.3">
      <c r="A9167" s="3" t="s">
        <v>24800</v>
      </c>
      <c r="B9167" s="6">
        <v>29</v>
      </c>
      <c r="C9167" s="5">
        <v>2</v>
      </c>
      <c r="D9167" s="6">
        <v>14.5</v>
      </c>
      <c r="E9167" s="7">
        <v>2</v>
      </c>
    </row>
    <row r="9168" spans="1:5" x14ac:dyDescent="0.3">
      <c r="A9168" s="3" t="s">
        <v>30459</v>
      </c>
      <c r="B9168" s="6">
        <v>47</v>
      </c>
      <c r="C9168" s="5">
        <v>3</v>
      </c>
      <c r="D9168" s="6">
        <v>15.666666666666666</v>
      </c>
      <c r="E9168" s="7">
        <v>2</v>
      </c>
    </row>
    <row r="9169" spans="1:5" x14ac:dyDescent="0.3">
      <c r="A9169" s="3" t="s">
        <v>29648</v>
      </c>
      <c r="B9169" s="6">
        <v>56</v>
      </c>
      <c r="C9169" s="5">
        <v>3</v>
      </c>
      <c r="D9169" s="6">
        <v>18.666666666666668</v>
      </c>
      <c r="E9169" s="7">
        <v>2</v>
      </c>
    </row>
    <row r="9170" spans="1:5" x14ac:dyDescent="0.3">
      <c r="A9170" s="3" t="s">
        <v>26486</v>
      </c>
      <c r="B9170" s="6">
        <v>27</v>
      </c>
      <c r="C9170" s="5">
        <v>2</v>
      </c>
      <c r="D9170" s="6">
        <v>13.5</v>
      </c>
      <c r="E9170" s="7">
        <v>2</v>
      </c>
    </row>
    <row r="9171" spans="1:5" x14ac:dyDescent="0.3">
      <c r="A9171" s="3" t="s">
        <v>26487</v>
      </c>
      <c r="B9171" s="6">
        <v>43</v>
      </c>
      <c r="C9171" s="5">
        <v>2</v>
      </c>
      <c r="D9171" s="6">
        <v>21.5</v>
      </c>
      <c r="E9171" s="7">
        <v>2</v>
      </c>
    </row>
    <row r="9172" spans="1:5" x14ac:dyDescent="0.3">
      <c r="A9172" s="3" t="s">
        <v>25583</v>
      </c>
      <c r="B9172" s="6">
        <v>37</v>
      </c>
      <c r="C9172" s="5">
        <v>2</v>
      </c>
      <c r="D9172" s="6">
        <v>18.5</v>
      </c>
      <c r="E9172" s="7">
        <v>2</v>
      </c>
    </row>
    <row r="9173" spans="1:5" x14ac:dyDescent="0.3">
      <c r="A9173" s="3" t="s">
        <v>29131</v>
      </c>
      <c r="B9173" s="6">
        <v>59</v>
      </c>
      <c r="C9173" s="5">
        <v>3</v>
      </c>
      <c r="D9173" s="6">
        <v>19.666666666666668</v>
      </c>
      <c r="E9173" s="7">
        <v>2</v>
      </c>
    </row>
    <row r="9174" spans="1:5" x14ac:dyDescent="0.3">
      <c r="A9174" s="3" t="s">
        <v>33401</v>
      </c>
      <c r="B9174" s="6">
        <v>58</v>
      </c>
      <c r="C9174" s="5">
        <v>3</v>
      </c>
      <c r="D9174" s="6">
        <v>19.333333333333332</v>
      </c>
      <c r="E9174" s="7">
        <v>2</v>
      </c>
    </row>
    <row r="9175" spans="1:5" x14ac:dyDescent="0.3">
      <c r="A9175" s="3" t="s">
        <v>32371</v>
      </c>
      <c r="B9175" s="6">
        <v>72</v>
      </c>
      <c r="C9175" s="5">
        <v>3</v>
      </c>
      <c r="D9175" s="6">
        <v>24</v>
      </c>
      <c r="E9175" s="7">
        <v>2</v>
      </c>
    </row>
    <row r="9176" spans="1:5" x14ac:dyDescent="0.3">
      <c r="A9176" s="3" t="s">
        <v>32055</v>
      </c>
      <c r="B9176" s="6">
        <v>45</v>
      </c>
      <c r="C9176" s="5">
        <v>2</v>
      </c>
      <c r="D9176" s="6">
        <v>22.5</v>
      </c>
      <c r="E9176" s="7">
        <v>2</v>
      </c>
    </row>
    <row r="9177" spans="1:5" x14ac:dyDescent="0.3">
      <c r="A9177" s="3" t="s">
        <v>32056</v>
      </c>
      <c r="B9177" s="6">
        <v>39</v>
      </c>
      <c r="C9177" s="5">
        <v>2</v>
      </c>
      <c r="D9177" s="6">
        <v>19.5</v>
      </c>
      <c r="E9177" s="7">
        <v>2</v>
      </c>
    </row>
    <row r="9178" spans="1:5" x14ac:dyDescent="0.3">
      <c r="A9178" s="3" t="s">
        <v>23007</v>
      </c>
      <c r="B9178" s="6">
        <v>41</v>
      </c>
      <c r="C9178" s="5">
        <v>2</v>
      </c>
      <c r="D9178" s="6">
        <v>20.5</v>
      </c>
      <c r="E9178" s="7">
        <v>2</v>
      </c>
    </row>
    <row r="9179" spans="1:5" x14ac:dyDescent="0.3">
      <c r="A9179" s="3" t="s">
        <v>33693</v>
      </c>
      <c r="B9179" s="6">
        <v>46</v>
      </c>
      <c r="C9179" s="5">
        <v>2</v>
      </c>
      <c r="D9179" s="6">
        <v>23</v>
      </c>
      <c r="E9179" s="7">
        <v>2</v>
      </c>
    </row>
    <row r="9180" spans="1:5" x14ac:dyDescent="0.3">
      <c r="A9180" s="3" t="s">
        <v>31958</v>
      </c>
      <c r="B9180" s="6">
        <v>31</v>
      </c>
      <c r="C9180" s="5">
        <v>2</v>
      </c>
      <c r="D9180" s="6">
        <v>15.5</v>
      </c>
      <c r="E9180" s="7">
        <v>2</v>
      </c>
    </row>
    <row r="9181" spans="1:5" x14ac:dyDescent="0.3">
      <c r="A9181" s="3" t="s">
        <v>31705</v>
      </c>
      <c r="B9181" s="6">
        <v>41</v>
      </c>
      <c r="C9181" s="5">
        <v>2</v>
      </c>
      <c r="D9181" s="6">
        <v>20.5</v>
      </c>
      <c r="E9181" s="7">
        <v>2</v>
      </c>
    </row>
    <row r="9182" spans="1:5" x14ac:dyDescent="0.3">
      <c r="A9182" s="3" t="s">
        <v>31611</v>
      </c>
      <c r="B9182" s="6">
        <v>53</v>
      </c>
      <c r="C9182" s="5">
        <v>2</v>
      </c>
      <c r="D9182" s="6">
        <v>26.5</v>
      </c>
      <c r="E9182" s="7">
        <v>2</v>
      </c>
    </row>
    <row r="9183" spans="1:5" x14ac:dyDescent="0.3">
      <c r="A9183" s="3" t="s">
        <v>31793</v>
      </c>
      <c r="B9183" s="6">
        <v>35</v>
      </c>
      <c r="C9183" s="5">
        <v>2</v>
      </c>
      <c r="D9183" s="6">
        <v>17.5</v>
      </c>
      <c r="E9183" s="7">
        <v>2</v>
      </c>
    </row>
    <row r="9184" spans="1:5" x14ac:dyDescent="0.3">
      <c r="A9184" s="3" t="s">
        <v>28901</v>
      </c>
      <c r="B9184" s="6">
        <v>37</v>
      </c>
      <c r="C9184" s="5">
        <v>2</v>
      </c>
      <c r="D9184" s="6">
        <v>18.5</v>
      </c>
      <c r="E9184" s="7">
        <v>2</v>
      </c>
    </row>
    <row r="9185" spans="1:5" x14ac:dyDescent="0.3">
      <c r="A9185" s="3" t="s">
        <v>23337</v>
      </c>
      <c r="B9185" s="6">
        <v>36</v>
      </c>
      <c r="C9185" s="5">
        <v>2</v>
      </c>
      <c r="D9185" s="6">
        <v>18</v>
      </c>
      <c r="E9185" s="7">
        <v>2</v>
      </c>
    </row>
    <row r="9186" spans="1:5" x14ac:dyDescent="0.3">
      <c r="A9186" s="3" t="s">
        <v>25584</v>
      </c>
      <c r="B9186" s="6">
        <v>40</v>
      </c>
      <c r="C9186" s="5">
        <v>2</v>
      </c>
      <c r="D9186" s="6">
        <v>20</v>
      </c>
      <c r="E9186" s="7">
        <v>2</v>
      </c>
    </row>
    <row r="9187" spans="1:5" x14ac:dyDescent="0.3">
      <c r="A9187" s="3" t="s">
        <v>34288</v>
      </c>
      <c r="B9187" s="6">
        <v>35</v>
      </c>
      <c r="C9187" s="5">
        <v>2</v>
      </c>
      <c r="D9187" s="6">
        <v>17.5</v>
      </c>
      <c r="E9187" s="7">
        <v>2</v>
      </c>
    </row>
    <row r="9188" spans="1:5" x14ac:dyDescent="0.3">
      <c r="A9188" s="3" t="s">
        <v>32372</v>
      </c>
      <c r="B9188" s="6">
        <v>33</v>
      </c>
      <c r="C9188" s="5">
        <v>2</v>
      </c>
      <c r="D9188" s="6">
        <v>16.5</v>
      </c>
      <c r="E9188" s="7">
        <v>2</v>
      </c>
    </row>
    <row r="9189" spans="1:5" x14ac:dyDescent="0.3">
      <c r="A9189" s="3" t="s">
        <v>33552</v>
      </c>
      <c r="B9189" s="6">
        <v>44</v>
      </c>
      <c r="C9189" s="5">
        <v>2</v>
      </c>
      <c r="D9189" s="6">
        <v>22</v>
      </c>
      <c r="E9189" s="7">
        <v>2</v>
      </c>
    </row>
    <row r="9190" spans="1:5" x14ac:dyDescent="0.3">
      <c r="A9190" s="3" t="s">
        <v>29132</v>
      </c>
      <c r="B9190" s="6">
        <v>53</v>
      </c>
      <c r="C9190" s="5">
        <v>3</v>
      </c>
      <c r="D9190" s="6">
        <v>17.666666666666668</v>
      </c>
      <c r="E9190" s="7">
        <v>2</v>
      </c>
    </row>
    <row r="9191" spans="1:5" x14ac:dyDescent="0.3">
      <c r="A9191" s="3" t="s">
        <v>32103</v>
      </c>
      <c r="B9191" s="6">
        <v>28</v>
      </c>
      <c r="C9191" s="5">
        <v>2</v>
      </c>
      <c r="D9191" s="6">
        <v>14</v>
      </c>
      <c r="E9191" s="7">
        <v>2</v>
      </c>
    </row>
    <row r="9192" spans="1:5" x14ac:dyDescent="0.3">
      <c r="A9192" s="3" t="s">
        <v>30460</v>
      </c>
      <c r="B9192" s="6">
        <v>63</v>
      </c>
      <c r="C9192" s="5">
        <v>3</v>
      </c>
      <c r="D9192" s="6">
        <v>21</v>
      </c>
      <c r="E9192" s="7">
        <v>2</v>
      </c>
    </row>
    <row r="9193" spans="1:5" x14ac:dyDescent="0.3">
      <c r="A9193" s="3" t="s">
        <v>31612</v>
      </c>
      <c r="B9193" s="6">
        <v>59</v>
      </c>
      <c r="C9193" s="5">
        <v>3</v>
      </c>
      <c r="D9193" s="6">
        <v>19.666666666666668</v>
      </c>
      <c r="E9193" s="7">
        <v>2</v>
      </c>
    </row>
    <row r="9194" spans="1:5" x14ac:dyDescent="0.3">
      <c r="A9194" s="3" t="s">
        <v>30754</v>
      </c>
      <c r="B9194" s="6">
        <v>42</v>
      </c>
      <c r="C9194" s="5">
        <v>2</v>
      </c>
      <c r="D9194" s="6">
        <v>21</v>
      </c>
      <c r="E9194" s="7">
        <v>2</v>
      </c>
    </row>
    <row r="9195" spans="1:5" x14ac:dyDescent="0.3">
      <c r="A9195" s="3" t="s">
        <v>34371</v>
      </c>
      <c r="B9195" s="6">
        <v>30</v>
      </c>
      <c r="C9195" s="5">
        <v>2</v>
      </c>
      <c r="D9195" s="6">
        <v>15</v>
      </c>
      <c r="E9195" s="7">
        <v>2</v>
      </c>
    </row>
    <row r="9196" spans="1:5" x14ac:dyDescent="0.3">
      <c r="A9196" s="3" t="s">
        <v>34309</v>
      </c>
      <c r="B9196" s="6">
        <v>52</v>
      </c>
      <c r="C9196" s="5">
        <v>3</v>
      </c>
      <c r="D9196" s="6">
        <v>17.333333333333332</v>
      </c>
      <c r="E9196" s="7">
        <v>2</v>
      </c>
    </row>
    <row r="9197" spans="1:5" x14ac:dyDescent="0.3">
      <c r="A9197" s="3" t="s">
        <v>28593</v>
      </c>
      <c r="B9197" s="6">
        <v>58</v>
      </c>
      <c r="C9197" s="5">
        <v>3</v>
      </c>
      <c r="D9197" s="6">
        <v>19.333333333333332</v>
      </c>
      <c r="E9197" s="7">
        <v>2</v>
      </c>
    </row>
    <row r="9198" spans="1:5" x14ac:dyDescent="0.3">
      <c r="A9198" s="3" t="s">
        <v>24801</v>
      </c>
      <c r="B9198" s="6">
        <v>30</v>
      </c>
      <c r="C9198" s="5">
        <v>2</v>
      </c>
      <c r="D9198" s="6">
        <v>15</v>
      </c>
      <c r="E9198" s="7">
        <v>2</v>
      </c>
    </row>
    <row r="9199" spans="1:5" x14ac:dyDescent="0.3">
      <c r="A9199" s="3" t="s">
        <v>31268</v>
      </c>
      <c r="B9199" s="6">
        <v>71</v>
      </c>
      <c r="C9199" s="5">
        <v>3</v>
      </c>
      <c r="D9199" s="6">
        <v>23.666666666666668</v>
      </c>
      <c r="E9199" s="7">
        <v>2</v>
      </c>
    </row>
    <row r="9200" spans="1:5" x14ac:dyDescent="0.3">
      <c r="A9200" s="3" t="s">
        <v>33876</v>
      </c>
      <c r="B9200" s="6">
        <v>72</v>
      </c>
      <c r="C9200" s="5">
        <v>3</v>
      </c>
      <c r="D9200" s="6">
        <v>24</v>
      </c>
      <c r="E9200" s="7">
        <v>2</v>
      </c>
    </row>
    <row r="9201" spans="1:5" x14ac:dyDescent="0.3">
      <c r="A9201" s="3" t="s">
        <v>30271</v>
      </c>
      <c r="B9201" s="6">
        <v>49</v>
      </c>
      <c r="C9201" s="5">
        <v>3</v>
      </c>
      <c r="D9201" s="6">
        <v>16.333333333333332</v>
      </c>
      <c r="E9201" s="7">
        <v>2</v>
      </c>
    </row>
    <row r="9202" spans="1:5" x14ac:dyDescent="0.3">
      <c r="A9202" s="3" t="s">
        <v>31736</v>
      </c>
      <c r="B9202" s="6">
        <v>54</v>
      </c>
      <c r="C9202" s="5">
        <v>3</v>
      </c>
      <c r="D9202" s="6">
        <v>18</v>
      </c>
      <c r="E9202" s="7">
        <v>2</v>
      </c>
    </row>
    <row r="9203" spans="1:5" x14ac:dyDescent="0.3">
      <c r="A9203" s="3" t="s">
        <v>27456</v>
      </c>
      <c r="B9203" s="6">
        <v>30</v>
      </c>
      <c r="C9203" s="5">
        <v>2</v>
      </c>
      <c r="D9203" s="6">
        <v>15</v>
      </c>
      <c r="E9203" s="7">
        <v>2</v>
      </c>
    </row>
    <row r="9204" spans="1:5" x14ac:dyDescent="0.3">
      <c r="A9204" s="3" t="s">
        <v>24802</v>
      </c>
      <c r="B9204" s="6">
        <v>39</v>
      </c>
      <c r="C9204" s="5">
        <v>2</v>
      </c>
      <c r="D9204" s="6">
        <v>19.5</v>
      </c>
      <c r="E9204" s="7">
        <v>2</v>
      </c>
    </row>
    <row r="9205" spans="1:5" x14ac:dyDescent="0.3">
      <c r="A9205" s="3" t="s">
        <v>33877</v>
      </c>
      <c r="B9205" s="6">
        <v>21</v>
      </c>
      <c r="C9205" s="5">
        <v>2</v>
      </c>
      <c r="D9205" s="6">
        <v>10.5</v>
      </c>
      <c r="E9205" s="7">
        <v>2</v>
      </c>
    </row>
    <row r="9206" spans="1:5" x14ac:dyDescent="0.3">
      <c r="A9206" s="3" t="s">
        <v>33576</v>
      </c>
      <c r="B9206" s="6">
        <v>40</v>
      </c>
      <c r="C9206" s="5">
        <v>2</v>
      </c>
      <c r="D9206" s="6">
        <v>20</v>
      </c>
      <c r="E9206" s="7">
        <v>2</v>
      </c>
    </row>
    <row r="9207" spans="1:5" x14ac:dyDescent="0.3">
      <c r="A9207" s="3" t="s">
        <v>25020</v>
      </c>
      <c r="B9207" s="6">
        <v>31</v>
      </c>
      <c r="C9207" s="5">
        <v>2</v>
      </c>
      <c r="D9207" s="6">
        <v>15.5</v>
      </c>
      <c r="E9207" s="7">
        <v>2</v>
      </c>
    </row>
    <row r="9208" spans="1:5" x14ac:dyDescent="0.3">
      <c r="A9208" s="3" t="s">
        <v>22265</v>
      </c>
      <c r="B9208" s="6">
        <v>37</v>
      </c>
      <c r="C9208" s="5">
        <v>2</v>
      </c>
      <c r="D9208" s="6">
        <v>18.5</v>
      </c>
      <c r="E9208" s="7">
        <v>2</v>
      </c>
    </row>
    <row r="9209" spans="1:5" x14ac:dyDescent="0.3">
      <c r="A9209" s="3" t="s">
        <v>27994</v>
      </c>
      <c r="B9209" s="6">
        <v>36</v>
      </c>
      <c r="C9209" s="5">
        <v>2</v>
      </c>
      <c r="D9209" s="6">
        <v>18</v>
      </c>
      <c r="E9209" s="7">
        <v>2</v>
      </c>
    </row>
    <row r="9210" spans="1:5" x14ac:dyDescent="0.3">
      <c r="A9210" s="3" t="s">
        <v>26488</v>
      </c>
      <c r="B9210" s="6">
        <v>36</v>
      </c>
      <c r="C9210" s="5">
        <v>2</v>
      </c>
      <c r="D9210" s="6">
        <v>18</v>
      </c>
      <c r="E9210" s="7">
        <v>2</v>
      </c>
    </row>
    <row r="9211" spans="1:5" x14ac:dyDescent="0.3">
      <c r="A9211" s="3" t="s">
        <v>23009</v>
      </c>
      <c r="B9211" s="6">
        <v>32</v>
      </c>
      <c r="C9211" s="5">
        <v>2</v>
      </c>
      <c r="D9211" s="6">
        <v>16</v>
      </c>
      <c r="E9211" s="7">
        <v>2</v>
      </c>
    </row>
    <row r="9212" spans="1:5" x14ac:dyDescent="0.3">
      <c r="A9212" s="3" t="s">
        <v>30532</v>
      </c>
      <c r="B9212" s="6">
        <v>57</v>
      </c>
      <c r="C9212" s="5">
        <v>3</v>
      </c>
      <c r="D9212" s="6">
        <v>19</v>
      </c>
      <c r="E9212" s="7">
        <v>1</v>
      </c>
    </row>
    <row r="9213" spans="1:5" x14ac:dyDescent="0.3">
      <c r="A9213" s="3" t="s">
        <v>27457</v>
      </c>
      <c r="B9213" s="6">
        <v>34</v>
      </c>
      <c r="C9213" s="5">
        <v>2</v>
      </c>
      <c r="D9213" s="6">
        <v>17</v>
      </c>
      <c r="E9213" s="7">
        <v>2</v>
      </c>
    </row>
    <row r="9214" spans="1:5" x14ac:dyDescent="0.3">
      <c r="A9214" s="3" t="s">
        <v>29236</v>
      </c>
      <c r="B9214" s="6">
        <v>57</v>
      </c>
      <c r="C9214" s="5">
        <v>3</v>
      </c>
      <c r="D9214" s="6">
        <v>19</v>
      </c>
      <c r="E9214" s="7">
        <v>2</v>
      </c>
    </row>
    <row r="9215" spans="1:5" x14ac:dyDescent="0.3">
      <c r="A9215" s="3" t="s">
        <v>29237</v>
      </c>
      <c r="B9215" s="6">
        <v>39</v>
      </c>
      <c r="C9215" s="5">
        <v>2</v>
      </c>
      <c r="D9215" s="6">
        <v>19.5</v>
      </c>
      <c r="E9215" s="7">
        <v>2</v>
      </c>
    </row>
    <row r="9216" spans="1:5" x14ac:dyDescent="0.3">
      <c r="A9216" s="3" t="s">
        <v>27673</v>
      </c>
      <c r="B9216" s="6">
        <v>36</v>
      </c>
      <c r="C9216" s="5">
        <v>2</v>
      </c>
      <c r="D9216" s="6">
        <v>18</v>
      </c>
      <c r="E9216" s="7">
        <v>1</v>
      </c>
    </row>
    <row r="9217" spans="1:5" x14ac:dyDescent="0.3">
      <c r="A9217" s="3" t="s">
        <v>34289</v>
      </c>
      <c r="B9217" s="6">
        <v>31</v>
      </c>
      <c r="C9217" s="5">
        <v>2</v>
      </c>
      <c r="D9217" s="6">
        <v>15.5</v>
      </c>
      <c r="E9217" s="7">
        <v>2</v>
      </c>
    </row>
    <row r="9218" spans="1:5" x14ac:dyDescent="0.3">
      <c r="A9218" s="3" t="s">
        <v>30693</v>
      </c>
      <c r="B9218" s="6">
        <v>64</v>
      </c>
      <c r="C9218" s="5">
        <v>3</v>
      </c>
      <c r="D9218" s="6">
        <v>21.333333333333332</v>
      </c>
      <c r="E9218" s="7">
        <v>2</v>
      </c>
    </row>
    <row r="9219" spans="1:5" x14ac:dyDescent="0.3">
      <c r="A9219" s="3" t="s">
        <v>33178</v>
      </c>
      <c r="B9219" s="6">
        <v>31</v>
      </c>
      <c r="C9219" s="5">
        <v>2</v>
      </c>
      <c r="D9219" s="6">
        <v>15.5</v>
      </c>
      <c r="E9219" s="7">
        <v>2</v>
      </c>
    </row>
    <row r="9220" spans="1:5" x14ac:dyDescent="0.3">
      <c r="A9220" s="3" t="s">
        <v>24803</v>
      </c>
      <c r="B9220" s="6">
        <v>42</v>
      </c>
      <c r="C9220" s="5">
        <v>2</v>
      </c>
      <c r="D9220" s="6">
        <v>21</v>
      </c>
      <c r="E9220" s="7">
        <v>2</v>
      </c>
    </row>
    <row r="9221" spans="1:5" x14ac:dyDescent="0.3">
      <c r="A9221" s="3" t="s">
        <v>29649</v>
      </c>
      <c r="B9221" s="6">
        <v>41</v>
      </c>
      <c r="C9221" s="5">
        <v>2</v>
      </c>
      <c r="D9221" s="6">
        <v>20.5</v>
      </c>
      <c r="E9221" s="7">
        <v>1</v>
      </c>
    </row>
    <row r="9222" spans="1:5" x14ac:dyDescent="0.3">
      <c r="A9222" s="3" t="s">
        <v>23947</v>
      </c>
      <c r="B9222" s="6">
        <v>35</v>
      </c>
      <c r="C9222" s="5">
        <v>2</v>
      </c>
      <c r="D9222" s="6">
        <v>17.5</v>
      </c>
      <c r="E9222" s="7">
        <v>2</v>
      </c>
    </row>
    <row r="9223" spans="1:5" x14ac:dyDescent="0.3">
      <c r="A9223" s="3" t="s">
        <v>30996</v>
      </c>
      <c r="B9223" s="6">
        <v>38</v>
      </c>
      <c r="C9223" s="5">
        <v>2</v>
      </c>
      <c r="D9223" s="6">
        <v>19</v>
      </c>
      <c r="E9223" s="7">
        <v>2</v>
      </c>
    </row>
    <row r="9224" spans="1:5" x14ac:dyDescent="0.3">
      <c r="A9224" s="3" t="s">
        <v>25585</v>
      </c>
      <c r="B9224" s="6">
        <v>34</v>
      </c>
      <c r="C9224" s="5">
        <v>2</v>
      </c>
      <c r="D9224" s="6">
        <v>17</v>
      </c>
      <c r="E9224" s="7">
        <v>2</v>
      </c>
    </row>
    <row r="9225" spans="1:5" x14ac:dyDescent="0.3">
      <c r="A9225" s="3" t="s">
        <v>28243</v>
      </c>
      <c r="B9225" s="6">
        <v>71</v>
      </c>
      <c r="C9225" s="5">
        <v>3</v>
      </c>
      <c r="D9225" s="6">
        <v>23.666666666666668</v>
      </c>
      <c r="E9225" s="7">
        <v>1</v>
      </c>
    </row>
    <row r="9226" spans="1:5" x14ac:dyDescent="0.3">
      <c r="A9226" s="3" t="s">
        <v>25586</v>
      </c>
      <c r="B9226" s="6">
        <v>39</v>
      </c>
      <c r="C9226" s="5">
        <v>2</v>
      </c>
      <c r="D9226" s="6">
        <v>19.5</v>
      </c>
      <c r="E9226" s="7">
        <v>2</v>
      </c>
    </row>
    <row r="9227" spans="1:5" x14ac:dyDescent="0.3">
      <c r="A9227" s="3" t="s">
        <v>29487</v>
      </c>
      <c r="B9227" s="6">
        <v>69</v>
      </c>
      <c r="C9227" s="5">
        <v>3</v>
      </c>
      <c r="D9227" s="6">
        <v>23</v>
      </c>
      <c r="E9227" s="7">
        <v>1</v>
      </c>
    </row>
    <row r="9228" spans="1:5" x14ac:dyDescent="0.3">
      <c r="A9228" s="3" t="s">
        <v>28309</v>
      </c>
      <c r="B9228" s="6">
        <v>52</v>
      </c>
      <c r="C9228" s="5">
        <v>3</v>
      </c>
      <c r="D9228" s="6">
        <v>17.333333333333332</v>
      </c>
      <c r="E9228" s="7">
        <v>2</v>
      </c>
    </row>
    <row r="9229" spans="1:5" x14ac:dyDescent="0.3">
      <c r="A9229" s="3" t="s">
        <v>29688</v>
      </c>
      <c r="B9229" s="6">
        <v>33</v>
      </c>
      <c r="C9229" s="5">
        <v>2</v>
      </c>
      <c r="D9229" s="6">
        <v>16.5</v>
      </c>
      <c r="E9229" s="7">
        <v>2</v>
      </c>
    </row>
    <row r="9230" spans="1:5" x14ac:dyDescent="0.3">
      <c r="A9230" s="3" t="s">
        <v>33997</v>
      </c>
      <c r="B9230" s="6">
        <v>37</v>
      </c>
      <c r="C9230" s="5">
        <v>2</v>
      </c>
      <c r="D9230" s="6">
        <v>18.5</v>
      </c>
      <c r="E9230" s="7">
        <v>2</v>
      </c>
    </row>
    <row r="9231" spans="1:5" x14ac:dyDescent="0.3">
      <c r="A9231" s="3" t="s">
        <v>23948</v>
      </c>
      <c r="B9231" s="6">
        <v>36</v>
      </c>
      <c r="C9231" s="5">
        <v>2</v>
      </c>
      <c r="D9231" s="6">
        <v>18</v>
      </c>
      <c r="E9231" s="7"/>
    </row>
    <row r="9232" spans="1:5" x14ac:dyDescent="0.3">
      <c r="A9232" s="3" t="s">
        <v>24804</v>
      </c>
      <c r="B9232" s="6">
        <v>39</v>
      </c>
      <c r="C9232" s="5">
        <v>2</v>
      </c>
      <c r="D9232" s="6">
        <v>19.5</v>
      </c>
      <c r="E9232" s="7">
        <v>2</v>
      </c>
    </row>
    <row r="9233" spans="1:5" x14ac:dyDescent="0.3">
      <c r="A9233" s="3" t="s">
        <v>23949</v>
      </c>
      <c r="B9233" s="6">
        <v>33</v>
      </c>
      <c r="C9233" s="5">
        <v>2</v>
      </c>
      <c r="D9233" s="6">
        <v>16.5</v>
      </c>
      <c r="E9233" s="7">
        <v>2</v>
      </c>
    </row>
    <row r="9234" spans="1:5" x14ac:dyDescent="0.3">
      <c r="A9234" s="3" t="s">
        <v>26088</v>
      </c>
      <c r="B9234" s="6">
        <v>34</v>
      </c>
      <c r="C9234" s="5">
        <v>2</v>
      </c>
      <c r="D9234" s="6">
        <v>17</v>
      </c>
      <c r="E9234" s="7">
        <v>1</v>
      </c>
    </row>
    <row r="9235" spans="1:5" x14ac:dyDescent="0.3">
      <c r="A9235" s="3" t="s">
        <v>31433</v>
      </c>
      <c r="B9235" s="6">
        <v>27</v>
      </c>
      <c r="C9235" s="5">
        <v>2</v>
      </c>
      <c r="D9235" s="6">
        <v>13.5</v>
      </c>
      <c r="E9235" s="7">
        <v>1</v>
      </c>
    </row>
    <row r="9236" spans="1:5" x14ac:dyDescent="0.3">
      <c r="A9236" s="3" t="s">
        <v>27090</v>
      </c>
      <c r="B9236" s="6">
        <v>15</v>
      </c>
      <c r="C9236" s="5">
        <v>2</v>
      </c>
      <c r="D9236" s="6">
        <v>7.5</v>
      </c>
      <c r="E9236" s="7"/>
    </row>
    <row r="9237" spans="1:5" x14ac:dyDescent="0.3">
      <c r="A9237" s="3" t="s">
        <v>27592</v>
      </c>
      <c r="B9237" s="6">
        <v>34</v>
      </c>
      <c r="C9237" s="5">
        <v>2</v>
      </c>
      <c r="D9237" s="6">
        <v>17</v>
      </c>
      <c r="E9237" s="7">
        <v>2</v>
      </c>
    </row>
    <row r="9238" spans="1:5" x14ac:dyDescent="0.3">
      <c r="A9238" s="3" t="s">
        <v>23010</v>
      </c>
      <c r="B9238" s="6">
        <v>21</v>
      </c>
      <c r="C9238" s="5">
        <v>2</v>
      </c>
      <c r="D9238" s="6">
        <v>10.5</v>
      </c>
      <c r="E9238" s="7"/>
    </row>
    <row r="9239" spans="1:5" x14ac:dyDescent="0.3">
      <c r="A9239" s="3" t="s">
        <v>29842</v>
      </c>
      <c r="B9239" s="6">
        <v>50</v>
      </c>
      <c r="C9239" s="5">
        <v>3</v>
      </c>
      <c r="D9239" s="6">
        <v>16.666666666666668</v>
      </c>
      <c r="E9239" s="7">
        <v>2</v>
      </c>
    </row>
    <row r="9240" spans="1:5" x14ac:dyDescent="0.3">
      <c r="A9240" s="3" t="s">
        <v>23012</v>
      </c>
      <c r="B9240" s="6">
        <v>24</v>
      </c>
      <c r="C9240" s="5">
        <v>2</v>
      </c>
      <c r="D9240" s="6">
        <v>12</v>
      </c>
      <c r="E9240" s="7">
        <v>1</v>
      </c>
    </row>
    <row r="9241" spans="1:5" x14ac:dyDescent="0.3">
      <c r="A9241" s="3" t="s">
        <v>31993</v>
      </c>
      <c r="B9241" s="6">
        <v>43</v>
      </c>
      <c r="C9241" s="5">
        <v>2</v>
      </c>
      <c r="D9241" s="6">
        <v>21.5</v>
      </c>
      <c r="E9241" s="7">
        <v>2</v>
      </c>
    </row>
    <row r="9242" spans="1:5" x14ac:dyDescent="0.3">
      <c r="A9242" s="3" t="s">
        <v>23950</v>
      </c>
      <c r="B9242" s="6">
        <v>27</v>
      </c>
      <c r="C9242" s="5">
        <v>2</v>
      </c>
      <c r="D9242" s="6">
        <v>13.5</v>
      </c>
      <c r="E9242" s="7"/>
    </row>
    <row r="9243" spans="1:5" x14ac:dyDescent="0.3">
      <c r="A9243" s="3" t="s">
        <v>30392</v>
      </c>
      <c r="B9243" s="6">
        <v>51</v>
      </c>
      <c r="C9243" s="5">
        <v>3</v>
      </c>
      <c r="D9243" s="6">
        <v>17</v>
      </c>
      <c r="E9243" s="7">
        <v>1</v>
      </c>
    </row>
    <row r="9244" spans="1:5" x14ac:dyDescent="0.3">
      <c r="A9244" s="3" t="s">
        <v>24805</v>
      </c>
      <c r="B9244" s="6">
        <v>30</v>
      </c>
      <c r="C9244" s="5">
        <v>2</v>
      </c>
      <c r="D9244" s="6">
        <v>15</v>
      </c>
      <c r="E9244" s="7"/>
    </row>
    <row r="9245" spans="1:5" x14ac:dyDescent="0.3">
      <c r="A9245" s="3" t="s">
        <v>26089</v>
      </c>
      <c r="B9245" s="6">
        <v>29</v>
      </c>
      <c r="C9245" s="5">
        <v>2</v>
      </c>
      <c r="D9245" s="6">
        <v>14.5</v>
      </c>
      <c r="E9245" s="7">
        <v>1</v>
      </c>
    </row>
    <row r="9246" spans="1:5" x14ac:dyDescent="0.3">
      <c r="A9246" s="3" t="s">
        <v>25587</v>
      </c>
      <c r="B9246" s="6">
        <v>29</v>
      </c>
      <c r="C9246" s="5">
        <v>2</v>
      </c>
      <c r="D9246" s="6">
        <v>14.5</v>
      </c>
      <c r="E9246" s="7">
        <v>1</v>
      </c>
    </row>
    <row r="9247" spans="1:5" x14ac:dyDescent="0.3">
      <c r="A9247" s="3" t="s">
        <v>31794</v>
      </c>
      <c r="B9247" s="6">
        <v>76</v>
      </c>
      <c r="C9247" s="5">
        <v>3</v>
      </c>
      <c r="D9247" s="6">
        <v>25.333333333333332</v>
      </c>
      <c r="E9247" s="7">
        <v>2</v>
      </c>
    </row>
    <row r="9248" spans="1:5" x14ac:dyDescent="0.3">
      <c r="A9248" s="3" t="s">
        <v>26489</v>
      </c>
      <c r="B9248" s="6">
        <v>31</v>
      </c>
      <c r="C9248" s="5">
        <v>2</v>
      </c>
      <c r="D9248" s="6">
        <v>15.5</v>
      </c>
      <c r="E9248" s="7">
        <v>1</v>
      </c>
    </row>
    <row r="9249" spans="1:5" x14ac:dyDescent="0.3">
      <c r="A9249" s="3" t="s">
        <v>26490</v>
      </c>
      <c r="B9249" s="6">
        <v>34</v>
      </c>
      <c r="C9249" s="5">
        <v>2</v>
      </c>
      <c r="D9249" s="6">
        <v>17</v>
      </c>
      <c r="E9249" s="7">
        <v>1</v>
      </c>
    </row>
    <row r="9250" spans="1:5" x14ac:dyDescent="0.3">
      <c r="A9250" s="3" t="s">
        <v>30142</v>
      </c>
      <c r="B9250" s="6">
        <v>51</v>
      </c>
      <c r="C9250" s="5">
        <v>3</v>
      </c>
      <c r="D9250" s="6">
        <v>17</v>
      </c>
      <c r="E9250" s="7">
        <v>1</v>
      </c>
    </row>
    <row r="9251" spans="1:5" x14ac:dyDescent="0.3">
      <c r="A9251" s="3" t="s">
        <v>25589</v>
      </c>
      <c r="B9251" s="6">
        <v>31</v>
      </c>
      <c r="C9251" s="5">
        <v>2</v>
      </c>
      <c r="D9251" s="6">
        <v>15.5</v>
      </c>
      <c r="E9251" s="7">
        <v>1</v>
      </c>
    </row>
    <row r="9252" spans="1:5" x14ac:dyDescent="0.3">
      <c r="A9252" s="3" t="s">
        <v>34394</v>
      </c>
      <c r="B9252" s="6">
        <v>36</v>
      </c>
      <c r="C9252" s="5">
        <v>2</v>
      </c>
      <c r="D9252" s="6">
        <v>18</v>
      </c>
      <c r="E9252" s="7">
        <v>2</v>
      </c>
    </row>
    <row r="9253" spans="1:5" x14ac:dyDescent="0.3">
      <c r="A9253" s="3" t="s">
        <v>24806</v>
      </c>
      <c r="B9253" s="6">
        <v>29</v>
      </c>
      <c r="C9253" s="5">
        <v>2</v>
      </c>
      <c r="D9253" s="6">
        <v>14.5</v>
      </c>
      <c r="E9253" s="7">
        <v>1</v>
      </c>
    </row>
    <row r="9254" spans="1:5" x14ac:dyDescent="0.3">
      <c r="A9254" s="3" t="s">
        <v>27995</v>
      </c>
      <c r="B9254" s="6">
        <v>37</v>
      </c>
      <c r="C9254" s="5">
        <v>2</v>
      </c>
      <c r="D9254" s="6">
        <v>18.5</v>
      </c>
      <c r="E9254" s="7"/>
    </row>
    <row r="9255" spans="1:5" x14ac:dyDescent="0.3">
      <c r="A9255" s="3" t="s">
        <v>28594</v>
      </c>
      <c r="B9255" s="6">
        <v>47</v>
      </c>
      <c r="C9255" s="5">
        <v>3</v>
      </c>
      <c r="D9255" s="6">
        <v>15.666666666666666</v>
      </c>
      <c r="E9255" s="7">
        <v>1</v>
      </c>
    </row>
    <row r="9256" spans="1:5" x14ac:dyDescent="0.3">
      <c r="A9256" s="3" t="s">
        <v>26491</v>
      </c>
      <c r="B9256" s="6">
        <v>31</v>
      </c>
      <c r="C9256" s="5">
        <v>2</v>
      </c>
      <c r="D9256" s="6">
        <v>15.5</v>
      </c>
      <c r="E9256" s="7"/>
    </row>
    <row r="9257" spans="1:5" x14ac:dyDescent="0.3">
      <c r="A9257" s="3" t="s">
        <v>29918</v>
      </c>
      <c r="B9257" s="6">
        <v>44</v>
      </c>
      <c r="C9257" s="5">
        <v>3</v>
      </c>
      <c r="D9257" s="6">
        <v>14.666666666666666</v>
      </c>
      <c r="E9257" s="7"/>
    </row>
    <row r="9258" spans="1:5" x14ac:dyDescent="0.3">
      <c r="A9258" s="3" t="s">
        <v>25590</v>
      </c>
      <c r="B9258" s="6">
        <v>32</v>
      </c>
      <c r="C9258" s="5">
        <v>2</v>
      </c>
      <c r="D9258" s="6">
        <v>16</v>
      </c>
      <c r="E9258" s="7">
        <v>1</v>
      </c>
    </row>
    <row r="9259" spans="1:5" x14ac:dyDescent="0.3">
      <c r="A9259" s="3" t="s">
        <v>25591</v>
      </c>
      <c r="B9259" s="6">
        <v>25</v>
      </c>
      <c r="C9259" s="5">
        <v>2</v>
      </c>
      <c r="D9259" s="6">
        <v>12.5</v>
      </c>
      <c r="E9259" s="7">
        <v>1</v>
      </c>
    </row>
    <row r="9260" spans="1:5" x14ac:dyDescent="0.3">
      <c r="A9260" s="3" t="s">
        <v>27819</v>
      </c>
      <c r="B9260" s="6">
        <v>14</v>
      </c>
      <c r="C9260" s="5">
        <v>2</v>
      </c>
      <c r="D9260" s="6">
        <v>7</v>
      </c>
      <c r="E9260" s="7"/>
    </row>
    <row r="9261" spans="1:5" x14ac:dyDescent="0.3">
      <c r="A9261" s="3" t="s">
        <v>28466</v>
      </c>
      <c r="B9261" s="6">
        <v>62</v>
      </c>
      <c r="C9261" s="5">
        <v>3</v>
      </c>
      <c r="D9261" s="6">
        <v>20.666666666666668</v>
      </c>
      <c r="E9261" s="7">
        <v>2</v>
      </c>
    </row>
    <row r="9262" spans="1:5" x14ac:dyDescent="0.3">
      <c r="A9262" s="3" t="s">
        <v>28969</v>
      </c>
      <c r="B9262" s="6">
        <v>37</v>
      </c>
      <c r="C9262" s="5">
        <v>2</v>
      </c>
      <c r="D9262" s="6">
        <v>18.5</v>
      </c>
      <c r="E9262" s="7">
        <v>1</v>
      </c>
    </row>
    <row r="9263" spans="1:5" x14ac:dyDescent="0.3">
      <c r="A9263" s="3" t="s">
        <v>34181</v>
      </c>
      <c r="B9263" s="6">
        <v>41</v>
      </c>
      <c r="C9263" s="5">
        <v>2</v>
      </c>
      <c r="D9263" s="6">
        <v>20.5</v>
      </c>
      <c r="E9263" s="7">
        <v>2</v>
      </c>
    </row>
    <row r="9264" spans="1:5" x14ac:dyDescent="0.3">
      <c r="A9264" s="3" t="s">
        <v>23014</v>
      </c>
      <c r="B9264" s="6">
        <v>19</v>
      </c>
      <c r="C9264" s="5">
        <v>2</v>
      </c>
      <c r="D9264" s="6">
        <v>9.5</v>
      </c>
      <c r="E9264" s="7">
        <v>1</v>
      </c>
    </row>
    <row r="9265" spans="1:5" x14ac:dyDescent="0.3">
      <c r="A9265" s="3" t="s">
        <v>24807</v>
      </c>
      <c r="B9265" s="6">
        <v>31</v>
      </c>
      <c r="C9265" s="5">
        <v>2</v>
      </c>
      <c r="D9265" s="6">
        <v>15.5</v>
      </c>
      <c r="E9265" s="7">
        <v>1</v>
      </c>
    </row>
    <row r="9266" spans="1:5" x14ac:dyDescent="0.3">
      <c r="A9266" s="3" t="s">
        <v>29133</v>
      </c>
      <c r="B9266" s="6">
        <v>43</v>
      </c>
      <c r="C9266" s="5">
        <v>3</v>
      </c>
      <c r="D9266" s="6">
        <v>14.333333333333334</v>
      </c>
      <c r="E9266" s="7"/>
    </row>
    <row r="9267" spans="1:5" x14ac:dyDescent="0.3">
      <c r="A9267" s="3" t="s">
        <v>27715</v>
      </c>
      <c r="B9267" s="6">
        <v>36</v>
      </c>
      <c r="C9267" s="5">
        <v>2</v>
      </c>
      <c r="D9267" s="6">
        <v>18</v>
      </c>
      <c r="E9267" s="7">
        <v>2</v>
      </c>
    </row>
    <row r="9268" spans="1:5" x14ac:dyDescent="0.3">
      <c r="A9268" s="3" t="s">
        <v>30849</v>
      </c>
      <c r="B9268" s="6">
        <v>33</v>
      </c>
      <c r="C9268" s="5">
        <v>2</v>
      </c>
      <c r="D9268" s="6">
        <v>16.5</v>
      </c>
      <c r="E9268" s="7">
        <v>2</v>
      </c>
    </row>
    <row r="9269" spans="1:5" x14ac:dyDescent="0.3">
      <c r="A9269" s="3" t="s">
        <v>23951</v>
      </c>
      <c r="B9269" s="6">
        <v>41</v>
      </c>
      <c r="C9269" s="5">
        <v>2</v>
      </c>
      <c r="D9269" s="6">
        <v>20.5</v>
      </c>
      <c r="E9269" s="7">
        <v>1</v>
      </c>
    </row>
    <row r="9270" spans="1:5" x14ac:dyDescent="0.3">
      <c r="A9270" s="3" t="s">
        <v>31795</v>
      </c>
      <c r="B9270" s="6">
        <v>65</v>
      </c>
      <c r="C9270" s="5">
        <v>3</v>
      </c>
      <c r="D9270" s="6">
        <v>21.666666666666668</v>
      </c>
      <c r="E9270" s="7">
        <v>2</v>
      </c>
    </row>
    <row r="9271" spans="1:5" x14ac:dyDescent="0.3">
      <c r="A9271" s="3" t="s">
        <v>30143</v>
      </c>
      <c r="B9271" s="6">
        <v>72</v>
      </c>
      <c r="C9271" s="5">
        <v>3</v>
      </c>
      <c r="D9271" s="6">
        <v>24</v>
      </c>
      <c r="E9271" s="7">
        <v>1</v>
      </c>
    </row>
    <row r="9272" spans="1:5" x14ac:dyDescent="0.3">
      <c r="A9272" s="3" t="s">
        <v>30895</v>
      </c>
      <c r="B9272" s="6">
        <v>49</v>
      </c>
      <c r="C9272" s="5">
        <v>3</v>
      </c>
      <c r="D9272" s="6">
        <v>16.333333333333332</v>
      </c>
      <c r="E9272" s="7">
        <v>2</v>
      </c>
    </row>
    <row r="9273" spans="1:5" x14ac:dyDescent="0.3">
      <c r="A9273" s="3" t="s">
        <v>31434</v>
      </c>
      <c r="B9273" s="6">
        <v>59</v>
      </c>
      <c r="C9273" s="5">
        <v>3</v>
      </c>
      <c r="D9273" s="6">
        <v>19.666666666666668</v>
      </c>
      <c r="E9273" s="7">
        <v>2</v>
      </c>
    </row>
    <row r="9274" spans="1:5" x14ac:dyDescent="0.3">
      <c r="A9274" s="3" t="s">
        <v>33157</v>
      </c>
      <c r="B9274" s="6">
        <v>27</v>
      </c>
      <c r="C9274" s="5">
        <v>2</v>
      </c>
      <c r="D9274" s="6">
        <v>13.5</v>
      </c>
      <c r="E9274" s="7">
        <v>2</v>
      </c>
    </row>
    <row r="9275" spans="1:5" x14ac:dyDescent="0.3">
      <c r="A9275" s="3" t="s">
        <v>31796</v>
      </c>
      <c r="B9275" s="6">
        <v>40</v>
      </c>
      <c r="C9275" s="5">
        <v>2</v>
      </c>
      <c r="D9275" s="6">
        <v>20</v>
      </c>
      <c r="E9275" s="7">
        <v>2</v>
      </c>
    </row>
    <row r="9276" spans="1:5" x14ac:dyDescent="0.3">
      <c r="A9276" s="3" t="s">
        <v>31121</v>
      </c>
      <c r="B9276" s="6">
        <v>50</v>
      </c>
      <c r="C9276" s="5">
        <v>3</v>
      </c>
      <c r="D9276" s="6">
        <v>16.666666666666668</v>
      </c>
      <c r="E9276" s="7">
        <v>2</v>
      </c>
    </row>
    <row r="9277" spans="1:5" x14ac:dyDescent="0.3">
      <c r="A9277" s="3" t="s">
        <v>30820</v>
      </c>
      <c r="B9277" s="6">
        <v>53</v>
      </c>
      <c r="C9277" s="5">
        <v>3</v>
      </c>
      <c r="D9277" s="6">
        <v>17.666666666666668</v>
      </c>
      <c r="E9277" s="7">
        <v>1</v>
      </c>
    </row>
    <row r="9278" spans="1:5" x14ac:dyDescent="0.3">
      <c r="A9278" s="3" t="s">
        <v>31079</v>
      </c>
      <c r="B9278" s="6">
        <v>40</v>
      </c>
      <c r="C9278" s="5">
        <v>3</v>
      </c>
      <c r="D9278" s="6">
        <v>13.333333333333334</v>
      </c>
      <c r="E9278" s="7">
        <v>2</v>
      </c>
    </row>
    <row r="9279" spans="1:5" x14ac:dyDescent="0.3">
      <c r="A9279" s="3" t="s">
        <v>31435</v>
      </c>
      <c r="B9279" s="6">
        <v>44</v>
      </c>
      <c r="C9279" s="5">
        <v>2</v>
      </c>
      <c r="D9279" s="6">
        <v>22</v>
      </c>
      <c r="E9279" s="7">
        <v>2</v>
      </c>
    </row>
    <row r="9280" spans="1:5" x14ac:dyDescent="0.3">
      <c r="A9280" s="3" t="s">
        <v>29650</v>
      </c>
      <c r="B9280" s="6">
        <v>35</v>
      </c>
      <c r="C9280" s="5">
        <v>2</v>
      </c>
      <c r="D9280" s="6">
        <v>17.5</v>
      </c>
      <c r="E9280" s="7">
        <v>1</v>
      </c>
    </row>
    <row r="9281" spans="1:5" x14ac:dyDescent="0.3">
      <c r="A9281" s="3" t="s">
        <v>30821</v>
      </c>
      <c r="B9281" s="6">
        <v>52</v>
      </c>
      <c r="C9281" s="5">
        <v>3</v>
      </c>
      <c r="D9281" s="6">
        <v>17.333333333333332</v>
      </c>
      <c r="E9281" s="7">
        <v>2</v>
      </c>
    </row>
    <row r="9282" spans="1:5" x14ac:dyDescent="0.3">
      <c r="A9282" s="3" t="s">
        <v>31049</v>
      </c>
      <c r="B9282" s="6">
        <v>55</v>
      </c>
      <c r="C9282" s="5">
        <v>3</v>
      </c>
      <c r="D9282" s="6">
        <v>18.333333333333332</v>
      </c>
      <c r="E9282" s="7">
        <v>2</v>
      </c>
    </row>
    <row r="9283" spans="1:5" x14ac:dyDescent="0.3">
      <c r="A9283" s="3" t="s">
        <v>23015</v>
      </c>
      <c r="B9283" s="6">
        <v>23</v>
      </c>
      <c r="C9283" s="5">
        <v>2</v>
      </c>
      <c r="D9283" s="6">
        <v>11.5</v>
      </c>
      <c r="E9283" s="7">
        <v>1</v>
      </c>
    </row>
    <row r="9284" spans="1:5" x14ac:dyDescent="0.3">
      <c r="A9284" s="3" t="s">
        <v>23952</v>
      </c>
      <c r="B9284" s="6">
        <v>31</v>
      </c>
      <c r="C9284" s="5">
        <v>2</v>
      </c>
      <c r="D9284" s="6">
        <v>15.5</v>
      </c>
      <c r="E9284" s="7">
        <v>1</v>
      </c>
    </row>
    <row r="9285" spans="1:5" x14ac:dyDescent="0.3">
      <c r="A9285" s="3" t="s">
        <v>24268</v>
      </c>
      <c r="B9285" s="6">
        <v>42</v>
      </c>
      <c r="C9285" s="5">
        <v>2</v>
      </c>
      <c r="D9285" s="6">
        <v>21</v>
      </c>
      <c r="E9285" s="7">
        <v>2</v>
      </c>
    </row>
    <row r="9286" spans="1:5" x14ac:dyDescent="0.3">
      <c r="A9286" s="3" t="s">
        <v>25592</v>
      </c>
      <c r="B9286" s="6">
        <v>24</v>
      </c>
      <c r="C9286" s="5">
        <v>2</v>
      </c>
      <c r="D9286" s="6">
        <v>12</v>
      </c>
      <c r="E9286" s="7">
        <v>1</v>
      </c>
    </row>
    <row r="9287" spans="1:5" x14ac:dyDescent="0.3">
      <c r="A9287" s="3" t="s">
        <v>26492</v>
      </c>
      <c r="B9287" s="6">
        <v>27</v>
      </c>
      <c r="C9287" s="5">
        <v>2</v>
      </c>
      <c r="D9287" s="6">
        <v>13.5</v>
      </c>
      <c r="E9287" s="7">
        <v>1</v>
      </c>
    </row>
    <row r="9288" spans="1:5" x14ac:dyDescent="0.3">
      <c r="A9288" s="3" t="s">
        <v>27593</v>
      </c>
      <c r="B9288" s="6">
        <v>24</v>
      </c>
      <c r="C9288" s="5">
        <v>2</v>
      </c>
      <c r="D9288" s="6">
        <v>12</v>
      </c>
      <c r="E9288" s="7">
        <v>1</v>
      </c>
    </row>
    <row r="9289" spans="1:5" x14ac:dyDescent="0.3">
      <c r="A9289" s="3" t="s">
        <v>24808</v>
      </c>
      <c r="B9289" s="6">
        <v>18</v>
      </c>
      <c r="C9289" s="5">
        <v>2</v>
      </c>
      <c r="D9289" s="6">
        <v>9</v>
      </c>
      <c r="E9289" s="7"/>
    </row>
    <row r="9290" spans="1:5" x14ac:dyDescent="0.3">
      <c r="A9290" s="3" t="s">
        <v>24810</v>
      </c>
      <c r="B9290" s="6">
        <v>25</v>
      </c>
      <c r="C9290" s="5">
        <v>2</v>
      </c>
      <c r="D9290" s="6">
        <v>12.5</v>
      </c>
      <c r="E9290" s="7">
        <v>1</v>
      </c>
    </row>
    <row r="9291" spans="1:5" x14ac:dyDescent="0.3">
      <c r="A9291" s="3" t="s">
        <v>26493</v>
      </c>
      <c r="B9291" s="6">
        <v>30</v>
      </c>
      <c r="C9291" s="5">
        <v>2</v>
      </c>
      <c r="D9291" s="6">
        <v>15</v>
      </c>
      <c r="E9291" s="7">
        <v>1</v>
      </c>
    </row>
    <row r="9292" spans="1:5" x14ac:dyDescent="0.3">
      <c r="A9292" s="3" t="s">
        <v>29565</v>
      </c>
      <c r="B9292" s="6">
        <v>28</v>
      </c>
      <c r="C9292" s="5">
        <v>2</v>
      </c>
      <c r="D9292" s="6">
        <v>14</v>
      </c>
      <c r="E9292" s="7">
        <v>1</v>
      </c>
    </row>
    <row r="9293" spans="1:5" x14ac:dyDescent="0.3">
      <c r="A9293" s="3" t="s">
        <v>23953</v>
      </c>
      <c r="B9293" s="6">
        <v>34</v>
      </c>
      <c r="C9293" s="5">
        <v>2</v>
      </c>
      <c r="D9293" s="6">
        <v>17</v>
      </c>
      <c r="E9293" s="7">
        <v>1</v>
      </c>
    </row>
    <row r="9294" spans="1:5" x14ac:dyDescent="0.3">
      <c r="A9294" s="3" t="s">
        <v>25593</v>
      </c>
      <c r="B9294" s="6">
        <v>32</v>
      </c>
      <c r="C9294" s="5">
        <v>2</v>
      </c>
      <c r="D9294" s="6">
        <v>16</v>
      </c>
      <c r="E9294" s="7">
        <v>1</v>
      </c>
    </row>
    <row r="9295" spans="1:5" x14ac:dyDescent="0.3">
      <c r="A9295" s="3" t="s">
        <v>29031</v>
      </c>
      <c r="B9295" s="6">
        <v>40</v>
      </c>
      <c r="C9295" s="5">
        <v>2</v>
      </c>
      <c r="D9295" s="6">
        <v>20</v>
      </c>
      <c r="E9295" s="7">
        <v>1</v>
      </c>
    </row>
    <row r="9296" spans="1:5" x14ac:dyDescent="0.3">
      <c r="A9296" s="3" t="s">
        <v>28511</v>
      </c>
      <c r="B9296" s="6">
        <v>43</v>
      </c>
      <c r="C9296" s="5">
        <v>3</v>
      </c>
      <c r="D9296" s="6">
        <v>14.333333333333334</v>
      </c>
      <c r="E9296" s="7">
        <v>2</v>
      </c>
    </row>
    <row r="9297" spans="1:5" x14ac:dyDescent="0.3">
      <c r="A9297" s="3" t="s">
        <v>29274</v>
      </c>
      <c r="B9297" s="6">
        <v>63</v>
      </c>
      <c r="C9297" s="5">
        <v>3</v>
      </c>
      <c r="D9297" s="6">
        <v>21</v>
      </c>
      <c r="E9297" s="7">
        <v>1</v>
      </c>
    </row>
    <row r="9298" spans="1:5" x14ac:dyDescent="0.3">
      <c r="A9298" s="3" t="s">
        <v>28130</v>
      </c>
      <c r="B9298" s="6">
        <v>56</v>
      </c>
      <c r="C9298" s="5">
        <v>3</v>
      </c>
      <c r="D9298" s="6">
        <v>18.666666666666668</v>
      </c>
      <c r="E9298" s="7">
        <v>1</v>
      </c>
    </row>
    <row r="9299" spans="1:5" x14ac:dyDescent="0.3">
      <c r="A9299" s="3" t="s">
        <v>23016</v>
      </c>
      <c r="B9299" s="6">
        <v>25</v>
      </c>
      <c r="C9299" s="5">
        <v>2</v>
      </c>
      <c r="D9299" s="6">
        <v>12.5</v>
      </c>
      <c r="E9299" s="7">
        <v>1</v>
      </c>
    </row>
    <row r="9300" spans="1:5" x14ac:dyDescent="0.3">
      <c r="A9300" s="3" t="s">
        <v>28653</v>
      </c>
      <c r="B9300" s="6">
        <v>50</v>
      </c>
      <c r="C9300" s="5">
        <v>3</v>
      </c>
      <c r="D9300" s="6">
        <v>16.666666666666668</v>
      </c>
      <c r="E9300" s="7"/>
    </row>
    <row r="9301" spans="1:5" x14ac:dyDescent="0.3">
      <c r="A9301" s="3" t="s">
        <v>30272</v>
      </c>
      <c r="B9301" s="6">
        <v>45</v>
      </c>
      <c r="C9301" s="5">
        <v>3</v>
      </c>
      <c r="D9301" s="6">
        <v>15</v>
      </c>
      <c r="E9301" s="7"/>
    </row>
    <row r="9302" spans="1:5" x14ac:dyDescent="0.3">
      <c r="A9302" s="3" t="s">
        <v>23018</v>
      </c>
      <c r="B9302" s="6">
        <v>29</v>
      </c>
      <c r="C9302" s="5">
        <v>2</v>
      </c>
      <c r="D9302" s="6">
        <v>14.5</v>
      </c>
      <c r="E9302" s="7">
        <v>1</v>
      </c>
    </row>
    <row r="9303" spans="1:5" x14ac:dyDescent="0.3">
      <c r="A9303" s="3" t="s">
        <v>28078</v>
      </c>
      <c r="B9303" s="6">
        <v>43</v>
      </c>
      <c r="C9303" s="5">
        <v>3</v>
      </c>
      <c r="D9303" s="6">
        <v>14.333333333333334</v>
      </c>
      <c r="E9303" s="7"/>
    </row>
    <row r="9304" spans="1:5" x14ac:dyDescent="0.3">
      <c r="A9304" s="3" t="s">
        <v>30461</v>
      </c>
      <c r="B9304" s="6">
        <v>47</v>
      </c>
      <c r="C9304" s="5">
        <v>3</v>
      </c>
      <c r="D9304" s="6">
        <v>15.666666666666666</v>
      </c>
      <c r="E9304" s="7">
        <v>1</v>
      </c>
    </row>
    <row r="9305" spans="1:5" x14ac:dyDescent="0.3">
      <c r="A9305" s="3" t="s">
        <v>25594</v>
      </c>
      <c r="B9305" s="6">
        <v>37</v>
      </c>
      <c r="C9305" s="5">
        <v>2</v>
      </c>
      <c r="D9305" s="6">
        <v>18.5</v>
      </c>
      <c r="E9305" s="7"/>
    </row>
    <row r="9306" spans="1:5" x14ac:dyDescent="0.3">
      <c r="A9306" s="3" t="s">
        <v>24811</v>
      </c>
      <c r="B9306" s="6">
        <v>30</v>
      </c>
      <c r="C9306" s="5">
        <v>2</v>
      </c>
      <c r="D9306" s="6">
        <v>15</v>
      </c>
      <c r="E9306" s="7"/>
    </row>
    <row r="9307" spans="1:5" x14ac:dyDescent="0.3">
      <c r="A9307" s="3" t="s">
        <v>23338</v>
      </c>
      <c r="B9307" s="6">
        <v>33</v>
      </c>
      <c r="C9307" s="5">
        <v>2</v>
      </c>
      <c r="D9307" s="6">
        <v>16.5</v>
      </c>
      <c r="E9307" s="7"/>
    </row>
    <row r="9308" spans="1:5" x14ac:dyDescent="0.3">
      <c r="A9308" s="3" t="s">
        <v>23020</v>
      </c>
      <c r="B9308" s="6">
        <v>28</v>
      </c>
      <c r="C9308" s="5">
        <v>2</v>
      </c>
      <c r="D9308" s="6">
        <v>14</v>
      </c>
      <c r="E9308" s="7">
        <v>1</v>
      </c>
    </row>
    <row r="9309" spans="1:5" x14ac:dyDescent="0.3">
      <c r="A9309" s="3" t="s">
        <v>25596</v>
      </c>
      <c r="B9309" s="6">
        <v>33</v>
      </c>
      <c r="C9309" s="5">
        <v>2</v>
      </c>
      <c r="D9309" s="6">
        <v>16.5</v>
      </c>
      <c r="E9309" s="7">
        <v>1</v>
      </c>
    </row>
    <row r="9310" spans="1:5" x14ac:dyDescent="0.3">
      <c r="A9310" s="3" t="s">
        <v>25597</v>
      </c>
      <c r="B9310" s="6">
        <v>21</v>
      </c>
      <c r="C9310" s="5">
        <v>2</v>
      </c>
      <c r="D9310" s="6">
        <v>10.5</v>
      </c>
      <c r="E9310" s="7">
        <v>1</v>
      </c>
    </row>
    <row r="9311" spans="1:5" x14ac:dyDescent="0.3">
      <c r="A9311" s="3" t="s">
        <v>26090</v>
      </c>
      <c r="B9311" s="6">
        <v>39</v>
      </c>
      <c r="C9311" s="5">
        <v>2</v>
      </c>
      <c r="D9311" s="6">
        <v>19.5</v>
      </c>
      <c r="E9311" s="7">
        <v>1</v>
      </c>
    </row>
    <row r="9312" spans="1:5" x14ac:dyDescent="0.3">
      <c r="A9312" s="3" t="s">
        <v>28228</v>
      </c>
      <c r="B9312" s="6">
        <v>47</v>
      </c>
      <c r="C9312" s="5">
        <v>3</v>
      </c>
      <c r="D9312" s="6">
        <v>15.666666666666666</v>
      </c>
      <c r="E9312" s="7"/>
    </row>
    <row r="9313" spans="1:5" x14ac:dyDescent="0.3">
      <c r="A9313" s="3" t="s">
        <v>25598</v>
      </c>
      <c r="B9313" s="6">
        <v>27</v>
      </c>
      <c r="C9313" s="5">
        <v>2</v>
      </c>
      <c r="D9313" s="6">
        <v>13.5</v>
      </c>
      <c r="E9313" s="7">
        <v>1</v>
      </c>
    </row>
    <row r="9314" spans="1:5" x14ac:dyDescent="0.3">
      <c r="A9314" s="3" t="s">
        <v>26091</v>
      </c>
      <c r="B9314" s="6">
        <v>26</v>
      </c>
      <c r="C9314" s="5">
        <v>2</v>
      </c>
      <c r="D9314" s="6">
        <v>13</v>
      </c>
      <c r="E9314" s="7">
        <v>1</v>
      </c>
    </row>
    <row r="9315" spans="1:5" x14ac:dyDescent="0.3">
      <c r="A9315" s="3" t="s">
        <v>25599</v>
      </c>
      <c r="B9315" s="6">
        <v>25</v>
      </c>
      <c r="C9315" s="5">
        <v>2</v>
      </c>
      <c r="D9315" s="6">
        <v>12.5</v>
      </c>
      <c r="E9315" s="7"/>
    </row>
    <row r="9316" spans="1:5" x14ac:dyDescent="0.3">
      <c r="A9316" s="3" t="s">
        <v>25600</v>
      </c>
      <c r="B9316" s="6">
        <v>26</v>
      </c>
      <c r="C9316" s="5">
        <v>2</v>
      </c>
      <c r="D9316" s="6">
        <v>13</v>
      </c>
      <c r="E9316" s="7"/>
    </row>
    <row r="9317" spans="1:5" x14ac:dyDescent="0.3">
      <c r="A9317" s="3" t="s">
        <v>25601</v>
      </c>
      <c r="B9317" s="6">
        <v>21</v>
      </c>
      <c r="C9317" s="5">
        <v>2</v>
      </c>
      <c r="D9317" s="6">
        <v>10.5</v>
      </c>
      <c r="E9317" s="7">
        <v>1</v>
      </c>
    </row>
    <row r="9318" spans="1:5" x14ac:dyDescent="0.3">
      <c r="A9318" s="3" t="s">
        <v>28070</v>
      </c>
      <c r="B9318" s="6">
        <v>67</v>
      </c>
      <c r="C9318" s="5">
        <v>3</v>
      </c>
      <c r="D9318" s="6">
        <v>22.333333333333332</v>
      </c>
      <c r="E9318" s="7">
        <v>1</v>
      </c>
    </row>
    <row r="9319" spans="1:5" x14ac:dyDescent="0.3">
      <c r="A9319" s="3" t="s">
        <v>28806</v>
      </c>
      <c r="B9319" s="6">
        <v>44</v>
      </c>
      <c r="C9319" s="5">
        <v>2</v>
      </c>
      <c r="D9319" s="6">
        <v>22</v>
      </c>
      <c r="E9319" s="7">
        <v>2</v>
      </c>
    </row>
    <row r="9320" spans="1:5" x14ac:dyDescent="0.3">
      <c r="A9320" s="3" t="s">
        <v>26808</v>
      </c>
      <c r="B9320" s="6">
        <v>20</v>
      </c>
      <c r="C9320" s="5">
        <v>2</v>
      </c>
      <c r="D9320" s="6">
        <v>10</v>
      </c>
      <c r="E9320" s="7"/>
    </row>
    <row r="9321" spans="1:5" x14ac:dyDescent="0.3">
      <c r="A9321" s="3" t="s">
        <v>23955</v>
      </c>
      <c r="B9321" s="6">
        <v>26</v>
      </c>
      <c r="C9321" s="5">
        <v>2</v>
      </c>
      <c r="D9321" s="6">
        <v>13</v>
      </c>
      <c r="E9321" s="7">
        <v>1</v>
      </c>
    </row>
    <row r="9322" spans="1:5" x14ac:dyDescent="0.3">
      <c r="A9322" s="3" t="s">
        <v>25602</v>
      </c>
      <c r="B9322" s="6">
        <v>34</v>
      </c>
      <c r="C9322" s="5">
        <v>2</v>
      </c>
      <c r="D9322" s="6">
        <v>17</v>
      </c>
      <c r="E9322" s="7">
        <v>1</v>
      </c>
    </row>
    <row r="9323" spans="1:5" x14ac:dyDescent="0.3">
      <c r="A9323" s="3" t="s">
        <v>25603</v>
      </c>
      <c r="B9323" s="6">
        <v>24</v>
      </c>
      <c r="C9323" s="5">
        <v>2</v>
      </c>
      <c r="D9323" s="6">
        <v>12</v>
      </c>
      <c r="E9323" s="7"/>
    </row>
    <row r="9324" spans="1:5" x14ac:dyDescent="0.3">
      <c r="A9324" s="3" t="s">
        <v>26809</v>
      </c>
      <c r="B9324" s="6">
        <v>27</v>
      </c>
      <c r="C9324" s="5">
        <v>2</v>
      </c>
      <c r="D9324" s="6">
        <v>13.5</v>
      </c>
      <c r="E9324" s="7"/>
    </row>
    <row r="9325" spans="1:5" x14ac:dyDescent="0.3">
      <c r="A9325" s="3" t="s">
        <v>32313</v>
      </c>
      <c r="B9325" s="6">
        <v>41</v>
      </c>
      <c r="C9325" s="5">
        <v>2</v>
      </c>
      <c r="D9325" s="6">
        <v>20.5</v>
      </c>
      <c r="E9325" s="7">
        <v>2</v>
      </c>
    </row>
    <row r="9326" spans="1:5" x14ac:dyDescent="0.3">
      <c r="A9326" s="3" t="s">
        <v>32148</v>
      </c>
      <c r="B9326" s="6">
        <v>32</v>
      </c>
      <c r="C9326" s="5">
        <v>2</v>
      </c>
      <c r="D9326" s="6">
        <v>16</v>
      </c>
      <c r="E9326" s="7">
        <v>2</v>
      </c>
    </row>
    <row r="9327" spans="1:5" x14ac:dyDescent="0.3">
      <c r="A9327" s="3" t="s">
        <v>33362</v>
      </c>
      <c r="B9327" s="6">
        <v>76</v>
      </c>
      <c r="C9327" s="5">
        <v>3</v>
      </c>
      <c r="D9327" s="6">
        <v>25.333333333333332</v>
      </c>
      <c r="E9327" s="7">
        <v>2</v>
      </c>
    </row>
    <row r="9328" spans="1:5" x14ac:dyDescent="0.3">
      <c r="A9328" s="3" t="s">
        <v>33282</v>
      </c>
      <c r="B9328" s="6">
        <v>42</v>
      </c>
      <c r="C9328" s="5">
        <v>2</v>
      </c>
      <c r="D9328" s="6">
        <v>21</v>
      </c>
      <c r="E9328" s="7">
        <v>2</v>
      </c>
    </row>
    <row r="9329" spans="1:5" x14ac:dyDescent="0.3">
      <c r="A9329" s="3" t="s">
        <v>31269</v>
      </c>
      <c r="B9329" s="6">
        <v>28</v>
      </c>
      <c r="C9329" s="5">
        <v>2</v>
      </c>
      <c r="D9329" s="6">
        <v>14</v>
      </c>
      <c r="E9329" s="7">
        <v>2</v>
      </c>
    </row>
    <row r="9330" spans="1:5" x14ac:dyDescent="0.3">
      <c r="A9330" s="3" t="s">
        <v>25058</v>
      </c>
      <c r="B9330" s="6">
        <v>34</v>
      </c>
      <c r="C9330" s="5">
        <v>2</v>
      </c>
      <c r="D9330" s="6">
        <v>17</v>
      </c>
      <c r="E9330" s="7">
        <v>1</v>
      </c>
    </row>
    <row r="9331" spans="1:5" x14ac:dyDescent="0.3">
      <c r="A9331" s="3" t="s">
        <v>33237</v>
      </c>
      <c r="B9331" s="6">
        <v>37</v>
      </c>
      <c r="C9331" s="5">
        <v>2</v>
      </c>
      <c r="D9331" s="6">
        <v>18.5</v>
      </c>
      <c r="E9331" s="7">
        <v>2</v>
      </c>
    </row>
    <row r="9332" spans="1:5" x14ac:dyDescent="0.3">
      <c r="A9332" s="3" t="s">
        <v>23956</v>
      </c>
      <c r="B9332" s="6">
        <v>29</v>
      </c>
      <c r="C9332" s="5">
        <v>2</v>
      </c>
      <c r="D9332" s="6">
        <v>14.5</v>
      </c>
      <c r="E9332" s="7">
        <v>2</v>
      </c>
    </row>
    <row r="9333" spans="1:5" x14ac:dyDescent="0.3">
      <c r="A9333" s="3" t="s">
        <v>34456</v>
      </c>
      <c r="B9333" s="6">
        <v>30</v>
      </c>
      <c r="C9333" s="5">
        <v>2</v>
      </c>
      <c r="D9333" s="6">
        <v>15</v>
      </c>
      <c r="E9333" s="7">
        <v>2</v>
      </c>
    </row>
    <row r="9334" spans="1:5" x14ac:dyDescent="0.3">
      <c r="A9334" s="3" t="s">
        <v>31352</v>
      </c>
      <c r="B9334" s="6">
        <v>26</v>
      </c>
      <c r="C9334" s="5">
        <v>2</v>
      </c>
      <c r="D9334" s="6">
        <v>13</v>
      </c>
      <c r="E9334" s="7">
        <v>2</v>
      </c>
    </row>
    <row r="9335" spans="1:5" x14ac:dyDescent="0.3">
      <c r="A9335" s="3" t="s">
        <v>33878</v>
      </c>
      <c r="B9335" s="6">
        <v>60</v>
      </c>
      <c r="C9335" s="5">
        <v>3</v>
      </c>
      <c r="D9335" s="6">
        <v>20</v>
      </c>
      <c r="E9335" s="7">
        <v>2</v>
      </c>
    </row>
    <row r="9336" spans="1:5" x14ac:dyDescent="0.3">
      <c r="A9336" s="3" t="s">
        <v>31270</v>
      </c>
      <c r="B9336" s="6">
        <v>30</v>
      </c>
      <c r="C9336" s="5">
        <v>2</v>
      </c>
      <c r="D9336" s="6">
        <v>15</v>
      </c>
      <c r="E9336" s="7">
        <v>2</v>
      </c>
    </row>
    <row r="9337" spans="1:5" x14ac:dyDescent="0.3">
      <c r="A9337" s="3" t="s">
        <v>23021</v>
      </c>
      <c r="B9337" s="6">
        <v>27</v>
      </c>
      <c r="C9337" s="5">
        <v>2</v>
      </c>
      <c r="D9337" s="6">
        <v>13.5</v>
      </c>
      <c r="E9337" s="7">
        <v>1</v>
      </c>
    </row>
    <row r="9338" spans="1:5" x14ac:dyDescent="0.3">
      <c r="A9338" s="3" t="s">
        <v>31737</v>
      </c>
      <c r="B9338" s="6">
        <v>72</v>
      </c>
      <c r="C9338" s="5">
        <v>3</v>
      </c>
      <c r="D9338" s="6">
        <v>24</v>
      </c>
      <c r="E9338" s="7">
        <v>2</v>
      </c>
    </row>
    <row r="9339" spans="1:5" x14ac:dyDescent="0.3">
      <c r="A9339" s="3" t="s">
        <v>32682</v>
      </c>
      <c r="B9339" s="6">
        <v>31</v>
      </c>
      <c r="C9339" s="5">
        <v>2</v>
      </c>
      <c r="D9339" s="6">
        <v>15.5</v>
      </c>
      <c r="E9339" s="7">
        <v>2</v>
      </c>
    </row>
    <row r="9340" spans="1:5" x14ac:dyDescent="0.3">
      <c r="A9340" s="3" t="s">
        <v>34290</v>
      </c>
      <c r="B9340" s="6">
        <v>35</v>
      </c>
      <c r="C9340" s="5">
        <v>2</v>
      </c>
      <c r="D9340" s="6">
        <v>17.5</v>
      </c>
      <c r="E9340" s="7">
        <v>2</v>
      </c>
    </row>
    <row r="9341" spans="1:5" x14ac:dyDescent="0.3">
      <c r="A9341" s="3" t="s">
        <v>24269</v>
      </c>
      <c r="B9341" s="6">
        <v>48</v>
      </c>
      <c r="C9341" s="5">
        <v>2</v>
      </c>
      <c r="D9341" s="6">
        <v>24</v>
      </c>
      <c r="E9341" s="7">
        <v>1</v>
      </c>
    </row>
    <row r="9342" spans="1:5" x14ac:dyDescent="0.3">
      <c r="A9342" s="3" t="s">
        <v>24813</v>
      </c>
      <c r="B9342" s="6">
        <v>30</v>
      </c>
      <c r="C9342" s="5">
        <v>2</v>
      </c>
      <c r="D9342" s="6">
        <v>15</v>
      </c>
      <c r="E9342" s="7">
        <v>2</v>
      </c>
    </row>
    <row r="9343" spans="1:5" x14ac:dyDescent="0.3">
      <c r="A9343" s="3" t="s">
        <v>30694</v>
      </c>
      <c r="B9343" s="6">
        <v>64</v>
      </c>
      <c r="C9343" s="5">
        <v>3</v>
      </c>
      <c r="D9343" s="6">
        <v>21.333333333333332</v>
      </c>
      <c r="E9343" s="7">
        <v>2</v>
      </c>
    </row>
    <row r="9344" spans="1:5" x14ac:dyDescent="0.3">
      <c r="A9344" s="3" t="s">
        <v>31656</v>
      </c>
      <c r="B9344" s="6">
        <v>40</v>
      </c>
      <c r="C9344" s="5">
        <v>2</v>
      </c>
      <c r="D9344" s="6">
        <v>20</v>
      </c>
      <c r="E9344" s="7">
        <v>2</v>
      </c>
    </row>
    <row r="9345" spans="1:5" x14ac:dyDescent="0.3">
      <c r="A9345" s="3" t="s">
        <v>30640</v>
      </c>
      <c r="B9345" s="6">
        <v>39</v>
      </c>
      <c r="C9345" s="5">
        <v>2</v>
      </c>
      <c r="D9345" s="6">
        <v>19.5</v>
      </c>
      <c r="E9345" s="7">
        <v>2</v>
      </c>
    </row>
    <row r="9346" spans="1:5" x14ac:dyDescent="0.3">
      <c r="A9346" s="3" t="s">
        <v>33283</v>
      </c>
      <c r="B9346" s="6">
        <v>36</v>
      </c>
      <c r="C9346" s="5">
        <v>2</v>
      </c>
      <c r="D9346" s="6">
        <v>18</v>
      </c>
      <c r="E9346" s="7">
        <v>2</v>
      </c>
    </row>
    <row r="9347" spans="1:5" x14ac:dyDescent="0.3">
      <c r="A9347" s="3" t="s">
        <v>23023</v>
      </c>
      <c r="B9347" s="6">
        <v>33</v>
      </c>
      <c r="C9347" s="5">
        <v>2</v>
      </c>
      <c r="D9347" s="6">
        <v>16.5</v>
      </c>
      <c r="E9347" s="7">
        <v>2</v>
      </c>
    </row>
    <row r="9348" spans="1:5" x14ac:dyDescent="0.3">
      <c r="A9348" s="3" t="s">
        <v>29651</v>
      </c>
      <c r="B9348" s="6">
        <v>53</v>
      </c>
      <c r="C9348" s="5">
        <v>3</v>
      </c>
      <c r="D9348" s="6">
        <v>17.666666666666668</v>
      </c>
      <c r="E9348" s="7">
        <v>1</v>
      </c>
    </row>
    <row r="9349" spans="1:5" x14ac:dyDescent="0.3">
      <c r="A9349" s="3" t="s">
        <v>31188</v>
      </c>
      <c r="B9349" s="6">
        <v>38</v>
      </c>
      <c r="C9349" s="5">
        <v>2</v>
      </c>
      <c r="D9349" s="6">
        <v>19</v>
      </c>
      <c r="E9349" s="7">
        <v>2</v>
      </c>
    </row>
    <row r="9350" spans="1:5" x14ac:dyDescent="0.3">
      <c r="A9350" s="3" t="s">
        <v>34096</v>
      </c>
      <c r="B9350" s="6">
        <v>25</v>
      </c>
      <c r="C9350" s="5">
        <v>2</v>
      </c>
      <c r="D9350" s="6">
        <v>12.5</v>
      </c>
      <c r="E9350" s="7">
        <v>2</v>
      </c>
    </row>
    <row r="9351" spans="1:5" x14ac:dyDescent="0.3">
      <c r="A9351" s="3" t="s">
        <v>31189</v>
      </c>
      <c r="B9351" s="6">
        <v>31</v>
      </c>
      <c r="C9351" s="5">
        <v>2</v>
      </c>
      <c r="D9351" s="6">
        <v>15.5</v>
      </c>
      <c r="E9351" s="7">
        <v>2</v>
      </c>
    </row>
    <row r="9352" spans="1:5" x14ac:dyDescent="0.3">
      <c r="A9352" s="3" t="s">
        <v>24270</v>
      </c>
      <c r="B9352" s="6">
        <v>30</v>
      </c>
      <c r="C9352" s="5">
        <v>2</v>
      </c>
      <c r="D9352" s="6">
        <v>15</v>
      </c>
      <c r="E9352" s="7">
        <v>1</v>
      </c>
    </row>
    <row r="9353" spans="1:5" x14ac:dyDescent="0.3">
      <c r="A9353" s="3" t="s">
        <v>31959</v>
      </c>
      <c r="B9353" s="6">
        <v>48</v>
      </c>
      <c r="C9353" s="5">
        <v>2</v>
      </c>
      <c r="D9353" s="6">
        <v>24</v>
      </c>
      <c r="E9353" s="7">
        <v>2</v>
      </c>
    </row>
    <row r="9354" spans="1:5" x14ac:dyDescent="0.3">
      <c r="A9354" s="3" t="s">
        <v>33528</v>
      </c>
      <c r="B9354" s="6">
        <v>66</v>
      </c>
      <c r="C9354" s="5">
        <v>3</v>
      </c>
      <c r="D9354" s="6">
        <v>22</v>
      </c>
      <c r="E9354" s="7">
        <v>2</v>
      </c>
    </row>
    <row r="9355" spans="1:5" x14ac:dyDescent="0.3">
      <c r="A9355" s="3" t="s">
        <v>24814</v>
      </c>
      <c r="B9355" s="6">
        <v>43</v>
      </c>
      <c r="C9355" s="5">
        <v>2</v>
      </c>
      <c r="D9355" s="6">
        <v>21.5</v>
      </c>
      <c r="E9355" s="7">
        <v>2</v>
      </c>
    </row>
    <row r="9356" spans="1:5" x14ac:dyDescent="0.3">
      <c r="A9356" s="3" t="s">
        <v>33812</v>
      </c>
      <c r="B9356" s="6">
        <v>47</v>
      </c>
      <c r="C9356" s="5">
        <v>3</v>
      </c>
      <c r="D9356" s="6">
        <v>15.666666666666666</v>
      </c>
      <c r="E9356" s="7">
        <v>2</v>
      </c>
    </row>
    <row r="9357" spans="1:5" x14ac:dyDescent="0.3">
      <c r="A9357" s="3" t="s">
        <v>28216</v>
      </c>
      <c r="B9357" s="6">
        <v>44</v>
      </c>
      <c r="C9357" s="5">
        <v>3</v>
      </c>
      <c r="D9357" s="6">
        <v>14.666666666666666</v>
      </c>
      <c r="E9357" s="7"/>
    </row>
    <row r="9358" spans="1:5" x14ac:dyDescent="0.3">
      <c r="A9358" s="3" t="s">
        <v>25604</v>
      </c>
      <c r="B9358" s="6">
        <v>41</v>
      </c>
      <c r="C9358" s="5">
        <v>2</v>
      </c>
      <c r="D9358" s="6">
        <v>20.5</v>
      </c>
      <c r="E9358" s="7">
        <v>2</v>
      </c>
    </row>
    <row r="9359" spans="1:5" x14ac:dyDescent="0.3">
      <c r="A9359" s="3" t="s">
        <v>27092</v>
      </c>
      <c r="B9359" s="6">
        <v>29</v>
      </c>
      <c r="C9359" s="5">
        <v>2</v>
      </c>
      <c r="D9359" s="6">
        <v>14.5</v>
      </c>
      <c r="E9359" s="7">
        <v>2</v>
      </c>
    </row>
    <row r="9360" spans="1:5" x14ac:dyDescent="0.3">
      <c r="A9360" s="3" t="s">
        <v>27093</v>
      </c>
      <c r="B9360" s="6">
        <v>24</v>
      </c>
      <c r="C9360" s="5">
        <v>2</v>
      </c>
      <c r="D9360" s="6">
        <v>12</v>
      </c>
      <c r="E9360" s="7"/>
    </row>
    <row r="9361" spans="1:5" x14ac:dyDescent="0.3">
      <c r="A9361" s="3" t="s">
        <v>28310</v>
      </c>
      <c r="B9361" s="6">
        <v>54</v>
      </c>
      <c r="C9361" s="5">
        <v>3</v>
      </c>
      <c r="D9361" s="6">
        <v>18</v>
      </c>
      <c r="E9361" s="7"/>
    </row>
    <row r="9362" spans="1:5" x14ac:dyDescent="0.3">
      <c r="A9362" s="3" t="s">
        <v>25605</v>
      </c>
      <c r="B9362" s="6">
        <v>30</v>
      </c>
      <c r="C9362" s="5">
        <v>2</v>
      </c>
      <c r="D9362" s="6">
        <v>15</v>
      </c>
      <c r="E9362" s="7">
        <v>1</v>
      </c>
    </row>
    <row r="9363" spans="1:5" x14ac:dyDescent="0.3">
      <c r="A9363" s="3" t="s">
        <v>24272</v>
      </c>
      <c r="B9363" s="6">
        <v>30</v>
      </c>
      <c r="C9363" s="5">
        <v>2</v>
      </c>
      <c r="D9363" s="6">
        <v>15</v>
      </c>
      <c r="E9363" s="7">
        <v>1</v>
      </c>
    </row>
    <row r="9364" spans="1:5" x14ac:dyDescent="0.3">
      <c r="A9364" s="3" t="s">
        <v>28783</v>
      </c>
      <c r="B9364" s="6">
        <v>48</v>
      </c>
      <c r="C9364" s="5">
        <v>3</v>
      </c>
      <c r="D9364" s="6">
        <v>16</v>
      </c>
      <c r="E9364" s="7">
        <v>2</v>
      </c>
    </row>
    <row r="9365" spans="1:5" x14ac:dyDescent="0.3">
      <c r="A9365" s="3" t="s">
        <v>27217</v>
      </c>
      <c r="B9365" s="6">
        <v>8</v>
      </c>
      <c r="C9365" s="5">
        <v>2</v>
      </c>
      <c r="D9365" s="6">
        <v>4</v>
      </c>
      <c r="E9365" s="7">
        <v>1</v>
      </c>
    </row>
    <row r="9366" spans="1:5" x14ac:dyDescent="0.3">
      <c r="A9366" s="3" t="s">
        <v>29689</v>
      </c>
      <c r="B9366" s="6">
        <v>52</v>
      </c>
      <c r="C9366" s="5">
        <v>3</v>
      </c>
      <c r="D9366" s="6">
        <v>17.333333333333332</v>
      </c>
      <c r="E9366" s="7">
        <v>1</v>
      </c>
    </row>
    <row r="9367" spans="1:5" x14ac:dyDescent="0.3">
      <c r="A9367" s="3" t="s">
        <v>29584</v>
      </c>
      <c r="B9367" s="6">
        <v>30</v>
      </c>
      <c r="C9367" s="5">
        <v>2</v>
      </c>
      <c r="D9367" s="6">
        <v>15</v>
      </c>
      <c r="E9367" s="7">
        <v>1</v>
      </c>
    </row>
    <row r="9368" spans="1:5" x14ac:dyDescent="0.3">
      <c r="A9368" s="3" t="s">
        <v>23024</v>
      </c>
      <c r="B9368" s="6">
        <v>40</v>
      </c>
      <c r="C9368" s="5">
        <v>2</v>
      </c>
      <c r="D9368" s="6">
        <v>20</v>
      </c>
      <c r="E9368" s="7">
        <v>2</v>
      </c>
    </row>
    <row r="9369" spans="1:5" x14ac:dyDescent="0.3">
      <c r="A9369" s="3" t="s">
        <v>27594</v>
      </c>
      <c r="B9369" s="6">
        <v>40</v>
      </c>
      <c r="C9369" s="5">
        <v>2</v>
      </c>
      <c r="D9369" s="6">
        <v>20</v>
      </c>
      <c r="E9369" s="7">
        <v>2</v>
      </c>
    </row>
    <row r="9370" spans="1:5" x14ac:dyDescent="0.3">
      <c r="A9370" s="3" t="s">
        <v>31657</v>
      </c>
      <c r="B9370" s="6">
        <v>40</v>
      </c>
      <c r="C9370" s="5">
        <v>2</v>
      </c>
      <c r="D9370" s="6">
        <v>20</v>
      </c>
      <c r="E9370" s="7">
        <v>2</v>
      </c>
    </row>
    <row r="9371" spans="1:5" x14ac:dyDescent="0.3">
      <c r="A9371" s="3" t="s">
        <v>33199</v>
      </c>
      <c r="B9371" s="6">
        <v>45</v>
      </c>
      <c r="C9371" s="5">
        <v>2</v>
      </c>
      <c r="D9371" s="6">
        <v>22.5</v>
      </c>
      <c r="E9371" s="7">
        <v>2</v>
      </c>
    </row>
    <row r="9372" spans="1:5" x14ac:dyDescent="0.3">
      <c r="A9372" s="3" t="s">
        <v>34032</v>
      </c>
      <c r="B9372" s="6">
        <v>48</v>
      </c>
      <c r="C9372" s="5">
        <v>3</v>
      </c>
      <c r="D9372" s="6">
        <v>16</v>
      </c>
      <c r="E9372" s="7">
        <v>2</v>
      </c>
    </row>
    <row r="9373" spans="1:5" x14ac:dyDescent="0.3">
      <c r="A9373" s="3" t="s">
        <v>27458</v>
      </c>
      <c r="B9373" s="6">
        <v>36</v>
      </c>
      <c r="C9373" s="5">
        <v>2</v>
      </c>
      <c r="D9373" s="6">
        <v>18</v>
      </c>
      <c r="E9373" s="7">
        <v>1</v>
      </c>
    </row>
    <row r="9374" spans="1:5" x14ac:dyDescent="0.3">
      <c r="A9374" s="3" t="s">
        <v>28319</v>
      </c>
      <c r="B9374" s="6">
        <v>43</v>
      </c>
      <c r="C9374" s="5">
        <v>3</v>
      </c>
      <c r="D9374" s="6">
        <v>14.333333333333334</v>
      </c>
      <c r="E9374" s="7"/>
    </row>
    <row r="9375" spans="1:5" x14ac:dyDescent="0.3">
      <c r="A9375" s="3" t="s">
        <v>31797</v>
      </c>
      <c r="B9375" s="6">
        <v>34</v>
      </c>
      <c r="C9375" s="5">
        <v>2</v>
      </c>
      <c r="D9375" s="6">
        <v>17</v>
      </c>
      <c r="E9375" s="7">
        <v>2</v>
      </c>
    </row>
    <row r="9376" spans="1:5" x14ac:dyDescent="0.3">
      <c r="A9376" s="3" t="s">
        <v>29238</v>
      </c>
      <c r="B9376" s="6">
        <v>55</v>
      </c>
      <c r="C9376" s="5">
        <v>2</v>
      </c>
      <c r="D9376" s="6">
        <v>27.5</v>
      </c>
      <c r="E9376" s="7">
        <v>1</v>
      </c>
    </row>
    <row r="9377" spans="1:5" x14ac:dyDescent="0.3">
      <c r="A9377" s="3" t="s">
        <v>32514</v>
      </c>
      <c r="B9377" s="6">
        <v>67</v>
      </c>
      <c r="C9377" s="5">
        <v>3</v>
      </c>
      <c r="D9377" s="6">
        <v>22.333333333333332</v>
      </c>
      <c r="E9377" s="7">
        <v>2</v>
      </c>
    </row>
    <row r="9378" spans="1:5" x14ac:dyDescent="0.3">
      <c r="A9378" s="3" t="s">
        <v>33984</v>
      </c>
      <c r="B9378" s="6">
        <v>42</v>
      </c>
      <c r="C9378" s="5">
        <v>2</v>
      </c>
      <c r="D9378" s="6">
        <v>21</v>
      </c>
      <c r="E9378" s="7">
        <v>2</v>
      </c>
    </row>
    <row r="9379" spans="1:5" x14ac:dyDescent="0.3">
      <c r="A9379" s="3" t="s">
        <v>23957</v>
      </c>
      <c r="B9379" s="6">
        <v>36</v>
      </c>
      <c r="C9379" s="5">
        <v>2</v>
      </c>
      <c r="D9379" s="6">
        <v>18</v>
      </c>
      <c r="E9379" s="7">
        <v>2</v>
      </c>
    </row>
    <row r="9380" spans="1:5" x14ac:dyDescent="0.3">
      <c r="A9380" s="3" t="s">
        <v>28217</v>
      </c>
      <c r="B9380" s="6">
        <v>46</v>
      </c>
      <c r="C9380" s="5">
        <v>2</v>
      </c>
      <c r="D9380" s="6">
        <v>23</v>
      </c>
      <c r="E9380" s="7">
        <v>1</v>
      </c>
    </row>
    <row r="9381" spans="1:5" x14ac:dyDescent="0.3">
      <c r="A9381" s="3" t="s">
        <v>31497</v>
      </c>
      <c r="B9381" s="6">
        <v>73</v>
      </c>
      <c r="C9381" s="5">
        <v>3</v>
      </c>
      <c r="D9381" s="6">
        <v>24.333333333333332</v>
      </c>
      <c r="E9381" s="7">
        <v>2</v>
      </c>
    </row>
    <row r="9382" spans="1:5" x14ac:dyDescent="0.3">
      <c r="A9382" s="3" t="s">
        <v>25606</v>
      </c>
      <c r="B9382" s="6">
        <v>36</v>
      </c>
      <c r="C9382" s="5">
        <v>2</v>
      </c>
      <c r="D9382" s="6">
        <v>18</v>
      </c>
      <c r="E9382" s="7">
        <v>1</v>
      </c>
    </row>
    <row r="9383" spans="1:5" x14ac:dyDescent="0.3">
      <c r="A9383" s="3" t="s">
        <v>26093</v>
      </c>
      <c r="B9383" s="6">
        <v>45</v>
      </c>
      <c r="C9383" s="5">
        <v>2</v>
      </c>
      <c r="D9383" s="6">
        <v>22.5</v>
      </c>
      <c r="E9383" s="7">
        <v>2</v>
      </c>
    </row>
    <row r="9384" spans="1:5" x14ac:dyDescent="0.3">
      <c r="A9384" s="3" t="s">
        <v>23025</v>
      </c>
      <c r="B9384" s="6">
        <v>38</v>
      </c>
      <c r="C9384" s="5">
        <v>2</v>
      </c>
      <c r="D9384" s="6">
        <v>19</v>
      </c>
      <c r="E9384" s="7"/>
    </row>
    <row r="9385" spans="1:5" x14ac:dyDescent="0.3">
      <c r="A9385" s="3" t="s">
        <v>26237</v>
      </c>
      <c r="B9385" s="6">
        <v>36</v>
      </c>
      <c r="C9385" s="5">
        <v>2</v>
      </c>
      <c r="D9385" s="6">
        <v>18</v>
      </c>
      <c r="E9385" s="7">
        <v>1</v>
      </c>
    </row>
    <row r="9386" spans="1:5" x14ac:dyDescent="0.3">
      <c r="A9386" s="3" t="s">
        <v>34291</v>
      </c>
      <c r="B9386" s="6">
        <v>63</v>
      </c>
      <c r="C9386" s="5">
        <v>3</v>
      </c>
      <c r="D9386" s="6">
        <v>21</v>
      </c>
      <c r="E9386" s="7">
        <v>2</v>
      </c>
    </row>
    <row r="9387" spans="1:5" x14ac:dyDescent="0.3">
      <c r="A9387" s="3" t="s">
        <v>33813</v>
      </c>
      <c r="B9387" s="6">
        <v>60</v>
      </c>
      <c r="C9387" s="5">
        <v>3</v>
      </c>
      <c r="D9387" s="6">
        <v>20</v>
      </c>
      <c r="E9387" s="7">
        <v>2</v>
      </c>
    </row>
    <row r="9388" spans="1:5" x14ac:dyDescent="0.3">
      <c r="A9388" s="3" t="s">
        <v>29239</v>
      </c>
      <c r="B9388" s="6">
        <v>41</v>
      </c>
      <c r="C9388" s="5">
        <v>2</v>
      </c>
      <c r="D9388" s="6">
        <v>20.5</v>
      </c>
      <c r="E9388" s="7">
        <v>2</v>
      </c>
    </row>
    <row r="9389" spans="1:5" x14ac:dyDescent="0.3">
      <c r="A9389" s="3" t="s">
        <v>28172</v>
      </c>
      <c r="B9389" s="6">
        <v>78</v>
      </c>
      <c r="C9389" s="5">
        <v>3</v>
      </c>
      <c r="D9389" s="6">
        <v>26</v>
      </c>
      <c r="E9389" s="7">
        <v>1</v>
      </c>
    </row>
    <row r="9390" spans="1:5" x14ac:dyDescent="0.3">
      <c r="A9390" s="3" t="s">
        <v>31436</v>
      </c>
      <c r="B9390" s="6">
        <v>15</v>
      </c>
      <c r="C9390" s="5">
        <v>1</v>
      </c>
      <c r="D9390" s="6">
        <v>15</v>
      </c>
      <c r="E9390" s="7">
        <v>2</v>
      </c>
    </row>
    <row r="9391" spans="1:5" x14ac:dyDescent="0.3">
      <c r="A9391" s="3" t="s">
        <v>34160</v>
      </c>
      <c r="B9391" s="6">
        <v>52</v>
      </c>
      <c r="C9391" s="5">
        <v>3</v>
      </c>
      <c r="D9391" s="6">
        <v>17.333333333333332</v>
      </c>
      <c r="E9391" s="7">
        <v>2</v>
      </c>
    </row>
    <row r="9392" spans="1:5" x14ac:dyDescent="0.3">
      <c r="A9392" s="3" t="s">
        <v>33985</v>
      </c>
      <c r="B9392" s="6">
        <v>36</v>
      </c>
      <c r="C9392" s="5">
        <v>2</v>
      </c>
      <c r="D9392" s="6">
        <v>18</v>
      </c>
      <c r="E9392" s="7">
        <v>2</v>
      </c>
    </row>
    <row r="9393" spans="1:5" x14ac:dyDescent="0.3">
      <c r="A9393" s="3" t="s">
        <v>28902</v>
      </c>
      <c r="B9393" s="6">
        <v>74</v>
      </c>
      <c r="C9393" s="5">
        <v>3</v>
      </c>
      <c r="D9393" s="6">
        <v>24.666666666666668</v>
      </c>
      <c r="E9393" s="7">
        <v>2</v>
      </c>
    </row>
    <row r="9394" spans="1:5" x14ac:dyDescent="0.3">
      <c r="A9394" s="3" t="s">
        <v>28654</v>
      </c>
      <c r="B9394" s="6">
        <v>79</v>
      </c>
      <c r="C9394" s="5">
        <v>3</v>
      </c>
      <c r="D9394" s="6">
        <v>26.333333333333332</v>
      </c>
      <c r="E9394" s="7">
        <v>2</v>
      </c>
    </row>
    <row r="9395" spans="1:5" x14ac:dyDescent="0.3">
      <c r="A9395" s="3" t="s">
        <v>34033</v>
      </c>
      <c r="B9395" s="6">
        <v>60</v>
      </c>
      <c r="C9395" s="5">
        <v>3</v>
      </c>
      <c r="D9395" s="6">
        <v>20</v>
      </c>
      <c r="E9395" s="7">
        <v>2</v>
      </c>
    </row>
    <row r="9396" spans="1:5" x14ac:dyDescent="0.3">
      <c r="A9396" s="3" t="s">
        <v>34110</v>
      </c>
      <c r="B9396" s="6">
        <v>59</v>
      </c>
      <c r="C9396" s="5">
        <v>3</v>
      </c>
      <c r="D9396" s="6">
        <v>19.666666666666668</v>
      </c>
      <c r="E9396" s="7">
        <v>1</v>
      </c>
    </row>
    <row r="9397" spans="1:5" x14ac:dyDescent="0.3">
      <c r="A9397" s="3" t="s">
        <v>25607</v>
      </c>
      <c r="B9397" s="6">
        <v>43</v>
      </c>
      <c r="C9397" s="5">
        <v>2</v>
      </c>
      <c r="D9397" s="6">
        <v>21.5</v>
      </c>
      <c r="E9397" s="7">
        <v>2</v>
      </c>
    </row>
    <row r="9398" spans="1:5" x14ac:dyDescent="0.3">
      <c r="A9398" s="3" t="s">
        <v>29240</v>
      </c>
      <c r="B9398" s="6">
        <v>59</v>
      </c>
      <c r="C9398" s="5">
        <v>3</v>
      </c>
      <c r="D9398" s="6">
        <v>19.666666666666668</v>
      </c>
      <c r="E9398" s="7">
        <v>2</v>
      </c>
    </row>
    <row r="9399" spans="1:5" x14ac:dyDescent="0.3">
      <c r="A9399" s="3" t="s">
        <v>24815</v>
      </c>
      <c r="B9399" s="6">
        <v>26</v>
      </c>
      <c r="C9399" s="5">
        <v>2</v>
      </c>
      <c r="D9399" s="6">
        <v>13</v>
      </c>
      <c r="E9399" s="7">
        <v>1</v>
      </c>
    </row>
    <row r="9400" spans="1:5" x14ac:dyDescent="0.3">
      <c r="A9400" s="3" t="s">
        <v>30169</v>
      </c>
      <c r="B9400" s="6">
        <v>89</v>
      </c>
      <c r="C9400" s="5">
        <v>3</v>
      </c>
      <c r="D9400" s="6">
        <v>29.666666666666668</v>
      </c>
      <c r="E9400" s="7">
        <v>1</v>
      </c>
    </row>
    <row r="9401" spans="1:5" x14ac:dyDescent="0.3">
      <c r="A9401" s="3" t="s">
        <v>29032</v>
      </c>
      <c r="B9401" s="6">
        <v>56</v>
      </c>
      <c r="C9401" s="5">
        <v>3</v>
      </c>
      <c r="D9401" s="6">
        <v>18.666666666666668</v>
      </c>
      <c r="E9401" s="7">
        <v>1</v>
      </c>
    </row>
    <row r="9402" spans="1:5" x14ac:dyDescent="0.3">
      <c r="A9402" s="3" t="s">
        <v>25608</v>
      </c>
      <c r="B9402" s="6">
        <v>39</v>
      </c>
      <c r="C9402" s="5">
        <v>2</v>
      </c>
      <c r="D9402" s="6">
        <v>19.5</v>
      </c>
      <c r="E9402" s="7">
        <v>1</v>
      </c>
    </row>
    <row r="9403" spans="1:5" x14ac:dyDescent="0.3">
      <c r="A9403" s="3" t="s">
        <v>29135</v>
      </c>
      <c r="B9403" s="6">
        <v>55</v>
      </c>
      <c r="C9403" s="5">
        <v>3</v>
      </c>
      <c r="D9403" s="6">
        <v>18.333333333333332</v>
      </c>
      <c r="E9403" s="7">
        <v>1</v>
      </c>
    </row>
    <row r="9404" spans="1:5" x14ac:dyDescent="0.3">
      <c r="A9404" s="3" t="s">
        <v>25609</v>
      </c>
      <c r="B9404" s="6">
        <v>46</v>
      </c>
      <c r="C9404" s="5">
        <v>2</v>
      </c>
      <c r="D9404" s="6">
        <v>23</v>
      </c>
      <c r="E9404" s="7">
        <v>1</v>
      </c>
    </row>
    <row r="9405" spans="1:5" x14ac:dyDescent="0.3">
      <c r="A9405" s="3" t="s">
        <v>34372</v>
      </c>
      <c r="B9405" s="6">
        <v>36</v>
      </c>
      <c r="C9405" s="5">
        <v>2</v>
      </c>
      <c r="D9405" s="6">
        <v>18</v>
      </c>
      <c r="E9405" s="7">
        <v>1</v>
      </c>
    </row>
    <row r="9406" spans="1:5" x14ac:dyDescent="0.3">
      <c r="A9406" s="3" t="s">
        <v>26811</v>
      </c>
      <c r="B9406" s="6">
        <v>27</v>
      </c>
      <c r="C9406" s="5">
        <v>2</v>
      </c>
      <c r="D9406" s="6">
        <v>13.5</v>
      </c>
      <c r="E9406" s="7"/>
    </row>
    <row r="9407" spans="1:5" x14ac:dyDescent="0.3">
      <c r="A9407" s="3" t="s">
        <v>25831</v>
      </c>
      <c r="B9407" s="6">
        <v>33</v>
      </c>
      <c r="C9407" s="5">
        <v>2</v>
      </c>
      <c r="D9407" s="6">
        <v>16.5</v>
      </c>
      <c r="E9407" s="7">
        <v>1</v>
      </c>
    </row>
    <row r="9408" spans="1:5" x14ac:dyDescent="0.3">
      <c r="A9408" s="3" t="s">
        <v>30971</v>
      </c>
      <c r="B9408" s="6">
        <v>45</v>
      </c>
      <c r="C9408" s="5">
        <v>2</v>
      </c>
      <c r="D9408" s="6">
        <v>22.5</v>
      </c>
      <c r="E9408" s="7">
        <v>2</v>
      </c>
    </row>
    <row r="9409" spans="1:5" x14ac:dyDescent="0.3">
      <c r="A9409" s="3" t="s">
        <v>30997</v>
      </c>
      <c r="B9409" s="6">
        <v>43</v>
      </c>
      <c r="C9409" s="5">
        <v>2</v>
      </c>
      <c r="D9409" s="6">
        <v>21.5</v>
      </c>
      <c r="E9409" s="7">
        <v>2</v>
      </c>
    </row>
    <row r="9410" spans="1:5" x14ac:dyDescent="0.3">
      <c r="A9410" s="3" t="s">
        <v>23027</v>
      </c>
      <c r="B9410" s="6">
        <v>37</v>
      </c>
      <c r="C9410" s="5">
        <v>2</v>
      </c>
      <c r="D9410" s="6">
        <v>18.5</v>
      </c>
      <c r="E9410" s="7">
        <v>1</v>
      </c>
    </row>
    <row r="9411" spans="1:5" x14ac:dyDescent="0.3">
      <c r="A9411" s="3" t="s">
        <v>30822</v>
      </c>
      <c r="B9411" s="6">
        <v>18</v>
      </c>
      <c r="C9411" s="5">
        <v>2</v>
      </c>
      <c r="D9411" s="6">
        <v>9</v>
      </c>
      <c r="E9411" s="7">
        <v>2</v>
      </c>
    </row>
    <row r="9412" spans="1:5" x14ac:dyDescent="0.3">
      <c r="A9412" s="3" t="s">
        <v>30866</v>
      </c>
      <c r="B9412" s="6">
        <v>31</v>
      </c>
      <c r="C9412" s="5">
        <v>2</v>
      </c>
      <c r="D9412" s="6">
        <v>15.5</v>
      </c>
      <c r="E9412" s="7">
        <v>2</v>
      </c>
    </row>
    <row r="9413" spans="1:5" x14ac:dyDescent="0.3">
      <c r="A9413" s="3" t="s">
        <v>28926</v>
      </c>
      <c r="B9413" s="6">
        <v>70</v>
      </c>
      <c r="C9413" s="5">
        <v>3</v>
      </c>
      <c r="D9413" s="6">
        <v>23.333333333333332</v>
      </c>
      <c r="E9413" s="7"/>
    </row>
    <row r="9414" spans="1:5" x14ac:dyDescent="0.3">
      <c r="A9414" s="3" t="s">
        <v>30998</v>
      </c>
      <c r="B9414" s="6">
        <v>35</v>
      </c>
      <c r="C9414" s="5">
        <v>2</v>
      </c>
      <c r="D9414" s="6">
        <v>17.5</v>
      </c>
      <c r="E9414" s="7">
        <v>1</v>
      </c>
    </row>
    <row r="9415" spans="1:5" x14ac:dyDescent="0.3">
      <c r="A9415" s="3" t="s">
        <v>30833</v>
      </c>
      <c r="B9415" s="6">
        <v>23</v>
      </c>
      <c r="C9415" s="5">
        <v>2</v>
      </c>
      <c r="D9415" s="6">
        <v>11.5</v>
      </c>
      <c r="E9415" s="7">
        <v>2</v>
      </c>
    </row>
    <row r="9416" spans="1:5" x14ac:dyDescent="0.3">
      <c r="A9416" s="3" t="s">
        <v>31658</v>
      </c>
      <c r="B9416" s="6">
        <v>50</v>
      </c>
      <c r="C9416" s="5">
        <v>3</v>
      </c>
      <c r="D9416" s="6">
        <v>16.666666666666668</v>
      </c>
      <c r="E9416" s="7">
        <v>2</v>
      </c>
    </row>
    <row r="9417" spans="1:5" x14ac:dyDescent="0.3">
      <c r="A9417" s="3" t="s">
        <v>28311</v>
      </c>
      <c r="B9417" s="6">
        <v>51</v>
      </c>
      <c r="C9417" s="5">
        <v>3</v>
      </c>
      <c r="D9417" s="6">
        <v>17</v>
      </c>
      <c r="E9417" s="7"/>
    </row>
    <row r="9418" spans="1:5" x14ac:dyDescent="0.3">
      <c r="A9418" s="3" t="s">
        <v>28992</v>
      </c>
      <c r="B9418" s="6">
        <v>34</v>
      </c>
      <c r="C9418" s="5">
        <v>2</v>
      </c>
      <c r="D9418" s="6">
        <v>17</v>
      </c>
      <c r="E9418" s="7">
        <v>2</v>
      </c>
    </row>
    <row r="9419" spans="1:5" x14ac:dyDescent="0.3">
      <c r="A9419" s="3" t="s">
        <v>30463</v>
      </c>
      <c r="B9419" s="6">
        <v>59</v>
      </c>
      <c r="C9419" s="5">
        <v>3</v>
      </c>
      <c r="D9419" s="6">
        <v>19.666666666666668</v>
      </c>
      <c r="E9419" s="7">
        <v>1</v>
      </c>
    </row>
    <row r="9420" spans="1:5" x14ac:dyDescent="0.3">
      <c r="A9420" s="3" t="s">
        <v>27349</v>
      </c>
      <c r="B9420" s="6">
        <v>52</v>
      </c>
      <c r="C9420" s="5">
        <v>2</v>
      </c>
      <c r="D9420" s="6">
        <v>26</v>
      </c>
      <c r="E9420" s="7">
        <v>1</v>
      </c>
    </row>
    <row r="9421" spans="1:5" x14ac:dyDescent="0.3">
      <c r="A9421" s="3" t="s">
        <v>30924</v>
      </c>
      <c r="B9421" s="6">
        <v>26</v>
      </c>
      <c r="C9421" s="5">
        <v>2</v>
      </c>
      <c r="D9421" s="6">
        <v>13</v>
      </c>
      <c r="E9421" s="7">
        <v>1</v>
      </c>
    </row>
    <row r="9422" spans="1:5" x14ac:dyDescent="0.3">
      <c r="A9422" s="3" t="s">
        <v>25610</v>
      </c>
      <c r="B9422" s="6">
        <v>35</v>
      </c>
      <c r="C9422" s="5">
        <v>2</v>
      </c>
      <c r="D9422" s="6">
        <v>17.5</v>
      </c>
      <c r="E9422" s="7">
        <v>1</v>
      </c>
    </row>
    <row r="9423" spans="1:5" x14ac:dyDescent="0.3">
      <c r="A9423" s="3" t="s">
        <v>23958</v>
      </c>
      <c r="B9423" s="6">
        <v>28</v>
      </c>
      <c r="C9423" s="5">
        <v>2</v>
      </c>
      <c r="D9423" s="6">
        <v>14</v>
      </c>
      <c r="E9423" s="7">
        <v>1</v>
      </c>
    </row>
    <row r="9424" spans="1:5" x14ac:dyDescent="0.3">
      <c r="A9424" s="3" t="s">
        <v>26494</v>
      </c>
      <c r="B9424" s="6">
        <v>32</v>
      </c>
      <c r="C9424" s="5">
        <v>2</v>
      </c>
      <c r="D9424" s="6">
        <v>16</v>
      </c>
      <c r="E9424" s="7"/>
    </row>
    <row r="9425" spans="1:5" x14ac:dyDescent="0.3">
      <c r="A9425" s="3" t="s">
        <v>30102</v>
      </c>
      <c r="B9425" s="6">
        <v>40</v>
      </c>
      <c r="C9425" s="5">
        <v>2</v>
      </c>
      <c r="D9425" s="6">
        <v>20</v>
      </c>
      <c r="E9425" s="7">
        <v>1</v>
      </c>
    </row>
    <row r="9426" spans="1:5" x14ac:dyDescent="0.3">
      <c r="A9426" s="3" t="s">
        <v>25611</v>
      </c>
      <c r="B9426" s="6">
        <v>27</v>
      </c>
      <c r="C9426" s="5">
        <v>2</v>
      </c>
      <c r="D9426" s="6">
        <v>13.5</v>
      </c>
      <c r="E9426" s="7">
        <v>1</v>
      </c>
    </row>
    <row r="9427" spans="1:5" x14ac:dyDescent="0.3">
      <c r="A9427" s="3" t="s">
        <v>26094</v>
      </c>
      <c r="B9427" s="6">
        <v>20</v>
      </c>
      <c r="C9427" s="5">
        <v>2</v>
      </c>
      <c r="D9427" s="6">
        <v>10</v>
      </c>
      <c r="E9427" s="7">
        <v>1</v>
      </c>
    </row>
    <row r="9428" spans="1:5" x14ac:dyDescent="0.3">
      <c r="A9428" s="3" t="s">
        <v>31659</v>
      </c>
      <c r="B9428" s="6">
        <v>27</v>
      </c>
      <c r="C9428" s="5">
        <v>2</v>
      </c>
      <c r="D9428" s="6">
        <v>13.5</v>
      </c>
      <c r="E9428" s="7">
        <v>1</v>
      </c>
    </row>
    <row r="9429" spans="1:5" x14ac:dyDescent="0.3">
      <c r="A9429" s="3" t="s">
        <v>25021</v>
      </c>
      <c r="B9429" s="6">
        <v>28</v>
      </c>
      <c r="C9429" s="5">
        <v>2</v>
      </c>
      <c r="D9429" s="6">
        <v>14</v>
      </c>
      <c r="E9429" s="7">
        <v>1</v>
      </c>
    </row>
    <row r="9430" spans="1:5" x14ac:dyDescent="0.3">
      <c r="A9430" s="3" t="s">
        <v>25060</v>
      </c>
      <c r="B9430" s="6">
        <v>22</v>
      </c>
      <c r="C9430" s="5">
        <v>2</v>
      </c>
      <c r="D9430" s="6">
        <v>11</v>
      </c>
      <c r="E9430" s="7">
        <v>1</v>
      </c>
    </row>
    <row r="9431" spans="1:5" x14ac:dyDescent="0.3">
      <c r="A9431" s="3" t="s">
        <v>23028</v>
      </c>
      <c r="B9431" s="6">
        <v>25</v>
      </c>
      <c r="C9431" s="5">
        <v>2</v>
      </c>
      <c r="D9431" s="6">
        <v>12.5</v>
      </c>
      <c r="E9431" s="7"/>
    </row>
    <row r="9432" spans="1:5" x14ac:dyDescent="0.3">
      <c r="A9432" s="3" t="s">
        <v>24816</v>
      </c>
      <c r="B9432" s="6">
        <v>21</v>
      </c>
      <c r="C9432" s="5">
        <v>2</v>
      </c>
      <c r="D9432" s="6">
        <v>10.5</v>
      </c>
      <c r="E9432" s="7">
        <v>1</v>
      </c>
    </row>
    <row r="9433" spans="1:5" x14ac:dyDescent="0.3">
      <c r="A9433" s="3" t="s">
        <v>26495</v>
      </c>
      <c r="B9433" s="6">
        <v>38</v>
      </c>
      <c r="C9433" s="5">
        <v>2</v>
      </c>
      <c r="D9433" s="6">
        <v>19</v>
      </c>
      <c r="E9433" s="7">
        <v>1</v>
      </c>
    </row>
    <row r="9434" spans="1:5" x14ac:dyDescent="0.3">
      <c r="A9434" s="3" t="s">
        <v>25612</v>
      </c>
      <c r="B9434" s="6">
        <v>29</v>
      </c>
      <c r="C9434" s="5">
        <v>2</v>
      </c>
      <c r="D9434" s="6">
        <v>14.5</v>
      </c>
      <c r="E9434" s="7">
        <v>1</v>
      </c>
    </row>
    <row r="9435" spans="1:5" x14ac:dyDescent="0.3">
      <c r="A9435" s="3" t="s">
        <v>25613</v>
      </c>
      <c r="B9435" s="6">
        <v>28</v>
      </c>
      <c r="C9435" s="5">
        <v>2</v>
      </c>
      <c r="D9435" s="6">
        <v>14</v>
      </c>
      <c r="E9435" s="7"/>
    </row>
    <row r="9436" spans="1:5" x14ac:dyDescent="0.3">
      <c r="A9436" s="3" t="s">
        <v>25614</v>
      </c>
      <c r="B9436" s="6">
        <v>23</v>
      </c>
      <c r="C9436" s="5">
        <v>2</v>
      </c>
      <c r="D9436" s="6">
        <v>11.5</v>
      </c>
      <c r="E9436" s="7">
        <v>1</v>
      </c>
    </row>
    <row r="9437" spans="1:5" x14ac:dyDescent="0.3">
      <c r="A9437" s="3" t="s">
        <v>29843</v>
      </c>
      <c r="B9437" s="6">
        <v>46</v>
      </c>
      <c r="C9437" s="5">
        <v>3</v>
      </c>
      <c r="D9437" s="6">
        <v>15.333333333333334</v>
      </c>
      <c r="E9437" s="7">
        <v>1</v>
      </c>
    </row>
    <row r="9438" spans="1:5" x14ac:dyDescent="0.3">
      <c r="A9438" s="3" t="s">
        <v>23959</v>
      </c>
      <c r="B9438" s="6">
        <v>24</v>
      </c>
      <c r="C9438" s="5">
        <v>2</v>
      </c>
      <c r="D9438" s="6">
        <v>12</v>
      </c>
      <c r="E9438" s="7"/>
    </row>
    <row r="9439" spans="1:5" x14ac:dyDescent="0.3">
      <c r="A9439" s="3" t="s">
        <v>25615</v>
      </c>
      <c r="B9439" s="6">
        <v>31</v>
      </c>
      <c r="C9439" s="5">
        <v>2</v>
      </c>
      <c r="D9439" s="6">
        <v>15.5</v>
      </c>
      <c r="E9439" s="7"/>
    </row>
    <row r="9440" spans="1:5" x14ac:dyDescent="0.3">
      <c r="A9440" s="3" t="s">
        <v>23030</v>
      </c>
      <c r="B9440" s="6">
        <v>20</v>
      </c>
      <c r="C9440" s="5">
        <v>2</v>
      </c>
      <c r="D9440" s="6">
        <v>10</v>
      </c>
      <c r="E9440" s="7">
        <v>1</v>
      </c>
    </row>
    <row r="9441" spans="1:5" x14ac:dyDescent="0.3">
      <c r="A9441" s="3" t="s">
        <v>33081</v>
      </c>
      <c r="B9441" s="6">
        <v>63</v>
      </c>
      <c r="C9441" s="5">
        <v>2</v>
      </c>
      <c r="D9441" s="6">
        <v>31.5</v>
      </c>
      <c r="E9441" s="7">
        <v>2</v>
      </c>
    </row>
    <row r="9442" spans="1:5" x14ac:dyDescent="0.3">
      <c r="A9442" s="3" t="s">
        <v>30641</v>
      </c>
      <c r="B9442" s="6">
        <v>64</v>
      </c>
      <c r="C9442" s="5">
        <v>3</v>
      </c>
      <c r="D9442" s="6">
        <v>21.333333333333332</v>
      </c>
      <c r="E9442" s="7">
        <v>1</v>
      </c>
    </row>
    <row r="9443" spans="1:5" x14ac:dyDescent="0.3">
      <c r="A9443" s="3" t="s">
        <v>27094</v>
      </c>
      <c r="B9443" s="6">
        <v>17</v>
      </c>
      <c r="C9443" s="5">
        <v>2</v>
      </c>
      <c r="D9443" s="6">
        <v>8.5</v>
      </c>
      <c r="E9443" s="7"/>
    </row>
    <row r="9444" spans="1:5" x14ac:dyDescent="0.3">
      <c r="A9444" s="3" t="s">
        <v>30343</v>
      </c>
      <c r="B9444" s="6">
        <v>30</v>
      </c>
      <c r="C9444" s="5">
        <v>2</v>
      </c>
      <c r="D9444" s="6">
        <v>15</v>
      </c>
      <c r="E9444" s="7">
        <v>1</v>
      </c>
    </row>
    <row r="9445" spans="1:5" x14ac:dyDescent="0.3">
      <c r="A9445" s="3" t="s">
        <v>26812</v>
      </c>
      <c r="B9445" s="6">
        <v>21</v>
      </c>
      <c r="C9445" s="5">
        <v>2</v>
      </c>
      <c r="D9445" s="6">
        <v>10.5</v>
      </c>
      <c r="E9445" s="7">
        <v>1</v>
      </c>
    </row>
    <row r="9446" spans="1:5" x14ac:dyDescent="0.3">
      <c r="A9446" s="3" t="s">
        <v>30642</v>
      </c>
      <c r="B9446" s="6">
        <v>59</v>
      </c>
      <c r="C9446" s="5">
        <v>3</v>
      </c>
      <c r="D9446" s="6">
        <v>19.666666666666668</v>
      </c>
      <c r="E9446" s="7">
        <v>1</v>
      </c>
    </row>
    <row r="9447" spans="1:5" x14ac:dyDescent="0.3">
      <c r="A9447" s="3" t="s">
        <v>30755</v>
      </c>
      <c r="B9447" s="6">
        <v>64</v>
      </c>
      <c r="C9447" s="5">
        <v>3</v>
      </c>
      <c r="D9447" s="6">
        <v>21.333333333333332</v>
      </c>
      <c r="E9447" s="7">
        <v>1</v>
      </c>
    </row>
    <row r="9448" spans="1:5" x14ac:dyDescent="0.3">
      <c r="A9448" s="3" t="s">
        <v>26814</v>
      </c>
      <c r="B9448" s="6">
        <v>17</v>
      </c>
      <c r="C9448" s="5">
        <v>2</v>
      </c>
      <c r="D9448" s="6">
        <v>8.5</v>
      </c>
      <c r="E9448" s="7"/>
    </row>
    <row r="9449" spans="1:5" x14ac:dyDescent="0.3">
      <c r="A9449" s="3" t="s">
        <v>29136</v>
      </c>
      <c r="B9449" s="6">
        <v>48</v>
      </c>
      <c r="C9449" s="5">
        <v>3</v>
      </c>
      <c r="D9449" s="6">
        <v>16</v>
      </c>
      <c r="E9449" s="7">
        <v>1</v>
      </c>
    </row>
    <row r="9450" spans="1:5" x14ac:dyDescent="0.3">
      <c r="A9450" s="3" t="s">
        <v>27820</v>
      </c>
      <c r="B9450" s="6">
        <v>0</v>
      </c>
      <c r="C9450" s="5">
        <v>1</v>
      </c>
      <c r="D9450" s="6">
        <v>0</v>
      </c>
      <c r="E9450" s="7"/>
    </row>
    <row r="9451" spans="1:5" x14ac:dyDescent="0.3">
      <c r="A9451" s="3" t="s">
        <v>29241</v>
      </c>
      <c r="B9451" s="6">
        <v>30</v>
      </c>
      <c r="C9451" s="5">
        <v>2</v>
      </c>
      <c r="D9451" s="6">
        <v>15</v>
      </c>
      <c r="E9451" s="7"/>
    </row>
    <row r="9452" spans="1:5" x14ac:dyDescent="0.3">
      <c r="A9452" s="3" t="s">
        <v>33082</v>
      </c>
      <c r="B9452" s="6">
        <v>68</v>
      </c>
      <c r="C9452" s="5">
        <v>3</v>
      </c>
      <c r="D9452" s="6">
        <v>22.666666666666668</v>
      </c>
      <c r="E9452" s="7">
        <v>2</v>
      </c>
    </row>
    <row r="9453" spans="1:5" x14ac:dyDescent="0.3">
      <c r="A9453" s="3" t="s">
        <v>27095</v>
      </c>
      <c r="B9453" s="6">
        <v>29</v>
      </c>
      <c r="C9453" s="5">
        <v>2</v>
      </c>
      <c r="D9453" s="6">
        <v>14.5</v>
      </c>
      <c r="E9453" s="7">
        <v>1</v>
      </c>
    </row>
    <row r="9454" spans="1:5" x14ac:dyDescent="0.3">
      <c r="A9454" s="3" t="s">
        <v>26815</v>
      </c>
      <c r="B9454" s="6">
        <v>19</v>
      </c>
      <c r="C9454" s="5">
        <v>2</v>
      </c>
      <c r="D9454" s="6">
        <v>9.5</v>
      </c>
      <c r="E9454" s="7">
        <v>1</v>
      </c>
    </row>
    <row r="9455" spans="1:5" x14ac:dyDescent="0.3">
      <c r="A9455" s="3" t="s">
        <v>30344</v>
      </c>
      <c r="B9455" s="6">
        <v>48</v>
      </c>
      <c r="C9455" s="5">
        <v>3</v>
      </c>
      <c r="D9455" s="6">
        <v>16</v>
      </c>
      <c r="E9455" s="7"/>
    </row>
    <row r="9456" spans="1:5" x14ac:dyDescent="0.3">
      <c r="A9456" s="3" t="s">
        <v>29321</v>
      </c>
      <c r="B9456" s="6">
        <v>39</v>
      </c>
      <c r="C9456" s="5">
        <v>2</v>
      </c>
      <c r="D9456" s="6">
        <v>19.5</v>
      </c>
      <c r="E9456" s="7"/>
    </row>
    <row r="9457" spans="1:5" x14ac:dyDescent="0.3">
      <c r="A9457" s="3" t="s">
        <v>27716</v>
      </c>
      <c r="B9457" s="6">
        <v>30</v>
      </c>
      <c r="C9457" s="5">
        <v>2</v>
      </c>
      <c r="D9457" s="6">
        <v>15</v>
      </c>
      <c r="E9457" s="7"/>
    </row>
    <row r="9458" spans="1:5" x14ac:dyDescent="0.3">
      <c r="A9458" s="3" t="s">
        <v>33577</v>
      </c>
      <c r="B9458" s="6">
        <v>54</v>
      </c>
      <c r="C9458" s="5">
        <v>2</v>
      </c>
      <c r="D9458" s="6">
        <v>27</v>
      </c>
      <c r="E9458" s="7">
        <v>2</v>
      </c>
    </row>
    <row r="9459" spans="1:5" x14ac:dyDescent="0.3">
      <c r="A9459" s="3" t="s">
        <v>34457</v>
      </c>
      <c r="B9459" s="6">
        <v>40</v>
      </c>
      <c r="C9459" s="5">
        <v>2</v>
      </c>
      <c r="D9459" s="6">
        <v>20</v>
      </c>
      <c r="E9459" s="7">
        <v>2</v>
      </c>
    </row>
    <row r="9460" spans="1:5" x14ac:dyDescent="0.3">
      <c r="A9460" s="3" t="s">
        <v>28034</v>
      </c>
      <c r="B9460" s="6">
        <v>70</v>
      </c>
      <c r="C9460" s="5">
        <v>3</v>
      </c>
      <c r="D9460" s="6">
        <v>23.333333333333332</v>
      </c>
      <c r="E9460" s="7">
        <v>2</v>
      </c>
    </row>
    <row r="9461" spans="1:5" x14ac:dyDescent="0.3">
      <c r="A9461" s="3" t="s">
        <v>26095</v>
      </c>
      <c r="B9461" s="6">
        <v>35</v>
      </c>
      <c r="C9461" s="5">
        <v>2</v>
      </c>
      <c r="D9461" s="6">
        <v>17.5</v>
      </c>
      <c r="E9461" s="7">
        <v>2</v>
      </c>
    </row>
    <row r="9462" spans="1:5" x14ac:dyDescent="0.3">
      <c r="A9462" s="3" t="s">
        <v>28131</v>
      </c>
      <c r="B9462" s="6">
        <v>64</v>
      </c>
      <c r="C9462" s="5">
        <v>3</v>
      </c>
      <c r="D9462" s="6">
        <v>21.333333333333332</v>
      </c>
      <c r="E9462" s="7">
        <v>2</v>
      </c>
    </row>
    <row r="9463" spans="1:5" x14ac:dyDescent="0.3">
      <c r="A9463" s="3" t="s">
        <v>30836</v>
      </c>
      <c r="B9463" s="6">
        <v>40</v>
      </c>
      <c r="C9463" s="5">
        <v>2</v>
      </c>
      <c r="D9463" s="6">
        <v>20</v>
      </c>
      <c r="E9463" s="7">
        <v>2</v>
      </c>
    </row>
    <row r="9464" spans="1:5" x14ac:dyDescent="0.3">
      <c r="A9464" s="3" t="s">
        <v>24818</v>
      </c>
      <c r="B9464" s="6">
        <v>54</v>
      </c>
      <c r="C9464" s="5">
        <v>2</v>
      </c>
      <c r="D9464" s="6">
        <v>27</v>
      </c>
      <c r="E9464" s="7">
        <v>2</v>
      </c>
    </row>
    <row r="9465" spans="1:5" x14ac:dyDescent="0.3">
      <c r="A9465" s="3" t="s">
        <v>29137</v>
      </c>
      <c r="B9465" s="6">
        <v>57</v>
      </c>
      <c r="C9465" s="5">
        <v>3</v>
      </c>
      <c r="D9465" s="6">
        <v>19</v>
      </c>
      <c r="E9465" s="7">
        <v>2</v>
      </c>
    </row>
    <row r="9466" spans="1:5" x14ac:dyDescent="0.3">
      <c r="A9466" s="3" t="s">
        <v>34373</v>
      </c>
      <c r="B9466" s="6">
        <v>38</v>
      </c>
      <c r="C9466" s="5">
        <v>2</v>
      </c>
      <c r="D9466" s="6">
        <v>19</v>
      </c>
      <c r="E9466" s="7">
        <v>2</v>
      </c>
    </row>
    <row r="9467" spans="1:5" x14ac:dyDescent="0.3">
      <c r="A9467" s="3" t="s">
        <v>32486</v>
      </c>
      <c r="B9467" s="6">
        <v>31</v>
      </c>
      <c r="C9467" s="5">
        <v>2</v>
      </c>
      <c r="D9467" s="6">
        <v>15.5</v>
      </c>
      <c r="E9467" s="7">
        <v>2</v>
      </c>
    </row>
    <row r="9468" spans="1:5" x14ac:dyDescent="0.3">
      <c r="A9468" s="3" t="s">
        <v>33694</v>
      </c>
      <c r="B9468" s="6">
        <v>41</v>
      </c>
      <c r="C9468" s="5">
        <v>2</v>
      </c>
      <c r="D9468" s="6">
        <v>20.5</v>
      </c>
      <c r="E9468" s="7">
        <v>2</v>
      </c>
    </row>
    <row r="9469" spans="1:5" x14ac:dyDescent="0.3">
      <c r="A9469" s="3" t="s">
        <v>33284</v>
      </c>
      <c r="B9469" s="6">
        <v>54</v>
      </c>
      <c r="C9469" s="5">
        <v>3</v>
      </c>
      <c r="D9469" s="6">
        <v>18</v>
      </c>
      <c r="E9469" s="7">
        <v>2</v>
      </c>
    </row>
    <row r="9470" spans="1:5" x14ac:dyDescent="0.3">
      <c r="A9470" s="3" t="s">
        <v>33910</v>
      </c>
      <c r="B9470" s="6">
        <v>32</v>
      </c>
      <c r="C9470" s="5">
        <v>2</v>
      </c>
      <c r="D9470" s="6">
        <v>16</v>
      </c>
      <c r="E9470" s="7">
        <v>2</v>
      </c>
    </row>
    <row r="9471" spans="1:5" x14ac:dyDescent="0.3">
      <c r="A9471" s="3" t="s">
        <v>27459</v>
      </c>
      <c r="B9471" s="6">
        <v>34</v>
      </c>
      <c r="C9471" s="5">
        <v>2</v>
      </c>
      <c r="D9471" s="6">
        <v>17</v>
      </c>
      <c r="E9471" s="7">
        <v>2</v>
      </c>
    </row>
    <row r="9472" spans="1:5" x14ac:dyDescent="0.3">
      <c r="A9472" s="3" t="s">
        <v>34226</v>
      </c>
      <c r="B9472" s="6">
        <v>36</v>
      </c>
      <c r="C9472" s="5">
        <v>2</v>
      </c>
      <c r="D9472" s="6">
        <v>18</v>
      </c>
      <c r="E9472" s="7">
        <v>2</v>
      </c>
    </row>
    <row r="9473" spans="1:5" x14ac:dyDescent="0.3">
      <c r="A9473" s="3" t="s">
        <v>27996</v>
      </c>
      <c r="B9473" s="6">
        <v>70</v>
      </c>
      <c r="C9473" s="5">
        <v>3</v>
      </c>
      <c r="D9473" s="6">
        <v>23.333333333333332</v>
      </c>
      <c r="E9473" s="7">
        <v>2</v>
      </c>
    </row>
    <row r="9474" spans="1:5" x14ac:dyDescent="0.3">
      <c r="A9474" s="3" t="s">
        <v>32855</v>
      </c>
      <c r="B9474" s="6">
        <v>35</v>
      </c>
      <c r="C9474" s="5">
        <v>2</v>
      </c>
      <c r="D9474" s="6">
        <v>17.5</v>
      </c>
      <c r="E9474" s="7">
        <v>2</v>
      </c>
    </row>
    <row r="9475" spans="1:5" x14ac:dyDescent="0.3">
      <c r="A9475" s="3" t="s">
        <v>26816</v>
      </c>
      <c r="B9475" s="6">
        <v>35</v>
      </c>
      <c r="C9475" s="5">
        <v>2</v>
      </c>
      <c r="D9475" s="6">
        <v>17.5</v>
      </c>
      <c r="E9475" s="7">
        <v>2</v>
      </c>
    </row>
    <row r="9476" spans="1:5" x14ac:dyDescent="0.3">
      <c r="A9476" s="3" t="s">
        <v>34292</v>
      </c>
      <c r="B9476" s="6">
        <v>44</v>
      </c>
      <c r="C9476" s="5">
        <v>2</v>
      </c>
      <c r="D9476" s="6">
        <v>22</v>
      </c>
      <c r="E9476" s="7">
        <v>2</v>
      </c>
    </row>
    <row r="9477" spans="1:5" x14ac:dyDescent="0.3">
      <c r="A9477" s="3" t="s">
        <v>31556</v>
      </c>
      <c r="B9477" s="6">
        <v>36</v>
      </c>
      <c r="C9477" s="5">
        <v>2</v>
      </c>
      <c r="D9477" s="6">
        <v>18</v>
      </c>
      <c r="E9477" s="7">
        <v>2</v>
      </c>
    </row>
    <row r="9478" spans="1:5" x14ac:dyDescent="0.3">
      <c r="A9478" s="3" t="s">
        <v>34034</v>
      </c>
      <c r="B9478" s="6">
        <v>50</v>
      </c>
      <c r="C9478" s="5">
        <v>3</v>
      </c>
      <c r="D9478" s="6">
        <v>16.666666666666668</v>
      </c>
      <c r="E9478" s="7">
        <v>2</v>
      </c>
    </row>
    <row r="9479" spans="1:5" x14ac:dyDescent="0.3">
      <c r="A9479" s="3" t="s">
        <v>26497</v>
      </c>
      <c r="B9479" s="6">
        <v>37</v>
      </c>
      <c r="C9479" s="5">
        <v>2</v>
      </c>
      <c r="D9479" s="6">
        <v>18.5</v>
      </c>
      <c r="E9479" s="7">
        <v>2</v>
      </c>
    </row>
    <row r="9480" spans="1:5" x14ac:dyDescent="0.3">
      <c r="A9480" s="3" t="s">
        <v>25616</v>
      </c>
      <c r="B9480" s="6">
        <v>34</v>
      </c>
      <c r="C9480" s="5">
        <v>2</v>
      </c>
      <c r="D9480" s="6">
        <v>17</v>
      </c>
      <c r="E9480" s="7">
        <v>2</v>
      </c>
    </row>
    <row r="9481" spans="1:5" x14ac:dyDescent="0.3">
      <c r="A9481" s="3" t="s">
        <v>33651</v>
      </c>
      <c r="B9481" s="6">
        <v>57</v>
      </c>
      <c r="C9481" s="5">
        <v>3</v>
      </c>
      <c r="D9481" s="6">
        <v>19</v>
      </c>
      <c r="E9481" s="7">
        <v>2</v>
      </c>
    </row>
    <row r="9482" spans="1:5" x14ac:dyDescent="0.3">
      <c r="A9482" s="3" t="s">
        <v>30273</v>
      </c>
      <c r="B9482" s="6">
        <v>49</v>
      </c>
      <c r="C9482" s="5">
        <v>3</v>
      </c>
      <c r="D9482" s="6">
        <v>16.333333333333332</v>
      </c>
      <c r="E9482" s="7">
        <v>2</v>
      </c>
    </row>
    <row r="9483" spans="1:5" x14ac:dyDescent="0.3">
      <c r="A9483" s="3" t="s">
        <v>28434</v>
      </c>
      <c r="B9483" s="6">
        <v>41</v>
      </c>
      <c r="C9483" s="5">
        <v>2</v>
      </c>
      <c r="D9483" s="6">
        <v>20.5</v>
      </c>
      <c r="E9483" s="7">
        <v>2</v>
      </c>
    </row>
    <row r="9484" spans="1:5" x14ac:dyDescent="0.3">
      <c r="A9484" s="3" t="s">
        <v>32717</v>
      </c>
      <c r="B9484" s="6">
        <v>37</v>
      </c>
      <c r="C9484" s="5">
        <v>2</v>
      </c>
      <c r="D9484" s="6">
        <v>18.5</v>
      </c>
      <c r="E9484" s="7">
        <v>2</v>
      </c>
    </row>
    <row r="9485" spans="1:5" x14ac:dyDescent="0.3">
      <c r="A9485" s="3" t="s">
        <v>33083</v>
      </c>
      <c r="B9485" s="6">
        <v>85</v>
      </c>
      <c r="C9485" s="5">
        <v>3</v>
      </c>
      <c r="D9485" s="6">
        <v>28.333333333333332</v>
      </c>
      <c r="E9485" s="7">
        <v>2</v>
      </c>
    </row>
    <row r="9486" spans="1:5" x14ac:dyDescent="0.3">
      <c r="A9486" s="3" t="s">
        <v>32845</v>
      </c>
      <c r="B9486" s="6">
        <v>66</v>
      </c>
      <c r="C9486" s="5">
        <v>3</v>
      </c>
      <c r="D9486" s="6">
        <v>22</v>
      </c>
      <c r="E9486" s="7">
        <v>2</v>
      </c>
    </row>
    <row r="9487" spans="1:5" x14ac:dyDescent="0.3">
      <c r="A9487" s="3" t="s">
        <v>28691</v>
      </c>
      <c r="B9487" s="6">
        <v>49</v>
      </c>
      <c r="C9487" s="5">
        <v>3</v>
      </c>
      <c r="D9487" s="6">
        <v>16.333333333333332</v>
      </c>
      <c r="E9487" s="7">
        <v>2</v>
      </c>
    </row>
    <row r="9488" spans="1:5" x14ac:dyDescent="0.3">
      <c r="A9488" s="3" t="s">
        <v>26817</v>
      </c>
      <c r="B9488" s="6">
        <v>30</v>
      </c>
      <c r="C9488" s="5">
        <v>2</v>
      </c>
      <c r="D9488" s="6">
        <v>15</v>
      </c>
      <c r="E9488" s="7">
        <v>2</v>
      </c>
    </row>
    <row r="9489" spans="1:5" x14ac:dyDescent="0.3">
      <c r="A9489" s="3" t="s">
        <v>28423</v>
      </c>
      <c r="B9489" s="6">
        <v>61</v>
      </c>
      <c r="C9489" s="5">
        <v>3</v>
      </c>
      <c r="D9489" s="6">
        <v>20.333333333333332</v>
      </c>
      <c r="E9489" s="7">
        <v>2</v>
      </c>
    </row>
    <row r="9490" spans="1:5" x14ac:dyDescent="0.3">
      <c r="A9490" s="3" t="s">
        <v>30602</v>
      </c>
      <c r="B9490" s="6">
        <v>60</v>
      </c>
      <c r="C9490" s="5">
        <v>3</v>
      </c>
      <c r="D9490" s="6">
        <v>20</v>
      </c>
      <c r="E9490" s="7">
        <v>2</v>
      </c>
    </row>
    <row r="9491" spans="1:5" x14ac:dyDescent="0.3">
      <c r="A9491" s="3" t="s">
        <v>34374</v>
      </c>
      <c r="B9491" s="6">
        <v>33</v>
      </c>
      <c r="C9491" s="5">
        <v>2</v>
      </c>
      <c r="D9491" s="6">
        <v>16.5</v>
      </c>
      <c r="E9491" s="7">
        <v>2</v>
      </c>
    </row>
    <row r="9492" spans="1:5" x14ac:dyDescent="0.3">
      <c r="A9492" s="3" t="s">
        <v>23960</v>
      </c>
      <c r="B9492" s="6">
        <v>26</v>
      </c>
      <c r="C9492" s="5">
        <v>2</v>
      </c>
      <c r="D9492" s="6">
        <v>13</v>
      </c>
      <c r="E9492" s="7">
        <v>2</v>
      </c>
    </row>
    <row r="9493" spans="1:5" x14ac:dyDescent="0.3">
      <c r="A9493" s="3" t="s">
        <v>34227</v>
      </c>
      <c r="B9493" s="6">
        <v>11</v>
      </c>
      <c r="C9493" s="5">
        <v>1</v>
      </c>
      <c r="D9493" s="6">
        <v>11</v>
      </c>
      <c r="E9493" s="7">
        <v>2</v>
      </c>
    </row>
    <row r="9494" spans="1:5" x14ac:dyDescent="0.3">
      <c r="A9494" s="3" t="s">
        <v>28732</v>
      </c>
      <c r="B9494" s="6">
        <v>66</v>
      </c>
      <c r="C9494" s="5">
        <v>3</v>
      </c>
      <c r="D9494" s="6">
        <v>22</v>
      </c>
      <c r="E9494" s="7">
        <v>2</v>
      </c>
    </row>
    <row r="9495" spans="1:5" x14ac:dyDescent="0.3">
      <c r="A9495" s="3" t="s">
        <v>23031</v>
      </c>
      <c r="B9495" s="6">
        <v>24</v>
      </c>
      <c r="C9495" s="5">
        <v>2</v>
      </c>
      <c r="D9495" s="6">
        <v>12</v>
      </c>
      <c r="E9495" s="7">
        <v>2</v>
      </c>
    </row>
    <row r="9496" spans="1:5" x14ac:dyDescent="0.3">
      <c r="A9496" s="3" t="s">
        <v>32959</v>
      </c>
      <c r="B9496" s="6">
        <v>28</v>
      </c>
      <c r="C9496" s="5">
        <v>2</v>
      </c>
      <c r="D9496" s="6">
        <v>14</v>
      </c>
      <c r="E9496" s="7">
        <v>2</v>
      </c>
    </row>
    <row r="9497" spans="1:5" x14ac:dyDescent="0.3">
      <c r="A9497" s="3" t="s">
        <v>27769</v>
      </c>
      <c r="B9497" s="6">
        <v>34</v>
      </c>
      <c r="C9497" s="5">
        <v>2</v>
      </c>
      <c r="D9497" s="6">
        <v>17</v>
      </c>
      <c r="E9497" s="7">
        <v>2</v>
      </c>
    </row>
    <row r="9498" spans="1:5" x14ac:dyDescent="0.3">
      <c r="A9498" s="3" t="s">
        <v>33937</v>
      </c>
      <c r="B9498" s="6">
        <v>34</v>
      </c>
      <c r="C9498" s="5">
        <v>2</v>
      </c>
      <c r="D9498" s="6">
        <v>17</v>
      </c>
      <c r="E9498" s="7">
        <v>2</v>
      </c>
    </row>
    <row r="9499" spans="1:5" x14ac:dyDescent="0.3">
      <c r="A9499" s="3" t="s">
        <v>28183</v>
      </c>
      <c r="B9499" s="6">
        <v>49</v>
      </c>
      <c r="C9499" s="5">
        <v>3</v>
      </c>
      <c r="D9499" s="6">
        <v>16.333333333333332</v>
      </c>
      <c r="E9499" s="7">
        <v>1</v>
      </c>
    </row>
    <row r="9500" spans="1:5" x14ac:dyDescent="0.3">
      <c r="A9500" s="3" t="s">
        <v>26096</v>
      </c>
      <c r="B9500" s="6">
        <v>41</v>
      </c>
      <c r="C9500" s="5">
        <v>2</v>
      </c>
      <c r="D9500" s="6">
        <v>20.5</v>
      </c>
      <c r="E9500" s="7">
        <v>2</v>
      </c>
    </row>
    <row r="9501" spans="1:5" x14ac:dyDescent="0.3">
      <c r="A9501" s="3" t="s">
        <v>28173</v>
      </c>
      <c r="B9501" s="6">
        <v>54</v>
      </c>
      <c r="C9501" s="5">
        <v>3</v>
      </c>
      <c r="D9501" s="6">
        <v>18</v>
      </c>
      <c r="E9501" s="7">
        <v>1</v>
      </c>
    </row>
    <row r="9502" spans="1:5" x14ac:dyDescent="0.3">
      <c r="A9502" s="3" t="s">
        <v>28927</v>
      </c>
      <c r="B9502" s="6">
        <v>41</v>
      </c>
      <c r="C9502" s="5">
        <v>2</v>
      </c>
      <c r="D9502" s="6">
        <v>20.5</v>
      </c>
      <c r="E9502" s="7">
        <v>2</v>
      </c>
    </row>
    <row r="9503" spans="1:5" x14ac:dyDescent="0.3">
      <c r="A9503" s="3" t="s">
        <v>33200</v>
      </c>
      <c r="B9503" s="6">
        <v>79</v>
      </c>
      <c r="C9503" s="5">
        <v>3</v>
      </c>
      <c r="D9503" s="6">
        <v>26.333333333333332</v>
      </c>
      <c r="E9503" s="7">
        <v>2</v>
      </c>
    </row>
    <row r="9504" spans="1:5" x14ac:dyDescent="0.3">
      <c r="A9504" s="3" t="s">
        <v>31437</v>
      </c>
      <c r="B9504" s="6">
        <v>45</v>
      </c>
      <c r="C9504" s="5">
        <v>2</v>
      </c>
      <c r="D9504" s="6">
        <v>22.5</v>
      </c>
      <c r="E9504" s="7">
        <v>2</v>
      </c>
    </row>
    <row r="9505" spans="1:5" x14ac:dyDescent="0.3">
      <c r="A9505" s="3" t="s">
        <v>32297</v>
      </c>
      <c r="B9505" s="6">
        <v>47</v>
      </c>
      <c r="C9505" s="5">
        <v>2</v>
      </c>
      <c r="D9505" s="6">
        <v>23.5</v>
      </c>
      <c r="E9505" s="7">
        <v>2</v>
      </c>
    </row>
    <row r="9506" spans="1:5" x14ac:dyDescent="0.3">
      <c r="A9506" s="3" t="s">
        <v>31798</v>
      </c>
      <c r="B9506" s="6">
        <v>39</v>
      </c>
      <c r="C9506" s="5">
        <v>2</v>
      </c>
      <c r="D9506" s="6">
        <v>19.5</v>
      </c>
      <c r="E9506" s="7">
        <v>2</v>
      </c>
    </row>
    <row r="9507" spans="1:5" x14ac:dyDescent="0.3">
      <c r="A9507" s="3" t="s">
        <v>32960</v>
      </c>
      <c r="B9507" s="6">
        <v>39</v>
      </c>
      <c r="C9507" s="5">
        <v>2</v>
      </c>
      <c r="D9507" s="6">
        <v>19.5</v>
      </c>
      <c r="E9507" s="7">
        <v>2</v>
      </c>
    </row>
    <row r="9508" spans="1:5" x14ac:dyDescent="0.3">
      <c r="A9508" s="3" t="s">
        <v>32562</v>
      </c>
      <c r="B9508" s="6">
        <v>52</v>
      </c>
      <c r="C9508" s="5">
        <v>2</v>
      </c>
      <c r="D9508" s="6">
        <v>26</v>
      </c>
      <c r="E9508" s="7">
        <v>2</v>
      </c>
    </row>
    <row r="9509" spans="1:5" x14ac:dyDescent="0.3">
      <c r="A9509" s="3" t="s">
        <v>34293</v>
      </c>
      <c r="B9509" s="6">
        <v>39</v>
      </c>
      <c r="C9509" s="5">
        <v>2</v>
      </c>
      <c r="D9509" s="6">
        <v>19.5</v>
      </c>
      <c r="E9509" s="7">
        <v>2</v>
      </c>
    </row>
    <row r="9510" spans="1:5" x14ac:dyDescent="0.3">
      <c r="A9510" s="3" t="s">
        <v>33603</v>
      </c>
      <c r="B9510" s="6">
        <v>54</v>
      </c>
      <c r="C9510" s="5">
        <v>3</v>
      </c>
      <c r="D9510" s="6">
        <v>18</v>
      </c>
      <c r="E9510" s="7">
        <v>2</v>
      </c>
    </row>
    <row r="9511" spans="1:5" x14ac:dyDescent="0.3">
      <c r="A9511" s="3" t="s">
        <v>34161</v>
      </c>
      <c r="B9511" s="6">
        <v>64</v>
      </c>
      <c r="C9511" s="5">
        <v>3</v>
      </c>
      <c r="D9511" s="6">
        <v>21.333333333333332</v>
      </c>
      <c r="E9511" s="7">
        <v>2</v>
      </c>
    </row>
    <row r="9512" spans="1:5" x14ac:dyDescent="0.3">
      <c r="A9512" s="3" t="s">
        <v>31960</v>
      </c>
      <c r="B9512" s="6">
        <v>72</v>
      </c>
      <c r="C9512" s="5">
        <v>3</v>
      </c>
      <c r="D9512" s="6">
        <v>24</v>
      </c>
      <c r="E9512" s="7">
        <v>2</v>
      </c>
    </row>
    <row r="9513" spans="1:5" x14ac:dyDescent="0.3">
      <c r="A9513" s="3" t="s">
        <v>33460</v>
      </c>
      <c r="B9513" s="6">
        <v>42</v>
      </c>
      <c r="C9513" s="5">
        <v>2</v>
      </c>
      <c r="D9513" s="6">
        <v>21</v>
      </c>
      <c r="E9513" s="7">
        <v>2</v>
      </c>
    </row>
    <row r="9514" spans="1:5" x14ac:dyDescent="0.3">
      <c r="A9514" s="3" t="s">
        <v>32457</v>
      </c>
      <c r="B9514" s="6">
        <v>34</v>
      </c>
      <c r="C9514" s="5">
        <v>2</v>
      </c>
      <c r="D9514" s="6">
        <v>17</v>
      </c>
      <c r="E9514" s="7">
        <v>2</v>
      </c>
    </row>
    <row r="9515" spans="1:5" x14ac:dyDescent="0.3">
      <c r="A9515" s="3" t="s">
        <v>31557</v>
      </c>
      <c r="B9515" s="6">
        <v>44</v>
      </c>
      <c r="C9515" s="5">
        <v>2</v>
      </c>
      <c r="D9515" s="6">
        <v>22</v>
      </c>
      <c r="E9515" s="7">
        <v>2</v>
      </c>
    </row>
    <row r="9516" spans="1:5" x14ac:dyDescent="0.3">
      <c r="A9516" s="3" t="s">
        <v>34458</v>
      </c>
      <c r="B9516" s="6">
        <v>36</v>
      </c>
      <c r="C9516" s="5">
        <v>2</v>
      </c>
      <c r="D9516" s="6">
        <v>18</v>
      </c>
      <c r="E9516" s="7">
        <v>2</v>
      </c>
    </row>
    <row r="9517" spans="1:5" x14ac:dyDescent="0.3">
      <c r="A9517" s="3" t="s">
        <v>23033</v>
      </c>
      <c r="B9517" s="6">
        <v>45</v>
      </c>
      <c r="C9517" s="5">
        <v>2</v>
      </c>
      <c r="D9517" s="6">
        <v>22.5</v>
      </c>
      <c r="E9517" s="7">
        <v>2</v>
      </c>
    </row>
    <row r="9518" spans="1:5" x14ac:dyDescent="0.3">
      <c r="A9518" s="3" t="s">
        <v>32079</v>
      </c>
      <c r="B9518" s="6">
        <v>39</v>
      </c>
      <c r="C9518" s="5">
        <v>2</v>
      </c>
      <c r="D9518" s="6">
        <v>19.5</v>
      </c>
      <c r="E9518" s="7">
        <v>2</v>
      </c>
    </row>
    <row r="9519" spans="1:5" x14ac:dyDescent="0.3">
      <c r="A9519" s="3" t="s">
        <v>31660</v>
      </c>
      <c r="B9519" s="6">
        <v>60</v>
      </c>
      <c r="C9519" s="5">
        <v>2</v>
      </c>
      <c r="D9519" s="6">
        <v>30</v>
      </c>
      <c r="E9519" s="7">
        <v>2</v>
      </c>
    </row>
    <row r="9520" spans="1:5" x14ac:dyDescent="0.3">
      <c r="A9520" s="3" t="s">
        <v>33056</v>
      </c>
      <c r="B9520" s="6">
        <v>37</v>
      </c>
      <c r="C9520" s="5">
        <v>2</v>
      </c>
      <c r="D9520" s="6">
        <v>18.5</v>
      </c>
      <c r="E9520" s="7">
        <v>2</v>
      </c>
    </row>
    <row r="9521" spans="1:5" x14ac:dyDescent="0.3">
      <c r="A9521" s="3" t="s">
        <v>33652</v>
      </c>
      <c r="B9521" s="6">
        <v>69</v>
      </c>
      <c r="C9521" s="5">
        <v>3</v>
      </c>
      <c r="D9521" s="6">
        <v>23</v>
      </c>
      <c r="E9521" s="7">
        <v>2</v>
      </c>
    </row>
    <row r="9522" spans="1:5" x14ac:dyDescent="0.3">
      <c r="A9522" s="3" t="s">
        <v>34097</v>
      </c>
      <c r="B9522" s="6">
        <v>41</v>
      </c>
      <c r="C9522" s="5">
        <v>2</v>
      </c>
      <c r="D9522" s="6">
        <v>20.5</v>
      </c>
      <c r="E9522" s="7">
        <v>2</v>
      </c>
    </row>
    <row r="9523" spans="1:5" x14ac:dyDescent="0.3">
      <c r="A9523" s="3" t="s">
        <v>27905</v>
      </c>
      <c r="B9523" s="6">
        <v>55</v>
      </c>
      <c r="C9523" s="5">
        <v>3</v>
      </c>
      <c r="D9523" s="6">
        <v>18.333333333333332</v>
      </c>
      <c r="E9523" s="7">
        <v>2</v>
      </c>
    </row>
    <row r="9524" spans="1:5" x14ac:dyDescent="0.3">
      <c r="A9524" s="3" t="s">
        <v>31558</v>
      </c>
      <c r="B9524" s="6">
        <v>61</v>
      </c>
      <c r="C9524" s="5">
        <v>3</v>
      </c>
      <c r="D9524" s="6">
        <v>20.333333333333332</v>
      </c>
      <c r="E9524" s="7">
        <v>2</v>
      </c>
    </row>
    <row r="9525" spans="1:5" x14ac:dyDescent="0.3">
      <c r="A9525" s="3" t="s">
        <v>31869</v>
      </c>
      <c r="B9525" s="6">
        <v>37</v>
      </c>
      <c r="C9525" s="5">
        <v>2</v>
      </c>
      <c r="D9525" s="6">
        <v>18.5</v>
      </c>
      <c r="E9525" s="7">
        <v>2</v>
      </c>
    </row>
    <row r="9526" spans="1:5" x14ac:dyDescent="0.3">
      <c r="A9526" s="3" t="s">
        <v>33318</v>
      </c>
      <c r="B9526" s="6">
        <v>65</v>
      </c>
      <c r="C9526" s="5">
        <v>3</v>
      </c>
      <c r="D9526" s="6">
        <v>21.666666666666668</v>
      </c>
      <c r="E9526" s="7">
        <v>2</v>
      </c>
    </row>
    <row r="9527" spans="1:5" x14ac:dyDescent="0.3">
      <c r="A9527" s="3" t="s">
        <v>27460</v>
      </c>
      <c r="B9527" s="6">
        <v>46</v>
      </c>
      <c r="C9527" s="5">
        <v>2</v>
      </c>
      <c r="D9527" s="6">
        <v>23</v>
      </c>
      <c r="E9527" s="7">
        <v>2</v>
      </c>
    </row>
    <row r="9528" spans="1:5" x14ac:dyDescent="0.3">
      <c r="A9528" s="3" t="s">
        <v>27997</v>
      </c>
      <c r="B9528" s="6">
        <v>50</v>
      </c>
      <c r="C9528" s="5">
        <v>3</v>
      </c>
      <c r="D9528" s="6">
        <v>16.666666666666668</v>
      </c>
      <c r="E9528" s="7">
        <v>2</v>
      </c>
    </row>
    <row r="9529" spans="1:5" x14ac:dyDescent="0.3">
      <c r="A9529" s="3" t="s">
        <v>31389</v>
      </c>
      <c r="B9529" s="6">
        <v>63</v>
      </c>
      <c r="C9529" s="5">
        <v>3</v>
      </c>
      <c r="D9529" s="6">
        <v>21</v>
      </c>
      <c r="E9529" s="7">
        <v>2</v>
      </c>
    </row>
    <row r="9530" spans="1:5" x14ac:dyDescent="0.3">
      <c r="A9530" s="3" t="s">
        <v>31271</v>
      </c>
      <c r="B9530" s="6">
        <v>64</v>
      </c>
      <c r="C9530" s="5">
        <v>3</v>
      </c>
      <c r="D9530" s="6">
        <v>21.333333333333332</v>
      </c>
      <c r="E9530" s="7">
        <v>2</v>
      </c>
    </row>
    <row r="9531" spans="1:5" x14ac:dyDescent="0.3">
      <c r="A9531" s="3" t="s">
        <v>25617</v>
      </c>
      <c r="B9531" s="6">
        <v>33</v>
      </c>
      <c r="C9531" s="5">
        <v>2</v>
      </c>
      <c r="D9531" s="6">
        <v>16.5</v>
      </c>
      <c r="E9531" s="7">
        <v>2</v>
      </c>
    </row>
    <row r="9532" spans="1:5" x14ac:dyDescent="0.3">
      <c r="A9532" s="3" t="s">
        <v>30234</v>
      </c>
      <c r="B9532" s="6">
        <v>66</v>
      </c>
      <c r="C9532" s="5">
        <v>3</v>
      </c>
      <c r="D9532" s="6">
        <v>22</v>
      </c>
      <c r="E9532" s="7">
        <v>2</v>
      </c>
    </row>
    <row r="9533" spans="1:5" x14ac:dyDescent="0.3">
      <c r="A9533" s="3" t="s">
        <v>34035</v>
      </c>
      <c r="B9533" s="6">
        <v>65</v>
      </c>
      <c r="C9533" s="5">
        <v>3</v>
      </c>
      <c r="D9533" s="6">
        <v>21.666666666666668</v>
      </c>
      <c r="E9533" s="7">
        <v>2</v>
      </c>
    </row>
    <row r="9534" spans="1:5" x14ac:dyDescent="0.3">
      <c r="A9534" s="3" t="s">
        <v>33814</v>
      </c>
      <c r="B9534" s="6">
        <v>38</v>
      </c>
      <c r="C9534" s="5">
        <v>2</v>
      </c>
      <c r="D9534" s="6">
        <v>19</v>
      </c>
      <c r="E9534" s="7">
        <v>2</v>
      </c>
    </row>
    <row r="9535" spans="1:5" x14ac:dyDescent="0.3">
      <c r="A9535" s="3" t="s">
        <v>24819</v>
      </c>
      <c r="B9535" s="6">
        <v>44</v>
      </c>
      <c r="C9535" s="5">
        <v>2</v>
      </c>
      <c r="D9535" s="6">
        <v>22</v>
      </c>
      <c r="E9535" s="7">
        <v>2</v>
      </c>
    </row>
    <row r="9536" spans="1:5" x14ac:dyDescent="0.3">
      <c r="A9536" s="3" t="s">
        <v>34459</v>
      </c>
      <c r="B9536" s="6">
        <v>41</v>
      </c>
      <c r="C9536" s="5">
        <v>2</v>
      </c>
      <c r="D9536" s="6">
        <v>20.5</v>
      </c>
      <c r="E9536" s="7">
        <v>2</v>
      </c>
    </row>
    <row r="9537" spans="1:5" x14ac:dyDescent="0.3">
      <c r="A9537" s="3" t="s">
        <v>29033</v>
      </c>
      <c r="B9537" s="6">
        <v>62</v>
      </c>
      <c r="C9537" s="5">
        <v>3</v>
      </c>
      <c r="D9537" s="6">
        <v>20.666666666666668</v>
      </c>
      <c r="E9537" s="7"/>
    </row>
    <row r="9538" spans="1:5" x14ac:dyDescent="0.3">
      <c r="A9538" s="3" t="s">
        <v>28847</v>
      </c>
      <c r="B9538" s="6">
        <v>77</v>
      </c>
      <c r="C9538" s="5">
        <v>3</v>
      </c>
      <c r="D9538" s="6">
        <v>25.666666666666668</v>
      </c>
      <c r="E9538" s="7">
        <v>1</v>
      </c>
    </row>
    <row r="9539" spans="1:5" x14ac:dyDescent="0.3">
      <c r="A9539" s="3" t="s">
        <v>34162</v>
      </c>
      <c r="B9539" s="6">
        <v>51</v>
      </c>
      <c r="C9539" s="5">
        <v>3</v>
      </c>
      <c r="D9539" s="6">
        <v>17</v>
      </c>
      <c r="E9539" s="7">
        <v>2</v>
      </c>
    </row>
    <row r="9540" spans="1:5" x14ac:dyDescent="0.3">
      <c r="A9540" s="3" t="s">
        <v>32918</v>
      </c>
      <c r="B9540" s="6">
        <v>73</v>
      </c>
      <c r="C9540" s="5">
        <v>3</v>
      </c>
      <c r="D9540" s="6">
        <v>24.333333333333332</v>
      </c>
      <c r="E9540" s="7">
        <v>2</v>
      </c>
    </row>
    <row r="9541" spans="1:5" x14ac:dyDescent="0.3">
      <c r="A9541" s="3" t="s">
        <v>22267</v>
      </c>
      <c r="B9541" s="6">
        <v>30</v>
      </c>
      <c r="C9541" s="5">
        <v>2</v>
      </c>
      <c r="D9541" s="6">
        <v>15</v>
      </c>
      <c r="E9541" s="7">
        <v>2</v>
      </c>
    </row>
    <row r="9542" spans="1:5" x14ac:dyDescent="0.3">
      <c r="A9542" s="3" t="s">
        <v>26097</v>
      </c>
      <c r="B9542" s="6">
        <v>25</v>
      </c>
      <c r="C9542" s="5">
        <v>2</v>
      </c>
      <c r="D9542" s="6">
        <v>12.5</v>
      </c>
      <c r="E9542" s="7">
        <v>2</v>
      </c>
    </row>
    <row r="9543" spans="1:5" x14ac:dyDescent="0.3">
      <c r="A9543" s="3" t="s">
        <v>27461</v>
      </c>
      <c r="B9543" s="6">
        <v>28</v>
      </c>
      <c r="C9543" s="5">
        <v>2</v>
      </c>
      <c r="D9543" s="6">
        <v>14</v>
      </c>
      <c r="E9543" s="7">
        <v>2</v>
      </c>
    </row>
    <row r="9544" spans="1:5" x14ac:dyDescent="0.3">
      <c r="A9544" s="3" t="s">
        <v>33986</v>
      </c>
      <c r="B9544" s="6">
        <v>42</v>
      </c>
      <c r="C9544" s="5">
        <v>2</v>
      </c>
      <c r="D9544" s="6">
        <v>21</v>
      </c>
      <c r="E9544" s="7">
        <v>2</v>
      </c>
    </row>
    <row r="9545" spans="1:5" x14ac:dyDescent="0.3">
      <c r="A9545" s="3" t="s">
        <v>26098</v>
      </c>
      <c r="B9545" s="6">
        <v>34</v>
      </c>
      <c r="C9545" s="5">
        <v>2</v>
      </c>
      <c r="D9545" s="6">
        <v>17</v>
      </c>
      <c r="E9545" s="7">
        <v>2</v>
      </c>
    </row>
    <row r="9546" spans="1:5" x14ac:dyDescent="0.3">
      <c r="A9546" s="3" t="s">
        <v>26498</v>
      </c>
      <c r="B9546" s="6">
        <v>42</v>
      </c>
      <c r="C9546" s="5">
        <v>2</v>
      </c>
      <c r="D9546" s="6">
        <v>21</v>
      </c>
      <c r="E9546" s="7">
        <v>2</v>
      </c>
    </row>
    <row r="9547" spans="1:5" x14ac:dyDescent="0.3">
      <c r="A9547" s="3" t="s">
        <v>29585</v>
      </c>
      <c r="B9547" s="6">
        <v>49</v>
      </c>
      <c r="C9547" s="5">
        <v>3</v>
      </c>
      <c r="D9547" s="6">
        <v>16.333333333333332</v>
      </c>
      <c r="E9547" s="7">
        <v>2</v>
      </c>
    </row>
    <row r="9548" spans="1:5" x14ac:dyDescent="0.3">
      <c r="A9548" s="3" t="s">
        <v>28970</v>
      </c>
      <c r="B9548" s="6">
        <v>51</v>
      </c>
      <c r="C9548" s="5">
        <v>3</v>
      </c>
      <c r="D9548" s="6">
        <v>17</v>
      </c>
      <c r="E9548" s="7">
        <v>2</v>
      </c>
    </row>
    <row r="9549" spans="1:5" x14ac:dyDescent="0.3">
      <c r="A9549" s="3" t="s">
        <v>29919</v>
      </c>
      <c r="B9549" s="6">
        <v>54</v>
      </c>
      <c r="C9549" s="5">
        <v>3</v>
      </c>
      <c r="D9549" s="6">
        <v>18</v>
      </c>
      <c r="E9549" s="7">
        <v>2</v>
      </c>
    </row>
    <row r="9550" spans="1:5" x14ac:dyDescent="0.3">
      <c r="A9550" s="3" t="s">
        <v>23035</v>
      </c>
      <c r="B9550" s="6">
        <v>42</v>
      </c>
      <c r="C9550" s="5">
        <v>2</v>
      </c>
      <c r="D9550" s="6">
        <v>21</v>
      </c>
      <c r="E9550" s="7">
        <v>1</v>
      </c>
    </row>
    <row r="9551" spans="1:5" x14ac:dyDescent="0.3">
      <c r="A9551" s="3" t="s">
        <v>26499</v>
      </c>
      <c r="B9551" s="6">
        <v>38</v>
      </c>
      <c r="C9551" s="5">
        <v>2</v>
      </c>
      <c r="D9551" s="6">
        <v>19</v>
      </c>
      <c r="E9551" s="7"/>
    </row>
    <row r="9552" spans="1:5" x14ac:dyDescent="0.3">
      <c r="A9552" s="3" t="s">
        <v>32543</v>
      </c>
      <c r="B9552" s="6">
        <v>44</v>
      </c>
      <c r="C9552" s="5">
        <v>2</v>
      </c>
      <c r="D9552" s="6">
        <v>22</v>
      </c>
      <c r="E9552" s="7">
        <v>2</v>
      </c>
    </row>
    <row r="9553" spans="1:5" x14ac:dyDescent="0.3">
      <c r="A9553" s="3" t="s">
        <v>30775</v>
      </c>
      <c r="B9553" s="6">
        <v>38</v>
      </c>
      <c r="C9553" s="5">
        <v>2</v>
      </c>
      <c r="D9553" s="6">
        <v>19</v>
      </c>
      <c r="E9553" s="7">
        <v>2</v>
      </c>
    </row>
    <row r="9554" spans="1:5" x14ac:dyDescent="0.3">
      <c r="A9554" s="3" t="s">
        <v>31799</v>
      </c>
      <c r="B9554" s="6">
        <v>29</v>
      </c>
      <c r="C9554" s="5">
        <v>2</v>
      </c>
      <c r="D9554" s="6">
        <v>14.5</v>
      </c>
      <c r="E9554" s="7">
        <v>2</v>
      </c>
    </row>
    <row r="9555" spans="1:5" x14ac:dyDescent="0.3">
      <c r="A9555" s="3" t="s">
        <v>23036</v>
      </c>
      <c r="B9555" s="6">
        <v>41</v>
      </c>
      <c r="C9555" s="5">
        <v>2</v>
      </c>
      <c r="D9555" s="6">
        <v>20.5</v>
      </c>
      <c r="E9555" s="7"/>
    </row>
    <row r="9556" spans="1:5" x14ac:dyDescent="0.3">
      <c r="A9556" s="3" t="s">
        <v>29488</v>
      </c>
      <c r="B9556" s="6">
        <v>44</v>
      </c>
      <c r="C9556" s="5">
        <v>2</v>
      </c>
      <c r="D9556" s="6">
        <v>22</v>
      </c>
      <c r="E9556" s="7">
        <v>1</v>
      </c>
    </row>
    <row r="9557" spans="1:5" x14ac:dyDescent="0.3">
      <c r="A9557" s="3" t="s">
        <v>26099</v>
      </c>
      <c r="B9557" s="6">
        <v>38</v>
      </c>
      <c r="C9557" s="5">
        <v>2</v>
      </c>
      <c r="D9557" s="6">
        <v>19</v>
      </c>
      <c r="E9557" s="7">
        <v>1</v>
      </c>
    </row>
    <row r="9558" spans="1:5" x14ac:dyDescent="0.3">
      <c r="A9558" s="3" t="s">
        <v>29138</v>
      </c>
      <c r="B9558" s="6">
        <v>54</v>
      </c>
      <c r="C9558" s="5">
        <v>3</v>
      </c>
      <c r="D9558" s="6">
        <v>18</v>
      </c>
      <c r="E9558" s="7">
        <v>1</v>
      </c>
    </row>
    <row r="9559" spans="1:5" x14ac:dyDescent="0.3">
      <c r="A9559" s="3" t="s">
        <v>28692</v>
      </c>
      <c r="B9559" s="6">
        <v>43</v>
      </c>
      <c r="C9559" s="5">
        <v>2</v>
      </c>
      <c r="D9559" s="6">
        <v>21.5</v>
      </c>
      <c r="E9559" s="7">
        <v>1</v>
      </c>
    </row>
    <row r="9560" spans="1:5" x14ac:dyDescent="0.3">
      <c r="A9560" s="3" t="s">
        <v>23961</v>
      </c>
      <c r="B9560" s="6">
        <v>51</v>
      </c>
      <c r="C9560" s="5">
        <v>2</v>
      </c>
      <c r="D9560" s="6">
        <v>25.5</v>
      </c>
      <c r="E9560" s="7">
        <v>1</v>
      </c>
    </row>
    <row r="9561" spans="1:5" x14ac:dyDescent="0.3">
      <c r="A9561" s="3" t="s">
        <v>29139</v>
      </c>
      <c r="B9561" s="6">
        <v>59</v>
      </c>
      <c r="C9561" s="5">
        <v>3</v>
      </c>
      <c r="D9561" s="6">
        <v>19.666666666666668</v>
      </c>
      <c r="E9561" s="7"/>
    </row>
    <row r="9562" spans="1:5" x14ac:dyDescent="0.3">
      <c r="A9562" s="3" t="s">
        <v>30948</v>
      </c>
      <c r="B9562" s="6">
        <v>69</v>
      </c>
      <c r="C9562" s="5">
        <v>3</v>
      </c>
      <c r="D9562" s="6">
        <v>23</v>
      </c>
      <c r="E9562" s="7">
        <v>2</v>
      </c>
    </row>
    <row r="9563" spans="1:5" x14ac:dyDescent="0.3">
      <c r="A9563" s="3" t="s">
        <v>32961</v>
      </c>
      <c r="B9563" s="6">
        <v>57</v>
      </c>
      <c r="C9563" s="5">
        <v>3</v>
      </c>
      <c r="D9563" s="6">
        <v>19</v>
      </c>
      <c r="E9563" s="7">
        <v>2</v>
      </c>
    </row>
    <row r="9564" spans="1:5" x14ac:dyDescent="0.3">
      <c r="A9564" s="3" t="s">
        <v>26100</v>
      </c>
      <c r="B9564" s="6">
        <v>34</v>
      </c>
      <c r="C9564" s="5">
        <v>2</v>
      </c>
      <c r="D9564" s="6">
        <v>17</v>
      </c>
      <c r="E9564" s="7"/>
    </row>
    <row r="9565" spans="1:5" x14ac:dyDescent="0.3">
      <c r="A9565" s="3" t="s">
        <v>31190</v>
      </c>
      <c r="B9565" s="6">
        <v>55</v>
      </c>
      <c r="C9565" s="5">
        <v>3</v>
      </c>
      <c r="D9565" s="6">
        <v>18.333333333333332</v>
      </c>
      <c r="E9565" s="7">
        <v>2</v>
      </c>
    </row>
    <row r="9566" spans="1:5" x14ac:dyDescent="0.3">
      <c r="A9566" s="3" t="s">
        <v>30345</v>
      </c>
      <c r="B9566" s="6">
        <v>74</v>
      </c>
      <c r="C9566" s="5">
        <v>3</v>
      </c>
      <c r="D9566" s="6">
        <v>24.666666666666668</v>
      </c>
      <c r="E9566" s="7">
        <v>2</v>
      </c>
    </row>
    <row r="9567" spans="1:5" x14ac:dyDescent="0.3">
      <c r="A9567" s="3" t="s">
        <v>25618</v>
      </c>
      <c r="B9567" s="6">
        <v>36</v>
      </c>
      <c r="C9567" s="5">
        <v>2</v>
      </c>
      <c r="D9567" s="6">
        <v>18</v>
      </c>
      <c r="E9567" s="7"/>
    </row>
    <row r="9568" spans="1:5" x14ac:dyDescent="0.3">
      <c r="A9568" s="3" t="s">
        <v>25619</v>
      </c>
      <c r="B9568" s="6">
        <v>33</v>
      </c>
      <c r="C9568" s="5">
        <v>2</v>
      </c>
      <c r="D9568" s="6">
        <v>16.5</v>
      </c>
      <c r="E9568" s="7">
        <v>1</v>
      </c>
    </row>
    <row r="9569" spans="1:5" x14ac:dyDescent="0.3">
      <c r="A9569" s="3" t="s">
        <v>26818</v>
      </c>
      <c r="B9569" s="6">
        <v>6</v>
      </c>
      <c r="C9569" s="5">
        <v>1</v>
      </c>
      <c r="D9569" s="6">
        <v>6</v>
      </c>
      <c r="E9569" s="7">
        <v>1</v>
      </c>
    </row>
    <row r="9570" spans="1:5" x14ac:dyDescent="0.3">
      <c r="A9570" s="3" t="s">
        <v>23962</v>
      </c>
      <c r="B9570" s="6">
        <v>27</v>
      </c>
      <c r="C9570" s="5">
        <v>2</v>
      </c>
      <c r="D9570" s="6">
        <v>13.5</v>
      </c>
      <c r="E9570" s="7">
        <v>1</v>
      </c>
    </row>
    <row r="9571" spans="1:5" x14ac:dyDescent="0.3">
      <c r="A9571" s="3" t="s">
        <v>28595</v>
      </c>
      <c r="B9571" s="6">
        <v>33</v>
      </c>
      <c r="C9571" s="5">
        <v>2</v>
      </c>
      <c r="D9571" s="6">
        <v>16.5</v>
      </c>
      <c r="E9571" s="7">
        <v>1</v>
      </c>
    </row>
    <row r="9572" spans="1:5" x14ac:dyDescent="0.3">
      <c r="A9572" s="3" t="s">
        <v>27952</v>
      </c>
      <c r="B9572" s="6">
        <v>34</v>
      </c>
      <c r="C9572" s="5">
        <v>2</v>
      </c>
      <c r="D9572" s="6">
        <v>17</v>
      </c>
      <c r="E9572" s="7"/>
    </row>
    <row r="9573" spans="1:5" x14ac:dyDescent="0.3">
      <c r="A9573" s="3" t="s">
        <v>24820</v>
      </c>
      <c r="B9573" s="6">
        <v>29</v>
      </c>
      <c r="C9573" s="5">
        <v>2</v>
      </c>
      <c r="D9573" s="6">
        <v>14.5</v>
      </c>
      <c r="E9573" s="7"/>
    </row>
    <row r="9574" spans="1:5" x14ac:dyDescent="0.3">
      <c r="A9574" s="3" t="s">
        <v>26890</v>
      </c>
      <c r="B9574" s="6">
        <v>28</v>
      </c>
      <c r="C9574" s="5">
        <v>2</v>
      </c>
      <c r="D9574" s="6">
        <v>14</v>
      </c>
      <c r="E9574" s="7">
        <v>2</v>
      </c>
    </row>
    <row r="9575" spans="1:5" x14ac:dyDescent="0.3">
      <c r="A9575" s="3" t="s">
        <v>27595</v>
      </c>
      <c r="B9575" s="6">
        <v>38</v>
      </c>
      <c r="C9575" s="5">
        <v>2</v>
      </c>
      <c r="D9575" s="6">
        <v>19</v>
      </c>
      <c r="E9575" s="7">
        <v>1</v>
      </c>
    </row>
    <row r="9576" spans="1:5" x14ac:dyDescent="0.3">
      <c r="A9576" s="3" t="s">
        <v>23037</v>
      </c>
      <c r="B9576" s="6">
        <v>35</v>
      </c>
      <c r="C9576" s="5">
        <v>2</v>
      </c>
      <c r="D9576" s="6">
        <v>17.5</v>
      </c>
      <c r="E9576" s="7">
        <v>1</v>
      </c>
    </row>
    <row r="9577" spans="1:5" x14ac:dyDescent="0.3">
      <c r="A9577" s="3" t="s">
        <v>23963</v>
      </c>
      <c r="B9577" s="6">
        <v>26</v>
      </c>
      <c r="C9577" s="5">
        <v>2</v>
      </c>
      <c r="D9577" s="6">
        <v>13</v>
      </c>
      <c r="E9577" s="7">
        <v>1</v>
      </c>
    </row>
    <row r="9578" spans="1:5" x14ac:dyDescent="0.3">
      <c r="A9578" s="3" t="s">
        <v>28623</v>
      </c>
      <c r="B9578" s="6">
        <v>55</v>
      </c>
      <c r="C9578" s="5">
        <v>3</v>
      </c>
      <c r="D9578" s="6">
        <v>18.333333333333332</v>
      </c>
      <c r="E9578" s="7"/>
    </row>
    <row r="9579" spans="1:5" x14ac:dyDescent="0.3">
      <c r="A9579" s="3" t="s">
        <v>25620</v>
      </c>
      <c r="B9579" s="6">
        <v>37</v>
      </c>
      <c r="C9579" s="5">
        <v>2</v>
      </c>
      <c r="D9579" s="6">
        <v>18.5</v>
      </c>
      <c r="E9579" s="7">
        <v>1</v>
      </c>
    </row>
    <row r="9580" spans="1:5" x14ac:dyDescent="0.3">
      <c r="A9580" s="3" t="s">
        <v>30365</v>
      </c>
      <c r="B9580" s="6">
        <v>59</v>
      </c>
      <c r="C9580" s="5">
        <v>3</v>
      </c>
      <c r="D9580" s="6">
        <v>19.666666666666668</v>
      </c>
      <c r="E9580" s="7">
        <v>1</v>
      </c>
    </row>
    <row r="9581" spans="1:5" x14ac:dyDescent="0.3">
      <c r="A9581" s="3" t="s">
        <v>34228</v>
      </c>
      <c r="B9581" s="6">
        <v>58</v>
      </c>
      <c r="C9581" s="5">
        <v>3</v>
      </c>
      <c r="D9581" s="6">
        <v>19.333333333333332</v>
      </c>
      <c r="E9581" s="7">
        <v>1</v>
      </c>
    </row>
    <row r="9582" spans="1:5" x14ac:dyDescent="0.3">
      <c r="A9582" s="3" t="s">
        <v>23039</v>
      </c>
      <c r="B9582" s="6">
        <v>37</v>
      </c>
      <c r="C9582" s="5">
        <v>2</v>
      </c>
      <c r="D9582" s="6">
        <v>18.5</v>
      </c>
      <c r="E9582" s="7">
        <v>1</v>
      </c>
    </row>
    <row r="9583" spans="1:5" x14ac:dyDescent="0.3">
      <c r="A9583" s="3" t="s">
        <v>29322</v>
      </c>
      <c r="B9583" s="6">
        <v>36</v>
      </c>
      <c r="C9583" s="5">
        <v>2</v>
      </c>
      <c r="D9583" s="6">
        <v>18</v>
      </c>
      <c r="E9583" s="7">
        <v>2</v>
      </c>
    </row>
    <row r="9584" spans="1:5" x14ac:dyDescent="0.3">
      <c r="A9584" s="3" t="s">
        <v>27462</v>
      </c>
      <c r="B9584" s="6">
        <v>33</v>
      </c>
      <c r="C9584" s="5">
        <v>2</v>
      </c>
      <c r="D9584" s="6">
        <v>16.5</v>
      </c>
      <c r="E9584" s="7"/>
    </row>
    <row r="9585" spans="1:5" x14ac:dyDescent="0.3">
      <c r="A9585" s="3" t="s">
        <v>31516</v>
      </c>
      <c r="B9585" s="6">
        <v>45</v>
      </c>
      <c r="C9585" s="5">
        <v>2</v>
      </c>
      <c r="D9585" s="6">
        <v>22.5</v>
      </c>
      <c r="E9585" s="7">
        <v>2</v>
      </c>
    </row>
    <row r="9586" spans="1:5" x14ac:dyDescent="0.3">
      <c r="A9586" s="3" t="s">
        <v>23040</v>
      </c>
      <c r="B9586" s="6">
        <v>27</v>
      </c>
      <c r="C9586" s="5">
        <v>2</v>
      </c>
      <c r="D9586" s="6">
        <v>13.5</v>
      </c>
      <c r="E9586" s="7"/>
    </row>
    <row r="9587" spans="1:5" x14ac:dyDescent="0.3">
      <c r="A9587" s="3" t="s">
        <v>27463</v>
      </c>
      <c r="B9587" s="6">
        <v>25</v>
      </c>
      <c r="C9587" s="5">
        <v>2</v>
      </c>
      <c r="D9587" s="6">
        <v>12.5</v>
      </c>
      <c r="E9587" s="7">
        <v>1</v>
      </c>
    </row>
    <row r="9588" spans="1:5" x14ac:dyDescent="0.3">
      <c r="A9588" s="3" t="s">
        <v>28928</v>
      </c>
      <c r="B9588" s="6">
        <v>34</v>
      </c>
      <c r="C9588" s="5">
        <v>2</v>
      </c>
      <c r="D9588" s="6">
        <v>17</v>
      </c>
      <c r="E9588" s="7">
        <v>2</v>
      </c>
    </row>
    <row r="9589" spans="1:5" x14ac:dyDescent="0.3">
      <c r="A9589" s="3" t="s">
        <v>29844</v>
      </c>
      <c r="B9589" s="6">
        <v>70</v>
      </c>
      <c r="C9589" s="5">
        <v>3</v>
      </c>
      <c r="D9589" s="6">
        <v>23.333333333333332</v>
      </c>
      <c r="E9589" s="7"/>
    </row>
    <row r="9590" spans="1:5" x14ac:dyDescent="0.3">
      <c r="A9590" s="3" t="s">
        <v>23964</v>
      </c>
      <c r="B9590" s="6">
        <v>27</v>
      </c>
      <c r="C9590" s="5">
        <v>2</v>
      </c>
      <c r="D9590" s="6">
        <v>13.5</v>
      </c>
      <c r="E9590" s="7"/>
    </row>
    <row r="9591" spans="1:5" x14ac:dyDescent="0.3">
      <c r="A9591" s="3" t="s">
        <v>29418</v>
      </c>
      <c r="B9591" s="6">
        <v>53</v>
      </c>
      <c r="C9591" s="5">
        <v>3</v>
      </c>
      <c r="D9591" s="6">
        <v>17.666666666666668</v>
      </c>
      <c r="E9591" s="7"/>
    </row>
    <row r="9592" spans="1:5" x14ac:dyDescent="0.3">
      <c r="A9592" s="3" t="s">
        <v>31870</v>
      </c>
      <c r="B9592" s="6">
        <v>48</v>
      </c>
      <c r="C9592" s="5">
        <v>2</v>
      </c>
      <c r="D9592" s="6">
        <v>24</v>
      </c>
      <c r="E9592" s="7">
        <v>1</v>
      </c>
    </row>
    <row r="9593" spans="1:5" x14ac:dyDescent="0.3">
      <c r="A9593" s="3" t="s">
        <v>25621</v>
      </c>
      <c r="B9593" s="6">
        <v>31</v>
      </c>
      <c r="C9593" s="5">
        <v>2</v>
      </c>
      <c r="D9593" s="6">
        <v>15.5</v>
      </c>
      <c r="E9593" s="7">
        <v>1</v>
      </c>
    </row>
    <row r="9594" spans="1:5" x14ac:dyDescent="0.3">
      <c r="A9594" s="3" t="s">
        <v>25622</v>
      </c>
      <c r="B9594" s="6">
        <v>37</v>
      </c>
      <c r="C9594" s="5">
        <v>2</v>
      </c>
      <c r="D9594" s="6">
        <v>18.5</v>
      </c>
      <c r="E9594" s="7">
        <v>1</v>
      </c>
    </row>
    <row r="9595" spans="1:5" x14ac:dyDescent="0.3">
      <c r="A9595" s="3" t="s">
        <v>30567</v>
      </c>
      <c r="B9595" s="6">
        <v>29</v>
      </c>
      <c r="C9595" s="5">
        <v>2</v>
      </c>
      <c r="D9595" s="6">
        <v>14.5</v>
      </c>
      <c r="E9595" s="7">
        <v>2</v>
      </c>
    </row>
    <row r="9596" spans="1:5" x14ac:dyDescent="0.3">
      <c r="A9596" s="3" t="s">
        <v>32962</v>
      </c>
      <c r="B9596" s="6">
        <v>35</v>
      </c>
      <c r="C9596" s="5">
        <v>2</v>
      </c>
      <c r="D9596" s="6">
        <v>17.5</v>
      </c>
      <c r="E9596" s="7">
        <v>2</v>
      </c>
    </row>
    <row r="9597" spans="1:5" x14ac:dyDescent="0.3">
      <c r="A9597" s="3" t="s">
        <v>30533</v>
      </c>
      <c r="B9597" s="6">
        <v>55</v>
      </c>
      <c r="C9597" s="5">
        <v>3</v>
      </c>
      <c r="D9597" s="6">
        <v>18.333333333333332</v>
      </c>
      <c r="E9597" s="7">
        <v>1</v>
      </c>
    </row>
    <row r="9598" spans="1:5" x14ac:dyDescent="0.3">
      <c r="A9598" s="3" t="s">
        <v>28596</v>
      </c>
      <c r="B9598" s="6">
        <v>40</v>
      </c>
      <c r="C9598" s="5">
        <v>3</v>
      </c>
      <c r="D9598" s="6">
        <v>13.333333333333334</v>
      </c>
      <c r="E9598" s="7"/>
    </row>
    <row r="9599" spans="1:5" x14ac:dyDescent="0.3">
      <c r="A9599" s="3" t="s">
        <v>24821</v>
      </c>
      <c r="B9599" s="6">
        <v>37</v>
      </c>
      <c r="C9599" s="5">
        <v>2</v>
      </c>
      <c r="D9599" s="6">
        <v>18.5</v>
      </c>
      <c r="E9599" s="7">
        <v>1</v>
      </c>
    </row>
    <row r="9600" spans="1:5" x14ac:dyDescent="0.3">
      <c r="A9600" s="3" t="s">
        <v>28563</v>
      </c>
      <c r="B9600" s="6">
        <v>33</v>
      </c>
      <c r="C9600" s="5">
        <v>2</v>
      </c>
      <c r="D9600" s="6">
        <v>16.5</v>
      </c>
      <c r="E9600" s="7"/>
    </row>
    <row r="9601" spans="1:5" x14ac:dyDescent="0.3">
      <c r="A9601" s="3" t="s">
        <v>25623</v>
      </c>
      <c r="B9601" s="6">
        <v>27</v>
      </c>
      <c r="C9601" s="5">
        <v>2</v>
      </c>
      <c r="D9601" s="6">
        <v>13.5</v>
      </c>
      <c r="E9601" s="7">
        <v>1</v>
      </c>
    </row>
    <row r="9602" spans="1:5" x14ac:dyDescent="0.3">
      <c r="A9602" s="3" t="s">
        <v>28655</v>
      </c>
      <c r="B9602" s="6">
        <v>76</v>
      </c>
      <c r="C9602" s="5">
        <v>3</v>
      </c>
      <c r="D9602" s="6">
        <v>25.333333333333332</v>
      </c>
      <c r="E9602" s="7"/>
    </row>
    <row r="9603" spans="1:5" x14ac:dyDescent="0.3">
      <c r="A9603" s="3" t="s">
        <v>28174</v>
      </c>
      <c r="B9603" s="6">
        <v>61</v>
      </c>
      <c r="C9603" s="5">
        <v>3</v>
      </c>
      <c r="D9603" s="6">
        <v>20.333333333333332</v>
      </c>
      <c r="E9603" s="7"/>
    </row>
    <row r="9604" spans="1:5" x14ac:dyDescent="0.3">
      <c r="A9604" s="3" t="s">
        <v>28175</v>
      </c>
      <c r="B9604" s="6">
        <v>52</v>
      </c>
      <c r="C9604" s="5">
        <v>3</v>
      </c>
      <c r="D9604" s="6">
        <v>17.333333333333332</v>
      </c>
      <c r="E9604" s="7">
        <v>1</v>
      </c>
    </row>
    <row r="9605" spans="1:5" x14ac:dyDescent="0.3">
      <c r="A9605" s="3" t="s">
        <v>25624</v>
      </c>
      <c r="B9605" s="6">
        <v>25</v>
      </c>
      <c r="C9605" s="5">
        <v>2</v>
      </c>
      <c r="D9605" s="6">
        <v>12.5</v>
      </c>
      <c r="E9605" s="7"/>
    </row>
    <row r="9606" spans="1:5" x14ac:dyDescent="0.3">
      <c r="A9606" s="3" t="s">
        <v>30590</v>
      </c>
      <c r="B9606" s="6">
        <v>47</v>
      </c>
      <c r="C9606" s="5">
        <v>3</v>
      </c>
      <c r="D9606" s="6">
        <v>15.666666666666666</v>
      </c>
      <c r="E9606" s="7"/>
    </row>
    <row r="9607" spans="1:5" x14ac:dyDescent="0.3">
      <c r="A9607" s="3" t="s">
        <v>32729</v>
      </c>
      <c r="B9607" s="6">
        <v>42</v>
      </c>
      <c r="C9607" s="5">
        <v>2</v>
      </c>
      <c r="D9607" s="6">
        <v>21</v>
      </c>
      <c r="E9607" s="7">
        <v>2</v>
      </c>
    </row>
    <row r="9608" spans="1:5" x14ac:dyDescent="0.3">
      <c r="A9608" s="3" t="s">
        <v>23041</v>
      </c>
      <c r="B9608" s="6">
        <v>38</v>
      </c>
      <c r="C9608" s="5">
        <v>2</v>
      </c>
      <c r="D9608" s="6">
        <v>19</v>
      </c>
      <c r="E9608" s="7">
        <v>1</v>
      </c>
    </row>
    <row r="9609" spans="1:5" x14ac:dyDescent="0.3">
      <c r="A9609" s="3" t="s">
        <v>23042</v>
      </c>
      <c r="B9609" s="6">
        <v>35</v>
      </c>
      <c r="C9609" s="5">
        <v>2</v>
      </c>
      <c r="D9609" s="6">
        <v>17.5</v>
      </c>
      <c r="E9609" s="7"/>
    </row>
    <row r="9610" spans="1:5" x14ac:dyDescent="0.3">
      <c r="A9610" s="3" t="s">
        <v>24822</v>
      </c>
      <c r="B9610" s="6">
        <v>33</v>
      </c>
      <c r="C9610" s="5">
        <v>2</v>
      </c>
      <c r="D9610" s="6">
        <v>16.5</v>
      </c>
      <c r="E9610" s="7">
        <v>2</v>
      </c>
    </row>
    <row r="9611" spans="1:5" x14ac:dyDescent="0.3">
      <c r="A9611" s="3" t="s">
        <v>25625</v>
      </c>
      <c r="B9611" s="6">
        <v>36</v>
      </c>
      <c r="C9611" s="5">
        <v>2</v>
      </c>
      <c r="D9611" s="6">
        <v>18</v>
      </c>
      <c r="E9611" s="7">
        <v>1</v>
      </c>
    </row>
    <row r="9612" spans="1:5" x14ac:dyDescent="0.3">
      <c r="A9612" s="3" t="s">
        <v>26101</v>
      </c>
      <c r="B9612" s="6">
        <v>27</v>
      </c>
      <c r="C9612" s="5">
        <v>2</v>
      </c>
      <c r="D9612" s="6">
        <v>13.5</v>
      </c>
      <c r="E9612" s="7">
        <v>1</v>
      </c>
    </row>
    <row r="9613" spans="1:5" x14ac:dyDescent="0.3">
      <c r="A9613" s="3" t="s">
        <v>33815</v>
      </c>
      <c r="B9613" s="6">
        <v>58</v>
      </c>
      <c r="C9613" s="5">
        <v>3</v>
      </c>
      <c r="D9613" s="6">
        <v>19.333333333333332</v>
      </c>
      <c r="E9613" s="7">
        <v>1</v>
      </c>
    </row>
    <row r="9614" spans="1:5" x14ac:dyDescent="0.3">
      <c r="A9614" s="3" t="s">
        <v>30534</v>
      </c>
      <c r="B9614" s="6">
        <v>60</v>
      </c>
      <c r="C9614" s="5">
        <v>3</v>
      </c>
      <c r="D9614" s="6">
        <v>20</v>
      </c>
      <c r="E9614" s="7">
        <v>2</v>
      </c>
    </row>
    <row r="9615" spans="1:5" x14ac:dyDescent="0.3">
      <c r="A9615" s="3" t="s">
        <v>34460</v>
      </c>
      <c r="B9615" s="6">
        <v>29</v>
      </c>
      <c r="C9615" s="5">
        <v>2</v>
      </c>
      <c r="D9615" s="6">
        <v>14.5</v>
      </c>
      <c r="E9615" s="7"/>
    </row>
    <row r="9616" spans="1:5" x14ac:dyDescent="0.3">
      <c r="A9616" s="3" t="s">
        <v>28467</v>
      </c>
      <c r="B9616" s="6">
        <v>45</v>
      </c>
      <c r="C9616" s="5">
        <v>3</v>
      </c>
      <c r="D9616" s="6">
        <v>15</v>
      </c>
      <c r="E9616" s="7">
        <v>1</v>
      </c>
    </row>
    <row r="9617" spans="1:5" x14ac:dyDescent="0.3">
      <c r="A9617" s="3" t="s">
        <v>30144</v>
      </c>
      <c r="B9617" s="6">
        <v>61</v>
      </c>
      <c r="C9617" s="5">
        <v>3</v>
      </c>
      <c r="D9617" s="6">
        <v>20.333333333333332</v>
      </c>
      <c r="E9617" s="7">
        <v>1</v>
      </c>
    </row>
    <row r="9618" spans="1:5" x14ac:dyDescent="0.3">
      <c r="A9618" s="3" t="s">
        <v>33257</v>
      </c>
      <c r="B9618" s="6">
        <v>34</v>
      </c>
      <c r="C9618" s="5">
        <v>2</v>
      </c>
      <c r="D9618" s="6">
        <v>17</v>
      </c>
      <c r="E9618" s="7">
        <v>2</v>
      </c>
    </row>
    <row r="9619" spans="1:5" x14ac:dyDescent="0.3">
      <c r="A9619" s="3" t="s">
        <v>27998</v>
      </c>
      <c r="B9619" s="6">
        <v>33</v>
      </c>
      <c r="C9619" s="5">
        <v>2</v>
      </c>
      <c r="D9619" s="6">
        <v>16.5</v>
      </c>
      <c r="E9619" s="7"/>
    </row>
    <row r="9620" spans="1:5" x14ac:dyDescent="0.3">
      <c r="A9620" s="3" t="s">
        <v>25626</v>
      </c>
      <c r="B9620" s="6">
        <v>25</v>
      </c>
      <c r="C9620" s="5">
        <v>2</v>
      </c>
      <c r="D9620" s="6">
        <v>12.5</v>
      </c>
      <c r="E9620" s="7"/>
    </row>
    <row r="9621" spans="1:5" x14ac:dyDescent="0.3">
      <c r="A9621" s="3" t="s">
        <v>23043</v>
      </c>
      <c r="B9621" s="6">
        <v>21</v>
      </c>
      <c r="C9621" s="5">
        <v>2</v>
      </c>
      <c r="D9621" s="6">
        <v>10.5</v>
      </c>
      <c r="E9621" s="7"/>
    </row>
    <row r="9622" spans="1:5" x14ac:dyDescent="0.3">
      <c r="A9622" s="3" t="s">
        <v>29450</v>
      </c>
      <c r="B9622" s="6">
        <v>44</v>
      </c>
      <c r="C9622" s="5">
        <v>3</v>
      </c>
      <c r="D9622" s="6">
        <v>14.666666666666666</v>
      </c>
      <c r="E9622" s="7"/>
    </row>
    <row r="9623" spans="1:5" x14ac:dyDescent="0.3">
      <c r="A9623" s="3" t="s">
        <v>23045</v>
      </c>
      <c r="B9623" s="6">
        <v>30</v>
      </c>
      <c r="C9623" s="5">
        <v>2</v>
      </c>
      <c r="D9623" s="6">
        <v>15</v>
      </c>
      <c r="E9623" s="7"/>
    </row>
    <row r="9624" spans="1:5" x14ac:dyDescent="0.3">
      <c r="A9624" s="3" t="s">
        <v>25628</v>
      </c>
      <c r="B9624" s="6">
        <v>20</v>
      </c>
      <c r="C9624" s="5">
        <v>2</v>
      </c>
      <c r="D9624" s="6">
        <v>10</v>
      </c>
      <c r="E9624" s="7"/>
    </row>
    <row r="9625" spans="1:5" x14ac:dyDescent="0.3">
      <c r="A9625" s="3" t="s">
        <v>23965</v>
      </c>
      <c r="B9625" s="6">
        <v>33</v>
      </c>
      <c r="C9625" s="5">
        <v>2</v>
      </c>
      <c r="D9625" s="6">
        <v>16.5</v>
      </c>
      <c r="E9625" s="7"/>
    </row>
    <row r="9626" spans="1:5" x14ac:dyDescent="0.3">
      <c r="A9626" s="3" t="s">
        <v>26102</v>
      </c>
      <c r="B9626" s="6">
        <v>26</v>
      </c>
      <c r="C9626" s="5">
        <v>2</v>
      </c>
      <c r="D9626" s="6">
        <v>13</v>
      </c>
      <c r="E9626" s="7"/>
    </row>
    <row r="9627" spans="1:5" x14ac:dyDescent="0.3">
      <c r="A9627" s="3" t="s">
        <v>27999</v>
      </c>
      <c r="B9627" s="6">
        <v>36</v>
      </c>
      <c r="C9627" s="5">
        <v>3</v>
      </c>
      <c r="D9627" s="6">
        <v>12</v>
      </c>
      <c r="E9627" s="7"/>
    </row>
    <row r="9628" spans="1:5" x14ac:dyDescent="0.3">
      <c r="A9628" s="3" t="s">
        <v>29749</v>
      </c>
      <c r="B9628" s="6">
        <v>43</v>
      </c>
      <c r="C9628" s="5">
        <v>3</v>
      </c>
      <c r="D9628" s="6">
        <v>14.333333333333334</v>
      </c>
      <c r="E9628" s="7"/>
    </row>
    <row r="9629" spans="1:5" x14ac:dyDescent="0.3">
      <c r="A9629" s="3" t="s">
        <v>33613</v>
      </c>
      <c r="B9629" s="6">
        <v>69</v>
      </c>
      <c r="C9629" s="5">
        <v>3</v>
      </c>
      <c r="D9629" s="6">
        <v>23</v>
      </c>
      <c r="E9629" s="7">
        <v>2</v>
      </c>
    </row>
    <row r="9630" spans="1:5" x14ac:dyDescent="0.3">
      <c r="A9630" s="3" t="s">
        <v>25629</v>
      </c>
      <c r="B9630" s="6">
        <v>24</v>
      </c>
      <c r="C9630" s="5">
        <v>2</v>
      </c>
      <c r="D9630" s="6">
        <v>12</v>
      </c>
      <c r="E9630" s="7"/>
    </row>
    <row r="9631" spans="1:5" x14ac:dyDescent="0.3">
      <c r="A9631" s="3" t="s">
        <v>28061</v>
      </c>
      <c r="B9631" s="6">
        <v>39</v>
      </c>
      <c r="C9631" s="5">
        <v>3</v>
      </c>
      <c r="D9631" s="6">
        <v>13</v>
      </c>
      <c r="E9631" s="7"/>
    </row>
    <row r="9632" spans="1:5" x14ac:dyDescent="0.3">
      <c r="A9632" s="3" t="s">
        <v>23967</v>
      </c>
      <c r="B9632" s="6">
        <v>27</v>
      </c>
      <c r="C9632" s="5">
        <v>2</v>
      </c>
      <c r="D9632" s="6">
        <v>13.5</v>
      </c>
      <c r="E9632" s="7"/>
    </row>
    <row r="9633" spans="1:5" x14ac:dyDescent="0.3">
      <c r="A9633" s="3" t="s">
        <v>27953</v>
      </c>
      <c r="B9633" s="6">
        <v>27</v>
      </c>
      <c r="C9633" s="5">
        <v>2</v>
      </c>
      <c r="D9633" s="6">
        <v>13.5</v>
      </c>
      <c r="E9633" s="7"/>
    </row>
    <row r="9634" spans="1:5" x14ac:dyDescent="0.3">
      <c r="A9634" s="3" t="s">
        <v>33285</v>
      </c>
      <c r="B9634" s="6">
        <v>50</v>
      </c>
      <c r="C9634" s="5">
        <v>3</v>
      </c>
      <c r="D9634" s="6">
        <v>16.666666666666668</v>
      </c>
      <c r="E9634" s="7">
        <v>2</v>
      </c>
    </row>
    <row r="9635" spans="1:5" x14ac:dyDescent="0.3">
      <c r="A9635" s="3" t="s">
        <v>32373</v>
      </c>
      <c r="B9635" s="6">
        <v>46</v>
      </c>
      <c r="C9635" s="5">
        <v>2</v>
      </c>
      <c r="D9635" s="6">
        <v>23</v>
      </c>
      <c r="E9635" s="7">
        <v>2</v>
      </c>
    </row>
    <row r="9636" spans="1:5" x14ac:dyDescent="0.3">
      <c r="A9636" s="3" t="s">
        <v>32629</v>
      </c>
      <c r="B9636" s="6">
        <v>38</v>
      </c>
      <c r="C9636" s="5">
        <v>2</v>
      </c>
      <c r="D9636" s="6">
        <v>19</v>
      </c>
      <c r="E9636" s="7">
        <v>2</v>
      </c>
    </row>
    <row r="9637" spans="1:5" x14ac:dyDescent="0.3">
      <c r="A9637" s="3" t="s">
        <v>29714</v>
      </c>
      <c r="B9637" s="6">
        <v>76</v>
      </c>
      <c r="C9637" s="5">
        <v>3</v>
      </c>
      <c r="D9637" s="6">
        <v>25.333333333333332</v>
      </c>
      <c r="E9637" s="7">
        <v>2</v>
      </c>
    </row>
    <row r="9638" spans="1:5" x14ac:dyDescent="0.3">
      <c r="A9638" s="3" t="s">
        <v>31088</v>
      </c>
      <c r="B9638" s="6">
        <v>38</v>
      </c>
      <c r="C9638" s="5">
        <v>2</v>
      </c>
      <c r="D9638" s="6">
        <v>19</v>
      </c>
      <c r="E9638" s="7">
        <v>2</v>
      </c>
    </row>
    <row r="9639" spans="1:5" x14ac:dyDescent="0.3">
      <c r="A9639" s="3" t="s">
        <v>30535</v>
      </c>
      <c r="B9639" s="6">
        <v>33</v>
      </c>
      <c r="C9639" s="5">
        <v>2</v>
      </c>
      <c r="D9639" s="6">
        <v>16.5</v>
      </c>
      <c r="E9639" s="7">
        <v>2</v>
      </c>
    </row>
    <row r="9640" spans="1:5" x14ac:dyDescent="0.3">
      <c r="A9640" s="3" t="s">
        <v>27685</v>
      </c>
      <c r="B9640" s="6">
        <v>35</v>
      </c>
      <c r="C9640" s="5">
        <v>2</v>
      </c>
      <c r="D9640" s="6">
        <v>17.5</v>
      </c>
      <c r="E9640" s="7">
        <v>2</v>
      </c>
    </row>
    <row r="9641" spans="1:5" x14ac:dyDescent="0.3">
      <c r="A9641" s="3" t="s">
        <v>30972</v>
      </c>
      <c r="B9641" s="6">
        <v>49</v>
      </c>
      <c r="C9641" s="5">
        <v>3</v>
      </c>
      <c r="D9641" s="6">
        <v>16.333333333333332</v>
      </c>
      <c r="E9641" s="7">
        <v>2</v>
      </c>
    </row>
    <row r="9642" spans="1:5" x14ac:dyDescent="0.3">
      <c r="A9642" s="3" t="s">
        <v>31498</v>
      </c>
      <c r="B9642" s="6">
        <v>36</v>
      </c>
      <c r="C9642" s="5">
        <v>2</v>
      </c>
      <c r="D9642" s="6">
        <v>18</v>
      </c>
      <c r="E9642" s="7">
        <v>2</v>
      </c>
    </row>
    <row r="9643" spans="1:5" x14ac:dyDescent="0.3">
      <c r="A9643" s="3" t="s">
        <v>28369</v>
      </c>
      <c r="B9643" s="6">
        <v>62</v>
      </c>
      <c r="C9643" s="5">
        <v>3</v>
      </c>
      <c r="D9643" s="6">
        <v>20.666666666666668</v>
      </c>
      <c r="E9643" s="7">
        <v>2</v>
      </c>
    </row>
    <row r="9644" spans="1:5" x14ac:dyDescent="0.3">
      <c r="A9644" s="3" t="s">
        <v>26104</v>
      </c>
      <c r="B9644" s="6">
        <v>28</v>
      </c>
      <c r="C9644" s="5">
        <v>2</v>
      </c>
      <c r="D9644" s="6">
        <v>14</v>
      </c>
      <c r="E9644" s="7">
        <v>2</v>
      </c>
    </row>
    <row r="9645" spans="1:5" x14ac:dyDescent="0.3">
      <c r="A9645" s="3" t="s">
        <v>26500</v>
      </c>
      <c r="B9645" s="6">
        <v>37</v>
      </c>
      <c r="C9645" s="5">
        <v>2</v>
      </c>
      <c r="D9645" s="6">
        <v>18.5</v>
      </c>
      <c r="E9645" s="7">
        <v>2</v>
      </c>
    </row>
    <row r="9646" spans="1:5" x14ac:dyDescent="0.3">
      <c r="A9646" s="3" t="s">
        <v>30145</v>
      </c>
      <c r="B9646" s="6">
        <v>41</v>
      </c>
      <c r="C9646" s="5">
        <v>2</v>
      </c>
      <c r="D9646" s="6">
        <v>20.5</v>
      </c>
      <c r="E9646" s="7">
        <v>2</v>
      </c>
    </row>
    <row r="9647" spans="1:5" x14ac:dyDescent="0.3">
      <c r="A9647" s="3" t="s">
        <v>25631</v>
      </c>
      <c r="B9647" s="6">
        <v>32</v>
      </c>
      <c r="C9647" s="5">
        <v>2</v>
      </c>
      <c r="D9647" s="6">
        <v>16</v>
      </c>
      <c r="E9647" s="7">
        <v>1</v>
      </c>
    </row>
    <row r="9648" spans="1:5" x14ac:dyDescent="0.3">
      <c r="A9648" s="3" t="s">
        <v>31353</v>
      </c>
      <c r="B9648" s="6">
        <v>45</v>
      </c>
      <c r="C9648" s="5">
        <v>2</v>
      </c>
      <c r="D9648" s="6">
        <v>22.5</v>
      </c>
      <c r="E9648" s="7">
        <v>2</v>
      </c>
    </row>
    <row r="9649" spans="1:5" x14ac:dyDescent="0.3">
      <c r="A9649" s="3" t="s">
        <v>23968</v>
      </c>
      <c r="B9649" s="6">
        <v>23</v>
      </c>
      <c r="C9649" s="5">
        <v>2</v>
      </c>
      <c r="D9649" s="6">
        <v>11.5</v>
      </c>
      <c r="E9649" s="7">
        <v>2</v>
      </c>
    </row>
    <row r="9650" spans="1:5" x14ac:dyDescent="0.3">
      <c r="A9650" s="3" t="s">
        <v>29451</v>
      </c>
      <c r="B9650" s="6">
        <v>60</v>
      </c>
      <c r="C9650" s="5">
        <v>3</v>
      </c>
      <c r="D9650" s="6">
        <v>20</v>
      </c>
      <c r="E9650" s="7">
        <v>1</v>
      </c>
    </row>
    <row r="9651" spans="1:5" x14ac:dyDescent="0.3">
      <c r="A9651" s="3" t="s">
        <v>32919</v>
      </c>
      <c r="B9651" s="6">
        <v>46</v>
      </c>
      <c r="C9651" s="5">
        <v>2</v>
      </c>
      <c r="D9651" s="6">
        <v>23</v>
      </c>
      <c r="E9651" s="7">
        <v>2</v>
      </c>
    </row>
    <row r="9652" spans="1:5" x14ac:dyDescent="0.3">
      <c r="A9652" s="3" t="s">
        <v>29697</v>
      </c>
      <c r="B9652" s="6">
        <v>59</v>
      </c>
      <c r="C9652" s="5">
        <v>3</v>
      </c>
      <c r="D9652" s="6">
        <v>19.666666666666668</v>
      </c>
      <c r="E9652" s="7">
        <v>2</v>
      </c>
    </row>
    <row r="9653" spans="1:5" x14ac:dyDescent="0.3">
      <c r="A9653" s="3" t="s">
        <v>31559</v>
      </c>
      <c r="B9653" s="6">
        <v>44</v>
      </c>
      <c r="C9653" s="5">
        <v>2</v>
      </c>
      <c r="D9653" s="6">
        <v>22</v>
      </c>
      <c r="E9653" s="7">
        <v>1</v>
      </c>
    </row>
    <row r="9654" spans="1:5" x14ac:dyDescent="0.3">
      <c r="A9654" s="3" t="s">
        <v>26501</v>
      </c>
      <c r="B9654" s="6">
        <v>37</v>
      </c>
      <c r="C9654" s="5">
        <v>2</v>
      </c>
      <c r="D9654" s="6">
        <v>18.5</v>
      </c>
      <c r="E9654" s="7">
        <v>1</v>
      </c>
    </row>
    <row r="9655" spans="1:5" x14ac:dyDescent="0.3">
      <c r="A9655" s="3" t="s">
        <v>31354</v>
      </c>
      <c r="B9655" s="6">
        <v>38</v>
      </c>
      <c r="C9655" s="5">
        <v>2</v>
      </c>
      <c r="D9655" s="6">
        <v>19</v>
      </c>
      <c r="E9655" s="7">
        <v>1</v>
      </c>
    </row>
    <row r="9656" spans="1:5" x14ac:dyDescent="0.3">
      <c r="A9656" s="3" t="s">
        <v>27464</v>
      </c>
      <c r="B9656" s="6">
        <v>35</v>
      </c>
      <c r="C9656" s="5">
        <v>2</v>
      </c>
      <c r="D9656" s="6">
        <v>17.5</v>
      </c>
      <c r="E9656" s="7">
        <v>1</v>
      </c>
    </row>
    <row r="9657" spans="1:5" x14ac:dyDescent="0.3">
      <c r="A9657" s="3" t="s">
        <v>28656</v>
      </c>
      <c r="B9657" s="6">
        <v>64</v>
      </c>
      <c r="C9657" s="5">
        <v>3</v>
      </c>
      <c r="D9657" s="6">
        <v>21.333333333333332</v>
      </c>
      <c r="E9657" s="7">
        <v>1</v>
      </c>
    </row>
    <row r="9658" spans="1:5" x14ac:dyDescent="0.3">
      <c r="A9658" s="3" t="s">
        <v>24823</v>
      </c>
      <c r="B9658" s="6">
        <v>19</v>
      </c>
      <c r="C9658" s="5">
        <v>2</v>
      </c>
      <c r="D9658" s="6">
        <v>9.5</v>
      </c>
      <c r="E9658" s="7">
        <v>1</v>
      </c>
    </row>
    <row r="9659" spans="1:5" x14ac:dyDescent="0.3">
      <c r="A9659" s="3" t="s">
        <v>24825</v>
      </c>
      <c r="B9659" s="6">
        <v>29</v>
      </c>
      <c r="C9659" s="5">
        <v>2</v>
      </c>
      <c r="D9659" s="6">
        <v>14.5</v>
      </c>
      <c r="E9659" s="7">
        <v>1</v>
      </c>
    </row>
    <row r="9660" spans="1:5" x14ac:dyDescent="0.3">
      <c r="A9660" s="3" t="s">
        <v>30464</v>
      </c>
      <c r="B9660" s="6">
        <v>41</v>
      </c>
      <c r="C9660" s="5">
        <v>3</v>
      </c>
      <c r="D9660" s="6">
        <v>13.666666666666666</v>
      </c>
      <c r="E9660" s="7">
        <v>1</v>
      </c>
    </row>
    <row r="9661" spans="1:5" x14ac:dyDescent="0.3">
      <c r="A9661" s="3" t="s">
        <v>28035</v>
      </c>
      <c r="B9661" s="6">
        <v>53</v>
      </c>
      <c r="C9661" s="5">
        <v>3</v>
      </c>
      <c r="D9661" s="6">
        <v>17.666666666666668</v>
      </c>
      <c r="E9661" s="7">
        <v>1</v>
      </c>
    </row>
    <row r="9662" spans="1:5" x14ac:dyDescent="0.3">
      <c r="A9662" s="3" t="s">
        <v>28971</v>
      </c>
      <c r="B9662" s="6">
        <v>49</v>
      </c>
      <c r="C9662" s="5">
        <v>3</v>
      </c>
      <c r="D9662" s="6">
        <v>16.333333333333332</v>
      </c>
      <c r="E9662" s="7"/>
    </row>
    <row r="9663" spans="1:5" x14ac:dyDescent="0.3">
      <c r="A9663" s="3" t="s">
        <v>30316</v>
      </c>
      <c r="B9663" s="6">
        <v>41</v>
      </c>
      <c r="C9663" s="5">
        <v>2</v>
      </c>
      <c r="D9663" s="6">
        <v>20.5</v>
      </c>
      <c r="E9663" s="7">
        <v>2</v>
      </c>
    </row>
    <row r="9664" spans="1:5" x14ac:dyDescent="0.3">
      <c r="A9664" s="3" t="s">
        <v>23047</v>
      </c>
      <c r="B9664" s="6">
        <v>24</v>
      </c>
      <c r="C9664" s="5">
        <v>2</v>
      </c>
      <c r="D9664" s="6">
        <v>12</v>
      </c>
      <c r="E9664" s="7">
        <v>1</v>
      </c>
    </row>
    <row r="9665" spans="1:5" x14ac:dyDescent="0.3">
      <c r="A9665" s="3" t="s">
        <v>25632</v>
      </c>
      <c r="B9665" s="6">
        <v>33</v>
      </c>
      <c r="C9665" s="5">
        <v>2</v>
      </c>
      <c r="D9665" s="6">
        <v>16.5</v>
      </c>
      <c r="E9665" s="7"/>
    </row>
    <row r="9666" spans="1:5" x14ac:dyDescent="0.3">
      <c r="A9666" s="3" t="s">
        <v>29140</v>
      </c>
      <c r="B9666" s="6">
        <v>49</v>
      </c>
      <c r="C9666" s="5">
        <v>3</v>
      </c>
      <c r="D9666" s="6">
        <v>16.333333333333332</v>
      </c>
      <c r="E9666" s="7">
        <v>1</v>
      </c>
    </row>
    <row r="9667" spans="1:5" x14ac:dyDescent="0.3">
      <c r="A9667" s="3" t="s">
        <v>29652</v>
      </c>
      <c r="B9667" s="6">
        <v>48</v>
      </c>
      <c r="C9667" s="5">
        <v>3</v>
      </c>
      <c r="D9667" s="6">
        <v>16</v>
      </c>
      <c r="E9667" s="7"/>
    </row>
    <row r="9668" spans="1:5" x14ac:dyDescent="0.3">
      <c r="A9668" s="3" t="s">
        <v>27096</v>
      </c>
      <c r="B9668" s="6">
        <v>31</v>
      </c>
      <c r="C9668" s="5">
        <v>2</v>
      </c>
      <c r="D9668" s="6">
        <v>15.5</v>
      </c>
      <c r="E9668" s="7">
        <v>1</v>
      </c>
    </row>
    <row r="9669" spans="1:5" x14ac:dyDescent="0.3">
      <c r="A9669" s="3" t="s">
        <v>25633</v>
      </c>
      <c r="B9669" s="6">
        <v>34</v>
      </c>
      <c r="C9669" s="5">
        <v>2</v>
      </c>
      <c r="D9669" s="6">
        <v>17</v>
      </c>
      <c r="E9669" s="7"/>
    </row>
    <row r="9670" spans="1:5" x14ac:dyDescent="0.3">
      <c r="A9670" s="3" t="s">
        <v>25634</v>
      </c>
      <c r="B9670" s="6">
        <v>34</v>
      </c>
      <c r="C9670" s="5">
        <v>2</v>
      </c>
      <c r="D9670" s="6">
        <v>17</v>
      </c>
      <c r="E9670" s="7">
        <v>1</v>
      </c>
    </row>
    <row r="9671" spans="1:5" x14ac:dyDescent="0.3">
      <c r="A9671" s="3" t="s">
        <v>26105</v>
      </c>
      <c r="B9671" s="6">
        <v>28</v>
      </c>
      <c r="C9671" s="5">
        <v>2</v>
      </c>
      <c r="D9671" s="6">
        <v>14</v>
      </c>
      <c r="E9671" s="7">
        <v>1</v>
      </c>
    </row>
    <row r="9672" spans="1:5" x14ac:dyDescent="0.3">
      <c r="A9672" s="3" t="s">
        <v>23049</v>
      </c>
      <c r="B9672" s="6">
        <v>27</v>
      </c>
      <c r="C9672" s="5">
        <v>2</v>
      </c>
      <c r="D9672" s="6">
        <v>13.5</v>
      </c>
      <c r="E9672" s="7">
        <v>1</v>
      </c>
    </row>
    <row r="9673" spans="1:5" x14ac:dyDescent="0.3">
      <c r="A9673" s="3" t="s">
        <v>28564</v>
      </c>
      <c r="B9673" s="6">
        <v>60</v>
      </c>
      <c r="C9673" s="5">
        <v>3</v>
      </c>
      <c r="D9673" s="6">
        <v>20</v>
      </c>
      <c r="E9673" s="7">
        <v>1</v>
      </c>
    </row>
    <row r="9674" spans="1:5" x14ac:dyDescent="0.3">
      <c r="A9674" s="3" t="s">
        <v>24273</v>
      </c>
      <c r="B9674" s="6">
        <v>33</v>
      </c>
      <c r="C9674" s="5">
        <v>2</v>
      </c>
      <c r="D9674" s="6">
        <v>16.5</v>
      </c>
      <c r="E9674" s="7">
        <v>2</v>
      </c>
    </row>
    <row r="9675" spans="1:5" x14ac:dyDescent="0.3">
      <c r="A9675" s="3" t="s">
        <v>23051</v>
      </c>
      <c r="B9675" s="6">
        <v>25</v>
      </c>
      <c r="C9675" s="5">
        <v>2</v>
      </c>
      <c r="D9675" s="6">
        <v>12.5</v>
      </c>
      <c r="E9675" s="7"/>
    </row>
    <row r="9676" spans="1:5" x14ac:dyDescent="0.3">
      <c r="A9676" s="3" t="s">
        <v>23969</v>
      </c>
      <c r="B9676" s="6">
        <v>21</v>
      </c>
      <c r="C9676" s="5">
        <v>2</v>
      </c>
      <c r="D9676" s="6">
        <v>10.5</v>
      </c>
      <c r="E9676" s="7">
        <v>1</v>
      </c>
    </row>
    <row r="9677" spans="1:5" x14ac:dyDescent="0.3">
      <c r="A9677" s="3" t="s">
        <v>23053</v>
      </c>
      <c r="B9677" s="6">
        <v>24</v>
      </c>
      <c r="C9677" s="5">
        <v>2</v>
      </c>
      <c r="D9677" s="6">
        <v>12</v>
      </c>
      <c r="E9677" s="7"/>
    </row>
    <row r="9678" spans="1:5" x14ac:dyDescent="0.3">
      <c r="A9678" s="3" t="s">
        <v>29966</v>
      </c>
      <c r="B9678" s="6">
        <v>35</v>
      </c>
      <c r="C9678" s="5">
        <v>3</v>
      </c>
      <c r="D9678" s="6">
        <v>11.666666666666666</v>
      </c>
      <c r="E9678" s="7"/>
    </row>
    <row r="9679" spans="1:5" x14ac:dyDescent="0.3">
      <c r="A9679" s="3" t="s">
        <v>29920</v>
      </c>
      <c r="B9679" s="6">
        <v>64</v>
      </c>
      <c r="C9679" s="5">
        <v>3</v>
      </c>
      <c r="D9679" s="6">
        <v>21.333333333333332</v>
      </c>
      <c r="E9679" s="7">
        <v>2</v>
      </c>
    </row>
    <row r="9680" spans="1:5" x14ac:dyDescent="0.3">
      <c r="A9680" s="3" t="s">
        <v>27465</v>
      </c>
      <c r="B9680" s="6">
        <v>33</v>
      </c>
      <c r="C9680" s="5">
        <v>2</v>
      </c>
      <c r="D9680" s="6">
        <v>16.5</v>
      </c>
      <c r="E9680" s="7"/>
    </row>
    <row r="9681" spans="1:5" x14ac:dyDescent="0.3">
      <c r="A9681" s="3" t="s">
        <v>25635</v>
      </c>
      <c r="B9681" s="6">
        <v>27</v>
      </c>
      <c r="C9681" s="5">
        <v>2</v>
      </c>
      <c r="D9681" s="6">
        <v>13.5</v>
      </c>
      <c r="E9681" s="7"/>
    </row>
    <row r="9682" spans="1:5" x14ac:dyDescent="0.3">
      <c r="A9682" s="3" t="s">
        <v>23970</v>
      </c>
      <c r="B9682" s="6">
        <v>23</v>
      </c>
      <c r="C9682" s="5">
        <v>2</v>
      </c>
      <c r="D9682" s="6">
        <v>11.5</v>
      </c>
      <c r="E9682" s="7"/>
    </row>
    <row r="9683" spans="1:5" x14ac:dyDescent="0.3">
      <c r="A9683" s="3" t="s">
        <v>25636</v>
      </c>
      <c r="B9683" s="6">
        <v>37</v>
      </c>
      <c r="C9683" s="5">
        <v>2</v>
      </c>
      <c r="D9683" s="6">
        <v>18.5</v>
      </c>
      <c r="E9683" s="7"/>
    </row>
    <row r="9684" spans="1:5" x14ac:dyDescent="0.3">
      <c r="A9684" s="3" t="s">
        <v>26819</v>
      </c>
      <c r="B9684" s="6">
        <v>22</v>
      </c>
      <c r="C9684" s="5">
        <v>2</v>
      </c>
      <c r="D9684" s="6">
        <v>11</v>
      </c>
      <c r="E9684" s="7">
        <v>1</v>
      </c>
    </row>
    <row r="9685" spans="1:5" x14ac:dyDescent="0.3">
      <c r="A9685" s="3" t="s">
        <v>25832</v>
      </c>
      <c r="B9685" s="6">
        <v>31</v>
      </c>
      <c r="C9685" s="5">
        <v>2</v>
      </c>
      <c r="D9685" s="6">
        <v>15.5</v>
      </c>
      <c r="E9685" s="7">
        <v>2</v>
      </c>
    </row>
    <row r="9686" spans="1:5" x14ac:dyDescent="0.3">
      <c r="A9686" s="3" t="s">
        <v>28903</v>
      </c>
      <c r="B9686" s="6">
        <v>60</v>
      </c>
      <c r="C9686" s="5">
        <v>3</v>
      </c>
      <c r="D9686" s="6">
        <v>20</v>
      </c>
      <c r="E9686" s="7"/>
    </row>
    <row r="9687" spans="1:5" x14ac:dyDescent="0.3">
      <c r="A9687" s="3" t="s">
        <v>27821</v>
      </c>
      <c r="B9687" s="6">
        <v>43</v>
      </c>
      <c r="C9687" s="5">
        <v>2</v>
      </c>
      <c r="D9687" s="6">
        <v>21.5</v>
      </c>
      <c r="E9687" s="7"/>
    </row>
    <row r="9688" spans="1:5" x14ac:dyDescent="0.3">
      <c r="A9688" s="3" t="s">
        <v>32374</v>
      </c>
      <c r="B9688" s="6">
        <v>66</v>
      </c>
      <c r="C9688" s="5">
        <v>3</v>
      </c>
      <c r="D9688" s="6">
        <v>22</v>
      </c>
      <c r="E9688" s="7">
        <v>2</v>
      </c>
    </row>
    <row r="9689" spans="1:5" x14ac:dyDescent="0.3">
      <c r="A9689" s="3" t="s">
        <v>31355</v>
      </c>
      <c r="B9689" s="6">
        <v>33</v>
      </c>
      <c r="C9689" s="5">
        <v>2</v>
      </c>
      <c r="D9689" s="6">
        <v>16.5</v>
      </c>
      <c r="E9689" s="7">
        <v>2</v>
      </c>
    </row>
    <row r="9690" spans="1:5" x14ac:dyDescent="0.3">
      <c r="A9690" s="3" t="s">
        <v>34461</v>
      </c>
      <c r="B9690" s="6">
        <v>70</v>
      </c>
      <c r="C9690" s="5">
        <v>3</v>
      </c>
      <c r="D9690" s="6">
        <v>23.333333333333332</v>
      </c>
      <c r="E9690" s="7">
        <v>2</v>
      </c>
    </row>
    <row r="9691" spans="1:5" x14ac:dyDescent="0.3">
      <c r="A9691" s="3" t="s">
        <v>32227</v>
      </c>
      <c r="B9691" s="6">
        <v>53</v>
      </c>
      <c r="C9691" s="5">
        <v>2</v>
      </c>
      <c r="D9691" s="6">
        <v>26.5</v>
      </c>
      <c r="E9691" s="7">
        <v>2</v>
      </c>
    </row>
    <row r="9692" spans="1:5" x14ac:dyDescent="0.3">
      <c r="A9692" s="3" t="s">
        <v>32375</v>
      </c>
      <c r="B9692" s="6">
        <v>35</v>
      </c>
      <c r="C9692" s="5">
        <v>2</v>
      </c>
      <c r="D9692" s="6">
        <v>17.5</v>
      </c>
      <c r="E9692" s="7">
        <v>2</v>
      </c>
    </row>
    <row r="9693" spans="1:5" x14ac:dyDescent="0.3">
      <c r="A9693" s="3" t="s">
        <v>26502</v>
      </c>
      <c r="B9693" s="6">
        <v>52</v>
      </c>
      <c r="C9693" s="5">
        <v>2</v>
      </c>
      <c r="D9693" s="6">
        <v>26</v>
      </c>
      <c r="E9693" s="7">
        <v>2</v>
      </c>
    </row>
    <row r="9694" spans="1:5" x14ac:dyDescent="0.3">
      <c r="A9694" s="3" t="s">
        <v>32898</v>
      </c>
      <c r="B9694" s="6">
        <v>63</v>
      </c>
      <c r="C9694" s="5">
        <v>3</v>
      </c>
      <c r="D9694" s="6">
        <v>21</v>
      </c>
      <c r="E9694" s="7">
        <v>2</v>
      </c>
    </row>
    <row r="9695" spans="1:5" x14ac:dyDescent="0.3">
      <c r="A9695" s="3" t="s">
        <v>34163</v>
      </c>
      <c r="B9695" s="6">
        <v>63</v>
      </c>
      <c r="C9695" s="5">
        <v>3</v>
      </c>
      <c r="D9695" s="6">
        <v>21</v>
      </c>
      <c r="E9695" s="7">
        <v>2</v>
      </c>
    </row>
    <row r="9696" spans="1:5" x14ac:dyDescent="0.3">
      <c r="A9696" s="3" t="s">
        <v>31297</v>
      </c>
      <c r="B9696" s="6">
        <v>75</v>
      </c>
      <c r="C9696" s="5">
        <v>3</v>
      </c>
      <c r="D9696" s="6">
        <v>25</v>
      </c>
      <c r="E9696" s="7">
        <v>2</v>
      </c>
    </row>
    <row r="9697" spans="1:5" x14ac:dyDescent="0.3">
      <c r="A9697" s="3" t="s">
        <v>32342</v>
      </c>
      <c r="B9697" s="6">
        <v>47</v>
      </c>
      <c r="C9697" s="5">
        <v>3</v>
      </c>
      <c r="D9697" s="6">
        <v>15.666666666666666</v>
      </c>
      <c r="E9697" s="7">
        <v>2</v>
      </c>
    </row>
    <row r="9698" spans="1:5" x14ac:dyDescent="0.3">
      <c r="A9698" s="3" t="s">
        <v>31272</v>
      </c>
      <c r="B9698" s="6">
        <v>41</v>
      </c>
      <c r="C9698" s="5">
        <v>2</v>
      </c>
      <c r="D9698" s="6">
        <v>20.5</v>
      </c>
      <c r="E9698" s="7">
        <v>2</v>
      </c>
    </row>
    <row r="9699" spans="1:5" x14ac:dyDescent="0.3">
      <c r="A9699" s="3" t="s">
        <v>26503</v>
      </c>
      <c r="B9699" s="6">
        <v>47</v>
      </c>
      <c r="C9699" s="5">
        <v>2</v>
      </c>
      <c r="D9699" s="6">
        <v>23.5</v>
      </c>
      <c r="E9699" s="7">
        <v>2</v>
      </c>
    </row>
    <row r="9700" spans="1:5" x14ac:dyDescent="0.3">
      <c r="A9700" s="3" t="s">
        <v>34098</v>
      </c>
      <c r="B9700" s="6">
        <v>40</v>
      </c>
      <c r="C9700" s="5">
        <v>2</v>
      </c>
      <c r="D9700" s="6">
        <v>20</v>
      </c>
      <c r="E9700" s="7">
        <v>2</v>
      </c>
    </row>
    <row r="9701" spans="1:5" x14ac:dyDescent="0.3">
      <c r="A9701" s="3" t="s">
        <v>28312</v>
      </c>
      <c r="B9701" s="6">
        <v>46</v>
      </c>
      <c r="C9701" s="5">
        <v>3</v>
      </c>
      <c r="D9701" s="6">
        <v>15.333333333333334</v>
      </c>
      <c r="E9701" s="7">
        <v>2</v>
      </c>
    </row>
    <row r="9702" spans="1:5" x14ac:dyDescent="0.3">
      <c r="A9702" s="3" t="s">
        <v>34229</v>
      </c>
      <c r="B9702" s="6">
        <v>54</v>
      </c>
      <c r="C9702" s="5">
        <v>3</v>
      </c>
      <c r="D9702" s="6">
        <v>18</v>
      </c>
      <c r="E9702" s="7">
        <v>2</v>
      </c>
    </row>
    <row r="9703" spans="1:5" x14ac:dyDescent="0.3">
      <c r="A9703" s="3" t="s">
        <v>25637</v>
      </c>
      <c r="B9703" s="6">
        <v>32</v>
      </c>
      <c r="C9703" s="5">
        <v>2</v>
      </c>
      <c r="D9703" s="6">
        <v>16</v>
      </c>
      <c r="E9703" s="7">
        <v>2</v>
      </c>
    </row>
    <row r="9704" spans="1:5" x14ac:dyDescent="0.3">
      <c r="A9704" s="3" t="s">
        <v>33987</v>
      </c>
      <c r="B9704" s="6">
        <v>62</v>
      </c>
      <c r="C9704" s="5">
        <v>3</v>
      </c>
      <c r="D9704" s="6">
        <v>20.666666666666668</v>
      </c>
      <c r="E9704" s="7">
        <v>2</v>
      </c>
    </row>
    <row r="9705" spans="1:5" x14ac:dyDescent="0.3">
      <c r="A9705" s="3" t="s">
        <v>24826</v>
      </c>
      <c r="B9705" s="6">
        <v>24</v>
      </c>
      <c r="C9705" s="5">
        <v>2</v>
      </c>
      <c r="D9705" s="6">
        <v>12</v>
      </c>
      <c r="E9705" s="7">
        <v>2</v>
      </c>
    </row>
    <row r="9706" spans="1:5" x14ac:dyDescent="0.3">
      <c r="A9706" s="3" t="s">
        <v>33319</v>
      </c>
      <c r="B9706" s="6">
        <v>47</v>
      </c>
      <c r="C9706" s="5">
        <v>2</v>
      </c>
      <c r="D9706" s="6">
        <v>23.5</v>
      </c>
      <c r="E9706" s="7">
        <v>2</v>
      </c>
    </row>
    <row r="9707" spans="1:5" x14ac:dyDescent="0.3">
      <c r="A9707" s="3" t="s">
        <v>32730</v>
      </c>
      <c r="B9707" s="6">
        <v>61</v>
      </c>
      <c r="C9707" s="5">
        <v>3</v>
      </c>
      <c r="D9707" s="6">
        <v>20.333333333333332</v>
      </c>
      <c r="E9707" s="7">
        <v>2</v>
      </c>
    </row>
    <row r="9708" spans="1:5" x14ac:dyDescent="0.3">
      <c r="A9708" s="3" t="s">
        <v>34230</v>
      </c>
      <c r="B9708" s="6">
        <v>43</v>
      </c>
      <c r="C9708" s="5">
        <v>2</v>
      </c>
      <c r="D9708" s="6">
        <v>21.5</v>
      </c>
      <c r="E9708" s="7">
        <v>2</v>
      </c>
    </row>
    <row r="9709" spans="1:5" x14ac:dyDescent="0.3">
      <c r="A9709" s="3" t="s">
        <v>23972</v>
      </c>
      <c r="B9709" s="6">
        <v>29</v>
      </c>
      <c r="C9709" s="5">
        <v>2</v>
      </c>
      <c r="D9709" s="6">
        <v>14.5</v>
      </c>
      <c r="E9709" s="7">
        <v>2</v>
      </c>
    </row>
    <row r="9710" spans="1:5" x14ac:dyDescent="0.3">
      <c r="A9710" s="3" t="s">
        <v>32104</v>
      </c>
      <c r="B9710" s="6">
        <v>35</v>
      </c>
      <c r="C9710" s="5">
        <v>2</v>
      </c>
      <c r="D9710" s="6">
        <v>17.5</v>
      </c>
      <c r="E9710" s="7">
        <v>2</v>
      </c>
    </row>
    <row r="9711" spans="1:5" x14ac:dyDescent="0.3">
      <c r="A9711" s="3" t="s">
        <v>31356</v>
      </c>
      <c r="B9711" s="6">
        <v>35</v>
      </c>
      <c r="C9711" s="5">
        <v>2</v>
      </c>
      <c r="D9711" s="6">
        <v>17.5</v>
      </c>
      <c r="E9711" s="7">
        <v>2</v>
      </c>
    </row>
    <row r="9712" spans="1:5" x14ac:dyDescent="0.3">
      <c r="A9712" s="3" t="s">
        <v>25638</v>
      </c>
      <c r="B9712" s="6">
        <v>33</v>
      </c>
      <c r="C9712" s="5">
        <v>2</v>
      </c>
      <c r="D9712" s="6">
        <v>16.5</v>
      </c>
      <c r="E9712" s="7">
        <v>2</v>
      </c>
    </row>
    <row r="9713" spans="1:5" x14ac:dyDescent="0.3">
      <c r="A9713" s="3" t="s">
        <v>28000</v>
      </c>
      <c r="B9713" s="6">
        <v>70</v>
      </c>
      <c r="C9713" s="5">
        <v>3</v>
      </c>
      <c r="D9713" s="6">
        <v>23.333333333333332</v>
      </c>
      <c r="E9713" s="7">
        <v>2</v>
      </c>
    </row>
    <row r="9714" spans="1:5" x14ac:dyDescent="0.3">
      <c r="A9714" s="3" t="s">
        <v>34294</v>
      </c>
      <c r="B9714" s="6">
        <v>39</v>
      </c>
      <c r="C9714" s="5">
        <v>2</v>
      </c>
      <c r="D9714" s="6">
        <v>19.5</v>
      </c>
      <c r="E9714" s="7">
        <v>2</v>
      </c>
    </row>
    <row r="9715" spans="1:5" x14ac:dyDescent="0.3">
      <c r="A9715" s="3" t="s">
        <v>32487</v>
      </c>
      <c r="B9715" s="6">
        <v>57</v>
      </c>
      <c r="C9715" s="5">
        <v>3</v>
      </c>
      <c r="D9715" s="6">
        <v>19</v>
      </c>
      <c r="E9715" s="7">
        <v>2</v>
      </c>
    </row>
    <row r="9716" spans="1:5" x14ac:dyDescent="0.3">
      <c r="A9716" s="3" t="s">
        <v>30018</v>
      </c>
      <c r="B9716" s="6">
        <v>62</v>
      </c>
      <c r="C9716" s="5">
        <v>3</v>
      </c>
      <c r="D9716" s="6">
        <v>20.666666666666668</v>
      </c>
      <c r="E9716" s="7">
        <v>2</v>
      </c>
    </row>
    <row r="9717" spans="1:5" x14ac:dyDescent="0.3">
      <c r="A9717" s="3" t="s">
        <v>32650</v>
      </c>
      <c r="B9717" s="6">
        <v>42</v>
      </c>
      <c r="C9717" s="5">
        <v>2</v>
      </c>
      <c r="D9717" s="6">
        <v>21</v>
      </c>
      <c r="E9717" s="7">
        <v>2</v>
      </c>
    </row>
    <row r="9718" spans="1:5" x14ac:dyDescent="0.3">
      <c r="A9718" s="3" t="s">
        <v>33998</v>
      </c>
      <c r="B9718" s="6">
        <v>34</v>
      </c>
      <c r="C9718" s="5">
        <v>2</v>
      </c>
      <c r="D9718" s="6">
        <v>17</v>
      </c>
      <c r="E9718" s="7">
        <v>2</v>
      </c>
    </row>
    <row r="9719" spans="1:5" x14ac:dyDescent="0.3">
      <c r="A9719" s="3" t="s">
        <v>28395</v>
      </c>
      <c r="B9719" s="6">
        <v>32</v>
      </c>
      <c r="C9719" s="5">
        <v>2</v>
      </c>
      <c r="D9719" s="6">
        <v>16</v>
      </c>
      <c r="E9719" s="7">
        <v>2</v>
      </c>
    </row>
    <row r="9720" spans="1:5" x14ac:dyDescent="0.3">
      <c r="A9720" s="3" t="s">
        <v>29034</v>
      </c>
      <c r="B9720" s="6">
        <v>55</v>
      </c>
      <c r="C9720" s="5">
        <v>3</v>
      </c>
      <c r="D9720" s="6">
        <v>18.333333333333332</v>
      </c>
      <c r="E9720" s="7">
        <v>2</v>
      </c>
    </row>
    <row r="9721" spans="1:5" x14ac:dyDescent="0.3">
      <c r="A9721" s="3" t="s">
        <v>23054</v>
      </c>
      <c r="B9721" s="6">
        <v>29</v>
      </c>
      <c r="C9721" s="5">
        <v>2</v>
      </c>
      <c r="D9721" s="6">
        <v>14.5</v>
      </c>
      <c r="E9721" s="7">
        <v>1</v>
      </c>
    </row>
    <row r="9722" spans="1:5" x14ac:dyDescent="0.3">
      <c r="A9722" s="3" t="s">
        <v>34099</v>
      </c>
      <c r="B9722" s="6">
        <v>30</v>
      </c>
      <c r="C9722" s="5">
        <v>2</v>
      </c>
      <c r="D9722" s="6">
        <v>15</v>
      </c>
      <c r="E9722" s="7">
        <v>2</v>
      </c>
    </row>
    <row r="9723" spans="1:5" x14ac:dyDescent="0.3">
      <c r="A9723" s="3" t="s">
        <v>28500</v>
      </c>
      <c r="B9723" s="6">
        <v>54</v>
      </c>
      <c r="C9723" s="5">
        <v>3</v>
      </c>
      <c r="D9723" s="6">
        <v>18</v>
      </c>
      <c r="E9723" s="7">
        <v>1</v>
      </c>
    </row>
    <row r="9724" spans="1:5" x14ac:dyDescent="0.3">
      <c r="A9724" s="3" t="s">
        <v>29765</v>
      </c>
      <c r="B9724" s="6">
        <v>52</v>
      </c>
      <c r="C9724" s="5">
        <v>3</v>
      </c>
      <c r="D9724" s="6">
        <v>17.333333333333332</v>
      </c>
      <c r="E9724" s="7">
        <v>1</v>
      </c>
    </row>
    <row r="9725" spans="1:5" x14ac:dyDescent="0.3">
      <c r="A9725" s="3" t="s">
        <v>34164</v>
      </c>
      <c r="B9725" s="6">
        <v>58</v>
      </c>
      <c r="C9725" s="5">
        <v>3</v>
      </c>
      <c r="D9725" s="6">
        <v>19.333333333333332</v>
      </c>
      <c r="E9725" s="7">
        <v>2</v>
      </c>
    </row>
    <row r="9726" spans="1:5" x14ac:dyDescent="0.3">
      <c r="A9726" s="3" t="s">
        <v>27674</v>
      </c>
      <c r="B9726" s="6">
        <v>23</v>
      </c>
      <c r="C9726" s="5">
        <v>2</v>
      </c>
      <c r="D9726" s="6">
        <v>11.5</v>
      </c>
      <c r="E9726" s="7">
        <v>1</v>
      </c>
    </row>
    <row r="9727" spans="1:5" x14ac:dyDescent="0.3">
      <c r="A9727" s="3" t="s">
        <v>26504</v>
      </c>
      <c r="B9727" s="6">
        <v>24</v>
      </c>
      <c r="C9727" s="5">
        <v>2</v>
      </c>
      <c r="D9727" s="6">
        <v>12</v>
      </c>
      <c r="E9727" s="7">
        <v>1</v>
      </c>
    </row>
    <row r="9728" spans="1:5" x14ac:dyDescent="0.3">
      <c r="A9728" s="3" t="s">
        <v>26106</v>
      </c>
      <c r="B9728" s="6">
        <v>24</v>
      </c>
      <c r="C9728" s="5">
        <v>2</v>
      </c>
      <c r="D9728" s="6">
        <v>12</v>
      </c>
      <c r="E9728" s="7">
        <v>1</v>
      </c>
    </row>
    <row r="9729" spans="1:5" x14ac:dyDescent="0.3">
      <c r="A9729" s="3" t="s">
        <v>33340</v>
      </c>
      <c r="B9729" s="6">
        <v>23</v>
      </c>
      <c r="C9729" s="5">
        <v>2</v>
      </c>
      <c r="D9729" s="6">
        <v>11.5</v>
      </c>
      <c r="E9729" s="7">
        <v>2</v>
      </c>
    </row>
    <row r="9730" spans="1:5" x14ac:dyDescent="0.3">
      <c r="A9730" s="3" t="s">
        <v>26505</v>
      </c>
      <c r="B9730" s="6">
        <v>22</v>
      </c>
      <c r="C9730" s="5">
        <v>2</v>
      </c>
      <c r="D9730" s="6">
        <v>11</v>
      </c>
      <c r="E9730" s="7">
        <v>1</v>
      </c>
    </row>
    <row r="9731" spans="1:5" x14ac:dyDescent="0.3">
      <c r="A9731" s="3" t="s">
        <v>25639</v>
      </c>
      <c r="B9731" s="6">
        <v>26</v>
      </c>
      <c r="C9731" s="5">
        <v>2</v>
      </c>
      <c r="D9731" s="6">
        <v>13</v>
      </c>
      <c r="E9731" s="7">
        <v>1</v>
      </c>
    </row>
    <row r="9732" spans="1:5" x14ac:dyDescent="0.3">
      <c r="A9732" s="3" t="s">
        <v>30055</v>
      </c>
      <c r="B9732" s="6">
        <v>72</v>
      </c>
      <c r="C9732" s="5">
        <v>3</v>
      </c>
      <c r="D9732" s="6">
        <v>24</v>
      </c>
      <c r="E9732" s="7">
        <v>2</v>
      </c>
    </row>
    <row r="9733" spans="1:5" x14ac:dyDescent="0.3">
      <c r="A9733" s="3" t="s">
        <v>27717</v>
      </c>
      <c r="B9733" s="6">
        <v>36</v>
      </c>
      <c r="C9733" s="5">
        <v>2</v>
      </c>
      <c r="D9733" s="6">
        <v>18</v>
      </c>
      <c r="E9733" s="7">
        <v>1</v>
      </c>
    </row>
    <row r="9734" spans="1:5" x14ac:dyDescent="0.3">
      <c r="A9734" s="3" t="s">
        <v>31961</v>
      </c>
      <c r="B9734" s="6">
        <v>52</v>
      </c>
      <c r="C9734" s="5">
        <v>2</v>
      </c>
      <c r="D9734" s="6">
        <v>26</v>
      </c>
      <c r="E9734" s="7">
        <v>2</v>
      </c>
    </row>
    <row r="9735" spans="1:5" x14ac:dyDescent="0.3">
      <c r="A9735" s="3" t="s">
        <v>33057</v>
      </c>
      <c r="B9735" s="6">
        <v>38</v>
      </c>
      <c r="C9735" s="5">
        <v>2</v>
      </c>
      <c r="D9735" s="6">
        <v>19</v>
      </c>
      <c r="E9735" s="7">
        <v>2</v>
      </c>
    </row>
    <row r="9736" spans="1:5" x14ac:dyDescent="0.3">
      <c r="A9736" s="3" t="s">
        <v>32683</v>
      </c>
      <c r="B9736" s="6">
        <v>61</v>
      </c>
      <c r="C9736" s="5">
        <v>2</v>
      </c>
      <c r="D9736" s="6">
        <v>30.5</v>
      </c>
      <c r="E9736" s="7">
        <v>2</v>
      </c>
    </row>
    <row r="9737" spans="1:5" x14ac:dyDescent="0.3">
      <c r="A9737" s="3" t="s">
        <v>33238</v>
      </c>
      <c r="B9737" s="6">
        <v>54</v>
      </c>
      <c r="C9737" s="5">
        <v>3</v>
      </c>
      <c r="D9737" s="6">
        <v>18</v>
      </c>
      <c r="E9737" s="7">
        <v>2</v>
      </c>
    </row>
    <row r="9738" spans="1:5" x14ac:dyDescent="0.3">
      <c r="A9738" s="3" t="s">
        <v>31962</v>
      </c>
      <c r="B9738" s="6">
        <v>36</v>
      </c>
      <c r="C9738" s="5">
        <v>2</v>
      </c>
      <c r="D9738" s="6">
        <v>18</v>
      </c>
      <c r="E9738" s="7">
        <v>2</v>
      </c>
    </row>
    <row r="9739" spans="1:5" x14ac:dyDescent="0.3">
      <c r="A9739" s="3" t="s">
        <v>32684</v>
      </c>
      <c r="B9739" s="6">
        <v>42</v>
      </c>
      <c r="C9739" s="5">
        <v>2</v>
      </c>
      <c r="D9739" s="6">
        <v>21</v>
      </c>
      <c r="E9739" s="7">
        <v>2</v>
      </c>
    </row>
    <row r="9740" spans="1:5" x14ac:dyDescent="0.3">
      <c r="A9740" s="3" t="s">
        <v>31517</v>
      </c>
      <c r="B9740" s="6">
        <v>30</v>
      </c>
      <c r="C9740" s="5">
        <v>2</v>
      </c>
      <c r="D9740" s="6">
        <v>15</v>
      </c>
      <c r="E9740" s="7">
        <v>2</v>
      </c>
    </row>
    <row r="9741" spans="1:5" x14ac:dyDescent="0.3">
      <c r="A9741" s="3" t="s">
        <v>27596</v>
      </c>
      <c r="B9741" s="6">
        <v>55</v>
      </c>
      <c r="C9741" s="5">
        <v>2</v>
      </c>
      <c r="D9741" s="6">
        <v>27.5</v>
      </c>
      <c r="E9741" s="7">
        <v>2</v>
      </c>
    </row>
    <row r="9742" spans="1:5" x14ac:dyDescent="0.3">
      <c r="A9742" s="3" t="s">
        <v>30393</v>
      </c>
      <c r="B9742" s="6">
        <v>60</v>
      </c>
      <c r="C9742" s="5">
        <v>3</v>
      </c>
      <c r="D9742" s="6">
        <v>20</v>
      </c>
      <c r="E9742" s="7">
        <v>2</v>
      </c>
    </row>
    <row r="9743" spans="1:5" x14ac:dyDescent="0.3">
      <c r="A9743" s="3" t="s">
        <v>31042</v>
      </c>
      <c r="B9743" s="6">
        <v>56</v>
      </c>
      <c r="C9743" s="5">
        <v>3</v>
      </c>
      <c r="D9743" s="6">
        <v>18.666666666666668</v>
      </c>
      <c r="E9743" s="7">
        <v>2</v>
      </c>
    </row>
    <row r="9744" spans="1:5" x14ac:dyDescent="0.3">
      <c r="A9744" s="3" t="s">
        <v>32718</v>
      </c>
      <c r="B9744" s="6">
        <v>47</v>
      </c>
      <c r="C9744" s="5">
        <v>2</v>
      </c>
      <c r="D9744" s="6">
        <v>23.5</v>
      </c>
      <c r="E9744" s="7">
        <v>2</v>
      </c>
    </row>
    <row r="9745" spans="1:5" x14ac:dyDescent="0.3">
      <c r="A9745" s="3" t="s">
        <v>23973</v>
      </c>
      <c r="B9745" s="6">
        <v>41</v>
      </c>
      <c r="C9745" s="5">
        <v>2</v>
      </c>
      <c r="D9745" s="6">
        <v>20.5</v>
      </c>
      <c r="E9745" s="7">
        <v>1</v>
      </c>
    </row>
    <row r="9746" spans="1:5" x14ac:dyDescent="0.3">
      <c r="A9746" s="3" t="s">
        <v>31499</v>
      </c>
      <c r="B9746" s="6">
        <v>51</v>
      </c>
      <c r="C9746" s="5">
        <v>2</v>
      </c>
      <c r="D9746" s="6">
        <v>25.5</v>
      </c>
      <c r="E9746" s="7">
        <v>2</v>
      </c>
    </row>
    <row r="9747" spans="1:5" x14ac:dyDescent="0.3">
      <c r="A9747" s="3" t="s">
        <v>30394</v>
      </c>
      <c r="B9747" s="6">
        <v>75</v>
      </c>
      <c r="C9747" s="5">
        <v>3</v>
      </c>
      <c r="D9747" s="6">
        <v>25</v>
      </c>
      <c r="E9747" s="7">
        <v>2</v>
      </c>
    </row>
    <row r="9748" spans="1:5" x14ac:dyDescent="0.3">
      <c r="A9748" s="3" t="s">
        <v>31357</v>
      </c>
      <c r="B9748" s="6">
        <v>60</v>
      </c>
      <c r="C9748" s="5">
        <v>3</v>
      </c>
      <c r="D9748" s="6">
        <v>20</v>
      </c>
      <c r="E9748" s="7">
        <v>2</v>
      </c>
    </row>
    <row r="9749" spans="1:5" x14ac:dyDescent="0.3">
      <c r="A9749" s="3" t="s">
        <v>33653</v>
      </c>
      <c r="B9749" s="6">
        <v>39</v>
      </c>
      <c r="C9749" s="5">
        <v>2</v>
      </c>
      <c r="D9749" s="6">
        <v>19.5</v>
      </c>
      <c r="E9749" s="7">
        <v>2</v>
      </c>
    </row>
    <row r="9750" spans="1:5" x14ac:dyDescent="0.3">
      <c r="A9750" s="3" t="s">
        <v>30536</v>
      </c>
      <c r="B9750" s="6">
        <v>53</v>
      </c>
      <c r="C9750" s="5">
        <v>3</v>
      </c>
      <c r="D9750" s="6">
        <v>17.666666666666668</v>
      </c>
      <c r="E9750" s="7">
        <v>2</v>
      </c>
    </row>
    <row r="9751" spans="1:5" x14ac:dyDescent="0.3">
      <c r="A9751" s="3" t="s">
        <v>33402</v>
      </c>
      <c r="B9751" s="6">
        <v>60</v>
      </c>
      <c r="C9751" s="5">
        <v>3</v>
      </c>
      <c r="D9751" s="6">
        <v>20</v>
      </c>
      <c r="E9751" s="7">
        <v>2</v>
      </c>
    </row>
    <row r="9752" spans="1:5" x14ac:dyDescent="0.3">
      <c r="A9752" s="3" t="s">
        <v>27097</v>
      </c>
      <c r="B9752" s="6">
        <v>17</v>
      </c>
      <c r="C9752" s="5">
        <v>2</v>
      </c>
      <c r="D9752" s="6">
        <v>8.5</v>
      </c>
      <c r="E9752" s="7">
        <v>1</v>
      </c>
    </row>
    <row r="9753" spans="1:5" x14ac:dyDescent="0.3">
      <c r="A9753" s="3" t="s">
        <v>23056</v>
      </c>
      <c r="B9753" s="6">
        <v>21</v>
      </c>
      <c r="C9753" s="5">
        <v>2</v>
      </c>
      <c r="D9753" s="6">
        <v>10.5</v>
      </c>
      <c r="E9753" s="7">
        <v>1</v>
      </c>
    </row>
    <row r="9754" spans="1:5" x14ac:dyDescent="0.3">
      <c r="A9754" s="3" t="s">
        <v>27098</v>
      </c>
      <c r="B9754" s="6">
        <v>34</v>
      </c>
      <c r="C9754" s="5">
        <v>2</v>
      </c>
      <c r="D9754" s="6">
        <v>17</v>
      </c>
      <c r="E9754" s="7">
        <v>2</v>
      </c>
    </row>
    <row r="9755" spans="1:5" x14ac:dyDescent="0.3">
      <c r="A9755" s="3" t="s">
        <v>27822</v>
      </c>
      <c r="B9755" s="6">
        <v>26</v>
      </c>
      <c r="C9755" s="5">
        <v>2</v>
      </c>
      <c r="D9755" s="6">
        <v>13</v>
      </c>
      <c r="E9755" s="7">
        <v>2</v>
      </c>
    </row>
    <row r="9756" spans="1:5" x14ac:dyDescent="0.3">
      <c r="A9756" s="3" t="s">
        <v>27597</v>
      </c>
      <c r="B9756" s="6">
        <v>31</v>
      </c>
      <c r="C9756" s="5">
        <v>2</v>
      </c>
      <c r="D9756" s="6">
        <v>15.5</v>
      </c>
      <c r="E9756" s="7">
        <v>2</v>
      </c>
    </row>
    <row r="9757" spans="1:5" x14ac:dyDescent="0.3">
      <c r="A9757" s="3" t="s">
        <v>28132</v>
      </c>
      <c r="B9757" s="6">
        <v>65</v>
      </c>
      <c r="C9757" s="5">
        <v>3</v>
      </c>
      <c r="D9757" s="6">
        <v>21.666666666666668</v>
      </c>
      <c r="E9757" s="7">
        <v>2</v>
      </c>
    </row>
    <row r="9758" spans="1:5" x14ac:dyDescent="0.3">
      <c r="A9758" s="3" t="s">
        <v>23058</v>
      </c>
      <c r="B9758" s="6">
        <v>19</v>
      </c>
      <c r="C9758" s="5">
        <v>2</v>
      </c>
      <c r="D9758" s="6">
        <v>9.5</v>
      </c>
      <c r="E9758" s="7"/>
    </row>
    <row r="9759" spans="1:5" x14ac:dyDescent="0.3">
      <c r="A9759" s="3" t="s">
        <v>32563</v>
      </c>
      <c r="B9759" s="6">
        <v>59</v>
      </c>
      <c r="C9759" s="5">
        <v>3</v>
      </c>
      <c r="D9759" s="6">
        <v>19.666666666666668</v>
      </c>
      <c r="E9759" s="7">
        <v>2</v>
      </c>
    </row>
    <row r="9760" spans="1:5" x14ac:dyDescent="0.3">
      <c r="A9760" s="3" t="s">
        <v>31963</v>
      </c>
      <c r="B9760" s="6">
        <v>37</v>
      </c>
      <c r="C9760" s="5">
        <v>2</v>
      </c>
      <c r="D9760" s="6">
        <v>18.5</v>
      </c>
      <c r="E9760" s="7">
        <v>2</v>
      </c>
    </row>
    <row r="9761" spans="1:5" x14ac:dyDescent="0.3">
      <c r="A9761" s="3" t="s">
        <v>28820</v>
      </c>
      <c r="B9761" s="6">
        <v>66</v>
      </c>
      <c r="C9761" s="5">
        <v>3</v>
      </c>
      <c r="D9761" s="6">
        <v>22</v>
      </c>
      <c r="E9761" s="7">
        <v>2</v>
      </c>
    </row>
    <row r="9762" spans="1:5" x14ac:dyDescent="0.3">
      <c r="A9762" s="3" t="s">
        <v>32920</v>
      </c>
      <c r="B9762" s="6">
        <v>79</v>
      </c>
      <c r="C9762" s="5">
        <v>3</v>
      </c>
      <c r="D9762" s="6">
        <v>26.333333333333332</v>
      </c>
      <c r="E9762" s="7">
        <v>2</v>
      </c>
    </row>
    <row r="9763" spans="1:5" x14ac:dyDescent="0.3">
      <c r="A9763" s="3" t="s">
        <v>33584</v>
      </c>
      <c r="B9763" s="6">
        <v>54</v>
      </c>
      <c r="C9763" s="5">
        <v>3</v>
      </c>
      <c r="D9763" s="6">
        <v>18</v>
      </c>
      <c r="E9763" s="7">
        <v>2</v>
      </c>
    </row>
    <row r="9764" spans="1:5" x14ac:dyDescent="0.3">
      <c r="A9764" s="3" t="s">
        <v>23059</v>
      </c>
      <c r="B9764" s="6">
        <v>32</v>
      </c>
      <c r="C9764" s="5">
        <v>2</v>
      </c>
      <c r="D9764" s="6">
        <v>16</v>
      </c>
      <c r="E9764" s="7">
        <v>1</v>
      </c>
    </row>
    <row r="9765" spans="1:5" x14ac:dyDescent="0.3">
      <c r="A9765" s="3" t="s">
        <v>23975</v>
      </c>
      <c r="B9765" s="6">
        <v>36</v>
      </c>
      <c r="C9765" s="5">
        <v>2</v>
      </c>
      <c r="D9765" s="6">
        <v>18</v>
      </c>
      <c r="E9765" s="7">
        <v>2</v>
      </c>
    </row>
    <row r="9766" spans="1:5" x14ac:dyDescent="0.3">
      <c r="A9766" s="3" t="s">
        <v>27099</v>
      </c>
      <c r="B9766" s="6">
        <v>19</v>
      </c>
      <c r="C9766" s="5">
        <v>2</v>
      </c>
      <c r="D9766" s="6">
        <v>9.5</v>
      </c>
      <c r="E9766" s="7">
        <v>1</v>
      </c>
    </row>
    <row r="9767" spans="1:5" x14ac:dyDescent="0.3">
      <c r="A9767" s="3" t="s">
        <v>32057</v>
      </c>
      <c r="B9767" s="6">
        <v>56</v>
      </c>
      <c r="C9767" s="5">
        <v>3</v>
      </c>
      <c r="D9767" s="6">
        <v>18.666666666666668</v>
      </c>
      <c r="E9767" s="7">
        <v>2</v>
      </c>
    </row>
    <row r="9768" spans="1:5" x14ac:dyDescent="0.3">
      <c r="A9768" s="3" t="s">
        <v>31871</v>
      </c>
      <c r="B9768" s="6">
        <v>30</v>
      </c>
      <c r="C9768" s="5">
        <v>2</v>
      </c>
      <c r="D9768" s="6">
        <v>15</v>
      </c>
      <c r="E9768" s="7">
        <v>2</v>
      </c>
    </row>
    <row r="9769" spans="1:5" x14ac:dyDescent="0.3">
      <c r="A9769" s="3" t="s">
        <v>26821</v>
      </c>
      <c r="B9769" s="6">
        <v>19</v>
      </c>
      <c r="C9769" s="5">
        <v>2</v>
      </c>
      <c r="D9769" s="6">
        <v>9.5</v>
      </c>
      <c r="E9769" s="7">
        <v>1</v>
      </c>
    </row>
    <row r="9770" spans="1:5" x14ac:dyDescent="0.3">
      <c r="A9770" s="3" t="s">
        <v>34375</v>
      </c>
      <c r="B9770" s="6">
        <v>34</v>
      </c>
      <c r="C9770" s="5">
        <v>2</v>
      </c>
      <c r="D9770" s="6">
        <v>17</v>
      </c>
      <c r="E9770" s="7">
        <v>2</v>
      </c>
    </row>
    <row r="9771" spans="1:5" x14ac:dyDescent="0.3">
      <c r="A9771" s="3" t="s">
        <v>28597</v>
      </c>
      <c r="B9771" s="6">
        <v>34</v>
      </c>
      <c r="C9771" s="5">
        <v>2</v>
      </c>
      <c r="D9771" s="6">
        <v>17</v>
      </c>
      <c r="E9771" s="7">
        <v>2</v>
      </c>
    </row>
    <row r="9772" spans="1:5" x14ac:dyDescent="0.3">
      <c r="A9772" s="3" t="s">
        <v>23061</v>
      </c>
      <c r="B9772" s="6">
        <v>20</v>
      </c>
      <c r="C9772" s="5">
        <v>2</v>
      </c>
      <c r="D9772" s="6">
        <v>10</v>
      </c>
      <c r="E9772" s="7">
        <v>1</v>
      </c>
    </row>
    <row r="9773" spans="1:5" x14ac:dyDescent="0.3">
      <c r="A9773" s="3" t="s">
        <v>28133</v>
      </c>
      <c r="B9773" s="6">
        <v>48</v>
      </c>
      <c r="C9773" s="5">
        <v>3</v>
      </c>
      <c r="D9773" s="6">
        <v>16</v>
      </c>
      <c r="E9773" s="7">
        <v>2</v>
      </c>
    </row>
    <row r="9774" spans="1:5" x14ac:dyDescent="0.3">
      <c r="A9774" s="3" t="s">
        <v>31826</v>
      </c>
      <c r="B9774" s="6">
        <v>51</v>
      </c>
      <c r="C9774" s="5">
        <v>3</v>
      </c>
      <c r="D9774" s="6">
        <v>17</v>
      </c>
      <c r="E9774" s="7">
        <v>2</v>
      </c>
    </row>
    <row r="9775" spans="1:5" x14ac:dyDescent="0.3">
      <c r="A9775" s="3" t="s">
        <v>26822</v>
      </c>
      <c r="B9775" s="6">
        <v>22</v>
      </c>
      <c r="C9775" s="5">
        <v>2</v>
      </c>
      <c r="D9775" s="6">
        <v>11</v>
      </c>
      <c r="E9775" s="7">
        <v>1</v>
      </c>
    </row>
    <row r="9776" spans="1:5" x14ac:dyDescent="0.3">
      <c r="A9776" s="3" t="s">
        <v>26506</v>
      </c>
      <c r="B9776" s="6">
        <v>48</v>
      </c>
      <c r="C9776" s="5">
        <v>2</v>
      </c>
      <c r="D9776" s="6">
        <v>24</v>
      </c>
      <c r="E9776" s="7">
        <v>1</v>
      </c>
    </row>
    <row r="9777" spans="1:5" x14ac:dyDescent="0.3">
      <c r="A9777" s="3" t="s">
        <v>25640</v>
      </c>
      <c r="B9777" s="6">
        <v>23</v>
      </c>
      <c r="C9777" s="5">
        <v>2</v>
      </c>
      <c r="D9777" s="6">
        <v>11.5</v>
      </c>
      <c r="E9777" s="7">
        <v>1</v>
      </c>
    </row>
    <row r="9778" spans="1:5" x14ac:dyDescent="0.3">
      <c r="A9778" s="3" t="s">
        <v>23976</v>
      </c>
      <c r="B9778" s="6">
        <v>18</v>
      </c>
      <c r="C9778" s="5">
        <v>2</v>
      </c>
      <c r="D9778" s="6">
        <v>9</v>
      </c>
      <c r="E9778" s="7">
        <v>1</v>
      </c>
    </row>
    <row r="9779" spans="1:5" x14ac:dyDescent="0.3">
      <c r="A9779" s="3" t="s">
        <v>27823</v>
      </c>
      <c r="B9779" s="6">
        <v>26</v>
      </c>
      <c r="C9779" s="5">
        <v>2</v>
      </c>
      <c r="D9779" s="6">
        <v>13</v>
      </c>
      <c r="E9779" s="7">
        <v>1</v>
      </c>
    </row>
    <row r="9780" spans="1:5" x14ac:dyDescent="0.3">
      <c r="A9780" s="3" t="s">
        <v>23978</v>
      </c>
      <c r="B9780" s="6">
        <v>21</v>
      </c>
      <c r="C9780" s="5">
        <v>2</v>
      </c>
      <c r="D9780" s="6">
        <v>10.5</v>
      </c>
      <c r="E9780" s="7">
        <v>1</v>
      </c>
    </row>
    <row r="9781" spans="1:5" x14ac:dyDescent="0.3">
      <c r="A9781" s="3" t="s">
        <v>25642</v>
      </c>
      <c r="B9781" s="6">
        <v>27</v>
      </c>
      <c r="C9781" s="5">
        <v>2</v>
      </c>
      <c r="D9781" s="6">
        <v>13.5</v>
      </c>
      <c r="E9781" s="7">
        <v>2</v>
      </c>
    </row>
    <row r="9782" spans="1:5" x14ac:dyDescent="0.3">
      <c r="A9782" s="3" t="s">
        <v>27718</v>
      </c>
      <c r="B9782" s="6">
        <v>36</v>
      </c>
      <c r="C9782" s="5">
        <v>2</v>
      </c>
      <c r="D9782" s="6">
        <v>18</v>
      </c>
      <c r="E9782" s="7">
        <v>1</v>
      </c>
    </row>
    <row r="9783" spans="1:5" x14ac:dyDescent="0.3">
      <c r="A9783" s="3" t="s">
        <v>23063</v>
      </c>
      <c r="B9783" s="6">
        <v>23</v>
      </c>
      <c r="C9783" s="5">
        <v>2</v>
      </c>
      <c r="D9783" s="6">
        <v>11.5</v>
      </c>
      <c r="E9783" s="7">
        <v>1</v>
      </c>
    </row>
    <row r="9784" spans="1:5" x14ac:dyDescent="0.3">
      <c r="A9784" s="3" t="s">
        <v>29141</v>
      </c>
      <c r="B9784" s="6">
        <v>26</v>
      </c>
      <c r="C9784" s="5">
        <v>2</v>
      </c>
      <c r="D9784" s="6">
        <v>13</v>
      </c>
      <c r="E9784" s="7"/>
    </row>
    <row r="9785" spans="1:5" x14ac:dyDescent="0.3">
      <c r="A9785" s="3" t="s">
        <v>22269</v>
      </c>
      <c r="B9785" s="6">
        <v>49</v>
      </c>
      <c r="C9785" s="5">
        <v>2</v>
      </c>
      <c r="D9785" s="6">
        <v>24.5</v>
      </c>
      <c r="E9785" s="7">
        <v>2</v>
      </c>
    </row>
    <row r="9786" spans="1:5" x14ac:dyDescent="0.3">
      <c r="A9786" s="3" t="s">
        <v>29967</v>
      </c>
      <c r="B9786" s="6">
        <v>38</v>
      </c>
      <c r="C9786" s="5">
        <v>3</v>
      </c>
      <c r="D9786" s="6">
        <v>12.666666666666666</v>
      </c>
      <c r="E9786" s="7"/>
    </row>
    <row r="9787" spans="1:5" x14ac:dyDescent="0.3">
      <c r="A9787" s="3" t="s">
        <v>26507</v>
      </c>
      <c r="B9787" s="6">
        <v>38</v>
      </c>
      <c r="C9787" s="5">
        <v>2</v>
      </c>
      <c r="D9787" s="6">
        <v>19</v>
      </c>
      <c r="E9787" s="7">
        <v>1</v>
      </c>
    </row>
    <row r="9788" spans="1:5" x14ac:dyDescent="0.3">
      <c r="A9788" s="3" t="s">
        <v>24827</v>
      </c>
      <c r="B9788" s="6">
        <v>23</v>
      </c>
      <c r="C9788" s="5">
        <v>2</v>
      </c>
      <c r="D9788" s="6">
        <v>11.5</v>
      </c>
      <c r="E9788" s="7">
        <v>1</v>
      </c>
    </row>
    <row r="9789" spans="1:5" x14ac:dyDescent="0.3">
      <c r="A9789" s="3" t="s">
        <v>23979</v>
      </c>
      <c r="B9789" s="6">
        <v>20</v>
      </c>
      <c r="C9789" s="5">
        <v>2</v>
      </c>
      <c r="D9789" s="6">
        <v>10</v>
      </c>
      <c r="E9789" s="7">
        <v>1</v>
      </c>
    </row>
    <row r="9790" spans="1:5" x14ac:dyDescent="0.3">
      <c r="A9790" s="3" t="s">
        <v>29522</v>
      </c>
      <c r="B9790" s="6">
        <v>43</v>
      </c>
      <c r="C9790" s="5">
        <v>3</v>
      </c>
      <c r="D9790" s="6">
        <v>14.333333333333334</v>
      </c>
      <c r="E9790" s="7">
        <v>1</v>
      </c>
    </row>
    <row r="9791" spans="1:5" x14ac:dyDescent="0.3">
      <c r="A9791" s="3" t="s">
        <v>23064</v>
      </c>
      <c r="B9791" s="6">
        <v>24</v>
      </c>
      <c r="C9791" s="5">
        <v>2</v>
      </c>
      <c r="D9791" s="6">
        <v>12</v>
      </c>
      <c r="E9791" s="7"/>
    </row>
    <row r="9792" spans="1:5" x14ac:dyDescent="0.3">
      <c r="A9792" s="3" t="s">
        <v>27101</v>
      </c>
      <c r="B9792" s="6">
        <v>25</v>
      </c>
      <c r="C9792" s="5">
        <v>2</v>
      </c>
      <c r="D9792" s="6">
        <v>12.5</v>
      </c>
      <c r="E9792" s="7">
        <v>1</v>
      </c>
    </row>
    <row r="9793" spans="1:5" x14ac:dyDescent="0.3">
      <c r="A9793" s="3" t="s">
        <v>23980</v>
      </c>
      <c r="B9793" s="6">
        <v>29</v>
      </c>
      <c r="C9793" s="5">
        <v>2</v>
      </c>
      <c r="D9793" s="6">
        <v>14.5</v>
      </c>
      <c r="E9793" s="7">
        <v>1</v>
      </c>
    </row>
    <row r="9794" spans="1:5" x14ac:dyDescent="0.3">
      <c r="A9794" s="3" t="s">
        <v>30537</v>
      </c>
      <c r="B9794" s="6">
        <v>55</v>
      </c>
      <c r="C9794" s="5">
        <v>3</v>
      </c>
      <c r="D9794" s="6">
        <v>18.333333333333332</v>
      </c>
      <c r="E9794" s="7">
        <v>1</v>
      </c>
    </row>
    <row r="9795" spans="1:5" x14ac:dyDescent="0.3">
      <c r="A9795" s="3" t="s">
        <v>32880</v>
      </c>
      <c r="B9795" s="6">
        <v>67</v>
      </c>
      <c r="C9795" s="5">
        <v>3</v>
      </c>
      <c r="D9795" s="6">
        <v>22.333333333333332</v>
      </c>
      <c r="E9795" s="7">
        <v>2</v>
      </c>
    </row>
    <row r="9796" spans="1:5" x14ac:dyDescent="0.3">
      <c r="A9796" s="3" t="s">
        <v>33084</v>
      </c>
      <c r="B9796" s="6">
        <v>53</v>
      </c>
      <c r="C9796" s="5">
        <v>2</v>
      </c>
      <c r="D9796" s="6">
        <v>26.5</v>
      </c>
      <c r="E9796" s="7">
        <v>2</v>
      </c>
    </row>
    <row r="9797" spans="1:5" x14ac:dyDescent="0.3">
      <c r="A9797" s="3" t="s">
        <v>33058</v>
      </c>
      <c r="B9797" s="6">
        <v>47</v>
      </c>
      <c r="C9797" s="5">
        <v>2</v>
      </c>
      <c r="D9797" s="6">
        <v>23.5</v>
      </c>
      <c r="E9797" s="7">
        <v>2</v>
      </c>
    </row>
    <row r="9798" spans="1:5" x14ac:dyDescent="0.3">
      <c r="A9798" s="3" t="s">
        <v>31872</v>
      </c>
      <c r="B9798" s="6">
        <v>44</v>
      </c>
      <c r="C9798" s="5">
        <v>2</v>
      </c>
      <c r="D9798" s="6">
        <v>22</v>
      </c>
      <c r="E9798" s="7">
        <v>2</v>
      </c>
    </row>
    <row r="9799" spans="1:5" x14ac:dyDescent="0.3">
      <c r="A9799" s="3" t="s">
        <v>23066</v>
      </c>
      <c r="B9799" s="6">
        <v>35</v>
      </c>
      <c r="C9799" s="5">
        <v>2</v>
      </c>
      <c r="D9799" s="6">
        <v>17.5</v>
      </c>
      <c r="E9799" s="7">
        <v>2</v>
      </c>
    </row>
    <row r="9800" spans="1:5" x14ac:dyDescent="0.3">
      <c r="A9800" s="3" t="s">
        <v>31560</v>
      </c>
      <c r="B9800" s="6">
        <v>62</v>
      </c>
      <c r="C9800" s="5">
        <v>3</v>
      </c>
      <c r="D9800" s="6">
        <v>20.666666666666668</v>
      </c>
      <c r="E9800" s="7">
        <v>2</v>
      </c>
    </row>
    <row r="9801" spans="1:5" x14ac:dyDescent="0.3">
      <c r="A9801" s="3" t="s">
        <v>27955</v>
      </c>
      <c r="B9801" s="6">
        <v>48</v>
      </c>
      <c r="C9801" s="5">
        <v>2</v>
      </c>
      <c r="D9801" s="6">
        <v>24</v>
      </c>
      <c r="E9801" s="7">
        <v>2</v>
      </c>
    </row>
    <row r="9802" spans="1:5" x14ac:dyDescent="0.3">
      <c r="A9802" s="3" t="s">
        <v>32298</v>
      </c>
      <c r="B9802" s="6">
        <v>47</v>
      </c>
      <c r="C9802" s="5">
        <v>2</v>
      </c>
      <c r="D9802" s="6">
        <v>23.5</v>
      </c>
      <c r="E9802" s="7">
        <v>2</v>
      </c>
    </row>
    <row r="9803" spans="1:5" x14ac:dyDescent="0.3">
      <c r="A9803" s="3" t="s">
        <v>33239</v>
      </c>
      <c r="B9803" s="6">
        <v>53</v>
      </c>
      <c r="C9803" s="5">
        <v>2</v>
      </c>
      <c r="D9803" s="6">
        <v>26.5</v>
      </c>
      <c r="E9803" s="7">
        <v>2</v>
      </c>
    </row>
    <row r="9804" spans="1:5" x14ac:dyDescent="0.3">
      <c r="A9804" s="3" t="s">
        <v>31438</v>
      </c>
      <c r="B9804" s="6">
        <v>33</v>
      </c>
      <c r="C9804" s="5">
        <v>2</v>
      </c>
      <c r="D9804" s="6">
        <v>16.5</v>
      </c>
      <c r="E9804" s="7">
        <v>2</v>
      </c>
    </row>
    <row r="9805" spans="1:5" x14ac:dyDescent="0.3">
      <c r="A9805" s="3" t="s">
        <v>29715</v>
      </c>
      <c r="B9805" s="6">
        <v>61</v>
      </c>
      <c r="C9805" s="5">
        <v>3</v>
      </c>
      <c r="D9805" s="6">
        <v>20.333333333333332</v>
      </c>
      <c r="E9805" s="7">
        <v>2</v>
      </c>
    </row>
    <row r="9806" spans="1:5" x14ac:dyDescent="0.3">
      <c r="A9806" s="3" t="s">
        <v>25643</v>
      </c>
      <c r="B9806" s="6">
        <v>32</v>
      </c>
      <c r="C9806" s="5">
        <v>2</v>
      </c>
      <c r="D9806" s="6">
        <v>16</v>
      </c>
      <c r="E9806" s="7">
        <v>2</v>
      </c>
    </row>
    <row r="9807" spans="1:5" x14ac:dyDescent="0.3">
      <c r="A9807" s="3" t="s">
        <v>33561</v>
      </c>
      <c r="B9807" s="6">
        <v>55</v>
      </c>
      <c r="C9807" s="5">
        <v>2</v>
      </c>
      <c r="D9807" s="6">
        <v>27.5</v>
      </c>
      <c r="E9807" s="7">
        <v>2</v>
      </c>
    </row>
    <row r="9808" spans="1:5" x14ac:dyDescent="0.3">
      <c r="A9808" s="3" t="s">
        <v>30867</v>
      </c>
      <c r="B9808" s="6">
        <v>38</v>
      </c>
      <c r="C9808" s="5">
        <v>2</v>
      </c>
      <c r="D9808" s="6">
        <v>19</v>
      </c>
      <c r="E9808" s="7">
        <v>2</v>
      </c>
    </row>
    <row r="9809" spans="1:5" x14ac:dyDescent="0.3">
      <c r="A9809" s="3" t="s">
        <v>32228</v>
      </c>
      <c r="B9809" s="6">
        <v>44</v>
      </c>
      <c r="C9809" s="5">
        <v>2</v>
      </c>
      <c r="D9809" s="6">
        <v>22</v>
      </c>
      <c r="E9809" s="7">
        <v>2</v>
      </c>
    </row>
    <row r="9810" spans="1:5" x14ac:dyDescent="0.3">
      <c r="A9810" s="3" t="s">
        <v>31500</v>
      </c>
      <c r="B9810" s="6">
        <v>54</v>
      </c>
      <c r="C9810" s="5">
        <v>2</v>
      </c>
      <c r="D9810" s="6">
        <v>27</v>
      </c>
      <c r="E9810" s="7">
        <v>2</v>
      </c>
    </row>
    <row r="9811" spans="1:5" x14ac:dyDescent="0.3">
      <c r="A9811" s="3" t="s">
        <v>23068</v>
      </c>
      <c r="B9811" s="6">
        <v>27</v>
      </c>
      <c r="C9811" s="5">
        <v>2</v>
      </c>
      <c r="D9811" s="6">
        <v>13.5</v>
      </c>
      <c r="E9811" s="7">
        <v>1</v>
      </c>
    </row>
    <row r="9812" spans="1:5" x14ac:dyDescent="0.3">
      <c r="A9812" s="3" t="s">
        <v>29921</v>
      </c>
      <c r="B9812" s="6">
        <v>59</v>
      </c>
      <c r="C9812" s="5">
        <v>3</v>
      </c>
      <c r="D9812" s="6">
        <v>19.666666666666668</v>
      </c>
      <c r="E9812" s="7">
        <v>2</v>
      </c>
    </row>
    <row r="9813" spans="1:5" x14ac:dyDescent="0.3">
      <c r="A9813" s="3" t="s">
        <v>27770</v>
      </c>
      <c r="B9813" s="6">
        <v>26</v>
      </c>
      <c r="C9813" s="5">
        <v>2</v>
      </c>
      <c r="D9813" s="6">
        <v>13</v>
      </c>
      <c r="E9813" s="7">
        <v>1</v>
      </c>
    </row>
    <row r="9814" spans="1:5" x14ac:dyDescent="0.3">
      <c r="A9814" s="3" t="s">
        <v>27103</v>
      </c>
      <c r="B9814" s="6">
        <v>46</v>
      </c>
      <c r="C9814" s="5">
        <v>2</v>
      </c>
      <c r="D9814" s="6">
        <v>23</v>
      </c>
      <c r="E9814" s="7">
        <v>2</v>
      </c>
    </row>
    <row r="9815" spans="1:5" x14ac:dyDescent="0.3">
      <c r="A9815" s="3" t="s">
        <v>32846</v>
      </c>
      <c r="B9815" s="6">
        <v>38</v>
      </c>
      <c r="C9815" s="5">
        <v>2</v>
      </c>
      <c r="D9815" s="6">
        <v>19</v>
      </c>
      <c r="E9815" s="7">
        <v>2</v>
      </c>
    </row>
    <row r="9816" spans="1:5" x14ac:dyDescent="0.3">
      <c r="A9816" s="3" t="s">
        <v>28624</v>
      </c>
      <c r="B9816" s="6">
        <v>57</v>
      </c>
      <c r="C9816" s="5">
        <v>3</v>
      </c>
      <c r="D9816" s="6">
        <v>19</v>
      </c>
      <c r="E9816" s="7"/>
    </row>
    <row r="9817" spans="1:5" x14ac:dyDescent="0.3">
      <c r="A9817" s="3" t="s">
        <v>27104</v>
      </c>
      <c r="B9817" s="6">
        <v>30</v>
      </c>
      <c r="C9817" s="5">
        <v>2</v>
      </c>
      <c r="D9817" s="6">
        <v>15</v>
      </c>
      <c r="E9817" s="7">
        <v>2</v>
      </c>
    </row>
    <row r="9818" spans="1:5" x14ac:dyDescent="0.3">
      <c r="A9818" s="3" t="s">
        <v>29613</v>
      </c>
      <c r="B9818" s="6">
        <v>78</v>
      </c>
      <c r="C9818" s="5">
        <v>3</v>
      </c>
      <c r="D9818" s="6">
        <v>26</v>
      </c>
      <c r="E9818" s="7">
        <v>2</v>
      </c>
    </row>
    <row r="9819" spans="1:5" x14ac:dyDescent="0.3">
      <c r="A9819" s="3" t="s">
        <v>23069</v>
      </c>
      <c r="B9819" s="6">
        <v>40</v>
      </c>
      <c r="C9819" s="5">
        <v>2</v>
      </c>
      <c r="D9819" s="6">
        <v>20</v>
      </c>
      <c r="E9819" s="7">
        <v>2</v>
      </c>
    </row>
    <row r="9820" spans="1:5" x14ac:dyDescent="0.3">
      <c r="A9820" s="3" t="s">
        <v>31439</v>
      </c>
      <c r="B9820" s="6">
        <v>29</v>
      </c>
      <c r="C9820" s="5">
        <v>2</v>
      </c>
      <c r="D9820" s="6">
        <v>14.5</v>
      </c>
      <c r="E9820" s="7">
        <v>2</v>
      </c>
    </row>
    <row r="9821" spans="1:5" x14ac:dyDescent="0.3">
      <c r="A9821" s="3" t="s">
        <v>25644</v>
      </c>
      <c r="B9821" s="6">
        <v>32</v>
      </c>
      <c r="C9821" s="5">
        <v>2</v>
      </c>
      <c r="D9821" s="6">
        <v>16</v>
      </c>
      <c r="E9821" s="7">
        <v>2</v>
      </c>
    </row>
    <row r="9822" spans="1:5" x14ac:dyDescent="0.3">
      <c r="A9822" s="3" t="s">
        <v>29653</v>
      </c>
      <c r="B9822" s="6">
        <v>38</v>
      </c>
      <c r="C9822" s="5">
        <v>2</v>
      </c>
      <c r="D9822" s="6">
        <v>19</v>
      </c>
      <c r="E9822" s="7">
        <v>2</v>
      </c>
    </row>
    <row r="9823" spans="1:5" x14ac:dyDescent="0.3">
      <c r="A9823" s="3" t="s">
        <v>23070</v>
      </c>
      <c r="B9823" s="6">
        <v>42</v>
      </c>
      <c r="C9823" s="5">
        <v>2</v>
      </c>
      <c r="D9823" s="6">
        <v>21</v>
      </c>
      <c r="E9823" s="7">
        <v>2</v>
      </c>
    </row>
    <row r="9824" spans="1:5" x14ac:dyDescent="0.3">
      <c r="A9824" s="3" t="s">
        <v>26508</v>
      </c>
      <c r="B9824" s="6">
        <v>26</v>
      </c>
      <c r="C9824" s="5">
        <v>2</v>
      </c>
      <c r="D9824" s="6">
        <v>13</v>
      </c>
      <c r="E9824" s="7">
        <v>1</v>
      </c>
    </row>
    <row r="9825" spans="1:5" x14ac:dyDescent="0.3">
      <c r="A9825" s="3" t="s">
        <v>23072</v>
      </c>
      <c r="B9825" s="6">
        <v>33</v>
      </c>
      <c r="C9825" s="5">
        <v>2</v>
      </c>
      <c r="D9825" s="6">
        <v>16.5</v>
      </c>
      <c r="E9825" s="7">
        <v>2</v>
      </c>
    </row>
    <row r="9826" spans="1:5" x14ac:dyDescent="0.3">
      <c r="A9826" s="3" t="s">
        <v>26107</v>
      </c>
      <c r="B9826" s="6">
        <v>35</v>
      </c>
      <c r="C9826" s="5">
        <v>2</v>
      </c>
      <c r="D9826" s="6">
        <v>17.5</v>
      </c>
      <c r="E9826" s="7">
        <v>2</v>
      </c>
    </row>
    <row r="9827" spans="1:5" x14ac:dyDescent="0.3">
      <c r="A9827" s="3" t="s">
        <v>31800</v>
      </c>
      <c r="B9827" s="6">
        <v>54</v>
      </c>
      <c r="C9827" s="5">
        <v>3</v>
      </c>
      <c r="D9827" s="6">
        <v>18</v>
      </c>
      <c r="E9827" s="7">
        <v>2</v>
      </c>
    </row>
    <row r="9828" spans="1:5" x14ac:dyDescent="0.3">
      <c r="A9828" s="3" t="s">
        <v>24828</v>
      </c>
      <c r="B9828" s="6">
        <v>35</v>
      </c>
      <c r="C9828" s="5">
        <v>2</v>
      </c>
      <c r="D9828" s="6">
        <v>17.5</v>
      </c>
      <c r="E9828" s="7">
        <v>1</v>
      </c>
    </row>
    <row r="9829" spans="1:5" x14ac:dyDescent="0.3">
      <c r="A9829" s="3" t="s">
        <v>31463</v>
      </c>
      <c r="B9829" s="6">
        <v>61</v>
      </c>
      <c r="C9829" s="5">
        <v>2</v>
      </c>
      <c r="D9829" s="6">
        <v>30.5</v>
      </c>
      <c r="E9829" s="7">
        <v>2</v>
      </c>
    </row>
    <row r="9830" spans="1:5" x14ac:dyDescent="0.3">
      <c r="A9830" s="3" t="s">
        <v>28424</v>
      </c>
      <c r="B9830" s="6">
        <v>25</v>
      </c>
      <c r="C9830" s="5">
        <v>2</v>
      </c>
      <c r="D9830" s="6">
        <v>12.5</v>
      </c>
      <c r="E9830" s="7">
        <v>1</v>
      </c>
    </row>
    <row r="9831" spans="1:5" x14ac:dyDescent="0.3">
      <c r="A9831" s="3" t="s">
        <v>26108</v>
      </c>
      <c r="B9831" s="6">
        <v>45</v>
      </c>
      <c r="C9831" s="5">
        <v>2</v>
      </c>
      <c r="D9831" s="6">
        <v>22.5</v>
      </c>
      <c r="E9831" s="7">
        <v>2</v>
      </c>
    </row>
    <row r="9832" spans="1:5" x14ac:dyDescent="0.3">
      <c r="A9832" s="3" t="s">
        <v>29402</v>
      </c>
      <c r="B9832" s="6">
        <v>43</v>
      </c>
      <c r="C9832" s="5">
        <v>3</v>
      </c>
      <c r="D9832" s="6">
        <v>14.333333333333334</v>
      </c>
      <c r="E9832" s="7"/>
    </row>
    <row r="9833" spans="1:5" x14ac:dyDescent="0.3">
      <c r="A9833" s="3" t="s">
        <v>27466</v>
      </c>
      <c r="B9833" s="6">
        <v>36</v>
      </c>
      <c r="C9833" s="5">
        <v>2</v>
      </c>
      <c r="D9833" s="6">
        <v>18</v>
      </c>
      <c r="E9833" s="7">
        <v>1</v>
      </c>
    </row>
    <row r="9834" spans="1:5" x14ac:dyDescent="0.3">
      <c r="A9834" s="3" t="s">
        <v>23073</v>
      </c>
      <c r="B9834" s="6">
        <v>26</v>
      </c>
      <c r="C9834" s="5">
        <v>2</v>
      </c>
      <c r="D9834" s="6">
        <v>13</v>
      </c>
      <c r="E9834" s="7">
        <v>1</v>
      </c>
    </row>
    <row r="9835" spans="1:5" x14ac:dyDescent="0.3">
      <c r="A9835" s="3" t="s">
        <v>27771</v>
      </c>
      <c r="B9835" s="6">
        <v>10</v>
      </c>
      <c r="C9835" s="5">
        <v>1</v>
      </c>
      <c r="D9835" s="6">
        <v>10</v>
      </c>
      <c r="E9835" s="7">
        <v>2</v>
      </c>
    </row>
    <row r="9836" spans="1:5" x14ac:dyDescent="0.3">
      <c r="A9836" s="3" t="s">
        <v>27105</v>
      </c>
      <c r="B9836" s="6">
        <v>22</v>
      </c>
      <c r="C9836" s="5">
        <v>2</v>
      </c>
      <c r="D9836" s="6">
        <v>11</v>
      </c>
      <c r="E9836" s="7">
        <v>2</v>
      </c>
    </row>
    <row r="9837" spans="1:5" x14ac:dyDescent="0.3">
      <c r="A9837" s="3" t="s">
        <v>29323</v>
      </c>
      <c r="B9837" s="6">
        <v>35</v>
      </c>
      <c r="C9837" s="5">
        <v>2</v>
      </c>
      <c r="D9837" s="6">
        <v>17.5</v>
      </c>
      <c r="E9837" s="7">
        <v>1</v>
      </c>
    </row>
    <row r="9838" spans="1:5" x14ac:dyDescent="0.3">
      <c r="A9838" s="3" t="s">
        <v>31191</v>
      </c>
      <c r="B9838" s="6">
        <v>52</v>
      </c>
      <c r="C9838" s="5">
        <v>3</v>
      </c>
      <c r="D9838" s="6">
        <v>17.333333333333332</v>
      </c>
      <c r="E9838" s="7">
        <v>2</v>
      </c>
    </row>
    <row r="9839" spans="1:5" x14ac:dyDescent="0.3">
      <c r="A9839" s="3" t="s">
        <v>23074</v>
      </c>
      <c r="B9839" s="6">
        <v>38</v>
      </c>
      <c r="C9839" s="5">
        <v>2</v>
      </c>
      <c r="D9839" s="6">
        <v>19</v>
      </c>
      <c r="E9839" s="7">
        <v>2</v>
      </c>
    </row>
    <row r="9840" spans="1:5" x14ac:dyDescent="0.3">
      <c r="A9840" s="3" t="s">
        <v>32566</v>
      </c>
      <c r="B9840" s="6">
        <v>43</v>
      </c>
      <c r="C9840" s="5">
        <v>2</v>
      </c>
      <c r="D9840" s="6">
        <v>21.5</v>
      </c>
      <c r="E9840" s="7">
        <v>2</v>
      </c>
    </row>
    <row r="9841" spans="1:5" x14ac:dyDescent="0.3">
      <c r="A9841" s="3" t="s">
        <v>26109</v>
      </c>
      <c r="B9841" s="6">
        <v>35</v>
      </c>
      <c r="C9841" s="5">
        <v>2</v>
      </c>
      <c r="D9841" s="6">
        <v>17.5</v>
      </c>
      <c r="E9841" s="7">
        <v>2</v>
      </c>
    </row>
    <row r="9842" spans="1:5" x14ac:dyDescent="0.3">
      <c r="A9842" s="3" t="s">
        <v>26110</v>
      </c>
      <c r="B9842" s="6">
        <v>34</v>
      </c>
      <c r="C9842" s="5">
        <v>2</v>
      </c>
      <c r="D9842" s="6">
        <v>17</v>
      </c>
      <c r="E9842" s="7">
        <v>2</v>
      </c>
    </row>
    <row r="9843" spans="1:5" x14ac:dyDescent="0.3">
      <c r="A9843" s="3" t="s">
        <v>28370</v>
      </c>
      <c r="B9843" s="6">
        <v>46</v>
      </c>
      <c r="C9843" s="5">
        <v>3</v>
      </c>
      <c r="D9843" s="6">
        <v>15.333333333333334</v>
      </c>
      <c r="E9843" s="7">
        <v>2</v>
      </c>
    </row>
    <row r="9844" spans="1:5" x14ac:dyDescent="0.3">
      <c r="A9844" s="3" t="s">
        <v>23981</v>
      </c>
      <c r="B9844" s="6">
        <v>22</v>
      </c>
      <c r="C9844" s="5">
        <v>2</v>
      </c>
      <c r="D9844" s="6">
        <v>11</v>
      </c>
      <c r="E9844" s="7">
        <v>1</v>
      </c>
    </row>
    <row r="9845" spans="1:5" x14ac:dyDescent="0.3">
      <c r="A9845" s="3" t="s">
        <v>23982</v>
      </c>
      <c r="B9845" s="6">
        <v>32</v>
      </c>
      <c r="C9845" s="5">
        <v>2</v>
      </c>
      <c r="D9845" s="6">
        <v>16</v>
      </c>
      <c r="E9845" s="7">
        <v>2</v>
      </c>
    </row>
    <row r="9846" spans="1:5" x14ac:dyDescent="0.3">
      <c r="A9846" s="3" t="s">
        <v>23983</v>
      </c>
      <c r="B9846" s="6">
        <v>25</v>
      </c>
      <c r="C9846" s="5">
        <v>2</v>
      </c>
      <c r="D9846" s="6">
        <v>12.5</v>
      </c>
      <c r="E9846" s="7">
        <v>1</v>
      </c>
    </row>
    <row r="9847" spans="1:5" x14ac:dyDescent="0.3">
      <c r="A9847" s="3" t="s">
        <v>28229</v>
      </c>
      <c r="B9847" s="6">
        <v>53</v>
      </c>
      <c r="C9847" s="5">
        <v>3</v>
      </c>
      <c r="D9847" s="6">
        <v>17.666666666666668</v>
      </c>
      <c r="E9847" s="7">
        <v>2</v>
      </c>
    </row>
    <row r="9848" spans="1:5" x14ac:dyDescent="0.3">
      <c r="A9848" s="3" t="s">
        <v>25645</v>
      </c>
      <c r="B9848" s="6">
        <v>39</v>
      </c>
      <c r="C9848" s="5">
        <v>2</v>
      </c>
      <c r="D9848" s="6">
        <v>19.5</v>
      </c>
      <c r="E9848" s="7">
        <v>2</v>
      </c>
    </row>
    <row r="9849" spans="1:5" x14ac:dyDescent="0.3">
      <c r="A9849" s="3" t="s">
        <v>25646</v>
      </c>
      <c r="B9849" s="6">
        <v>30</v>
      </c>
      <c r="C9849" s="5">
        <v>2</v>
      </c>
      <c r="D9849" s="6">
        <v>15</v>
      </c>
      <c r="E9849" s="7">
        <v>2</v>
      </c>
    </row>
    <row r="9850" spans="1:5" x14ac:dyDescent="0.3">
      <c r="A9850" s="3" t="s">
        <v>29035</v>
      </c>
      <c r="B9850" s="6">
        <v>68</v>
      </c>
      <c r="C9850" s="5">
        <v>3</v>
      </c>
      <c r="D9850" s="6">
        <v>22.666666666666668</v>
      </c>
      <c r="E9850" s="7">
        <v>2</v>
      </c>
    </row>
    <row r="9851" spans="1:5" x14ac:dyDescent="0.3">
      <c r="A9851" s="3" t="s">
        <v>22270</v>
      </c>
      <c r="B9851" s="6">
        <v>59</v>
      </c>
      <c r="C9851" s="5">
        <v>2</v>
      </c>
      <c r="D9851" s="6">
        <v>29.5</v>
      </c>
      <c r="E9851" s="7">
        <v>2</v>
      </c>
    </row>
    <row r="9852" spans="1:5" x14ac:dyDescent="0.3">
      <c r="A9852" s="3" t="s">
        <v>26823</v>
      </c>
      <c r="B9852" s="6">
        <v>28</v>
      </c>
      <c r="C9852" s="5">
        <v>2</v>
      </c>
      <c r="D9852" s="6">
        <v>14</v>
      </c>
      <c r="E9852" s="7">
        <v>1</v>
      </c>
    </row>
    <row r="9853" spans="1:5" x14ac:dyDescent="0.3">
      <c r="A9853" s="3" t="s">
        <v>28821</v>
      </c>
      <c r="B9853" s="6">
        <v>61</v>
      </c>
      <c r="C9853" s="5">
        <v>3</v>
      </c>
      <c r="D9853" s="6">
        <v>20.333333333333332</v>
      </c>
      <c r="E9853" s="7">
        <v>1</v>
      </c>
    </row>
    <row r="9854" spans="1:5" x14ac:dyDescent="0.3">
      <c r="A9854" s="3" t="s">
        <v>26509</v>
      </c>
      <c r="B9854" s="6">
        <v>37</v>
      </c>
      <c r="C9854" s="5">
        <v>2</v>
      </c>
      <c r="D9854" s="6">
        <v>18.5</v>
      </c>
      <c r="E9854" s="7">
        <v>2</v>
      </c>
    </row>
    <row r="9855" spans="1:5" x14ac:dyDescent="0.3">
      <c r="A9855" s="3" t="s">
        <v>23985</v>
      </c>
      <c r="B9855" s="6">
        <v>27</v>
      </c>
      <c r="C9855" s="5">
        <v>2</v>
      </c>
      <c r="D9855" s="6">
        <v>13.5</v>
      </c>
      <c r="E9855" s="7">
        <v>1</v>
      </c>
    </row>
    <row r="9856" spans="1:5" x14ac:dyDescent="0.3">
      <c r="A9856" s="3" t="s">
        <v>24829</v>
      </c>
      <c r="B9856" s="6">
        <v>26</v>
      </c>
      <c r="C9856" s="5">
        <v>2</v>
      </c>
      <c r="D9856" s="6">
        <v>13</v>
      </c>
      <c r="E9856" s="7">
        <v>1</v>
      </c>
    </row>
    <row r="9857" spans="1:5" x14ac:dyDescent="0.3">
      <c r="A9857" s="3" t="s">
        <v>29036</v>
      </c>
      <c r="B9857" s="6">
        <v>56</v>
      </c>
      <c r="C9857" s="5">
        <v>2</v>
      </c>
      <c r="D9857" s="6">
        <v>28</v>
      </c>
      <c r="E9857" s="7">
        <v>2</v>
      </c>
    </row>
    <row r="9858" spans="1:5" x14ac:dyDescent="0.3">
      <c r="A9858" s="3" t="s">
        <v>28134</v>
      </c>
      <c r="B9858" s="6">
        <v>54</v>
      </c>
      <c r="C9858" s="5">
        <v>3</v>
      </c>
      <c r="D9858" s="6">
        <v>18</v>
      </c>
      <c r="E9858" s="7">
        <v>2</v>
      </c>
    </row>
    <row r="9859" spans="1:5" x14ac:dyDescent="0.3">
      <c r="A9859" s="3" t="s">
        <v>29242</v>
      </c>
      <c r="B9859" s="6">
        <v>42</v>
      </c>
      <c r="C9859" s="5">
        <v>3</v>
      </c>
      <c r="D9859" s="6">
        <v>14</v>
      </c>
      <c r="E9859" s="7">
        <v>2</v>
      </c>
    </row>
    <row r="9860" spans="1:5" x14ac:dyDescent="0.3">
      <c r="A9860" s="3" t="s">
        <v>26111</v>
      </c>
      <c r="B9860" s="6">
        <v>25</v>
      </c>
      <c r="C9860" s="5">
        <v>2</v>
      </c>
      <c r="D9860" s="6">
        <v>12.5</v>
      </c>
      <c r="E9860" s="7">
        <v>1</v>
      </c>
    </row>
    <row r="9861" spans="1:5" x14ac:dyDescent="0.3">
      <c r="A9861" s="3" t="s">
        <v>29142</v>
      </c>
      <c r="B9861" s="6">
        <v>39</v>
      </c>
      <c r="C9861" s="5">
        <v>2</v>
      </c>
      <c r="D9861" s="6">
        <v>19.5</v>
      </c>
      <c r="E9861" s="7">
        <v>2</v>
      </c>
    </row>
    <row r="9862" spans="1:5" x14ac:dyDescent="0.3">
      <c r="A9862" s="3" t="s">
        <v>25833</v>
      </c>
      <c r="B9862" s="6">
        <v>58</v>
      </c>
      <c r="C9862" s="5">
        <v>2</v>
      </c>
      <c r="D9862" s="6">
        <v>29</v>
      </c>
      <c r="E9862" s="7">
        <v>2</v>
      </c>
    </row>
    <row r="9863" spans="1:5" x14ac:dyDescent="0.3">
      <c r="A9863" s="3" t="s">
        <v>23076</v>
      </c>
      <c r="B9863" s="6">
        <v>24</v>
      </c>
      <c r="C9863" s="5">
        <v>2</v>
      </c>
      <c r="D9863" s="6">
        <v>12</v>
      </c>
      <c r="E9863" s="7">
        <v>1</v>
      </c>
    </row>
    <row r="9864" spans="1:5" x14ac:dyDescent="0.3">
      <c r="A9864" s="3" t="s">
        <v>32912</v>
      </c>
      <c r="B9864" s="6">
        <v>31</v>
      </c>
      <c r="C9864" s="5">
        <v>2</v>
      </c>
      <c r="D9864" s="6">
        <v>15.5</v>
      </c>
      <c r="E9864" s="7">
        <v>2</v>
      </c>
    </row>
    <row r="9865" spans="1:5" x14ac:dyDescent="0.3">
      <c r="A9865" s="3" t="s">
        <v>31273</v>
      </c>
      <c r="B9865" s="6">
        <v>44</v>
      </c>
      <c r="C9865" s="5">
        <v>2</v>
      </c>
      <c r="D9865" s="6">
        <v>22</v>
      </c>
      <c r="E9865" s="7">
        <v>2</v>
      </c>
    </row>
    <row r="9866" spans="1:5" x14ac:dyDescent="0.3">
      <c r="A9866" s="3" t="s">
        <v>32797</v>
      </c>
      <c r="B9866" s="6">
        <v>34</v>
      </c>
      <c r="C9866" s="5">
        <v>2</v>
      </c>
      <c r="D9866" s="6">
        <v>17</v>
      </c>
      <c r="E9866" s="7">
        <v>2</v>
      </c>
    </row>
    <row r="9867" spans="1:5" x14ac:dyDescent="0.3">
      <c r="A9867" s="3" t="s">
        <v>32105</v>
      </c>
      <c r="B9867" s="6">
        <v>44</v>
      </c>
      <c r="C9867" s="5">
        <v>2</v>
      </c>
      <c r="D9867" s="6">
        <v>22</v>
      </c>
      <c r="E9867" s="7">
        <v>2</v>
      </c>
    </row>
    <row r="9868" spans="1:5" x14ac:dyDescent="0.3">
      <c r="A9868" s="3" t="s">
        <v>32149</v>
      </c>
      <c r="B9868" s="6">
        <v>28</v>
      </c>
      <c r="C9868" s="5">
        <v>2</v>
      </c>
      <c r="D9868" s="6">
        <v>14</v>
      </c>
      <c r="E9868" s="7">
        <v>2</v>
      </c>
    </row>
    <row r="9869" spans="1:5" x14ac:dyDescent="0.3">
      <c r="A9869" s="3" t="s">
        <v>26112</v>
      </c>
      <c r="B9869" s="6">
        <v>35</v>
      </c>
      <c r="C9869" s="5">
        <v>2</v>
      </c>
      <c r="D9869" s="6">
        <v>17.5</v>
      </c>
      <c r="E9869" s="7">
        <v>2</v>
      </c>
    </row>
    <row r="9870" spans="1:5" x14ac:dyDescent="0.3">
      <c r="A9870" s="3" t="s">
        <v>27956</v>
      </c>
      <c r="B9870" s="6">
        <v>62</v>
      </c>
      <c r="C9870" s="5">
        <v>2</v>
      </c>
      <c r="D9870" s="6">
        <v>31</v>
      </c>
      <c r="E9870" s="7">
        <v>2</v>
      </c>
    </row>
    <row r="9871" spans="1:5" x14ac:dyDescent="0.3">
      <c r="A9871" s="3" t="s">
        <v>31440</v>
      </c>
      <c r="B9871" s="6">
        <v>76</v>
      </c>
      <c r="C9871" s="5">
        <v>3</v>
      </c>
      <c r="D9871" s="6">
        <v>25.333333333333332</v>
      </c>
      <c r="E9871" s="7">
        <v>2</v>
      </c>
    </row>
    <row r="9872" spans="1:5" x14ac:dyDescent="0.3">
      <c r="A9872" s="3" t="s">
        <v>30695</v>
      </c>
      <c r="B9872" s="6">
        <v>46</v>
      </c>
      <c r="C9872" s="5">
        <v>2</v>
      </c>
      <c r="D9872" s="6">
        <v>23</v>
      </c>
      <c r="E9872" s="7">
        <v>2</v>
      </c>
    </row>
    <row r="9873" spans="1:5" x14ac:dyDescent="0.3">
      <c r="A9873" s="3" t="s">
        <v>32921</v>
      </c>
      <c r="B9873" s="6">
        <v>42</v>
      </c>
      <c r="C9873" s="5">
        <v>2</v>
      </c>
      <c r="D9873" s="6">
        <v>21</v>
      </c>
      <c r="E9873" s="7">
        <v>2</v>
      </c>
    </row>
    <row r="9874" spans="1:5" x14ac:dyDescent="0.3">
      <c r="A9874" s="3" t="s">
        <v>33258</v>
      </c>
      <c r="B9874" s="6">
        <v>55</v>
      </c>
      <c r="C9874" s="5">
        <v>2</v>
      </c>
      <c r="D9874" s="6">
        <v>27.5</v>
      </c>
      <c r="E9874" s="7">
        <v>2</v>
      </c>
    </row>
    <row r="9875" spans="1:5" x14ac:dyDescent="0.3">
      <c r="A9875" s="3" t="s">
        <v>23986</v>
      </c>
      <c r="B9875" s="6">
        <v>32</v>
      </c>
      <c r="C9875" s="5">
        <v>2</v>
      </c>
      <c r="D9875" s="6">
        <v>16</v>
      </c>
      <c r="E9875" s="7">
        <v>2</v>
      </c>
    </row>
    <row r="9876" spans="1:5" x14ac:dyDescent="0.3">
      <c r="A9876" s="3" t="s">
        <v>31964</v>
      </c>
      <c r="B9876" s="6">
        <v>32</v>
      </c>
      <c r="C9876" s="5">
        <v>2</v>
      </c>
      <c r="D9876" s="6">
        <v>16</v>
      </c>
      <c r="E9876" s="7">
        <v>2</v>
      </c>
    </row>
    <row r="9877" spans="1:5" x14ac:dyDescent="0.3">
      <c r="A9877" s="3" t="s">
        <v>25647</v>
      </c>
      <c r="B9877" s="6">
        <v>30</v>
      </c>
      <c r="C9877" s="5">
        <v>2</v>
      </c>
      <c r="D9877" s="6">
        <v>15</v>
      </c>
      <c r="E9877" s="7">
        <v>2</v>
      </c>
    </row>
    <row r="9878" spans="1:5" x14ac:dyDescent="0.3">
      <c r="A9878" s="3" t="s">
        <v>33879</v>
      </c>
      <c r="B9878" s="6">
        <v>65</v>
      </c>
      <c r="C9878" s="5">
        <v>3</v>
      </c>
      <c r="D9878" s="6">
        <v>21.666666666666668</v>
      </c>
      <c r="E9878" s="7">
        <v>2</v>
      </c>
    </row>
    <row r="9879" spans="1:5" x14ac:dyDescent="0.3">
      <c r="A9879" s="3" t="s">
        <v>32058</v>
      </c>
      <c r="B9879" s="6">
        <v>64</v>
      </c>
      <c r="C9879" s="5">
        <v>3</v>
      </c>
      <c r="D9879" s="6">
        <v>21.333333333333332</v>
      </c>
      <c r="E9879" s="7">
        <v>2</v>
      </c>
    </row>
    <row r="9880" spans="1:5" x14ac:dyDescent="0.3">
      <c r="A9880" s="3" t="s">
        <v>25648</v>
      </c>
      <c r="B9880" s="6">
        <v>43</v>
      </c>
      <c r="C9880" s="5">
        <v>2</v>
      </c>
      <c r="D9880" s="6">
        <v>21.5</v>
      </c>
      <c r="E9880" s="7">
        <v>2</v>
      </c>
    </row>
    <row r="9881" spans="1:5" x14ac:dyDescent="0.3">
      <c r="A9881" s="3" t="s">
        <v>29037</v>
      </c>
      <c r="B9881" s="6">
        <v>50</v>
      </c>
      <c r="C9881" s="5">
        <v>2</v>
      </c>
      <c r="D9881" s="6">
        <v>25</v>
      </c>
      <c r="E9881" s="7">
        <v>2</v>
      </c>
    </row>
    <row r="9882" spans="1:5" x14ac:dyDescent="0.3">
      <c r="A9882" s="3" t="s">
        <v>29038</v>
      </c>
      <c r="B9882" s="6">
        <v>46</v>
      </c>
      <c r="C9882" s="5">
        <v>2</v>
      </c>
      <c r="D9882" s="6">
        <v>23</v>
      </c>
      <c r="E9882" s="7">
        <v>2</v>
      </c>
    </row>
    <row r="9883" spans="1:5" x14ac:dyDescent="0.3">
      <c r="A9883" s="3" t="s">
        <v>32376</v>
      </c>
      <c r="B9883" s="6">
        <v>38</v>
      </c>
      <c r="C9883" s="5">
        <v>2</v>
      </c>
      <c r="D9883" s="6">
        <v>19</v>
      </c>
      <c r="E9883" s="7">
        <v>2</v>
      </c>
    </row>
    <row r="9884" spans="1:5" x14ac:dyDescent="0.3">
      <c r="A9884" s="3" t="s">
        <v>34376</v>
      </c>
      <c r="B9884" s="6">
        <v>37</v>
      </c>
      <c r="C9884" s="5">
        <v>2</v>
      </c>
      <c r="D9884" s="6">
        <v>18.5</v>
      </c>
      <c r="E9884" s="7">
        <v>2</v>
      </c>
    </row>
    <row r="9885" spans="1:5" x14ac:dyDescent="0.3">
      <c r="A9885" s="3" t="s">
        <v>31584</v>
      </c>
      <c r="B9885" s="6">
        <v>39</v>
      </c>
      <c r="C9885" s="5">
        <v>2</v>
      </c>
      <c r="D9885" s="6">
        <v>19.5</v>
      </c>
      <c r="E9885" s="7">
        <v>2</v>
      </c>
    </row>
    <row r="9886" spans="1:5" x14ac:dyDescent="0.3">
      <c r="A9886" s="3" t="s">
        <v>23988</v>
      </c>
      <c r="B9886" s="6">
        <v>30</v>
      </c>
      <c r="C9886" s="5">
        <v>2</v>
      </c>
      <c r="D9886" s="6">
        <v>15</v>
      </c>
      <c r="E9886" s="7">
        <v>2</v>
      </c>
    </row>
    <row r="9887" spans="1:5" x14ac:dyDescent="0.3">
      <c r="A9887" s="3" t="s">
        <v>31501</v>
      </c>
      <c r="B9887" s="6">
        <v>41</v>
      </c>
      <c r="C9887" s="5">
        <v>2</v>
      </c>
      <c r="D9887" s="6">
        <v>20.5</v>
      </c>
      <c r="E9887" s="7">
        <v>2</v>
      </c>
    </row>
    <row r="9888" spans="1:5" x14ac:dyDescent="0.3">
      <c r="A9888" s="3" t="s">
        <v>30103</v>
      </c>
      <c r="B9888" s="6">
        <v>49</v>
      </c>
      <c r="C9888" s="5">
        <v>2</v>
      </c>
      <c r="D9888" s="6">
        <v>24.5</v>
      </c>
      <c r="E9888" s="7">
        <v>2</v>
      </c>
    </row>
    <row r="9889" spans="1:5" x14ac:dyDescent="0.3">
      <c r="A9889" s="3" t="s">
        <v>28218</v>
      </c>
      <c r="B9889" s="6">
        <v>54</v>
      </c>
      <c r="C9889" s="5">
        <v>3</v>
      </c>
      <c r="D9889" s="6">
        <v>18</v>
      </c>
      <c r="E9889" s="7">
        <v>2</v>
      </c>
    </row>
    <row r="9890" spans="1:5" x14ac:dyDescent="0.3">
      <c r="A9890" s="3" t="s">
        <v>32798</v>
      </c>
      <c r="B9890" s="6">
        <v>42</v>
      </c>
      <c r="C9890" s="5">
        <v>2</v>
      </c>
      <c r="D9890" s="6">
        <v>21</v>
      </c>
      <c r="E9890" s="7">
        <v>2</v>
      </c>
    </row>
    <row r="9891" spans="1:5" x14ac:dyDescent="0.3">
      <c r="A9891" s="3" t="s">
        <v>34100</v>
      </c>
      <c r="B9891" s="6">
        <v>35</v>
      </c>
      <c r="C9891" s="5">
        <v>2</v>
      </c>
      <c r="D9891" s="6">
        <v>17.5</v>
      </c>
      <c r="E9891" s="7">
        <v>2</v>
      </c>
    </row>
    <row r="9892" spans="1:5" x14ac:dyDescent="0.3">
      <c r="A9892" s="3" t="s">
        <v>28733</v>
      </c>
      <c r="B9892" s="6">
        <v>61</v>
      </c>
      <c r="C9892" s="5">
        <v>3</v>
      </c>
      <c r="D9892" s="6">
        <v>20.333333333333332</v>
      </c>
      <c r="E9892" s="7">
        <v>2</v>
      </c>
    </row>
    <row r="9893" spans="1:5" x14ac:dyDescent="0.3">
      <c r="A9893" s="3" t="s">
        <v>34462</v>
      </c>
      <c r="B9893" s="6">
        <v>69</v>
      </c>
      <c r="C9893" s="5">
        <v>3</v>
      </c>
      <c r="D9893" s="6">
        <v>23</v>
      </c>
      <c r="E9893" s="7">
        <v>2</v>
      </c>
    </row>
    <row r="9894" spans="1:5" x14ac:dyDescent="0.3">
      <c r="A9894" s="3" t="s">
        <v>23989</v>
      </c>
      <c r="B9894" s="6">
        <v>40</v>
      </c>
      <c r="C9894" s="5">
        <v>2</v>
      </c>
      <c r="D9894" s="6">
        <v>20</v>
      </c>
      <c r="E9894" s="7">
        <v>2</v>
      </c>
    </row>
    <row r="9895" spans="1:5" x14ac:dyDescent="0.3">
      <c r="A9895" s="3" t="s">
        <v>24830</v>
      </c>
      <c r="B9895" s="6">
        <v>34</v>
      </c>
      <c r="C9895" s="5">
        <v>2</v>
      </c>
      <c r="D9895" s="6">
        <v>17</v>
      </c>
      <c r="E9895" s="7">
        <v>2</v>
      </c>
    </row>
    <row r="9896" spans="1:5" x14ac:dyDescent="0.3">
      <c r="A9896" s="3" t="s">
        <v>33085</v>
      </c>
      <c r="B9896" s="6">
        <v>71</v>
      </c>
      <c r="C9896" s="5">
        <v>3</v>
      </c>
      <c r="D9896" s="6">
        <v>23.666666666666668</v>
      </c>
      <c r="E9896" s="7">
        <v>2</v>
      </c>
    </row>
    <row r="9897" spans="1:5" x14ac:dyDescent="0.3">
      <c r="A9897" s="3" t="s">
        <v>28062</v>
      </c>
      <c r="B9897" s="6">
        <v>57</v>
      </c>
      <c r="C9897" s="5">
        <v>3</v>
      </c>
      <c r="D9897" s="6">
        <v>19</v>
      </c>
      <c r="E9897" s="7">
        <v>2</v>
      </c>
    </row>
    <row r="9898" spans="1:5" x14ac:dyDescent="0.3">
      <c r="A9898" s="3" t="s">
        <v>34165</v>
      </c>
      <c r="B9898" s="6">
        <v>49</v>
      </c>
      <c r="C9898" s="5">
        <v>3</v>
      </c>
      <c r="D9898" s="6">
        <v>16.333333333333332</v>
      </c>
      <c r="E9898" s="7">
        <v>2</v>
      </c>
    </row>
    <row r="9899" spans="1:5" x14ac:dyDescent="0.3">
      <c r="A9899" s="3" t="s">
        <v>33529</v>
      </c>
      <c r="B9899" s="6">
        <v>73</v>
      </c>
      <c r="C9899" s="5">
        <v>3</v>
      </c>
      <c r="D9899" s="6">
        <v>24.333333333333332</v>
      </c>
      <c r="E9899" s="7">
        <v>2</v>
      </c>
    </row>
    <row r="9900" spans="1:5" x14ac:dyDescent="0.3">
      <c r="A9900" s="3" t="s">
        <v>29489</v>
      </c>
      <c r="B9900" s="6">
        <v>52</v>
      </c>
      <c r="C9900" s="5">
        <v>3</v>
      </c>
      <c r="D9900" s="6">
        <v>17.333333333333332</v>
      </c>
      <c r="E9900" s="7">
        <v>2</v>
      </c>
    </row>
    <row r="9901" spans="1:5" x14ac:dyDescent="0.3">
      <c r="A9901" s="3" t="s">
        <v>27719</v>
      </c>
      <c r="B9901" s="6">
        <v>32</v>
      </c>
      <c r="C9901" s="5">
        <v>2</v>
      </c>
      <c r="D9901" s="6">
        <v>16</v>
      </c>
      <c r="E9901" s="7">
        <v>2</v>
      </c>
    </row>
    <row r="9902" spans="1:5" x14ac:dyDescent="0.3">
      <c r="A9902" s="3" t="s">
        <v>30538</v>
      </c>
      <c r="B9902" s="6">
        <v>59</v>
      </c>
      <c r="C9902" s="5">
        <v>3</v>
      </c>
      <c r="D9902" s="6">
        <v>19.666666666666668</v>
      </c>
      <c r="E9902" s="7">
        <v>2</v>
      </c>
    </row>
    <row r="9903" spans="1:5" x14ac:dyDescent="0.3">
      <c r="A9903" s="3" t="s">
        <v>33578</v>
      </c>
      <c r="B9903" s="6">
        <v>24</v>
      </c>
      <c r="C9903" s="5">
        <v>2</v>
      </c>
      <c r="D9903" s="6">
        <v>12</v>
      </c>
      <c r="E9903" s="7">
        <v>2</v>
      </c>
    </row>
    <row r="9904" spans="1:5" x14ac:dyDescent="0.3">
      <c r="A9904" s="3" t="s">
        <v>24831</v>
      </c>
      <c r="B9904" s="6">
        <v>27</v>
      </c>
      <c r="C9904" s="5">
        <v>2</v>
      </c>
      <c r="D9904" s="6">
        <v>13.5</v>
      </c>
      <c r="E9904" s="7">
        <v>2</v>
      </c>
    </row>
    <row r="9905" spans="1:5" x14ac:dyDescent="0.3">
      <c r="A9905" s="3" t="s">
        <v>33988</v>
      </c>
      <c r="B9905" s="6">
        <v>55</v>
      </c>
      <c r="C9905" s="5">
        <v>3</v>
      </c>
      <c r="D9905" s="6">
        <v>18.333333333333332</v>
      </c>
      <c r="E9905" s="7">
        <v>2</v>
      </c>
    </row>
    <row r="9906" spans="1:5" x14ac:dyDescent="0.3">
      <c r="A9906" s="3" t="s">
        <v>26113</v>
      </c>
      <c r="B9906" s="6">
        <v>29</v>
      </c>
      <c r="C9906" s="5">
        <v>2</v>
      </c>
      <c r="D9906" s="6">
        <v>14.5</v>
      </c>
      <c r="E9906" s="7">
        <v>2</v>
      </c>
    </row>
    <row r="9907" spans="1:5" x14ac:dyDescent="0.3">
      <c r="A9907" s="3" t="s">
        <v>32635</v>
      </c>
      <c r="B9907" s="6">
        <v>46</v>
      </c>
      <c r="C9907" s="5">
        <v>2</v>
      </c>
      <c r="D9907" s="6">
        <v>23</v>
      </c>
      <c r="E9907" s="7">
        <v>2</v>
      </c>
    </row>
    <row r="9908" spans="1:5" x14ac:dyDescent="0.3">
      <c r="A9908" s="3" t="s">
        <v>31965</v>
      </c>
      <c r="B9908" s="6">
        <v>39</v>
      </c>
      <c r="C9908" s="5">
        <v>2</v>
      </c>
      <c r="D9908" s="6">
        <v>19.5</v>
      </c>
      <c r="E9908" s="7">
        <v>2</v>
      </c>
    </row>
    <row r="9909" spans="1:5" x14ac:dyDescent="0.3">
      <c r="A9909" s="3" t="s">
        <v>30942</v>
      </c>
      <c r="B9909" s="6">
        <v>46</v>
      </c>
      <c r="C9909" s="5">
        <v>2</v>
      </c>
      <c r="D9909" s="6">
        <v>23</v>
      </c>
      <c r="E9909" s="7">
        <v>2</v>
      </c>
    </row>
    <row r="9910" spans="1:5" x14ac:dyDescent="0.3">
      <c r="A9910" s="3" t="s">
        <v>31274</v>
      </c>
      <c r="B9910" s="6">
        <v>36</v>
      </c>
      <c r="C9910" s="5">
        <v>2</v>
      </c>
      <c r="D9910" s="6">
        <v>18</v>
      </c>
      <c r="E9910" s="7">
        <v>2</v>
      </c>
    </row>
    <row r="9911" spans="1:5" x14ac:dyDescent="0.3">
      <c r="A9911" s="3" t="s">
        <v>32799</v>
      </c>
      <c r="B9911" s="6">
        <v>79</v>
      </c>
      <c r="C9911" s="5">
        <v>3</v>
      </c>
      <c r="D9911" s="6">
        <v>26.333333333333332</v>
      </c>
      <c r="E9911" s="7">
        <v>2</v>
      </c>
    </row>
    <row r="9912" spans="1:5" x14ac:dyDescent="0.3">
      <c r="A9912" s="3" t="s">
        <v>31192</v>
      </c>
      <c r="B9912" s="6">
        <v>36</v>
      </c>
      <c r="C9912" s="5">
        <v>2</v>
      </c>
      <c r="D9912" s="6">
        <v>18</v>
      </c>
      <c r="E9912" s="7">
        <v>2</v>
      </c>
    </row>
    <row r="9913" spans="1:5" x14ac:dyDescent="0.3">
      <c r="A9913" s="3" t="s">
        <v>31706</v>
      </c>
      <c r="B9913" s="6">
        <v>54</v>
      </c>
      <c r="C9913" s="5">
        <v>2</v>
      </c>
      <c r="D9913" s="6">
        <v>27</v>
      </c>
      <c r="E9913" s="7">
        <v>2</v>
      </c>
    </row>
    <row r="9914" spans="1:5" x14ac:dyDescent="0.3">
      <c r="A9914" s="3" t="s">
        <v>23990</v>
      </c>
      <c r="B9914" s="6">
        <v>41</v>
      </c>
      <c r="C9914" s="5">
        <v>2</v>
      </c>
      <c r="D9914" s="6">
        <v>20.5</v>
      </c>
      <c r="E9914" s="7">
        <v>2</v>
      </c>
    </row>
    <row r="9915" spans="1:5" x14ac:dyDescent="0.3">
      <c r="A9915" s="3" t="s">
        <v>31561</v>
      </c>
      <c r="B9915" s="6">
        <v>70</v>
      </c>
      <c r="C9915" s="5">
        <v>3</v>
      </c>
      <c r="D9915" s="6">
        <v>23.333333333333332</v>
      </c>
      <c r="E9915" s="7">
        <v>2</v>
      </c>
    </row>
    <row r="9916" spans="1:5" x14ac:dyDescent="0.3">
      <c r="A9916" s="3" t="s">
        <v>31801</v>
      </c>
      <c r="B9916" s="6">
        <v>41</v>
      </c>
      <c r="C9916" s="5">
        <v>2</v>
      </c>
      <c r="D9916" s="6">
        <v>20.5</v>
      </c>
      <c r="E9916" s="7">
        <v>2</v>
      </c>
    </row>
    <row r="9917" spans="1:5" x14ac:dyDescent="0.3">
      <c r="A9917" s="3" t="s">
        <v>31707</v>
      </c>
      <c r="B9917" s="6">
        <v>35</v>
      </c>
      <c r="C9917" s="5">
        <v>2</v>
      </c>
      <c r="D9917" s="6">
        <v>17.5</v>
      </c>
      <c r="E9917" s="7">
        <v>2</v>
      </c>
    </row>
    <row r="9918" spans="1:5" x14ac:dyDescent="0.3">
      <c r="A9918" s="3" t="s">
        <v>33585</v>
      </c>
      <c r="B9918" s="6">
        <v>43</v>
      </c>
      <c r="C9918" s="5">
        <v>2</v>
      </c>
      <c r="D9918" s="6">
        <v>21.5</v>
      </c>
      <c r="E9918" s="7">
        <v>2</v>
      </c>
    </row>
    <row r="9919" spans="1:5" x14ac:dyDescent="0.3">
      <c r="A9919" s="3" t="s">
        <v>31441</v>
      </c>
      <c r="B9919" s="6">
        <v>40</v>
      </c>
      <c r="C9919" s="5">
        <v>2</v>
      </c>
      <c r="D9919" s="6">
        <v>20</v>
      </c>
      <c r="E9919" s="7">
        <v>2</v>
      </c>
    </row>
    <row r="9920" spans="1:5" x14ac:dyDescent="0.3">
      <c r="A9920" s="3" t="s">
        <v>32719</v>
      </c>
      <c r="B9920" s="6">
        <v>35</v>
      </c>
      <c r="C9920" s="5">
        <v>2</v>
      </c>
      <c r="D9920" s="6">
        <v>17.5</v>
      </c>
      <c r="E9920" s="7">
        <v>2</v>
      </c>
    </row>
    <row r="9921" spans="1:5" x14ac:dyDescent="0.3">
      <c r="A9921" s="3" t="s">
        <v>30950</v>
      </c>
      <c r="B9921" s="6">
        <v>35</v>
      </c>
      <c r="C9921" s="5">
        <v>2</v>
      </c>
      <c r="D9921" s="6">
        <v>17.5</v>
      </c>
      <c r="E9921" s="7">
        <v>2</v>
      </c>
    </row>
    <row r="9922" spans="1:5" x14ac:dyDescent="0.3">
      <c r="A9922" s="3" t="s">
        <v>32059</v>
      </c>
      <c r="B9922" s="6">
        <v>33</v>
      </c>
      <c r="C9922" s="5">
        <v>2</v>
      </c>
      <c r="D9922" s="6">
        <v>16.5</v>
      </c>
      <c r="E9922" s="7">
        <v>2</v>
      </c>
    </row>
    <row r="9923" spans="1:5" x14ac:dyDescent="0.3">
      <c r="A9923" s="3" t="s">
        <v>29716</v>
      </c>
      <c r="B9923" s="6">
        <v>104</v>
      </c>
      <c r="C9923" s="5">
        <v>3</v>
      </c>
      <c r="D9923" s="6">
        <v>34.666666666666664</v>
      </c>
      <c r="E9923" s="7">
        <v>2</v>
      </c>
    </row>
    <row r="9924" spans="1:5" x14ac:dyDescent="0.3">
      <c r="A9924" s="3" t="s">
        <v>31661</v>
      </c>
      <c r="B9924" s="6">
        <v>36</v>
      </c>
      <c r="C9924" s="5">
        <v>2</v>
      </c>
      <c r="D9924" s="6">
        <v>18</v>
      </c>
      <c r="E9924" s="7">
        <v>2</v>
      </c>
    </row>
    <row r="9925" spans="1:5" x14ac:dyDescent="0.3">
      <c r="A9925" s="3" t="s">
        <v>31966</v>
      </c>
      <c r="B9925" s="6">
        <v>47</v>
      </c>
      <c r="C9925" s="5">
        <v>2</v>
      </c>
      <c r="D9925" s="6">
        <v>23.5</v>
      </c>
      <c r="E9925" s="7">
        <v>2</v>
      </c>
    </row>
    <row r="9926" spans="1:5" x14ac:dyDescent="0.3">
      <c r="A9926" s="3" t="s">
        <v>23991</v>
      </c>
      <c r="B9926" s="6">
        <v>28</v>
      </c>
      <c r="C9926" s="5">
        <v>2</v>
      </c>
      <c r="D9926" s="6">
        <v>14</v>
      </c>
      <c r="E9926" s="7">
        <v>2</v>
      </c>
    </row>
    <row r="9927" spans="1:5" x14ac:dyDescent="0.3">
      <c r="A9927" s="3" t="s">
        <v>24832</v>
      </c>
      <c r="B9927" s="6">
        <v>29</v>
      </c>
      <c r="C9927" s="5">
        <v>2</v>
      </c>
      <c r="D9927" s="6">
        <v>14.5</v>
      </c>
      <c r="E9927" s="7">
        <v>2</v>
      </c>
    </row>
    <row r="9928" spans="1:5" x14ac:dyDescent="0.3">
      <c r="A9928" s="3" t="s">
        <v>27598</v>
      </c>
      <c r="B9928" s="6">
        <v>32</v>
      </c>
      <c r="C9928" s="5">
        <v>2</v>
      </c>
      <c r="D9928" s="6">
        <v>16</v>
      </c>
      <c r="E9928" s="7">
        <v>2</v>
      </c>
    </row>
    <row r="9929" spans="1:5" x14ac:dyDescent="0.3">
      <c r="A9929" s="3" t="s">
        <v>32963</v>
      </c>
      <c r="B9929" s="6">
        <v>36</v>
      </c>
      <c r="C9929" s="5">
        <v>2</v>
      </c>
      <c r="D9929" s="6">
        <v>18</v>
      </c>
      <c r="E9929" s="7">
        <v>2</v>
      </c>
    </row>
    <row r="9930" spans="1:5" x14ac:dyDescent="0.3">
      <c r="A9930" s="3" t="s">
        <v>26114</v>
      </c>
      <c r="B9930" s="6">
        <v>33</v>
      </c>
      <c r="C9930" s="5">
        <v>2</v>
      </c>
      <c r="D9930" s="6">
        <v>16.5</v>
      </c>
      <c r="E9930" s="7">
        <v>2</v>
      </c>
    </row>
    <row r="9931" spans="1:5" x14ac:dyDescent="0.3">
      <c r="A9931" s="3" t="s">
        <v>31442</v>
      </c>
      <c r="B9931" s="6">
        <v>51</v>
      </c>
      <c r="C9931" s="5">
        <v>2</v>
      </c>
      <c r="D9931" s="6">
        <v>25.5</v>
      </c>
      <c r="E9931" s="7">
        <v>2</v>
      </c>
    </row>
    <row r="9932" spans="1:5" x14ac:dyDescent="0.3">
      <c r="A9932" s="3" t="s">
        <v>29243</v>
      </c>
      <c r="B9932" s="6">
        <v>58</v>
      </c>
      <c r="C9932" s="5">
        <v>3</v>
      </c>
      <c r="D9932" s="6">
        <v>19.333333333333332</v>
      </c>
      <c r="E9932" s="7">
        <v>2</v>
      </c>
    </row>
    <row r="9933" spans="1:5" x14ac:dyDescent="0.3">
      <c r="A9933" s="3" t="s">
        <v>30203</v>
      </c>
      <c r="B9933" s="6">
        <v>46</v>
      </c>
      <c r="C9933" s="5">
        <v>3</v>
      </c>
      <c r="D9933" s="6">
        <v>15.333333333333334</v>
      </c>
      <c r="E9933" s="7">
        <v>2</v>
      </c>
    </row>
    <row r="9934" spans="1:5" x14ac:dyDescent="0.3">
      <c r="A9934" s="3" t="s">
        <v>30235</v>
      </c>
      <c r="B9934" s="6">
        <v>39</v>
      </c>
      <c r="C9934" s="5">
        <v>2</v>
      </c>
      <c r="D9934" s="6">
        <v>19.5</v>
      </c>
      <c r="E9934" s="7">
        <v>2</v>
      </c>
    </row>
    <row r="9935" spans="1:5" x14ac:dyDescent="0.3">
      <c r="A9935" s="3" t="s">
        <v>29968</v>
      </c>
      <c r="B9935" s="6">
        <v>56</v>
      </c>
      <c r="C9935" s="5">
        <v>3</v>
      </c>
      <c r="D9935" s="6">
        <v>18.666666666666668</v>
      </c>
      <c r="E9935" s="7">
        <v>2</v>
      </c>
    </row>
    <row r="9936" spans="1:5" x14ac:dyDescent="0.3">
      <c r="A9936" s="3" t="s">
        <v>23992</v>
      </c>
      <c r="B9936" s="6">
        <v>49</v>
      </c>
      <c r="C9936" s="5">
        <v>2</v>
      </c>
      <c r="D9936" s="6">
        <v>24.5</v>
      </c>
      <c r="E9936" s="7">
        <v>2</v>
      </c>
    </row>
    <row r="9937" spans="1:5" x14ac:dyDescent="0.3">
      <c r="A9937" s="3" t="s">
        <v>23993</v>
      </c>
      <c r="B9937" s="6">
        <v>34</v>
      </c>
      <c r="C9937" s="5">
        <v>2</v>
      </c>
      <c r="D9937" s="6">
        <v>17</v>
      </c>
      <c r="E9937" s="7">
        <v>2</v>
      </c>
    </row>
    <row r="9938" spans="1:5" x14ac:dyDescent="0.3">
      <c r="A9938" s="3" t="s">
        <v>32515</v>
      </c>
      <c r="B9938" s="6">
        <v>59</v>
      </c>
      <c r="C9938" s="5">
        <v>3</v>
      </c>
      <c r="D9938" s="6">
        <v>19.666666666666668</v>
      </c>
      <c r="E9938" s="7">
        <v>2</v>
      </c>
    </row>
    <row r="9939" spans="1:5" x14ac:dyDescent="0.3">
      <c r="A9939" s="3" t="s">
        <v>30366</v>
      </c>
      <c r="B9939" s="6">
        <v>58</v>
      </c>
      <c r="C9939" s="5">
        <v>3</v>
      </c>
      <c r="D9939" s="6">
        <v>19.333333333333332</v>
      </c>
      <c r="E9939" s="7">
        <v>2</v>
      </c>
    </row>
    <row r="9940" spans="1:5" x14ac:dyDescent="0.3">
      <c r="A9940" s="3" t="s">
        <v>34310</v>
      </c>
      <c r="B9940" s="6">
        <v>48</v>
      </c>
      <c r="C9940" s="5">
        <v>2</v>
      </c>
      <c r="D9940" s="6">
        <v>24</v>
      </c>
      <c r="E9940" s="7">
        <v>2</v>
      </c>
    </row>
    <row r="9941" spans="1:5" x14ac:dyDescent="0.3">
      <c r="A9941" s="3" t="s">
        <v>30395</v>
      </c>
      <c r="B9941" s="6">
        <v>62</v>
      </c>
      <c r="C9941" s="5">
        <v>3</v>
      </c>
      <c r="D9941" s="6">
        <v>20.666666666666668</v>
      </c>
      <c r="E9941" s="7">
        <v>2</v>
      </c>
    </row>
    <row r="9942" spans="1:5" x14ac:dyDescent="0.3">
      <c r="A9942" s="3" t="s">
        <v>26510</v>
      </c>
      <c r="B9942" s="6">
        <v>35</v>
      </c>
      <c r="C9942" s="5">
        <v>2</v>
      </c>
      <c r="D9942" s="6">
        <v>17.5</v>
      </c>
      <c r="E9942" s="7">
        <v>1</v>
      </c>
    </row>
    <row r="9943" spans="1:5" x14ac:dyDescent="0.3">
      <c r="A9943" s="3" t="s">
        <v>27106</v>
      </c>
      <c r="B9943" s="6">
        <v>11</v>
      </c>
      <c r="C9943" s="5">
        <v>1</v>
      </c>
      <c r="D9943" s="6">
        <v>11</v>
      </c>
      <c r="E9943" s="7">
        <v>2</v>
      </c>
    </row>
    <row r="9944" spans="1:5" x14ac:dyDescent="0.3">
      <c r="A9944" s="3" t="s">
        <v>32060</v>
      </c>
      <c r="B9944" s="6">
        <v>36</v>
      </c>
      <c r="C9944" s="5">
        <v>2</v>
      </c>
      <c r="D9944" s="6">
        <v>18</v>
      </c>
      <c r="E9944" s="7">
        <v>2</v>
      </c>
    </row>
    <row r="9945" spans="1:5" x14ac:dyDescent="0.3">
      <c r="A9945" s="3" t="s">
        <v>34463</v>
      </c>
      <c r="B9945" s="6">
        <v>28</v>
      </c>
      <c r="C9945" s="5">
        <v>2</v>
      </c>
      <c r="D9945" s="6">
        <v>14</v>
      </c>
      <c r="E9945" s="7">
        <v>1</v>
      </c>
    </row>
    <row r="9946" spans="1:5" x14ac:dyDescent="0.3">
      <c r="A9946" s="3" t="s">
        <v>24833</v>
      </c>
      <c r="B9946" s="6">
        <v>36</v>
      </c>
      <c r="C9946" s="5">
        <v>2</v>
      </c>
      <c r="D9946" s="6">
        <v>18</v>
      </c>
      <c r="E9946" s="7">
        <v>1</v>
      </c>
    </row>
    <row r="9947" spans="1:5" x14ac:dyDescent="0.3">
      <c r="A9947" s="3" t="s">
        <v>30274</v>
      </c>
      <c r="B9947" s="6">
        <v>60</v>
      </c>
      <c r="C9947" s="5">
        <v>2</v>
      </c>
      <c r="D9947" s="6">
        <v>30</v>
      </c>
      <c r="E9947" s="7">
        <v>2</v>
      </c>
    </row>
    <row r="9948" spans="1:5" x14ac:dyDescent="0.3">
      <c r="A9948" s="3" t="s">
        <v>29533</v>
      </c>
      <c r="B9948" s="6">
        <v>43</v>
      </c>
      <c r="C9948" s="5">
        <v>3</v>
      </c>
      <c r="D9948" s="6">
        <v>14.333333333333334</v>
      </c>
      <c r="E9948" s="7">
        <v>2</v>
      </c>
    </row>
    <row r="9949" spans="1:5" x14ac:dyDescent="0.3">
      <c r="A9949" s="3" t="s">
        <v>28001</v>
      </c>
      <c r="B9949" s="6">
        <v>40</v>
      </c>
      <c r="C9949" s="5">
        <v>2</v>
      </c>
      <c r="D9949" s="6">
        <v>20</v>
      </c>
      <c r="E9949" s="7">
        <v>2</v>
      </c>
    </row>
    <row r="9950" spans="1:5" x14ac:dyDescent="0.3">
      <c r="A9950" s="3" t="s">
        <v>26115</v>
      </c>
      <c r="B9950" s="6">
        <v>32</v>
      </c>
      <c r="C9950" s="5">
        <v>2</v>
      </c>
      <c r="D9950" s="6">
        <v>16</v>
      </c>
      <c r="E9950" s="7">
        <v>2</v>
      </c>
    </row>
    <row r="9951" spans="1:5" x14ac:dyDescent="0.3">
      <c r="A9951" s="3" t="s">
        <v>33259</v>
      </c>
      <c r="B9951" s="6">
        <v>33</v>
      </c>
      <c r="C9951" s="5">
        <v>2</v>
      </c>
      <c r="D9951" s="6">
        <v>16.5</v>
      </c>
      <c r="E9951" s="7">
        <v>2</v>
      </c>
    </row>
    <row r="9952" spans="1:5" x14ac:dyDescent="0.3">
      <c r="A9952" s="3" t="s">
        <v>26511</v>
      </c>
      <c r="B9952" s="6">
        <v>43</v>
      </c>
      <c r="C9952" s="5">
        <v>2</v>
      </c>
      <c r="D9952" s="6">
        <v>21.5</v>
      </c>
      <c r="E9952" s="7">
        <v>2</v>
      </c>
    </row>
    <row r="9953" spans="1:5" x14ac:dyDescent="0.3">
      <c r="A9953" s="3" t="s">
        <v>32605</v>
      </c>
      <c r="B9953" s="6">
        <v>38</v>
      </c>
      <c r="C9953" s="5">
        <v>2</v>
      </c>
      <c r="D9953" s="6">
        <v>19</v>
      </c>
      <c r="E9953" s="7">
        <v>1</v>
      </c>
    </row>
    <row r="9954" spans="1:5" x14ac:dyDescent="0.3">
      <c r="A9954" s="3" t="s">
        <v>34101</v>
      </c>
      <c r="B9954" s="6">
        <v>51</v>
      </c>
      <c r="C9954" s="5">
        <v>3</v>
      </c>
      <c r="D9954" s="6">
        <v>17</v>
      </c>
      <c r="E9954" s="7">
        <v>2</v>
      </c>
    </row>
    <row r="9955" spans="1:5" x14ac:dyDescent="0.3">
      <c r="A9955" s="3" t="s">
        <v>25649</v>
      </c>
      <c r="B9955" s="6">
        <v>36</v>
      </c>
      <c r="C9955" s="5">
        <v>2</v>
      </c>
      <c r="D9955" s="6">
        <v>18</v>
      </c>
      <c r="E9955" s="7">
        <v>2</v>
      </c>
    </row>
    <row r="9956" spans="1:5" x14ac:dyDescent="0.3">
      <c r="A9956" s="3" t="s">
        <v>23994</v>
      </c>
      <c r="B9956" s="6">
        <v>27</v>
      </c>
      <c r="C9956" s="5">
        <v>2</v>
      </c>
      <c r="D9956" s="6">
        <v>13.5</v>
      </c>
      <c r="E9956" s="7">
        <v>2</v>
      </c>
    </row>
    <row r="9957" spans="1:5" x14ac:dyDescent="0.3">
      <c r="A9957" s="3" t="s">
        <v>24834</v>
      </c>
      <c r="B9957" s="6">
        <v>36</v>
      </c>
      <c r="C9957" s="5">
        <v>2</v>
      </c>
      <c r="D9957" s="6">
        <v>18</v>
      </c>
      <c r="E9957" s="7">
        <v>2</v>
      </c>
    </row>
    <row r="9958" spans="1:5" x14ac:dyDescent="0.3">
      <c r="A9958" s="3" t="s">
        <v>28188</v>
      </c>
      <c r="B9958" s="6">
        <v>45</v>
      </c>
      <c r="C9958" s="5">
        <v>3</v>
      </c>
      <c r="D9958" s="6">
        <v>15</v>
      </c>
      <c r="E9958" s="7">
        <v>2</v>
      </c>
    </row>
    <row r="9959" spans="1:5" x14ac:dyDescent="0.3">
      <c r="A9959" s="3" t="s">
        <v>29846</v>
      </c>
      <c r="B9959" s="6">
        <v>53</v>
      </c>
      <c r="C9959" s="5">
        <v>3</v>
      </c>
      <c r="D9959" s="6">
        <v>17.666666666666668</v>
      </c>
      <c r="E9959" s="7">
        <v>2</v>
      </c>
    </row>
    <row r="9960" spans="1:5" x14ac:dyDescent="0.3">
      <c r="A9960" s="3" t="s">
        <v>24835</v>
      </c>
      <c r="B9960" s="6">
        <v>28</v>
      </c>
      <c r="C9960" s="5">
        <v>2</v>
      </c>
      <c r="D9960" s="6">
        <v>14</v>
      </c>
      <c r="E9960" s="7">
        <v>1</v>
      </c>
    </row>
    <row r="9961" spans="1:5" x14ac:dyDescent="0.3">
      <c r="A9961" s="3" t="s">
        <v>28097</v>
      </c>
      <c r="B9961" s="6">
        <v>43</v>
      </c>
      <c r="C9961" s="5">
        <v>3</v>
      </c>
      <c r="D9961" s="6">
        <v>14.333333333333334</v>
      </c>
      <c r="E9961" s="7">
        <v>1</v>
      </c>
    </row>
    <row r="9962" spans="1:5" x14ac:dyDescent="0.3">
      <c r="A9962" s="3" t="s">
        <v>33766</v>
      </c>
      <c r="B9962" s="6">
        <v>83</v>
      </c>
      <c r="C9962" s="5">
        <v>3</v>
      </c>
      <c r="D9962" s="6">
        <v>27.666666666666668</v>
      </c>
      <c r="E9962" s="7">
        <v>2</v>
      </c>
    </row>
    <row r="9963" spans="1:5" x14ac:dyDescent="0.3">
      <c r="A9963" s="3" t="s">
        <v>25650</v>
      </c>
      <c r="B9963" s="6">
        <v>26</v>
      </c>
      <c r="C9963" s="5">
        <v>2</v>
      </c>
      <c r="D9963" s="6">
        <v>13</v>
      </c>
      <c r="E9963" s="7">
        <v>2</v>
      </c>
    </row>
    <row r="9964" spans="1:5" x14ac:dyDescent="0.3">
      <c r="A9964" s="3" t="s">
        <v>25651</v>
      </c>
      <c r="B9964" s="6">
        <v>33</v>
      </c>
      <c r="C9964" s="5">
        <v>2</v>
      </c>
      <c r="D9964" s="6">
        <v>16.5</v>
      </c>
      <c r="E9964" s="7">
        <v>2</v>
      </c>
    </row>
    <row r="9965" spans="1:5" x14ac:dyDescent="0.3">
      <c r="A9965" s="3" t="s">
        <v>23078</v>
      </c>
      <c r="B9965" s="6">
        <v>41</v>
      </c>
      <c r="C9965" s="5">
        <v>2</v>
      </c>
      <c r="D9965" s="6">
        <v>20.5</v>
      </c>
      <c r="E9965" s="7">
        <v>2</v>
      </c>
    </row>
    <row r="9966" spans="1:5" x14ac:dyDescent="0.3">
      <c r="A9966" s="3" t="s">
        <v>24228</v>
      </c>
      <c r="B9966" s="6">
        <v>1</v>
      </c>
      <c r="C9966" s="5">
        <v>1</v>
      </c>
      <c r="D9966" s="6">
        <v>1</v>
      </c>
      <c r="E9966" s="7"/>
    </row>
    <row r="9967" spans="1:5" x14ac:dyDescent="0.3">
      <c r="A9967" s="3" t="s">
        <v>25652</v>
      </c>
      <c r="B9967" s="6">
        <v>24</v>
      </c>
      <c r="C9967" s="5">
        <v>2</v>
      </c>
      <c r="D9967" s="6">
        <v>12</v>
      </c>
      <c r="E9967" s="7">
        <v>1</v>
      </c>
    </row>
    <row r="9968" spans="1:5" x14ac:dyDescent="0.3">
      <c r="A9968" s="3" t="s">
        <v>28244</v>
      </c>
      <c r="B9968" s="6">
        <v>46</v>
      </c>
      <c r="C9968" s="5">
        <v>3</v>
      </c>
      <c r="D9968" s="6">
        <v>15.333333333333334</v>
      </c>
      <c r="E9968" s="7"/>
    </row>
    <row r="9969" spans="1:5" x14ac:dyDescent="0.3">
      <c r="A9969" s="3" t="s">
        <v>27467</v>
      </c>
      <c r="B9969" s="6">
        <v>29</v>
      </c>
      <c r="C9969" s="5">
        <v>2</v>
      </c>
      <c r="D9969" s="6">
        <v>14.5</v>
      </c>
      <c r="E9969" s="7"/>
    </row>
    <row r="9970" spans="1:5" x14ac:dyDescent="0.3">
      <c r="A9970" s="3" t="s">
        <v>30539</v>
      </c>
      <c r="B9970" s="6">
        <v>49</v>
      </c>
      <c r="C9970" s="5">
        <v>3</v>
      </c>
      <c r="D9970" s="6">
        <v>16.333333333333332</v>
      </c>
      <c r="E9970" s="7">
        <v>1</v>
      </c>
    </row>
    <row r="9971" spans="1:5" x14ac:dyDescent="0.3">
      <c r="A9971" s="3" t="s">
        <v>26512</v>
      </c>
      <c r="B9971" s="6">
        <v>28</v>
      </c>
      <c r="C9971" s="5">
        <v>2</v>
      </c>
      <c r="D9971" s="6">
        <v>14</v>
      </c>
      <c r="E9971" s="7"/>
    </row>
    <row r="9972" spans="1:5" x14ac:dyDescent="0.3">
      <c r="A9972" s="3" t="s">
        <v>26513</v>
      </c>
      <c r="B9972" s="6">
        <v>32</v>
      </c>
      <c r="C9972" s="5">
        <v>2</v>
      </c>
      <c r="D9972" s="6">
        <v>16</v>
      </c>
      <c r="E9972" s="7">
        <v>2</v>
      </c>
    </row>
    <row r="9973" spans="1:5" x14ac:dyDescent="0.3">
      <c r="A9973" s="3" t="s">
        <v>25061</v>
      </c>
      <c r="B9973" s="6">
        <v>45</v>
      </c>
      <c r="C9973" s="5">
        <v>2</v>
      </c>
      <c r="D9973" s="6">
        <v>22.5</v>
      </c>
      <c r="E9973" s="7">
        <v>2</v>
      </c>
    </row>
    <row r="9974" spans="1:5" x14ac:dyDescent="0.3">
      <c r="A9974" s="3" t="s">
        <v>28079</v>
      </c>
      <c r="B9974" s="6">
        <v>51</v>
      </c>
      <c r="C9974" s="5">
        <v>3</v>
      </c>
      <c r="D9974" s="6">
        <v>17</v>
      </c>
      <c r="E9974" s="7">
        <v>2</v>
      </c>
    </row>
    <row r="9975" spans="1:5" x14ac:dyDescent="0.3">
      <c r="A9975" s="3" t="s">
        <v>23079</v>
      </c>
      <c r="B9975" s="6">
        <v>31</v>
      </c>
      <c r="C9975" s="5">
        <v>2</v>
      </c>
      <c r="D9975" s="6">
        <v>15.5</v>
      </c>
      <c r="E9975" s="7">
        <v>2</v>
      </c>
    </row>
    <row r="9976" spans="1:5" x14ac:dyDescent="0.3">
      <c r="A9976" s="3" t="s">
        <v>25653</v>
      </c>
      <c r="B9976" s="6">
        <v>28</v>
      </c>
      <c r="C9976" s="5">
        <v>2</v>
      </c>
      <c r="D9976" s="6">
        <v>14</v>
      </c>
      <c r="E9976" s="7">
        <v>2</v>
      </c>
    </row>
    <row r="9977" spans="1:5" x14ac:dyDescent="0.3">
      <c r="A9977" s="3" t="s">
        <v>29847</v>
      </c>
      <c r="B9977" s="6">
        <v>38</v>
      </c>
      <c r="C9977" s="5">
        <v>2</v>
      </c>
      <c r="D9977" s="6">
        <v>19</v>
      </c>
      <c r="E9977" s="7">
        <v>2</v>
      </c>
    </row>
    <row r="9978" spans="1:5" x14ac:dyDescent="0.3">
      <c r="A9978" s="3" t="s">
        <v>31502</v>
      </c>
      <c r="B9978" s="6">
        <v>32</v>
      </c>
      <c r="C9978" s="5">
        <v>2</v>
      </c>
      <c r="D9978" s="6">
        <v>16</v>
      </c>
      <c r="E9978" s="7">
        <v>2</v>
      </c>
    </row>
    <row r="9979" spans="1:5" x14ac:dyDescent="0.3">
      <c r="A9979" s="3" t="s">
        <v>23995</v>
      </c>
      <c r="B9979" s="6">
        <v>24</v>
      </c>
      <c r="C9979" s="5">
        <v>2</v>
      </c>
      <c r="D9979" s="6">
        <v>12</v>
      </c>
      <c r="E9979" s="7">
        <v>1</v>
      </c>
    </row>
    <row r="9980" spans="1:5" x14ac:dyDescent="0.3">
      <c r="A9980" s="3" t="s">
        <v>23080</v>
      </c>
      <c r="B9980" s="6">
        <v>40</v>
      </c>
      <c r="C9980" s="5">
        <v>2</v>
      </c>
      <c r="D9980" s="6">
        <v>20</v>
      </c>
      <c r="E9980" s="7">
        <v>2</v>
      </c>
    </row>
    <row r="9981" spans="1:5" x14ac:dyDescent="0.3">
      <c r="A9981" s="3" t="s">
        <v>25654</v>
      </c>
      <c r="B9981" s="6">
        <v>27</v>
      </c>
      <c r="C9981" s="5">
        <v>2</v>
      </c>
      <c r="D9981" s="6">
        <v>13.5</v>
      </c>
      <c r="E9981" s="7">
        <v>2</v>
      </c>
    </row>
    <row r="9982" spans="1:5" x14ac:dyDescent="0.3">
      <c r="A9982" s="3" t="s">
        <v>23082</v>
      </c>
      <c r="B9982" s="6">
        <v>19</v>
      </c>
      <c r="C9982" s="5">
        <v>2</v>
      </c>
      <c r="D9982" s="6">
        <v>9.5</v>
      </c>
      <c r="E9982" s="7">
        <v>1</v>
      </c>
    </row>
    <row r="9983" spans="1:5" x14ac:dyDescent="0.3">
      <c r="A9983" s="3" t="s">
        <v>33139</v>
      </c>
      <c r="B9983" s="6">
        <v>76</v>
      </c>
      <c r="C9983" s="5">
        <v>3</v>
      </c>
      <c r="D9983" s="6">
        <v>25.333333333333332</v>
      </c>
      <c r="E9983" s="7">
        <v>2</v>
      </c>
    </row>
    <row r="9984" spans="1:5" x14ac:dyDescent="0.3">
      <c r="A9984" s="3" t="s">
        <v>30802</v>
      </c>
      <c r="B9984" s="6">
        <v>60</v>
      </c>
      <c r="C9984" s="5">
        <v>3</v>
      </c>
      <c r="D9984" s="6">
        <v>20</v>
      </c>
      <c r="E9984" s="7">
        <v>2</v>
      </c>
    </row>
    <row r="9985" spans="1:5" x14ac:dyDescent="0.3">
      <c r="A9985" s="3" t="s">
        <v>33247</v>
      </c>
      <c r="B9985" s="6">
        <v>80</v>
      </c>
      <c r="C9985" s="5">
        <v>3</v>
      </c>
      <c r="D9985" s="6">
        <v>26.666666666666668</v>
      </c>
      <c r="E9985" s="7">
        <v>2</v>
      </c>
    </row>
    <row r="9986" spans="1:5" x14ac:dyDescent="0.3">
      <c r="A9986" s="3" t="s">
        <v>33260</v>
      </c>
      <c r="B9986" s="6">
        <v>32</v>
      </c>
      <c r="C9986" s="5">
        <v>2</v>
      </c>
      <c r="D9986" s="6">
        <v>16</v>
      </c>
      <c r="E9986" s="7">
        <v>2</v>
      </c>
    </row>
    <row r="9987" spans="1:5" x14ac:dyDescent="0.3">
      <c r="A9987" s="3" t="s">
        <v>32847</v>
      </c>
      <c r="B9987" s="6">
        <v>78</v>
      </c>
      <c r="C9987" s="5">
        <v>3</v>
      </c>
      <c r="D9987" s="6">
        <v>26</v>
      </c>
      <c r="E9987" s="7">
        <v>2</v>
      </c>
    </row>
    <row r="9988" spans="1:5" x14ac:dyDescent="0.3">
      <c r="A9988" s="3" t="s">
        <v>31358</v>
      </c>
      <c r="B9988" s="6">
        <v>50</v>
      </c>
      <c r="C9988" s="5">
        <v>2</v>
      </c>
      <c r="D9988" s="6">
        <v>25</v>
      </c>
      <c r="E9988" s="7">
        <v>2</v>
      </c>
    </row>
    <row r="9989" spans="1:5" x14ac:dyDescent="0.3">
      <c r="A9989" s="3" t="s">
        <v>32377</v>
      </c>
      <c r="B9989" s="6">
        <v>35</v>
      </c>
      <c r="C9989" s="5">
        <v>2</v>
      </c>
      <c r="D9989" s="6">
        <v>17.5</v>
      </c>
      <c r="E9989" s="7">
        <v>2</v>
      </c>
    </row>
    <row r="9990" spans="1:5" x14ac:dyDescent="0.3">
      <c r="A9990" s="3" t="s">
        <v>31967</v>
      </c>
      <c r="B9990" s="6">
        <v>18</v>
      </c>
      <c r="C9990" s="5">
        <v>1</v>
      </c>
      <c r="D9990" s="6">
        <v>18</v>
      </c>
      <c r="E9990" s="7">
        <v>2</v>
      </c>
    </row>
    <row r="9991" spans="1:5" x14ac:dyDescent="0.3">
      <c r="A9991" s="3" t="s">
        <v>31662</v>
      </c>
      <c r="B9991" s="6">
        <v>36</v>
      </c>
      <c r="C9991" s="5">
        <v>2</v>
      </c>
      <c r="D9991" s="6">
        <v>18</v>
      </c>
      <c r="E9991" s="7">
        <v>2</v>
      </c>
    </row>
    <row r="9992" spans="1:5" x14ac:dyDescent="0.3">
      <c r="A9992" s="3" t="s">
        <v>32630</v>
      </c>
      <c r="B9992" s="6">
        <v>40</v>
      </c>
      <c r="C9992" s="5">
        <v>2</v>
      </c>
      <c r="D9992" s="6">
        <v>20</v>
      </c>
      <c r="E9992" s="7">
        <v>2</v>
      </c>
    </row>
    <row r="9993" spans="1:5" x14ac:dyDescent="0.3">
      <c r="A9993" s="3" t="s">
        <v>32229</v>
      </c>
      <c r="B9993" s="6">
        <v>58</v>
      </c>
      <c r="C9993" s="5">
        <v>3</v>
      </c>
      <c r="D9993" s="6">
        <v>19.333333333333332</v>
      </c>
      <c r="E9993" s="7">
        <v>2</v>
      </c>
    </row>
    <row r="9994" spans="1:5" x14ac:dyDescent="0.3">
      <c r="A9994" s="3" t="s">
        <v>23083</v>
      </c>
      <c r="B9994" s="6">
        <v>46</v>
      </c>
      <c r="C9994" s="5">
        <v>2</v>
      </c>
      <c r="D9994" s="6">
        <v>23</v>
      </c>
      <c r="E9994" s="7">
        <v>2</v>
      </c>
    </row>
    <row r="9995" spans="1:5" x14ac:dyDescent="0.3">
      <c r="A9995" s="3" t="s">
        <v>31968</v>
      </c>
      <c r="B9995" s="6">
        <v>49</v>
      </c>
      <c r="C9995" s="5">
        <v>2</v>
      </c>
      <c r="D9995" s="6">
        <v>24.5</v>
      </c>
      <c r="E9995" s="7">
        <v>2</v>
      </c>
    </row>
    <row r="9996" spans="1:5" x14ac:dyDescent="0.3">
      <c r="A9996" s="3" t="s">
        <v>27825</v>
      </c>
      <c r="B9996" s="6">
        <v>37</v>
      </c>
      <c r="C9996" s="5">
        <v>2</v>
      </c>
      <c r="D9996" s="6">
        <v>18.5</v>
      </c>
      <c r="E9996" s="7">
        <v>2</v>
      </c>
    </row>
    <row r="9997" spans="1:5" x14ac:dyDescent="0.3">
      <c r="A9997" s="3" t="s">
        <v>34241</v>
      </c>
      <c r="B9997" s="6">
        <v>79</v>
      </c>
      <c r="C9997" s="5">
        <v>3</v>
      </c>
      <c r="D9997" s="6">
        <v>26.333333333333332</v>
      </c>
      <c r="E9997" s="7">
        <v>2</v>
      </c>
    </row>
    <row r="9998" spans="1:5" x14ac:dyDescent="0.3">
      <c r="A9998" s="3" t="s">
        <v>23085</v>
      </c>
      <c r="B9998" s="6">
        <v>31</v>
      </c>
      <c r="C9998" s="5">
        <v>2</v>
      </c>
      <c r="D9998" s="6">
        <v>15.5</v>
      </c>
      <c r="E9998" s="7">
        <v>2</v>
      </c>
    </row>
    <row r="9999" spans="1:5" x14ac:dyDescent="0.3">
      <c r="A9999" s="3" t="s">
        <v>31663</v>
      </c>
      <c r="B9999" s="6">
        <v>51</v>
      </c>
      <c r="C9999" s="5">
        <v>2</v>
      </c>
      <c r="D9999" s="6">
        <v>25.5</v>
      </c>
      <c r="E9999" s="7">
        <v>2</v>
      </c>
    </row>
    <row r="10000" spans="1:5" x14ac:dyDescent="0.3">
      <c r="A10000" s="3" t="s">
        <v>26514</v>
      </c>
      <c r="B10000" s="6">
        <v>41</v>
      </c>
      <c r="C10000" s="5">
        <v>2</v>
      </c>
      <c r="D10000" s="6">
        <v>20.5</v>
      </c>
      <c r="E10000" s="7">
        <v>2</v>
      </c>
    </row>
    <row r="10001" spans="1:5" x14ac:dyDescent="0.3">
      <c r="A10001" s="3" t="s">
        <v>31503</v>
      </c>
      <c r="B10001" s="6">
        <v>55</v>
      </c>
      <c r="C10001" s="5">
        <v>3</v>
      </c>
      <c r="D10001" s="6">
        <v>18.333333333333332</v>
      </c>
      <c r="E10001" s="7">
        <v>2</v>
      </c>
    </row>
    <row r="10002" spans="1:5" x14ac:dyDescent="0.3">
      <c r="A10002" s="3" t="s">
        <v>29750</v>
      </c>
      <c r="B10002" s="6">
        <v>44</v>
      </c>
      <c r="C10002" s="5">
        <v>2</v>
      </c>
      <c r="D10002" s="6">
        <v>22</v>
      </c>
      <c r="E10002" s="7">
        <v>2</v>
      </c>
    </row>
    <row r="10003" spans="1:5" x14ac:dyDescent="0.3">
      <c r="A10003" s="3" t="s">
        <v>23996</v>
      </c>
      <c r="B10003" s="6">
        <v>28</v>
      </c>
      <c r="C10003" s="5">
        <v>2</v>
      </c>
      <c r="D10003" s="6">
        <v>14</v>
      </c>
      <c r="E10003" s="7">
        <v>2</v>
      </c>
    </row>
    <row r="10004" spans="1:5" x14ac:dyDescent="0.3">
      <c r="A10004" s="3" t="s">
        <v>33530</v>
      </c>
      <c r="B10004" s="6">
        <v>32</v>
      </c>
      <c r="C10004" s="5">
        <v>2</v>
      </c>
      <c r="D10004" s="6">
        <v>16</v>
      </c>
      <c r="E10004" s="7">
        <v>2</v>
      </c>
    </row>
    <row r="10005" spans="1:5" x14ac:dyDescent="0.3">
      <c r="A10005" s="3" t="s">
        <v>33579</v>
      </c>
      <c r="B10005" s="6">
        <v>54</v>
      </c>
      <c r="C10005" s="5">
        <v>3</v>
      </c>
      <c r="D10005" s="6">
        <v>18</v>
      </c>
      <c r="E10005" s="7">
        <v>2</v>
      </c>
    </row>
    <row r="10006" spans="1:5" x14ac:dyDescent="0.3">
      <c r="A10006" s="3" t="s">
        <v>26515</v>
      </c>
      <c r="B10006" s="6">
        <v>37</v>
      </c>
      <c r="C10006" s="5">
        <v>2</v>
      </c>
      <c r="D10006" s="6">
        <v>18.5</v>
      </c>
      <c r="E10006" s="7">
        <v>2</v>
      </c>
    </row>
    <row r="10007" spans="1:5" x14ac:dyDescent="0.3">
      <c r="A10007" s="3" t="s">
        <v>33816</v>
      </c>
      <c r="B10007" s="6">
        <v>43</v>
      </c>
      <c r="C10007" s="5">
        <v>3</v>
      </c>
      <c r="D10007" s="6">
        <v>14.333333333333334</v>
      </c>
      <c r="E10007" s="7">
        <v>2</v>
      </c>
    </row>
    <row r="10008" spans="1:5" x14ac:dyDescent="0.3">
      <c r="A10008" s="3" t="s">
        <v>32964</v>
      </c>
      <c r="B10008" s="6">
        <v>73</v>
      </c>
      <c r="C10008" s="5">
        <v>3</v>
      </c>
      <c r="D10008" s="6">
        <v>24.333333333333332</v>
      </c>
      <c r="E10008" s="7">
        <v>2</v>
      </c>
    </row>
    <row r="10009" spans="1:5" x14ac:dyDescent="0.3">
      <c r="A10009" s="3" t="s">
        <v>31193</v>
      </c>
      <c r="B10009" s="6">
        <v>44</v>
      </c>
      <c r="C10009" s="5">
        <v>2</v>
      </c>
      <c r="D10009" s="6">
        <v>22</v>
      </c>
      <c r="E10009" s="7">
        <v>2</v>
      </c>
    </row>
    <row r="10010" spans="1:5" x14ac:dyDescent="0.3">
      <c r="A10010" s="3" t="s">
        <v>31359</v>
      </c>
      <c r="B10010" s="6">
        <v>61</v>
      </c>
      <c r="C10010" s="5">
        <v>3</v>
      </c>
      <c r="D10010" s="6">
        <v>20.333333333333332</v>
      </c>
      <c r="E10010" s="7">
        <v>2</v>
      </c>
    </row>
    <row r="10011" spans="1:5" x14ac:dyDescent="0.3">
      <c r="A10011" s="3" t="s">
        <v>31802</v>
      </c>
      <c r="B10011" s="6">
        <v>31</v>
      </c>
      <c r="C10011" s="5">
        <v>2</v>
      </c>
      <c r="D10011" s="6">
        <v>15.5</v>
      </c>
      <c r="E10011" s="7">
        <v>2</v>
      </c>
    </row>
    <row r="10012" spans="1:5" x14ac:dyDescent="0.3">
      <c r="A10012" s="3" t="s">
        <v>33381</v>
      </c>
      <c r="B10012" s="6">
        <v>66</v>
      </c>
      <c r="C10012" s="5">
        <v>3</v>
      </c>
      <c r="D10012" s="6">
        <v>22</v>
      </c>
      <c r="E10012" s="7">
        <v>2</v>
      </c>
    </row>
    <row r="10013" spans="1:5" x14ac:dyDescent="0.3">
      <c r="A10013" s="3" t="s">
        <v>31275</v>
      </c>
      <c r="B10013" s="6">
        <v>44</v>
      </c>
      <c r="C10013" s="5">
        <v>3</v>
      </c>
      <c r="D10013" s="6">
        <v>14.666666666666666</v>
      </c>
      <c r="E10013" s="7">
        <v>2</v>
      </c>
    </row>
    <row r="10014" spans="1:5" x14ac:dyDescent="0.3">
      <c r="A10014" s="3" t="s">
        <v>30655</v>
      </c>
      <c r="B10014" s="6">
        <v>52</v>
      </c>
      <c r="C10014" s="5">
        <v>3</v>
      </c>
      <c r="D10014" s="6">
        <v>17.333333333333332</v>
      </c>
      <c r="E10014" s="7">
        <v>2</v>
      </c>
    </row>
    <row r="10015" spans="1:5" x14ac:dyDescent="0.3">
      <c r="A10015" s="3" t="s">
        <v>27675</v>
      </c>
      <c r="B10015" s="6">
        <v>33</v>
      </c>
      <c r="C10015" s="5">
        <v>2</v>
      </c>
      <c r="D10015" s="6">
        <v>16.5</v>
      </c>
      <c r="E10015" s="7">
        <v>2</v>
      </c>
    </row>
    <row r="10016" spans="1:5" x14ac:dyDescent="0.3">
      <c r="A10016" s="3" t="s">
        <v>23086</v>
      </c>
      <c r="B10016" s="6">
        <v>21</v>
      </c>
      <c r="C10016" s="5">
        <v>2</v>
      </c>
      <c r="D10016" s="6">
        <v>10.5</v>
      </c>
      <c r="E10016" s="7">
        <v>2</v>
      </c>
    </row>
    <row r="10017" spans="1:5" x14ac:dyDescent="0.3">
      <c r="A10017" s="3" t="s">
        <v>26516</v>
      </c>
      <c r="B10017" s="6">
        <v>31</v>
      </c>
      <c r="C10017" s="5">
        <v>2</v>
      </c>
      <c r="D10017" s="6">
        <v>15.5</v>
      </c>
      <c r="E10017" s="7">
        <v>2</v>
      </c>
    </row>
    <row r="10018" spans="1:5" x14ac:dyDescent="0.3">
      <c r="A10018" s="3" t="s">
        <v>34166</v>
      </c>
      <c r="B10018" s="6">
        <v>50</v>
      </c>
      <c r="C10018" s="5">
        <v>3</v>
      </c>
      <c r="D10018" s="6">
        <v>16.666666666666668</v>
      </c>
      <c r="E10018" s="7">
        <v>2</v>
      </c>
    </row>
    <row r="10019" spans="1:5" x14ac:dyDescent="0.3">
      <c r="A10019" s="3" t="s">
        <v>30001</v>
      </c>
      <c r="B10019" s="6">
        <v>48</v>
      </c>
      <c r="C10019" s="5">
        <v>2</v>
      </c>
      <c r="D10019" s="6">
        <v>24</v>
      </c>
      <c r="E10019" s="7">
        <v>2</v>
      </c>
    </row>
    <row r="10020" spans="1:5" x14ac:dyDescent="0.3">
      <c r="A10020" s="3" t="s">
        <v>29244</v>
      </c>
      <c r="B10020" s="6">
        <v>33</v>
      </c>
      <c r="C10020" s="5">
        <v>2</v>
      </c>
      <c r="D10020" s="6">
        <v>16.5</v>
      </c>
      <c r="E10020" s="7">
        <v>2</v>
      </c>
    </row>
    <row r="10021" spans="1:5" x14ac:dyDescent="0.3">
      <c r="A10021" s="3" t="s">
        <v>28281</v>
      </c>
      <c r="B10021" s="6">
        <v>64</v>
      </c>
      <c r="C10021" s="5">
        <v>3</v>
      </c>
      <c r="D10021" s="6">
        <v>21.333333333333332</v>
      </c>
      <c r="E10021" s="7">
        <v>2</v>
      </c>
    </row>
    <row r="10022" spans="1:5" x14ac:dyDescent="0.3">
      <c r="A10022" s="3" t="s">
        <v>34167</v>
      </c>
      <c r="B10022" s="6">
        <v>53</v>
      </c>
      <c r="C10022" s="5">
        <v>2</v>
      </c>
      <c r="D10022" s="6">
        <v>26.5</v>
      </c>
      <c r="E10022" s="7">
        <v>2</v>
      </c>
    </row>
    <row r="10023" spans="1:5" x14ac:dyDescent="0.3">
      <c r="A10023" s="3" t="s">
        <v>34231</v>
      </c>
      <c r="B10023" s="6">
        <v>41</v>
      </c>
      <c r="C10023" s="5">
        <v>3</v>
      </c>
      <c r="D10023" s="6">
        <v>13.666666666666666</v>
      </c>
      <c r="E10023" s="7">
        <v>2</v>
      </c>
    </row>
    <row r="10024" spans="1:5" x14ac:dyDescent="0.3">
      <c r="A10024" s="3" t="s">
        <v>28063</v>
      </c>
      <c r="B10024" s="6">
        <v>47</v>
      </c>
      <c r="C10024" s="5">
        <v>3</v>
      </c>
      <c r="D10024" s="6">
        <v>15.666666666666666</v>
      </c>
      <c r="E10024" s="7">
        <v>2</v>
      </c>
    </row>
    <row r="10025" spans="1:5" x14ac:dyDescent="0.3">
      <c r="A10025" s="3" t="s">
        <v>29751</v>
      </c>
      <c r="B10025" s="6">
        <v>60</v>
      </c>
      <c r="C10025" s="5">
        <v>3</v>
      </c>
      <c r="D10025" s="6">
        <v>20</v>
      </c>
      <c r="E10025" s="7">
        <v>2</v>
      </c>
    </row>
    <row r="10026" spans="1:5" x14ac:dyDescent="0.3">
      <c r="A10026" s="3" t="s">
        <v>27826</v>
      </c>
      <c r="B10026" s="6">
        <v>31</v>
      </c>
      <c r="C10026" s="5">
        <v>2</v>
      </c>
      <c r="D10026" s="6">
        <v>15.5</v>
      </c>
      <c r="E10026" s="7">
        <v>2</v>
      </c>
    </row>
    <row r="10027" spans="1:5" x14ac:dyDescent="0.3">
      <c r="A10027" s="3" t="s">
        <v>33140</v>
      </c>
      <c r="B10027" s="6">
        <v>75</v>
      </c>
      <c r="C10027" s="5">
        <v>3</v>
      </c>
      <c r="D10027" s="6">
        <v>25</v>
      </c>
      <c r="E10027" s="7">
        <v>2</v>
      </c>
    </row>
    <row r="10028" spans="1:5" x14ac:dyDescent="0.3">
      <c r="A10028" s="3" t="s">
        <v>32685</v>
      </c>
      <c r="B10028" s="6">
        <v>47</v>
      </c>
      <c r="C10028" s="5">
        <v>2</v>
      </c>
      <c r="D10028" s="6">
        <v>23.5</v>
      </c>
      <c r="E10028" s="7">
        <v>2</v>
      </c>
    </row>
    <row r="10029" spans="1:5" x14ac:dyDescent="0.3">
      <c r="A10029" s="3" t="s">
        <v>31969</v>
      </c>
      <c r="B10029" s="6">
        <v>37</v>
      </c>
      <c r="C10029" s="5">
        <v>2</v>
      </c>
      <c r="D10029" s="6">
        <v>18.5</v>
      </c>
      <c r="E10029" s="7">
        <v>2</v>
      </c>
    </row>
    <row r="10030" spans="1:5" x14ac:dyDescent="0.3">
      <c r="A10030" s="3" t="s">
        <v>24274</v>
      </c>
      <c r="B10030" s="6">
        <v>39</v>
      </c>
      <c r="C10030" s="5">
        <v>2</v>
      </c>
      <c r="D10030" s="6">
        <v>19.5</v>
      </c>
      <c r="E10030" s="7">
        <v>2</v>
      </c>
    </row>
    <row r="10031" spans="1:5" x14ac:dyDescent="0.3">
      <c r="A10031" s="3" t="s">
        <v>32299</v>
      </c>
      <c r="B10031" s="6">
        <v>58</v>
      </c>
      <c r="C10031" s="5">
        <v>3</v>
      </c>
      <c r="D10031" s="6">
        <v>19.333333333333332</v>
      </c>
      <c r="E10031" s="7">
        <v>2</v>
      </c>
    </row>
    <row r="10032" spans="1:5" x14ac:dyDescent="0.3">
      <c r="A10032" s="3" t="s">
        <v>32686</v>
      </c>
      <c r="B10032" s="6">
        <v>51</v>
      </c>
      <c r="C10032" s="5">
        <v>2</v>
      </c>
      <c r="D10032" s="6">
        <v>25.5</v>
      </c>
      <c r="E10032" s="7">
        <v>2</v>
      </c>
    </row>
    <row r="10033" spans="1:5" x14ac:dyDescent="0.3">
      <c r="A10033" s="3" t="s">
        <v>27468</v>
      </c>
      <c r="B10033" s="6">
        <v>43</v>
      </c>
      <c r="C10033" s="5">
        <v>2</v>
      </c>
      <c r="D10033" s="6">
        <v>21.5</v>
      </c>
      <c r="E10033" s="7">
        <v>2</v>
      </c>
    </row>
    <row r="10034" spans="1:5" x14ac:dyDescent="0.3">
      <c r="A10034" s="3" t="s">
        <v>31276</v>
      </c>
      <c r="B10034" s="6">
        <v>72</v>
      </c>
      <c r="C10034" s="5">
        <v>3</v>
      </c>
      <c r="D10034" s="6">
        <v>24</v>
      </c>
      <c r="E10034" s="7">
        <v>2</v>
      </c>
    </row>
    <row r="10035" spans="1:5" x14ac:dyDescent="0.3">
      <c r="A10035" s="3" t="s">
        <v>34295</v>
      </c>
      <c r="B10035" s="6">
        <v>83</v>
      </c>
      <c r="C10035" s="5">
        <v>3</v>
      </c>
      <c r="D10035" s="6">
        <v>27.666666666666668</v>
      </c>
      <c r="E10035" s="7">
        <v>2</v>
      </c>
    </row>
    <row r="10036" spans="1:5" x14ac:dyDescent="0.3">
      <c r="A10036" s="3" t="s">
        <v>23087</v>
      </c>
      <c r="B10036" s="6">
        <v>40</v>
      </c>
      <c r="C10036" s="5">
        <v>2</v>
      </c>
      <c r="D10036" s="6">
        <v>20</v>
      </c>
      <c r="E10036" s="7">
        <v>2</v>
      </c>
    </row>
    <row r="10037" spans="1:5" x14ac:dyDescent="0.3">
      <c r="A10037" s="3" t="s">
        <v>33695</v>
      </c>
      <c r="B10037" s="6">
        <v>70</v>
      </c>
      <c r="C10037" s="5">
        <v>3</v>
      </c>
      <c r="D10037" s="6">
        <v>23.333333333333332</v>
      </c>
      <c r="E10037" s="7">
        <v>2</v>
      </c>
    </row>
    <row r="10038" spans="1:5" x14ac:dyDescent="0.3">
      <c r="A10038" s="3" t="s">
        <v>31664</v>
      </c>
      <c r="B10038" s="6">
        <v>42</v>
      </c>
      <c r="C10038" s="5">
        <v>2</v>
      </c>
      <c r="D10038" s="6">
        <v>21</v>
      </c>
      <c r="E10038" s="7">
        <v>2</v>
      </c>
    </row>
    <row r="10039" spans="1:5" x14ac:dyDescent="0.3">
      <c r="A10039" s="3" t="s">
        <v>32300</v>
      </c>
      <c r="B10039" s="6">
        <v>58</v>
      </c>
      <c r="C10039" s="5">
        <v>3</v>
      </c>
      <c r="D10039" s="6">
        <v>19.333333333333332</v>
      </c>
      <c r="E10039" s="7">
        <v>2</v>
      </c>
    </row>
    <row r="10040" spans="1:5" x14ac:dyDescent="0.3">
      <c r="A10040" s="3" t="s">
        <v>32378</v>
      </c>
      <c r="B10040" s="6">
        <v>69</v>
      </c>
      <c r="C10040" s="5">
        <v>3</v>
      </c>
      <c r="D10040" s="6">
        <v>23</v>
      </c>
      <c r="E10040" s="7">
        <v>2</v>
      </c>
    </row>
    <row r="10041" spans="1:5" x14ac:dyDescent="0.3">
      <c r="A10041" s="3" t="s">
        <v>33086</v>
      </c>
      <c r="B10041" s="6">
        <v>43</v>
      </c>
      <c r="C10041" s="5">
        <v>2</v>
      </c>
      <c r="D10041" s="6">
        <v>21.5</v>
      </c>
      <c r="E10041" s="7">
        <v>2</v>
      </c>
    </row>
    <row r="10042" spans="1:5" x14ac:dyDescent="0.3">
      <c r="A10042" s="3" t="s">
        <v>34036</v>
      </c>
      <c r="B10042" s="6">
        <v>26</v>
      </c>
      <c r="C10042" s="5">
        <v>2</v>
      </c>
      <c r="D10042" s="6">
        <v>13</v>
      </c>
      <c r="E10042" s="7">
        <v>2</v>
      </c>
    </row>
    <row r="10043" spans="1:5" x14ac:dyDescent="0.3">
      <c r="A10043" s="3" t="s">
        <v>30540</v>
      </c>
      <c r="B10043" s="6">
        <v>63</v>
      </c>
      <c r="C10043" s="5">
        <v>3</v>
      </c>
      <c r="D10043" s="6">
        <v>21</v>
      </c>
      <c r="E10043" s="7">
        <v>2</v>
      </c>
    </row>
    <row r="10044" spans="1:5" x14ac:dyDescent="0.3">
      <c r="A10044" s="3" t="s">
        <v>33428</v>
      </c>
      <c r="B10044" s="6">
        <v>31</v>
      </c>
      <c r="C10044" s="5">
        <v>2</v>
      </c>
      <c r="D10044" s="6">
        <v>15.5</v>
      </c>
      <c r="E10044" s="7">
        <v>2</v>
      </c>
    </row>
    <row r="10045" spans="1:5" x14ac:dyDescent="0.3">
      <c r="A10045" s="3" t="s">
        <v>23089</v>
      </c>
      <c r="B10045" s="6">
        <v>30</v>
      </c>
      <c r="C10045" s="5">
        <v>2</v>
      </c>
      <c r="D10045" s="6">
        <v>15</v>
      </c>
      <c r="E10045" s="7">
        <v>2</v>
      </c>
    </row>
    <row r="10046" spans="1:5" x14ac:dyDescent="0.3">
      <c r="A10046" s="3" t="s">
        <v>34464</v>
      </c>
      <c r="B10046" s="6">
        <v>36</v>
      </c>
      <c r="C10046" s="5">
        <v>2</v>
      </c>
      <c r="D10046" s="6">
        <v>18</v>
      </c>
      <c r="E10046" s="7">
        <v>2</v>
      </c>
    </row>
    <row r="10047" spans="1:5" x14ac:dyDescent="0.3">
      <c r="A10047" s="3" t="s">
        <v>34037</v>
      </c>
      <c r="B10047" s="6">
        <v>31</v>
      </c>
      <c r="C10047" s="5">
        <v>2</v>
      </c>
      <c r="D10047" s="6">
        <v>15.5</v>
      </c>
      <c r="E10047" s="7">
        <v>2</v>
      </c>
    </row>
    <row r="10048" spans="1:5" x14ac:dyDescent="0.3">
      <c r="A10048" s="3" t="s">
        <v>26116</v>
      </c>
      <c r="B10048" s="6">
        <v>38</v>
      </c>
      <c r="C10048" s="5">
        <v>2</v>
      </c>
      <c r="D10048" s="6">
        <v>19</v>
      </c>
      <c r="E10048" s="7">
        <v>2</v>
      </c>
    </row>
    <row r="10049" spans="1:5" x14ac:dyDescent="0.3">
      <c r="A10049" s="3" t="s">
        <v>30402</v>
      </c>
      <c r="B10049" s="6">
        <v>21</v>
      </c>
      <c r="C10049" s="5">
        <v>1</v>
      </c>
      <c r="D10049" s="6">
        <v>21</v>
      </c>
      <c r="E10049" s="7">
        <v>2</v>
      </c>
    </row>
    <row r="10050" spans="1:5" x14ac:dyDescent="0.3">
      <c r="A10050" s="3" t="s">
        <v>23998</v>
      </c>
      <c r="B10050" s="6">
        <v>38</v>
      </c>
      <c r="C10050" s="5">
        <v>2</v>
      </c>
      <c r="D10050" s="6">
        <v>19</v>
      </c>
      <c r="E10050" s="7">
        <v>2</v>
      </c>
    </row>
    <row r="10051" spans="1:5" x14ac:dyDescent="0.3">
      <c r="A10051" s="3" t="s">
        <v>34296</v>
      </c>
      <c r="B10051" s="6">
        <v>35</v>
      </c>
      <c r="C10051" s="5">
        <v>2</v>
      </c>
      <c r="D10051" s="6">
        <v>17.5</v>
      </c>
      <c r="E10051" s="7">
        <v>2</v>
      </c>
    </row>
    <row r="10052" spans="1:5" x14ac:dyDescent="0.3">
      <c r="A10052" s="3" t="s">
        <v>32460</v>
      </c>
      <c r="B10052" s="6">
        <v>82</v>
      </c>
      <c r="C10052" s="5">
        <v>3</v>
      </c>
      <c r="D10052" s="6">
        <v>27.333333333333332</v>
      </c>
      <c r="E10052" s="7">
        <v>2</v>
      </c>
    </row>
    <row r="10053" spans="1:5" x14ac:dyDescent="0.3">
      <c r="A10053" s="3" t="s">
        <v>32106</v>
      </c>
      <c r="B10053" s="6">
        <v>47</v>
      </c>
      <c r="C10053" s="5">
        <v>2</v>
      </c>
      <c r="D10053" s="6">
        <v>23.5</v>
      </c>
      <c r="E10053" s="7">
        <v>2</v>
      </c>
    </row>
    <row r="10054" spans="1:5" x14ac:dyDescent="0.3">
      <c r="A10054" s="3" t="s">
        <v>32230</v>
      </c>
      <c r="B10054" s="6">
        <v>43</v>
      </c>
      <c r="C10054" s="5">
        <v>2</v>
      </c>
      <c r="D10054" s="6">
        <v>21.5</v>
      </c>
      <c r="E10054" s="7">
        <v>2</v>
      </c>
    </row>
    <row r="10055" spans="1:5" x14ac:dyDescent="0.3">
      <c r="A10055" s="3" t="s">
        <v>28862</v>
      </c>
      <c r="B10055" s="6">
        <v>75</v>
      </c>
      <c r="C10055" s="5">
        <v>3</v>
      </c>
      <c r="D10055" s="6">
        <v>25</v>
      </c>
      <c r="E10055" s="7">
        <v>1</v>
      </c>
    </row>
    <row r="10056" spans="1:5" x14ac:dyDescent="0.3">
      <c r="A10056" s="3" t="s">
        <v>23091</v>
      </c>
      <c r="B10056" s="6">
        <v>34</v>
      </c>
      <c r="C10056" s="5">
        <v>2</v>
      </c>
      <c r="D10056" s="6">
        <v>17</v>
      </c>
      <c r="E10056" s="7">
        <v>2</v>
      </c>
    </row>
    <row r="10057" spans="1:5" x14ac:dyDescent="0.3">
      <c r="A10057" s="3" t="s">
        <v>27306</v>
      </c>
      <c r="B10057" s="6">
        <v>0</v>
      </c>
      <c r="C10057" s="5">
        <v>1</v>
      </c>
      <c r="D10057" s="6">
        <v>0</v>
      </c>
      <c r="E10057" s="7">
        <v>2</v>
      </c>
    </row>
    <row r="10058" spans="1:5" x14ac:dyDescent="0.3">
      <c r="A10058" s="3" t="s">
        <v>26517</v>
      </c>
      <c r="B10058" s="6">
        <v>40</v>
      </c>
      <c r="C10058" s="5">
        <v>2</v>
      </c>
      <c r="D10058" s="6">
        <v>20</v>
      </c>
      <c r="E10058" s="7">
        <v>2</v>
      </c>
    </row>
    <row r="10059" spans="1:5" x14ac:dyDescent="0.3">
      <c r="A10059" s="3" t="s">
        <v>26518</v>
      </c>
      <c r="B10059" s="6">
        <v>41</v>
      </c>
      <c r="C10059" s="5">
        <v>2</v>
      </c>
      <c r="D10059" s="6">
        <v>20.5</v>
      </c>
      <c r="E10059" s="7">
        <v>2</v>
      </c>
    </row>
    <row r="10060" spans="1:5" x14ac:dyDescent="0.3">
      <c r="A10060" s="3" t="s">
        <v>34465</v>
      </c>
      <c r="B10060" s="6">
        <v>42</v>
      </c>
      <c r="C10060" s="5">
        <v>2</v>
      </c>
      <c r="D10060" s="6">
        <v>21</v>
      </c>
      <c r="E10060" s="7">
        <v>2</v>
      </c>
    </row>
    <row r="10061" spans="1:5" x14ac:dyDescent="0.3">
      <c r="A10061" s="3" t="s">
        <v>28878</v>
      </c>
      <c r="B10061" s="6">
        <v>61</v>
      </c>
      <c r="C10061" s="5">
        <v>3</v>
      </c>
      <c r="D10061" s="6">
        <v>20.333333333333332</v>
      </c>
      <c r="E10061" s="7">
        <v>2</v>
      </c>
    </row>
    <row r="10062" spans="1:5" x14ac:dyDescent="0.3">
      <c r="A10062" s="3" t="s">
        <v>30620</v>
      </c>
      <c r="B10062" s="6">
        <v>63</v>
      </c>
      <c r="C10062" s="5">
        <v>3</v>
      </c>
      <c r="D10062" s="6">
        <v>21</v>
      </c>
      <c r="E10062" s="7">
        <v>1</v>
      </c>
    </row>
    <row r="10063" spans="1:5" x14ac:dyDescent="0.3">
      <c r="A10063" s="3" t="s">
        <v>22272</v>
      </c>
      <c r="B10063" s="6">
        <v>48</v>
      </c>
      <c r="C10063" s="5">
        <v>2</v>
      </c>
      <c r="D10063" s="6">
        <v>24</v>
      </c>
      <c r="E10063" s="7">
        <v>2</v>
      </c>
    </row>
    <row r="10064" spans="1:5" x14ac:dyDescent="0.3">
      <c r="A10064" s="3" t="s">
        <v>34377</v>
      </c>
      <c r="B10064" s="6">
        <v>38</v>
      </c>
      <c r="C10064" s="5">
        <v>2</v>
      </c>
      <c r="D10064" s="6">
        <v>19</v>
      </c>
      <c r="E10064" s="7">
        <v>2</v>
      </c>
    </row>
    <row r="10065" spans="1:5" x14ac:dyDescent="0.3">
      <c r="A10065" s="3" t="s">
        <v>29922</v>
      </c>
      <c r="B10065" s="6">
        <v>55</v>
      </c>
      <c r="C10065" s="5">
        <v>3</v>
      </c>
      <c r="D10065" s="6">
        <v>18.333333333333332</v>
      </c>
      <c r="E10065" s="7"/>
    </row>
    <row r="10066" spans="1:5" x14ac:dyDescent="0.3">
      <c r="A10066" s="3" t="s">
        <v>23999</v>
      </c>
      <c r="B10066" s="6">
        <v>30</v>
      </c>
      <c r="C10066" s="5">
        <v>2</v>
      </c>
      <c r="D10066" s="6">
        <v>15</v>
      </c>
      <c r="E10066" s="7">
        <v>2</v>
      </c>
    </row>
    <row r="10067" spans="1:5" x14ac:dyDescent="0.3">
      <c r="A10067" s="3" t="s">
        <v>34168</v>
      </c>
      <c r="B10067" s="6">
        <v>44</v>
      </c>
      <c r="C10067" s="5">
        <v>3</v>
      </c>
      <c r="D10067" s="6">
        <v>14.666666666666666</v>
      </c>
      <c r="E10067" s="7">
        <v>2</v>
      </c>
    </row>
    <row r="10068" spans="1:5" x14ac:dyDescent="0.3">
      <c r="A10068" s="3" t="s">
        <v>25655</v>
      </c>
      <c r="B10068" s="6">
        <v>36</v>
      </c>
      <c r="C10068" s="5">
        <v>2</v>
      </c>
      <c r="D10068" s="6">
        <v>18</v>
      </c>
      <c r="E10068" s="7">
        <v>2</v>
      </c>
    </row>
    <row r="10069" spans="1:5" x14ac:dyDescent="0.3">
      <c r="A10069" s="3" t="s">
        <v>28245</v>
      </c>
      <c r="B10069" s="6">
        <v>71</v>
      </c>
      <c r="C10069" s="5">
        <v>3</v>
      </c>
      <c r="D10069" s="6">
        <v>23.666666666666668</v>
      </c>
      <c r="E10069" s="7">
        <v>2</v>
      </c>
    </row>
    <row r="10070" spans="1:5" x14ac:dyDescent="0.3">
      <c r="A10070" s="3" t="s">
        <v>30465</v>
      </c>
      <c r="B10070" s="6">
        <v>52</v>
      </c>
      <c r="C10070" s="5">
        <v>3</v>
      </c>
      <c r="D10070" s="6">
        <v>17.333333333333332</v>
      </c>
      <c r="E10070" s="7">
        <v>2</v>
      </c>
    </row>
    <row r="10071" spans="1:5" x14ac:dyDescent="0.3">
      <c r="A10071" s="3" t="s">
        <v>24000</v>
      </c>
      <c r="B10071" s="6">
        <v>25</v>
      </c>
      <c r="C10071" s="5">
        <v>2</v>
      </c>
      <c r="D10071" s="6">
        <v>12.5</v>
      </c>
      <c r="E10071" s="7">
        <v>1</v>
      </c>
    </row>
    <row r="10072" spans="1:5" x14ac:dyDescent="0.3">
      <c r="A10072" s="3" t="s">
        <v>24001</v>
      </c>
      <c r="B10072" s="6">
        <v>20</v>
      </c>
      <c r="C10072" s="5">
        <v>2</v>
      </c>
      <c r="D10072" s="6">
        <v>10</v>
      </c>
      <c r="E10072" s="7"/>
    </row>
    <row r="10073" spans="1:5" x14ac:dyDescent="0.3">
      <c r="A10073" s="3" t="s">
        <v>26824</v>
      </c>
      <c r="B10073" s="6">
        <v>19</v>
      </c>
      <c r="C10073" s="5">
        <v>2</v>
      </c>
      <c r="D10073" s="6">
        <v>9.5</v>
      </c>
      <c r="E10073" s="7"/>
    </row>
    <row r="10074" spans="1:5" x14ac:dyDescent="0.3">
      <c r="A10074" s="3" t="s">
        <v>31748</v>
      </c>
      <c r="B10074" s="6">
        <v>38</v>
      </c>
      <c r="C10074" s="5">
        <v>2</v>
      </c>
      <c r="D10074" s="6">
        <v>19</v>
      </c>
      <c r="E10074" s="7">
        <v>2</v>
      </c>
    </row>
    <row r="10075" spans="1:5" x14ac:dyDescent="0.3">
      <c r="A10075" s="3" t="s">
        <v>30541</v>
      </c>
      <c r="B10075" s="6">
        <v>53</v>
      </c>
      <c r="C10075" s="5">
        <v>3</v>
      </c>
      <c r="D10075" s="6">
        <v>17.666666666666668</v>
      </c>
      <c r="E10075" s="7">
        <v>2</v>
      </c>
    </row>
    <row r="10076" spans="1:5" x14ac:dyDescent="0.3">
      <c r="A10076" s="3" t="s">
        <v>25656</v>
      </c>
      <c r="B10076" s="6">
        <v>21</v>
      </c>
      <c r="C10076" s="5">
        <v>2</v>
      </c>
      <c r="D10076" s="6">
        <v>10.5</v>
      </c>
      <c r="E10076" s="7"/>
    </row>
    <row r="10077" spans="1:5" x14ac:dyDescent="0.3">
      <c r="A10077" s="3" t="s">
        <v>24003</v>
      </c>
      <c r="B10077" s="6">
        <v>22</v>
      </c>
      <c r="C10077" s="5">
        <v>2</v>
      </c>
      <c r="D10077" s="6">
        <v>11</v>
      </c>
      <c r="E10077" s="7"/>
    </row>
    <row r="10078" spans="1:5" x14ac:dyDescent="0.3">
      <c r="A10078" s="3" t="s">
        <v>26826</v>
      </c>
      <c r="B10078" s="6">
        <v>3</v>
      </c>
      <c r="C10078" s="5">
        <v>1</v>
      </c>
      <c r="D10078" s="6">
        <v>3</v>
      </c>
      <c r="E10078" s="7"/>
    </row>
    <row r="10079" spans="1:5" x14ac:dyDescent="0.3">
      <c r="A10079" s="3" t="s">
        <v>33752</v>
      </c>
      <c r="B10079" s="6">
        <v>45</v>
      </c>
      <c r="C10079" s="5">
        <v>2</v>
      </c>
      <c r="D10079" s="6">
        <v>22.5</v>
      </c>
      <c r="E10079" s="7">
        <v>2</v>
      </c>
    </row>
    <row r="10080" spans="1:5" x14ac:dyDescent="0.3">
      <c r="A10080" s="3" t="s">
        <v>33413</v>
      </c>
      <c r="B10080" s="6">
        <v>80</v>
      </c>
      <c r="C10080" s="5">
        <v>3</v>
      </c>
      <c r="D10080" s="6">
        <v>26.666666666666668</v>
      </c>
      <c r="E10080" s="7">
        <v>2</v>
      </c>
    </row>
    <row r="10081" spans="1:5" x14ac:dyDescent="0.3">
      <c r="A10081" s="3" t="s">
        <v>33337</v>
      </c>
      <c r="B10081" s="6">
        <v>41</v>
      </c>
      <c r="C10081" s="5">
        <v>2</v>
      </c>
      <c r="D10081" s="6">
        <v>20.5</v>
      </c>
      <c r="E10081" s="7">
        <v>2</v>
      </c>
    </row>
    <row r="10082" spans="1:5" x14ac:dyDescent="0.3">
      <c r="A10082" s="3" t="s">
        <v>33753</v>
      </c>
      <c r="B10082" s="6">
        <v>34</v>
      </c>
      <c r="C10082" s="5">
        <v>2</v>
      </c>
      <c r="D10082" s="6">
        <v>17</v>
      </c>
      <c r="E10082" s="7">
        <v>2</v>
      </c>
    </row>
    <row r="10083" spans="1:5" x14ac:dyDescent="0.3">
      <c r="A10083" s="3" t="s">
        <v>33604</v>
      </c>
      <c r="B10083" s="6">
        <v>51</v>
      </c>
      <c r="C10083" s="5">
        <v>2</v>
      </c>
      <c r="D10083" s="6">
        <v>25.5</v>
      </c>
      <c r="E10083" s="7">
        <v>2</v>
      </c>
    </row>
    <row r="10084" spans="1:5" x14ac:dyDescent="0.3">
      <c r="A10084" s="3" t="s">
        <v>33553</v>
      </c>
      <c r="B10084" s="6">
        <v>35</v>
      </c>
      <c r="C10084" s="5">
        <v>2</v>
      </c>
      <c r="D10084" s="6">
        <v>17.5</v>
      </c>
      <c r="E10084" s="7">
        <v>2</v>
      </c>
    </row>
    <row r="10085" spans="1:5" x14ac:dyDescent="0.3">
      <c r="A10085" s="3" t="s">
        <v>22274</v>
      </c>
      <c r="B10085" s="6">
        <v>40</v>
      </c>
      <c r="C10085" s="5">
        <v>2</v>
      </c>
      <c r="D10085" s="6">
        <v>20</v>
      </c>
      <c r="E10085" s="7">
        <v>2</v>
      </c>
    </row>
    <row r="10086" spans="1:5" x14ac:dyDescent="0.3">
      <c r="A10086" s="3" t="s">
        <v>33880</v>
      </c>
      <c r="B10086" s="6">
        <v>33</v>
      </c>
      <c r="C10086" s="5">
        <v>2</v>
      </c>
      <c r="D10086" s="6">
        <v>16.5</v>
      </c>
      <c r="E10086" s="7">
        <v>2</v>
      </c>
    </row>
    <row r="10087" spans="1:5" x14ac:dyDescent="0.3">
      <c r="A10087" s="3" t="s">
        <v>34102</v>
      </c>
      <c r="B10087" s="6">
        <v>42</v>
      </c>
      <c r="C10087" s="5">
        <v>2</v>
      </c>
      <c r="D10087" s="6">
        <v>21</v>
      </c>
      <c r="E10087" s="7">
        <v>2</v>
      </c>
    </row>
    <row r="10088" spans="1:5" x14ac:dyDescent="0.3">
      <c r="A10088" s="3" t="s">
        <v>33721</v>
      </c>
      <c r="B10088" s="6">
        <v>41</v>
      </c>
      <c r="C10088" s="5">
        <v>2</v>
      </c>
      <c r="D10088" s="6">
        <v>20.5</v>
      </c>
      <c r="E10088" s="7">
        <v>2</v>
      </c>
    </row>
    <row r="10089" spans="1:5" x14ac:dyDescent="0.3">
      <c r="A10089" s="3" t="s">
        <v>33654</v>
      </c>
      <c r="B10089" s="6">
        <v>62</v>
      </c>
      <c r="C10089" s="5">
        <v>3</v>
      </c>
      <c r="D10089" s="6">
        <v>20.666666666666668</v>
      </c>
      <c r="E10089" s="7">
        <v>2</v>
      </c>
    </row>
    <row r="10090" spans="1:5" x14ac:dyDescent="0.3">
      <c r="A10090" s="3" t="s">
        <v>33655</v>
      </c>
      <c r="B10090" s="6">
        <v>52</v>
      </c>
      <c r="C10090" s="5">
        <v>3</v>
      </c>
      <c r="D10090" s="6">
        <v>17.333333333333332</v>
      </c>
      <c r="E10090" s="7">
        <v>2</v>
      </c>
    </row>
    <row r="10091" spans="1:5" x14ac:dyDescent="0.3">
      <c r="A10091" s="3" t="s">
        <v>33444</v>
      </c>
      <c r="B10091" s="6">
        <v>34</v>
      </c>
      <c r="C10091" s="5">
        <v>2</v>
      </c>
      <c r="D10091" s="6">
        <v>17</v>
      </c>
      <c r="E10091" s="7">
        <v>2</v>
      </c>
    </row>
    <row r="10092" spans="1:5" x14ac:dyDescent="0.3">
      <c r="A10092" s="3" t="s">
        <v>31803</v>
      </c>
      <c r="B10092" s="6">
        <v>43</v>
      </c>
      <c r="C10092" s="5">
        <v>2</v>
      </c>
      <c r="D10092" s="6">
        <v>21.5</v>
      </c>
      <c r="E10092" s="7">
        <v>2</v>
      </c>
    </row>
    <row r="10093" spans="1:5" x14ac:dyDescent="0.3">
      <c r="A10093" s="3" t="s">
        <v>33201</v>
      </c>
      <c r="B10093" s="6">
        <v>80</v>
      </c>
      <c r="C10093" s="5">
        <v>3</v>
      </c>
      <c r="D10093" s="6">
        <v>26.666666666666668</v>
      </c>
      <c r="E10093" s="7">
        <v>2</v>
      </c>
    </row>
    <row r="10094" spans="1:5" x14ac:dyDescent="0.3">
      <c r="A10094" s="3" t="s">
        <v>30881</v>
      </c>
      <c r="B10094" s="6">
        <v>30</v>
      </c>
      <c r="C10094" s="5">
        <v>2</v>
      </c>
      <c r="D10094" s="6">
        <v>15</v>
      </c>
      <c r="E10094" s="7">
        <v>2</v>
      </c>
    </row>
    <row r="10095" spans="1:5" x14ac:dyDescent="0.3">
      <c r="A10095" s="3" t="s">
        <v>31804</v>
      </c>
      <c r="B10095" s="6">
        <v>70</v>
      </c>
      <c r="C10095" s="5">
        <v>3</v>
      </c>
      <c r="D10095" s="6">
        <v>23.333333333333332</v>
      </c>
      <c r="E10095" s="7">
        <v>2</v>
      </c>
    </row>
    <row r="10096" spans="1:5" x14ac:dyDescent="0.3">
      <c r="A10096" s="3" t="s">
        <v>29051</v>
      </c>
      <c r="B10096" s="6">
        <v>69</v>
      </c>
      <c r="C10096" s="5">
        <v>3</v>
      </c>
      <c r="D10096" s="6">
        <v>23</v>
      </c>
      <c r="E10096" s="7">
        <v>2</v>
      </c>
    </row>
    <row r="10097" spans="1:5" x14ac:dyDescent="0.3">
      <c r="A10097" s="3" t="s">
        <v>33767</v>
      </c>
      <c r="B10097" s="6">
        <v>44</v>
      </c>
      <c r="C10097" s="5">
        <v>2</v>
      </c>
      <c r="D10097" s="6">
        <v>22</v>
      </c>
      <c r="E10097" s="7">
        <v>2</v>
      </c>
    </row>
    <row r="10098" spans="1:5" x14ac:dyDescent="0.3">
      <c r="A10098" s="3" t="s">
        <v>30882</v>
      </c>
      <c r="B10098" s="6">
        <v>40</v>
      </c>
      <c r="C10098" s="5">
        <v>2</v>
      </c>
      <c r="D10098" s="6">
        <v>20</v>
      </c>
      <c r="E10098" s="7">
        <v>2</v>
      </c>
    </row>
    <row r="10099" spans="1:5" x14ac:dyDescent="0.3">
      <c r="A10099" s="3" t="s">
        <v>30883</v>
      </c>
      <c r="B10099" s="6">
        <v>35</v>
      </c>
      <c r="C10099" s="5">
        <v>2</v>
      </c>
      <c r="D10099" s="6">
        <v>17.5</v>
      </c>
      <c r="E10099" s="7">
        <v>2</v>
      </c>
    </row>
    <row r="10100" spans="1:5" x14ac:dyDescent="0.3">
      <c r="A10100" s="3" t="s">
        <v>27307</v>
      </c>
      <c r="B10100" s="6">
        <v>69</v>
      </c>
      <c r="C10100" s="5">
        <v>3</v>
      </c>
      <c r="D10100" s="6">
        <v>23</v>
      </c>
      <c r="E10100" s="7">
        <v>1</v>
      </c>
    </row>
    <row r="10101" spans="1:5" x14ac:dyDescent="0.3">
      <c r="A10101" s="3" t="s">
        <v>31805</v>
      </c>
      <c r="B10101" s="6">
        <v>65</v>
      </c>
      <c r="C10101" s="5">
        <v>3</v>
      </c>
      <c r="D10101" s="6">
        <v>21.666666666666668</v>
      </c>
      <c r="E10101" s="7">
        <v>2</v>
      </c>
    </row>
    <row r="10102" spans="1:5" x14ac:dyDescent="0.3">
      <c r="A10102" s="3" t="s">
        <v>31806</v>
      </c>
      <c r="B10102" s="6">
        <v>43</v>
      </c>
      <c r="C10102" s="5">
        <v>2</v>
      </c>
      <c r="D10102" s="6">
        <v>21.5</v>
      </c>
      <c r="E10102" s="7">
        <v>2</v>
      </c>
    </row>
    <row r="10103" spans="1:5" x14ac:dyDescent="0.3">
      <c r="A10103" s="3" t="s">
        <v>27366</v>
      </c>
      <c r="B10103" s="6">
        <v>87</v>
      </c>
      <c r="C10103" s="5">
        <v>3</v>
      </c>
      <c r="D10103" s="6">
        <v>29</v>
      </c>
      <c r="E10103" s="7">
        <v>1</v>
      </c>
    </row>
    <row r="10104" spans="1:5" x14ac:dyDescent="0.3">
      <c r="A10104" s="3" t="s">
        <v>27218</v>
      </c>
      <c r="B10104" s="6">
        <v>45</v>
      </c>
      <c r="C10104" s="5">
        <v>2</v>
      </c>
      <c r="D10104" s="6">
        <v>22.5</v>
      </c>
      <c r="E10104" s="7">
        <v>1</v>
      </c>
    </row>
    <row r="10105" spans="1:5" x14ac:dyDescent="0.3">
      <c r="A10105" s="3" t="s">
        <v>27308</v>
      </c>
      <c r="B10105" s="6">
        <v>33</v>
      </c>
      <c r="C10105" s="5">
        <v>2</v>
      </c>
      <c r="D10105" s="6">
        <v>16.5</v>
      </c>
      <c r="E10105" s="7">
        <v>1</v>
      </c>
    </row>
    <row r="10106" spans="1:5" x14ac:dyDescent="0.3">
      <c r="A10106" s="3" t="s">
        <v>27219</v>
      </c>
      <c r="B10106" s="6">
        <v>60</v>
      </c>
      <c r="C10106" s="5">
        <v>3</v>
      </c>
      <c r="D10106" s="6">
        <v>20</v>
      </c>
      <c r="E10106" s="7">
        <v>1</v>
      </c>
    </row>
    <row r="10107" spans="1:5" x14ac:dyDescent="0.3">
      <c r="A10107" s="3" t="s">
        <v>27220</v>
      </c>
      <c r="B10107" s="6">
        <v>43</v>
      </c>
      <c r="C10107" s="5">
        <v>2</v>
      </c>
      <c r="D10107" s="6">
        <v>21.5</v>
      </c>
      <c r="E10107" s="7">
        <v>1</v>
      </c>
    </row>
    <row r="10108" spans="1:5" x14ac:dyDescent="0.3">
      <c r="A10108" s="3" t="s">
        <v>33701</v>
      </c>
      <c r="B10108" s="6">
        <v>62</v>
      </c>
      <c r="C10108" s="5">
        <v>3</v>
      </c>
      <c r="D10108" s="6">
        <v>20.666666666666668</v>
      </c>
      <c r="E10108" s="7">
        <v>2</v>
      </c>
    </row>
    <row r="10109" spans="1:5" x14ac:dyDescent="0.3">
      <c r="A10109" s="3" t="s">
        <v>27221</v>
      </c>
      <c r="B10109" s="6">
        <v>30</v>
      </c>
      <c r="C10109" s="5">
        <v>2</v>
      </c>
      <c r="D10109" s="6">
        <v>15</v>
      </c>
      <c r="E10109" s="7">
        <v>1</v>
      </c>
    </row>
    <row r="10110" spans="1:5" x14ac:dyDescent="0.3">
      <c r="A10110" s="3" t="s">
        <v>27367</v>
      </c>
      <c r="B10110" s="6">
        <v>85</v>
      </c>
      <c r="C10110" s="5">
        <v>3</v>
      </c>
      <c r="D10110" s="6">
        <v>28.333333333333332</v>
      </c>
      <c r="E10110" s="7">
        <v>1</v>
      </c>
    </row>
    <row r="10111" spans="1:5" x14ac:dyDescent="0.3">
      <c r="A10111" s="3" t="s">
        <v>27222</v>
      </c>
      <c r="B10111" s="6">
        <v>60</v>
      </c>
      <c r="C10111" s="5">
        <v>3</v>
      </c>
      <c r="D10111" s="6">
        <v>20</v>
      </c>
      <c r="E10111" s="7">
        <v>1</v>
      </c>
    </row>
    <row r="10112" spans="1:5" x14ac:dyDescent="0.3">
      <c r="A10112" s="3" t="s">
        <v>27223</v>
      </c>
      <c r="B10112" s="6">
        <v>55</v>
      </c>
      <c r="C10112" s="5">
        <v>3</v>
      </c>
      <c r="D10112" s="6">
        <v>18.333333333333332</v>
      </c>
      <c r="E10112" s="7">
        <v>1</v>
      </c>
    </row>
    <row r="10113" spans="1:5" x14ac:dyDescent="0.3">
      <c r="A10113" s="3" t="s">
        <v>31807</v>
      </c>
      <c r="B10113" s="6">
        <v>25</v>
      </c>
      <c r="C10113" s="5">
        <v>2</v>
      </c>
      <c r="D10113" s="6">
        <v>12.5</v>
      </c>
      <c r="E10113" s="7">
        <v>1</v>
      </c>
    </row>
    <row r="10114" spans="1:5" x14ac:dyDescent="0.3">
      <c r="A10114" s="3" t="s">
        <v>27309</v>
      </c>
      <c r="B10114" s="6">
        <v>44</v>
      </c>
      <c r="C10114" s="5">
        <v>3</v>
      </c>
      <c r="D10114" s="6">
        <v>14.666666666666666</v>
      </c>
      <c r="E10114" s="7">
        <v>1</v>
      </c>
    </row>
    <row r="10115" spans="1:5" x14ac:dyDescent="0.3">
      <c r="A10115" s="3" t="s">
        <v>27225</v>
      </c>
      <c r="B10115" s="6">
        <v>40</v>
      </c>
      <c r="C10115" s="5">
        <v>2</v>
      </c>
      <c r="D10115" s="6">
        <v>20</v>
      </c>
      <c r="E10115" s="7"/>
    </row>
    <row r="10116" spans="1:5" x14ac:dyDescent="0.3">
      <c r="A10116" s="3" t="s">
        <v>27226</v>
      </c>
      <c r="B10116" s="6">
        <v>27</v>
      </c>
      <c r="C10116" s="5">
        <v>2</v>
      </c>
      <c r="D10116" s="6">
        <v>13.5</v>
      </c>
      <c r="E10116" s="7"/>
    </row>
    <row r="10117" spans="1:5" x14ac:dyDescent="0.3">
      <c r="A10117" s="3" t="s">
        <v>27311</v>
      </c>
      <c r="B10117" s="6">
        <v>42</v>
      </c>
      <c r="C10117" s="5">
        <v>3</v>
      </c>
      <c r="D10117" s="6">
        <v>14</v>
      </c>
      <c r="E10117" s="7">
        <v>1</v>
      </c>
    </row>
    <row r="10118" spans="1:5" x14ac:dyDescent="0.3">
      <c r="A10118" s="3" t="s">
        <v>27312</v>
      </c>
      <c r="B10118" s="6">
        <v>20</v>
      </c>
      <c r="C10118" s="5">
        <v>2</v>
      </c>
      <c r="D10118" s="6">
        <v>10</v>
      </c>
      <c r="E10118" s="7">
        <v>1</v>
      </c>
    </row>
    <row r="10119" spans="1:5" x14ac:dyDescent="0.3">
      <c r="A10119" s="3" t="s">
        <v>34182</v>
      </c>
      <c r="B10119" s="6">
        <v>45</v>
      </c>
      <c r="C10119" s="5">
        <v>2</v>
      </c>
      <c r="D10119" s="6">
        <v>22.5</v>
      </c>
      <c r="E10119" s="7">
        <v>2</v>
      </c>
    </row>
    <row r="10120" spans="1:5" x14ac:dyDescent="0.3">
      <c r="A10120" s="3" t="s">
        <v>27227</v>
      </c>
      <c r="B10120" s="6">
        <v>35</v>
      </c>
      <c r="C10120" s="5">
        <v>2</v>
      </c>
      <c r="D10120" s="6">
        <v>17.5</v>
      </c>
      <c r="E10120" s="7"/>
    </row>
    <row r="10121" spans="1:5" x14ac:dyDescent="0.3">
      <c r="A10121" s="3" t="s">
        <v>27228</v>
      </c>
      <c r="B10121" s="6">
        <v>30</v>
      </c>
      <c r="C10121" s="5">
        <v>2</v>
      </c>
      <c r="D10121" s="6">
        <v>15</v>
      </c>
      <c r="E10121" s="7">
        <v>1</v>
      </c>
    </row>
    <row r="10122" spans="1:5" x14ac:dyDescent="0.3">
      <c r="A10122" s="3" t="s">
        <v>27313</v>
      </c>
      <c r="B10122" s="6">
        <v>21</v>
      </c>
      <c r="C10122" s="5">
        <v>2</v>
      </c>
      <c r="D10122" s="6">
        <v>10.5</v>
      </c>
      <c r="E10122" s="7"/>
    </row>
    <row r="10123" spans="1:5" x14ac:dyDescent="0.3">
      <c r="A10123" s="3" t="s">
        <v>27314</v>
      </c>
      <c r="B10123" s="6">
        <v>35</v>
      </c>
      <c r="C10123" s="5">
        <v>2</v>
      </c>
      <c r="D10123" s="6">
        <v>17.5</v>
      </c>
      <c r="E10123" s="7">
        <v>1</v>
      </c>
    </row>
    <row r="10124" spans="1:5" x14ac:dyDescent="0.3">
      <c r="A10124" s="3" t="s">
        <v>30939</v>
      </c>
      <c r="B10124" s="6">
        <v>80</v>
      </c>
      <c r="C10124" s="5">
        <v>3</v>
      </c>
      <c r="D10124" s="6">
        <v>26.666666666666668</v>
      </c>
      <c r="E10124" s="7">
        <v>2</v>
      </c>
    </row>
    <row r="10125" spans="1:5" x14ac:dyDescent="0.3">
      <c r="A10125" s="3" t="s">
        <v>25657</v>
      </c>
      <c r="B10125" s="6">
        <v>30</v>
      </c>
      <c r="C10125" s="5">
        <v>2</v>
      </c>
      <c r="D10125" s="6">
        <v>15</v>
      </c>
      <c r="E10125" s="7">
        <v>2</v>
      </c>
    </row>
    <row r="10126" spans="1:5" x14ac:dyDescent="0.3">
      <c r="A10126" s="3" t="s">
        <v>31277</v>
      </c>
      <c r="B10126" s="6">
        <v>53</v>
      </c>
      <c r="C10126" s="5">
        <v>2</v>
      </c>
      <c r="D10126" s="6">
        <v>26.5</v>
      </c>
      <c r="E10126" s="7">
        <v>2</v>
      </c>
    </row>
    <row r="10127" spans="1:5" x14ac:dyDescent="0.3">
      <c r="A10127" s="3" t="s">
        <v>30999</v>
      </c>
      <c r="B10127" s="6">
        <v>36</v>
      </c>
      <c r="C10127" s="5">
        <v>2</v>
      </c>
      <c r="D10127" s="6">
        <v>18</v>
      </c>
      <c r="E10127" s="7">
        <v>2</v>
      </c>
    </row>
    <row r="10128" spans="1:5" x14ac:dyDescent="0.3">
      <c r="A10128" s="3" t="s">
        <v>32720</v>
      </c>
      <c r="B10128" s="6">
        <v>20</v>
      </c>
      <c r="C10128" s="5">
        <v>1</v>
      </c>
      <c r="D10128" s="6">
        <v>20</v>
      </c>
      <c r="E10128" s="7">
        <v>2</v>
      </c>
    </row>
    <row r="10129" spans="1:5" x14ac:dyDescent="0.3">
      <c r="A10129" s="3" t="s">
        <v>31103</v>
      </c>
      <c r="B10129" s="6">
        <v>66</v>
      </c>
      <c r="C10129" s="5">
        <v>3</v>
      </c>
      <c r="D10129" s="6">
        <v>22</v>
      </c>
      <c r="E10129" s="7">
        <v>2</v>
      </c>
    </row>
    <row r="10130" spans="1:5" x14ac:dyDescent="0.3">
      <c r="A10130" s="3" t="s">
        <v>31625</v>
      </c>
      <c r="B10130" s="6">
        <v>66</v>
      </c>
      <c r="C10130" s="5">
        <v>3</v>
      </c>
      <c r="D10130" s="6">
        <v>22</v>
      </c>
      <c r="E10130" s="7">
        <v>2</v>
      </c>
    </row>
    <row r="10131" spans="1:5" x14ac:dyDescent="0.3">
      <c r="A10131" s="3" t="s">
        <v>31114</v>
      </c>
      <c r="B10131" s="6">
        <v>76</v>
      </c>
      <c r="C10131" s="5">
        <v>3</v>
      </c>
      <c r="D10131" s="6">
        <v>25.333333333333332</v>
      </c>
      <c r="E10131" s="7">
        <v>2</v>
      </c>
    </row>
    <row r="10132" spans="1:5" x14ac:dyDescent="0.3">
      <c r="A10132" s="3" t="s">
        <v>30236</v>
      </c>
      <c r="B10132" s="6">
        <v>35</v>
      </c>
      <c r="C10132" s="5">
        <v>2</v>
      </c>
      <c r="D10132" s="6">
        <v>17.5</v>
      </c>
      <c r="E10132" s="7">
        <v>2</v>
      </c>
    </row>
    <row r="10133" spans="1:5" x14ac:dyDescent="0.3">
      <c r="A10133" s="3" t="s">
        <v>31873</v>
      </c>
      <c r="B10133" s="6">
        <v>69</v>
      </c>
      <c r="C10133" s="5">
        <v>3</v>
      </c>
      <c r="D10133" s="6">
        <v>23</v>
      </c>
      <c r="E10133" s="7">
        <v>2</v>
      </c>
    </row>
    <row r="10134" spans="1:5" x14ac:dyDescent="0.3">
      <c r="A10134" s="3" t="s">
        <v>30696</v>
      </c>
      <c r="B10134" s="6">
        <v>57</v>
      </c>
      <c r="C10134" s="5">
        <v>3</v>
      </c>
      <c r="D10134" s="6">
        <v>19</v>
      </c>
      <c r="E10134" s="7">
        <v>2</v>
      </c>
    </row>
    <row r="10135" spans="1:5" x14ac:dyDescent="0.3">
      <c r="A10135" s="3" t="s">
        <v>29452</v>
      </c>
      <c r="B10135" s="6">
        <v>64</v>
      </c>
      <c r="C10135" s="5">
        <v>3</v>
      </c>
      <c r="D10135" s="6">
        <v>21.333333333333332</v>
      </c>
      <c r="E10135" s="7">
        <v>1</v>
      </c>
    </row>
    <row r="10136" spans="1:5" x14ac:dyDescent="0.3">
      <c r="A10136" s="3" t="s">
        <v>30918</v>
      </c>
      <c r="B10136" s="6">
        <v>44</v>
      </c>
      <c r="C10136" s="5">
        <v>2</v>
      </c>
      <c r="D10136" s="6">
        <v>22</v>
      </c>
      <c r="E10136" s="7">
        <v>2</v>
      </c>
    </row>
    <row r="10137" spans="1:5" x14ac:dyDescent="0.3">
      <c r="A10137" s="3" t="s">
        <v>30905</v>
      </c>
      <c r="B10137" s="6">
        <v>35</v>
      </c>
      <c r="C10137" s="5">
        <v>2</v>
      </c>
      <c r="D10137" s="6">
        <v>17.5</v>
      </c>
      <c r="E10137" s="7">
        <v>2</v>
      </c>
    </row>
    <row r="10138" spans="1:5" x14ac:dyDescent="0.3">
      <c r="A10138" s="3" t="s">
        <v>25658</v>
      </c>
      <c r="B10138" s="6">
        <v>32</v>
      </c>
      <c r="C10138" s="5">
        <v>2</v>
      </c>
      <c r="D10138" s="6">
        <v>16</v>
      </c>
      <c r="E10138" s="7">
        <v>1</v>
      </c>
    </row>
    <row r="10139" spans="1:5" x14ac:dyDescent="0.3">
      <c r="A10139" s="3" t="s">
        <v>24005</v>
      </c>
      <c r="B10139" s="6">
        <v>37</v>
      </c>
      <c r="C10139" s="5">
        <v>2</v>
      </c>
      <c r="D10139" s="6">
        <v>18.5</v>
      </c>
      <c r="E10139" s="7">
        <v>2</v>
      </c>
    </row>
    <row r="10140" spans="1:5" x14ac:dyDescent="0.3">
      <c r="A10140" s="3" t="s">
        <v>26117</v>
      </c>
      <c r="B10140" s="6">
        <v>34</v>
      </c>
      <c r="C10140" s="5">
        <v>2</v>
      </c>
      <c r="D10140" s="6">
        <v>17</v>
      </c>
      <c r="E10140" s="7">
        <v>1</v>
      </c>
    </row>
    <row r="10141" spans="1:5" x14ac:dyDescent="0.3">
      <c r="A10141" s="3" t="s">
        <v>31072</v>
      </c>
      <c r="B10141" s="6">
        <v>48</v>
      </c>
      <c r="C10141" s="5">
        <v>2</v>
      </c>
      <c r="D10141" s="6">
        <v>24</v>
      </c>
      <c r="E10141" s="7">
        <v>2</v>
      </c>
    </row>
    <row r="10142" spans="1:5" x14ac:dyDescent="0.3">
      <c r="A10142" s="3" t="s">
        <v>27720</v>
      </c>
      <c r="B10142" s="6">
        <v>40</v>
      </c>
      <c r="C10142" s="5">
        <v>2</v>
      </c>
      <c r="D10142" s="6">
        <v>20</v>
      </c>
      <c r="E10142" s="7">
        <v>1</v>
      </c>
    </row>
    <row r="10143" spans="1:5" x14ac:dyDescent="0.3">
      <c r="A10143" s="3" t="s">
        <v>31360</v>
      </c>
      <c r="B10143" s="6">
        <v>28</v>
      </c>
      <c r="C10143" s="5">
        <v>2</v>
      </c>
      <c r="D10143" s="6">
        <v>14</v>
      </c>
      <c r="E10143" s="7">
        <v>1</v>
      </c>
    </row>
    <row r="10144" spans="1:5" x14ac:dyDescent="0.3">
      <c r="A10144" s="3" t="s">
        <v>26519</v>
      </c>
      <c r="B10144" s="6">
        <v>35</v>
      </c>
      <c r="C10144" s="5">
        <v>2</v>
      </c>
      <c r="D10144" s="6">
        <v>17.5</v>
      </c>
      <c r="E10144" s="7">
        <v>2</v>
      </c>
    </row>
    <row r="10145" spans="1:5" x14ac:dyDescent="0.3">
      <c r="A10145" s="3" t="s">
        <v>29752</v>
      </c>
      <c r="B10145" s="6">
        <v>65</v>
      </c>
      <c r="C10145" s="5">
        <v>3</v>
      </c>
      <c r="D10145" s="6">
        <v>21.666666666666668</v>
      </c>
      <c r="E10145" s="7">
        <v>2</v>
      </c>
    </row>
    <row r="10146" spans="1:5" x14ac:dyDescent="0.3">
      <c r="A10146" s="3" t="s">
        <v>24836</v>
      </c>
      <c r="B10146" s="6">
        <v>34</v>
      </c>
      <c r="C10146" s="5">
        <v>2</v>
      </c>
      <c r="D10146" s="6">
        <v>17</v>
      </c>
      <c r="E10146" s="7">
        <v>2</v>
      </c>
    </row>
    <row r="10147" spans="1:5" x14ac:dyDescent="0.3">
      <c r="A10147" s="3" t="s">
        <v>29586</v>
      </c>
      <c r="B10147" s="6">
        <v>79</v>
      </c>
      <c r="C10147" s="5">
        <v>3</v>
      </c>
      <c r="D10147" s="6">
        <v>26.333333333333332</v>
      </c>
      <c r="E10147" s="7">
        <v>2</v>
      </c>
    </row>
    <row r="10148" spans="1:5" x14ac:dyDescent="0.3">
      <c r="A10148" s="3" t="s">
        <v>25659</v>
      </c>
      <c r="B10148" s="6">
        <v>25</v>
      </c>
      <c r="C10148" s="5">
        <v>2</v>
      </c>
      <c r="D10148" s="6">
        <v>12.5</v>
      </c>
      <c r="E10148" s="7">
        <v>1</v>
      </c>
    </row>
    <row r="10149" spans="1:5" x14ac:dyDescent="0.3">
      <c r="A10149" s="3" t="s">
        <v>30396</v>
      </c>
      <c r="B10149" s="6">
        <v>56</v>
      </c>
      <c r="C10149" s="5">
        <v>3</v>
      </c>
      <c r="D10149" s="6">
        <v>18.666666666666668</v>
      </c>
      <c r="E10149" s="7">
        <v>2</v>
      </c>
    </row>
    <row r="10150" spans="1:5" x14ac:dyDescent="0.3">
      <c r="A10150" s="3" t="s">
        <v>30621</v>
      </c>
      <c r="B10150" s="6">
        <v>51</v>
      </c>
      <c r="C10150" s="5">
        <v>3</v>
      </c>
      <c r="D10150" s="6">
        <v>17</v>
      </c>
      <c r="E10150" s="7">
        <v>1</v>
      </c>
    </row>
    <row r="10151" spans="1:5" x14ac:dyDescent="0.3">
      <c r="A10151" s="3" t="s">
        <v>24006</v>
      </c>
      <c r="B10151" s="6">
        <v>20</v>
      </c>
      <c r="C10151" s="5">
        <v>2</v>
      </c>
      <c r="D10151" s="6">
        <v>10</v>
      </c>
      <c r="E10151" s="7">
        <v>1</v>
      </c>
    </row>
    <row r="10152" spans="1:5" x14ac:dyDescent="0.3">
      <c r="A10152" s="3" t="s">
        <v>30858</v>
      </c>
      <c r="B10152" s="6">
        <v>40</v>
      </c>
      <c r="C10152" s="5">
        <v>2</v>
      </c>
      <c r="D10152" s="6">
        <v>20</v>
      </c>
      <c r="E10152" s="7">
        <v>2</v>
      </c>
    </row>
    <row r="10153" spans="1:5" x14ac:dyDescent="0.3">
      <c r="A10153" s="3" t="s">
        <v>27107</v>
      </c>
      <c r="B10153" s="6">
        <v>23</v>
      </c>
      <c r="C10153" s="5">
        <v>2</v>
      </c>
      <c r="D10153" s="6">
        <v>11.5</v>
      </c>
      <c r="E10153" s="7">
        <v>1</v>
      </c>
    </row>
    <row r="10154" spans="1:5" x14ac:dyDescent="0.3">
      <c r="A10154" s="3" t="s">
        <v>31613</v>
      </c>
      <c r="B10154" s="6">
        <v>27</v>
      </c>
      <c r="C10154" s="5">
        <v>2</v>
      </c>
      <c r="D10154" s="6">
        <v>13.5</v>
      </c>
      <c r="E10154" s="7">
        <v>1</v>
      </c>
    </row>
    <row r="10155" spans="1:5" x14ac:dyDescent="0.3">
      <c r="A10155" s="3" t="s">
        <v>32580</v>
      </c>
      <c r="B10155" s="6">
        <v>30</v>
      </c>
      <c r="C10155" s="5">
        <v>2</v>
      </c>
      <c r="D10155" s="6">
        <v>15</v>
      </c>
      <c r="E10155" s="7">
        <v>1</v>
      </c>
    </row>
    <row r="10156" spans="1:5" x14ac:dyDescent="0.3">
      <c r="A10156" s="3" t="s">
        <v>31708</v>
      </c>
      <c r="B10156" s="6">
        <v>27</v>
      </c>
      <c r="C10156" s="5">
        <v>2</v>
      </c>
      <c r="D10156" s="6">
        <v>13.5</v>
      </c>
      <c r="E10156" s="7">
        <v>2</v>
      </c>
    </row>
    <row r="10157" spans="1:5" x14ac:dyDescent="0.3">
      <c r="A10157" s="3" t="s">
        <v>25660</v>
      </c>
      <c r="B10157" s="6">
        <v>21</v>
      </c>
      <c r="C10157" s="5">
        <v>2</v>
      </c>
      <c r="D10157" s="6">
        <v>10.5</v>
      </c>
      <c r="E10157" s="7"/>
    </row>
    <row r="10158" spans="1:5" x14ac:dyDescent="0.3">
      <c r="A10158" s="3" t="s">
        <v>29778</v>
      </c>
      <c r="B10158" s="6">
        <v>55</v>
      </c>
      <c r="C10158" s="5">
        <v>3</v>
      </c>
      <c r="D10158" s="6">
        <v>18.333333333333332</v>
      </c>
      <c r="E10158" s="7">
        <v>1</v>
      </c>
    </row>
    <row r="10159" spans="1:5" x14ac:dyDescent="0.3">
      <c r="A10159" s="3" t="s">
        <v>24008</v>
      </c>
      <c r="B10159" s="6">
        <v>19</v>
      </c>
      <c r="C10159" s="5">
        <v>2</v>
      </c>
      <c r="D10159" s="6">
        <v>9.5</v>
      </c>
      <c r="E10159" s="7">
        <v>1</v>
      </c>
    </row>
    <row r="10160" spans="1:5" x14ac:dyDescent="0.3">
      <c r="A10160" s="3" t="s">
        <v>27108</v>
      </c>
      <c r="B10160" s="6">
        <v>18</v>
      </c>
      <c r="C10160" s="5">
        <v>2</v>
      </c>
      <c r="D10160" s="6">
        <v>9</v>
      </c>
      <c r="E10160" s="7"/>
    </row>
    <row r="10161" spans="1:5" x14ac:dyDescent="0.3">
      <c r="A10161" s="3" t="s">
        <v>23093</v>
      </c>
      <c r="B10161" s="6">
        <v>23</v>
      </c>
      <c r="C10161" s="5">
        <v>2</v>
      </c>
      <c r="D10161" s="6">
        <v>11.5</v>
      </c>
      <c r="E10161" s="7">
        <v>1</v>
      </c>
    </row>
    <row r="10162" spans="1:5" x14ac:dyDescent="0.3">
      <c r="A10162" s="3" t="s">
        <v>28598</v>
      </c>
      <c r="B10162" s="6">
        <v>33</v>
      </c>
      <c r="C10162" s="5">
        <v>3</v>
      </c>
      <c r="D10162" s="6">
        <v>11</v>
      </c>
      <c r="E10162" s="7"/>
    </row>
    <row r="10163" spans="1:5" x14ac:dyDescent="0.3">
      <c r="A10163" s="3" t="s">
        <v>30859</v>
      </c>
      <c r="B10163" s="6">
        <v>40</v>
      </c>
      <c r="C10163" s="5">
        <v>2</v>
      </c>
      <c r="D10163" s="6">
        <v>20</v>
      </c>
      <c r="E10163" s="7">
        <v>2</v>
      </c>
    </row>
    <row r="10164" spans="1:5" x14ac:dyDescent="0.3">
      <c r="A10164" s="3" t="s">
        <v>29969</v>
      </c>
      <c r="B10164" s="6">
        <v>54</v>
      </c>
      <c r="C10164" s="5">
        <v>3</v>
      </c>
      <c r="D10164" s="6">
        <v>18</v>
      </c>
      <c r="E10164" s="7">
        <v>2</v>
      </c>
    </row>
    <row r="10165" spans="1:5" x14ac:dyDescent="0.3">
      <c r="A10165" s="3" t="s">
        <v>24837</v>
      </c>
      <c r="B10165" s="6">
        <v>31</v>
      </c>
      <c r="C10165" s="5">
        <v>2</v>
      </c>
      <c r="D10165" s="6">
        <v>15.5</v>
      </c>
      <c r="E10165" s="7"/>
    </row>
    <row r="10166" spans="1:5" x14ac:dyDescent="0.3">
      <c r="A10166" s="3" t="s">
        <v>24838</v>
      </c>
      <c r="B10166" s="6">
        <v>21</v>
      </c>
      <c r="C10166" s="5">
        <v>2</v>
      </c>
      <c r="D10166" s="6">
        <v>10.5</v>
      </c>
      <c r="E10166" s="7"/>
    </row>
    <row r="10167" spans="1:5" x14ac:dyDescent="0.3">
      <c r="A10167" s="3" t="s">
        <v>28734</v>
      </c>
      <c r="B10167" s="6">
        <v>65</v>
      </c>
      <c r="C10167" s="5">
        <v>3</v>
      </c>
      <c r="D10167" s="6">
        <v>21.666666666666668</v>
      </c>
      <c r="E10167" s="7">
        <v>1</v>
      </c>
    </row>
    <row r="10168" spans="1:5" x14ac:dyDescent="0.3">
      <c r="A10168" s="3" t="s">
        <v>29848</v>
      </c>
      <c r="B10168" s="6">
        <v>42</v>
      </c>
      <c r="C10168" s="5">
        <v>3</v>
      </c>
      <c r="D10168" s="6">
        <v>14</v>
      </c>
      <c r="E10168" s="7"/>
    </row>
    <row r="10169" spans="1:5" x14ac:dyDescent="0.3">
      <c r="A10169" s="3" t="s">
        <v>32581</v>
      </c>
      <c r="B10169" s="6">
        <v>61</v>
      </c>
      <c r="C10169" s="5">
        <v>3</v>
      </c>
      <c r="D10169" s="6">
        <v>20.333333333333332</v>
      </c>
      <c r="E10169" s="7">
        <v>2</v>
      </c>
    </row>
    <row r="10170" spans="1:5" x14ac:dyDescent="0.3">
      <c r="A10170" s="3" t="s">
        <v>26118</v>
      </c>
      <c r="B10170" s="6">
        <v>33</v>
      </c>
      <c r="C10170" s="5">
        <v>2</v>
      </c>
      <c r="D10170" s="6">
        <v>16.5</v>
      </c>
      <c r="E10170" s="7">
        <v>1</v>
      </c>
    </row>
    <row r="10171" spans="1:5" x14ac:dyDescent="0.3">
      <c r="A10171" s="3" t="s">
        <v>23095</v>
      </c>
      <c r="B10171" s="6">
        <v>19</v>
      </c>
      <c r="C10171" s="5">
        <v>2</v>
      </c>
      <c r="D10171" s="6">
        <v>9.5</v>
      </c>
      <c r="E10171" s="7">
        <v>1</v>
      </c>
    </row>
    <row r="10172" spans="1:5" x14ac:dyDescent="0.3">
      <c r="A10172" s="3" t="s">
        <v>28080</v>
      </c>
      <c r="B10172" s="6">
        <v>58</v>
      </c>
      <c r="C10172" s="5">
        <v>3</v>
      </c>
      <c r="D10172" s="6">
        <v>19.333333333333332</v>
      </c>
      <c r="E10172" s="7">
        <v>1</v>
      </c>
    </row>
    <row r="10173" spans="1:5" x14ac:dyDescent="0.3">
      <c r="A10173" s="3" t="s">
        <v>30466</v>
      </c>
      <c r="B10173" s="6">
        <v>42</v>
      </c>
      <c r="C10173" s="5">
        <v>2</v>
      </c>
      <c r="D10173" s="6">
        <v>21</v>
      </c>
      <c r="E10173" s="7">
        <v>1</v>
      </c>
    </row>
    <row r="10174" spans="1:5" x14ac:dyDescent="0.3">
      <c r="A10174" s="3" t="s">
        <v>30978</v>
      </c>
      <c r="B10174" s="6">
        <v>37</v>
      </c>
      <c r="C10174" s="5">
        <v>2</v>
      </c>
      <c r="D10174" s="6">
        <v>18.5</v>
      </c>
      <c r="E10174" s="7">
        <v>2</v>
      </c>
    </row>
    <row r="10175" spans="1:5" x14ac:dyDescent="0.3">
      <c r="A10175" s="3" t="s">
        <v>26828</v>
      </c>
      <c r="B10175" s="6">
        <v>20</v>
      </c>
      <c r="C10175" s="5">
        <v>2</v>
      </c>
      <c r="D10175" s="6">
        <v>10</v>
      </c>
      <c r="E10175" s="7">
        <v>1</v>
      </c>
    </row>
    <row r="10176" spans="1:5" x14ac:dyDescent="0.3">
      <c r="A10176" s="3" t="s">
        <v>23097</v>
      </c>
      <c r="B10176" s="6">
        <v>22</v>
      </c>
      <c r="C10176" s="5">
        <v>2</v>
      </c>
      <c r="D10176" s="6">
        <v>11</v>
      </c>
      <c r="E10176" s="7"/>
    </row>
    <row r="10177" spans="1:5" x14ac:dyDescent="0.3">
      <c r="A10177" s="3" t="s">
        <v>28693</v>
      </c>
      <c r="B10177" s="6">
        <v>51</v>
      </c>
      <c r="C10177" s="5">
        <v>3</v>
      </c>
      <c r="D10177" s="6">
        <v>17</v>
      </c>
      <c r="E10177" s="7">
        <v>1</v>
      </c>
    </row>
    <row r="10178" spans="1:5" x14ac:dyDescent="0.3">
      <c r="A10178" s="3" t="s">
        <v>28657</v>
      </c>
      <c r="B10178" s="6">
        <v>52</v>
      </c>
      <c r="C10178" s="5">
        <v>3</v>
      </c>
      <c r="D10178" s="6">
        <v>17.333333333333332</v>
      </c>
      <c r="E10178" s="7">
        <v>1</v>
      </c>
    </row>
    <row r="10179" spans="1:5" x14ac:dyDescent="0.3">
      <c r="A10179" s="3" t="s">
        <v>31278</v>
      </c>
      <c r="B10179" s="6">
        <v>47</v>
      </c>
      <c r="C10179" s="5">
        <v>2</v>
      </c>
      <c r="D10179" s="6">
        <v>23.5</v>
      </c>
      <c r="E10179" s="7">
        <v>2</v>
      </c>
    </row>
    <row r="10180" spans="1:5" x14ac:dyDescent="0.3">
      <c r="A10180" s="3" t="s">
        <v>31361</v>
      </c>
      <c r="B10180" s="6">
        <v>44</v>
      </c>
      <c r="C10180" s="5">
        <v>2</v>
      </c>
      <c r="D10180" s="6">
        <v>22</v>
      </c>
      <c r="E10180" s="7">
        <v>2</v>
      </c>
    </row>
    <row r="10181" spans="1:5" x14ac:dyDescent="0.3">
      <c r="A10181" s="3" t="s">
        <v>32881</v>
      </c>
      <c r="B10181" s="6">
        <v>75</v>
      </c>
      <c r="C10181" s="5">
        <v>3</v>
      </c>
      <c r="D10181" s="6">
        <v>25</v>
      </c>
      <c r="E10181" s="7">
        <v>2</v>
      </c>
    </row>
    <row r="10182" spans="1:5" x14ac:dyDescent="0.3">
      <c r="A10182" s="3" t="s">
        <v>32882</v>
      </c>
      <c r="B10182" s="6">
        <v>28</v>
      </c>
      <c r="C10182" s="5">
        <v>2</v>
      </c>
      <c r="D10182" s="6">
        <v>14</v>
      </c>
      <c r="E10182" s="7">
        <v>2</v>
      </c>
    </row>
    <row r="10183" spans="1:5" x14ac:dyDescent="0.3">
      <c r="A10183" s="3" t="s">
        <v>32107</v>
      </c>
      <c r="B10183" s="6">
        <v>43</v>
      </c>
      <c r="C10183" s="5">
        <v>2</v>
      </c>
      <c r="D10183" s="6">
        <v>21.5</v>
      </c>
      <c r="E10183" s="7">
        <v>2</v>
      </c>
    </row>
    <row r="10184" spans="1:5" x14ac:dyDescent="0.3">
      <c r="A10184" s="3" t="s">
        <v>33141</v>
      </c>
      <c r="B10184" s="6">
        <v>73</v>
      </c>
      <c r="C10184" s="5">
        <v>3</v>
      </c>
      <c r="D10184" s="6">
        <v>24.333333333333332</v>
      </c>
      <c r="E10184" s="7">
        <v>2</v>
      </c>
    </row>
    <row r="10185" spans="1:5" x14ac:dyDescent="0.3">
      <c r="A10185" s="3" t="s">
        <v>22276</v>
      </c>
      <c r="B10185" s="6">
        <v>32</v>
      </c>
      <c r="C10185" s="5">
        <v>2</v>
      </c>
      <c r="D10185" s="6">
        <v>16</v>
      </c>
      <c r="E10185" s="7">
        <v>2</v>
      </c>
    </row>
    <row r="10186" spans="1:5" x14ac:dyDescent="0.3">
      <c r="A10186" s="3" t="s">
        <v>31443</v>
      </c>
      <c r="B10186" s="6">
        <v>39</v>
      </c>
      <c r="C10186" s="5">
        <v>2</v>
      </c>
      <c r="D10186" s="6">
        <v>19.5</v>
      </c>
      <c r="E10186" s="7">
        <v>2</v>
      </c>
    </row>
    <row r="10187" spans="1:5" x14ac:dyDescent="0.3">
      <c r="A10187" s="3" t="s">
        <v>28972</v>
      </c>
      <c r="B10187" s="6">
        <v>40</v>
      </c>
      <c r="C10187" s="5">
        <v>2</v>
      </c>
      <c r="D10187" s="6">
        <v>20</v>
      </c>
      <c r="E10187" s="7">
        <v>2</v>
      </c>
    </row>
    <row r="10188" spans="1:5" x14ac:dyDescent="0.3">
      <c r="A10188" s="3" t="s">
        <v>33320</v>
      </c>
      <c r="B10188" s="6">
        <v>53</v>
      </c>
      <c r="C10188" s="5">
        <v>3</v>
      </c>
      <c r="D10188" s="6">
        <v>17.666666666666668</v>
      </c>
      <c r="E10188" s="7">
        <v>2</v>
      </c>
    </row>
    <row r="10189" spans="1:5" x14ac:dyDescent="0.3">
      <c r="A10189" s="3" t="s">
        <v>32061</v>
      </c>
      <c r="B10189" s="6">
        <v>67</v>
      </c>
      <c r="C10189" s="5">
        <v>3</v>
      </c>
      <c r="D10189" s="6">
        <v>22.333333333333332</v>
      </c>
      <c r="E10189" s="7">
        <v>2</v>
      </c>
    </row>
    <row r="10190" spans="1:5" x14ac:dyDescent="0.3">
      <c r="A10190" s="3" t="s">
        <v>32062</v>
      </c>
      <c r="B10190" s="6">
        <v>40</v>
      </c>
      <c r="C10190" s="5">
        <v>2</v>
      </c>
      <c r="D10190" s="6">
        <v>20</v>
      </c>
      <c r="E10190" s="7">
        <v>2</v>
      </c>
    </row>
    <row r="10191" spans="1:5" x14ac:dyDescent="0.3">
      <c r="A10191" s="3" t="s">
        <v>32848</v>
      </c>
      <c r="B10191" s="6">
        <v>32</v>
      </c>
      <c r="C10191" s="5">
        <v>2</v>
      </c>
      <c r="D10191" s="6">
        <v>16</v>
      </c>
      <c r="E10191" s="7">
        <v>2</v>
      </c>
    </row>
    <row r="10192" spans="1:5" x14ac:dyDescent="0.3">
      <c r="A10192" s="3" t="s">
        <v>31738</v>
      </c>
      <c r="B10192" s="6">
        <v>50</v>
      </c>
      <c r="C10192" s="5">
        <v>2</v>
      </c>
      <c r="D10192" s="6">
        <v>25</v>
      </c>
      <c r="E10192" s="7">
        <v>2</v>
      </c>
    </row>
    <row r="10193" spans="1:5" x14ac:dyDescent="0.3">
      <c r="A10193" s="3" t="s">
        <v>32849</v>
      </c>
      <c r="B10193" s="6">
        <v>37</v>
      </c>
      <c r="C10193" s="5">
        <v>2</v>
      </c>
      <c r="D10193" s="6">
        <v>18.5</v>
      </c>
      <c r="E10193" s="7">
        <v>2</v>
      </c>
    </row>
    <row r="10194" spans="1:5" x14ac:dyDescent="0.3">
      <c r="A10194" s="3" t="s">
        <v>27884</v>
      </c>
      <c r="B10194" s="6">
        <v>83</v>
      </c>
      <c r="C10194" s="5">
        <v>3</v>
      </c>
      <c r="D10194" s="6">
        <v>27.666666666666668</v>
      </c>
      <c r="E10194" s="7">
        <v>1</v>
      </c>
    </row>
    <row r="10195" spans="1:5" x14ac:dyDescent="0.3">
      <c r="A10195" s="3" t="s">
        <v>24840</v>
      </c>
      <c r="B10195" s="6">
        <v>42</v>
      </c>
      <c r="C10195" s="5">
        <v>2</v>
      </c>
      <c r="D10195" s="6">
        <v>21</v>
      </c>
      <c r="E10195" s="7">
        <v>2</v>
      </c>
    </row>
    <row r="10196" spans="1:5" x14ac:dyDescent="0.3">
      <c r="A10196" s="3" t="s">
        <v>30404</v>
      </c>
      <c r="B10196" s="6">
        <v>54</v>
      </c>
      <c r="C10196" s="5">
        <v>3</v>
      </c>
      <c r="D10196" s="6">
        <v>18</v>
      </c>
      <c r="E10196" s="7">
        <v>2</v>
      </c>
    </row>
    <row r="10197" spans="1:5" x14ac:dyDescent="0.3">
      <c r="A10197" s="3" t="s">
        <v>24010</v>
      </c>
      <c r="B10197" s="6">
        <v>37</v>
      </c>
      <c r="C10197" s="5">
        <v>2</v>
      </c>
      <c r="D10197" s="6">
        <v>18.5</v>
      </c>
      <c r="E10197" s="7">
        <v>2</v>
      </c>
    </row>
    <row r="10198" spans="1:5" x14ac:dyDescent="0.3">
      <c r="A10198" s="3" t="s">
        <v>24011</v>
      </c>
      <c r="B10198" s="6">
        <v>28</v>
      </c>
      <c r="C10198" s="5">
        <v>2</v>
      </c>
      <c r="D10198" s="6">
        <v>14</v>
      </c>
      <c r="E10198" s="7">
        <v>2</v>
      </c>
    </row>
    <row r="10199" spans="1:5" x14ac:dyDescent="0.3">
      <c r="A10199" s="3" t="s">
        <v>33531</v>
      </c>
      <c r="B10199" s="6">
        <v>65</v>
      </c>
      <c r="C10199" s="5">
        <v>3</v>
      </c>
      <c r="D10199" s="6">
        <v>21.666666666666668</v>
      </c>
      <c r="E10199" s="7">
        <v>2</v>
      </c>
    </row>
    <row r="10200" spans="1:5" x14ac:dyDescent="0.3">
      <c r="A10200" s="3" t="s">
        <v>26829</v>
      </c>
      <c r="B10200" s="6">
        <v>30</v>
      </c>
      <c r="C10200" s="5">
        <v>2</v>
      </c>
      <c r="D10200" s="6">
        <v>15</v>
      </c>
      <c r="E10200" s="7">
        <v>2</v>
      </c>
    </row>
    <row r="10201" spans="1:5" x14ac:dyDescent="0.3">
      <c r="A10201" s="3" t="s">
        <v>24841</v>
      </c>
      <c r="B10201" s="6">
        <v>39</v>
      </c>
      <c r="C10201" s="5">
        <v>2</v>
      </c>
      <c r="D10201" s="6">
        <v>19.5</v>
      </c>
      <c r="E10201" s="7">
        <v>1</v>
      </c>
    </row>
    <row r="10202" spans="1:5" x14ac:dyDescent="0.3">
      <c r="A10202" s="3" t="s">
        <v>31444</v>
      </c>
      <c r="B10202" s="6">
        <v>39</v>
      </c>
      <c r="C10202" s="5">
        <v>2</v>
      </c>
      <c r="D10202" s="6">
        <v>19.5</v>
      </c>
      <c r="E10202" s="7">
        <v>2</v>
      </c>
    </row>
    <row r="10203" spans="1:5" x14ac:dyDescent="0.3">
      <c r="A10203" s="3" t="s">
        <v>24842</v>
      </c>
      <c r="B10203" s="6">
        <v>30</v>
      </c>
      <c r="C10203" s="5">
        <v>2</v>
      </c>
      <c r="D10203" s="6">
        <v>15</v>
      </c>
      <c r="E10203" s="7">
        <v>1</v>
      </c>
    </row>
    <row r="10204" spans="1:5" x14ac:dyDescent="0.3">
      <c r="A10204" s="3" t="s">
        <v>34297</v>
      </c>
      <c r="B10204" s="6">
        <v>45</v>
      </c>
      <c r="C10204" s="5">
        <v>2</v>
      </c>
      <c r="D10204" s="6">
        <v>22.5</v>
      </c>
      <c r="E10204" s="7">
        <v>2</v>
      </c>
    </row>
    <row r="10205" spans="1:5" x14ac:dyDescent="0.3">
      <c r="A10205" s="3" t="s">
        <v>31970</v>
      </c>
      <c r="B10205" s="6">
        <v>83</v>
      </c>
      <c r="C10205" s="5">
        <v>3</v>
      </c>
      <c r="D10205" s="6">
        <v>27.666666666666668</v>
      </c>
      <c r="E10205" s="7">
        <v>2</v>
      </c>
    </row>
    <row r="10206" spans="1:5" x14ac:dyDescent="0.3">
      <c r="A10206" s="3" t="s">
        <v>27599</v>
      </c>
      <c r="B10206" s="6">
        <v>34</v>
      </c>
      <c r="C10206" s="5">
        <v>2</v>
      </c>
      <c r="D10206" s="6">
        <v>17</v>
      </c>
      <c r="E10206" s="7">
        <v>2</v>
      </c>
    </row>
    <row r="10207" spans="1:5" x14ac:dyDescent="0.3">
      <c r="A10207" s="3" t="s">
        <v>32922</v>
      </c>
      <c r="B10207" s="6">
        <v>67</v>
      </c>
      <c r="C10207" s="5">
        <v>3</v>
      </c>
      <c r="D10207" s="6">
        <v>22.333333333333332</v>
      </c>
      <c r="E10207" s="7">
        <v>2</v>
      </c>
    </row>
    <row r="10208" spans="1:5" x14ac:dyDescent="0.3">
      <c r="A10208" s="3" t="s">
        <v>29171</v>
      </c>
      <c r="B10208" s="6">
        <v>54</v>
      </c>
      <c r="C10208" s="5">
        <v>3</v>
      </c>
      <c r="D10208" s="6">
        <v>18</v>
      </c>
      <c r="E10208" s="7">
        <v>1</v>
      </c>
    </row>
    <row r="10209" spans="1:5" x14ac:dyDescent="0.3">
      <c r="A10209" s="3" t="s">
        <v>27858</v>
      </c>
      <c r="B10209" s="6">
        <v>51</v>
      </c>
      <c r="C10209" s="5">
        <v>3</v>
      </c>
      <c r="D10209" s="6">
        <v>17</v>
      </c>
      <c r="E10209" s="7">
        <v>2</v>
      </c>
    </row>
    <row r="10210" spans="1:5" x14ac:dyDescent="0.3">
      <c r="A10210" s="3" t="s">
        <v>34169</v>
      </c>
      <c r="B10210" s="6">
        <v>40</v>
      </c>
      <c r="C10210" s="5">
        <v>2</v>
      </c>
      <c r="D10210" s="6">
        <v>20</v>
      </c>
      <c r="E10210" s="7">
        <v>2</v>
      </c>
    </row>
    <row r="10211" spans="1:5" x14ac:dyDescent="0.3">
      <c r="A10211" s="3" t="s">
        <v>31445</v>
      </c>
      <c r="B10211" s="6">
        <v>42</v>
      </c>
      <c r="C10211" s="5">
        <v>2</v>
      </c>
      <c r="D10211" s="6">
        <v>21</v>
      </c>
      <c r="E10211" s="7">
        <v>2</v>
      </c>
    </row>
    <row r="10212" spans="1:5" x14ac:dyDescent="0.3">
      <c r="A10212" s="3" t="s">
        <v>28929</v>
      </c>
      <c r="B10212" s="6">
        <v>92</v>
      </c>
      <c r="C10212" s="5">
        <v>3</v>
      </c>
      <c r="D10212" s="6">
        <v>30.666666666666668</v>
      </c>
      <c r="E10212" s="7">
        <v>1</v>
      </c>
    </row>
    <row r="10213" spans="1:5" x14ac:dyDescent="0.3">
      <c r="A10213" s="3" t="s">
        <v>23099</v>
      </c>
      <c r="B10213" s="6">
        <v>42</v>
      </c>
      <c r="C10213" s="5">
        <v>2</v>
      </c>
      <c r="D10213" s="6">
        <v>21</v>
      </c>
      <c r="E10213" s="7">
        <v>1</v>
      </c>
    </row>
    <row r="10214" spans="1:5" x14ac:dyDescent="0.3">
      <c r="A10214" s="3" t="s">
        <v>27600</v>
      </c>
      <c r="B10214" s="6">
        <v>47</v>
      </c>
      <c r="C10214" s="5">
        <v>2</v>
      </c>
      <c r="D10214" s="6">
        <v>23.5</v>
      </c>
      <c r="E10214" s="7">
        <v>1</v>
      </c>
    </row>
    <row r="10215" spans="1:5" x14ac:dyDescent="0.3">
      <c r="A10215" s="3" t="s">
        <v>29654</v>
      </c>
      <c r="B10215" s="6">
        <v>56</v>
      </c>
      <c r="C10215" s="5">
        <v>3</v>
      </c>
      <c r="D10215" s="6">
        <v>18.666666666666668</v>
      </c>
      <c r="E10215" s="7">
        <v>1</v>
      </c>
    </row>
    <row r="10216" spans="1:5" x14ac:dyDescent="0.3">
      <c r="A10216" s="3" t="s">
        <v>34232</v>
      </c>
      <c r="B10216" s="6">
        <v>75</v>
      </c>
      <c r="C10216" s="5">
        <v>3</v>
      </c>
      <c r="D10216" s="6">
        <v>25</v>
      </c>
      <c r="E10216" s="7">
        <v>1</v>
      </c>
    </row>
    <row r="10217" spans="1:5" x14ac:dyDescent="0.3">
      <c r="A10217" s="3" t="s">
        <v>28694</v>
      </c>
      <c r="B10217" s="6">
        <v>38</v>
      </c>
      <c r="C10217" s="5">
        <v>2</v>
      </c>
      <c r="D10217" s="6">
        <v>19</v>
      </c>
      <c r="E10217" s="7">
        <v>1</v>
      </c>
    </row>
    <row r="10218" spans="1:5" x14ac:dyDescent="0.3">
      <c r="A10218" s="3" t="s">
        <v>34170</v>
      </c>
      <c r="B10218" s="6">
        <v>52</v>
      </c>
      <c r="C10218" s="5">
        <v>3</v>
      </c>
      <c r="D10218" s="6">
        <v>17.333333333333332</v>
      </c>
      <c r="E10218" s="7">
        <v>2</v>
      </c>
    </row>
    <row r="10219" spans="1:5" x14ac:dyDescent="0.3">
      <c r="A10219" s="3" t="s">
        <v>34311</v>
      </c>
      <c r="B10219" s="6">
        <v>29</v>
      </c>
      <c r="C10219" s="5">
        <v>2</v>
      </c>
      <c r="D10219" s="6">
        <v>14.5</v>
      </c>
      <c r="E10219" s="7">
        <v>2</v>
      </c>
    </row>
    <row r="10220" spans="1:5" x14ac:dyDescent="0.3">
      <c r="A10220" s="3" t="s">
        <v>29717</v>
      </c>
      <c r="B10220" s="6">
        <v>55</v>
      </c>
      <c r="C10220" s="5">
        <v>3</v>
      </c>
      <c r="D10220" s="6">
        <v>18.333333333333332</v>
      </c>
      <c r="E10220" s="7"/>
    </row>
    <row r="10221" spans="1:5" x14ac:dyDescent="0.3">
      <c r="A10221" s="3" t="s">
        <v>25661</v>
      </c>
      <c r="B10221" s="6">
        <v>51</v>
      </c>
      <c r="C10221" s="5">
        <v>2</v>
      </c>
      <c r="D10221" s="6">
        <v>25.5</v>
      </c>
      <c r="E10221" s="7">
        <v>1</v>
      </c>
    </row>
    <row r="10222" spans="1:5" x14ac:dyDescent="0.3">
      <c r="A10222" s="3" t="s">
        <v>33059</v>
      </c>
      <c r="B10222" s="6">
        <v>32</v>
      </c>
      <c r="C10222" s="5">
        <v>2</v>
      </c>
      <c r="D10222" s="6">
        <v>16</v>
      </c>
      <c r="E10222" s="7">
        <v>2</v>
      </c>
    </row>
    <row r="10223" spans="1:5" x14ac:dyDescent="0.3">
      <c r="A10223" s="3" t="s">
        <v>33240</v>
      </c>
      <c r="B10223" s="6">
        <v>46</v>
      </c>
      <c r="C10223" s="5">
        <v>2</v>
      </c>
      <c r="D10223" s="6">
        <v>23</v>
      </c>
      <c r="E10223" s="7">
        <v>2</v>
      </c>
    </row>
    <row r="10224" spans="1:5" x14ac:dyDescent="0.3">
      <c r="A10224" s="3" t="s">
        <v>33241</v>
      </c>
      <c r="B10224" s="6">
        <v>33</v>
      </c>
      <c r="C10224" s="5">
        <v>2</v>
      </c>
      <c r="D10224" s="6">
        <v>16.5</v>
      </c>
      <c r="E10224" s="7">
        <v>2</v>
      </c>
    </row>
    <row r="10225" spans="1:5" x14ac:dyDescent="0.3">
      <c r="A10225" s="3" t="s">
        <v>32301</v>
      </c>
      <c r="B10225" s="6">
        <v>39</v>
      </c>
      <c r="C10225" s="5">
        <v>2</v>
      </c>
      <c r="D10225" s="6">
        <v>19.5</v>
      </c>
      <c r="E10225" s="7">
        <v>2</v>
      </c>
    </row>
    <row r="10226" spans="1:5" x14ac:dyDescent="0.3">
      <c r="A10226" s="3" t="s">
        <v>32150</v>
      </c>
      <c r="B10226" s="6">
        <v>31</v>
      </c>
      <c r="C10226" s="5">
        <v>2</v>
      </c>
      <c r="D10226" s="6">
        <v>15.5</v>
      </c>
      <c r="E10226" s="7">
        <v>2</v>
      </c>
    </row>
    <row r="10227" spans="1:5" x14ac:dyDescent="0.3">
      <c r="A10227" s="3" t="s">
        <v>29245</v>
      </c>
      <c r="B10227" s="6">
        <v>43</v>
      </c>
      <c r="C10227" s="5">
        <v>2</v>
      </c>
      <c r="D10227" s="6">
        <v>21.5</v>
      </c>
      <c r="E10227" s="7">
        <v>2</v>
      </c>
    </row>
    <row r="10228" spans="1:5" x14ac:dyDescent="0.3">
      <c r="A10228" s="3" t="s">
        <v>30885</v>
      </c>
      <c r="B10228" s="6">
        <v>55</v>
      </c>
      <c r="C10228" s="5">
        <v>2</v>
      </c>
      <c r="D10228" s="6">
        <v>27.5</v>
      </c>
      <c r="E10228" s="7">
        <v>2</v>
      </c>
    </row>
    <row r="10229" spans="1:5" x14ac:dyDescent="0.3">
      <c r="A10229" s="3" t="s">
        <v>26830</v>
      </c>
      <c r="B10229" s="6">
        <v>29</v>
      </c>
      <c r="C10229" s="5">
        <v>2</v>
      </c>
      <c r="D10229" s="6">
        <v>14.5</v>
      </c>
      <c r="E10229" s="7">
        <v>2</v>
      </c>
    </row>
    <row r="10230" spans="1:5" x14ac:dyDescent="0.3">
      <c r="A10230" s="3" t="s">
        <v>29783</v>
      </c>
      <c r="B10230" s="6">
        <v>58</v>
      </c>
      <c r="C10230" s="5">
        <v>3</v>
      </c>
      <c r="D10230" s="6">
        <v>19.333333333333332</v>
      </c>
      <c r="E10230" s="7">
        <v>2</v>
      </c>
    </row>
    <row r="10231" spans="1:5" x14ac:dyDescent="0.3">
      <c r="A10231" s="3" t="s">
        <v>24843</v>
      </c>
      <c r="B10231" s="6">
        <v>26</v>
      </c>
      <c r="C10231" s="5">
        <v>2</v>
      </c>
      <c r="D10231" s="6">
        <v>13</v>
      </c>
      <c r="E10231" s="7">
        <v>2</v>
      </c>
    </row>
    <row r="10232" spans="1:5" x14ac:dyDescent="0.3">
      <c r="A10232" s="3" t="s">
        <v>31808</v>
      </c>
      <c r="B10232" s="6">
        <v>60</v>
      </c>
      <c r="C10232" s="5">
        <v>3</v>
      </c>
      <c r="D10232" s="6">
        <v>20</v>
      </c>
      <c r="E10232" s="7">
        <v>2</v>
      </c>
    </row>
    <row r="10233" spans="1:5" x14ac:dyDescent="0.3">
      <c r="A10233" s="3" t="s">
        <v>30346</v>
      </c>
      <c r="B10233" s="6">
        <v>56</v>
      </c>
      <c r="C10233" s="5">
        <v>3</v>
      </c>
      <c r="D10233" s="6">
        <v>18.666666666666668</v>
      </c>
      <c r="E10233" s="7">
        <v>2</v>
      </c>
    </row>
    <row r="10234" spans="1:5" x14ac:dyDescent="0.3">
      <c r="A10234" s="3" t="s">
        <v>32516</v>
      </c>
      <c r="B10234" s="6">
        <v>45</v>
      </c>
      <c r="C10234" s="5">
        <v>2</v>
      </c>
      <c r="D10234" s="6">
        <v>22.5</v>
      </c>
      <c r="E10234" s="7">
        <v>2</v>
      </c>
    </row>
    <row r="10235" spans="1:5" x14ac:dyDescent="0.3">
      <c r="A10235" s="3" t="s">
        <v>34298</v>
      </c>
      <c r="B10235" s="6">
        <v>29</v>
      </c>
      <c r="C10235" s="5">
        <v>2</v>
      </c>
      <c r="D10235" s="6">
        <v>14.5</v>
      </c>
      <c r="E10235" s="7">
        <v>2</v>
      </c>
    </row>
    <row r="10236" spans="1:5" x14ac:dyDescent="0.3">
      <c r="A10236" s="3" t="s">
        <v>30147</v>
      </c>
      <c r="B10236" s="6">
        <v>56</v>
      </c>
      <c r="C10236" s="5">
        <v>3</v>
      </c>
      <c r="D10236" s="6">
        <v>18.666666666666668</v>
      </c>
      <c r="E10236" s="7">
        <v>2</v>
      </c>
    </row>
    <row r="10237" spans="1:5" x14ac:dyDescent="0.3">
      <c r="A10237" s="3" t="s">
        <v>24012</v>
      </c>
      <c r="B10237" s="6">
        <v>45</v>
      </c>
      <c r="C10237" s="5">
        <v>2</v>
      </c>
      <c r="D10237" s="6">
        <v>22.5</v>
      </c>
      <c r="E10237" s="7">
        <v>2</v>
      </c>
    </row>
    <row r="10238" spans="1:5" x14ac:dyDescent="0.3">
      <c r="A10238" s="3" t="s">
        <v>30237</v>
      </c>
      <c r="B10238" s="6">
        <v>49</v>
      </c>
      <c r="C10238" s="5">
        <v>3</v>
      </c>
      <c r="D10238" s="6">
        <v>16.333333333333332</v>
      </c>
      <c r="E10238" s="7">
        <v>2</v>
      </c>
    </row>
    <row r="10239" spans="1:5" x14ac:dyDescent="0.3">
      <c r="A10239" s="3" t="s">
        <v>32063</v>
      </c>
      <c r="B10239" s="6">
        <v>34</v>
      </c>
      <c r="C10239" s="5">
        <v>2</v>
      </c>
      <c r="D10239" s="6">
        <v>17</v>
      </c>
      <c r="E10239" s="7">
        <v>2</v>
      </c>
    </row>
    <row r="10240" spans="1:5" x14ac:dyDescent="0.3">
      <c r="A10240" s="3" t="s">
        <v>24014</v>
      </c>
      <c r="B10240" s="6">
        <v>24</v>
      </c>
      <c r="C10240" s="5">
        <v>2</v>
      </c>
      <c r="D10240" s="6">
        <v>12</v>
      </c>
      <c r="E10240" s="7">
        <v>2</v>
      </c>
    </row>
    <row r="10241" spans="1:5" x14ac:dyDescent="0.3">
      <c r="A10241" s="3" t="s">
        <v>24275</v>
      </c>
      <c r="B10241" s="6">
        <v>38</v>
      </c>
      <c r="C10241" s="5">
        <v>2</v>
      </c>
      <c r="D10241" s="6">
        <v>19</v>
      </c>
      <c r="E10241" s="7">
        <v>2</v>
      </c>
    </row>
    <row r="10242" spans="1:5" x14ac:dyDescent="0.3">
      <c r="A10242" s="3" t="s">
        <v>29288</v>
      </c>
      <c r="B10242" s="6">
        <v>67</v>
      </c>
      <c r="C10242" s="5">
        <v>3</v>
      </c>
      <c r="D10242" s="6">
        <v>22.333333333333332</v>
      </c>
      <c r="E10242" s="7">
        <v>2</v>
      </c>
    </row>
    <row r="10243" spans="1:5" x14ac:dyDescent="0.3">
      <c r="A10243" s="3" t="s">
        <v>23100</v>
      </c>
      <c r="B10243" s="6">
        <v>25</v>
      </c>
      <c r="C10243" s="5">
        <v>2</v>
      </c>
      <c r="D10243" s="6">
        <v>12.5</v>
      </c>
      <c r="E10243" s="7">
        <v>2</v>
      </c>
    </row>
    <row r="10244" spans="1:5" x14ac:dyDescent="0.3">
      <c r="A10244" s="3" t="s">
        <v>24844</v>
      </c>
      <c r="B10244" s="6">
        <v>39</v>
      </c>
      <c r="C10244" s="5">
        <v>2</v>
      </c>
      <c r="D10244" s="6">
        <v>19.5</v>
      </c>
      <c r="E10244" s="7">
        <v>2</v>
      </c>
    </row>
    <row r="10245" spans="1:5" x14ac:dyDescent="0.3">
      <c r="A10245" s="3" t="s">
        <v>30542</v>
      </c>
      <c r="B10245" s="6">
        <v>67</v>
      </c>
      <c r="C10245" s="5">
        <v>3</v>
      </c>
      <c r="D10245" s="6">
        <v>22.333333333333332</v>
      </c>
      <c r="E10245" s="7">
        <v>2</v>
      </c>
    </row>
    <row r="10246" spans="1:5" x14ac:dyDescent="0.3">
      <c r="A10246" s="3" t="s">
        <v>28468</v>
      </c>
      <c r="B10246" s="6">
        <v>57</v>
      </c>
      <c r="C10246" s="5">
        <v>3</v>
      </c>
      <c r="D10246" s="6">
        <v>19</v>
      </c>
      <c r="E10246" s="7">
        <v>2</v>
      </c>
    </row>
    <row r="10247" spans="1:5" x14ac:dyDescent="0.3">
      <c r="A10247" s="3" t="s">
        <v>33605</v>
      </c>
      <c r="B10247" s="6">
        <v>69</v>
      </c>
      <c r="C10247" s="5">
        <v>3</v>
      </c>
      <c r="D10247" s="6">
        <v>23</v>
      </c>
      <c r="E10247" s="7">
        <v>2</v>
      </c>
    </row>
    <row r="10248" spans="1:5" x14ac:dyDescent="0.3">
      <c r="A10248" s="3" t="s">
        <v>29849</v>
      </c>
      <c r="B10248" s="6">
        <v>57</v>
      </c>
      <c r="C10248" s="5">
        <v>3</v>
      </c>
      <c r="D10248" s="6">
        <v>19</v>
      </c>
      <c r="E10248" s="7">
        <v>2</v>
      </c>
    </row>
    <row r="10249" spans="1:5" x14ac:dyDescent="0.3">
      <c r="A10249" s="3" t="s">
        <v>25662</v>
      </c>
      <c r="B10249" s="6">
        <v>31</v>
      </c>
      <c r="C10249" s="5">
        <v>2</v>
      </c>
      <c r="D10249" s="6">
        <v>15.5</v>
      </c>
      <c r="E10249" s="7">
        <v>2</v>
      </c>
    </row>
    <row r="10250" spans="1:5" x14ac:dyDescent="0.3">
      <c r="A10250" s="3" t="s">
        <v>27676</v>
      </c>
      <c r="B10250" s="6">
        <v>39</v>
      </c>
      <c r="C10250" s="5">
        <v>2</v>
      </c>
      <c r="D10250" s="6">
        <v>19.5</v>
      </c>
      <c r="E10250" s="7">
        <v>2</v>
      </c>
    </row>
    <row r="10251" spans="1:5" x14ac:dyDescent="0.3">
      <c r="A10251" s="3" t="s">
        <v>26520</v>
      </c>
      <c r="B10251" s="6">
        <v>36</v>
      </c>
      <c r="C10251" s="5">
        <v>2</v>
      </c>
      <c r="D10251" s="6">
        <v>18</v>
      </c>
      <c r="E10251" s="7">
        <v>2</v>
      </c>
    </row>
    <row r="10252" spans="1:5" x14ac:dyDescent="0.3">
      <c r="A10252" s="3" t="s">
        <v>28350</v>
      </c>
      <c r="B10252" s="6">
        <v>65</v>
      </c>
      <c r="C10252" s="5">
        <v>3</v>
      </c>
      <c r="D10252" s="6">
        <v>21.666666666666668</v>
      </c>
      <c r="E10252" s="7">
        <v>1</v>
      </c>
    </row>
    <row r="10253" spans="1:5" x14ac:dyDescent="0.3">
      <c r="A10253" s="3" t="s">
        <v>33656</v>
      </c>
      <c r="B10253" s="6">
        <v>32</v>
      </c>
      <c r="C10253" s="5">
        <v>2</v>
      </c>
      <c r="D10253" s="6">
        <v>16</v>
      </c>
      <c r="E10253" s="7">
        <v>2</v>
      </c>
    </row>
    <row r="10254" spans="1:5" x14ac:dyDescent="0.3">
      <c r="A10254" s="3" t="s">
        <v>28002</v>
      </c>
      <c r="B10254" s="6">
        <v>58</v>
      </c>
      <c r="C10254" s="5">
        <v>3</v>
      </c>
      <c r="D10254" s="6">
        <v>19.333333333333332</v>
      </c>
      <c r="E10254" s="7">
        <v>2</v>
      </c>
    </row>
    <row r="10255" spans="1:5" x14ac:dyDescent="0.3">
      <c r="A10255" s="3" t="s">
        <v>28261</v>
      </c>
      <c r="B10255" s="6">
        <v>33</v>
      </c>
      <c r="C10255" s="5">
        <v>2</v>
      </c>
      <c r="D10255" s="6">
        <v>16.5</v>
      </c>
      <c r="E10255" s="7">
        <v>1</v>
      </c>
    </row>
    <row r="10256" spans="1:5" x14ac:dyDescent="0.3">
      <c r="A10256" s="3" t="s">
        <v>23101</v>
      </c>
      <c r="B10256" s="6">
        <v>26</v>
      </c>
      <c r="C10256" s="5">
        <v>2</v>
      </c>
      <c r="D10256" s="6">
        <v>13</v>
      </c>
      <c r="E10256" s="7">
        <v>1</v>
      </c>
    </row>
    <row r="10257" spans="1:5" x14ac:dyDescent="0.3">
      <c r="A10257" s="3" t="s">
        <v>29490</v>
      </c>
      <c r="B10257" s="6">
        <v>52</v>
      </c>
      <c r="C10257" s="5">
        <v>3</v>
      </c>
      <c r="D10257" s="6">
        <v>17.333333333333332</v>
      </c>
      <c r="E10257" s="7">
        <v>1</v>
      </c>
    </row>
    <row r="10258" spans="1:5" x14ac:dyDescent="0.3">
      <c r="A10258" s="3" t="s">
        <v>27110</v>
      </c>
      <c r="B10258" s="6">
        <v>17</v>
      </c>
      <c r="C10258" s="5">
        <v>2</v>
      </c>
      <c r="D10258" s="6">
        <v>8.5</v>
      </c>
      <c r="E10258" s="7">
        <v>1</v>
      </c>
    </row>
    <row r="10259" spans="1:5" x14ac:dyDescent="0.3">
      <c r="A10259" s="3" t="s">
        <v>24016</v>
      </c>
      <c r="B10259" s="6">
        <v>16</v>
      </c>
      <c r="C10259" s="5">
        <v>2</v>
      </c>
      <c r="D10259" s="6">
        <v>8</v>
      </c>
      <c r="E10259" s="7">
        <v>1</v>
      </c>
    </row>
    <row r="10260" spans="1:5" x14ac:dyDescent="0.3">
      <c r="A10260" s="3" t="s">
        <v>28036</v>
      </c>
      <c r="B10260" s="6">
        <v>56</v>
      </c>
      <c r="C10260" s="5">
        <v>3</v>
      </c>
      <c r="D10260" s="6">
        <v>18.666666666666668</v>
      </c>
      <c r="E10260" s="7"/>
    </row>
    <row r="10261" spans="1:5" x14ac:dyDescent="0.3">
      <c r="A10261" s="3" t="s">
        <v>23102</v>
      </c>
      <c r="B10261" s="6">
        <v>23</v>
      </c>
      <c r="C10261" s="5">
        <v>2</v>
      </c>
      <c r="D10261" s="6">
        <v>11.5</v>
      </c>
      <c r="E10261" s="7"/>
    </row>
    <row r="10262" spans="1:5" x14ac:dyDescent="0.3">
      <c r="A10262" s="3" t="s">
        <v>28064</v>
      </c>
      <c r="B10262" s="6">
        <v>37</v>
      </c>
      <c r="C10262" s="5">
        <v>3</v>
      </c>
      <c r="D10262" s="6">
        <v>12.333333333333334</v>
      </c>
      <c r="E10262" s="7"/>
    </row>
    <row r="10263" spans="1:5" x14ac:dyDescent="0.3">
      <c r="A10263" s="3" t="s">
        <v>32525</v>
      </c>
      <c r="B10263" s="6">
        <v>51</v>
      </c>
      <c r="C10263" s="5">
        <v>2</v>
      </c>
      <c r="D10263" s="6">
        <v>25.5</v>
      </c>
      <c r="E10263" s="7">
        <v>2</v>
      </c>
    </row>
    <row r="10264" spans="1:5" x14ac:dyDescent="0.3">
      <c r="A10264" s="3" t="s">
        <v>23104</v>
      </c>
      <c r="B10264" s="6">
        <v>22</v>
      </c>
      <c r="C10264" s="5">
        <v>2</v>
      </c>
      <c r="D10264" s="6">
        <v>11</v>
      </c>
      <c r="E10264" s="7">
        <v>1</v>
      </c>
    </row>
    <row r="10265" spans="1:5" x14ac:dyDescent="0.3">
      <c r="A10265" s="3" t="s">
        <v>30568</v>
      </c>
      <c r="B10265" s="6">
        <v>55</v>
      </c>
      <c r="C10265" s="5">
        <v>3</v>
      </c>
      <c r="D10265" s="6">
        <v>18.333333333333332</v>
      </c>
      <c r="E10265" s="7">
        <v>1</v>
      </c>
    </row>
    <row r="10266" spans="1:5" x14ac:dyDescent="0.3">
      <c r="A10266" s="3" t="s">
        <v>34466</v>
      </c>
      <c r="B10266" s="6">
        <v>66</v>
      </c>
      <c r="C10266" s="5">
        <v>3</v>
      </c>
      <c r="D10266" s="6">
        <v>22</v>
      </c>
      <c r="E10266" s="7">
        <v>2</v>
      </c>
    </row>
    <row r="10267" spans="1:5" x14ac:dyDescent="0.3">
      <c r="A10267" s="3" t="s">
        <v>24018</v>
      </c>
      <c r="B10267" s="6">
        <v>17</v>
      </c>
      <c r="C10267" s="5">
        <v>2</v>
      </c>
      <c r="D10267" s="6">
        <v>8.5</v>
      </c>
      <c r="E10267" s="7">
        <v>1</v>
      </c>
    </row>
    <row r="10268" spans="1:5" x14ac:dyDescent="0.3">
      <c r="A10268" s="3" t="s">
        <v>31562</v>
      </c>
      <c r="B10268" s="6">
        <v>35</v>
      </c>
      <c r="C10268" s="5">
        <v>2</v>
      </c>
      <c r="D10268" s="6">
        <v>17.5</v>
      </c>
      <c r="E10268" s="7">
        <v>2</v>
      </c>
    </row>
    <row r="10269" spans="1:5" x14ac:dyDescent="0.3">
      <c r="A10269" s="3" t="s">
        <v>31563</v>
      </c>
      <c r="B10269" s="6">
        <v>63</v>
      </c>
      <c r="C10269" s="5">
        <v>3</v>
      </c>
      <c r="D10269" s="6">
        <v>21</v>
      </c>
      <c r="E10269" s="7">
        <v>2</v>
      </c>
    </row>
    <row r="10270" spans="1:5" x14ac:dyDescent="0.3">
      <c r="A10270" s="3" t="s">
        <v>30868</v>
      </c>
      <c r="B10270" s="6">
        <v>33</v>
      </c>
      <c r="C10270" s="5">
        <v>2</v>
      </c>
      <c r="D10270" s="6">
        <v>16.5</v>
      </c>
      <c r="E10270" s="7">
        <v>2</v>
      </c>
    </row>
    <row r="10271" spans="1:5" x14ac:dyDescent="0.3">
      <c r="A10271" s="3" t="s">
        <v>31279</v>
      </c>
      <c r="B10271" s="6">
        <v>33</v>
      </c>
      <c r="C10271" s="5">
        <v>2</v>
      </c>
      <c r="D10271" s="6">
        <v>16.5</v>
      </c>
      <c r="E10271" s="7">
        <v>2</v>
      </c>
    </row>
    <row r="10272" spans="1:5" x14ac:dyDescent="0.3">
      <c r="A10272" s="3" t="s">
        <v>29289</v>
      </c>
      <c r="B10272" s="6">
        <v>52</v>
      </c>
      <c r="C10272" s="5">
        <v>2</v>
      </c>
      <c r="D10272" s="6">
        <v>26</v>
      </c>
      <c r="E10272" s="7">
        <v>2</v>
      </c>
    </row>
    <row r="10273" spans="1:5" x14ac:dyDescent="0.3">
      <c r="A10273" s="3" t="s">
        <v>31089</v>
      </c>
      <c r="B10273" s="6">
        <v>54</v>
      </c>
      <c r="C10273" s="5">
        <v>3</v>
      </c>
      <c r="D10273" s="6">
        <v>18</v>
      </c>
      <c r="E10273" s="7">
        <v>2</v>
      </c>
    </row>
    <row r="10274" spans="1:5" x14ac:dyDescent="0.3">
      <c r="A10274" s="3" t="s">
        <v>31994</v>
      </c>
      <c r="B10274" s="6">
        <v>72</v>
      </c>
      <c r="C10274" s="5">
        <v>3</v>
      </c>
      <c r="D10274" s="6">
        <v>24</v>
      </c>
      <c r="E10274" s="7">
        <v>1</v>
      </c>
    </row>
    <row r="10275" spans="1:5" x14ac:dyDescent="0.3">
      <c r="A10275" s="3" t="s">
        <v>30467</v>
      </c>
      <c r="B10275" s="6">
        <v>61</v>
      </c>
      <c r="C10275" s="5">
        <v>3</v>
      </c>
      <c r="D10275" s="6">
        <v>20.333333333333332</v>
      </c>
      <c r="E10275" s="7">
        <v>1</v>
      </c>
    </row>
    <row r="10276" spans="1:5" x14ac:dyDescent="0.3">
      <c r="A10276" s="3" t="s">
        <v>23105</v>
      </c>
      <c r="B10276" s="6">
        <v>37</v>
      </c>
      <c r="C10276" s="5">
        <v>2</v>
      </c>
      <c r="D10276" s="6">
        <v>18.5</v>
      </c>
      <c r="E10276" s="7">
        <v>1</v>
      </c>
    </row>
    <row r="10277" spans="1:5" x14ac:dyDescent="0.3">
      <c r="A10277" s="3" t="s">
        <v>31446</v>
      </c>
      <c r="B10277" s="6">
        <v>29</v>
      </c>
      <c r="C10277" s="5">
        <v>2</v>
      </c>
      <c r="D10277" s="6">
        <v>14.5</v>
      </c>
      <c r="E10277" s="7">
        <v>2</v>
      </c>
    </row>
    <row r="10278" spans="1:5" x14ac:dyDescent="0.3">
      <c r="A10278" s="3" t="s">
        <v>27469</v>
      </c>
      <c r="B10278" s="6">
        <v>33</v>
      </c>
      <c r="C10278" s="5">
        <v>2</v>
      </c>
      <c r="D10278" s="6">
        <v>16.5</v>
      </c>
      <c r="E10278" s="7">
        <v>2</v>
      </c>
    </row>
    <row r="10279" spans="1:5" x14ac:dyDescent="0.3">
      <c r="A10279" s="3" t="s">
        <v>29246</v>
      </c>
      <c r="B10279" s="6">
        <v>35</v>
      </c>
      <c r="C10279" s="5">
        <v>2</v>
      </c>
      <c r="D10279" s="6">
        <v>17.5</v>
      </c>
      <c r="E10279" s="7">
        <v>2</v>
      </c>
    </row>
    <row r="10280" spans="1:5" x14ac:dyDescent="0.3">
      <c r="A10280" s="3" t="s">
        <v>28519</v>
      </c>
      <c r="B10280" s="6">
        <v>54</v>
      </c>
      <c r="C10280" s="5">
        <v>3</v>
      </c>
      <c r="D10280" s="6">
        <v>18</v>
      </c>
      <c r="E10280" s="7">
        <v>2</v>
      </c>
    </row>
    <row r="10281" spans="1:5" x14ac:dyDescent="0.3">
      <c r="A10281" s="3" t="s">
        <v>31665</v>
      </c>
      <c r="B10281" s="6">
        <v>32</v>
      </c>
      <c r="C10281" s="5">
        <v>2</v>
      </c>
      <c r="D10281" s="6">
        <v>16</v>
      </c>
      <c r="E10281" s="7">
        <v>2</v>
      </c>
    </row>
    <row r="10282" spans="1:5" x14ac:dyDescent="0.3">
      <c r="A10282" s="3" t="s">
        <v>31504</v>
      </c>
      <c r="B10282" s="6">
        <v>50</v>
      </c>
      <c r="C10282" s="5">
        <v>3</v>
      </c>
      <c r="D10282" s="6">
        <v>16.666666666666668</v>
      </c>
      <c r="E10282" s="7">
        <v>2</v>
      </c>
    </row>
    <row r="10283" spans="1:5" x14ac:dyDescent="0.3">
      <c r="A10283" s="3" t="s">
        <v>31027</v>
      </c>
      <c r="B10283" s="6">
        <v>63</v>
      </c>
      <c r="C10283" s="5">
        <v>3</v>
      </c>
      <c r="D10283" s="6">
        <v>21</v>
      </c>
      <c r="E10283" s="7">
        <v>2</v>
      </c>
    </row>
    <row r="10284" spans="1:5" x14ac:dyDescent="0.3">
      <c r="A10284" s="3" t="s">
        <v>30056</v>
      </c>
      <c r="B10284" s="6">
        <v>38</v>
      </c>
      <c r="C10284" s="5">
        <v>2</v>
      </c>
      <c r="D10284" s="6">
        <v>19</v>
      </c>
      <c r="E10284" s="7">
        <v>2</v>
      </c>
    </row>
    <row r="10285" spans="1:5" x14ac:dyDescent="0.3">
      <c r="A10285" s="3" t="s">
        <v>26238</v>
      </c>
      <c r="B10285" s="6">
        <v>48</v>
      </c>
      <c r="C10285" s="5">
        <v>2</v>
      </c>
      <c r="D10285" s="6">
        <v>24</v>
      </c>
      <c r="E10285" s="7">
        <v>2</v>
      </c>
    </row>
    <row r="10286" spans="1:5" x14ac:dyDescent="0.3">
      <c r="A10286" s="3" t="s">
        <v>24019</v>
      </c>
      <c r="B10286" s="6">
        <v>31</v>
      </c>
      <c r="C10286" s="5">
        <v>2</v>
      </c>
      <c r="D10286" s="6">
        <v>15.5</v>
      </c>
      <c r="E10286" s="7">
        <v>1</v>
      </c>
    </row>
    <row r="10287" spans="1:5" x14ac:dyDescent="0.3">
      <c r="A10287" s="3" t="s">
        <v>25663</v>
      </c>
      <c r="B10287" s="6">
        <v>24</v>
      </c>
      <c r="C10287" s="5">
        <v>2</v>
      </c>
      <c r="D10287" s="6">
        <v>12</v>
      </c>
      <c r="E10287" s="7">
        <v>1</v>
      </c>
    </row>
    <row r="10288" spans="1:5" x14ac:dyDescent="0.3">
      <c r="A10288" s="3" t="s">
        <v>26831</v>
      </c>
      <c r="B10288" s="6">
        <v>20</v>
      </c>
      <c r="C10288" s="5">
        <v>2</v>
      </c>
      <c r="D10288" s="6">
        <v>10</v>
      </c>
      <c r="E10288" s="7"/>
    </row>
    <row r="10289" spans="1:5" x14ac:dyDescent="0.3">
      <c r="A10289" s="3" t="s">
        <v>27111</v>
      </c>
      <c r="B10289" s="6">
        <v>23</v>
      </c>
      <c r="C10289" s="5">
        <v>2</v>
      </c>
      <c r="D10289" s="6">
        <v>11.5</v>
      </c>
      <c r="E10289" s="7">
        <v>1</v>
      </c>
    </row>
    <row r="10290" spans="1:5" x14ac:dyDescent="0.3">
      <c r="A10290" s="3" t="s">
        <v>29523</v>
      </c>
      <c r="B10290" s="6">
        <v>60</v>
      </c>
      <c r="C10290" s="5">
        <v>3</v>
      </c>
      <c r="D10290" s="6">
        <v>20</v>
      </c>
      <c r="E10290" s="7">
        <v>2</v>
      </c>
    </row>
    <row r="10291" spans="1:5" x14ac:dyDescent="0.3">
      <c r="A10291" s="3" t="s">
        <v>29548</v>
      </c>
      <c r="B10291" s="6">
        <v>33</v>
      </c>
      <c r="C10291" s="5">
        <v>2</v>
      </c>
      <c r="D10291" s="6">
        <v>16.5</v>
      </c>
      <c r="E10291" s="7">
        <v>2</v>
      </c>
    </row>
    <row r="10292" spans="1:5" x14ac:dyDescent="0.3">
      <c r="A10292" s="3" t="s">
        <v>29491</v>
      </c>
      <c r="B10292" s="6">
        <v>54</v>
      </c>
      <c r="C10292" s="5">
        <v>3</v>
      </c>
      <c r="D10292" s="6">
        <v>18</v>
      </c>
      <c r="E10292" s="7"/>
    </row>
    <row r="10293" spans="1:5" x14ac:dyDescent="0.3">
      <c r="A10293" s="3" t="s">
        <v>25664</v>
      </c>
      <c r="B10293" s="6">
        <v>29</v>
      </c>
      <c r="C10293" s="5">
        <v>2</v>
      </c>
      <c r="D10293" s="6">
        <v>14.5</v>
      </c>
      <c r="E10293" s="7">
        <v>1</v>
      </c>
    </row>
    <row r="10294" spans="1:5" x14ac:dyDescent="0.3">
      <c r="A10294" s="3" t="s">
        <v>31505</v>
      </c>
      <c r="B10294" s="6">
        <v>39</v>
      </c>
      <c r="C10294" s="5">
        <v>3</v>
      </c>
      <c r="D10294" s="6">
        <v>13</v>
      </c>
      <c r="E10294" s="7">
        <v>2</v>
      </c>
    </row>
    <row r="10295" spans="1:5" x14ac:dyDescent="0.3">
      <c r="A10295" s="3" t="s">
        <v>25665</v>
      </c>
      <c r="B10295" s="6">
        <v>26</v>
      </c>
      <c r="C10295" s="5">
        <v>2</v>
      </c>
      <c r="D10295" s="6">
        <v>13</v>
      </c>
      <c r="E10295" s="7">
        <v>1</v>
      </c>
    </row>
    <row r="10296" spans="1:5" x14ac:dyDescent="0.3">
      <c r="A10296" s="3" t="s">
        <v>28573</v>
      </c>
      <c r="B10296" s="6">
        <v>39</v>
      </c>
      <c r="C10296" s="5">
        <v>2</v>
      </c>
      <c r="D10296" s="6">
        <v>19.5</v>
      </c>
      <c r="E10296" s="7">
        <v>2</v>
      </c>
    </row>
    <row r="10297" spans="1:5" x14ac:dyDescent="0.3">
      <c r="A10297" s="3" t="s">
        <v>25666</v>
      </c>
      <c r="B10297" s="6">
        <v>31</v>
      </c>
      <c r="C10297" s="5">
        <v>2</v>
      </c>
      <c r="D10297" s="6">
        <v>15.5</v>
      </c>
      <c r="E10297" s="7">
        <v>1</v>
      </c>
    </row>
    <row r="10298" spans="1:5" x14ac:dyDescent="0.3">
      <c r="A10298" s="3" t="s">
        <v>26832</v>
      </c>
      <c r="B10298" s="6">
        <v>22</v>
      </c>
      <c r="C10298" s="5">
        <v>2</v>
      </c>
      <c r="D10298" s="6">
        <v>11</v>
      </c>
      <c r="E10298" s="7">
        <v>1</v>
      </c>
    </row>
    <row r="10299" spans="1:5" x14ac:dyDescent="0.3">
      <c r="A10299" s="3" t="s">
        <v>23106</v>
      </c>
      <c r="B10299" s="6">
        <v>27</v>
      </c>
      <c r="C10299" s="5">
        <v>2</v>
      </c>
      <c r="D10299" s="6">
        <v>13.5</v>
      </c>
      <c r="E10299" s="7">
        <v>2</v>
      </c>
    </row>
    <row r="10300" spans="1:5" x14ac:dyDescent="0.3">
      <c r="A10300" s="3" t="s">
        <v>26119</v>
      </c>
      <c r="B10300" s="6">
        <v>29</v>
      </c>
      <c r="C10300" s="5">
        <v>2</v>
      </c>
      <c r="D10300" s="6">
        <v>14.5</v>
      </c>
      <c r="E10300" s="7">
        <v>2</v>
      </c>
    </row>
    <row r="10301" spans="1:5" x14ac:dyDescent="0.3">
      <c r="A10301" s="3" t="s">
        <v>24845</v>
      </c>
      <c r="B10301" s="6">
        <v>23</v>
      </c>
      <c r="C10301" s="5">
        <v>2</v>
      </c>
      <c r="D10301" s="6">
        <v>11.5</v>
      </c>
      <c r="E10301" s="7">
        <v>1</v>
      </c>
    </row>
    <row r="10302" spans="1:5" x14ac:dyDescent="0.3">
      <c r="A10302" s="3" t="s">
        <v>25667</v>
      </c>
      <c r="B10302" s="6">
        <v>23</v>
      </c>
      <c r="C10302" s="5">
        <v>2</v>
      </c>
      <c r="D10302" s="6">
        <v>11.5</v>
      </c>
      <c r="E10302" s="7">
        <v>1</v>
      </c>
    </row>
    <row r="10303" spans="1:5" x14ac:dyDescent="0.3">
      <c r="A10303" s="3" t="s">
        <v>24020</v>
      </c>
      <c r="B10303" s="6">
        <v>22</v>
      </c>
      <c r="C10303" s="5">
        <v>2</v>
      </c>
      <c r="D10303" s="6">
        <v>11</v>
      </c>
      <c r="E10303" s="7">
        <v>1</v>
      </c>
    </row>
    <row r="10304" spans="1:5" x14ac:dyDescent="0.3">
      <c r="A10304" s="3" t="s">
        <v>29143</v>
      </c>
      <c r="B10304" s="6">
        <v>44</v>
      </c>
      <c r="C10304" s="5">
        <v>3</v>
      </c>
      <c r="D10304" s="6">
        <v>14.666666666666666</v>
      </c>
      <c r="E10304" s="7">
        <v>1</v>
      </c>
    </row>
    <row r="10305" spans="1:5" x14ac:dyDescent="0.3">
      <c r="A10305" s="3" t="s">
        <v>28037</v>
      </c>
      <c r="B10305" s="6">
        <v>39</v>
      </c>
      <c r="C10305" s="5">
        <v>3</v>
      </c>
      <c r="D10305" s="6">
        <v>13</v>
      </c>
      <c r="E10305" s="7">
        <v>1</v>
      </c>
    </row>
    <row r="10306" spans="1:5" x14ac:dyDescent="0.3">
      <c r="A10306" s="3" t="s">
        <v>27470</v>
      </c>
      <c r="B10306" s="6">
        <v>28</v>
      </c>
      <c r="C10306" s="5">
        <v>2</v>
      </c>
      <c r="D10306" s="6">
        <v>14</v>
      </c>
      <c r="E10306" s="7">
        <v>1</v>
      </c>
    </row>
    <row r="10307" spans="1:5" x14ac:dyDescent="0.3">
      <c r="A10307" s="3" t="s">
        <v>23340</v>
      </c>
      <c r="B10307" s="6">
        <v>32</v>
      </c>
      <c r="C10307" s="5">
        <v>2</v>
      </c>
      <c r="D10307" s="6">
        <v>16</v>
      </c>
      <c r="E10307" s="7">
        <v>2</v>
      </c>
    </row>
    <row r="10308" spans="1:5" x14ac:dyDescent="0.3">
      <c r="A10308" s="3" t="s">
        <v>24021</v>
      </c>
      <c r="B10308" s="6">
        <v>28</v>
      </c>
      <c r="C10308" s="5">
        <v>2</v>
      </c>
      <c r="D10308" s="6">
        <v>14</v>
      </c>
      <c r="E10308" s="7">
        <v>1</v>
      </c>
    </row>
    <row r="10309" spans="1:5" x14ac:dyDescent="0.3">
      <c r="A10309" s="3" t="s">
        <v>30068</v>
      </c>
      <c r="B10309" s="6">
        <v>63</v>
      </c>
      <c r="C10309" s="5">
        <v>3</v>
      </c>
      <c r="D10309" s="6">
        <v>21</v>
      </c>
      <c r="E10309" s="7">
        <v>1</v>
      </c>
    </row>
    <row r="10310" spans="1:5" x14ac:dyDescent="0.3">
      <c r="A10310" s="3" t="s">
        <v>23107</v>
      </c>
      <c r="B10310" s="6">
        <v>21</v>
      </c>
      <c r="C10310" s="5">
        <v>2</v>
      </c>
      <c r="D10310" s="6">
        <v>10.5</v>
      </c>
      <c r="E10310" s="7"/>
    </row>
    <row r="10311" spans="1:5" x14ac:dyDescent="0.3">
      <c r="A10311" s="3" t="s">
        <v>24022</v>
      </c>
      <c r="B10311" s="6">
        <v>24</v>
      </c>
      <c r="C10311" s="5">
        <v>2</v>
      </c>
      <c r="D10311" s="6">
        <v>12</v>
      </c>
      <c r="E10311" s="7">
        <v>1</v>
      </c>
    </row>
    <row r="10312" spans="1:5" x14ac:dyDescent="0.3">
      <c r="A10312" s="3" t="s">
        <v>30697</v>
      </c>
      <c r="B10312" s="6">
        <v>47</v>
      </c>
      <c r="C10312" s="5">
        <v>3</v>
      </c>
      <c r="D10312" s="6">
        <v>15.666666666666666</v>
      </c>
      <c r="E10312" s="7">
        <v>1</v>
      </c>
    </row>
    <row r="10313" spans="1:5" x14ac:dyDescent="0.3">
      <c r="A10313" s="3" t="s">
        <v>23108</v>
      </c>
      <c r="B10313" s="6">
        <v>26</v>
      </c>
      <c r="C10313" s="5">
        <v>2</v>
      </c>
      <c r="D10313" s="6">
        <v>13</v>
      </c>
      <c r="E10313" s="7">
        <v>1</v>
      </c>
    </row>
    <row r="10314" spans="1:5" x14ac:dyDescent="0.3">
      <c r="A10314" s="3" t="s">
        <v>28081</v>
      </c>
      <c r="B10314" s="6">
        <v>53</v>
      </c>
      <c r="C10314" s="5">
        <v>3</v>
      </c>
      <c r="D10314" s="6">
        <v>17.666666666666668</v>
      </c>
      <c r="E10314" s="7">
        <v>1</v>
      </c>
    </row>
    <row r="10315" spans="1:5" x14ac:dyDescent="0.3">
      <c r="A10315" s="3" t="s">
        <v>24847</v>
      </c>
      <c r="B10315" s="6">
        <v>23</v>
      </c>
      <c r="C10315" s="5">
        <v>2</v>
      </c>
      <c r="D10315" s="6">
        <v>11.5</v>
      </c>
      <c r="E10315" s="7"/>
    </row>
    <row r="10316" spans="1:5" x14ac:dyDescent="0.3">
      <c r="A10316" s="3" t="s">
        <v>24849</v>
      </c>
      <c r="B10316" s="6">
        <v>25</v>
      </c>
      <c r="C10316" s="5">
        <v>2</v>
      </c>
      <c r="D10316" s="6">
        <v>12.5</v>
      </c>
      <c r="E10316" s="7">
        <v>1</v>
      </c>
    </row>
    <row r="10317" spans="1:5" x14ac:dyDescent="0.3">
      <c r="A10317" s="3" t="s">
        <v>30603</v>
      </c>
      <c r="B10317" s="6">
        <v>55</v>
      </c>
      <c r="C10317" s="5">
        <v>3</v>
      </c>
      <c r="D10317" s="6">
        <v>18.333333333333332</v>
      </c>
      <c r="E10317" s="7">
        <v>2</v>
      </c>
    </row>
    <row r="10318" spans="1:5" x14ac:dyDescent="0.3">
      <c r="A10318" s="3" t="s">
        <v>33608</v>
      </c>
      <c r="B10318" s="6">
        <v>31</v>
      </c>
      <c r="C10318" s="5">
        <v>2</v>
      </c>
      <c r="D10318" s="6">
        <v>15.5</v>
      </c>
      <c r="E10318" s="7">
        <v>2</v>
      </c>
    </row>
    <row r="10319" spans="1:5" x14ac:dyDescent="0.3">
      <c r="A10319" s="3" t="s">
        <v>22277</v>
      </c>
      <c r="B10319" s="6">
        <v>39</v>
      </c>
      <c r="C10319" s="5">
        <v>2</v>
      </c>
      <c r="D10319" s="6">
        <v>19.5</v>
      </c>
      <c r="E10319" s="7">
        <v>1</v>
      </c>
    </row>
    <row r="10320" spans="1:5" x14ac:dyDescent="0.3">
      <c r="A10320" s="3" t="s">
        <v>25668</v>
      </c>
      <c r="B10320" s="6">
        <v>26</v>
      </c>
      <c r="C10320" s="5">
        <v>2</v>
      </c>
      <c r="D10320" s="6">
        <v>13</v>
      </c>
      <c r="E10320" s="7">
        <v>1</v>
      </c>
    </row>
    <row r="10321" spans="1:5" x14ac:dyDescent="0.3">
      <c r="A10321" s="3" t="s">
        <v>26613</v>
      </c>
      <c r="B10321" s="6">
        <v>2</v>
      </c>
      <c r="C10321" s="5">
        <v>1</v>
      </c>
      <c r="D10321" s="6">
        <v>2</v>
      </c>
      <c r="E10321" s="7">
        <v>2</v>
      </c>
    </row>
    <row r="10322" spans="1:5" x14ac:dyDescent="0.3">
      <c r="A10322" s="3" t="s">
        <v>26833</v>
      </c>
      <c r="B10322" s="6">
        <v>22</v>
      </c>
      <c r="C10322" s="5">
        <v>2</v>
      </c>
      <c r="D10322" s="6">
        <v>11</v>
      </c>
      <c r="E10322" s="7">
        <v>1</v>
      </c>
    </row>
    <row r="10323" spans="1:5" x14ac:dyDescent="0.3">
      <c r="A10323" s="3" t="s">
        <v>24851</v>
      </c>
      <c r="B10323" s="6">
        <v>20</v>
      </c>
      <c r="C10323" s="5">
        <v>2</v>
      </c>
      <c r="D10323" s="6">
        <v>10</v>
      </c>
      <c r="E10323" s="7">
        <v>1</v>
      </c>
    </row>
    <row r="10324" spans="1:5" x14ac:dyDescent="0.3">
      <c r="A10324" s="3" t="s">
        <v>24023</v>
      </c>
      <c r="B10324" s="6">
        <v>22</v>
      </c>
      <c r="C10324" s="5">
        <v>2</v>
      </c>
      <c r="D10324" s="6">
        <v>11</v>
      </c>
      <c r="E10324" s="7"/>
    </row>
    <row r="10325" spans="1:5" x14ac:dyDescent="0.3">
      <c r="A10325" s="3" t="s">
        <v>24853</v>
      </c>
      <c r="B10325" s="6">
        <v>27</v>
      </c>
      <c r="C10325" s="5">
        <v>2</v>
      </c>
      <c r="D10325" s="6">
        <v>13.5</v>
      </c>
      <c r="E10325" s="7">
        <v>2</v>
      </c>
    </row>
    <row r="10326" spans="1:5" x14ac:dyDescent="0.3">
      <c r="A10326" s="3" t="s">
        <v>26835</v>
      </c>
      <c r="B10326" s="6">
        <v>24</v>
      </c>
      <c r="C10326" s="5">
        <v>2</v>
      </c>
      <c r="D10326" s="6">
        <v>12</v>
      </c>
      <c r="E10326" s="7"/>
    </row>
    <row r="10327" spans="1:5" x14ac:dyDescent="0.3">
      <c r="A10327" s="3" t="s">
        <v>26521</v>
      </c>
      <c r="B10327" s="6">
        <v>29</v>
      </c>
      <c r="C10327" s="5">
        <v>2</v>
      </c>
      <c r="D10327" s="6">
        <v>14.5</v>
      </c>
      <c r="E10327" s="7">
        <v>1</v>
      </c>
    </row>
    <row r="10328" spans="1:5" x14ac:dyDescent="0.3">
      <c r="A10328" s="3" t="s">
        <v>26836</v>
      </c>
      <c r="B10328" s="6">
        <v>27</v>
      </c>
      <c r="C10328" s="5">
        <v>2</v>
      </c>
      <c r="D10328" s="6">
        <v>13.5</v>
      </c>
      <c r="E10328" s="7">
        <v>1</v>
      </c>
    </row>
    <row r="10329" spans="1:5" x14ac:dyDescent="0.3">
      <c r="A10329" s="3" t="s">
        <v>25669</v>
      </c>
      <c r="B10329" s="6">
        <v>30</v>
      </c>
      <c r="C10329" s="5">
        <v>2</v>
      </c>
      <c r="D10329" s="6">
        <v>15</v>
      </c>
      <c r="E10329" s="7">
        <v>1</v>
      </c>
    </row>
    <row r="10330" spans="1:5" x14ac:dyDescent="0.3">
      <c r="A10330" s="3" t="s">
        <v>28104</v>
      </c>
      <c r="B10330" s="6">
        <v>63</v>
      </c>
      <c r="C10330" s="5">
        <v>3</v>
      </c>
      <c r="D10330" s="6">
        <v>21</v>
      </c>
      <c r="E10330" s="7">
        <v>1</v>
      </c>
    </row>
    <row r="10331" spans="1:5" x14ac:dyDescent="0.3">
      <c r="A10331" s="3" t="s">
        <v>25670</v>
      </c>
      <c r="B10331" s="6">
        <v>22</v>
      </c>
      <c r="C10331" s="5">
        <v>2</v>
      </c>
      <c r="D10331" s="6">
        <v>11</v>
      </c>
      <c r="E10331" s="7"/>
    </row>
    <row r="10332" spans="1:5" x14ac:dyDescent="0.3">
      <c r="A10332" s="3" t="s">
        <v>24024</v>
      </c>
      <c r="B10332" s="6">
        <v>22</v>
      </c>
      <c r="C10332" s="5">
        <v>2</v>
      </c>
      <c r="D10332" s="6">
        <v>11</v>
      </c>
      <c r="E10332" s="7">
        <v>1</v>
      </c>
    </row>
    <row r="10333" spans="1:5" x14ac:dyDescent="0.3">
      <c r="A10333" s="3" t="s">
        <v>23110</v>
      </c>
      <c r="B10333" s="6">
        <v>18</v>
      </c>
      <c r="C10333" s="5">
        <v>2</v>
      </c>
      <c r="D10333" s="6">
        <v>9</v>
      </c>
      <c r="E10333" s="7">
        <v>1</v>
      </c>
    </row>
    <row r="10334" spans="1:5" x14ac:dyDescent="0.3">
      <c r="A10334" s="3" t="s">
        <v>26120</v>
      </c>
      <c r="B10334" s="6">
        <v>27</v>
      </c>
      <c r="C10334" s="5">
        <v>2</v>
      </c>
      <c r="D10334" s="6">
        <v>13.5</v>
      </c>
      <c r="E10334" s="7">
        <v>1</v>
      </c>
    </row>
    <row r="10335" spans="1:5" x14ac:dyDescent="0.3">
      <c r="A10335" s="3" t="s">
        <v>26121</v>
      </c>
      <c r="B10335" s="6">
        <v>33</v>
      </c>
      <c r="C10335" s="5">
        <v>2</v>
      </c>
      <c r="D10335" s="6">
        <v>16.5</v>
      </c>
      <c r="E10335" s="7"/>
    </row>
    <row r="10336" spans="1:5" x14ac:dyDescent="0.3">
      <c r="A10336" s="3" t="s">
        <v>29453</v>
      </c>
      <c r="B10336" s="6">
        <v>37</v>
      </c>
      <c r="C10336" s="5">
        <v>3</v>
      </c>
      <c r="D10336" s="6">
        <v>12.333333333333334</v>
      </c>
      <c r="E10336" s="7"/>
    </row>
    <row r="10337" spans="1:5" x14ac:dyDescent="0.3">
      <c r="A10337" s="3" t="s">
        <v>24025</v>
      </c>
      <c r="B10337" s="6">
        <v>24</v>
      </c>
      <c r="C10337" s="5">
        <v>2</v>
      </c>
      <c r="D10337" s="6">
        <v>12</v>
      </c>
      <c r="E10337" s="7"/>
    </row>
    <row r="10338" spans="1:5" x14ac:dyDescent="0.3">
      <c r="A10338" s="3" t="s">
        <v>33142</v>
      </c>
      <c r="B10338" s="6">
        <v>77</v>
      </c>
      <c r="C10338" s="5">
        <v>3</v>
      </c>
      <c r="D10338" s="6">
        <v>25.666666666666668</v>
      </c>
      <c r="E10338" s="7">
        <v>2</v>
      </c>
    </row>
    <row r="10339" spans="1:5" x14ac:dyDescent="0.3">
      <c r="A10339" s="3" t="s">
        <v>32151</v>
      </c>
      <c r="B10339" s="6">
        <v>32</v>
      </c>
      <c r="C10339" s="5">
        <v>2</v>
      </c>
      <c r="D10339" s="6">
        <v>16</v>
      </c>
      <c r="E10339" s="7">
        <v>2</v>
      </c>
    </row>
    <row r="10340" spans="1:5" x14ac:dyDescent="0.3">
      <c r="A10340" s="3" t="s">
        <v>33242</v>
      </c>
      <c r="B10340" s="6">
        <v>85</v>
      </c>
      <c r="C10340" s="5">
        <v>3</v>
      </c>
      <c r="D10340" s="6">
        <v>28.333333333333332</v>
      </c>
      <c r="E10340" s="7">
        <v>2</v>
      </c>
    </row>
    <row r="10341" spans="1:5" x14ac:dyDescent="0.3">
      <c r="A10341" s="3" t="s">
        <v>27780</v>
      </c>
      <c r="B10341" s="6">
        <v>60</v>
      </c>
      <c r="C10341" s="5">
        <v>2</v>
      </c>
      <c r="D10341" s="6">
        <v>30</v>
      </c>
      <c r="E10341" s="7">
        <v>1</v>
      </c>
    </row>
    <row r="10342" spans="1:5" x14ac:dyDescent="0.3">
      <c r="A10342" s="3" t="s">
        <v>29534</v>
      </c>
      <c r="B10342" s="6">
        <v>56</v>
      </c>
      <c r="C10342" s="5">
        <v>3</v>
      </c>
      <c r="D10342" s="6">
        <v>18.666666666666668</v>
      </c>
      <c r="E10342" s="7">
        <v>2</v>
      </c>
    </row>
    <row r="10343" spans="1:5" x14ac:dyDescent="0.3">
      <c r="A10343" s="3" t="s">
        <v>25671</v>
      </c>
      <c r="B10343" s="6">
        <v>24</v>
      </c>
      <c r="C10343" s="5">
        <v>2</v>
      </c>
      <c r="D10343" s="6">
        <v>12</v>
      </c>
      <c r="E10343" s="7">
        <v>2</v>
      </c>
    </row>
    <row r="10344" spans="1:5" x14ac:dyDescent="0.3">
      <c r="A10344" s="3" t="s">
        <v>31280</v>
      </c>
      <c r="B10344" s="6">
        <v>59</v>
      </c>
      <c r="C10344" s="5">
        <v>3</v>
      </c>
      <c r="D10344" s="6">
        <v>19.666666666666668</v>
      </c>
      <c r="E10344" s="7">
        <v>2</v>
      </c>
    </row>
    <row r="10345" spans="1:5" x14ac:dyDescent="0.3">
      <c r="A10345" s="3" t="s">
        <v>31809</v>
      </c>
      <c r="B10345" s="6">
        <v>46</v>
      </c>
      <c r="C10345" s="5">
        <v>2</v>
      </c>
      <c r="D10345" s="6">
        <v>23</v>
      </c>
      <c r="E10345" s="7">
        <v>2</v>
      </c>
    </row>
    <row r="10346" spans="1:5" x14ac:dyDescent="0.3">
      <c r="A10346" s="3" t="s">
        <v>25672</v>
      </c>
      <c r="B10346" s="6">
        <v>39</v>
      </c>
      <c r="C10346" s="5">
        <v>2</v>
      </c>
      <c r="D10346" s="6">
        <v>19.5</v>
      </c>
      <c r="E10346" s="7">
        <v>2</v>
      </c>
    </row>
    <row r="10347" spans="1:5" x14ac:dyDescent="0.3">
      <c r="A10347" s="3" t="s">
        <v>32379</v>
      </c>
      <c r="B10347" s="6">
        <v>31</v>
      </c>
      <c r="C10347" s="5">
        <v>2</v>
      </c>
      <c r="D10347" s="6">
        <v>15.5</v>
      </c>
      <c r="E10347" s="7">
        <v>2</v>
      </c>
    </row>
    <row r="10348" spans="1:5" x14ac:dyDescent="0.3">
      <c r="A10348" s="3" t="s">
        <v>32064</v>
      </c>
      <c r="B10348" s="6">
        <v>70</v>
      </c>
      <c r="C10348" s="5">
        <v>3</v>
      </c>
      <c r="D10348" s="6">
        <v>23.333333333333332</v>
      </c>
      <c r="E10348" s="7">
        <v>2</v>
      </c>
    </row>
    <row r="10349" spans="1:5" x14ac:dyDescent="0.3">
      <c r="A10349" s="3" t="s">
        <v>31971</v>
      </c>
      <c r="B10349" s="6">
        <v>42</v>
      </c>
      <c r="C10349" s="5">
        <v>2</v>
      </c>
      <c r="D10349" s="6">
        <v>21</v>
      </c>
      <c r="E10349" s="7">
        <v>2</v>
      </c>
    </row>
    <row r="10350" spans="1:5" x14ac:dyDescent="0.3">
      <c r="A10350" s="3" t="s">
        <v>28246</v>
      </c>
      <c r="B10350" s="6">
        <v>41</v>
      </c>
      <c r="C10350" s="5">
        <v>3</v>
      </c>
      <c r="D10350" s="6">
        <v>13.666666666666666</v>
      </c>
      <c r="E10350" s="7">
        <v>2</v>
      </c>
    </row>
    <row r="10351" spans="1:5" x14ac:dyDescent="0.3">
      <c r="A10351" s="3" t="s">
        <v>32302</v>
      </c>
      <c r="B10351" s="6">
        <v>43</v>
      </c>
      <c r="C10351" s="5">
        <v>2</v>
      </c>
      <c r="D10351" s="6">
        <v>21.5</v>
      </c>
      <c r="E10351" s="7">
        <v>2</v>
      </c>
    </row>
    <row r="10352" spans="1:5" x14ac:dyDescent="0.3">
      <c r="A10352" s="3" t="s">
        <v>29425</v>
      </c>
      <c r="B10352" s="6">
        <v>50</v>
      </c>
      <c r="C10352" s="5">
        <v>3</v>
      </c>
      <c r="D10352" s="6">
        <v>16.666666666666668</v>
      </c>
      <c r="E10352" s="7">
        <v>1</v>
      </c>
    </row>
    <row r="10353" spans="1:5" x14ac:dyDescent="0.3">
      <c r="A10353" s="3" t="s">
        <v>27471</v>
      </c>
      <c r="B10353" s="6">
        <v>39</v>
      </c>
      <c r="C10353" s="5">
        <v>2</v>
      </c>
      <c r="D10353" s="6">
        <v>19.5</v>
      </c>
      <c r="E10353" s="7">
        <v>2</v>
      </c>
    </row>
    <row r="10354" spans="1:5" x14ac:dyDescent="0.3">
      <c r="A10354" s="3" t="s">
        <v>25673</v>
      </c>
      <c r="B10354" s="6">
        <v>44</v>
      </c>
      <c r="C10354" s="5">
        <v>2</v>
      </c>
      <c r="D10354" s="6">
        <v>22</v>
      </c>
      <c r="E10354" s="7">
        <v>2</v>
      </c>
    </row>
    <row r="10355" spans="1:5" x14ac:dyDescent="0.3">
      <c r="A10355" s="3" t="s">
        <v>27721</v>
      </c>
      <c r="B10355" s="6">
        <v>31</v>
      </c>
      <c r="C10355" s="5">
        <v>2</v>
      </c>
      <c r="D10355" s="6">
        <v>15.5</v>
      </c>
      <c r="E10355" s="7">
        <v>2</v>
      </c>
    </row>
    <row r="10356" spans="1:5" x14ac:dyDescent="0.3">
      <c r="A10356" s="3" t="s">
        <v>34103</v>
      </c>
      <c r="B10356" s="6">
        <v>29</v>
      </c>
      <c r="C10356" s="5">
        <v>2</v>
      </c>
      <c r="D10356" s="6">
        <v>14.5</v>
      </c>
      <c r="E10356" s="7">
        <v>2</v>
      </c>
    </row>
    <row r="10357" spans="1:5" x14ac:dyDescent="0.3">
      <c r="A10357" s="3" t="s">
        <v>34378</v>
      </c>
      <c r="B10357" s="6">
        <v>48</v>
      </c>
      <c r="C10357" s="5">
        <v>3</v>
      </c>
      <c r="D10357" s="6">
        <v>16</v>
      </c>
      <c r="E10357" s="7">
        <v>2</v>
      </c>
    </row>
    <row r="10358" spans="1:5" x14ac:dyDescent="0.3">
      <c r="A10358" s="3" t="s">
        <v>33911</v>
      </c>
      <c r="B10358" s="6">
        <v>13</v>
      </c>
      <c r="C10358" s="5">
        <v>1</v>
      </c>
      <c r="D10358" s="6">
        <v>13</v>
      </c>
      <c r="E10358" s="7">
        <v>2</v>
      </c>
    </row>
    <row r="10359" spans="1:5" x14ac:dyDescent="0.3">
      <c r="A10359" s="3" t="s">
        <v>33321</v>
      </c>
      <c r="B10359" s="6">
        <v>38</v>
      </c>
      <c r="C10359" s="5">
        <v>2</v>
      </c>
      <c r="D10359" s="6">
        <v>19</v>
      </c>
      <c r="E10359" s="7">
        <v>2</v>
      </c>
    </row>
    <row r="10360" spans="1:5" x14ac:dyDescent="0.3">
      <c r="A10360" s="3" t="s">
        <v>27885</v>
      </c>
      <c r="B10360" s="6">
        <v>56</v>
      </c>
      <c r="C10360" s="5">
        <v>3</v>
      </c>
      <c r="D10360" s="6">
        <v>18.666666666666668</v>
      </c>
      <c r="E10360" s="7">
        <v>2</v>
      </c>
    </row>
    <row r="10361" spans="1:5" x14ac:dyDescent="0.3">
      <c r="A10361" s="3" t="s">
        <v>31972</v>
      </c>
      <c r="B10361" s="6">
        <v>31</v>
      </c>
      <c r="C10361" s="5">
        <v>2</v>
      </c>
      <c r="D10361" s="6">
        <v>15.5</v>
      </c>
      <c r="E10361" s="7">
        <v>2</v>
      </c>
    </row>
    <row r="10362" spans="1:5" x14ac:dyDescent="0.3">
      <c r="A10362" s="3" t="s">
        <v>31709</v>
      </c>
      <c r="B10362" s="6">
        <v>34</v>
      </c>
      <c r="C10362" s="5">
        <v>2</v>
      </c>
      <c r="D10362" s="6">
        <v>17</v>
      </c>
      <c r="E10362" s="7">
        <v>2</v>
      </c>
    </row>
    <row r="10363" spans="1:5" x14ac:dyDescent="0.3">
      <c r="A10363" s="3" t="s">
        <v>30760</v>
      </c>
      <c r="B10363" s="6">
        <v>50</v>
      </c>
      <c r="C10363" s="5">
        <v>3</v>
      </c>
      <c r="D10363" s="6">
        <v>16.666666666666668</v>
      </c>
      <c r="E10363" s="7">
        <v>2</v>
      </c>
    </row>
    <row r="10364" spans="1:5" x14ac:dyDescent="0.3">
      <c r="A10364" s="3" t="s">
        <v>29144</v>
      </c>
      <c r="B10364" s="6">
        <v>37</v>
      </c>
      <c r="C10364" s="5">
        <v>2</v>
      </c>
      <c r="D10364" s="6">
        <v>18.5</v>
      </c>
      <c r="E10364" s="7">
        <v>2</v>
      </c>
    </row>
    <row r="10365" spans="1:5" x14ac:dyDescent="0.3">
      <c r="A10365" s="3" t="s">
        <v>29718</v>
      </c>
      <c r="B10365" s="6">
        <v>46</v>
      </c>
      <c r="C10365" s="5">
        <v>3</v>
      </c>
      <c r="D10365" s="6">
        <v>15.333333333333334</v>
      </c>
      <c r="E10365" s="7">
        <v>2</v>
      </c>
    </row>
    <row r="10366" spans="1:5" x14ac:dyDescent="0.3">
      <c r="A10366" s="3" t="s">
        <v>28501</v>
      </c>
      <c r="B10366" s="6">
        <v>60</v>
      </c>
      <c r="C10366" s="5">
        <v>3</v>
      </c>
      <c r="D10366" s="6">
        <v>20</v>
      </c>
      <c r="E10366" s="7">
        <v>2</v>
      </c>
    </row>
    <row r="10367" spans="1:5" x14ac:dyDescent="0.3">
      <c r="A10367" s="3" t="s">
        <v>28135</v>
      </c>
      <c r="B10367" s="6">
        <v>50</v>
      </c>
      <c r="C10367" s="5">
        <v>3</v>
      </c>
      <c r="D10367" s="6">
        <v>16.666666666666668</v>
      </c>
      <c r="E10367" s="7">
        <v>2</v>
      </c>
    </row>
    <row r="10368" spans="1:5" x14ac:dyDescent="0.3">
      <c r="A10368" s="3" t="s">
        <v>29455</v>
      </c>
      <c r="B10368" s="6">
        <v>44</v>
      </c>
      <c r="C10368" s="5">
        <v>3</v>
      </c>
      <c r="D10368" s="6">
        <v>14.666666666666666</v>
      </c>
      <c r="E10368" s="7">
        <v>2</v>
      </c>
    </row>
    <row r="10369" spans="1:5" x14ac:dyDescent="0.3">
      <c r="A10369" s="3" t="s">
        <v>33881</v>
      </c>
      <c r="B10369" s="6">
        <v>46</v>
      </c>
      <c r="C10369" s="5">
        <v>3</v>
      </c>
      <c r="D10369" s="6">
        <v>15.333333333333334</v>
      </c>
      <c r="E10369" s="7">
        <v>2</v>
      </c>
    </row>
    <row r="10370" spans="1:5" x14ac:dyDescent="0.3">
      <c r="A10370" s="3" t="s">
        <v>28038</v>
      </c>
      <c r="B10370" s="6">
        <v>53</v>
      </c>
      <c r="C10370" s="5">
        <v>3</v>
      </c>
      <c r="D10370" s="6">
        <v>17.666666666666668</v>
      </c>
      <c r="E10370" s="7">
        <v>2</v>
      </c>
    </row>
    <row r="10371" spans="1:5" x14ac:dyDescent="0.3">
      <c r="A10371" s="3" t="s">
        <v>23112</v>
      </c>
      <c r="B10371" s="6">
        <v>33</v>
      </c>
      <c r="C10371" s="5">
        <v>2</v>
      </c>
      <c r="D10371" s="6">
        <v>16.5</v>
      </c>
      <c r="E10371" s="7">
        <v>2</v>
      </c>
    </row>
    <row r="10372" spans="1:5" x14ac:dyDescent="0.3">
      <c r="A10372" s="3" t="s">
        <v>28176</v>
      </c>
      <c r="B10372" s="6">
        <v>56</v>
      </c>
      <c r="C10372" s="5">
        <v>3</v>
      </c>
      <c r="D10372" s="6">
        <v>18.666666666666668</v>
      </c>
      <c r="E10372" s="7">
        <v>2</v>
      </c>
    </row>
    <row r="10373" spans="1:5" x14ac:dyDescent="0.3">
      <c r="A10373" s="3" t="s">
        <v>24027</v>
      </c>
      <c r="B10373" s="6">
        <v>35</v>
      </c>
      <c r="C10373" s="5">
        <v>2</v>
      </c>
      <c r="D10373" s="6">
        <v>17.5</v>
      </c>
      <c r="E10373" s="7">
        <v>2</v>
      </c>
    </row>
    <row r="10374" spans="1:5" x14ac:dyDescent="0.3">
      <c r="A10374" s="3" t="s">
        <v>28232</v>
      </c>
      <c r="B10374" s="6">
        <v>48</v>
      </c>
      <c r="C10374" s="5">
        <v>2</v>
      </c>
      <c r="D10374" s="6">
        <v>24</v>
      </c>
      <c r="E10374" s="7">
        <v>1</v>
      </c>
    </row>
    <row r="10375" spans="1:5" x14ac:dyDescent="0.3">
      <c r="A10375" s="3" t="s">
        <v>28371</v>
      </c>
      <c r="B10375" s="6">
        <v>52</v>
      </c>
      <c r="C10375" s="5">
        <v>3</v>
      </c>
      <c r="D10375" s="6">
        <v>17.333333333333332</v>
      </c>
      <c r="E10375" s="7">
        <v>2</v>
      </c>
    </row>
    <row r="10376" spans="1:5" x14ac:dyDescent="0.3">
      <c r="A10376" s="3" t="s">
        <v>26522</v>
      </c>
      <c r="B10376" s="6">
        <v>30</v>
      </c>
      <c r="C10376" s="5">
        <v>2</v>
      </c>
      <c r="D10376" s="6">
        <v>15</v>
      </c>
      <c r="E10376" s="7">
        <v>2</v>
      </c>
    </row>
    <row r="10377" spans="1:5" x14ac:dyDescent="0.3">
      <c r="A10377" s="3" t="s">
        <v>28003</v>
      </c>
      <c r="B10377" s="6">
        <v>44</v>
      </c>
      <c r="C10377" s="5">
        <v>3</v>
      </c>
      <c r="D10377" s="6">
        <v>14.666666666666666</v>
      </c>
      <c r="E10377" s="7">
        <v>2</v>
      </c>
    </row>
    <row r="10378" spans="1:5" x14ac:dyDescent="0.3">
      <c r="A10378" s="3" t="s">
        <v>33143</v>
      </c>
      <c r="B10378" s="6">
        <v>49</v>
      </c>
      <c r="C10378" s="5">
        <v>2</v>
      </c>
      <c r="D10378" s="6">
        <v>24.5</v>
      </c>
      <c r="E10378" s="7">
        <v>2</v>
      </c>
    </row>
    <row r="10379" spans="1:5" x14ac:dyDescent="0.3">
      <c r="A10379" s="3" t="s">
        <v>32380</v>
      </c>
      <c r="B10379" s="6">
        <v>48</v>
      </c>
      <c r="C10379" s="5">
        <v>2</v>
      </c>
      <c r="D10379" s="6">
        <v>24</v>
      </c>
      <c r="E10379" s="7">
        <v>2</v>
      </c>
    </row>
    <row r="10380" spans="1:5" x14ac:dyDescent="0.3">
      <c r="A10380" s="3" t="s">
        <v>24028</v>
      </c>
      <c r="B10380" s="6">
        <v>42</v>
      </c>
      <c r="C10380" s="5">
        <v>2</v>
      </c>
      <c r="D10380" s="6">
        <v>21</v>
      </c>
      <c r="E10380" s="7">
        <v>2</v>
      </c>
    </row>
    <row r="10381" spans="1:5" x14ac:dyDescent="0.3">
      <c r="A10381" s="3" t="s">
        <v>31973</v>
      </c>
      <c r="B10381" s="6">
        <v>48</v>
      </c>
      <c r="C10381" s="5">
        <v>2</v>
      </c>
      <c r="D10381" s="6">
        <v>24</v>
      </c>
      <c r="E10381" s="7">
        <v>2</v>
      </c>
    </row>
    <row r="10382" spans="1:5" x14ac:dyDescent="0.3">
      <c r="A10382" s="3" t="s">
        <v>27957</v>
      </c>
      <c r="B10382" s="6">
        <v>65</v>
      </c>
      <c r="C10382" s="5">
        <v>3</v>
      </c>
      <c r="D10382" s="6">
        <v>21.666666666666668</v>
      </c>
      <c r="E10382" s="7">
        <v>2</v>
      </c>
    </row>
    <row r="10383" spans="1:5" x14ac:dyDescent="0.3">
      <c r="A10383" s="3" t="s">
        <v>28372</v>
      </c>
      <c r="B10383" s="6">
        <v>56</v>
      </c>
      <c r="C10383" s="5">
        <v>3</v>
      </c>
      <c r="D10383" s="6">
        <v>18.666666666666668</v>
      </c>
      <c r="E10383" s="7">
        <v>2</v>
      </c>
    </row>
    <row r="10384" spans="1:5" x14ac:dyDescent="0.3">
      <c r="A10384" s="3" t="s">
        <v>30756</v>
      </c>
      <c r="B10384" s="6">
        <v>52</v>
      </c>
      <c r="C10384" s="5">
        <v>3</v>
      </c>
      <c r="D10384" s="6">
        <v>17.333333333333332</v>
      </c>
      <c r="E10384" s="7">
        <v>2</v>
      </c>
    </row>
    <row r="10385" spans="1:5" x14ac:dyDescent="0.3">
      <c r="A10385" s="3" t="s">
        <v>25062</v>
      </c>
      <c r="B10385" s="6">
        <v>39</v>
      </c>
      <c r="C10385" s="5">
        <v>2</v>
      </c>
      <c r="D10385" s="6">
        <v>19.5</v>
      </c>
      <c r="E10385" s="7">
        <v>1</v>
      </c>
    </row>
    <row r="10386" spans="1:5" x14ac:dyDescent="0.3">
      <c r="A10386" s="3" t="s">
        <v>27472</v>
      </c>
      <c r="B10386" s="6">
        <v>30</v>
      </c>
      <c r="C10386" s="5">
        <v>2</v>
      </c>
      <c r="D10386" s="6">
        <v>15</v>
      </c>
      <c r="E10386" s="7">
        <v>2</v>
      </c>
    </row>
    <row r="10387" spans="1:5" x14ac:dyDescent="0.3">
      <c r="A10387" s="3" t="s">
        <v>31506</v>
      </c>
      <c r="B10387" s="6">
        <v>42</v>
      </c>
      <c r="C10387" s="5">
        <v>2</v>
      </c>
      <c r="D10387" s="6">
        <v>21</v>
      </c>
      <c r="E10387" s="7">
        <v>2</v>
      </c>
    </row>
    <row r="10388" spans="1:5" x14ac:dyDescent="0.3">
      <c r="A10388" s="3" t="s">
        <v>28535</v>
      </c>
      <c r="B10388" s="6">
        <v>63</v>
      </c>
      <c r="C10388" s="5">
        <v>3</v>
      </c>
      <c r="D10388" s="6">
        <v>21</v>
      </c>
      <c r="E10388" s="7">
        <v>2</v>
      </c>
    </row>
    <row r="10389" spans="1:5" x14ac:dyDescent="0.3">
      <c r="A10389" s="3" t="s">
        <v>32108</v>
      </c>
      <c r="B10389" s="6">
        <v>63</v>
      </c>
      <c r="C10389" s="5">
        <v>3</v>
      </c>
      <c r="D10389" s="6">
        <v>21</v>
      </c>
      <c r="E10389" s="7">
        <v>2</v>
      </c>
    </row>
    <row r="10390" spans="1:5" x14ac:dyDescent="0.3">
      <c r="A10390" s="3" t="s">
        <v>29690</v>
      </c>
      <c r="B10390" s="6">
        <v>50</v>
      </c>
      <c r="C10390" s="5">
        <v>3</v>
      </c>
      <c r="D10390" s="6">
        <v>16.666666666666668</v>
      </c>
      <c r="E10390" s="7">
        <v>2</v>
      </c>
    </row>
    <row r="10391" spans="1:5" x14ac:dyDescent="0.3">
      <c r="A10391" s="3" t="s">
        <v>32109</v>
      </c>
      <c r="B10391" s="6">
        <v>40</v>
      </c>
      <c r="C10391" s="5">
        <v>2</v>
      </c>
      <c r="D10391" s="6">
        <v>20</v>
      </c>
      <c r="E10391" s="7">
        <v>2</v>
      </c>
    </row>
    <row r="10392" spans="1:5" x14ac:dyDescent="0.3">
      <c r="A10392" s="3" t="s">
        <v>32899</v>
      </c>
      <c r="B10392" s="6">
        <v>66</v>
      </c>
      <c r="C10392" s="5">
        <v>3</v>
      </c>
      <c r="D10392" s="6">
        <v>22</v>
      </c>
      <c r="E10392" s="7">
        <v>2</v>
      </c>
    </row>
    <row r="10393" spans="1:5" x14ac:dyDescent="0.3">
      <c r="A10393" s="3" t="s">
        <v>32850</v>
      </c>
      <c r="B10393" s="6">
        <v>72</v>
      </c>
      <c r="C10393" s="5">
        <v>3</v>
      </c>
      <c r="D10393" s="6">
        <v>24</v>
      </c>
      <c r="E10393" s="7">
        <v>2</v>
      </c>
    </row>
    <row r="10394" spans="1:5" x14ac:dyDescent="0.3">
      <c r="A10394" s="3" t="s">
        <v>29587</v>
      </c>
      <c r="B10394" s="6">
        <v>62</v>
      </c>
      <c r="C10394" s="5">
        <v>3</v>
      </c>
      <c r="D10394" s="6">
        <v>20.666666666666668</v>
      </c>
      <c r="E10394" s="7">
        <v>2</v>
      </c>
    </row>
    <row r="10395" spans="1:5" x14ac:dyDescent="0.3">
      <c r="A10395" s="3" t="s">
        <v>34379</v>
      </c>
      <c r="B10395" s="6">
        <v>32</v>
      </c>
      <c r="C10395" s="5">
        <v>2</v>
      </c>
      <c r="D10395" s="6">
        <v>16</v>
      </c>
      <c r="E10395" s="7">
        <v>2</v>
      </c>
    </row>
    <row r="10396" spans="1:5" x14ac:dyDescent="0.3">
      <c r="A10396" s="3" t="s">
        <v>29784</v>
      </c>
      <c r="B10396" s="6">
        <v>60</v>
      </c>
      <c r="C10396" s="5">
        <v>3</v>
      </c>
      <c r="D10396" s="6">
        <v>20</v>
      </c>
      <c r="E10396" s="7">
        <v>2</v>
      </c>
    </row>
    <row r="10397" spans="1:5" x14ac:dyDescent="0.3">
      <c r="A10397" s="3" t="s">
        <v>24854</v>
      </c>
      <c r="B10397" s="6">
        <v>31</v>
      </c>
      <c r="C10397" s="5">
        <v>2</v>
      </c>
      <c r="D10397" s="6">
        <v>15.5</v>
      </c>
      <c r="E10397" s="7">
        <v>2</v>
      </c>
    </row>
    <row r="10398" spans="1:5" x14ac:dyDescent="0.3">
      <c r="A10398" s="3" t="s">
        <v>31194</v>
      </c>
      <c r="B10398" s="6">
        <v>45</v>
      </c>
      <c r="C10398" s="5">
        <v>2</v>
      </c>
      <c r="D10398" s="6">
        <v>22.5</v>
      </c>
      <c r="E10398" s="7">
        <v>2</v>
      </c>
    </row>
    <row r="10399" spans="1:5" x14ac:dyDescent="0.3">
      <c r="A10399" s="3" t="s">
        <v>25674</v>
      </c>
      <c r="B10399" s="6">
        <v>32</v>
      </c>
      <c r="C10399" s="5">
        <v>2</v>
      </c>
      <c r="D10399" s="6">
        <v>16</v>
      </c>
      <c r="E10399" s="7">
        <v>2</v>
      </c>
    </row>
    <row r="10400" spans="1:5" x14ac:dyDescent="0.3">
      <c r="A10400" s="3" t="s">
        <v>27112</v>
      </c>
      <c r="B10400" s="6">
        <v>36</v>
      </c>
      <c r="C10400" s="5">
        <v>2</v>
      </c>
      <c r="D10400" s="6">
        <v>18</v>
      </c>
      <c r="E10400" s="7">
        <v>2</v>
      </c>
    </row>
    <row r="10401" spans="1:5" x14ac:dyDescent="0.3">
      <c r="A10401" s="3" t="s">
        <v>28082</v>
      </c>
      <c r="B10401" s="6">
        <v>38</v>
      </c>
      <c r="C10401" s="5">
        <v>2</v>
      </c>
      <c r="D10401" s="6">
        <v>19</v>
      </c>
      <c r="E10401" s="7">
        <v>2</v>
      </c>
    </row>
    <row r="10402" spans="1:5" x14ac:dyDescent="0.3">
      <c r="A10402" s="3" t="s">
        <v>26523</v>
      </c>
      <c r="B10402" s="6">
        <v>29</v>
      </c>
      <c r="C10402" s="5">
        <v>2</v>
      </c>
      <c r="D10402" s="6">
        <v>14.5</v>
      </c>
      <c r="E10402" s="7">
        <v>2</v>
      </c>
    </row>
    <row r="10403" spans="1:5" x14ac:dyDescent="0.3">
      <c r="A10403" s="3" t="s">
        <v>33722</v>
      </c>
      <c r="B10403" s="6">
        <v>49</v>
      </c>
      <c r="C10403" s="5">
        <v>3</v>
      </c>
      <c r="D10403" s="6">
        <v>16.333333333333332</v>
      </c>
      <c r="E10403" s="7">
        <v>2</v>
      </c>
    </row>
    <row r="10404" spans="1:5" x14ac:dyDescent="0.3">
      <c r="A10404" s="3" t="s">
        <v>34233</v>
      </c>
      <c r="B10404" s="6">
        <v>40</v>
      </c>
      <c r="C10404" s="5">
        <v>2</v>
      </c>
      <c r="D10404" s="6">
        <v>20</v>
      </c>
      <c r="E10404" s="7">
        <v>2</v>
      </c>
    </row>
    <row r="10405" spans="1:5" x14ac:dyDescent="0.3">
      <c r="A10405" s="3" t="s">
        <v>24029</v>
      </c>
      <c r="B10405" s="6">
        <v>31</v>
      </c>
      <c r="C10405" s="5">
        <v>2</v>
      </c>
      <c r="D10405" s="6">
        <v>15.5</v>
      </c>
      <c r="E10405" s="7">
        <v>2</v>
      </c>
    </row>
    <row r="10406" spans="1:5" x14ac:dyDescent="0.3">
      <c r="A10406" s="3" t="s">
        <v>23113</v>
      </c>
      <c r="B10406" s="6">
        <v>34</v>
      </c>
      <c r="C10406" s="5">
        <v>2</v>
      </c>
      <c r="D10406" s="6">
        <v>17</v>
      </c>
      <c r="E10406" s="7">
        <v>2</v>
      </c>
    </row>
    <row r="10407" spans="1:5" x14ac:dyDescent="0.3">
      <c r="A10407" s="3" t="s">
        <v>27972</v>
      </c>
      <c r="B10407" s="6">
        <v>66</v>
      </c>
      <c r="C10407" s="5">
        <v>3</v>
      </c>
      <c r="D10407" s="6">
        <v>22</v>
      </c>
      <c r="E10407" s="7">
        <v>2</v>
      </c>
    </row>
    <row r="10408" spans="1:5" x14ac:dyDescent="0.3">
      <c r="A10408" s="3" t="s">
        <v>31810</v>
      </c>
      <c r="B10408" s="6">
        <v>43</v>
      </c>
      <c r="C10408" s="5">
        <v>2</v>
      </c>
      <c r="D10408" s="6">
        <v>21.5</v>
      </c>
      <c r="E10408" s="7">
        <v>2</v>
      </c>
    </row>
    <row r="10409" spans="1:5" x14ac:dyDescent="0.3">
      <c r="A10409" s="3" t="s">
        <v>25675</v>
      </c>
      <c r="B10409" s="6">
        <v>24</v>
      </c>
      <c r="C10409" s="5">
        <v>2</v>
      </c>
      <c r="D10409" s="6">
        <v>12</v>
      </c>
      <c r="E10409" s="7">
        <v>2</v>
      </c>
    </row>
    <row r="10410" spans="1:5" x14ac:dyDescent="0.3">
      <c r="A10410" s="3" t="s">
        <v>28502</v>
      </c>
      <c r="B10410" s="6">
        <v>48</v>
      </c>
      <c r="C10410" s="5">
        <v>3</v>
      </c>
      <c r="D10410" s="6">
        <v>16</v>
      </c>
      <c r="E10410" s="7">
        <v>2</v>
      </c>
    </row>
    <row r="10411" spans="1:5" x14ac:dyDescent="0.3">
      <c r="A10411" s="3" t="s">
        <v>33989</v>
      </c>
      <c r="B10411" s="6">
        <v>49</v>
      </c>
      <c r="C10411" s="5">
        <v>3</v>
      </c>
      <c r="D10411" s="6">
        <v>16.333333333333332</v>
      </c>
      <c r="E10411" s="7">
        <v>2</v>
      </c>
    </row>
    <row r="10412" spans="1:5" x14ac:dyDescent="0.3">
      <c r="A10412" s="3" t="s">
        <v>28439</v>
      </c>
      <c r="B10412" s="6">
        <v>57</v>
      </c>
      <c r="C10412" s="5">
        <v>3</v>
      </c>
      <c r="D10412" s="6">
        <v>19</v>
      </c>
      <c r="E10412" s="7">
        <v>2</v>
      </c>
    </row>
    <row r="10413" spans="1:5" x14ac:dyDescent="0.3">
      <c r="A10413" s="3" t="s">
        <v>30057</v>
      </c>
      <c r="B10413" s="6">
        <v>58</v>
      </c>
      <c r="C10413" s="5">
        <v>3</v>
      </c>
      <c r="D10413" s="6">
        <v>19.333333333333332</v>
      </c>
      <c r="E10413" s="7">
        <v>2</v>
      </c>
    </row>
    <row r="10414" spans="1:5" x14ac:dyDescent="0.3">
      <c r="A10414" s="3" t="s">
        <v>33532</v>
      </c>
      <c r="B10414" s="6">
        <v>67</v>
      </c>
      <c r="C10414" s="5">
        <v>3</v>
      </c>
      <c r="D10414" s="6">
        <v>22.333333333333332</v>
      </c>
      <c r="E10414" s="7">
        <v>2</v>
      </c>
    </row>
    <row r="10415" spans="1:5" x14ac:dyDescent="0.3">
      <c r="A10415" s="3" t="s">
        <v>25676</v>
      </c>
      <c r="B10415" s="6">
        <v>30</v>
      </c>
      <c r="C10415" s="5">
        <v>2</v>
      </c>
      <c r="D10415" s="6">
        <v>15</v>
      </c>
      <c r="E10415" s="7">
        <v>2</v>
      </c>
    </row>
    <row r="10416" spans="1:5" x14ac:dyDescent="0.3">
      <c r="A10416" s="3" t="s">
        <v>29753</v>
      </c>
      <c r="B10416" s="6">
        <v>46</v>
      </c>
      <c r="C10416" s="5">
        <v>3</v>
      </c>
      <c r="D10416" s="6">
        <v>15.333333333333334</v>
      </c>
      <c r="E10416" s="7">
        <v>2</v>
      </c>
    </row>
    <row r="10417" spans="1:5" x14ac:dyDescent="0.3">
      <c r="A10417" s="3" t="s">
        <v>25677</v>
      </c>
      <c r="B10417" s="6">
        <v>35</v>
      </c>
      <c r="C10417" s="5">
        <v>2</v>
      </c>
      <c r="D10417" s="6">
        <v>17.5</v>
      </c>
      <c r="E10417" s="7">
        <v>2</v>
      </c>
    </row>
    <row r="10418" spans="1:5" x14ac:dyDescent="0.3">
      <c r="A10418" s="3" t="s">
        <v>22279</v>
      </c>
      <c r="B10418" s="6">
        <v>36</v>
      </c>
      <c r="C10418" s="5">
        <v>2</v>
      </c>
      <c r="D10418" s="6">
        <v>18</v>
      </c>
      <c r="E10418" s="7">
        <v>2</v>
      </c>
    </row>
    <row r="10419" spans="1:5" x14ac:dyDescent="0.3">
      <c r="A10419" s="3" t="s">
        <v>34299</v>
      </c>
      <c r="B10419" s="6">
        <v>36</v>
      </c>
      <c r="C10419" s="5">
        <v>2</v>
      </c>
      <c r="D10419" s="6">
        <v>18</v>
      </c>
      <c r="E10419" s="7">
        <v>2</v>
      </c>
    </row>
    <row r="10420" spans="1:5" x14ac:dyDescent="0.3">
      <c r="A10420" s="3" t="s">
        <v>28469</v>
      </c>
      <c r="B10420" s="6">
        <v>53</v>
      </c>
      <c r="C10420" s="5">
        <v>3</v>
      </c>
      <c r="D10420" s="6">
        <v>17.666666666666668</v>
      </c>
      <c r="E10420" s="7">
        <v>2</v>
      </c>
    </row>
    <row r="10421" spans="1:5" x14ac:dyDescent="0.3">
      <c r="A10421" s="3" t="s">
        <v>26123</v>
      </c>
      <c r="B10421" s="6">
        <v>23</v>
      </c>
      <c r="C10421" s="5">
        <v>2</v>
      </c>
      <c r="D10421" s="6">
        <v>11.5</v>
      </c>
      <c r="E10421" s="7">
        <v>2</v>
      </c>
    </row>
    <row r="10422" spans="1:5" x14ac:dyDescent="0.3">
      <c r="A10422" s="3" t="s">
        <v>24030</v>
      </c>
      <c r="B10422" s="6">
        <v>24</v>
      </c>
      <c r="C10422" s="5">
        <v>2</v>
      </c>
      <c r="D10422" s="6">
        <v>12</v>
      </c>
      <c r="E10422" s="7">
        <v>2</v>
      </c>
    </row>
    <row r="10423" spans="1:5" x14ac:dyDescent="0.3">
      <c r="A10423" s="3" t="s">
        <v>31281</v>
      </c>
      <c r="B10423" s="6">
        <v>37</v>
      </c>
      <c r="C10423" s="5">
        <v>2</v>
      </c>
      <c r="D10423" s="6">
        <v>18.5</v>
      </c>
      <c r="E10423" s="7">
        <v>2</v>
      </c>
    </row>
    <row r="10424" spans="1:5" x14ac:dyDescent="0.3">
      <c r="A10424" s="3" t="s">
        <v>30019</v>
      </c>
      <c r="B10424" s="6">
        <v>77</v>
      </c>
      <c r="C10424" s="5">
        <v>3</v>
      </c>
      <c r="D10424" s="6">
        <v>25.666666666666668</v>
      </c>
      <c r="E10424" s="7">
        <v>2</v>
      </c>
    </row>
    <row r="10425" spans="1:5" x14ac:dyDescent="0.3">
      <c r="A10425" s="3" t="s">
        <v>30850</v>
      </c>
      <c r="B10425" s="6">
        <v>33</v>
      </c>
      <c r="C10425" s="5">
        <v>2</v>
      </c>
      <c r="D10425" s="6">
        <v>16.5</v>
      </c>
      <c r="E10425" s="7">
        <v>2</v>
      </c>
    </row>
    <row r="10426" spans="1:5" x14ac:dyDescent="0.3">
      <c r="A10426" s="3" t="s">
        <v>24031</v>
      </c>
      <c r="B10426" s="6">
        <v>30</v>
      </c>
      <c r="C10426" s="5">
        <v>2</v>
      </c>
      <c r="D10426" s="6">
        <v>15</v>
      </c>
      <c r="E10426" s="7">
        <v>1</v>
      </c>
    </row>
    <row r="10427" spans="1:5" x14ac:dyDescent="0.3">
      <c r="A10427" s="3" t="s">
        <v>27722</v>
      </c>
      <c r="B10427" s="6">
        <v>42</v>
      </c>
      <c r="C10427" s="5">
        <v>2</v>
      </c>
      <c r="D10427" s="6">
        <v>21</v>
      </c>
      <c r="E10427" s="7">
        <v>1</v>
      </c>
    </row>
    <row r="10428" spans="1:5" x14ac:dyDescent="0.3">
      <c r="A10428" s="3" t="s">
        <v>32687</v>
      </c>
      <c r="B10428" s="6">
        <v>36</v>
      </c>
      <c r="C10428" s="5">
        <v>2</v>
      </c>
      <c r="D10428" s="6">
        <v>18</v>
      </c>
      <c r="E10428" s="7">
        <v>2</v>
      </c>
    </row>
    <row r="10429" spans="1:5" x14ac:dyDescent="0.3">
      <c r="A10429" s="3" t="s">
        <v>32158</v>
      </c>
      <c r="B10429" s="6">
        <v>37</v>
      </c>
      <c r="C10429" s="5">
        <v>2</v>
      </c>
      <c r="D10429" s="6">
        <v>18.5</v>
      </c>
      <c r="E10429" s="7">
        <v>2</v>
      </c>
    </row>
    <row r="10430" spans="1:5" x14ac:dyDescent="0.3">
      <c r="A10430" s="3" t="s">
        <v>26239</v>
      </c>
      <c r="B10430" s="6">
        <v>40</v>
      </c>
      <c r="C10430" s="5">
        <v>2</v>
      </c>
      <c r="D10430" s="6">
        <v>20</v>
      </c>
      <c r="E10430" s="7">
        <v>1</v>
      </c>
    </row>
    <row r="10431" spans="1:5" x14ac:dyDescent="0.3">
      <c r="A10431" s="3" t="s">
        <v>25678</v>
      </c>
      <c r="B10431" s="6">
        <v>32</v>
      </c>
      <c r="C10431" s="5">
        <v>2</v>
      </c>
      <c r="D10431" s="6">
        <v>16</v>
      </c>
      <c r="E10431" s="7">
        <v>2</v>
      </c>
    </row>
    <row r="10432" spans="1:5" x14ac:dyDescent="0.3">
      <c r="A10432" s="3" t="s">
        <v>29492</v>
      </c>
      <c r="B10432" s="6">
        <v>51</v>
      </c>
      <c r="C10432" s="5">
        <v>3</v>
      </c>
      <c r="D10432" s="6">
        <v>17</v>
      </c>
      <c r="E10432" s="7"/>
    </row>
    <row r="10433" spans="1:5" x14ac:dyDescent="0.3">
      <c r="A10433" s="3" t="s">
        <v>28658</v>
      </c>
      <c r="B10433" s="6">
        <v>60</v>
      </c>
      <c r="C10433" s="5">
        <v>3</v>
      </c>
      <c r="D10433" s="6">
        <v>20</v>
      </c>
      <c r="E10433" s="7">
        <v>1</v>
      </c>
    </row>
    <row r="10434" spans="1:5" x14ac:dyDescent="0.3">
      <c r="A10434" s="3" t="s">
        <v>24032</v>
      </c>
      <c r="B10434" s="6">
        <v>29</v>
      </c>
      <c r="C10434" s="5">
        <v>2</v>
      </c>
      <c r="D10434" s="6">
        <v>14.5</v>
      </c>
      <c r="E10434" s="7">
        <v>2</v>
      </c>
    </row>
    <row r="10435" spans="1:5" x14ac:dyDescent="0.3">
      <c r="A10435" s="3" t="s">
        <v>26124</v>
      </c>
      <c r="B10435" s="6">
        <v>37</v>
      </c>
      <c r="C10435" s="5">
        <v>2</v>
      </c>
      <c r="D10435" s="6">
        <v>18.5</v>
      </c>
      <c r="E10435" s="7">
        <v>1</v>
      </c>
    </row>
    <row r="10436" spans="1:5" x14ac:dyDescent="0.3">
      <c r="A10436" s="3" t="s">
        <v>33657</v>
      </c>
      <c r="B10436" s="6">
        <v>33</v>
      </c>
      <c r="C10436" s="5">
        <v>2</v>
      </c>
      <c r="D10436" s="6">
        <v>16.5</v>
      </c>
      <c r="E10436" s="7">
        <v>2</v>
      </c>
    </row>
    <row r="10437" spans="1:5" x14ac:dyDescent="0.3">
      <c r="A10437" s="3" t="s">
        <v>30170</v>
      </c>
      <c r="B10437" s="6">
        <v>51</v>
      </c>
      <c r="C10437" s="5">
        <v>3</v>
      </c>
      <c r="D10437" s="6">
        <v>17</v>
      </c>
      <c r="E10437" s="7">
        <v>1</v>
      </c>
    </row>
    <row r="10438" spans="1:5" x14ac:dyDescent="0.3">
      <c r="A10438" s="3" t="s">
        <v>30604</v>
      </c>
      <c r="B10438" s="6">
        <v>49</v>
      </c>
      <c r="C10438" s="5">
        <v>3</v>
      </c>
      <c r="D10438" s="6">
        <v>16.333333333333332</v>
      </c>
      <c r="E10438" s="7">
        <v>1</v>
      </c>
    </row>
    <row r="10439" spans="1:5" x14ac:dyDescent="0.3">
      <c r="A10439" s="3" t="s">
        <v>33882</v>
      </c>
      <c r="B10439" s="6">
        <v>41</v>
      </c>
      <c r="C10439" s="5">
        <v>2</v>
      </c>
      <c r="D10439" s="6">
        <v>20.5</v>
      </c>
      <c r="E10439" s="7">
        <v>2</v>
      </c>
    </row>
    <row r="10440" spans="1:5" x14ac:dyDescent="0.3">
      <c r="A10440" s="3" t="s">
        <v>26125</v>
      </c>
      <c r="B10440" s="6">
        <v>39</v>
      </c>
      <c r="C10440" s="5">
        <v>2</v>
      </c>
      <c r="D10440" s="6">
        <v>19.5</v>
      </c>
      <c r="E10440" s="7"/>
    </row>
    <row r="10441" spans="1:5" x14ac:dyDescent="0.3">
      <c r="A10441" s="3" t="s">
        <v>25834</v>
      </c>
      <c r="B10441" s="6">
        <v>35</v>
      </c>
      <c r="C10441" s="5">
        <v>2</v>
      </c>
      <c r="D10441" s="6">
        <v>17.5</v>
      </c>
      <c r="E10441" s="7"/>
    </row>
    <row r="10442" spans="1:5" x14ac:dyDescent="0.3">
      <c r="A10442" s="3" t="s">
        <v>23114</v>
      </c>
      <c r="B10442" s="6">
        <v>31</v>
      </c>
      <c r="C10442" s="5">
        <v>2</v>
      </c>
      <c r="D10442" s="6">
        <v>15.5</v>
      </c>
      <c r="E10442" s="7">
        <v>1</v>
      </c>
    </row>
    <row r="10443" spans="1:5" x14ac:dyDescent="0.3">
      <c r="A10443" s="3" t="s">
        <v>29039</v>
      </c>
      <c r="B10443" s="6">
        <v>48</v>
      </c>
      <c r="C10443" s="5">
        <v>3</v>
      </c>
      <c r="D10443" s="6">
        <v>16</v>
      </c>
      <c r="E10443" s="7">
        <v>2</v>
      </c>
    </row>
    <row r="10444" spans="1:5" x14ac:dyDescent="0.3">
      <c r="A10444" s="3" t="s">
        <v>24033</v>
      </c>
      <c r="B10444" s="6">
        <v>36</v>
      </c>
      <c r="C10444" s="5">
        <v>2</v>
      </c>
      <c r="D10444" s="6">
        <v>18</v>
      </c>
      <c r="E10444" s="7"/>
    </row>
    <row r="10445" spans="1:5" x14ac:dyDescent="0.3">
      <c r="A10445" s="3" t="s">
        <v>29324</v>
      </c>
      <c r="B10445" s="6">
        <v>53</v>
      </c>
      <c r="C10445" s="5">
        <v>3</v>
      </c>
      <c r="D10445" s="6">
        <v>17.666666666666668</v>
      </c>
      <c r="E10445" s="7">
        <v>1</v>
      </c>
    </row>
    <row r="10446" spans="1:5" x14ac:dyDescent="0.3">
      <c r="A10446" s="3" t="s">
        <v>24855</v>
      </c>
      <c r="B10446" s="6">
        <v>29</v>
      </c>
      <c r="C10446" s="5">
        <v>2</v>
      </c>
      <c r="D10446" s="6">
        <v>14.5</v>
      </c>
      <c r="E10446" s="7">
        <v>1</v>
      </c>
    </row>
    <row r="10447" spans="1:5" x14ac:dyDescent="0.3">
      <c r="A10447" s="3" t="s">
        <v>24034</v>
      </c>
      <c r="B10447" s="6">
        <v>34</v>
      </c>
      <c r="C10447" s="5">
        <v>2</v>
      </c>
      <c r="D10447" s="6">
        <v>17</v>
      </c>
      <c r="E10447" s="7">
        <v>1</v>
      </c>
    </row>
    <row r="10448" spans="1:5" x14ac:dyDescent="0.3">
      <c r="A10448" s="3" t="s">
        <v>23115</v>
      </c>
      <c r="B10448" s="6">
        <v>28</v>
      </c>
      <c r="C10448" s="5">
        <v>2</v>
      </c>
      <c r="D10448" s="6">
        <v>14</v>
      </c>
      <c r="E10448" s="7">
        <v>2</v>
      </c>
    </row>
    <row r="10449" spans="1:5" x14ac:dyDescent="0.3">
      <c r="A10449" s="3" t="s">
        <v>24035</v>
      </c>
      <c r="B10449" s="6">
        <v>27</v>
      </c>
      <c r="C10449" s="5">
        <v>2</v>
      </c>
      <c r="D10449" s="6">
        <v>13.5</v>
      </c>
      <c r="E10449" s="7"/>
    </row>
    <row r="10450" spans="1:5" x14ac:dyDescent="0.3">
      <c r="A10450" s="3" t="s">
        <v>33883</v>
      </c>
      <c r="B10450" s="6">
        <v>39</v>
      </c>
      <c r="C10450" s="5">
        <v>2</v>
      </c>
      <c r="D10450" s="6">
        <v>19.5</v>
      </c>
      <c r="E10450" s="7">
        <v>1</v>
      </c>
    </row>
    <row r="10451" spans="1:5" x14ac:dyDescent="0.3">
      <c r="A10451" s="3" t="s">
        <v>33891</v>
      </c>
      <c r="B10451" s="6">
        <v>25</v>
      </c>
      <c r="C10451" s="5">
        <v>2</v>
      </c>
      <c r="D10451" s="6">
        <v>12.5</v>
      </c>
      <c r="E10451" s="7">
        <v>1</v>
      </c>
    </row>
    <row r="10452" spans="1:5" x14ac:dyDescent="0.3">
      <c r="A10452" s="3" t="s">
        <v>24276</v>
      </c>
      <c r="B10452" s="6">
        <v>35</v>
      </c>
      <c r="C10452" s="5">
        <v>2</v>
      </c>
      <c r="D10452" s="6">
        <v>17.5</v>
      </c>
      <c r="E10452" s="7">
        <v>1</v>
      </c>
    </row>
    <row r="10453" spans="1:5" x14ac:dyDescent="0.3">
      <c r="A10453" s="3" t="s">
        <v>24036</v>
      </c>
      <c r="B10453" s="6">
        <v>34</v>
      </c>
      <c r="C10453" s="5">
        <v>2</v>
      </c>
      <c r="D10453" s="6">
        <v>17</v>
      </c>
      <c r="E10453" s="7">
        <v>1</v>
      </c>
    </row>
    <row r="10454" spans="1:5" x14ac:dyDescent="0.3">
      <c r="A10454" s="3" t="s">
        <v>24037</v>
      </c>
      <c r="B10454" s="6">
        <v>29</v>
      </c>
      <c r="C10454" s="5">
        <v>2</v>
      </c>
      <c r="D10454" s="6">
        <v>14.5</v>
      </c>
      <c r="E10454" s="7">
        <v>1</v>
      </c>
    </row>
    <row r="10455" spans="1:5" x14ac:dyDescent="0.3">
      <c r="A10455" s="3" t="s">
        <v>25679</v>
      </c>
      <c r="B10455" s="6">
        <v>32</v>
      </c>
      <c r="C10455" s="5">
        <v>2</v>
      </c>
      <c r="D10455" s="6">
        <v>16</v>
      </c>
      <c r="E10455" s="7">
        <v>1</v>
      </c>
    </row>
    <row r="10456" spans="1:5" x14ac:dyDescent="0.3">
      <c r="A10456" s="3" t="s">
        <v>28625</v>
      </c>
      <c r="B10456" s="6">
        <v>50</v>
      </c>
      <c r="C10456" s="5">
        <v>3</v>
      </c>
      <c r="D10456" s="6">
        <v>16.666666666666668</v>
      </c>
      <c r="E10456" s="7">
        <v>2</v>
      </c>
    </row>
    <row r="10457" spans="1:5" x14ac:dyDescent="0.3">
      <c r="A10457" s="3" t="s">
        <v>24038</v>
      </c>
      <c r="B10457" s="6">
        <v>24</v>
      </c>
      <c r="C10457" s="5">
        <v>2</v>
      </c>
      <c r="D10457" s="6">
        <v>12</v>
      </c>
      <c r="E10457" s="7">
        <v>1</v>
      </c>
    </row>
    <row r="10458" spans="1:5" x14ac:dyDescent="0.3">
      <c r="A10458" s="3" t="s">
        <v>23117</v>
      </c>
      <c r="B10458" s="6">
        <v>31</v>
      </c>
      <c r="C10458" s="5">
        <v>2</v>
      </c>
      <c r="D10458" s="6">
        <v>15.5</v>
      </c>
      <c r="E10458" s="7"/>
    </row>
    <row r="10459" spans="1:5" x14ac:dyDescent="0.3">
      <c r="A10459" s="3" t="s">
        <v>24039</v>
      </c>
      <c r="B10459" s="6">
        <v>38</v>
      </c>
      <c r="C10459" s="5">
        <v>2</v>
      </c>
      <c r="D10459" s="6">
        <v>19</v>
      </c>
      <c r="E10459" s="7"/>
    </row>
    <row r="10460" spans="1:5" x14ac:dyDescent="0.3">
      <c r="A10460" s="3" t="s">
        <v>29247</v>
      </c>
      <c r="B10460" s="6">
        <v>45</v>
      </c>
      <c r="C10460" s="5">
        <v>3</v>
      </c>
      <c r="D10460" s="6">
        <v>15</v>
      </c>
      <c r="E10460" s="7">
        <v>2</v>
      </c>
    </row>
    <row r="10461" spans="1:5" x14ac:dyDescent="0.3">
      <c r="A10461" s="3" t="s">
        <v>30148</v>
      </c>
      <c r="B10461" s="6">
        <v>43</v>
      </c>
      <c r="C10461" s="5">
        <v>3</v>
      </c>
      <c r="D10461" s="6">
        <v>14.333333333333334</v>
      </c>
      <c r="E10461" s="7"/>
    </row>
    <row r="10462" spans="1:5" x14ac:dyDescent="0.3">
      <c r="A10462" s="3" t="s">
        <v>28848</v>
      </c>
      <c r="B10462" s="6">
        <v>51</v>
      </c>
      <c r="C10462" s="5">
        <v>3</v>
      </c>
      <c r="D10462" s="6">
        <v>17</v>
      </c>
      <c r="E10462" s="7">
        <v>1</v>
      </c>
    </row>
    <row r="10463" spans="1:5" x14ac:dyDescent="0.3">
      <c r="A10463" s="3" t="s">
        <v>24277</v>
      </c>
      <c r="B10463" s="6">
        <v>46</v>
      </c>
      <c r="C10463" s="5">
        <v>2</v>
      </c>
      <c r="D10463" s="6">
        <v>23</v>
      </c>
      <c r="E10463" s="7">
        <v>1</v>
      </c>
    </row>
    <row r="10464" spans="1:5" x14ac:dyDescent="0.3">
      <c r="A10464" s="3" t="s">
        <v>26126</v>
      </c>
      <c r="B10464" s="6">
        <v>40</v>
      </c>
      <c r="C10464" s="5">
        <v>2</v>
      </c>
      <c r="D10464" s="6">
        <v>20</v>
      </c>
      <c r="E10464" s="7">
        <v>1</v>
      </c>
    </row>
    <row r="10465" spans="1:5" x14ac:dyDescent="0.3">
      <c r="A10465" s="3" t="s">
        <v>24040</v>
      </c>
      <c r="B10465" s="6">
        <v>32</v>
      </c>
      <c r="C10465" s="5">
        <v>2</v>
      </c>
      <c r="D10465" s="6">
        <v>16</v>
      </c>
      <c r="E10465" s="7"/>
    </row>
    <row r="10466" spans="1:5" x14ac:dyDescent="0.3">
      <c r="A10466" s="3" t="s">
        <v>26524</v>
      </c>
      <c r="B10466" s="6">
        <v>31</v>
      </c>
      <c r="C10466" s="5">
        <v>2</v>
      </c>
      <c r="D10466" s="6">
        <v>15.5</v>
      </c>
      <c r="E10466" s="7">
        <v>2</v>
      </c>
    </row>
    <row r="10467" spans="1:5" x14ac:dyDescent="0.3">
      <c r="A10467" s="3" t="s">
        <v>29145</v>
      </c>
      <c r="B10467" s="6">
        <v>53</v>
      </c>
      <c r="C10467" s="5">
        <v>3</v>
      </c>
      <c r="D10467" s="6">
        <v>17.666666666666668</v>
      </c>
      <c r="E10467" s="7"/>
    </row>
    <row r="10468" spans="1:5" x14ac:dyDescent="0.3">
      <c r="A10468" s="3" t="s">
        <v>29754</v>
      </c>
      <c r="B10468" s="6">
        <v>39</v>
      </c>
      <c r="C10468" s="5">
        <v>2</v>
      </c>
      <c r="D10468" s="6">
        <v>19.5</v>
      </c>
      <c r="E10468" s="7">
        <v>2</v>
      </c>
    </row>
    <row r="10469" spans="1:5" x14ac:dyDescent="0.3">
      <c r="A10469" s="3" t="s">
        <v>27958</v>
      </c>
      <c r="B10469" s="6">
        <v>52</v>
      </c>
      <c r="C10469" s="5">
        <v>3</v>
      </c>
      <c r="D10469" s="6">
        <v>17.333333333333332</v>
      </c>
      <c r="E10469" s="7"/>
    </row>
    <row r="10470" spans="1:5" x14ac:dyDescent="0.3">
      <c r="A10470" s="3" t="s">
        <v>27473</v>
      </c>
      <c r="B10470" s="6">
        <v>31</v>
      </c>
      <c r="C10470" s="5">
        <v>2</v>
      </c>
      <c r="D10470" s="6">
        <v>15.5</v>
      </c>
      <c r="E10470" s="7"/>
    </row>
    <row r="10471" spans="1:5" x14ac:dyDescent="0.3">
      <c r="A10471" s="3" t="s">
        <v>24856</v>
      </c>
      <c r="B10471" s="6">
        <v>28</v>
      </c>
      <c r="C10471" s="5">
        <v>2</v>
      </c>
      <c r="D10471" s="6">
        <v>14</v>
      </c>
      <c r="E10471" s="7">
        <v>2</v>
      </c>
    </row>
    <row r="10472" spans="1:5" x14ac:dyDescent="0.3">
      <c r="A10472" s="3" t="s">
        <v>27475</v>
      </c>
      <c r="B10472" s="6">
        <v>26</v>
      </c>
      <c r="C10472" s="5">
        <v>2</v>
      </c>
      <c r="D10472" s="6">
        <v>13</v>
      </c>
      <c r="E10472" s="7"/>
    </row>
    <row r="10473" spans="1:5" x14ac:dyDescent="0.3">
      <c r="A10473" s="3" t="s">
        <v>26525</v>
      </c>
      <c r="B10473" s="6">
        <v>28</v>
      </c>
      <c r="C10473" s="5">
        <v>2</v>
      </c>
      <c r="D10473" s="6">
        <v>14</v>
      </c>
      <c r="E10473" s="7"/>
    </row>
    <row r="10474" spans="1:5" x14ac:dyDescent="0.3">
      <c r="A10474" s="3" t="s">
        <v>28220</v>
      </c>
      <c r="B10474" s="6">
        <v>60</v>
      </c>
      <c r="C10474" s="5">
        <v>3</v>
      </c>
      <c r="D10474" s="6">
        <v>20</v>
      </c>
      <c r="E10474" s="7"/>
    </row>
    <row r="10475" spans="1:5" x14ac:dyDescent="0.3">
      <c r="A10475" s="3" t="s">
        <v>29923</v>
      </c>
      <c r="B10475" s="6">
        <v>56</v>
      </c>
      <c r="C10475" s="5">
        <v>3</v>
      </c>
      <c r="D10475" s="6">
        <v>18.666666666666668</v>
      </c>
      <c r="E10475" s="7"/>
    </row>
    <row r="10476" spans="1:5" x14ac:dyDescent="0.3">
      <c r="A10476" s="3" t="s">
        <v>29524</v>
      </c>
      <c r="B10476" s="6">
        <v>48</v>
      </c>
      <c r="C10476" s="5">
        <v>3</v>
      </c>
      <c r="D10476" s="6">
        <v>16</v>
      </c>
      <c r="E10476" s="7"/>
    </row>
    <row r="10477" spans="1:5" x14ac:dyDescent="0.3">
      <c r="A10477" s="3" t="s">
        <v>30104</v>
      </c>
      <c r="B10477" s="6">
        <v>65</v>
      </c>
      <c r="C10477" s="5">
        <v>3</v>
      </c>
      <c r="D10477" s="6">
        <v>21.666666666666668</v>
      </c>
      <c r="E10477" s="7">
        <v>1</v>
      </c>
    </row>
    <row r="10478" spans="1:5" x14ac:dyDescent="0.3">
      <c r="A10478" s="3" t="s">
        <v>30543</v>
      </c>
      <c r="B10478" s="6">
        <v>60</v>
      </c>
      <c r="C10478" s="5">
        <v>3</v>
      </c>
      <c r="D10478" s="6">
        <v>20</v>
      </c>
      <c r="E10478" s="7">
        <v>1</v>
      </c>
    </row>
    <row r="10479" spans="1:5" x14ac:dyDescent="0.3">
      <c r="A10479" s="3" t="s">
        <v>26127</v>
      </c>
      <c r="B10479" s="6">
        <v>26</v>
      </c>
      <c r="C10479" s="5">
        <v>2</v>
      </c>
      <c r="D10479" s="6">
        <v>13</v>
      </c>
      <c r="E10479" s="7">
        <v>1</v>
      </c>
    </row>
    <row r="10480" spans="1:5" x14ac:dyDescent="0.3">
      <c r="A10480" s="3" t="s">
        <v>30058</v>
      </c>
      <c r="B10480" s="6">
        <v>56</v>
      </c>
      <c r="C10480" s="5">
        <v>3</v>
      </c>
      <c r="D10480" s="6">
        <v>18.666666666666668</v>
      </c>
      <c r="E10480" s="7"/>
    </row>
    <row r="10481" spans="1:5" x14ac:dyDescent="0.3">
      <c r="A10481" s="3" t="s">
        <v>32381</v>
      </c>
      <c r="B10481" s="6">
        <v>73</v>
      </c>
      <c r="C10481" s="5">
        <v>3</v>
      </c>
      <c r="D10481" s="6">
        <v>24.333333333333332</v>
      </c>
      <c r="E10481" s="7">
        <v>2</v>
      </c>
    </row>
    <row r="10482" spans="1:5" x14ac:dyDescent="0.3">
      <c r="A10482" s="3" t="s">
        <v>32382</v>
      </c>
      <c r="B10482" s="6">
        <v>41</v>
      </c>
      <c r="C10482" s="5">
        <v>2</v>
      </c>
      <c r="D10482" s="6">
        <v>20.5</v>
      </c>
      <c r="E10482" s="7">
        <v>2</v>
      </c>
    </row>
    <row r="10483" spans="1:5" x14ac:dyDescent="0.3">
      <c r="A10483" s="3" t="s">
        <v>32800</v>
      </c>
      <c r="B10483" s="6">
        <v>69</v>
      </c>
      <c r="C10483" s="5">
        <v>3</v>
      </c>
      <c r="D10483" s="6">
        <v>23</v>
      </c>
      <c r="E10483" s="7">
        <v>2</v>
      </c>
    </row>
    <row r="10484" spans="1:5" x14ac:dyDescent="0.3">
      <c r="A10484" s="3" t="s">
        <v>33286</v>
      </c>
      <c r="B10484" s="6">
        <v>38</v>
      </c>
      <c r="C10484" s="5">
        <v>2</v>
      </c>
      <c r="D10484" s="6">
        <v>19</v>
      </c>
      <c r="E10484" s="7">
        <v>2</v>
      </c>
    </row>
    <row r="10485" spans="1:5" x14ac:dyDescent="0.3">
      <c r="A10485" s="3" t="s">
        <v>24279</v>
      </c>
      <c r="B10485" s="6">
        <v>34</v>
      </c>
      <c r="C10485" s="5">
        <v>2</v>
      </c>
      <c r="D10485" s="6">
        <v>17</v>
      </c>
      <c r="E10485" s="7"/>
    </row>
    <row r="10486" spans="1:5" x14ac:dyDescent="0.3">
      <c r="A10486" s="3" t="s">
        <v>31974</v>
      </c>
      <c r="B10486" s="6">
        <v>44</v>
      </c>
      <c r="C10486" s="5">
        <v>2</v>
      </c>
      <c r="D10486" s="6">
        <v>22</v>
      </c>
      <c r="E10486" s="7">
        <v>2</v>
      </c>
    </row>
    <row r="10487" spans="1:5" x14ac:dyDescent="0.3">
      <c r="A10487" s="3" t="s">
        <v>31362</v>
      </c>
      <c r="B10487" s="6">
        <v>66</v>
      </c>
      <c r="C10487" s="5">
        <v>3</v>
      </c>
      <c r="D10487" s="6">
        <v>22</v>
      </c>
      <c r="E10487" s="7">
        <v>2</v>
      </c>
    </row>
    <row r="10488" spans="1:5" x14ac:dyDescent="0.3">
      <c r="A10488" s="3" t="s">
        <v>27601</v>
      </c>
      <c r="B10488" s="6">
        <v>42</v>
      </c>
      <c r="C10488" s="5">
        <v>2</v>
      </c>
      <c r="D10488" s="6">
        <v>21</v>
      </c>
      <c r="E10488" s="7">
        <v>2</v>
      </c>
    </row>
    <row r="10489" spans="1:5" x14ac:dyDescent="0.3">
      <c r="A10489" s="3" t="s">
        <v>32152</v>
      </c>
      <c r="B10489" s="6">
        <v>35</v>
      </c>
      <c r="C10489" s="5">
        <v>2</v>
      </c>
      <c r="D10489" s="6">
        <v>17.5</v>
      </c>
      <c r="E10489" s="7">
        <v>2</v>
      </c>
    </row>
    <row r="10490" spans="1:5" x14ac:dyDescent="0.3">
      <c r="A10490" s="3" t="s">
        <v>31195</v>
      </c>
      <c r="B10490" s="6">
        <v>47</v>
      </c>
      <c r="C10490" s="5">
        <v>2</v>
      </c>
      <c r="D10490" s="6">
        <v>23.5</v>
      </c>
      <c r="E10490" s="7">
        <v>2</v>
      </c>
    </row>
    <row r="10491" spans="1:5" x14ac:dyDescent="0.3">
      <c r="A10491" s="3" t="s">
        <v>29146</v>
      </c>
      <c r="B10491" s="6">
        <v>80</v>
      </c>
      <c r="C10491" s="5">
        <v>3</v>
      </c>
      <c r="D10491" s="6">
        <v>26.666666666666668</v>
      </c>
      <c r="E10491" s="7">
        <v>2</v>
      </c>
    </row>
    <row r="10492" spans="1:5" x14ac:dyDescent="0.3">
      <c r="A10492" s="3" t="s">
        <v>32231</v>
      </c>
      <c r="B10492" s="6">
        <v>48</v>
      </c>
      <c r="C10492" s="5">
        <v>3</v>
      </c>
      <c r="D10492" s="6">
        <v>16</v>
      </c>
      <c r="E10492" s="7">
        <v>2</v>
      </c>
    </row>
    <row r="10493" spans="1:5" x14ac:dyDescent="0.3">
      <c r="A10493" s="3" t="s">
        <v>26527</v>
      </c>
      <c r="B10493" s="6">
        <v>37</v>
      </c>
      <c r="C10493" s="5">
        <v>2</v>
      </c>
      <c r="D10493" s="6">
        <v>18.5</v>
      </c>
      <c r="E10493" s="7">
        <v>2</v>
      </c>
    </row>
    <row r="10494" spans="1:5" x14ac:dyDescent="0.3">
      <c r="A10494" s="3" t="s">
        <v>29380</v>
      </c>
      <c r="B10494" s="6">
        <v>57</v>
      </c>
      <c r="C10494" s="5">
        <v>3</v>
      </c>
      <c r="D10494" s="6">
        <v>19</v>
      </c>
      <c r="E10494" s="7">
        <v>2</v>
      </c>
    </row>
    <row r="10495" spans="1:5" x14ac:dyDescent="0.3">
      <c r="A10495" s="3" t="s">
        <v>28756</v>
      </c>
      <c r="B10495" s="6">
        <v>34</v>
      </c>
      <c r="C10495" s="5">
        <v>2</v>
      </c>
      <c r="D10495" s="6">
        <v>17</v>
      </c>
      <c r="E10495" s="7">
        <v>2</v>
      </c>
    </row>
    <row r="10496" spans="1:5" x14ac:dyDescent="0.3">
      <c r="A10496" s="3" t="s">
        <v>29295</v>
      </c>
      <c r="B10496" s="6">
        <v>76</v>
      </c>
      <c r="C10496" s="5">
        <v>3</v>
      </c>
      <c r="D10496" s="6">
        <v>25.333333333333332</v>
      </c>
      <c r="E10496" s="7"/>
    </row>
    <row r="10497" spans="1:5" x14ac:dyDescent="0.3">
      <c r="A10497" s="3" t="s">
        <v>26528</v>
      </c>
      <c r="B10497" s="6">
        <v>36</v>
      </c>
      <c r="C10497" s="5">
        <v>2</v>
      </c>
      <c r="D10497" s="6">
        <v>18</v>
      </c>
      <c r="E10497" s="7">
        <v>2</v>
      </c>
    </row>
    <row r="10498" spans="1:5" x14ac:dyDescent="0.3">
      <c r="A10498" s="3" t="s">
        <v>31975</v>
      </c>
      <c r="B10498" s="6">
        <v>46</v>
      </c>
      <c r="C10498" s="5">
        <v>2</v>
      </c>
      <c r="D10498" s="6">
        <v>23</v>
      </c>
      <c r="E10498" s="7">
        <v>2</v>
      </c>
    </row>
    <row r="10499" spans="1:5" x14ac:dyDescent="0.3">
      <c r="A10499" s="3" t="s">
        <v>34171</v>
      </c>
      <c r="B10499" s="6">
        <v>32</v>
      </c>
      <c r="C10499" s="5">
        <v>2</v>
      </c>
      <c r="D10499" s="6">
        <v>16</v>
      </c>
      <c r="E10499" s="7">
        <v>2</v>
      </c>
    </row>
    <row r="10500" spans="1:5" x14ac:dyDescent="0.3">
      <c r="A10500" s="3" t="s">
        <v>31666</v>
      </c>
      <c r="B10500" s="6">
        <v>36</v>
      </c>
      <c r="C10500" s="5">
        <v>2</v>
      </c>
      <c r="D10500" s="6">
        <v>18</v>
      </c>
      <c r="E10500" s="7">
        <v>2</v>
      </c>
    </row>
    <row r="10501" spans="1:5" x14ac:dyDescent="0.3">
      <c r="A10501" s="3" t="s">
        <v>28659</v>
      </c>
      <c r="B10501" s="6">
        <v>53</v>
      </c>
      <c r="C10501" s="5">
        <v>3</v>
      </c>
      <c r="D10501" s="6">
        <v>17.666666666666668</v>
      </c>
      <c r="E10501" s="7">
        <v>2</v>
      </c>
    </row>
    <row r="10502" spans="1:5" x14ac:dyDescent="0.3">
      <c r="A10502" s="3" t="s">
        <v>31363</v>
      </c>
      <c r="B10502" s="6">
        <v>44</v>
      </c>
      <c r="C10502" s="5">
        <v>3</v>
      </c>
      <c r="D10502" s="6">
        <v>14.666666666666666</v>
      </c>
      <c r="E10502" s="7">
        <v>2</v>
      </c>
    </row>
    <row r="10503" spans="1:5" x14ac:dyDescent="0.3">
      <c r="A10503" s="3" t="s">
        <v>31364</v>
      </c>
      <c r="B10503" s="6">
        <v>54</v>
      </c>
      <c r="C10503" s="5">
        <v>3</v>
      </c>
      <c r="D10503" s="6">
        <v>18</v>
      </c>
      <c r="E10503" s="7">
        <v>2</v>
      </c>
    </row>
    <row r="10504" spans="1:5" x14ac:dyDescent="0.3">
      <c r="A10504" s="3" t="s">
        <v>34467</v>
      </c>
      <c r="B10504" s="6">
        <v>39</v>
      </c>
      <c r="C10504" s="5">
        <v>2</v>
      </c>
      <c r="D10504" s="6">
        <v>19.5</v>
      </c>
      <c r="E10504" s="7">
        <v>2</v>
      </c>
    </row>
    <row r="10505" spans="1:5" x14ac:dyDescent="0.3">
      <c r="A10505" s="3" t="s">
        <v>25680</v>
      </c>
      <c r="B10505" s="6">
        <v>36</v>
      </c>
      <c r="C10505" s="5">
        <v>2</v>
      </c>
      <c r="D10505" s="6">
        <v>18</v>
      </c>
      <c r="E10505" s="7">
        <v>1</v>
      </c>
    </row>
    <row r="10506" spans="1:5" x14ac:dyDescent="0.3">
      <c r="A10506" s="3" t="s">
        <v>31739</v>
      </c>
      <c r="B10506" s="6">
        <v>25</v>
      </c>
      <c r="C10506" s="5">
        <v>2</v>
      </c>
      <c r="D10506" s="6">
        <v>12.5</v>
      </c>
      <c r="E10506" s="7">
        <v>2</v>
      </c>
    </row>
    <row r="10507" spans="1:5" x14ac:dyDescent="0.3">
      <c r="A10507" s="3" t="s">
        <v>25835</v>
      </c>
      <c r="B10507" s="6">
        <v>45</v>
      </c>
      <c r="C10507" s="5">
        <v>2</v>
      </c>
      <c r="D10507" s="6">
        <v>22.5</v>
      </c>
      <c r="E10507" s="7"/>
    </row>
    <row r="10508" spans="1:5" x14ac:dyDescent="0.3">
      <c r="A10508" s="3" t="s">
        <v>26128</v>
      </c>
      <c r="B10508" s="6">
        <v>42</v>
      </c>
      <c r="C10508" s="5">
        <v>2</v>
      </c>
      <c r="D10508" s="6">
        <v>21</v>
      </c>
      <c r="E10508" s="7">
        <v>2</v>
      </c>
    </row>
    <row r="10509" spans="1:5" x14ac:dyDescent="0.3">
      <c r="A10509" s="3" t="s">
        <v>28565</v>
      </c>
      <c r="B10509" s="6">
        <v>36</v>
      </c>
      <c r="C10509" s="5">
        <v>2</v>
      </c>
      <c r="D10509" s="6">
        <v>18</v>
      </c>
      <c r="E10509" s="7">
        <v>2</v>
      </c>
    </row>
    <row r="10510" spans="1:5" x14ac:dyDescent="0.3">
      <c r="A10510" s="3" t="s">
        <v>32427</v>
      </c>
      <c r="B10510" s="6">
        <v>44</v>
      </c>
      <c r="C10510" s="5">
        <v>2</v>
      </c>
      <c r="D10510" s="6">
        <v>22</v>
      </c>
      <c r="E10510" s="7">
        <v>2</v>
      </c>
    </row>
    <row r="10511" spans="1:5" x14ac:dyDescent="0.3">
      <c r="A10511" s="3" t="s">
        <v>26129</v>
      </c>
      <c r="B10511" s="6">
        <v>29</v>
      </c>
      <c r="C10511" s="5">
        <v>2</v>
      </c>
      <c r="D10511" s="6">
        <v>14.5</v>
      </c>
      <c r="E10511" s="7">
        <v>1</v>
      </c>
    </row>
    <row r="10512" spans="1:5" x14ac:dyDescent="0.3">
      <c r="A10512" s="3" t="s">
        <v>28695</v>
      </c>
      <c r="B10512" s="6">
        <v>66</v>
      </c>
      <c r="C10512" s="5">
        <v>3</v>
      </c>
      <c r="D10512" s="6">
        <v>22</v>
      </c>
      <c r="E10512" s="7">
        <v>2</v>
      </c>
    </row>
    <row r="10513" spans="1:5" x14ac:dyDescent="0.3">
      <c r="A10513" s="3" t="s">
        <v>28177</v>
      </c>
      <c r="B10513" s="6">
        <v>49</v>
      </c>
      <c r="C10513" s="5">
        <v>3</v>
      </c>
      <c r="D10513" s="6">
        <v>16.333333333333332</v>
      </c>
      <c r="E10513" s="7">
        <v>1</v>
      </c>
    </row>
    <row r="10514" spans="1:5" x14ac:dyDescent="0.3">
      <c r="A10514" s="3" t="s">
        <v>28520</v>
      </c>
      <c r="B10514" s="6">
        <v>50</v>
      </c>
      <c r="C10514" s="5">
        <v>3</v>
      </c>
      <c r="D10514" s="6">
        <v>16.666666666666668</v>
      </c>
      <c r="E10514" s="7">
        <v>1</v>
      </c>
    </row>
    <row r="10515" spans="1:5" x14ac:dyDescent="0.3">
      <c r="A10515" s="3" t="s">
        <v>29040</v>
      </c>
      <c r="B10515" s="6">
        <v>65</v>
      </c>
      <c r="C10515" s="5">
        <v>3</v>
      </c>
      <c r="D10515" s="6">
        <v>21.666666666666668</v>
      </c>
      <c r="E10515" s="7">
        <v>2</v>
      </c>
    </row>
    <row r="10516" spans="1:5" x14ac:dyDescent="0.3">
      <c r="A10516" s="3" t="s">
        <v>28849</v>
      </c>
      <c r="B10516" s="6">
        <v>68</v>
      </c>
      <c r="C10516" s="5">
        <v>3</v>
      </c>
      <c r="D10516" s="6">
        <v>22.666666666666668</v>
      </c>
      <c r="E10516" s="7">
        <v>1</v>
      </c>
    </row>
    <row r="10517" spans="1:5" x14ac:dyDescent="0.3">
      <c r="A10517" s="3" t="s">
        <v>29493</v>
      </c>
      <c r="B10517" s="6">
        <v>46</v>
      </c>
      <c r="C10517" s="5">
        <v>3</v>
      </c>
      <c r="D10517" s="6">
        <v>15.333333333333334</v>
      </c>
      <c r="E10517" s="7">
        <v>1</v>
      </c>
    </row>
    <row r="10518" spans="1:5" x14ac:dyDescent="0.3">
      <c r="A10518" s="3" t="s">
        <v>25063</v>
      </c>
      <c r="B10518" s="6">
        <v>31</v>
      </c>
      <c r="C10518" s="5">
        <v>2</v>
      </c>
      <c r="D10518" s="6">
        <v>15.5</v>
      </c>
      <c r="E10518" s="7"/>
    </row>
    <row r="10519" spans="1:5" x14ac:dyDescent="0.3">
      <c r="A10519" s="3" t="s">
        <v>30569</v>
      </c>
      <c r="B10519" s="6">
        <v>37</v>
      </c>
      <c r="C10519" s="5">
        <v>2</v>
      </c>
      <c r="D10519" s="6">
        <v>18.5</v>
      </c>
      <c r="E10519" s="7">
        <v>1</v>
      </c>
    </row>
    <row r="10520" spans="1:5" x14ac:dyDescent="0.3">
      <c r="A10520" s="3" t="s">
        <v>29248</v>
      </c>
      <c r="B10520" s="6">
        <v>51</v>
      </c>
      <c r="C10520" s="5">
        <v>3</v>
      </c>
      <c r="D10520" s="6">
        <v>17</v>
      </c>
      <c r="E10520" s="7">
        <v>2</v>
      </c>
    </row>
    <row r="10521" spans="1:5" x14ac:dyDescent="0.3">
      <c r="A10521" s="3" t="s">
        <v>24042</v>
      </c>
      <c r="B10521" s="6">
        <v>40</v>
      </c>
      <c r="C10521" s="5">
        <v>2</v>
      </c>
      <c r="D10521" s="6">
        <v>20</v>
      </c>
      <c r="E10521" s="7">
        <v>1</v>
      </c>
    </row>
    <row r="10522" spans="1:5" x14ac:dyDescent="0.3">
      <c r="A10522" s="3" t="s">
        <v>26529</v>
      </c>
      <c r="B10522" s="6">
        <v>35</v>
      </c>
      <c r="C10522" s="5">
        <v>2</v>
      </c>
      <c r="D10522" s="6">
        <v>17.5</v>
      </c>
      <c r="E10522" s="7">
        <v>1</v>
      </c>
    </row>
    <row r="10523" spans="1:5" x14ac:dyDescent="0.3">
      <c r="A10523" s="3" t="s">
        <v>32688</v>
      </c>
      <c r="B10523" s="6">
        <v>54</v>
      </c>
      <c r="C10523" s="5">
        <v>2</v>
      </c>
      <c r="D10523" s="6">
        <v>27</v>
      </c>
      <c r="E10523" s="7">
        <v>2</v>
      </c>
    </row>
    <row r="10524" spans="1:5" x14ac:dyDescent="0.3">
      <c r="A10524" s="3" t="s">
        <v>32883</v>
      </c>
      <c r="B10524" s="6">
        <v>56</v>
      </c>
      <c r="C10524" s="5">
        <v>2</v>
      </c>
      <c r="D10524" s="6">
        <v>28</v>
      </c>
      <c r="E10524" s="7">
        <v>2</v>
      </c>
    </row>
    <row r="10525" spans="1:5" x14ac:dyDescent="0.3">
      <c r="A10525" s="3" t="s">
        <v>31564</v>
      </c>
      <c r="B10525" s="6">
        <v>45</v>
      </c>
      <c r="C10525" s="5">
        <v>2</v>
      </c>
      <c r="D10525" s="6">
        <v>22.5</v>
      </c>
      <c r="E10525" s="7">
        <v>2</v>
      </c>
    </row>
    <row r="10526" spans="1:5" x14ac:dyDescent="0.3">
      <c r="A10526" s="3" t="s">
        <v>33243</v>
      </c>
      <c r="B10526" s="6">
        <v>52</v>
      </c>
      <c r="C10526" s="5">
        <v>2</v>
      </c>
      <c r="D10526" s="6">
        <v>26</v>
      </c>
      <c r="E10526" s="7">
        <v>2</v>
      </c>
    </row>
    <row r="10527" spans="1:5" x14ac:dyDescent="0.3">
      <c r="A10527" s="3" t="s">
        <v>31565</v>
      </c>
      <c r="B10527" s="6">
        <v>80</v>
      </c>
      <c r="C10527" s="5">
        <v>3</v>
      </c>
      <c r="D10527" s="6">
        <v>26.666666666666668</v>
      </c>
      <c r="E10527" s="7">
        <v>2</v>
      </c>
    </row>
    <row r="10528" spans="1:5" x14ac:dyDescent="0.3">
      <c r="A10528" s="3" t="s">
        <v>31811</v>
      </c>
      <c r="B10528" s="6">
        <v>37</v>
      </c>
      <c r="C10528" s="5">
        <v>2</v>
      </c>
      <c r="D10528" s="6">
        <v>18.5</v>
      </c>
      <c r="E10528" s="7">
        <v>2</v>
      </c>
    </row>
    <row r="10529" spans="1:5" x14ac:dyDescent="0.3">
      <c r="A10529" s="3" t="s">
        <v>25064</v>
      </c>
      <c r="B10529" s="6">
        <v>34</v>
      </c>
      <c r="C10529" s="5">
        <v>2</v>
      </c>
      <c r="D10529" s="6">
        <v>17</v>
      </c>
      <c r="E10529" s="7"/>
    </row>
    <row r="10530" spans="1:5" x14ac:dyDescent="0.3">
      <c r="A10530" s="3" t="s">
        <v>32110</v>
      </c>
      <c r="B10530" s="6">
        <v>51</v>
      </c>
      <c r="C10530" s="5">
        <v>2</v>
      </c>
      <c r="D10530" s="6">
        <v>25.5</v>
      </c>
      <c r="E10530" s="7">
        <v>2</v>
      </c>
    </row>
    <row r="10531" spans="1:5" x14ac:dyDescent="0.3">
      <c r="A10531" s="3" t="s">
        <v>31614</v>
      </c>
      <c r="B10531" s="6">
        <v>48</v>
      </c>
      <c r="C10531" s="5">
        <v>3</v>
      </c>
      <c r="D10531" s="6">
        <v>16</v>
      </c>
      <c r="E10531" s="7">
        <v>2</v>
      </c>
    </row>
    <row r="10532" spans="1:5" x14ac:dyDescent="0.3">
      <c r="A10532" s="3" t="s">
        <v>31740</v>
      </c>
      <c r="B10532" s="6">
        <v>40</v>
      </c>
      <c r="C10532" s="5">
        <v>2</v>
      </c>
      <c r="D10532" s="6">
        <v>20</v>
      </c>
      <c r="E10532" s="7">
        <v>2</v>
      </c>
    </row>
    <row r="10533" spans="1:5" x14ac:dyDescent="0.3">
      <c r="A10533" s="3" t="s">
        <v>26130</v>
      </c>
      <c r="B10533" s="6">
        <v>28</v>
      </c>
      <c r="C10533" s="5">
        <v>2</v>
      </c>
      <c r="D10533" s="6">
        <v>14</v>
      </c>
      <c r="E10533" s="7">
        <v>2</v>
      </c>
    </row>
    <row r="10534" spans="1:5" x14ac:dyDescent="0.3">
      <c r="A10534" s="3" t="s">
        <v>31566</v>
      </c>
      <c r="B10534" s="6">
        <v>45</v>
      </c>
      <c r="C10534" s="5">
        <v>2</v>
      </c>
      <c r="D10534" s="6">
        <v>22.5</v>
      </c>
      <c r="E10534" s="7">
        <v>2</v>
      </c>
    </row>
    <row r="10535" spans="1:5" x14ac:dyDescent="0.3">
      <c r="A10535" s="3" t="s">
        <v>24857</v>
      </c>
      <c r="B10535" s="6">
        <v>37</v>
      </c>
      <c r="C10535" s="5">
        <v>2</v>
      </c>
      <c r="D10535" s="6">
        <v>18.5</v>
      </c>
      <c r="E10535" s="7">
        <v>1</v>
      </c>
    </row>
    <row r="10536" spans="1:5" x14ac:dyDescent="0.3">
      <c r="A10536" s="3" t="s">
        <v>32606</v>
      </c>
      <c r="B10536" s="6">
        <v>42</v>
      </c>
      <c r="C10536" s="5">
        <v>2</v>
      </c>
      <c r="D10536" s="6">
        <v>21</v>
      </c>
      <c r="E10536" s="7">
        <v>2</v>
      </c>
    </row>
    <row r="10537" spans="1:5" x14ac:dyDescent="0.3">
      <c r="A10537" s="3" t="s">
        <v>23118</v>
      </c>
      <c r="B10537" s="6">
        <v>41</v>
      </c>
      <c r="C10537" s="5">
        <v>2</v>
      </c>
      <c r="D10537" s="6">
        <v>20.5</v>
      </c>
      <c r="E10537" s="7">
        <v>2</v>
      </c>
    </row>
    <row r="10538" spans="1:5" x14ac:dyDescent="0.3">
      <c r="A10538" s="3" t="s">
        <v>28735</v>
      </c>
      <c r="B10538" s="6">
        <v>60</v>
      </c>
      <c r="C10538" s="5">
        <v>3</v>
      </c>
      <c r="D10538" s="6">
        <v>20</v>
      </c>
      <c r="E10538" s="7">
        <v>2</v>
      </c>
    </row>
    <row r="10539" spans="1:5" x14ac:dyDescent="0.3">
      <c r="A10539" s="3" t="s">
        <v>24044</v>
      </c>
      <c r="B10539" s="6">
        <v>40</v>
      </c>
      <c r="C10539" s="5">
        <v>2</v>
      </c>
      <c r="D10539" s="6">
        <v>20</v>
      </c>
      <c r="E10539" s="7">
        <v>1</v>
      </c>
    </row>
    <row r="10540" spans="1:5" x14ac:dyDescent="0.3">
      <c r="A10540" s="3" t="s">
        <v>30594</v>
      </c>
      <c r="B10540" s="6">
        <v>56</v>
      </c>
      <c r="C10540" s="5">
        <v>3</v>
      </c>
      <c r="D10540" s="6">
        <v>18.666666666666668</v>
      </c>
      <c r="E10540" s="7">
        <v>2</v>
      </c>
    </row>
    <row r="10541" spans="1:5" x14ac:dyDescent="0.3">
      <c r="A10541" s="3" t="s">
        <v>26891</v>
      </c>
      <c r="B10541" s="6">
        <v>16</v>
      </c>
      <c r="C10541" s="5">
        <v>2</v>
      </c>
      <c r="D10541" s="6">
        <v>8</v>
      </c>
      <c r="E10541" s="7"/>
    </row>
    <row r="10542" spans="1:5" x14ac:dyDescent="0.3">
      <c r="A10542" s="3" t="s">
        <v>29588</v>
      </c>
      <c r="B10542" s="6">
        <v>59</v>
      </c>
      <c r="C10542" s="5">
        <v>3</v>
      </c>
      <c r="D10542" s="6">
        <v>19.666666666666668</v>
      </c>
      <c r="E10542" s="7">
        <v>1</v>
      </c>
    </row>
    <row r="10543" spans="1:5" x14ac:dyDescent="0.3">
      <c r="A10543" s="3" t="s">
        <v>24859</v>
      </c>
      <c r="B10543" s="6">
        <v>35</v>
      </c>
      <c r="C10543" s="5">
        <v>2</v>
      </c>
      <c r="D10543" s="6">
        <v>17.5</v>
      </c>
      <c r="E10543" s="7">
        <v>2</v>
      </c>
    </row>
    <row r="10544" spans="1:5" x14ac:dyDescent="0.3">
      <c r="A10544" s="3" t="s">
        <v>27959</v>
      </c>
      <c r="B10544" s="6">
        <v>36</v>
      </c>
      <c r="C10544" s="5">
        <v>2</v>
      </c>
      <c r="D10544" s="6">
        <v>18</v>
      </c>
      <c r="E10544" s="7">
        <v>2</v>
      </c>
    </row>
    <row r="10545" spans="1:5" x14ac:dyDescent="0.3">
      <c r="A10545" s="3" t="s">
        <v>32065</v>
      </c>
      <c r="B10545" s="6">
        <v>53</v>
      </c>
      <c r="C10545" s="5">
        <v>3</v>
      </c>
      <c r="D10545" s="6">
        <v>17.666666666666668</v>
      </c>
      <c r="E10545" s="7">
        <v>2</v>
      </c>
    </row>
    <row r="10546" spans="1:5" x14ac:dyDescent="0.3">
      <c r="A10546" s="3" t="s">
        <v>34038</v>
      </c>
      <c r="B10546" s="6">
        <v>33</v>
      </c>
      <c r="C10546" s="5">
        <v>2</v>
      </c>
      <c r="D10546" s="6">
        <v>16.5</v>
      </c>
      <c r="E10546" s="7">
        <v>2</v>
      </c>
    </row>
    <row r="10547" spans="1:5" x14ac:dyDescent="0.3">
      <c r="A10547" s="3" t="s">
        <v>25681</v>
      </c>
      <c r="B10547" s="6">
        <v>38</v>
      </c>
      <c r="C10547" s="5">
        <v>2</v>
      </c>
      <c r="D10547" s="6">
        <v>19</v>
      </c>
      <c r="E10547" s="7">
        <v>2</v>
      </c>
    </row>
    <row r="10548" spans="1:5" x14ac:dyDescent="0.3">
      <c r="A10548" s="3" t="s">
        <v>24860</v>
      </c>
      <c r="B10548" s="6">
        <v>34</v>
      </c>
      <c r="C10548" s="5">
        <v>2</v>
      </c>
      <c r="D10548" s="6">
        <v>17</v>
      </c>
      <c r="E10548" s="7">
        <v>2</v>
      </c>
    </row>
    <row r="10549" spans="1:5" x14ac:dyDescent="0.3">
      <c r="A10549" s="3" t="s">
        <v>25682</v>
      </c>
      <c r="B10549" s="6">
        <v>38</v>
      </c>
      <c r="C10549" s="5">
        <v>2</v>
      </c>
      <c r="D10549" s="6">
        <v>19</v>
      </c>
      <c r="E10549" s="7">
        <v>2</v>
      </c>
    </row>
    <row r="10550" spans="1:5" x14ac:dyDescent="0.3">
      <c r="A10550" s="3" t="s">
        <v>24861</v>
      </c>
      <c r="B10550" s="6">
        <v>47</v>
      </c>
      <c r="C10550" s="5">
        <v>2</v>
      </c>
      <c r="D10550" s="6">
        <v>23.5</v>
      </c>
      <c r="E10550" s="7">
        <v>2</v>
      </c>
    </row>
    <row r="10551" spans="1:5" x14ac:dyDescent="0.3">
      <c r="A10551" s="3" t="s">
        <v>23120</v>
      </c>
      <c r="B10551" s="6">
        <v>35</v>
      </c>
      <c r="C10551" s="5">
        <v>2</v>
      </c>
      <c r="D10551" s="6">
        <v>17.5</v>
      </c>
      <c r="E10551" s="7">
        <v>2</v>
      </c>
    </row>
    <row r="10552" spans="1:5" x14ac:dyDescent="0.3">
      <c r="A10552" s="3" t="s">
        <v>23342</v>
      </c>
      <c r="B10552" s="6">
        <v>33</v>
      </c>
      <c r="C10552" s="5">
        <v>2</v>
      </c>
      <c r="D10552" s="6">
        <v>16.5</v>
      </c>
      <c r="E10552" s="7"/>
    </row>
    <row r="10553" spans="1:5" x14ac:dyDescent="0.3">
      <c r="A10553" s="3" t="s">
        <v>32066</v>
      </c>
      <c r="B10553" s="6">
        <v>36</v>
      </c>
      <c r="C10553" s="5">
        <v>2</v>
      </c>
      <c r="D10553" s="6">
        <v>18</v>
      </c>
      <c r="E10553" s="7">
        <v>2</v>
      </c>
    </row>
    <row r="10554" spans="1:5" x14ac:dyDescent="0.3">
      <c r="A10554" s="3" t="s">
        <v>29249</v>
      </c>
      <c r="B10554" s="6">
        <v>46</v>
      </c>
      <c r="C10554" s="5">
        <v>3</v>
      </c>
      <c r="D10554" s="6">
        <v>15.333333333333334</v>
      </c>
      <c r="E10554" s="7">
        <v>2</v>
      </c>
    </row>
    <row r="10555" spans="1:5" x14ac:dyDescent="0.3">
      <c r="A10555" s="3" t="s">
        <v>27602</v>
      </c>
      <c r="B10555" s="6">
        <v>38</v>
      </c>
      <c r="C10555" s="5">
        <v>2</v>
      </c>
      <c r="D10555" s="6">
        <v>19</v>
      </c>
      <c r="E10555" s="7">
        <v>1</v>
      </c>
    </row>
    <row r="10556" spans="1:5" x14ac:dyDescent="0.3">
      <c r="A10556" s="3" t="s">
        <v>24045</v>
      </c>
      <c r="B10556" s="6">
        <v>37</v>
      </c>
      <c r="C10556" s="5">
        <v>2</v>
      </c>
      <c r="D10556" s="6">
        <v>18.5</v>
      </c>
      <c r="E10556" s="7"/>
    </row>
    <row r="10557" spans="1:5" x14ac:dyDescent="0.3">
      <c r="A10557" s="3" t="s">
        <v>31035</v>
      </c>
      <c r="B10557" s="6">
        <v>60</v>
      </c>
      <c r="C10557" s="5">
        <v>3</v>
      </c>
      <c r="D10557" s="6">
        <v>20</v>
      </c>
      <c r="E10557" s="7">
        <v>2</v>
      </c>
    </row>
    <row r="10558" spans="1:5" x14ac:dyDescent="0.3">
      <c r="A10558" s="3" t="s">
        <v>31812</v>
      </c>
      <c r="B10558" s="6">
        <v>41</v>
      </c>
      <c r="C10558" s="5">
        <v>2</v>
      </c>
      <c r="D10558" s="6">
        <v>20.5</v>
      </c>
      <c r="E10558" s="7">
        <v>2</v>
      </c>
    </row>
    <row r="10559" spans="1:5" x14ac:dyDescent="0.3">
      <c r="A10559" s="3" t="s">
        <v>30367</v>
      </c>
      <c r="B10559" s="6">
        <v>69</v>
      </c>
      <c r="C10559" s="5">
        <v>3</v>
      </c>
      <c r="D10559" s="6">
        <v>23</v>
      </c>
      <c r="E10559" s="7">
        <v>2</v>
      </c>
    </row>
    <row r="10560" spans="1:5" x14ac:dyDescent="0.3">
      <c r="A10560" s="3" t="s">
        <v>31667</v>
      </c>
      <c r="B10560" s="6">
        <v>31</v>
      </c>
      <c r="C10560" s="5">
        <v>2</v>
      </c>
      <c r="D10560" s="6">
        <v>15.5</v>
      </c>
      <c r="E10560" s="7">
        <v>1</v>
      </c>
    </row>
    <row r="10561" spans="1:5" x14ac:dyDescent="0.3">
      <c r="A10561" s="3" t="s">
        <v>24862</v>
      </c>
      <c r="B10561" s="6">
        <v>34</v>
      </c>
      <c r="C10561" s="5">
        <v>2</v>
      </c>
      <c r="D10561" s="6">
        <v>17</v>
      </c>
      <c r="E10561" s="7">
        <v>1</v>
      </c>
    </row>
    <row r="10562" spans="1:5" x14ac:dyDescent="0.3">
      <c r="A10562" s="3" t="s">
        <v>31071</v>
      </c>
      <c r="B10562" s="6">
        <v>67</v>
      </c>
      <c r="C10562" s="5">
        <v>3</v>
      </c>
      <c r="D10562" s="6">
        <v>22.333333333333332</v>
      </c>
      <c r="E10562" s="7">
        <v>2</v>
      </c>
    </row>
    <row r="10563" spans="1:5" x14ac:dyDescent="0.3">
      <c r="A10563" s="3" t="s">
        <v>23344</v>
      </c>
      <c r="B10563" s="6">
        <v>28</v>
      </c>
      <c r="C10563" s="5">
        <v>2</v>
      </c>
      <c r="D10563" s="6">
        <v>14</v>
      </c>
      <c r="E10563" s="7"/>
    </row>
    <row r="10564" spans="1:5" x14ac:dyDescent="0.3">
      <c r="A10564" s="3" t="s">
        <v>28626</v>
      </c>
      <c r="B10564" s="6">
        <v>50</v>
      </c>
      <c r="C10564" s="5">
        <v>3</v>
      </c>
      <c r="D10564" s="6">
        <v>16.666666666666668</v>
      </c>
      <c r="E10564" s="7">
        <v>2</v>
      </c>
    </row>
    <row r="10565" spans="1:5" x14ac:dyDescent="0.3">
      <c r="A10565" s="3" t="s">
        <v>26837</v>
      </c>
      <c r="B10565" s="6">
        <v>17</v>
      </c>
      <c r="C10565" s="5">
        <v>2</v>
      </c>
      <c r="D10565" s="6">
        <v>8.5</v>
      </c>
      <c r="E10565" s="7"/>
    </row>
    <row r="10566" spans="1:5" x14ac:dyDescent="0.3">
      <c r="A10566" s="3" t="s">
        <v>31016</v>
      </c>
      <c r="B10566" s="6">
        <v>36</v>
      </c>
      <c r="C10566" s="5">
        <v>2</v>
      </c>
      <c r="D10566" s="6">
        <v>18</v>
      </c>
      <c r="E10566" s="7">
        <v>2</v>
      </c>
    </row>
    <row r="10567" spans="1:5" x14ac:dyDescent="0.3">
      <c r="A10567" s="3" t="s">
        <v>29691</v>
      </c>
      <c r="B10567" s="6">
        <v>70</v>
      </c>
      <c r="C10567" s="5">
        <v>3</v>
      </c>
      <c r="D10567" s="6">
        <v>23.333333333333332</v>
      </c>
      <c r="E10567" s="7">
        <v>2</v>
      </c>
    </row>
    <row r="10568" spans="1:5" x14ac:dyDescent="0.3">
      <c r="A10568" s="3" t="s">
        <v>31668</v>
      </c>
      <c r="B10568" s="6">
        <v>40</v>
      </c>
      <c r="C10568" s="5">
        <v>3</v>
      </c>
      <c r="D10568" s="6">
        <v>13.333333333333334</v>
      </c>
      <c r="E10568" s="7">
        <v>2</v>
      </c>
    </row>
    <row r="10569" spans="1:5" x14ac:dyDescent="0.3">
      <c r="A10569" s="3" t="s">
        <v>30032</v>
      </c>
      <c r="B10569" s="6">
        <v>58</v>
      </c>
      <c r="C10569" s="5">
        <v>3</v>
      </c>
      <c r="D10569" s="6">
        <v>19.333333333333332</v>
      </c>
      <c r="E10569" s="7">
        <v>1</v>
      </c>
    </row>
    <row r="10570" spans="1:5" x14ac:dyDescent="0.3">
      <c r="A10570" s="3" t="s">
        <v>26131</v>
      </c>
      <c r="B10570" s="6">
        <v>31</v>
      </c>
      <c r="C10570" s="5">
        <v>2</v>
      </c>
      <c r="D10570" s="6">
        <v>15.5</v>
      </c>
      <c r="E10570" s="7">
        <v>2</v>
      </c>
    </row>
    <row r="10571" spans="1:5" x14ac:dyDescent="0.3">
      <c r="A10571" s="3" t="s">
        <v>31710</v>
      </c>
      <c r="B10571" s="6">
        <v>82</v>
      </c>
      <c r="C10571" s="5">
        <v>3</v>
      </c>
      <c r="D10571" s="6">
        <v>27.333333333333332</v>
      </c>
      <c r="E10571" s="7">
        <v>2</v>
      </c>
    </row>
    <row r="10572" spans="1:5" x14ac:dyDescent="0.3">
      <c r="A10572" s="3" t="s">
        <v>30698</v>
      </c>
      <c r="B10572" s="6">
        <v>57</v>
      </c>
      <c r="C10572" s="5">
        <v>3</v>
      </c>
      <c r="D10572" s="6">
        <v>19</v>
      </c>
      <c r="E10572" s="7">
        <v>2</v>
      </c>
    </row>
    <row r="10573" spans="1:5" x14ac:dyDescent="0.3">
      <c r="A10573" s="3" t="s">
        <v>23121</v>
      </c>
      <c r="B10573" s="6">
        <v>30</v>
      </c>
      <c r="C10573" s="5">
        <v>2</v>
      </c>
      <c r="D10573" s="6">
        <v>15</v>
      </c>
      <c r="E10573" s="7">
        <v>1</v>
      </c>
    </row>
    <row r="10574" spans="1:5" x14ac:dyDescent="0.3">
      <c r="A10574" s="3" t="s">
        <v>28934</v>
      </c>
      <c r="B10574" s="6">
        <v>47</v>
      </c>
      <c r="C10574" s="5">
        <v>3</v>
      </c>
      <c r="D10574" s="6">
        <v>15.666666666666666</v>
      </c>
      <c r="E10574" s="7"/>
    </row>
    <row r="10575" spans="1:5" x14ac:dyDescent="0.3">
      <c r="A10575" s="3" t="s">
        <v>24863</v>
      </c>
      <c r="B10575" s="6">
        <v>23</v>
      </c>
      <c r="C10575" s="5">
        <v>2</v>
      </c>
      <c r="D10575" s="6">
        <v>11.5</v>
      </c>
      <c r="E10575" s="7">
        <v>1</v>
      </c>
    </row>
    <row r="10576" spans="1:5" x14ac:dyDescent="0.3">
      <c r="A10576" s="3" t="s">
        <v>24865</v>
      </c>
      <c r="B10576" s="6">
        <v>26</v>
      </c>
      <c r="C10576" s="5">
        <v>2</v>
      </c>
      <c r="D10576" s="6">
        <v>13</v>
      </c>
      <c r="E10576" s="7"/>
    </row>
    <row r="10577" spans="1:5" x14ac:dyDescent="0.3">
      <c r="A10577" s="3" t="s">
        <v>30149</v>
      </c>
      <c r="B10577" s="6">
        <v>31</v>
      </c>
      <c r="C10577" s="5">
        <v>2</v>
      </c>
      <c r="D10577" s="6">
        <v>15.5</v>
      </c>
      <c r="E10577" s="7">
        <v>2</v>
      </c>
    </row>
    <row r="10578" spans="1:5" x14ac:dyDescent="0.3">
      <c r="A10578" s="3" t="s">
        <v>31196</v>
      </c>
      <c r="B10578" s="6">
        <v>53</v>
      </c>
      <c r="C10578" s="5">
        <v>3</v>
      </c>
      <c r="D10578" s="6">
        <v>17.666666666666668</v>
      </c>
      <c r="E10578" s="7">
        <v>2</v>
      </c>
    </row>
    <row r="10579" spans="1:5" x14ac:dyDescent="0.3">
      <c r="A10579" s="3" t="s">
        <v>28373</v>
      </c>
      <c r="B10579" s="6">
        <v>42</v>
      </c>
      <c r="C10579" s="5">
        <v>3</v>
      </c>
      <c r="D10579" s="6">
        <v>14</v>
      </c>
      <c r="E10579" s="7">
        <v>2</v>
      </c>
    </row>
    <row r="10580" spans="1:5" x14ac:dyDescent="0.3">
      <c r="A10580" s="3" t="s">
        <v>26530</v>
      </c>
      <c r="B10580" s="6">
        <v>27</v>
      </c>
      <c r="C10580" s="5">
        <v>2</v>
      </c>
      <c r="D10580" s="6">
        <v>13.5</v>
      </c>
      <c r="E10580" s="7">
        <v>1</v>
      </c>
    </row>
    <row r="10581" spans="1:5" x14ac:dyDescent="0.3">
      <c r="A10581" s="3" t="s">
        <v>30776</v>
      </c>
      <c r="B10581" s="6">
        <v>32</v>
      </c>
      <c r="C10581" s="5">
        <v>2</v>
      </c>
      <c r="D10581" s="6">
        <v>16</v>
      </c>
      <c r="E10581" s="7">
        <v>2</v>
      </c>
    </row>
    <row r="10582" spans="1:5" x14ac:dyDescent="0.3">
      <c r="A10582" s="3" t="s">
        <v>24866</v>
      </c>
      <c r="B10582" s="6">
        <v>20</v>
      </c>
      <c r="C10582" s="5">
        <v>2</v>
      </c>
      <c r="D10582" s="6">
        <v>10</v>
      </c>
      <c r="E10582" s="7">
        <v>1</v>
      </c>
    </row>
    <row r="10583" spans="1:5" x14ac:dyDescent="0.3">
      <c r="A10583" s="3" t="s">
        <v>24867</v>
      </c>
      <c r="B10583" s="6">
        <v>33</v>
      </c>
      <c r="C10583" s="5">
        <v>2</v>
      </c>
      <c r="D10583" s="6">
        <v>16.5</v>
      </c>
      <c r="E10583" s="7">
        <v>1</v>
      </c>
    </row>
    <row r="10584" spans="1:5" x14ac:dyDescent="0.3">
      <c r="A10584" s="3" t="s">
        <v>23122</v>
      </c>
      <c r="B10584" s="6">
        <v>33</v>
      </c>
      <c r="C10584" s="5">
        <v>2</v>
      </c>
      <c r="D10584" s="6">
        <v>16.5</v>
      </c>
      <c r="E10584" s="7">
        <v>1</v>
      </c>
    </row>
    <row r="10585" spans="1:5" x14ac:dyDescent="0.3">
      <c r="A10585" s="3" t="s">
        <v>26893</v>
      </c>
      <c r="B10585" s="6">
        <v>19</v>
      </c>
      <c r="C10585" s="5">
        <v>2</v>
      </c>
      <c r="D10585" s="6">
        <v>9.5</v>
      </c>
      <c r="E10585" s="7"/>
    </row>
    <row r="10586" spans="1:5" x14ac:dyDescent="0.3">
      <c r="A10586" s="3" t="s">
        <v>24868</v>
      </c>
      <c r="B10586" s="6">
        <v>32</v>
      </c>
      <c r="C10586" s="5">
        <v>2</v>
      </c>
      <c r="D10586" s="6">
        <v>16</v>
      </c>
      <c r="E10586" s="7">
        <v>1</v>
      </c>
    </row>
    <row r="10587" spans="1:5" x14ac:dyDescent="0.3">
      <c r="A10587" s="3" t="s">
        <v>25683</v>
      </c>
      <c r="B10587" s="6">
        <v>26</v>
      </c>
      <c r="C10587" s="5">
        <v>2</v>
      </c>
      <c r="D10587" s="6">
        <v>13</v>
      </c>
      <c r="E10587" s="7">
        <v>1</v>
      </c>
    </row>
    <row r="10588" spans="1:5" x14ac:dyDescent="0.3">
      <c r="A10588" s="3" t="s">
        <v>28425</v>
      </c>
      <c r="B10588" s="6">
        <v>52</v>
      </c>
      <c r="C10588" s="5">
        <v>3</v>
      </c>
      <c r="D10588" s="6">
        <v>17.333333333333332</v>
      </c>
      <c r="E10588" s="7">
        <v>2</v>
      </c>
    </row>
    <row r="10589" spans="1:5" x14ac:dyDescent="0.3">
      <c r="A10589" s="3" t="s">
        <v>24869</v>
      </c>
      <c r="B10589" s="6">
        <v>24</v>
      </c>
      <c r="C10589" s="5">
        <v>2</v>
      </c>
      <c r="D10589" s="6">
        <v>12</v>
      </c>
      <c r="E10589" s="7">
        <v>1</v>
      </c>
    </row>
    <row r="10590" spans="1:5" x14ac:dyDescent="0.3">
      <c r="A10590" s="3" t="s">
        <v>28004</v>
      </c>
      <c r="B10590" s="6">
        <v>32</v>
      </c>
      <c r="C10590" s="5">
        <v>2</v>
      </c>
      <c r="D10590" s="6">
        <v>16</v>
      </c>
      <c r="E10590" s="7"/>
    </row>
    <row r="10591" spans="1:5" x14ac:dyDescent="0.3">
      <c r="A10591" s="3" t="s">
        <v>30150</v>
      </c>
      <c r="B10591" s="6">
        <v>36</v>
      </c>
      <c r="C10591" s="5">
        <v>2</v>
      </c>
      <c r="D10591" s="6">
        <v>18</v>
      </c>
      <c r="E10591" s="7">
        <v>1</v>
      </c>
    </row>
    <row r="10592" spans="1:5" x14ac:dyDescent="0.3">
      <c r="A10592" s="3" t="s">
        <v>24046</v>
      </c>
      <c r="B10592" s="6">
        <v>23</v>
      </c>
      <c r="C10592" s="5">
        <v>2</v>
      </c>
      <c r="D10592" s="6">
        <v>11.5</v>
      </c>
      <c r="E10592" s="7">
        <v>1</v>
      </c>
    </row>
    <row r="10593" spans="1:5" x14ac:dyDescent="0.3">
      <c r="A10593" s="3" t="s">
        <v>25684</v>
      </c>
      <c r="B10593" s="6">
        <v>23</v>
      </c>
      <c r="C10593" s="5">
        <v>2</v>
      </c>
      <c r="D10593" s="6">
        <v>11.5</v>
      </c>
      <c r="E10593" s="7">
        <v>1</v>
      </c>
    </row>
    <row r="10594" spans="1:5" x14ac:dyDescent="0.3">
      <c r="A10594" s="3" t="s">
        <v>26132</v>
      </c>
      <c r="B10594" s="6">
        <v>25</v>
      </c>
      <c r="C10594" s="5">
        <v>2</v>
      </c>
      <c r="D10594" s="6">
        <v>12.5</v>
      </c>
      <c r="E10594" s="7"/>
    </row>
    <row r="10595" spans="1:5" x14ac:dyDescent="0.3">
      <c r="A10595" s="3" t="s">
        <v>25685</v>
      </c>
      <c r="B10595" s="6">
        <v>34</v>
      </c>
      <c r="C10595" s="5">
        <v>2</v>
      </c>
      <c r="D10595" s="6">
        <v>17</v>
      </c>
      <c r="E10595" s="7"/>
    </row>
    <row r="10596" spans="1:5" x14ac:dyDescent="0.3">
      <c r="A10596" s="3" t="s">
        <v>32585</v>
      </c>
      <c r="B10596" s="6">
        <v>43</v>
      </c>
      <c r="C10596" s="5">
        <v>2</v>
      </c>
      <c r="D10596" s="6">
        <v>21.5</v>
      </c>
      <c r="E10596" s="7">
        <v>2</v>
      </c>
    </row>
    <row r="10597" spans="1:5" x14ac:dyDescent="0.3">
      <c r="A10597" s="3" t="s">
        <v>23123</v>
      </c>
      <c r="B10597" s="6">
        <v>18</v>
      </c>
      <c r="C10597" s="5">
        <v>2</v>
      </c>
      <c r="D10597" s="6">
        <v>9</v>
      </c>
      <c r="E10597" s="7"/>
    </row>
    <row r="10598" spans="1:5" x14ac:dyDescent="0.3">
      <c r="A10598" s="3" t="s">
        <v>28503</v>
      </c>
      <c r="B10598" s="6">
        <v>41</v>
      </c>
      <c r="C10598" s="5">
        <v>3</v>
      </c>
      <c r="D10598" s="6">
        <v>13.666666666666666</v>
      </c>
      <c r="E10598" s="7">
        <v>1</v>
      </c>
    </row>
    <row r="10599" spans="1:5" x14ac:dyDescent="0.3">
      <c r="A10599" s="3" t="s">
        <v>29275</v>
      </c>
      <c r="B10599" s="6">
        <v>48</v>
      </c>
      <c r="C10599" s="5">
        <v>3</v>
      </c>
      <c r="D10599" s="6">
        <v>16</v>
      </c>
      <c r="E10599" s="7">
        <v>1</v>
      </c>
    </row>
    <row r="10600" spans="1:5" x14ac:dyDescent="0.3">
      <c r="A10600" s="3" t="s">
        <v>30368</v>
      </c>
      <c r="B10600" s="6">
        <v>40</v>
      </c>
      <c r="C10600" s="5">
        <v>3</v>
      </c>
      <c r="D10600" s="6">
        <v>13.333333333333334</v>
      </c>
      <c r="E10600" s="7">
        <v>1</v>
      </c>
    </row>
    <row r="10601" spans="1:5" x14ac:dyDescent="0.3">
      <c r="A10601" s="3" t="s">
        <v>26133</v>
      </c>
      <c r="B10601" s="6">
        <v>21</v>
      </c>
      <c r="C10601" s="5">
        <v>2</v>
      </c>
      <c r="D10601" s="6">
        <v>10.5</v>
      </c>
      <c r="E10601" s="7"/>
    </row>
    <row r="10602" spans="1:5" x14ac:dyDescent="0.3">
      <c r="A10602" s="3" t="s">
        <v>24870</v>
      </c>
      <c r="B10602" s="6">
        <v>29</v>
      </c>
      <c r="C10602" s="5">
        <v>2</v>
      </c>
      <c r="D10602" s="6">
        <v>14.5</v>
      </c>
      <c r="E10602" s="7">
        <v>1</v>
      </c>
    </row>
    <row r="10603" spans="1:5" x14ac:dyDescent="0.3">
      <c r="A10603" s="3" t="s">
        <v>24871</v>
      </c>
      <c r="B10603" s="6">
        <v>32</v>
      </c>
      <c r="C10603" s="5">
        <v>2</v>
      </c>
      <c r="D10603" s="6">
        <v>16</v>
      </c>
      <c r="E10603" s="7">
        <v>1</v>
      </c>
    </row>
    <row r="10604" spans="1:5" x14ac:dyDescent="0.3">
      <c r="A10604" s="3" t="s">
        <v>26838</v>
      </c>
      <c r="B10604" s="6">
        <v>20</v>
      </c>
      <c r="C10604" s="5">
        <v>2</v>
      </c>
      <c r="D10604" s="6">
        <v>10</v>
      </c>
      <c r="E10604" s="7">
        <v>1</v>
      </c>
    </row>
    <row r="10605" spans="1:5" x14ac:dyDescent="0.3">
      <c r="A10605" s="3" t="s">
        <v>27113</v>
      </c>
      <c r="B10605" s="6">
        <v>28</v>
      </c>
      <c r="C10605" s="5">
        <v>2</v>
      </c>
      <c r="D10605" s="6">
        <v>14</v>
      </c>
      <c r="E10605" s="7"/>
    </row>
    <row r="10606" spans="1:5" x14ac:dyDescent="0.3">
      <c r="A10606" s="3" t="s">
        <v>24872</v>
      </c>
      <c r="B10606" s="6">
        <v>30</v>
      </c>
      <c r="C10606" s="5">
        <v>2</v>
      </c>
      <c r="D10606" s="6">
        <v>15</v>
      </c>
      <c r="E10606" s="7">
        <v>1</v>
      </c>
    </row>
    <row r="10607" spans="1:5" x14ac:dyDescent="0.3">
      <c r="A10607" s="3" t="s">
        <v>32886</v>
      </c>
      <c r="B10607" s="6">
        <v>67</v>
      </c>
      <c r="C10607" s="5">
        <v>3</v>
      </c>
      <c r="D10607" s="6">
        <v>22.333333333333332</v>
      </c>
      <c r="E10607" s="7">
        <v>2</v>
      </c>
    </row>
    <row r="10608" spans="1:5" x14ac:dyDescent="0.3">
      <c r="A10608" s="3" t="s">
        <v>23125</v>
      </c>
      <c r="B10608" s="6">
        <v>34</v>
      </c>
      <c r="C10608" s="5">
        <v>2</v>
      </c>
      <c r="D10608" s="6">
        <v>17</v>
      </c>
      <c r="E10608" s="7">
        <v>1</v>
      </c>
    </row>
    <row r="10609" spans="1:5" x14ac:dyDescent="0.3">
      <c r="A10609" s="3" t="s">
        <v>32631</v>
      </c>
      <c r="B10609" s="6">
        <v>31</v>
      </c>
      <c r="C10609" s="5">
        <v>2</v>
      </c>
      <c r="D10609" s="6">
        <v>15.5</v>
      </c>
      <c r="E10609" s="7">
        <v>2</v>
      </c>
    </row>
    <row r="10610" spans="1:5" x14ac:dyDescent="0.3">
      <c r="A10610" s="3" t="s">
        <v>27723</v>
      </c>
      <c r="B10610" s="6">
        <v>27</v>
      </c>
      <c r="C10610" s="5">
        <v>2</v>
      </c>
      <c r="D10610" s="6">
        <v>13.5</v>
      </c>
      <c r="E10610" s="7"/>
    </row>
    <row r="10611" spans="1:5" x14ac:dyDescent="0.3">
      <c r="A10611" s="3" t="s">
        <v>24048</v>
      </c>
      <c r="B10611" s="6">
        <v>23</v>
      </c>
      <c r="C10611" s="5">
        <v>2</v>
      </c>
      <c r="D10611" s="6">
        <v>11.5</v>
      </c>
      <c r="E10611" s="7">
        <v>1</v>
      </c>
    </row>
    <row r="10612" spans="1:5" x14ac:dyDescent="0.3">
      <c r="A10612" s="3" t="s">
        <v>24873</v>
      </c>
      <c r="B10612" s="6">
        <v>37</v>
      </c>
      <c r="C10612" s="5">
        <v>2</v>
      </c>
      <c r="D10612" s="6">
        <v>18.5</v>
      </c>
      <c r="E10612" s="7">
        <v>1</v>
      </c>
    </row>
    <row r="10613" spans="1:5" x14ac:dyDescent="0.3">
      <c r="A10613" s="3" t="s">
        <v>33244</v>
      </c>
      <c r="B10613" s="6">
        <v>47</v>
      </c>
      <c r="C10613" s="5">
        <v>2</v>
      </c>
      <c r="D10613" s="6">
        <v>23.5</v>
      </c>
      <c r="E10613" s="7">
        <v>2</v>
      </c>
    </row>
    <row r="10614" spans="1:5" x14ac:dyDescent="0.3">
      <c r="A10614" s="3" t="s">
        <v>31567</v>
      </c>
      <c r="B10614" s="6">
        <v>39</v>
      </c>
      <c r="C10614" s="5">
        <v>2</v>
      </c>
      <c r="D10614" s="6">
        <v>19.5</v>
      </c>
      <c r="E10614" s="7">
        <v>2</v>
      </c>
    </row>
    <row r="10615" spans="1:5" x14ac:dyDescent="0.3">
      <c r="A10615" s="3" t="s">
        <v>31711</v>
      </c>
      <c r="B10615" s="6">
        <v>70</v>
      </c>
      <c r="C10615" s="5">
        <v>3</v>
      </c>
      <c r="D10615" s="6">
        <v>23.333333333333332</v>
      </c>
      <c r="E10615" s="7">
        <v>2</v>
      </c>
    </row>
    <row r="10616" spans="1:5" x14ac:dyDescent="0.3">
      <c r="A10616" s="3" t="s">
        <v>30834</v>
      </c>
      <c r="B10616" s="6">
        <v>43</v>
      </c>
      <c r="C10616" s="5">
        <v>2</v>
      </c>
      <c r="D10616" s="6">
        <v>21.5</v>
      </c>
      <c r="E10616" s="7">
        <v>2</v>
      </c>
    </row>
    <row r="10617" spans="1:5" x14ac:dyDescent="0.3">
      <c r="A10617" s="3" t="s">
        <v>30591</v>
      </c>
      <c r="B10617" s="6">
        <v>54</v>
      </c>
      <c r="C10617" s="5">
        <v>3</v>
      </c>
      <c r="D10617" s="6">
        <v>18</v>
      </c>
      <c r="E10617" s="7">
        <v>2</v>
      </c>
    </row>
    <row r="10618" spans="1:5" x14ac:dyDescent="0.3">
      <c r="A10618" s="3" t="s">
        <v>33586</v>
      </c>
      <c r="B10618" s="6">
        <v>79</v>
      </c>
      <c r="C10618" s="5">
        <v>2</v>
      </c>
      <c r="D10618" s="6">
        <v>39.5</v>
      </c>
      <c r="E10618" s="7">
        <v>2</v>
      </c>
    </row>
    <row r="10619" spans="1:5" x14ac:dyDescent="0.3">
      <c r="A10619" s="3" t="s">
        <v>31197</v>
      </c>
      <c r="B10619" s="6">
        <v>36</v>
      </c>
      <c r="C10619" s="5">
        <v>2</v>
      </c>
      <c r="D10619" s="6">
        <v>18</v>
      </c>
      <c r="E10619" s="7">
        <v>2</v>
      </c>
    </row>
    <row r="10620" spans="1:5" x14ac:dyDescent="0.3">
      <c r="A10620" s="3" t="s">
        <v>32721</v>
      </c>
      <c r="B10620" s="6">
        <v>36</v>
      </c>
      <c r="C10620" s="5">
        <v>2</v>
      </c>
      <c r="D10620" s="6">
        <v>18</v>
      </c>
      <c r="E10620" s="7">
        <v>2</v>
      </c>
    </row>
    <row r="10621" spans="1:5" x14ac:dyDescent="0.3">
      <c r="A10621" s="3" t="s">
        <v>24874</v>
      </c>
      <c r="B10621" s="6">
        <v>37</v>
      </c>
      <c r="C10621" s="5">
        <v>2</v>
      </c>
      <c r="D10621" s="6">
        <v>18.5</v>
      </c>
      <c r="E10621" s="7">
        <v>2</v>
      </c>
    </row>
    <row r="10622" spans="1:5" x14ac:dyDescent="0.3">
      <c r="A10622" s="3" t="s">
        <v>26134</v>
      </c>
      <c r="B10622" s="6">
        <v>24</v>
      </c>
      <c r="C10622" s="5">
        <v>2</v>
      </c>
      <c r="D10622" s="6">
        <v>12</v>
      </c>
      <c r="E10622" s="7">
        <v>2</v>
      </c>
    </row>
    <row r="10623" spans="1:5" x14ac:dyDescent="0.3">
      <c r="A10623" s="3" t="s">
        <v>31282</v>
      </c>
      <c r="B10623" s="6">
        <v>64</v>
      </c>
      <c r="C10623" s="5">
        <v>3</v>
      </c>
      <c r="D10623" s="6">
        <v>21.333333333333332</v>
      </c>
      <c r="E10623" s="7">
        <v>2</v>
      </c>
    </row>
    <row r="10624" spans="1:5" x14ac:dyDescent="0.3">
      <c r="A10624" s="3" t="s">
        <v>34234</v>
      </c>
      <c r="B10624" s="6">
        <v>41</v>
      </c>
      <c r="C10624" s="5">
        <v>2</v>
      </c>
      <c r="D10624" s="6">
        <v>20.5</v>
      </c>
      <c r="E10624" s="7">
        <v>2</v>
      </c>
    </row>
    <row r="10625" spans="1:5" x14ac:dyDescent="0.3">
      <c r="A10625" s="3" t="s">
        <v>30468</v>
      </c>
      <c r="B10625" s="6">
        <v>49</v>
      </c>
      <c r="C10625" s="5">
        <v>3</v>
      </c>
      <c r="D10625" s="6">
        <v>16.333333333333332</v>
      </c>
      <c r="E10625" s="7">
        <v>2</v>
      </c>
    </row>
    <row r="10626" spans="1:5" x14ac:dyDescent="0.3">
      <c r="A10626" s="3" t="s">
        <v>24049</v>
      </c>
      <c r="B10626" s="6">
        <v>39</v>
      </c>
      <c r="C10626" s="5">
        <v>2</v>
      </c>
      <c r="D10626" s="6">
        <v>19.5</v>
      </c>
      <c r="E10626" s="7">
        <v>1</v>
      </c>
    </row>
    <row r="10627" spans="1:5" x14ac:dyDescent="0.3">
      <c r="A10627" s="3" t="s">
        <v>31568</v>
      </c>
      <c r="B10627" s="6">
        <v>39</v>
      </c>
      <c r="C10627" s="5">
        <v>2</v>
      </c>
      <c r="D10627" s="6">
        <v>19.5</v>
      </c>
      <c r="E10627" s="7">
        <v>2</v>
      </c>
    </row>
    <row r="10628" spans="1:5" x14ac:dyDescent="0.3">
      <c r="A10628" s="3" t="s">
        <v>32582</v>
      </c>
      <c r="B10628" s="6">
        <v>32</v>
      </c>
      <c r="C10628" s="5">
        <v>2</v>
      </c>
      <c r="D10628" s="6">
        <v>16</v>
      </c>
      <c r="E10628" s="7">
        <v>2</v>
      </c>
    </row>
    <row r="10629" spans="1:5" x14ac:dyDescent="0.3">
      <c r="A10629" s="3" t="s">
        <v>33768</v>
      </c>
      <c r="B10629" s="6">
        <v>48</v>
      </c>
      <c r="C10629" s="5">
        <v>2</v>
      </c>
      <c r="D10629" s="6">
        <v>24</v>
      </c>
      <c r="E10629" s="7">
        <v>2</v>
      </c>
    </row>
    <row r="10630" spans="1:5" x14ac:dyDescent="0.3">
      <c r="A10630" s="3" t="s">
        <v>25686</v>
      </c>
      <c r="B10630" s="6">
        <v>25</v>
      </c>
      <c r="C10630" s="5">
        <v>2</v>
      </c>
      <c r="D10630" s="6">
        <v>12.5</v>
      </c>
      <c r="E10630" s="7">
        <v>2</v>
      </c>
    </row>
    <row r="10631" spans="1:5" x14ac:dyDescent="0.3">
      <c r="A10631" s="3" t="s">
        <v>29358</v>
      </c>
      <c r="B10631" s="6">
        <v>48</v>
      </c>
      <c r="C10631" s="5">
        <v>3</v>
      </c>
      <c r="D10631" s="6">
        <v>16</v>
      </c>
      <c r="E10631" s="7">
        <v>2</v>
      </c>
    </row>
    <row r="10632" spans="1:5" x14ac:dyDescent="0.3">
      <c r="A10632" s="3" t="s">
        <v>24876</v>
      </c>
      <c r="B10632" s="6">
        <v>28</v>
      </c>
      <c r="C10632" s="5">
        <v>2</v>
      </c>
      <c r="D10632" s="6">
        <v>14</v>
      </c>
      <c r="E10632" s="7">
        <v>1</v>
      </c>
    </row>
    <row r="10633" spans="1:5" x14ac:dyDescent="0.3">
      <c r="A10633" s="3" t="s">
        <v>32111</v>
      </c>
      <c r="B10633" s="6">
        <v>35</v>
      </c>
      <c r="C10633" s="5">
        <v>2</v>
      </c>
      <c r="D10633" s="6">
        <v>17.5</v>
      </c>
      <c r="E10633" s="7">
        <v>2</v>
      </c>
    </row>
    <row r="10634" spans="1:5" x14ac:dyDescent="0.3">
      <c r="A10634" s="3" t="s">
        <v>25687</v>
      </c>
      <c r="B10634" s="6">
        <v>30</v>
      </c>
      <c r="C10634" s="5">
        <v>2</v>
      </c>
      <c r="D10634" s="6">
        <v>15</v>
      </c>
      <c r="E10634" s="7">
        <v>2</v>
      </c>
    </row>
    <row r="10635" spans="1:5" x14ac:dyDescent="0.3">
      <c r="A10635" s="3" t="s">
        <v>30757</v>
      </c>
      <c r="B10635" s="6">
        <v>50</v>
      </c>
      <c r="C10635" s="5">
        <v>3</v>
      </c>
      <c r="D10635" s="6">
        <v>16.666666666666668</v>
      </c>
      <c r="E10635" s="7">
        <v>1</v>
      </c>
    </row>
    <row r="10636" spans="1:5" x14ac:dyDescent="0.3">
      <c r="A10636" s="3" t="s">
        <v>25688</v>
      </c>
      <c r="B10636" s="6">
        <v>22</v>
      </c>
      <c r="C10636" s="5">
        <v>2</v>
      </c>
      <c r="D10636" s="6">
        <v>11</v>
      </c>
      <c r="E10636" s="7">
        <v>1</v>
      </c>
    </row>
    <row r="10637" spans="1:5" x14ac:dyDescent="0.3">
      <c r="A10637" s="3" t="s">
        <v>28426</v>
      </c>
      <c r="B10637" s="6">
        <v>36</v>
      </c>
      <c r="C10637" s="5">
        <v>2</v>
      </c>
      <c r="D10637" s="6">
        <v>18</v>
      </c>
      <c r="E10637" s="7">
        <v>2</v>
      </c>
    </row>
    <row r="10638" spans="1:5" x14ac:dyDescent="0.3">
      <c r="A10638" s="3" t="s">
        <v>28470</v>
      </c>
      <c r="B10638" s="6">
        <v>45</v>
      </c>
      <c r="C10638" s="5">
        <v>3</v>
      </c>
      <c r="D10638" s="6">
        <v>15</v>
      </c>
      <c r="E10638" s="7">
        <v>2</v>
      </c>
    </row>
    <row r="10639" spans="1:5" x14ac:dyDescent="0.3">
      <c r="A10639" s="3" t="s">
        <v>30304</v>
      </c>
      <c r="B10639" s="6">
        <v>57</v>
      </c>
      <c r="C10639" s="5">
        <v>3</v>
      </c>
      <c r="D10639" s="6">
        <v>19</v>
      </c>
      <c r="E10639" s="7">
        <v>2</v>
      </c>
    </row>
    <row r="10640" spans="1:5" x14ac:dyDescent="0.3">
      <c r="A10640" s="3" t="s">
        <v>31899</v>
      </c>
      <c r="B10640" s="6">
        <v>32</v>
      </c>
      <c r="C10640" s="5">
        <v>2</v>
      </c>
      <c r="D10640" s="6">
        <v>16</v>
      </c>
      <c r="E10640" s="7">
        <v>2</v>
      </c>
    </row>
    <row r="10641" spans="1:5" x14ac:dyDescent="0.3">
      <c r="A10641" s="3" t="s">
        <v>26531</v>
      </c>
      <c r="B10641" s="6">
        <v>27</v>
      </c>
      <c r="C10641" s="5">
        <v>2</v>
      </c>
      <c r="D10641" s="6">
        <v>13.5</v>
      </c>
      <c r="E10641" s="7">
        <v>1</v>
      </c>
    </row>
    <row r="10642" spans="1:5" x14ac:dyDescent="0.3">
      <c r="A10642" s="3" t="s">
        <v>26532</v>
      </c>
      <c r="B10642" s="6">
        <v>34</v>
      </c>
      <c r="C10642" s="5">
        <v>2</v>
      </c>
      <c r="D10642" s="6">
        <v>17</v>
      </c>
      <c r="E10642" s="7">
        <v>2</v>
      </c>
    </row>
    <row r="10643" spans="1:5" x14ac:dyDescent="0.3">
      <c r="A10643" s="3" t="s">
        <v>25689</v>
      </c>
      <c r="B10643" s="6">
        <v>25</v>
      </c>
      <c r="C10643" s="5">
        <v>2</v>
      </c>
      <c r="D10643" s="6">
        <v>12.5</v>
      </c>
      <c r="E10643" s="7">
        <v>1</v>
      </c>
    </row>
    <row r="10644" spans="1:5" x14ac:dyDescent="0.3">
      <c r="A10644" s="3" t="s">
        <v>30238</v>
      </c>
      <c r="B10644" s="6">
        <v>38</v>
      </c>
      <c r="C10644" s="5">
        <v>2</v>
      </c>
      <c r="D10644" s="6">
        <v>19</v>
      </c>
      <c r="E10644" s="7">
        <v>2</v>
      </c>
    </row>
    <row r="10645" spans="1:5" x14ac:dyDescent="0.3">
      <c r="A10645" s="3" t="s">
        <v>30544</v>
      </c>
      <c r="B10645" s="6">
        <v>58</v>
      </c>
      <c r="C10645" s="5">
        <v>3</v>
      </c>
      <c r="D10645" s="6">
        <v>19.333333333333332</v>
      </c>
      <c r="E10645" s="7">
        <v>2</v>
      </c>
    </row>
    <row r="10646" spans="1:5" x14ac:dyDescent="0.3">
      <c r="A10646" s="3" t="s">
        <v>27115</v>
      </c>
      <c r="B10646" s="6">
        <v>22</v>
      </c>
      <c r="C10646" s="5">
        <v>2</v>
      </c>
      <c r="D10646" s="6">
        <v>11</v>
      </c>
      <c r="E10646" s="7">
        <v>1</v>
      </c>
    </row>
    <row r="10647" spans="1:5" x14ac:dyDescent="0.3">
      <c r="A10647" s="3" t="s">
        <v>30397</v>
      </c>
      <c r="B10647" s="6">
        <v>63</v>
      </c>
      <c r="C10647" s="5">
        <v>3</v>
      </c>
      <c r="D10647" s="6">
        <v>21</v>
      </c>
      <c r="E10647" s="7">
        <v>1</v>
      </c>
    </row>
    <row r="10648" spans="1:5" x14ac:dyDescent="0.3">
      <c r="A10648" s="3" t="s">
        <v>23126</v>
      </c>
      <c r="B10648" s="6">
        <v>31</v>
      </c>
      <c r="C10648" s="5">
        <v>2</v>
      </c>
      <c r="D10648" s="6">
        <v>15.5</v>
      </c>
      <c r="E10648" s="7"/>
    </row>
    <row r="10649" spans="1:5" x14ac:dyDescent="0.3">
      <c r="A10649" s="3" t="s">
        <v>25690</v>
      </c>
      <c r="B10649" s="6">
        <v>31</v>
      </c>
      <c r="C10649" s="5">
        <v>2</v>
      </c>
      <c r="D10649" s="6">
        <v>15.5</v>
      </c>
      <c r="E10649" s="7">
        <v>1</v>
      </c>
    </row>
    <row r="10650" spans="1:5" x14ac:dyDescent="0.3">
      <c r="A10650" s="3" t="s">
        <v>26840</v>
      </c>
      <c r="B10650" s="6">
        <v>19</v>
      </c>
      <c r="C10650" s="5">
        <v>2</v>
      </c>
      <c r="D10650" s="6">
        <v>9.5</v>
      </c>
      <c r="E10650" s="7">
        <v>1</v>
      </c>
    </row>
    <row r="10651" spans="1:5" x14ac:dyDescent="0.3">
      <c r="A10651" s="3" t="s">
        <v>32923</v>
      </c>
      <c r="B10651" s="6">
        <v>37</v>
      </c>
      <c r="C10651" s="5">
        <v>2</v>
      </c>
      <c r="D10651" s="6">
        <v>18.5</v>
      </c>
      <c r="E10651" s="7">
        <v>2</v>
      </c>
    </row>
    <row r="10652" spans="1:5" x14ac:dyDescent="0.3">
      <c r="A10652" s="3" t="s">
        <v>34312</v>
      </c>
      <c r="B10652" s="6">
        <v>61</v>
      </c>
      <c r="C10652" s="5">
        <v>3</v>
      </c>
      <c r="D10652" s="6">
        <v>20.333333333333332</v>
      </c>
      <c r="E10652" s="7">
        <v>2</v>
      </c>
    </row>
    <row r="10653" spans="1:5" x14ac:dyDescent="0.3">
      <c r="A10653" s="3" t="s">
        <v>30622</v>
      </c>
      <c r="B10653" s="6">
        <v>49</v>
      </c>
      <c r="C10653" s="5">
        <v>3</v>
      </c>
      <c r="D10653" s="6">
        <v>16.333333333333332</v>
      </c>
      <c r="E10653" s="7">
        <v>1</v>
      </c>
    </row>
    <row r="10654" spans="1:5" x14ac:dyDescent="0.3">
      <c r="A10654" s="3" t="s">
        <v>23128</v>
      </c>
      <c r="B10654" s="6">
        <v>28</v>
      </c>
      <c r="C10654" s="5">
        <v>2</v>
      </c>
      <c r="D10654" s="6">
        <v>14</v>
      </c>
      <c r="E10654" s="7">
        <v>1</v>
      </c>
    </row>
    <row r="10655" spans="1:5" x14ac:dyDescent="0.3">
      <c r="A10655" s="3" t="s">
        <v>29381</v>
      </c>
      <c r="B10655" s="6">
        <v>40</v>
      </c>
      <c r="C10655" s="5">
        <v>3</v>
      </c>
      <c r="D10655" s="6">
        <v>13.333333333333334</v>
      </c>
      <c r="E10655" s="7">
        <v>1</v>
      </c>
    </row>
    <row r="10656" spans="1:5" x14ac:dyDescent="0.3">
      <c r="A10656" s="3" t="s">
        <v>29589</v>
      </c>
      <c r="B10656" s="6">
        <v>39</v>
      </c>
      <c r="C10656" s="5">
        <v>2</v>
      </c>
      <c r="D10656" s="6">
        <v>19.5</v>
      </c>
      <c r="E10656" s="7">
        <v>1</v>
      </c>
    </row>
    <row r="10657" spans="1:5" x14ac:dyDescent="0.3">
      <c r="A10657" s="3" t="s">
        <v>25691</v>
      </c>
      <c r="B10657" s="6">
        <v>26</v>
      </c>
      <c r="C10657" s="5">
        <v>2</v>
      </c>
      <c r="D10657" s="6">
        <v>13</v>
      </c>
      <c r="E10657" s="7">
        <v>2</v>
      </c>
    </row>
    <row r="10658" spans="1:5" x14ac:dyDescent="0.3">
      <c r="A10658" s="3" t="s">
        <v>26842</v>
      </c>
      <c r="B10658" s="6">
        <v>23</v>
      </c>
      <c r="C10658" s="5">
        <v>2</v>
      </c>
      <c r="D10658" s="6">
        <v>11.5</v>
      </c>
      <c r="E10658" s="7">
        <v>1</v>
      </c>
    </row>
    <row r="10659" spans="1:5" x14ac:dyDescent="0.3">
      <c r="A10659" s="3" t="s">
        <v>32607</v>
      </c>
      <c r="B10659" s="6">
        <v>38</v>
      </c>
      <c r="C10659" s="5">
        <v>2</v>
      </c>
      <c r="D10659" s="6">
        <v>19</v>
      </c>
      <c r="E10659" s="7">
        <v>2</v>
      </c>
    </row>
    <row r="10660" spans="1:5" x14ac:dyDescent="0.3">
      <c r="A10660" s="3" t="s">
        <v>24050</v>
      </c>
      <c r="B10660" s="6">
        <v>18</v>
      </c>
      <c r="C10660" s="5">
        <v>2</v>
      </c>
      <c r="D10660" s="6">
        <v>9</v>
      </c>
      <c r="E10660" s="7"/>
    </row>
    <row r="10661" spans="1:5" x14ac:dyDescent="0.3">
      <c r="A10661" s="3" t="s">
        <v>26135</v>
      </c>
      <c r="B10661" s="6">
        <v>30</v>
      </c>
      <c r="C10661" s="5">
        <v>2</v>
      </c>
      <c r="D10661" s="6">
        <v>15</v>
      </c>
      <c r="E10661" s="7">
        <v>1</v>
      </c>
    </row>
    <row r="10662" spans="1:5" x14ac:dyDescent="0.3">
      <c r="A10662" s="3" t="s">
        <v>26533</v>
      </c>
      <c r="B10662" s="6">
        <v>22</v>
      </c>
      <c r="C10662" s="5">
        <v>2</v>
      </c>
      <c r="D10662" s="6">
        <v>11</v>
      </c>
      <c r="E10662" s="7">
        <v>1</v>
      </c>
    </row>
    <row r="10663" spans="1:5" x14ac:dyDescent="0.3">
      <c r="A10663" s="3" t="s">
        <v>24281</v>
      </c>
      <c r="B10663" s="6">
        <v>39</v>
      </c>
      <c r="C10663" s="5">
        <v>2</v>
      </c>
      <c r="D10663" s="6">
        <v>19.5</v>
      </c>
      <c r="E10663" s="7">
        <v>2</v>
      </c>
    </row>
    <row r="10664" spans="1:5" x14ac:dyDescent="0.3">
      <c r="A10664" s="3" t="s">
        <v>24052</v>
      </c>
      <c r="B10664" s="6">
        <v>18</v>
      </c>
      <c r="C10664" s="5">
        <v>2</v>
      </c>
      <c r="D10664" s="6">
        <v>9</v>
      </c>
      <c r="E10664" s="7">
        <v>1</v>
      </c>
    </row>
    <row r="10665" spans="1:5" x14ac:dyDescent="0.3">
      <c r="A10665" s="3" t="s">
        <v>26535</v>
      </c>
      <c r="B10665" s="6">
        <v>25</v>
      </c>
      <c r="C10665" s="5">
        <v>2</v>
      </c>
      <c r="D10665" s="6">
        <v>12.5</v>
      </c>
      <c r="E10665" s="7">
        <v>1</v>
      </c>
    </row>
    <row r="10666" spans="1:5" x14ac:dyDescent="0.3">
      <c r="A10666" s="3" t="s">
        <v>26536</v>
      </c>
      <c r="B10666" s="6">
        <v>18</v>
      </c>
      <c r="C10666" s="5">
        <v>2</v>
      </c>
      <c r="D10666" s="6">
        <v>9</v>
      </c>
      <c r="E10666" s="7">
        <v>1</v>
      </c>
    </row>
    <row r="10667" spans="1:5" x14ac:dyDescent="0.3">
      <c r="A10667" s="3" t="s">
        <v>26136</v>
      </c>
      <c r="B10667" s="6">
        <v>25</v>
      </c>
      <c r="C10667" s="5">
        <v>2</v>
      </c>
      <c r="D10667" s="6">
        <v>12.5</v>
      </c>
      <c r="E10667" s="7">
        <v>1</v>
      </c>
    </row>
    <row r="10668" spans="1:5" x14ac:dyDescent="0.3">
      <c r="A10668" s="3" t="s">
        <v>25692</v>
      </c>
      <c r="B10668" s="6">
        <v>28</v>
      </c>
      <c r="C10668" s="5">
        <v>2</v>
      </c>
      <c r="D10668" s="6">
        <v>14</v>
      </c>
      <c r="E10668" s="7">
        <v>1</v>
      </c>
    </row>
    <row r="10669" spans="1:5" x14ac:dyDescent="0.3">
      <c r="A10669" s="3" t="s">
        <v>30239</v>
      </c>
      <c r="B10669" s="6">
        <v>55</v>
      </c>
      <c r="C10669" s="5">
        <v>3</v>
      </c>
      <c r="D10669" s="6">
        <v>18.333333333333332</v>
      </c>
      <c r="E10669" s="7">
        <v>2</v>
      </c>
    </row>
    <row r="10670" spans="1:5" x14ac:dyDescent="0.3">
      <c r="A10670" s="3" t="s">
        <v>27316</v>
      </c>
      <c r="B10670" s="6">
        <v>30</v>
      </c>
      <c r="C10670" s="5">
        <v>2</v>
      </c>
      <c r="D10670" s="6">
        <v>15</v>
      </c>
      <c r="E10670" s="7"/>
    </row>
    <row r="10671" spans="1:5" x14ac:dyDescent="0.3">
      <c r="A10671" s="3" t="s">
        <v>23130</v>
      </c>
      <c r="B10671" s="6">
        <v>28</v>
      </c>
      <c r="C10671" s="5">
        <v>2</v>
      </c>
      <c r="D10671" s="6">
        <v>14</v>
      </c>
      <c r="E10671" s="7"/>
    </row>
    <row r="10672" spans="1:5" x14ac:dyDescent="0.3">
      <c r="A10672" s="3" t="s">
        <v>29549</v>
      </c>
      <c r="B10672" s="6">
        <v>33</v>
      </c>
      <c r="C10672" s="5">
        <v>3</v>
      </c>
      <c r="D10672" s="6">
        <v>11</v>
      </c>
      <c r="E10672" s="7"/>
    </row>
    <row r="10673" spans="1:5" x14ac:dyDescent="0.3">
      <c r="A10673" s="3" t="s">
        <v>23132</v>
      </c>
      <c r="B10673" s="6">
        <v>20</v>
      </c>
      <c r="C10673" s="5">
        <v>2</v>
      </c>
      <c r="D10673" s="6">
        <v>10</v>
      </c>
      <c r="E10673" s="7"/>
    </row>
    <row r="10674" spans="1:5" x14ac:dyDescent="0.3">
      <c r="A10674" s="3" t="s">
        <v>25836</v>
      </c>
      <c r="B10674" s="6">
        <v>50</v>
      </c>
      <c r="C10674" s="5">
        <v>2</v>
      </c>
      <c r="D10674" s="6">
        <v>25</v>
      </c>
      <c r="E10674" s="7">
        <v>2</v>
      </c>
    </row>
    <row r="10675" spans="1:5" x14ac:dyDescent="0.3">
      <c r="A10675" s="3" t="s">
        <v>28973</v>
      </c>
      <c r="B10675" s="6">
        <v>50</v>
      </c>
      <c r="C10675" s="5">
        <v>3</v>
      </c>
      <c r="D10675" s="6">
        <v>16.666666666666668</v>
      </c>
      <c r="E10675" s="7">
        <v>1</v>
      </c>
    </row>
    <row r="10676" spans="1:5" x14ac:dyDescent="0.3">
      <c r="A10676" s="3" t="s">
        <v>28427</v>
      </c>
      <c r="B10676" s="6">
        <v>40</v>
      </c>
      <c r="C10676" s="5">
        <v>3</v>
      </c>
      <c r="D10676" s="6">
        <v>13.333333333333334</v>
      </c>
      <c r="E10676" s="7"/>
    </row>
    <row r="10677" spans="1:5" x14ac:dyDescent="0.3">
      <c r="A10677" s="3" t="s">
        <v>24054</v>
      </c>
      <c r="B10677" s="6">
        <v>22</v>
      </c>
      <c r="C10677" s="5">
        <v>2</v>
      </c>
      <c r="D10677" s="6">
        <v>11</v>
      </c>
      <c r="E10677" s="7">
        <v>1</v>
      </c>
    </row>
    <row r="10678" spans="1:5" x14ac:dyDescent="0.3">
      <c r="A10678" s="3" t="s">
        <v>26843</v>
      </c>
      <c r="B10678" s="6">
        <v>22</v>
      </c>
      <c r="C10678" s="5">
        <v>2</v>
      </c>
      <c r="D10678" s="6">
        <v>11</v>
      </c>
      <c r="E10678" s="7">
        <v>1</v>
      </c>
    </row>
    <row r="10679" spans="1:5" x14ac:dyDescent="0.3">
      <c r="A10679" s="3" t="s">
        <v>28879</v>
      </c>
      <c r="B10679" s="6">
        <v>27</v>
      </c>
      <c r="C10679" s="5">
        <v>2</v>
      </c>
      <c r="D10679" s="6">
        <v>13.5</v>
      </c>
      <c r="E10679" s="7"/>
    </row>
    <row r="10680" spans="1:5" x14ac:dyDescent="0.3">
      <c r="A10680" s="3" t="s">
        <v>29147</v>
      </c>
      <c r="B10680" s="6">
        <v>56</v>
      </c>
      <c r="C10680" s="5">
        <v>3</v>
      </c>
      <c r="D10680" s="6">
        <v>18.666666666666668</v>
      </c>
      <c r="E10680" s="7"/>
    </row>
    <row r="10681" spans="1:5" x14ac:dyDescent="0.3">
      <c r="A10681" s="3" t="s">
        <v>25694</v>
      </c>
      <c r="B10681" s="6">
        <v>18</v>
      </c>
      <c r="C10681" s="5">
        <v>2</v>
      </c>
      <c r="D10681" s="6">
        <v>9</v>
      </c>
      <c r="E10681" s="7">
        <v>1</v>
      </c>
    </row>
    <row r="10682" spans="1:5" x14ac:dyDescent="0.3">
      <c r="A10682" s="3" t="s">
        <v>24055</v>
      </c>
      <c r="B10682" s="6">
        <v>16</v>
      </c>
      <c r="C10682" s="5">
        <v>2</v>
      </c>
      <c r="D10682" s="6">
        <v>8</v>
      </c>
      <c r="E10682" s="7">
        <v>1</v>
      </c>
    </row>
    <row r="10683" spans="1:5" x14ac:dyDescent="0.3">
      <c r="A10683" s="3" t="s">
        <v>27827</v>
      </c>
      <c r="B10683" s="6">
        <v>21</v>
      </c>
      <c r="C10683" s="5">
        <v>2</v>
      </c>
      <c r="D10683" s="6">
        <v>10.5</v>
      </c>
      <c r="E10683" s="7">
        <v>1</v>
      </c>
    </row>
    <row r="10684" spans="1:5" x14ac:dyDescent="0.3">
      <c r="A10684" s="3" t="s">
        <v>26537</v>
      </c>
      <c r="B10684" s="6">
        <v>28</v>
      </c>
      <c r="C10684" s="5">
        <v>2</v>
      </c>
      <c r="D10684" s="6">
        <v>14</v>
      </c>
      <c r="E10684" s="7">
        <v>1</v>
      </c>
    </row>
    <row r="10685" spans="1:5" x14ac:dyDescent="0.3">
      <c r="A10685" s="3" t="s">
        <v>33828</v>
      </c>
      <c r="B10685" s="6">
        <v>56</v>
      </c>
      <c r="C10685" s="5">
        <v>3</v>
      </c>
      <c r="D10685" s="6">
        <v>18.666666666666668</v>
      </c>
      <c r="E10685" s="7">
        <v>2</v>
      </c>
    </row>
    <row r="10686" spans="1:5" x14ac:dyDescent="0.3">
      <c r="A10686" s="3" t="s">
        <v>32383</v>
      </c>
      <c r="B10686" s="6">
        <v>31</v>
      </c>
      <c r="C10686" s="5">
        <v>2</v>
      </c>
      <c r="D10686" s="6">
        <v>15.5</v>
      </c>
      <c r="E10686" s="7">
        <v>2</v>
      </c>
    </row>
    <row r="10687" spans="1:5" x14ac:dyDescent="0.3">
      <c r="A10687" s="3" t="s">
        <v>31976</v>
      </c>
      <c r="B10687" s="6">
        <v>53</v>
      </c>
      <c r="C10687" s="5">
        <v>2</v>
      </c>
      <c r="D10687" s="6">
        <v>26.5</v>
      </c>
      <c r="E10687" s="7">
        <v>2</v>
      </c>
    </row>
    <row r="10688" spans="1:5" x14ac:dyDescent="0.3">
      <c r="A10688" s="3" t="s">
        <v>32067</v>
      </c>
      <c r="B10688" s="6">
        <v>35</v>
      </c>
      <c r="C10688" s="5">
        <v>2</v>
      </c>
      <c r="D10688" s="6">
        <v>17.5</v>
      </c>
      <c r="E10688" s="7">
        <v>2</v>
      </c>
    </row>
    <row r="10689" spans="1:5" x14ac:dyDescent="0.3">
      <c r="A10689" s="3" t="s">
        <v>31569</v>
      </c>
      <c r="B10689" s="6">
        <v>40</v>
      </c>
      <c r="C10689" s="5">
        <v>2</v>
      </c>
      <c r="D10689" s="6">
        <v>20</v>
      </c>
      <c r="E10689" s="7">
        <v>2</v>
      </c>
    </row>
    <row r="10690" spans="1:5" x14ac:dyDescent="0.3">
      <c r="A10690" s="3" t="s">
        <v>34380</v>
      </c>
      <c r="B10690" s="6">
        <v>71</v>
      </c>
      <c r="C10690" s="5">
        <v>3</v>
      </c>
      <c r="D10690" s="6">
        <v>23.666666666666668</v>
      </c>
      <c r="E10690" s="7">
        <v>2</v>
      </c>
    </row>
    <row r="10691" spans="1:5" x14ac:dyDescent="0.3">
      <c r="A10691" s="3" t="s">
        <v>32343</v>
      </c>
      <c r="B10691" s="6">
        <v>35</v>
      </c>
      <c r="C10691" s="5">
        <v>2</v>
      </c>
      <c r="D10691" s="6">
        <v>17.5</v>
      </c>
      <c r="E10691" s="7">
        <v>2</v>
      </c>
    </row>
    <row r="10692" spans="1:5" x14ac:dyDescent="0.3">
      <c r="A10692" s="3" t="s">
        <v>31615</v>
      </c>
      <c r="B10692" s="6">
        <v>38</v>
      </c>
      <c r="C10692" s="5">
        <v>2</v>
      </c>
      <c r="D10692" s="6">
        <v>19</v>
      </c>
      <c r="E10692" s="7">
        <v>2</v>
      </c>
    </row>
    <row r="10693" spans="1:5" x14ac:dyDescent="0.3">
      <c r="A10693" s="3" t="s">
        <v>29041</v>
      </c>
      <c r="B10693" s="6">
        <v>69</v>
      </c>
      <c r="C10693" s="5">
        <v>3</v>
      </c>
      <c r="D10693" s="6">
        <v>23</v>
      </c>
      <c r="E10693" s="7">
        <v>2</v>
      </c>
    </row>
    <row r="10694" spans="1:5" x14ac:dyDescent="0.3">
      <c r="A10694" s="3" t="s">
        <v>32447</v>
      </c>
      <c r="B10694" s="6">
        <v>51</v>
      </c>
      <c r="C10694" s="5">
        <v>2</v>
      </c>
      <c r="D10694" s="6">
        <v>25.5</v>
      </c>
      <c r="E10694" s="7">
        <v>2</v>
      </c>
    </row>
    <row r="10695" spans="1:5" x14ac:dyDescent="0.3">
      <c r="A10695" s="3" t="s">
        <v>31813</v>
      </c>
      <c r="B10695" s="6">
        <v>28</v>
      </c>
      <c r="C10695" s="5">
        <v>2</v>
      </c>
      <c r="D10695" s="6">
        <v>14</v>
      </c>
      <c r="E10695" s="7">
        <v>2</v>
      </c>
    </row>
    <row r="10696" spans="1:5" x14ac:dyDescent="0.3">
      <c r="A10696" s="3" t="s">
        <v>32694</v>
      </c>
      <c r="B10696" s="6">
        <v>50</v>
      </c>
      <c r="C10696" s="5">
        <v>2</v>
      </c>
      <c r="D10696" s="6">
        <v>25</v>
      </c>
      <c r="E10696" s="7">
        <v>2</v>
      </c>
    </row>
    <row r="10697" spans="1:5" x14ac:dyDescent="0.3">
      <c r="A10697" s="3" t="s">
        <v>26138</v>
      </c>
      <c r="B10697" s="6">
        <v>44</v>
      </c>
      <c r="C10697" s="5">
        <v>2</v>
      </c>
      <c r="D10697" s="6">
        <v>22</v>
      </c>
      <c r="E10697" s="7">
        <v>2</v>
      </c>
    </row>
    <row r="10698" spans="1:5" x14ac:dyDescent="0.3">
      <c r="A10698" s="3" t="s">
        <v>28178</v>
      </c>
      <c r="B10698" s="6">
        <v>38</v>
      </c>
      <c r="C10698" s="5">
        <v>2</v>
      </c>
      <c r="D10698" s="6">
        <v>19</v>
      </c>
      <c r="E10698" s="7">
        <v>2</v>
      </c>
    </row>
    <row r="10699" spans="1:5" x14ac:dyDescent="0.3">
      <c r="A10699" s="3" t="s">
        <v>30729</v>
      </c>
      <c r="B10699" s="6">
        <v>50</v>
      </c>
      <c r="C10699" s="5">
        <v>2</v>
      </c>
      <c r="D10699" s="6">
        <v>25</v>
      </c>
      <c r="E10699" s="7">
        <v>2</v>
      </c>
    </row>
    <row r="10700" spans="1:5" x14ac:dyDescent="0.3">
      <c r="A10700" s="3" t="s">
        <v>24877</v>
      </c>
      <c r="B10700" s="6">
        <v>44</v>
      </c>
      <c r="C10700" s="5">
        <v>2</v>
      </c>
      <c r="D10700" s="6">
        <v>22</v>
      </c>
      <c r="E10700" s="7">
        <v>2</v>
      </c>
    </row>
    <row r="10701" spans="1:5" x14ac:dyDescent="0.3">
      <c r="A10701" s="3" t="s">
        <v>27603</v>
      </c>
      <c r="B10701" s="6">
        <v>32</v>
      </c>
      <c r="C10701" s="5">
        <v>2</v>
      </c>
      <c r="D10701" s="6">
        <v>16</v>
      </c>
      <c r="E10701" s="7">
        <v>2</v>
      </c>
    </row>
    <row r="10702" spans="1:5" x14ac:dyDescent="0.3">
      <c r="A10702" s="3" t="s">
        <v>33658</v>
      </c>
      <c r="B10702" s="6">
        <v>62</v>
      </c>
      <c r="C10702" s="5">
        <v>3</v>
      </c>
      <c r="D10702" s="6">
        <v>20.666666666666668</v>
      </c>
      <c r="E10702" s="7">
        <v>2</v>
      </c>
    </row>
    <row r="10703" spans="1:5" x14ac:dyDescent="0.3">
      <c r="A10703" s="3" t="s">
        <v>31741</v>
      </c>
      <c r="B10703" s="6">
        <v>77</v>
      </c>
      <c r="C10703" s="5">
        <v>3</v>
      </c>
      <c r="D10703" s="6">
        <v>25.666666666666668</v>
      </c>
      <c r="E10703" s="7">
        <v>2</v>
      </c>
    </row>
    <row r="10704" spans="1:5" x14ac:dyDescent="0.3">
      <c r="A10704" s="3" t="s">
        <v>28696</v>
      </c>
      <c r="B10704" s="6">
        <v>54</v>
      </c>
      <c r="C10704" s="5">
        <v>3</v>
      </c>
      <c r="D10704" s="6">
        <v>18</v>
      </c>
      <c r="E10704" s="7">
        <v>2</v>
      </c>
    </row>
    <row r="10705" spans="1:5" x14ac:dyDescent="0.3">
      <c r="A10705" s="3" t="s">
        <v>33912</v>
      </c>
      <c r="B10705" s="6">
        <v>44</v>
      </c>
      <c r="C10705" s="5">
        <v>2</v>
      </c>
      <c r="D10705" s="6">
        <v>22</v>
      </c>
      <c r="E10705" s="7">
        <v>2</v>
      </c>
    </row>
    <row r="10706" spans="1:5" x14ac:dyDescent="0.3">
      <c r="A10706" s="3" t="s">
        <v>33884</v>
      </c>
      <c r="B10706" s="6">
        <v>28</v>
      </c>
      <c r="C10706" s="5">
        <v>2</v>
      </c>
      <c r="D10706" s="6">
        <v>14</v>
      </c>
      <c r="E10706" s="7">
        <v>2</v>
      </c>
    </row>
    <row r="10707" spans="1:5" x14ac:dyDescent="0.3">
      <c r="A10707" s="3" t="s">
        <v>28909</v>
      </c>
      <c r="B10707" s="6">
        <v>45</v>
      </c>
      <c r="C10707" s="5">
        <v>2</v>
      </c>
      <c r="D10707" s="6">
        <v>22.5</v>
      </c>
      <c r="E10707" s="7">
        <v>2</v>
      </c>
    </row>
    <row r="10708" spans="1:5" x14ac:dyDescent="0.3">
      <c r="A10708" s="3" t="s">
        <v>25695</v>
      </c>
      <c r="B10708" s="6">
        <v>34</v>
      </c>
      <c r="C10708" s="5">
        <v>2</v>
      </c>
      <c r="D10708" s="6">
        <v>17</v>
      </c>
      <c r="E10708" s="7">
        <v>2</v>
      </c>
    </row>
    <row r="10709" spans="1:5" x14ac:dyDescent="0.3">
      <c r="A10709" s="3" t="s">
        <v>30699</v>
      </c>
      <c r="B10709" s="6">
        <v>37</v>
      </c>
      <c r="C10709" s="5">
        <v>2</v>
      </c>
      <c r="D10709" s="6">
        <v>18.5</v>
      </c>
      <c r="E10709" s="7">
        <v>2</v>
      </c>
    </row>
    <row r="10710" spans="1:5" x14ac:dyDescent="0.3">
      <c r="A10710" s="3" t="s">
        <v>32153</v>
      </c>
      <c r="B10710" s="6">
        <v>32</v>
      </c>
      <c r="C10710" s="5">
        <v>2</v>
      </c>
      <c r="D10710" s="6">
        <v>16</v>
      </c>
      <c r="E10710" s="7">
        <v>2</v>
      </c>
    </row>
    <row r="10711" spans="1:5" x14ac:dyDescent="0.3">
      <c r="A10711" s="3" t="s">
        <v>24878</v>
      </c>
      <c r="B10711" s="6">
        <v>41</v>
      </c>
      <c r="C10711" s="5">
        <v>2</v>
      </c>
      <c r="D10711" s="6">
        <v>20.5</v>
      </c>
      <c r="E10711" s="7">
        <v>2</v>
      </c>
    </row>
    <row r="10712" spans="1:5" x14ac:dyDescent="0.3">
      <c r="A10712" s="3" t="s">
        <v>28428</v>
      </c>
      <c r="B10712" s="6">
        <v>59</v>
      </c>
      <c r="C10712" s="5">
        <v>3</v>
      </c>
      <c r="D10712" s="6">
        <v>19.666666666666668</v>
      </c>
      <c r="E10712" s="7">
        <v>2</v>
      </c>
    </row>
    <row r="10713" spans="1:5" x14ac:dyDescent="0.3">
      <c r="A10713" s="3" t="s">
        <v>31365</v>
      </c>
      <c r="B10713" s="6">
        <v>49</v>
      </c>
      <c r="C10713" s="5">
        <v>2</v>
      </c>
      <c r="D10713" s="6">
        <v>24.5</v>
      </c>
      <c r="E10713" s="7">
        <v>2</v>
      </c>
    </row>
    <row r="10714" spans="1:5" x14ac:dyDescent="0.3">
      <c r="A10714" s="3" t="s">
        <v>27604</v>
      </c>
      <c r="B10714" s="6">
        <v>37</v>
      </c>
      <c r="C10714" s="5">
        <v>2</v>
      </c>
      <c r="D10714" s="6">
        <v>18.5</v>
      </c>
      <c r="E10714" s="7">
        <v>2</v>
      </c>
    </row>
    <row r="10715" spans="1:5" x14ac:dyDescent="0.3">
      <c r="A10715" s="3" t="s">
        <v>32900</v>
      </c>
      <c r="B10715" s="6">
        <v>9</v>
      </c>
      <c r="C10715" s="5">
        <v>1</v>
      </c>
      <c r="D10715" s="6">
        <v>9</v>
      </c>
      <c r="E10715" s="7">
        <v>2</v>
      </c>
    </row>
    <row r="10716" spans="1:5" x14ac:dyDescent="0.3">
      <c r="A10716" s="3" t="s">
        <v>30700</v>
      </c>
      <c r="B10716" s="6">
        <v>50</v>
      </c>
      <c r="C10716" s="5">
        <v>3</v>
      </c>
      <c r="D10716" s="6">
        <v>16.666666666666668</v>
      </c>
      <c r="E10716" s="7">
        <v>2</v>
      </c>
    </row>
    <row r="10717" spans="1:5" x14ac:dyDescent="0.3">
      <c r="A10717" s="3" t="s">
        <v>27605</v>
      </c>
      <c r="B10717" s="6">
        <v>28</v>
      </c>
      <c r="C10717" s="5">
        <v>2</v>
      </c>
      <c r="D10717" s="6">
        <v>14</v>
      </c>
      <c r="E10717" s="7">
        <v>1</v>
      </c>
    </row>
    <row r="10718" spans="1:5" x14ac:dyDescent="0.3">
      <c r="A10718" s="3" t="s">
        <v>31390</v>
      </c>
      <c r="B10718" s="6">
        <v>33</v>
      </c>
      <c r="C10718" s="5">
        <v>2</v>
      </c>
      <c r="D10718" s="6">
        <v>16.5</v>
      </c>
      <c r="E10718" s="7">
        <v>2</v>
      </c>
    </row>
    <row r="10719" spans="1:5" x14ac:dyDescent="0.3">
      <c r="A10719" s="3" t="s">
        <v>25696</v>
      </c>
      <c r="B10719" s="6">
        <v>19</v>
      </c>
      <c r="C10719" s="5">
        <v>2</v>
      </c>
      <c r="D10719" s="6">
        <v>9.5</v>
      </c>
      <c r="E10719" s="7">
        <v>2</v>
      </c>
    </row>
    <row r="10720" spans="1:5" x14ac:dyDescent="0.3">
      <c r="A10720" s="3" t="s">
        <v>29719</v>
      </c>
      <c r="B10720" s="6">
        <v>47</v>
      </c>
      <c r="C10720" s="5">
        <v>3</v>
      </c>
      <c r="D10720" s="6">
        <v>15.666666666666666</v>
      </c>
      <c r="E10720" s="7">
        <v>2</v>
      </c>
    </row>
    <row r="10721" spans="1:5" x14ac:dyDescent="0.3">
      <c r="A10721" s="3" t="s">
        <v>26538</v>
      </c>
      <c r="B10721" s="6">
        <v>28</v>
      </c>
      <c r="C10721" s="5">
        <v>2</v>
      </c>
      <c r="D10721" s="6">
        <v>14</v>
      </c>
      <c r="E10721" s="7">
        <v>1</v>
      </c>
    </row>
    <row r="10722" spans="1:5" x14ac:dyDescent="0.3">
      <c r="A10722" s="3" t="s">
        <v>28136</v>
      </c>
      <c r="B10722" s="6">
        <v>33</v>
      </c>
      <c r="C10722" s="5">
        <v>2</v>
      </c>
      <c r="D10722" s="6">
        <v>16.5</v>
      </c>
      <c r="E10722" s="7">
        <v>2</v>
      </c>
    </row>
    <row r="10723" spans="1:5" x14ac:dyDescent="0.3">
      <c r="A10723" s="3" t="s">
        <v>30305</v>
      </c>
      <c r="B10723" s="6">
        <v>51</v>
      </c>
      <c r="C10723" s="5">
        <v>3</v>
      </c>
      <c r="D10723" s="6">
        <v>17</v>
      </c>
      <c r="E10723" s="7">
        <v>2</v>
      </c>
    </row>
    <row r="10724" spans="1:5" x14ac:dyDescent="0.3">
      <c r="A10724" s="3" t="s">
        <v>30020</v>
      </c>
      <c r="B10724" s="6">
        <v>37</v>
      </c>
      <c r="C10724" s="5">
        <v>2</v>
      </c>
      <c r="D10724" s="6">
        <v>18.5</v>
      </c>
      <c r="E10724" s="7">
        <v>2</v>
      </c>
    </row>
    <row r="10725" spans="1:5" x14ac:dyDescent="0.3">
      <c r="A10725" s="3" t="s">
        <v>26139</v>
      </c>
      <c r="B10725" s="6">
        <v>35</v>
      </c>
      <c r="C10725" s="5">
        <v>2</v>
      </c>
      <c r="D10725" s="6">
        <v>17.5</v>
      </c>
      <c r="E10725" s="7">
        <v>2</v>
      </c>
    </row>
    <row r="10726" spans="1:5" x14ac:dyDescent="0.3">
      <c r="A10726" s="3" t="s">
        <v>28863</v>
      </c>
      <c r="B10726" s="6">
        <v>41</v>
      </c>
      <c r="C10726" s="5">
        <v>2</v>
      </c>
      <c r="D10726" s="6">
        <v>20.5</v>
      </c>
      <c r="E10726" s="7">
        <v>2</v>
      </c>
    </row>
    <row r="10727" spans="1:5" x14ac:dyDescent="0.3">
      <c r="A10727" s="3" t="s">
        <v>23133</v>
      </c>
      <c r="B10727" s="6">
        <v>36</v>
      </c>
      <c r="C10727" s="5">
        <v>2</v>
      </c>
      <c r="D10727" s="6">
        <v>18</v>
      </c>
      <c r="E10727" s="7">
        <v>1</v>
      </c>
    </row>
    <row r="10728" spans="1:5" x14ac:dyDescent="0.3">
      <c r="A10728" s="3" t="s">
        <v>24879</v>
      </c>
      <c r="B10728" s="6">
        <v>24</v>
      </c>
      <c r="C10728" s="5">
        <v>2</v>
      </c>
      <c r="D10728" s="6">
        <v>12</v>
      </c>
      <c r="E10728" s="7">
        <v>2</v>
      </c>
    </row>
    <row r="10729" spans="1:5" x14ac:dyDescent="0.3">
      <c r="A10729" s="3" t="s">
        <v>29989</v>
      </c>
      <c r="B10729" s="6">
        <v>60</v>
      </c>
      <c r="C10729" s="5">
        <v>3</v>
      </c>
      <c r="D10729" s="6">
        <v>20</v>
      </c>
      <c r="E10729" s="7">
        <v>2</v>
      </c>
    </row>
    <row r="10730" spans="1:5" x14ac:dyDescent="0.3">
      <c r="A10730" s="3" t="s">
        <v>26539</v>
      </c>
      <c r="B10730" s="6">
        <v>32</v>
      </c>
      <c r="C10730" s="5">
        <v>2</v>
      </c>
      <c r="D10730" s="6">
        <v>16</v>
      </c>
      <c r="E10730" s="7">
        <v>2</v>
      </c>
    </row>
    <row r="10731" spans="1:5" x14ac:dyDescent="0.3">
      <c r="A10731" s="3" t="s">
        <v>32801</v>
      </c>
      <c r="B10731" s="6">
        <v>75</v>
      </c>
      <c r="C10731" s="5">
        <v>3</v>
      </c>
      <c r="D10731" s="6">
        <v>25</v>
      </c>
      <c r="E10731" s="7">
        <v>2</v>
      </c>
    </row>
    <row r="10732" spans="1:5" x14ac:dyDescent="0.3">
      <c r="A10732" s="3" t="s">
        <v>34468</v>
      </c>
      <c r="B10732" s="6">
        <v>34</v>
      </c>
      <c r="C10732" s="5">
        <v>2</v>
      </c>
      <c r="D10732" s="6">
        <v>17</v>
      </c>
      <c r="E10732" s="7">
        <v>2</v>
      </c>
    </row>
    <row r="10733" spans="1:5" x14ac:dyDescent="0.3">
      <c r="A10733" s="3" t="s">
        <v>27606</v>
      </c>
      <c r="B10733" s="6">
        <v>31</v>
      </c>
      <c r="C10733" s="5">
        <v>2</v>
      </c>
      <c r="D10733" s="6">
        <v>15.5</v>
      </c>
      <c r="E10733" s="7">
        <v>2</v>
      </c>
    </row>
    <row r="10734" spans="1:5" x14ac:dyDescent="0.3">
      <c r="A10734" s="3" t="s">
        <v>33554</v>
      </c>
      <c r="B10734" s="6">
        <v>45</v>
      </c>
      <c r="C10734" s="5">
        <v>2</v>
      </c>
      <c r="D10734" s="6">
        <v>22.5</v>
      </c>
      <c r="E10734" s="7">
        <v>2</v>
      </c>
    </row>
    <row r="10735" spans="1:5" x14ac:dyDescent="0.3">
      <c r="A10735" s="3" t="s">
        <v>23135</v>
      </c>
      <c r="B10735" s="6">
        <v>47</v>
      </c>
      <c r="C10735" s="5">
        <v>2</v>
      </c>
      <c r="D10735" s="6">
        <v>23.5</v>
      </c>
      <c r="E10735" s="7">
        <v>2</v>
      </c>
    </row>
    <row r="10736" spans="1:5" x14ac:dyDescent="0.3">
      <c r="A10736" s="3" t="s">
        <v>31712</v>
      </c>
      <c r="B10736" s="6">
        <v>61</v>
      </c>
      <c r="C10736" s="5">
        <v>3</v>
      </c>
      <c r="D10736" s="6">
        <v>20.333333333333332</v>
      </c>
      <c r="E10736" s="7">
        <v>2</v>
      </c>
    </row>
    <row r="10737" spans="1:5" x14ac:dyDescent="0.3">
      <c r="A10737" s="3" t="s">
        <v>32651</v>
      </c>
      <c r="B10737" s="6">
        <v>48</v>
      </c>
      <c r="C10737" s="5">
        <v>2</v>
      </c>
      <c r="D10737" s="6">
        <v>24</v>
      </c>
      <c r="E10737" s="7">
        <v>2</v>
      </c>
    </row>
    <row r="10738" spans="1:5" x14ac:dyDescent="0.3">
      <c r="A10738" s="3" t="s">
        <v>33885</v>
      </c>
      <c r="B10738" s="6">
        <v>37</v>
      </c>
      <c r="C10738" s="5">
        <v>2</v>
      </c>
      <c r="D10738" s="6">
        <v>18.5</v>
      </c>
      <c r="E10738" s="7">
        <v>2</v>
      </c>
    </row>
    <row r="10739" spans="1:5" x14ac:dyDescent="0.3">
      <c r="A10739" s="3" t="s">
        <v>32112</v>
      </c>
      <c r="B10739" s="6">
        <v>78</v>
      </c>
      <c r="C10739" s="5">
        <v>3</v>
      </c>
      <c r="D10739" s="6">
        <v>26</v>
      </c>
      <c r="E10739" s="7">
        <v>2</v>
      </c>
    </row>
    <row r="10740" spans="1:5" x14ac:dyDescent="0.3">
      <c r="A10740" s="3" t="s">
        <v>27731</v>
      </c>
      <c r="B10740" s="6">
        <v>36</v>
      </c>
      <c r="C10740" s="5">
        <v>2</v>
      </c>
      <c r="D10740" s="6">
        <v>18</v>
      </c>
      <c r="E10740" s="7">
        <v>1</v>
      </c>
    </row>
    <row r="10741" spans="1:5" x14ac:dyDescent="0.3">
      <c r="A10741" s="3" t="s">
        <v>31669</v>
      </c>
      <c r="B10741" s="6">
        <v>32</v>
      </c>
      <c r="C10741" s="5">
        <v>2</v>
      </c>
      <c r="D10741" s="6">
        <v>16</v>
      </c>
      <c r="E10741" s="7">
        <v>2</v>
      </c>
    </row>
    <row r="10742" spans="1:5" x14ac:dyDescent="0.3">
      <c r="A10742" s="3" t="s">
        <v>30777</v>
      </c>
      <c r="B10742" s="6">
        <v>42</v>
      </c>
      <c r="C10742" s="5">
        <v>2</v>
      </c>
      <c r="D10742" s="6">
        <v>21</v>
      </c>
      <c r="E10742" s="7">
        <v>2</v>
      </c>
    </row>
    <row r="10743" spans="1:5" x14ac:dyDescent="0.3">
      <c r="A10743" s="3" t="s">
        <v>31874</v>
      </c>
      <c r="B10743" s="6">
        <v>36</v>
      </c>
      <c r="C10743" s="5">
        <v>2</v>
      </c>
      <c r="D10743" s="6">
        <v>18</v>
      </c>
      <c r="E10743" s="7">
        <v>2</v>
      </c>
    </row>
    <row r="10744" spans="1:5" x14ac:dyDescent="0.3">
      <c r="A10744" s="3" t="s">
        <v>25697</v>
      </c>
      <c r="B10744" s="6">
        <v>46</v>
      </c>
      <c r="C10744" s="5">
        <v>2</v>
      </c>
      <c r="D10744" s="6">
        <v>23</v>
      </c>
      <c r="E10744" s="7">
        <v>2</v>
      </c>
    </row>
    <row r="10745" spans="1:5" x14ac:dyDescent="0.3">
      <c r="A10745" s="3" t="s">
        <v>31570</v>
      </c>
      <c r="B10745" s="6">
        <v>60</v>
      </c>
      <c r="C10745" s="5">
        <v>3</v>
      </c>
      <c r="D10745" s="6">
        <v>20</v>
      </c>
      <c r="E10745" s="7">
        <v>2</v>
      </c>
    </row>
    <row r="10746" spans="1:5" x14ac:dyDescent="0.3">
      <c r="A10746" s="3" t="s">
        <v>23137</v>
      </c>
      <c r="B10746" s="6">
        <v>35</v>
      </c>
      <c r="C10746" s="5">
        <v>2</v>
      </c>
      <c r="D10746" s="6">
        <v>17.5</v>
      </c>
      <c r="E10746" s="7">
        <v>2</v>
      </c>
    </row>
    <row r="10747" spans="1:5" x14ac:dyDescent="0.3">
      <c r="A10747" s="3" t="s">
        <v>32232</v>
      </c>
      <c r="B10747" s="6">
        <v>39</v>
      </c>
      <c r="C10747" s="5">
        <v>2</v>
      </c>
      <c r="D10747" s="6">
        <v>19.5</v>
      </c>
      <c r="E10747" s="7">
        <v>2</v>
      </c>
    </row>
    <row r="10748" spans="1:5" x14ac:dyDescent="0.3">
      <c r="A10748" s="3" t="s">
        <v>33322</v>
      </c>
      <c r="B10748" s="6">
        <v>59</v>
      </c>
      <c r="C10748" s="5">
        <v>3</v>
      </c>
      <c r="D10748" s="6">
        <v>19.666666666666668</v>
      </c>
      <c r="E10748" s="7">
        <v>2</v>
      </c>
    </row>
    <row r="10749" spans="1:5" x14ac:dyDescent="0.3">
      <c r="A10749" s="3" t="s">
        <v>32517</v>
      </c>
      <c r="B10749" s="6">
        <v>74</v>
      </c>
      <c r="C10749" s="5">
        <v>3</v>
      </c>
      <c r="D10749" s="6">
        <v>24.666666666666668</v>
      </c>
      <c r="E10749" s="7">
        <v>2</v>
      </c>
    </row>
    <row r="10750" spans="1:5" x14ac:dyDescent="0.3">
      <c r="A10750" s="3" t="s">
        <v>34235</v>
      </c>
      <c r="B10750" s="6">
        <v>43</v>
      </c>
      <c r="C10750" s="5">
        <v>2</v>
      </c>
      <c r="D10750" s="6">
        <v>21.5</v>
      </c>
      <c r="E10750" s="7">
        <v>2</v>
      </c>
    </row>
    <row r="10751" spans="1:5" x14ac:dyDescent="0.3">
      <c r="A10751" s="3" t="s">
        <v>27510</v>
      </c>
      <c r="B10751" s="6">
        <v>40</v>
      </c>
      <c r="C10751" s="5">
        <v>2</v>
      </c>
      <c r="D10751" s="6">
        <v>20</v>
      </c>
      <c r="E10751" s="7">
        <v>2</v>
      </c>
    </row>
    <row r="10752" spans="1:5" x14ac:dyDescent="0.3">
      <c r="A10752" s="3" t="s">
        <v>23138</v>
      </c>
      <c r="B10752" s="6">
        <v>33</v>
      </c>
      <c r="C10752" s="5">
        <v>2</v>
      </c>
      <c r="D10752" s="6">
        <v>16.5</v>
      </c>
      <c r="E10752" s="7">
        <v>2</v>
      </c>
    </row>
    <row r="10753" spans="1:5" x14ac:dyDescent="0.3">
      <c r="A10753" s="3" t="s">
        <v>26140</v>
      </c>
      <c r="B10753" s="6">
        <v>44</v>
      </c>
      <c r="C10753" s="5">
        <v>2</v>
      </c>
      <c r="D10753" s="6">
        <v>22</v>
      </c>
      <c r="E10753" s="7">
        <v>2</v>
      </c>
    </row>
    <row r="10754" spans="1:5" x14ac:dyDescent="0.3">
      <c r="A10754" s="3" t="s">
        <v>33817</v>
      </c>
      <c r="B10754" s="6">
        <v>66</v>
      </c>
      <c r="C10754" s="5">
        <v>3</v>
      </c>
      <c r="D10754" s="6">
        <v>22</v>
      </c>
      <c r="E10754" s="7">
        <v>2</v>
      </c>
    </row>
    <row r="10755" spans="1:5" x14ac:dyDescent="0.3">
      <c r="A10755" s="3" t="s">
        <v>28137</v>
      </c>
      <c r="B10755" s="6">
        <v>55</v>
      </c>
      <c r="C10755" s="5">
        <v>3</v>
      </c>
      <c r="D10755" s="6">
        <v>18.333333333333332</v>
      </c>
      <c r="E10755" s="7">
        <v>2</v>
      </c>
    </row>
    <row r="10756" spans="1:5" x14ac:dyDescent="0.3">
      <c r="A10756" s="3" t="s">
        <v>31198</v>
      </c>
      <c r="B10756" s="6">
        <v>37</v>
      </c>
      <c r="C10756" s="5">
        <v>2</v>
      </c>
      <c r="D10756" s="6">
        <v>18.5</v>
      </c>
      <c r="E10756" s="7">
        <v>2</v>
      </c>
    </row>
    <row r="10757" spans="1:5" x14ac:dyDescent="0.3">
      <c r="A10757" s="3" t="s">
        <v>30398</v>
      </c>
      <c r="B10757" s="6">
        <v>64</v>
      </c>
      <c r="C10757" s="5">
        <v>3</v>
      </c>
      <c r="D10757" s="6">
        <v>21.333333333333332</v>
      </c>
      <c r="E10757" s="7">
        <v>2</v>
      </c>
    </row>
    <row r="10758" spans="1:5" x14ac:dyDescent="0.3">
      <c r="A10758" s="3" t="s">
        <v>29766</v>
      </c>
      <c r="B10758" s="6">
        <v>62</v>
      </c>
      <c r="C10758" s="5">
        <v>3</v>
      </c>
      <c r="D10758" s="6">
        <v>20.666666666666668</v>
      </c>
      <c r="E10758" s="7">
        <v>2</v>
      </c>
    </row>
    <row r="10759" spans="1:5" x14ac:dyDescent="0.3">
      <c r="A10759" s="3" t="s">
        <v>25698</v>
      </c>
      <c r="B10759" s="6">
        <v>35</v>
      </c>
      <c r="C10759" s="5">
        <v>2</v>
      </c>
      <c r="D10759" s="6">
        <v>17.5</v>
      </c>
      <c r="E10759" s="7">
        <v>2</v>
      </c>
    </row>
    <row r="10760" spans="1:5" x14ac:dyDescent="0.3">
      <c r="A10760" s="3" t="s">
        <v>31366</v>
      </c>
      <c r="B10760" s="6">
        <v>37</v>
      </c>
      <c r="C10760" s="5">
        <v>2</v>
      </c>
      <c r="D10760" s="6">
        <v>18.5</v>
      </c>
      <c r="E10760" s="7">
        <v>2</v>
      </c>
    </row>
    <row r="10761" spans="1:5" x14ac:dyDescent="0.3">
      <c r="A10761" s="3" t="s">
        <v>34381</v>
      </c>
      <c r="B10761" s="6">
        <v>55</v>
      </c>
      <c r="C10761" s="5">
        <v>3</v>
      </c>
      <c r="D10761" s="6">
        <v>18.333333333333332</v>
      </c>
      <c r="E10761" s="7">
        <v>2</v>
      </c>
    </row>
    <row r="10762" spans="1:5" x14ac:dyDescent="0.3">
      <c r="A10762" s="3" t="s">
        <v>32924</v>
      </c>
      <c r="B10762" s="6">
        <v>71</v>
      </c>
      <c r="C10762" s="5">
        <v>3</v>
      </c>
      <c r="D10762" s="6">
        <v>23.666666666666668</v>
      </c>
      <c r="E10762" s="7">
        <v>2</v>
      </c>
    </row>
    <row r="10763" spans="1:5" x14ac:dyDescent="0.3">
      <c r="A10763" s="3" t="s">
        <v>28786</v>
      </c>
      <c r="B10763" s="6">
        <v>54</v>
      </c>
      <c r="C10763" s="5">
        <v>3</v>
      </c>
      <c r="D10763" s="6">
        <v>18</v>
      </c>
      <c r="E10763" s="7">
        <v>2</v>
      </c>
    </row>
    <row r="10764" spans="1:5" x14ac:dyDescent="0.3">
      <c r="A10764" s="3" t="s">
        <v>27607</v>
      </c>
      <c r="B10764" s="6">
        <v>33</v>
      </c>
      <c r="C10764" s="5">
        <v>2</v>
      </c>
      <c r="D10764" s="6">
        <v>16.5</v>
      </c>
      <c r="E10764" s="7">
        <v>2</v>
      </c>
    </row>
    <row r="10765" spans="1:5" x14ac:dyDescent="0.3">
      <c r="A10765" s="3" t="s">
        <v>29610</v>
      </c>
      <c r="B10765" s="6">
        <v>48</v>
      </c>
      <c r="C10765" s="5">
        <v>3</v>
      </c>
      <c r="D10765" s="6">
        <v>16</v>
      </c>
      <c r="E10765" s="7">
        <v>2</v>
      </c>
    </row>
    <row r="10766" spans="1:5" x14ac:dyDescent="0.3">
      <c r="A10766" s="3" t="s">
        <v>24880</v>
      </c>
      <c r="B10766" s="6">
        <v>27</v>
      </c>
      <c r="C10766" s="5">
        <v>2</v>
      </c>
      <c r="D10766" s="6">
        <v>13.5</v>
      </c>
      <c r="E10766" s="7">
        <v>2</v>
      </c>
    </row>
    <row r="10767" spans="1:5" x14ac:dyDescent="0.3">
      <c r="A10767" s="3" t="s">
        <v>27772</v>
      </c>
      <c r="B10767" s="6">
        <v>36</v>
      </c>
      <c r="C10767" s="5">
        <v>2</v>
      </c>
      <c r="D10767" s="6">
        <v>18</v>
      </c>
      <c r="E10767" s="7">
        <v>2</v>
      </c>
    </row>
    <row r="10768" spans="1:5" x14ac:dyDescent="0.3">
      <c r="A10768" s="3" t="s">
        <v>34382</v>
      </c>
      <c r="B10768" s="6">
        <v>28</v>
      </c>
      <c r="C10768" s="5">
        <v>2</v>
      </c>
      <c r="D10768" s="6">
        <v>14</v>
      </c>
      <c r="E10768" s="7">
        <v>2</v>
      </c>
    </row>
    <row r="10769" spans="1:5" x14ac:dyDescent="0.3">
      <c r="A10769" s="3" t="s">
        <v>29985</v>
      </c>
      <c r="B10769" s="6">
        <v>53</v>
      </c>
      <c r="C10769" s="5">
        <v>3</v>
      </c>
      <c r="D10769" s="6">
        <v>17.666666666666668</v>
      </c>
      <c r="E10769" s="7">
        <v>2</v>
      </c>
    </row>
    <row r="10770" spans="1:5" x14ac:dyDescent="0.3">
      <c r="A10770" s="3" t="s">
        <v>28660</v>
      </c>
      <c r="B10770" s="6">
        <v>47</v>
      </c>
      <c r="C10770" s="5">
        <v>3</v>
      </c>
      <c r="D10770" s="6">
        <v>15.666666666666666</v>
      </c>
      <c r="E10770" s="7">
        <v>2</v>
      </c>
    </row>
    <row r="10771" spans="1:5" x14ac:dyDescent="0.3">
      <c r="A10771" s="3" t="s">
        <v>30545</v>
      </c>
      <c r="B10771" s="6">
        <v>52</v>
      </c>
      <c r="C10771" s="5">
        <v>3</v>
      </c>
      <c r="D10771" s="6">
        <v>17.333333333333332</v>
      </c>
      <c r="E10771" s="7">
        <v>2</v>
      </c>
    </row>
    <row r="10772" spans="1:5" x14ac:dyDescent="0.3">
      <c r="A10772" s="3" t="s">
        <v>29456</v>
      </c>
      <c r="B10772" s="6">
        <v>38</v>
      </c>
      <c r="C10772" s="5">
        <v>2</v>
      </c>
      <c r="D10772" s="6">
        <v>19</v>
      </c>
      <c r="E10772" s="7">
        <v>2</v>
      </c>
    </row>
    <row r="10773" spans="1:5" x14ac:dyDescent="0.3">
      <c r="A10773" s="3" t="s">
        <v>28599</v>
      </c>
      <c r="B10773" s="6">
        <v>54</v>
      </c>
      <c r="C10773" s="5">
        <v>3</v>
      </c>
      <c r="D10773" s="6">
        <v>18</v>
      </c>
      <c r="E10773" s="7">
        <v>2</v>
      </c>
    </row>
    <row r="10774" spans="1:5" x14ac:dyDescent="0.3">
      <c r="A10774" s="3" t="s">
        <v>33769</v>
      </c>
      <c r="B10774" s="6">
        <v>15</v>
      </c>
      <c r="C10774" s="5">
        <v>2</v>
      </c>
      <c r="D10774" s="6">
        <v>7.5</v>
      </c>
      <c r="E10774" s="7">
        <v>2</v>
      </c>
    </row>
    <row r="10775" spans="1:5" x14ac:dyDescent="0.3">
      <c r="A10775" s="3" t="s">
        <v>23139</v>
      </c>
      <c r="B10775" s="6">
        <v>33</v>
      </c>
      <c r="C10775" s="5">
        <v>2</v>
      </c>
      <c r="D10775" s="6">
        <v>16.5</v>
      </c>
      <c r="E10775" s="7">
        <v>2</v>
      </c>
    </row>
    <row r="10776" spans="1:5" x14ac:dyDescent="0.3">
      <c r="A10776" s="3" t="s">
        <v>34172</v>
      </c>
      <c r="B10776" s="6">
        <v>55</v>
      </c>
      <c r="C10776" s="5">
        <v>3</v>
      </c>
      <c r="D10776" s="6">
        <v>18.333333333333332</v>
      </c>
      <c r="E10776" s="7">
        <v>2</v>
      </c>
    </row>
    <row r="10777" spans="1:5" x14ac:dyDescent="0.3">
      <c r="A10777" s="3" t="s">
        <v>31713</v>
      </c>
      <c r="B10777" s="6">
        <v>45</v>
      </c>
      <c r="C10777" s="5">
        <v>2</v>
      </c>
      <c r="D10777" s="6">
        <v>22.5</v>
      </c>
      <c r="E10777" s="7">
        <v>2</v>
      </c>
    </row>
    <row r="10778" spans="1:5" x14ac:dyDescent="0.3">
      <c r="A10778" s="3" t="s">
        <v>31447</v>
      </c>
      <c r="B10778" s="6">
        <v>79</v>
      </c>
      <c r="C10778" s="5">
        <v>3</v>
      </c>
      <c r="D10778" s="6">
        <v>26.333333333333332</v>
      </c>
      <c r="E10778" s="7">
        <v>2</v>
      </c>
    </row>
    <row r="10779" spans="1:5" x14ac:dyDescent="0.3">
      <c r="A10779" s="3" t="s">
        <v>31199</v>
      </c>
      <c r="B10779" s="6">
        <v>50</v>
      </c>
      <c r="C10779" s="5">
        <v>2</v>
      </c>
      <c r="D10779" s="6">
        <v>25</v>
      </c>
      <c r="E10779" s="7">
        <v>2</v>
      </c>
    </row>
    <row r="10780" spans="1:5" x14ac:dyDescent="0.3">
      <c r="A10780" s="3" t="s">
        <v>31090</v>
      </c>
      <c r="B10780" s="6">
        <v>42</v>
      </c>
      <c r="C10780" s="5">
        <v>2</v>
      </c>
      <c r="D10780" s="6">
        <v>21</v>
      </c>
      <c r="E10780" s="7">
        <v>2</v>
      </c>
    </row>
    <row r="10781" spans="1:5" x14ac:dyDescent="0.3">
      <c r="A10781" s="3" t="s">
        <v>29250</v>
      </c>
      <c r="B10781" s="6">
        <v>62</v>
      </c>
      <c r="C10781" s="5">
        <v>3</v>
      </c>
      <c r="D10781" s="6">
        <v>20.666666666666668</v>
      </c>
      <c r="E10781" s="7">
        <v>1</v>
      </c>
    </row>
    <row r="10782" spans="1:5" x14ac:dyDescent="0.3">
      <c r="A10782" s="3" t="s">
        <v>31814</v>
      </c>
      <c r="B10782" s="6">
        <v>31</v>
      </c>
      <c r="C10782" s="5">
        <v>2</v>
      </c>
      <c r="D10782" s="6">
        <v>15.5</v>
      </c>
      <c r="E10782" s="7">
        <v>2</v>
      </c>
    </row>
    <row r="10783" spans="1:5" x14ac:dyDescent="0.3">
      <c r="A10783" s="3" t="s">
        <v>32802</v>
      </c>
      <c r="B10783" s="6">
        <v>47</v>
      </c>
      <c r="C10783" s="5">
        <v>3</v>
      </c>
      <c r="D10783" s="6">
        <v>15.666666666666666</v>
      </c>
      <c r="E10783" s="7">
        <v>2</v>
      </c>
    </row>
    <row r="10784" spans="1:5" x14ac:dyDescent="0.3">
      <c r="A10784" s="3" t="s">
        <v>30616</v>
      </c>
      <c r="B10784" s="6">
        <v>55</v>
      </c>
      <c r="C10784" s="5">
        <v>3</v>
      </c>
      <c r="D10784" s="6">
        <v>18.333333333333332</v>
      </c>
      <c r="E10784" s="7">
        <v>2</v>
      </c>
    </row>
    <row r="10785" spans="1:5" x14ac:dyDescent="0.3">
      <c r="A10785" s="3" t="s">
        <v>29426</v>
      </c>
      <c r="B10785" s="6">
        <v>53</v>
      </c>
      <c r="C10785" s="5">
        <v>3</v>
      </c>
      <c r="D10785" s="6">
        <v>17.666666666666668</v>
      </c>
      <c r="E10785" s="7">
        <v>2</v>
      </c>
    </row>
    <row r="10786" spans="1:5" x14ac:dyDescent="0.3">
      <c r="A10786" s="3" t="s">
        <v>30899</v>
      </c>
      <c r="B10786" s="6">
        <v>56</v>
      </c>
      <c r="C10786" s="5">
        <v>3</v>
      </c>
      <c r="D10786" s="6">
        <v>18.666666666666668</v>
      </c>
      <c r="E10786" s="7">
        <v>2</v>
      </c>
    </row>
    <row r="10787" spans="1:5" x14ac:dyDescent="0.3">
      <c r="A10787" s="3" t="s">
        <v>30369</v>
      </c>
      <c r="B10787" s="6">
        <v>58</v>
      </c>
      <c r="C10787" s="5">
        <v>3</v>
      </c>
      <c r="D10787" s="6">
        <v>19.333333333333332</v>
      </c>
      <c r="E10787" s="7">
        <v>2</v>
      </c>
    </row>
    <row r="10788" spans="1:5" x14ac:dyDescent="0.3">
      <c r="A10788" s="3" t="s">
        <v>31109</v>
      </c>
      <c r="B10788" s="6">
        <v>61</v>
      </c>
      <c r="C10788" s="5">
        <v>3</v>
      </c>
      <c r="D10788" s="6">
        <v>20.333333333333332</v>
      </c>
      <c r="E10788" s="7">
        <v>2</v>
      </c>
    </row>
    <row r="10789" spans="1:5" x14ac:dyDescent="0.3">
      <c r="A10789" s="3" t="s">
        <v>28822</v>
      </c>
      <c r="B10789" s="6">
        <v>49</v>
      </c>
      <c r="C10789" s="5">
        <v>3</v>
      </c>
      <c r="D10789" s="6">
        <v>16.333333333333332</v>
      </c>
      <c r="E10789" s="7"/>
    </row>
    <row r="10790" spans="1:5" x14ac:dyDescent="0.3">
      <c r="A10790" s="3" t="s">
        <v>28396</v>
      </c>
      <c r="B10790" s="6">
        <v>69</v>
      </c>
      <c r="C10790" s="5">
        <v>3</v>
      </c>
      <c r="D10790" s="6">
        <v>23</v>
      </c>
      <c r="E10790" s="7">
        <v>2</v>
      </c>
    </row>
    <row r="10791" spans="1:5" x14ac:dyDescent="0.3">
      <c r="A10791" s="3" t="s">
        <v>30469</v>
      </c>
      <c r="B10791" s="6">
        <v>58</v>
      </c>
      <c r="C10791" s="5">
        <v>3</v>
      </c>
      <c r="D10791" s="6">
        <v>19.333333333333332</v>
      </c>
      <c r="E10791" s="7">
        <v>2</v>
      </c>
    </row>
    <row r="10792" spans="1:5" x14ac:dyDescent="0.3">
      <c r="A10792" s="3" t="s">
        <v>31017</v>
      </c>
      <c r="B10792" s="6">
        <v>43</v>
      </c>
      <c r="C10792" s="5">
        <v>2</v>
      </c>
      <c r="D10792" s="6">
        <v>21.5</v>
      </c>
      <c r="E10792" s="7">
        <v>2</v>
      </c>
    </row>
    <row r="10793" spans="1:5" x14ac:dyDescent="0.3">
      <c r="A10793" s="3" t="s">
        <v>23140</v>
      </c>
      <c r="B10793" s="6">
        <v>41</v>
      </c>
      <c r="C10793" s="5">
        <v>2</v>
      </c>
      <c r="D10793" s="6">
        <v>20.5</v>
      </c>
      <c r="E10793" s="7">
        <v>2</v>
      </c>
    </row>
    <row r="10794" spans="1:5" x14ac:dyDescent="0.3">
      <c r="A10794" s="3" t="s">
        <v>30546</v>
      </c>
      <c r="B10794" s="6">
        <v>39</v>
      </c>
      <c r="C10794" s="5">
        <v>3</v>
      </c>
      <c r="D10794" s="6">
        <v>13</v>
      </c>
      <c r="E10794" s="7">
        <v>1</v>
      </c>
    </row>
    <row r="10795" spans="1:5" x14ac:dyDescent="0.3">
      <c r="A10795" s="3" t="s">
        <v>24881</v>
      </c>
      <c r="B10795" s="6">
        <v>33</v>
      </c>
      <c r="C10795" s="5">
        <v>2</v>
      </c>
      <c r="D10795" s="6">
        <v>16.5</v>
      </c>
      <c r="E10795" s="7"/>
    </row>
    <row r="10796" spans="1:5" x14ac:dyDescent="0.3">
      <c r="A10796" s="3" t="s">
        <v>29059</v>
      </c>
      <c r="B10796" s="6">
        <v>53</v>
      </c>
      <c r="C10796" s="5">
        <v>3</v>
      </c>
      <c r="D10796" s="6">
        <v>17.666666666666668</v>
      </c>
      <c r="E10796" s="7">
        <v>2</v>
      </c>
    </row>
    <row r="10797" spans="1:5" x14ac:dyDescent="0.3">
      <c r="A10797" s="3" t="s">
        <v>23141</v>
      </c>
      <c r="B10797" s="6">
        <v>25</v>
      </c>
      <c r="C10797" s="5">
        <v>2</v>
      </c>
      <c r="D10797" s="6">
        <v>12.5</v>
      </c>
      <c r="E10797" s="7">
        <v>1</v>
      </c>
    </row>
    <row r="10798" spans="1:5" x14ac:dyDescent="0.3">
      <c r="A10798" s="3" t="s">
        <v>27608</v>
      </c>
      <c r="B10798" s="6">
        <v>29</v>
      </c>
      <c r="C10798" s="5">
        <v>2</v>
      </c>
      <c r="D10798" s="6">
        <v>14.5</v>
      </c>
      <c r="E10798" s="7">
        <v>1</v>
      </c>
    </row>
    <row r="10799" spans="1:5" x14ac:dyDescent="0.3">
      <c r="A10799" s="3" t="s">
        <v>25699</v>
      </c>
      <c r="B10799" s="6">
        <v>30</v>
      </c>
      <c r="C10799" s="5">
        <v>2</v>
      </c>
      <c r="D10799" s="6">
        <v>15</v>
      </c>
      <c r="E10799" s="7">
        <v>1</v>
      </c>
    </row>
    <row r="10800" spans="1:5" x14ac:dyDescent="0.3">
      <c r="A10800" s="3" t="s">
        <v>26141</v>
      </c>
      <c r="B10800" s="6">
        <v>48</v>
      </c>
      <c r="C10800" s="5">
        <v>2</v>
      </c>
      <c r="D10800" s="6">
        <v>24</v>
      </c>
      <c r="E10800" s="7">
        <v>1</v>
      </c>
    </row>
    <row r="10801" spans="1:5" x14ac:dyDescent="0.3">
      <c r="A10801" s="3" t="s">
        <v>32540</v>
      </c>
      <c r="B10801" s="6">
        <v>63</v>
      </c>
      <c r="C10801" s="5">
        <v>3</v>
      </c>
      <c r="D10801" s="6">
        <v>21</v>
      </c>
      <c r="E10801" s="7">
        <v>1</v>
      </c>
    </row>
    <row r="10802" spans="1:5" x14ac:dyDescent="0.3">
      <c r="A10802" s="3" t="s">
        <v>31448</v>
      </c>
      <c r="B10802" s="6">
        <v>30</v>
      </c>
      <c r="C10802" s="5">
        <v>2</v>
      </c>
      <c r="D10802" s="6">
        <v>15</v>
      </c>
      <c r="E10802" s="7">
        <v>2</v>
      </c>
    </row>
    <row r="10803" spans="1:5" x14ac:dyDescent="0.3">
      <c r="A10803" s="3" t="s">
        <v>26540</v>
      </c>
      <c r="B10803" s="6">
        <v>19</v>
      </c>
      <c r="C10803" s="5">
        <v>1</v>
      </c>
      <c r="D10803" s="6">
        <v>19</v>
      </c>
      <c r="E10803" s="7">
        <v>2</v>
      </c>
    </row>
    <row r="10804" spans="1:5" x14ac:dyDescent="0.3">
      <c r="A10804" s="3" t="s">
        <v>26143</v>
      </c>
      <c r="B10804" s="6">
        <v>33</v>
      </c>
      <c r="C10804" s="5">
        <v>2</v>
      </c>
      <c r="D10804" s="6">
        <v>16.5</v>
      </c>
      <c r="E10804" s="7">
        <v>1</v>
      </c>
    </row>
    <row r="10805" spans="1:5" x14ac:dyDescent="0.3">
      <c r="A10805" s="3" t="s">
        <v>24057</v>
      </c>
      <c r="B10805" s="6">
        <v>30</v>
      </c>
      <c r="C10805" s="5">
        <v>2</v>
      </c>
      <c r="D10805" s="6">
        <v>15</v>
      </c>
      <c r="E10805" s="7">
        <v>1</v>
      </c>
    </row>
    <row r="10806" spans="1:5" x14ac:dyDescent="0.3">
      <c r="A10806" s="3" t="s">
        <v>26844</v>
      </c>
      <c r="B10806" s="6">
        <v>20</v>
      </c>
      <c r="C10806" s="5">
        <v>2</v>
      </c>
      <c r="D10806" s="6">
        <v>10</v>
      </c>
      <c r="E10806" s="7">
        <v>2</v>
      </c>
    </row>
    <row r="10807" spans="1:5" x14ac:dyDescent="0.3">
      <c r="A10807" s="3" t="s">
        <v>23346</v>
      </c>
      <c r="B10807" s="6">
        <v>38</v>
      </c>
      <c r="C10807" s="5">
        <v>2</v>
      </c>
      <c r="D10807" s="6">
        <v>19</v>
      </c>
      <c r="E10807" s="7">
        <v>1</v>
      </c>
    </row>
    <row r="10808" spans="1:5" x14ac:dyDescent="0.3">
      <c r="A10808" s="3" t="s">
        <v>30105</v>
      </c>
      <c r="B10808" s="6">
        <v>29</v>
      </c>
      <c r="C10808" s="5">
        <v>2</v>
      </c>
      <c r="D10808" s="6">
        <v>14.5</v>
      </c>
      <c r="E10808" s="7">
        <v>1</v>
      </c>
    </row>
    <row r="10809" spans="1:5" x14ac:dyDescent="0.3">
      <c r="A10809" s="3" t="s">
        <v>28974</v>
      </c>
      <c r="B10809" s="6">
        <v>61</v>
      </c>
      <c r="C10809" s="5">
        <v>3</v>
      </c>
      <c r="D10809" s="6">
        <v>20.333333333333332</v>
      </c>
      <c r="E10809" s="7">
        <v>1</v>
      </c>
    </row>
    <row r="10810" spans="1:5" x14ac:dyDescent="0.3">
      <c r="A10810" s="3" t="s">
        <v>25700</v>
      </c>
      <c r="B10810" s="6">
        <v>32</v>
      </c>
      <c r="C10810" s="5">
        <v>2</v>
      </c>
      <c r="D10810" s="6">
        <v>16</v>
      </c>
      <c r="E10810" s="7">
        <v>1</v>
      </c>
    </row>
    <row r="10811" spans="1:5" x14ac:dyDescent="0.3">
      <c r="A10811" s="3" t="s">
        <v>30730</v>
      </c>
      <c r="B10811" s="6">
        <v>57</v>
      </c>
      <c r="C10811" s="5">
        <v>3</v>
      </c>
      <c r="D10811" s="6">
        <v>19</v>
      </c>
      <c r="E10811" s="7">
        <v>2</v>
      </c>
    </row>
    <row r="10812" spans="1:5" x14ac:dyDescent="0.3">
      <c r="A10812" s="3" t="s">
        <v>28975</v>
      </c>
      <c r="B10812" s="6">
        <v>55</v>
      </c>
      <c r="C10812" s="5">
        <v>3</v>
      </c>
      <c r="D10812" s="6">
        <v>18.333333333333332</v>
      </c>
      <c r="E10812" s="7">
        <v>2</v>
      </c>
    </row>
    <row r="10813" spans="1:5" x14ac:dyDescent="0.3">
      <c r="A10813" s="3" t="s">
        <v>24058</v>
      </c>
      <c r="B10813" s="6">
        <v>27</v>
      </c>
      <c r="C10813" s="5">
        <v>2</v>
      </c>
      <c r="D10813" s="6">
        <v>13.5</v>
      </c>
      <c r="E10813" s="7">
        <v>1</v>
      </c>
    </row>
    <row r="10814" spans="1:5" x14ac:dyDescent="0.3">
      <c r="A10814" s="3" t="s">
        <v>25701</v>
      </c>
      <c r="B10814" s="6">
        <v>42</v>
      </c>
      <c r="C10814" s="5">
        <v>2</v>
      </c>
      <c r="D10814" s="6">
        <v>21</v>
      </c>
      <c r="E10814" s="7">
        <v>2</v>
      </c>
    </row>
    <row r="10815" spans="1:5" x14ac:dyDescent="0.3">
      <c r="A10815" s="3" t="s">
        <v>30059</v>
      </c>
      <c r="B10815" s="6">
        <v>50</v>
      </c>
      <c r="C10815" s="5">
        <v>3</v>
      </c>
      <c r="D10815" s="6">
        <v>16.666666666666668</v>
      </c>
      <c r="E10815" s="7">
        <v>1</v>
      </c>
    </row>
    <row r="10816" spans="1:5" x14ac:dyDescent="0.3">
      <c r="A10816" s="3" t="s">
        <v>24882</v>
      </c>
      <c r="B10816" s="6">
        <v>43</v>
      </c>
      <c r="C10816" s="5">
        <v>2</v>
      </c>
      <c r="D10816" s="6">
        <v>21.5</v>
      </c>
      <c r="E10816" s="7">
        <v>2</v>
      </c>
    </row>
    <row r="10817" spans="1:5" x14ac:dyDescent="0.3">
      <c r="A10817" s="3" t="s">
        <v>24060</v>
      </c>
      <c r="B10817" s="6">
        <v>36</v>
      </c>
      <c r="C10817" s="5">
        <v>2</v>
      </c>
      <c r="D10817" s="6">
        <v>18</v>
      </c>
      <c r="E10817" s="7">
        <v>1</v>
      </c>
    </row>
    <row r="10818" spans="1:5" x14ac:dyDescent="0.3">
      <c r="A10818" s="3" t="s">
        <v>30061</v>
      </c>
      <c r="B10818" s="6">
        <v>57</v>
      </c>
      <c r="C10818" s="5">
        <v>3</v>
      </c>
      <c r="D10818" s="6">
        <v>19</v>
      </c>
      <c r="E10818" s="7">
        <v>2</v>
      </c>
    </row>
    <row r="10819" spans="1:5" x14ac:dyDescent="0.3">
      <c r="A10819" s="3" t="s">
        <v>32488</v>
      </c>
      <c r="B10819" s="6">
        <v>66</v>
      </c>
      <c r="C10819" s="5">
        <v>3</v>
      </c>
      <c r="D10819" s="6">
        <v>22</v>
      </c>
      <c r="E10819" s="7">
        <v>2</v>
      </c>
    </row>
    <row r="10820" spans="1:5" x14ac:dyDescent="0.3">
      <c r="A10820" s="3" t="s">
        <v>29403</v>
      </c>
      <c r="B10820" s="6">
        <v>46</v>
      </c>
      <c r="C10820" s="5">
        <v>3</v>
      </c>
      <c r="D10820" s="6">
        <v>15.333333333333334</v>
      </c>
      <c r="E10820" s="7"/>
    </row>
    <row r="10821" spans="1:5" x14ac:dyDescent="0.3">
      <c r="A10821" s="3" t="s">
        <v>25702</v>
      </c>
      <c r="B10821" s="6">
        <v>35</v>
      </c>
      <c r="C10821" s="5">
        <v>2</v>
      </c>
      <c r="D10821" s="6">
        <v>17.5</v>
      </c>
      <c r="E10821" s="7">
        <v>2</v>
      </c>
    </row>
    <row r="10822" spans="1:5" x14ac:dyDescent="0.3">
      <c r="A10822" s="3" t="s">
        <v>29954</v>
      </c>
      <c r="B10822" s="6">
        <v>67</v>
      </c>
      <c r="C10822" s="5">
        <v>3</v>
      </c>
      <c r="D10822" s="6">
        <v>22.333333333333332</v>
      </c>
      <c r="E10822" s="7">
        <v>2</v>
      </c>
    </row>
    <row r="10823" spans="1:5" x14ac:dyDescent="0.3">
      <c r="A10823" s="3" t="s">
        <v>27828</v>
      </c>
      <c r="B10823" s="6">
        <v>42</v>
      </c>
      <c r="C10823" s="5">
        <v>2</v>
      </c>
      <c r="D10823" s="6">
        <v>21</v>
      </c>
      <c r="E10823" s="7">
        <v>2</v>
      </c>
    </row>
    <row r="10824" spans="1:5" x14ac:dyDescent="0.3">
      <c r="A10824" s="3" t="s">
        <v>24883</v>
      </c>
      <c r="B10824" s="6">
        <v>37</v>
      </c>
      <c r="C10824" s="5">
        <v>2</v>
      </c>
      <c r="D10824" s="6">
        <v>18.5</v>
      </c>
      <c r="E10824" s="7">
        <v>2</v>
      </c>
    </row>
    <row r="10825" spans="1:5" x14ac:dyDescent="0.3">
      <c r="A10825" s="3" t="s">
        <v>29590</v>
      </c>
      <c r="B10825" s="6">
        <v>55</v>
      </c>
      <c r="C10825" s="5">
        <v>3</v>
      </c>
      <c r="D10825" s="6">
        <v>18.333333333333332</v>
      </c>
      <c r="E10825" s="7">
        <v>2</v>
      </c>
    </row>
    <row r="10826" spans="1:5" x14ac:dyDescent="0.3">
      <c r="A10826" s="3" t="s">
        <v>29692</v>
      </c>
      <c r="B10826" s="6">
        <v>53</v>
      </c>
      <c r="C10826" s="5">
        <v>3</v>
      </c>
      <c r="D10826" s="6">
        <v>17.666666666666668</v>
      </c>
      <c r="E10826" s="7"/>
    </row>
    <row r="10827" spans="1:5" x14ac:dyDescent="0.3">
      <c r="A10827" s="3" t="s">
        <v>26541</v>
      </c>
      <c r="B10827" s="6">
        <v>38</v>
      </c>
      <c r="C10827" s="5">
        <v>2</v>
      </c>
      <c r="D10827" s="6">
        <v>19</v>
      </c>
      <c r="E10827" s="7">
        <v>2</v>
      </c>
    </row>
    <row r="10828" spans="1:5" x14ac:dyDescent="0.3">
      <c r="A10828" s="3" t="s">
        <v>30592</v>
      </c>
      <c r="B10828" s="6">
        <v>48</v>
      </c>
      <c r="C10828" s="5">
        <v>3</v>
      </c>
      <c r="D10828" s="6">
        <v>16</v>
      </c>
      <c r="E10828" s="7">
        <v>2</v>
      </c>
    </row>
    <row r="10829" spans="1:5" x14ac:dyDescent="0.3">
      <c r="A10829" s="3" t="s">
        <v>30711</v>
      </c>
      <c r="B10829" s="6">
        <v>50</v>
      </c>
      <c r="C10829" s="5">
        <v>3</v>
      </c>
      <c r="D10829" s="6">
        <v>16.666666666666668</v>
      </c>
      <c r="E10829" s="7">
        <v>2</v>
      </c>
    </row>
    <row r="10830" spans="1:5" x14ac:dyDescent="0.3">
      <c r="A10830" s="3" t="s">
        <v>29997</v>
      </c>
      <c r="B10830" s="6">
        <v>62</v>
      </c>
      <c r="C10830" s="5">
        <v>3</v>
      </c>
      <c r="D10830" s="6">
        <v>20.666666666666668</v>
      </c>
      <c r="E10830" s="7"/>
    </row>
    <row r="10831" spans="1:5" x14ac:dyDescent="0.3">
      <c r="A10831" s="3" t="s">
        <v>24061</v>
      </c>
      <c r="B10831" s="6">
        <v>45</v>
      </c>
      <c r="C10831" s="5">
        <v>2</v>
      </c>
      <c r="D10831" s="6">
        <v>22.5</v>
      </c>
      <c r="E10831" s="7">
        <v>2</v>
      </c>
    </row>
    <row r="10832" spans="1:5" x14ac:dyDescent="0.3">
      <c r="A10832" s="3" t="s">
        <v>24062</v>
      </c>
      <c r="B10832" s="6">
        <v>24</v>
      </c>
      <c r="C10832" s="5">
        <v>2</v>
      </c>
      <c r="D10832" s="6">
        <v>12</v>
      </c>
      <c r="E10832" s="7">
        <v>1</v>
      </c>
    </row>
    <row r="10833" spans="1:5" x14ac:dyDescent="0.3">
      <c r="A10833" s="3" t="s">
        <v>24884</v>
      </c>
      <c r="B10833" s="6">
        <v>34</v>
      </c>
      <c r="C10833" s="5">
        <v>2</v>
      </c>
      <c r="D10833" s="6">
        <v>17</v>
      </c>
      <c r="E10833" s="7">
        <v>1</v>
      </c>
    </row>
    <row r="10834" spans="1:5" x14ac:dyDescent="0.3">
      <c r="A10834" s="3" t="s">
        <v>29924</v>
      </c>
      <c r="B10834" s="6">
        <v>52</v>
      </c>
      <c r="C10834" s="5">
        <v>3</v>
      </c>
      <c r="D10834" s="6">
        <v>17.333333333333332</v>
      </c>
      <c r="E10834" s="7">
        <v>1</v>
      </c>
    </row>
    <row r="10835" spans="1:5" x14ac:dyDescent="0.3">
      <c r="A10835" s="3" t="s">
        <v>29404</v>
      </c>
      <c r="B10835" s="6">
        <v>59</v>
      </c>
      <c r="C10835" s="5">
        <v>3</v>
      </c>
      <c r="D10835" s="6">
        <v>19.666666666666668</v>
      </c>
      <c r="E10835" s="7">
        <v>1</v>
      </c>
    </row>
    <row r="10836" spans="1:5" x14ac:dyDescent="0.3">
      <c r="A10836" s="3" t="s">
        <v>28471</v>
      </c>
      <c r="B10836" s="6">
        <v>56</v>
      </c>
      <c r="C10836" s="5">
        <v>3</v>
      </c>
      <c r="D10836" s="6">
        <v>18.666666666666668</v>
      </c>
      <c r="E10836" s="7">
        <v>1</v>
      </c>
    </row>
    <row r="10837" spans="1:5" x14ac:dyDescent="0.3">
      <c r="A10837" s="3" t="s">
        <v>29148</v>
      </c>
      <c r="B10837" s="6">
        <v>50</v>
      </c>
      <c r="C10837" s="5">
        <v>3</v>
      </c>
      <c r="D10837" s="6">
        <v>16.666666666666668</v>
      </c>
      <c r="E10837" s="7">
        <v>2</v>
      </c>
    </row>
    <row r="10838" spans="1:5" x14ac:dyDescent="0.3">
      <c r="A10838" s="3" t="s">
        <v>24063</v>
      </c>
      <c r="B10838" s="6">
        <v>23</v>
      </c>
      <c r="C10838" s="5">
        <v>2</v>
      </c>
      <c r="D10838" s="6">
        <v>11.5</v>
      </c>
      <c r="E10838" s="7"/>
    </row>
    <row r="10839" spans="1:5" x14ac:dyDescent="0.3">
      <c r="A10839" s="3" t="s">
        <v>26614</v>
      </c>
      <c r="B10839" s="6">
        <v>1</v>
      </c>
      <c r="C10839" s="5">
        <v>1</v>
      </c>
      <c r="D10839" s="6">
        <v>1</v>
      </c>
      <c r="E10839" s="7">
        <v>2</v>
      </c>
    </row>
    <row r="10840" spans="1:5" x14ac:dyDescent="0.3">
      <c r="A10840" s="3" t="s">
        <v>33944</v>
      </c>
      <c r="B10840" s="6">
        <v>60</v>
      </c>
      <c r="C10840" s="5">
        <v>3</v>
      </c>
      <c r="D10840" s="6">
        <v>20</v>
      </c>
      <c r="E10840" s="7">
        <v>2</v>
      </c>
    </row>
    <row r="10841" spans="1:5" x14ac:dyDescent="0.3">
      <c r="A10841" s="3" t="s">
        <v>26144</v>
      </c>
      <c r="B10841" s="6">
        <v>39</v>
      </c>
      <c r="C10841" s="5">
        <v>2</v>
      </c>
      <c r="D10841" s="6">
        <v>19.5</v>
      </c>
      <c r="E10841" s="7">
        <v>1</v>
      </c>
    </row>
    <row r="10842" spans="1:5" x14ac:dyDescent="0.3">
      <c r="A10842" s="3" t="s">
        <v>26542</v>
      </c>
      <c r="B10842" s="6">
        <v>34</v>
      </c>
      <c r="C10842" s="5">
        <v>2</v>
      </c>
      <c r="D10842" s="6">
        <v>17</v>
      </c>
      <c r="E10842" s="7">
        <v>2</v>
      </c>
    </row>
    <row r="10843" spans="1:5" x14ac:dyDescent="0.3">
      <c r="A10843" s="3" t="s">
        <v>30605</v>
      </c>
      <c r="B10843" s="6">
        <v>71</v>
      </c>
      <c r="C10843" s="5">
        <v>3</v>
      </c>
      <c r="D10843" s="6">
        <v>23.666666666666668</v>
      </c>
      <c r="E10843" s="7">
        <v>1</v>
      </c>
    </row>
    <row r="10844" spans="1:5" x14ac:dyDescent="0.3">
      <c r="A10844" s="3" t="s">
        <v>29382</v>
      </c>
      <c r="B10844" s="6">
        <v>60</v>
      </c>
      <c r="C10844" s="5">
        <v>3</v>
      </c>
      <c r="D10844" s="6">
        <v>20</v>
      </c>
      <c r="E10844" s="7">
        <v>2</v>
      </c>
    </row>
    <row r="10845" spans="1:5" x14ac:dyDescent="0.3">
      <c r="A10845" s="3" t="s">
        <v>25703</v>
      </c>
      <c r="B10845" s="6">
        <v>35</v>
      </c>
      <c r="C10845" s="5">
        <v>2</v>
      </c>
      <c r="D10845" s="6">
        <v>17.5</v>
      </c>
      <c r="E10845" s="7">
        <v>1</v>
      </c>
    </row>
    <row r="10846" spans="1:5" x14ac:dyDescent="0.3">
      <c r="A10846" s="3" t="s">
        <v>25704</v>
      </c>
      <c r="B10846" s="6">
        <v>39</v>
      </c>
      <c r="C10846" s="5">
        <v>2</v>
      </c>
      <c r="D10846" s="6">
        <v>19.5</v>
      </c>
      <c r="E10846" s="7"/>
    </row>
    <row r="10847" spans="1:5" x14ac:dyDescent="0.3">
      <c r="A10847" s="3" t="s">
        <v>28784</v>
      </c>
      <c r="B10847" s="6">
        <v>65</v>
      </c>
      <c r="C10847" s="5">
        <v>3</v>
      </c>
      <c r="D10847" s="6">
        <v>21.666666666666668</v>
      </c>
      <c r="E10847" s="7"/>
    </row>
    <row r="10848" spans="1:5" x14ac:dyDescent="0.3">
      <c r="A10848" s="3" t="s">
        <v>25705</v>
      </c>
      <c r="B10848" s="6">
        <v>30</v>
      </c>
      <c r="C10848" s="5">
        <v>2</v>
      </c>
      <c r="D10848" s="6">
        <v>15</v>
      </c>
      <c r="E10848" s="7"/>
    </row>
    <row r="10849" spans="1:5" x14ac:dyDescent="0.3">
      <c r="A10849" s="3" t="s">
        <v>30666</v>
      </c>
      <c r="B10849" s="6">
        <v>50</v>
      </c>
      <c r="C10849" s="5">
        <v>3</v>
      </c>
      <c r="D10849" s="6">
        <v>16.666666666666668</v>
      </c>
      <c r="E10849" s="7"/>
    </row>
    <row r="10850" spans="1:5" x14ac:dyDescent="0.3">
      <c r="A10850" s="3" t="s">
        <v>28757</v>
      </c>
      <c r="B10850" s="6">
        <v>46</v>
      </c>
      <c r="C10850" s="5">
        <v>3</v>
      </c>
      <c r="D10850" s="6">
        <v>15.333333333333334</v>
      </c>
      <c r="E10850" s="7"/>
    </row>
    <row r="10851" spans="1:5" x14ac:dyDescent="0.3">
      <c r="A10851" s="3" t="s">
        <v>22281</v>
      </c>
      <c r="B10851" s="6">
        <v>31</v>
      </c>
      <c r="C10851" s="5">
        <v>2</v>
      </c>
      <c r="D10851" s="6">
        <v>15.5</v>
      </c>
      <c r="E10851" s="7">
        <v>2</v>
      </c>
    </row>
    <row r="10852" spans="1:5" x14ac:dyDescent="0.3">
      <c r="A10852" s="3" t="s">
        <v>24064</v>
      </c>
      <c r="B10852" s="6">
        <v>27</v>
      </c>
      <c r="C10852" s="5">
        <v>2</v>
      </c>
      <c r="D10852" s="6">
        <v>13.5</v>
      </c>
      <c r="E10852" s="7"/>
    </row>
    <row r="10853" spans="1:5" x14ac:dyDescent="0.3">
      <c r="A10853" s="3" t="s">
        <v>24066</v>
      </c>
      <c r="B10853" s="6">
        <v>26</v>
      </c>
      <c r="C10853" s="5">
        <v>2</v>
      </c>
      <c r="D10853" s="6">
        <v>13</v>
      </c>
      <c r="E10853" s="7"/>
    </row>
    <row r="10854" spans="1:5" x14ac:dyDescent="0.3">
      <c r="A10854" s="3" t="s">
        <v>24885</v>
      </c>
      <c r="B10854" s="6">
        <v>25</v>
      </c>
      <c r="C10854" s="5">
        <v>2</v>
      </c>
      <c r="D10854" s="6">
        <v>12.5</v>
      </c>
      <c r="E10854" s="7"/>
    </row>
    <row r="10855" spans="1:5" x14ac:dyDescent="0.3">
      <c r="A10855" s="3" t="s">
        <v>30570</v>
      </c>
      <c r="B10855" s="6">
        <v>58</v>
      </c>
      <c r="C10855" s="5">
        <v>3</v>
      </c>
      <c r="D10855" s="6">
        <v>19.333333333333332</v>
      </c>
      <c r="E10855" s="7"/>
    </row>
    <row r="10856" spans="1:5" x14ac:dyDescent="0.3">
      <c r="A10856" s="3" t="s">
        <v>29550</v>
      </c>
      <c r="B10856" s="6">
        <v>58</v>
      </c>
      <c r="C10856" s="5">
        <v>3</v>
      </c>
      <c r="D10856" s="6">
        <v>19.333333333333332</v>
      </c>
      <c r="E10856" s="7"/>
    </row>
    <row r="10857" spans="1:5" x14ac:dyDescent="0.3">
      <c r="A10857" s="3" t="s">
        <v>24887</v>
      </c>
      <c r="B10857" s="6">
        <v>33</v>
      </c>
      <c r="C10857" s="5">
        <v>2</v>
      </c>
      <c r="D10857" s="6">
        <v>16.5</v>
      </c>
      <c r="E10857" s="7"/>
    </row>
    <row r="10858" spans="1:5" x14ac:dyDescent="0.3">
      <c r="A10858" s="3" t="s">
        <v>28771</v>
      </c>
      <c r="B10858" s="6">
        <v>57</v>
      </c>
      <c r="C10858" s="5">
        <v>3</v>
      </c>
      <c r="D10858" s="6">
        <v>19</v>
      </c>
      <c r="E10858" s="7"/>
    </row>
    <row r="10859" spans="1:5" x14ac:dyDescent="0.3">
      <c r="A10859" s="3" t="s">
        <v>23142</v>
      </c>
      <c r="B10859" s="6">
        <v>22</v>
      </c>
      <c r="C10859" s="5">
        <v>2</v>
      </c>
      <c r="D10859" s="6">
        <v>11</v>
      </c>
      <c r="E10859" s="7"/>
    </row>
    <row r="10860" spans="1:5" x14ac:dyDescent="0.3">
      <c r="A10860" s="3" t="s">
        <v>23144</v>
      </c>
      <c r="B10860" s="6">
        <v>25</v>
      </c>
      <c r="C10860" s="5">
        <v>2</v>
      </c>
      <c r="D10860" s="6">
        <v>12.5</v>
      </c>
      <c r="E10860" s="7"/>
    </row>
    <row r="10861" spans="1:5" x14ac:dyDescent="0.3">
      <c r="A10861" s="3" t="s">
        <v>25707</v>
      </c>
      <c r="B10861" s="6">
        <v>20</v>
      </c>
      <c r="C10861" s="5">
        <v>2</v>
      </c>
      <c r="D10861" s="6">
        <v>10</v>
      </c>
      <c r="E10861" s="7"/>
    </row>
    <row r="10862" spans="1:5" x14ac:dyDescent="0.3">
      <c r="A10862" s="3" t="s">
        <v>31900</v>
      </c>
      <c r="B10862" s="6">
        <v>29</v>
      </c>
      <c r="C10862" s="5">
        <v>2</v>
      </c>
      <c r="D10862" s="6">
        <v>14.5</v>
      </c>
      <c r="E10862" s="7">
        <v>2</v>
      </c>
    </row>
    <row r="10863" spans="1:5" x14ac:dyDescent="0.3">
      <c r="A10863" s="3" t="s">
        <v>25709</v>
      </c>
      <c r="B10863" s="6">
        <v>28</v>
      </c>
      <c r="C10863" s="5">
        <v>2</v>
      </c>
      <c r="D10863" s="6">
        <v>14</v>
      </c>
      <c r="E10863" s="7"/>
    </row>
    <row r="10864" spans="1:5" x14ac:dyDescent="0.3">
      <c r="A10864" s="3" t="s">
        <v>29251</v>
      </c>
      <c r="B10864" s="6">
        <v>41</v>
      </c>
      <c r="C10864" s="5">
        <v>3</v>
      </c>
      <c r="D10864" s="6">
        <v>13.666666666666666</v>
      </c>
      <c r="E10864" s="7"/>
    </row>
    <row r="10865" spans="1:5" x14ac:dyDescent="0.3">
      <c r="A10865" s="3" t="s">
        <v>24067</v>
      </c>
      <c r="B10865" s="6">
        <v>28</v>
      </c>
      <c r="C10865" s="5">
        <v>2</v>
      </c>
      <c r="D10865" s="6">
        <v>14</v>
      </c>
      <c r="E10865" s="7"/>
    </row>
    <row r="10866" spans="1:5" x14ac:dyDescent="0.3">
      <c r="A10866" s="3" t="s">
        <v>23145</v>
      </c>
      <c r="B10866" s="6">
        <v>26</v>
      </c>
      <c r="C10866" s="5">
        <v>2</v>
      </c>
      <c r="D10866" s="6">
        <v>13</v>
      </c>
      <c r="E10866" s="7"/>
    </row>
    <row r="10867" spans="1:5" x14ac:dyDescent="0.3">
      <c r="A10867" s="3" t="s">
        <v>31200</v>
      </c>
      <c r="B10867" s="6">
        <v>42</v>
      </c>
      <c r="C10867" s="5">
        <v>2</v>
      </c>
      <c r="D10867" s="6">
        <v>21</v>
      </c>
      <c r="E10867" s="7">
        <v>2</v>
      </c>
    </row>
    <row r="10868" spans="1:5" x14ac:dyDescent="0.3">
      <c r="A10868" s="3" t="s">
        <v>31449</v>
      </c>
      <c r="B10868" s="6">
        <v>58</v>
      </c>
      <c r="C10868" s="5">
        <v>3</v>
      </c>
      <c r="D10868" s="6">
        <v>19.333333333333332</v>
      </c>
      <c r="E10868" s="7">
        <v>2</v>
      </c>
    </row>
    <row r="10869" spans="1:5" x14ac:dyDescent="0.3">
      <c r="A10869" s="3" t="s">
        <v>30869</v>
      </c>
      <c r="B10869" s="6">
        <v>37</v>
      </c>
      <c r="C10869" s="5">
        <v>2</v>
      </c>
      <c r="D10869" s="6">
        <v>18.5</v>
      </c>
      <c r="E10869" s="7">
        <v>2</v>
      </c>
    </row>
    <row r="10870" spans="1:5" x14ac:dyDescent="0.3">
      <c r="A10870" s="3" t="s">
        <v>25711</v>
      </c>
      <c r="B10870" s="6">
        <v>23</v>
      </c>
      <c r="C10870" s="5">
        <v>2</v>
      </c>
      <c r="D10870" s="6">
        <v>11.5</v>
      </c>
      <c r="E10870" s="7">
        <v>2</v>
      </c>
    </row>
    <row r="10871" spans="1:5" x14ac:dyDescent="0.3">
      <c r="A10871" s="3" t="s">
        <v>30973</v>
      </c>
      <c r="B10871" s="6">
        <v>52</v>
      </c>
      <c r="C10871" s="5">
        <v>3</v>
      </c>
      <c r="D10871" s="6">
        <v>17.333333333333332</v>
      </c>
      <c r="E10871" s="7">
        <v>2</v>
      </c>
    </row>
    <row r="10872" spans="1:5" x14ac:dyDescent="0.3">
      <c r="A10872" s="3" t="s">
        <v>31977</v>
      </c>
      <c r="B10872" s="6">
        <v>51</v>
      </c>
      <c r="C10872" s="5">
        <v>3</v>
      </c>
      <c r="D10872" s="6">
        <v>17</v>
      </c>
      <c r="E10872" s="7">
        <v>2</v>
      </c>
    </row>
    <row r="10873" spans="1:5" x14ac:dyDescent="0.3">
      <c r="A10873" s="3" t="s">
        <v>33060</v>
      </c>
      <c r="B10873" s="6">
        <v>35</v>
      </c>
      <c r="C10873" s="5">
        <v>2</v>
      </c>
      <c r="D10873" s="6">
        <v>17.5</v>
      </c>
      <c r="E10873" s="7">
        <v>2</v>
      </c>
    </row>
    <row r="10874" spans="1:5" x14ac:dyDescent="0.3">
      <c r="A10874" s="3" t="s">
        <v>33770</v>
      </c>
      <c r="B10874" s="6">
        <v>56</v>
      </c>
      <c r="C10874" s="5">
        <v>3</v>
      </c>
      <c r="D10874" s="6">
        <v>18.666666666666668</v>
      </c>
      <c r="E10874" s="7">
        <v>2</v>
      </c>
    </row>
    <row r="10875" spans="1:5" x14ac:dyDescent="0.3">
      <c r="A10875" s="3" t="s">
        <v>32113</v>
      </c>
      <c r="B10875" s="6">
        <v>34</v>
      </c>
      <c r="C10875" s="5">
        <v>2</v>
      </c>
      <c r="D10875" s="6">
        <v>17</v>
      </c>
      <c r="E10875" s="7">
        <v>2</v>
      </c>
    </row>
    <row r="10876" spans="1:5" x14ac:dyDescent="0.3">
      <c r="A10876" s="3" t="s">
        <v>31875</v>
      </c>
      <c r="B10876" s="6">
        <v>60</v>
      </c>
      <c r="C10876" s="5">
        <v>3</v>
      </c>
      <c r="D10876" s="6">
        <v>20</v>
      </c>
      <c r="E10876" s="7">
        <v>2</v>
      </c>
    </row>
    <row r="10877" spans="1:5" x14ac:dyDescent="0.3">
      <c r="A10877" s="3" t="s">
        <v>30974</v>
      </c>
      <c r="B10877" s="6">
        <v>73</v>
      </c>
      <c r="C10877" s="5">
        <v>3</v>
      </c>
      <c r="D10877" s="6">
        <v>24.333333333333332</v>
      </c>
      <c r="E10877" s="7">
        <v>2</v>
      </c>
    </row>
    <row r="10878" spans="1:5" x14ac:dyDescent="0.3">
      <c r="A10878" s="3" t="s">
        <v>31670</v>
      </c>
      <c r="B10878" s="6">
        <v>41</v>
      </c>
      <c r="C10878" s="5">
        <v>2</v>
      </c>
      <c r="D10878" s="6">
        <v>20.5</v>
      </c>
      <c r="E10878" s="7">
        <v>2</v>
      </c>
    </row>
    <row r="10879" spans="1:5" x14ac:dyDescent="0.3">
      <c r="A10879" s="3" t="s">
        <v>23147</v>
      </c>
      <c r="B10879" s="6">
        <v>34</v>
      </c>
      <c r="C10879" s="5">
        <v>2</v>
      </c>
      <c r="D10879" s="6">
        <v>17</v>
      </c>
      <c r="E10879" s="7">
        <v>2</v>
      </c>
    </row>
    <row r="10880" spans="1:5" x14ac:dyDescent="0.3">
      <c r="A10880" s="3" t="s">
        <v>32803</v>
      </c>
      <c r="B10880" s="6">
        <v>51</v>
      </c>
      <c r="C10880" s="5">
        <v>3</v>
      </c>
      <c r="D10880" s="6">
        <v>17</v>
      </c>
      <c r="E10880" s="7">
        <v>2</v>
      </c>
    </row>
    <row r="10881" spans="1:5" x14ac:dyDescent="0.3">
      <c r="A10881" s="3" t="s">
        <v>31616</v>
      </c>
      <c r="B10881" s="6">
        <v>37</v>
      </c>
      <c r="C10881" s="5">
        <v>2</v>
      </c>
      <c r="D10881" s="6">
        <v>18.5</v>
      </c>
      <c r="E10881" s="7">
        <v>2</v>
      </c>
    </row>
    <row r="10882" spans="1:5" x14ac:dyDescent="0.3">
      <c r="A10882" s="3" t="s">
        <v>28219</v>
      </c>
      <c r="B10882" s="6">
        <v>48</v>
      </c>
      <c r="C10882" s="5">
        <v>3</v>
      </c>
      <c r="D10882" s="6">
        <v>16</v>
      </c>
      <c r="E10882" s="7">
        <v>1</v>
      </c>
    </row>
    <row r="10883" spans="1:5" x14ac:dyDescent="0.3">
      <c r="A10883" s="3" t="s">
        <v>24889</v>
      </c>
      <c r="B10883" s="6">
        <v>42</v>
      </c>
      <c r="C10883" s="5">
        <v>2</v>
      </c>
      <c r="D10883" s="6">
        <v>21</v>
      </c>
      <c r="E10883" s="7">
        <v>2</v>
      </c>
    </row>
    <row r="10884" spans="1:5" x14ac:dyDescent="0.3">
      <c r="A10884" s="3" t="s">
        <v>27609</v>
      </c>
      <c r="B10884" s="6">
        <v>26</v>
      </c>
      <c r="C10884" s="5">
        <v>2</v>
      </c>
      <c r="D10884" s="6">
        <v>13</v>
      </c>
      <c r="E10884" s="7">
        <v>1</v>
      </c>
    </row>
    <row r="10885" spans="1:5" x14ac:dyDescent="0.3">
      <c r="A10885" s="3" t="s">
        <v>34056</v>
      </c>
      <c r="B10885" s="6">
        <v>54</v>
      </c>
      <c r="C10885" s="5">
        <v>2</v>
      </c>
      <c r="D10885" s="6">
        <v>27</v>
      </c>
      <c r="E10885" s="7">
        <v>1</v>
      </c>
    </row>
    <row r="10886" spans="1:5" x14ac:dyDescent="0.3">
      <c r="A10886" s="3" t="s">
        <v>23149</v>
      </c>
      <c r="B10886" s="6">
        <v>25</v>
      </c>
      <c r="C10886" s="5">
        <v>2</v>
      </c>
      <c r="D10886" s="6">
        <v>12.5</v>
      </c>
      <c r="E10886" s="7">
        <v>1</v>
      </c>
    </row>
    <row r="10887" spans="1:5" x14ac:dyDescent="0.3">
      <c r="A10887" s="3" t="s">
        <v>24890</v>
      </c>
      <c r="B10887" s="6">
        <v>28</v>
      </c>
      <c r="C10887" s="5">
        <v>2</v>
      </c>
      <c r="D10887" s="6">
        <v>14</v>
      </c>
      <c r="E10887" s="7"/>
    </row>
    <row r="10888" spans="1:5" x14ac:dyDescent="0.3">
      <c r="A10888" s="3" t="s">
        <v>28179</v>
      </c>
      <c r="B10888" s="6">
        <v>48</v>
      </c>
      <c r="C10888" s="5">
        <v>3</v>
      </c>
      <c r="D10888" s="6">
        <v>16</v>
      </c>
      <c r="E10888" s="7">
        <v>2</v>
      </c>
    </row>
    <row r="10889" spans="1:5" x14ac:dyDescent="0.3">
      <c r="A10889" s="3" t="s">
        <v>24891</v>
      </c>
      <c r="B10889" s="6">
        <v>27</v>
      </c>
      <c r="C10889" s="5">
        <v>2</v>
      </c>
      <c r="D10889" s="6">
        <v>13.5</v>
      </c>
      <c r="E10889" s="7">
        <v>1</v>
      </c>
    </row>
    <row r="10890" spans="1:5" x14ac:dyDescent="0.3">
      <c r="A10890" s="3" t="s">
        <v>23150</v>
      </c>
      <c r="B10890" s="6">
        <v>19</v>
      </c>
      <c r="C10890" s="5">
        <v>2</v>
      </c>
      <c r="D10890" s="6">
        <v>9.5</v>
      </c>
      <c r="E10890" s="7"/>
    </row>
    <row r="10891" spans="1:5" x14ac:dyDescent="0.3">
      <c r="A10891" s="3" t="s">
        <v>29494</v>
      </c>
      <c r="B10891" s="6">
        <v>52</v>
      </c>
      <c r="C10891" s="5">
        <v>3</v>
      </c>
      <c r="D10891" s="6">
        <v>17.333333333333332</v>
      </c>
      <c r="E10891" s="7">
        <v>1</v>
      </c>
    </row>
    <row r="10892" spans="1:5" x14ac:dyDescent="0.3">
      <c r="A10892" s="3" t="s">
        <v>26845</v>
      </c>
      <c r="B10892" s="6">
        <v>28</v>
      </c>
      <c r="C10892" s="5">
        <v>2</v>
      </c>
      <c r="D10892" s="6">
        <v>14</v>
      </c>
      <c r="E10892" s="7">
        <v>2</v>
      </c>
    </row>
    <row r="10893" spans="1:5" x14ac:dyDescent="0.3">
      <c r="A10893" s="3" t="s">
        <v>28200</v>
      </c>
      <c r="B10893" s="6">
        <v>44</v>
      </c>
      <c r="C10893" s="5">
        <v>3</v>
      </c>
      <c r="D10893" s="6">
        <v>14.666666666666666</v>
      </c>
      <c r="E10893" s="7"/>
    </row>
    <row r="10894" spans="1:5" x14ac:dyDescent="0.3">
      <c r="A10894" s="3" t="s">
        <v>28800</v>
      </c>
      <c r="B10894" s="6">
        <v>55</v>
      </c>
      <c r="C10894" s="5">
        <v>3</v>
      </c>
      <c r="D10894" s="6">
        <v>18.333333333333332</v>
      </c>
      <c r="E10894" s="7">
        <v>2</v>
      </c>
    </row>
    <row r="10895" spans="1:5" x14ac:dyDescent="0.3">
      <c r="A10895" s="3" t="s">
        <v>26145</v>
      </c>
      <c r="B10895" s="6">
        <v>42</v>
      </c>
      <c r="C10895" s="5">
        <v>2</v>
      </c>
      <c r="D10895" s="6">
        <v>21</v>
      </c>
      <c r="E10895" s="7">
        <v>1</v>
      </c>
    </row>
    <row r="10896" spans="1:5" x14ac:dyDescent="0.3">
      <c r="A10896" s="3" t="s">
        <v>31208</v>
      </c>
      <c r="B10896" s="6">
        <v>32</v>
      </c>
      <c r="C10896" s="5">
        <v>2</v>
      </c>
      <c r="D10896" s="6">
        <v>16</v>
      </c>
      <c r="E10896" s="7">
        <v>2</v>
      </c>
    </row>
    <row r="10897" spans="1:5" x14ac:dyDescent="0.3">
      <c r="A10897" s="3" t="s">
        <v>32068</v>
      </c>
      <c r="B10897" s="6">
        <v>56</v>
      </c>
      <c r="C10897" s="5">
        <v>3</v>
      </c>
      <c r="D10897" s="6">
        <v>18.666666666666668</v>
      </c>
      <c r="E10897" s="7">
        <v>2</v>
      </c>
    </row>
    <row r="10898" spans="1:5" x14ac:dyDescent="0.3">
      <c r="A10898" s="3" t="s">
        <v>29693</v>
      </c>
      <c r="B10898" s="6">
        <v>57</v>
      </c>
      <c r="C10898" s="5">
        <v>3</v>
      </c>
      <c r="D10898" s="6">
        <v>19</v>
      </c>
      <c r="E10898" s="7">
        <v>2</v>
      </c>
    </row>
    <row r="10899" spans="1:5" x14ac:dyDescent="0.3">
      <c r="A10899" s="3" t="s">
        <v>29149</v>
      </c>
      <c r="B10899" s="6">
        <v>51</v>
      </c>
      <c r="C10899" s="5">
        <v>3</v>
      </c>
      <c r="D10899" s="6">
        <v>17</v>
      </c>
      <c r="E10899" s="7">
        <v>2</v>
      </c>
    </row>
    <row r="10900" spans="1:5" x14ac:dyDescent="0.3">
      <c r="A10900" s="3" t="s">
        <v>31367</v>
      </c>
      <c r="B10900" s="6">
        <v>34</v>
      </c>
      <c r="C10900" s="5">
        <v>2</v>
      </c>
      <c r="D10900" s="6">
        <v>17</v>
      </c>
      <c r="E10900" s="7">
        <v>2</v>
      </c>
    </row>
    <row r="10901" spans="1:5" x14ac:dyDescent="0.3">
      <c r="A10901" s="3" t="s">
        <v>27476</v>
      </c>
      <c r="B10901" s="6">
        <v>31</v>
      </c>
      <c r="C10901" s="5">
        <v>2</v>
      </c>
      <c r="D10901" s="6">
        <v>15.5</v>
      </c>
      <c r="E10901" s="7">
        <v>1</v>
      </c>
    </row>
    <row r="10902" spans="1:5" x14ac:dyDescent="0.3">
      <c r="A10902" s="3" t="s">
        <v>34104</v>
      </c>
      <c r="B10902" s="6">
        <v>33</v>
      </c>
      <c r="C10902" s="5">
        <v>2</v>
      </c>
      <c r="D10902" s="6">
        <v>16.5</v>
      </c>
      <c r="E10902" s="7">
        <v>2</v>
      </c>
    </row>
    <row r="10903" spans="1:5" x14ac:dyDescent="0.3">
      <c r="A10903" s="3" t="s">
        <v>23152</v>
      </c>
      <c r="B10903" s="6">
        <v>32</v>
      </c>
      <c r="C10903" s="5">
        <v>2</v>
      </c>
      <c r="D10903" s="6">
        <v>16</v>
      </c>
      <c r="E10903" s="7">
        <v>1</v>
      </c>
    </row>
    <row r="10904" spans="1:5" x14ac:dyDescent="0.3">
      <c r="A10904" s="3" t="s">
        <v>25712</v>
      </c>
      <c r="B10904" s="6">
        <v>33</v>
      </c>
      <c r="C10904" s="5">
        <v>2</v>
      </c>
      <c r="D10904" s="6">
        <v>16.5</v>
      </c>
      <c r="E10904" s="7">
        <v>1</v>
      </c>
    </row>
    <row r="10905" spans="1:5" x14ac:dyDescent="0.3">
      <c r="A10905" s="3" t="s">
        <v>24069</v>
      </c>
      <c r="B10905" s="6">
        <v>30</v>
      </c>
      <c r="C10905" s="5">
        <v>2</v>
      </c>
      <c r="D10905" s="6">
        <v>15</v>
      </c>
      <c r="E10905" s="7">
        <v>2</v>
      </c>
    </row>
    <row r="10906" spans="1:5" x14ac:dyDescent="0.3">
      <c r="A10906" s="3" t="s">
        <v>23153</v>
      </c>
      <c r="B10906" s="6">
        <v>28</v>
      </c>
      <c r="C10906" s="5">
        <v>2</v>
      </c>
      <c r="D10906" s="6">
        <v>14</v>
      </c>
      <c r="E10906" s="7">
        <v>1</v>
      </c>
    </row>
    <row r="10907" spans="1:5" x14ac:dyDescent="0.3">
      <c r="A10907" s="3" t="s">
        <v>28483</v>
      </c>
      <c r="B10907" s="6">
        <v>71</v>
      </c>
      <c r="C10907" s="5">
        <v>3</v>
      </c>
      <c r="D10907" s="6">
        <v>23.666666666666668</v>
      </c>
      <c r="E10907" s="7">
        <v>2</v>
      </c>
    </row>
    <row r="10908" spans="1:5" x14ac:dyDescent="0.3">
      <c r="A10908" s="3" t="s">
        <v>23155</v>
      </c>
      <c r="B10908" s="6">
        <v>27</v>
      </c>
      <c r="C10908" s="5">
        <v>2</v>
      </c>
      <c r="D10908" s="6">
        <v>13.5</v>
      </c>
      <c r="E10908" s="7">
        <v>1</v>
      </c>
    </row>
    <row r="10909" spans="1:5" x14ac:dyDescent="0.3">
      <c r="A10909" s="3" t="s">
        <v>29150</v>
      </c>
      <c r="B10909" s="6">
        <v>37</v>
      </c>
      <c r="C10909" s="5">
        <v>2</v>
      </c>
      <c r="D10909" s="6">
        <v>18.5</v>
      </c>
      <c r="E10909" s="7">
        <v>1</v>
      </c>
    </row>
    <row r="10910" spans="1:5" x14ac:dyDescent="0.3">
      <c r="A10910" s="3" t="s">
        <v>27610</v>
      </c>
      <c r="B10910" s="6">
        <v>23</v>
      </c>
      <c r="C10910" s="5">
        <v>2</v>
      </c>
      <c r="D10910" s="6">
        <v>11.5</v>
      </c>
      <c r="E10910" s="7"/>
    </row>
    <row r="10911" spans="1:5" x14ac:dyDescent="0.3">
      <c r="A10911" s="3" t="s">
        <v>30307</v>
      </c>
      <c r="B10911" s="6">
        <v>34</v>
      </c>
      <c r="C10911" s="5">
        <v>2</v>
      </c>
      <c r="D10911" s="6">
        <v>17</v>
      </c>
      <c r="E10911" s="7">
        <v>2</v>
      </c>
    </row>
    <row r="10912" spans="1:5" x14ac:dyDescent="0.3">
      <c r="A10912" s="3" t="s">
        <v>24892</v>
      </c>
      <c r="B10912" s="6">
        <v>44</v>
      </c>
      <c r="C10912" s="5">
        <v>2</v>
      </c>
      <c r="D10912" s="6">
        <v>22</v>
      </c>
      <c r="E10912" s="7">
        <v>1</v>
      </c>
    </row>
    <row r="10913" spans="1:5" x14ac:dyDescent="0.3">
      <c r="A10913" s="3" t="s">
        <v>28627</v>
      </c>
      <c r="B10913" s="6">
        <v>57</v>
      </c>
      <c r="C10913" s="5">
        <v>3</v>
      </c>
      <c r="D10913" s="6">
        <v>19</v>
      </c>
      <c r="E10913" s="7"/>
    </row>
    <row r="10914" spans="1:5" x14ac:dyDescent="0.3">
      <c r="A10914" s="3" t="s">
        <v>26543</v>
      </c>
      <c r="B10914" s="6">
        <v>33</v>
      </c>
      <c r="C10914" s="5">
        <v>2</v>
      </c>
      <c r="D10914" s="6">
        <v>16.5</v>
      </c>
      <c r="E10914" s="7">
        <v>1</v>
      </c>
    </row>
    <row r="10915" spans="1:5" x14ac:dyDescent="0.3">
      <c r="A10915" s="3" t="s">
        <v>25713</v>
      </c>
      <c r="B10915" s="6">
        <v>22</v>
      </c>
      <c r="C10915" s="5">
        <v>2</v>
      </c>
      <c r="D10915" s="6">
        <v>11</v>
      </c>
      <c r="E10915" s="7">
        <v>1</v>
      </c>
    </row>
    <row r="10916" spans="1:5" x14ac:dyDescent="0.3">
      <c r="A10916" s="3" t="s">
        <v>23156</v>
      </c>
      <c r="B10916" s="6">
        <v>27</v>
      </c>
      <c r="C10916" s="5">
        <v>2</v>
      </c>
      <c r="D10916" s="6">
        <v>13.5</v>
      </c>
      <c r="E10916" s="7">
        <v>2</v>
      </c>
    </row>
    <row r="10917" spans="1:5" x14ac:dyDescent="0.3">
      <c r="A10917" s="3" t="s">
        <v>24893</v>
      </c>
      <c r="B10917" s="6">
        <v>21</v>
      </c>
      <c r="C10917" s="5">
        <v>2</v>
      </c>
      <c r="D10917" s="6">
        <v>10.5</v>
      </c>
      <c r="E10917" s="7">
        <v>1</v>
      </c>
    </row>
    <row r="10918" spans="1:5" x14ac:dyDescent="0.3">
      <c r="A10918" s="3" t="s">
        <v>33341</v>
      </c>
      <c r="B10918" s="6">
        <v>48</v>
      </c>
      <c r="C10918" s="5">
        <v>3</v>
      </c>
      <c r="D10918" s="6">
        <v>16</v>
      </c>
      <c r="E10918" s="7">
        <v>2</v>
      </c>
    </row>
    <row r="10919" spans="1:5" x14ac:dyDescent="0.3">
      <c r="A10919" s="3" t="s">
        <v>30470</v>
      </c>
      <c r="B10919" s="6">
        <v>49</v>
      </c>
      <c r="C10919" s="5">
        <v>3</v>
      </c>
      <c r="D10919" s="6">
        <v>16.333333333333332</v>
      </c>
      <c r="E10919" s="7"/>
    </row>
    <row r="10920" spans="1:5" x14ac:dyDescent="0.3">
      <c r="A10920" s="3" t="s">
        <v>33990</v>
      </c>
      <c r="B10920" s="6">
        <v>54</v>
      </c>
      <c r="C10920" s="5">
        <v>3</v>
      </c>
      <c r="D10920" s="6">
        <v>18</v>
      </c>
      <c r="E10920" s="7">
        <v>1</v>
      </c>
    </row>
    <row r="10921" spans="1:5" x14ac:dyDescent="0.3">
      <c r="A10921" s="3" t="s">
        <v>29252</v>
      </c>
      <c r="B10921" s="6">
        <v>50</v>
      </c>
      <c r="C10921" s="5">
        <v>3</v>
      </c>
      <c r="D10921" s="6">
        <v>16.666666666666668</v>
      </c>
      <c r="E10921" s="7"/>
    </row>
    <row r="10922" spans="1:5" x14ac:dyDescent="0.3">
      <c r="A10922" s="3" t="s">
        <v>26846</v>
      </c>
      <c r="B10922" s="6">
        <v>21</v>
      </c>
      <c r="C10922" s="5">
        <v>2</v>
      </c>
      <c r="D10922" s="6">
        <v>10.5</v>
      </c>
      <c r="E10922" s="7">
        <v>2</v>
      </c>
    </row>
    <row r="10923" spans="1:5" x14ac:dyDescent="0.3">
      <c r="A10923" s="3" t="s">
        <v>27611</v>
      </c>
      <c r="B10923" s="6">
        <v>32</v>
      </c>
      <c r="C10923" s="5">
        <v>2</v>
      </c>
      <c r="D10923" s="6">
        <v>16</v>
      </c>
      <c r="E10923" s="7">
        <v>1</v>
      </c>
    </row>
    <row r="10924" spans="1:5" x14ac:dyDescent="0.3">
      <c r="A10924" s="3" t="s">
        <v>28697</v>
      </c>
      <c r="B10924" s="6">
        <v>61</v>
      </c>
      <c r="C10924" s="5">
        <v>3</v>
      </c>
      <c r="D10924" s="6">
        <v>20.333333333333332</v>
      </c>
      <c r="E10924" s="7">
        <v>2</v>
      </c>
    </row>
    <row r="10925" spans="1:5" x14ac:dyDescent="0.3">
      <c r="A10925" s="3" t="s">
        <v>24894</v>
      </c>
      <c r="B10925" s="6">
        <v>28</v>
      </c>
      <c r="C10925" s="5">
        <v>2</v>
      </c>
      <c r="D10925" s="6">
        <v>14</v>
      </c>
      <c r="E10925" s="7">
        <v>2</v>
      </c>
    </row>
    <row r="10926" spans="1:5" x14ac:dyDescent="0.3">
      <c r="A10926" s="3" t="s">
        <v>24895</v>
      </c>
      <c r="B10926" s="6">
        <v>27</v>
      </c>
      <c r="C10926" s="5">
        <v>2</v>
      </c>
      <c r="D10926" s="6">
        <v>13.5</v>
      </c>
      <c r="E10926" s="7"/>
    </row>
    <row r="10927" spans="1:5" x14ac:dyDescent="0.3">
      <c r="A10927" s="3" t="s">
        <v>29925</v>
      </c>
      <c r="B10927" s="6">
        <v>46</v>
      </c>
      <c r="C10927" s="5">
        <v>3</v>
      </c>
      <c r="D10927" s="6">
        <v>15.333333333333334</v>
      </c>
      <c r="E10927" s="7">
        <v>2</v>
      </c>
    </row>
    <row r="10928" spans="1:5" x14ac:dyDescent="0.3">
      <c r="A10928" s="3" t="s">
        <v>24070</v>
      </c>
      <c r="B10928" s="6">
        <v>30</v>
      </c>
      <c r="C10928" s="5">
        <v>2</v>
      </c>
      <c r="D10928" s="6">
        <v>15</v>
      </c>
      <c r="E10928" s="7">
        <v>1</v>
      </c>
    </row>
    <row r="10929" spans="1:5" x14ac:dyDescent="0.3">
      <c r="A10929" s="3" t="s">
        <v>33476</v>
      </c>
      <c r="B10929" s="6">
        <v>69</v>
      </c>
      <c r="C10929" s="5">
        <v>3</v>
      </c>
      <c r="D10929" s="6">
        <v>23</v>
      </c>
      <c r="E10929" s="7">
        <v>2</v>
      </c>
    </row>
    <row r="10930" spans="1:5" x14ac:dyDescent="0.3">
      <c r="A10930" s="3" t="s">
        <v>29850</v>
      </c>
      <c r="B10930" s="6">
        <v>42</v>
      </c>
      <c r="C10930" s="5">
        <v>3</v>
      </c>
      <c r="D10930" s="6">
        <v>14</v>
      </c>
      <c r="E10930" s="7">
        <v>1</v>
      </c>
    </row>
    <row r="10931" spans="1:5" x14ac:dyDescent="0.3">
      <c r="A10931" s="3" t="s">
        <v>26146</v>
      </c>
      <c r="B10931" s="6">
        <v>29</v>
      </c>
      <c r="C10931" s="5">
        <v>2</v>
      </c>
      <c r="D10931" s="6">
        <v>14.5</v>
      </c>
      <c r="E10931" s="7">
        <v>1</v>
      </c>
    </row>
    <row r="10932" spans="1:5" x14ac:dyDescent="0.3">
      <c r="A10932" s="3" t="s">
        <v>28397</v>
      </c>
      <c r="B10932" s="6">
        <v>34</v>
      </c>
      <c r="C10932" s="5">
        <v>2</v>
      </c>
      <c r="D10932" s="6">
        <v>17</v>
      </c>
      <c r="E10932" s="7">
        <v>1</v>
      </c>
    </row>
    <row r="10933" spans="1:5" x14ac:dyDescent="0.3">
      <c r="A10933" s="3" t="s">
        <v>26147</v>
      </c>
      <c r="B10933" s="6">
        <v>26</v>
      </c>
      <c r="C10933" s="5">
        <v>2</v>
      </c>
      <c r="D10933" s="6">
        <v>13</v>
      </c>
      <c r="E10933" s="7">
        <v>1</v>
      </c>
    </row>
    <row r="10934" spans="1:5" x14ac:dyDescent="0.3">
      <c r="A10934" s="3" t="s">
        <v>23157</v>
      </c>
      <c r="B10934" s="6">
        <v>26</v>
      </c>
      <c r="C10934" s="5">
        <v>2</v>
      </c>
      <c r="D10934" s="6">
        <v>13</v>
      </c>
      <c r="E10934" s="7">
        <v>1</v>
      </c>
    </row>
    <row r="10935" spans="1:5" x14ac:dyDescent="0.3">
      <c r="A10935" s="3" t="s">
        <v>29151</v>
      </c>
      <c r="B10935" s="6">
        <v>49</v>
      </c>
      <c r="C10935" s="5">
        <v>3</v>
      </c>
      <c r="D10935" s="6">
        <v>16.333333333333332</v>
      </c>
      <c r="E10935" s="7">
        <v>1</v>
      </c>
    </row>
    <row r="10936" spans="1:5" x14ac:dyDescent="0.3">
      <c r="A10936" s="3" t="s">
        <v>25714</v>
      </c>
      <c r="B10936" s="6">
        <v>20</v>
      </c>
      <c r="C10936" s="5">
        <v>2</v>
      </c>
      <c r="D10936" s="6">
        <v>10</v>
      </c>
      <c r="E10936" s="7"/>
    </row>
    <row r="10937" spans="1:5" x14ac:dyDescent="0.3">
      <c r="A10937" s="3" t="s">
        <v>27317</v>
      </c>
      <c r="B10937" s="6">
        <v>50</v>
      </c>
      <c r="C10937" s="5">
        <v>3</v>
      </c>
      <c r="D10937" s="6">
        <v>16.666666666666668</v>
      </c>
      <c r="E10937" s="7"/>
    </row>
    <row r="10938" spans="1:5" x14ac:dyDescent="0.3">
      <c r="A10938" s="3" t="s">
        <v>24071</v>
      </c>
      <c r="B10938" s="6">
        <v>23</v>
      </c>
      <c r="C10938" s="5">
        <v>2</v>
      </c>
      <c r="D10938" s="6">
        <v>11.5</v>
      </c>
      <c r="E10938" s="7"/>
    </row>
    <row r="10939" spans="1:5" x14ac:dyDescent="0.3">
      <c r="A10939" s="3" t="s">
        <v>24072</v>
      </c>
      <c r="B10939" s="6">
        <v>31</v>
      </c>
      <c r="C10939" s="5">
        <v>2</v>
      </c>
      <c r="D10939" s="6">
        <v>15.5</v>
      </c>
      <c r="E10939" s="7"/>
    </row>
    <row r="10940" spans="1:5" x14ac:dyDescent="0.3">
      <c r="A10940" s="3" t="s">
        <v>26625</v>
      </c>
      <c r="B10940" s="6">
        <v>20</v>
      </c>
      <c r="C10940" s="5">
        <v>2</v>
      </c>
      <c r="D10940" s="6">
        <v>10</v>
      </c>
      <c r="E10940" s="7">
        <v>1</v>
      </c>
    </row>
    <row r="10941" spans="1:5" x14ac:dyDescent="0.3">
      <c r="A10941" s="3" t="s">
        <v>24073</v>
      </c>
      <c r="B10941" s="6">
        <v>31</v>
      </c>
      <c r="C10941" s="5">
        <v>2</v>
      </c>
      <c r="D10941" s="6">
        <v>15.5</v>
      </c>
      <c r="E10941" s="7"/>
    </row>
    <row r="10942" spans="1:5" x14ac:dyDescent="0.3">
      <c r="A10942" s="3" t="s">
        <v>26148</v>
      </c>
      <c r="B10942" s="6">
        <v>22</v>
      </c>
      <c r="C10942" s="5">
        <v>2</v>
      </c>
      <c r="D10942" s="6">
        <v>11</v>
      </c>
      <c r="E10942" s="7"/>
    </row>
    <row r="10943" spans="1:5" x14ac:dyDescent="0.3">
      <c r="A10943" s="3" t="s">
        <v>24896</v>
      </c>
      <c r="B10943" s="6">
        <v>41</v>
      </c>
      <c r="C10943" s="5">
        <v>2</v>
      </c>
      <c r="D10943" s="6">
        <v>20.5</v>
      </c>
      <c r="E10943" s="7"/>
    </row>
    <row r="10944" spans="1:5" x14ac:dyDescent="0.3">
      <c r="A10944" s="3" t="s">
        <v>30240</v>
      </c>
      <c r="B10944" s="6">
        <v>37</v>
      </c>
      <c r="C10944" s="5">
        <v>3</v>
      </c>
      <c r="D10944" s="6">
        <v>12.333333333333334</v>
      </c>
      <c r="E10944" s="7"/>
    </row>
    <row r="10945" spans="1:5" x14ac:dyDescent="0.3">
      <c r="A10945" s="3" t="s">
        <v>24897</v>
      </c>
      <c r="B10945" s="6">
        <v>17</v>
      </c>
      <c r="C10945" s="5">
        <v>2</v>
      </c>
      <c r="D10945" s="6">
        <v>8.5</v>
      </c>
      <c r="E10945" s="7"/>
    </row>
    <row r="10946" spans="1:5" x14ac:dyDescent="0.3">
      <c r="A10946" s="3" t="s">
        <v>24898</v>
      </c>
      <c r="B10946" s="6">
        <v>31</v>
      </c>
      <c r="C10946" s="5">
        <v>2</v>
      </c>
      <c r="D10946" s="6">
        <v>15.5</v>
      </c>
      <c r="E10946" s="7"/>
    </row>
    <row r="10947" spans="1:5" x14ac:dyDescent="0.3">
      <c r="A10947" s="3" t="s">
        <v>27230</v>
      </c>
      <c r="B10947" s="6">
        <v>43</v>
      </c>
      <c r="C10947" s="5">
        <v>3</v>
      </c>
      <c r="D10947" s="6">
        <v>14.333333333333334</v>
      </c>
      <c r="E10947" s="7"/>
    </row>
    <row r="10948" spans="1:5" x14ac:dyDescent="0.3">
      <c r="A10948" s="3" t="s">
        <v>25715</v>
      </c>
      <c r="B10948" s="6">
        <v>26</v>
      </c>
      <c r="C10948" s="5">
        <v>2</v>
      </c>
      <c r="D10948" s="6">
        <v>13</v>
      </c>
      <c r="E10948" s="7"/>
    </row>
    <row r="10949" spans="1:5" x14ac:dyDescent="0.3">
      <c r="A10949" s="3" t="s">
        <v>28039</v>
      </c>
      <c r="B10949" s="6">
        <v>51</v>
      </c>
      <c r="C10949" s="5">
        <v>3</v>
      </c>
      <c r="D10949" s="6">
        <v>17</v>
      </c>
      <c r="E10949" s="7"/>
    </row>
    <row r="10950" spans="1:5" x14ac:dyDescent="0.3">
      <c r="A10950" s="3" t="s">
        <v>30151</v>
      </c>
      <c r="B10950" s="6">
        <v>48</v>
      </c>
      <c r="C10950" s="5">
        <v>3</v>
      </c>
      <c r="D10950" s="6">
        <v>16</v>
      </c>
      <c r="E10950" s="7"/>
    </row>
    <row r="10951" spans="1:5" x14ac:dyDescent="0.3">
      <c r="A10951" s="3" t="s">
        <v>23347</v>
      </c>
      <c r="B10951" s="6">
        <v>31</v>
      </c>
      <c r="C10951" s="5">
        <v>2</v>
      </c>
      <c r="D10951" s="6">
        <v>15.5</v>
      </c>
      <c r="E10951" s="7"/>
    </row>
    <row r="10952" spans="1:5" x14ac:dyDescent="0.3">
      <c r="A10952" s="3" t="s">
        <v>26150</v>
      </c>
      <c r="B10952" s="6">
        <v>36</v>
      </c>
      <c r="C10952" s="5">
        <v>2</v>
      </c>
      <c r="D10952" s="6">
        <v>18</v>
      </c>
      <c r="E10952" s="7"/>
    </row>
    <row r="10953" spans="1:5" x14ac:dyDescent="0.3">
      <c r="A10953" s="3" t="s">
        <v>32384</v>
      </c>
      <c r="B10953" s="6">
        <v>62</v>
      </c>
      <c r="C10953" s="5">
        <v>3</v>
      </c>
      <c r="D10953" s="6">
        <v>20.666666666666668</v>
      </c>
      <c r="E10953" s="7">
        <v>2</v>
      </c>
    </row>
    <row r="10954" spans="1:5" x14ac:dyDescent="0.3">
      <c r="A10954" s="3" t="s">
        <v>31671</v>
      </c>
      <c r="B10954" s="6">
        <v>28</v>
      </c>
      <c r="C10954" s="5">
        <v>2</v>
      </c>
      <c r="D10954" s="6">
        <v>14</v>
      </c>
      <c r="E10954" s="7">
        <v>2</v>
      </c>
    </row>
    <row r="10955" spans="1:5" x14ac:dyDescent="0.3">
      <c r="A10955" s="3" t="s">
        <v>31978</v>
      </c>
      <c r="B10955" s="6">
        <v>45</v>
      </c>
      <c r="C10955" s="5">
        <v>2</v>
      </c>
      <c r="D10955" s="6">
        <v>22.5</v>
      </c>
      <c r="E10955" s="7">
        <v>2</v>
      </c>
    </row>
    <row r="10956" spans="1:5" x14ac:dyDescent="0.3">
      <c r="A10956" s="3" t="s">
        <v>31714</v>
      </c>
      <c r="B10956" s="6">
        <v>43</v>
      </c>
      <c r="C10956" s="5">
        <v>2</v>
      </c>
      <c r="D10956" s="6">
        <v>21.5</v>
      </c>
      <c r="E10956" s="7">
        <v>2</v>
      </c>
    </row>
    <row r="10957" spans="1:5" x14ac:dyDescent="0.3">
      <c r="A10957" s="3" t="s">
        <v>32069</v>
      </c>
      <c r="B10957" s="6">
        <v>46</v>
      </c>
      <c r="C10957" s="5">
        <v>2</v>
      </c>
      <c r="D10957" s="6">
        <v>23</v>
      </c>
      <c r="E10957" s="7">
        <v>2</v>
      </c>
    </row>
    <row r="10958" spans="1:5" x14ac:dyDescent="0.3">
      <c r="A10958" s="3" t="s">
        <v>27117</v>
      </c>
      <c r="B10958" s="6">
        <v>25</v>
      </c>
      <c r="C10958" s="5">
        <v>2</v>
      </c>
      <c r="D10958" s="6">
        <v>12.5</v>
      </c>
      <c r="E10958" s="7">
        <v>1</v>
      </c>
    </row>
    <row r="10959" spans="1:5" x14ac:dyDescent="0.3">
      <c r="A10959" s="3" t="s">
        <v>27477</v>
      </c>
      <c r="B10959" s="6">
        <v>35</v>
      </c>
      <c r="C10959" s="5">
        <v>2</v>
      </c>
      <c r="D10959" s="6">
        <v>17.5</v>
      </c>
      <c r="E10959" s="7">
        <v>2</v>
      </c>
    </row>
    <row r="10960" spans="1:5" x14ac:dyDescent="0.3">
      <c r="A10960" s="3" t="s">
        <v>24899</v>
      </c>
      <c r="B10960" s="6">
        <v>30</v>
      </c>
      <c r="C10960" s="5">
        <v>2</v>
      </c>
      <c r="D10960" s="6">
        <v>15</v>
      </c>
      <c r="E10960" s="7">
        <v>2</v>
      </c>
    </row>
    <row r="10961" spans="1:5" x14ac:dyDescent="0.3">
      <c r="A10961" s="3" t="s">
        <v>26544</v>
      </c>
      <c r="B10961" s="6">
        <v>31</v>
      </c>
      <c r="C10961" s="5">
        <v>2</v>
      </c>
      <c r="D10961" s="6">
        <v>15.5</v>
      </c>
      <c r="E10961" s="7">
        <v>2</v>
      </c>
    </row>
    <row r="10962" spans="1:5" x14ac:dyDescent="0.3">
      <c r="A10962" s="3" t="s">
        <v>27686</v>
      </c>
      <c r="B10962" s="6">
        <v>44</v>
      </c>
      <c r="C10962" s="5">
        <v>2</v>
      </c>
      <c r="D10962" s="6">
        <v>22</v>
      </c>
      <c r="E10962" s="7">
        <v>2</v>
      </c>
    </row>
    <row r="10963" spans="1:5" x14ac:dyDescent="0.3">
      <c r="A10963" s="3" t="s">
        <v>28282</v>
      </c>
      <c r="B10963" s="6">
        <v>56</v>
      </c>
      <c r="C10963" s="5">
        <v>3</v>
      </c>
      <c r="D10963" s="6">
        <v>18.666666666666668</v>
      </c>
      <c r="E10963" s="7">
        <v>2</v>
      </c>
    </row>
    <row r="10964" spans="1:5" x14ac:dyDescent="0.3">
      <c r="A10964" s="3" t="s">
        <v>31283</v>
      </c>
      <c r="B10964" s="6">
        <v>39</v>
      </c>
      <c r="C10964" s="5">
        <v>2</v>
      </c>
      <c r="D10964" s="6">
        <v>19.5</v>
      </c>
      <c r="E10964" s="7">
        <v>2</v>
      </c>
    </row>
    <row r="10965" spans="1:5" x14ac:dyDescent="0.3">
      <c r="A10965" s="3" t="s">
        <v>31815</v>
      </c>
      <c r="B10965" s="6">
        <v>36</v>
      </c>
      <c r="C10965" s="5">
        <v>2</v>
      </c>
      <c r="D10965" s="6">
        <v>18</v>
      </c>
      <c r="E10965" s="7">
        <v>2</v>
      </c>
    </row>
    <row r="10966" spans="1:5" x14ac:dyDescent="0.3">
      <c r="A10966" s="3" t="s">
        <v>27612</v>
      </c>
      <c r="B10966" s="6">
        <v>31</v>
      </c>
      <c r="C10966" s="5">
        <v>2</v>
      </c>
      <c r="D10966" s="6">
        <v>15.5</v>
      </c>
      <c r="E10966" s="7">
        <v>2</v>
      </c>
    </row>
    <row r="10967" spans="1:5" x14ac:dyDescent="0.3">
      <c r="A10967" s="3" t="s">
        <v>28247</v>
      </c>
      <c r="B10967" s="6">
        <v>47</v>
      </c>
      <c r="C10967" s="5">
        <v>3</v>
      </c>
      <c r="D10967" s="6">
        <v>15.666666666666666</v>
      </c>
      <c r="E10967" s="7">
        <v>2</v>
      </c>
    </row>
    <row r="10968" spans="1:5" x14ac:dyDescent="0.3">
      <c r="A10968" s="3" t="s">
        <v>26151</v>
      </c>
      <c r="B10968" s="6">
        <v>35</v>
      </c>
      <c r="C10968" s="5">
        <v>2</v>
      </c>
      <c r="D10968" s="6">
        <v>17.5</v>
      </c>
      <c r="E10968" s="7">
        <v>2</v>
      </c>
    </row>
    <row r="10969" spans="1:5" x14ac:dyDescent="0.3">
      <c r="A10969" s="3" t="s">
        <v>24075</v>
      </c>
      <c r="B10969" s="6">
        <v>38</v>
      </c>
      <c r="C10969" s="5">
        <v>2</v>
      </c>
      <c r="D10969" s="6">
        <v>19</v>
      </c>
      <c r="E10969" s="7">
        <v>1</v>
      </c>
    </row>
    <row r="10970" spans="1:5" x14ac:dyDescent="0.3">
      <c r="A10970" s="3" t="s">
        <v>26152</v>
      </c>
      <c r="B10970" s="6">
        <v>38</v>
      </c>
      <c r="C10970" s="5">
        <v>2</v>
      </c>
      <c r="D10970" s="6">
        <v>19</v>
      </c>
      <c r="E10970" s="7">
        <v>2</v>
      </c>
    </row>
    <row r="10971" spans="1:5" x14ac:dyDescent="0.3">
      <c r="A10971" s="3" t="s">
        <v>30308</v>
      </c>
      <c r="B10971" s="6">
        <v>38</v>
      </c>
      <c r="C10971" s="5">
        <v>2</v>
      </c>
      <c r="D10971" s="6">
        <v>19</v>
      </c>
      <c r="E10971" s="7">
        <v>2</v>
      </c>
    </row>
    <row r="10972" spans="1:5" x14ac:dyDescent="0.3">
      <c r="A10972" s="3" t="s">
        <v>26545</v>
      </c>
      <c r="B10972" s="6">
        <v>41</v>
      </c>
      <c r="C10972" s="5">
        <v>2</v>
      </c>
      <c r="D10972" s="6">
        <v>20.5</v>
      </c>
      <c r="E10972" s="7">
        <v>1</v>
      </c>
    </row>
    <row r="10973" spans="1:5" x14ac:dyDescent="0.3">
      <c r="A10973" s="3" t="s">
        <v>27641</v>
      </c>
      <c r="B10973" s="6">
        <v>42</v>
      </c>
      <c r="C10973" s="5">
        <v>2</v>
      </c>
      <c r="D10973" s="6">
        <v>21</v>
      </c>
      <c r="E10973" s="7">
        <v>1</v>
      </c>
    </row>
    <row r="10974" spans="1:5" x14ac:dyDescent="0.3">
      <c r="A10974" s="3" t="s">
        <v>29767</v>
      </c>
      <c r="B10974" s="6">
        <v>61</v>
      </c>
      <c r="C10974" s="5">
        <v>3</v>
      </c>
      <c r="D10974" s="6">
        <v>20.333333333333332</v>
      </c>
      <c r="E10974" s="7">
        <v>2</v>
      </c>
    </row>
    <row r="10975" spans="1:5" x14ac:dyDescent="0.3">
      <c r="A10975" s="3" t="s">
        <v>24900</v>
      </c>
      <c r="B10975" s="6">
        <v>21</v>
      </c>
      <c r="C10975" s="5">
        <v>2</v>
      </c>
      <c r="D10975" s="6">
        <v>10.5</v>
      </c>
      <c r="E10975" s="7">
        <v>2</v>
      </c>
    </row>
    <row r="10976" spans="1:5" x14ac:dyDescent="0.3">
      <c r="A10976" s="3" t="s">
        <v>24076</v>
      </c>
      <c r="B10976" s="6">
        <v>33</v>
      </c>
      <c r="C10976" s="5">
        <v>2</v>
      </c>
      <c r="D10976" s="6">
        <v>16.5</v>
      </c>
      <c r="E10976" s="7">
        <v>1</v>
      </c>
    </row>
    <row r="10977" spans="1:5" x14ac:dyDescent="0.3">
      <c r="A10977" s="3" t="s">
        <v>30630</v>
      </c>
      <c r="B10977" s="6">
        <v>59</v>
      </c>
      <c r="C10977" s="5">
        <v>3</v>
      </c>
      <c r="D10977" s="6">
        <v>19.666666666666668</v>
      </c>
      <c r="E10977" s="7">
        <v>2</v>
      </c>
    </row>
    <row r="10978" spans="1:5" x14ac:dyDescent="0.3">
      <c r="A10978" s="3" t="s">
        <v>28138</v>
      </c>
      <c r="B10978" s="6">
        <v>53</v>
      </c>
      <c r="C10978" s="5">
        <v>3</v>
      </c>
      <c r="D10978" s="6">
        <v>17.666666666666668</v>
      </c>
      <c r="E10978" s="7">
        <v>2</v>
      </c>
    </row>
    <row r="10979" spans="1:5" x14ac:dyDescent="0.3">
      <c r="A10979" s="3" t="s">
        <v>27613</v>
      </c>
      <c r="B10979" s="6">
        <v>38</v>
      </c>
      <c r="C10979" s="5">
        <v>2</v>
      </c>
      <c r="D10979" s="6">
        <v>19</v>
      </c>
      <c r="E10979" s="7">
        <v>2</v>
      </c>
    </row>
    <row r="10980" spans="1:5" x14ac:dyDescent="0.3">
      <c r="A10980" s="3" t="s">
        <v>30667</v>
      </c>
      <c r="B10980" s="6">
        <v>64</v>
      </c>
      <c r="C10980" s="5">
        <v>3</v>
      </c>
      <c r="D10980" s="6">
        <v>21.333333333333332</v>
      </c>
      <c r="E10980" s="7">
        <v>2</v>
      </c>
    </row>
    <row r="10981" spans="1:5" x14ac:dyDescent="0.3">
      <c r="A10981" s="3" t="s">
        <v>26847</v>
      </c>
      <c r="B10981" s="6">
        <v>29</v>
      </c>
      <c r="C10981" s="5">
        <v>2</v>
      </c>
      <c r="D10981" s="6">
        <v>14.5</v>
      </c>
      <c r="E10981" s="7">
        <v>1</v>
      </c>
    </row>
    <row r="10982" spans="1:5" x14ac:dyDescent="0.3">
      <c r="A10982" s="3" t="s">
        <v>31368</v>
      </c>
      <c r="B10982" s="6">
        <v>37</v>
      </c>
      <c r="C10982" s="5">
        <v>2</v>
      </c>
      <c r="D10982" s="6">
        <v>18.5</v>
      </c>
      <c r="E10982" s="7">
        <v>2</v>
      </c>
    </row>
    <row r="10983" spans="1:5" x14ac:dyDescent="0.3">
      <c r="A10983" s="3" t="s">
        <v>26153</v>
      </c>
      <c r="B10983" s="6">
        <v>27</v>
      </c>
      <c r="C10983" s="5">
        <v>2</v>
      </c>
      <c r="D10983" s="6">
        <v>13.5</v>
      </c>
      <c r="E10983" s="7">
        <v>2</v>
      </c>
    </row>
    <row r="10984" spans="1:5" x14ac:dyDescent="0.3">
      <c r="A10984" s="3" t="s">
        <v>33533</v>
      </c>
      <c r="B10984" s="6">
        <v>44</v>
      </c>
      <c r="C10984" s="5">
        <v>2</v>
      </c>
      <c r="D10984" s="6">
        <v>22</v>
      </c>
      <c r="E10984" s="7">
        <v>2</v>
      </c>
    </row>
    <row r="10985" spans="1:5" x14ac:dyDescent="0.3">
      <c r="A10985" s="3" t="s">
        <v>28828</v>
      </c>
      <c r="B10985" s="6">
        <v>48</v>
      </c>
      <c r="C10985" s="5">
        <v>3</v>
      </c>
      <c r="D10985" s="6">
        <v>16</v>
      </c>
      <c r="E10985" s="7"/>
    </row>
    <row r="10986" spans="1:5" x14ac:dyDescent="0.3">
      <c r="A10986" s="3" t="s">
        <v>23159</v>
      </c>
      <c r="B10986" s="6">
        <v>21</v>
      </c>
      <c r="C10986" s="5">
        <v>2</v>
      </c>
      <c r="D10986" s="6">
        <v>10.5</v>
      </c>
      <c r="E10986" s="7"/>
    </row>
    <row r="10987" spans="1:5" x14ac:dyDescent="0.3">
      <c r="A10987" s="3" t="s">
        <v>28976</v>
      </c>
      <c r="B10987" s="6">
        <v>31</v>
      </c>
      <c r="C10987" s="5">
        <v>2</v>
      </c>
      <c r="D10987" s="6">
        <v>15.5</v>
      </c>
      <c r="E10987" s="7"/>
    </row>
    <row r="10988" spans="1:5" x14ac:dyDescent="0.3">
      <c r="A10988" s="3" t="s">
        <v>23161</v>
      </c>
      <c r="B10988" s="6">
        <v>35</v>
      </c>
      <c r="C10988" s="5">
        <v>2</v>
      </c>
      <c r="D10988" s="6">
        <v>17.5</v>
      </c>
      <c r="E10988" s="7"/>
    </row>
    <row r="10989" spans="1:5" x14ac:dyDescent="0.3">
      <c r="A10989" s="3" t="s">
        <v>23162</v>
      </c>
      <c r="B10989" s="6">
        <v>20</v>
      </c>
      <c r="C10989" s="5">
        <v>2</v>
      </c>
      <c r="D10989" s="6">
        <v>10</v>
      </c>
      <c r="E10989" s="7"/>
    </row>
    <row r="10990" spans="1:5" x14ac:dyDescent="0.3">
      <c r="A10990" s="3" t="s">
        <v>25716</v>
      </c>
      <c r="B10990" s="6">
        <v>19</v>
      </c>
      <c r="C10990" s="5">
        <v>2</v>
      </c>
      <c r="D10990" s="6">
        <v>9.5</v>
      </c>
      <c r="E10990" s="7"/>
    </row>
    <row r="10991" spans="1:5" x14ac:dyDescent="0.3">
      <c r="A10991" s="3" t="s">
        <v>28977</v>
      </c>
      <c r="B10991" s="6">
        <v>45</v>
      </c>
      <c r="C10991" s="5">
        <v>3</v>
      </c>
      <c r="D10991" s="6">
        <v>15</v>
      </c>
      <c r="E10991" s="7"/>
    </row>
    <row r="10992" spans="1:5" x14ac:dyDescent="0.3">
      <c r="A10992" s="3" t="s">
        <v>28248</v>
      </c>
      <c r="B10992" s="6">
        <v>41</v>
      </c>
      <c r="C10992" s="5">
        <v>3</v>
      </c>
      <c r="D10992" s="6">
        <v>13.666666666666666</v>
      </c>
      <c r="E10992" s="7"/>
    </row>
    <row r="10993" spans="1:5" x14ac:dyDescent="0.3">
      <c r="A10993" s="3" t="s">
        <v>23164</v>
      </c>
      <c r="B10993" s="6">
        <v>18</v>
      </c>
      <c r="C10993" s="5">
        <v>2</v>
      </c>
      <c r="D10993" s="6">
        <v>9</v>
      </c>
      <c r="E10993" s="7"/>
    </row>
    <row r="10994" spans="1:5" x14ac:dyDescent="0.3">
      <c r="A10994" s="3" t="s">
        <v>24077</v>
      </c>
      <c r="B10994" s="6">
        <v>25</v>
      </c>
      <c r="C10994" s="5">
        <v>2</v>
      </c>
      <c r="D10994" s="6">
        <v>12.5</v>
      </c>
      <c r="E10994" s="7"/>
    </row>
    <row r="10995" spans="1:5" x14ac:dyDescent="0.3">
      <c r="A10995" s="3" t="s">
        <v>26154</v>
      </c>
      <c r="B10995" s="6">
        <v>22</v>
      </c>
      <c r="C10995" s="5">
        <v>2</v>
      </c>
      <c r="D10995" s="6">
        <v>11</v>
      </c>
      <c r="E10995" s="7"/>
    </row>
    <row r="10996" spans="1:5" x14ac:dyDescent="0.3">
      <c r="A10996" s="3" t="s">
        <v>29278</v>
      </c>
      <c r="B10996" s="6">
        <v>59</v>
      </c>
      <c r="C10996" s="5">
        <v>3</v>
      </c>
      <c r="D10996" s="6">
        <v>19.666666666666668</v>
      </c>
      <c r="E10996" s="7">
        <v>1</v>
      </c>
    </row>
    <row r="10997" spans="1:5" x14ac:dyDescent="0.3">
      <c r="A10997" s="3" t="s">
        <v>24079</v>
      </c>
      <c r="B10997" s="6">
        <v>22</v>
      </c>
      <c r="C10997" s="5">
        <v>2</v>
      </c>
      <c r="D10997" s="6">
        <v>11</v>
      </c>
      <c r="E10997" s="7"/>
    </row>
    <row r="10998" spans="1:5" x14ac:dyDescent="0.3">
      <c r="A10998" s="3" t="s">
        <v>26155</v>
      </c>
      <c r="B10998" s="6">
        <v>30</v>
      </c>
      <c r="C10998" s="5">
        <v>2</v>
      </c>
      <c r="D10998" s="6">
        <v>15</v>
      </c>
      <c r="E10998" s="7">
        <v>1</v>
      </c>
    </row>
    <row r="10999" spans="1:5" x14ac:dyDescent="0.3">
      <c r="A10999" s="3" t="s">
        <v>31094</v>
      </c>
      <c r="B10999" s="6">
        <v>58</v>
      </c>
      <c r="C10999" s="5">
        <v>3</v>
      </c>
      <c r="D10999" s="6">
        <v>19.333333333333332</v>
      </c>
      <c r="E10999" s="7">
        <v>2</v>
      </c>
    </row>
    <row r="11000" spans="1:5" x14ac:dyDescent="0.3">
      <c r="A11000" s="3" t="s">
        <v>30823</v>
      </c>
      <c r="B11000" s="6">
        <v>54</v>
      </c>
      <c r="C11000" s="5">
        <v>3</v>
      </c>
      <c r="D11000" s="6">
        <v>18</v>
      </c>
      <c r="E11000" s="7">
        <v>2</v>
      </c>
    </row>
    <row r="11001" spans="1:5" x14ac:dyDescent="0.3">
      <c r="A11001" s="3" t="s">
        <v>31018</v>
      </c>
      <c r="B11001" s="6">
        <v>46</v>
      </c>
      <c r="C11001" s="5">
        <v>2</v>
      </c>
      <c r="D11001" s="6">
        <v>23</v>
      </c>
      <c r="E11001" s="7">
        <v>2</v>
      </c>
    </row>
    <row r="11002" spans="1:5" x14ac:dyDescent="0.3">
      <c r="A11002" s="3" t="s">
        <v>30900</v>
      </c>
      <c r="B11002" s="6">
        <v>70</v>
      </c>
      <c r="C11002" s="5">
        <v>3</v>
      </c>
      <c r="D11002" s="6">
        <v>23.333333333333332</v>
      </c>
      <c r="E11002" s="7">
        <v>2</v>
      </c>
    </row>
    <row r="11003" spans="1:5" x14ac:dyDescent="0.3">
      <c r="A11003" s="3" t="s">
        <v>32070</v>
      </c>
      <c r="B11003" s="6">
        <v>65</v>
      </c>
      <c r="C11003" s="5">
        <v>3</v>
      </c>
      <c r="D11003" s="6">
        <v>21.666666666666668</v>
      </c>
      <c r="E11003" s="7">
        <v>2</v>
      </c>
    </row>
    <row r="11004" spans="1:5" x14ac:dyDescent="0.3">
      <c r="A11004" s="3" t="s">
        <v>24081</v>
      </c>
      <c r="B11004" s="6">
        <v>28</v>
      </c>
      <c r="C11004" s="5">
        <v>2</v>
      </c>
      <c r="D11004" s="6">
        <v>14</v>
      </c>
      <c r="E11004" s="7">
        <v>1</v>
      </c>
    </row>
    <row r="11005" spans="1:5" x14ac:dyDescent="0.3">
      <c r="A11005" s="3" t="s">
        <v>24901</v>
      </c>
      <c r="B11005" s="6">
        <v>34</v>
      </c>
      <c r="C11005" s="5">
        <v>2</v>
      </c>
      <c r="D11005" s="6">
        <v>17</v>
      </c>
      <c r="E11005" s="7">
        <v>2</v>
      </c>
    </row>
    <row r="11006" spans="1:5" x14ac:dyDescent="0.3">
      <c r="A11006" s="3" t="s">
        <v>30851</v>
      </c>
      <c r="B11006" s="6">
        <v>28</v>
      </c>
      <c r="C11006" s="5">
        <v>2</v>
      </c>
      <c r="D11006" s="6">
        <v>14</v>
      </c>
      <c r="E11006" s="7">
        <v>2</v>
      </c>
    </row>
    <row r="11007" spans="1:5" x14ac:dyDescent="0.3">
      <c r="A11007" s="3" t="s">
        <v>26240</v>
      </c>
      <c r="B11007" s="6">
        <v>46</v>
      </c>
      <c r="C11007" s="5">
        <v>2</v>
      </c>
      <c r="D11007" s="6">
        <v>23</v>
      </c>
      <c r="E11007" s="7">
        <v>2</v>
      </c>
    </row>
    <row r="11008" spans="1:5" x14ac:dyDescent="0.3">
      <c r="A11008" s="3" t="s">
        <v>30571</v>
      </c>
      <c r="B11008" s="6">
        <v>55</v>
      </c>
      <c r="C11008" s="5">
        <v>3</v>
      </c>
      <c r="D11008" s="6">
        <v>18.333333333333332</v>
      </c>
      <c r="E11008" s="7">
        <v>1</v>
      </c>
    </row>
    <row r="11009" spans="1:5" x14ac:dyDescent="0.3">
      <c r="A11009" s="3" t="s">
        <v>30929</v>
      </c>
      <c r="B11009" s="6">
        <v>36</v>
      </c>
      <c r="C11009" s="5">
        <v>2</v>
      </c>
      <c r="D11009" s="6">
        <v>18</v>
      </c>
      <c r="E11009" s="7">
        <v>2</v>
      </c>
    </row>
    <row r="11010" spans="1:5" x14ac:dyDescent="0.3">
      <c r="A11010" s="3" t="s">
        <v>30870</v>
      </c>
      <c r="B11010" s="6">
        <v>35</v>
      </c>
      <c r="C11010" s="5">
        <v>2</v>
      </c>
      <c r="D11010" s="6">
        <v>17.5</v>
      </c>
      <c r="E11010" s="7">
        <v>2</v>
      </c>
    </row>
    <row r="11011" spans="1:5" x14ac:dyDescent="0.3">
      <c r="A11011" s="3" t="s">
        <v>30975</v>
      </c>
      <c r="B11011" s="6">
        <v>57</v>
      </c>
      <c r="C11011" s="5">
        <v>3</v>
      </c>
      <c r="D11011" s="6">
        <v>19</v>
      </c>
      <c r="E11011" s="7">
        <v>2</v>
      </c>
    </row>
    <row r="11012" spans="1:5" x14ac:dyDescent="0.3">
      <c r="A11012" s="3" t="s">
        <v>30943</v>
      </c>
      <c r="B11012" s="6">
        <v>35</v>
      </c>
      <c r="C11012" s="5">
        <v>2</v>
      </c>
      <c r="D11012" s="6">
        <v>17.5</v>
      </c>
      <c r="E11012" s="7">
        <v>2</v>
      </c>
    </row>
    <row r="11013" spans="1:5" x14ac:dyDescent="0.3">
      <c r="A11013" s="3" t="s">
        <v>29851</v>
      </c>
      <c r="B11013" s="6">
        <v>62</v>
      </c>
      <c r="C11013" s="5">
        <v>3</v>
      </c>
      <c r="D11013" s="6">
        <v>20.666666666666668</v>
      </c>
      <c r="E11013" s="7">
        <v>1</v>
      </c>
    </row>
    <row r="11014" spans="1:5" x14ac:dyDescent="0.3">
      <c r="A11014" s="3" t="s">
        <v>30033</v>
      </c>
      <c r="B11014" s="6">
        <v>40</v>
      </c>
      <c r="C11014" s="5">
        <v>2</v>
      </c>
      <c r="D11014" s="6">
        <v>20</v>
      </c>
      <c r="E11014" s="7">
        <v>2</v>
      </c>
    </row>
    <row r="11015" spans="1:5" x14ac:dyDescent="0.3">
      <c r="A11015" s="3" t="s">
        <v>23166</v>
      </c>
      <c r="B11015" s="6">
        <v>34</v>
      </c>
      <c r="C11015" s="5">
        <v>2</v>
      </c>
      <c r="D11015" s="6">
        <v>17</v>
      </c>
      <c r="E11015" s="7">
        <v>1</v>
      </c>
    </row>
    <row r="11016" spans="1:5" x14ac:dyDescent="0.3">
      <c r="A11016" s="3" t="s">
        <v>25718</v>
      </c>
      <c r="B11016" s="6">
        <v>27</v>
      </c>
      <c r="C11016" s="5">
        <v>2</v>
      </c>
      <c r="D11016" s="6">
        <v>13.5</v>
      </c>
      <c r="E11016" s="7">
        <v>2</v>
      </c>
    </row>
    <row r="11017" spans="1:5" x14ac:dyDescent="0.3">
      <c r="A11017" s="3" t="s">
        <v>23168</v>
      </c>
      <c r="B11017" s="6">
        <v>35</v>
      </c>
      <c r="C11017" s="5">
        <v>2</v>
      </c>
      <c r="D11017" s="6">
        <v>17.5</v>
      </c>
      <c r="E11017" s="7">
        <v>1</v>
      </c>
    </row>
    <row r="11018" spans="1:5" x14ac:dyDescent="0.3">
      <c r="A11018" s="3" t="s">
        <v>23348</v>
      </c>
      <c r="B11018" s="6">
        <v>31</v>
      </c>
      <c r="C11018" s="5">
        <v>2</v>
      </c>
      <c r="D11018" s="6">
        <v>15.5</v>
      </c>
      <c r="E11018" s="7">
        <v>1</v>
      </c>
    </row>
    <row r="11019" spans="1:5" x14ac:dyDescent="0.3">
      <c r="A11019" s="3" t="s">
        <v>24082</v>
      </c>
      <c r="B11019" s="6">
        <v>24</v>
      </c>
      <c r="C11019" s="5">
        <v>2</v>
      </c>
      <c r="D11019" s="6">
        <v>12</v>
      </c>
      <c r="E11019" s="7"/>
    </row>
    <row r="11020" spans="1:5" x14ac:dyDescent="0.3">
      <c r="A11020" s="3" t="s">
        <v>25719</v>
      </c>
      <c r="B11020" s="6">
        <v>34</v>
      </c>
      <c r="C11020" s="5">
        <v>2</v>
      </c>
      <c r="D11020" s="6">
        <v>17</v>
      </c>
      <c r="E11020" s="7">
        <v>2</v>
      </c>
    </row>
    <row r="11021" spans="1:5" x14ac:dyDescent="0.3">
      <c r="A11021" s="3" t="s">
        <v>24083</v>
      </c>
      <c r="B11021" s="6">
        <v>17</v>
      </c>
      <c r="C11021" s="5">
        <v>2</v>
      </c>
      <c r="D11021" s="6">
        <v>8.5</v>
      </c>
      <c r="E11021" s="7">
        <v>1</v>
      </c>
    </row>
    <row r="11022" spans="1:5" x14ac:dyDescent="0.3">
      <c r="A11022" s="3" t="s">
        <v>29152</v>
      </c>
      <c r="B11022" s="6">
        <v>66</v>
      </c>
      <c r="C11022" s="5">
        <v>3</v>
      </c>
      <c r="D11022" s="6">
        <v>22</v>
      </c>
      <c r="E11022" s="7">
        <v>1</v>
      </c>
    </row>
    <row r="11023" spans="1:5" x14ac:dyDescent="0.3">
      <c r="A11023" s="3" t="s">
        <v>23170</v>
      </c>
      <c r="B11023" s="6">
        <v>22</v>
      </c>
      <c r="C11023" s="5">
        <v>2</v>
      </c>
      <c r="D11023" s="6">
        <v>11</v>
      </c>
      <c r="E11023" s="7">
        <v>1</v>
      </c>
    </row>
    <row r="11024" spans="1:5" x14ac:dyDescent="0.3">
      <c r="A11024" s="3" t="s">
        <v>30701</v>
      </c>
      <c r="B11024" s="6">
        <v>66</v>
      </c>
      <c r="C11024" s="5">
        <v>3</v>
      </c>
      <c r="D11024" s="6">
        <v>22</v>
      </c>
      <c r="E11024" s="7">
        <v>1</v>
      </c>
    </row>
    <row r="11025" spans="1:5" x14ac:dyDescent="0.3">
      <c r="A11025" s="3" t="s">
        <v>29852</v>
      </c>
      <c r="B11025" s="6">
        <v>42</v>
      </c>
      <c r="C11025" s="5">
        <v>3</v>
      </c>
      <c r="D11025" s="6">
        <v>14</v>
      </c>
      <c r="E11025" s="7">
        <v>1</v>
      </c>
    </row>
    <row r="11026" spans="1:5" x14ac:dyDescent="0.3">
      <c r="A11026" s="3" t="s">
        <v>26848</v>
      </c>
      <c r="B11026" s="6">
        <v>22</v>
      </c>
      <c r="C11026" s="5">
        <v>2</v>
      </c>
      <c r="D11026" s="6">
        <v>11</v>
      </c>
      <c r="E11026" s="7">
        <v>1</v>
      </c>
    </row>
    <row r="11027" spans="1:5" x14ac:dyDescent="0.3">
      <c r="A11027" s="3" t="s">
        <v>29853</v>
      </c>
      <c r="B11027" s="6">
        <v>60</v>
      </c>
      <c r="C11027" s="5">
        <v>3</v>
      </c>
      <c r="D11027" s="6">
        <v>20</v>
      </c>
      <c r="E11027" s="7"/>
    </row>
    <row r="11028" spans="1:5" x14ac:dyDescent="0.3">
      <c r="A11028" s="3" t="s">
        <v>24085</v>
      </c>
      <c r="B11028" s="6">
        <v>25</v>
      </c>
      <c r="C11028" s="5">
        <v>2</v>
      </c>
      <c r="D11028" s="6">
        <v>12.5</v>
      </c>
      <c r="E11028" s="7">
        <v>1</v>
      </c>
    </row>
    <row r="11029" spans="1:5" x14ac:dyDescent="0.3">
      <c r="A11029" s="3" t="s">
        <v>26626</v>
      </c>
      <c r="B11029" s="6">
        <v>21</v>
      </c>
      <c r="C11029" s="5">
        <v>2</v>
      </c>
      <c r="D11029" s="6">
        <v>10.5</v>
      </c>
      <c r="E11029" s="7">
        <v>1</v>
      </c>
    </row>
    <row r="11030" spans="1:5" x14ac:dyDescent="0.3">
      <c r="A11030" s="3" t="s">
        <v>28374</v>
      </c>
      <c r="B11030" s="6">
        <v>50</v>
      </c>
      <c r="C11030" s="5">
        <v>3</v>
      </c>
      <c r="D11030" s="6">
        <v>16.666666666666668</v>
      </c>
      <c r="E11030" s="7">
        <v>1</v>
      </c>
    </row>
    <row r="11031" spans="1:5" x14ac:dyDescent="0.3">
      <c r="A11031" s="3" t="s">
        <v>30731</v>
      </c>
      <c r="B11031" s="6">
        <v>58</v>
      </c>
      <c r="C11031" s="5">
        <v>3</v>
      </c>
      <c r="D11031" s="6">
        <v>19.333333333333332</v>
      </c>
      <c r="E11031" s="7">
        <v>2</v>
      </c>
    </row>
    <row r="11032" spans="1:5" x14ac:dyDescent="0.3">
      <c r="A11032" s="3" t="s">
        <v>26849</v>
      </c>
      <c r="B11032" s="6">
        <v>26</v>
      </c>
      <c r="C11032" s="5">
        <v>2</v>
      </c>
      <c r="D11032" s="6">
        <v>13</v>
      </c>
      <c r="E11032" s="7">
        <v>1</v>
      </c>
    </row>
    <row r="11033" spans="1:5" x14ac:dyDescent="0.3">
      <c r="A11033" s="3" t="s">
        <v>27118</v>
      </c>
      <c r="B11033" s="6">
        <v>26</v>
      </c>
      <c r="C11033" s="5">
        <v>2</v>
      </c>
      <c r="D11033" s="6">
        <v>13</v>
      </c>
      <c r="E11033" s="7">
        <v>2</v>
      </c>
    </row>
    <row r="11034" spans="1:5" x14ac:dyDescent="0.3">
      <c r="A11034" s="3" t="s">
        <v>25720</v>
      </c>
      <c r="B11034" s="6">
        <v>49</v>
      </c>
      <c r="C11034" s="5">
        <v>2</v>
      </c>
      <c r="D11034" s="6">
        <v>24.5</v>
      </c>
      <c r="E11034" s="7">
        <v>2</v>
      </c>
    </row>
    <row r="11035" spans="1:5" x14ac:dyDescent="0.3">
      <c r="A11035" s="3" t="s">
        <v>26156</v>
      </c>
      <c r="B11035" s="6">
        <v>40</v>
      </c>
      <c r="C11035" s="5">
        <v>2</v>
      </c>
      <c r="D11035" s="6">
        <v>20</v>
      </c>
      <c r="E11035" s="7">
        <v>1</v>
      </c>
    </row>
    <row r="11036" spans="1:5" x14ac:dyDescent="0.3">
      <c r="A11036" s="3" t="s">
        <v>25721</v>
      </c>
      <c r="B11036" s="6">
        <v>26</v>
      </c>
      <c r="C11036" s="5">
        <v>2</v>
      </c>
      <c r="D11036" s="6">
        <v>13</v>
      </c>
      <c r="E11036" s="7">
        <v>2</v>
      </c>
    </row>
    <row r="11037" spans="1:5" x14ac:dyDescent="0.3">
      <c r="A11037" s="3" t="s">
        <v>31507</v>
      </c>
      <c r="B11037" s="6">
        <v>47</v>
      </c>
      <c r="C11037" s="5">
        <v>2</v>
      </c>
      <c r="D11037" s="6">
        <v>23.5</v>
      </c>
      <c r="E11037" s="7">
        <v>2</v>
      </c>
    </row>
    <row r="11038" spans="1:5" x14ac:dyDescent="0.3">
      <c r="A11038" s="3" t="s">
        <v>26546</v>
      </c>
      <c r="B11038" s="6">
        <v>43</v>
      </c>
      <c r="C11038" s="5">
        <v>2</v>
      </c>
      <c r="D11038" s="6">
        <v>21.5</v>
      </c>
      <c r="E11038" s="7">
        <v>1</v>
      </c>
    </row>
    <row r="11039" spans="1:5" x14ac:dyDescent="0.3">
      <c r="A11039" s="3" t="s">
        <v>26850</v>
      </c>
      <c r="B11039" s="6">
        <v>24</v>
      </c>
      <c r="C11039" s="5">
        <v>2</v>
      </c>
      <c r="D11039" s="6">
        <v>12</v>
      </c>
      <c r="E11039" s="7"/>
    </row>
    <row r="11040" spans="1:5" x14ac:dyDescent="0.3">
      <c r="A11040" s="3" t="s">
        <v>28084</v>
      </c>
      <c r="B11040" s="6">
        <v>47</v>
      </c>
      <c r="C11040" s="5">
        <v>3</v>
      </c>
      <c r="D11040" s="6">
        <v>15.666666666666666</v>
      </c>
      <c r="E11040" s="7">
        <v>1</v>
      </c>
    </row>
    <row r="11041" spans="1:5" x14ac:dyDescent="0.3">
      <c r="A11041" s="3" t="s">
        <v>26548</v>
      </c>
      <c r="B11041" s="6">
        <v>33</v>
      </c>
      <c r="C11041" s="5">
        <v>2</v>
      </c>
      <c r="D11041" s="6">
        <v>16.5</v>
      </c>
      <c r="E11041" s="7">
        <v>1</v>
      </c>
    </row>
    <row r="11042" spans="1:5" x14ac:dyDescent="0.3">
      <c r="A11042" s="3" t="s">
        <v>30778</v>
      </c>
      <c r="B11042" s="6">
        <v>36</v>
      </c>
      <c r="C11042" s="5">
        <v>2</v>
      </c>
      <c r="D11042" s="6">
        <v>18</v>
      </c>
      <c r="E11042" s="7">
        <v>1</v>
      </c>
    </row>
    <row r="11043" spans="1:5" x14ac:dyDescent="0.3">
      <c r="A11043" s="3" t="s">
        <v>31201</v>
      </c>
      <c r="B11043" s="6">
        <v>25</v>
      </c>
      <c r="C11043" s="5">
        <v>2</v>
      </c>
      <c r="D11043" s="6">
        <v>12.5</v>
      </c>
      <c r="E11043" s="7">
        <v>1</v>
      </c>
    </row>
    <row r="11044" spans="1:5" x14ac:dyDescent="0.3">
      <c r="A11044" s="3" t="s">
        <v>28864</v>
      </c>
      <c r="B11044" s="6">
        <v>75</v>
      </c>
      <c r="C11044" s="5">
        <v>3</v>
      </c>
      <c r="D11044" s="6">
        <v>25</v>
      </c>
      <c r="E11044" s="7"/>
    </row>
    <row r="11045" spans="1:5" x14ac:dyDescent="0.3">
      <c r="A11045" s="3" t="s">
        <v>26549</v>
      </c>
      <c r="B11045" s="6">
        <v>23</v>
      </c>
      <c r="C11045" s="5">
        <v>2</v>
      </c>
      <c r="D11045" s="6">
        <v>11.5</v>
      </c>
      <c r="E11045" s="7"/>
    </row>
    <row r="11046" spans="1:5" x14ac:dyDescent="0.3">
      <c r="A11046" s="3" t="s">
        <v>25723</v>
      </c>
      <c r="B11046" s="6">
        <v>21</v>
      </c>
      <c r="C11046" s="5">
        <v>2</v>
      </c>
      <c r="D11046" s="6">
        <v>10.5</v>
      </c>
      <c r="E11046" s="7">
        <v>1</v>
      </c>
    </row>
    <row r="11047" spans="1:5" x14ac:dyDescent="0.3">
      <c r="A11047" s="3" t="s">
        <v>27614</v>
      </c>
      <c r="B11047" s="6">
        <v>29</v>
      </c>
      <c r="C11047" s="5">
        <v>2</v>
      </c>
      <c r="D11047" s="6">
        <v>14.5</v>
      </c>
      <c r="E11047" s="7"/>
    </row>
    <row r="11048" spans="1:5" x14ac:dyDescent="0.3">
      <c r="A11048" s="3" t="s">
        <v>23172</v>
      </c>
      <c r="B11048" s="6">
        <v>26</v>
      </c>
      <c r="C11048" s="5">
        <v>2</v>
      </c>
      <c r="D11048" s="6">
        <v>13</v>
      </c>
      <c r="E11048" s="7">
        <v>1</v>
      </c>
    </row>
    <row r="11049" spans="1:5" x14ac:dyDescent="0.3">
      <c r="A11049" s="3" t="s">
        <v>25725</v>
      </c>
      <c r="B11049" s="6">
        <v>27</v>
      </c>
      <c r="C11049" s="5">
        <v>2</v>
      </c>
      <c r="D11049" s="6">
        <v>13.5</v>
      </c>
      <c r="E11049" s="7">
        <v>1</v>
      </c>
    </row>
    <row r="11050" spans="1:5" x14ac:dyDescent="0.3">
      <c r="A11050" s="3" t="s">
        <v>26551</v>
      </c>
      <c r="B11050" s="6">
        <v>20</v>
      </c>
      <c r="C11050" s="5">
        <v>2</v>
      </c>
      <c r="D11050" s="6">
        <v>10</v>
      </c>
      <c r="E11050" s="7"/>
    </row>
    <row r="11051" spans="1:5" x14ac:dyDescent="0.3">
      <c r="A11051" s="3" t="s">
        <v>28399</v>
      </c>
      <c r="B11051" s="6">
        <v>75</v>
      </c>
      <c r="C11051" s="5">
        <v>3</v>
      </c>
      <c r="D11051" s="6">
        <v>25</v>
      </c>
      <c r="E11051" s="7">
        <v>1</v>
      </c>
    </row>
    <row r="11052" spans="1:5" x14ac:dyDescent="0.3">
      <c r="A11052" s="3" t="s">
        <v>25726</v>
      </c>
      <c r="B11052" s="6">
        <v>37</v>
      </c>
      <c r="C11052" s="5">
        <v>2</v>
      </c>
      <c r="D11052" s="6">
        <v>18.5</v>
      </c>
      <c r="E11052" s="7">
        <v>1</v>
      </c>
    </row>
    <row r="11053" spans="1:5" x14ac:dyDescent="0.3">
      <c r="A11053" s="3" t="s">
        <v>26157</v>
      </c>
      <c r="B11053" s="6">
        <v>34</v>
      </c>
      <c r="C11053" s="5">
        <v>2</v>
      </c>
      <c r="D11053" s="6">
        <v>17</v>
      </c>
      <c r="E11053" s="7"/>
    </row>
    <row r="11054" spans="1:5" x14ac:dyDescent="0.3">
      <c r="A11054" s="3" t="s">
        <v>25727</v>
      </c>
      <c r="B11054" s="6">
        <v>32</v>
      </c>
      <c r="C11054" s="5">
        <v>2</v>
      </c>
      <c r="D11054" s="6">
        <v>16</v>
      </c>
      <c r="E11054" s="7">
        <v>1</v>
      </c>
    </row>
    <row r="11055" spans="1:5" x14ac:dyDescent="0.3">
      <c r="A11055" s="3" t="s">
        <v>24902</v>
      </c>
      <c r="B11055" s="6">
        <v>32</v>
      </c>
      <c r="C11055" s="5">
        <v>2</v>
      </c>
      <c r="D11055" s="6">
        <v>16</v>
      </c>
      <c r="E11055" s="7">
        <v>1</v>
      </c>
    </row>
    <row r="11056" spans="1:5" x14ac:dyDescent="0.3">
      <c r="A11056" s="3" t="s">
        <v>25728</v>
      </c>
      <c r="B11056" s="6">
        <v>35</v>
      </c>
      <c r="C11056" s="5">
        <v>2</v>
      </c>
      <c r="D11056" s="6">
        <v>17.5</v>
      </c>
      <c r="E11056" s="7"/>
    </row>
    <row r="11057" spans="1:5" x14ac:dyDescent="0.3">
      <c r="A11057" s="3" t="s">
        <v>26158</v>
      </c>
      <c r="B11057" s="6">
        <v>25</v>
      </c>
      <c r="C11057" s="5">
        <v>2</v>
      </c>
      <c r="D11057" s="6">
        <v>12.5</v>
      </c>
      <c r="E11057" s="7"/>
    </row>
    <row r="11058" spans="1:5" x14ac:dyDescent="0.3">
      <c r="A11058" s="3" t="s">
        <v>23173</v>
      </c>
      <c r="B11058" s="6">
        <v>26</v>
      </c>
      <c r="C11058" s="5">
        <v>2</v>
      </c>
      <c r="D11058" s="6">
        <v>13</v>
      </c>
      <c r="E11058" s="7"/>
    </row>
    <row r="11059" spans="1:5" x14ac:dyDescent="0.3">
      <c r="A11059" s="3" t="s">
        <v>25730</v>
      </c>
      <c r="B11059" s="6">
        <v>23</v>
      </c>
      <c r="C11059" s="5">
        <v>2</v>
      </c>
      <c r="D11059" s="6">
        <v>11.5</v>
      </c>
      <c r="E11059" s="7">
        <v>1</v>
      </c>
    </row>
    <row r="11060" spans="1:5" x14ac:dyDescent="0.3">
      <c r="A11060" s="3" t="s">
        <v>24086</v>
      </c>
      <c r="B11060" s="6">
        <v>30</v>
      </c>
      <c r="C11060" s="5">
        <v>2</v>
      </c>
      <c r="D11060" s="6">
        <v>15</v>
      </c>
      <c r="E11060" s="7">
        <v>1</v>
      </c>
    </row>
    <row r="11061" spans="1:5" x14ac:dyDescent="0.3">
      <c r="A11061" s="3" t="s">
        <v>23175</v>
      </c>
      <c r="B11061" s="6">
        <v>26</v>
      </c>
      <c r="C11061" s="5">
        <v>2</v>
      </c>
      <c r="D11061" s="6">
        <v>13</v>
      </c>
      <c r="E11061" s="7">
        <v>1</v>
      </c>
    </row>
    <row r="11062" spans="1:5" x14ac:dyDescent="0.3">
      <c r="A11062" s="3" t="s">
        <v>30209</v>
      </c>
      <c r="B11062" s="6">
        <v>39</v>
      </c>
      <c r="C11062" s="5">
        <v>3</v>
      </c>
      <c r="D11062" s="6">
        <v>13</v>
      </c>
      <c r="E11062" s="7"/>
    </row>
    <row r="11063" spans="1:5" x14ac:dyDescent="0.3">
      <c r="A11063" s="3" t="s">
        <v>27232</v>
      </c>
      <c r="B11063" s="6">
        <v>33</v>
      </c>
      <c r="C11063" s="5">
        <v>2</v>
      </c>
      <c r="D11063" s="6">
        <v>16.5</v>
      </c>
      <c r="E11063" s="7"/>
    </row>
    <row r="11064" spans="1:5" x14ac:dyDescent="0.3">
      <c r="A11064" s="3" t="s">
        <v>27234</v>
      </c>
      <c r="B11064" s="6">
        <v>20</v>
      </c>
      <c r="C11064" s="5">
        <v>2</v>
      </c>
      <c r="D11064" s="6">
        <v>10</v>
      </c>
      <c r="E11064" s="7"/>
    </row>
    <row r="11065" spans="1:5" x14ac:dyDescent="0.3">
      <c r="A11065" s="3" t="s">
        <v>27235</v>
      </c>
      <c r="B11065" s="6">
        <v>20</v>
      </c>
      <c r="C11065" s="5">
        <v>2</v>
      </c>
      <c r="D11065" s="6">
        <v>10</v>
      </c>
      <c r="E11065" s="7"/>
    </row>
    <row r="11066" spans="1:5" x14ac:dyDescent="0.3">
      <c r="A11066" s="3" t="s">
        <v>27236</v>
      </c>
      <c r="B11066" s="6">
        <v>16</v>
      </c>
      <c r="C11066" s="5">
        <v>2</v>
      </c>
      <c r="D11066" s="6">
        <v>8</v>
      </c>
      <c r="E11066" s="7"/>
    </row>
    <row r="11067" spans="1:5" x14ac:dyDescent="0.3">
      <c r="A11067" s="3" t="s">
        <v>27318</v>
      </c>
      <c r="B11067" s="6">
        <v>41</v>
      </c>
      <c r="C11067" s="5">
        <v>3</v>
      </c>
      <c r="D11067" s="6">
        <v>13.666666666666666</v>
      </c>
      <c r="E11067" s="7"/>
    </row>
    <row r="11068" spans="1:5" x14ac:dyDescent="0.3">
      <c r="A11068" s="3" t="s">
        <v>27238</v>
      </c>
      <c r="B11068" s="6">
        <v>27</v>
      </c>
      <c r="C11068" s="5">
        <v>2</v>
      </c>
      <c r="D11068" s="6">
        <v>13.5</v>
      </c>
      <c r="E11068" s="7"/>
    </row>
    <row r="11069" spans="1:5" x14ac:dyDescent="0.3">
      <c r="A11069" s="3" t="s">
        <v>29854</v>
      </c>
      <c r="B11069" s="6">
        <v>68</v>
      </c>
      <c r="C11069" s="5">
        <v>3</v>
      </c>
      <c r="D11069" s="6">
        <v>22.666666666666668</v>
      </c>
      <c r="E11069" s="7">
        <v>2</v>
      </c>
    </row>
    <row r="11070" spans="1:5" x14ac:dyDescent="0.3">
      <c r="A11070" s="3" t="s">
        <v>28600</v>
      </c>
      <c r="B11070" s="6">
        <v>52</v>
      </c>
      <c r="C11070" s="5">
        <v>3</v>
      </c>
      <c r="D11070" s="6">
        <v>17.333333333333332</v>
      </c>
      <c r="E11070" s="7">
        <v>2</v>
      </c>
    </row>
    <row r="11071" spans="1:5" x14ac:dyDescent="0.3">
      <c r="A11071" s="3" t="s">
        <v>30824</v>
      </c>
      <c r="B11071" s="6">
        <v>44</v>
      </c>
      <c r="C11071" s="5">
        <v>2</v>
      </c>
      <c r="D11071" s="6">
        <v>22</v>
      </c>
      <c r="E11071" s="7">
        <v>2</v>
      </c>
    </row>
    <row r="11072" spans="1:5" x14ac:dyDescent="0.3">
      <c r="A11072" s="3" t="s">
        <v>30933</v>
      </c>
      <c r="B11072" s="6">
        <v>45</v>
      </c>
      <c r="C11072" s="5">
        <v>2</v>
      </c>
      <c r="D11072" s="6">
        <v>22.5</v>
      </c>
      <c r="E11072" s="7">
        <v>2</v>
      </c>
    </row>
    <row r="11073" spans="1:5" x14ac:dyDescent="0.3">
      <c r="A11073" s="3" t="s">
        <v>29785</v>
      </c>
      <c r="B11073" s="6">
        <v>58</v>
      </c>
      <c r="C11073" s="5">
        <v>3</v>
      </c>
      <c r="D11073" s="6">
        <v>19.333333333333332</v>
      </c>
      <c r="E11073" s="7">
        <v>2</v>
      </c>
    </row>
    <row r="11074" spans="1:5" x14ac:dyDescent="0.3">
      <c r="A11074" s="3" t="s">
        <v>33886</v>
      </c>
      <c r="B11074" s="6">
        <v>32</v>
      </c>
      <c r="C11074" s="5">
        <v>2</v>
      </c>
      <c r="D11074" s="6">
        <v>16</v>
      </c>
      <c r="E11074" s="7">
        <v>2</v>
      </c>
    </row>
    <row r="11075" spans="1:5" x14ac:dyDescent="0.3">
      <c r="A11075" s="3" t="s">
        <v>26160</v>
      </c>
      <c r="B11075" s="6">
        <v>44</v>
      </c>
      <c r="C11075" s="5">
        <v>2</v>
      </c>
      <c r="D11075" s="6">
        <v>22</v>
      </c>
      <c r="E11075" s="7">
        <v>2</v>
      </c>
    </row>
    <row r="11076" spans="1:5" x14ac:dyDescent="0.3">
      <c r="A11076" s="3" t="s">
        <v>31000</v>
      </c>
      <c r="B11076" s="6">
        <v>27</v>
      </c>
      <c r="C11076" s="5">
        <v>2</v>
      </c>
      <c r="D11076" s="6">
        <v>13.5</v>
      </c>
      <c r="E11076" s="7">
        <v>2</v>
      </c>
    </row>
    <row r="11077" spans="1:5" x14ac:dyDescent="0.3">
      <c r="A11077" s="3" t="s">
        <v>28978</v>
      </c>
      <c r="B11077" s="6">
        <v>36</v>
      </c>
      <c r="C11077" s="5">
        <v>2</v>
      </c>
      <c r="D11077" s="6">
        <v>18</v>
      </c>
      <c r="E11077" s="7">
        <v>1</v>
      </c>
    </row>
    <row r="11078" spans="1:5" x14ac:dyDescent="0.3">
      <c r="A11078" s="3" t="s">
        <v>28180</v>
      </c>
      <c r="B11078" s="6">
        <v>45</v>
      </c>
      <c r="C11078" s="5">
        <v>3</v>
      </c>
      <c r="D11078" s="6">
        <v>15</v>
      </c>
      <c r="E11078" s="7">
        <v>2</v>
      </c>
    </row>
    <row r="11079" spans="1:5" x14ac:dyDescent="0.3">
      <c r="A11079" s="3" t="s">
        <v>32522</v>
      </c>
      <c r="B11079" s="6">
        <v>53</v>
      </c>
      <c r="C11079" s="5">
        <v>3</v>
      </c>
      <c r="D11079" s="6">
        <v>17.666666666666668</v>
      </c>
      <c r="E11079" s="7">
        <v>2</v>
      </c>
    </row>
    <row r="11080" spans="1:5" x14ac:dyDescent="0.3">
      <c r="A11080" s="3" t="s">
        <v>31816</v>
      </c>
      <c r="B11080" s="6">
        <v>52</v>
      </c>
      <c r="C11080" s="5">
        <v>3</v>
      </c>
      <c r="D11080" s="6">
        <v>17.333333333333332</v>
      </c>
      <c r="E11080" s="7">
        <v>2</v>
      </c>
    </row>
    <row r="11081" spans="1:5" x14ac:dyDescent="0.3">
      <c r="A11081" s="3" t="s">
        <v>30825</v>
      </c>
      <c r="B11081" s="6">
        <v>28</v>
      </c>
      <c r="C11081" s="5">
        <v>2</v>
      </c>
      <c r="D11081" s="6">
        <v>14</v>
      </c>
      <c r="E11081" s="7">
        <v>2</v>
      </c>
    </row>
    <row r="11082" spans="1:5" x14ac:dyDescent="0.3">
      <c r="A11082" s="3" t="s">
        <v>26161</v>
      </c>
      <c r="B11082" s="6">
        <v>38</v>
      </c>
      <c r="C11082" s="5">
        <v>2</v>
      </c>
      <c r="D11082" s="6">
        <v>19</v>
      </c>
      <c r="E11082" s="7">
        <v>2</v>
      </c>
    </row>
    <row r="11083" spans="1:5" x14ac:dyDescent="0.3">
      <c r="A11083" s="3" t="s">
        <v>28504</v>
      </c>
      <c r="B11083" s="6">
        <v>27</v>
      </c>
      <c r="C11083" s="5">
        <v>2</v>
      </c>
      <c r="D11083" s="6">
        <v>13.5</v>
      </c>
      <c r="E11083" s="7">
        <v>2</v>
      </c>
    </row>
    <row r="11084" spans="1:5" x14ac:dyDescent="0.3">
      <c r="A11084" s="3" t="s">
        <v>29330</v>
      </c>
      <c r="B11084" s="6">
        <v>69</v>
      </c>
      <c r="C11084" s="5">
        <v>3</v>
      </c>
      <c r="D11084" s="6">
        <v>23</v>
      </c>
      <c r="E11084" s="7">
        <v>2</v>
      </c>
    </row>
    <row r="11085" spans="1:5" x14ac:dyDescent="0.3">
      <c r="A11085" s="3" t="s">
        <v>25731</v>
      </c>
      <c r="B11085" s="6">
        <v>31</v>
      </c>
      <c r="C11085" s="5">
        <v>2</v>
      </c>
      <c r="D11085" s="6">
        <v>15.5</v>
      </c>
      <c r="E11085" s="7">
        <v>2</v>
      </c>
    </row>
    <row r="11086" spans="1:5" x14ac:dyDescent="0.3">
      <c r="A11086" s="3" t="s">
        <v>30171</v>
      </c>
      <c r="B11086" s="6">
        <v>47</v>
      </c>
      <c r="C11086" s="5">
        <v>3</v>
      </c>
      <c r="D11086" s="6">
        <v>15.666666666666666</v>
      </c>
      <c r="E11086" s="7">
        <v>2</v>
      </c>
    </row>
    <row r="11087" spans="1:5" x14ac:dyDescent="0.3">
      <c r="A11087" s="3" t="s">
        <v>26162</v>
      </c>
      <c r="B11087" s="6">
        <v>34</v>
      </c>
      <c r="C11087" s="5">
        <v>2</v>
      </c>
      <c r="D11087" s="6">
        <v>17</v>
      </c>
      <c r="E11087" s="7">
        <v>1</v>
      </c>
    </row>
    <row r="11088" spans="1:5" x14ac:dyDescent="0.3">
      <c r="A11088" s="3" t="s">
        <v>28139</v>
      </c>
      <c r="B11088" s="6">
        <v>48</v>
      </c>
      <c r="C11088" s="5">
        <v>3</v>
      </c>
      <c r="D11088" s="6">
        <v>16</v>
      </c>
      <c r="E11088" s="7">
        <v>2</v>
      </c>
    </row>
    <row r="11089" spans="1:5" x14ac:dyDescent="0.3">
      <c r="A11089" s="3" t="s">
        <v>25732</v>
      </c>
      <c r="B11089" s="6">
        <v>31</v>
      </c>
      <c r="C11089" s="5">
        <v>2</v>
      </c>
      <c r="D11089" s="6">
        <v>15.5</v>
      </c>
      <c r="E11089" s="7">
        <v>2</v>
      </c>
    </row>
    <row r="11090" spans="1:5" x14ac:dyDescent="0.3">
      <c r="A11090" s="3" t="s">
        <v>25733</v>
      </c>
      <c r="B11090" s="6">
        <v>31</v>
      </c>
      <c r="C11090" s="5">
        <v>2</v>
      </c>
      <c r="D11090" s="6">
        <v>15.5</v>
      </c>
      <c r="E11090" s="7">
        <v>2</v>
      </c>
    </row>
    <row r="11091" spans="1:5" x14ac:dyDescent="0.3">
      <c r="A11091" s="3" t="s">
        <v>30172</v>
      </c>
      <c r="B11091" s="6">
        <v>59</v>
      </c>
      <c r="C11091" s="5">
        <v>3</v>
      </c>
      <c r="D11091" s="6">
        <v>19.666666666666668</v>
      </c>
      <c r="E11091" s="7">
        <v>2</v>
      </c>
    </row>
    <row r="11092" spans="1:5" x14ac:dyDescent="0.3">
      <c r="A11092" s="3" t="s">
        <v>27615</v>
      </c>
      <c r="B11092" s="6">
        <v>31</v>
      </c>
      <c r="C11092" s="5">
        <v>2</v>
      </c>
      <c r="D11092" s="6">
        <v>15.5</v>
      </c>
      <c r="E11092" s="7">
        <v>2</v>
      </c>
    </row>
    <row r="11093" spans="1:5" x14ac:dyDescent="0.3">
      <c r="A11093" s="3" t="s">
        <v>32652</v>
      </c>
      <c r="B11093" s="6">
        <v>21</v>
      </c>
      <c r="C11093" s="5">
        <v>2</v>
      </c>
      <c r="D11093" s="6">
        <v>10.5</v>
      </c>
      <c r="E11093" s="7">
        <v>2</v>
      </c>
    </row>
    <row r="11094" spans="1:5" x14ac:dyDescent="0.3">
      <c r="A11094" s="3" t="s">
        <v>34383</v>
      </c>
      <c r="B11094" s="6">
        <v>54</v>
      </c>
      <c r="C11094" s="5">
        <v>3</v>
      </c>
      <c r="D11094" s="6">
        <v>18</v>
      </c>
      <c r="E11094" s="7">
        <v>1</v>
      </c>
    </row>
    <row r="11095" spans="1:5" x14ac:dyDescent="0.3">
      <c r="A11095" s="3" t="s">
        <v>22198</v>
      </c>
      <c r="B11095" s="6">
        <v>42.10330839268007</v>
      </c>
      <c r="C11095" s="5">
        <v>25745</v>
      </c>
      <c r="D11095" s="6" t="e">
        <v>#NUM!</v>
      </c>
      <c r="E11095" s="7">
        <v>261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F5206-73AC-4411-8FA1-15FC7F3B4160}">
  <dimension ref="A1:C22188"/>
  <sheetViews>
    <sheetView workbookViewId="0">
      <selection activeCell="G11" sqref="G11"/>
    </sheetView>
  </sheetViews>
  <sheetFormatPr defaultRowHeight="14.4" x14ac:dyDescent="0.3"/>
  <cols>
    <col min="1" max="1" width="12.5546875" bestFit="1" customWidth="1"/>
    <col min="2" max="2" width="12.44140625" bestFit="1" customWidth="1"/>
    <col min="3" max="3" width="18.6640625" bestFit="1" customWidth="1"/>
    <col min="4" max="4" width="20.88671875" bestFit="1" customWidth="1"/>
  </cols>
  <sheetData>
    <row r="1" spans="1:3" x14ac:dyDescent="0.3">
      <c r="A1" s="1" t="s">
        <v>22197</v>
      </c>
      <c r="B1" t="s">
        <v>34471</v>
      </c>
      <c r="C1" t="s">
        <v>34485</v>
      </c>
    </row>
    <row r="2" spans="1:3" x14ac:dyDescent="0.3">
      <c r="A2" s="3" t="s">
        <v>17684</v>
      </c>
      <c r="B2" s="5">
        <v>1</v>
      </c>
      <c r="C2" s="7">
        <v>1</v>
      </c>
    </row>
    <row r="3" spans="1:3" x14ac:dyDescent="0.3">
      <c r="A3" s="3" t="s">
        <v>17686</v>
      </c>
      <c r="B3" s="5">
        <v>1</v>
      </c>
      <c r="C3" s="7">
        <v>1</v>
      </c>
    </row>
    <row r="4" spans="1:3" x14ac:dyDescent="0.3">
      <c r="A4" s="3" t="s">
        <v>17685</v>
      </c>
      <c r="B4" s="5">
        <v>1</v>
      </c>
      <c r="C4" s="7">
        <v>1</v>
      </c>
    </row>
    <row r="5" spans="1:3" x14ac:dyDescent="0.3">
      <c r="A5" s="3" t="s">
        <v>18832</v>
      </c>
      <c r="B5" s="5">
        <v>1</v>
      </c>
      <c r="C5" s="7">
        <v>1</v>
      </c>
    </row>
    <row r="6" spans="1:3" x14ac:dyDescent="0.3">
      <c r="A6" s="3" t="s">
        <v>11814</v>
      </c>
      <c r="B6" s="5">
        <v>1</v>
      </c>
      <c r="C6" s="7">
        <v>1</v>
      </c>
    </row>
    <row r="7" spans="1:3" x14ac:dyDescent="0.3">
      <c r="A7" s="3" t="s">
        <v>11837</v>
      </c>
      <c r="B7" s="5">
        <v>1</v>
      </c>
      <c r="C7" s="7">
        <v>1</v>
      </c>
    </row>
    <row r="8" spans="1:3" x14ac:dyDescent="0.3">
      <c r="A8" s="3" t="s">
        <v>18251</v>
      </c>
      <c r="B8" s="5">
        <v>1</v>
      </c>
      <c r="C8" s="7">
        <v>1</v>
      </c>
    </row>
    <row r="9" spans="1:3" x14ac:dyDescent="0.3">
      <c r="A9" s="3" t="s">
        <v>18095</v>
      </c>
      <c r="B9" s="5">
        <v>1</v>
      </c>
      <c r="C9" s="7">
        <v>1</v>
      </c>
    </row>
    <row r="10" spans="1:3" x14ac:dyDescent="0.3">
      <c r="A10" s="3" t="s">
        <v>21849</v>
      </c>
      <c r="B10" s="5">
        <v>1</v>
      </c>
      <c r="C10" s="7">
        <v>1</v>
      </c>
    </row>
    <row r="11" spans="1:3" x14ac:dyDescent="0.3">
      <c r="A11" s="3" t="s">
        <v>19520</v>
      </c>
      <c r="B11" s="5">
        <v>1</v>
      </c>
      <c r="C11" s="7">
        <v>1</v>
      </c>
    </row>
    <row r="12" spans="1:3" x14ac:dyDescent="0.3">
      <c r="A12" s="3" t="s">
        <v>11103</v>
      </c>
      <c r="B12" s="5">
        <v>1</v>
      </c>
      <c r="C12" s="7">
        <v>1</v>
      </c>
    </row>
    <row r="13" spans="1:3" x14ac:dyDescent="0.3">
      <c r="A13" s="3" t="s">
        <v>1279</v>
      </c>
      <c r="B13" s="5">
        <v>1</v>
      </c>
      <c r="C13" s="7">
        <v>1</v>
      </c>
    </row>
    <row r="14" spans="1:3" x14ac:dyDescent="0.3">
      <c r="A14" s="3" t="s">
        <v>12082</v>
      </c>
      <c r="B14" s="5">
        <v>1</v>
      </c>
      <c r="C14" s="7">
        <v>1</v>
      </c>
    </row>
    <row r="15" spans="1:3" x14ac:dyDescent="0.3">
      <c r="A15" s="3" t="s">
        <v>3931</v>
      </c>
      <c r="B15" s="5">
        <v>1</v>
      </c>
      <c r="C15" s="7">
        <v>1</v>
      </c>
    </row>
    <row r="16" spans="1:3" x14ac:dyDescent="0.3">
      <c r="A16" s="3" t="s">
        <v>20028</v>
      </c>
      <c r="B16" s="5">
        <v>1</v>
      </c>
      <c r="C16" s="7">
        <v>1</v>
      </c>
    </row>
    <row r="17" spans="1:3" x14ac:dyDescent="0.3">
      <c r="A17" s="3" t="s">
        <v>17243</v>
      </c>
      <c r="B17" s="5">
        <v>1</v>
      </c>
      <c r="C17" s="7">
        <v>1</v>
      </c>
    </row>
    <row r="18" spans="1:3" x14ac:dyDescent="0.3">
      <c r="A18" s="3" t="s">
        <v>1965</v>
      </c>
      <c r="B18" s="5">
        <v>1</v>
      </c>
      <c r="C18" s="7">
        <v>1</v>
      </c>
    </row>
    <row r="19" spans="1:3" x14ac:dyDescent="0.3">
      <c r="A19" s="3" t="s">
        <v>15486</v>
      </c>
      <c r="B19" s="5">
        <v>1</v>
      </c>
      <c r="C19" s="7">
        <v>1</v>
      </c>
    </row>
    <row r="20" spans="1:3" x14ac:dyDescent="0.3">
      <c r="A20" s="3" t="s">
        <v>10579</v>
      </c>
      <c r="B20" s="5">
        <v>1</v>
      </c>
      <c r="C20" s="7">
        <v>1</v>
      </c>
    </row>
    <row r="21" spans="1:3" x14ac:dyDescent="0.3">
      <c r="A21" s="3" t="s">
        <v>14838</v>
      </c>
      <c r="B21" s="5">
        <v>1</v>
      </c>
      <c r="C21" s="7">
        <v>1</v>
      </c>
    </row>
    <row r="22" spans="1:3" x14ac:dyDescent="0.3">
      <c r="A22" s="3" t="s">
        <v>4342</v>
      </c>
      <c r="B22" s="5">
        <v>1</v>
      </c>
      <c r="C22" s="7"/>
    </row>
    <row r="23" spans="1:3" x14ac:dyDescent="0.3">
      <c r="A23" s="3" t="s">
        <v>12140</v>
      </c>
      <c r="B23" s="5">
        <v>1</v>
      </c>
      <c r="C23" s="7">
        <v>1</v>
      </c>
    </row>
    <row r="24" spans="1:3" x14ac:dyDescent="0.3">
      <c r="A24" s="3" t="s">
        <v>6704</v>
      </c>
      <c r="B24" s="5">
        <v>1</v>
      </c>
      <c r="C24" s="7">
        <v>1</v>
      </c>
    </row>
    <row r="25" spans="1:3" x14ac:dyDescent="0.3">
      <c r="A25" s="3" t="s">
        <v>8846</v>
      </c>
      <c r="B25" s="5">
        <v>1</v>
      </c>
      <c r="C25" s="7">
        <v>1</v>
      </c>
    </row>
    <row r="26" spans="1:3" x14ac:dyDescent="0.3">
      <c r="A26" s="3" t="s">
        <v>12313</v>
      </c>
      <c r="B26" s="5">
        <v>1</v>
      </c>
      <c r="C26" s="7">
        <v>1</v>
      </c>
    </row>
    <row r="27" spans="1:3" x14ac:dyDescent="0.3">
      <c r="A27" s="3" t="s">
        <v>4100</v>
      </c>
      <c r="B27" s="5">
        <v>1</v>
      </c>
      <c r="C27" s="7">
        <v>1</v>
      </c>
    </row>
    <row r="28" spans="1:3" x14ac:dyDescent="0.3">
      <c r="A28" s="3" t="s">
        <v>1966</v>
      </c>
      <c r="B28" s="5">
        <v>1</v>
      </c>
      <c r="C28" s="7"/>
    </row>
    <row r="29" spans="1:3" x14ac:dyDescent="0.3">
      <c r="A29" s="3" t="s">
        <v>11210</v>
      </c>
      <c r="B29" s="5">
        <v>1</v>
      </c>
      <c r="C29" s="7">
        <v>1</v>
      </c>
    </row>
    <row r="30" spans="1:3" x14ac:dyDescent="0.3">
      <c r="A30" s="3" t="s">
        <v>1967</v>
      </c>
      <c r="B30" s="5">
        <v>1</v>
      </c>
      <c r="C30" s="7">
        <v>1</v>
      </c>
    </row>
    <row r="31" spans="1:3" x14ac:dyDescent="0.3">
      <c r="A31" s="3" t="s">
        <v>14025</v>
      </c>
      <c r="B31" s="5">
        <v>1</v>
      </c>
      <c r="C31" s="7">
        <v>1</v>
      </c>
    </row>
    <row r="32" spans="1:3" x14ac:dyDescent="0.3">
      <c r="A32" s="3" t="s">
        <v>5039</v>
      </c>
      <c r="B32" s="5">
        <v>1</v>
      </c>
      <c r="C32" s="7">
        <v>1</v>
      </c>
    </row>
    <row r="33" spans="1:3" x14ac:dyDescent="0.3">
      <c r="A33" s="3" t="s">
        <v>705</v>
      </c>
      <c r="B33" s="5">
        <v>1</v>
      </c>
      <c r="C33" s="7">
        <v>1</v>
      </c>
    </row>
    <row r="34" spans="1:3" x14ac:dyDescent="0.3">
      <c r="A34" s="3" t="s">
        <v>583</v>
      </c>
      <c r="B34" s="5">
        <v>1</v>
      </c>
      <c r="C34" s="7"/>
    </row>
    <row r="35" spans="1:3" x14ac:dyDescent="0.3">
      <c r="A35" s="3" t="s">
        <v>14839</v>
      </c>
      <c r="B35" s="5">
        <v>1</v>
      </c>
      <c r="C35" s="7">
        <v>1</v>
      </c>
    </row>
    <row r="36" spans="1:3" x14ac:dyDescent="0.3">
      <c r="A36" s="3" t="s">
        <v>3075</v>
      </c>
      <c r="B36" s="5">
        <v>1</v>
      </c>
      <c r="C36" s="7"/>
    </row>
    <row r="37" spans="1:3" x14ac:dyDescent="0.3">
      <c r="A37" s="3" t="s">
        <v>13517</v>
      </c>
      <c r="B37" s="5">
        <v>1</v>
      </c>
      <c r="C37" s="7">
        <v>1</v>
      </c>
    </row>
    <row r="38" spans="1:3" x14ac:dyDescent="0.3">
      <c r="A38" s="3" t="s">
        <v>1968</v>
      </c>
      <c r="B38" s="5">
        <v>1</v>
      </c>
      <c r="C38" s="7">
        <v>1</v>
      </c>
    </row>
    <row r="39" spans="1:3" x14ac:dyDescent="0.3">
      <c r="A39" s="3" t="s">
        <v>7546</v>
      </c>
      <c r="B39" s="5">
        <v>1</v>
      </c>
      <c r="C39" s="7">
        <v>1</v>
      </c>
    </row>
    <row r="40" spans="1:3" x14ac:dyDescent="0.3">
      <c r="A40" s="3" t="s">
        <v>11622</v>
      </c>
      <c r="B40" s="5">
        <v>1</v>
      </c>
      <c r="C40" s="7">
        <v>1</v>
      </c>
    </row>
    <row r="41" spans="1:3" x14ac:dyDescent="0.3">
      <c r="A41" s="3" t="s">
        <v>14251</v>
      </c>
      <c r="B41" s="5">
        <v>1</v>
      </c>
      <c r="C41" s="7">
        <v>1</v>
      </c>
    </row>
    <row r="42" spans="1:3" x14ac:dyDescent="0.3">
      <c r="A42" s="3" t="s">
        <v>21239</v>
      </c>
      <c r="B42" s="5">
        <v>1</v>
      </c>
      <c r="C42" s="7">
        <v>1</v>
      </c>
    </row>
    <row r="43" spans="1:3" x14ac:dyDescent="0.3">
      <c r="A43" s="3" t="s">
        <v>19781</v>
      </c>
      <c r="B43" s="5">
        <v>1</v>
      </c>
      <c r="C43" s="7"/>
    </row>
    <row r="44" spans="1:3" x14ac:dyDescent="0.3">
      <c r="A44" s="3" t="s">
        <v>3482</v>
      </c>
      <c r="B44" s="5">
        <v>1</v>
      </c>
      <c r="C44" s="7"/>
    </row>
    <row r="45" spans="1:3" x14ac:dyDescent="0.3">
      <c r="A45" s="3" t="s">
        <v>1280</v>
      </c>
      <c r="B45" s="5">
        <v>1</v>
      </c>
      <c r="C45" s="7">
        <v>1</v>
      </c>
    </row>
    <row r="46" spans="1:3" x14ac:dyDescent="0.3">
      <c r="A46" s="3" t="s">
        <v>13456</v>
      </c>
      <c r="B46" s="5">
        <v>1</v>
      </c>
      <c r="C46" s="7">
        <v>1</v>
      </c>
    </row>
    <row r="47" spans="1:3" x14ac:dyDescent="0.3">
      <c r="A47" s="3" t="s">
        <v>3932</v>
      </c>
      <c r="B47" s="5">
        <v>1</v>
      </c>
      <c r="C47" s="7">
        <v>1</v>
      </c>
    </row>
    <row r="48" spans="1:3" x14ac:dyDescent="0.3">
      <c r="A48" s="3" t="s">
        <v>8908</v>
      </c>
      <c r="B48" s="5">
        <v>1</v>
      </c>
      <c r="C48" s="7"/>
    </row>
    <row r="49" spans="1:3" x14ac:dyDescent="0.3">
      <c r="A49" s="3" t="s">
        <v>4477</v>
      </c>
      <c r="B49" s="5">
        <v>1</v>
      </c>
      <c r="C49" s="7">
        <v>1</v>
      </c>
    </row>
    <row r="50" spans="1:3" x14ac:dyDescent="0.3">
      <c r="A50" s="3" t="s">
        <v>11623</v>
      </c>
      <c r="B50" s="5">
        <v>1</v>
      </c>
      <c r="C50" s="7">
        <v>1</v>
      </c>
    </row>
    <row r="51" spans="1:3" x14ac:dyDescent="0.3">
      <c r="A51" s="3" t="s">
        <v>4576</v>
      </c>
      <c r="B51" s="5">
        <v>1</v>
      </c>
      <c r="C51" s="7">
        <v>1</v>
      </c>
    </row>
    <row r="52" spans="1:3" x14ac:dyDescent="0.3">
      <c r="A52" s="3" t="s">
        <v>7130</v>
      </c>
      <c r="B52" s="5">
        <v>1</v>
      </c>
      <c r="C52" s="7">
        <v>1</v>
      </c>
    </row>
    <row r="53" spans="1:3" x14ac:dyDescent="0.3">
      <c r="A53" s="3" t="s">
        <v>8965</v>
      </c>
      <c r="B53" s="5">
        <v>1</v>
      </c>
      <c r="C53" s="7">
        <v>1</v>
      </c>
    </row>
    <row r="54" spans="1:3" x14ac:dyDescent="0.3">
      <c r="A54" s="3" t="s">
        <v>19180</v>
      </c>
      <c r="B54" s="5">
        <v>1</v>
      </c>
      <c r="C54" s="7">
        <v>1</v>
      </c>
    </row>
    <row r="55" spans="1:3" x14ac:dyDescent="0.3">
      <c r="A55" s="3" t="s">
        <v>20452</v>
      </c>
      <c r="B55" s="5">
        <v>1</v>
      </c>
      <c r="C55" s="7">
        <v>1</v>
      </c>
    </row>
    <row r="56" spans="1:3" x14ac:dyDescent="0.3">
      <c r="A56" s="3" t="s">
        <v>6289</v>
      </c>
      <c r="B56" s="5">
        <v>1</v>
      </c>
      <c r="C56" s="7">
        <v>1</v>
      </c>
    </row>
    <row r="57" spans="1:3" x14ac:dyDescent="0.3">
      <c r="A57" s="3" t="s">
        <v>5224</v>
      </c>
      <c r="B57" s="5">
        <v>1</v>
      </c>
      <c r="C57" s="7">
        <v>1</v>
      </c>
    </row>
    <row r="58" spans="1:3" x14ac:dyDescent="0.3">
      <c r="A58" s="3" t="s">
        <v>584</v>
      </c>
      <c r="B58" s="5">
        <v>1</v>
      </c>
      <c r="C58" s="7">
        <v>1</v>
      </c>
    </row>
    <row r="59" spans="1:3" x14ac:dyDescent="0.3">
      <c r="A59" s="3" t="s">
        <v>8363</v>
      </c>
      <c r="B59" s="5">
        <v>1</v>
      </c>
      <c r="C59" s="7">
        <v>1</v>
      </c>
    </row>
    <row r="60" spans="1:3" x14ac:dyDescent="0.3">
      <c r="A60" s="3" t="s">
        <v>1969</v>
      </c>
      <c r="B60" s="5">
        <v>1</v>
      </c>
      <c r="C60" s="7"/>
    </row>
    <row r="61" spans="1:3" x14ac:dyDescent="0.3">
      <c r="A61" s="3" t="s">
        <v>6048</v>
      </c>
      <c r="B61" s="5">
        <v>1</v>
      </c>
      <c r="C61" s="7"/>
    </row>
    <row r="62" spans="1:3" x14ac:dyDescent="0.3">
      <c r="A62" s="3" t="s">
        <v>4719</v>
      </c>
      <c r="B62" s="5">
        <v>1</v>
      </c>
      <c r="C62" s="7"/>
    </row>
    <row r="63" spans="1:3" x14ac:dyDescent="0.3">
      <c r="A63" s="3" t="s">
        <v>3933</v>
      </c>
      <c r="B63" s="5">
        <v>1</v>
      </c>
      <c r="C63" s="7"/>
    </row>
    <row r="64" spans="1:3" x14ac:dyDescent="0.3">
      <c r="A64" s="3" t="s">
        <v>585</v>
      </c>
      <c r="B64" s="5">
        <v>1</v>
      </c>
      <c r="C64" s="7"/>
    </row>
    <row r="65" spans="1:3" x14ac:dyDescent="0.3">
      <c r="A65" s="3" t="s">
        <v>8364</v>
      </c>
      <c r="B65" s="5">
        <v>1</v>
      </c>
      <c r="C65" s="7"/>
    </row>
    <row r="66" spans="1:3" x14ac:dyDescent="0.3">
      <c r="A66" s="3" t="s">
        <v>10129</v>
      </c>
      <c r="B66" s="5">
        <v>1</v>
      </c>
      <c r="C66" s="7">
        <v>1</v>
      </c>
    </row>
    <row r="67" spans="1:3" x14ac:dyDescent="0.3">
      <c r="A67" s="3" t="s">
        <v>3435</v>
      </c>
      <c r="B67" s="5">
        <v>1</v>
      </c>
      <c r="C67" s="7"/>
    </row>
    <row r="68" spans="1:3" x14ac:dyDescent="0.3">
      <c r="A68" s="3" t="s">
        <v>3076</v>
      </c>
      <c r="B68" s="5">
        <v>1</v>
      </c>
      <c r="C68" s="7">
        <v>1</v>
      </c>
    </row>
    <row r="69" spans="1:3" x14ac:dyDescent="0.3">
      <c r="A69" s="3" t="s">
        <v>14840</v>
      </c>
      <c r="B69" s="5">
        <v>1</v>
      </c>
      <c r="C69" s="7">
        <v>1</v>
      </c>
    </row>
    <row r="70" spans="1:3" x14ac:dyDescent="0.3">
      <c r="A70" s="3" t="s">
        <v>11104</v>
      </c>
      <c r="B70" s="5">
        <v>1</v>
      </c>
      <c r="C70" s="7">
        <v>1</v>
      </c>
    </row>
    <row r="71" spans="1:3" x14ac:dyDescent="0.3">
      <c r="A71" s="3" t="s">
        <v>2686</v>
      </c>
      <c r="B71" s="5">
        <v>1</v>
      </c>
      <c r="C71" s="7">
        <v>1</v>
      </c>
    </row>
    <row r="72" spans="1:3" x14ac:dyDescent="0.3">
      <c r="A72" s="3" t="s">
        <v>13825</v>
      </c>
      <c r="B72" s="5">
        <v>1</v>
      </c>
      <c r="C72" s="7">
        <v>1</v>
      </c>
    </row>
    <row r="73" spans="1:3" x14ac:dyDescent="0.3">
      <c r="A73" s="3" t="s">
        <v>1281</v>
      </c>
      <c r="B73" s="5">
        <v>1</v>
      </c>
      <c r="C73" s="7">
        <v>1</v>
      </c>
    </row>
    <row r="74" spans="1:3" x14ac:dyDescent="0.3">
      <c r="A74" s="3" t="s">
        <v>13067</v>
      </c>
      <c r="B74" s="5">
        <v>1</v>
      </c>
      <c r="C74" s="7">
        <v>1</v>
      </c>
    </row>
    <row r="75" spans="1:3" x14ac:dyDescent="0.3">
      <c r="A75" s="3" t="s">
        <v>2687</v>
      </c>
      <c r="B75" s="5">
        <v>1</v>
      </c>
      <c r="C75" s="7"/>
    </row>
    <row r="76" spans="1:3" x14ac:dyDescent="0.3">
      <c r="A76" s="3" t="s">
        <v>20995</v>
      </c>
      <c r="B76" s="5">
        <v>1</v>
      </c>
      <c r="C76" s="7">
        <v>1</v>
      </c>
    </row>
    <row r="77" spans="1:3" x14ac:dyDescent="0.3">
      <c r="A77" s="3" t="s">
        <v>19633</v>
      </c>
      <c r="B77" s="5">
        <v>1</v>
      </c>
      <c r="C77" s="7">
        <v>1</v>
      </c>
    </row>
    <row r="78" spans="1:3" x14ac:dyDescent="0.3">
      <c r="A78" s="3" t="s">
        <v>1970</v>
      </c>
      <c r="B78" s="5">
        <v>1</v>
      </c>
      <c r="C78" s="7">
        <v>1</v>
      </c>
    </row>
    <row r="79" spans="1:3" x14ac:dyDescent="0.3">
      <c r="A79" s="3" t="s">
        <v>7547</v>
      </c>
      <c r="B79" s="5">
        <v>1</v>
      </c>
      <c r="C79" s="7">
        <v>1</v>
      </c>
    </row>
    <row r="80" spans="1:3" x14ac:dyDescent="0.3">
      <c r="A80" s="3" t="s">
        <v>1971</v>
      </c>
      <c r="B80" s="5">
        <v>1</v>
      </c>
      <c r="C80" s="7">
        <v>1</v>
      </c>
    </row>
    <row r="81" spans="1:3" x14ac:dyDescent="0.3">
      <c r="A81" s="3" t="s">
        <v>5477</v>
      </c>
      <c r="B81" s="5">
        <v>1</v>
      </c>
      <c r="C81" s="7">
        <v>1</v>
      </c>
    </row>
    <row r="82" spans="1:3" x14ac:dyDescent="0.3">
      <c r="A82" s="3" t="s">
        <v>14558</v>
      </c>
      <c r="B82" s="5">
        <v>1</v>
      </c>
      <c r="C82" s="7">
        <v>1</v>
      </c>
    </row>
    <row r="83" spans="1:3" x14ac:dyDescent="0.3">
      <c r="A83" s="3" t="s">
        <v>2688</v>
      </c>
      <c r="B83" s="5">
        <v>1</v>
      </c>
      <c r="C83" s="7"/>
    </row>
    <row r="84" spans="1:3" x14ac:dyDescent="0.3">
      <c r="A84" s="3" t="s">
        <v>9567</v>
      </c>
      <c r="B84" s="5">
        <v>1</v>
      </c>
      <c r="C84" s="7">
        <v>1</v>
      </c>
    </row>
    <row r="85" spans="1:3" x14ac:dyDescent="0.3">
      <c r="A85" s="3" t="s">
        <v>10290</v>
      </c>
      <c r="B85" s="5">
        <v>1</v>
      </c>
      <c r="C85" s="7">
        <v>1</v>
      </c>
    </row>
    <row r="86" spans="1:3" x14ac:dyDescent="0.3">
      <c r="A86" s="3" t="s">
        <v>17491</v>
      </c>
      <c r="B86" s="5">
        <v>1</v>
      </c>
      <c r="C86" s="7">
        <v>1</v>
      </c>
    </row>
    <row r="87" spans="1:3" x14ac:dyDescent="0.3">
      <c r="A87" s="3" t="s">
        <v>17614</v>
      </c>
      <c r="B87" s="5">
        <v>1</v>
      </c>
      <c r="C87" s="7">
        <v>1</v>
      </c>
    </row>
    <row r="88" spans="1:3" x14ac:dyDescent="0.3">
      <c r="A88" s="3" t="s">
        <v>15745</v>
      </c>
      <c r="B88" s="5">
        <v>1</v>
      </c>
      <c r="C88" s="7">
        <v>1</v>
      </c>
    </row>
    <row r="89" spans="1:3" x14ac:dyDescent="0.3">
      <c r="A89" s="3" t="s">
        <v>21591</v>
      </c>
      <c r="B89" s="5">
        <v>1</v>
      </c>
      <c r="C89" s="7">
        <v>1</v>
      </c>
    </row>
    <row r="90" spans="1:3" x14ac:dyDescent="0.3">
      <c r="A90" s="3" t="s">
        <v>17302</v>
      </c>
      <c r="B90" s="5">
        <v>1</v>
      </c>
      <c r="C90" s="7">
        <v>1</v>
      </c>
    </row>
    <row r="91" spans="1:3" x14ac:dyDescent="0.3">
      <c r="A91" s="3" t="s">
        <v>15947</v>
      </c>
      <c r="B91" s="5">
        <v>1</v>
      </c>
      <c r="C91" s="7">
        <v>1</v>
      </c>
    </row>
    <row r="92" spans="1:3" x14ac:dyDescent="0.3">
      <c r="A92" s="3" t="s">
        <v>16809</v>
      </c>
      <c r="B92" s="5">
        <v>1</v>
      </c>
      <c r="C92" s="7">
        <v>1</v>
      </c>
    </row>
    <row r="93" spans="1:3" x14ac:dyDescent="0.3">
      <c r="A93" s="3" t="s">
        <v>16761</v>
      </c>
      <c r="B93" s="5">
        <v>1</v>
      </c>
      <c r="C93" s="7">
        <v>1</v>
      </c>
    </row>
    <row r="94" spans="1:3" x14ac:dyDescent="0.3">
      <c r="A94" s="3" t="s">
        <v>15403</v>
      </c>
      <c r="B94" s="5">
        <v>1</v>
      </c>
      <c r="C94" s="7">
        <v>1</v>
      </c>
    </row>
    <row r="95" spans="1:3" x14ac:dyDescent="0.3">
      <c r="A95" s="3" t="s">
        <v>15083</v>
      </c>
      <c r="B95" s="5">
        <v>1</v>
      </c>
      <c r="C95" s="7">
        <v>1</v>
      </c>
    </row>
    <row r="96" spans="1:3" x14ac:dyDescent="0.3">
      <c r="A96" s="3" t="s">
        <v>18204</v>
      </c>
      <c r="B96" s="5">
        <v>1</v>
      </c>
      <c r="C96" s="7">
        <v>1</v>
      </c>
    </row>
    <row r="97" spans="1:3" x14ac:dyDescent="0.3">
      <c r="A97" s="3" t="s">
        <v>18137</v>
      </c>
      <c r="B97" s="5">
        <v>1</v>
      </c>
      <c r="C97" s="7">
        <v>1</v>
      </c>
    </row>
    <row r="98" spans="1:3" x14ac:dyDescent="0.3">
      <c r="A98" s="3" t="s">
        <v>18866</v>
      </c>
      <c r="B98" s="5">
        <v>1</v>
      </c>
      <c r="C98" s="7">
        <v>1</v>
      </c>
    </row>
    <row r="99" spans="1:3" x14ac:dyDescent="0.3">
      <c r="A99" s="3" t="s">
        <v>17508</v>
      </c>
      <c r="B99" s="5">
        <v>1</v>
      </c>
      <c r="C99" s="7">
        <v>1</v>
      </c>
    </row>
    <row r="100" spans="1:3" x14ac:dyDescent="0.3">
      <c r="A100" s="3" t="s">
        <v>9568</v>
      </c>
      <c r="B100" s="5">
        <v>1</v>
      </c>
      <c r="C100" s="7">
        <v>1</v>
      </c>
    </row>
    <row r="101" spans="1:3" x14ac:dyDescent="0.3">
      <c r="A101" s="3" t="s">
        <v>10952</v>
      </c>
      <c r="B101" s="5">
        <v>1</v>
      </c>
      <c r="C101" s="7">
        <v>1</v>
      </c>
    </row>
    <row r="102" spans="1:3" x14ac:dyDescent="0.3">
      <c r="A102" s="3" t="s">
        <v>1972</v>
      </c>
      <c r="B102" s="5">
        <v>1</v>
      </c>
      <c r="C102" s="7">
        <v>1</v>
      </c>
    </row>
    <row r="103" spans="1:3" x14ac:dyDescent="0.3">
      <c r="A103" s="3" t="s">
        <v>12029</v>
      </c>
      <c r="B103" s="5">
        <v>1</v>
      </c>
      <c r="C103" s="7">
        <v>1</v>
      </c>
    </row>
    <row r="104" spans="1:3" x14ac:dyDescent="0.3">
      <c r="A104" s="3" t="s">
        <v>15578</v>
      </c>
      <c r="B104" s="5">
        <v>1</v>
      </c>
      <c r="C104" s="7">
        <v>1</v>
      </c>
    </row>
    <row r="105" spans="1:3" x14ac:dyDescent="0.3">
      <c r="A105" s="3" t="s">
        <v>21999</v>
      </c>
      <c r="B105" s="5">
        <v>1</v>
      </c>
      <c r="C105" s="7">
        <v>1</v>
      </c>
    </row>
    <row r="106" spans="1:3" x14ac:dyDescent="0.3">
      <c r="A106" s="3" t="s">
        <v>10580</v>
      </c>
      <c r="B106" s="5">
        <v>1</v>
      </c>
      <c r="C106" s="7">
        <v>1</v>
      </c>
    </row>
    <row r="107" spans="1:3" x14ac:dyDescent="0.3">
      <c r="A107" s="3" t="s">
        <v>14667</v>
      </c>
      <c r="B107" s="5">
        <v>1</v>
      </c>
      <c r="C107" s="7">
        <v>1</v>
      </c>
    </row>
    <row r="108" spans="1:3" x14ac:dyDescent="0.3">
      <c r="A108" s="3" t="s">
        <v>21522</v>
      </c>
      <c r="B108" s="5">
        <v>1</v>
      </c>
      <c r="C108" s="7">
        <v>1</v>
      </c>
    </row>
    <row r="109" spans="1:3" x14ac:dyDescent="0.3">
      <c r="A109" s="3" t="s">
        <v>19782</v>
      </c>
      <c r="B109" s="5">
        <v>1</v>
      </c>
      <c r="C109" s="7">
        <v>1</v>
      </c>
    </row>
    <row r="110" spans="1:3" x14ac:dyDescent="0.3">
      <c r="A110" s="3" t="s">
        <v>15746</v>
      </c>
      <c r="B110" s="5">
        <v>1</v>
      </c>
      <c r="C110" s="7">
        <v>1</v>
      </c>
    </row>
    <row r="111" spans="1:3" x14ac:dyDescent="0.3">
      <c r="A111" s="3" t="s">
        <v>21592</v>
      </c>
      <c r="B111" s="5">
        <v>1</v>
      </c>
      <c r="C111" s="7">
        <v>1</v>
      </c>
    </row>
    <row r="112" spans="1:3" x14ac:dyDescent="0.3">
      <c r="A112" s="3" t="s">
        <v>3077</v>
      </c>
      <c r="B112" s="5">
        <v>1</v>
      </c>
      <c r="C112" s="7">
        <v>1</v>
      </c>
    </row>
    <row r="113" spans="1:3" x14ac:dyDescent="0.3">
      <c r="A113" s="3" t="s">
        <v>13518</v>
      </c>
      <c r="B113" s="5">
        <v>1</v>
      </c>
      <c r="C113" s="7">
        <v>1</v>
      </c>
    </row>
    <row r="114" spans="1:3" x14ac:dyDescent="0.3">
      <c r="A114" s="3" t="s">
        <v>12885</v>
      </c>
      <c r="B114" s="5">
        <v>1</v>
      </c>
      <c r="C114" s="7">
        <v>1</v>
      </c>
    </row>
    <row r="115" spans="1:3" x14ac:dyDescent="0.3">
      <c r="A115" s="3" t="s">
        <v>10745</v>
      </c>
      <c r="B115" s="5">
        <v>1</v>
      </c>
      <c r="C115" s="7">
        <v>1</v>
      </c>
    </row>
    <row r="116" spans="1:3" x14ac:dyDescent="0.3">
      <c r="A116" s="3" t="s">
        <v>20236</v>
      </c>
      <c r="B116" s="5">
        <v>1</v>
      </c>
      <c r="C116" s="7">
        <v>1</v>
      </c>
    </row>
    <row r="117" spans="1:3" x14ac:dyDescent="0.3">
      <c r="A117" s="3" t="s">
        <v>17359</v>
      </c>
      <c r="B117" s="5">
        <v>1</v>
      </c>
      <c r="C117" s="7">
        <v>1</v>
      </c>
    </row>
    <row r="118" spans="1:3" x14ac:dyDescent="0.3">
      <c r="A118" s="3" t="s">
        <v>15993</v>
      </c>
      <c r="B118" s="5">
        <v>1</v>
      </c>
      <c r="C118" s="7">
        <v>1</v>
      </c>
    </row>
    <row r="119" spans="1:3" x14ac:dyDescent="0.3">
      <c r="A119" s="3" t="s">
        <v>21839</v>
      </c>
      <c r="B119" s="5">
        <v>1</v>
      </c>
      <c r="C119" s="7">
        <v>1</v>
      </c>
    </row>
    <row r="120" spans="1:3" x14ac:dyDescent="0.3">
      <c r="A120" s="3" t="s">
        <v>18867</v>
      </c>
      <c r="B120" s="5">
        <v>1</v>
      </c>
      <c r="C120" s="7">
        <v>1</v>
      </c>
    </row>
    <row r="121" spans="1:3" x14ac:dyDescent="0.3">
      <c r="A121" s="3" t="s">
        <v>19120</v>
      </c>
      <c r="B121" s="5">
        <v>1</v>
      </c>
      <c r="C121" s="7">
        <v>1</v>
      </c>
    </row>
    <row r="122" spans="1:3" x14ac:dyDescent="0.3">
      <c r="A122" s="3" t="s">
        <v>16193</v>
      </c>
      <c r="B122" s="5">
        <v>1</v>
      </c>
      <c r="C122" s="7">
        <v>1</v>
      </c>
    </row>
    <row r="123" spans="1:3" x14ac:dyDescent="0.3">
      <c r="A123" s="3" t="s">
        <v>22000</v>
      </c>
      <c r="B123" s="5">
        <v>1</v>
      </c>
      <c r="C123" s="7">
        <v>1</v>
      </c>
    </row>
    <row r="124" spans="1:3" x14ac:dyDescent="0.3">
      <c r="A124" s="3" t="s">
        <v>11357</v>
      </c>
      <c r="B124" s="5">
        <v>1</v>
      </c>
      <c r="C124" s="7">
        <v>1</v>
      </c>
    </row>
    <row r="125" spans="1:3" x14ac:dyDescent="0.3">
      <c r="A125" s="3" t="s">
        <v>6250</v>
      </c>
      <c r="B125" s="5">
        <v>1</v>
      </c>
      <c r="C125" s="7">
        <v>1</v>
      </c>
    </row>
    <row r="126" spans="1:3" x14ac:dyDescent="0.3">
      <c r="A126" s="3" t="s">
        <v>586</v>
      </c>
      <c r="B126" s="5">
        <v>1</v>
      </c>
      <c r="C126" s="7">
        <v>1</v>
      </c>
    </row>
    <row r="127" spans="1:3" x14ac:dyDescent="0.3">
      <c r="A127" s="3" t="s">
        <v>15167</v>
      </c>
      <c r="B127" s="5">
        <v>1</v>
      </c>
      <c r="C127" s="7">
        <v>1</v>
      </c>
    </row>
    <row r="128" spans="1:3" x14ac:dyDescent="0.3">
      <c r="A128" s="3" t="s">
        <v>587</v>
      </c>
      <c r="B128" s="5">
        <v>1</v>
      </c>
      <c r="C128" s="7">
        <v>1</v>
      </c>
    </row>
    <row r="129" spans="1:3" x14ac:dyDescent="0.3">
      <c r="A129" s="3" t="s">
        <v>6841</v>
      </c>
      <c r="B129" s="5">
        <v>1</v>
      </c>
      <c r="C129" s="7">
        <v>1</v>
      </c>
    </row>
    <row r="130" spans="1:3" x14ac:dyDescent="0.3">
      <c r="A130" s="3" t="s">
        <v>588</v>
      </c>
      <c r="B130" s="5">
        <v>1</v>
      </c>
      <c r="C130" s="7">
        <v>1</v>
      </c>
    </row>
    <row r="131" spans="1:3" x14ac:dyDescent="0.3">
      <c r="A131" s="3" t="s">
        <v>10291</v>
      </c>
      <c r="B131" s="5">
        <v>1</v>
      </c>
      <c r="C131" s="7">
        <v>1</v>
      </c>
    </row>
    <row r="132" spans="1:3" x14ac:dyDescent="0.3">
      <c r="A132" s="3" t="s">
        <v>19506</v>
      </c>
      <c r="B132" s="5">
        <v>1</v>
      </c>
      <c r="C132" s="7">
        <v>1</v>
      </c>
    </row>
    <row r="133" spans="1:3" x14ac:dyDescent="0.3">
      <c r="A133" s="3" t="s">
        <v>21168</v>
      </c>
      <c r="B133" s="5">
        <v>1</v>
      </c>
      <c r="C133" s="7">
        <v>1</v>
      </c>
    </row>
    <row r="134" spans="1:3" x14ac:dyDescent="0.3">
      <c r="A134" s="3" t="s">
        <v>19626</v>
      </c>
      <c r="B134" s="5">
        <v>1</v>
      </c>
      <c r="C134" s="7">
        <v>1</v>
      </c>
    </row>
    <row r="135" spans="1:3" x14ac:dyDescent="0.3">
      <c r="A135" s="3" t="s">
        <v>17159</v>
      </c>
      <c r="B135" s="5">
        <v>1</v>
      </c>
      <c r="C135" s="7">
        <v>1</v>
      </c>
    </row>
    <row r="136" spans="1:3" x14ac:dyDescent="0.3">
      <c r="A136" s="3" t="s">
        <v>19726</v>
      </c>
      <c r="B136" s="5">
        <v>1</v>
      </c>
      <c r="C136" s="7">
        <v>1</v>
      </c>
    </row>
    <row r="137" spans="1:3" x14ac:dyDescent="0.3">
      <c r="A137" s="3" t="s">
        <v>20991</v>
      </c>
      <c r="B137" s="5">
        <v>1</v>
      </c>
      <c r="C137" s="7">
        <v>1</v>
      </c>
    </row>
    <row r="138" spans="1:3" x14ac:dyDescent="0.3">
      <c r="A138" s="3" t="s">
        <v>15747</v>
      </c>
      <c r="B138" s="5">
        <v>1</v>
      </c>
      <c r="C138" s="7">
        <v>1</v>
      </c>
    </row>
    <row r="139" spans="1:3" x14ac:dyDescent="0.3">
      <c r="A139" s="3" t="s">
        <v>21840</v>
      </c>
      <c r="B139" s="5">
        <v>1</v>
      </c>
      <c r="C139" s="7">
        <v>1</v>
      </c>
    </row>
    <row r="140" spans="1:3" x14ac:dyDescent="0.3">
      <c r="A140" s="3" t="s">
        <v>589</v>
      </c>
      <c r="B140" s="5">
        <v>1</v>
      </c>
      <c r="C140" s="7">
        <v>1</v>
      </c>
    </row>
    <row r="141" spans="1:3" x14ac:dyDescent="0.3">
      <c r="A141" s="3" t="s">
        <v>6251</v>
      </c>
      <c r="B141" s="5">
        <v>1</v>
      </c>
      <c r="C141" s="7">
        <v>1</v>
      </c>
    </row>
    <row r="142" spans="1:3" x14ac:dyDescent="0.3">
      <c r="A142" s="3" t="s">
        <v>14481</v>
      </c>
      <c r="B142" s="5">
        <v>1</v>
      </c>
      <c r="C142" s="7">
        <v>1</v>
      </c>
    </row>
    <row r="143" spans="1:3" x14ac:dyDescent="0.3">
      <c r="A143" s="3" t="s">
        <v>6296</v>
      </c>
      <c r="B143" s="5">
        <v>1</v>
      </c>
      <c r="C143" s="7">
        <v>1</v>
      </c>
    </row>
    <row r="144" spans="1:3" x14ac:dyDescent="0.3">
      <c r="A144" s="3" t="s">
        <v>17029</v>
      </c>
      <c r="B144" s="5">
        <v>1</v>
      </c>
      <c r="C144" s="7">
        <v>1</v>
      </c>
    </row>
    <row r="145" spans="1:3" x14ac:dyDescent="0.3">
      <c r="A145" s="3" t="s">
        <v>19783</v>
      </c>
      <c r="B145" s="5">
        <v>1</v>
      </c>
      <c r="C145" s="7">
        <v>1</v>
      </c>
    </row>
    <row r="146" spans="1:3" x14ac:dyDescent="0.3">
      <c r="A146" s="3" t="s">
        <v>1973</v>
      </c>
      <c r="B146" s="5">
        <v>1</v>
      </c>
      <c r="C146" s="7">
        <v>1</v>
      </c>
    </row>
    <row r="147" spans="1:3" x14ac:dyDescent="0.3">
      <c r="A147" s="3" t="s">
        <v>5868</v>
      </c>
      <c r="B147" s="5">
        <v>1</v>
      </c>
      <c r="C147" s="7">
        <v>1</v>
      </c>
    </row>
    <row r="148" spans="1:3" x14ac:dyDescent="0.3">
      <c r="A148" s="3" t="s">
        <v>1974</v>
      </c>
      <c r="B148" s="5">
        <v>1</v>
      </c>
      <c r="C148" s="7">
        <v>1</v>
      </c>
    </row>
    <row r="149" spans="1:3" x14ac:dyDescent="0.3">
      <c r="A149" s="3" t="s">
        <v>10292</v>
      </c>
      <c r="B149" s="5">
        <v>1</v>
      </c>
      <c r="C149" s="7">
        <v>1</v>
      </c>
    </row>
    <row r="150" spans="1:3" x14ac:dyDescent="0.3">
      <c r="A150" s="3" t="s">
        <v>10130</v>
      </c>
      <c r="B150" s="5">
        <v>1</v>
      </c>
      <c r="C150" s="7">
        <v>1</v>
      </c>
    </row>
    <row r="151" spans="1:3" x14ac:dyDescent="0.3">
      <c r="A151" s="3" t="s">
        <v>11037</v>
      </c>
      <c r="B151" s="5">
        <v>1</v>
      </c>
      <c r="C151" s="7">
        <v>1</v>
      </c>
    </row>
    <row r="152" spans="1:3" x14ac:dyDescent="0.3">
      <c r="A152" s="3" t="s">
        <v>6074</v>
      </c>
      <c r="B152" s="5">
        <v>1</v>
      </c>
      <c r="C152" s="7">
        <v>1</v>
      </c>
    </row>
    <row r="153" spans="1:3" x14ac:dyDescent="0.3">
      <c r="A153" s="3" t="s">
        <v>8029</v>
      </c>
      <c r="B153" s="5">
        <v>1</v>
      </c>
      <c r="C153" s="7">
        <v>1</v>
      </c>
    </row>
    <row r="154" spans="1:3" x14ac:dyDescent="0.3">
      <c r="A154" s="3" t="s">
        <v>20429</v>
      </c>
      <c r="B154" s="5">
        <v>1</v>
      </c>
      <c r="C154" s="7">
        <v>1</v>
      </c>
    </row>
    <row r="155" spans="1:3" x14ac:dyDescent="0.3">
      <c r="A155" s="3" t="s">
        <v>19352</v>
      </c>
      <c r="B155" s="5">
        <v>1</v>
      </c>
      <c r="C155" s="7">
        <v>1</v>
      </c>
    </row>
    <row r="156" spans="1:3" x14ac:dyDescent="0.3">
      <c r="A156" s="3" t="s">
        <v>19507</v>
      </c>
      <c r="B156" s="5">
        <v>1</v>
      </c>
      <c r="C156" s="7">
        <v>1</v>
      </c>
    </row>
    <row r="157" spans="1:3" x14ac:dyDescent="0.3">
      <c r="A157" s="3" t="s">
        <v>21169</v>
      </c>
      <c r="B157" s="5">
        <v>1</v>
      </c>
      <c r="C157" s="7">
        <v>1</v>
      </c>
    </row>
    <row r="158" spans="1:3" x14ac:dyDescent="0.3">
      <c r="A158" s="3" t="s">
        <v>7419</v>
      </c>
      <c r="B158" s="5">
        <v>1</v>
      </c>
      <c r="C158" s="7">
        <v>1</v>
      </c>
    </row>
    <row r="159" spans="1:3" x14ac:dyDescent="0.3">
      <c r="A159" s="3" t="s">
        <v>2689</v>
      </c>
      <c r="B159" s="5">
        <v>1</v>
      </c>
      <c r="C159" s="7">
        <v>1</v>
      </c>
    </row>
    <row r="160" spans="1:3" x14ac:dyDescent="0.3">
      <c r="A160" s="3" t="s">
        <v>21240</v>
      </c>
      <c r="B160" s="5">
        <v>1</v>
      </c>
      <c r="C160" s="7">
        <v>1</v>
      </c>
    </row>
    <row r="161" spans="1:3" x14ac:dyDescent="0.3">
      <c r="A161" s="3" t="s">
        <v>19784</v>
      </c>
      <c r="B161" s="5">
        <v>1</v>
      </c>
      <c r="C161" s="7">
        <v>1</v>
      </c>
    </row>
    <row r="162" spans="1:3" x14ac:dyDescent="0.3">
      <c r="A162" s="3" t="s">
        <v>3078</v>
      </c>
      <c r="B162" s="5">
        <v>1</v>
      </c>
      <c r="C162" s="7">
        <v>1</v>
      </c>
    </row>
    <row r="163" spans="1:3" x14ac:dyDescent="0.3">
      <c r="A163" s="3" t="s">
        <v>7548</v>
      </c>
      <c r="B163" s="5">
        <v>1</v>
      </c>
      <c r="C163" s="7">
        <v>1</v>
      </c>
    </row>
    <row r="164" spans="1:3" x14ac:dyDescent="0.3">
      <c r="A164" s="3" t="s">
        <v>1434</v>
      </c>
      <c r="B164" s="5">
        <v>1</v>
      </c>
      <c r="C164" s="7">
        <v>1</v>
      </c>
    </row>
    <row r="165" spans="1:3" x14ac:dyDescent="0.3">
      <c r="A165" s="3" t="s">
        <v>11649</v>
      </c>
      <c r="B165" s="5">
        <v>1</v>
      </c>
      <c r="C165" s="7">
        <v>1</v>
      </c>
    </row>
    <row r="166" spans="1:3" x14ac:dyDescent="0.3">
      <c r="A166" s="3" t="s">
        <v>1975</v>
      </c>
      <c r="B166" s="5">
        <v>1</v>
      </c>
      <c r="C166" s="7">
        <v>1</v>
      </c>
    </row>
    <row r="167" spans="1:3" x14ac:dyDescent="0.3">
      <c r="A167" s="3" t="s">
        <v>6252</v>
      </c>
      <c r="B167" s="5">
        <v>1</v>
      </c>
      <c r="C167" s="7">
        <v>1</v>
      </c>
    </row>
    <row r="168" spans="1:3" x14ac:dyDescent="0.3">
      <c r="A168" s="3" t="s">
        <v>10866</v>
      </c>
      <c r="B168" s="5">
        <v>1</v>
      </c>
      <c r="C168" s="7">
        <v>1</v>
      </c>
    </row>
    <row r="169" spans="1:3" x14ac:dyDescent="0.3">
      <c r="A169" s="3" t="s">
        <v>10746</v>
      </c>
      <c r="B169" s="5">
        <v>1</v>
      </c>
      <c r="C169" s="7">
        <v>1</v>
      </c>
    </row>
    <row r="170" spans="1:3" x14ac:dyDescent="0.3">
      <c r="A170" s="3" t="s">
        <v>590</v>
      </c>
      <c r="B170" s="5">
        <v>1</v>
      </c>
      <c r="C170" s="7">
        <v>1</v>
      </c>
    </row>
    <row r="171" spans="1:3" x14ac:dyDescent="0.3">
      <c r="A171" s="3" t="s">
        <v>11799</v>
      </c>
      <c r="B171" s="5">
        <v>1</v>
      </c>
      <c r="C171" s="7">
        <v>1</v>
      </c>
    </row>
    <row r="172" spans="1:3" x14ac:dyDescent="0.3">
      <c r="A172" s="3" t="s">
        <v>15404</v>
      </c>
      <c r="B172" s="5">
        <v>1</v>
      </c>
      <c r="C172" s="7">
        <v>1</v>
      </c>
    </row>
    <row r="173" spans="1:3" x14ac:dyDescent="0.3">
      <c r="A173" s="3" t="s">
        <v>12253</v>
      </c>
      <c r="B173" s="5">
        <v>1</v>
      </c>
      <c r="C173" s="7">
        <v>1</v>
      </c>
    </row>
    <row r="174" spans="1:3" x14ac:dyDescent="0.3">
      <c r="A174" s="3" t="s">
        <v>13457</v>
      </c>
      <c r="B174" s="5">
        <v>1</v>
      </c>
      <c r="C174" s="7">
        <v>1</v>
      </c>
    </row>
    <row r="175" spans="1:3" x14ac:dyDescent="0.3">
      <c r="A175" s="3" t="s">
        <v>12254</v>
      </c>
      <c r="B175" s="5">
        <v>1</v>
      </c>
      <c r="C175" s="7">
        <v>1</v>
      </c>
    </row>
    <row r="176" spans="1:3" x14ac:dyDescent="0.3">
      <c r="A176" s="3" t="s">
        <v>17303</v>
      </c>
      <c r="B176" s="5">
        <v>1</v>
      </c>
      <c r="C176" s="7">
        <v>1</v>
      </c>
    </row>
    <row r="177" spans="1:3" x14ac:dyDescent="0.3">
      <c r="A177" s="3" t="s">
        <v>16048</v>
      </c>
      <c r="B177" s="5">
        <v>1</v>
      </c>
      <c r="C177" s="7">
        <v>1</v>
      </c>
    </row>
    <row r="178" spans="1:3" x14ac:dyDescent="0.3">
      <c r="A178" s="3" t="s">
        <v>1976</v>
      </c>
      <c r="B178" s="5">
        <v>1</v>
      </c>
      <c r="C178" s="7"/>
    </row>
    <row r="179" spans="1:3" x14ac:dyDescent="0.3">
      <c r="A179" s="3" t="s">
        <v>12588</v>
      </c>
      <c r="B179" s="5">
        <v>1</v>
      </c>
      <c r="C179" s="7">
        <v>1</v>
      </c>
    </row>
    <row r="180" spans="1:3" x14ac:dyDescent="0.3">
      <c r="A180" s="3" t="s">
        <v>13458</v>
      </c>
      <c r="B180" s="5">
        <v>1</v>
      </c>
      <c r="C180" s="7">
        <v>1</v>
      </c>
    </row>
    <row r="181" spans="1:3" x14ac:dyDescent="0.3">
      <c r="A181" s="3" t="s">
        <v>10747</v>
      </c>
      <c r="B181" s="5">
        <v>1</v>
      </c>
      <c r="C181" s="7">
        <v>1</v>
      </c>
    </row>
    <row r="182" spans="1:3" x14ac:dyDescent="0.3">
      <c r="A182" s="3" t="s">
        <v>16810</v>
      </c>
      <c r="B182" s="5">
        <v>1</v>
      </c>
      <c r="C182" s="7">
        <v>1</v>
      </c>
    </row>
    <row r="183" spans="1:3" x14ac:dyDescent="0.3">
      <c r="A183" s="3" t="s">
        <v>16679</v>
      </c>
      <c r="B183" s="5">
        <v>1</v>
      </c>
      <c r="C183" s="7">
        <v>1</v>
      </c>
    </row>
    <row r="184" spans="1:3" x14ac:dyDescent="0.3">
      <c r="A184" s="3" t="s">
        <v>12628</v>
      </c>
      <c r="B184" s="5">
        <v>1</v>
      </c>
      <c r="C184" s="7">
        <v>1</v>
      </c>
    </row>
    <row r="185" spans="1:3" x14ac:dyDescent="0.3">
      <c r="A185" s="3" t="s">
        <v>3436</v>
      </c>
      <c r="B185" s="5">
        <v>1</v>
      </c>
      <c r="C185" s="7">
        <v>1</v>
      </c>
    </row>
    <row r="186" spans="1:3" x14ac:dyDescent="0.3">
      <c r="A186" s="3" t="s">
        <v>11217</v>
      </c>
      <c r="B186" s="5">
        <v>1</v>
      </c>
      <c r="C186" s="7">
        <v>1</v>
      </c>
    </row>
    <row r="187" spans="1:3" x14ac:dyDescent="0.3">
      <c r="A187" s="3" t="s">
        <v>2101</v>
      </c>
      <c r="B187" s="5">
        <v>1</v>
      </c>
      <c r="C187" s="7">
        <v>1</v>
      </c>
    </row>
    <row r="188" spans="1:3" x14ac:dyDescent="0.3">
      <c r="A188" s="3" t="s">
        <v>4154</v>
      </c>
      <c r="B188" s="5">
        <v>1</v>
      </c>
      <c r="C188" s="7"/>
    </row>
    <row r="189" spans="1:3" x14ac:dyDescent="0.3">
      <c r="A189" s="3" t="s">
        <v>4101</v>
      </c>
      <c r="B189" s="5">
        <v>1</v>
      </c>
      <c r="C189" s="7">
        <v>1</v>
      </c>
    </row>
    <row r="190" spans="1:3" x14ac:dyDescent="0.3">
      <c r="A190" s="3" t="s">
        <v>591</v>
      </c>
      <c r="B190" s="5">
        <v>1</v>
      </c>
      <c r="C190" s="7">
        <v>1</v>
      </c>
    </row>
    <row r="191" spans="1:3" x14ac:dyDescent="0.3">
      <c r="A191" s="3" t="s">
        <v>14974</v>
      </c>
      <c r="B191" s="5">
        <v>1</v>
      </c>
      <c r="C191" s="7">
        <v>1</v>
      </c>
    </row>
    <row r="192" spans="1:3" x14ac:dyDescent="0.3">
      <c r="A192" s="3" t="s">
        <v>15884</v>
      </c>
      <c r="B192" s="5">
        <v>1</v>
      </c>
      <c r="C192" s="7">
        <v>1</v>
      </c>
    </row>
    <row r="193" spans="1:3" x14ac:dyDescent="0.3">
      <c r="A193" s="3" t="s">
        <v>21841</v>
      </c>
      <c r="B193" s="5">
        <v>1</v>
      </c>
      <c r="C193" s="7">
        <v>1</v>
      </c>
    </row>
    <row r="194" spans="1:3" x14ac:dyDescent="0.3">
      <c r="A194" s="3" t="s">
        <v>12204</v>
      </c>
      <c r="B194" s="5">
        <v>1</v>
      </c>
      <c r="C194" s="7">
        <v>1</v>
      </c>
    </row>
    <row r="195" spans="1:3" x14ac:dyDescent="0.3">
      <c r="A195" s="3" t="s">
        <v>14441</v>
      </c>
      <c r="B195" s="5">
        <v>1</v>
      </c>
      <c r="C195" s="7">
        <v>1</v>
      </c>
    </row>
    <row r="196" spans="1:3" x14ac:dyDescent="0.3">
      <c r="A196" s="3" t="s">
        <v>15748</v>
      </c>
      <c r="B196" s="5">
        <v>1</v>
      </c>
      <c r="C196" s="7">
        <v>1</v>
      </c>
    </row>
    <row r="197" spans="1:3" x14ac:dyDescent="0.3">
      <c r="A197" s="3" t="s">
        <v>17086</v>
      </c>
      <c r="B197" s="5">
        <v>1</v>
      </c>
      <c r="C197" s="7">
        <v>1</v>
      </c>
    </row>
    <row r="198" spans="1:3" x14ac:dyDescent="0.3">
      <c r="A198" s="3" t="s">
        <v>21115</v>
      </c>
      <c r="B198" s="5">
        <v>1</v>
      </c>
      <c r="C198" s="7">
        <v>1</v>
      </c>
    </row>
    <row r="199" spans="1:3" x14ac:dyDescent="0.3">
      <c r="A199" s="3" t="s">
        <v>16049</v>
      </c>
      <c r="B199" s="5">
        <v>1</v>
      </c>
      <c r="C199" s="7">
        <v>1</v>
      </c>
    </row>
    <row r="200" spans="1:3" x14ac:dyDescent="0.3">
      <c r="A200" s="3" t="s">
        <v>16811</v>
      </c>
      <c r="B200" s="5">
        <v>1</v>
      </c>
      <c r="C200" s="7">
        <v>1</v>
      </c>
    </row>
    <row r="201" spans="1:3" x14ac:dyDescent="0.3">
      <c r="A201" s="3" t="s">
        <v>16680</v>
      </c>
      <c r="B201" s="5">
        <v>1</v>
      </c>
      <c r="C201" s="7">
        <v>1</v>
      </c>
    </row>
    <row r="202" spans="1:3" x14ac:dyDescent="0.3">
      <c r="A202" s="3" t="s">
        <v>3079</v>
      </c>
      <c r="B202" s="5">
        <v>1</v>
      </c>
      <c r="C202" s="7"/>
    </row>
    <row r="203" spans="1:3" x14ac:dyDescent="0.3">
      <c r="A203" s="3" t="s">
        <v>6842</v>
      </c>
      <c r="B203" s="5">
        <v>1</v>
      </c>
      <c r="C203" s="7">
        <v>1</v>
      </c>
    </row>
    <row r="204" spans="1:3" x14ac:dyDescent="0.3">
      <c r="A204" s="3" t="s">
        <v>12629</v>
      </c>
      <c r="B204" s="5">
        <v>1</v>
      </c>
      <c r="C204" s="7">
        <v>1</v>
      </c>
    </row>
    <row r="205" spans="1:3" x14ac:dyDescent="0.3">
      <c r="A205" s="3" t="s">
        <v>12255</v>
      </c>
      <c r="B205" s="5">
        <v>1</v>
      </c>
      <c r="C205" s="7">
        <v>1</v>
      </c>
    </row>
    <row r="206" spans="1:3" x14ac:dyDescent="0.3">
      <c r="A206" s="3" t="s">
        <v>13068</v>
      </c>
      <c r="B206" s="5">
        <v>1</v>
      </c>
      <c r="C206" s="7">
        <v>1</v>
      </c>
    </row>
    <row r="207" spans="1:3" x14ac:dyDescent="0.3">
      <c r="A207" s="3" t="s">
        <v>3437</v>
      </c>
      <c r="B207" s="5">
        <v>1</v>
      </c>
      <c r="C207" s="7">
        <v>1</v>
      </c>
    </row>
    <row r="208" spans="1:3" x14ac:dyDescent="0.3">
      <c r="A208" s="3" t="s">
        <v>15513</v>
      </c>
      <c r="B208" s="5">
        <v>1</v>
      </c>
      <c r="C208" s="7">
        <v>1</v>
      </c>
    </row>
    <row r="209" spans="1:3" x14ac:dyDescent="0.3">
      <c r="A209" s="3" t="s">
        <v>21631</v>
      </c>
      <c r="B209" s="5">
        <v>1</v>
      </c>
      <c r="C209" s="7">
        <v>1</v>
      </c>
    </row>
    <row r="210" spans="1:3" x14ac:dyDescent="0.3">
      <c r="A210" s="3" t="s">
        <v>12205</v>
      </c>
      <c r="B210" s="5">
        <v>1</v>
      </c>
      <c r="C210" s="7">
        <v>1</v>
      </c>
    </row>
    <row r="211" spans="1:3" x14ac:dyDescent="0.3">
      <c r="A211" s="3" t="s">
        <v>7549</v>
      </c>
      <c r="B211" s="5">
        <v>1</v>
      </c>
      <c r="C211" s="7">
        <v>1</v>
      </c>
    </row>
    <row r="212" spans="1:3" x14ac:dyDescent="0.3">
      <c r="A212" s="3" t="s">
        <v>15405</v>
      </c>
      <c r="B212" s="5">
        <v>1</v>
      </c>
      <c r="C212" s="7">
        <v>1</v>
      </c>
    </row>
    <row r="213" spans="1:3" x14ac:dyDescent="0.3">
      <c r="A213" s="3" t="s">
        <v>12392</v>
      </c>
      <c r="B213" s="5">
        <v>1</v>
      </c>
      <c r="C213" s="7">
        <v>1</v>
      </c>
    </row>
    <row r="214" spans="1:3" x14ac:dyDescent="0.3">
      <c r="A214" s="3" t="s">
        <v>4627</v>
      </c>
      <c r="B214" s="5">
        <v>1</v>
      </c>
      <c r="C214" s="7"/>
    </row>
    <row r="215" spans="1:3" x14ac:dyDescent="0.3">
      <c r="A215" s="3" t="s">
        <v>15487</v>
      </c>
      <c r="B215" s="5">
        <v>1</v>
      </c>
      <c r="C215" s="7">
        <v>1</v>
      </c>
    </row>
    <row r="216" spans="1:3" x14ac:dyDescent="0.3">
      <c r="A216" s="3" t="s">
        <v>14759</v>
      </c>
      <c r="B216" s="5">
        <v>1</v>
      </c>
      <c r="C216" s="7">
        <v>1</v>
      </c>
    </row>
    <row r="217" spans="1:3" x14ac:dyDescent="0.3">
      <c r="A217" s="3" t="s">
        <v>3438</v>
      </c>
      <c r="B217" s="5">
        <v>1</v>
      </c>
      <c r="C217" s="7">
        <v>1</v>
      </c>
    </row>
    <row r="218" spans="1:3" x14ac:dyDescent="0.3">
      <c r="A218" s="3" t="s">
        <v>1977</v>
      </c>
      <c r="B218" s="5">
        <v>1</v>
      </c>
      <c r="C218" s="7">
        <v>1</v>
      </c>
    </row>
    <row r="219" spans="1:3" x14ac:dyDescent="0.3">
      <c r="A219" s="3" t="s">
        <v>13109</v>
      </c>
      <c r="B219" s="5">
        <v>1</v>
      </c>
      <c r="C219" s="7">
        <v>1</v>
      </c>
    </row>
    <row r="220" spans="1:3" x14ac:dyDescent="0.3">
      <c r="A220" s="3" t="s">
        <v>6916</v>
      </c>
      <c r="B220" s="5">
        <v>1</v>
      </c>
      <c r="C220" s="7">
        <v>1</v>
      </c>
    </row>
    <row r="221" spans="1:3" x14ac:dyDescent="0.3">
      <c r="A221" s="3" t="s">
        <v>13616</v>
      </c>
      <c r="B221" s="5">
        <v>1</v>
      </c>
      <c r="C221" s="7">
        <v>1</v>
      </c>
    </row>
    <row r="222" spans="1:3" x14ac:dyDescent="0.3">
      <c r="A222" s="3" t="s">
        <v>3080</v>
      </c>
      <c r="B222" s="5">
        <v>1</v>
      </c>
      <c r="C222" s="7">
        <v>1</v>
      </c>
    </row>
    <row r="223" spans="1:3" x14ac:dyDescent="0.3">
      <c r="A223" s="3" t="s">
        <v>14841</v>
      </c>
      <c r="B223" s="5">
        <v>1</v>
      </c>
      <c r="C223" s="7">
        <v>1</v>
      </c>
    </row>
    <row r="224" spans="1:3" x14ac:dyDescent="0.3">
      <c r="A224" s="3" t="s">
        <v>3081</v>
      </c>
      <c r="B224" s="5">
        <v>1</v>
      </c>
      <c r="C224" s="7"/>
    </row>
    <row r="225" spans="1:3" x14ac:dyDescent="0.3">
      <c r="A225" s="3" t="s">
        <v>14668</v>
      </c>
      <c r="B225" s="5">
        <v>1</v>
      </c>
      <c r="C225" s="7">
        <v>1</v>
      </c>
    </row>
    <row r="226" spans="1:3" x14ac:dyDescent="0.3">
      <c r="A226" s="3" t="s">
        <v>3082</v>
      </c>
      <c r="B226" s="5">
        <v>1</v>
      </c>
      <c r="C226" s="7">
        <v>1</v>
      </c>
    </row>
    <row r="227" spans="1:3" x14ac:dyDescent="0.3">
      <c r="A227" s="3" t="s">
        <v>12030</v>
      </c>
      <c r="B227" s="5">
        <v>1</v>
      </c>
      <c r="C227" s="7">
        <v>1</v>
      </c>
    </row>
    <row r="228" spans="1:3" x14ac:dyDescent="0.3">
      <c r="A228" s="3" t="s">
        <v>3083</v>
      </c>
      <c r="B228" s="5">
        <v>1</v>
      </c>
      <c r="C228" s="7">
        <v>1</v>
      </c>
    </row>
    <row r="229" spans="1:3" x14ac:dyDescent="0.3">
      <c r="A229" s="3" t="s">
        <v>13913</v>
      </c>
      <c r="B229" s="5">
        <v>1</v>
      </c>
      <c r="C229" s="7">
        <v>1</v>
      </c>
    </row>
    <row r="230" spans="1:3" x14ac:dyDescent="0.3">
      <c r="A230" s="3" t="s">
        <v>1395</v>
      </c>
      <c r="B230" s="5">
        <v>1</v>
      </c>
      <c r="C230" s="7">
        <v>1</v>
      </c>
    </row>
    <row r="231" spans="1:3" x14ac:dyDescent="0.3">
      <c r="A231" s="3" t="s">
        <v>6421</v>
      </c>
      <c r="B231" s="5">
        <v>1</v>
      </c>
      <c r="C231" s="7">
        <v>1</v>
      </c>
    </row>
    <row r="232" spans="1:3" x14ac:dyDescent="0.3">
      <c r="A232" s="3" t="s">
        <v>8103</v>
      </c>
      <c r="B232" s="5">
        <v>1</v>
      </c>
      <c r="C232" s="7">
        <v>1</v>
      </c>
    </row>
    <row r="233" spans="1:3" x14ac:dyDescent="0.3">
      <c r="A233" s="3" t="s">
        <v>5744</v>
      </c>
      <c r="B233" s="5">
        <v>1</v>
      </c>
      <c r="C233" s="7">
        <v>1</v>
      </c>
    </row>
    <row r="234" spans="1:3" x14ac:dyDescent="0.3">
      <c r="A234" s="3" t="s">
        <v>5427</v>
      </c>
      <c r="B234" s="5">
        <v>1</v>
      </c>
      <c r="C234" s="7"/>
    </row>
    <row r="235" spans="1:3" x14ac:dyDescent="0.3">
      <c r="A235" s="3" t="s">
        <v>9633</v>
      </c>
      <c r="B235" s="5">
        <v>1</v>
      </c>
      <c r="C235" s="7">
        <v>1</v>
      </c>
    </row>
    <row r="236" spans="1:3" x14ac:dyDescent="0.3">
      <c r="A236" s="3" t="s">
        <v>4531</v>
      </c>
      <c r="B236" s="5">
        <v>1</v>
      </c>
      <c r="C236" s="7"/>
    </row>
    <row r="237" spans="1:3" x14ac:dyDescent="0.3">
      <c r="A237" s="3" t="s">
        <v>6049</v>
      </c>
      <c r="B237" s="5">
        <v>1</v>
      </c>
      <c r="C237" s="7"/>
    </row>
    <row r="238" spans="1:3" x14ac:dyDescent="0.3">
      <c r="A238" s="3" t="s">
        <v>9330</v>
      </c>
      <c r="B238" s="5">
        <v>1</v>
      </c>
      <c r="C238" s="7">
        <v>1</v>
      </c>
    </row>
    <row r="239" spans="1:3" x14ac:dyDescent="0.3">
      <c r="A239" s="3" t="s">
        <v>14252</v>
      </c>
      <c r="B239" s="5">
        <v>1</v>
      </c>
      <c r="C239" s="7">
        <v>1</v>
      </c>
    </row>
    <row r="240" spans="1:3" x14ac:dyDescent="0.3">
      <c r="A240" s="3" t="s">
        <v>3084</v>
      </c>
      <c r="B240" s="5">
        <v>1</v>
      </c>
      <c r="C240" s="7">
        <v>1</v>
      </c>
    </row>
    <row r="241" spans="1:3" x14ac:dyDescent="0.3">
      <c r="A241" s="3" t="s">
        <v>11800</v>
      </c>
      <c r="B241" s="5">
        <v>1</v>
      </c>
      <c r="C241" s="7">
        <v>1</v>
      </c>
    </row>
    <row r="242" spans="1:3" x14ac:dyDescent="0.3">
      <c r="A242" s="3" t="s">
        <v>3085</v>
      </c>
      <c r="B242" s="5">
        <v>1</v>
      </c>
      <c r="C242" s="7"/>
    </row>
    <row r="243" spans="1:3" x14ac:dyDescent="0.3">
      <c r="A243" s="3" t="s">
        <v>6567</v>
      </c>
      <c r="B243" s="5">
        <v>1</v>
      </c>
      <c r="C243" s="7">
        <v>1</v>
      </c>
    </row>
    <row r="244" spans="1:3" x14ac:dyDescent="0.3">
      <c r="A244" s="3" t="s">
        <v>3086</v>
      </c>
      <c r="B244" s="5">
        <v>1</v>
      </c>
      <c r="C244" s="7">
        <v>1</v>
      </c>
    </row>
    <row r="245" spans="1:3" x14ac:dyDescent="0.3">
      <c r="A245" s="3" t="s">
        <v>9972</v>
      </c>
      <c r="B245" s="5">
        <v>1</v>
      </c>
      <c r="C245" s="7">
        <v>1</v>
      </c>
    </row>
    <row r="246" spans="1:3" x14ac:dyDescent="0.3">
      <c r="A246" s="3" t="s">
        <v>14350</v>
      </c>
      <c r="B246" s="5">
        <v>1</v>
      </c>
      <c r="C246" s="7">
        <v>1</v>
      </c>
    </row>
    <row r="247" spans="1:3" x14ac:dyDescent="0.3">
      <c r="A247" s="3" t="s">
        <v>1282</v>
      </c>
      <c r="B247" s="5">
        <v>1</v>
      </c>
      <c r="C247" s="7">
        <v>1</v>
      </c>
    </row>
    <row r="248" spans="1:3" x14ac:dyDescent="0.3">
      <c r="A248" s="3" t="s">
        <v>4343</v>
      </c>
      <c r="B248" s="5">
        <v>1</v>
      </c>
      <c r="C248" s="7"/>
    </row>
    <row r="249" spans="1:3" x14ac:dyDescent="0.3">
      <c r="A249" s="3" t="s">
        <v>9973</v>
      </c>
      <c r="B249" s="5">
        <v>1</v>
      </c>
      <c r="C249" s="7"/>
    </row>
    <row r="250" spans="1:3" x14ac:dyDescent="0.3">
      <c r="A250" s="3" t="s">
        <v>13826</v>
      </c>
      <c r="B250" s="5">
        <v>1</v>
      </c>
      <c r="C250" s="7">
        <v>1</v>
      </c>
    </row>
    <row r="251" spans="1:3" x14ac:dyDescent="0.3">
      <c r="A251" s="3" t="s">
        <v>1283</v>
      </c>
      <c r="B251" s="5">
        <v>1</v>
      </c>
      <c r="C251" s="7"/>
    </row>
    <row r="252" spans="1:3" x14ac:dyDescent="0.3">
      <c r="A252" s="3" t="s">
        <v>4032</v>
      </c>
      <c r="B252" s="5">
        <v>1</v>
      </c>
      <c r="C252" s="7">
        <v>1</v>
      </c>
    </row>
    <row r="253" spans="1:3" x14ac:dyDescent="0.3">
      <c r="A253" s="3" t="s">
        <v>4232</v>
      </c>
      <c r="B253" s="5">
        <v>1</v>
      </c>
      <c r="C253" s="7"/>
    </row>
    <row r="254" spans="1:3" x14ac:dyDescent="0.3">
      <c r="A254" s="3" t="s">
        <v>19802</v>
      </c>
      <c r="B254" s="5">
        <v>1</v>
      </c>
      <c r="C254" s="7">
        <v>1</v>
      </c>
    </row>
    <row r="255" spans="1:3" x14ac:dyDescent="0.3">
      <c r="A255" s="3" t="s">
        <v>22160</v>
      </c>
      <c r="B255" s="5">
        <v>1</v>
      </c>
      <c r="C255" s="7">
        <v>1</v>
      </c>
    </row>
    <row r="256" spans="1:3" x14ac:dyDescent="0.3">
      <c r="A256" s="3" t="s">
        <v>7420</v>
      </c>
      <c r="B256" s="5">
        <v>1</v>
      </c>
      <c r="C256" s="7">
        <v>1</v>
      </c>
    </row>
    <row r="257" spans="1:3" x14ac:dyDescent="0.3">
      <c r="A257" s="3" t="s">
        <v>7843</v>
      </c>
      <c r="B257" s="5">
        <v>1</v>
      </c>
      <c r="C257" s="7">
        <v>1</v>
      </c>
    </row>
    <row r="258" spans="1:3" x14ac:dyDescent="0.3">
      <c r="A258" s="3" t="s">
        <v>6782</v>
      </c>
      <c r="B258" s="5">
        <v>1</v>
      </c>
      <c r="C258" s="7">
        <v>1</v>
      </c>
    </row>
    <row r="259" spans="1:3" x14ac:dyDescent="0.3">
      <c r="A259" s="3" t="s">
        <v>3439</v>
      </c>
      <c r="B259" s="5">
        <v>1</v>
      </c>
      <c r="C259" s="7">
        <v>1</v>
      </c>
    </row>
    <row r="260" spans="1:3" x14ac:dyDescent="0.3">
      <c r="A260" s="3" t="s">
        <v>3704</v>
      </c>
      <c r="B260" s="5">
        <v>1</v>
      </c>
      <c r="C260" s="7"/>
    </row>
    <row r="261" spans="1:3" x14ac:dyDescent="0.3">
      <c r="A261" s="3" t="s">
        <v>14026</v>
      </c>
      <c r="B261" s="5">
        <v>1</v>
      </c>
      <c r="C261" s="7">
        <v>1</v>
      </c>
    </row>
    <row r="262" spans="1:3" x14ac:dyDescent="0.3">
      <c r="A262" s="3" t="s">
        <v>14919</v>
      </c>
      <c r="B262" s="5">
        <v>1</v>
      </c>
      <c r="C262" s="7">
        <v>1</v>
      </c>
    </row>
    <row r="263" spans="1:3" x14ac:dyDescent="0.3">
      <c r="A263" s="3" t="s">
        <v>4680</v>
      </c>
      <c r="B263" s="5">
        <v>1</v>
      </c>
      <c r="C263" s="7"/>
    </row>
    <row r="264" spans="1:3" x14ac:dyDescent="0.3">
      <c r="A264" s="3" t="s">
        <v>7131</v>
      </c>
      <c r="B264" s="5">
        <v>1</v>
      </c>
      <c r="C264" s="7"/>
    </row>
    <row r="265" spans="1:3" x14ac:dyDescent="0.3">
      <c r="A265" s="3" t="s">
        <v>13230</v>
      </c>
      <c r="B265" s="5">
        <v>1</v>
      </c>
      <c r="C265" s="7">
        <v>1</v>
      </c>
    </row>
    <row r="266" spans="1:3" x14ac:dyDescent="0.3">
      <c r="A266" s="3" t="s">
        <v>4532</v>
      </c>
      <c r="B266" s="5">
        <v>1</v>
      </c>
      <c r="C266" s="7">
        <v>1</v>
      </c>
    </row>
    <row r="267" spans="1:3" x14ac:dyDescent="0.3">
      <c r="A267" s="3" t="s">
        <v>14669</v>
      </c>
      <c r="B267" s="5">
        <v>1</v>
      </c>
      <c r="C267" s="7">
        <v>1</v>
      </c>
    </row>
    <row r="268" spans="1:3" x14ac:dyDescent="0.3">
      <c r="A268" s="3" t="s">
        <v>9114</v>
      </c>
      <c r="B268" s="5">
        <v>1</v>
      </c>
      <c r="C268" s="7">
        <v>1</v>
      </c>
    </row>
    <row r="269" spans="1:3" x14ac:dyDescent="0.3">
      <c r="A269" s="3" t="s">
        <v>10422</v>
      </c>
      <c r="B269" s="5">
        <v>1</v>
      </c>
      <c r="C269" s="7">
        <v>1</v>
      </c>
    </row>
    <row r="270" spans="1:3" x14ac:dyDescent="0.3">
      <c r="A270" s="3" t="s">
        <v>11358</v>
      </c>
      <c r="B270" s="5">
        <v>1</v>
      </c>
      <c r="C270" s="7">
        <v>1</v>
      </c>
    </row>
    <row r="271" spans="1:3" x14ac:dyDescent="0.3">
      <c r="A271" s="3" t="s">
        <v>4913</v>
      </c>
      <c r="B271" s="5">
        <v>1</v>
      </c>
      <c r="C271" s="7">
        <v>1</v>
      </c>
    </row>
    <row r="272" spans="1:3" x14ac:dyDescent="0.3">
      <c r="A272" s="3" t="s">
        <v>11935</v>
      </c>
      <c r="B272" s="5">
        <v>1</v>
      </c>
      <c r="C272" s="7">
        <v>1</v>
      </c>
    </row>
    <row r="273" spans="1:3" x14ac:dyDescent="0.3">
      <c r="A273" s="3" t="s">
        <v>3934</v>
      </c>
      <c r="B273" s="5">
        <v>1</v>
      </c>
      <c r="C273" s="7"/>
    </row>
    <row r="274" spans="1:3" x14ac:dyDescent="0.3">
      <c r="A274" s="3" t="s">
        <v>6524</v>
      </c>
      <c r="B274" s="5">
        <v>1</v>
      </c>
      <c r="C274" s="7">
        <v>1</v>
      </c>
    </row>
    <row r="275" spans="1:3" x14ac:dyDescent="0.3">
      <c r="A275" s="3" t="s">
        <v>4478</v>
      </c>
      <c r="B275" s="5">
        <v>1</v>
      </c>
      <c r="C275" s="7">
        <v>1</v>
      </c>
    </row>
    <row r="276" spans="1:3" x14ac:dyDescent="0.3">
      <c r="A276" s="3" t="s">
        <v>18771</v>
      </c>
      <c r="B276" s="5">
        <v>1</v>
      </c>
      <c r="C276" s="7">
        <v>1</v>
      </c>
    </row>
    <row r="277" spans="1:3" x14ac:dyDescent="0.3">
      <c r="A277" s="3" t="s">
        <v>18803</v>
      </c>
      <c r="B277" s="5">
        <v>1</v>
      </c>
      <c r="C277" s="7">
        <v>1</v>
      </c>
    </row>
    <row r="278" spans="1:3" x14ac:dyDescent="0.3">
      <c r="A278" s="3" t="s">
        <v>8742</v>
      </c>
      <c r="B278" s="5">
        <v>1</v>
      </c>
      <c r="C278" s="7"/>
    </row>
    <row r="279" spans="1:3" x14ac:dyDescent="0.3">
      <c r="A279" s="3" t="s">
        <v>11211</v>
      </c>
      <c r="B279" s="5">
        <v>1</v>
      </c>
      <c r="C279" s="7"/>
    </row>
    <row r="280" spans="1:3" x14ac:dyDescent="0.3">
      <c r="A280" s="3" t="s">
        <v>9331</v>
      </c>
      <c r="B280" s="5">
        <v>1</v>
      </c>
      <c r="C280" s="7">
        <v>1</v>
      </c>
    </row>
    <row r="281" spans="1:3" x14ac:dyDescent="0.3">
      <c r="A281" s="3" t="s">
        <v>13392</v>
      </c>
      <c r="B281" s="5">
        <v>1</v>
      </c>
      <c r="C281" s="7">
        <v>1</v>
      </c>
    </row>
    <row r="282" spans="1:3" x14ac:dyDescent="0.3">
      <c r="A282" s="3" t="s">
        <v>7132</v>
      </c>
      <c r="B282" s="5">
        <v>1</v>
      </c>
      <c r="C282" s="7">
        <v>1</v>
      </c>
    </row>
    <row r="283" spans="1:3" x14ac:dyDescent="0.3">
      <c r="A283" s="3" t="s">
        <v>8966</v>
      </c>
      <c r="B283" s="5">
        <v>1</v>
      </c>
      <c r="C283" s="7"/>
    </row>
    <row r="284" spans="1:3" x14ac:dyDescent="0.3">
      <c r="A284" s="3" t="s">
        <v>592</v>
      </c>
      <c r="B284" s="5">
        <v>1</v>
      </c>
      <c r="C284" s="7">
        <v>1</v>
      </c>
    </row>
    <row r="285" spans="1:3" x14ac:dyDescent="0.3">
      <c r="A285" s="3" t="s">
        <v>5150</v>
      </c>
      <c r="B285" s="5">
        <v>1</v>
      </c>
      <c r="C285" s="7">
        <v>1</v>
      </c>
    </row>
    <row r="286" spans="1:3" x14ac:dyDescent="0.3">
      <c r="A286" s="3" t="s">
        <v>4857</v>
      </c>
      <c r="B286" s="5">
        <v>1</v>
      </c>
      <c r="C286" s="7"/>
    </row>
    <row r="287" spans="1:3" x14ac:dyDescent="0.3">
      <c r="A287" s="3" t="s">
        <v>13393</v>
      </c>
      <c r="B287" s="5">
        <v>1</v>
      </c>
      <c r="C287" s="7">
        <v>1</v>
      </c>
    </row>
    <row r="288" spans="1:3" x14ac:dyDescent="0.3">
      <c r="A288" s="3" t="s">
        <v>8479</v>
      </c>
      <c r="B288" s="5">
        <v>1</v>
      </c>
      <c r="C288" s="7">
        <v>1</v>
      </c>
    </row>
    <row r="289" spans="1:3" x14ac:dyDescent="0.3">
      <c r="A289" s="3" t="s">
        <v>1284</v>
      </c>
      <c r="B289" s="5">
        <v>1</v>
      </c>
      <c r="C289" s="7"/>
    </row>
    <row r="290" spans="1:3" x14ac:dyDescent="0.3">
      <c r="A290" s="3" t="s">
        <v>1978</v>
      </c>
      <c r="B290" s="5">
        <v>1</v>
      </c>
      <c r="C290" s="7">
        <v>1</v>
      </c>
    </row>
    <row r="291" spans="1:3" x14ac:dyDescent="0.3">
      <c r="A291" s="3" t="s">
        <v>14670</v>
      </c>
      <c r="B291" s="5">
        <v>1</v>
      </c>
      <c r="C291" s="7">
        <v>1</v>
      </c>
    </row>
    <row r="292" spans="1:3" x14ac:dyDescent="0.3">
      <c r="A292" s="3" t="s">
        <v>3087</v>
      </c>
      <c r="B292" s="5">
        <v>1</v>
      </c>
      <c r="C292" s="7"/>
    </row>
    <row r="293" spans="1:3" x14ac:dyDescent="0.3">
      <c r="A293" s="3" t="s">
        <v>15488</v>
      </c>
      <c r="B293" s="5">
        <v>1</v>
      </c>
      <c r="C293" s="7">
        <v>1</v>
      </c>
    </row>
    <row r="294" spans="1:3" x14ac:dyDescent="0.3">
      <c r="A294" s="3" t="s">
        <v>4344</v>
      </c>
      <c r="B294" s="5">
        <v>1</v>
      </c>
      <c r="C294" s="7"/>
    </row>
    <row r="295" spans="1:3" x14ac:dyDescent="0.3">
      <c r="A295" s="3" t="s">
        <v>12931</v>
      </c>
      <c r="B295" s="5">
        <v>1</v>
      </c>
      <c r="C295" s="7">
        <v>1</v>
      </c>
    </row>
    <row r="296" spans="1:3" x14ac:dyDescent="0.3">
      <c r="A296" s="3" t="s">
        <v>14559</v>
      </c>
      <c r="B296" s="5">
        <v>1</v>
      </c>
      <c r="C296" s="7">
        <v>1</v>
      </c>
    </row>
    <row r="297" spans="1:3" x14ac:dyDescent="0.3">
      <c r="A297" s="3" t="s">
        <v>3440</v>
      </c>
      <c r="B297" s="5">
        <v>1</v>
      </c>
      <c r="C297" s="7"/>
    </row>
    <row r="298" spans="1:3" x14ac:dyDescent="0.3">
      <c r="A298" s="3" t="s">
        <v>22011</v>
      </c>
      <c r="B298" s="5">
        <v>1</v>
      </c>
      <c r="C298" s="7">
        <v>1</v>
      </c>
    </row>
    <row r="299" spans="1:3" x14ac:dyDescent="0.3">
      <c r="A299" s="3" t="s">
        <v>16203</v>
      </c>
      <c r="B299" s="5">
        <v>1</v>
      </c>
      <c r="C299" s="7">
        <v>1</v>
      </c>
    </row>
    <row r="300" spans="1:3" x14ac:dyDescent="0.3">
      <c r="A300" s="3" t="s">
        <v>7133</v>
      </c>
      <c r="B300" s="5">
        <v>1</v>
      </c>
      <c r="C300" s="7"/>
    </row>
    <row r="301" spans="1:3" x14ac:dyDescent="0.3">
      <c r="A301" s="3" t="s">
        <v>8030</v>
      </c>
      <c r="B301" s="5">
        <v>1</v>
      </c>
      <c r="C301" s="7">
        <v>1</v>
      </c>
    </row>
    <row r="302" spans="1:3" x14ac:dyDescent="0.3">
      <c r="A302" s="3" t="s">
        <v>7134</v>
      </c>
      <c r="B302" s="5">
        <v>1</v>
      </c>
      <c r="C302" s="7">
        <v>1</v>
      </c>
    </row>
    <row r="303" spans="1:3" x14ac:dyDescent="0.3">
      <c r="A303" s="3" t="s">
        <v>11801</v>
      </c>
      <c r="B303" s="5">
        <v>1</v>
      </c>
      <c r="C303" s="7">
        <v>1</v>
      </c>
    </row>
    <row r="304" spans="1:3" x14ac:dyDescent="0.3">
      <c r="A304" s="3" t="s">
        <v>14920</v>
      </c>
      <c r="B304" s="5">
        <v>1</v>
      </c>
      <c r="C304" s="7">
        <v>1</v>
      </c>
    </row>
    <row r="305" spans="1:3" x14ac:dyDescent="0.3">
      <c r="A305" s="3" t="s">
        <v>6324</v>
      </c>
      <c r="B305" s="5">
        <v>1</v>
      </c>
      <c r="C305" s="7">
        <v>1</v>
      </c>
    </row>
    <row r="306" spans="1:3" x14ac:dyDescent="0.3">
      <c r="A306" s="3" t="s">
        <v>10131</v>
      </c>
      <c r="B306" s="5">
        <v>1</v>
      </c>
      <c r="C306" s="7">
        <v>1</v>
      </c>
    </row>
    <row r="307" spans="1:3" x14ac:dyDescent="0.3">
      <c r="A307" s="3" t="s">
        <v>1285</v>
      </c>
      <c r="B307" s="5">
        <v>1</v>
      </c>
      <c r="C307" s="7"/>
    </row>
    <row r="308" spans="1:3" x14ac:dyDescent="0.3">
      <c r="A308" s="3" t="s">
        <v>10132</v>
      </c>
      <c r="B308" s="5">
        <v>1</v>
      </c>
      <c r="C308" s="7">
        <v>1</v>
      </c>
    </row>
    <row r="309" spans="1:3" x14ac:dyDescent="0.3">
      <c r="A309" s="3" t="s">
        <v>8990</v>
      </c>
      <c r="B309" s="5">
        <v>1</v>
      </c>
      <c r="C309" s="7">
        <v>1</v>
      </c>
    </row>
    <row r="310" spans="1:3" x14ac:dyDescent="0.3">
      <c r="A310" s="3" t="s">
        <v>21023</v>
      </c>
      <c r="B310" s="5">
        <v>1</v>
      </c>
      <c r="C310" s="7">
        <v>1</v>
      </c>
    </row>
    <row r="311" spans="1:3" x14ac:dyDescent="0.3">
      <c r="A311" s="3" t="s">
        <v>16118</v>
      </c>
      <c r="B311" s="5">
        <v>1</v>
      </c>
      <c r="C311" s="7">
        <v>1</v>
      </c>
    </row>
    <row r="312" spans="1:3" x14ac:dyDescent="0.3">
      <c r="A312" s="3" t="s">
        <v>10358</v>
      </c>
      <c r="B312" s="5">
        <v>1</v>
      </c>
      <c r="C312" s="7"/>
    </row>
    <row r="313" spans="1:3" x14ac:dyDescent="0.3">
      <c r="A313" s="3" t="s">
        <v>10293</v>
      </c>
      <c r="B313" s="5">
        <v>1</v>
      </c>
      <c r="C313" s="7"/>
    </row>
    <row r="314" spans="1:3" x14ac:dyDescent="0.3">
      <c r="A314" s="3" t="s">
        <v>11624</v>
      </c>
      <c r="B314" s="5">
        <v>1</v>
      </c>
      <c r="C314" s="7"/>
    </row>
    <row r="315" spans="1:3" x14ac:dyDescent="0.3">
      <c r="A315" s="3" t="s">
        <v>9062</v>
      </c>
      <c r="B315" s="5">
        <v>1</v>
      </c>
      <c r="C315" s="7"/>
    </row>
    <row r="316" spans="1:3" x14ac:dyDescent="0.3">
      <c r="A316" s="3" t="s">
        <v>7421</v>
      </c>
      <c r="B316" s="5">
        <v>1</v>
      </c>
      <c r="C316" s="7"/>
    </row>
    <row r="317" spans="1:3" x14ac:dyDescent="0.3">
      <c r="A317" s="3" t="s">
        <v>1286</v>
      </c>
      <c r="B317" s="5">
        <v>1</v>
      </c>
      <c r="C317" s="7"/>
    </row>
    <row r="318" spans="1:3" x14ac:dyDescent="0.3">
      <c r="A318" s="3" t="s">
        <v>4858</v>
      </c>
      <c r="B318" s="5">
        <v>1</v>
      </c>
      <c r="C318" s="7"/>
    </row>
    <row r="319" spans="1:3" x14ac:dyDescent="0.3">
      <c r="A319" s="3" t="s">
        <v>6325</v>
      </c>
      <c r="B319" s="5">
        <v>1</v>
      </c>
      <c r="C319" s="7"/>
    </row>
    <row r="320" spans="1:3" x14ac:dyDescent="0.3">
      <c r="A320" s="3" t="s">
        <v>10441</v>
      </c>
      <c r="B320" s="5">
        <v>1</v>
      </c>
      <c r="C320" s="7">
        <v>1</v>
      </c>
    </row>
    <row r="321" spans="1:3" x14ac:dyDescent="0.3">
      <c r="A321" s="3" t="s">
        <v>10159</v>
      </c>
      <c r="B321" s="5">
        <v>1</v>
      </c>
      <c r="C321" s="7">
        <v>1</v>
      </c>
    </row>
    <row r="322" spans="1:3" x14ac:dyDescent="0.3">
      <c r="A322" s="3" t="s">
        <v>7885</v>
      </c>
      <c r="B322" s="5">
        <v>1</v>
      </c>
      <c r="C322" s="7"/>
    </row>
    <row r="323" spans="1:3" x14ac:dyDescent="0.3">
      <c r="A323" s="3" t="s">
        <v>1287</v>
      </c>
      <c r="B323" s="5">
        <v>1</v>
      </c>
      <c r="C323" s="7"/>
    </row>
    <row r="324" spans="1:3" x14ac:dyDescent="0.3">
      <c r="A324" s="3" t="s">
        <v>593</v>
      </c>
      <c r="B324" s="5">
        <v>1</v>
      </c>
      <c r="C324" s="7"/>
    </row>
    <row r="325" spans="1:3" x14ac:dyDescent="0.3">
      <c r="A325" s="3" t="s">
        <v>5478</v>
      </c>
      <c r="B325" s="5">
        <v>1</v>
      </c>
      <c r="C325" s="7"/>
    </row>
    <row r="326" spans="1:3" x14ac:dyDescent="0.3">
      <c r="A326" s="3" t="s">
        <v>3705</v>
      </c>
      <c r="B326" s="5">
        <v>1</v>
      </c>
      <c r="C326" s="7"/>
    </row>
    <row r="327" spans="1:3" x14ac:dyDescent="0.3">
      <c r="A327" s="3" t="s">
        <v>11802</v>
      </c>
      <c r="B327" s="5">
        <v>1</v>
      </c>
      <c r="C327" s="7"/>
    </row>
    <row r="328" spans="1:3" x14ac:dyDescent="0.3">
      <c r="A328" s="3" t="s">
        <v>6405</v>
      </c>
      <c r="B328" s="5">
        <v>1</v>
      </c>
      <c r="C328" s="7"/>
    </row>
    <row r="329" spans="1:3" x14ac:dyDescent="0.3">
      <c r="A329" s="3" t="s">
        <v>5025</v>
      </c>
      <c r="B329" s="5">
        <v>1</v>
      </c>
      <c r="C329" s="7"/>
    </row>
    <row r="330" spans="1:3" x14ac:dyDescent="0.3">
      <c r="A330" s="3" t="s">
        <v>5966</v>
      </c>
      <c r="B330" s="5">
        <v>1</v>
      </c>
      <c r="C330" s="7"/>
    </row>
    <row r="331" spans="1:3" x14ac:dyDescent="0.3">
      <c r="A331" s="3" t="s">
        <v>3441</v>
      </c>
      <c r="B331" s="5">
        <v>1</v>
      </c>
      <c r="C331" s="7"/>
    </row>
    <row r="332" spans="1:3" x14ac:dyDescent="0.3">
      <c r="A332" s="3" t="s">
        <v>9187</v>
      </c>
      <c r="B332" s="5">
        <v>1</v>
      </c>
      <c r="C332" s="7"/>
    </row>
    <row r="333" spans="1:3" x14ac:dyDescent="0.3">
      <c r="A333" s="3" t="s">
        <v>11212</v>
      </c>
      <c r="B333" s="5">
        <v>1</v>
      </c>
      <c r="C333" s="7"/>
    </row>
    <row r="334" spans="1:3" x14ac:dyDescent="0.3">
      <c r="A334" s="3" t="s">
        <v>6783</v>
      </c>
      <c r="B334" s="5">
        <v>1</v>
      </c>
      <c r="C334" s="7"/>
    </row>
    <row r="335" spans="1:3" x14ac:dyDescent="0.3">
      <c r="A335" s="3" t="s">
        <v>9634</v>
      </c>
      <c r="B335" s="5">
        <v>1</v>
      </c>
      <c r="C335" s="7"/>
    </row>
    <row r="336" spans="1:3" x14ac:dyDescent="0.3">
      <c r="A336" s="3" t="s">
        <v>3706</v>
      </c>
      <c r="B336" s="5">
        <v>1</v>
      </c>
      <c r="C336" s="7"/>
    </row>
    <row r="337" spans="1:3" x14ac:dyDescent="0.3">
      <c r="A337" s="3" t="s">
        <v>10430</v>
      </c>
      <c r="B337" s="5">
        <v>1</v>
      </c>
      <c r="C337" s="7"/>
    </row>
    <row r="338" spans="1:3" x14ac:dyDescent="0.3">
      <c r="A338" s="3" t="s">
        <v>4628</v>
      </c>
      <c r="B338" s="5">
        <v>1</v>
      </c>
      <c r="C338" s="7"/>
    </row>
    <row r="339" spans="1:3" x14ac:dyDescent="0.3">
      <c r="A339" s="3" t="s">
        <v>4753</v>
      </c>
      <c r="B339" s="5">
        <v>1</v>
      </c>
      <c r="C339" s="7"/>
    </row>
    <row r="340" spans="1:3" x14ac:dyDescent="0.3">
      <c r="A340" s="3" t="s">
        <v>7135</v>
      </c>
      <c r="B340" s="5">
        <v>1</v>
      </c>
      <c r="C340" s="7"/>
    </row>
    <row r="341" spans="1:3" x14ac:dyDescent="0.3">
      <c r="A341" s="3" t="s">
        <v>9974</v>
      </c>
      <c r="B341" s="5">
        <v>1</v>
      </c>
      <c r="C341" s="7"/>
    </row>
    <row r="342" spans="1:3" x14ac:dyDescent="0.3">
      <c r="A342" s="3" t="s">
        <v>7022</v>
      </c>
      <c r="B342" s="5">
        <v>1</v>
      </c>
      <c r="C342" s="7">
        <v>1</v>
      </c>
    </row>
    <row r="343" spans="1:3" x14ac:dyDescent="0.3">
      <c r="A343" s="3" t="s">
        <v>8249</v>
      </c>
      <c r="B343" s="5">
        <v>1</v>
      </c>
      <c r="C343" s="7">
        <v>1</v>
      </c>
    </row>
    <row r="344" spans="1:3" x14ac:dyDescent="0.3">
      <c r="A344" s="3" t="s">
        <v>3707</v>
      </c>
      <c r="B344" s="5">
        <v>1</v>
      </c>
      <c r="C344" s="7"/>
    </row>
    <row r="345" spans="1:3" x14ac:dyDescent="0.3">
      <c r="A345" s="3" t="s">
        <v>10294</v>
      </c>
      <c r="B345" s="5">
        <v>1</v>
      </c>
      <c r="C345" s="7"/>
    </row>
    <row r="346" spans="1:3" x14ac:dyDescent="0.3">
      <c r="A346" s="3" t="s">
        <v>19859</v>
      </c>
      <c r="B346" s="5">
        <v>1</v>
      </c>
      <c r="C346" s="7"/>
    </row>
    <row r="347" spans="1:3" x14ac:dyDescent="0.3">
      <c r="A347" s="3" t="s">
        <v>22001</v>
      </c>
      <c r="B347" s="5">
        <v>1</v>
      </c>
      <c r="C347" s="7"/>
    </row>
    <row r="348" spans="1:3" x14ac:dyDescent="0.3">
      <c r="A348" s="3" t="s">
        <v>8480</v>
      </c>
      <c r="B348" s="5">
        <v>1</v>
      </c>
      <c r="C348" s="7"/>
    </row>
    <row r="349" spans="1:3" x14ac:dyDescent="0.3">
      <c r="A349" s="3" t="s">
        <v>3935</v>
      </c>
      <c r="B349" s="5">
        <v>1</v>
      </c>
      <c r="C349" s="7"/>
    </row>
    <row r="350" spans="1:3" x14ac:dyDescent="0.3">
      <c r="A350" s="3" t="s">
        <v>9332</v>
      </c>
      <c r="B350" s="5">
        <v>1</v>
      </c>
      <c r="C350" s="7"/>
    </row>
    <row r="351" spans="1:3" x14ac:dyDescent="0.3">
      <c r="A351" s="3" t="s">
        <v>1288</v>
      </c>
      <c r="B351" s="5">
        <v>1</v>
      </c>
      <c r="C351" s="7"/>
    </row>
    <row r="352" spans="1:3" x14ac:dyDescent="0.3">
      <c r="A352" s="3" t="s">
        <v>5194</v>
      </c>
      <c r="B352" s="5">
        <v>1</v>
      </c>
      <c r="C352" s="7"/>
    </row>
    <row r="353" spans="1:3" x14ac:dyDescent="0.3">
      <c r="A353" s="3" t="s">
        <v>1289</v>
      </c>
      <c r="B353" s="5">
        <v>1</v>
      </c>
      <c r="C353" s="7"/>
    </row>
    <row r="354" spans="1:3" x14ac:dyDescent="0.3">
      <c r="A354" s="3" t="s">
        <v>1979</v>
      </c>
      <c r="B354" s="5">
        <v>1</v>
      </c>
      <c r="C354" s="7"/>
    </row>
    <row r="355" spans="1:3" x14ac:dyDescent="0.3">
      <c r="A355" s="3" t="s">
        <v>9975</v>
      </c>
      <c r="B355" s="5">
        <v>1</v>
      </c>
      <c r="C355" s="7"/>
    </row>
    <row r="356" spans="1:3" x14ac:dyDescent="0.3">
      <c r="A356" s="3" t="s">
        <v>7631</v>
      </c>
      <c r="B356" s="5">
        <v>1</v>
      </c>
      <c r="C356" s="7"/>
    </row>
    <row r="357" spans="1:3" x14ac:dyDescent="0.3">
      <c r="A357" s="3" t="s">
        <v>3442</v>
      </c>
      <c r="B357" s="5">
        <v>1</v>
      </c>
      <c r="C357" s="7"/>
    </row>
    <row r="358" spans="1:3" x14ac:dyDescent="0.3">
      <c r="A358" s="3" t="s">
        <v>10867</v>
      </c>
      <c r="B358" s="5">
        <v>1</v>
      </c>
      <c r="C358" s="7"/>
    </row>
    <row r="359" spans="1:3" x14ac:dyDescent="0.3">
      <c r="A359" s="3" t="s">
        <v>1290</v>
      </c>
      <c r="B359" s="5">
        <v>1</v>
      </c>
      <c r="C359" s="7"/>
    </row>
    <row r="360" spans="1:3" x14ac:dyDescent="0.3">
      <c r="A360" s="3" t="s">
        <v>8481</v>
      </c>
      <c r="B360" s="5">
        <v>1</v>
      </c>
      <c r="C360" s="7"/>
    </row>
    <row r="361" spans="1:3" x14ac:dyDescent="0.3">
      <c r="A361" s="3" t="s">
        <v>1291</v>
      </c>
      <c r="B361" s="5">
        <v>1</v>
      </c>
      <c r="C361" s="7"/>
    </row>
    <row r="362" spans="1:3" x14ac:dyDescent="0.3">
      <c r="A362" s="3" t="s">
        <v>15885</v>
      </c>
      <c r="B362" s="5">
        <v>1</v>
      </c>
      <c r="C362" s="7">
        <v>1</v>
      </c>
    </row>
    <row r="363" spans="1:3" x14ac:dyDescent="0.3">
      <c r="A363" s="3" t="s">
        <v>17160</v>
      </c>
      <c r="B363" s="5">
        <v>1</v>
      </c>
      <c r="C363" s="7">
        <v>1</v>
      </c>
    </row>
    <row r="364" spans="1:3" x14ac:dyDescent="0.3">
      <c r="A364" s="3" t="s">
        <v>21068</v>
      </c>
      <c r="B364" s="5">
        <v>1</v>
      </c>
      <c r="C364" s="7">
        <v>1</v>
      </c>
    </row>
    <row r="365" spans="1:3" x14ac:dyDescent="0.3">
      <c r="A365" s="3" t="s">
        <v>19736</v>
      </c>
      <c r="B365" s="5">
        <v>1</v>
      </c>
      <c r="C365" s="7">
        <v>1</v>
      </c>
    </row>
    <row r="366" spans="1:3" x14ac:dyDescent="0.3">
      <c r="A366" s="3" t="s">
        <v>21916</v>
      </c>
      <c r="B366" s="5">
        <v>1</v>
      </c>
      <c r="C366" s="7">
        <v>1</v>
      </c>
    </row>
    <row r="367" spans="1:3" x14ac:dyDescent="0.3">
      <c r="A367" s="3" t="s">
        <v>16050</v>
      </c>
      <c r="B367" s="5">
        <v>1</v>
      </c>
      <c r="C367" s="7">
        <v>1</v>
      </c>
    </row>
    <row r="368" spans="1:3" x14ac:dyDescent="0.3">
      <c r="A368" s="3" t="s">
        <v>14760</v>
      </c>
      <c r="B368" s="5">
        <v>1</v>
      </c>
      <c r="C368" s="7">
        <v>1</v>
      </c>
    </row>
    <row r="369" spans="1:3" x14ac:dyDescent="0.3">
      <c r="A369" s="3" t="s">
        <v>9147</v>
      </c>
      <c r="B369" s="5">
        <v>1</v>
      </c>
      <c r="C369" s="7">
        <v>1</v>
      </c>
    </row>
    <row r="370" spans="1:3" x14ac:dyDescent="0.3">
      <c r="A370" s="3" t="s">
        <v>12630</v>
      </c>
      <c r="B370" s="5">
        <v>1</v>
      </c>
      <c r="C370" s="7">
        <v>1</v>
      </c>
    </row>
    <row r="371" spans="1:3" x14ac:dyDescent="0.3">
      <c r="A371" s="3" t="s">
        <v>13739</v>
      </c>
      <c r="B371" s="5">
        <v>1</v>
      </c>
      <c r="C371" s="7">
        <v>1</v>
      </c>
    </row>
    <row r="372" spans="1:3" x14ac:dyDescent="0.3">
      <c r="A372" s="3" t="s">
        <v>20430</v>
      </c>
      <c r="B372" s="5">
        <v>1</v>
      </c>
      <c r="C372" s="7">
        <v>1</v>
      </c>
    </row>
    <row r="373" spans="1:3" x14ac:dyDescent="0.3">
      <c r="A373" s="3" t="s">
        <v>16525</v>
      </c>
      <c r="B373" s="5">
        <v>1</v>
      </c>
      <c r="C373" s="7">
        <v>1</v>
      </c>
    </row>
    <row r="374" spans="1:3" x14ac:dyDescent="0.3">
      <c r="A374" s="3" t="s">
        <v>22149</v>
      </c>
      <c r="B374" s="5">
        <v>1</v>
      </c>
      <c r="C374" s="7">
        <v>1</v>
      </c>
    </row>
    <row r="375" spans="1:3" x14ac:dyDescent="0.3">
      <c r="A375" s="3" t="s">
        <v>15660</v>
      </c>
      <c r="B375" s="5">
        <v>1</v>
      </c>
      <c r="C375" s="7">
        <v>1</v>
      </c>
    </row>
    <row r="376" spans="1:3" x14ac:dyDescent="0.3">
      <c r="A376" s="3" t="s">
        <v>13827</v>
      </c>
      <c r="B376" s="5">
        <v>1</v>
      </c>
      <c r="C376" s="7">
        <v>1</v>
      </c>
    </row>
    <row r="377" spans="1:3" x14ac:dyDescent="0.3">
      <c r="A377" s="3" t="s">
        <v>1292</v>
      </c>
      <c r="B377" s="5">
        <v>1</v>
      </c>
      <c r="C377" s="7">
        <v>1</v>
      </c>
    </row>
    <row r="378" spans="1:3" x14ac:dyDescent="0.3">
      <c r="A378" s="3" t="s">
        <v>12206</v>
      </c>
      <c r="B378" s="5">
        <v>1</v>
      </c>
      <c r="C378" s="7">
        <v>1</v>
      </c>
    </row>
    <row r="379" spans="1:3" x14ac:dyDescent="0.3">
      <c r="A379" s="3" t="s">
        <v>6843</v>
      </c>
      <c r="B379" s="5">
        <v>1</v>
      </c>
      <c r="C379" s="7">
        <v>1</v>
      </c>
    </row>
    <row r="380" spans="1:3" x14ac:dyDescent="0.3">
      <c r="A380" s="3" t="s">
        <v>594</v>
      </c>
      <c r="B380" s="5">
        <v>1</v>
      </c>
      <c r="C380" s="7">
        <v>1</v>
      </c>
    </row>
    <row r="381" spans="1:3" x14ac:dyDescent="0.3">
      <c r="A381" s="3" t="s">
        <v>14975</v>
      </c>
      <c r="B381" s="5">
        <v>1</v>
      </c>
      <c r="C381" s="7">
        <v>1</v>
      </c>
    </row>
    <row r="382" spans="1:3" x14ac:dyDescent="0.3">
      <c r="A382" s="3" t="s">
        <v>6784</v>
      </c>
      <c r="B382" s="5">
        <v>1</v>
      </c>
      <c r="C382" s="7">
        <v>1</v>
      </c>
    </row>
    <row r="383" spans="1:3" x14ac:dyDescent="0.3">
      <c r="A383" s="3" t="s">
        <v>4479</v>
      </c>
      <c r="B383" s="5">
        <v>1</v>
      </c>
      <c r="C383" s="7">
        <v>1</v>
      </c>
    </row>
    <row r="384" spans="1:3" x14ac:dyDescent="0.3">
      <c r="A384" s="3" t="s">
        <v>15406</v>
      </c>
      <c r="B384" s="5">
        <v>1</v>
      </c>
      <c r="C384" s="7">
        <v>1</v>
      </c>
    </row>
    <row r="385" spans="1:3" x14ac:dyDescent="0.3">
      <c r="A385" s="3" t="s">
        <v>1293</v>
      </c>
      <c r="B385" s="5">
        <v>1</v>
      </c>
      <c r="C385" s="7">
        <v>1</v>
      </c>
    </row>
    <row r="386" spans="1:3" x14ac:dyDescent="0.3">
      <c r="A386" s="3" t="s">
        <v>18772</v>
      </c>
      <c r="B386" s="5">
        <v>1</v>
      </c>
      <c r="C386" s="7">
        <v>1</v>
      </c>
    </row>
    <row r="387" spans="1:3" x14ac:dyDescent="0.3">
      <c r="A387" s="3" t="s">
        <v>17656</v>
      </c>
      <c r="B387" s="5">
        <v>1</v>
      </c>
      <c r="C387" s="7">
        <v>1</v>
      </c>
    </row>
    <row r="388" spans="1:3" x14ac:dyDescent="0.3">
      <c r="A388" s="3" t="s">
        <v>21383</v>
      </c>
      <c r="B388" s="5">
        <v>1</v>
      </c>
      <c r="C388" s="7">
        <v>1</v>
      </c>
    </row>
    <row r="389" spans="1:3" x14ac:dyDescent="0.3">
      <c r="A389" s="3" t="s">
        <v>15661</v>
      </c>
      <c r="B389" s="5">
        <v>1</v>
      </c>
      <c r="C389" s="7">
        <v>1</v>
      </c>
    </row>
    <row r="390" spans="1:3" x14ac:dyDescent="0.3">
      <c r="A390" s="3" t="s">
        <v>15749</v>
      </c>
      <c r="B390" s="5">
        <v>1</v>
      </c>
      <c r="C390" s="7">
        <v>1</v>
      </c>
    </row>
    <row r="391" spans="1:3" x14ac:dyDescent="0.3">
      <c r="A391" s="3" t="s">
        <v>21656</v>
      </c>
      <c r="B391" s="5">
        <v>1</v>
      </c>
      <c r="C391" s="7">
        <v>1</v>
      </c>
    </row>
    <row r="392" spans="1:3" x14ac:dyDescent="0.3">
      <c r="A392" s="3" t="s">
        <v>4345</v>
      </c>
      <c r="B392" s="5">
        <v>1</v>
      </c>
      <c r="C392" s="7">
        <v>1</v>
      </c>
    </row>
    <row r="393" spans="1:3" x14ac:dyDescent="0.3">
      <c r="A393" s="3" t="s">
        <v>14106</v>
      </c>
      <c r="B393" s="5">
        <v>1</v>
      </c>
      <c r="C393" s="7">
        <v>1</v>
      </c>
    </row>
    <row r="394" spans="1:3" x14ac:dyDescent="0.3">
      <c r="A394" s="3" t="s">
        <v>3088</v>
      </c>
      <c r="B394" s="5">
        <v>1</v>
      </c>
      <c r="C394" s="7">
        <v>1</v>
      </c>
    </row>
    <row r="395" spans="1:3" x14ac:dyDescent="0.3">
      <c r="A395" s="3" t="s">
        <v>4818</v>
      </c>
      <c r="B395" s="5">
        <v>1</v>
      </c>
      <c r="C395" s="7">
        <v>1</v>
      </c>
    </row>
    <row r="396" spans="1:3" x14ac:dyDescent="0.3">
      <c r="A396" s="3" t="s">
        <v>19727</v>
      </c>
      <c r="B396" s="5">
        <v>1</v>
      </c>
      <c r="C396" s="7">
        <v>1</v>
      </c>
    </row>
    <row r="397" spans="1:3" x14ac:dyDescent="0.3">
      <c r="A397" s="3" t="s">
        <v>17244</v>
      </c>
      <c r="B397" s="5">
        <v>1</v>
      </c>
      <c r="C397" s="7">
        <v>1</v>
      </c>
    </row>
    <row r="398" spans="1:3" x14ac:dyDescent="0.3">
      <c r="A398" s="3" t="s">
        <v>6406</v>
      </c>
      <c r="B398" s="5">
        <v>1</v>
      </c>
      <c r="C398" s="7">
        <v>1</v>
      </c>
    </row>
    <row r="399" spans="1:3" x14ac:dyDescent="0.3">
      <c r="A399" s="3" t="s">
        <v>2690</v>
      </c>
      <c r="B399" s="5">
        <v>1</v>
      </c>
      <c r="C399" s="7">
        <v>1</v>
      </c>
    </row>
    <row r="400" spans="1:3" x14ac:dyDescent="0.3">
      <c r="A400" s="3" t="s">
        <v>12971</v>
      </c>
      <c r="B400" s="5">
        <v>1</v>
      </c>
      <c r="C400" s="7">
        <v>1</v>
      </c>
    </row>
    <row r="401" spans="1:3" x14ac:dyDescent="0.3">
      <c r="A401" s="3" t="s">
        <v>4681</v>
      </c>
      <c r="B401" s="5">
        <v>1</v>
      </c>
      <c r="C401" s="7">
        <v>1</v>
      </c>
    </row>
    <row r="402" spans="1:3" x14ac:dyDescent="0.3">
      <c r="A402" s="3" t="s">
        <v>13828</v>
      </c>
      <c r="B402" s="5">
        <v>1</v>
      </c>
      <c r="C402" s="7">
        <v>1</v>
      </c>
    </row>
    <row r="403" spans="1:3" x14ac:dyDescent="0.3">
      <c r="A403" s="3" t="s">
        <v>2691</v>
      </c>
      <c r="B403" s="5">
        <v>1</v>
      </c>
      <c r="C403" s="7">
        <v>1</v>
      </c>
    </row>
    <row r="404" spans="1:3" x14ac:dyDescent="0.3">
      <c r="A404" s="3" t="s">
        <v>9333</v>
      </c>
      <c r="B404" s="5">
        <v>1</v>
      </c>
      <c r="C404" s="7">
        <v>1</v>
      </c>
    </row>
    <row r="405" spans="1:3" x14ac:dyDescent="0.3">
      <c r="A405" s="3" t="s">
        <v>14253</v>
      </c>
      <c r="B405" s="5">
        <v>1</v>
      </c>
      <c r="C405" s="7">
        <v>1</v>
      </c>
    </row>
    <row r="406" spans="1:3" x14ac:dyDescent="0.3">
      <c r="A406" s="3" t="s">
        <v>15994</v>
      </c>
      <c r="B406" s="5">
        <v>1</v>
      </c>
      <c r="C406" s="7">
        <v>1</v>
      </c>
    </row>
    <row r="407" spans="1:3" x14ac:dyDescent="0.3">
      <c r="A407" s="3" t="s">
        <v>20992</v>
      </c>
      <c r="B407" s="5">
        <v>1</v>
      </c>
      <c r="C407" s="7">
        <v>1</v>
      </c>
    </row>
    <row r="408" spans="1:3" x14ac:dyDescent="0.3">
      <c r="A408" s="3" t="s">
        <v>19181</v>
      </c>
      <c r="B408" s="5">
        <v>1</v>
      </c>
      <c r="C408" s="7">
        <v>1</v>
      </c>
    </row>
    <row r="409" spans="1:3" x14ac:dyDescent="0.3">
      <c r="A409" s="3" t="s">
        <v>20580</v>
      </c>
      <c r="B409" s="5">
        <v>1</v>
      </c>
      <c r="C409" s="7">
        <v>1</v>
      </c>
    </row>
    <row r="410" spans="1:3" x14ac:dyDescent="0.3">
      <c r="A410" s="3" t="s">
        <v>5304</v>
      </c>
      <c r="B410" s="5">
        <v>1</v>
      </c>
      <c r="C410" s="7">
        <v>1</v>
      </c>
    </row>
    <row r="411" spans="1:3" x14ac:dyDescent="0.3">
      <c r="A411" s="3" t="s">
        <v>8847</v>
      </c>
      <c r="B411" s="5">
        <v>1</v>
      </c>
      <c r="C411" s="7">
        <v>1</v>
      </c>
    </row>
    <row r="412" spans="1:3" x14ac:dyDescent="0.3">
      <c r="A412" s="3" t="s">
        <v>14351</v>
      </c>
      <c r="B412" s="5">
        <v>1</v>
      </c>
      <c r="C412" s="7">
        <v>1</v>
      </c>
    </row>
    <row r="413" spans="1:3" x14ac:dyDescent="0.3">
      <c r="A413" s="3" t="s">
        <v>9635</v>
      </c>
      <c r="B413" s="5">
        <v>1</v>
      </c>
      <c r="C413" s="7">
        <v>1</v>
      </c>
    </row>
    <row r="414" spans="1:3" x14ac:dyDescent="0.3">
      <c r="A414" s="3" t="s">
        <v>1980</v>
      </c>
      <c r="B414" s="5">
        <v>1</v>
      </c>
      <c r="C414" s="7">
        <v>1</v>
      </c>
    </row>
    <row r="415" spans="1:3" x14ac:dyDescent="0.3">
      <c r="A415" s="3" t="s">
        <v>7550</v>
      </c>
      <c r="B415" s="5">
        <v>1</v>
      </c>
      <c r="C415" s="7">
        <v>1</v>
      </c>
    </row>
    <row r="416" spans="1:3" x14ac:dyDescent="0.3">
      <c r="A416" s="3" t="s">
        <v>20956</v>
      </c>
      <c r="B416" s="5">
        <v>1</v>
      </c>
      <c r="C416" s="7">
        <v>1</v>
      </c>
    </row>
    <row r="417" spans="1:3" x14ac:dyDescent="0.3">
      <c r="A417" s="3" t="s">
        <v>20344</v>
      </c>
      <c r="B417" s="5">
        <v>1</v>
      </c>
      <c r="C417" s="7">
        <v>1</v>
      </c>
    </row>
    <row r="418" spans="1:3" x14ac:dyDescent="0.3">
      <c r="A418" s="3" t="s">
        <v>10133</v>
      </c>
      <c r="B418" s="5">
        <v>1</v>
      </c>
      <c r="C418" s="7">
        <v>1</v>
      </c>
    </row>
    <row r="419" spans="1:3" x14ac:dyDescent="0.3">
      <c r="A419" s="3" t="s">
        <v>1294</v>
      </c>
      <c r="B419" s="5">
        <v>1</v>
      </c>
      <c r="C419" s="7">
        <v>1</v>
      </c>
    </row>
    <row r="420" spans="1:3" x14ac:dyDescent="0.3">
      <c r="A420" s="3" t="s">
        <v>22055</v>
      </c>
      <c r="B420" s="5">
        <v>1</v>
      </c>
      <c r="C420" s="7">
        <v>1</v>
      </c>
    </row>
    <row r="421" spans="1:3" x14ac:dyDescent="0.3">
      <c r="A421" s="3" t="s">
        <v>16119</v>
      </c>
      <c r="B421" s="5">
        <v>1</v>
      </c>
      <c r="C421" s="7">
        <v>1</v>
      </c>
    </row>
    <row r="422" spans="1:3" x14ac:dyDescent="0.3">
      <c r="A422" s="3" t="s">
        <v>8061</v>
      </c>
      <c r="B422" s="5">
        <v>1</v>
      </c>
      <c r="C422" s="7">
        <v>1</v>
      </c>
    </row>
    <row r="423" spans="1:3" x14ac:dyDescent="0.3">
      <c r="A423" s="3" t="s">
        <v>10295</v>
      </c>
      <c r="B423" s="5">
        <v>1</v>
      </c>
      <c r="C423" s="7">
        <v>1</v>
      </c>
    </row>
    <row r="424" spans="1:3" x14ac:dyDescent="0.3">
      <c r="A424" s="3" t="s">
        <v>6174</v>
      </c>
      <c r="B424" s="5">
        <v>1</v>
      </c>
      <c r="C424" s="7">
        <v>1</v>
      </c>
    </row>
    <row r="425" spans="1:3" x14ac:dyDescent="0.3">
      <c r="A425" s="3" t="s">
        <v>1295</v>
      </c>
      <c r="B425" s="5">
        <v>1</v>
      </c>
      <c r="C425" s="7">
        <v>1</v>
      </c>
    </row>
    <row r="426" spans="1:3" x14ac:dyDescent="0.3">
      <c r="A426" s="3" t="s">
        <v>5088</v>
      </c>
      <c r="B426" s="5">
        <v>1</v>
      </c>
      <c r="C426" s="7">
        <v>1</v>
      </c>
    </row>
    <row r="427" spans="1:3" x14ac:dyDescent="0.3">
      <c r="A427" s="3" t="s">
        <v>4480</v>
      </c>
      <c r="B427" s="5">
        <v>1</v>
      </c>
      <c r="C427" s="7">
        <v>1</v>
      </c>
    </row>
    <row r="428" spans="1:3" x14ac:dyDescent="0.3">
      <c r="A428" s="3" t="s">
        <v>4975</v>
      </c>
      <c r="B428" s="5">
        <v>1</v>
      </c>
      <c r="C428" s="7">
        <v>1</v>
      </c>
    </row>
    <row r="429" spans="1:3" x14ac:dyDescent="0.3">
      <c r="A429" s="3" t="s">
        <v>8584</v>
      </c>
      <c r="B429" s="5">
        <v>1</v>
      </c>
      <c r="C429" s="7">
        <v>1</v>
      </c>
    </row>
    <row r="430" spans="1:3" x14ac:dyDescent="0.3">
      <c r="A430" s="3" t="s">
        <v>8104</v>
      </c>
      <c r="B430" s="5">
        <v>1</v>
      </c>
      <c r="C430" s="7">
        <v>1</v>
      </c>
    </row>
    <row r="431" spans="1:3" x14ac:dyDescent="0.3">
      <c r="A431" s="3" t="s">
        <v>8766</v>
      </c>
      <c r="B431" s="5">
        <v>1</v>
      </c>
      <c r="C431" s="7">
        <v>1</v>
      </c>
    </row>
    <row r="432" spans="1:3" x14ac:dyDescent="0.3">
      <c r="A432" s="3" t="s">
        <v>7789</v>
      </c>
      <c r="B432" s="5">
        <v>1</v>
      </c>
      <c r="C432" s="7">
        <v>1</v>
      </c>
    </row>
    <row r="433" spans="1:3" x14ac:dyDescent="0.3">
      <c r="A433" s="3" t="s">
        <v>9976</v>
      </c>
      <c r="B433" s="5">
        <v>1</v>
      </c>
      <c r="C433" s="7">
        <v>1</v>
      </c>
    </row>
    <row r="434" spans="1:3" x14ac:dyDescent="0.3">
      <c r="A434" s="3" t="s">
        <v>4788</v>
      </c>
      <c r="B434" s="5">
        <v>1</v>
      </c>
      <c r="C434" s="7">
        <v>1</v>
      </c>
    </row>
    <row r="435" spans="1:3" x14ac:dyDescent="0.3">
      <c r="A435" s="3" t="s">
        <v>6326</v>
      </c>
      <c r="B435" s="5">
        <v>1</v>
      </c>
      <c r="C435" s="7">
        <v>1</v>
      </c>
    </row>
    <row r="436" spans="1:3" x14ac:dyDescent="0.3">
      <c r="A436" s="3" t="s">
        <v>595</v>
      </c>
      <c r="B436" s="5">
        <v>1</v>
      </c>
      <c r="C436" s="7">
        <v>1</v>
      </c>
    </row>
    <row r="437" spans="1:3" x14ac:dyDescent="0.3">
      <c r="A437" s="3" t="s">
        <v>9977</v>
      </c>
      <c r="B437" s="5">
        <v>1</v>
      </c>
      <c r="C437" s="7">
        <v>1</v>
      </c>
    </row>
    <row r="438" spans="1:3" x14ac:dyDescent="0.3">
      <c r="A438" s="3" t="s">
        <v>6785</v>
      </c>
      <c r="B438" s="5">
        <v>1</v>
      </c>
      <c r="C438" s="7">
        <v>1</v>
      </c>
    </row>
    <row r="439" spans="1:3" x14ac:dyDescent="0.3">
      <c r="A439" s="3" t="s">
        <v>1296</v>
      </c>
      <c r="B439" s="5">
        <v>1</v>
      </c>
      <c r="C439" s="7">
        <v>1</v>
      </c>
    </row>
    <row r="440" spans="1:3" x14ac:dyDescent="0.3">
      <c r="A440" s="3" t="s">
        <v>5089</v>
      </c>
      <c r="B440" s="5">
        <v>1</v>
      </c>
      <c r="C440" s="7">
        <v>1</v>
      </c>
    </row>
    <row r="441" spans="1:3" x14ac:dyDescent="0.3">
      <c r="A441" s="3" t="s">
        <v>1297</v>
      </c>
      <c r="B441" s="5">
        <v>1</v>
      </c>
      <c r="C441" s="7"/>
    </row>
    <row r="442" spans="1:3" x14ac:dyDescent="0.3">
      <c r="A442" s="3" t="s">
        <v>1981</v>
      </c>
      <c r="B442" s="5">
        <v>1</v>
      </c>
      <c r="C442" s="7">
        <v>1</v>
      </c>
    </row>
    <row r="443" spans="1:3" x14ac:dyDescent="0.3">
      <c r="A443" s="3" t="s">
        <v>5479</v>
      </c>
      <c r="B443" s="5">
        <v>1</v>
      </c>
      <c r="C443" s="7">
        <v>1</v>
      </c>
    </row>
    <row r="444" spans="1:3" x14ac:dyDescent="0.3">
      <c r="A444" s="3" t="s">
        <v>1982</v>
      </c>
      <c r="B444" s="5">
        <v>1</v>
      </c>
      <c r="C444" s="7"/>
    </row>
    <row r="445" spans="1:3" x14ac:dyDescent="0.3">
      <c r="A445" s="3" t="s">
        <v>9501</v>
      </c>
      <c r="B445" s="5">
        <v>1</v>
      </c>
      <c r="C445" s="7">
        <v>1</v>
      </c>
    </row>
    <row r="446" spans="1:3" x14ac:dyDescent="0.3">
      <c r="A446" s="3" t="s">
        <v>8743</v>
      </c>
      <c r="B446" s="5">
        <v>1</v>
      </c>
      <c r="C446" s="7">
        <v>1</v>
      </c>
    </row>
    <row r="447" spans="1:3" x14ac:dyDescent="0.3">
      <c r="A447" s="3" t="s">
        <v>9978</v>
      </c>
      <c r="B447" s="5">
        <v>1</v>
      </c>
      <c r="C447" s="7">
        <v>1</v>
      </c>
    </row>
    <row r="448" spans="1:3" x14ac:dyDescent="0.3">
      <c r="A448" s="3" t="s">
        <v>16393</v>
      </c>
      <c r="B448" s="5">
        <v>1</v>
      </c>
      <c r="C448" s="7">
        <v>1</v>
      </c>
    </row>
    <row r="449" spans="1:3" x14ac:dyDescent="0.3">
      <c r="A449" s="3" t="s">
        <v>16977</v>
      </c>
      <c r="B449" s="5">
        <v>1</v>
      </c>
      <c r="C449" s="7">
        <v>1</v>
      </c>
    </row>
    <row r="450" spans="1:3" x14ac:dyDescent="0.3">
      <c r="A450" s="3" t="s">
        <v>12207</v>
      </c>
      <c r="B450" s="5">
        <v>1</v>
      </c>
      <c r="C450" s="7">
        <v>1</v>
      </c>
    </row>
    <row r="451" spans="1:3" x14ac:dyDescent="0.3">
      <c r="A451" s="3" t="s">
        <v>14027</v>
      </c>
      <c r="B451" s="5">
        <v>1</v>
      </c>
      <c r="C451" s="7">
        <v>1</v>
      </c>
    </row>
    <row r="452" spans="1:3" x14ac:dyDescent="0.3">
      <c r="A452" s="3" t="s">
        <v>22007</v>
      </c>
      <c r="B452" s="5">
        <v>1</v>
      </c>
      <c r="C452" s="7">
        <v>1</v>
      </c>
    </row>
    <row r="453" spans="1:3" x14ac:dyDescent="0.3">
      <c r="A453" s="3" t="s">
        <v>15889</v>
      </c>
      <c r="B453" s="5">
        <v>1</v>
      </c>
      <c r="C453" s="7">
        <v>1</v>
      </c>
    </row>
    <row r="454" spans="1:3" x14ac:dyDescent="0.3">
      <c r="A454" s="3" t="s">
        <v>8105</v>
      </c>
      <c r="B454" s="5">
        <v>1</v>
      </c>
      <c r="C454" s="7">
        <v>1</v>
      </c>
    </row>
    <row r="455" spans="1:3" x14ac:dyDescent="0.3">
      <c r="A455" s="3" t="s">
        <v>3144</v>
      </c>
      <c r="B455" s="5">
        <v>1</v>
      </c>
      <c r="C455" s="7">
        <v>1</v>
      </c>
    </row>
    <row r="456" spans="1:3" x14ac:dyDescent="0.3">
      <c r="A456" s="3" t="s">
        <v>21728</v>
      </c>
      <c r="B456" s="5">
        <v>1</v>
      </c>
      <c r="C456" s="7">
        <v>1</v>
      </c>
    </row>
    <row r="457" spans="1:3" x14ac:dyDescent="0.3">
      <c r="A457" s="3" t="s">
        <v>15662</v>
      </c>
      <c r="B457" s="5">
        <v>1</v>
      </c>
      <c r="C457" s="7">
        <v>1</v>
      </c>
    </row>
    <row r="458" spans="1:3" x14ac:dyDescent="0.3">
      <c r="A458" s="3" t="s">
        <v>16812</v>
      </c>
      <c r="B458" s="5">
        <v>1</v>
      </c>
      <c r="C458" s="7">
        <v>1</v>
      </c>
    </row>
    <row r="459" spans="1:3" x14ac:dyDescent="0.3">
      <c r="A459" s="3" t="s">
        <v>16762</v>
      </c>
      <c r="B459" s="5">
        <v>1</v>
      </c>
      <c r="C459" s="7">
        <v>1</v>
      </c>
    </row>
    <row r="460" spans="1:3" x14ac:dyDescent="0.3">
      <c r="A460" s="3" t="s">
        <v>4033</v>
      </c>
      <c r="B460" s="5">
        <v>1</v>
      </c>
      <c r="C460" s="7">
        <v>1</v>
      </c>
    </row>
    <row r="461" spans="1:3" x14ac:dyDescent="0.3">
      <c r="A461" s="3" t="s">
        <v>4233</v>
      </c>
      <c r="B461" s="5">
        <v>1</v>
      </c>
      <c r="C461" s="7">
        <v>1</v>
      </c>
    </row>
    <row r="462" spans="1:3" x14ac:dyDescent="0.3">
      <c r="A462" s="3" t="s">
        <v>3708</v>
      </c>
      <c r="B462" s="5">
        <v>1</v>
      </c>
      <c r="C462" s="7">
        <v>1</v>
      </c>
    </row>
    <row r="463" spans="1:3" x14ac:dyDescent="0.3">
      <c r="A463" s="3" t="s">
        <v>14028</v>
      </c>
      <c r="B463" s="5">
        <v>1</v>
      </c>
      <c r="C463" s="7">
        <v>1</v>
      </c>
    </row>
    <row r="464" spans="1:3" x14ac:dyDescent="0.3">
      <c r="A464" s="3" t="s">
        <v>16194</v>
      </c>
      <c r="B464" s="5">
        <v>1</v>
      </c>
      <c r="C464" s="7">
        <v>1</v>
      </c>
    </row>
    <row r="465" spans="1:3" x14ac:dyDescent="0.3">
      <c r="A465" s="3" t="s">
        <v>22002</v>
      </c>
      <c r="B465" s="5">
        <v>1</v>
      </c>
      <c r="C465" s="7">
        <v>1</v>
      </c>
    </row>
    <row r="466" spans="1:3" x14ac:dyDescent="0.3">
      <c r="A466" s="3" t="s">
        <v>14855</v>
      </c>
      <c r="B466" s="5">
        <v>1</v>
      </c>
      <c r="C466" s="7">
        <v>1</v>
      </c>
    </row>
    <row r="467" spans="1:3" x14ac:dyDescent="0.3">
      <c r="A467" s="3" t="s">
        <v>9979</v>
      </c>
      <c r="B467" s="5">
        <v>1</v>
      </c>
      <c r="C467" s="7">
        <v>1</v>
      </c>
    </row>
    <row r="468" spans="1:3" x14ac:dyDescent="0.3">
      <c r="A468" s="3" t="s">
        <v>21917</v>
      </c>
      <c r="B468" s="5">
        <v>1</v>
      </c>
      <c r="C468" s="7">
        <v>1</v>
      </c>
    </row>
    <row r="469" spans="1:3" x14ac:dyDescent="0.3">
      <c r="A469" s="3" t="s">
        <v>15663</v>
      </c>
      <c r="B469" s="5">
        <v>1</v>
      </c>
      <c r="C469" s="7">
        <v>1</v>
      </c>
    </row>
    <row r="470" spans="1:3" x14ac:dyDescent="0.3">
      <c r="A470" s="3" t="s">
        <v>13829</v>
      </c>
      <c r="B470" s="5">
        <v>1</v>
      </c>
      <c r="C470" s="7">
        <v>1</v>
      </c>
    </row>
    <row r="471" spans="1:3" x14ac:dyDescent="0.3">
      <c r="A471" s="3" t="s">
        <v>2692</v>
      </c>
      <c r="B471" s="5">
        <v>1</v>
      </c>
      <c r="C471" s="7">
        <v>1</v>
      </c>
    </row>
    <row r="472" spans="1:3" x14ac:dyDescent="0.3">
      <c r="A472" s="3" t="s">
        <v>12793</v>
      </c>
      <c r="B472" s="5">
        <v>1</v>
      </c>
      <c r="C472" s="7">
        <v>1</v>
      </c>
    </row>
    <row r="473" spans="1:3" x14ac:dyDescent="0.3">
      <c r="A473" s="3" t="s">
        <v>1298</v>
      </c>
      <c r="B473" s="5">
        <v>1</v>
      </c>
      <c r="C473" s="7">
        <v>1</v>
      </c>
    </row>
    <row r="474" spans="1:3" x14ac:dyDescent="0.3">
      <c r="A474" s="3" t="s">
        <v>14462</v>
      </c>
      <c r="B474" s="5">
        <v>1</v>
      </c>
      <c r="C474" s="7">
        <v>1</v>
      </c>
    </row>
    <row r="475" spans="1:3" x14ac:dyDescent="0.3">
      <c r="A475" s="3" t="s">
        <v>5151</v>
      </c>
      <c r="B475" s="5">
        <v>1</v>
      </c>
      <c r="C475" s="7">
        <v>1</v>
      </c>
    </row>
    <row r="476" spans="1:3" x14ac:dyDescent="0.3">
      <c r="A476" s="3" t="s">
        <v>5390</v>
      </c>
      <c r="B476" s="5">
        <v>1</v>
      </c>
      <c r="C476" s="7">
        <v>1</v>
      </c>
    </row>
    <row r="477" spans="1:3" x14ac:dyDescent="0.3">
      <c r="A477" s="3" t="s">
        <v>4541</v>
      </c>
      <c r="B477" s="5">
        <v>1</v>
      </c>
      <c r="C477" s="7">
        <v>1</v>
      </c>
    </row>
    <row r="478" spans="1:3" x14ac:dyDescent="0.3">
      <c r="A478" s="3" t="s">
        <v>6407</v>
      </c>
      <c r="B478" s="5">
        <v>1</v>
      </c>
      <c r="C478" s="7">
        <v>1</v>
      </c>
    </row>
    <row r="479" spans="1:3" x14ac:dyDescent="0.3">
      <c r="A479" s="3" t="s">
        <v>10748</v>
      </c>
      <c r="B479" s="5">
        <v>1</v>
      </c>
      <c r="C479" s="7">
        <v>1</v>
      </c>
    </row>
    <row r="480" spans="1:3" x14ac:dyDescent="0.3">
      <c r="A480" s="3" t="s">
        <v>4346</v>
      </c>
      <c r="B480" s="5">
        <v>1</v>
      </c>
      <c r="C480" s="7">
        <v>1</v>
      </c>
    </row>
    <row r="481" spans="1:3" x14ac:dyDescent="0.3">
      <c r="A481" s="3" t="s">
        <v>14671</v>
      </c>
      <c r="B481" s="5">
        <v>1</v>
      </c>
      <c r="C481" s="7">
        <v>1</v>
      </c>
    </row>
    <row r="482" spans="1:3" x14ac:dyDescent="0.3">
      <c r="A482" s="3" t="s">
        <v>9334</v>
      </c>
      <c r="B482" s="5">
        <v>1</v>
      </c>
      <c r="C482" s="7">
        <v>1</v>
      </c>
    </row>
    <row r="483" spans="1:3" x14ac:dyDescent="0.3">
      <c r="A483" s="3" t="s">
        <v>8848</v>
      </c>
      <c r="B483" s="5">
        <v>1</v>
      </c>
      <c r="C483" s="7">
        <v>1</v>
      </c>
    </row>
    <row r="484" spans="1:3" x14ac:dyDescent="0.3">
      <c r="A484" s="3" t="s">
        <v>11359</v>
      </c>
      <c r="B484" s="5">
        <v>1</v>
      </c>
      <c r="C484" s="7">
        <v>1</v>
      </c>
    </row>
    <row r="485" spans="1:3" x14ac:dyDescent="0.3">
      <c r="A485" s="3" t="s">
        <v>12589</v>
      </c>
      <c r="B485" s="5">
        <v>1</v>
      </c>
      <c r="C485" s="7">
        <v>1</v>
      </c>
    </row>
    <row r="486" spans="1:3" x14ac:dyDescent="0.3">
      <c r="A486" s="3" t="s">
        <v>20237</v>
      </c>
      <c r="B486" s="5">
        <v>1</v>
      </c>
      <c r="C486" s="7">
        <v>1</v>
      </c>
    </row>
    <row r="487" spans="1:3" x14ac:dyDescent="0.3">
      <c r="A487" s="3" t="s">
        <v>21457</v>
      </c>
      <c r="B487" s="5">
        <v>1</v>
      </c>
      <c r="C487" s="7">
        <v>1</v>
      </c>
    </row>
    <row r="488" spans="1:3" x14ac:dyDescent="0.3">
      <c r="A488" s="3" t="s">
        <v>14761</v>
      </c>
      <c r="B488" s="5">
        <v>1</v>
      </c>
      <c r="C488" s="7">
        <v>1</v>
      </c>
    </row>
    <row r="489" spans="1:3" x14ac:dyDescent="0.3">
      <c r="A489" s="3" t="s">
        <v>6327</v>
      </c>
      <c r="B489" s="5">
        <v>1</v>
      </c>
      <c r="C489" s="7">
        <v>1</v>
      </c>
    </row>
    <row r="490" spans="1:3" x14ac:dyDescent="0.3">
      <c r="A490" s="3" t="s">
        <v>4859</v>
      </c>
      <c r="B490" s="5">
        <v>1</v>
      </c>
      <c r="C490" s="7">
        <v>1</v>
      </c>
    </row>
    <row r="491" spans="1:3" x14ac:dyDescent="0.3">
      <c r="A491" s="3" t="s">
        <v>6993</v>
      </c>
      <c r="B491" s="5">
        <v>1</v>
      </c>
      <c r="C491" s="7">
        <v>1</v>
      </c>
    </row>
    <row r="492" spans="1:3" x14ac:dyDescent="0.3">
      <c r="A492" s="3" t="s">
        <v>16394</v>
      </c>
      <c r="B492" s="5">
        <v>1</v>
      </c>
      <c r="C492" s="7">
        <v>1</v>
      </c>
    </row>
    <row r="493" spans="1:3" x14ac:dyDescent="0.3">
      <c r="A493" s="3" t="s">
        <v>20622</v>
      </c>
      <c r="B493" s="5">
        <v>1</v>
      </c>
      <c r="C493" s="7">
        <v>1</v>
      </c>
    </row>
    <row r="494" spans="1:3" x14ac:dyDescent="0.3">
      <c r="A494" s="3" t="s">
        <v>4155</v>
      </c>
      <c r="B494" s="5">
        <v>1</v>
      </c>
      <c r="C494" s="7">
        <v>1</v>
      </c>
    </row>
    <row r="495" spans="1:3" x14ac:dyDescent="0.3">
      <c r="A495" s="3" t="s">
        <v>4102</v>
      </c>
      <c r="B495" s="5">
        <v>1</v>
      </c>
      <c r="C495" s="7">
        <v>1</v>
      </c>
    </row>
    <row r="496" spans="1:3" x14ac:dyDescent="0.3">
      <c r="A496" s="3" t="s">
        <v>21384</v>
      </c>
      <c r="B496" s="5">
        <v>1</v>
      </c>
      <c r="C496" s="7">
        <v>1</v>
      </c>
    </row>
    <row r="497" spans="1:3" x14ac:dyDescent="0.3">
      <c r="A497" s="3" t="s">
        <v>15948</v>
      </c>
      <c r="B497" s="5">
        <v>1</v>
      </c>
      <c r="C497" s="7">
        <v>1</v>
      </c>
    </row>
    <row r="498" spans="1:3" x14ac:dyDescent="0.3">
      <c r="A498" s="3" t="s">
        <v>21302</v>
      </c>
      <c r="B498" s="5">
        <v>1</v>
      </c>
      <c r="C498" s="7">
        <v>1</v>
      </c>
    </row>
    <row r="499" spans="1:3" x14ac:dyDescent="0.3">
      <c r="A499" s="3" t="s">
        <v>20039</v>
      </c>
      <c r="B499" s="5">
        <v>1</v>
      </c>
      <c r="C499" s="7">
        <v>1</v>
      </c>
    </row>
    <row r="500" spans="1:3" x14ac:dyDescent="0.3">
      <c r="A500" s="3" t="s">
        <v>11105</v>
      </c>
      <c r="B500" s="5">
        <v>1</v>
      </c>
      <c r="C500" s="7">
        <v>1</v>
      </c>
    </row>
    <row r="501" spans="1:3" x14ac:dyDescent="0.3">
      <c r="A501" s="3" t="s">
        <v>1299</v>
      </c>
      <c r="B501" s="5">
        <v>1</v>
      </c>
      <c r="C501" s="7">
        <v>1</v>
      </c>
    </row>
    <row r="502" spans="1:3" x14ac:dyDescent="0.3">
      <c r="A502" s="3" t="s">
        <v>21024</v>
      </c>
      <c r="B502" s="5">
        <v>1</v>
      </c>
      <c r="C502" s="7">
        <v>1</v>
      </c>
    </row>
    <row r="503" spans="1:3" x14ac:dyDescent="0.3">
      <c r="A503" s="3" t="s">
        <v>19785</v>
      </c>
      <c r="B503" s="5">
        <v>1</v>
      </c>
      <c r="C503" s="7">
        <v>1</v>
      </c>
    </row>
    <row r="504" spans="1:3" x14ac:dyDescent="0.3">
      <c r="A504" s="3" t="s">
        <v>9335</v>
      </c>
      <c r="B504" s="5">
        <v>1</v>
      </c>
      <c r="C504" s="7">
        <v>1</v>
      </c>
    </row>
    <row r="505" spans="1:3" x14ac:dyDescent="0.3">
      <c r="A505" s="3" t="s">
        <v>3443</v>
      </c>
      <c r="B505" s="5">
        <v>1</v>
      </c>
      <c r="C505" s="7">
        <v>1</v>
      </c>
    </row>
    <row r="506" spans="1:3" x14ac:dyDescent="0.3">
      <c r="A506" s="3" t="s">
        <v>1983</v>
      </c>
      <c r="B506" s="5">
        <v>1</v>
      </c>
      <c r="C506" s="7">
        <v>1</v>
      </c>
    </row>
    <row r="507" spans="1:3" x14ac:dyDescent="0.3">
      <c r="A507" s="3" t="s">
        <v>14029</v>
      </c>
      <c r="B507" s="5">
        <v>1</v>
      </c>
      <c r="C507" s="7">
        <v>1</v>
      </c>
    </row>
    <row r="508" spans="1:3" x14ac:dyDescent="0.3">
      <c r="A508" s="3" t="s">
        <v>15995</v>
      </c>
      <c r="B508" s="5">
        <v>1</v>
      </c>
      <c r="C508" s="7">
        <v>1</v>
      </c>
    </row>
    <row r="509" spans="1:3" x14ac:dyDescent="0.3">
      <c r="A509" s="3" t="s">
        <v>21593</v>
      </c>
      <c r="B509" s="5">
        <v>1</v>
      </c>
      <c r="C509" s="7">
        <v>1</v>
      </c>
    </row>
    <row r="510" spans="1:3" x14ac:dyDescent="0.3">
      <c r="A510" s="3" t="s">
        <v>4347</v>
      </c>
      <c r="B510" s="5">
        <v>1</v>
      </c>
      <c r="C510" s="7">
        <v>1</v>
      </c>
    </row>
    <row r="511" spans="1:3" x14ac:dyDescent="0.3">
      <c r="A511" s="3" t="s">
        <v>6731</v>
      </c>
      <c r="B511" s="5">
        <v>1</v>
      </c>
      <c r="C511" s="7">
        <v>1</v>
      </c>
    </row>
    <row r="512" spans="1:3" x14ac:dyDescent="0.3">
      <c r="A512" s="3" t="s">
        <v>9336</v>
      </c>
      <c r="B512" s="5">
        <v>1</v>
      </c>
      <c r="C512" s="7">
        <v>1</v>
      </c>
    </row>
    <row r="513" spans="1:3" x14ac:dyDescent="0.3">
      <c r="A513" s="3" t="s">
        <v>4481</v>
      </c>
      <c r="B513" s="5">
        <v>1</v>
      </c>
      <c r="C513" s="7">
        <v>1</v>
      </c>
    </row>
    <row r="514" spans="1:3" x14ac:dyDescent="0.3">
      <c r="A514" s="3" t="s">
        <v>6917</v>
      </c>
      <c r="B514" s="5">
        <v>1</v>
      </c>
      <c r="C514" s="7"/>
    </row>
    <row r="515" spans="1:3" x14ac:dyDescent="0.3">
      <c r="A515" s="3" t="s">
        <v>10953</v>
      </c>
      <c r="B515" s="5">
        <v>1</v>
      </c>
      <c r="C515" s="7">
        <v>1</v>
      </c>
    </row>
    <row r="516" spans="1:3" x14ac:dyDescent="0.3">
      <c r="A516" s="3" t="s">
        <v>21523</v>
      </c>
      <c r="B516" s="5">
        <v>1</v>
      </c>
      <c r="C516" s="7">
        <v>1</v>
      </c>
    </row>
    <row r="517" spans="1:3" x14ac:dyDescent="0.3">
      <c r="A517" s="3" t="s">
        <v>19786</v>
      </c>
      <c r="B517" s="5">
        <v>1</v>
      </c>
      <c r="C517" s="7">
        <v>1</v>
      </c>
    </row>
    <row r="518" spans="1:3" x14ac:dyDescent="0.3">
      <c r="A518" s="3" t="s">
        <v>6175</v>
      </c>
      <c r="B518" s="5">
        <v>1</v>
      </c>
      <c r="C518" s="7">
        <v>1</v>
      </c>
    </row>
    <row r="519" spans="1:3" x14ac:dyDescent="0.3">
      <c r="A519" s="3" t="s">
        <v>1300</v>
      </c>
      <c r="B519" s="5">
        <v>1</v>
      </c>
      <c r="C519" s="7">
        <v>1</v>
      </c>
    </row>
    <row r="520" spans="1:3" x14ac:dyDescent="0.3">
      <c r="A520" s="3" t="s">
        <v>16125</v>
      </c>
      <c r="B520" s="5">
        <v>1</v>
      </c>
      <c r="C520" s="7">
        <v>1</v>
      </c>
    </row>
    <row r="521" spans="1:3" x14ac:dyDescent="0.3">
      <c r="A521" s="3" t="s">
        <v>21632</v>
      </c>
      <c r="B521" s="5">
        <v>1</v>
      </c>
      <c r="C521" s="7">
        <v>1</v>
      </c>
    </row>
    <row r="522" spans="1:3" x14ac:dyDescent="0.3">
      <c r="A522" s="3" t="s">
        <v>7136</v>
      </c>
      <c r="B522" s="5">
        <v>1</v>
      </c>
      <c r="C522" s="7">
        <v>1</v>
      </c>
    </row>
    <row r="523" spans="1:3" x14ac:dyDescent="0.3">
      <c r="A523" s="3" t="s">
        <v>5225</v>
      </c>
      <c r="B523" s="5">
        <v>1</v>
      </c>
      <c r="C523" s="7">
        <v>1</v>
      </c>
    </row>
    <row r="524" spans="1:3" x14ac:dyDescent="0.3">
      <c r="A524" s="3" t="s">
        <v>9115</v>
      </c>
      <c r="B524" s="5">
        <v>1</v>
      </c>
      <c r="C524" s="7">
        <v>1</v>
      </c>
    </row>
    <row r="525" spans="1:3" x14ac:dyDescent="0.3">
      <c r="A525" s="3" t="s">
        <v>10749</v>
      </c>
      <c r="B525" s="5">
        <v>1</v>
      </c>
      <c r="C525" s="7">
        <v>1</v>
      </c>
    </row>
    <row r="526" spans="1:3" x14ac:dyDescent="0.3">
      <c r="A526" s="3" t="s">
        <v>7790</v>
      </c>
      <c r="B526" s="5">
        <v>1</v>
      </c>
      <c r="C526" s="7">
        <v>1</v>
      </c>
    </row>
    <row r="527" spans="1:3" x14ac:dyDescent="0.3">
      <c r="A527" s="3" t="s">
        <v>8967</v>
      </c>
      <c r="B527" s="5">
        <v>1</v>
      </c>
      <c r="C527" s="7">
        <v>1</v>
      </c>
    </row>
    <row r="528" spans="1:3" x14ac:dyDescent="0.3">
      <c r="A528" s="3" t="s">
        <v>9188</v>
      </c>
      <c r="B528" s="5">
        <v>1</v>
      </c>
      <c r="C528" s="7">
        <v>1</v>
      </c>
    </row>
    <row r="529" spans="1:3" x14ac:dyDescent="0.3">
      <c r="A529" s="3" t="s">
        <v>8968</v>
      </c>
      <c r="B529" s="5">
        <v>1</v>
      </c>
      <c r="C529" s="7">
        <v>1</v>
      </c>
    </row>
    <row r="530" spans="1:3" x14ac:dyDescent="0.3">
      <c r="A530" s="3" t="s">
        <v>1984</v>
      </c>
      <c r="B530" s="5">
        <v>1</v>
      </c>
      <c r="C530" s="7">
        <v>1</v>
      </c>
    </row>
    <row r="531" spans="1:3" x14ac:dyDescent="0.3">
      <c r="A531" s="3" t="s">
        <v>5373</v>
      </c>
      <c r="B531" s="5">
        <v>1</v>
      </c>
      <c r="C531" s="7">
        <v>1</v>
      </c>
    </row>
    <row r="532" spans="1:3" x14ac:dyDescent="0.3">
      <c r="A532" s="3" t="s">
        <v>5195</v>
      </c>
      <c r="B532" s="5">
        <v>1</v>
      </c>
      <c r="C532" s="7">
        <v>1</v>
      </c>
    </row>
    <row r="533" spans="1:3" x14ac:dyDescent="0.3">
      <c r="A533" s="3" t="s">
        <v>8092</v>
      </c>
      <c r="B533" s="5">
        <v>1</v>
      </c>
      <c r="C533" s="7">
        <v>1</v>
      </c>
    </row>
    <row r="534" spans="1:3" x14ac:dyDescent="0.3">
      <c r="A534" s="3" t="s">
        <v>1985</v>
      </c>
      <c r="B534" s="5">
        <v>1</v>
      </c>
      <c r="C534" s="7">
        <v>1</v>
      </c>
    </row>
    <row r="535" spans="1:3" x14ac:dyDescent="0.3">
      <c r="A535" s="3" t="s">
        <v>5869</v>
      </c>
      <c r="B535" s="5">
        <v>1</v>
      </c>
      <c r="C535" s="7"/>
    </row>
    <row r="536" spans="1:3" x14ac:dyDescent="0.3">
      <c r="A536" s="3" t="s">
        <v>16813</v>
      </c>
      <c r="B536" s="5">
        <v>1</v>
      </c>
      <c r="C536" s="7">
        <v>1</v>
      </c>
    </row>
    <row r="537" spans="1:3" x14ac:dyDescent="0.3">
      <c r="A537" s="3" t="s">
        <v>16763</v>
      </c>
      <c r="B537" s="5">
        <v>1</v>
      </c>
      <c r="C537" s="7">
        <v>1</v>
      </c>
    </row>
    <row r="538" spans="1:3" x14ac:dyDescent="0.3">
      <c r="A538" s="3" t="s">
        <v>16814</v>
      </c>
      <c r="B538" s="5">
        <v>1</v>
      </c>
      <c r="C538" s="7">
        <v>1</v>
      </c>
    </row>
    <row r="539" spans="1:3" x14ac:dyDescent="0.3">
      <c r="A539" s="3" t="s">
        <v>16764</v>
      </c>
      <c r="B539" s="5">
        <v>1</v>
      </c>
      <c r="C539" s="7">
        <v>1</v>
      </c>
    </row>
    <row r="540" spans="1:3" x14ac:dyDescent="0.3">
      <c r="A540" s="3" t="s">
        <v>17492</v>
      </c>
      <c r="B540" s="5">
        <v>1</v>
      </c>
      <c r="C540" s="7">
        <v>1</v>
      </c>
    </row>
    <row r="541" spans="1:3" x14ac:dyDescent="0.3">
      <c r="A541" s="3" t="s">
        <v>17615</v>
      </c>
      <c r="B541" s="5">
        <v>1</v>
      </c>
      <c r="C541" s="7">
        <v>1</v>
      </c>
    </row>
    <row r="542" spans="1:3" x14ac:dyDescent="0.3">
      <c r="A542" s="3" t="s">
        <v>5040</v>
      </c>
      <c r="B542" s="5">
        <v>1</v>
      </c>
      <c r="C542" s="7">
        <v>1</v>
      </c>
    </row>
    <row r="543" spans="1:3" x14ac:dyDescent="0.3">
      <c r="A543" s="3" t="s">
        <v>2102</v>
      </c>
      <c r="B543" s="5">
        <v>1</v>
      </c>
      <c r="C543" s="7">
        <v>1</v>
      </c>
    </row>
    <row r="544" spans="1:3" x14ac:dyDescent="0.3">
      <c r="A544" s="3" t="s">
        <v>16921</v>
      </c>
      <c r="B544" s="5">
        <v>1</v>
      </c>
      <c r="C544" s="7">
        <v>1</v>
      </c>
    </row>
    <row r="545" spans="1:3" x14ac:dyDescent="0.3">
      <c r="A545" s="3" t="s">
        <v>16526</v>
      </c>
      <c r="B545" s="5">
        <v>1</v>
      </c>
      <c r="C545" s="7">
        <v>1</v>
      </c>
    </row>
    <row r="546" spans="1:3" x14ac:dyDescent="0.3">
      <c r="A546" s="3" t="s">
        <v>16395</v>
      </c>
      <c r="B546" s="5">
        <v>1</v>
      </c>
      <c r="C546" s="7">
        <v>1</v>
      </c>
    </row>
    <row r="547" spans="1:3" x14ac:dyDescent="0.3">
      <c r="A547" s="3" t="s">
        <v>16978</v>
      </c>
      <c r="B547" s="5">
        <v>1</v>
      </c>
      <c r="C547" s="7">
        <v>1</v>
      </c>
    </row>
    <row r="548" spans="1:3" x14ac:dyDescent="0.3">
      <c r="A548" s="3" t="s">
        <v>20431</v>
      </c>
      <c r="B548" s="5">
        <v>1</v>
      </c>
      <c r="C548" s="7">
        <v>1</v>
      </c>
    </row>
    <row r="549" spans="1:3" x14ac:dyDescent="0.3">
      <c r="A549" s="3" t="s">
        <v>19353</v>
      </c>
      <c r="B549" s="5">
        <v>1</v>
      </c>
      <c r="C549" s="7">
        <v>1</v>
      </c>
    </row>
    <row r="550" spans="1:3" x14ac:dyDescent="0.3">
      <c r="A550" s="3" t="s">
        <v>22056</v>
      </c>
      <c r="B550" s="5">
        <v>1</v>
      </c>
      <c r="C550" s="7">
        <v>1</v>
      </c>
    </row>
    <row r="551" spans="1:3" x14ac:dyDescent="0.3">
      <c r="A551" s="3" t="s">
        <v>16252</v>
      </c>
      <c r="B551" s="5">
        <v>1</v>
      </c>
      <c r="C551" s="7">
        <v>1</v>
      </c>
    </row>
    <row r="552" spans="1:3" x14ac:dyDescent="0.3">
      <c r="A552" s="3" t="s">
        <v>17493</v>
      </c>
      <c r="B552" s="5">
        <v>1</v>
      </c>
      <c r="C552" s="7">
        <v>1</v>
      </c>
    </row>
    <row r="553" spans="1:3" x14ac:dyDescent="0.3">
      <c r="A553" s="3" t="s">
        <v>19066</v>
      </c>
      <c r="B553" s="5">
        <v>1</v>
      </c>
      <c r="C553" s="7">
        <v>1</v>
      </c>
    </row>
    <row r="554" spans="1:3" x14ac:dyDescent="0.3">
      <c r="A554" s="3" t="s">
        <v>3089</v>
      </c>
      <c r="B554" s="5">
        <v>1</v>
      </c>
      <c r="C554" s="7">
        <v>1</v>
      </c>
    </row>
    <row r="555" spans="1:3" x14ac:dyDescent="0.3">
      <c r="A555" s="3" t="s">
        <v>13231</v>
      </c>
      <c r="B555" s="5">
        <v>1</v>
      </c>
      <c r="C555" s="7">
        <v>1</v>
      </c>
    </row>
    <row r="556" spans="1:3" x14ac:dyDescent="0.3">
      <c r="A556" s="3" t="s">
        <v>19508</v>
      </c>
      <c r="B556" s="5">
        <v>1</v>
      </c>
      <c r="C556" s="7">
        <v>1</v>
      </c>
    </row>
    <row r="557" spans="1:3" x14ac:dyDescent="0.3">
      <c r="A557" s="3" t="s">
        <v>17087</v>
      </c>
      <c r="B557" s="5">
        <v>1</v>
      </c>
      <c r="C557" s="7">
        <v>1</v>
      </c>
    </row>
    <row r="558" spans="1:3" x14ac:dyDescent="0.3">
      <c r="A558" s="3" t="s">
        <v>20238</v>
      </c>
      <c r="B558" s="5">
        <v>1</v>
      </c>
      <c r="C558" s="7">
        <v>1</v>
      </c>
    </row>
    <row r="559" spans="1:3" x14ac:dyDescent="0.3">
      <c r="A559" s="3" t="s">
        <v>17245</v>
      </c>
      <c r="B559" s="5">
        <v>1</v>
      </c>
      <c r="C559" s="7">
        <v>1</v>
      </c>
    </row>
    <row r="560" spans="1:3" x14ac:dyDescent="0.3">
      <c r="A560" s="3" t="s">
        <v>20574</v>
      </c>
      <c r="B560" s="5">
        <v>1</v>
      </c>
      <c r="C560" s="7">
        <v>1</v>
      </c>
    </row>
    <row r="561" spans="1:3" x14ac:dyDescent="0.3">
      <c r="A561" s="3" t="s">
        <v>16527</v>
      </c>
      <c r="B561" s="5">
        <v>1</v>
      </c>
      <c r="C561" s="7">
        <v>1</v>
      </c>
    </row>
    <row r="562" spans="1:3" x14ac:dyDescent="0.3">
      <c r="A562" s="3" t="s">
        <v>13830</v>
      </c>
      <c r="B562" s="5">
        <v>1</v>
      </c>
      <c r="C562" s="7">
        <v>1</v>
      </c>
    </row>
    <row r="563" spans="1:3" x14ac:dyDescent="0.3">
      <c r="A563" s="3" t="s">
        <v>7259</v>
      </c>
      <c r="B563" s="5">
        <v>1</v>
      </c>
      <c r="C563" s="7">
        <v>1</v>
      </c>
    </row>
    <row r="564" spans="1:3" x14ac:dyDescent="0.3">
      <c r="A564" s="3" t="s">
        <v>2778</v>
      </c>
      <c r="B564" s="5">
        <v>1</v>
      </c>
      <c r="C564" s="7">
        <v>1</v>
      </c>
    </row>
    <row r="565" spans="1:3" x14ac:dyDescent="0.3">
      <c r="A565" s="3" t="s">
        <v>11944</v>
      </c>
      <c r="B565" s="5">
        <v>1</v>
      </c>
      <c r="C565" s="7">
        <v>1</v>
      </c>
    </row>
    <row r="566" spans="1:3" x14ac:dyDescent="0.3">
      <c r="A566" s="3" t="s">
        <v>7137</v>
      </c>
      <c r="B566" s="5">
        <v>1</v>
      </c>
      <c r="C566" s="7">
        <v>1</v>
      </c>
    </row>
    <row r="567" spans="1:3" x14ac:dyDescent="0.3">
      <c r="A567" s="3" t="s">
        <v>12462</v>
      </c>
      <c r="B567" s="5">
        <v>1</v>
      </c>
      <c r="C567" s="7">
        <v>1</v>
      </c>
    </row>
    <row r="568" spans="1:3" x14ac:dyDescent="0.3">
      <c r="A568" s="3" t="s">
        <v>17304</v>
      </c>
      <c r="B568" s="5">
        <v>1</v>
      </c>
      <c r="C568" s="7">
        <v>1</v>
      </c>
    </row>
    <row r="569" spans="1:3" x14ac:dyDescent="0.3">
      <c r="A569" s="3" t="s">
        <v>16051</v>
      </c>
      <c r="B569" s="5">
        <v>1</v>
      </c>
      <c r="C569" s="7">
        <v>1</v>
      </c>
    </row>
    <row r="570" spans="1:3" x14ac:dyDescent="0.3">
      <c r="A570" s="3" t="s">
        <v>17305</v>
      </c>
      <c r="B570" s="5">
        <v>1</v>
      </c>
      <c r="C570" s="7">
        <v>1</v>
      </c>
    </row>
    <row r="571" spans="1:3" x14ac:dyDescent="0.3">
      <c r="A571" s="3" t="s">
        <v>16120</v>
      </c>
      <c r="B571" s="5">
        <v>1</v>
      </c>
      <c r="C571" s="7">
        <v>1</v>
      </c>
    </row>
    <row r="572" spans="1:3" x14ac:dyDescent="0.3">
      <c r="A572" s="3" t="s">
        <v>15322</v>
      </c>
      <c r="B572" s="5">
        <v>1</v>
      </c>
      <c r="C572" s="7">
        <v>1</v>
      </c>
    </row>
    <row r="573" spans="1:3" x14ac:dyDescent="0.3">
      <c r="A573" s="3" t="s">
        <v>12825</v>
      </c>
      <c r="B573" s="5">
        <v>1</v>
      </c>
      <c r="C573" s="7">
        <v>1</v>
      </c>
    </row>
    <row r="574" spans="1:3" x14ac:dyDescent="0.3">
      <c r="A574" s="3" t="s">
        <v>7138</v>
      </c>
      <c r="B574" s="5">
        <v>1</v>
      </c>
      <c r="C574" s="7">
        <v>1</v>
      </c>
    </row>
    <row r="575" spans="1:3" x14ac:dyDescent="0.3">
      <c r="A575" s="3" t="s">
        <v>14030</v>
      </c>
      <c r="B575" s="5">
        <v>1</v>
      </c>
      <c r="C575" s="7">
        <v>1</v>
      </c>
    </row>
    <row r="576" spans="1:3" x14ac:dyDescent="0.3">
      <c r="A576" s="3" t="s">
        <v>12886</v>
      </c>
      <c r="B576" s="5">
        <v>1</v>
      </c>
      <c r="C576" s="7">
        <v>1</v>
      </c>
    </row>
    <row r="577" spans="1:3" x14ac:dyDescent="0.3">
      <c r="A577" s="3" t="s">
        <v>9636</v>
      </c>
      <c r="B577" s="5">
        <v>1</v>
      </c>
      <c r="C577" s="7">
        <v>1</v>
      </c>
    </row>
    <row r="578" spans="1:3" x14ac:dyDescent="0.3">
      <c r="A578" s="3" t="s">
        <v>4629</v>
      </c>
      <c r="B578" s="5">
        <v>1</v>
      </c>
      <c r="C578" s="7">
        <v>1</v>
      </c>
    </row>
    <row r="579" spans="1:3" x14ac:dyDescent="0.3">
      <c r="A579" s="3" t="s">
        <v>12031</v>
      </c>
      <c r="B579" s="5">
        <v>1</v>
      </c>
      <c r="C579" s="7">
        <v>1</v>
      </c>
    </row>
    <row r="580" spans="1:3" x14ac:dyDescent="0.3">
      <c r="A580" s="3" t="s">
        <v>596</v>
      </c>
      <c r="B580" s="5">
        <v>1</v>
      </c>
      <c r="C580" s="7">
        <v>1</v>
      </c>
    </row>
    <row r="581" spans="1:3" x14ac:dyDescent="0.3">
      <c r="A581" s="3" t="s">
        <v>13617</v>
      </c>
      <c r="B581" s="5">
        <v>1</v>
      </c>
      <c r="C581" s="7">
        <v>1</v>
      </c>
    </row>
    <row r="582" spans="1:3" x14ac:dyDescent="0.3">
      <c r="A582" s="3" t="s">
        <v>15133</v>
      </c>
      <c r="B582" s="5">
        <v>1</v>
      </c>
      <c r="C582" s="7">
        <v>1</v>
      </c>
    </row>
    <row r="583" spans="1:3" x14ac:dyDescent="0.3">
      <c r="A583" s="3" t="s">
        <v>1301</v>
      </c>
      <c r="B583" s="5">
        <v>1</v>
      </c>
      <c r="C583" s="7">
        <v>1</v>
      </c>
    </row>
    <row r="584" spans="1:3" x14ac:dyDescent="0.3">
      <c r="A584" s="3" t="s">
        <v>20575</v>
      </c>
      <c r="B584" s="5">
        <v>1</v>
      </c>
      <c r="C584" s="7">
        <v>1</v>
      </c>
    </row>
    <row r="585" spans="1:3" x14ac:dyDescent="0.3">
      <c r="A585" s="3" t="s">
        <v>16528</v>
      </c>
      <c r="B585" s="5">
        <v>1</v>
      </c>
      <c r="C585" s="7">
        <v>1</v>
      </c>
    </row>
    <row r="586" spans="1:3" x14ac:dyDescent="0.3">
      <c r="A586" s="3" t="s">
        <v>18868</v>
      </c>
      <c r="B586" s="5">
        <v>1</v>
      </c>
      <c r="C586" s="7">
        <v>1</v>
      </c>
    </row>
    <row r="587" spans="1:3" x14ac:dyDescent="0.3">
      <c r="A587" s="3" t="s">
        <v>18976</v>
      </c>
      <c r="B587" s="5">
        <v>1</v>
      </c>
      <c r="C587" s="7">
        <v>1</v>
      </c>
    </row>
    <row r="588" spans="1:3" x14ac:dyDescent="0.3">
      <c r="A588" s="3" t="s">
        <v>12208</v>
      </c>
      <c r="B588" s="5">
        <v>1</v>
      </c>
      <c r="C588" s="7">
        <v>1</v>
      </c>
    </row>
    <row r="589" spans="1:3" x14ac:dyDescent="0.3">
      <c r="A589" s="3" t="s">
        <v>7551</v>
      </c>
      <c r="B589" s="5">
        <v>1</v>
      </c>
      <c r="C589" s="7">
        <v>1</v>
      </c>
    </row>
    <row r="590" spans="1:3" x14ac:dyDescent="0.3">
      <c r="A590" s="3" t="s">
        <v>14921</v>
      </c>
      <c r="B590" s="5">
        <v>1</v>
      </c>
      <c r="C590" s="7">
        <v>1</v>
      </c>
    </row>
    <row r="591" spans="1:3" x14ac:dyDescent="0.3">
      <c r="A591" s="3" t="s">
        <v>2693</v>
      </c>
      <c r="B591" s="5">
        <v>1</v>
      </c>
      <c r="C591" s="7">
        <v>1</v>
      </c>
    </row>
    <row r="592" spans="1:3" x14ac:dyDescent="0.3">
      <c r="A592" s="3" t="s">
        <v>597</v>
      </c>
      <c r="B592" s="5">
        <v>1</v>
      </c>
      <c r="C592" s="7">
        <v>1</v>
      </c>
    </row>
    <row r="593" spans="1:3" x14ac:dyDescent="0.3">
      <c r="A593" s="3" t="s">
        <v>9980</v>
      </c>
      <c r="B593" s="5">
        <v>1</v>
      </c>
      <c r="C593" s="7">
        <v>1</v>
      </c>
    </row>
    <row r="594" spans="1:3" x14ac:dyDescent="0.3">
      <c r="A594" s="3" t="s">
        <v>14352</v>
      </c>
      <c r="B594" s="5">
        <v>1</v>
      </c>
      <c r="C594" s="7">
        <v>1</v>
      </c>
    </row>
    <row r="595" spans="1:3" x14ac:dyDescent="0.3">
      <c r="A595" s="3" t="s">
        <v>1302</v>
      </c>
      <c r="B595" s="5">
        <v>1</v>
      </c>
      <c r="C595" s="7">
        <v>1</v>
      </c>
    </row>
    <row r="596" spans="1:3" x14ac:dyDescent="0.3">
      <c r="A596" s="3" t="s">
        <v>7978</v>
      </c>
      <c r="B596" s="5">
        <v>1</v>
      </c>
      <c r="C596" s="7">
        <v>1</v>
      </c>
    </row>
    <row r="597" spans="1:3" x14ac:dyDescent="0.3">
      <c r="A597" s="3" t="s">
        <v>2694</v>
      </c>
      <c r="B597" s="5">
        <v>1</v>
      </c>
      <c r="C597" s="7">
        <v>1</v>
      </c>
    </row>
    <row r="598" spans="1:3" x14ac:dyDescent="0.3">
      <c r="A598" s="3" t="s">
        <v>22057</v>
      </c>
      <c r="B598" s="5">
        <v>1</v>
      </c>
      <c r="C598" s="7">
        <v>1</v>
      </c>
    </row>
    <row r="599" spans="1:3" x14ac:dyDescent="0.3">
      <c r="A599" s="3" t="s">
        <v>19587</v>
      </c>
      <c r="B599" s="5">
        <v>1</v>
      </c>
      <c r="C599" s="7">
        <v>1</v>
      </c>
    </row>
    <row r="600" spans="1:3" x14ac:dyDescent="0.3">
      <c r="A600" s="3" t="s">
        <v>12427</v>
      </c>
      <c r="B600" s="5">
        <v>1</v>
      </c>
      <c r="C600" s="7">
        <v>1</v>
      </c>
    </row>
    <row r="601" spans="1:3" x14ac:dyDescent="0.3">
      <c r="A601" s="3" t="s">
        <v>2695</v>
      </c>
      <c r="B601" s="5">
        <v>1</v>
      </c>
      <c r="C601" s="7">
        <v>1</v>
      </c>
    </row>
    <row r="602" spans="1:3" x14ac:dyDescent="0.3">
      <c r="A602" s="3" t="s">
        <v>19728</v>
      </c>
      <c r="B602" s="5">
        <v>1</v>
      </c>
      <c r="C602" s="7">
        <v>1</v>
      </c>
    </row>
    <row r="603" spans="1:3" x14ac:dyDescent="0.3">
      <c r="A603" s="3" t="s">
        <v>22192</v>
      </c>
      <c r="B603" s="5">
        <v>1</v>
      </c>
      <c r="C603" s="7">
        <v>1</v>
      </c>
    </row>
    <row r="604" spans="1:3" x14ac:dyDescent="0.3">
      <c r="A604" s="3" t="s">
        <v>4976</v>
      </c>
      <c r="B604" s="5">
        <v>1</v>
      </c>
      <c r="C604" s="7">
        <v>1</v>
      </c>
    </row>
    <row r="605" spans="1:3" x14ac:dyDescent="0.3">
      <c r="A605" s="3" t="s">
        <v>13618</v>
      </c>
      <c r="B605" s="5">
        <v>1</v>
      </c>
      <c r="C605" s="7">
        <v>1</v>
      </c>
    </row>
    <row r="606" spans="1:3" x14ac:dyDescent="0.3">
      <c r="A606" s="3" t="s">
        <v>5428</v>
      </c>
      <c r="B606" s="5">
        <v>1</v>
      </c>
      <c r="C606" s="7">
        <v>1</v>
      </c>
    </row>
    <row r="607" spans="1:3" x14ac:dyDescent="0.3">
      <c r="A607" s="3" t="s">
        <v>6328</v>
      </c>
      <c r="B607" s="5">
        <v>1</v>
      </c>
      <c r="C607" s="7">
        <v>1</v>
      </c>
    </row>
    <row r="608" spans="1:3" x14ac:dyDescent="0.3">
      <c r="A608" s="3" t="s">
        <v>19361</v>
      </c>
      <c r="B608" s="5">
        <v>1</v>
      </c>
      <c r="C608" s="7">
        <v>1</v>
      </c>
    </row>
    <row r="609" spans="1:3" x14ac:dyDescent="0.3">
      <c r="A609" s="3" t="s">
        <v>20762</v>
      </c>
      <c r="B609" s="5">
        <v>1</v>
      </c>
      <c r="C609" s="7">
        <v>1</v>
      </c>
    </row>
    <row r="610" spans="1:3" x14ac:dyDescent="0.3">
      <c r="A610" s="3" t="s">
        <v>16396</v>
      </c>
      <c r="B610" s="5">
        <v>1</v>
      </c>
      <c r="C610" s="7">
        <v>1</v>
      </c>
    </row>
    <row r="611" spans="1:3" x14ac:dyDescent="0.3">
      <c r="A611" s="3" t="s">
        <v>20623</v>
      </c>
      <c r="B611" s="5">
        <v>1</v>
      </c>
      <c r="C611" s="7">
        <v>1</v>
      </c>
    </row>
    <row r="612" spans="1:3" x14ac:dyDescent="0.3">
      <c r="A612" s="3" t="s">
        <v>1986</v>
      </c>
      <c r="B612" s="5">
        <v>1</v>
      </c>
      <c r="C612" s="7">
        <v>1</v>
      </c>
    </row>
    <row r="613" spans="1:3" x14ac:dyDescent="0.3">
      <c r="A613" s="3" t="s">
        <v>13619</v>
      </c>
      <c r="B613" s="5">
        <v>1</v>
      </c>
      <c r="C613" s="7">
        <v>1</v>
      </c>
    </row>
    <row r="614" spans="1:3" x14ac:dyDescent="0.3">
      <c r="A614" s="3" t="s">
        <v>5817</v>
      </c>
      <c r="B614" s="5">
        <v>1</v>
      </c>
      <c r="C614" s="7">
        <v>1</v>
      </c>
    </row>
    <row r="615" spans="1:3" x14ac:dyDescent="0.3">
      <c r="A615" s="3" t="s">
        <v>2696</v>
      </c>
      <c r="B615" s="5">
        <v>1</v>
      </c>
      <c r="C615" s="7">
        <v>1</v>
      </c>
    </row>
    <row r="616" spans="1:3" x14ac:dyDescent="0.3">
      <c r="A616" s="3" t="s">
        <v>10134</v>
      </c>
      <c r="B616" s="5">
        <v>1</v>
      </c>
      <c r="C616" s="7">
        <v>1</v>
      </c>
    </row>
    <row r="617" spans="1:3" x14ac:dyDescent="0.3">
      <c r="A617" s="3" t="s">
        <v>7260</v>
      </c>
      <c r="B617" s="5">
        <v>1</v>
      </c>
      <c r="C617" s="7">
        <v>1</v>
      </c>
    </row>
    <row r="618" spans="1:3" x14ac:dyDescent="0.3">
      <c r="A618" s="3" t="s">
        <v>12887</v>
      </c>
      <c r="B618" s="5">
        <v>1</v>
      </c>
      <c r="C618" s="7">
        <v>1</v>
      </c>
    </row>
    <row r="619" spans="1:3" x14ac:dyDescent="0.3">
      <c r="A619" s="3" t="s">
        <v>5888</v>
      </c>
      <c r="B619" s="5">
        <v>1</v>
      </c>
      <c r="C619" s="7"/>
    </row>
    <row r="620" spans="1:3" x14ac:dyDescent="0.3">
      <c r="A620" s="3" t="s">
        <v>9116</v>
      </c>
      <c r="B620" s="5">
        <v>1</v>
      </c>
      <c r="C620" s="7">
        <v>1</v>
      </c>
    </row>
    <row r="621" spans="1:3" x14ac:dyDescent="0.3">
      <c r="A621" s="3" t="s">
        <v>6994</v>
      </c>
      <c r="B621" s="5">
        <v>1</v>
      </c>
      <c r="C621" s="7">
        <v>1</v>
      </c>
    </row>
    <row r="622" spans="1:3" x14ac:dyDescent="0.3">
      <c r="A622" s="3" t="s">
        <v>14353</v>
      </c>
      <c r="B622" s="5">
        <v>1</v>
      </c>
      <c r="C622" s="7">
        <v>1</v>
      </c>
    </row>
    <row r="623" spans="1:3" x14ac:dyDescent="0.3">
      <c r="A623" s="3" t="s">
        <v>1303</v>
      </c>
      <c r="B623" s="5">
        <v>1</v>
      </c>
      <c r="C623" s="7">
        <v>1</v>
      </c>
    </row>
    <row r="624" spans="1:3" x14ac:dyDescent="0.3">
      <c r="A624" s="3" t="s">
        <v>598</v>
      </c>
      <c r="B624" s="5">
        <v>1</v>
      </c>
      <c r="C624" s="7"/>
    </row>
    <row r="625" spans="1:3" x14ac:dyDescent="0.3">
      <c r="A625" s="3" t="s">
        <v>15489</v>
      </c>
      <c r="B625" s="5">
        <v>1</v>
      </c>
      <c r="C625" s="7">
        <v>1</v>
      </c>
    </row>
    <row r="626" spans="1:3" x14ac:dyDescent="0.3">
      <c r="A626" s="3" t="s">
        <v>10581</v>
      </c>
      <c r="B626" s="5">
        <v>1</v>
      </c>
      <c r="C626" s="7">
        <v>1</v>
      </c>
    </row>
    <row r="627" spans="1:3" x14ac:dyDescent="0.3">
      <c r="A627" s="3" t="s">
        <v>9148</v>
      </c>
      <c r="B627" s="5">
        <v>1</v>
      </c>
      <c r="C627" s="7">
        <v>1</v>
      </c>
    </row>
    <row r="628" spans="1:3" x14ac:dyDescent="0.3">
      <c r="A628" s="3" t="s">
        <v>5641</v>
      </c>
      <c r="B628" s="5">
        <v>1</v>
      </c>
      <c r="C628" s="7"/>
    </row>
    <row r="629" spans="1:3" x14ac:dyDescent="0.3">
      <c r="A629" s="3" t="s">
        <v>3936</v>
      </c>
      <c r="B629" s="5">
        <v>1</v>
      </c>
      <c r="C629" s="7">
        <v>1</v>
      </c>
    </row>
    <row r="630" spans="1:3" x14ac:dyDescent="0.3">
      <c r="A630" s="3" t="s">
        <v>8386</v>
      </c>
      <c r="B630" s="5">
        <v>1</v>
      </c>
      <c r="C630" s="7">
        <v>1</v>
      </c>
    </row>
    <row r="631" spans="1:3" x14ac:dyDescent="0.3">
      <c r="A631" s="3" t="s">
        <v>6297</v>
      </c>
      <c r="B631" s="5">
        <v>1</v>
      </c>
      <c r="C631" s="7">
        <v>1</v>
      </c>
    </row>
    <row r="632" spans="1:3" x14ac:dyDescent="0.3">
      <c r="A632" s="3" t="s">
        <v>6176</v>
      </c>
      <c r="B632" s="5">
        <v>1</v>
      </c>
      <c r="C632" s="7">
        <v>1</v>
      </c>
    </row>
    <row r="633" spans="1:3" x14ac:dyDescent="0.3">
      <c r="A633" s="3" t="s">
        <v>8093</v>
      </c>
      <c r="B633" s="5">
        <v>1</v>
      </c>
      <c r="C633" s="7"/>
    </row>
    <row r="634" spans="1:3" x14ac:dyDescent="0.3">
      <c r="A634" s="3" t="s">
        <v>5730</v>
      </c>
      <c r="B634" s="5">
        <v>1</v>
      </c>
      <c r="C634" s="7"/>
    </row>
    <row r="635" spans="1:3" x14ac:dyDescent="0.3">
      <c r="A635" s="3" t="s">
        <v>6253</v>
      </c>
      <c r="B635" s="5">
        <v>1</v>
      </c>
      <c r="C635" s="7"/>
    </row>
    <row r="636" spans="1:3" x14ac:dyDescent="0.3">
      <c r="A636" s="3" t="s">
        <v>3709</v>
      </c>
      <c r="B636" s="5">
        <v>1</v>
      </c>
      <c r="C636" s="7"/>
    </row>
    <row r="637" spans="1:3" x14ac:dyDescent="0.3">
      <c r="A637" s="3" t="s">
        <v>10296</v>
      </c>
      <c r="B637" s="5">
        <v>1</v>
      </c>
      <c r="C637" s="7"/>
    </row>
    <row r="638" spans="1:3" x14ac:dyDescent="0.3">
      <c r="A638" s="3" t="s">
        <v>9337</v>
      </c>
      <c r="B638" s="5">
        <v>1</v>
      </c>
      <c r="C638" s="7"/>
    </row>
    <row r="639" spans="1:3" x14ac:dyDescent="0.3">
      <c r="A639" s="3" t="s">
        <v>1304</v>
      </c>
      <c r="B639" s="5">
        <v>1</v>
      </c>
      <c r="C639" s="7"/>
    </row>
    <row r="640" spans="1:3" x14ac:dyDescent="0.3">
      <c r="A640" s="3" t="s">
        <v>10582</v>
      </c>
      <c r="B640" s="5">
        <v>1</v>
      </c>
      <c r="C640" s="7"/>
    </row>
    <row r="641" spans="1:3" x14ac:dyDescent="0.3">
      <c r="A641" s="3" t="s">
        <v>5870</v>
      </c>
      <c r="B641" s="5">
        <v>1</v>
      </c>
      <c r="C641" s="7"/>
    </row>
    <row r="642" spans="1:3" x14ac:dyDescent="0.3">
      <c r="A642" s="3" t="s">
        <v>1987</v>
      </c>
      <c r="B642" s="5">
        <v>1</v>
      </c>
      <c r="C642" s="7">
        <v>1</v>
      </c>
    </row>
    <row r="643" spans="1:3" x14ac:dyDescent="0.3">
      <c r="A643" s="3" t="s">
        <v>9502</v>
      </c>
      <c r="B643" s="5">
        <v>1</v>
      </c>
      <c r="C643" s="7"/>
    </row>
    <row r="644" spans="1:3" x14ac:dyDescent="0.3">
      <c r="A644" s="3" t="s">
        <v>3090</v>
      </c>
      <c r="B644" s="5">
        <v>1</v>
      </c>
      <c r="C644" s="7"/>
    </row>
    <row r="645" spans="1:3" x14ac:dyDescent="0.3">
      <c r="A645" s="3" t="s">
        <v>6844</v>
      </c>
      <c r="B645" s="5">
        <v>1</v>
      </c>
      <c r="C645" s="7"/>
    </row>
    <row r="646" spans="1:3" x14ac:dyDescent="0.3">
      <c r="A646" s="3" t="s">
        <v>8744</v>
      </c>
      <c r="B646" s="5">
        <v>1</v>
      </c>
      <c r="C646" s="7">
        <v>1</v>
      </c>
    </row>
    <row r="647" spans="1:3" x14ac:dyDescent="0.3">
      <c r="A647" s="3" t="s">
        <v>5695</v>
      </c>
      <c r="B647" s="5">
        <v>1</v>
      </c>
      <c r="C647" s="7"/>
    </row>
    <row r="648" spans="1:3" x14ac:dyDescent="0.3">
      <c r="A648" s="3" t="s">
        <v>9338</v>
      </c>
      <c r="B648" s="5">
        <v>1</v>
      </c>
      <c r="C648" s="7"/>
    </row>
    <row r="649" spans="1:3" x14ac:dyDescent="0.3">
      <c r="A649" s="3" t="s">
        <v>3444</v>
      </c>
      <c r="B649" s="5">
        <v>1</v>
      </c>
      <c r="C649" s="7"/>
    </row>
    <row r="650" spans="1:3" x14ac:dyDescent="0.3">
      <c r="A650" s="3" t="s">
        <v>5548</v>
      </c>
      <c r="B650" s="5">
        <v>1</v>
      </c>
      <c r="C650" s="7"/>
    </row>
    <row r="651" spans="1:3" x14ac:dyDescent="0.3">
      <c r="A651" s="3" t="s">
        <v>1305</v>
      </c>
      <c r="B651" s="5">
        <v>1</v>
      </c>
      <c r="C651" s="7"/>
    </row>
    <row r="652" spans="1:3" x14ac:dyDescent="0.3">
      <c r="A652" s="3" t="s">
        <v>6573</v>
      </c>
      <c r="B652" s="5">
        <v>1</v>
      </c>
      <c r="C652" s="7"/>
    </row>
    <row r="653" spans="1:3" x14ac:dyDescent="0.3">
      <c r="A653" s="3" t="s">
        <v>11112</v>
      </c>
      <c r="B653" s="5">
        <v>1</v>
      </c>
      <c r="C653" s="7">
        <v>1</v>
      </c>
    </row>
    <row r="654" spans="1:3" x14ac:dyDescent="0.3">
      <c r="A654" s="3" t="s">
        <v>6918</v>
      </c>
      <c r="B654" s="5">
        <v>1</v>
      </c>
      <c r="C654" s="7"/>
    </row>
    <row r="655" spans="1:3" x14ac:dyDescent="0.3">
      <c r="A655" s="3" t="s">
        <v>9503</v>
      </c>
      <c r="B655" s="5">
        <v>1</v>
      </c>
      <c r="C655" s="7"/>
    </row>
    <row r="656" spans="1:3" x14ac:dyDescent="0.3">
      <c r="A656" s="3" t="s">
        <v>11106</v>
      </c>
      <c r="B656" s="5">
        <v>1</v>
      </c>
      <c r="C656" s="7">
        <v>1</v>
      </c>
    </row>
    <row r="657" spans="1:3" x14ac:dyDescent="0.3">
      <c r="A657" s="3" t="s">
        <v>3445</v>
      </c>
      <c r="B657" s="5">
        <v>1</v>
      </c>
      <c r="C657" s="7"/>
    </row>
    <row r="658" spans="1:3" x14ac:dyDescent="0.3">
      <c r="A658" s="3" t="s">
        <v>15750</v>
      </c>
      <c r="B658" s="5">
        <v>1</v>
      </c>
      <c r="C658" s="7">
        <v>1</v>
      </c>
    </row>
    <row r="659" spans="1:3" x14ac:dyDescent="0.3">
      <c r="A659" s="3" t="s">
        <v>17246</v>
      </c>
      <c r="B659" s="5">
        <v>1</v>
      </c>
      <c r="C659" s="7">
        <v>1</v>
      </c>
    </row>
    <row r="660" spans="1:3" x14ac:dyDescent="0.3">
      <c r="A660" s="3" t="s">
        <v>17200</v>
      </c>
      <c r="B660" s="5">
        <v>1</v>
      </c>
      <c r="C660" s="7">
        <v>1</v>
      </c>
    </row>
    <row r="661" spans="1:3" x14ac:dyDescent="0.3">
      <c r="A661" s="3" t="s">
        <v>15949</v>
      </c>
      <c r="B661" s="5">
        <v>1</v>
      </c>
      <c r="C661" s="7">
        <v>1</v>
      </c>
    </row>
    <row r="662" spans="1:3" x14ac:dyDescent="0.3">
      <c r="A662" s="3" t="s">
        <v>3091</v>
      </c>
      <c r="B662" s="5">
        <v>1</v>
      </c>
      <c r="C662" s="7">
        <v>1</v>
      </c>
    </row>
    <row r="663" spans="1:3" x14ac:dyDescent="0.3">
      <c r="A663" s="3" t="s">
        <v>13232</v>
      </c>
      <c r="B663" s="5">
        <v>1</v>
      </c>
      <c r="C663" s="7">
        <v>1</v>
      </c>
    </row>
    <row r="664" spans="1:3" x14ac:dyDescent="0.3">
      <c r="A664" s="3" t="s">
        <v>13831</v>
      </c>
      <c r="B664" s="5">
        <v>1</v>
      </c>
      <c r="C664" s="7">
        <v>1</v>
      </c>
    </row>
    <row r="665" spans="1:3" x14ac:dyDescent="0.3">
      <c r="A665" s="3" t="s">
        <v>1306</v>
      </c>
      <c r="B665" s="5">
        <v>1</v>
      </c>
      <c r="C665" s="7"/>
    </row>
    <row r="666" spans="1:3" x14ac:dyDescent="0.3">
      <c r="A666" s="3" t="s">
        <v>3092</v>
      </c>
      <c r="B666" s="5">
        <v>1</v>
      </c>
      <c r="C666" s="7"/>
    </row>
    <row r="667" spans="1:3" x14ac:dyDescent="0.3">
      <c r="A667" s="3" t="s">
        <v>14031</v>
      </c>
      <c r="B667" s="5">
        <v>1</v>
      </c>
      <c r="C667" s="7">
        <v>1</v>
      </c>
    </row>
    <row r="668" spans="1:3" x14ac:dyDescent="0.3">
      <c r="A668" s="3" t="s">
        <v>21729</v>
      </c>
      <c r="B668" s="5">
        <v>1</v>
      </c>
      <c r="C668" s="7">
        <v>1</v>
      </c>
    </row>
    <row r="669" spans="1:3" x14ac:dyDescent="0.3">
      <c r="A669" s="3" t="s">
        <v>19787</v>
      </c>
      <c r="B669" s="5">
        <v>1</v>
      </c>
      <c r="C669" s="7">
        <v>1</v>
      </c>
    </row>
    <row r="670" spans="1:3" x14ac:dyDescent="0.3">
      <c r="A670" s="3" t="s">
        <v>21730</v>
      </c>
      <c r="B670" s="5">
        <v>1</v>
      </c>
      <c r="C670" s="7">
        <v>1</v>
      </c>
    </row>
    <row r="671" spans="1:3" x14ac:dyDescent="0.3">
      <c r="A671" s="3" t="s">
        <v>16253</v>
      </c>
      <c r="B671" s="5">
        <v>1</v>
      </c>
      <c r="C671" s="7">
        <v>1</v>
      </c>
    </row>
    <row r="672" spans="1:3" x14ac:dyDescent="0.3">
      <c r="A672" s="3" t="s">
        <v>5731</v>
      </c>
      <c r="B672" s="5">
        <v>1</v>
      </c>
      <c r="C672" s="7">
        <v>1</v>
      </c>
    </row>
    <row r="673" spans="1:3" x14ac:dyDescent="0.3">
      <c r="A673" s="3" t="s">
        <v>12032</v>
      </c>
      <c r="B673" s="5">
        <v>1</v>
      </c>
      <c r="C673" s="7">
        <v>1</v>
      </c>
    </row>
    <row r="674" spans="1:3" x14ac:dyDescent="0.3">
      <c r="A674" s="3" t="s">
        <v>18682</v>
      </c>
      <c r="B674" s="5">
        <v>1</v>
      </c>
      <c r="C674" s="7">
        <v>1</v>
      </c>
    </row>
    <row r="675" spans="1:3" x14ac:dyDescent="0.3">
      <c r="A675" s="3" t="s">
        <v>17855</v>
      </c>
      <c r="B675" s="5">
        <v>1</v>
      </c>
      <c r="C675" s="7">
        <v>1</v>
      </c>
    </row>
    <row r="676" spans="1:3" x14ac:dyDescent="0.3">
      <c r="A676" s="3" t="s">
        <v>9660</v>
      </c>
      <c r="B676" s="5">
        <v>1</v>
      </c>
      <c r="C676" s="7">
        <v>1</v>
      </c>
    </row>
    <row r="677" spans="1:3" x14ac:dyDescent="0.3">
      <c r="A677" s="3" t="s">
        <v>706</v>
      </c>
      <c r="B677" s="5">
        <v>1</v>
      </c>
      <c r="C677" s="7">
        <v>1</v>
      </c>
    </row>
    <row r="678" spans="1:3" x14ac:dyDescent="0.3">
      <c r="A678" s="3" t="s">
        <v>11936</v>
      </c>
      <c r="B678" s="5">
        <v>1</v>
      </c>
      <c r="C678" s="7">
        <v>1</v>
      </c>
    </row>
    <row r="679" spans="1:3" x14ac:dyDescent="0.3">
      <c r="A679" s="3" t="s">
        <v>7707</v>
      </c>
      <c r="B679" s="5">
        <v>1</v>
      </c>
      <c r="C679" s="7"/>
    </row>
    <row r="680" spans="1:3" x14ac:dyDescent="0.3">
      <c r="A680" s="3" t="s">
        <v>5305</v>
      </c>
      <c r="B680" s="5">
        <v>1</v>
      </c>
      <c r="C680" s="7"/>
    </row>
    <row r="681" spans="1:3" x14ac:dyDescent="0.3">
      <c r="A681" s="3" t="s">
        <v>1307</v>
      </c>
      <c r="B681" s="5">
        <v>1</v>
      </c>
      <c r="C681" s="7"/>
    </row>
    <row r="682" spans="1:3" x14ac:dyDescent="0.3">
      <c r="A682" s="3" t="s">
        <v>10583</v>
      </c>
      <c r="B682" s="5">
        <v>1</v>
      </c>
      <c r="C682" s="7">
        <v>1</v>
      </c>
    </row>
    <row r="683" spans="1:3" x14ac:dyDescent="0.3">
      <c r="A683" s="3" t="s">
        <v>12141</v>
      </c>
      <c r="B683" s="5">
        <v>1</v>
      </c>
      <c r="C683" s="7">
        <v>1</v>
      </c>
    </row>
    <row r="684" spans="1:3" x14ac:dyDescent="0.3">
      <c r="A684" s="3" t="s">
        <v>14078</v>
      </c>
      <c r="B684" s="5">
        <v>1</v>
      </c>
      <c r="C684" s="7">
        <v>1</v>
      </c>
    </row>
    <row r="685" spans="1:3" x14ac:dyDescent="0.3">
      <c r="A685" s="3" t="s">
        <v>1308</v>
      </c>
      <c r="B685" s="5">
        <v>1</v>
      </c>
      <c r="C685" s="7">
        <v>1</v>
      </c>
    </row>
    <row r="686" spans="1:3" x14ac:dyDescent="0.3">
      <c r="A686" s="3" t="s">
        <v>599</v>
      </c>
      <c r="B686" s="5">
        <v>1</v>
      </c>
      <c r="C686" s="7"/>
    </row>
    <row r="687" spans="1:3" x14ac:dyDescent="0.3">
      <c r="A687" s="3" t="s">
        <v>15168</v>
      </c>
      <c r="B687" s="5">
        <v>1</v>
      </c>
      <c r="C687" s="7">
        <v>1</v>
      </c>
    </row>
    <row r="688" spans="1:3" x14ac:dyDescent="0.3">
      <c r="A688" s="3" t="s">
        <v>1988</v>
      </c>
      <c r="B688" s="5">
        <v>1</v>
      </c>
      <c r="C688" s="7">
        <v>1</v>
      </c>
    </row>
    <row r="689" spans="1:3" x14ac:dyDescent="0.3">
      <c r="A689" s="3" t="s">
        <v>6254</v>
      </c>
      <c r="B689" s="5">
        <v>1</v>
      </c>
      <c r="C689" s="7"/>
    </row>
    <row r="690" spans="1:3" x14ac:dyDescent="0.3">
      <c r="A690" s="3" t="s">
        <v>1989</v>
      </c>
      <c r="B690" s="5">
        <v>1</v>
      </c>
      <c r="C690" s="7"/>
    </row>
    <row r="691" spans="1:3" x14ac:dyDescent="0.3">
      <c r="A691" s="3" t="s">
        <v>15490</v>
      </c>
      <c r="B691" s="5">
        <v>1</v>
      </c>
      <c r="C691" s="7">
        <v>1</v>
      </c>
    </row>
    <row r="692" spans="1:3" x14ac:dyDescent="0.3">
      <c r="A692" s="3" t="s">
        <v>6075</v>
      </c>
      <c r="B692" s="5">
        <v>1</v>
      </c>
      <c r="C692" s="7">
        <v>1</v>
      </c>
    </row>
    <row r="693" spans="1:3" x14ac:dyDescent="0.3">
      <c r="A693" s="3" t="s">
        <v>6845</v>
      </c>
      <c r="B693" s="5">
        <v>1</v>
      </c>
      <c r="C693" s="7">
        <v>1</v>
      </c>
    </row>
    <row r="694" spans="1:3" x14ac:dyDescent="0.3">
      <c r="A694" s="3" t="s">
        <v>3710</v>
      </c>
      <c r="B694" s="5">
        <v>1</v>
      </c>
      <c r="C694" s="7">
        <v>1</v>
      </c>
    </row>
    <row r="695" spans="1:3" x14ac:dyDescent="0.3">
      <c r="A695" s="3" t="s">
        <v>9504</v>
      </c>
      <c r="B695" s="5">
        <v>1</v>
      </c>
      <c r="C695" s="7">
        <v>1</v>
      </c>
    </row>
    <row r="696" spans="1:3" x14ac:dyDescent="0.3">
      <c r="A696" s="3" t="s">
        <v>14922</v>
      </c>
      <c r="B696" s="5">
        <v>1</v>
      </c>
      <c r="C696" s="7">
        <v>1</v>
      </c>
    </row>
    <row r="697" spans="1:3" x14ac:dyDescent="0.3">
      <c r="A697" s="3" t="s">
        <v>1309</v>
      </c>
      <c r="B697" s="5">
        <v>1</v>
      </c>
      <c r="C697" s="7">
        <v>1</v>
      </c>
    </row>
    <row r="698" spans="1:3" x14ac:dyDescent="0.3">
      <c r="A698" s="3" t="s">
        <v>11040</v>
      </c>
      <c r="B698" s="5">
        <v>1</v>
      </c>
      <c r="C698" s="7">
        <v>1</v>
      </c>
    </row>
    <row r="699" spans="1:3" x14ac:dyDescent="0.3">
      <c r="A699" s="3" t="s">
        <v>4639</v>
      </c>
      <c r="B699" s="5">
        <v>1</v>
      </c>
      <c r="C699" s="7">
        <v>1</v>
      </c>
    </row>
    <row r="700" spans="1:3" x14ac:dyDescent="0.3">
      <c r="A700" s="3" t="s">
        <v>5549</v>
      </c>
      <c r="B700" s="5">
        <v>1</v>
      </c>
      <c r="C700" s="7">
        <v>1</v>
      </c>
    </row>
    <row r="701" spans="1:3" x14ac:dyDescent="0.3">
      <c r="A701" s="3" t="s">
        <v>9203</v>
      </c>
      <c r="B701" s="5">
        <v>1</v>
      </c>
      <c r="C701" s="7">
        <v>1</v>
      </c>
    </row>
    <row r="702" spans="1:3" x14ac:dyDescent="0.3">
      <c r="A702" s="3" t="s">
        <v>14173</v>
      </c>
      <c r="B702" s="5">
        <v>1</v>
      </c>
      <c r="C702" s="7">
        <v>1</v>
      </c>
    </row>
    <row r="703" spans="1:3" x14ac:dyDescent="0.3">
      <c r="A703" s="3" t="s">
        <v>4577</v>
      </c>
      <c r="B703" s="5">
        <v>1</v>
      </c>
      <c r="C703" s="7">
        <v>1</v>
      </c>
    </row>
    <row r="704" spans="1:3" x14ac:dyDescent="0.3">
      <c r="A704" s="3" t="s">
        <v>5550</v>
      </c>
      <c r="B704" s="5">
        <v>1</v>
      </c>
      <c r="C704" s="7">
        <v>1</v>
      </c>
    </row>
    <row r="705" spans="1:3" x14ac:dyDescent="0.3">
      <c r="A705" s="3" t="s">
        <v>7844</v>
      </c>
      <c r="B705" s="5">
        <v>1</v>
      </c>
      <c r="C705" s="7">
        <v>1</v>
      </c>
    </row>
    <row r="706" spans="1:3" x14ac:dyDescent="0.3">
      <c r="A706" s="3" t="s">
        <v>5090</v>
      </c>
      <c r="B706" s="5">
        <v>1</v>
      </c>
      <c r="C706" s="7"/>
    </row>
    <row r="707" spans="1:3" x14ac:dyDescent="0.3">
      <c r="A707" s="3" t="s">
        <v>13914</v>
      </c>
      <c r="B707" s="5">
        <v>1</v>
      </c>
      <c r="C707" s="7">
        <v>1</v>
      </c>
    </row>
    <row r="708" spans="1:3" x14ac:dyDescent="0.3">
      <c r="A708" s="3" t="s">
        <v>4348</v>
      </c>
      <c r="B708" s="5">
        <v>1</v>
      </c>
      <c r="C708" s="7">
        <v>1</v>
      </c>
    </row>
    <row r="709" spans="1:3" x14ac:dyDescent="0.3">
      <c r="A709" s="3" t="s">
        <v>7552</v>
      </c>
      <c r="B709" s="5">
        <v>1</v>
      </c>
      <c r="C709" s="7">
        <v>1</v>
      </c>
    </row>
    <row r="710" spans="1:3" x14ac:dyDescent="0.3">
      <c r="A710" s="3" t="s">
        <v>15751</v>
      </c>
      <c r="B710" s="5">
        <v>1</v>
      </c>
      <c r="C710" s="7">
        <v>1</v>
      </c>
    </row>
    <row r="711" spans="1:3" x14ac:dyDescent="0.3">
      <c r="A711" s="3" t="s">
        <v>21657</v>
      </c>
      <c r="B711" s="5">
        <v>1</v>
      </c>
      <c r="C711" s="7">
        <v>1</v>
      </c>
    </row>
    <row r="712" spans="1:3" x14ac:dyDescent="0.3">
      <c r="A712" s="3" t="s">
        <v>4860</v>
      </c>
      <c r="B712" s="5">
        <v>1</v>
      </c>
      <c r="C712" s="7"/>
    </row>
    <row r="713" spans="1:3" x14ac:dyDescent="0.3">
      <c r="A713" s="3" t="s">
        <v>5374</v>
      </c>
      <c r="B713" s="5">
        <v>1</v>
      </c>
      <c r="C713" s="7">
        <v>1</v>
      </c>
    </row>
    <row r="714" spans="1:3" x14ac:dyDescent="0.3">
      <c r="A714" s="3" t="s">
        <v>6919</v>
      </c>
      <c r="B714" s="5">
        <v>1</v>
      </c>
      <c r="C714" s="7">
        <v>1</v>
      </c>
    </row>
    <row r="715" spans="1:3" x14ac:dyDescent="0.3">
      <c r="A715" s="3" t="s">
        <v>9505</v>
      </c>
      <c r="B715" s="5">
        <v>1</v>
      </c>
      <c r="C715" s="7"/>
    </row>
    <row r="716" spans="1:3" x14ac:dyDescent="0.3">
      <c r="A716" s="3" t="s">
        <v>21918</v>
      </c>
      <c r="B716" s="5">
        <v>1</v>
      </c>
      <c r="C716" s="7">
        <v>1</v>
      </c>
    </row>
    <row r="717" spans="1:3" x14ac:dyDescent="0.3">
      <c r="A717" s="3" t="s">
        <v>16052</v>
      </c>
      <c r="B717" s="5">
        <v>1</v>
      </c>
      <c r="C717" s="7">
        <v>1</v>
      </c>
    </row>
    <row r="718" spans="1:3" x14ac:dyDescent="0.3">
      <c r="A718" s="3" t="s">
        <v>600</v>
      </c>
      <c r="B718" s="5">
        <v>1</v>
      </c>
      <c r="C718" s="7"/>
    </row>
    <row r="719" spans="1:3" x14ac:dyDescent="0.3">
      <c r="A719" s="3" t="s">
        <v>9981</v>
      </c>
      <c r="B719" s="5">
        <v>1</v>
      </c>
      <c r="C719" s="7"/>
    </row>
    <row r="720" spans="1:3" x14ac:dyDescent="0.3">
      <c r="A720" s="3" t="s">
        <v>9216</v>
      </c>
      <c r="B720" s="5">
        <v>1</v>
      </c>
      <c r="C720" s="7">
        <v>1</v>
      </c>
    </row>
    <row r="721" spans="1:3" x14ac:dyDescent="0.3">
      <c r="A721" s="3" t="s">
        <v>3740</v>
      </c>
      <c r="B721" s="5">
        <v>1</v>
      </c>
      <c r="C721" s="7"/>
    </row>
    <row r="722" spans="1:3" x14ac:dyDescent="0.3">
      <c r="A722" s="3" t="s">
        <v>1990</v>
      </c>
      <c r="B722" s="5">
        <v>1</v>
      </c>
      <c r="C722" s="7"/>
    </row>
    <row r="723" spans="1:3" x14ac:dyDescent="0.3">
      <c r="A723" s="3" t="s">
        <v>7708</v>
      </c>
      <c r="B723" s="5">
        <v>1</v>
      </c>
      <c r="C723" s="7"/>
    </row>
    <row r="724" spans="1:3" x14ac:dyDescent="0.3">
      <c r="A724" s="3" t="s">
        <v>9799</v>
      </c>
      <c r="B724" s="5">
        <v>1</v>
      </c>
      <c r="C724" s="7"/>
    </row>
    <row r="725" spans="1:3" x14ac:dyDescent="0.3">
      <c r="A725" s="3" t="s">
        <v>3446</v>
      </c>
      <c r="B725" s="5">
        <v>1</v>
      </c>
      <c r="C725" s="7"/>
    </row>
    <row r="726" spans="1:3" x14ac:dyDescent="0.3">
      <c r="A726" s="3" t="s">
        <v>17306</v>
      </c>
      <c r="B726" s="5">
        <v>1</v>
      </c>
      <c r="C726" s="7">
        <v>1</v>
      </c>
    </row>
    <row r="727" spans="1:3" x14ac:dyDescent="0.3">
      <c r="A727" s="3" t="s">
        <v>16254</v>
      </c>
      <c r="B727" s="5">
        <v>1</v>
      </c>
      <c r="C727" s="7">
        <v>1</v>
      </c>
    </row>
    <row r="728" spans="1:3" x14ac:dyDescent="0.3">
      <c r="A728" s="3" t="s">
        <v>13675</v>
      </c>
      <c r="B728" s="5">
        <v>1</v>
      </c>
      <c r="C728" s="7">
        <v>1</v>
      </c>
    </row>
    <row r="729" spans="1:3" x14ac:dyDescent="0.3">
      <c r="A729" s="3" t="s">
        <v>14672</v>
      </c>
      <c r="B729" s="5">
        <v>1</v>
      </c>
      <c r="C729" s="7">
        <v>1</v>
      </c>
    </row>
    <row r="730" spans="1:3" x14ac:dyDescent="0.3">
      <c r="A730" s="3" t="s">
        <v>15034</v>
      </c>
      <c r="B730" s="5">
        <v>1</v>
      </c>
      <c r="C730" s="7">
        <v>1</v>
      </c>
    </row>
    <row r="731" spans="1:3" x14ac:dyDescent="0.3">
      <c r="A731" s="3" t="s">
        <v>12590</v>
      </c>
      <c r="B731" s="5">
        <v>1</v>
      </c>
      <c r="C731" s="7">
        <v>1</v>
      </c>
    </row>
    <row r="732" spans="1:3" x14ac:dyDescent="0.3">
      <c r="A732" s="3" t="s">
        <v>14174</v>
      </c>
      <c r="B732" s="5">
        <v>1</v>
      </c>
      <c r="C732" s="7">
        <v>1</v>
      </c>
    </row>
    <row r="733" spans="1:3" x14ac:dyDescent="0.3">
      <c r="A733" s="3" t="s">
        <v>14673</v>
      </c>
      <c r="B733" s="5">
        <v>1</v>
      </c>
      <c r="C733" s="7">
        <v>1</v>
      </c>
    </row>
    <row r="734" spans="1:3" x14ac:dyDescent="0.3">
      <c r="A734" s="3" t="s">
        <v>15199</v>
      </c>
      <c r="B734" s="5">
        <v>1</v>
      </c>
      <c r="C734" s="7">
        <v>1</v>
      </c>
    </row>
    <row r="735" spans="1:3" x14ac:dyDescent="0.3">
      <c r="A735" s="3" t="s">
        <v>13915</v>
      </c>
      <c r="B735" s="5">
        <v>1</v>
      </c>
      <c r="C735" s="7">
        <v>1</v>
      </c>
    </row>
    <row r="736" spans="1:3" x14ac:dyDescent="0.3">
      <c r="A736" s="3" t="s">
        <v>9569</v>
      </c>
      <c r="B736" s="5">
        <v>1</v>
      </c>
      <c r="C736" s="7">
        <v>1</v>
      </c>
    </row>
    <row r="737" spans="1:3" x14ac:dyDescent="0.3">
      <c r="A737" s="3" t="s">
        <v>13740</v>
      </c>
      <c r="B737" s="5">
        <v>1</v>
      </c>
      <c r="C737" s="7">
        <v>1</v>
      </c>
    </row>
    <row r="738" spans="1:3" x14ac:dyDescent="0.3">
      <c r="A738" s="3" t="s">
        <v>15134</v>
      </c>
      <c r="B738" s="5">
        <v>1</v>
      </c>
      <c r="C738" s="7">
        <v>1</v>
      </c>
    </row>
    <row r="739" spans="1:3" x14ac:dyDescent="0.3">
      <c r="A739" s="3" t="s">
        <v>2697</v>
      </c>
      <c r="B739" s="5">
        <v>1</v>
      </c>
      <c r="C739" s="7">
        <v>1</v>
      </c>
    </row>
    <row r="740" spans="1:3" x14ac:dyDescent="0.3">
      <c r="A740" s="3" t="s">
        <v>13971</v>
      </c>
      <c r="B740" s="5">
        <v>1</v>
      </c>
      <c r="C740" s="7">
        <v>1</v>
      </c>
    </row>
    <row r="741" spans="1:3" x14ac:dyDescent="0.3">
      <c r="A741" s="3" t="s">
        <v>1310</v>
      </c>
      <c r="B741" s="5">
        <v>1</v>
      </c>
      <c r="C741" s="7">
        <v>1</v>
      </c>
    </row>
    <row r="742" spans="1:3" x14ac:dyDescent="0.3">
      <c r="A742" s="3" t="s">
        <v>8387</v>
      </c>
      <c r="B742" s="5">
        <v>1</v>
      </c>
      <c r="C742" s="7">
        <v>1</v>
      </c>
    </row>
    <row r="743" spans="1:3" x14ac:dyDescent="0.3">
      <c r="A743" s="3" t="s">
        <v>5314</v>
      </c>
      <c r="B743" s="5">
        <v>1</v>
      </c>
      <c r="C743" s="7"/>
    </row>
    <row r="744" spans="1:3" x14ac:dyDescent="0.3">
      <c r="A744" s="3" t="s">
        <v>3711</v>
      </c>
      <c r="B744" s="5">
        <v>1</v>
      </c>
      <c r="C744" s="7">
        <v>1</v>
      </c>
    </row>
    <row r="745" spans="1:3" x14ac:dyDescent="0.3">
      <c r="A745" s="3" t="s">
        <v>14674</v>
      </c>
      <c r="B745" s="5">
        <v>1</v>
      </c>
      <c r="C745" s="7">
        <v>1</v>
      </c>
    </row>
    <row r="746" spans="1:3" x14ac:dyDescent="0.3">
      <c r="A746" s="3" t="s">
        <v>15200</v>
      </c>
      <c r="B746" s="5">
        <v>1</v>
      </c>
      <c r="C746" s="7">
        <v>1</v>
      </c>
    </row>
    <row r="747" spans="1:3" x14ac:dyDescent="0.3">
      <c r="A747" s="3" t="s">
        <v>7553</v>
      </c>
      <c r="B747" s="5">
        <v>1</v>
      </c>
      <c r="C747" s="7">
        <v>1</v>
      </c>
    </row>
    <row r="748" spans="1:3" x14ac:dyDescent="0.3">
      <c r="A748" s="3" t="s">
        <v>10135</v>
      </c>
      <c r="B748" s="5">
        <v>1</v>
      </c>
      <c r="C748" s="7">
        <v>1</v>
      </c>
    </row>
    <row r="749" spans="1:3" x14ac:dyDescent="0.3">
      <c r="A749" s="3" t="s">
        <v>14042</v>
      </c>
      <c r="B749" s="5">
        <v>1</v>
      </c>
      <c r="C749" s="7">
        <v>1</v>
      </c>
    </row>
    <row r="750" spans="1:3" x14ac:dyDescent="0.3">
      <c r="A750" s="3" t="s">
        <v>13832</v>
      </c>
      <c r="B750" s="5">
        <v>1</v>
      </c>
      <c r="C750" s="7">
        <v>1</v>
      </c>
    </row>
    <row r="751" spans="1:3" x14ac:dyDescent="0.3">
      <c r="A751" s="3" t="s">
        <v>1311</v>
      </c>
      <c r="B751" s="5">
        <v>1</v>
      </c>
      <c r="C751" s="7">
        <v>1</v>
      </c>
    </row>
    <row r="752" spans="1:3" x14ac:dyDescent="0.3">
      <c r="A752" s="3" t="s">
        <v>14923</v>
      </c>
      <c r="B752" s="5">
        <v>1</v>
      </c>
      <c r="C752" s="7">
        <v>1</v>
      </c>
    </row>
    <row r="753" spans="1:3" x14ac:dyDescent="0.3">
      <c r="A753" s="3" t="s">
        <v>3447</v>
      </c>
      <c r="B753" s="5">
        <v>1</v>
      </c>
      <c r="C753" s="7">
        <v>1</v>
      </c>
    </row>
    <row r="754" spans="1:3" x14ac:dyDescent="0.3">
      <c r="A754" s="3" t="s">
        <v>5382</v>
      </c>
      <c r="B754" s="5">
        <v>1</v>
      </c>
      <c r="C754" s="7">
        <v>1</v>
      </c>
    </row>
    <row r="755" spans="1:3" x14ac:dyDescent="0.3">
      <c r="A755" s="3" t="s">
        <v>15300</v>
      </c>
      <c r="B755" s="5">
        <v>1</v>
      </c>
      <c r="C755" s="7">
        <v>1</v>
      </c>
    </row>
    <row r="756" spans="1:3" x14ac:dyDescent="0.3">
      <c r="A756" s="3" t="s">
        <v>14354</v>
      </c>
      <c r="B756" s="5">
        <v>1</v>
      </c>
      <c r="C756" s="7">
        <v>1</v>
      </c>
    </row>
    <row r="757" spans="1:3" x14ac:dyDescent="0.3">
      <c r="A757" s="3" t="s">
        <v>3937</v>
      </c>
      <c r="B757" s="5">
        <v>1</v>
      </c>
      <c r="C757" s="7">
        <v>1</v>
      </c>
    </row>
    <row r="758" spans="1:3" x14ac:dyDescent="0.3">
      <c r="A758" s="3" t="s">
        <v>5091</v>
      </c>
      <c r="B758" s="5">
        <v>1</v>
      </c>
      <c r="C758" s="7">
        <v>1</v>
      </c>
    </row>
    <row r="759" spans="1:3" x14ac:dyDescent="0.3">
      <c r="A759" s="3" t="s">
        <v>10750</v>
      </c>
      <c r="B759" s="5">
        <v>1</v>
      </c>
      <c r="C759" s="7">
        <v>1</v>
      </c>
    </row>
    <row r="760" spans="1:3" x14ac:dyDescent="0.3">
      <c r="A760" s="3" t="s">
        <v>9339</v>
      </c>
      <c r="B760" s="5">
        <v>1</v>
      </c>
      <c r="C760" s="7">
        <v>1</v>
      </c>
    </row>
    <row r="761" spans="1:3" x14ac:dyDescent="0.3">
      <c r="A761" s="3" t="s">
        <v>1312</v>
      </c>
      <c r="B761" s="5">
        <v>1</v>
      </c>
      <c r="C761" s="7">
        <v>1</v>
      </c>
    </row>
    <row r="762" spans="1:3" x14ac:dyDescent="0.3">
      <c r="A762" s="3" t="s">
        <v>12888</v>
      </c>
      <c r="B762" s="5">
        <v>1</v>
      </c>
      <c r="C762" s="7">
        <v>1</v>
      </c>
    </row>
    <row r="763" spans="1:3" x14ac:dyDescent="0.3">
      <c r="A763" s="3" t="s">
        <v>4682</v>
      </c>
      <c r="B763" s="5">
        <v>1</v>
      </c>
      <c r="C763" s="7">
        <v>1</v>
      </c>
    </row>
    <row r="764" spans="1:3" x14ac:dyDescent="0.3">
      <c r="A764" s="3" t="s">
        <v>4245</v>
      </c>
      <c r="B764" s="5">
        <v>1</v>
      </c>
      <c r="C764" s="7"/>
    </row>
    <row r="765" spans="1:3" x14ac:dyDescent="0.3">
      <c r="A765" s="3" t="s">
        <v>7897</v>
      </c>
      <c r="B765" s="5">
        <v>1</v>
      </c>
      <c r="C765" s="7"/>
    </row>
    <row r="766" spans="1:3" x14ac:dyDescent="0.3">
      <c r="A766" s="3" t="s">
        <v>16195</v>
      </c>
      <c r="B766" s="5">
        <v>1</v>
      </c>
      <c r="C766" s="7">
        <v>1</v>
      </c>
    </row>
    <row r="767" spans="1:3" x14ac:dyDescent="0.3">
      <c r="A767" s="3" t="s">
        <v>22193</v>
      </c>
      <c r="B767" s="5">
        <v>1</v>
      </c>
      <c r="C767" s="7">
        <v>1</v>
      </c>
    </row>
    <row r="768" spans="1:3" x14ac:dyDescent="0.3">
      <c r="A768" s="3" t="s">
        <v>14355</v>
      </c>
      <c r="B768" s="5">
        <v>1</v>
      </c>
      <c r="C768" s="7">
        <v>1</v>
      </c>
    </row>
    <row r="769" spans="1:3" x14ac:dyDescent="0.3">
      <c r="A769" s="3" t="s">
        <v>10751</v>
      </c>
      <c r="B769" s="5">
        <v>1</v>
      </c>
      <c r="C769" s="7">
        <v>1</v>
      </c>
    </row>
    <row r="770" spans="1:3" x14ac:dyDescent="0.3">
      <c r="A770" s="3" t="s">
        <v>10584</v>
      </c>
      <c r="B770" s="5">
        <v>1</v>
      </c>
      <c r="C770" s="7">
        <v>1</v>
      </c>
    </row>
    <row r="771" spans="1:3" x14ac:dyDescent="0.3">
      <c r="A771" s="3" t="s">
        <v>11803</v>
      </c>
      <c r="B771" s="5">
        <v>1</v>
      </c>
      <c r="C771" s="7">
        <v>1</v>
      </c>
    </row>
    <row r="772" spans="1:3" x14ac:dyDescent="0.3">
      <c r="A772" s="3" t="s">
        <v>1991</v>
      </c>
      <c r="B772" s="5">
        <v>1</v>
      </c>
      <c r="C772" s="7"/>
    </row>
    <row r="773" spans="1:3" x14ac:dyDescent="0.3">
      <c r="A773" s="3" t="s">
        <v>12463</v>
      </c>
      <c r="B773" s="5">
        <v>1</v>
      </c>
      <c r="C773" s="7">
        <v>1</v>
      </c>
    </row>
    <row r="774" spans="1:3" x14ac:dyDescent="0.3">
      <c r="A774" s="3" t="s">
        <v>14356</v>
      </c>
      <c r="B774" s="5">
        <v>1</v>
      </c>
      <c r="C774" s="7">
        <v>1</v>
      </c>
    </row>
    <row r="775" spans="1:3" x14ac:dyDescent="0.3">
      <c r="A775" s="3" t="s">
        <v>2698</v>
      </c>
      <c r="B775" s="5">
        <v>1</v>
      </c>
      <c r="C775" s="7">
        <v>1</v>
      </c>
    </row>
    <row r="776" spans="1:3" x14ac:dyDescent="0.3">
      <c r="A776" s="3" t="s">
        <v>10986</v>
      </c>
      <c r="B776" s="5">
        <v>1</v>
      </c>
      <c r="C776" s="7">
        <v>1</v>
      </c>
    </row>
    <row r="777" spans="1:3" x14ac:dyDescent="0.3">
      <c r="A777" s="3" t="s">
        <v>14254</v>
      </c>
      <c r="B777" s="5">
        <v>1</v>
      </c>
      <c r="C777" s="7">
        <v>1</v>
      </c>
    </row>
    <row r="778" spans="1:3" x14ac:dyDescent="0.3">
      <c r="A778" s="3" t="s">
        <v>601</v>
      </c>
      <c r="B778" s="5">
        <v>1</v>
      </c>
      <c r="C778" s="7">
        <v>1</v>
      </c>
    </row>
    <row r="779" spans="1:3" x14ac:dyDescent="0.3">
      <c r="A779" s="3" t="s">
        <v>6478</v>
      </c>
      <c r="B779" s="5">
        <v>1</v>
      </c>
      <c r="C779" s="7">
        <v>1</v>
      </c>
    </row>
    <row r="780" spans="1:3" x14ac:dyDescent="0.3">
      <c r="A780" s="3" t="s">
        <v>9340</v>
      </c>
      <c r="B780" s="5">
        <v>1</v>
      </c>
      <c r="C780" s="7">
        <v>1</v>
      </c>
    </row>
    <row r="781" spans="1:3" x14ac:dyDescent="0.3">
      <c r="A781" s="3" t="s">
        <v>8849</v>
      </c>
      <c r="B781" s="5">
        <v>1</v>
      </c>
      <c r="C781" s="7">
        <v>1</v>
      </c>
    </row>
    <row r="782" spans="1:3" x14ac:dyDescent="0.3">
      <c r="A782" s="3" t="s">
        <v>9341</v>
      </c>
      <c r="B782" s="5">
        <v>1</v>
      </c>
      <c r="C782" s="7">
        <v>1</v>
      </c>
    </row>
    <row r="783" spans="1:3" x14ac:dyDescent="0.3">
      <c r="A783" s="3" t="s">
        <v>6995</v>
      </c>
      <c r="B783" s="5">
        <v>1</v>
      </c>
      <c r="C783" s="7">
        <v>1</v>
      </c>
    </row>
    <row r="784" spans="1:3" x14ac:dyDescent="0.3">
      <c r="A784" s="3" t="s">
        <v>19860</v>
      </c>
      <c r="B784" s="5">
        <v>1</v>
      </c>
      <c r="C784" s="7">
        <v>1</v>
      </c>
    </row>
    <row r="785" spans="1:3" x14ac:dyDescent="0.3">
      <c r="A785" s="3" t="s">
        <v>22103</v>
      </c>
      <c r="B785" s="5">
        <v>1</v>
      </c>
      <c r="C785" s="7">
        <v>1</v>
      </c>
    </row>
    <row r="786" spans="1:3" x14ac:dyDescent="0.3">
      <c r="A786" s="3" t="s">
        <v>20134</v>
      </c>
      <c r="B786" s="5">
        <v>1</v>
      </c>
      <c r="C786" s="7">
        <v>1</v>
      </c>
    </row>
    <row r="787" spans="1:3" x14ac:dyDescent="0.3">
      <c r="A787" s="3" t="s">
        <v>21750</v>
      </c>
      <c r="B787" s="5">
        <v>1</v>
      </c>
      <c r="C787" s="7"/>
    </row>
    <row r="788" spans="1:3" x14ac:dyDescent="0.3">
      <c r="A788" s="3" t="s">
        <v>7791</v>
      </c>
      <c r="B788" s="5">
        <v>1</v>
      </c>
      <c r="C788" s="7">
        <v>1</v>
      </c>
    </row>
    <row r="789" spans="1:3" x14ac:dyDescent="0.3">
      <c r="A789" s="3" t="s">
        <v>13916</v>
      </c>
      <c r="B789" s="5">
        <v>1</v>
      </c>
      <c r="C789" s="7">
        <v>1</v>
      </c>
    </row>
    <row r="790" spans="1:3" x14ac:dyDescent="0.3">
      <c r="A790" s="3" t="s">
        <v>4349</v>
      </c>
      <c r="B790" s="5">
        <v>1</v>
      </c>
      <c r="C790" s="7">
        <v>1</v>
      </c>
    </row>
    <row r="791" spans="1:3" x14ac:dyDescent="0.3">
      <c r="A791" s="3" t="s">
        <v>6846</v>
      </c>
      <c r="B791" s="5">
        <v>1</v>
      </c>
      <c r="C791" s="7">
        <v>1</v>
      </c>
    </row>
    <row r="792" spans="1:3" x14ac:dyDescent="0.3">
      <c r="A792" s="3" t="s">
        <v>15407</v>
      </c>
      <c r="B792" s="5">
        <v>1</v>
      </c>
      <c r="C792" s="7">
        <v>1</v>
      </c>
    </row>
    <row r="793" spans="1:3" x14ac:dyDescent="0.3">
      <c r="A793" s="3" t="s">
        <v>2699</v>
      </c>
      <c r="B793" s="5">
        <v>1</v>
      </c>
      <c r="C793" s="7">
        <v>1</v>
      </c>
    </row>
    <row r="794" spans="1:3" x14ac:dyDescent="0.3">
      <c r="A794" s="3" t="s">
        <v>5551</v>
      </c>
      <c r="B794" s="5">
        <v>1</v>
      </c>
      <c r="C794" s="7">
        <v>1</v>
      </c>
    </row>
    <row r="795" spans="1:3" x14ac:dyDescent="0.3">
      <c r="A795" s="3" t="s">
        <v>1313</v>
      </c>
      <c r="B795" s="5">
        <v>1</v>
      </c>
      <c r="C795" s="7"/>
    </row>
    <row r="796" spans="1:3" x14ac:dyDescent="0.3">
      <c r="A796" s="3" t="s">
        <v>8231</v>
      </c>
      <c r="B796" s="5">
        <v>1</v>
      </c>
      <c r="C796" s="7">
        <v>1</v>
      </c>
    </row>
    <row r="797" spans="1:3" x14ac:dyDescent="0.3">
      <c r="A797" s="3" t="s">
        <v>2700</v>
      </c>
      <c r="B797" s="5">
        <v>1</v>
      </c>
      <c r="C797" s="7"/>
    </row>
    <row r="798" spans="1:3" x14ac:dyDescent="0.3">
      <c r="A798" s="3" t="s">
        <v>9570</v>
      </c>
      <c r="B798" s="5">
        <v>1</v>
      </c>
      <c r="C798" s="7"/>
    </row>
    <row r="799" spans="1:3" x14ac:dyDescent="0.3">
      <c r="A799" s="3" t="s">
        <v>10297</v>
      </c>
      <c r="B799" s="5">
        <v>1</v>
      </c>
      <c r="C799" s="7"/>
    </row>
    <row r="800" spans="1:3" x14ac:dyDescent="0.3">
      <c r="A800" s="3" t="s">
        <v>3093</v>
      </c>
      <c r="B800" s="5">
        <v>1</v>
      </c>
      <c r="C800" s="7"/>
    </row>
    <row r="801" spans="1:3" x14ac:dyDescent="0.3">
      <c r="A801" s="3" t="s">
        <v>5696</v>
      </c>
      <c r="B801" s="5">
        <v>1</v>
      </c>
      <c r="C801" s="7">
        <v>1</v>
      </c>
    </row>
    <row r="802" spans="1:3" x14ac:dyDescent="0.3">
      <c r="A802" s="3" t="s">
        <v>4720</v>
      </c>
      <c r="B802" s="5">
        <v>1</v>
      </c>
      <c r="C802" s="7"/>
    </row>
    <row r="803" spans="1:3" x14ac:dyDescent="0.3">
      <c r="A803" s="3" t="s">
        <v>4683</v>
      </c>
      <c r="B803" s="5">
        <v>1</v>
      </c>
      <c r="C803" s="7"/>
    </row>
    <row r="804" spans="1:3" x14ac:dyDescent="0.3">
      <c r="A804" s="3" t="s">
        <v>4156</v>
      </c>
      <c r="B804" s="5">
        <v>1</v>
      </c>
      <c r="C804" s="7">
        <v>1</v>
      </c>
    </row>
    <row r="805" spans="1:3" x14ac:dyDescent="0.3">
      <c r="A805" s="3" t="s">
        <v>4103</v>
      </c>
      <c r="B805" s="5">
        <v>1</v>
      </c>
      <c r="C805" s="7"/>
    </row>
    <row r="806" spans="1:3" x14ac:dyDescent="0.3">
      <c r="A806" s="3" t="s">
        <v>1992</v>
      </c>
      <c r="B806" s="5">
        <v>1</v>
      </c>
      <c r="C806" s="7"/>
    </row>
    <row r="807" spans="1:3" x14ac:dyDescent="0.3">
      <c r="A807" s="3" t="s">
        <v>5152</v>
      </c>
      <c r="B807" s="5">
        <v>1</v>
      </c>
      <c r="C807" s="7">
        <v>1</v>
      </c>
    </row>
    <row r="808" spans="1:3" x14ac:dyDescent="0.3">
      <c r="A808" s="3" t="s">
        <v>19670</v>
      </c>
      <c r="B808" s="5">
        <v>1</v>
      </c>
      <c r="C808" s="7">
        <v>1</v>
      </c>
    </row>
    <row r="809" spans="1:3" x14ac:dyDescent="0.3">
      <c r="A809" s="3" t="s">
        <v>21751</v>
      </c>
      <c r="B809" s="5">
        <v>1</v>
      </c>
      <c r="C809" s="7"/>
    </row>
    <row r="810" spans="1:3" x14ac:dyDescent="0.3">
      <c r="A810" s="3" t="s">
        <v>5732</v>
      </c>
      <c r="B810" s="5">
        <v>1</v>
      </c>
      <c r="C810" s="7"/>
    </row>
    <row r="811" spans="1:3" x14ac:dyDescent="0.3">
      <c r="A811" s="3" t="s">
        <v>8365</v>
      </c>
      <c r="B811" s="5">
        <v>1</v>
      </c>
      <c r="C811" s="7"/>
    </row>
    <row r="812" spans="1:3" x14ac:dyDescent="0.3">
      <c r="A812" s="3" t="s">
        <v>15752</v>
      </c>
      <c r="B812" s="5">
        <v>1</v>
      </c>
      <c r="C812" s="7">
        <v>1</v>
      </c>
    </row>
    <row r="813" spans="1:3" x14ac:dyDescent="0.3">
      <c r="A813" s="3" t="s">
        <v>17360</v>
      </c>
      <c r="B813" s="5">
        <v>1</v>
      </c>
      <c r="C813" s="7">
        <v>1</v>
      </c>
    </row>
    <row r="814" spans="1:3" x14ac:dyDescent="0.3">
      <c r="A814" s="3" t="s">
        <v>14762</v>
      </c>
      <c r="B814" s="5">
        <v>1</v>
      </c>
      <c r="C814" s="7">
        <v>1</v>
      </c>
    </row>
    <row r="815" spans="1:3" x14ac:dyDescent="0.3">
      <c r="A815" s="3" t="s">
        <v>15084</v>
      </c>
      <c r="B815" s="5">
        <v>1</v>
      </c>
      <c r="C815" s="7">
        <v>1</v>
      </c>
    </row>
    <row r="816" spans="1:3" x14ac:dyDescent="0.3">
      <c r="A816" s="3" t="s">
        <v>15753</v>
      </c>
      <c r="B816" s="5">
        <v>1</v>
      </c>
      <c r="C816" s="7">
        <v>1</v>
      </c>
    </row>
    <row r="817" spans="1:3" x14ac:dyDescent="0.3">
      <c r="A817" s="3" t="s">
        <v>21458</v>
      </c>
      <c r="B817" s="5">
        <v>1</v>
      </c>
      <c r="C817" s="7">
        <v>1</v>
      </c>
    </row>
    <row r="818" spans="1:3" x14ac:dyDescent="0.3">
      <c r="A818" s="3" t="s">
        <v>9117</v>
      </c>
      <c r="B818" s="5">
        <v>1</v>
      </c>
      <c r="C818" s="7">
        <v>1</v>
      </c>
    </row>
    <row r="819" spans="1:3" x14ac:dyDescent="0.3">
      <c r="A819" s="3" t="s">
        <v>3448</v>
      </c>
      <c r="B819" s="5">
        <v>1</v>
      </c>
      <c r="C819" s="7">
        <v>1</v>
      </c>
    </row>
    <row r="820" spans="1:3" x14ac:dyDescent="0.3">
      <c r="A820" s="3" t="s">
        <v>12530</v>
      </c>
      <c r="B820" s="5">
        <v>1</v>
      </c>
      <c r="C820" s="7">
        <v>1</v>
      </c>
    </row>
    <row r="821" spans="1:3" x14ac:dyDescent="0.3">
      <c r="A821" s="3" t="s">
        <v>14255</v>
      </c>
      <c r="B821" s="5">
        <v>1</v>
      </c>
      <c r="C821" s="7">
        <v>1</v>
      </c>
    </row>
    <row r="822" spans="1:3" x14ac:dyDescent="0.3">
      <c r="A822" s="3" t="s">
        <v>10359</v>
      </c>
      <c r="B822" s="5">
        <v>1</v>
      </c>
      <c r="C822" s="7">
        <v>1</v>
      </c>
    </row>
    <row r="823" spans="1:3" x14ac:dyDescent="0.3">
      <c r="A823" s="3" t="s">
        <v>13519</v>
      </c>
      <c r="B823" s="5">
        <v>1</v>
      </c>
      <c r="C823" s="7">
        <v>1</v>
      </c>
    </row>
    <row r="824" spans="1:3" x14ac:dyDescent="0.3">
      <c r="A824" s="3" t="s">
        <v>11176</v>
      </c>
      <c r="B824" s="5">
        <v>1</v>
      </c>
      <c r="C824" s="7">
        <v>1</v>
      </c>
    </row>
    <row r="825" spans="1:3" x14ac:dyDescent="0.3">
      <c r="A825" s="3" t="s">
        <v>13394</v>
      </c>
      <c r="B825" s="5">
        <v>1</v>
      </c>
      <c r="C825" s="7">
        <v>1</v>
      </c>
    </row>
    <row r="826" spans="1:3" x14ac:dyDescent="0.3">
      <c r="A826" s="3" t="s">
        <v>4533</v>
      </c>
      <c r="B826" s="5">
        <v>1</v>
      </c>
      <c r="C826" s="7">
        <v>1</v>
      </c>
    </row>
    <row r="827" spans="1:3" x14ac:dyDescent="0.3">
      <c r="A827" s="3" t="s">
        <v>14675</v>
      </c>
      <c r="B827" s="5">
        <v>1</v>
      </c>
      <c r="C827" s="7">
        <v>1</v>
      </c>
    </row>
    <row r="828" spans="1:3" x14ac:dyDescent="0.3">
      <c r="A828" s="3" t="s">
        <v>4350</v>
      </c>
      <c r="B828" s="5">
        <v>1</v>
      </c>
      <c r="C828" s="7">
        <v>1</v>
      </c>
    </row>
    <row r="829" spans="1:3" x14ac:dyDescent="0.3">
      <c r="A829" s="3" t="s">
        <v>14676</v>
      </c>
      <c r="B829" s="5">
        <v>1</v>
      </c>
      <c r="C829" s="7">
        <v>1</v>
      </c>
    </row>
    <row r="830" spans="1:3" x14ac:dyDescent="0.3">
      <c r="A830" s="3" t="s">
        <v>2779</v>
      </c>
      <c r="B830" s="5">
        <v>1</v>
      </c>
      <c r="C830" s="7"/>
    </row>
    <row r="831" spans="1:3" x14ac:dyDescent="0.3">
      <c r="A831" s="3" t="s">
        <v>11650</v>
      </c>
      <c r="B831" s="5">
        <v>1</v>
      </c>
      <c r="C831" s="7"/>
    </row>
    <row r="832" spans="1:3" x14ac:dyDescent="0.3">
      <c r="A832" s="3" t="s">
        <v>3094</v>
      </c>
      <c r="B832" s="5">
        <v>1</v>
      </c>
      <c r="C832" s="7">
        <v>1</v>
      </c>
    </row>
    <row r="833" spans="1:3" x14ac:dyDescent="0.3">
      <c r="A833" s="3" t="s">
        <v>14677</v>
      </c>
      <c r="B833" s="5">
        <v>1</v>
      </c>
      <c r="C833" s="7">
        <v>1</v>
      </c>
    </row>
    <row r="834" spans="1:3" x14ac:dyDescent="0.3">
      <c r="A834" s="3" t="s">
        <v>10585</v>
      </c>
      <c r="B834" s="5">
        <v>1</v>
      </c>
      <c r="C834" s="7">
        <v>1</v>
      </c>
    </row>
    <row r="835" spans="1:3" x14ac:dyDescent="0.3">
      <c r="A835" s="3" t="s">
        <v>9506</v>
      </c>
      <c r="B835" s="5">
        <v>1</v>
      </c>
      <c r="C835" s="7">
        <v>1</v>
      </c>
    </row>
    <row r="836" spans="1:3" x14ac:dyDescent="0.3">
      <c r="A836" s="3" t="s">
        <v>14763</v>
      </c>
      <c r="B836" s="5">
        <v>1</v>
      </c>
      <c r="C836" s="7">
        <v>1</v>
      </c>
    </row>
    <row r="837" spans="1:3" x14ac:dyDescent="0.3">
      <c r="A837" s="3" t="s">
        <v>10752</v>
      </c>
      <c r="B837" s="5">
        <v>1</v>
      </c>
      <c r="C837" s="7">
        <v>1</v>
      </c>
    </row>
    <row r="838" spans="1:3" x14ac:dyDescent="0.3">
      <c r="A838" s="3" t="s">
        <v>3095</v>
      </c>
      <c r="B838" s="5">
        <v>1</v>
      </c>
      <c r="C838" s="7">
        <v>1</v>
      </c>
    </row>
    <row r="839" spans="1:3" x14ac:dyDescent="0.3">
      <c r="A839" s="3" t="s">
        <v>11804</v>
      </c>
      <c r="B839" s="5">
        <v>1</v>
      </c>
      <c r="C839" s="7">
        <v>1</v>
      </c>
    </row>
    <row r="840" spans="1:3" x14ac:dyDescent="0.3">
      <c r="A840" s="3" t="s">
        <v>9800</v>
      </c>
      <c r="B840" s="5">
        <v>1</v>
      </c>
      <c r="C840" s="7">
        <v>1</v>
      </c>
    </row>
    <row r="841" spans="1:3" x14ac:dyDescent="0.3">
      <c r="A841" s="3" t="s">
        <v>3449</v>
      </c>
      <c r="B841" s="5">
        <v>1</v>
      </c>
      <c r="C841" s="7">
        <v>1</v>
      </c>
    </row>
    <row r="842" spans="1:3" x14ac:dyDescent="0.3">
      <c r="A842" s="3" t="s">
        <v>3096</v>
      </c>
      <c r="B842" s="5">
        <v>1</v>
      </c>
      <c r="C842" s="7">
        <v>1</v>
      </c>
    </row>
    <row r="843" spans="1:3" x14ac:dyDescent="0.3">
      <c r="A843" s="3" t="s">
        <v>7554</v>
      </c>
      <c r="B843" s="5">
        <v>1</v>
      </c>
      <c r="C843" s="7">
        <v>1</v>
      </c>
    </row>
    <row r="844" spans="1:3" x14ac:dyDescent="0.3">
      <c r="A844" s="3" t="s">
        <v>11937</v>
      </c>
      <c r="B844" s="5">
        <v>1</v>
      </c>
      <c r="C844" s="7">
        <v>1</v>
      </c>
    </row>
    <row r="845" spans="1:3" x14ac:dyDescent="0.3">
      <c r="A845" s="3" t="s">
        <v>11453</v>
      </c>
      <c r="B845" s="5">
        <v>1</v>
      </c>
      <c r="C845" s="7">
        <v>1</v>
      </c>
    </row>
    <row r="846" spans="1:3" x14ac:dyDescent="0.3">
      <c r="A846" s="3" t="s">
        <v>602</v>
      </c>
      <c r="B846" s="5">
        <v>1</v>
      </c>
      <c r="C846" s="7"/>
    </row>
    <row r="847" spans="1:3" x14ac:dyDescent="0.3">
      <c r="A847" s="3" t="s">
        <v>13741</v>
      </c>
      <c r="B847" s="5">
        <v>1</v>
      </c>
      <c r="C847" s="7">
        <v>1</v>
      </c>
    </row>
    <row r="848" spans="1:3" x14ac:dyDescent="0.3">
      <c r="A848" s="3" t="s">
        <v>15265</v>
      </c>
      <c r="B848" s="5">
        <v>1</v>
      </c>
      <c r="C848" s="7">
        <v>1</v>
      </c>
    </row>
    <row r="849" spans="1:3" x14ac:dyDescent="0.3">
      <c r="A849" s="3" t="s">
        <v>3450</v>
      </c>
      <c r="B849" s="5">
        <v>1</v>
      </c>
      <c r="C849" s="7">
        <v>1</v>
      </c>
    </row>
    <row r="850" spans="1:3" x14ac:dyDescent="0.3">
      <c r="A850" s="3" t="s">
        <v>14856</v>
      </c>
      <c r="B850" s="5">
        <v>1</v>
      </c>
      <c r="C850" s="7">
        <v>1</v>
      </c>
    </row>
    <row r="851" spans="1:3" x14ac:dyDescent="0.3">
      <c r="A851" s="3" t="s">
        <v>7555</v>
      </c>
      <c r="B851" s="5">
        <v>1</v>
      </c>
      <c r="C851" s="7">
        <v>1</v>
      </c>
    </row>
    <row r="852" spans="1:3" x14ac:dyDescent="0.3">
      <c r="A852" s="3" t="s">
        <v>9001</v>
      </c>
      <c r="B852" s="5">
        <v>1</v>
      </c>
      <c r="C852" s="7">
        <v>1</v>
      </c>
    </row>
    <row r="853" spans="1:3" x14ac:dyDescent="0.3">
      <c r="A853" s="3" t="s">
        <v>3145</v>
      </c>
      <c r="B853" s="5">
        <v>1</v>
      </c>
      <c r="C853" s="7"/>
    </row>
    <row r="854" spans="1:3" x14ac:dyDescent="0.3">
      <c r="A854" s="3" t="s">
        <v>10987</v>
      </c>
      <c r="B854" s="5">
        <v>1</v>
      </c>
      <c r="C854" s="7">
        <v>1</v>
      </c>
    </row>
    <row r="855" spans="1:3" x14ac:dyDescent="0.3">
      <c r="A855" s="3" t="s">
        <v>15301</v>
      </c>
      <c r="B855" s="5">
        <v>1</v>
      </c>
      <c r="C855" s="7">
        <v>1</v>
      </c>
    </row>
    <row r="856" spans="1:3" x14ac:dyDescent="0.3">
      <c r="A856" s="3" t="s">
        <v>7632</v>
      </c>
      <c r="B856" s="5">
        <v>1</v>
      </c>
      <c r="C856" s="7">
        <v>1</v>
      </c>
    </row>
    <row r="857" spans="1:3" x14ac:dyDescent="0.3">
      <c r="A857" s="3" t="s">
        <v>5226</v>
      </c>
      <c r="B857" s="5">
        <v>1</v>
      </c>
      <c r="C857" s="7">
        <v>1</v>
      </c>
    </row>
    <row r="858" spans="1:3" x14ac:dyDescent="0.3">
      <c r="A858" s="3" t="s">
        <v>4630</v>
      </c>
      <c r="B858" s="5">
        <v>1</v>
      </c>
      <c r="C858" s="7">
        <v>1</v>
      </c>
    </row>
    <row r="859" spans="1:3" x14ac:dyDescent="0.3">
      <c r="A859" s="3" t="s">
        <v>4104</v>
      </c>
      <c r="B859" s="5">
        <v>1</v>
      </c>
      <c r="C859" s="7">
        <v>1</v>
      </c>
    </row>
    <row r="860" spans="1:3" x14ac:dyDescent="0.3">
      <c r="A860" s="3" t="s">
        <v>20432</v>
      </c>
      <c r="B860" s="5">
        <v>1</v>
      </c>
      <c r="C860" s="7">
        <v>1</v>
      </c>
    </row>
    <row r="861" spans="1:3" x14ac:dyDescent="0.3">
      <c r="A861" s="3" t="s">
        <v>16529</v>
      </c>
      <c r="B861" s="5">
        <v>1</v>
      </c>
      <c r="C861" s="7">
        <v>1</v>
      </c>
    </row>
    <row r="862" spans="1:3" x14ac:dyDescent="0.3">
      <c r="A862" s="3" t="s">
        <v>11107</v>
      </c>
      <c r="B862" s="5">
        <v>1</v>
      </c>
      <c r="C862" s="7">
        <v>1</v>
      </c>
    </row>
    <row r="863" spans="1:3" x14ac:dyDescent="0.3">
      <c r="A863" s="3" t="s">
        <v>6329</v>
      </c>
      <c r="B863" s="5">
        <v>1</v>
      </c>
      <c r="C863" s="7">
        <v>1</v>
      </c>
    </row>
    <row r="864" spans="1:3" x14ac:dyDescent="0.3">
      <c r="A864" s="3" t="s">
        <v>10586</v>
      </c>
      <c r="B864" s="5">
        <v>1</v>
      </c>
      <c r="C864" s="7">
        <v>1</v>
      </c>
    </row>
    <row r="865" spans="1:3" x14ac:dyDescent="0.3">
      <c r="A865" s="3" t="s">
        <v>8031</v>
      </c>
      <c r="B865" s="5">
        <v>1</v>
      </c>
      <c r="C865" s="7">
        <v>1</v>
      </c>
    </row>
    <row r="866" spans="1:3" x14ac:dyDescent="0.3">
      <c r="A866" s="3" t="s">
        <v>603</v>
      </c>
      <c r="B866" s="5">
        <v>1</v>
      </c>
      <c r="C866" s="7">
        <v>1</v>
      </c>
    </row>
    <row r="867" spans="1:3" x14ac:dyDescent="0.3">
      <c r="A867" s="3" t="s">
        <v>11146</v>
      </c>
      <c r="B867" s="5">
        <v>1</v>
      </c>
      <c r="C867" s="7">
        <v>1</v>
      </c>
    </row>
    <row r="868" spans="1:3" x14ac:dyDescent="0.3">
      <c r="A868" s="3" t="s">
        <v>11625</v>
      </c>
      <c r="B868" s="5">
        <v>1</v>
      </c>
      <c r="C868" s="7">
        <v>1</v>
      </c>
    </row>
    <row r="869" spans="1:3" x14ac:dyDescent="0.3">
      <c r="A869" s="3" t="s">
        <v>6675</v>
      </c>
      <c r="B869" s="5">
        <v>1</v>
      </c>
      <c r="C869" s="7">
        <v>1</v>
      </c>
    </row>
    <row r="870" spans="1:3" x14ac:dyDescent="0.3">
      <c r="A870" s="3" t="s">
        <v>11245</v>
      </c>
      <c r="B870" s="5">
        <v>1</v>
      </c>
      <c r="C870" s="7">
        <v>1</v>
      </c>
    </row>
    <row r="871" spans="1:3" x14ac:dyDescent="0.3">
      <c r="A871" s="3" t="s">
        <v>4482</v>
      </c>
      <c r="B871" s="5">
        <v>1</v>
      </c>
      <c r="C871" s="7">
        <v>1</v>
      </c>
    </row>
    <row r="872" spans="1:3" x14ac:dyDescent="0.3">
      <c r="A872" s="3" t="s">
        <v>604</v>
      </c>
      <c r="B872" s="5">
        <v>1</v>
      </c>
      <c r="C872" s="7">
        <v>1</v>
      </c>
    </row>
    <row r="873" spans="1:3" x14ac:dyDescent="0.3">
      <c r="A873" s="3" t="s">
        <v>5480</v>
      </c>
      <c r="B873" s="5">
        <v>1</v>
      </c>
      <c r="C873" s="7"/>
    </row>
    <row r="874" spans="1:3" x14ac:dyDescent="0.3">
      <c r="A874" s="3" t="s">
        <v>5391</v>
      </c>
      <c r="B874" s="5">
        <v>1</v>
      </c>
      <c r="C874" s="7">
        <v>1</v>
      </c>
    </row>
    <row r="875" spans="1:3" x14ac:dyDescent="0.3">
      <c r="A875" s="3" t="s">
        <v>2103</v>
      </c>
      <c r="B875" s="5">
        <v>1</v>
      </c>
      <c r="C875" s="7"/>
    </row>
    <row r="876" spans="1:3" x14ac:dyDescent="0.3">
      <c r="A876" s="3" t="s">
        <v>4351</v>
      </c>
      <c r="B876" s="5">
        <v>1</v>
      </c>
      <c r="C876" s="7">
        <v>1</v>
      </c>
    </row>
    <row r="877" spans="1:3" x14ac:dyDescent="0.3">
      <c r="A877" s="3" t="s">
        <v>8366</v>
      </c>
      <c r="B877" s="5">
        <v>1</v>
      </c>
      <c r="C877" s="7">
        <v>1</v>
      </c>
    </row>
    <row r="878" spans="1:3" x14ac:dyDescent="0.3">
      <c r="A878" s="3" t="s">
        <v>6290</v>
      </c>
      <c r="B878" s="5">
        <v>1</v>
      </c>
      <c r="C878" s="7">
        <v>1</v>
      </c>
    </row>
    <row r="879" spans="1:3" x14ac:dyDescent="0.3">
      <c r="A879" s="3" t="s">
        <v>10298</v>
      </c>
      <c r="B879" s="5">
        <v>1</v>
      </c>
      <c r="C879" s="7">
        <v>1</v>
      </c>
    </row>
    <row r="880" spans="1:3" x14ac:dyDescent="0.3">
      <c r="A880" s="3" t="s">
        <v>1993</v>
      </c>
      <c r="B880" s="5">
        <v>1</v>
      </c>
      <c r="C880" s="7"/>
    </row>
    <row r="881" spans="1:3" x14ac:dyDescent="0.3">
      <c r="A881" s="3" t="s">
        <v>10954</v>
      </c>
      <c r="B881" s="5">
        <v>1</v>
      </c>
      <c r="C881" s="7">
        <v>1</v>
      </c>
    </row>
    <row r="882" spans="1:3" x14ac:dyDescent="0.3">
      <c r="A882" s="3" t="s">
        <v>5967</v>
      </c>
      <c r="B882" s="5">
        <v>1</v>
      </c>
      <c r="C882" s="7">
        <v>1</v>
      </c>
    </row>
    <row r="883" spans="1:3" x14ac:dyDescent="0.3">
      <c r="A883" s="3" t="s">
        <v>7261</v>
      </c>
      <c r="B883" s="5">
        <v>1</v>
      </c>
      <c r="C883" s="7">
        <v>1</v>
      </c>
    </row>
    <row r="884" spans="1:3" x14ac:dyDescent="0.3">
      <c r="A884" s="3" t="s">
        <v>6408</v>
      </c>
      <c r="B884" s="5">
        <v>1</v>
      </c>
      <c r="C884" s="7">
        <v>1</v>
      </c>
    </row>
    <row r="885" spans="1:3" x14ac:dyDescent="0.3">
      <c r="A885" s="3" t="s">
        <v>2701</v>
      </c>
      <c r="B885" s="5">
        <v>1</v>
      </c>
      <c r="C885" s="7">
        <v>1</v>
      </c>
    </row>
    <row r="886" spans="1:3" x14ac:dyDescent="0.3">
      <c r="A886" s="3" t="s">
        <v>8232</v>
      </c>
      <c r="B886" s="5">
        <v>1</v>
      </c>
      <c r="C886" s="7">
        <v>1</v>
      </c>
    </row>
    <row r="887" spans="1:3" x14ac:dyDescent="0.3">
      <c r="A887" s="3" t="s">
        <v>4483</v>
      </c>
      <c r="B887" s="5">
        <v>1</v>
      </c>
      <c r="C887" s="7">
        <v>1</v>
      </c>
    </row>
    <row r="888" spans="1:3" x14ac:dyDescent="0.3">
      <c r="A888" s="3" t="s">
        <v>4352</v>
      </c>
      <c r="B888" s="5">
        <v>1</v>
      </c>
      <c r="C888" s="7">
        <v>1</v>
      </c>
    </row>
    <row r="889" spans="1:3" x14ac:dyDescent="0.3">
      <c r="A889" s="3" t="s">
        <v>8367</v>
      </c>
      <c r="B889" s="5">
        <v>1</v>
      </c>
      <c r="C889" s="7"/>
    </row>
    <row r="890" spans="1:3" x14ac:dyDescent="0.3">
      <c r="A890" s="3" t="s">
        <v>605</v>
      </c>
      <c r="B890" s="5">
        <v>1</v>
      </c>
      <c r="C890" s="7">
        <v>1</v>
      </c>
    </row>
    <row r="891" spans="1:3" x14ac:dyDescent="0.3">
      <c r="A891" s="3" t="s">
        <v>7556</v>
      </c>
      <c r="B891" s="5">
        <v>1</v>
      </c>
      <c r="C891" s="7">
        <v>1</v>
      </c>
    </row>
    <row r="892" spans="1:3" x14ac:dyDescent="0.3">
      <c r="A892" s="3" t="s">
        <v>6409</v>
      </c>
      <c r="B892" s="5">
        <v>1</v>
      </c>
      <c r="C892" s="7">
        <v>1</v>
      </c>
    </row>
    <row r="893" spans="1:3" x14ac:dyDescent="0.3">
      <c r="A893" s="3" t="s">
        <v>1314</v>
      </c>
      <c r="B893" s="5">
        <v>1</v>
      </c>
      <c r="C893" s="7">
        <v>1</v>
      </c>
    </row>
    <row r="894" spans="1:3" x14ac:dyDescent="0.3">
      <c r="A894" s="3" t="s">
        <v>6410</v>
      </c>
      <c r="B894" s="5">
        <v>1</v>
      </c>
      <c r="C894" s="7">
        <v>1</v>
      </c>
    </row>
    <row r="895" spans="1:3" x14ac:dyDescent="0.3">
      <c r="A895" s="3" t="s">
        <v>3451</v>
      </c>
      <c r="B895" s="5">
        <v>1</v>
      </c>
      <c r="C895" s="7"/>
    </row>
    <row r="896" spans="1:3" x14ac:dyDescent="0.3">
      <c r="A896" s="3" t="s">
        <v>19169</v>
      </c>
      <c r="B896" s="5">
        <v>1</v>
      </c>
      <c r="C896" s="7">
        <v>1</v>
      </c>
    </row>
    <row r="897" spans="1:3" x14ac:dyDescent="0.3">
      <c r="A897" s="3" t="s">
        <v>20434</v>
      </c>
      <c r="B897" s="5">
        <v>1</v>
      </c>
      <c r="C897" s="7">
        <v>1</v>
      </c>
    </row>
    <row r="898" spans="1:3" x14ac:dyDescent="0.3">
      <c r="A898" s="3" t="s">
        <v>8388</v>
      </c>
      <c r="B898" s="5">
        <v>1</v>
      </c>
      <c r="C898" s="7">
        <v>1</v>
      </c>
    </row>
    <row r="899" spans="1:3" x14ac:dyDescent="0.3">
      <c r="A899" s="3" t="s">
        <v>10368</v>
      </c>
      <c r="B899" s="5">
        <v>1</v>
      </c>
      <c r="C899" s="7">
        <v>1</v>
      </c>
    </row>
    <row r="900" spans="1:3" x14ac:dyDescent="0.3">
      <c r="A900" s="3" t="s">
        <v>13172</v>
      </c>
      <c r="B900" s="5">
        <v>1</v>
      </c>
      <c r="C900" s="7">
        <v>1</v>
      </c>
    </row>
    <row r="901" spans="1:3" x14ac:dyDescent="0.3">
      <c r="A901" s="3" t="s">
        <v>13233</v>
      </c>
      <c r="B901" s="5">
        <v>1</v>
      </c>
      <c r="C901" s="7">
        <v>1</v>
      </c>
    </row>
    <row r="902" spans="1:3" x14ac:dyDescent="0.3">
      <c r="A902" s="3" t="s">
        <v>3712</v>
      </c>
      <c r="B902" s="5">
        <v>1</v>
      </c>
      <c r="C902" s="7"/>
    </row>
    <row r="903" spans="1:3" x14ac:dyDescent="0.3">
      <c r="A903" s="3" t="s">
        <v>14842</v>
      </c>
      <c r="B903" s="5">
        <v>1</v>
      </c>
      <c r="C903" s="7">
        <v>1</v>
      </c>
    </row>
    <row r="904" spans="1:3" x14ac:dyDescent="0.3">
      <c r="A904" s="3" t="s">
        <v>13459</v>
      </c>
      <c r="B904" s="5">
        <v>1</v>
      </c>
      <c r="C904" s="7">
        <v>1</v>
      </c>
    </row>
    <row r="905" spans="1:3" x14ac:dyDescent="0.3">
      <c r="A905" s="3" t="s">
        <v>13234</v>
      </c>
      <c r="B905" s="5">
        <v>1</v>
      </c>
      <c r="C905" s="7">
        <v>1</v>
      </c>
    </row>
    <row r="906" spans="1:3" x14ac:dyDescent="0.3">
      <c r="A906" s="3" t="s">
        <v>15035</v>
      </c>
      <c r="B906" s="5">
        <v>1</v>
      </c>
      <c r="C906" s="7">
        <v>1</v>
      </c>
    </row>
    <row r="907" spans="1:3" x14ac:dyDescent="0.3">
      <c r="A907" s="3" t="s">
        <v>12826</v>
      </c>
      <c r="B907" s="5">
        <v>1</v>
      </c>
      <c r="C907" s="7">
        <v>1</v>
      </c>
    </row>
    <row r="908" spans="1:3" x14ac:dyDescent="0.3">
      <c r="A908" s="3" t="s">
        <v>9342</v>
      </c>
      <c r="B908" s="5">
        <v>1</v>
      </c>
      <c r="C908" s="7"/>
    </row>
    <row r="909" spans="1:3" x14ac:dyDescent="0.3">
      <c r="A909" s="3" t="s">
        <v>8850</v>
      </c>
      <c r="B909" s="5">
        <v>1</v>
      </c>
      <c r="C909" s="7">
        <v>1</v>
      </c>
    </row>
    <row r="910" spans="1:3" x14ac:dyDescent="0.3">
      <c r="A910" s="3" t="s">
        <v>8612</v>
      </c>
      <c r="B910" s="5">
        <v>1</v>
      </c>
      <c r="C910" s="7"/>
    </row>
    <row r="911" spans="1:3" x14ac:dyDescent="0.3">
      <c r="A911" s="3" t="s">
        <v>13917</v>
      </c>
      <c r="B911" s="5">
        <v>1</v>
      </c>
      <c r="C911" s="7">
        <v>1</v>
      </c>
    </row>
    <row r="912" spans="1:3" x14ac:dyDescent="0.3">
      <c r="A912" s="3" t="s">
        <v>12083</v>
      </c>
      <c r="B912" s="5">
        <v>1</v>
      </c>
      <c r="C912" s="7">
        <v>1</v>
      </c>
    </row>
    <row r="913" spans="1:3" x14ac:dyDescent="0.3">
      <c r="A913" s="3" t="s">
        <v>2702</v>
      </c>
      <c r="B913" s="5">
        <v>1</v>
      </c>
      <c r="C913" s="7"/>
    </row>
    <row r="914" spans="1:3" x14ac:dyDescent="0.3">
      <c r="A914" s="3" t="s">
        <v>5818</v>
      </c>
      <c r="B914" s="5">
        <v>1</v>
      </c>
      <c r="C914" s="7"/>
    </row>
    <row r="915" spans="1:3" x14ac:dyDescent="0.3">
      <c r="A915" s="3" t="s">
        <v>1315</v>
      </c>
      <c r="B915" s="5">
        <v>1</v>
      </c>
      <c r="C915" s="7"/>
    </row>
    <row r="916" spans="1:3" x14ac:dyDescent="0.3">
      <c r="A916" s="3" t="s">
        <v>606</v>
      </c>
      <c r="B916" s="5">
        <v>1</v>
      </c>
      <c r="C916" s="7"/>
    </row>
    <row r="917" spans="1:3" x14ac:dyDescent="0.3">
      <c r="A917" s="3" t="s">
        <v>15169</v>
      </c>
      <c r="B917" s="5">
        <v>1</v>
      </c>
      <c r="C917" s="7">
        <v>1</v>
      </c>
    </row>
    <row r="918" spans="1:3" x14ac:dyDescent="0.3">
      <c r="A918" s="3" t="s">
        <v>1994</v>
      </c>
      <c r="B918" s="5">
        <v>1</v>
      </c>
      <c r="C918" s="7"/>
    </row>
    <row r="919" spans="1:3" x14ac:dyDescent="0.3">
      <c r="A919" s="3" t="s">
        <v>6050</v>
      </c>
      <c r="B919" s="5">
        <v>1</v>
      </c>
      <c r="C919" s="7"/>
    </row>
    <row r="920" spans="1:3" x14ac:dyDescent="0.3">
      <c r="A920" s="3" t="s">
        <v>18624</v>
      </c>
      <c r="B920" s="5">
        <v>1</v>
      </c>
      <c r="C920" s="7">
        <v>1</v>
      </c>
    </row>
    <row r="921" spans="1:3" x14ac:dyDescent="0.3">
      <c r="A921" s="3" t="s">
        <v>18039</v>
      </c>
      <c r="B921" s="5">
        <v>1</v>
      </c>
      <c r="C921" s="7">
        <v>1</v>
      </c>
    </row>
    <row r="922" spans="1:3" x14ac:dyDescent="0.3">
      <c r="A922" s="3" t="s">
        <v>6291</v>
      </c>
      <c r="B922" s="5">
        <v>1</v>
      </c>
      <c r="C922" s="7"/>
    </row>
    <row r="923" spans="1:3" x14ac:dyDescent="0.3">
      <c r="A923" s="3" t="s">
        <v>12932</v>
      </c>
      <c r="B923" s="5">
        <v>1</v>
      </c>
      <c r="C923" s="7">
        <v>1</v>
      </c>
    </row>
    <row r="924" spans="1:3" x14ac:dyDescent="0.3">
      <c r="A924" s="3" t="s">
        <v>1995</v>
      </c>
      <c r="B924" s="5">
        <v>1</v>
      </c>
      <c r="C924" s="7"/>
    </row>
    <row r="925" spans="1:3" x14ac:dyDescent="0.3">
      <c r="A925" s="3" t="s">
        <v>8368</v>
      </c>
      <c r="B925" s="5">
        <v>1</v>
      </c>
      <c r="C925" s="7"/>
    </row>
    <row r="926" spans="1:3" x14ac:dyDescent="0.3">
      <c r="A926" s="3" t="s">
        <v>1996</v>
      </c>
      <c r="B926" s="5">
        <v>1</v>
      </c>
      <c r="C926" s="7"/>
    </row>
    <row r="927" spans="1:3" x14ac:dyDescent="0.3">
      <c r="A927" s="3" t="s">
        <v>14678</v>
      </c>
      <c r="B927" s="5">
        <v>1</v>
      </c>
      <c r="C927" s="7">
        <v>1</v>
      </c>
    </row>
    <row r="928" spans="1:3" x14ac:dyDescent="0.3">
      <c r="A928" s="3" t="s">
        <v>13576</v>
      </c>
      <c r="B928" s="5">
        <v>1</v>
      </c>
      <c r="C928" s="7">
        <v>1</v>
      </c>
    </row>
    <row r="929" spans="1:3" x14ac:dyDescent="0.3">
      <c r="A929" s="3" t="s">
        <v>2703</v>
      </c>
      <c r="B929" s="5">
        <v>1</v>
      </c>
      <c r="C929" s="7"/>
    </row>
    <row r="930" spans="1:3" x14ac:dyDescent="0.3">
      <c r="A930" s="3" t="s">
        <v>20239</v>
      </c>
      <c r="B930" s="5">
        <v>1</v>
      </c>
      <c r="C930" s="7">
        <v>1</v>
      </c>
    </row>
    <row r="931" spans="1:3" x14ac:dyDescent="0.3">
      <c r="A931" s="3" t="s">
        <v>17088</v>
      </c>
      <c r="B931" s="5">
        <v>1</v>
      </c>
      <c r="C931" s="7">
        <v>1</v>
      </c>
    </row>
    <row r="932" spans="1:3" x14ac:dyDescent="0.3">
      <c r="A932" s="3" t="s">
        <v>10587</v>
      </c>
      <c r="B932" s="5">
        <v>1</v>
      </c>
      <c r="C932" s="7">
        <v>1</v>
      </c>
    </row>
    <row r="933" spans="1:3" x14ac:dyDescent="0.3">
      <c r="A933" s="3" t="s">
        <v>6051</v>
      </c>
      <c r="B933" s="5">
        <v>1</v>
      </c>
      <c r="C933" s="7"/>
    </row>
    <row r="934" spans="1:3" x14ac:dyDescent="0.3">
      <c r="A934" s="3" t="s">
        <v>4721</v>
      </c>
      <c r="B934" s="5">
        <v>1</v>
      </c>
      <c r="C934" s="7"/>
    </row>
    <row r="935" spans="1:3" x14ac:dyDescent="0.3">
      <c r="A935" s="3" t="s">
        <v>3938</v>
      </c>
      <c r="B935" s="5">
        <v>1</v>
      </c>
      <c r="C935" s="7"/>
    </row>
    <row r="936" spans="1:3" x14ac:dyDescent="0.3">
      <c r="A936" s="3" t="s">
        <v>8233</v>
      </c>
      <c r="B936" s="5">
        <v>1</v>
      </c>
      <c r="C936" s="7"/>
    </row>
    <row r="937" spans="1:3" x14ac:dyDescent="0.3">
      <c r="A937" s="3" t="s">
        <v>12142</v>
      </c>
      <c r="B937" s="5">
        <v>1</v>
      </c>
      <c r="C937" s="7">
        <v>1</v>
      </c>
    </row>
    <row r="938" spans="1:3" x14ac:dyDescent="0.3">
      <c r="A938" s="3" t="s">
        <v>12531</v>
      </c>
      <c r="B938" s="5">
        <v>1</v>
      </c>
      <c r="C938" s="7">
        <v>1</v>
      </c>
    </row>
    <row r="939" spans="1:3" x14ac:dyDescent="0.3">
      <c r="A939" s="3" t="s">
        <v>3452</v>
      </c>
      <c r="B939" s="5">
        <v>1</v>
      </c>
      <c r="C939" s="7"/>
    </row>
    <row r="940" spans="1:3" x14ac:dyDescent="0.3">
      <c r="A940" s="3" t="s">
        <v>1997</v>
      </c>
      <c r="B940" s="5">
        <v>1</v>
      </c>
      <c r="C940" s="7"/>
    </row>
    <row r="941" spans="1:3" x14ac:dyDescent="0.3">
      <c r="A941" s="3" t="s">
        <v>13235</v>
      </c>
      <c r="B941" s="5">
        <v>1</v>
      </c>
      <c r="C941" s="7">
        <v>1</v>
      </c>
    </row>
    <row r="942" spans="1:3" x14ac:dyDescent="0.3">
      <c r="A942" s="3" t="s">
        <v>17376</v>
      </c>
      <c r="B942" s="5">
        <v>1</v>
      </c>
      <c r="C942" s="7">
        <v>1</v>
      </c>
    </row>
    <row r="943" spans="1:3" x14ac:dyDescent="0.3">
      <c r="A943" s="3" t="s">
        <v>17509</v>
      </c>
      <c r="B943" s="5">
        <v>1</v>
      </c>
      <c r="C943" s="7">
        <v>1</v>
      </c>
    </row>
    <row r="944" spans="1:3" x14ac:dyDescent="0.3">
      <c r="A944" s="3" t="s">
        <v>14764</v>
      </c>
      <c r="B944" s="5">
        <v>1</v>
      </c>
      <c r="C944" s="7">
        <v>1</v>
      </c>
    </row>
    <row r="945" spans="1:3" x14ac:dyDescent="0.3">
      <c r="A945" s="3" t="s">
        <v>1316</v>
      </c>
      <c r="B945" s="5">
        <v>1</v>
      </c>
      <c r="C945" s="7"/>
    </row>
    <row r="946" spans="1:3" x14ac:dyDescent="0.3">
      <c r="A946" s="3" t="s">
        <v>9571</v>
      </c>
      <c r="B946" s="5">
        <v>1</v>
      </c>
      <c r="C946" s="7"/>
    </row>
    <row r="947" spans="1:3" x14ac:dyDescent="0.3">
      <c r="A947" s="3" t="s">
        <v>5697</v>
      </c>
      <c r="B947" s="5">
        <v>1</v>
      </c>
      <c r="C947" s="7"/>
    </row>
    <row r="948" spans="1:3" x14ac:dyDescent="0.3">
      <c r="A948" s="3" t="s">
        <v>8745</v>
      </c>
      <c r="B948" s="5">
        <v>1</v>
      </c>
      <c r="C948" s="7"/>
    </row>
    <row r="949" spans="1:3" x14ac:dyDescent="0.3">
      <c r="A949" s="3" t="s">
        <v>10299</v>
      </c>
      <c r="B949" s="5">
        <v>1</v>
      </c>
      <c r="C949" s="7"/>
    </row>
    <row r="950" spans="1:3" x14ac:dyDescent="0.3">
      <c r="A950" s="3" t="s">
        <v>5879</v>
      </c>
      <c r="B950" s="5">
        <v>1</v>
      </c>
      <c r="C950" s="7">
        <v>1</v>
      </c>
    </row>
    <row r="951" spans="1:3" x14ac:dyDescent="0.3">
      <c r="A951" s="3" t="s">
        <v>5591</v>
      </c>
      <c r="B951" s="5">
        <v>1</v>
      </c>
      <c r="C951" s="7"/>
    </row>
    <row r="952" spans="1:3" x14ac:dyDescent="0.3">
      <c r="A952" s="3" t="s">
        <v>4861</v>
      </c>
      <c r="B952" s="5">
        <v>1</v>
      </c>
      <c r="C952" s="7"/>
    </row>
    <row r="953" spans="1:3" x14ac:dyDescent="0.3">
      <c r="A953" s="3" t="s">
        <v>1317</v>
      </c>
      <c r="B953" s="5">
        <v>1</v>
      </c>
      <c r="C953" s="7"/>
    </row>
    <row r="954" spans="1:3" x14ac:dyDescent="0.3">
      <c r="A954" s="3" t="s">
        <v>5092</v>
      </c>
      <c r="B954" s="5">
        <v>1</v>
      </c>
      <c r="C954" s="7">
        <v>1</v>
      </c>
    </row>
    <row r="955" spans="1:3" x14ac:dyDescent="0.3">
      <c r="A955" s="3" t="s">
        <v>10753</v>
      </c>
      <c r="B955" s="5">
        <v>1</v>
      </c>
      <c r="C955" s="7"/>
    </row>
    <row r="956" spans="1:3" x14ac:dyDescent="0.3">
      <c r="A956" s="3" t="s">
        <v>5733</v>
      </c>
      <c r="B956" s="5">
        <v>1</v>
      </c>
      <c r="C956" s="7">
        <v>1</v>
      </c>
    </row>
    <row r="957" spans="1:3" x14ac:dyDescent="0.3">
      <c r="A957" s="3" t="s">
        <v>9982</v>
      </c>
      <c r="B957" s="5">
        <v>1</v>
      </c>
      <c r="C957" s="7"/>
    </row>
    <row r="958" spans="1:3" x14ac:dyDescent="0.3">
      <c r="A958" s="3" t="s">
        <v>10588</v>
      </c>
      <c r="B958" s="5">
        <v>1</v>
      </c>
      <c r="C958" s="7"/>
    </row>
    <row r="959" spans="1:3" x14ac:dyDescent="0.3">
      <c r="A959" s="3" t="s">
        <v>9507</v>
      </c>
      <c r="B959" s="5">
        <v>1</v>
      </c>
      <c r="C959" s="7"/>
    </row>
    <row r="960" spans="1:3" x14ac:dyDescent="0.3">
      <c r="A960" s="3" t="s">
        <v>5642</v>
      </c>
      <c r="B960" s="5">
        <v>1</v>
      </c>
      <c r="C960" s="7"/>
    </row>
    <row r="961" spans="1:3" x14ac:dyDescent="0.3">
      <c r="A961" s="3" t="s">
        <v>3453</v>
      </c>
      <c r="B961" s="5">
        <v>1</v>
      </c>
      <c r="C961" s="7"/>
    </row>
    <row r="962" spans="1:3" x14ac:dyDescent="0.3">
      <c r="A962" s="3" t="s">
        <v>1998</v>
      </c>
      <c r="B962" s="5">
        <v>1</v>
      </c>
      <c r="C962" s="7"/>
    </row>
    <row r="963" spans="1:3" x14ac:dyDescent="0.3">
      <c r="A963" s="3" t="s">
        <v>8369</v>
      </c>
      <c r="B963" s="5">
        <v>1</v>
      </c>
      <c r="C963" s="7"/>
    </row>
    <row r="964" spans="1:3" x14ac:dyDescent="0.3">
      <c r="A964" s="3" t="s">
        <v>16281</v>
      </c>
      <c r="B964" s="5">
        <v>1</v>
      </c>
      <c r="C964" s="7">
        <v>1</v>
      </c>
    </row>
    <row r="965" spans="1:3" x14ac:dyDescent="0.3">
      <c r="A965" s="3" t="s">
        <v>20453</v>
      </c>
      <c r="B965" s="5">
        <v>1</v>
      </c>
      <c r="C965" s="7">
        <v>1</v>
      </c>
    </row>
    <row r="966" spans="1:3" x14ac:dyDescent="0.3">
      <c r="A966" s="3" t="s">
        <v>13018</v>
      </c>
      <c r="B966" s="5">
        <v>1</v>
      </c>
      <c r="C966" s="7">
        <v>1</v>
      </c>
    </row>
    <row r="967" spans="1:3" x14ac:dyDescent="0.3">
      <c r="A967" s="3" t="s">
        <v>14843</v>
      </c>
      <c r="B967" s="5">
        <v>1</v>
      </c>
      <c r="C967" s="7">
        <v>1</v>
      </c>
    </row>
    <row r="968" spans="1:3" x14ac:dyDescent="0.3">
      <c r="A968" s="3" t="s">
        <v>15886</v>
      </c>
      <c r="B968" s="5">
        <v>1</v>
      </c>
      <c r="C968" s="7">
        <v>1</v>
      </c>
    </row>
    <row r="969" spans="1:3" x14ac:dyDescent="0.3">
      <c r="A969" s="3" t="s">
        <v>17161</v>
      </c>
      <c r="B969" s="5">
        <v>1</v>
      </c>
      <c r="C969" s="7">
        <v>1</v>
      </c>
    </row>
    <row r="970" spans="1:3" x14ac:dyDescent="0.3">
      <c r="A970" s="3" t="s">
        <v>20648</v>
      </c>
      <c r="B970" s="5">
        <v>1</v>
      </c>
      <c r="C970" s="7">
        <v>1</v>
      </c>
    </row>
    <row r="971" spans="1:3" x14ac:dyDescent="0.3">
      <c r="A971" s="3" t="s">
        <v>16530</v>
      </c>
      <c r="B971" s="5">
        <v>1</v>
      </c>
      <c r="C971" s="7">
        <v>1</v>
      </c>
    </row>
    <row r="972" spans="1:3" x14ac:dyDescent="0.3">
      <c r="A972" s="3" t="s">
        <v>21385</v>
      </c>
      <c r="B972" s="5">
        <v>1</v>
      </c>
      <c r="C972" s="7">
        <v>1</v>
      </c>
    </row>
    <row r="973" spans="1:3" x14ac:dyDescent="0.3">
      <c r="A973" s="3" t="s">
        <v>15826</v>
      </c>
      <c r="B973" s="5">
        <v>1</v>
      </c>
      <c r="C973" s="7">
        <v>1</v>
      </c>
    </row>
    <row r="974" spans="1:3" x14ac:dyDescent="0.3">
      <c r="A974" s="3" t="s">
        <v>19729</v>
      </c>
      <c r="B974" s="5">
        <v>1</v>
      </c>
      <c r="C974" s="7">
        <v>1</v>
      </c>
    </row>
    <row r="975" spans="1:3" x14ac:dyDescent="0.3">
      <c r="A975" s="3" t="s">
        <v>21459</v>
      </c>
      <c r="B975" s="5">
        <v>1</v>
      </c>
      <c r="C975" s="7">
        <v>1</v>
      </c>
    </row>
    <row r="976" spans="1:3" x14ac:dyDescent="0.3">
      <c r="A976" s="3" t="s">
        <v>14357</v>
      </c>
      <c r="B976" s="5">
        <v>1</v>
      </c>
      <c r="C976" s="7">
        <v>1</v>
      </c>
    </row>
    <row r="977" spans="1:3" x14ac:dyDescent="0.3">
      <c r="A977" s="3" t="s">
        <v>13395</v>
      </c>
      <c r="B977" s="5">
        <v>1</v>
      </c>
      <c r="C977" s="7">
        <v>1</v>
      </c>
    </row>
    <row r="978" spans="1:3" x14ac:dyDescent="0.3">
      <c r="A978" s="3" t="s">
        <v>4862</v>
      </c>
      <c r="B978" s="5">
        <v>1</v>
      </c>
      <c r="C978" s="7">
        <v>1</v>
      </c>
    </row>
    <row r="979" spans="1:3" x14ac:dyDescent="0.3">
      <c r="A979" s="3" t="s">
        <v>3454</v>
      </c>
      <c r="B979" s="5">
        <v>1</v>
      </c>
      <c r="C979" s="7">
        <v>1</v>
      </c>
    </row>
    <row r="980" spans="1:3" x14ac:dyDescent="0.3">
      <c r="A980" s="3" t="s">
        <v>5734</v>
      </c>
      <c r="B980" s="5">
        <v>1</v>
      </c>
      <c r="C980" s="7"/>
    </row>
    <row r="981" spans="1:3" x14ac:dyDescent="0.3">
      <c r="A981" s="3" t="s">
        <v>12033</v>
      </c>
      <c r="B981" s="5">
        <v>1</v>
      </c>
      <c r="C981" s="7">
        <v>1</v>
      </c>
    </row>
    <row r="982" spans="1:3" x14ac:dyDescent="0.3">
      <c r="A982" s="3" t="s">
        <v>607</v>
      </c>
      <c r="B982" s="5">
        <v>1</v>
      </c>
      <c r="C982" s="7">
        <v>1</v>
      </c>
    </row>
    <row r="983" spans="1:3" x14ac:dyDescent="0.3">
      <c r="A983" s="3" t="s">
        <v>14032</v>
      </c>
      <c r="B983" s="5">
        <v>1</v>
      </c>
      <c r="C983" s="7">
        <v>1</v>
      </c>
    </row>
    <row r="984" spans="1:3" x14ac:dyDescent="0.3">
      <c r="A984" s="3" t="s">
        <v>21731</v>
      </c>
      <c r="B984" s="5">
        <v>1</v>
      </c>
      <c r="C984" s="7">
        <v>1</v>
      </c>
    </row>
    <row r="985" spans="1:3" x14ac:dyDescent="0.3">
      <c r="A985" s="3" t="s">
        <v>16053</v>
      </c>
      <c r="B985" s="5">
        <v>1</v>
      </c>
      <c r="C985" s="7">
        <v>1</v>
      </c>
    </row>
    <row r="986" spans="1:3" x14ac:dyDescent="0.3">
      <c r="A986" s="3" t="s">
        <v>18834</v>
      </c>
      <c r="B986" s="5">
        <v>1</v>
      </c>
      <c r="C986" s="7">
        <v>1</v>
      </c>
    </row>
    <row r="987" spans="1:3" x14ac:dyDescent="0.3">
      <c r="A987" s="3" t="s">
        <v>18841</v>
      </c>
      <c r="B987" s="5">
        <v>1</v>
      </c>
      <c r="C987" s="7">
        <v>1</v>
      </c>
    </row>
    <row r="988" spans="1:3" x14ac:dyDescent="0.3">
      <c r="A988" s="3" t="s">
        <v>16397</v>
      </c>
      <c r="B988" s="5">
        <v>1</v>
      </c>
      <c r="C988" s="7">
        <v>1</v>
      </c>
    </row>
    <row r="989" spans="1:3" x14ac:dyDescent="0.3">
      <c r="A989" s="3" t="s">
        <v>20687</v>
      </c>
      <c r="B989" s="5">
        <v>1</v>
      </c>
      <c r="C989" s="7">
        <v>1</v>
      </c>
    </row>
    <row r="990" spans="1:3" x14ac:dyDescent="0.3">
      <c r="A990" s="3" t="s">
        <v>21919</v>
      </c>
      <c r="B990" s="5">
        <v>1</v>
      </c>
      <c r="C990" s="7">
        <v>1</v>
      </c>
    </row>
    <row r="991" spans="1:3" x14ac:dyDescent="0.3">
      <c r="A991" s="3" t="s">
        <v>19946</v>
      </c>
      <c r="B991" s="5">
        <v>1</v>
      </c>
      <c r="C991" s="7">
        <v>1</v>
      </c>
    </row>
    <row r="992" spans="1:3" x14ac:dyDescent="0.3">
      <c r="A992" s="3" t="s">
        <v>1999</v>
      </c>
      <c r="B992" s="5">
        <v>1</v>
      </c>
      <c r="C992" s="7">
        <v>1</v>
      </c>
    </row>
    <row r="993" spans="1:3" x14ac:dyDescent="0.3">
      <c r="A993" s="3" t="s">
        <v>6479</v>
      </c>
      <c r="B993" s="5">
        <v>1</v>
      </c>
      <c r="C993" s="7">
        <v>1</v>
      </c>
    </row>
    <row r="994" spans="1:3" x14ac:dyDescent="0.3">
      <c r="A994" s="3" t="s">
        <v>13833</v>
      </c>
      <c r="B994" s="5">
        <v>1</v>
      </c>
      <c r="C994" s="7">
        <v>1</v>
      </c>
    </row>
    <row r="995" spans="1:3" x14ac:dyDescent="0.3">
      <c r="A995" s="3" t="s">
        <v>4484</v>
      </c>
      <c r="B995" s="5">
        <v>1</v>
      </c>
      <c r="C995" s="7">
        <v>1</v>
      </c>
    </row>
    <row r="996" spans="1:3" x14ac:dyDescent="0.3">
      <c r="A996" s="3" t="s">
        <v>12532</v>
      </c>
      <c r="B996" s="5">
        <v>1</v>
      </c>
      <c r="C996" s="7">
        <v>1</v>
      </c>
    </row>
    <row r="997" spans="1:3" x14ac:dyDescent="0.3">
      <c r="A997" s="3" t="s">
        <v>3455</v>
      </c>
      <c r="B997" s="5">
        <v>1</v>
      </c>
      <c r="C997" s="7">
        <v>1</v>
      </c>
    </row>
    <row r="998" spans="1:3" x14ac:dyDescent="0.3">
      <c r="A998" s="3" t="s">
        <v>6786</v>
      </c>
      <c r="B998" s="5">
        <v>1</v>
      </c>
      <c r="C998" s="7">
        <v>1</v>
      </c>
    </row>
    <row r="999" spans="1:3" x14ac:dyDescent="0.3">
      <c r="A999" s="3" t="s">
        <v>1318</v>
      </c>
      <c r="B999" s="5">
        <v>1</v>
      </c>
      <c r="C999" s="7"/>
    </row>
    <row r="1000" spans="1:3" x14ac:dyDescent="0.3">
      <c r="A1000" s="3" t="s">
        <v>12084</v>
      </c>
      <c r="B1000" s="5">
        <v>1</v>
      </c>
      <c r="C1000" s="7">
        <v>1</v>
      </c>
    </row>
    <row r="1001" spans="1:3" x14ac:dyDescent="0.3">
      <c r="A1001" s="3" t="s">
        <v>9204</v>
      </c>
      <c r="B1001" s="5">
        <v>1</v>
      </c>
      <c r="C1001" s="7">
        <v>1</v>
      </c>
    </row>
    <row r="1002" spans="1:3" x14ac:dyDescent="0.3">
      <c r="A1002" s="3" t="s">
        <v>19261</v>
      </c>
      <c r="B1002" s="5">
        <v>1</v>
      </c>
      <c r="C1002" s="7">
        <v>1</v>
      </c>
    </row>
    <row r="1003" spans="1:3" x14ac:dyDescent="0.3">
      <c r="A1003" s="3" t="s">
        <v>20521</v>
      </c>
      <c r="B1003" s="5">
        <v>1</v>
      </c>
      <c r="C1003" s="7">
        <v>1</v>
      </c>
    </row>
    <row r="1004" spans="1:3" x14ac:dyDescent="0.3">
      <c r="A1004" s="3" t="s">
        <v>2000</v>
      </c>
      <c r="B1004" s="5">
        <v>1</v>
      </c>
      <c r="C1004" s="7">
        <v>1</v>
      </c>
    </row>
    <row r="1005" spans="1:3" x14ac:dyDescent="0.3">
      <c r="A1005" s="3" t="s">
        <v>15491</v>
      </c>
      <c r="B1005" s="5">
        <v>1</v>
      </c>
      <c r="C1005" s="7">
        <v>1</v>
      </c>
    </row>
    <row r="1006" spans="1:3" x14ac:dyDescent="0.3">
      <c r="A1006" s="3" t="s">
        <v>12085</v>
      </c>
      <c r="B1006" s="5">
        <v>1</v>
      </c>
      <c r="C1006" s="7">
        <v>1</v>
      </c>
    </row>
    <row r="1007" spans="1:3" x14ac:dyDescent="0.3">
      <c r="A1007" s="3" t="s">
        <v>1319</v>
      </c>
      <c r="B1007" s="5">
        <v>1</v>
      </c>
      <c r="C1007" s="7">
        <v>1</v>
      </c>
    </row>
    <row r="1008" spans="1:3" x14ac:dyDescent="0.3">
      <c r="A1008" s="3" t="s">
        <v>1435</v>
      </c>
      <c r="B1008" s="5">
        <v>1</v>
      </c>
      <c r="C1008" s="7">
        <v>1</v>
      </c>
    </row>
    <row r="1009" spans="1:3" x14ac:dyDescent="0.3">
      <c r="A1009" s="3" t="s">
        <v>13471</v>
      </c>
      <c r="B1009" s="5">
        <v>1</v>
      </c>
      <c r="C1009" s="7">
        <v>1</v>
      </c>
    </row>
    <row r="1010" spans="1:3" x14ac:dyDescent="0.3">
      <c r="A1010" s="3" t="s">
        <v>11360</v>
      </c>
      <c r="B1010" s="5">
        <v>1</v>
      </c>
      <c r="C1010" s="7">
        <v>1</v>
      </c>
    </row>
    <row r="1011" spans="1:3" x14ac:dyDescent="0.3">
      <c r="A1011" s="3" t="s">
        <v>9983</v>
      </c>
      <c r="B1011" s="5">
        <v>1</v>
      </c>
      <c r="C1011" s="7">
        <v>1</v>
      </c>
    </row>
    <row r="1012" spans="1:3" x14ac:dyDescent="0.3">
      <c r="A1012" s="3" t="s">
        <v>608</v>
      </c>
      <c r="B1012" s="5">
        <v>1</v>
      </c>
      <c r="C1012" s="7">
        <v>1</v>
      </c>
    </row>
    <row r="1013" spans="1:3" x14ac:dyDescent="0.3">
      <c r="A1013" s="3" t="s">
        <v>11805</v>
      </c>
      <c r="B1013" s="5">
        <v>1</v>
      </c>
      <c r="C1013" s="7"/>
    </row>
    <row r="1014" spans="1:3" x14ac:dyDescent="0.3">
      <c r="A1014" s="3" t="s">
        <v>8746</v>
      </c>
      <c r="B1014" s="5">
        <v>1</v>
      </c>
      <c r="C1014" s="7">
        <v>1</v>
      </c>
    </row>
    <row r="1015" spans="1:3" x14ac:dyDescent="0.3">
      <c r="A1015" s="3" t="s">
        <v>11806</v>
      </c>
      <c r="B1015" s="5">
        <v>1</v>
      </c>
      <c r="C1015" s="7">
        <v>1</v>
      </c>
    </row>
    <row r="1016" spans="1:3" x14ac:dyDescent="0.3">
      <c r="A1016" s="3" t="s">
        <v>6525</v>
      </c>
      <c r="B1016" s="5">
        <v>1</v>
      </c>
      <c r="C1016" s="7">
        <v>1</v>
      </c>
    </row>
    <row r="1017" spans="1:3" x14ac:dyDescent="0.3">
      <c r="A1017" s="3" t="s">
        <v>14859</v>
      </c>
      <c r="B1017" s="5">
        <v>1</v>
      </c>
      <c r="C1017" s="7">
        <v>1</v>
      </c>
    </row>
    <row r="1018" spans="1:3" x14ac:dyDescent="0.3">
      <c r="A1018" s="3" t="s">
        <v>7735</v>
      </c>
      <c r="B1018" s="5">
        <v>1</v>
      </c>
      <c r="C1018" s="7">
        <v>1</v>
      </c>
    </row>
    <row r="1019" spans="1:3" x14ac:dyDescent="0.3">
      <c r="A1019" s="3" t="s">
        <v>1320</v>
      </c>
      <c r="B1019" s="5">
        <v>1</v>
      </c>
      <c r="C1019" s="7">
        <v>1</v>
      </c>
    </row>
    <row r="1020" spans="1:3" x14ac:dyDescent="0.3">
      <c r="A1020" s="3" t="s">
        <v>11626</v>
      </c>
      <c r="B1020" s="5">
        <v>1</v>
      </c>
      <c r="C1020" s="7">
        <v>1</v>
      </c>
    </row>
    <row r="1021" spans="1:3" x14ac:dyDescent="0.3">
      <c r="A1021" s="3" t="s">
        <v>1321</v>
      </c>
      <c r="B1021" s="5">
        <v>1</v>
      </c>
      <c r="C1021" s="7"/>
    </row>
    <row r="1022" spans="1:3" x14ac:dyDescent="0.3">
      <c r="A1022" s="3" t="s">
        <v>3097</v>
      </c>
      <c r="B1022" s="5">
        <v>1</v>
      </c>
      <c r="C1022" s="7">
        <v>1</v>
      </c>
    </row>
    <row r="1023" spans="1:3" x14ac:dyDescent="0.3">
      <c r="A1023" s="3" t="s">
        <v>6568</v>
      </c>
      <c r="B1023" s="5">
        <v>1</v>
      </c>
      <c r="C1023" s="7">
        <v>1</v>
      </c>
    </row>
    <row r="1024" spans="1:3" x14ac:dyDescent="0.3">
      <c r="A1024" s="3" t="s">
        <v>19627</v>
      </c>
      <c r="B1024" s="5">
        <v>1</v>
      </c>
      <c r="C1024" s="7">
        <v>1</v>
      </c>
    </row>
    <row r="1025" spans="1:3" x14ac:dyDescent="0.3">
      <c r="A1025" s="3" t="s">
        <v>21460</v>
      </c>
      <c r="B1025" s="5">
        <v>1</v>
      </c>
      <c r="C1025" s="7">
        <v>1</v>
      </c>
    </row>
    <row r="1026" spans="1:3" x14ac:dyDescent="0.3">
      <c r="A1026" s="3" t="s">
        <v>8234</v>
      </c>
      <c r="B1026" s="5">
        <v>1</v>
      </c>
      <c r="C1026" s="7"/>
    </row>
    <row r="1027" spans="1:3" x14ac:dyDescent="0.3">
      <c r="A1027" s="3" t="s">
        <v>2704</v>
      </c>
      <c r="B1027" s="5">
        <v>1</v>
      </c>
      <c r="C1027" s="7"/>
    </row>
    <row r="1028" spans="1:3" x14ac:dyDescent="0.3">
      <c r="A1028" s="3" t="s">
        <v>9343</v>
      </c>
      <c r="B1028" s="5">
        <v>1</v>
      </c>
      <c r="C1028" s="7">
        <v>1</v>
      </c>
    </row>
    <row r="1029" spans="1:3" x14ac:dyDescent="0.3">
      <c r="A1029" s="3" t="s">
        <v>1322</v>
      </c>
      <c r="B1029" s="5">
        <v>1</v>
      </c>
      <c r="C1029" s="7"/>
    </row>
    <row r="1030" spans="1:3" x14ac:dyDescent="0.3">
      <c r="A1030" s="3" t="s">
        <v>3509</v>
      </c>
      <c r="B1030" s="5">
        <v>1</v>
      </c>
      <c r="C1030" s="7">
        <v>1</v>
      </c>
    </row>
    <row r="1031" spans="1:3" x14ac:dyDescent="0.3">
      <c r="A1031" s="3" t="s">
        <v>14575</v>
      </c>
      <c r="B1031" s="5">
        <v>1</v>
      </c>
      <c r="C1031" s="7">
        <v>1</v>
      </c>
    </row>
    <row r="1032" spans="1:3" x14ac:dyDescent="0.3">
      <c r="A1032" s="3" t="s">
        <v>4789</v>
      </c>
      <c r="B1032" s="5">
        <v>1</v>
      </c>
      <c r="C1032" s="7"/>
    </row>
    <row r="1033" spans="1:3" x14ac:dyDescent="0.3">
      <c r="A1033" s="3" t="s">
        <v>8851</v>
      </c>
      <c r="B1033" s="5">
        <v>1</v>
      </c>
      <c r="C1033" s="7"/>
    </row>
    <row r="1034" spans="1:3" x14ac:dyDescent="0.3">
      <c r="A1034" s="3" t="s">
        <v>11246</v>
      </c>
      <c r="B1034" s="5">
        <v>1</v>
      </c>
      <c r="C1034" s="7"/>
    </row>
    <row r="1035" spans="1:3" x14ac:dyDescent="0.3">
      <c r="A1035" s="3" t="s">
        <v>3456</v>
      </c>
      <c r="B1035" s="5">
        <v>1</v>
      </c>
      <c r="C1035" s="7"/>
    </row>
    <row r="1036" spans="1:3" x14ac:dyDescent="0.3">
      <c r="A1036" s="3" t="s">
        <v>7886</v>
      </c>
      <c r="B1036" s="5">
        <v>1</v>
      </c>
      <c r="C1036" s="7"/>
    </row>
    <row r="1037" spans="1:3" x14ac:dyDescent="0.3">
      <c r="A1037" s="3" t="s">
        <v>1323</v>
      </c>
      <c r="B1037" s="5">
        <v>1</v>
      </c>
      <c r="C1037" s="7"/>
    </row>
    <row r="1038" spans="1:3" x14ac:dyDescent="0.3">
      <c r="A1038" s="3" t="s">
        <v>8235</v>
      </c>
      <c r="B1038" s="5">
        <v>1</v>
      </c>
      <c r="C1038" s="7">
        <v>1</v>
      </c>
    </row>
    <row r="1039" spans="1:3" x14ac:dyDescent="0.3">
      <c r="A1039" s="3" t="s">
        <v>9637</v>
      </c>
      <c r="B1039" s="5">
        <v>1</v>
      </c>
      <c r="C1039" s="7"/>
    </row>
    <row r="1040" spans="1:3" x14ac:dyDescent="0.3">
      <c r="A1040" s="3" t="s">
        <v>609</v>
      </c>
      <c r="B1040" s="5">
        <v>1</v>
      </c>
      <c r="C1040" s="7"/>
    </row>
    <row r="1041" spans="1:3" x14ac:dyDescent="0.3">
      <c r="A1041" s="3" t="s">
        <v>9508</v>
      </c>
      <c r="B1041" s="5">
        <v>1</v>
      </c>
      <c r="C1041" s="7"/>
    </row>
    <row r="1042" spans="1:3" x14ac:dyDescent="0.3">
      <c r="A1042" s="3" t="s">
        <v>8236</v>
      </c>
      <c r="B1042" s="5">
        <v>1</v>
      </c>
      <c r="C1042" s="7"/>
    </row>
    <row r="1043" spans="1:3" x14ac:dyDescent="0.3">
      <c r="A1043" s="3" t="s">
        <v>2705</v>
      </c>
      <c r="B1043" s="5">
        <v>1</v>
      </c>
      <c r="C1043" s="7"/>
    </row>
    <row r="1044" spans="1:3" x14ac:dyDescent="0.3">
      <c r="A1044" s="3" t="s">
        <v>7422</v>
      </c>
      <c r="B1044" s="5">
        <v>1</v>
      </c>
      <c r="C1044" s="7"/>
    </row>
    <row r="1045" spans="1:3" x14ac:dyDescent="0.3">
      <c r="A1045" s="3" t="s">
        <v>2706</v>
      </c>
      <c r="B1045" s="5">
        <v>1</v>
      </c>
      <c r="C1045" s="7">
        <v>1</v>
      </c>
    </row>
    <row r="1046" spans="1:3" x14ac:dyDescent="0.3">
      <c r="A1046" s="3" t="s">
        <v>2001</v>
      </c>
      <c r="B1046" s="5">
        <v>1</v>
      </c>
      <c r="C1046" s="7"/>
    </row>
    <row r="1047" spans="1:3" x14ac:dyDescent="0.3">
      <c r="A1047" s="3" t="s">
        <v>9509</v>
      </c>
      <c r="B1047" s="5">
        <v>1</v>
      </c>
      <c r="C1047" s="7"/>
    </row>
    <row r="1048" spans="1:3" x14ac:dyDescent="0.3">
      <c r="A1048" s="3" t="s">
        <v>2002</v>
      </c>
      <c r="B1048" s="5">
        <v>1</v>
      </c>
      <c r="C1048" s="7"/>
    </row>
    <row r="1049" spans="1:3" x14ac:dyDescent="0.3">
      <c r="A1049" s="3" t="s">
        <v>9984</v>
      </c>
      <c r="B1049" s="5">
        <v>1</v>
      </c>
      <c r="C1049" s="7"/>
    </row>
    <row r="1050" spans="1:3" x14ac:dyDescent="0.3">
      <c r="A1050" s="3" t="s">
        <v>8747</v>
      </c>
      <c r="B1050" s="5">
        <v>1</v>
      </c>
      <c r="C1050" s="7"/>
    </row>
    <row r="1051" spans="1:3" x14ac:dyDescent="0.3">
      <c r="A1051" s="3" t="s">
        <v>8585</v>
      </c>
      <c r="B1051" s="5">
        <v>1</v>
      </c>
      <c r="C1051" s="7"/>
    </row>
    <row r="1052" spans="1:3" x14ac:dyDescent="0.3">
      <c r="A1052" s="3" t="s">
        <v>16769</v>
      </c>
      <c r="B1052" s="5">
        <v>1</v>
      </c>
      <c r="C1052" s="7">
        <v>1</v>
      </c>
    </row>
    <row r="1053" spans="1:3" x14ac:dyDescent="0.3">
      <c r="A1053" s="3" t="s">
        <v>16627</v>
      </c>
      <c r="B1053" s="5">
        <v>1</v>
      </c>
      <c r="C1053" s="7">
        <v>1</v>
      </c>
    </row>
    <row r="1054" spans="1:3" x14ac:dyDescent="0.3">
      <c r="A1054" s="3" t="s">
        <v>14175</v>
      </c>
      <c r="B1054" s="5">
        <v>1</v>
      </c>
      <c r="C1054" s="7">
        <v>1</v>
      </c>
    </row>
    <row r="1055" spans="1:3" x14ac:dyDescent="0.3">
      <c r="A1055" s="3" t="s">
        <v>13110</v>
      </c>
      <c r="B1055" s="5">
        <v>1</v>
      </c>
      <c r="C1055" s="7">
        <v>1</v>
      </c>
    </row>
    <row r="1056" spans="1:3" x14ac:dyDescent="0.3">
      <c r="A1056" s="3" t="s">
        <v>22150</v>
      </c>
      <c r="B1056" s="5">
        <v>1</v>
      </c>
      <c r="C1056" s="7"/>
    </row>
    <row r="1057" spans="1:3" x14ac:dyDescent="0.3">
      <c r="A1057" s="3" t="s">
        <v>15664</v>
      </c>
      <c r="B1057" s="5">
        <v>1</v>
      </c>
      <c r="C1057" s="7">
        <v>1</v>
      </c>
    </row>
    <row r="1058" spans="1:3" x14ac:dyDescent="0.3">
      <c r="A1058" s="3" t="s">
        <v>13577</v>
      </c>
      <c r="B1058" s="5">
        <v>1</v>
      </c>
      <c r="C1058" s="7">
        <v>1</v>
      </c>
    </row>
    <row r="1059" spans="1:3" x14ac:dyDescent="0.3">
      <c r="A1059" s="3" t="s">
        <v>15085</v>
      </c>
      <c r="B1059" s="5">
        <v>1</v>
      </c>
      <c r="C1059" s="7">
        <v>1</v>
      </c>
    </row>
    <row r="1060" spans="1:3" x14ac:dyDescent="0.3">
      <c r="A1060" s="3" t="s">
        <v>13676</v>
      </c>
      <c r="B1060" s="5">
        <v>1</v>
      </c>
      <c r="C1060" s="7">
        <v>1</v>
      </c>
    </row>
    <row r="1061" spans="1:3" x14ac:dyDescent="0.3">
      <c r="A1061" s="3" t="s">
        <v>2707</v>
      </c>
      <c r="B1061" s="5">
        <v>1</v>
      </c>
      <c r="C1061" s="7">
        <v>1</v>
      </c>
    </row>
    <row r="1062" spans="1:3" x14ac:dyDescent="0.3">
      <c r="A1062" s="3" t="s">
        <v>2003</v>
      </c>
      <c r="B1062" s="5">
        <v>1</v>
      </c>
      <c r="C1062" s="7"/>
    </row>
    <row r="1063" spans="1:3" x14ac:dyDescent="0.3">
      <c r="A1063" s="3" t="s">
        <v>6847</v>
      </c>
      <c r="B1063" s="5">
        <v>1</v>
      </c>
      <c r="C1063" s="7"/>
    </row>
    <row r="1064" spans="1:3" x14ac:dyDescent="0.3">
      <c r="A1064" s="3" t="s">
        <v>21623</v>
      </c>
      <c r="B1064" s="5">
        <v>1</v>
      </c>
      <c r="C1064" s="7">
        <v>1</v>
      </c>
    </row>
    <row r="1065" spans="1:3" x14ac:dyDescent="0.3">
      <c r="A1065" s="3" t="s">
        <v>15827</v>
      </c>
      <c r="B1065" s="5">
        <v>1</v>
      </c>
      <c r="C1065" s="7">
        <v>1</v>
      </c>
    </row>
    <row r="1066" spans="1:3" x14ac:dyDescent="0.3">
      <c r="A1066" s="3" t="s">
        <v>3713</v>
      </c>
      <c r="B1066" s="5">
        <v>1</v>
      </c>
      <c r="C1066" s="7"/>
    </row>
    <row r="1067" spans="1:3" x14ac:dyDescent="0.3">
      <c r="A1067" s="3" t="s">
        <v>13236</v>
      </c>
      <c r="B1067" s="5">
        <v>1</v>
      </c>
      <c r="C1067" s="7">
        <v>1</v>
      </c>
    </row>
    <row r="1068" spans="1:3" x14ac:dyDescent="0.3">
      <c r="A1068" s="3" t="s">
        <v>5968</v>
      </c>
      <c r="B1068" s="5">
        <v>1</v>
      </c>
      <c r="C1068" s="7"/>
    </row>
    <row r="1069" spans="1:3" x14ac:dyDescent="0.3">
      <c r="A1069" s="3" t="s">
        <v>14256</v>
      </c>
      <c r="B1069" s="5">
        <v>1</v>
      </c>
      <c r="C1069" s="7">
        <v>1</v>
      </c>
    </row>
    <row r="1070" spans="1:3" x14ac:dyDescent="0.3">
      <c r="A1070" s="3" t="s">
        <v>14765</v>
      </c>
      <c r="B1070" s="5">
        <v>1</v>
      </c>
      <c r="C1070" s="7">
        <v>1</v>
      </c>
    </row>
    <row r="1071" spans="1:3" x14ac:dyDescent="0.3">
      <c r="A1071" s="3" t="s">
        <v>3457</v>
      </c>
      <c r="B1071" s="5">
        <v>1</v>
      </c>
      <c r="C1071" s="7">
        <v>1</v>
      </c>
    </row>
    <row r="1072" spans="1:3" x14ac:dyDescent="0.3">
      <c r="A1072" s="3" t="s">
        <v>9572</v>
      </c>
      <c r="B1072" s="5">
        <v>1</v>
      </c>
      <c r="C1072" s="7"/>
    </row>
    <row r="1073" spans="1:3" x14ac:dyDescent="0.3">
      <c r="A1073" s="3" t="s">
        <v>10955</v>
      </c>
      <c r="B1073" s="5">
        <v>1</v>
      </c>
      <c r="C1073" s="7">
        <v>1</v>
      </c>
    </row>
    <row r="1074" spans="1:3" x14ac:dyDescent="0.3">
      <c r="A1074" s="3" t="s">
        <v>14046</v>
      </c>
      <c r="B1074" s="5">
        <v>1</v>
      </c>
      <c r="C1074" s="7">
        <v>1</v>
      </c>
    </row>
    <row r="1075" spans="1:3" x14ac:dyDescent="0.3">
      <c r="A1075" s="3" t="s">
        <v>707</v>
      </c>
      <c r="B1075" s="5">
        <v>1</v>
      </c>
      <c r="C1075" s="7">
        <v>1</v>
      </c>
    </row>
    <row r="1076" spans="1:3" x14ac:dyDescent="0.3">
      <c r="A1076" s="3" t="s">
        <v>4977</v>
      </c>
      <c r="B1076" s="5">
        <v>1</v>
      </c>
      <c r="C1076" s="7">
        <v>1</v>
      </c>
    </row>
    <row r="1077" spans="1:3" x14ac:dyDescent="0.3">
      <c r="A1077" s="3" t="s">
        <v>5026</v>
      </c>
      <c r="B1077" s="5">
        <v>1</v>
      </c>
      <c r="C1077" s="7"/>
    </row>
    <row r="1078" spans="1:3" x14ac:dyDescent="0.3">
      <c r="A1078" s="3" t="s">
        <v>610</v>
      </c>
      <c r="B1078" s="5">
        <v>1</v>
      </c>
      <c r="C1078" s="7"/>
    </row>
    <row r="1079" spans="1:3" x14ac:dyDescent="0.3">
      <c r="A1079" s="3" t="s">
        <v>6569</v>
      </c>
      <c r="B1079" s="5">
        <v>1</v>
      </c>
      <c r="C1079" s="7">
        <v>1</v>
      </c>
    </row>
    <row r="1080" spans="1:3" x14ac:dyDescent="0.3">
      <c r="A1080" s="3" t="s">
        <v>10136</v>
      </c>
      <c r="B1080" s="5">
        <v>1</v>
      </c>
      <c r="C1080" s="7"/>
    </row>
    <row r="1081" spans="1:3" x14ac:dyDescent="0.3">
      <c r="A1081" s="3" t="s">
        <v>15086</v>
      </c>
      <c r="B1081" s="5">
        <v>1</v>
      </c>
      <c r="C1081" s="7">
        <v>1</v>
      </c>
    </row>
    <row r="1082" spans="1:3" x14ac:dyDescent="0.3">
      <c r="A1082" s="3" t="s">
        <v>21732</v>
      </c>
      <c r="B1082" s="5">
        <v>1</v>
      </c>
      <c r="C1082" s="7">
        <v>1</v>
      </c>
    </row>
    <row r="1083" spans="1:3" x14ac:dyDescent="0.3">
      <c r="A1083" s="3" t="s">
        <v>15828</v>
      </c>
      <c r="B1083" s="5">
        <v>1</v>
      </c>
      <c r="C1083" s="7">
        <v>1</v>
      </c>
    </row>
    <row r="1084" spans="1:3" x14ac:dyDescent="0.3">
      <c r="A1084" s="3" t="s">
        <v>6920</v>
      </c>
      <c r="B1084" s="5">
        <v>1</v>
      </c>
      <c r="C1084" s="7">
        <v>1</v>
      </c>
    </row>
    <row r="1085" spans="1:3" x14ac:dyDescent="0.3">
      <c r="A1085" s="3" t="s">
        <v>5153</v>
      </c>
      <c r="B1085" s="5">
        <v>1</v>
      </c>
      <c r="C1085" s="7"/>
    </row>
    <row r="1086" spans="1:3" x14ac:dyDescent="0.3">
      <c r="A1086" s="3" t="s">
        <v>2004</v>
      </c>
      <c r="B1086" s="5">
        <v>1</v>
      </c>
      <c r="C1086" s="7">
        <v>1</v>
      </c>
    </row>
    <row r="1087" spans="1:3" x14ac:dyDescent="0.3">
      <c r="A1087" s="3" t="s">
        <v>14107</v>
      </c>
      <c r="B1087" s="5">
        <v>1</v>
      </c>
      <c r="C1087" s="7">
        <v>1</v>
      </c>
    </row>
    <row r="1088" spans="1:3" x14ac:dyDescent="0.3">
      <c r="A1088" s="3" t="s">
        <v>7792</v>
      </c>
      <c r="B1088" s="5">
        <v>1</v>
      </c>
      <c r="C1088" s="7">
        <v>1</v>
      </c>
    </row>
    <row r="1089" spans="1:3" x14ac:dyDescent="0.3">
      <c r="A1089" s="3" t="s">
        <v>5154</v>
      </c>
      <c r="B1089" s="5">
        <v>1</v>
      </c>
      <c r="C1089" s="7">
        <v>1</v>
      </c>
    </row>
    <row r="1090" spans="1:3" x14ac:dyDescent="0.3">
      <c r="A1090" s="3" t="s">
        <v>22151</v>
      </c>
      <c r="B1090" s="5">
        <v>1</v>
      </c>
      <c r="C1090" s="7">
        <v>1</v>
      </c>
    </row>
    <row r="1091" spans="1:3" x14ac:dyDescent="0.3">
      <c r="A1091" s="3" t="s">
        <v>20345</v>
      </c>
      <c r="B1091" s="5">
        <v>1</v>
      </c>
      <c r="C1091" s="7">
        <v>1</v>
      </c>
    </row>
    <row r="1092" spans="1:3" x14ac:dyDescent="0.3">
      <c r="A1092" s="3" t="s">
        <v>11627</v>
      </c>
      <c r="B1092" s="5">
        <v>1</v>
      </c>
      <c r="C1092" s="7"/>
    </row>
    <row r="1093" spans="1:3" x14ac:dyDescent="0.3">
      <c r="A1093" s="3" t="s">
        <v>5027</v>
      </c>
      <c r="B1093" s="5">
        <v>1</v>
      </c>
      <c r="C1093" s="7">
        <v>1</v>
      </c>
    </row>
    <row r="1094" spans="1:3" x14ac:dyDescent="0.3">
      <c r="A1094" s="3" t="s">
        <v>2005</v>
      </c>
      <c r="B1094" s="5">
        <v>1</v>
      </c>
      <c r="C1094" s="7">
        <v>1</v>
      </c>
    </row>
    <row r="1095" spans="1:3" x14ac:dyDescent="0.3">
      <c r="A1095" s="3" t="s">
        <v>6848</v>
      </c>
      <c r="B1095" s="5">
        <v>1</v>
      </c>
      <c r="C1095" s="7"/>
    </row>
    <row r="1096" spans="1:3" x14ac:dyDescent="0.3">
      <c r="A1096" s="3" t="s">
        <v>11471</v>
      </c>
      <c r="B1096" s="5">
        <v>1</v>
      </c>
      <c r="C1096" s="7">
        <v>1</v>
      </c>
    </row>
    <row r="1097" spans="1:3" x14ac:dyDescent="0.3">
      <c r="A1097" s="3" t="s">
        <v>4374</v>
      </c>
      <c r="B1097" s="5">
        <v>1</v>
      </c>
      <c r="C1097" s="7">
        <v>1</v>
      </c>
    </row>
    <row r="1098" spans="1:3" x14ac:dyDescent="0.3">
      <c r="A1098" s="3" t="s">
        <v>4534</v>
      </c>
      <c r="B1098" s="5">
        <v>1</v>
      </c>
      <c r="C1098" s="7">
        <v>1</v>
      </c>
    </row>
    <row r="1099" spans="1:3" x14ac:dyDescent="0.3">
      <c r="A1099" s="3" t="s">
        <v>14679</v>
      </c>
      <c r="B1099" s="5">
        <v>1</v>
      </c>
      <c r="C1099" s="7">
        <v>1</v>
      </c>
    </row>
    <row r="1100" spans="1:3" x14ac:dyDescent="0.3">
      <c r="A1100" s="3" t="s">
        <v>20433</v>
      </c>
      <c r="B1100" s="5">
        <v>1</v>
      </c>
      <c r="C1100" s="7">
        <v>1</v>
      </c>
    </row>
    <row r="1101" spans="1:3" x14ac:dyDescent="0.3">
      <c r="A1101" s="3" t="s">
        <v>16531</v>
      </c>
      <c r="B1101" s="5">
        <v>1</v>
      </c>
      <c r="C1101" s="7">
        <v>1</v>
      </c>
    </row>
    <row r="1102" spans="1:3" x14ac:dyDescent="0.3">
      <c r="A1102" s="3" t="s">
        <v>8482</v>
      </c>
      <c r="B1102" s="5">
        <v>1</v>
      </c>
      <c r="C1102" s="7"/>
    </row>
    <row r="1103" spans="1:3" x14ac:dyDescent="0.3">
      <c r="A1103" s="3" t="s">
        <v>4578</v>
      </c>
      <c r="B1103" s="5">
        <v>1</v>
      </c>
      <c r="C1103" s="7">
        <v>1</v>
      </c>
    </row>
    <row r="1104" spans="1:3" x14ac:dyDescent="0.3">
      <c r="A1104" s="3" t="s">
        <v>4863</v>
      </c>
      <c r="B1104" s="5">
        <v>1</v>
      </c>
      <c r="C1104" s="7">
        <v>1</v>
      </c>
    </row>
    <row r="1105" spans="1:3" x14ac:dyDescent="0.3">
      <c r="A1105" s="3" t="s">
        <v>1324</v>
      </c>
      <c r="B1105" s="5">
        <v>1</v>
      </c>
      <c r="C1105" s="7"/>
    </row>
    <row r="1106" spans="1:3" x14ac:dyDescent="0.3">
      <c r="A1106" s="3" t="s">
        <v>10137</v>
      </c>
      <c r="B1106" s="5">
        <v>1</v>
      </c>
      <c r="C1106" s="7">
        <v>1</v>
      </c>
    </row>
    <row r="1107" spans="1:3" x14ac:dyDescent="0.3">
      <c r="A1107" s="3" t="s">
        <v>3939</v>
      </c>
      <c r="B1107" s="5">
        <v>1</v>
      </c>
      <c r="C1107" s="7">
        <v>1</v>
      </c>
    </row>
    <row r="1108" spans="1:3" x14ac:dyDescent="0.3">
      <c r="A1108" s="3" t="s">
        <v>611</v>
      </c>
      <c r="B1108" s="5">
        <v>1</v>
      </c>
      <c r="C1108" s="7">
        <v>1</v>
      </c>
    </row>
    <row r="1109" spans="1:3" x14ac:dyDescent="0.3">
      <c r="A1109" s="3" t="s">
        <v>12673</v>
      </c>
      <c r="B1109" s="5">
        <v>1</v>
      </c>
      <c r="C1109" s="7">
        <v>1</v>
      </c>
    </row>
    <row r="1110" spans="1:3" x14ac:dyDescent="0.3">
      <c r="A1110" s="3" t="s">
        <v>3714</v>
      </c>
      <c r="B1110" s="5">
        <v>1</v>
      </c>
      <c r="C1110" s="7"/>
    </row>
    <row r="1111" spans="1:3" x14ac:dyDescent="0.3">
      <c r="A1111" s="3" t="s">
        <v>9510</v>
      </c>
      <c r="B1111" s="5">
        <v>1</v>
      </c>
      <c r="C1111" s="7"/>
    </row>
    <row r="1112" spans="1:3" x14ac:dyDescent="0.3">
      <c r="A1112" s="3" t="s">
        <v>6526</v>
      </c>
      <c r="B1112" s="5">
        <v>1</v>
      </c>
      <c r="C1112" s="7"/>
    </row>
    <row r="1113" spans="1:3" x14ac:dyDescent="0.3">
      <c r="A1113" s="3" t="s">
        <v>2708</v>
      </c>
      <c r="B1113" s="5">
        <v>1</v>
      </c>
      <c r="C1113" s="7"/>
    </row>
    <row r="1114" spans="1:3" x14ac:dyDescent="0.3">
      <c r="A1114" s="3" t="s">
        <v>4353</v>
      </c>
      <c r="B1114" s="5">
        <v>1</v>
      </c>
      <c r="C1114" s="7"/>
    </row>
    <row r="1115" spans="1:3" x14ac:dyDescent="0.3">
      <c r="A1115" s="3" t="s">
        <v>5375</v>
      </c>
      <c r="B1115" s="5">
        <v>1</v>
      </c>
      <c r="C1115" s="7"/>
    </row>
    <row r="1116" spans="1:3" x14ac:dyDescent="0.3">
      <c r="A1116" s="3" t="s">
        <v>612</v>
      </c>
      <c r="B1116" s="5">
        <v>1</v>
      </c>
      <c r="C1116" s="7"/>
    </row>
    <row r="1117" spans="1:3" x14ac:dyDescent="0.3">
      <c r="A1117" s="3" t="s">
        <v>8586</v>
      </c>
      <c r="B1117" s="5">
        <v>1</v>
      </c>
      <c r="C1117" s="7"/>
    </row>
    <row r="1118" spans="1:3" x14ac:dyDescent="0.3">
      <c r="A1118" s="3" t="s">
        <v>19441</v>
      </c>
      <c r="B1118" s="5">
        <v>1</v>
      </c>
      <c r="C1118" s="7">
        <v>1</v>
      </c>
    </row>
    <row r="1119" spans="1:3" x14ac:dyDescent="0.3">
      <c r="A1119" s="3" t="s">
        <v>21737</v>
      </c>
      <c r="B1119" s="5">
        <v>1</v>
      </c>
      <c r="C1119" s="7">
        <v>1</v>
      </c>
    </row>
    <row r="1120" spans="1:3" x14ac:dyDescent="0.3">
      <c r="A1120" s="3" t="s">
        <v>17757</v>
      </c>
      <c r="B1120" s="5">
        <v>1</v>
      </c>
      <c r="C1120" s="7">
        <v>1</v>
      </c>
    </row>
    <row r="1121" spans="1:3" x14ac:dyDescent="0.3">
      <c r="A1121" s="3" t="s">
        <v>18736</v>
      </c>
      <c r="B1121" s="5">
        <v>1</v>
      </c>
      <c r="C1121" s="7">
        <v>1</v>
      </c>
    </row>
    <row r="1122" spans="1:3" x14ac:dyDescent="0.3">
      <c r="A1122" s="3" t="s">
        <v>6921</v>
      </c>
      <c r="B1122" s="5">
        <v>1</v>
      </c>
      <c r="C1122" s="7"/>
    </row>
    <row r="1123" spans="1:3" x14ac:dyDescent="0.3">
      <c r="A1123" s="3" t="s">
        <v>8032</v>
      </c>
      <c r="B1123" s="5">
        <v>1</v>
      </c>
      <c r="C1123" s="7"/>
    </row>
    <row r="1124" spans="1:3" x14ac:dyDescent="0.3">
      <c r="A1124" s="3" t="s">
        <v>10868</v>
      </c>
      <c r="B1124" s="5">
        <v>1</v>
      </c>
      <c r="C1124" s="7"/>
    </row>
    <row r="1125" spans="1:3" x14ac:dyDescent="0.3">
      <c r="A1125" s="3" t="s">
        <v>6996</v>
      </c>
      <c r="B1125" s="5">
        <v>1</v>
      </c>
      <c r="C1125" s="7"/>
    </row>
    <row r="1126" spans="1:3" x14ac:dyDescent="0.3">
      <c r="A1126" s="3" t="s">
        <v>613</v>
      </c>
      <c r="B1126" s="5">
        <v>1</v>
      </c>
      <c r="C1126" s="7"/>
    </row>
    <row r="1127" spans="1:3" x14ac:dyDescent="0.3">
      <c r="A1127" s="3" t="s">
        <v>7557</v>
      </c>
      <c r="B1127" s="5">
        <v>1</v>
      </c>
      <c r="C1127" s="7"/>
    </row>
    <row r="1128" spans="1:3" x14ac:dyDescent="0.3">
      <c r="A1128" s="3" t="s">
        <v>4722</v>
      </c>
      <c r="B1128" s="5">
        <v>1</v>
      </c>
      <c r="C1128" s="7"/>
    </row>
    <row r="1129" spans="1:3" x14ac:dyDescent="0.3">
      <c r="A1129" s="3" t="s">
        <v>4105</v>
      </c>
      <c r="B1129" s="5">
        <v>1</v>
      </c>
      <c r="C1129" s="7"/>
    </row>
    <row r="1130" spans="1:3" x14ac:dyDescent="0.3">
      <c r="A1130" s="3" t="s">
        <v>4723</v>
      </c>
      <c r="B1130" s="5">
        <v>1</v>
      </c>
      <c r="C1130" s="7"/>
    </row>
    <row r="1131" spans="1:3" x14ac:dyDescent="0.3">
      <c r="A1131" s="3" t="s">
        <v>4234</v>
      </c>
      <c r="B1131" s="5">
        <v>1</v>
      </c>
      <c r="C1131" s="7"/>
    </row>
    <row r="1132" spans="1:3" x14ac:dyDescent="0.3">
      <c r="A1132" s="3" t="s">
        <v>11938</v>
      </c>
      <c r="B1132" s="5">
        <v>1</v>
      </c>
      <c r="C1132" s="7">
        <v>1</v>
      </c>
    </row>
    <row r="1133" spans="1:3" x14ac:dyDescent="0.3">
      <c r="A1133" s="3" t="s">
        <v>13237</v>
      </c>
      <c r="B1133" s="5">
        <v>1</v>
      </c>
      <c r="C1133" s="7">
        <v>1</v>
      </c>
    </row>
    <row r="1134" spans="1:3" x14ac:dyDescent="0.3">
      <c r="A1134" s="3" t="s">
        <v>12209</v>
      </c>
      <c r="B1134" s="5">
        <v>1</v>
      </c>
      <c r="C1134" s="7">
        <v>1</v>
      </c>
    </row>
    <row r="1135" spans="1:3" x14ac:dyDescent="0.3">
      <c r="A1135" s="3" t="s">
        <v>12827</v>
      </c>
      <c r="B1135" s="5">
        <v>1</v>
      </c>
      <c r="C1135" s="7">
        <v>1</v>
      </c>
    </row>
    <row r="1136" spans="1:3" x14ac:dyDescent="0.3">
      <c r="A1136" s="3" t="s">
        <v>14176</v>
      </c>
      <c r="B1136" s="5">
        <v>1</v>
      </c>
      <c r="C1136" s="7">
        <v>1</v>
      </c>
    </row>
    <row r="1137" spans="1:3" x14ac:dyDescent="0.3">
      <c r="A1137" s="3" t="s">
        <v>14257</v>
      </c>
      <c r="B1137" s="5">
        <v>1</v>
      </c>
      <c r="C1137" s="7">
        <v>1</v>
      </c>
    </row>
    <row r="1138" spans="1:3" x14ac:dyDescent="0.3">
      <c r="A1138" s="3" t="s">
        <v>8062</v>
      </c>
      <c r="B1138" s="5">
        <v>1</v>
      </c>
      <c r="C1138" s="7"/>
    </row>
    <row r="1139" spans="1:3" x14ac:dyDescent="0.3">
      <c r="A1139" s="3" t="s">
        <v>12674</v>
      </c>
      <c r="B1139" s="5">
        <v>1</v>
      </c>
      <c r="C1139" s="7">
        <v>1</v>
      </c>
    </row>
    <row r="1140" spans="1:3" x14ac:dyDescent="0.3">
      <c r="A1140" s="3" t="s">
        <v>13834</v>
      </c>
      <c r="B1140" s="5">
        <v>1</v>
      </c>
      <c r="C1140" s="7">
        <v>1</v>
      </c>
    </row>
    <row r="1141" spans="1:3" x14ac:dyDescent="0.3">
      <c r="A1141" s="3" t="s">
        <v>1325</v>
      </c>
      <c r="B1141" s="5">
        <v>1</v>
      </c>
      <c r="C1141" s="7">
        <v>1</v>
      </c>
    </row>
    <row r="1142" spans="1:3" x14ac:dyDescent="0.3">
      <c r="A1142" s="3" t="s">
        <v>7747</v>
      </c>
      <c r="B1142" s="5">
        <v>1</v>
      </c>
      <c r="C1142" s="7">
        <v>1</v>
      </c>
    </row>
    <row r="1143" spans="1:3" x14ac:dyDescent="0.3">
      <c r="A1143" s="3" t="s">
        <v>6533</v>
      </c>
      <c r="B1143" s="5">
        <v>1</v>
      </c>
      <c r="C1143" s="7">
        <v>1</v>
      </c>
    </row>
    <row r="1144" spans="1:3" x14ac:dyDescent="0.3">
      <c r="A1144" s="3" t="s">
        <v>15242</v>
      </c>
      <c r="B1144" s="5">
        <v>1</v>
      </c>
      <c r="C1144" s="7">
        <v>1</v>
      </c>
    </row>
    <row r="1145" spans="1:3" x14ac:dyDescent="0.3">
      <c r="A1145" s="3" t="s">
        <v>6602</v>
      </c>
      <c r="B1145" s="5">
        <v>1</v>
      </c>
      <c r="C1145" s="7"/>
    </row>
    <row r="1146" spans="1:3" x14ac:dyDescent="0.3">
      <c r="A1146" s="3" t="s">
        <v>13019</v>
      </c>
      <c r="B1146" s="5">
        <v>1</v>
      </c>
      <c r="C1146" s="7">
        <v>1</v>
      </c>
    </row>
    <row r="1147" spans="1:3" x14ac:dyDescent="0.3">
      <c r="A1147" s="3" t="s">
        <v>12143</v>
      </c>
      <c r="B1147" s="5">
        <v>1</v>
      </c>
      <c r="C1147" s="7">
        <v>1</v>
      </c>
    </row>
    <row r="1148" spans="1:3" x14ac:dyDescent="0.3">
      <c r="A1148" s="3" t="s">
        <v>13314</v>
      </c>
      <c r="B1148" s="5">
        <v>1</v>
      </c>
      <c r="C1148" s="7">
        <v>1</v>
      </c>
    </row>
    <row r="1149" spans="1:3" x14ac:dyDescent="0.3">
      <c r="A1149" s="3" t="s">
        <v>9985</v>
      </c>
      <c r="B1149" s="5">
        <v>1</v>
      </c>
      <c r="C1149" s="7"/>
    </row>
    <row r="1150" spans="1:3" x14ac:dyDescent="0.3">
      <c r="A1150" s="3" t="s">
        <v>13835</v>
      </c>
      <c r="B1150" s="5">
        <v>1</v>
      </c>
      <c r="C1150" s="7">
        <v>1</v>
      </c>
    </row>
    <row r="1151" spans="1:3" x14ac:dyDescent="0.3">
      <c r="A1151" s="3" t="s">
        <v>12256</v>
      </c>
      <c r="B1151" s="5">
        <v>1</v>
      </c>
      <c r="C1151" s="7">
        <v>1</v>
      </c>
    </row>
    <row r="1152" spans="1:3" x14ac:dyDescent="0.3">
      <c r="A1152" s="3" t="s">
        <v>14560</v>
      </c>
      <c r="B1152" s="5">
        <v>1</v>
      </c>
      <c r="C1152" s="7">
        <v>1</v>
      </c>
    </row>
    <row r="1153" spans="1:3" x14ac:dyDescent="0.3">
      <c r="A1153" s="3" t="s">
        <v>3940</v>
      </c>
      <c r="B1153" s="5">
        <v>1</v>
      </c>
      <c r="C1153" s="7">
        <v>1</v>
      </c>
    </row>
    <row r="1154" spans="1:3" x14ac:dyDescent="0.3">
      <c r="A1154" s="3" t="s">
        <v>2006</v>
      </c>
      <c r="B1154" s="5">
        <v>1</v>
      </c>
      <c r="C1154" s="7">
        <v>1</v>
      </c>
    </row>
    <row r="1155" spans="1:3" x14ac:dyDescent="0.3">
      <c r="A1155" s="3" t="s">
        <v>15492</v>
      </c>
      <c r="B1155" s="5">
        <v>1</v>
      </c>
      <c r="C1155" s="7">
        <v>1</v>
      </c>
    </row>
    <row r="1156" spans="1:3" x14ac:dyDescent="0.3">
      <c r="A1156" s="3" t="s">
        <v>5552</v>
      </c>
      <c r="B1156" s="5">
        <v>1</v>
      </c>
      <c r="C1156" s="7">
        <v>1</v>
      </c>
    </row>
    <row r="1157" spans="1:3" x14ac:dyDescent="0.3">
      <c r="A1157" s="3" t="s">
        <v>15087</v>
      </c>
      <c r="B1157" s="5">
        <v>1</v>
      </c>
      <c r="C1157" s="7">
        <v>1</v>
      </c>
    </row>
    <row r="1158" spans="1:3" x14ac:dyDescent="0.3">
      <c r="A1158" s="3" t="s">
        <v>11628</v>
      </c>
      <c r="B1158" s="5">
        <v>1</v>
      </c>
      <c r="C1158" s="7"/>
    </row>
    <row r="1159" spans="1:3" x14ac:dyDescent="0.3">
      <c r="A1159" s="3" t="s">
        <v>12257</v>
      </c>
      <c r="B1159" s="5">
        <v>1</v>
      </c>
      <c r="C1159" s="7">
        <v>1</v>
      </c>
    </row>
    <row r="1160" spans="1:3" x14ac:dyDescent="0.3">
      <c r="A1160" s="3" t="s">
        <v>4034</v>
      </c>
      <c r="B1160" s="5">
        <v>1</v>
      </c>
      <c r="C1160" s="7">
        <v>1</v>
      </c>
    </row>
    <row r="1161" spans="1:3" x14ac:dyDescent="0.3">
      <c r="A1161" s="3" t="s">
        <v>12355</v>
      </c>
      <c r="B1161" s="5">
        <v>1</v>
      </c>
      <c r="C1161" s="7">
        <v>1</v>
      </c>
    </row>
    <row r="1162" spans="1:3" x14ac:dyDescent="0.3">
      <c r="A1162" s="3" t="s">
        <v>14358</v>
      </c>
      <c r="B1162" s="5">
        <v>1</v>
      </c>
      <c r="C1162" s="7">
        <v>1</v>
      </c>
    </row>
    <row r="1163" spans="1:3" x14ac:dyDescent="0.3">
      <c r="A1163" s="3" t="s">
        <v>3941</v>
      </c>
      <c r="B1163" s="5">
        <v>1</v>
      </c>
      <c r="C1163" s="7"/>
    </row>
    <row r="1164" spans="1:3" x14ac:dyDescent="0.3">
      <c r="A1164" s="3" t="s">
        <v>12838</v>
      </c>
      <c r="B1164" s="5">
        <v>1</v>
      </c>
      <c r="C1164" s="7">
        <v>1</v>
      </c>
    </row>
    <row r="1165" spans="1:3" x14ac:dyDescent="0.3">
      <c r="A1165" s="3" t="s">
        <v>3146</v>
      </c>
      <c r="B1165" s="5">
        <v>1</v>
      </c>
      <c r="C1165" s="7">
        <v>1</v>
      </c>
    </row>
    <row r="1166" spans="1:3" x14ac:dyDescent="0.3">
      <c r="A1166" s="3" t="s">
        <v>10589</v>
      </c>
      <c r="B1166" s="5">
        <v>1</v>
      </c>
      <c r="C1166" s="7">
        <v>1</v>
      </c>
    </row>
    <row r="1167" spans="1:3" x14ac:dyDescent="0.3">
      <c r="A1167" s="3" t="s">
        <v>12675</v>
      </c>
      <c r="B1167" s="5">
        <v>1</v>
      </c>
      <c r="C1167" s="7">
        <v>1</v>
      </c>
    </row>
    <row r="1168" spans="1:3" x14ac:dyDescent="0.3">
      <c r="A1168" s="3" t="s">
        <v>6527</v>
      </c>
      <c r="B1168" s="5">
        <v>1</v>
      </c>
      <c r="C1168" s="7">
        <v>1</v>
      </c>
    </row>
    <row r="1169" spans="1:3" x14ac:dyDescent="0.3">
      <c r="A1169" s="3" t="s">
        <v>1326</v>
      </c>
      <c r="B1169" s="5">
        <v>1</v>
      </c>
      <c r="C1169" s="7"/>
    </row>
    <row r="1170" spans="1:3" x14ac:dyDescent="0.3">
      <c r="A1170" s="3" t="s">
        <v>14079</v>
      </c>
      <c r="B1170" s="5">
        <v>1</v>
      </c>
      <c r="C1170" s="7">
        <v>1</v>
      </c>
    </row>
    <row r="1171" spans="1:3" x14ac:dyDescent="0.3">
      <c r="A1171" s="3" t="s">
        <v>1327</v>
      </c>
      <c r="B1171" s="5">
        <v>1</v>
      </c>
      <c r="C1171" s="7"/>
    </row>
    <row r="1172" spans="1:3" x14ac:dyDescent="0.3">
      <c r="A1172" s="3" t="s">
        <v>5306</v>
      </c>
      <c r="B1172" s="5">
        <v>1</v>
      </c>
      <c r="C1172" s="7">
        <v>1</v>
      </c>
    </row>
    <row r="1173" spans="1:3" x14ac:dyDescent="0.3">
      <c r="A1173" s="3" t="s">
        <v>5155</v>
      </c>
      <c r="B1173" s="5">
        <v>1</v>
      </c>
      <c r="C1173" s="7">
        <v>1</v>
      </c>
    </row>
    <row r="1174" spans="1:3" x14ac:dyDescent="0.3">
      <c r="A1174" s="3" t="s">
        <v>12631</v>
      </c>
      <c r="B1174" s="5">
        <v>1</v>
      </c>
      <c r="C1174" s="7">
        <v>1</v>
      </c>
    </row>
    <row r="1175" spans="1:3" x14ac:dyDescent="0.3">
      <c r="A1175" s="3" t="s">
        <v>1328</v>
      </c>
      <c r="B1175" s="5">
        <v>1</v>
      </c>
      <c r="C1175" s="7"/>
    </row>
    <row r="1176" spans="1:3" x14ac:dyDescent="0.3">
      <c r="A1176" s="3" t="s">
        <v>614</v>
      </c>
      <c r="B1176" s="5">
        <v>1</v>
      </c>
      <c r="C1176" s="7"/>
    </row>
    <row r="1177" spans="1:3" x14ac:dyDescent="0.3">
      <c r="A1177" s="3" t="s">
        <v>9986</v>
      </c>
      <c r="B1177" s="5">
        <v>1</v>
      </c>
      <c r="C1177" s="7"/>
    </row>
    <row r="1178" spans="1:3" x14ac:dyDescent="0.3">
      <c r="A1178" s="3" t="s">
        <v>13836</v>
      </c>
      <c r="B1178" s="5">
        <v>1</v>
      </c>
      <c r="C1178" s="7">
        <v>1</v>
      </c>
    </row>
    <row r="1179" spans="1:3" x14ac:dyDescent="0.3">
      <c r="A1179" s="3" t="s">
        <v>1329</v>
      </c>
      <c r="B1179" s="5">
        <v>1</v>
      </c>
      <c r="C1179" s="7"/>
    </row>
    <row r="1180" spans="1:3" x14ac:dyDescent="0.3">
      <c r="A1180" s="3" t="s">
        <v>615</v>
      </c>
      <c r="B1180" s="5">
        <v>1</v>
      </c>
      <c r="C1180" s="7"/>
    </row>
    <row r="1181" spans="1:3" x14ac:dyDescent="0.3">
      <c r="A1181" s="3" t="s">
        <v>5376</v>
      </c>
      <c r="B1181" s="5">
        <v>1</v>
      </c>
      <c r="C1181" s="7"/>
    </row>
    <row r="1182" spans="1:3" x14ac:dyDescent="0.3">
      <c r="A1182" s="3" t="s">
        <v>7292</v>
      </c>
      <c r="B1182" s="5">
        <v>1</v>
      </c>
      <c r="C1182" s="7"/>
    </row>
    <row r="1183" spans="1:3" x14ac:dyDescent="0.3">
      <c r="A1183" s="3" t="s">
        <v>13007</v>
      </c>
      <c r="B1183" s="5">
        <v>1</v>
      </c>
      <c r="C1183" s="7">
        <v>1</v>
      </c>
    </row>
    <row r="1184" spans="1:3" x14ac:dyDescent="0.3">
      <c r="A1184" s="3" t="s">
        <v>9344</v>
      </c>
      <c r="B1184" s="5">
        <v>1</v>
      </c>
      <c r="C1184" s="7"/>
    </row>
    <row r="1185" spans="1:3" x14ac:dyDescent="0.3">
      <c r="A1185" s="3" t="s">
        <v>13396</v>
      </c>
      <c r="B1185" s="5">
        <v>1</v>
      </c>
      <c r="C1185" s="7">
        <v>1</v>
      </c>
    </row>
    <row r="1186" spans="1:3" x14ac:dyDescent="0.3">
      <c r="A1186" s="3" t="s">
        <v>18625</v>
      </c>
      <c r="B1186" s="5">
        <v>1</v>
      </c>
      <c r="C1186" s="7">
        <v>1</v>
      </c>
    </row>
    <row r="1187" spans="1:3" x14ac:dyDescent="0.3">
      <c r="A1187" s="3" t="s">
        <v>17896</v>
      </c>
      <c r="B1187" s="5">
        <v>1</v>
      </c>
      <c r="C1187" s="7">
        <v>1</v>
      </c>
    </row>
    <row r="1188" spans="1:3" x14ac:dyDescent="0.3">
      <c r="A1188" s="3" t="s">
        <v>12314</v>
      </c>
      <c r="B1188" s="5">
        <v>1</v>
      </c>
      <c r="C1188" s="7">
        <v>1</v>
      </c>
    </row>
    <row r="1189" spans="1:3" x14ac:dyDescent="0.3">
      <c r="A1189" s="3" t="s">
        <v>4106</v>
      </c>
      <c r="B1189" s="5">
        <v>1</v>
      </c>
      <c r="C1189" s="7"/>
    </row>
    <row r="1190" spans="1:3" x14ac:dyDescent="0.3">
      <c r="A1190" s="3" t="s">
        <v>14561</v>
      </c>
      <c r="B1190" s="5">
        <v>1</v>
      </c>
      <c r="C1190" s="7">
        <v>1</v>
      </c>
    </row>
    <row r="1191" spans="1:3" x14ac:dyDescent="0.3">
      <c r="A1191" s="3" t="s">
        <v>2709</v>
      </c>
      <c r="B1191" s="5">
        <v>1</v>
      </c>
      <c r="C1191" s="7"/>
    </row>
    <row r="1192" spans="1:3" x14ac:dyDescent="0.3">
      <c r="A1192" s="3" t="s">
        <v>13837</v>
      </c>
      <c r="B1192" s="5">
        <v>1</v>
      </c>
      <c r="C1192" s="7">
        <v>1</v>
      </c>
    </row>
    <row r="1193" spans="1:3" x14ac:dyDescent="0.3">
      <c r="A1193" s="3" t="s">
        <v>7262</v>
      </c>
      <c r="B1193" s="5">
        <v>1</v>
      </c>
      <c r="C1193" s="7">
        <v>1</v>
      </c>
    </row>
    <row r="1194" spans="1:3" x14ac:dyDescent="0.3">
      <c r="A1194" s="3" t="s">
        <v>7293</v>
      </c>
      <c r="B1194" s="5">
        <v>1</v>
      </c>
      <c r="C1194" s="7"/>
    </row>
    <row r="1195" spans="1:3" x14ac:dyDescent="0.3">
      <c r="A1195" s="3" t="s">
        <v>6480</v>
      </c>
      <c r="B1195" s="5">
        <v>1</v>
      </c>
      <c r="C1195" s="7">
        <v>1</v>
      </c>
    </row>
    <row r="1196" spans="1:3" x14ac:dyDescent="0.3">
      <c r="A1196" s="3" t="s">
        <v>8483</v>
      </c>
      <c r="B1196" s="5">
        <v>1</v>
      </c>
      <c r="C1196" s="7">
        <v>1</v>
      </c>
    </row>
    <row r="1197" spans="1:3" x14ac:dyDescent="0.3">
      <c r="A1197" s="3" t="s">
        <v>1330</v>
      </c>
      <c r="B1197" s="5">
        <v>1</v>
      </c>
      <c r="C1197" s="7">
        <v>1</v>
      </c>
    </row>
    <row r="1198" spans="1:3" x14ac:dyDescent="0.3">
      <c r="A1198" s="3" t="s">
        <v>11361</v>
      </c>
      <c r="B1198" s="5">
        <v>1</v>
      </c>
      <c r="C1198" s="7"/>
    </row>
    <row r="1199" spans="1:3" x14ac:dyDescent="0.3">
      <c r="A1199" s="3" t="s">
        <v>6255</v>
      </c>
      <c r="B1199" s="5">
        <v>1</v>
      </c>
      <c r="C1199" s="7"/>
    </row>
    <row r="1200" spans="1:3" x14ac:dyDescent="0.3">
      <c r="A1200" s="3" t="s">
        <v>2007</v>
      </c>
      <c r="B1200" s="5">
        <v>1</v>
      </c>
      <c r="C1200" s="7">
        <v>1</v>
      </c>
    </row>
    <row r="1201" spans="1:3" x14ac:dyDescent="0.3">
      <c r="A1201" s="3" t="s">
        <v>14680</v>
      </c>
      <c r="B1201" s="5">
        <v>1</v>
      </c>
      <c r="C1201" s="7">
        <v>1</v>
      </c>
    </row>
    <row r="1202" spans="1:3" x14ac:dyDescent="0.3">
      <c r="A1202" s="3" t="s">
        <v>8748</v>
      </c>
      <c r="B1202" s="5">
        <v>1</v>
      </c>
      <c r="C1202" s="7"/>
    </row>
    <row r="1203" spans="1:3" x14ac:dyDescent="0.3">
      <c r="A1203" s="3" t="s">
        <v>15493</v>
      </c>
      <c r="B1203" s="5">
        <v>1</v>
      </c>
      <c r="C1203" s="7">
        <v>1</v>
      </c>
    </row>
    <row r="1204" spans="1:3" x14ac:dyDescent="0.3">
      <c r="A1204" s="3" t="s">
        <v>4035</v>
      </c>
      <c r="B1204" s="5">
        <v>1</v>
      </c>
      <c r="C1204" s="7"/>
    </row>
    <row r="1205" spans="1:3" x14ac:dyDescent="0.3">
      <c r="A1205" s="3" t="s">
        <v>12356</v>
      </c>
      <c r="B1205" s="5">
        <v>1</v>
      </c>
      <c r="C1205" s="7">
        <v>1</v>
      </c>
    </row>
    <row r="1206" spans="1:3" x14ac:dyDescent="0.3">
      <c r="A1206" s="3" t="s">
        <v>8909</v>
      </c>
      <c r="B1206" s="5">
        <v>1</v>
      </c>
      <c r="C1206" s="7"/>
    </row>
    <row r="1207" spans="1:3" x14ac:dyDescent="0.3">
      <c r="A1207" s="3" t="s">
        <v>12258</v>
      </c>
      <c r="B1207" s="5">
        <v>1</v>
      </c>
      <c r="C1207" s="7">
        <v>1</v>
      </c>
    </row>
    <row r="1208" spans="1:3" x14ac:dyDescent="0.3">
      <c r="A1208" s="3" t="s">
        <v>17377</v>
      </c>
      <c r="B1208" s="5">
        <v>1</v>
      </c>
      <c r="C1208" s="7">
        <v>1</v>
      </c>
    </row>
    <row r="1209" spans="1:3" x14ac:dyDescent="0.3">
      <c r="A1209" s="3" t="s">
        <v>18977</v>
      </c>
      <c r="B1209" s="5">
        <v>1</v>
      </c>
      <c r="C1209" s="7">
        <v>1</v>
      </c>
    </row>
    <row r="1210" spans="1:3" x14ac:dyDescent="0.3">
      <c r="A1210" s="3" t="s">
        <v>6922</v>
      </c>
      <c r="B1210" s="5">
        <v>1</v>
      </c>
      <c r="C1210" s="7"/>
    </row>
    <row r="1211" spans="1:3" x14ac:dyDescent="0.3">
      <c r="A1211" s="3" t="s">
        <v>7709</v>
      </c>
      <c r="B1211" s="5">
        <v>1</v>
      </c>
      <c r="C1211" s="7"/>
    </row>
    <row r="1212" spans="1:3" x14ac:dyDescent="0.3">
      <c r="A1212" s="3" t="s">
        <v>4864</v>
      </c>
      <c r="B1212" s="5">
        <v>1</v>
      </c>
      <c r="C1212" s="7"/>
    </row>
    <row r="1213" spans="1:3" x14ac:dyDescent="0.3">
      <c r="A1213" s="3" t="s">
        <v>1331</v>
      </c>
      <c r="B1213" s="5">
        <v>1</v>
      </c>
      <c r="C1213" s="7"/>
    </row>
    <row r="1214" spans="1:3" x14ac:dyDescent="0.3">
      <c r="A1214" s="3" t="s">
        <v>4724</v>
      </c>
      <c r="B1214" s="5">
        <v>1</v>
      </c>
      <c r="C1214" s="7"/>
    </row>
    <row r="1215" spans="1:3" x14ac:dyDescent="0.3">
      <c r="A1215" s="3" t="s">
        <v>1332</v>
      </c>
      <c r="B1215" s="5">
        <v>1</v>
      </c>
      <c r="C1215" s="7"/>
    </row>
    <row r="1216" spans="1:3" x14ac:dyDescent="0.3">
      <c r="A1216" s="3" t="s">
        <v>13838</v>
      </c>
      <c r="B1216" s="5">
        <v>1</v>
      </c>
      <c r="C1216" s="7">
        <v>1</v>
      </c>
    </row>
    <row r="1217" spans="1:3" x14ac:dyDescent="0.3">
      <c r="A1217" s="3" t="s">
        <v>8852</v>
      </c>
      <c r="B1217" s="5">
        <v>1</v>
      </c>
      <c r="C1217" s="7">
        <v>1</v>
      </c>
    </row>
    <row r="1218" spans="1:3" x14ac:dyDescent="0.3">
      <c r="A1218" s="3" t="s">
        <v>12210</v>
      </c>
      <c r="B1218" s="5">
        <v>1</v>
      </c>
      <c r="C1218" s="7">
        <v>1</v>
      </c>
    </row>
    <row r="1219" spans="1:3" x14ac:dyDescent="0.3">
      <c r="A1219" s="3" t="s">
        <v>6849</v>
      </c>
      <c r="B1219" s="5">
        <v>1</v>
      </c>
      <c r="C1219" s="7"/>
    </row>
    <row r="1220" spans="1:3" x14ac:dyDescent="0.3">
      <c r="A1220" s="3" t="s">
        <v>616</v>
      </c>
      <c r="B1220" s="5">
        <v>1</v>
      </c>
      <c r="C1220" s="7"/>
    </row>
    <row r="1221" spans="1:3" x14ac:dyDescent="0.3">
      <c r="A1221" s="3" t="s">
        <v>5028</v>
      </c>
      <c r="B1221" s="5">
        <v>1</v>
      </c>
      <c r="C1221" s="7">
        <v>1</v>
      </c>
    </row>
    <row r="1222" spans="1:3" x14ac:dyDescent="0.3">
      <c r="A1222" s="3" t="s">
        <v>21241</v>
      </c>
      <c r="B1222" s="5">
        <v>1</v>
      </c>
      <c r="C1222" s="7">
        <v>1</v>
      </c>
    </row>
    <row r="1223" spans="1:3" x14ac:dyDescent="0.3">
      <c r="A1223" s="3" t="s">
        <v>15829</v>
      </c>
      <c r="B1223" s="5">
        <v>1</v>
      </c>
      <c r="C1223" s="7">
        <v>1</v>
      </c>
    </row>
    <row r="1224" spans="1:3" x14ac:dyDescent="0.3">
      <c r="A1224" s="3" t="s">
        <v>4354</v>
      </c>
      <c r="B1224" s="5">
        <v>1</v>
      </c>
      <c r="C1224" s="7">
        <v>1</v>
      </c>
    </row>
    <row r="1225" spans="1:3" x14ac:dyDescent="0.3">
      <c r="A1225" s="3" t="s">
        <v>9511</v>
      </c>
      <c r="B1225" s="5">
        <v>1</v>
      </c>
      <c r="C1225" s="7"/>
    </row>
    <row r="1226" spans="1:3" x14ac:dyDescent="0.3">
      <c r="A1226" s="3" t="s">
        <v>5093</v>
      </c>
      <c r="B1226" s="5">
        <v>1</v>
      </c>
      <c r="C1226" s="7">
        <v>1</v>
      </c>
    </row>
    <row r="1227" spans="1:3" x14ac:dyDescent="0.3">
      <c r="A1227" s="3" t="s">
        <v>3458</v>
      </c>
      <c r="B1227" s="5">
        <v>1</v>
      </c>
      <c r="C1227" s="7">
        <v>1</v>
      </c>
    </row>
    <row r="1228" spans="1:3" x14ac:dyDescent="0.3">
      <c r="A1228" s="3" t="s">
        <v>5094</v>
      </c>
      <c r="B1228" s="5">
        <v>1</v>
      </c>
      <c r="C1228" s="7">
        <v>1</v>
      </c>
    </row>
    <row r="1229" spans="1:3" x14ac:dyDescent="0.3">
      <c r="A1229" s="3" t="s">
        <v>1333</v>
      </c>
      <c r="B1229" s="5">
        <v>1</v>
      </c>
      <c r="C1229" s="7"/>
    </row>
    <row r="1230" spans="1:3" x14ac:dyDescent="0.3">
      <c r="A1230" s="3" t="s">
        <v>18377</v>
      </c>
      <c r="B1230" s="5">
        <v>1</v>
      </c>
      <c r="C1230" s="7">
        <v>1</v>
      </c>
    </row>
    <row r="1231" spans="1:3" x14ac:dyDescent="0.3">
      <c r="A1231" s="3" t="s">
        <v>18316</v>
      </c>
      <c r="B1231" s="5">
        <v>1</v>
      </c>
      <c r="C1231" s="7">
        <v>1</v>
      </c>
    </row>
    <row r="1232" spans="1:3" x14ac:dyDescent="0.3">
      <c r="A1232" s="3" t="s">
        <v>12315</v>
      </c>
      <c r="B1232" s="5">
        <v>1</v>
      </c>
      <c r="C1232" s="7">
        <v>1</v>
      </c>
    </row>
    <row r="1233" spans="1:3" x14ac:dyDescent="0.3">
      <c r="A1233" s="3" t="s">
        <v>4107</v>
      </c>
      <c r="B1233" s="5">
        <v>1</v>
      </c>
      <c r="C1233" s="7"/>
    </row>
    <row r="1234" spans="1:3" x14ac:dyDescent="0.3">
      <c r="A1234" s="3" t="s">
        <v>617</v>
      </c>
      <c r="B1234" s="5">
        <v>1</v>
      </c>
      <c r="C1234" s="7"/>
    </row>
    <row r="1235" spans="1:3" x14ac:dyDescent="0.3">
      <c r="A1235" s="3" t="s">
        <v>14681</v>
      </c>
      <c r="B1235" s="5">
        <v>1</v>
      </c>
      <c r="C1235" s="7">
        <v>1</v>
      </c>
    </row>
    <row r="1236" spans="1:3" x14ac:dyDescent="0.3">
      <c r="A1236" s="3" t="s">
        <v>8910</v>
      </c>
      <c r="B1236" s="5">
        <v>1</v>
      </c>
      <c r="C1236" s="7">
        <v>1</v>
      </c>
    </row>
    <row r="1237" spans="1:3" x14ac:dyDescent="0.3">
      <c r="A1237" s="3" t="s">
        <v>1334</v>
      </c>
      <c r="B1237" s="5">
        <v>1</v>
      </c>
      <c r="C1237" s="7"/>
    </row>
    <row r="1238" spans="1:3" x14ac:dyDescent="0.3">
      <c r="A1238" s="3" t="s">
        <v>618</v>
      </c>
      <c r="B1238" s="5">
        <v>1</v>
      </c>
      <c r="C1238" s="7"/>
    </row>
    <row r="1239" spans="1:3" x14ac:dyDescent="0.3">
      <c r="A1239" s="3" t="s">
        <v>13247</v>
      </c>
      <c r="B1239" s="5">
        <v>1</v>
      </c>
      <c r="C1239" s="7">
        <v>1</v>
      </c>
    </row>
    <row r="1240" spans="1:3" x14ac:dyDescent="0.3">
      <c r="A1240" s="3" t="s">
        <v>3715</v>
      </c>
      <c r="B1240" s="5">
        <v>1</v>
      </c>
      <c r="C1240" s="7">
        <v>1</v>
      </c>
    </row>
    <row r="1241" spans="1:3" x14ac:dyDescent="0.3">
      <c r="A1241" s="3" t="s">
        <v>12393</v>
      </c>
      <c r="B1241" s="5">
        <v>1</v>
      </c>
      <c r="C1241" s="7">
        <v>1</v>
      </c>
    </row>
    <row r="1242" spans="1:3" x14ac:dyDescent="0.3">
      <c r="A1242" s="3" t="s">
        <v>9801</v>
      </c>
      <c r="B1242" s="5">
        <v>1</v>
      </c>
      <c r="C1242" s="7"/>
    </row>
    <row r="1243" spans="1:3" x14ac:dyDescent="0.3">
      <c r="A1243" s="3" t="s">
        <v>7845</v>
      </c>
      <c r="B1243" s="5">
        <v>1</v>
      </c>
      <c r="C1243" s="7"/>
    </row>
    <row r="1244" spans="1:3" x14ac:dyDescent="0.3">
      <c r="A1244" s="3" t="s">
        <v>4355</v>
      </c>
      <c r="B1244" s="5">
        <v>1</v>
      </c>
      <c r="C1244" s="7"/>
    </row>
    <row r="1245" spans="1:3" x14ac:dyDescent="0.3">
      <c r="A1245" s="3" t="s">
        <v>8587</v>
      </c>
      <c r="B1245" s="5">
        <v>1</v>
      </c>
      <c r="C1245" s="7"/>
    </row>
    <row r="1246" spans="1:3" x14ac:dyDescent="0.3">
      <c r="A1246" s="3" t="s">
        <v>12972</v>
      </c>
      <c r="B1246" s="5">
        <v>1</v>
      </c>
      <c r="C1246" s="7">
        <v>1</v>
      </c>
    </row>
    <row r="1247" spans="1:3" x14ac:dyDescent="0.3">
      <c r="A1247" s="3" t="s">
        <v>2710</v>
      </c>
      <c r="B1247" s="5">
        <v>1</v>
      </c>
      <c r="C1247" s="7"/>
    </row>
    <row r="1248" spans="1:3" x14ac:dyDescent="0.3">
      <c r="A1248" s="3" t="s">
        <v>5969</v>
      </c>
      <c r="B1248" s="5">
        <v>1</v>
      </c>
      <c r="C1248" s="7">
        <v>1</v>
      </c>
    </row>
    <row r="1249" spans="1:3" x14ac:dyDescent="0.3">
      <c r="A1249" s="3" t="s">
        <v>10754</v>
      </c>
      <c r="B1249" s="5">
        <v>1</v>
      </c>
      <c r="C1249" s="7"/>
    </row>
    <row r="1250" spans="1:3" x14ac:dyDescent="0.3">
      <c r="A1250" s="3" t="s">
        <v>9345</v>
      </c>
      <c r="B1250" s="5">
        <v>1</v>
      </c>
      <c r="C1250" s="7"/>
    </row>
    <row r="1251" spans="1:3" x14ac:dyDescent="0.3">
      <c r="A1251" s="3" t="s">
        <v>1335</v>
      </c>
      <c r="B1251" s="5">
        <v>1</v>
      </c>
      <c r="C1251" s="7"/>
    </row>
    <row r="1252" spans="1:3" x14ac:dyDescent="0.3">
      <c r="A1252" s="3" t="s">
        <v>18537</v>
      </c>
      <c r="B1252" s="5">
        <v>1</v>
      </c>
      <c r="C1252" s="7">
        <v>1</v>
      </c>
    </row>
    <row r="1253" spans="1:3" x14ac:dyDescent="0.3">
      <c r="A1253" s="3" t="s">
        <v>17897</v>
      </c>
      <c r="B1253" s="5">
        <v>1</v>
      </c>
      <c r="C1253" s="7">
        <v>1</v>
      </c>
    </row>
    <row r="1254" spans="1:3" x14ac:dyDescent="0.3">
      <c r="A1254" s="3" t="s">
        <v>10590</v>
      </c>
      <c r="B1254" s="5">
        <v>1</v>
      </c>
      <c r="C1254" s="7"/>
    </row>
    <row r="1255" spans="1:3" x14ac:dyDescent="0.3">
      <c r="A1255" s="3" t="s">
        <v>11147</v>
      </c>
      <c r="B1255" s="5">
        <v>1</v>
      </c>
      <c r="C1255" s="7"/>
    </row>
    <row r="1256" spans="1:3" x14ac:dyDescent="0.3">
      <c r="A1256" s="3" t="s">
        <v>14463</v>
      </c>
      <c r="B1256" s="5">
        <v>1</v>
      </c>
      <c r="C1256" s="7">
        <v>1</v>
      </c>
    </row>
    <row r="1257" spans="1:3" x14ac:dyDescent="0.3">
      <c r="A1257" s="3" t="s">
        <v>6676</v>
      </c>
      <c r="B1257" s="5">
        <v>1</v>
      </c>
      <c r="C1257" s="7">
        <v>1</v>
      </c>
    </row>
    <row r="1258" spans="1:3" x14ac:dyDescent="0.3">
      <c r="A1258" s="3" t="s">
        <v>11247</v>
      </c>
      <c r="B1258" s="5">
        <v>1</v>
      </c>
      <c r="C1258" s="7">
        <v>1</v>
      </c>
    </row>
    <row r="1259" spans="1:3" x14ac:dyDescent="0.3">
      <c r="A1259" s="3" t="s">
        <v>2711</v>
      </c>
      <c r="B1259" s="5">
        <v>1</v>
      </c>
      <c r="C1259" s="7">
        <v>1</v>
      </c>
    </row>
    <row r="1260" spans="1:3" x14ac:dyDescent="0.3">
      <c r="A1260" s="3" t="s">
        <v>4157</v>
      </c>
      <c r="B1260" s="5">
        <v>1</v>
      </c>
      <c r="C1260" s="7">
        <v>1</v>
      </c>
    </row>
    <row r="1261" spans="1:3" x14ac:dyDescent="0.3">
      <c r="A1261" s="3" t="s">
        <v>4108</v>
      </c>
      <c r="B1261" s="5">
        <v>1</v>
      </c>
      <c r="C1261" s="7"/>
    </row>
    <row r="1262" spans="1:3" x14ac:dyDescent="0.3">
      <c r="A1262" s="3" t="s">
        <v>13460</v>
      </c>
      <c r="B1262" s="5">
        <v>1</v>
      </c>
      <c r="C1262" s="7">
        <v>1</v>
      </c>
    </row>
    <row r="1263" spans="1:3" x14ac:dyDescent="0.3">
      <c r="A1263" s="3" t="s">
        <v>1336</v>
      </c>
      <c r="B1263" s="5">
        <v>1</v>
      </c>
      <c r="C1263" s="7"/>
    </row>
    <row r="1264" spans="1:3" x14ac:dyDescent="0.3">
      <c r="A1264" s="3" t="s">
        <v>6177</v>
      </c>
      <c r="B1264" s="5">
        <v>1</v>
      </c>
      <c r="C1264" s="7"/>
    </row>
    <row r="1265" spans="1:3" x14ac:dyDescent="0.3">
      <c r="A1265" s="3" t="s">
        <v>3942</v>
      </c>
      <c r="B1265" s="5">
        <v>1</v>
      </c>
      <c r="C1265" s="7"/>
    </row>
    <row r="1266" spans="1:3" x14ac:dyDescent="0.3">
      <c r="A1266" s="3" t="s">
        <v>4978</v>
      </c>
      <c r="B1266" s="5">
        <v>1</v>
      </c>
      <c r="C1266" s="7"/>
    </row>
    <row r="1267" spans="1:3" x14ac:dyDescent="0.3">
      <c r="A1267" s="3" t="s">
        <v>7263</v>
      </c>
      <c r="B1267" s="5">
        <v>1</v>
      </c>
      <c r="C1267" s="7"/>
    </row>
    <row r="1268" spans="1:3" x14ac:dyDescent="0.3">
      <c r="A1268" s="3" t="s">
        <v>3716</v>
      </c>
      <c r="B1268" s="5">
        <v>1</v>
      </c>
      <c r="C1268" s="7">
        <v>1</v>
      </c>
    </row>
    <row r="1269" spans="1:3" x14ac:dyDescent="0.3">
      <c r="A1269" s="3" t="s">
        <v>14844</v>
      </c>
      <c r="B1269" s="5">
        <v>1</v>
      </c>
      <c r="C1269" s="7">
        <v>1</v>
      </c>
    </row>
    <row r="1270" spans="1:3" x14ac:dyDescent="0.3">
      <c r="A1270" s="3" t="s">
        <v>10138</v>
      </c>
      <c r="B1270" s="5">
        <v>1</v>
      </c>
      <c r="C1270" s="7">
        <v>1</v>
      </c>
    </row>
    <row r="1271" spans="1:3" x14ac:dyDescent="0.3">
      <c r="A1271" s="3" t="s">
        <v>4485</v>
      </c>
      <c r="B1271" s="5">
        <v>1</v>
      </c>
      <c r="C1271" s="7">
        <v>1</v>
      </c>
    </row>
    <row r="1272" spans="1:3" x14ac:dyDescent="0.3">
      <c r="A1272" s="3" t="s">
        <v>14766</v>
      </c>
      <c r="B1272" s="5">
        <v>1</v>
      </c>
      <c r="C1272" s="7">
        <v>1</v>
      </c>
    </row>
    <row r="1273" spans="1:3" x14ac:dyDescent="0.3">
      <c r="A1273" s="3" t="s">
        <v>15088</v>
      </c>
      <c r="B1273" s="5">
        <v>1</v>
      </c>
      <c r="C1273" s="7">
        <v>1</v>
      </c>
    </row>
    <row r="1274" spans="1:3" x14ac:dyDescent="0.3">
      <c r="A1274" s="3" t="s">
        <v>18538</v>
      </c>
      <c r="B1274" s="5">
        <v>1</v>
      </c>
      <c r="C1274" s="7">
        <v>1</v>
      </c>
    </row>
    <row r="1275" spans="1:3" x14ac:dyDescent="0.3">
      <c r="A1275" s="3" t="s">
        <v>17898</v>
      </c>
      <c r="B1275" s="5">
        <v>1</v>
      </c>
      <c r="C1275" s="7">
        <v>1</v>
      </c>
    </row>
    <row r="1276" spans="1:3" x14ac:dyDescent="0.3">
      <c r="A1276" s="3" t="s">
        <v>14767</v>
      </c>
      <c r="B1276" s="5">
        <v>1</v>
      </c>
      <c r="C1276" s="7">
        <v>1</v>
      </c>
    </row>
    <row r="1277" spans="1:3" x14ac:dyDescent="0.3">
      <c r="A1277" s="3" t="s">
        <v>2712</v>
      </c>
      <c r="B1277" s="5">
        <v>1</v>
      </c>
      <c r="C1277" s="7">
        <v>1</v>
      </c>
    </row>
    <row r="1278" spans="1:3" x14ac:dyDescent="0.3">
      <c r="A1278" s="3" t="s">
        <v>8063</v>
      </c>
      <c r="B1278" s="5">
        <v>1</v>
      </c>
      <c r="C1278" s="7">
        <v>1</v>
      </c>
    </row>
    <row r="1279" spans="1:3" x14ac:dyDescent="0.3">
      <c r="A1279" s="3" t="s">
        <v>6256</v>
      </c>
      <c r="B1279" s="5">
        <v>1</v>
      </c>
      <c r="C1279" s="7">
        <v>1</v>
      </c>
    </row>
    <row r="1280" spans="1:3" x14ac:dyDescent="0.3">
      <c r="A1280" s="3" t="s">
        <v>9026</v>
      </c>
      <c r="B1280" s="5">
        <v>1</v>
      </c>
      <c r="C1280" s="7">
        <v>1</v>
      </c>
    </row>
    <row r="1281" spans="1:3" x14ac:dyDescent="0.3">
      <c r="A1281" s="3" t="s">
        <v>15342</v>
      </c>
      <c r="B1281" s="5">
        <v>1</v>
      </c>
      <c r="C1281" s="7">
        <v>1</v>
      </c>
    </row>
    <row r="1282" spans="1:3" x14ac:dyDescent="0.3">
      <c r="A1282" s="3" t="s">
        <v>16196</v>
      </c>
      <c r="B1282" s="5">
        <v>1</v>
      </c>
      <c r="C1282" s="7">
        <v>1</v>
      </c>
    </row>
    <row r="1283" spans="1:3" x14ac:dyDescent="0.3">
      <c r="A1283" s="3" t="s">
        <v>17162</v>
      </c>
      <c r="B1283" s="5">
        <v>1</v>
      </c>
      <c r="C1283" s="7">
        <v>1</v>
      </c>
    </row>
    <row r="1284" spans="1:3" x14ac:dyDescent="0.3">
      <c r="A1284" s="3" t="s">
        <v>13578</v>
      </c>
      <c r="B1284" s="5">
        <v>1</v>
      </c>
      <c r="C1284" s="7">
        <v>1</v>
      </c>
    </row>
    <row r="1285" spans="1:3" x14ac:dyDescent="0.3">
      <c r="A1285" s="3" t="s">
        <v>3459</v>
      </c>
      <c r="B1285" s="5">
        <v>1</v>
      </c>
      <c r="C1285" s="7"/>
    </row>
    <row r="1286" spans="1:3" x14ac:dyDescent="0.3">
      <c r="A1286" s="3" t="s">
        <v>5095</v>
      </c>
      <c r="B1286" s="5">
        <v>1</v>
      </c>
      <c r="C1286" s="7">
        <v>1</v>
      </c>
    </row>
    <row r="1287" spans="1:3" x14ac:dyDescent="0.3">
      <c r="A1287" s="3" t="s">
        <v>1337</v>
      </c>
      <c r="B1287" s="5">
        <v>1</v>
      </c>
      <c r="C1287" s="7"/>
    </row>
    <row r="1288" spans="1:3" x14ac:dyDescent="0.3">
      <c r="A1288" s="3" t="s">
        <v>21733</v>
      </c>
      <c r="B1288" s="5">
        <v>1</v>
      </c>
      <c r="C1288" s="7">
        <v>1</v>
      </c>
    </row>
    <row r="1289" spans="1:3" x14ac:dyDescent="0.3">
      <c r="A1289" s="3" t="s">
        <v>15830</v>
      </c>
      <c r="B1289" s="5">
        <v>1</v>
      </c>
      <c r="C1289" s="7">
        <v>1</v>
      </c>
    </row>
    <row r="1290" spans="1:3" x14ac:dyDescent="0.3">
      <c r="A1290" s="3" t="s">
        <v>21386</v>
      </c>
      <c r="B1290" s="5">
        <v>1</v>
      </c>
      <c r="C1290" s="7">
        <v>1</v>
      </c>
    </row>
    <row r="1291" spans="1:3" x14ac:dyDescent="0.3">
      <c r="A1291" s="3" t="s">
        <v>15665</v>
      </c>
      <c r="B1291" s="5">
        <v>1</v>
      </c>
      <c r="C1291" s="7">
        <v>1</v>
      </c>
    </row>
    <row r="1292" spans="1:3" x14ac:dyDescent="0.3">
      <c r="A1292" s="3" t="s">
        <v>10591</v>
      </c>
      <c r="B1292" s="5">
        <v>1</v>
      </c>
      <c r="C1292" s="7">
        <v>1</v>
      </c>
    </row>
    <row r="1293" spans="1:3" x14ac:dyDescent="0.3">
      <c r="A1293" s="3" t="s">
        <v>13918</v>
      </c>
      <c r="B1293" s="5">
        <v>1</v>
      </c>
      <c r="C1293" s="7">
        <v>1</v>
      </c>
    </row>
    <row r="1294" spans="1:3" x14ac:dyDescent="0.3">
      <c r="A1294" s="3" t="s">
        <v>15408</v>
      </c>
      <c r="B1294" s="5">
        <v>1</v>
      </c>
      <c r="C1294" s="7">
        <v>1</v>
      </c>
    </row>
    <row r="1295" spans="1:3" x14ac:dyDescent="0.3">
      <c r="A1295" s="3" t="s">
        <v>1338</v>
      </c>
      <c r="B1295" s="5">
        <v>1</v>
      </c>
      <c r="C1295" s="7"/>
    </row>
    <row r="1296" spans="1:3" x14ac:dyDescent="0.3">
      <c r="A1296" s="3" t="s">
        <v>18378</v>
      </c>
      <c r="B1296" s="5">
        <v>1</v>
      </c>
      <c r="C1296" s="7">
        <v>1</v>
      </c>
    </row>
    <row r="1297" spans="1:3" x14ac:dyDescent="0.3">
      <c r="A1297" s="3" t="s">
        <v>18317</v>
      </c>
      <c r="B1297" s="5">
        <v>1</v>
      </c>
      <c r="C1297" s="7">
        <v>1</v>
      </c>
    </row>
    <row r="1298" spans="1:3" x14ac:dyDescent="0.3">
      <c r="A1298" s="3" t="s">
        <v>11362</v>
      </c>
      <c r="B1298" s="5">
        <v>1</v>
      </c>
      <c r="C1298" s="7">
        <v>1</v>
      </c>
    </row>
    <row r="1299" spans="1:3" x14ac:dyDescent="0.3">
      <c r="A1299" s="3" t="s">
        <v>13620</v>
      </c>
      <c r="B1299" s="5">
        <v>1</v>
      </c>
      <c r="C1299" s="7">
        <v>1</v>
      </c>
    </row>
    <row r="1300" spans="1:3" x14ac:dyDescent="0.3">
      <c r="A1300" s="3" t="s">
        <v>9346</v>
      </c>
      <c r="B1300" s="5">
        <v>1</v>
      </c>
      <c r="C1300" s="7">
        <v>1</v>
      </c>
    </row>
    <row r="1301" spans="1:3" x14ac:dyDescent="0.3">
      <c r="A1301" s="3" t="s">
        <v>12394</v>
      </c>
      <c r="B1301" s="5">
        <v>1</v>
      </c>
      <c r="C1301" s="7">
        <v>1</v>
      </c>
    </row>
    <row r="1302" spans="1:3" x14ac:dyDescent="0.3">
      <c r="A1302" s="3" t="s">
        <v>6528</v>
      </c>
      <c r="B1302" s="5">
        <v>1</v>
      </c>
      <c r="C1302" s="7">
        <v>1</v>
      </c>
    </row>
    <row r="1303" spans="1:3" x14ac:dyDescent="0.3">
      <c r="A1303" s="3" t="s">
        <v>1339</v>
      </c>
      <c r="B1303" s="5">
        <v>1</v>
      </c>
      <c r="C1303" s="7">
        <v>1</v>
      </c>
    </row>
    <row r="1304" spans="1:3" x14ac:dyDescent="0.3">
      <c r="A1304" s="3" t="s">
        <v>619</v>
      </c>
      <c r="B1304" s="5">
        <v>1</v>
      </c>
      <c r="C1304" s="7">
        <v>1</v>
      </c>
    </row>
    <row r="1305" spans="1:3" x14ac:dyDescent="0.3">
      <c r="A1305" s="3" t="s">
        <v>4754</v>
      </c>
      <c r="B1305" s="5">
        <v>1</v>
      </c>
      <c r="C1305" s="7">
        <v>1</v>
      </c>
    </row>
    <row r="1306" spans="1:3" x14ac:dyDescent="0.3">
      <c r="A1306" s="3" t="s">
        <v>21116</v>
      </c>
      <c r="B1306" s="5">
        <v>1</v>
      </c>
      <c r="C1306" s="7">
        <v>1</v>
      </c>
    </row>
    <row r="1307" spans="1:3" x14ac:dyDescent="0.3">
      <c r="A1307" s="3" t="s">
        <v>16054</v>
      </c>
      <c r="B1307" s="5">
        <v>1</v>
      </c>
      <c r="C1307" s="7">
        <v>1</v>
      </c>
    </row>
    <row r="1308" spans="1:3" x14ac:dyDescent="0.3">
      <c r="A1308" s="3" t="s">
        <v>5553</v>
      </c>
      <c r="B1308" s="5">
        <v>1</v>
      </c>
      <c r="C1308" s="7">
        <v>1</v>
      </c>
    </row>
    <row r="1309" spans="1:3" x14ac:dyDescent="0.3">
      <c r="A1309" s="3" t="s">
        <v>4486</v>
      </c>
      <c r="B1309" s="5">
        <v>1</v>
      </c>
      <c r="C1309" s="7">
        <v>1</v>
      </c>
    </row>
    <row r="1310" spans="1:3" x14ac:dyDescent="0.3">
      <c r="A1310" s="3" t="s">
        <v>15409</v>
      </c>
      <c r="B1310" s="5">
        <v>1</v>
      </c>
      <c r="C1310" s="7">
        <v>1</v>
      </c>
    </row>
    <row r="1311" spans="1:3" x14ac:dyDescent="0.3">
      <c r="A1311" s="3" t="s">
        <v>3460</v>
      </c>
      <c r="B1311" s="5">
        <v>1</v>
      </c>
      <c r="C1311" s="7"/>
    </row>
    <row r="1312" spans="1:3" x14ac:dyDescent="0.3">
      <c r="A1312" s="3" t="s">
        <v>3098</v>
      </c>
      <c r="B1312" s="5">
        <v>1</v>
      </c>
      <c r="C1312" s="7"/>
    </row>
    <row r="1313" spans="1:3" x14ac:dyDescent="0.3">
      <c r="A1313" s="3" t="s">
        <v>7558</v>
      </c>
      <c r="B1313" s="5">
        <v>1</v>
      </c>
      <c r="C1313" s="7">
        <v>1</v>
      </c>
    </row>
    <row r="1314" spans="1:3" x14ac:dyDescent="0.3">
      <c r="A1314" s="3" t="s">
        <v>15201</v>
      </c>
      <c r="B1314" s="5">
        <v>1</v>
      </c>
      <c r="C1314" s="7">
        <v>1</v>
      </c>
    </row>
    <row r="1315" spans="1:3" x14ac:dyDescent="0.3">
      <c r="A1315" s="3" t="s">
        <v>8588</v>
      </c>
      <c r="B1315" s="5">
        <v>1</v>
      </c>
      <c r="C1315" s="7">
        <v>1</v>
      </c>
    </row>
    <row r="1316" spans="1:3" x14ac:dyDescent="0.3">
      <c r="A1316" s="3" t="s">
        <v>10139</v>
      </c>
      <c r="B1316" s="5">
        <v>1</v>
      </c>
      <c r="C1316" s="7">
        <v>1</v>
      </c>
    </row>
    <row r="1317" spans="1:3" x14ac:dyDescent="0.3">
      <c r="A1317" s="3" t="s">
        <v>2713</v>
      </c>
      <c r="B1317" s="5">
        <v>1</v>
      </c>
      <c r="C1317" s="7"/>
    </row>
    <row r="1318" spans="1:3" x14ac:dyDescent="0.3">
      <c r="A1318" s="3" t="s">
        <v>19956</v>
      </c>
      <c r="B1318" s="5">
        <v>1</v>
      </c>
      <c r="C1318" s="7">
        <v>1</v>
      </c>
    </row>
    <row r="1319" spans="1:3" x14ac:dyDescent="0.3">
      <c r="A1319" s="3" t="s">
        <v>21250</v>
      </c>
      <c r="B1319" s="5">
        <v>1</v>
      </c>
      <c r="C1319" s="7">
        <v>1</v>
      </c>
    </row>
    <row r="1320" spans="1:3" x14ac:dyDescent="0.3">
      <c r="A1320" s="3" t="s">
        <v>7423</v>
      </c>
      <c r="B1320" s="5">
        <v>1</v>
      </c>
      <c r="C1320" s="7"/>
    </row>
    <row r="1321" spans="1:3" x14ac:dyDescent="0.3">
      <c r="A1321" s="3" t="s">
        <v>4487</v>
      </c>
      <c r="B1321" s="5">
        <v>1</v>
      </c>
      <c r="C1321" s="7"/>
    </row>
    <row r="1322" spans="1:3" x14ac:dyDescent="0.3">
      <c r="A1322" s="3" t="s">
        <v>6787</v>
      </c>
      <c r="B1322" s="5">
        <v>1</v>
      </c>
      <c r="C1322" s="7">
        <v>1</v>
      </c>
    </row>
    <row r="1323" spans="1:3" x14ac:dyDescent="0.3">
      <c r="A1323" s="3" t="s">
        <v>13397</v>
      </c>
      <c r="B1323" s="5">
        <v>1</v>
      </c>
      <c r="C1323" s="7">
        <v>1</v>
      </c>
    </row>
    <row r="1324" spans="1:3" x14ac:dyDescent="0.3">
      <c r="A1324" s="3" t="s">
        <v>8237</v>
      </c>
      <c r="B1324" s="5">
        <v>1</v>
      </c>
      <c r="C1324" s="7"/>
    </row>
    <row r="1325" spans="1:3" x14ac:dyDescent="0.3">
      <c r="A1325" s="3" t="s">
        <v>11014</v>
      </c>
      <c r="B1325" s="5">
        <v>1</v>
      </c>
      <c r="C1325" s="7"/>
    </row>
    <row r="1326" spans="1:3" x14ac:dyDescent="0.3">
      <c r="A1326" s="3" t="s">
        <v>2008</v>
      </c>
      <c r="B1326" s="5">
        <v>1</v>
      </c>
      <c r="C1326" s="7">
        <v>1</v>
      </c>
    </row>
    <row r="1327" spans="1:3" x14ac:dyDescent="0.3">
      <c r="A1327" s="3" t="s">
        <v>14033</v>
      </c>
      <c r="B1327" s="5">
        <v>1</v>
      </c>
      <c r="C1327" s="7">
        <v>1</v>
      </c>
    </row>
    <row r="1328" spans="1:3" x14ac:dyDescent="0.3">
      <c r="A1328" s="3" t="s">
        <v>22058</v>
      </c>
      <c r="B1328" s="5">
        <v>1</v>
      </c>
      <c r="C1328" s="7">
        <v>1</v>
      </c>
    </row>
    <row r="1329" spans="1:3" x14ac:dyDescent="0.3">
      <c r="A1329" s="3" t="s">
        <v>19588</v>
      </c>
      <c r="B1329" s="5">
        <v>1</v>
      </c>
      <c r="C1329" s="7">
        <v>1</v>
      </c>
    </row>
    <row r="1330" spans="1:3" x14ac:dyDescent="0.3">
      <c r="A1330" s="3" t="s">
        <v>10592</v>
      </c>
      <c r="B1330" s="5">
        <v>1</v>
      </c>
      <c r="C1330" s="7"/>
    </row>
    <row r="1331" spans="1:3" x14ac:dyDescent="0.3">
      <c r="A1331" s="3" t="s">
        <v>12034</v>
      </c>
      <c r="B1331" s="5">
        <v>1</v>
      </c>
      <c r="C1331" s="7">
        <v>1</v>
      </c>
    </row>
    <row r="1332" spans="1:3" x14ac:dyDescent="0.3">
      <c r="A1332" s="3" t="s">
        <v>2009</v>
      </c>
      <c r="B1332" s="5">
        <v>1</v>
      </c>
      <c r="C1332" s="7">
        <v>1</v>
      </c>
    </row>
    <row r="1333" spans="1:3" x14ac:dyDescent="0.3">
      <c r="A1333" s="3" t="s">
        <v>5029</v>
      </c>
      <c r="B1333" s="5">
        <v>1</v>
      </c>
      <c r="C1333" s="7">
        <v>1</v>
      </c>
    </row>
    <row r="1334" spans="1:3" x14ac:dyDescent="0.3">
      <c r="A1334" s="3" t="s">
        <v>3717</v>
      </c>
      <c r="B1334" s="5">
        <v>1</v>
      </c>
      <c r="C1334" s="7"/>
    </row>
    <row r="1335" spans="1:3" x14ac:dyDescent="0.3">
      <c r="A1335" s="3" t="s">
        <v>12035</v>
      </c>
      <c r="B1335" s="5">
        <v>1</v>
      </c>
      <c r="C1335" s="7">
        <v>1</v>
      </c>
    </row>
    <row r="1336" spans="1:3" x14ac:dyDescent="0.3">
      <c r="A1336" s="3" t="s">
        <v>5643</v>
      </c>
      <c r="B1336" s="5">
        <v>1</v>
      </c>
      <c r="C1336" s="7">
        <v>1</v>
      </c>
    </row>
    <row r="1337" spans="1:3" x14ac:dyDescent="0.3">
      <c r="A1337" s="3" t="s">
        <v>6997</v>
      </c>
      <c r="B1337" s="5">
        <v>1</v>
      </c>
      <c r="C1337" s="7"/>
    </row>
    <row r="1338" spans="1:3" x14ac:dyDescent="0.3">
      <c r="A1338" s="3" t="s">
        <v>6788</v>
      </c>
      <c r="B1338" s="5">
        <v>1</v>
      </c>
      <c r="C1338" s="7"/>
    </row>
    <row r="1339" spans="1:3" x14ac:dyDescent="0.3">
      <c r="A1339" s="3" t="s">
        <v>11454</v>
      </c>
      <c r="B1339" s="5">
        <v>1</v>
      </c>
      <c r="C1339" s="7"/>
    </row>
    <row r="1340" spans="1:3" x14ac:dyDescent="0.3">
      <c r="A1340" s="3" t="s">
        <v>16863</v>
      </c>
      <c r="B1340" s="5">
        <v>1</v>
      </c>
      <c r="C1340" s="7">
        <v>1</v>
      </c>
    </row>
    <row r="1341" spans="1:3" x14ac:dyDescent="0.3">
      <c r="A1341" s="3" t="s">
        <v>19263</v>
      </c>
      <c r="B1341" s="5">
        <v>1</v>
      </c>
      <c r="C1341" s="7">
        <v>1</v>
      </c>
    </row>
    <row r="1342" spans="1:3" x14ac:dyDescent="0.3">
      <c r="A1342" s="3" t="s">
        <v>18539</v>
      </c>
      <c r="B1342" s="5">
        <v>1</v>
      </c>
      <c r="C1342" s="7">
        <v>1</v>
      </c>
    </row>
    <row r="1343" spans="1:3" x14ac:dyDescent="0.3">
      <c r="A1343" s="3" t="s">
        <v>17899</v>
      </c>
      <c r="B1343" s="5">
        <v>1</v>
      </c>
      <c r="C1343" s="7">
        <v>1</v>
      </c>
    </row>
    <row r="1344" spans="1:3" x14ac:dyDescent="0.3">
      <c r="A1344" s="3" t="s">
        <v>7139</v>
      </c>
      <c r="B1344" s="5">
        <v>1</v>
      </c>
      <c r="C1344" s="7"/>
    </row>
    <row r="1345" spans="1:3" x14ac:dyDescent="0.3">
      <c r="A1345" s="3" t="s">
        <v>10956</v>
      </c>
      <c r="B1345" s="5">
        <v>1</v>
      </c>
      <c r="C1345" s="7">
        <v>1</v>
      </c>
    </row>
    <row r="1346" spans="1:3" x14ac:dyDescent="0.3">
      <c r="A1346" s="3" t="s">
        <v>9347</v>
      </c>
      <c r="B1346" s="5">
        <v>1</v>
      </c>
      <c r="C1346" s="7">
        <v>1</v>
      </c>
    </row>
    <row r="1347" spans="1:3" x14ac:dyDescent="0.3">
      <c r="A1347" s="3" t="s">
        <v>1340</v>
      </c>
      <c r="B1347" s="5">
        <v>1</v>
      </c>
      <c r="C1347" s="7"/>
    </row>
    <row r="1348" spans="1:3" x14ac:dyDescent="0.3">
      <c r="A1348" s="3" t="s">
        <v>6923</v>
      </c>
      <c r="B1348" s="5">
        <v>1</v>
      </c>
      <c r="C1348" s="7">
        <v>1</v>
      </c>
    </row>
    <row r="1349" spans="1:3" x14ac:dyDescent="0.3">
      <c r="A1349" s="3" t="s">
        <v>5871</v>
      </c>
      <c r="B1349" s="5">
        <v>1</v>
      </c>
      <c r="C1349" s="7">
        <v>1</v>
      </c>
    </row>
    <row r="1350" spans="1:3" x14ac:dyDescent="0.3">
      <c r="A1350" s="3" t="s">
        <v>11248</v>
      </c>
      <c r="B1350" s="5">
        <v>1</v>
      </c>
      <c r="C1350" s="7"/>
    </row>
    <row r="1351" spans="1:3" x14ac:dyDescent="0.3">
      <c r="A1351" s="3" t="s">
        <v>3461</v>
      </c>
      <c r="B1351" s="5">
        <v>1</v>
      </c>
      <c r="C1351" s="7"/>
    </row>
    <row r="1352" spans="1:3" x14ac:dyDescent="0.3">
      <c r="A1352" s="3" t="s">
        <v>13173</v>
      </c>
      <c r="B1352" s="5">
        <v>1</v>
      </c>
      <c r="C1352" s="7">
        <v>1</v>
      </c>
    </row>
    <row r="1353" spans="1:3" x14ac:dyDescent="0.3">
      <c r="A1353" s="3" t="s">
        <v>1341</v>
      </c>
      <c r="B1353" s="5">
        <v>1</v>
      </c>
      <c r="C1353" s="7"/>
    </row>
    <row r="1354" spans="1:3" x14ac:dyDescent="0.3">
      <c r="A1354" s="3" t="s">
        <v>6178</v>
      </c>
      <c r="B1354" s="5">
        <v>1</v>
      </c>
      <c r="C1354" s="7">
        <v>1</v>
      </c>
    </row>
    <row r="1355" spans="1:3" x14ac:dyDescent="0.3">
      <c r="A1355" s="3" t="s">
        <v>1342</v>
      </c>
      <c r="B1355" s="5">
        <v>1</v>
      </c>
      <c r="C1355" s="7"/>
    </row>
    <row r="1356" spans="1:3" x14ac:dyDescent="0.3">
      <c r="A1356" s="3" t="s">
        <v>11629</v>
      </c>
      <c r="B1356" s="5">
        <v>1</v>
      </c>
      <c r="C1356" s="7">
        <v>1</v>
      </c>
    </row>
    <row r="1357" spans="1:3" x14ac:dyDescent="0.3">
      <c r="A1357" s="3" t="s">
        <v>11455</v>
      </c>
      <c r="B1357" s="5">
        <v>1</v>
      </c>
      <c r="C1357" s="7"/>
    </row>
    <row r="1358" spans="1:3" x14ac:dyDescent="0.3">
      <c r="A1358" s="3" t="s">
        <v>3099</v>
      </c>
      <c r="B1358" s="5">
        <v>1</v>
      </c>
      <c r="C1358" s="7"/>
    </row>
    <row r="1359" spans="1:3" x14ac:dyDescent="0.3">
      <c r="A1359" s="3" t="s">
        <v>11277</v>
      </c>
      <c r="B1359" s="5">
        <v>1</v>
      </c>
      <c r="C1359" s="7">
        <v>1</v>
      </c>
    </row>
    <row r="1360" spans="1:3" x14ac:dyDescent="0.3">
      <c r="A1360" s="3" t="s">
        <v>2010</v>
      </c>
      <c r="B1360" s="5">
        <v>1</v>
      </c>
      <c r="C1360" s="7"/>
    </row>
    <row r="1361" spans="1:3" x14ac:dyDescent="0.3">
      <c r="A1361" s="3" t="s">
        <v>12676</v>
      </c>
      <c r="B1361" s="5">
        <v>1</v>
      </c>
      <c r="C1361" s="7">
        <v>1</v>
      </c>
    </row>
    <row r="1362" spans="1:3" x14ac:dyDescent="0.3">
      <c r="A1362" s="3" t="s">
        <v>9802</v>
      </c>
      <c r="B1362" s="5">
        <v>1</v>
      </c>
      <c r="C1362" s="7"/>
    </row>
    <row r="1363" spans="1:3" x14ac:dyDescent="0.3">
      <c r="A1363" s="3" t="s">
        <v>6998</v>
      </c>
      <c r="B1363" s="5">
        <v>1</v>
      </c>
      <c r="C1363" s="7">
        <v>1</v>
      </c>
    </row>
    <row r="1364" spans="1:3" x14ac:dyDescent="0.3">
      <c r="A1364" s="3" t="s">
        <v>18540</v>
      </c>
      <c r="B1364" s="5">
        <v>1</v>
      </c>
      <c r="C1364" s="7">
        <v>1</v>
      </c>
    </row>
    <row r="1365" spans="1:3" x14ac:dyDescent="0.3">
      <c r="A1365" s="3" t="s">
        <v>17900</v>
      </c>
      <c r="B1365" s="5">
        <v>1</v>
      </c>
      <c r="C1365" s="7">
        <v>1</v>
      </c>
    </row>
    <row r="1366" spans="1:3" x14ac:dyDescent="0.3">
      <c r="A1366" s="3" t="s">
        <v>10140</v>
      </c>
      <c r="B1366" s="5">
        <v>1</v>
      </c>
      <c r="C1366" s="7"/>
    </row>
    <row r="1367" spans="1:3" x14ac:dyDescent="0.3">
      <c r="A1367" s="3" t="s">
        <v>1343</v>
      </c>
      <c r="B1367" s="5">
        <v>1</v>
      </c>
      <c r="C1367" s="7"/>
    </row>
    <row r="1368" spans="1:3" x14ac:dyDescent="0.3">
      <c r="A1368" s="3" t="s">
        <v>2011</v>
      </c>
      <c r="B1368" s="5">
        <v>1</v>
      </c>
      <c r="C1368" s="7"/>
    </row>
    <row r="1369" spans="1:3" x14ac:dyDescent="0.3">
      <c r="A1369" s="3" t="s">
        <v>5377</v>
      </c>
      <c r="B1369" s="5">
        <v>1</v>
      </c>
      <c r="C1369" s="7">
        <v>1</v>
      </c>
    </row>
    <row r="1370" spans="1:3" x14ac:dyDescent="0.3">
      <c r="A1370" s="3" t="s">
        <v>6179</v>
      </c>
      <c r="B1370" s="5">
        <v>1</v>
      </c>
      <c r="C1370" s="7">
        <v>1</v>
      </c>
    </row>
    <row r="1371" spans="1:3" x14ac:dyDescent="0.3">
      <c r="A1371" s="3" t="s">
        <v>3462</v>
      </c>
      <c r="B1371" s="5">
        <v>1</v>
      </c>
      <c r="C1371" s="7"/>
    </row>
    <row r="1372" spans="1:3" x14ac:dyDescent="0.3">
      <c r="A1372" s="3" t="s">
        <v>620</v>
      </c>
      <c r="B1372" s="5">
        <v>1</v>
      </c>
      <c r="C1372" s="7"/>
    </row>
    <row r="1373" spans="1:3" x14ac:dyDescent="0.3">
      <c r="A1373" s="3" t="s">
        <v>4755</v>
      </c>
      <c r="B1373" s="5">
        <v>1</v>
      </c>
      <c r="C1373" s="7"/>
    </row>
    <row r="1374" spans="1:3" x14ac:dyDescent="0.3">
      <c r="A1374" s="3" t="s">
        <v>15266</v>
      </c>
      <c r="B1374" s="5">
        <v>1</v>
      </c>
      <c r="C1374" s="7">
        <v>1</v>
      </c>
    </row>
    <row r="1375" spans="1:3" x14ac:dyDescent="0.3">
      <c r="A1375" s="3" t="s">
        <v>5030</v>
      </c>
      <c r="B1375" s="5">
        <v>1</v>
      </c>
      <c r="C1375" s="7"/>
    </row>
    <row r="1376" spans="1:3" x14ac:dyDescent="0.3">
      <c r="A1376" s="3" t="s">
        <v>9803</v>
      </c>
      <c r="B1376" s="5">
        <v>1</v>
      </c>
      <c r="C1376" s="7">
        <v>1</v>
      </c>
    </row>
    <row r="1377" spans="1:3" x14ac:dyDescent="0.3">
      <c r="A1377" s="3" t="s">
        <v>3943</v>
      </c>
      <c r="B1377" s="5">
        <v>1</v>
      </c>
      <c r="C1377" s="7"/>
    </row>
    <row r="1378" spans="1:3" x14ac:dyDescent="0.3">
      <c r="A1378" s="3" t="s">
        <v>2012</v>
      </c>
      <c r="B1378" s="5">
        <v>1</v>
      </c>
      <c r="C1378" s="7">
        <v>1</v>
      </c>
    </row>
    <row r="1379" spans="1:3" x14ac:dyDescent="0.3">
      <c r="A1379" s="3" t="s">
        <v>4914</v>
      </c>
      <c r="B1379" s="5">
        <v>1</v>
      </c>
      <c r="C1379" s="7"/>
    </row>
    <row r="1380" spans="1:3" x14ac:dyDescent="0.3">
      <c r="A1380" s="3" t="s">
        <v>8484</v>
      </c>
      <c r="B1380" s="5">
        <v>1</v>
      </c>
      <c r="C1380" s="7"/>
    </row>
    <row r="1381" spans="1:3" x14ac:dyDescent="0.3">
      <c r="A1381" s="3" t="s">
        <v>2714</v>
      </c>
      <c r="B1381" s="5">
        <v>1</v>
      </c>
      <c r="C1381" s="7">
        <v>1</v>
      </c>
    </row>
    <row r="1382" spans="1:3" x14ac:dyDescent="0.3">
      <c r="A1382" s="3" t="s">
        <v>2013</v>
      </c>
      <c r="B1382" s="5">
        <v>1</v>
      </c>
      <c r="C1382" s="7">
        <v>1</v>
      </c>
    </row>
    <row r="1383" spans="1:3" x14ac:dyDescent="0.3">
      <c r="A1383" s="3" t="s">
        <v>13919</v>
      </c>
      <c r="B1383" s="5">
        <v>1</v>
      </c>
      <c r="C1383" s="7">
        <v>1</v>
      </c>
    </row>
    <row r="1384" spans="1:3" x14ac:dyDescent="0.3">
      <c r="A1384" s="3" t="s">
        <v>19861</v>
      </c>
      <c r="B1384" s="5">
        <v>1</v>
      </c>
      <c r="C1384" s="7">
        <v>1</v>
      </c>
    </row>
    <row r="1385" spans="1:3" x14ac:dyDescent="0.3">
      <c r="A1385" s="3" t="s">
        <v>21842</v>
      </c>
      <c r="B1385" s="5">
        <v>1</v>
      </c>
      <c r="C1385" s="7">
        <v>1</v>
      </c>
    </row>
    <row r="1386" spans="1:3" x14ac:dyDescent="0.3">
      <c r="A1386" s="3" t="s">
        <v>3510</v>
      </c>
      <c r="B1386" s="5">
        <v>1</v>
      </c>
      <c r="C1386" s="7">
        <v>1</v>
      </c>
    </row>
    <row r="1387" spans="1:3" x14ac:dyDescent="0.3">
      <c r="A1387" s="3" t="s">
        <v>5984</v>
      </c>
      <c r="B1387" s="5">
        <v>1</v>
      </c>
      <c r="C1387" s="7">
        <v>1</v>
      </c>
    </row>
    <row r="1388" spans="1:3" x14ac:dyDescent="0.3">
      <c r="A1388" s="3" t="s">
        <v>6411</v>
      </c>
      <c r="B1388" s="5">
        <v>1</v>
      </c>
      <c r="C1388" s="7"/>
    </row>
    <row r="1389" spans="1:3" x14ac:dyDescent="0.3">
      <c r="A1389" s="3" t="s">
        <v>8853</v>
      </c>
      <c r="B1389" s="5">
        <v>1</v>
      </c>
      <c r="C1389" s="7">
        <v>1</v>
      </c>
    </row>
    <row r="1390" spans="1:3" x14ac:dyDescent="0.3">
      <c r="A1390" s="3" t="s">
        <v>12533</v>
      </c>
      <c r="B1390" s="5">
        <v>1</v>
      </c>
      <c r="C1390" s="7">
        <v>1</v>
      </c>
    </row>
    <row r="1391" spans="1:3" x14ac:dyDescent="0.3">
      <c r="A1391" s="3" t="s">
        <v>14258</v>
      </c>
      <c r="B1391" s="5">
        <v>1</v>
      </c>
      <c r="C1391" s="7">
        <v>1</v>
      </c>
    </row>
    <row r="1392" spans="1:3" x14ac:dyDescent="0.3">
      <c r="A1392" s="3" t="s">
        <v>12428</v>
      </c>
      <c r="B1392" s="5">
        <v>1</v>
      </c>
      <c r="C1392" s="7">
        <v>1</v>
      </c>
    </row>
    <row r="1393" spans="1:3" x14ac:dyDescent="0.3">
      <c r="A1393" s="3" t="s">
        <v>3944</v>
      </c>
      <c r="B1393" s="5">
        <v>1</v>
      </c>
      <c r="C1393" s="7">
        <v>1</v>
      </c>
    </row>
    <row r="1394" spans="1:3" x14ac:dyDescent="0.3">
      <c r="A1394" s="3" t="s">
        <v>15579</v>
      </c>
      <c r="B1394" s="5">
        <v>1</v>
      </c>
      <c r="C1394" s="7">
        <v>1</v>
      </c>
    </row>
    <row r="1395" spans="1:3" x14ac:dyDescent="0.3">
      <c r="A1395" s="3" t="s">
        <v>17361</v>
      </c>
      <c r="B1395" s="5">
        <v>1</v>
      </c>
      <c r="C1395" s="7">
        <v>1</v>
      </c>
    </row>
    <row r="1396" spans="1:3" x14ac:dyDescent="0.3">
      <c r="A1396" s="3" t="s">
        <v>15754</v>
      </c>
      <c r="B1396" s="5">
        <v>1</v>
      </c>
      <c r="C1396" s="7">
        <v>1</v>
      </c>
    </row>
    <row r="1397" spans="1:3" x14ac:dyDescent="0.3">
      <c r="A1397" s="3" t="s">
        <v>17089</v>
      </c>
      <c r="B1397" s="5">
        <v>1</v>
      </c>
      <c r="C1397" s="7">
        <v>1</v>
      </c>
    </row>
    <row r="1398" spans="1:3" x14ac:dyDescent="0.3">
      <c r="A1398" s="3" t="s">
        <v>15036</v>
      </c>
      <c r="B1398" s="5">
        <v>1</v>
      </c>
      <c r="C1398" s="7">
        <v>1</v>
      </c>
    </row>
    <row r="1399" spans="1:3" x14ac:dyDescent="0.3">
      <c r="A1399" s="3" t="s">
        <v>13238</v>
      </c>
      <c r="B1399" s="5">
        <v>1</v>
      </c>
      <c r="C1399" s="7">
        <v>1</v>
      </c>
    </row>
    <row r="1400" spans="1:3" x14ac:dyDescent="0.3">
      <c r="A1400" s="3" t="s">
        <v>13174</v>
      </c>
      <c r="B1400" s="5">
        <v>1</v>
      </c>
      <c r="C1400" s="7">
        <v>1</v>
      </c>
    </row>
    <row r="1401" spans="1:3" x14ac:dyDescent="0.3">
      <c r="A1401" s="3" t="s">
        <v>13742</v>
      </c>
      <c r="B1401" s="5">
        <v>1</v>
      </c>
      <c r="C1401" s="7">
        <v>1</v>
      </c>
    </row>
    <row r="1402" spans="1:3" x14ac:dyDescent="0.3">
      <c r="A1402" s="3" t="s">
        <v>15887</v>
      </c>
      <c r="B1402" s="5">
        <v>1</v>
      </c>
      <c r="C1402" s="7">
        <v>1</v>
      </c>
    </row>
    <row r="1403" spans="1:3" x14ac:dyDescent="0.3">
      <c r="A1403" s="3" t="s">
        <v>17247</v>
      </c>
      <c r="B1403" s="5">
        <v>1</v>
      </c>
      <c r="C1403" s="7">
        <v>1</v>
      </c>
    </row>
    <row r="1404" spans="1:3" x14ac:dyDescent="0.3">
      <c r="A1404" s="3" t="s">
        <v>5970</v>
      </c>
      <c r="B1404" s="5">
        <v>1</v>
      </c>
      <c r="C1404" s="7">
        <v>1</v>
      </c>
    </row>
    <row r="1405" spans="1:3" x14ac:dyDescent="0.3">
      <c r="A1405" s="3" t="s">
        <v>7264</v>
      </c>
      <c r="B1405" s="5">
        <v>1</v>
      </c>
      <c r="C1405" s="7"/>
    </row>
    <row r="1406" spans="1:3" x14ac:dyDescent="0.3">
      <c r="A1406" s="3" t="s">
        <v>15135</v>
      </c>
      <c r="B1406" s="5">
        <v>1</v>
      </c>
      <c r="C1406" s="7">
        <v>1</v>
      </c>
    </row>
    <row r="1407" spans="1:3" x14ac:dyDescent="0.3">
      <c r="A1407" s="3" t="s">
        <v>15089</v>
      </c>
      <c r="B1407" s="5">
        <v>1</v>
      </c>
      <c r="C1407" s="7">
        <v>1</v>
      </c>
    </row>
    <row r="1408" spans="1:3" x14ac:dyDescent="0.3">
      <c r="A1408" s="3" t="s">
        <v>19671</v>
      </c>
      <c r="B1408" s="5">
        <v>1</v>
      </c>
      <c r="C1408" s="7">
        <v>1</v>
      </c>
    </row>
    <row r="1409" spans="1:3" x14ac:dyDescent="0.3">
      <c r="A1409" s="3" t="s">
        <v>21531</v>
      </c>
      <c r="B1409" s="5">
        <v>1</v>
      </c>
      <c r="C1409" s="7">
        <v>1</v>
      </c>
    </row>
    <row r="1410" spans="1:3" x14ac:dyDescent="0.3">
      <c r="A1410" s="3" t="s">
        <v>14768</v>
      </c>
      <c r="B1410" s="5">
        <v>1</v>
      </c>
      <c r="C1410" s="7">
        <v>1</v>
      </c>
    </row>
    <row r="1411" spans="1:3" x14ac:dyDescent="0.3">
      <c r="A1411" s="3" t="s">
        <v>14867</v>
      </c>
      <c r="B1411" s="5">
        <v>1</v>
      </c>
      <c r="C1411" s="7">
        <v>1</v>
      </c>
    </row>
    <row r="1412" spans="1:3" x14ac:dyDescent="0.3">
      <c r="A1412" s="3" t="s">
        <v>21920</v>
      </c>
      <c r="B1412" s="5">
        <v>1</v>
      </c>
      <c r="C1412" s="7"/>
    </row>
    <row r="1413" spans="1:3" x14ac:dyDescent="0.3">
      <c r="A1413" s="3" t="s">
        <v>15831</v>
      </c>
      <c r="B1413" s="5">
        <v>1</v>
      </c>
      <c r="C1413" s="7">
        <v>1</v>
      </c>
    </row>
    <row r="1414" spans="1:3" x14ac:dyDescent="0.3">
      <c r="A1414" s="3" t="s">
        <v>13579</v>
      </c>
      <c r="B1414" s="5">
        <v>1</v>
      </c>
      <c r="C1414" s="7">
        <v>1</v>
      </c>
    </row>
    <row r="1415" spans="1:3" x14ac:dyDescent="0.3">
      <c r="A1415" s="3" t="s">
        <v>3945</v>
      </c>
      <c r="B1415" s="5">
        <v>1</v>
      </c>
      <c r="C1415" s="7"/>
    </row>
    <row r="1416" spans="1:3" x14ac:dyDescent="0.3">
      <c r="A1416" s="3" t="s">
        <v>14359</v>
      </c>
      <c r="B1416" s="5">
        <v>1</v>
      </c>
      <c r="C1416" s="7">
        <v>1</v>
      </c>
    </row>
    <row r="1417" spans="1:3" x14ac:dyDescent="0.3">
      <c r="A1417" s="3" t="s">
        <v>2715</v>
      </c>
      <c r="B1417" s="5">
        <v>1</v>
      </c>
      <c r="C1417" s="7"/>
    </row>
    <row r="1418" spans="1:3" x14ac:dyDescent="0.3">
      <c r="A1418" s="3" t="s">
        <v>14769</v>
      </c>
      <c r="B1418" s="5">
        <v>1</v>
      </c>
      <c r="C1418" s="7">
        <v>1</v>
      </c>
    </row>
    <row r="1419" spans="1:3" x14ac:dyDescent="0.3">
      <c r="A1419" s="3" t="s">
        <v>1344</v>
      </c>
      <c r="B1419" s="5">
        <v>1</v>
      </c>
      <c r="C1419" s="7"/>
    </row>
    <row r="1420" spans="1:3" x14ac:dyDescent="0.3">
      <c r="A1420" s="3" t="s">
        <v>2014</v>
      </c>
      <c r="B1420" s="5">
        <v>1</v>
      </c>
      <c r="C1420" s="7"/>
    </row>
    <row r="1421" spans="1:3" x14ac:dyDescent="0.3">
      <c r="A1421" s="3" t="s">
        <v>15170</v>
      </c>
      <c r="B1421" s="5">
        <v>1</v>
      </c>
      <c r="C1421" s="7">
        <v>1</v>
      </c>
    </row>
    <row r="1422" spans="1:3" x14ac:dyDescent="0.3">
      <c r="A1422" s="3" t="s">
        <v>11249</v>
      </c>
      <c r="B1422" s="5">
        <v>1</v>
      </c>
      <c r="C1422" s="7">
        <v>1</v>
      </c>
    </row>
    <row r="1423" spans="1:3" x14ac:dyDescent="0.3">
      <c r="A1423" s="3" t="s">
        <v>14845</v>
      </c>
      <c r="B1423" s="5">
        <v>1</v>
      </c>
      <c r="C1423" s="7">
        <v>1</v>
      </c>
    </row>
    <row r="1424" spans="1:3" x14ac:dyDescent="0.3">
      <c r="A1424" s="3" t="s">
        <v>14360</v>
      </c>
      <c r="B1424" s="5">
        <v>1</v>
      </c>
      <c r="C1424" s="7">
        <v>1</v>
      </c>
    </row>
    <row r="1425" spans="1:3" x14ac:dyDescent="0.3">
      <c r="A1425" s="3" t="s">
        <v>7846</v>
      </c>
      <c r="B1425" s="5">
        <v>1</v>
      </c>
      <c r="C1425" s="7">
        <v>1</v>
      </c>
    </row>
    <row r="1426" spans="1:3" x14ac:dyDescent="0.3">
      <c r="A1426" s="3" t="s">
        <v>10141</v>
      </c>
      <c r="B1426" s="5">
        <v>1</v>
      </c>
      <c r="C1426" s="7"/>
    </row>
    <row r="1427" spans="1:3" x14ac:dyDescent="0.3">
      <c r="A1427" s="3" t="s">
        <v>12677</v>
      </c>
      <c r="B1427" s="5">
        <v>1</v>
      </c>
      <c r="C1427" s="7">
        <v>1</v>
      </c>
    </row>
    <row r="1428" spans="1:3" x14ac:dyDescent="0.3">
      <c r="A1428" s="3" t="s">
        <v>7140</v>
      </c>
      <c r="B1428" s="5">
        <v>1</v>
      </c>
      <c r="C1428" s="7"/>
    </row>
    <row r="1429" spans="1:3" x14ac:dyDescent="0.3">
      <c r="A1429" s="3" t="s">
        <v>14034</v>
      </c>
      <c r="B1429" s="5">
        <v>1</v>
      </c>
      <c r="C1429" s="7">
        <v>1</v>
      </c>
    </row>
    <row r="1430" spans="1:3" x14ac:dyDescent="0.3">
      <c r="A1430" s="3" t="s">
        <v>6737</v>
      </c>
      <c r="B1430" s="5">
        <v>1</v>
      </c>
      <c r="C1430" s="7">
        <v>1</v>
      </c>
    </row>
    <row r="1431" spans="1:3" x14ac:dyDescent="0.3">
      <c r="A1431" s="3" t="s">
        <v>2104</v>
      </c>
      <c r="B1431" s="5">
        <v>1</v>
      </c>
      <c r="C1431" s="7">
        <v>1</v>
      </c>
    </row>
    <row r="1432" spans="1:3" x14ac:dyDescent="0.3">
      <c r="A1432" s="3" t="s">
        <v>12889</v>
      </c>
      <c r="B1432" s="5">
        <v>1</v>
      </c>
      <c r="C1432" s="7">
        <v>1</v>
      </c>
    </row>
    <row r="1433" spans="1:3" x14ac:dyDescent="0.3">
      <c r="A1433" s="3" t="s">
        <v>3463</v>
      </c>
      <c r="B1433" s="5">
        <v>1</v>
      </c>
      <c r="C1433" s="7">
        <v>1</v>
      </c>
    </row>
    <row r="1434" spans="1:3" x14ac:dyDescent="0.3">
      <c r="A1434" s="3" t="s">
        <v>2015</v>
      </c>
      <c r="B1434" s="5">
        <v>1</v>
      </c>
      <c r="C1434" s="7">
        <v>1</v>
      </c>
    </row>
    <row r="1435" spans="1:3" x14ac:dyDescent="0.3">
      <c r="A1435" s="3" t="s">
        <v>14259</v>
      </c>
      <c r="B1435" s="5">
        <v>1</v>
      </c>
      <c r="C1435" s="7">
        <v>1</v>
      </c>
    </row>
    <row r="1436" spans="1:3" x14ac:dyDescent="0.3">
      <c r="A1436" s="3" t="s">
        <v>8911</v>
      </c>
      <c r="B1436" s="5">
        <v>1</v>
      </c>
      <c r="C1436" s="7"/>
    </row>
    <row r="1437" spans="1:3" x14ac:dyDescent="0.3">
      <c r="A1437" s="3" t="s">
        <v>2716</v>
      </c>
      <c r="B1437" s="5">
        <v>1</v>
      </c>
      <c r="C1437" s="7"/>
    </row>
    <row r="1438" spans="1:3" x14ac:dyDescent="0.3">
      <c r="A1438" s="3" t="s">
        <v>2016</v>
      </c>
      <c r="B1438" s="5">
        <v>1</v>
      </c>
      <c r="C1438" s="7"/>
    </row>
    <row r="1439" spans="1:3" x14ac:dyDescent="0.3">
      <c r="A1439" s="3" t="s">
        <v>8589</v>
      </c>
      <c r="B1439" s="5">
        <v>1</v>
      </c>
      <c r="C1439" s="7">
        <v>1</v>
      </c>
    </row>
    <row r="1440" spans="1:3" x14ac:dyDescent="0.3">
      <c r="A1440" s="3" t="s">
        <v>9804</v>
      </c>
      <c r="B1440" s="5">
        <v>1</v>
      </c>
      <c r="C1440" s="7"/>
    </row>
    <row r="1441" spans="1:3" x14ac:dyDescent="0.3">
      <c r="A1441" s="3" t="s">
        <v>10423</v>
      </c>
      <c r="B1441" s="5">
        <v>1</v>
      </c>
      <c r="C1441" s="7">
        <v>1</v>
      </c>
    </row>
    <row r="1442" spans="1:3" x14ac:dyDescent="0.3">
      <c r="A1442" s="3" t="s">
        <v>7793</v>
      </c>
      <c r="B1442" s="5">
        <v>1</v>
      </c>
      <c r="C1442" s="7">
        <v>1</v>
      </c>
    </row>
    <row r="1443" spans="1:3" x14ac:dyDescent="0.3">
      <c r="A1443" s="3" t="s">
        <v>12151</v>
      </c>
      <c r="B1443" s="5">
        <v>1</v>
      </c>
      <c r="C1443" s="7">
        <v>1</v>
      </c>
    </row>
    <row r="1444" spans="1:3" x14ac:dyDescent="0.3">
      <c r="A1444" s="3" t="s">
        <v>3100</v>
      </c>
      <c r="B1444" s="5">
        <v>1</v>
      </c>
      <c r="C1444" s="7"/>
    </row>
    <row r="1445" spans="1:3" x14ac:dyDescent="0.3">
      <c r="A1445" s="3" t="s">
        <v>10300</v>
      </c>
      <c r="B1445" s="5">
        <v>1</v>
      </c>
      <c r="C1445" s="7"/>
    </row>
    <row r="1446" spans="1:3" x14ac:dyDescent="0.3">
      <c r="A1446" s="3" t="s">
        <v>3718</v>
      </c>
      <c r="B1446" s="5">
        <v>1</v>
      </c>
      <c r="C1446" s="7"/>
    </row>
    <row r="1447" spans="1:3" x14ac:dyDescent="0.3">
      <c r="A1447" s="3" t="s">
        <v>12464</v>
      </c>
      <c r="B1447" s="5">
        <v>1</v>
      </c>
      <c r="C1447" s="7">
        <v>1</v>
      </c>
    </row>
    <row r="1448" spans="1:3" x14ac:dyDescent="0.3">
      <c r="A1448" s="3" t="s">
        <v>13677</v>
      </c>
      <c r="B1448" s="5">
        <v>1</v>
      </c>
      <c r="C1448" s="7">
        <v>1</v>
      </c>
    </row>
    <row r="1449" spans="1:3" x14ac:dyDescent="0.3">
      <c r="A1449" s="3" t="s">
        <v>7265</v>
      </c>
      <c r="B1449" s="5">
        <v>1</v>
      </c>
      <c r="C1449" s="7"/>
    </row>
    <row r="1450" spans="1:3" x14ac:dyDescent="0.3">
      <c r="A1450" s="3" t="s">
        <v>621</v>
      </c>
      <c r="B1450" s="5">
        <v>1</v>
      </c>
      <c r="C1450" s="7"/>
    </row>
    <row r="1451" spans="1:3" x14ac:dyDescent="0.3">
      <c r="A1451" s="3" t="s">
        <v>8370</v>
      </c>
      <c r="B1451" s="5">
        <v>1</v>
      </c>
      <c r="C1451" s="7"/>
    </row>
    <row r="1452" spans="1:3" x14ac:dyDescent="0.3">
      <c r="A1452" s="3" t="s">
        <v>7853</v>
      </c>
      <c r="B1452" s="5">
        <v>1</v>
      </c>
      <c r="C1452" s="7">
        <v>1</v>
      </c>
    </row>
    <row r="1453" spans="1:3" x14ac:dyDescent="0.3">
      <c r="A1453" s="3" t="s">
        <v>6933</v>
      </c>
      <c r="B1453" s="5">
        <v>1</v>
      </c>
      <c r="C1453" s="7">
        <v>1</v>
      </c>
    </row>
    <row r="1454" spans="1:3" x14ac:dyDescent="0.3">
      <c r="A1454" s="3" t="s">
        <v>2017</v>
      </c>
      <c r="B1454" s="5">
        <v>1</v>
      </c>
      <c r="C1454" s="7"/>
    </row>
    <row r="1455" spans="1:3" x14ac:dyDescent="0.3">
      <c r="A1455" s="3" t="s">
        <v>14846</v>
      </c>
      <c r="B1455" s="5">
        <v>1</v>
      </c>
      <c r="C1455" s="7">
        <v>1</v>
      </c>
    </row>
    <row r="1456" spans="1:3" x14ac:dyDescent="0.3">
      <c r="A1456" s="3" t="s">
        <v>14361</v>
      </c>
      <c r="B1456" s="5">
        <v>1</v>
      </c>
      <c r="C1456" s="7">
        <v>1</v>
      </c>
    </row>
    <row r="1457" spans="1:3" x14ac:dyDescent="0.3">
      <c r="A1457" s="3" t="s">
        <v>3464</v>
      </c>
      <c r="B1457" s="5">
        <v>1</v>
      </c>
      <c r="C1457" s="7">
        <v>1</v>
      </c>
    </row>
    <row r="1458" spans="1:3" x14ac:dyDescent="0.3">
      <c r="A1458" s="3" t="s">
        <v>10593</v>
      </c>
      <c r="B1458" s="5">
        <v>1</v>
      </c>
      <c r="C1458" s="7">
        <v>1</v>
      </c>
    </row>
    <row r="1459" spans="1:3" x14ac:dyDescent="0.3">
      <c r="A1459" s="3" t="s">
        <v>15302</v>
      </c>
      <c r="B1459" s="5">
        <v>1</v>
      </c>
      <c r="C1459" s="7">
        <v>1</v>
      </c>
    </row>
    <row r="1460" spans="1:3" x14ac:dyDescent="0.3">
      <c r="A1460" s="3" t="s">
        <v>12086</v>
      </c>
      <c r="B1460" s="5">
        <v>1</v>
      </c>
      <c r="C1460" s="7">
        <v>1</v>
      </c>
    </row>
    <row r="1461" spans="1:3" x14ac:dyDescent="0.3">
      <c r="A1461" s="3" t="s">
        <v>7847</v>
      </c>
      <c r="B1461" s="5">
        <v>1</v>
      </c>
      <c r="C1461" s="7"/>
    </row>
    <row r="1462" spans="1:3" x14ac:dyDescent="0.3">
      <c r="A1462" s="3" t="s">
        <v>622</v>
      </c>
      <c r="B1462" s="5">
        <v>1</v>
      </c>
      <c r="C1462" s="7">
        <v>1</v>
      </c>
    </row>
    <row r="1463" spans="1:3" x14ac:dyDescent="0.3">
      <c r="A1463" s="3" t="s">
        <v>12678</v>
      </c>
      <c r="B1463" s="5">
        <v>1</v>
      </c>
      <c r="C1463" s="7">
        <v>1</v>
      </c>
    </row>
    <row r="1464" spans="1:3" x14ac:dyDescent="0.3">
      <c r="A1464" s="3" t="s">
        <v>3719</v>
      </c>
      <c r="B1464" s="5">
        <v>1</v>
      </c>
      <c r="C1464" s="7"/>
    </row>
    <row r="1465" spans="1:3" x14ac:dyDescent="0.3">
      <c r="A1465" s="3" t="s">
        <v>15494</v>
      </c>
      <c r="B1465" s="5">
        <v>1</v>
      </c>
      <c r="C1465" s="7">
        <v>1</v>
      </c>
    </row>
    <row r="1466" spans="1:3" x14ac:dyDescent="0.3">
      <c r="A1466" s="3" t="s">
        <v>2018</v>
      </c>
      <c r="B1466" s="5">
        <v>1</v>
      </c>
      <c r="C1466" s="7">
        <v>1</v>
      </c>
    </row>
    <row r="1467" spans="1:3" x14ac:dyDescent="0.3">
      <c r="A1467" s="3" t="s">
        <v>12747</v>
      </c>
      <c r="B1467" s="5">
        <v>1</v>
      </c>
      <c r="C1467" s="7">
        <v>1</v>
      </c>
    </row>
    <row r="1468" spans="1:3" x14ac:dyDescent="0.3">
      <c r="A1468" s="3" t="s">
        <v>13315</v>
      </c>
      <c r="B1468" s="5">
        <v>1</v>
      </c>
      <c r="C1468" s="7">
        <v>1</v>
      </c>
    </row>
    <row r="1469" spans="1:3" x14ac:dyDescent="0.3">
      <c r="A1469" s="3" t="s">
        <v>13743</v>
      </c>
      <c r="B1469" s="5">
        <v>1</v>
      </c>
      <c r="C1469" s="7">
        <v>1</v>
      </c>
    </row>
    <row r="1470" spans="1:3" x14ac:dyDescent="0.3">
      <c r="A1470" s="3" t="s">
        <v>14924</v>
      </c>
      <c r="B1470" s="5">
        <v>1</v>
      </c>
      <c r="C1470" s="7">
        <v>1</v>
      </c>
    </row>
    <row r="1471" spans="1:3" x14ac:dyDescent="0.3">
      <c r="A1471" s="3" t="s">
        <v>9205</v>
      </c>
      <c r="B1471" s="5">
        <v>1</v>
      </c>
      <c r="C1471" s="7">
        <v>1</v>
      </c>
    </row>
    <row r="1472" spans="1:3" x14ac:dyDescent="0.3">
      <c r="A1472" s="3" t="s">
        <v>12632</v>
      </c>
      <c r="B1472" s="5">
        <v>1</v>
      </c>
      <c r="C1472" s="7">
        <v>1</v>
      </c>
    </row>
    <row r="1473" spans="1:3" x14ac:dyDescent="0.3">
      <c r="A1473" s="3" t="s">
        <v>5388</v>
      </c>
      <c r="B1473" s="5">
        <v>1</v>
      </c>
      <c r="C1473" s="7"/>
    </row>
    <row r="1474" spans="1:3" x14ac:dyDescent="0.3">
      <c r="A1474" s="3" t="s">
        <v>15674</v>
      </c>
      <c r="B1474" s="5">
        <v>1</v>
      </c>
      <c r="C1474" s="7">
        <v>1</v>
      </c>
    </row>
    <row r="1475" spans="1:3" x14ac:dyDescent="0.3">
      <c r="A1475" s="3" t="s">
        <v>21752</v>
      </c>
      <c r="B1475" s="5">
        <v>1</v>
      </c>
      <c r="C1475" s="7">
        <v>1</v>
      </c>
    </row>
    <row r="1476" spans="1:3" x14ac:dyDescent="0.3">
      <c r="A1476" s="3" t="s">
        <v>15410</v>
      </c>
      <c r="B1476" s="5">
        <v>1</v>
      </c>
      <c r="C1476" s="7">
        <v>1</v>
      </c>
    </row>
    <row r="1477" spans="1:3" x14ac:dyDescent="0.3">
      <c r="A1477" s="3" t="s">
        <v>13744</v>
      </c>
      <c r="B1477" s="5">
        <v>1</v>
      </c>
      <c r="C1477" s="7">
        <v>1</v>
      </c>
    </row>
    <row r="1478" spans="1:3" x14ac:dyDescent="0.3">
      <c r="A1478" s="3" t="s">
        <v>623</v>
      </c>
      <c r="B1478" s="5">
        <v>1</v>
      </c>
      <c r="C1478" s="7"/>
    </row>
    <row r="1479" spans="1:3" x14ac:dyDescent="0.3">
      <c r="A1479" s="3" t="s">
        <v>9987</v>
      </c>
      <c r="B1479" s="5">
        <v>1</v>
      </c>
      <c r="C1479" s="7"/>
    </row>
    <row r="1480" spans="1:3" x14ac:dyDescent="0.3">
      <c r="A1480" s="3" t="s">
        <v>13316</v>
      </c>
      <c r="B1480" s="5">
        <v>1</v>
      </c>
      <c r="C1480" s="7">
        <v>1</v>
      </c>
    </row>
    <row r="1481" spans="1:3" x14ac:dyDescent="0.3">
      <c r="A1481" s="3" t="s">
        <v>14260</v>
      </c>
      <c r="B1481" s="5">
        <v>1</v>
      </c>
      <c r="C1481" s="7">
        <v>1</v>
      </c>
    </row>
    <row r="1482" spans="1:3" x14ac:dyDescent="0.3">
      <c r="A1482" s="3" t="s">
        <v>3720</v>
      </c>
      <c r="B1482" s="5">
        <v>1</v>
      </c>
      <c r="C1482" s="7"/>
    </row>
    <row r="1483" spans="1:3" x14ac:dyDescent="0.3">
      <c r="A1483" s="3" t="s">
        <v>6850</v>
      </c>
      <c r="B1483" s="5">
        <v>1</v>
      </c>
      <c r="C1483" s="7">
        <v>1</v>
      </c>
    </row>
    <row r="1484" spans="1:3" x14ac:dyDescent="0.3">
      <c r="A1484" s="3" t="s">
        <v>12633</v>
      </c>
      <c r="B1484" s="5">
        <v>1</v>
      </c>
      <c r="C1484" s="7">
        <v>1</v>
      </c>
    </row>
    <row r="1485" spans="1:3" x14ac:dyDescent="0.3">
      <c r="A1485" s="3" t="s">
        <v>12933</v>
      </c>
      <c r="B1485" s="5">
        <v>1</v>
      </c>
      <c r="C1485" s="7">
        <v>1</v>
      </c>
    </row>
    <row r="1486" spans="1:3" x14ac:dyDescent="0.3">
      <c r="A1486" s="3" t="s">
        <v>6180</v>
      </c>
      <c r="B1486" s="5">
        <v>1</v>
      </c>
      <c r="C1486" s="7">
        <v>1</v>
      </c>
    </row>
    <row r="1487" spans="1:3" x14ac:dyDescent="0.3">
      <c r="A1487" s="3" t="s">
        <v>8854</v>
      </c>
      <c r="B1487" s="5">
        <v>1</v>
      </c>
      <c r="C1487" s="7"/>
    </row>
    <row r="1488" spans="1:3" x14ac:dyDescent="0.3">
      <c r="A1488" s="3" t="s">
        <v>4356</v>
      </c>
      <c r="B1488" s="5">
        <v>1</v>
      </c>
      <c r="C1488" s="7"/>
    </row>
    <row r="1489" spans="1:3" x14ac:dyDescent="0.3">
      <c r="A1489" s="3" t="s">
        <v>12465</v>
      </c>
      <c r="B1489" s="5">
        <v>1</v>
      </c>
      <c r="C1489" s="7">
        <v>1</v>
      </c>
    </row>
    <row r="1490" spans="1:3" x14ac:dyDescent="0.3">
      <c r="A1490" s="3" t="s">
        <v>624</v>
      </c>
      <c r="B1490" s="5">
        <v>1</v>
      </c>
      <c r="C1490" s="7"/>
    </row>
    <row r="1491" spans="1:3" x14ac:dyDescent="0.3">
      <c r="A1491" s="3" t="s">
        <v>14847</v>
      </c>
      <c r="B1491" s="5">
        <v>1</v>
      </c>
      <c r="C1491" s="7">
        <v>1</v>
      </c>
    </row>
    <row r="1492" spans="1:3" x14ac:dyDescent="0.3">
      <c r="A1492" s="3" t="s">
        <v>9805</v>
      </c>
      <c r="B1492" s="5">
        <v>1</v>
      </c>
      <c r="C1492" s="7"/>
    </row>
    <row r="1493" spans="1:3" x14ac:dyDescent="0.3">
      <c r="A1493" s="3" t="s">
        <v>15090</v>
      </c>
      <c r="B1493" s="5">
        <v>1</v>
      </c>
      <c r="C1493" s="7">
        <v>1</v>
      </c>
    </row>
    <row r="1494" spans="1:3" x14ac:dyDescent="0.3">
      <c r="A1494" s="3" t="s">
        <v>13461</v>
      </c>
      <c r="B1494" s="5">
        <v>1</v>
      </c>
      <c r="C1494" s="7">
        <v>1</v>
      </c>
    </row>
    <row r="1495" spans="1:3" x14ac:dyDescent="0.3">
      <c r="A1495" s="3" t="s">
        <v>13398</v>
      </c>
      <c r="B1495" s="5">
        <v>1</v>
      </c>
      <c r="C1495" s="7">
        <v>1</v>
      </c>
    </row>
    <row r="1496" spans="1:3" x14ac:dyDescent="0.3">
      <c r="A1496" s="3" t="s">
        <v>18773</v>
      </c>
      <c r="B1496" s="5">
        <v>1</v>
      </c>
      <c r="C1496" s="7">
        <v>1</v>
      </c>
    </row>
    <row r="1497" spans="1:3" x14ac:dyDescent="0.3">
      <c r="A1497" s="3" t="s">
        <v>17657</v>
      </c>
      <c r="B1497" s="5">
        <v>1</v>
      </c>
      <c r="C1497" s="7">
        <v>1</v>
      </c>
    </row>
    <row r="1498" spans="1:3" x14ac:dyDescent="0.3">
      <c r="A1498" s="3" t="s">
        <v>13317</v>
      </c>
      <c r="B1498" s="5">
        <v>1</v>
      </c>
      <c r="C1498" s="7">
        <v>1</v>
      </c>
    </row>
    <row r="1499" spans="1:3" x14ac:dyDescent="0.3">
      <c r="A1499" s="3" t="s">
        <v>10301</v>
      </c>
      <c r="B1499" s="5">
        <v>1</v>
      </c>
      <c r="C1499" s="7"/>
    </row>
    <row r="1500" spans="1:3" x14ac:dyDescent="0.3">
      <c r="A1500" s="3" t="s">
        <v>4036</v>
      </c>
      <c r="B1500" s="5">
        <v>1</v>
      </c>
      <c r="C1500" s="7"/>
    </row>
    <row r="1501" spans="1:3" x14ac:dyDescent="0.3">
      <c r="A1501" s="3" t="s">
        <v>4235</v>
      </c>
      <c r="B1501" s="5">
        <v>1</v>
      </c>
      <c r="C1501" s="7"/>
    </row>
    <row r="1502" spans="1:3" x14ac:dyDescent="0.3">
      <c r="A1502" s="3" t="s">
        <v>9573</v>
      </c>
      <c r="B1502" s="5">
        <v>1</v>
      </c>
      <c r="C1502" s="7">
        <v>1</v>
      </c>
    </row>
    <row r="1503" spans="1:3" x14ac:dyDescent="0.3">
      <c r="A1503" s="3" t="s">
        <v>12748</v>
      </c>
      <c r="B1503" s="5">
        <v>1</v>
      </c>
      <c r="C1503" s="7">
        <v>1</v>
      </c>
    </row>
    <row r="1504" spans="1:3" x14ac:dyDescent="0.3">
      <c r="A1504" s="3" t="s">
        <v>12534</v>
      </c>
      <c r="B1504" s="5">
        <v>1</v>
      </c>
      <c r="C1504" s="7">
        <v>1</v>
      </c>
    </row>
    <row r="1505" spans="1:3" x14ac:dyDescent="0.3">
      <c r="A1505" s="3" t="s">
        <v>8033</v>
      </c>
      <c r="B1505" s="5">
        <v>1</v>
      </c>
      <c r="C1505" s="7"/>
    </row>
    <row r="1506" spans="1:3" x14ac:dyDescent="0.3">
      <c r="A1506" s="3" t="s">
        <v>7141</v>
      </c>
      <c r="B1506" s="5">
        <v>1</v>
      </c>
      <c r="C1506" s="7">
        <v>1</v>
      </c>
    </row>
    <row r="1507" spans="1:3" x14ac:dyDescent="0.3">
      <c r="A1507" s="3" t="s">
        <v>9988</v>
      </c>
      <c r="B1507" s="5">
        <v>1</v>
      </c>
      <c r="C1507" s="7">
        <v>1</v>
      </c>
    </row>
    <row r="1508" spans="1:3" x14ac:dyDescent="0.3">
      <c r="A1508" s="3" t="s">
        <v>4158</v>
      </c>
      <c r="B1508" s="5">
        <v>1</v>
      </c>
      <c r="C1508" s="7"/>
    </row>
    <row r="1509" spans="1:3" x14ac:dyDescent="0.3">
      <c r="A1509" s="3" t="s">
        <v>4109</v>
      </c>
      <c r="B1509" s="5">
        <v>1</v>
      </c>
      <c r="C1509" s="7"/>
    </row>
    <row r="1510" spans="1:3" x14ac:dyDescent="0.3">
      <c r="A1510" s="3" t="s">
        <v>3101</v>
      </c>
      <c r="B1510" s="5">
        <v>1</v>
      </c>
      <c r="C1510" s="7"/>
    </row>
    <row r="1511" spans="1:3" x14ac:dyDescent="0.3">
      <c r="A1511" s="3" t="s">
        <v>9149</v>
      </c>
      <c r="B1511" s="5">
        <v>1</v>
      </c>
      <c r="C1511" s="7"/>
    </row>
    <row r="1512" spans="1:3" x14ac:dyDescent="0.3">
      <c r="A1512" s="3" t="s">
        <v>625</v>
      </c>
      <c r="B1512" s="5">
        <v>1</v>
      </c>
      <c r="C1512" s="7">
        <v>1</v>
      </c>
    </row>
    <row r="1513" spans="1:3" x14ac:dyDescent="0.3">
      <c r="A1513" s="3" t="s">
        <v>12036</v>
      </c>
      <c r="B1513" s="5">
        <v>1</v>
      </c>
      <c r="C1513" s="7">
        <v>1</v>
      </c>
    </row>
    <row r="1514" spans="1:3" x14ac:dyDescent="0.3">
      <c r="A1514" s="3" t="s">
        <v>7424</v>
      </c>
      <c r="B1514" s="5">
        <v>1</v>
      </c>
      <c r="C1514" s="7"/>
    </row>
    <row r="1515" spans="1:3" x14ac:dyDescent="0.3">
      <c r="A1515" s="3" t="s">
        <v>13239</v>
      </c>
      <c r="B1515" s="5">
        <v>1</v>
      </c>
      <c r="C1515" s="7">
        <v>1</v>
      </c>
    </row>
    <row r="1516" spans="1:3" x14ac:dyDescent="0.3">
      <c r="A1516" s="3" t="s">
        <v>7633</v>
      </c>
      <c r="B1516" s="5">
        <v>1</v>
      </c>
      <c r="C1516" s="7"/>
    </row>
    <row r="1517" spans="1:3" x14ac:dyDescent="0.3">
      <c r="A1517" s="3" t="s">
        <v>12591</v>
      </c>
      <c r="B1517" s="5">
        <v>1</v>
      </c>
      <c r="C1517" s="7">
        <v>1</v>
      </c>
    </row>
    <row r="1518" spans="1:3" x14ac:dyDescent="0.3">
      <c r="A1518" s="3" t="s">
        <v>19362</v>
      </c>
      <c r="B1518" s="5">
        <v>1</v>
      </c>
      <c r="C1518" s="7">
        <v>1</v>
      </c>
    </row>
    <row r="1519" spans="1:3" x14ac:dyDescent="0.3">
      <c r="A1519" s="3" t="s">
        <v>20763</v>
      </c>
      <c r="B1519" s="5">
        <v>1</v>
      </c>
      <c r="C1519" s="7">
        <v>1</v>
      </c>
    </row>
    <row r="1520" spans="1:3" x14ac:dyDescent="0.3">
      <c r="A1520" s="3" t="s">
        <v>2019</v>
      </c>
      <c r="B1520" s="5">
        <v>1</v>
      </c>
      <c r="C1520" s="7"/>
    </row>
    <row r="1521" spans="1:3" x14ac:dyDescent="0.3">
      <c r="A1521" s="3" t="s">
        <v>13920</v>
      </c>
      <c r="B1521" s="5">
        <v>1</v>
      </c>
      <c r="C1521" s="7">
        <v>1</v>
      </c>
    </row>
    <row r="1522" spans="1:3" x14ac:dyDescent="0.3">
      <c r="A1522" s="3" t="s">
        <v>10594</v>
      </c>
      <c r="B1522" s="5">
        <v>1</v>
      </c>
      <c r="C1522" s="7"/>
    </row>
    <row r="1523" spans="1:3" x14ac:dyDescent="0.3">
      <c r="A1523" s="3" t="s">
        <v>13008</v>
      </c>
      <c r="B1523" s="5">
        <v>1</v>
      </c>
      <c r="C1523" s="7">
        <v>1</v>
      </c>
    </row>
    <row r="1524" spans="1:3" x14ac:dyDescent="0.3">
      <c r="A1524" s="3" t="s">
        <v>4037</v>
      </c>
      <c r="B1524" s="5">
        <v>1</v>
      </c>
      <c r="C1524" s="7"/>
    </row>
    <row r="1525" spans="1:3" x14ac:dyDescent="0.3">
      <c r="A1525" s="3" t="s">
        <v>12357</v>
      </c>
      <c r="B1525" s="5">
        <v>1</v>
      </c>
      <c r="C1525" s="7">
        <v>1</v>
      </c>
    </row>
    <row r="1526" spans="1:3" x14ac:dyDescent="0.3">
      <c r="A1526" s="3" t="s">
        <v>12707</v>
      </c>
      <c r="B1526" s="5">
        <v>1</v>
      </c>
      <c r="C1526" s="7">
        <v>1</v>
      </c>
    </row>
    <row r="1527" spans="1:3" x14ac:dyDescent="0.3">
      <c r="A1527" s="3" t="s">
        <v>2717</v>
      </c>
      <c r="B1527" s="5">
        <v>1</v>
      </c>
      <c r="C1527" s="7">
        <v>1</v>
      </c>
    </row>
    <row r="1528" spans="1:3" x14ac:dyDescent="0.3">
      <c r="A1528" s="3" t="s">
        <v>9806</v>
      </c>
      <c r="B1528" s="5">
        <v>1</v>
      </c>
      <c r="C1528" s="7"/>
    </row>
    <row r="1529" spans="1:3" x14ac:dyDescent="0.3">
      <c r="A1529" s="3" t="s">
        <v>4488</v>
      </c>
      <c r="B1529" s="5">
        <v>1</v>
      </c>
      <c r="C1529" s="7"/>
    </row>
    <row r="1530" spans="1:3" x14ac:dyDescent="0.3">
      <c r="A1530" s="3" t="s">
        <v>626</v>
      </c>
      <c r="B1530" s="5">
        <v>1</v>
      </c>
      <c r="C1530" s="7"/>
    </row>
    <row r="1531" spans="1:3" x14ac:dyDescent="0.3">
      <c r="A1531" s="3" t="s">
        <v>15495</v>
      </c>
      <c r="B1531" s="5">
        <v>1</v>
      </c>
      <c r="C1531" s="7">
        <v>1</v>
      </c>
    </row>
    <row r="1532" spans="1:3" x14ac:dyDescent="0.3">
      <c r="A1532" s="3" t="s">
        <v>8485</v>
      </c>
      <c r="B1532" s="5">
        <v>1</v>
      </c>
      <c r="C1532" s="7">
        <v>1</v>
      </c>
    </row>
    <row r="1533" spans="1:3" x14ac:dyDescent="0.3">
      <c r="A1533" s="3" t="s">
        <v>14271</v>
      </c>
      <c r="B1533" s="5">
        <v>1</v>
      </c>
      <c r="C1533" s="7">
        <v>1</v>
      </c>
    </row>
    <row r="1534" spans="1:3" x14ac:dyDescent="0.3">
      <c r="A1534" s="3" t="s">
        <v>4159</v>
      </c>
      <c r="B1534" s="5">
        <v>1</v>
      </c>
      <c r="C1534" s="7"/>
    </row>
    <row r="1535" spans="1:3" x14ac:dyDescent="0.3">
      <c r="A1535" s="3" t="s">
        <v>12358</v>
      </c>
      <c r="B1535" s="5">
        <v>1</v>
      </c>
      <c r="C1535" s="7">
        <v>1</v>
      </c>
    </row>
    <row r="1536" spans="1:3" x14ac:dyDescent="0.3">
      <c r="A1536" s="3" t="s">
        <v>6412</v>
      </c>
      <c r="B1536" s="5">
        <v>1</v>
      </c>
      <c r="C1536" s="7"/>
    </row>
    <row r="1537" spans="1:3" x14ac:dyDescent="0.3">
      <c r="A1537" s="3" t="s">
        <v>7266</v>
      </c>
      <c r="B1537" s="5">
        <v>1</v>
      </c>
      <c r="C1537" s="7">
        <v>1</v>
      </c>
    </row>
    <row r="1538" spans="1:3" x14ac:dyDescent="0.3">
      <c r="A1538" s="3" t="s">
        <v>13462</v>
      </c>
      <c r="B1538" s="5">
        <v>1</v>
      </c>
      <c r="C1538" s="7">
        <v>1</v>
      </c>
    </row>
    <row r="1539" spans="1:3" x14ac:dyDescent="0.3">
      <c r="A1539" s="3" t="s">
        <v>7729</v>
      </c>
      <c r="B1539" s="5">
        <v>1</v>
      </c>
      <c r="C1539" s="7"/>
    </row>
    <row r="1540" spans="1:3" x14ac:dyDescent="0.3">
      <c r="A1540" s="3" t="s">
        <v>17378</v>
      </c>
      <c r="B1540" s="5">
        <v>1</v>
      </c>
      <c r="C1540" s="7">
        <v>1</v>
      </c>
    </row>
    <row r="1541" spans="1:3" x14ac:dyDescent="0.3">
      <c r="A1541" s="3" t="s">
        <v>18978</v>
      </c>
      <c r="B1541" s="5">
        <v>1</v>
      </c>
      <c r="C1541" s="7">
        <v>1</v>
      </c>
    </row>
    <row r="1542" spans="1:3" x14ac:dyDescent="0.3">
      <c r="A1542" s="3" t="s">
        <v>8749</v>
      </c>
      <c r="B1542" s="5">
        <v>1</v>
      </c>
      <c r="C1542" s="7"/>
    </row>
    <row r="1543" spans="1:3" x14ac:dyDescent="0.3">
      <c r="A1543" s="3" t="s">
        <v>12592</v>
      </c>
      <c r="B1543" s="5">
        <v>1</v>
      </c>
      <c r="C1543" s="7">
        <v>1</v>
      </c>
    </row>
    <row r="1544" spans="1:3" x14ac:dyDescent="0.3">
      <c r="A1544" s="3" t="s">
        <v>4038</v>
      </c>
      <c r="B1544" s="5">
        <v>1</v>
      </c>
      <c r="C1544" s="7"/>
    </row>
    <row r="1545" spans="1:3" x14ac:dyDescent="0.3">
      <c r="A1545" s="3" t="s">
        <v>4236</v>
      </c>
      <c r="B1545" s="5">
        <v>1</v>
      </c>
      <c r="C1545" s="7"/>
    </row>
    <row r="1546" spans="1:3" x14ac:dyDescent="0.3">
      <c r="A1546" s="3" t="s">
        <v>627</v>
      </c>
      <c r="B1546" s="5">
        <v>1</v>
      </c>
      <c r="C1546" s="7"/>
    </row>
    <row r="1547" spans="1:3" x14ac:dyDescent="0.3">
      <c r="A1547" s="3" t="s">
        <v>9512</v>
      </c>
      <c r="B1547" s="5">
        <v>1</v>
      </c>
      <c r="C1547" s="7"/>
    </row>
    <row r="1548" spans="1:3" x14ac:dyDescent="0.3">
      <c r="A1548" s="3" t="s">
        <v>4160</v>
      </c>
      <c r="B1548" s="5">
        <v>1</v>
      </c>
      <c r="C1548" s="7"/>
    </row>
    <row r="1549" spans="1:3" x14ac:dyDescent="0.3">
      <c r="A1549" s="3" t="s">
        <v>4110</v>
      </c>
      <c r="B1549" s="5">
        <v>1</v>
      </c>
      <c r="C1549" s="7"/>
    </row>
    <row r="1550" spans="1:3" x14ac:dyDescent="0.3">
      <c r="A1550" s="3" t="s">
        <v>4039</v>
      </c>
      <c r="B1550" s="5">
        <v>1</v>
      </c>
      <c r="C1550" s="7">
        <v>1</v>
      </c>
    </row>
    <row r="1551" spans="1:3" x14ac:dyDescent="0.3">
      <c r="A1551" s="3" t="s">
        <v>12359</v>
      </c>
      <c r="B1551" s="5">
        <v>1</v>
      </c>
      <c r="C1551" s="7">
        <v>1</v>
      </c>
    </row>
    <row r="1552" spans="1:3" x14ac:dyDescent="0.3">
      <c r="A1552" s="3" t="s">
        <v>4040</v>
      </c>
      <c r="B1552" s="5">
        <v>1</v>
      </c>
      <c r="C1552" s="7">
        <v>1</v>
      </c>
    </row>
    <row r="1553" spans="1:3" x14ac:dyDescent="0.3">
      <c r="A1553" s="3" t="s">
        <v>4237</v>
      </c>
      <c r="B1553" s="5">
        <v>1</v>
      </c>
      <c r="C1553" s="7"/>
    </row>
    <row r="1554" spans="1:3" x14ac:dyDescent="0.3">
      <c r="A1554" s="3" t="s">
        <v>12316</v>
      </c>
      <c r="B1554" s="5">
        <v>1</v>
      </c>
      <c r="C1554" s="7">
        <v>1</v>
      </c>
    </row>
    <row r="1555" spans="1:3" x14ac:dyDescent="0.3">
      <c r="A1555" s="3" t="s">
        <v>4111</v>
      </c>
      <c r="B1555" s="5">
        <v>1</v>
      </c>
      <c r="C1555" s="7"/>
    </row>
    <row r="1556" spans="1:3" x14ac:dyDescent="0.3">
      <c r="A1556" s="3" t="s">
        <v>4161</v>
      </c>
      <c r="B1556" s="5">
        <v>1</v>
      </c>
      <c r="C1556" s="7">
        <v>1</v>
      </c>
    </row>
    <row r="1557" spans="1:3" x14ac:dyDescent="0.3">
      <c r="A1557" s="3" t="s">
        <v>4112</v>
      </c>
      <c r="B1557" s="5">
        <v>1</v>
      </c>
      <c r="C1557" s="7"/>
    </row>
    <row r="1558" spans="1:3" x14ac:dyDescent="0.3">
      <c r="A1558" s="3" t="s">
        <v>4162</v>
      </c>
      <c r="B1558" s="5">
        <v>1</v>
      </c>
      <c r="C1558" s="7"/>
    </row>
    <row r="1559" spans="1:3" x14ac:dyDescent="0.3">
      <c r="A1559" s="3" t="s">
        <v>4113</v>
      </c>
      <c r="B1559" s="5">
        <v>1</v>
      </c>
      <c r="C1559" s="7">
        <v>1</v>
      </c>
    </row>
    <row r="1560" spans="1:3" x14ac:dyDescent="0.3">
      <c r="A1560" s="3" t="s">
        <v>628</v>
      </c>
      <c r="B1560" s="5">
        <v>1</v>
      </c>
      <c r="C1560" s="7">
        <v>1</v>
      </c>
    </row>
    <row r="1561" spans="1:3" x14ac:dyDescent="0.3">
      <c r="A1561" s="3" t="s">
        <v>14976</v>
      </c>
      <c r="B1561" s="5">
        <v>1</v>
      </c>
      <c r="C1561" s="7">
        <v>1</v>
      </c>
    </row>
    <row r="1562" spans="1:3" x14ac:dyDescent="0.3">
      <c r="A1562" s="3" t="s">
        <v>17717</v>
      </c>
      <c r="B1562" s="5">
        <v>1</v>
      </c>
      <c r="C1562" s="7">
        <v>1</v>
      </c>
    </row>
    <row r="1563" spans="1:3" x14ac:dyDescent="0.3">
      <c r="A1563" s="3" t="s">
        <v>18723</v>
      </c>
      <c r="B1563" s="5">
        <v>1</v>
      </c>
      <c r="C1563" s="7">
        <v>1</v>
      </c>
    </row>
    <row r="1564" spans="1:3" x14ac:dyDescent="0.3">
      <c r="A1564" s="3" t="s">
        <v>20364</v>
      </c>
      <c r="B1564" s="5">
        <v>1</v>
      </c>
      <c r="C1564" s="7">
        <v>1</v>
      </c>
    </row>
    <row r="1565" spans="1:3" x14ac:dyDescent="0.3">
      <c r="A1565" s="3" t="s">
        <v>16418</v>
      </c>
      <c r="B1565" s="5">
        <v>1</v>
      </c>
      <c r="C1565" s="7">
        <v>1</v>
      </c>
    </row>
    <row r="1566" spans="1:3" x14ac:dyDescent="0.3">
      <c r="A1566" s="3" t="s">
        <v>12317</v>
      </c>
      <c r="B1566" s="5">
        <v>1</v>
      </c>
      <c r="C1566" s="7">
        <v>1</v>
      </c>
    </row>
    <row r="1567" spans="1:3" x14ac:dyDescent="0.3">
      <c r="A1567" s="3" t="s">
        <v>4114</v>
      </c>
      <c r="B1567" s="5">
        <v>1</v>
      </c>
      <c r="C1567" s="7"/>
    </row>
    <row r="1568" spans="1:3" x14ac:dyDescent="0.3">
      <c r="A1568" s="3" t="s">
        <v>2020</v>
      </c>
      <c r="B1568" s="5">
        <v>1</v>
      </c>
      <c r="C1568" s="7"/>
    </row>
    <row r="1569" spans="1:3" x14ac:dyDescent="0.3">
      <c r="A1569" s="3" t="s">
        <v>11148</v>
      </c>
      <c r="B1569" s="5">
        <v>1</v>
      </c>
      <c r="C1569" s="7"/>
    </row>
    <row r="1570" spans="1:3" x14ac:dyDescent="0.3">
      <c r="A1570" s="3" t="s">
        <v>12318</v>
      </c>
      <c r="B1570" s="5">
        <v>1</v>
      </c>
      <c r="C1570" s="7">
        <v>1</v>
      </c>
    </row>
    <row r="1571" spans="1:3" x14ac:dyDescent="0.3">
      <c r="A1571" s="3" t="s">
        <v>4115</v>
      </c>
      <c r="B1571" s="5">
        <v>1</v>
      </c>
      <c r="C1571" s="7"/>
    </row>
    <row r="1572" spans="1:3" x14ac:dyDescent="0.3">
      <c r="A1572" s="3" t="s">
        <v>9348</v>
      </c>
      <c r="B1572" s="5">
        <v>1</v>
      </c>
      <c r="C1572" s="7">
        <v>1</v>
      </c>
    </row>
    <row r="1573" spans="1:3" x14ac:dyDescent="0.3">
      <c r="A1573" s="3" t="s">
        <v>10755</v>
      </c>
      <c r="B1573" s="5">
        <v>1</v>
      </c>
      <c r="C1573" s="7"/>
    </row>
    <row r="1574" spans="1:3" x14ac:dyDescent="0.3">
      <c r="A1574" s="3" t="s">
        <v>6789</v>
      </c>
      <c r="B1574" s="5">
        <v>1</v>
      </c>
      <c r="C1574" s="7"/>
    </row>
    <row r="1575" spans="1:3" x14ac:dyDescent="0.3">
      <c r="A1575" s="3" t="s">
        <v>12259</v>
      </c>
      <c r="B1575" s="5">
        <v>1</v>
      </c>
      <c r="C1575" s="7">
        <v>1</v>
      </c>
    </row>
    <row r="1576" spans="1:3" x14ac:dyDescent="0.3">
      <c r="A1576" s="3" t="s">
        <v>2021</v>
      </c>
      <c r="B1576" s="5">
        <v>1</v>
      </c>
      <c r="C1576" s="7"/>
    </row>
    <row r="1577" spans="1:3" x14ac:dyDescent="0.3">
      <c r="A1577" s="3" t="s">
        <v>9513</v>
      </c>
      <c r="B1577" s="5">
        <v>1</v>
      </c>
      <c r="C1577" s="7"/>
    </row>
    <row r="1578" spans="1:3" x14ac:dyDescent="0.3">
      <c r="A1578" s="3" t="s">
        <v>10595</v>
      </c>
      <c r="B1578" s="5">
        <v>1</v>
      </c>
      <c r="C1578" s="7"/>
    </row>
    <row r="1579" spans="1:3" x14ac:dyDescent="0.3">
      <c r="A1579" s="3" t="s">
        <v>14682</v>
      </c>
      <c r="B1579" s="5">
        <v>1</v>
      </c>
      <c r="C1579" s="7">
        <v>1</v>
      </c>
    </row>
    <row r="1580" spans="1:3" x14ac:dyDescent="0.3">
      <c r="A1580" s="3" t="s">
        <v>12890</v>
      </c>
      <c r="B1580" s="5">
        <v>1</v>
      </c>
      <c r="C1580" s="7">
        <v>1</v>
      </c>
    </row>
    <row r="1581" spans="1:3" x14ac:dyDescent="0.3">
      <c r="A1581" s="3" t="s">
        <v>1345</v>
      </c>
      <c r="B1581" s="5">
        <v>1</v>
      </c>
      <c r="C1581" s="7"/>
    </row>
    <row r="1582" spans="1:3" x14ac:dyDescent="0.3">
      <c r="A1582" s="3" t="s">
        <v>4041</v>
      </c>
      <c r="B1582" s="5">
        <v>1</v>
      </c>
      <c r="C1582" s="7"/>
    </row>
    <row r="1583" spans="1:3" x14ac:dyDescent="0.3">
      <c r="A1583" s="3" t="s">
        <v>12360</v>
      </c>
      <c r="B1583" s="5">
        <v>1</v>
      </c>
      <c r="C1583" s="7">
        <v>1</v>
      </c>
    </row>
    <row r="1584" spans="1:3" x14ac:dyDescent="0.3">
      <c r="A1584" s="3" t="s">
        <v>4163</v>
      </c>
      <c r="B1584" s="5">
        <v>1</v>
      </c>
      <c r="C1584" s="7"/>
    </row>
    <row r="1585" spans="1:3" x14ac:dyDescent="0.3">
      <c r="A1585" s="3" t="s">
        <v>4116</v>
      </c>
      <c r="B1585" s="5">
        <v>1</v>
      </c>
      <c r="C1585" s="7"/>
    </row>
    <row r="1586" spans="1:3" x14ac:dyDescent="0.3">
      <c r="A1586" s="3" t="s">
        <v>10442</v>
      </c>
      <c r="B1586" s="5">
        <v>1</v>
      </c>
      <c r="C1586" s="7">
        <v>1</v>
      </c>
    </row>
    <row r="1587" spans="1:3" x14ac:dyDescent="0.3">
      <c r="A1587" s="3" t="s">
        <v>5433</v>
      </c>
      <c r="B1587" s="5">
        <v>1</v>
      </c>
      <c r="C1587" s="7">
        <v>1</v>
      </c>
    </row>
    <row r="1588" spans="1:3" x14ac:dyDescent="0.3">
      <c r="A1588" s="3" t="s">
        <v>4042</v>
      </c>
      <c r="B1588" s="5">
        <v>1</v>
      </c>
      <c r="C1588" s="7"/>
    </row>
    <row r="1589" spans="1:3" x14ac:dyDescent="0.3">
      <c r="A1589" s="3" t="s">
        <v>4238</v>
      </c>
      <c r="B1589" s="5">
        <v>1</v>
      </c>
      <c r="C1589" s="7"/>
    </row>
    <row r="1590" spans="1:3" x14ac:dyDescent="0.3">
      <c r="A1590" s="3" t="s">
        <v>4043</v>
      </c>
      <c r="B1590" s="5">
        <v>1</v>
      </c>
      <c r="C1590" s="7"/>
    </row>
    <row r="1591" spans="1:3" x14ac:dyDescent="0.3">
      <c r="A1591" s="3" t="s">
        <v>4239</v>
      </c>
      <c r="B1591" s="5">
        <v>1</v>
      </c>
      <c r="C1591" s="7"/>
    </row>
    <row r="1592" spans="1:3" x14ac:dyDescent="0.3">
      <c r="A1592" s="3" t="s">
        <v>4164</v>
      </c>
      <c r="B1592" s="5">
        <v>1</v>
      </c>
      <c r="C1592" s="7"/>
    </row>
    <row r="1593" spans="1:3" x14ac:dyDescent="0.3">
      <c r="A1593" s="3" t="s">
        <v>4117</v>
      </c>
      <c r="B1593" s="5">
        <v>1</v>
      </c>
      <c r="C1593" s="7"/>
    </row>
    <row r="1594" spans="1:3" x14ac:dyDescent="0.3">
      <c r="A1594" s="3" t="s">
        <v>13839</v>
      </c>
      <c r="B1594" s="5">
        <v>1</v>
      </c>
      <c r="C1594" s="7">
        <v>1</v>
      </c>
    </row>
    <row r="1595" spans="1:3" x14ac:dyDescent="0.3">
      <c r="A1595" s="3" t="s">
        <v>12260</v>
      </c>
      <c r="B1595" s="5">
        <v>1</v>
      </c>
      <c r="C1595" s="7"/>
    </row>
    <row r="1596" spans="1:3" x14ac:dyDescent="0.3">
      <c r="A1596" s="3" t="s">
        <v>14362</v>
      </c>
      <c r="B1596" s="5">
        <v>1</v>
      </c>
      <c r="C1596" s="7">
        <v>1</v>
      </c>
    </row>
    <row r="1597" spans="1:3" x14ac:dyDescent="0.3">
      <c r="A1597" s="3" t="s">
        <v>13399</v>
      </c>
      <c r="B1597" s="5">
        <v>1</v>
      </c>
      <c r="C1597" s="7">
        <v>1</v>
      </c>
    </row>
    <row r="1598" spans="1:3" x14ac:dyDescent="0.3">
      <c r="A1598" s="3" t="s">
        <v>15323</v>
      </c>
      <c r="B1598" s="5">
        <v>1</v>
      </c>
      <c r="C1598" s="7">
        <v>1</v>
      </c>
    </row>
    <row r="1599" spans="1:3" x14ac:dyDescent="0.3">
      <c r="A1599" s="3" t="s">
        <v>14683</v>
      </c>
      <c r="B1599" s="5">
        <v>1</v>
      </c>
      <c r="C1599" s="7"/>
    </row>
    <row r="1600" spans="1:3" x14ac:dyDescent="0.3">
      <c r="A1600" s="3" t="s">
        <v>13840</v>
      </c>
      <c r="B1600" s="5">
        <v>1</v>
      </c>
      <c r="C1600" s="7">
        <v>1</v>
      </c>
    </row>
    <row r="1601" spans="1:3" x14ac:dyDescent="0.3">
      <c r="A1601" s="3" t="s">
        <v>2718</v>
      </c>
      <c r="B1601" s="5">
        <v>1</v>
      </c>
      <c r="C1601" s="7"/>
    </row>
    <row r="1602" spans="1:3" x14ac:dyDescent="0.3">
      <c r="A1602" s="3" t="s">
        <v>629</v>
      </c>
      <c r="B1602" s="5">
        <v>1</v>
      </c>
      <c r="C1602" s="7"/>
    </row>
    <row r="1603" spans="1:3" x14ac:dyDescent="0.3">
      <c r="A1603" s="3" t="s">
        <v>12828</v>
      </c>
      <c r="B1603" s="5">
        <v>1</v>
      </c>
      <c r="C1603" s="7">
        <v>1</v>
      </c>
    </row>
    <row r="1604" spans="1:3" x14ac:dyDescent="0.3">
      <c r="A1604" s="3" t="s">
        <v>13175</v>
      </c>
      <c r="B1604" s="5">
        <v>1</v>
      </c>
      <c r="C1604" s="7">
        <v>1</v>
      </c>
    </row>
    <row r="1605" spans="1:3" x14ac:dyDescent="0.3">
      <c r="A1605" s="3" t="s">
        <v>10302</v>
      </c>
      <c r="B1605" s="5">
        <v>1</v>
      </c>
      <c r="C1605" s="7"/>
    </row>
    <row r="1606" spans="1:3" x14ac:dyDescent="0.3">
      <c r="A1606" s="3" t="s">
        <v>630</v>
      </c>
      <c r="B1606" s="5">
        <v>1</v>
      </c>
      <c r="C1606" s="7"/>
    </row>
    <row r="1607" spans="1:3" x14ac:dyDescent="0.3">
      <c r="A1607" s="3" t="s">
        <v>14108</v>
      </c>
      <c r="B1607" s="5">
        <v>1</v>
      </c>
      <c r="C1607" s="7"/>
    </row>
    <row r="1608" spans="1:3" x14ac:dyDescent="0.3">
      <c r="A1608" s="3" t="s">
        <v>15840</v>
      </c>
      <c r="B1608" s="5">
        <v>1</v>
      </c>
      <c r="C1608" s="7">
        <v>1</v>
      </c>
    </row>
    <row r="1609" spans="1:3" x14ac:dyDescent="0.3">
      <c r="A1609" s="3" t="s">
        <v>21397</v>
      </c>
      <c r="B1609" s="5">
        <v>1</v>
      </c>
      <c r="C1609" s="7">
        <v>1</v>
      </c>
    </row>
    <row r="1610" spans="1:3" x14ac:dyDescent="0.3">
      <c r="A1610" s="3" t="s">
        <v>11939</v>
      </c>
      <c r="B1610" s="5">
        <v>1</v>
      </c>
      <c r="C1610" s="7">
        <v>1</v>
      </c>
    </row>
    <row r="1611" spans="1:3" x14ac:dyDescent="0.3">
      <c r="A1611" s="3" t="s">
        <v>4489</v>
      </c>
      <c r="B1611" s="5">
        <v>1</v>
      </c>
      <c r="C1611" s="7"/>
    </row>
    <row r="1612" spans="1:3" x14ac:dyDescent="0.3">
      <c r="A1612" s="3" t="s">
        <v>631</v>
      </c>
      <c r="B1612" s="5">
        <v>1</v>
      </c>
      <c r="C1612" s="7"/>
    </row>
    <row r="1613" spans="1:3" x14ac:dyDescent="0.3">
      <c r="A1613" s="3" t="s">
        <v>6257</v>
      </c>
      <c r="B1613" s="5">
        <v>1</v>
      </c>
      <c r="C1613" s="7"/>
    </row>
    <row r="1614" spans="1:3" x14ac:dyDescent="0.3">
      <c r="A1614" s="3" t="s">
        <v>14363</v>
      </c>
      <c r="B1614" s="5">
        <v>1</v>
      </c>
      <c r="C1614" s="7">
        <v>1</v>
      </c>
    </row>
    <row r="1615" spans="1:3" x14ac:dyDescent="0.3">
      <c r="A1615" s="3" t="s">
        <v>1346</v>
      </c>
      <c r="B1615" s="5">
        <v>1</v>
      </c>
      <c r="C1615" s="7"/>
    </row>
    <row r="1616" spans="1:3" x14ac:dyDescent="0.3">
      <c r="A1616" s="3" t="s">
        <v>2022</v>
      </c>
      <c r="B1616" s="5">
        <v>1</v>
      </c>
      <c r="C1616" s="7"/>
    </row>
    <row r="1617" spans="1:3" x14ac:dyDescent="0.3">
      <c r="A1617" s="3" t="s">
        <v>12144</v>
      </c>
      <c r="B1617" s="5">
        <v>1</v>
      </c>
      <c r="C1617" s="7"/>
    </row>
    <row r="1618" spans="1:3" x14ac:dyDescent="0.3">
      <c r="A1618" s="3" t="s">
        <v>10596</v>
      </c>
      <c r="B1618" s="5">
        <v>1</v>
      </c>
      <c r="C1618" s="7"/>
    </row>
    <row r="1619" spans="1:3" x14ac:dyDescent="0.3">
      <c r="A1619" s="3" t="s">
        <v>5872</v>
      </c>
      <c r="B1619" s="5">
        <v>1</v>
      </c>
      <c r="C1619" s="7"/>
    </row>
    <row r="1620" spans="1:3" x14ac:dyDescent="0.3">
      <c r="A1620" s="3" t="s">
        <v>2023</v>
      </c>
      <c r="B1620" s="5">
        <v>1</v>
      </c>
      <c r="C1620" s="7"/>
    </row>
    <row r="1621" spans="1:3" x14ac:dyDescent="0.3">
      <c r="A1621" s="3" t="s">
        <v>12679</v>
      </c>
      <c r="B1621" s="5">
        <v>1</v>
      </c>
      <c r="C1621" s="7"/>
    </row>
    <row r="1622" spans="1:3" x14ac:dyDescent="0.3">
      <c r="A1622" s="3" t="s">
        <v>7887</v>
      </c>
      <c r="B1622" s="5">
        <v>1</v>
      </c>
      <c r="C1622" s="7"/>
    </row>
    <row r="1623" spans="1:3" x14ac:dyDescent="0.3">
      <c r="A1623" s="3" t="s">
        <v>1347</v>
      </c>
      <c r="B1623" s="5">
        <v>1</v>
      </c>
      <c r="C1623" s="7"/>
    </row>
    <row r="1624" spans="1:3" x14ac:dyDescent="0.3">
      <c r="A1624" s="3" t="s">
        <v>8238</v>
      </c>
      <c r="B1624" s="5">
        <v>1</v>
      </c>
      <c r="C1624" s="7"/>
    </row>
    <row r="1625" spans="1:3" x14ac:dyDescent="0.3">
      <c r="A1625" s="3" t="s">
        <v>1348</v>
      </c>
      <c r="B1625" s="5">
        <v>1</v>
      </c>
      <c r="C1625" s="7"/>
    </row>
    <row r="1626" spans="1:3" x14ac:dyDescent="0.3">
      <c r="A1626" s="3" t="s">
        <v>14925</v>
      </c>
      <c r="B1626" s="5">
        <v>1</v>
      </c>
      <c r="C1626" s="7">
        <v>1</v>
      </c>
    </row>
    <row r="1627" spans="1:3" x14ac:dyDescent="0.3">
      <c r="A1627" s="3" t="s">
        <v>8855</v>
      </c>
      <c r="B1627" s="5">
        <v>1</v>
      </c>
      <c r="C1627" s="7"/>
    </row>
    <row r="1628" spans="1:3" x14ac:dyDescent="0.3">
      <c r="A1628" s="3" t="s">
        <v>15411</v>
      </c>
      <c r="B1628" s="5">
        <v>1</v>
      </c>
      <c r="C1628" s="7"/>
    </row>
    <row r="1629" spans="1:3" x14ac:dyDescent="0.3">
      <c r="A1629" s="3" t="s">
        <v>3465</v>
      </c>
      <c r="B1629" s="5">
        <v>1</v>
      </c>
      <c r="C1629" s="7"/>
    </row>
    <row r="1630" spans="1:3" x14ac:dyDescent="0.3">
      <c r="A1630" s="3" t="s">
        <v>17758</v>
      </c>
      <c r="B1630" s="5">
        <v>1</v>
      </c>
      <c r="C1630" s="7">
        <v>1</v>
      </c>
    </row>
    <row r="1631" spans="1:3" x14ac:dyDescent="0.3">
      <c r="A1631" s="3" t="s">
        <v>18582</v>
      </c>
      <c r="B1631" s="5">
        <v>1</v>
      </c>
      <c r="C1631" s="7">
        <v>1</v>
      </c>
    </row>
    <row r="1632" spans="1:3" x14ac:dyDescent="0.3">
      <c r="A1632" s="3" t="s">
        <v>6413</v>
      </c>
      <c r="B1632" s="5">
        <v>1</v>
      </c>
      <c r="C1632" s="7"/>
    </row>
    <row r="1633" spans="1:3" x14ac:dyDescent="0.3">
      <c r="A1633" s="3" t="s">
        <v>6999</v>
      </c>
      <c r="B1633" s="5">
        <v>1</v>
      </c>
      <c r="C1633" s="7"/>
    </row>
    <row r="1634" spans="1:3" x14ac:dyDescent="0.3">
      <c r="A1634" s="3" t="s">
        <v>3721</v>
      </c>
      <c r="B1634" s="5">
        <v>1</v>
      </c>
      <c r="C1634" s="7"/>
    </row>
    <row r="1635" spans="1:3" x14ac:dyDescent="0.3">
      <c r="A1635" s="3" t="s">
        <v>6052</v>
      </c>
      <c r="B1635" s="5">
        <v>1</v>
      </c>
      <c r="C1635" s="7"/>
    </row>
    <row r="1636" spans="1:3" x14ac:dyDescent="0.3">
      <c r="A1636" s="3" t="s">
        <v>11630</v>
      </c>
      <c r="B1636" s="5">
        <v>1</v>
      </c>
      <c r="C1636" s="7"/>
    </row>
    <row r="1637" spans="1:3" x14ac:dyDescent="0.3">
      <c r="A1637" s="3" t="s">
        <v>2719</v>
      </c>
      <c r="B1637" s="5">
        <v>1</v>
      </c>
      <c r="C1637" s="7"/>
    </row>
    <row r="1638" spans="1:3" x14ac:dyDescent="0.3">
      <c r="A1638" s="3" t="s">
        <v>11363</v>
      </c>
      <c r="B1638" s="5">
        <v>1</v>
      </c>
      <c r="C1638" s="7"/>
    </row>
    <row r="1639" spans="1:3" x14ac:dyDescent="0.3">
      <c r="A1639" s="3" t="s">
        <v>6570</v>
      </c>
      <c r="B1639" s="5">
        <v>1</v>
      </c>
      <c r="C1639" s="7"/>
    </row>
    <row r="1640" spans="1:3" x14ac:dyDescent="0.3">
      <c r="A1640" s="3" t="s">
        <v>4357</v>
      </c>
      <c r="B1640" s="5">
        <v>1</v>
      </c>
      <c r="C1640" s="7"/>
    </row>
    <row r="1641" spans="1:3" x14ac:dyDescent="0.3">
      <c r="A1641" s="3" t="s">
        <v>9989</v>
      </c>
      <c r="B1641" s="5">
        <v>1</v>
      </c>
      <c r="C1641" s="7"/>
    </row>
    <row r="1642" spans="1:3" x14ac:dyDescent="0.3">
      <c r="A1642" s="3" t="s">
        <v>14177</v>
      </c>
      <c r="B1642" s="5">
        <v>1</v>
      </c>
      <c r="C1642" s="7">
        <v>1</v>
      </c>
    </row>
    <row r="1643" spans="1:3" x14ac:dyDescent="0.3">
      <c r="A1643" s="3" t="s">
        <v>14035</v>
      </c>
      <c r="B1643" s="5">
        <v>1</v>
      </c>
      <c r="C1643" s="7">
        <v>1</v>
      </c>
    </row>
    <row r="1644" spans="1:3" x14ac:dyDescent="0.3">
      <c r="A1644" s="3" t="s">
        <v>13176</v>
      </c>
      <c r="B1644" s="5">
        <v>1</v>
      </c>
      <c r="C1644" s="7">
        <v>1</v>
      </c>
    </row>
    <row r="1645" spans="1:3" x14ac:dyDescent="0.3">
      <c r="A1645" s="3" t="s">
        <v>13111</v>
      </c>
      <c r="B1645" s="5">
        <v>1</v>
      </c>
      <c r="C1645" s="7">
        <v>1</v>
      </c>
    </row>
    <row r="1646" spans="1:3" x14ac:dyDescent="0.3">
      <c r="A1646" s="3" t="s">
        <v>13841</v>
      </c>
      <c r="B1646" s="5">
        <v>1</v>
      </c>
      <c r="C1646" s="7">
        <v>1</v>
      </c>
    </row>
    <row r="1647" spans="1:3" x14ac:dyDescent="0.3">
      <c r="A1647" s="3" t="s">
        <v>13400</v>
      </c>
      <c r="B1647" s="5">
        <v>1</v>
      </c>
      <c r="C1647" s="7">
        <v>1</v>
      </c>
    </row>
    <row r="1648" spans="1:3" x14ac:dyDescent="0.3">
      <c r="A1648" s="3" t="s">
        <v>12211</v>
      </c>
      <c r="B1648" s="5">
        <v>1</v>
      </c>
      <c r="C1648" s="7">
        <v>1</v>
      </c>
    </row>
    <row r="1649" spans="1:3" x14ac:dyDescent="0.3">
      <c r="A1649" s="3" t="s">
        <v>13745</v>
      </c>
      <c r="B1649" s="5">
        <v>1</v>
      </c>
      <c r="C1649" s="7">
        <v>1</v>
      </c>
    </row>
    <row r="1650" spans="1:3" x14ac:dyDescent="0.3">
      <c r="A1650" s="3" t="s">
        <v>17201</v>
      </c>
      <c r="B1650" s="5">
        <v>1</v>
      </c>
      <c r="C1650" s="7">
        <v>1</v>
      </c>
    </row>
    <row r="1651" spans="1:3" x14ac:dyDescent="0.3">
      <c r="A1651" s="3" t="s">
        <v>16255</v>
      </c>
      <c r="B1651" s="5">
        <v>1</v>
      </c>
      <c r="C1651" s="7">
        <v>1</v>
      </c>
    </row>
    <row r="1652" spans="1:3" x14ac:dyDescent="0.3">
      <c r="A1652" s="3" t="s">
        <v>16681</v>
      </c>
      <c r="B1652" s="5">
        <v>1</v>
      </c>
      <c r="C1652" s="7">
        <v>1</v>
      </c>
    </row>
    <row r="1653" spans="1:3" x14ac:dyDescent="0.3">
      <c r="A1653" s="3" t="s">
        <v>20864</v>
      </c>
      <c r="B1653" s="5">
        <v>1</v>
      </c>
      <c r="C1653" s="7">
        <v>1</v>
      </c>
    </row>
    <row r="1654" spans="1:3" x14ac:dyDescent="0.3">
      <c r="A1654" s="3" t="s">
        <v>15202</v>
      </c>
      <c r="B1654" s="5">
        <v>1</v>
      </c>
      <c r="C1654" s="7">
        <v>1</v>
      </c>
    </row>
    <row r="1655" spans="1:3" x14ac:dyDescent="0.3">
      <c r="A1655" s="3" t="s">
        <v>14684</v>
      </c>
      <c r="B1655" s="5">
        <v>1</v>
      </c>
      <c r="C1655" s="7">
        <v>1</v>
      </c>
    </row>
    <row r="1656" spans="1:3" x14ac:dyDescent="0.3">
      <c r="A1656" s="3" t="s">
        <v>17030</v>
      </c>
      <c r="B1656" s="5">
        <v>1</v>
      </c>
      <c r="C1656" s="7">
        <v>1</v>
      </c>
    </row>
    <row r="1657" spans="1:3" x14ac:dyDescent="0.3">
      <c r="A1657" s="3" t="s">
        <v>16121</v>
      </c>
      <c r="B1657" s="5">
        <v>1</v>
      </c>
      <c r="C1657" s="7">
        <v>1</v>
      </c>
    </row>
    <row r="1658" spans="1:3" x14ac:dyDescent="0.3">
      <c r="A1658" s="3" t="s">
        <v>11364</v>
      </c>
      <c r="B1658" s="5">
        <v>1</v>
      </c>
      <c r="C1658" s="7"/>
    </row>
    <row r="1659" spans="1:3" x14ac:dyDescent="0.3">
      <c r="A1659" s="3" t="s">
        <v>13746</v>
      </c>
      <c r="B1659" s="5">
        <v>1</v>
      </c>
      <c r="C1659" s="7">
        <v>1</v>
      </c>
    </row>
    <row r="1660" spans="1:3" x14ac:dyDescent="0.3">
      <c r="A1660" s="3" t="s">
        <v>13177</v>
      </c>
      <c r="B1660" s="5">
        <v>1</v>
      </c>
      <c r="C1660" s="7">
        <v>1</v>
      </c>
    </row>
    <row r="1661" spans="1:3" x14ac:dyDescent="0.3">
      <c r="A1661" s="3" t="s">
        <v>13009</v>
      </c>
      <c r="B1661" s="5">
        <v>1</v>
      </c>
      <c r="C1661" s="7">
        <v>1</v>
      </c>
    </row>
    <row r="1662" spans="1:3" x14ac:dyDescent="0.3">
      <c r="A1662" s="3" t="s">
        <v>15037</v>
      </c>
      <c r="B1662" s="5">
        <v>1</v>
      </c>
      <c r="C1662" s="7">
        <v>1</v>
      </c>
    </row>
    <row r="1663" spans="1:3" x14ac:dyDescent="0.3">
      <c r="A1663" s="3" t="s">
        <v>14848</v>
      </c>
      <c r="B1663" s="5">
        <v>1</v>
      </c>
      <c r="C1663" s="7">
        <v>1</v>
      </c>
    </row>
    <row r="1664" spans="1:3" x14ac:dyDescent="0.3">
      <c r="A1664" s="3" t="s">
        <v>13318</v>
      </c>
      <c r="B1664" s="5">
        <v>1</v>
      </c>
      <c r="C1664" s="7">
        <v>1</v>
      </c>
    </row>
    <row r="1665" spans="1:3" x14ac:dyDescent="0.3">
      <c r="A1665" s="3" t="s">
        <v>15496</v>
      </c>
      <c r="B1665" s="5">
        <v>1</v>
      </c>
      <c r="C1665" s="7">
        <v>1</v>
      </c>
    </row>
    <row r="1666" spans="1:3" x14ac:dyDescent="0.3">
      <c r="A1666" s="3" t="s">
        <v>13842</v>
      </c>
      <c r="B1666" s="5">
        <v>1</v>
      </c>
      <c r="C1666" s="7">
        <v>1</v>
      </c>
    </row>
    <row r="1667" spans="1:3" x14ac:dyDescent="0.3">
      <c r="A1667" s="3" t="s">
        <v>2720</v>
      </c>
      <c r="B1667" s="5">
        <v>1</v>
      </c>
      <c r="C1667" s="7">
        <v>1</v>
      </c>
    </row>
    <row r="1668" spans="1:3" x14ac:dyDescent="0.3">
      <c r="A1668" s="3" t="s">
        <v>12373</v>
      </c>
      <c r="B1668" s="5">
        <v>1</v>
      </c>
      <c r="C1668" s="7">
        <v>1</v>
      </c>
    </row>
    <row r="1669" spans="1:3" x14ac:dyDescent="0.3">
      <c r="A1669" s="3" t="s">
        <v>12749</v>
      </c>
      <c r="B1669" s="5">
        <v>1</v>
      </c>
      <c r="C1669" s="7">
        <v>1</v>
      </c>
    </row>
    <row r="1670" spans="1:3" x14ac:dyDescent="0.3">
      <c r="A1670" s="3" t="s">
        <v>5644</v>
      </c>
      <c r="B1670" s="5">
        <v>1</v>
      </c>
      <c r="C1670" s="7"/>
    </row>
    <row r="1671" spans="1:3" x14ac:dyDescent="0.3">
      <c r="A1671" s="3" t="s">
        <v>8991</v>
      </c>
      <c r="B1671" s="5">
        <v>1</v>
      </c>
      <c r="C1671" s="7"/>
    </row>
    <row r="1672" spans="1:3" x14ac:dyDescent="0.3">
      <c r="A1672" s="3" t="s">
        <v>5554</v>
      </c>
      <c r="B1672" s="5">
        <v>1</v>
      </c>
      <c r="C1672" s="7"/>
    </row>
    <row r="1673" spans="1:3" x14ac:dyDescent="0.3">
      <c r="A1673" s="3" t="s">
        <v>2721</v>
      </c>
      <c r="B1673" s="5">
        <v>1</v>
      </c>
      <c r="C1673" s="7"/>
    </row>
    <row r="1674" spans="1:3" x14ac:dyDescent="0.3">
      <c r="A1674" s="3" t="s">
        <v>18774</v>
      </c>
      <c r="B1674" s="5">
        <v>1</v>
      </c>
      <c r="C1674" s="7">
        <v>1</v>
      </c>
    </row>
    <row r="1675" spans="1:3" x14ac:dyDescent="0.3">
      <c r="A1675" s="3" t="s">
        <v>17658</v>
      </c>
      <c r="B1675" s="5">
        <v>1</v>
      </c>
      <c r="C1675" s="7">
        <v>1</v>
      </c>
    </row>
    <row r="1676" spans="1:3" x14ac:dyDescent="0.3">
      <c r="A1676" s="3" t="s">
        <v>13678</v>
      </c>
      <c r="B1676" s="5">
        <v>1</v>
      </c>
      <c r="C1676" s="7">
        <v>1</v>
      </c>
    </row>
    <row r="1677" spans="1:3" x14ac:dyDescent="0.3">
      <c r="A1677" s="3" t="s">
        <v>8590</v>
      </c>
      <c r="B1677" s="5">
        <v>1</v>
      </c>
      <c r="C1677" s="7"/>
    </row>
    <row r="1678" spans="1:3" x14ac:dyDescent="0.3">
      <c r="A1678" s="3" t="s">
        <v>11365</v>
      </c>
      <c r="B1678" s="5">
        <v>1</v>
      </c>
      <c r="C1678" s="7">
        <v>1</v>
      </c>
    </row>
    <row r="1679" spans="1:3" x14ac:dyDescent="0.3">
      <c r="A1679" s="3" t="s">
        <v>14977</v>
      </c>
      <c r="B1679" s="5">
        <v>1</v>
      </c>
      <c r="C1679" s="7">
        <v>1</v>
      </c>
    </row>
    <row r="1680" spans="1:3" x14ac:dyDescent="0.3">
      <c r="A1680" s="3" t="s">
        <v>14562</v>
      </c>
      <c r="B1680" s="5">
        <v>1</v>
      </c>
      <c r="C1680" s="7">
        <v>1</v>
      </c>
    </row>
    <row r="1681" spans="1:3" x14ac:dyDescent="0.3">
      <c r="A1681" s="3" t="s">
        <v>2722</v>
      </c>
      <c r="B1681" s="5">
        <v>1</v>
      </c>
      <c r="C1681" s="7"/>
    </row>
    <row r="1682" spans="1:3" x14ac:dyDescent="0.3">
      <c r="A1682" s="3" t="s">
        <v>4725</v>
      </c>
      <c r="B1682" s="5">
        <v>1</v>
      </c>
      <c r="C1682" s="7"/>
    </row>
    <row r="1683" spans="1:3" x14ac:dyDescent="0.3">
      <c r="A1683" s="3" t="s">
        <v>2723</v>
      </c>
      <c r="B1683" s="5">
        <v>1</v>
      </c>
      <c r="C1683" s="7"/>
    </row>
    <row r="1684" spans="1:3" x14ac:dyDescent="0.3">
      <c r="A1684" s="3" t="s">
        <v>13679</v>
      </c>
      <c r="B1684" s="5">
        <v>1</v>
      </c>
      <c r="C1684" s="7">
        <v>1</v>
      </c>
    </row>
    <row r="1685" spans="1:3" x14ac:dyDescent="0.3">
      <c r="A1685" s="3" t="s">
        <v>1349</v>
      </c>
      <c r="B1685" s="5">
        <v>1</v>
      </c>
      <c r="C1685" s="7"/>
    </row>
    <row r="1686" spans="1:3" x14ac:dyDescent="0.3">
      <c r="A1686" s="3" t="s">
        <v>2024</v>
      </c>
      <c r="B1686" s="5">
        <v>1</v>
      </c>
      <c r="C1686" s="7"/>
    </row>
    <row r="1687" spans="1:3" x14ac:dyDescent="0.3">
      <c r="A1687" s="3" t="s">
        <v>13747</v>
      </c>
      <c r="B1687" s="5">
        <v>1</v>
      </c>
      <c r="C1687" s="7">
        <v>1</v>
      </c>
    </row>
    <row r="1688" spans="1:3" x14ac:dyDescent="0.3">
      <c r="A1688" s="3" t="s">
        <v>14563</v>
      </c>
      <c r="B1688" s="5">
        <v>1</v>
      </c>
      <c r="C1688" s="7">
        <v>1</v>
      </c>
    </row>
    <row r="1689" spans="1:3" x14ac:dyDescent="0.3">
      <c r="A1689" s="3" t="s">
        <v>10756</v>
      </c>
      <c r="B1689" s="5">
        <v>1</v>
      </c>
      <c r="C1689" s="7"/>
    </row>
    <row r="1690" spans="1:3" x14ac:dyDescent="0.3">
      <c r="A1690" s="3" t="s">
        <v>3102</v>
      </c>
      <c r="B1690" s="5">
        <v>1</v>
      </c>
      <c r="C1690" s="7"/>
    </row>
    <row r="1691" spans="1:3" x14ac:dyDescent="0.3">
      <c r="A1691" s="3" t="s">
        <v>14442</v>
      </c>
      <c r="B1691" s="5">
        <v>1</v>
      </c>
      <c r="C1691" s="7">
        <v>1</v>
      </c>
    </row>
    <row r="1692" spans="1:3" x14ac:dyDescent="0.3">
      <c r="A1692" s="3" t="s">
        <v>4979</v>
      </c>
      <c r="B1692" s="5">
        <v>1</v>
      </c>
      <c r="C1692" s="7">
        <v>1</v>
      </c>
    </row>
    <row r="1693" spans="1:3" x14ac:dyDescent="0.3">
      <c r="A1693" s="3" t="s">
        <v>14685</v>
      </c>
      <c r="B1693" s="5">
        <v>1</v>
      </c>
      <c r="C1693" s="7">
        <v>1</v>
      </c>
    </row>
    <row r="1694" spans="1:3" x14ac:dyDescent="0.3">
      <c r="A1694" s="3" t="s">
        <v>632</v>
      </c>
      <c r="B1694" s="5">
        <v>1</v>
      </c>
      <c r="C1694" s="7"/>
    </row>
    <row r="1695" spans="1:3" x14ac:dyDescent="0.3">
      <c r="A1695" s="3" t="s">
        <v>15497</v>
      </c>
      <c r="B1695" s="5">
        <v>1</v>
      </c>
      <c r="C1695" s="7">
        <v>1</v>
      </c>
    </row>
    <row r="1696" spans="1:3" x14ac:dyDescent="0.3">
      <c r="A1696" s="3" t="s">
        <v>18002</v>
      </c>
      <c r="B1696" s="5">
        <v>1</v>
      </c>
      <c r="C1696" s="7">
        <v>1</v>
      </c>
    </row>
    <row r="1697" spans="1:3" x14ac:dyDescent="0.3">
      <c r="A1697" s="3" t="s">
        <v>17901</v>
      </c>
      <c r="B1697" s="5">
        <v>1</v>
      </c>
      <c r="C1697" s="7">
        <v>1</v>
      </c>
    </row>
    <row r="1698" spans="1:3" x14ac:dyDescent="0.3">
      <c r="A1698" s="3" t="s">
        <v>12535</v>
      </c>
      <c r="B1698" s="5">
        <v>1</v>
      </c>
      <c r="C1698" s="7">
        <v>1</v>
      </c>
    </row>
    <row r="1699" spans="1:3" x14ac:dyDescent="0.3">
      <c r="A1699" s="3" t="s">
        <v>5031</v>
      </c>
      <c r="B1699" s="5">
        <v>1</v>
      </c>
      <c r="C1699" s="7"/>
    </row>
    <row r="1700" spans="1:3" x14ac:dyDescent="0.3">
      <c r="A1700" s="3" t="s">
        <v>13843</v>
      </c>
      <c r="B1700" s="5">
        <v>1</v>
      </c>
      <c r="C1700" s="7">
        <v>1</v>
      </c>
    </row>
    <row r="1701" spans="1:3" x14ac:dyDescent="0.3">
      <c r="A1701" s="3" t="s">
        <v>3946</v>
      </c>
      <c r="B1701" s="5">
        <v>1</v>
      </c>
      <c r="C1701" s="7"/>
    </row>
    <row r="1702" spans="1:3" x14ac:dyDescent="0.3">
      <c r="A1702" s="3" t="s">
        <v>14564</v>
      </c>
      <c r="B1702" s="5">
        <v>1</v>
      </c>
      <c r="C1702" s="7">
        <v>1</v>
      </c>
    </row>
    <row r="1703" spans="1:3" x14ac:dyDescent="0.3">
      <c r="A1703" s="3" t="s">
        <v>1350</v>
      </c>
      <c r="B1703" s="5">
        <v>1</v>
      </c>
      <c r="C1703" s="7"/>
    </row>
    <row r="1704" spans="1:3" x14ac:dyDescent="0.3">
      <c r="A1704" s="3" t="s">
        <v>3103</v>
      </c>
      <c r="B1704" s="5">
        <v>1</v>
      </c>
      <c r="C1704" s="7"/>
    </row>
    <row r="1705" spans="1:3" x14ac:dyDescent="0.3">
      <c r="A1705" s="3" t="s">
        <v>7559</v>
      </c>
      <c r="B1705" s="5">
        <v>1</v>
      </c>
      <c r="C1705" s="7"/>
    </row>
    <row r="1706" spans="1:3" x14ac:dyDescent="0.3">
      <c r="A1706" s="3" t="s">
        <v>2025</v>
      </c>
      <c r="B1706" s="5">
        <v>1</v>
      </c>
      <c r="C1706" s="7">
        <v>1</v>
      </c>
    </row>
    <row r="1707" spans="1:3" x14ac:dyDescent="0.3">
      <c r="A1707" s="3" t="s">
        <v>6258</v>
      </c>
      <c r="B1707" s="5">
        <v>1</v>
      </c>
      <c r="C1707" s="7">
        <v>1</v>
      </c>
    </row>
    <row r="1708" spans="1:3" x14ac:dyDescent="0.3">
      <c r="A1708" s="3" t="s">
        <v>5735</v>
      </c>
      <c r="B1708" s="5">
        <v>1</v>
      </c>
      <c r="C1708" s="7">
        <v>1</v>
      </c>
    </row>
    <row r="1709" spans="1:3" x14ac:dyDescent="0.3">
      <c r="A1709" s="3" t="s">
        <v>12829</v>
      </c>
      <c r="B1709" s="5">
        <v>1</v>
      </c>
      <c r="C1709" s="7">
        <v>1</v>
      </c>
    </row>
    <row r="1710" spans="1:3" x14ac:dyDescent="0.3">
      <c r="A1710" s="3" t="s">
        <v>13844</v>
      </c>
      <c r="B1710" s="5">
        <v>1</v>
      </c>
      <c r="C1710" s="7">
        <v>1</v>
      </c>
    </row>
    <row r="1711" spans="1:3" x14ac:dyDescent="0.3">
      <c r="A1711" s="3" t="s">
        <v>2724</v>
      </c>
      <c r="B1711" s="5">
        <v>1</v>
      </c>
      <c r="C1711" s="7"/>
    </row>
    <row r="1712" spans="1:3" x14ac:dyDescent="0.3">
      <c r="A1712" s="3" t="s">
        <v>15267</v>
      </c>
      <c r="B1712" s="5">
        <v>1</v>
      </c>
      <c r="C1712" s="7">
        <v>1</v>
      </c>
    </row>
    <row r="1713" spans="1:3" x14ac:dyDescent="0.3">
      <c r="A1713" s="3" t="s">
        <v>2725</v>
      </c>
      <c r="B1713" s="5">
        <v>1</v>
      </c>
      <c r="C1713" s="7"/>
    </row>
    <row r="1714" spans="1:3" x14ac:dyDescent="0.3">
      <c r="A1714" s="3" t="s">
        <v>13463</v>
      </c>
      <c r="B1714" s="5">
        <v>1</v>
      </c>
      <c r="C1714" s="7">
        <v>1</v>
      </c>
    </row>
    <row r="1715" spans="1:3" x14ac:dyDescent="0.3">
      <c r="A1715" s="3" t="s">
        <v>1351</v>
      </c>
      <c r="B1715" s="5">
        <v>1</v>
      </c>
      <c r="C1715" s="7"/>
    </row>
    <row r="1716" spans="1:3" x14ac:dyDescent="0.3">
      <c r="A1716" s="3" t="s">
        <v>2026</v>
      </c>
      <c r="B1716" s="5">
        <v>1</v>
      </c>
      <c r="C1716" s="7"/>
    </row>
    <row r="1717" spans="1:3" x14ac:dyDescent="0.3">
      <c r="A1717" s="3" t="s">
        <v>5378</v>
      </c>
      <c r="B1717" s="5">
        <v>1</v>
      </c>
      <c r="C1717" s="7">
        <v>1</v>
      </c>
    </row>
    <row r="1718" spans="1:3" x14ac:dyDescent="0.3">
      <c r="A1718" s="3" t="s">
        <v>21664</v>
      </c>
      <c r="B1718" s="5">
        <v>1</v>
      </c>
      <c r="C1718" s="7">
        <v>1</v>
      </c>
    </row>
    <row r="1719" spans="1:3" x14ac:dyDescent="0.3">
      <c r="A1719" s="3" t="s">
        <v>16002</v>
      </c>
      <c r="B1719" s="5">
        <v>1</v>
      </c>
      <c r="C1719" s="7">
        <v>1</v>
      </c>
    </row>
    <row r="1720" spans="1:3" x14ac:dyDescent="0.3">
      <c r="A1720" s="3" t="s">
        <v>12536</v>
      </c>
      <c r="B1720" s="5">
        <v>1</v>
      </c>
      <c r="C1720" s="7">
        <v>1</v>
      </c>
    </row>
    <row r="1721" spans="1:3" x14ac:dyDescent="0.3">
      <c r="A1721" s="3" t="s">
        <v>1352</v>
      </c>
      <c r="B1721" s="5">
        <v>1</v>
      </c>
      <c r="C1721" s="7"/>
    </row>
    <row r="1722" spans="1:3" x14ac:dyDescent="0.3">
      <c r="A1722" s="3" t="s">
        <v>633</v>
      </c>
      <c r="B1722" s="5">
        <v>1</v>
      </c>
      <c r="C1722" s="7"/>
    </row>
    <row r="1723" spans="1:3" x14ac:dyDescent="0.3">
      <c r="A1723" s="3" t="s">
        <v>13748</v>
      </c>
      <c r="B1723" s="5">
        <v>1</v>
      </c>
      <c r="C1723" s="7">
        <v>1</v>
      </c>
    </row>
    <row r="1724" spans="1:3" x14ac:dyDescent="0.3">
      <c r="A1724" s="3" t="s">
        <v>15136</v>
      </c>
      <c r="B1724" s="5">
        <v>1</v>
      </c>
      <c r="C1724" s="7">
        <v>1</v>
      </c>
    </row>
    <row r="1725" spans="1:3" x14ac:dyDescent="0.3">
      <c r="A1725" s="3" t="s">
        <v>2726</v>
      </c>
      <c r="B1725" s="5">
        <v>1</v>
      </c>
      <c r="C1725" s="7"/>
    </row>
    <row r="1726" spans="1:3" x14ac:dyDescent="0.3">
      <c r="A1726" s="3" t="s">
        <v>4631</v>
      </c>
      <c r="B1726" s="5">
        <v>1</v>
      </c>
      <c r="C1726" s="7"/>
    </row>
    <row r="1727" spans="1:3" x14ac:dyDescent="0.3">
      <c r="A1727" s="3" t="s">
        <v>6053</v>
      </c>
      <c r="B1727" s="5">
        <v>1</v>
      </c>
      <c r="C1727" s="7">
        <v>1</v>
      </c>
    </row>
    <row r="1728" spans="1:3" x14ac:dyDescent="0.3">
      <c r="A1728" s="3" t="s">
        <v>4358</v>
      </c>
      <c r="B1728" s="5">
        <v>1</v>
      </c>
      <c r="C1728" s="7"/>
    </row>
    <row r="1729" spans="1:3" x14ac:dyDescent="0.3">
      <c r="A1729" s="3" t="s">
        <v>7710</v>
      </c>
      <c r="B1729" s="5">
        <v>1</v>
      </c>
      <c r="C1729" s="7"/>
    </row>
    <row r="1730" spans="1:3" x14ac:dyDescent="0.3">
      <c r="A1730" s="3" t="s">
        <v>6414</v>
      </c>
      <c r="B1730" s="5">
        <v>1</v>
      </c>
      <c r="C1730" s="7"/>
    </row>
    <row r="1731" spans="1:3" x14ac:dyDescent="0.3">
      <c r="A1731" s="3" t="s">
        <v>1353</v>
      </c>
      <c r="B1731" s="5">
        <v>1</v>
      </c>
      <c r="C1731" s="7"/>
    </row>
    <row r="1732" spans="1:3" x14ac:dyDescent="0.3">
      <c r="A1732" s="3" t="s">
        <v>634</v>
      </c>
      <c r="B1732" s="5">
        <v>1</v>
      </c>
      <c r="C1732" s="7"/>
    </row>
    <row r="1733" spans="1:3" x14ac:dyDescent="0.3">
      <c r="A1733" s="3" t="s">
        <v>4819</v>
      </c>
      <c r="B1733" s="5">
        <v>1</v>
      </c>
      <c r="C1733" s="7"/>
    </row>
    <row r="1734" spans="1:3" x14ac:dyDescent="0.3">
      <c r="A1734" s="3" t="s">
        <v>6415</v>
      </c>
      <c r="B1734" s="5">
        <v>1</v>
      </c>
      <c r="C1734" s="7"/>
    </row>
    <row r="1735" spans="1:3" x14ac:dyDescent="0.3">
      <c r="A1735" s="3" t="s">
        <v>2727</v>
      </c>
      <c r="B1735" s="5">
        <v>1</v>
      </c>
      <c r="C1735" s="7"/>
    </row>
    <row r="1736" spans="1:3" x14ac:dyDescent="0.3">
      <c r="A1736" s="3" t="s">
        <v>12537</v>
      </c>
      <c r="B1736" s="5">
        <v>1</v>
      </c>
      <c r="C1736" s="7">
        <v>1</v>
      </c>
    </row>
    <row r="1737" spans="1:3" x14ac:dyDescent="0.3">
      <c r="A1737" s="3" t="s">
        <v>2728</v>
      </c>
      <c r="B1737" s="5">
        <v>1</v>
      </c>
      <c r="C1737" s="7"/>
    </row>
    <row r="1738" spans="1:3" x14ac:dyDescent="0.3">
      <c r="A1738" s="3" t="s">
        <v>635</v>
      </c>
      <c r="B1738" s="5">
        <v>1</v>
      </c>
      <c r="C1738" s="7"/>
    </row>
    <row r="1739" spans="1:3" x14ac:dyDescent="0.3">
      <c r="A1739" s="3" t="s">
        <v>12037</v>
      </c>
      <c r="B1739" s="5">
        <v>1</v>
      </c>
      <c r="C1739" s="7">
        <v>1</v>
      </c>
    </row>
    <row r="1740" spans="1:3" x14ac:dyDescent="0.3">
      <c r="A1740" s="3" t="s">
        <v>15675</v>
      </c>
      <c r="B1740" s="5">
        <v>1</v>
      </c>
      <c r="C1740" s="7">
        <v>1</v>
      </c>
    </row>
    <row r="1741" spans="1:3" x14ac:dyDescent="0.3">
      <c r="A1741" s="3" t="s">
        <v>21126</v>
      </c>
      <c r="B1741" s="5">
        <v>1</v>
      </c>
      <c r="C1741" s="7">
        <v>1</v>
      </c>
    </row>
    <row r="1742" spans="1:3" x14ac:dyDescent="0.3">
      <c r="A1742" s="3" t="s">
        <v>2027</v>
      </c>
      <c r="B1742" s="5">
        <v>1</v>
      </c>
      <c r="C1742" s="7"/>
    </row>
    <row r="1743" spans="1:3" x14ac:dyDescent="0.3">
      <c r="A1743" s="3" t="s">
        <v>8591</v>
      </c>
      <c r="B1743" s="5">
        <v>1</v>
      </c>
      <c r="C1743" s="7"/>
    </row>
    <row r="1744" spans="1:3" x14ac:dyDescent="0.3">
      <c r="A1744" s="3" t="s">
        <v>10142</v>
      </c>
      <c r="B1744" s="5">
        <v>1</v>
      </c>
      <c r="C1744" s="7"/>
    </row>
    <row r="1745" spans="1:3" x14ac:dyDescent="0.3">
      <c r="A1745" s="3" t="s">
        <v>4579</v>
      </c>
      <c r="B1745" s="5">
        <v>1</v>
      </c>
      <c r="C1745" s="7">
        <v>1</v>
      </c>
    </row>
    <row r="1746" spans="1:3" x14ac:dyDescent="0.3">
      <c r="A1746" s="3" t="s">
        <v>13020</v>
      </c>
      <c r="B1746" s="5">
        <v>1</v>
      </c>
      <c r="C1746" s="7">
        <v>1</v>
      </c>
    </row>
    <row r="1747" spans="1:3" x14ac:dyDescent="0.3">
      <c r="A1747" s="3" t="s">
        <v>10957</v>
      </c>
      <c r="B1747" s="5">
        <v>1</v>
      </c>
      <c r="C1747" s="7">
        <v>1</v>
      </c>
    </row>
    <row r="1748" spans="1:3" x14ac:dyDescent="0.3">
      <c r="A1748" s="3" t="s">
        <v>9807</v>
      </c>
      <c r="B1748" s="5">
        <v>1</v>
      </c>
      <c r="C1748" s="7">
        <v>1</v>
      </c>
    </row>
    <row r="1749" spans="1:3" x14ac:dyDescent="0.3">
      <c r="A1749" s="3" t="s">
        <v>1354</v>
      </c>
      <c r="B1749" s="5">
        <v>1</v>
      </c>
      <c r="C1749" s="7"/>
    </row>
    <row r="1750" spans="1:3" x14ac:dyDescent="0.3">
      <c r="A1750" s="3" t="s">
        <v>13069</v>
      </c>
      <c r="B1750" s="5">
        <v>1</v>
      </c>
      <c r="C1750" s="7">
        <v>1</v>
      </c>
    </row>
    <row r="1751" spans="1:3" x14ac:dyDescent="0.3">
      <c r="A1751" s="3" t="s">
        <v>2729</v>
      </c>
      <c r="B1751" s="5">
        <v>1</v>
      </c>
      <c r="C1751" s="7"/>
    </row>
    <row r="1752" spans="1:3" x14ac:dyDescent="0.3">
      <c r="A1752" s="3" t="s">
        <v>2028</v>
      </c>
      <c r="B1752" s="5">
        <v>1</v>
      </c>
      <c r="C1752" s="7"/>
    </row>
    <row r="1753" spans="1:3" x14ac:dyDescent="0.3">
      <c r="A1753" s="3" t="s">
        <v>9514</v>
      </c>
      <c r="B1753" s="5">
        <v>1</v>
      </c>
      <c r="C1753" s="7"/>
    </row>
    <row r="1754" spans="1:3" x14ac:dyDescent="0.3">
      <c r="A1754" s="3" t="s">
        <v>13580</v>
      </c>
      <c r="B1754" s="5">
        <v>1</v>
      </c>
      <c r="C1754" s="7">
        <v>1</v>
      </c>
    </row>
    <row r="1755" spans="1:3" x14ac:dyDescent="0.3">
      <c r="A1755" s="3" t="s">
        <v>2730</v>
      </c>
      <c r="B1755" s="5">
        <v>1</v>
      </c>
      <c r="C1755" s="7"/>
    </row>
    <row r="1756" spans="1:3" x14ac:dyDescent="0.3">
      <c r="A1756" s="3" t="s">
        <v>636</v>
      </c>
      <c r="B1756" s="5">
        <v>1</v>
      </c>
      <c r="C1756" s="7"/>
    </row>
    <row r="1757" spans="1:3" x14ac:dyDescent="0.3">
      <c r="A1757" s="3" t="s">
        <v>6259</v>
      </c>
      <c r="B1757" s="5">
        <v>1</v>
      </c>
      <c r="C1757" s="7"/>
    </row>
    <row r="1758" spans="1:3" x14ac:dyDescent="0.3">
      <c r="A1758" s="3" t="s">
        <v>14364</v>
      </c>
      <c r="B1758" s="5">
        <v>1</v>
      </c>
      <c r="C1758" s="7">
        <v>1</v>
      </c>
    </row>
    <row r="1759" spans="1:3" x14ac:dyDescent="0.3">
      <c r="A1759" s="3" t="s">
        <v>13401</v>
      </c>
      <c r="B1759" s="5">
        <v>1</v>
      </c>
      <c r="C1759" s="7">
        <v>1</v>
      </c>
    </row>
    <row r="1760" spans="1:3" x14ac:dyDescent="0.3">
      <c r="A1760" s="3" t="s">
        <v>15038</v>
      </c>
      <c r="B1760" s="5">
        <v>1</v>
      </c>
      <c r="C1760" s="7">
        <v>1</v>
      </c>
    </row>
    <row r="1761" spans="1:3" x14ac:dyDescent="0.3">
      <c r="A1761" s="3" t="s">
        <v>14443</v>
      </c>
      <c r="B1761" s="5">
        <v>1</v>
      </c>
      <c r="C1761" s="7">
        <v>1</v>
      </c>
    </row>
    <row r="1762" spans="1:3" x14ac:dyDescent="0.3">
      <c r="A1762" s="3" t="s">
        <v>18626</v>
      </c>
      <c r="B1762" s="5">
        <v>1</v>
      </c>
      <c r="C1762" s="7">
        <v>1</v>
      </c>
    </row>
    <row r="1763" spans="1:3" x14ac:dyDescent="0.3">
      <c r="A1763" s="3" t="s">
        <v>17902</v>
      </c>
      <c r="B1763" s="5">
        <v>1</v>
      </c>
      <c r="C1763" s="7">
        <v>1</v>
      </c>
    </row>
    <row r="1764" spans="1:3" x14ac:dyDescent="0.3">
      <c r="A1764" s="3" t="s">
        <v>17494</v>
      </c>
      <c r="B1764" s="5">
        <v>1</v>
      </c>
      <c r="C1764" s="7">
        <v>1</v>
      </c>
    </row>
    <row r="1765" spans="1:3" x14ac:dyDescent="0.3">
      <c r="A1765" s="3" t="s">
        <v>17616</v>
      </c>
      <c r="B1765" s="5">
        <v>1</v>
      </c>
      <c r="C1765" s="7">
        <v>1</v>
      </c>
    </row>
    <row r="1766" spans="1:3" x14ac:dyDescent="0.3">
      <c r="A1766" s="3" t="s">
        <v>2029</v>
      </c>
      <c r="B1766" s="5">
        <v>1</v>
      </c>
      <c r="C1766" s="7">
        <v>1</v>
      </c>
    </row>
    <row r="1767" spans="1:3" x14ac:dyDescent="0.3">
      <c r="A1767" s="3" t="s">
        <v>14686</v>
      </c>
      <c r="B1767" s="5">
        <v>1</v>
      </c>
      <c r="C1767" s="7">
        <v>1</v>
      </c>
    </row>
    <row r="1768" spans="1:3" x14ac:dyDescent="0.3">
      <c r="A1768" s="3" t="s">
        <v>14178</v>
      </c>
      <c r="B1768" s="5">
        <v>1</v>
      </c>
      <c r="C1768" s="7">
        <v>1</v>
      </c>
    </row>
    <row r="1769" spans="1:3" x14ac:dyDescent="0.3">
      <c r="A1769" s="3" t="s">
        <v>14687</v>
      </c>
      <c r="B1769" s="5">
        <v>1</v>
      </c>
      <c r="C1769" s="7">
        <v>1</v>
      </c>
    </row>
    <row r="1770" spans="1:3" x14ac:dyDescent="0.3">
      <c r="A1770" s="3" t="s">
        <v>4632</v>
      </c>
      <c r="B1770" s="5">
        <v>1</v>
      </c>
      <c r="C1770" s="7">
        <v>1</v>
      </c>
    </row>
    <row r="1771" spans="1:3" x14ac:dyDescent="0.3">
      <c r="A1771" s="3" t="s">
        <v>14444</v>
      </c>
      <c r="B1771" s="5">
        <v>1</v>
      </c>
      <c r="C1771" s="7">
        <v>1</v>
      </c>
    </row>
    <row r="1772" spans="1:3" x14ac:dyDescent="0.3">
      <c r="A1772" s="3" t="s">
        <v>13464</v>
      </c>
      <c r="B1772" s="5">
        <v>1</v>
      </c>
      <c r="C1772" s="7">
        <v>1</v>
      </c>
    </row>
    <row r="1773" spans="1:3" x14ac:dyDescent="0.3">
      <c r="A1773" s="3" t="s">
        <v>1355</v>
      </c>
      <c r="B1773" s="5">
        <v>1</v>
      </c>
      <c r="C1773" s="7">
        <v>1</v>
      </c>
    </row>
    <row r="1774" spans="1:3" x14ac:dyDescent="0.3">
      <c r="A1774" s="3" t="s">
        <v>8486</v>
      </c>
      <c r="B1774" s="5">
        <v>1</v>
      </c>
      <c r="C1774" s="7">
        <v>1</v>
      </c>
    </row>
    <row r="1775" spans="1:3" x14ac:dyDescent="0.3">
      <c r="A1775" s="3" t="s">
        <v>7000</v>
      </c>
      <c r="B1775" s="5">
        <v>1</v>
      </c>
      <c r="C1775" s="7">
        <v>1</v>
      </c>
    </row>
    <row r="1776" spans="1:3" x14ac:dyDescent="0.3">
      <c r="A1776" s="3" t="s">
        <v>15996</v>
      </c>
      <c r="B1776" s="5">
        <v>1</v>
      </c>
      <c r="C1776" s="7">
        <v>1</v>
      </c>
    </row>
    <row r="1777" spans="1:3" x14ac:dyDescent="0.3">
      <c r="A1777" s="3" t="s">
        <v>22104</v>
      </c>
      <c r="B1777" s="5">
        <v>1</v>
      </c>
      <c r="C1777" s="7">
        <v>1</v>
      </c>
    </row>
    <row r="1778" spans="1:3" x14ac:dyDescent="0.3">
      <c r="A1778" s="3" t="s">
        <v>2030</v>
      </c>
      <c r="B1778" s="5">
        <v>1</v>
      </c>
      <c r="C1778" s="7">
        <v>1</v>
      </c>
    </row>
    <row r="1779" spans="1:3" x14ac:dyDescent="0.3">
      <c r="A1779" s="3" t="s">
        <v>12830</v>
      </c>
      <c r="B1779" s="5">
        <v>1</v>
      </c>
      <c r="C1779" s="7">
        <v>1</v>
      </c>
    </row>
    <row r="1780" spans="1:3" x14ac:dyDescent="0.3">
      <c r="A1780" s="3" t="s">
        <v>637</v>
      </c>
      <c r="B1780" s="5">
        <v>1</v>
      </c>
      <c r="C1780" s="7">
        <v>1</v>
      </c>
    </row>
    <row r="1781" spans="1:3" x14ac:dyDescent="0.3">
      <c r="A1781" s="3" t="s">
        <v>9990</v>
      </c>
      <c r="B1781" s="5">
        <v>1</v>
      </c>
      <c r="C1781" s="7">
        <v>1</v>
      </c>
    </row>
    <row r="1782" spans="1:3" x14ac:dyDescent="0.3">
      <c r="A1782" s="3" t="s">
        <v>13845</v>
      </c>
      <c r="B1782" s="5">
        <v>1</v>
      </c>
      <c r="C1782" s="7">
        <v>1</v>
      </c>
    </row>
    <row r="1783" spans="1:3" x14ac:dyDescent="0.3">
      <c r="A1783" s="3" t="s">
        <v>10757</v>
      </c>
      <c r="B1783" s="5">
        <v>1</v>
      </c>
      <c r="C1783" s="7">
        <v>1</v>
      </c>
    </row>
    <row r="1784" spans="1:3" x14ac:dyDescent="0.3">
      <c r="A1784" s="3" t="s">
        <v>18683</v>
      </c>
      <c r="B1784" s="5">
        <v>1</v>
      </c>
      <c r="C1784" s="7">
        <v>1</v>
      </c>
    </row>
    <row r="1785" spans="1:3" x14ac:dyDescent="0.3">
      <c r="A1785" s="3" t="s">
        <v>17856</v>
      </c>
      <c r="B1785" s="5">
        <v>1</v>
      </c>
      <c r="C1785" s="7">
        <v>1</v>
      </c>
    </row>
    <row r="1786" spans="1:3" x14ac:dyDescent="0.3">
      <c r="A1786" s="3" t="s">
        <v>20529</v>
      </c>
      <c r="B1786" s="5">
        <v>1</v>
      </c>
      <c r="C1786" s="7">
        <v>1</v>
      </c>
    </row>
    <row r="1787" spans="1:3" x14ac:dyDescent="0.3">
      <c r="A1787" s="3" t="s">
        <v>16419</v>
      </c>
      <c r="B1787" s="5">
        <v>1</v>
      </c>
      <c r="C1787" s="7">
        <v>1</v>
      </c>
    </row>
    <row r="1788" spans="1:3" x14ac:dyDescent="0.3">
      <c r="A1788" s="3" t="s">
        <v>12212</v>
      </c>
      <c r="B1788" s="5">
        <v>1</v>
      </c>
      <c r="C1788" s="7">
        <v>1</v>
      </c>
    </row>
    <row r="1789" spans="1:3" x14ac:dyDescent="0.3">
      <c r="A1789" s="3" t="s">
        <v>7011</v>
      </c>
      <c r="B1789" s="5">
        <v>1</v>
      </c>
      <c r="C1789" s="7">
        <v>1</v>
      </c>
    </row>
    <row r="1790" spans="1:3" x14ac:dyDescent="0.3">
      <c r="A1790" s="3" t="s">
        <v>12087</v>
      </c>
      <c r="B1790" s="5">
        <v>1</v>
      </c>
      <c r="C1790" s="7">
        <v>1</v>
      </c>
    </row>
    <row r="1791" spans="1:3" x14ac:dyDescent="0.3">
      <c r="A1791" s="3" t="s">
        <v>2731</v>
      </c>
      <c r="B1791" s="5">
        <v>1</v>
      </c>
      <c r="C1791" s="7">
        <v>1</v>
      </c>
    </row>
    <row r="1792" spans="1:3" x14ac:dyDescent="0.3">
      <c r="A1792" s="3" t="s">
        <v>14080</v>
      </c>
      <c r="B1792" s="5">
        <v>1</v>
      </c>
      <c r="C1792" s="7">
        <v>1</v>
      </c>
    </row>
    <row r="1793" spans="1:3" x14ac:dyDescent="0.3">
      <c r="A1793" s="3" t="s">
        <v>4915</v>
      </c>
      <c r="B1793" s="5">
        <v>1</v>
      </c>
      <c r="C1793" s="7">
        <v>1</v>
      </c>
    </row>
    <row r="1794" spans="1:3" x14ac:dyDescent="0.3">
      <c r="A1794" s="3" t="s">
        <v>10597</v>
      </c>
      <c r="B1794" s="5">
        <v>1</v>
      </c>
      <c r="C1794" s="7">
        <v>1</v>
      </c>
    </row>
    <row r="1795" spans="1:3" x14ac:dyDescent="0.3">
      <c r="A1795" s="3" t="s">
        <v>5156</v>
      </c>
      <c r="B1795" s="5">
        <v>1</v>
      </c>
      <c r="C1795" s="7">
        <v>1</v>
      </c>
    </row>
    <row r="1796" spans="1:3" x14ac:dyDescent="0.3">
      <c r="A1796" s="3" t="s">
        <v>4980</v>
      </c>
      <c r="B1796" s="5">
        <v>1</v>
      </c>
      <c r="C1796" s="7">
        <v>1</v>
      </c>
    </row>
    <row r="1797" spans="1:3" x14ac:dyDescent="0.3">
      <c r="A1797" s="3" t="s">
        <v>7267</v>
      </c>
      <c r="B1797" s="5">
        <v>1</v>
      </c>
      <c r="C1797" s="7">
        <v>1</v>
      </c>
    </row>
    <row r="1798" spans="1:3" x14ac:dyDescent="0.3">
      <c r="A1798" s="3" t="s">
        <v>6416</v>
      </c>
      <c r="B1798" s="5">
        <v>1</v>
      </c>
      <c r="C1798" s="7">
        <v>1</v>
      </c>
    </row>
    <row r="1799" spans="1:3" x14ac:dyDescent="0.3">
      <c r="A1799" s="3" t="s">
        <v>1356</v>
      </c>
      <c r="B1799" s="5">
        <v>1</v>
      </c>
      <c r="C1799" s="7">
        <v>1</v>
      </c>
    </row>
    <row r="1800" spans="1:3" x14ac:dyDescent="0.3">
      <c r="A1800" s="3" t="s">
        <v>11940</v>
      </c>
      <c r="B1800" s="5">
        <v>1</v>
      </c>
      <c r="C1800" s="7">
        <v>1</v>
      </c>
    </row>
    <row r="1801" spans="1:3" x14ac:dyDescent="0.3">
      <c r="A1801" s="3" t="s">
        <v>2732</v>
      </c>
      <c r="B1801" s="5">
        <v>1</v>
      </c>
      <c r="C1801" s="7">
        <v>1</v>
      </c>
    </row>
    <row r="1802" spans="1:3" x14ac:dyDescent="0.3">
      <c r="A1802" s="3" t="s">
        <v>11250</v>
      </c>
      <c r="B1802" s="5">
        <v>1</v>
      </c>
      <c r="C1802" s="7">
        <v>1</v>
      </c>
    </row>
    <row r="1803" spans="1:3" x14ac:dyDescent="0.3">
      <c r="A1803" s="3" t="s">
        <v>7848</v>
      </c>
      <c r="B1803" s="5">
        <v>1</v>
      </c>
      <c r="C1803" s="7">
        <v>1</v>
      </c>
    </row>
    <row r="1804" spans="1:3" x14ac:dyDescent="0.3">
      <c r="A1804" s="3" t="s">
        <v>638</v>
      </c>
      <c r="B1804" s="5">
        <v>1</v>
      </c>
      <c r="C1804" s="7">
        <v>1</v>
      </c>
    </row>
    <row r="1805" spans="1:3" x14ac:dyDescent="0.3">
      <c r="A1805" s="3" t="s">
        <v>8592</v>
      </c>
      <c r="B1805" s="5">
        <v>1</v>
      </c>
      <c r="C1805" s="7">
        <v>1</v>
      </c>
    </row>
    <row r="1806" spans="1:3" x14ac:dyDescent="0.3">
      <c r="A1806" s="3" t="s">
        <v>10869</v>
      </c>
      <c r="B1806" s="5">
        <v>1</v>
      </c>
      <c r="C1806" s="7">
        <v>1</v>
      </c>
    </row>
    <row r="1807" spans="1:3" x14ac:dyDescent="0.3">
      <c r="A1807" s="3" t="s">
        <v>2733</v>
      </c>
      <c r="B1807" s="5">
        <v>1</v>
      </c>
      <c r="C1807" s="7">
        <v>1</v>
      </c>
    </row>
    <row r="1808" spans="1:3" x14ac:dyDescent="0.3">
      <c r="A1808" s="3" t="s">
        <v>21470</v>
      </c>
      <c r="B1808" s="5">
        <v>1</v>
      </c>
      <c r="C1808" s="7">
        <v>1</v>
      </c>
    </row>
    <row r="1809" spans="1:3" x14ac:dyDescent="0.3">
      <c r="A1809" s="3" t="s">
        <v>19521</v>
      </c>
      <c r="B1809" s="5">
        <v>1</v>
      </c>
      <c r="C1809" s="7">
        <v>1</v>
      </c>
    </row>
    <row r="1810" spans="1:3" x14ac:dyDescent="0.3">
      <c r="A1810" s="3" t="s">
        <v>6181</v>
      </c>
      <c r="B1810" s="5">
        <v>1</v>
      </c>
      <c r="C1810" s="7">
        <v>1</v>
      </c>
    </row>
    <row r="1811" spans="1:3" x14ac:dyDescent="0.3">
      <c r="A1811" s="3" t="s">
        <v>12261</v>
      </c>
      <c r="B1811" s="5">
        <v>1</v>
      </c>
      <c r="C1811" s="7">
        <v>1</v>
      </c>
    </row>
    <row r="1812" spans="1:3" x14ac:dyDescent="0.3">
      <c r="A1812" s="3" t="s">
        <v>15755</v>
      </c>
      <c r="B1812" s="5">
        <v>1</v>
      </c>
      <c r="C1812" s="7">
        <v>1</v>
      </c>
    </row>
    <row r="1813" spans="1:3" x14ac:dyDescent="0.3">
      <c r="A1813" s="3" t="s">
        <v>22194</v>
      </c>
      <c r="B1813" s="5">
        <v>1</v>
      </c>
      <c r="C1813" s="7">
        <v>1</v>
      </c>
    </row>
    <row r="1814" spans="1:3" x14ac:dyDescent="0.3">
      <c r="A1814" s="3" t="s">
        <v>639</v>
      </c>
      <c r="B1814" s="5">
        <v>1</v>
      </c>
      <c r="C1814" s="7">
        <v>1</v>
      </c>
    </row>
    <row r="1815" spans="1:3" x14ac:dyDescent="0.3">
      <c r="A1815" s="3" t="s">
        <v>10958</v>
      </c>
      <c r="B1815" s="5">
        <v>1</v>
      </c>
      <c r="C1815" s="7">
        <v>1</v>
      </c>
    </row>
    <row r="1816" spans="1:3" x14ac:dyDescent="0.3">
      <c r="A1816" s="3" t="s">
        <v>7425</v>
      </c>
      <c r="B1816" s="5">
        <v>1</v>
      </c>
      <c r="C1816" s="7">
        <v>1</v>
      </c>
    </row>
    <row r="1817" spans="1:3" x14ac:dyDescent="0.3">
      <c r="A1817" s="3" t="s">
        <v>1357</v>
      </c>
      <c r="B1817" s="5">
        <v>1</v>
      </c>
      <c r="C1817" s="7">
        <v>1</v>
      </c>
    </row>
    <row r="1818" spans="1:3" x14ac:dyDescent="0.3">
      <c r="A1818" s="3" t="s">
        <v>13465</v>
      </c>
      <c r="B1818" s="5">
        <v>1</v>
      </c>
      <c r="C1818" s="7">
        <v>1</v>
      </c>
    </row>
    <row r="1819" spans="1:3" x14ac:dyDescent="0.3">
      <c r="A1819" s="3" t="s">
        <v>2734</v>
      </c>
      <c r="B1819" s="5">
        <v>1</v>
      </c>
      <c r="C1819" s="7">
        <v>1</v>
      </c>
    </row>
    <row r="1820" spans="1:3" x14ac:dyDescent="0.3">
      <c r="A1820" s="3" t="s">
        <v>11631</v>
      </c>
      <c r="B1820" s="5">
        <v>1</v>
      </c>
      <c r="C1820" s="7"/>
    </row>
    <row r="1821" spans="1:3" x14ac:dyDescent="0.3">
      <c r="A1821" s="3" t="s">
        <v>10758</v>
      </c>
      <c r="B1821" s="5">
        <v>1</v>
      </c>
      <c r="C1821" s="7">
        <v>1</v>
      </c>
    </row>
    <row r="1822" spans="1:3" x14ac:dyDescent="0.3">
      <c r="A1822" s="3" t="s">
        <v>11632</v>
      </c>
      <c r="B1822" s="5">
        <v>1</v>
      </c>
      <c r="C1822" s="7">
        <v>1</v>
      </c>
    </row>
    <row r="1823" spans="1:3" x14ac:dyDescent="0.3">
      <c r="A1823" s="3" t="s">
        <v>7309</v>
      </c>
      <c r="B1823" s="5">
        <v>1</v>
      </c>
      <c r="C1823" s="7"/>
    </row>
    <row r="1824" spans="1:3" x14ac:dyDescent="0.3">
      <c r="A1824" s="3" t="s">
        <v>6924</v>
      </c>
      <c r="B1824" s="5">
        <v>1</v>
      </c>
      <c r="C1824" s="7">
        <v>1</v>
      </c>
    </row>
    <row r="1825" spans="1:3" x14ac:dyDescent="0.3">
      <c r="A1825" s="3" t="s">
        <v>6054</v>
      </c>
      <c r="B1825" s="5">
        <v>1</v>
      </c>
      <c r="C1825" s="7">
        <v>1</v>
      </c>
    </row>
    <row r="1826" spans="1:3" x14ac:dyDescent="0.3">
      <c r="A1826" s="3" t="s">
        <v>10143</v>
      </c>
      <c r="B1826" s="5">
        <v>1</v>
      </c>
      <c r="C1826" s="7">
        <v>1</v>
      </c>
    </row>
    <row r="1827" spans="1:3" x14ac:dyDescent="0.3">
      <c r="A1827" s="3" t="s">
        <v>1358</v>
      </c>
      <c r="B1827" s="5">
        <v>1</v>
      </c>
      <c r="C1827" s="7">
        <v>1</v>
      </c>
    </row>
    <row r="1828" spans="1:3" x14ac:dyDescent="0.3">
      <c r="A1828" s="3" t="s">
        <v>2031</v>
      </c>
      <c r="B1828" s="5">
        <v>1</v>
      </c>
      <c r="C1828" s="7">
        <v>1</v>
      </c>
    </row>
    <row r="1829" spans="1:3" x14ac:dyDescent="0.3">
      <c r="A1829" s="3" t="s">
        <v>6055</v>
      </c>
      <c r="B1829" s="5">
        <v>1</v>
      </c>
      <c r="C1829" s="7">
        <v>1</v>
      </c>
    </row>
    <row r="1830" spans="1:3" x14ac:dyDescent="0.3">
      <c r="A1830" s="3" t="s">
        <v>17759</v>
      </c>
      <c r="B1830" s="5">
        <v>1</v>
      </c>
      <c r="C1830" s="7">
        <v>1</v>
      </c>
    </row>
    <row r="1831" spans="1:3" x14ac:dyDescent="0.3">
      <c r="A1831" s="3" t="s">
        <v>18583</v>
      </c>
      <c r="B1831" s="5">
        <v>1</v>
      </c>
      <c r="C1831" s="7">
        <v>1</v>
      </c>
    </row>
    <row r="1832" spans="1:3" x14ac:dyDescent="0.3">
      <c r="A1832" s="3" t="s">
        <v>10360</v>
      </c>
      <c r="B1832" s="5">
        <v>1</v>
      </c>
      <c r="C1832" s="7">
        <v>1</v>
      </c>
    </row>
    <row r="1833" spans="1:3" x14ac:dyDescent="0.3">
      <c r="A1833" s="3" t="s">
        <v>6732</v>
      </c>
      <c r="B1833" s="5">
        <v>1</v>
      </c>
      <c r="C1833" s="7">
        <v>1</v>
      </c>
    </row>
    <row r="1834" spans="1:3" x14ac:dyDescent="0.3">
      <c r="A1834" s="3" t="s">
        <v>2032</v>
      </c>
      <c r="B1834" s="5">
        <v>1</v>
      </c>
      <c r="C1834" s="7">
        <v>1</v>
      </c>
    </row>
    <row r="1835" spans="1:3" x14ac:dyDescent="0.3">
      <c r="A1835" s="3" t="s">
        <v>4820</v>
      </c>
      <c r="B1835" s="5">
        <v>1</v>
      </c>
      <c r="C1835" s="7">
        <v>1</v>
      </c>
    </row>
    <row r="1836" spans="1:3" x14ac:dyDescent="0.3">
      <c r="A1836" s="3" t="s">
        <v>9808</v>
      </c>
      <c r="B1836" s="5">
        <v>1</v>
      </c>
      <c r="C1836" s="7">
        <v>1</v>
      </c>
    </row>
    <row r="1837" spans="1:3" x14ac:dyDescent="0.3">
      <c r="A1837" s="3" t="s">
        <v>1359</v>
      </c>
      <c r="B1837" s="5">
        <v>1</v>
      </c>
      <c r="C1837" s="7"/>
    </row>
    <row r="1838" spans="1:3" x14ac:dyDescent="0.3">
      <c r="A1838" s="3" t="s">
        <v>5429</v>
      </c>
      <c r="B1838" s="5">
        <v>1</v>
      </c>
      <c r="C1838" s="7">
        <v>1</v>
      </c>
    </row>
    <row r="1839" spans="1:3" x14ac:dyDescent="0.3">
      <c r="A1839" s="3" t="s">
        <v>7001</v>
      </c>
      <c r="B1839" s="5">
        <v>1</v>
      </c>
      <c r="C1839" s="7"/>
    </row>
    <row r="1840" spans="1:3" x14ac:dyDescent="0.3">
      <c r="A1840" s="3" t="s">
        <v>4535</v>
      </c>
      <c r="B1840" s="5">
        <v>1</v>
      </c>
      <c r="C1840" s="7"/>
    </row>
    <row r="1841" spans="1:3" x14ac:dyDescent="0.3">
      <c r="A1841" s="3" t="s">
        <v>11807</v>
      </c>
      <c r="B1841" s="5">
        <v>1</v>
      </c>
      <c r="C1841" s="7">
        <v>1</v>
      </c>
    </row>
    <row r="1842" spans="1:3" x14ac:dyDescent="0.3">
      <c r="A1842" s="3" t="s">
        <v>5430</v>
      </c>
      <c r="B1842" s="5">
        <v>1</v>
      </c>
      <c r="C1842" s="7">
        <v>1</v>
      </c>
    </row>
    <row r="1843" spans="1:3" x14ac:dyDescent="0.3">
      <c r="A1843" s="3" t="s">
        <v>7002</v>
      </c>
      <c r="B1843" s="5">
        <v>1</v>
      </c>
      <c r="C1843" s="7">
        <v>1</v>
      </c>
    </row>
    <row r="1844" spans="1:3" x14ac:dyDescent="0.3">
      <c r="A1844" s="3" t="s">
        <v>7426</v>
      </c>
      <c r="B1844" s="5">
        <v>1</v>
      </c>
      <c r="C1844" s="7">
        <v>1</v>
      </c>
    </row>
    <row r="1845" spans="1:3" x14ac:dyDescent="0.3">
      <c r="A1845" s="3" t="s">
        <v>1360</v>
      </c>
      <c r="B1845" s="5">
        <v>1</v>
      </c>
      <c r="C1845" s="7">
        <v>1</v>
      </c>
    </row>
    <row r="1846" spans="1:3" x14ac:dyDescent="0.3">
      <c r="A1846" s="3" t="s">
        <v>12213</v>
      </c>
      <c r="B1846" s="5">
        <v>1</v>
      </c>
      <c r="C1846" s="7">
        <v>1</v>
      </c>
    </row>
    <row r="1847" spans="1:3" x14ac:dyDescent="0.3">
      <c r="A1847" s="3" t="s">
        <v>14849</v>
      </c>
      <c r="B1847" s="5">
        <v>1</v>
      </c>
      <c r="C1847" s="7">
        <v>1</v>
      </c>
    </row>
    <row r="1848" spans="1:3" x14ac:dyDescent="0.3">
      <c r="A1848" s="3" t="s">
        <v>4981</v>
      </c>
      <c r="B1848" s="5">
        <v>1</v>
      </c>
      <c r="C1848" s="7">
        <v>1</v>
      </c>
    </row>
    <row r="1849" spans="1:3" x14ac:dyDescent="0.3">
      <c r="A1849" s="3" t="s">
        <v>12038</v>
      </c>
      <c r="B1849" s="5">
        <v>1</v>
      </c>
      <c r="C1849" s="7">
        <v>1</v>
      </c>
    </row>
    <row r="1850" spans="1:3" x14ac:dyDescent="0.3">
      <c r="A1850" s="3" t="s">
        <v>15888</v>
      </c>
      <c r="B1850" s="5">
        <v>1</v>
      </c>
      <c r="C1850" s="7">
        <v>1</v>
      </c>
    </row>
    <row r="1851" spans="1:3" x14ac:dyDescent="0.3">
      <c r="A1851" s="3" t="s">
        <v>17163</v>
      </c>
      <c r="B1851" s="5">
        <v>1</v>
      </c>
      <c r="C1851" s="7">
        <v>1</v>
      </c>
    </row>
    <row r="1852" spans="1:3" x14ac:dyDescent="0.3">
      <c r="A1852" s="3" t="s">
        <v>19452</v>
      </c>
      <c r="B1852" s="5">
        <v>1</v>
      </c>
      <c r="C1852" s="7">
        <v>1</v>
      </c>
    </row>
    <row r="1853" spans="1:3" x14ac:dyDescent="0.3">
      <c r="A1853" s="3" t="s">
        <v>21932</v>
      </c>
      <c r="B1853" s="5">
        <v>1</v>
      </c>
      <c r="C1853" s="7">
        <v>1</v>
      </c>
    </row>
    <row r="1854" spans="1:3" x14ac:dyDescent="0.3">
      <c r="A1854" s="3" t="s">
        <v>15756</v>
      </c>
      <c r="B1854" s="5">
        <v>1</v>
      </c>
      <c r="C1854" s="7">
        <v>1</v>
      </c>
    </row>
    <row r="1855" spans="1:3" x14ac:dyDescent="0.3">
      <c r="A1855" s="3" t="s">
        <v>17248</v>
      </c>
      <c r="B1855" s="5">
        <v>1</v>
      </c>
      <c r="C1855" s="7">
        <v>1</v>
      </c>
    </row>
    <row r="1856" spans="1:3" x14ac:dyDescent="0.3">
      <c r="A1856" s="3" t="s">
        <v>17121</v>
      </c>
      <c r="B1856" s="5">
        <v>1</v>
      </c>
      <c r="C1856" s="7">
        <v>1</v>
      </c>
    </row>
    <row r="1857" spans="1:3" x14ac:dyDescent="0.3">
      <c r="A1857" s="3" t="s">
        <v>15832</v>
      </c>
      <c r="B1857" s="5">
        <v>1</v>
      </c>
      <c r="C1857" s="7">
        <v>1</v>
      </c>
    </row>
    <row r="1858" spans="1:3" x14ac:dyDescent="0.3">
      <c r="A1858" s="3" t="s">
        <v>3104</v>
      </c>
      <c r="B1858" s="5">
        <v>1</v>
      </c>
      <c r="C1858" s="7">
        <v>1</v>
      </c>
    </row>
    <row r="1859" spans="1:3" x14ac:dyDescent="0.3">
      <c r="A1859" s="3" t="s">
        <v>9515</v>
      </c>
      <c r="B1859" s="5">
        <v>1</v>
      </c>
      <c r="C1859" s="7">
        <v>1</v>
      </c>
    </row>
    <row r="1860" spans="1:3" x14ac:dyDescent="0.3">
      <c r="A1860" s="3" t="s">
        <v>3722</v>
      </c>
      <c r="B1860" s="5">
        <v>1</v>
      </c>
      <c r="C1860" s="7">
        <v>1</v>
      </c>
    </row>
    <row r="1861" spans="1:3" x14ac:dyDescent="0.3">
      <c r="A1861" s="3" t="s">
        <v>12039</v>
      </c>
      <c r="B1861" s="5">
        <v>1</v>
      </c>
      <c r="C1861" s="7">
        <v>1</v>
      </c>
    </row>
    <row r="1862" spans="1:3" x14ac:dyDescent="0.3">
      <c r="A1862" s="3" t="s">
        <v>11633</v>
      </c>
      <c r="B1862" s="5">
        <v>1</v>
      </c>
      <c r="C1862" s="7">
        <v>1</v>
      </c>
    </row>
    <row r="1863" spans="1:3" x14ac:dyDescent="0.3">
      <c r="A1863" s="3" t="s">
        <v>2735</v>
      </c>
      <c r="B1863" s="5">
        <v>1</v>
      </c>
      <c r="C1863" s="7">
        <v>1</v>
      </c>
    </row>
    <row r="1864" spans="1:3" x14ac:dyDescent="0.3">
      <c r="A1864" s="3" t="s">
        <v>12088</v>
      </c>
      <c r="B1864" s="5">
        <v>1</v>
      </c>
      <c r="C1864" s="7">
        <v>1</v>
      </c>
    </row>
    <row r="1865" spans="1:3" x14ac:dyDescent="0.3">
      <c r="A1865" s="3" t="s">
        <v>1361</v>
      </c>
      <c r="B1865" s="5">
        <v>1</v>
      </c>
      <c r="C1865" s="7">
        <v>1</v>
      </c>
    </row>
    <row r="1866" spans="1:3" x14ac:dyDescent="0.3">
      <c r="A1866" s="3" t="s">
        <v>6292</v>
      </c>
      <c r="B1866" s="5">
        <v>1</v>
      </c>
      <c r="C1866" s="7">
        <v>1</v>
      </c>
    </row>
    <row r="1867" spans="1:3" x14ac:dyDescent="0.3">
      <c r="A1867" s="3" t="s">
        <v>13921</v>
      </c>
      <c r="B1867" s="5">
        <v>1</v>
      </c>
      <c r="C1867" s="7">
        <v>1</v>
      </c>
    </row>
    <row r="1868" spans="1:3" x14ac:dyDescent="0.3">
      <c r="A1868" s="3" t="s">
        <v>6293</v>
      </c>
      <c r="B1868" s="5">
        <v>1</v>
      </c>
      <c r="C1868" s="7">
        <v>1</v>
      </c>
    </row>
    <row r="1869" spans="1:3" x14ac:dyDescent="0.3">
      <c r="A1869" s="3" t="s">
        <v>6851</v>
      </c>
      <c r="B1869" s="5">
        <v>1</v>
      </c>
      <c r="C1869" s="7">
        <v>1</v>
      </c>
    </row>
    <row r="1870" spans="1:3" x14ac:dyDescent="0.3">
      <c r="A1870" s="3" t="s">
        <v>6705</v>
      </c>
      <c r="B1870" s="5">
        <v>1</v>
      </c>
      <c r="C1870" s="7">
        <v>1</v>
      </c>
    </row>
    <row r="1871" spans="1:3" x14ac:dyDescent="0.3">
      <c r="A1871" s="3" t="s">
        <v>12680</v>
      </c>
      <c r="B1871" s="5">
        <v>1</v>
      </c>
      <c r="C1871" s="7">
        <v>1</v>
      </c>
    </row>
    <row r="1872" spans="1:3" x14ac:dyDescent="0.3">
      <c r="A1872" s="3" t="s">
        <v>12708</v>
      </c>
      <c r="B1872" s="5">
        <v>1</v>
      </c>
      <c r="C1872" s="7">
        <v>1</v>
      </c>
    </row>
    <row r="1873" spans="1:3" x14ac:dyDescent="0.3">
      <c r="A1873" s="3" t="s">
        <v>2736</v>
      </c>
      <c r="B1873" s="5">
        <v>1</v>
      </c>
      <c r="C1873" s="7">
        <v>1</v>
      </c>
    </row>
    <row r="1874" spans="1:3" x14ac:dyDescent="0.3">
      <c r="A1874" s="3" t="s">
        <v>20530</v>
      </c>
      <c r="B1874" s="5">
        <v>1</v>
      </c>
      <c r="C1874" s="7">
        <v>1</v>
      </c>
    </row>
    <row r="1875" spans="1:3" x14ac:dyDescent="0.3">
      <c r="A1875" s="3" t="s">
        <v>16420</v>
      </c>
      <c r="B1875" s="5">
        <v>1</v>
      </c>
      <c r="C1875" s="7">
        <v>1</v>
      </c>
    </row>
    <row r="1876" spans="1:3" x14ac:dyDescent="0.3">
      <c r="A1876" s="3" t="s">
        <v>8912</v>
      </c>
      <c r="B1876" s="5">
        <v>1</v>
      </c>
      <c r="C1876" s="7">
        <v>1</v>
      </c>
    </row>
    <row r="1877" spans="1:3" x14ac:dyDescent="0.3">
      <c r="A1877" s="3" t="s">
        <v>1362</v>
      </c>
      <c r="B1877" s="5">
        <v>1</v>
      </c>
      <c r="C1877" s="7">
        <v>1</v>
      </c>
    </row>
    <row r="1878" spans="1:3" x14ac:dyDescent="0.3">
      <c r="A1878" s="3" t="s">
        <v>22152</v>
      </c>
      <c r="B1878" s="5">
        <v>1</v>
      </c>
      <c r="C1878" s="7">
        <v>1</v>
      </c>
    </row>
    <row r="1879" spans="1:3" x14ac:dyDescent="0.3">
      <c r="A1879" s="3" t="s">
        <v>15666</v>
      </c>
      <c r="B1879" s="5">
        <v>1</v>
      </c>
      <c r="C1879" s="7">
        <v>1</v>
      </c>
    </row>
    <row r="1880" spans="1:3" x14ac:dyDescent="0.3">
      <c r="A1880" s="3" t="s">
        <v>14770</v>
      </c>
      <c r="B1880" s="5">
        <v>1</v>
      </c>
      <c r="C1880" s="7">
        <v>1</v>
      </c>
    </row>
    <row r="1881" spans="1:3" x14ac:dyDescent="0.3">
      <c r="A1881" s="3" t="s">
        <v>1363</v>
      </c>
      <c r="B1881" s="5">
        <v>1</v>
      </c>
      <c r="C1881" s="7">
        <v>1</v>
      </c>
    </row>
    <row r="1882" spans="1:3" x14ac:dyDescent="0.3">
      <c r="A1882" s="3" t="s">
        <v>7634</v>
      </c>
      <c r="B1882" s="5">
        <v>1</v>
      </c>
      <c r="C1882" s="7">
        <v>1</v>
      </c>
    </row>
    <row r="1883" spans="1:3" x14ac:dyDescent="0.3">
      <c r="A1883" s="3" t="s">
        <v>2737</v>
      </c>
      <c r="B1883" s="5">
        <v>1</v>
      </c>
      <c r="C1883" s="7">
        <v>1</v>
      </c>
    </row>
    <row r="1884" spans="1:3" x14ac:dyDescent="0.3">
      <c r="A1884" s="3" t="s">
        <v>3105</v>
      </c>
      <c r="B1884" s="5">
        <v>1</v>
      </c>
      <c r="C1884" s="7">
        <v>1</v>
      </c>
    </row>
    <row r="1885" spans="1:3" x14ac:dyDescent="0.3">
      <c r="A1885" s="3" t="s">
        <v>12040</v>
      </c>
      <c r="B1885" s="5">
        <v>1</v>
      </c>
      <c r="C1885" s="7">
        <v>1</v>
      </c>
    </row>
    <row r="1886" spans="1:3" x14ac:dyDescent="0.3">
      <c r="A1886" s="3" t="s">
        <v>13846</v>
      </c>
      <c r="B1886" s="5">
        <v>1</v>
      </c>
      <c r="C1886" s="7">
        <v>1</v>
      </c>
    </row>
    <row r="1887" spans="1:3" x14ac:dyDescent="0.3">
      <c r="A1887" s="3" t="s">
        <v>3466</v>
      </c>
      <c r="B1887" s="5">
        <v>1</v>
      </c>
      <c r="C1887" s="7">
        <v>1</v>
      </c>
    </row>
    <row r="1888" spans="1:3" x14ac:dyDescent="0.3">
      <c r="A1888" s="3" t="s">
        <v>11941</v>
      </c>
      <c r="B1888" s="5">
        <v>1</v>
      </c>
      <c r="C1888" s="7">
        <v>1</v>
      </c>
    </row>
    <row r="1889" spans="1:3" x14ac:dyDescent="0.3">
      <c r="A1889" s="3" t="s">
        <v>7268</v>
      </c>
      <c r="B1889" s="5">
        <v>1</v>
      </c>
      <c r="C1889" s="7">
        <v>1</v>
      </c>
    </row>
    <row r="1890" spans="1:3" x14ac:dyDescent="0.3">
      <c r="A1890" s="3" t="s">
        <v>7142</v>
      </c>
      <c r="B1890" s="5">
        <v>1</v>
      </c>
      <c r="C1890" s="7">
        <v>1</v>
      </c>
    </row>
    <row r="1891" spans="1:3" x14ac:dyDescent="0.3">
      <c r="A1891" s="3" t="s">
        <v>13621</v>
      </c>
      <c r="B1891" s="5">
        <v>1</v>
      </c>
      <c r="C1891" s="7">
        <v>1</v>
      </c>
    </row>
    <row r="1892" spans="1:3" x14ac:dyDescent="0.3">
      <c r="A1892" s="3" t="s">
        <v>10598</v>
      </c>
      <c r="B1892" s="5">
        <v>1</v>
      </c>
      <c r="C1892" s="7">
        <v>1</v>
      </c>
    </row>
    <row r="1893" spans="1:3" x14ac:dyDescent="0.3">
      <c r="A1893" s="3" t="s">
        <v>10959</v>
      </c>
      <c r="B1893" s="5">
        <v>1</v>
      </c>
      <c r="C1893" s="7">
        <v>1</v>
      </c>
    </row>
    <row r="1894" spans="1:3" x14ac:dyDescent="0.3">
      <c r="A1894" s="3" t="s">
        <v>640</v>
      </c>
      <c r="B1894" s="5">
        <v>1</v>
      </c>
      <c r="C1894" s="7">
        <v>1</v>
      </c>
    </row>
    <row r="1895" spans="1:3" x14ac:dyDescent="0.3">
      <c r="A1895" s="3" t="s">
        <v>10303</v>
      </c>
      <c r="B1895" s="5">
        <v>1</v>
      </c>
      <c r="C1895" s="7">
        <v>1</v>
      </c>
    </row>
    <row r="1896" spans="1:3" x14ac:dyDescent="0.3">
      <c r="A1896" s="3" t="s">
        <v>18379</v>
      </c>
      <c r="B1896" s="5">
        <v>1</v>
      </c>
      <c r="C1896" s="7">
        <v>1</v>
      </c>
    </row>
    <row r="1897" spans="1:3" x14ac:dyDescent="0.3">
      <c r="A1897" s="3" t="s">
        <v>18208</v>
      </c>
      <c r="B1897" s="5">
        <v>1</v>
      </c>
      <c r="C1897" s="7">
        <v>1</v>
      </c>
    </row>
    <row r="1898" spans="1:3" x14ac:dyDescent="0.3">
      <c r="A1898" s="3" t="s">
        <v>5431</v>
      </c>
      <c r="B1898" s="5">
        <v>1</v>
      </c>
      <c r="C1898" s="7">
        <v>1</v>
      </c>
    </row>
    <row r="1899" spans="1:3" x14ac:dyDescent="0.3">
      <c r="A1899" s="3" t="s">
        <v>3467</v>
      </c>
      <c r="B1899" s="5">
        <v>1</v>
      </c>
      <c r="C1899" s="7">
        <v>1</v>
      </c>
    </row>
    <row r="1900" spans="1:3" x14ac:dyDescent="0.3">
      <c r="A1900" s="3" t="s">
        <v>17122</v>
      </c>
      <c r="B1900" s="5">
        <v>1</v>
      </c>
      <c r="C1900" s="7">
        <v>1</v>
      </c>
    </row>
    <row r="1901" spans="1:3" x14ac:dyDescent="0.3">
      <c r="A1901" s="3" t="s">
        <v>20346</v>
      </c>
      <c r="B1901" s="5">
        <v>1</v>
      </c>
      <c r="C1901" s="7">
        <v>1</v>
      </c>
    </row>
    <row r="1902" spans="1:3" x14ac:dyDescent="0.3">
      <c r="A1902" s="3" t="s">
        <v>641</v>
      </c>
      <c r="B1902" s="5">
        <v>1</v>
      </c>
      <c r="C1902" s="7">
        <v>1</v>
      </c>
    </row>
    <row r="1903" spans="1:3" x14ac:dyDescent="0.3">
      <c r="A1903" s="3" t="s">
        <v>9516</v>
      </c>
      <c r="B1903" s="5">
        <v>1</v>
      </c>
      <c r="C1903" s="7">
        <v>1</v>
      </c>
    </row>
    <row r="1904" spans="1:3" x14ac:dyDescent="0.3">
      <c r="A1904" s="3" t="s">
        <v>6417</v>
      </c>
      <c r="B1904" s="5">
        <v>1</v>
      </c>
      <c r="C1904" s="7">
        <v>1</v>
      </c>
    </row>
    <row r="1905" spans="1:3" x14ac:dyDescent="0.3">
      <c r="A1905" s="3" t="s">
        <v>8094</v>
      </c>
      <c r="B1905" s="5">
        <v>1</v>
      </c>
      <c r="C1905" s="7">
        <v>1</v>
      </c>
    </row>
    <row r="1906" spans="1:3" x14ac:dyDescent="0.3">
      <c r="A1906" s="3" t="s">
        <v>2033</v>
      </c>
      <c r="B1906" s="5">
        <v>1</v>
      </c>
      <c r="C1906" s="7">
        <v>1</v>
      </c>
    </row>
    <row r="1907" spans="1:3" x14ac:dyDescent="0.3">
      <c r="A1907" s="3" t="s">
        <v>11808</v>
      </c>
      <c r="B1907" s="5">
        <v>1</v>
      </c>
      <c r="C1907" s="7">
        <v>1</v>
      </c>
    </row>
    <row r="1908" spans="1:3" x14ac:dyDescent="0.3">
      <c r="A1908" s="3" t="s">
        <v>10599</v>
      </c>
      <c r="B1908" s="5">
        <v>1</v>
      </c>
      <c r="C1908" s="7">
        <v>1</v>
      </c>
    </row>
    <row r="1909" spans="1:3" x14ac:dyDescent="0.3">
      <c r="A1909" s="3" t="s">
        <v>6260</v>
      </c>
      <c r="B1909" s="5">
        <v>1</v>
      </c>
      <c r="C1909" s="7">
        <v>1</v>
      </c>
    </row>
    <row r="1910" spans="1:3" x14ac:dyDescent="0.3">
      <c r="A1910" s="3" t="s">
        <v>15268</v>
      </c>
      <c r="B1910" s="5">
        <v>1</v>
      </c>
      <c r="C1910" s="7">
        <v>1</v>
      </c>
    </row>
    <row r="1911" spans="1:3" x14ac:dyDescent="0.3">
      <c r="A1911" s="3" t="s">
        <v>7269</v>
      </c>
      <c r="B1911" s="5">
        <v>1</v>
      </c>
      <c r="C1911" s="7">
        <v>1</v>
      </c>
    </row>
    <row r="1912" spans="1:3" x14ac:dyDescent="0.3">
      <c r="A1912" s="3" t="s">
        <v>14365</v>
      </c>
      <c r="B1912" s="5">
        <v>1</v>
      </c>
      <c r="C1912" s="7">
        <v>1</v>
      </c>
    </row>
    <row r="1913" spans="1:3" x14ac:dyDescent="0.3">
      <c r="A1913" s="3" t="s">
        <v>7270</v>
      </c>
      <c r="B1913" s="5">
        <v>1</v>
      </c>
      <c r="C1913" s="7"/>
    </row>
    <row r="1914" spans="1:3" x14ac:dyDescent="0.3">
      <c r="A1914" s="3" t="s">
        <v>2034</v>
      </c>
      <c r="B1914" s="5">
        <v>1</v>
      </c>
      <c r="C1914" s="7">
        <v>1</v>
      </c>
    </row>
    <row r="1915" spans="1:3" x14ac:dyDescent="0.3">
      <c r="A1915" s="3" t="s">
        <v>5873</v>
      </c>
      <c r="B1915" s="5">
        <v>1</v>
      </c>
      <c r="C1915" s="7">
        <v>1</v>
      </c>
    </row>
    <row r="1916" spans="1:3" x14ac:dyDescent="0.3">
      <c r="A1916" s="3" t="s">
        <v>642</v>
      </c>
      <c r="B1916" s="5">
        <v>1</v>
      </c>
      <c r="C1916" s="7">
        <v>1</v>
      </c>
    </row>
    <row r="1917" spans="1:3" x14ac:dyDescent="0.3">
      <c r="A1917" s="3" t="s">
        <v>4916</v>
      </c>
      <c r="B1917" s="5">
        <v>1</v>
      </c>
      <c r="C1917" s="7">
        <v>1</v>
      </c>
    </row>
    <row r="1918" spans="1:3" x14ac:dyDescent="0.3">
      <c r="A1918" s="3" t="s">
        <v>20365</v>
      </c>
      <c r="B1918" s="5">
        <v>1</v>
      </c>
      <c r="C1918" s="7">
        <v>1</v>
      </c>
    </row>
    <row r="1919" spans="1:3" x14ac:dyDescent="0.3">
      <c r="A1919" s="3" t="s">
        <v>16421</v>
      </c>
      <c r="B1919" s="5">
        <v>1</v>
      </c>
      <c r="C1919" s="7">
        <v>1</v>
      </c>
    </row>
    <row r="1920" spans="1:3" x14ac:dyDescent="0.3">
      <c r="A1920" s="3" t="s">
        <v>9809</v>
      </c>
      <c r="B1920" s="5">
        <v>1</v>
      </c>
      <c r="C1920" s="7">
        <v>1</v>
      </c>
    </row>
    <row r="1921" spans="1:3" x14ac:dyDescent="0.3">
      <c r="A1921" s="3" t="s">
        <v>7849</v>
      </c>
      <c r="B1921" s="5">
        <v>1</v>
      </c>
      <c r="C1921" s="7">
        <v>1</v>
      </c>
    </row>
    <row r="1922" spans="1:3" x14ac:dyDescent="0.3">
      <c r="A1922" s="3" t="s">
        <v>6706</v>
      </c>
      <c r="B1922" s="5">
        <v>1</v>
      </c>
      <c r="C1922" s="7">
        <v>1</v>
      </c>
    </row>
    <row r="1923" spans="1:3" x14ac:dyDescent="0.3">
      <c r="A1923" s="3" t="s">
        <v>2738</v>
      </c>
      <c r="B1923" s="5">
        <v>1</v>
      </c>
      <c r="C1923" s="7">
        <v>1</v>
      </c>
    </row>
    <row r="1924" spans="1:3" x14ac:dyDescent="0.3">
      <c r="A1924" s="3" t="s">
        <v>11025</v>
      </c>
      <c r="B1924" s="5">
        <v>1</v>
      </c>
      <c r="C1924" s="7">
        <v>1</v>
      </c>
    </row>
    <row r="1925" spans="1:3" x14ac:dyDescent="0.3">
      <c r="A1925" s="3" t="s">
        <v>10304</v>
      </c>
      <c r="B1925" s="5">
        <v>1</v>
      </c>
      <c r="C1925" s="7"/>
    </row>
    <row r="1926" spans="1:3" x14ac:dyDescent="0.3">
      <c r="A1926" s="3" t="s">
        <v>10870</v>
      </c>
      <c r="B1926" s="5">
        <v>1</v>
      </c>
      <c r="C1926" s="7"/>
    </row>
    <row r="1927" spans="1:3" x14ac:dyDescent="0.3">
      <c r="A1927" s="3" t="s">
        <v>6090</v>
      </c>
      <c r="B1927" s="5">
        <v>1</v>
      </c>
      <c r="C1927" s="7">
        <v>1</v>
      </c>
    </row>
    <row r="1928" spans="1:3" x14ac:dyDescent="0.3">
      <c r="A1928" s="3" t="s">
        <v>2035</v>
      </c>
      <c r="B1928" s="5">
        <v>1</v>
      </c>
      <c r="C1928" s="7">
        <v>1</v>
      </c>
    </row>
    <row r="1929" spans="1:3" x14ac:dyDescent="0.3">
      <c r="A1929" s="3" t="s">
        <v>8371</v>
      </c>
      <c r="B1929" s="5">
        <v>1</v>
      </c>
      <c r="C1929" s="7">
        <v>1</v>
      </c>
    </row>
    <row r="1930" spans="1:3" x14ac:dyDescent="0.3">
      <c r="A1930" s="3" t="s">
        <v>9574</v>
      </c>
      <c r="B1930" s="5">
        <v>1</v>
      </c>
      <c r="C1930" s="7">
        <v>1</v>
      </c>
    </row>
    <row r="1931" spans="1:3" x14ac:dyDescent="0.3">
      <c r="A1931" s="3" t="s">
        <v>8969</v>
      </c>
      <c r="B1931" s="5">
        <v>1</v>
      </c>
      <c r="C1931" s="7">
        <v>1</v>
      </c>
    </row>
    <row r="1932" spans="1:3" x14ac:dyDescent="0.3">
      <c r="A1932" s="3" t="s">
        <v>643</v>
      </c>
      <c r="B1932" s="5">
        <v>1</v>
      </c>
      <c r="C1932" s="7">
        <v>1</v>
      </c>
    </row>
    <row r="1933" spans="1:3" x14ac:dyDescent="0.3">
      <c r="A1933" s="3" t="s">
        <v>11809</v>
      </c>
      <c r="B1933" s="5">
        <v>1</v>
      </c>
      <c r="C1933" s="7">
        <v>1</v>
      </c>
    </row>
    <row r="1934" spans="1:3" x14ac:dyDescent="0.3">
      <c r="A1934" s="3" t="s">
        <v>8750</v>
      </c>
      <c r="B1934" s="5">
        <v>1</v>
      </c>
      <c r="C1934" s="7">
        <v>1</v>
      </c>
    </row>
    <row r="1935" spans="1:3" x14ac:dyDescent="0.3">
      <c r="A1935" s="3" t="s">
        <v>5032</v>
      </c>
      <c r="B1935" s="5">
        <v>1</v>
      </c>
      <c r="C1935" s="7">
        <v>1</v>
      </c>
    </row>
    <row r="1936" spans="1:3" x14ac:dyDescent="0.3">
      <c r="A1936" s="3" t="s">
        <v>9810</v>
      </c>
      <c r="B1936" s="5">
        <v>1</v>
      </c>
      <c r="C1936" s="7">
        <v>1</v>
      </c>
    </row>
    <row r="1937" spans="1:3" x14ac:dyDescent="0.3">
      <c r="A1937" s="3" t="s">
        <v>1364</v>
      </c>
      <c r="B1937" s="5">
        <v>1</v>
      </c>
      <c r="C1937" s="7"/>
    </row>
    <row r="1938" spans="1:3" x14ac:dyDescent="0.3">
      <c r="A1938" s="3" t="s">
        <v>8487</v>
      </c>
      <c r="B1938" s="5">
        <v>1</v>
      </c>
      <c r="C1938" s="7"/>
    </row>
    <row r="1939" spans="1:3" x14ac:dyDescent="0.3">
      <c r="A1939" s="3" t="s">
        <v>12262</v>
      </c>
      <c r="B1939" s="5">
        <v>1</v>
      </c>
      <c r="C1939" s="7">
        <v>1</v>
      </c>
    </row>
    <row r="1940" spans="1:3" x14ac:dyDescent="0.3">
      <c r="A1940" s="3" t="s">
        <v>10008</v>
      </c>
      <c r="B1940" s="5">
        <v>1</v>
      </c>
      <c r="C1940" s="7">
        <v>1</v>
      </c>
    </row>
    <row r="1941" spans="1:3" x14ac:dyDescent="0.3">
      <c r="A1941" s="3" t="s">
        <v>4542</v>
      </c>
      <c r="B1941" s="5">
        <v>1</v>
      </c>
      <c r="C1941" s="7">
        <v>1</v>
      </c>
    </row>
    <row r="1942" spans="1:3" x14ac:dyDescent="0.3">
      <c r="A1942" s="3" t="s">
        <v>6418</v>
      </c>
      <c r="B1942" s="5">
        <v>1</v>
      </c>
      <c r="C1942" s="7"/>
    </row>
    <row r="1943" spans="1:3" x14ac:dyDescent="0.3">
      <c r="A1943" s="3" t="s">
        <v>13032</v>
      </c>
      <c r="B1943" s="5">
        <v>1</v>
      </c>
      <c r="C1943" s="7">
        <v>1</v>
      </c>
    </row>
    <row r="1944" spans="1:3" x14ac:dyDescent="0.3">
      <c r="A1944" s="3" t="s">
        <v>14464</v>
      </c>
      <c r="B1944" s="5">
        <v>1</v>
      </c>
      <c r="C1944" s="7">
        <v>1</v>
      </c>
    </row>
    <row r="1945" spans="1:3" x14ac:dyDescent="0.3">
      <c r="A1945" s="3" t="s">
        <v>12593</v>
      </c>
      <c r="B1945" s="5">
        <v>1</v>
      </c>
      <c r="C1945" s="7">
        <v>1</v>
      </c>
    </row>
    <row r="1946" spans="1:3" x14ac:dyDescent="0.3">
      <c r="A1946" s="3" t="s">
        <v>13319</v>
      </c>
      <c r="B1946" s="5">
        <v>1</v>
      </c>
      <c r="C1946" s="7">
        <v>1</v>
      </c>
    </row>
    <row r="1947" spans="1:3" x14ac:dyDescent="0.3">
      <c r="A1947" s="3" t="s">
        <v>13010</v>
      </c>
      <c r="B1947" s="5">
        <v>1</v>
      </c>
      <c r="C1947" s="7">
        <v>1</v>
      </c>
    </row>
    <row r="1948" spans="1:3" x14ac:dyDescent="0.3">
      <c r="A1948" s="3" t="s">
        <v>15412</v>
      </c>
      <c r="B1948" s="5">
        <v>1</v>
      </c>
      <c r="C1948" s="7">
        <v>1</v>
      </c>
    </row>
    <row r="1949" spans="1:3" x14ac:dyDescent="0.3">
      <c r="A1949" s="3" t="s">
        <v>7730</v>
      </c>
      <c r="B1949" s="5">
        <v>1</v>
      </c>
      <c r="C1949" s="7">
        <v>1</v>
      </c>
    </row>
    <row r="1950" spans="1:3" x14ac:dyDescent="0.3">
      <c r="A1950" s="3" t="s">
        <v>15039</v>
      </c>
      <c r="B1950" s="5">
        <v>1</v>
      </c>
      <c r="C1950" s="7">
        <v>1</v>
      </c>
    </row>
    <row r="1951" spans="1:3" x14ac:dyDescent="0.3">
      <c r="A1951" s="3" t="s">
        <v>10305</v>
      </c>
      <c r="B1951" s="5">
        <v>1</v>
      </c>
      <c r="C1951" s="7"/>
    </row>
    <row r="1952" spans="1:3" x14ac:dyDescent="0.3">
      <c r="A1952" s="3" t="s">
        <v>15413</v>
      </c>
      <c r="B1952" s="5">
        <v>1</v>
      </c>
      <c r="C1952" s="7">
        <v>1</v>
      </c>
    </row>
    <row r="1953" spans="1:3" x14ac:dyDescent="0.3">
      <c r="A1953" s="3" t="s">
        <v>15240</v>
      </c>
      <c r="B1953" s="5">
        <v>1</v>
      </c>
      <c r="C1953" s="7">
        <v>1</v>
      </c>
    </row>
    <row r="1954" spans="1:3" x14ac:dyDescent="0.3">
      <c r="A1954" s="3" t="s">
        <v>14179</v>
      </c>
      <c r="B1954" s="5">
        <v>1</v>
      </c>
      <c r="C1954" s="7">
        <v>1</v>
      </c>
    </row>
    <row r="1955" spans="1:3" x14ac:dyDescent="0.3">
      <c r="A1955" s="3" t="s">
        <v>9063</v>
      </c>
      <c r="B1955" s="5">
        <v>1</v>
      </c>
      <c r="C1955" s="7">
        <v>1</v>
      </c>
    </row>
    <row r="1956" spans="1:3" x14ac:dyDescent="0.3">
      <c r="A1956" s="3" t="s">
        <v>13972</v>
      </c>
      <c r="B1956" s="5">
        <v>1</v>
      </c>
      <c r="C1956" s="7">
        <v>1</v>
      </c>
    </row>
    <row r="1957" spans="1:3" x14ac:dyDescent="0.3">
      <c r="A1957" s="3" t="s">
        <v>3947</v>
      </c>
      <c r="B1957" s="5">
        <v>1</v>
      </c>
      <c r="C1957" s="7"/>
    </row>
    <row r="1958" spans="1:3" x14ac:dyDescent="0.3">
      <c r="A1958" s="3" t="s">
        <v>14565</v>
      </c>
      <c r="B1958" s="5">
        <v>1</v>
      </c>
      <c r="C1958" s="7">
        <v>1</v>
      </c>
    </row>
    <row r="1959" spans="1:3" x14ac:dyDescent="0.3">
      <c r="A1959" s="3" t="s">
        <v>3948</v>
      </c>
      <c r="B1959" s="5">
        <v>1</v>
      </c>
      <c r="C1959" s="7"/>
    </row>
    <row r="1960" spans="1:3" x14ac:dyDescent="0.3">
      <c r="A1960" s="3" t="s">
        <v>5736</v>
      </c>
      <c r="B1960" s="5">
        <v>1</v>
      </c>
      <c r="C1960" s="7"/>
    </row>
    <row r="1961" spans="1:3" x14ac:dyDescent="0.3">
      <c r="A1961" s="3" t="s">
        <v>14978</v>
      </c>
      <c r="B1961" s="5">
        <v>1</v>
      </c>
      <c r="C1961" s="7">
        <v>1</v>
      </c>
    </row>
    <row r="1962" spans="1:3" x14ac:dyDescent="0.3">
      <c r="A1962" s="3" t="s">
        <v>18869</v>
      </c>
      <c r="B1962" s="5">
        <v>1</v>
      </c>
      <c r="C1962" s="7">
        <v>1</v>
      </c>
    </row>
    <row r="1963" spans="1:3" x14ac:dyDescent="0.3">
      <c r="A1963" s="3" t="s">
        <v>18979</v>
      </c>
      <c r="B1963" s="5">
        <v>1</v>
      </c>
      <c r="C1963" s="7">
        <v>1</v>
      </c>
    </row>
    <row r="1964" spans="1:3" x14ac:dyDescent="0.3">
      <c r="A1964" s="3" t="s">
        <v>644</v>
      </c>
      <c r="B1964" s="5">
        <v>1</v>
      </c>
      <c r="C1964" s="7"/>
    </row>
    <row r="1965" spans="1:3" x14ac:dyDescent="0.3">
      <c r="A1965" s="3" t="s">
        <v>14445</v>
      </c>
      <c r="B1965" s="5">
        <v>1</v>
      </c>
      <c r="C1965" s="7">
        <v>1</v>
      </c>
    </row>
    <row r="1966" spans="1:3" x14ac:dyDescent="0.3">
      <c r="A1966" s="3" t="s">
        <v>4790</v>
      </c>
      <c r="B1966" s="5">
        <v>1</v>
      </c>
      <c r="C1966" s="7"/>
    </row>
    <row r="1967" spans="1:3" x14ac:dyDescent="0.3">
      <c r="A1967" s="3" t="s">
        <v>12466</v>
      </c>
      <c r="B1967" s="5">
        <v>1</v>
      </c>
      <c r="C1967" s="7">
        <v>1</v>
      </c>
    </row>
    <row r="1968" spans="1:3" x14ac:dyDescent="0.3">
      <c r="A1968" s="3" t="s">
        <v>10600</v>
      </c>
      <c r="B1968" s="5">
        <v>1</v>
      </c>
      <c r="C1968" s="7"/>
    </row>
    <row r="1969" spans="1:3" x14ac:dyDescent="0.3">
      <c r="A1969" s="3" t="s">
        <v>11810</v>
      </c>
      <c r="B1969" s="5">
        <v>1</v>
      </c>
      <c r="C1969" s="7"/>
    </row>
    <row r="1970" spans="1:3" x14ac:dyDescent="0.3">
      <c r="A1970" s="3" t="s">
        <v>2036</v>
      </c>
      <c r="B1970" s="5">
        <v>1</v>
      </c>
      <c r="C1970" s="7"/>
    </row>
    <row r="1971" spans="1:3" x14ac:dyDescent="0.3">
      <c r="A1971" s="3" t="s">
        <v>8593</v>
      </c>
      <c r="B1971" s="5">
        <v>1</v>
      </c>
      <c r="C1971" s="7">
        <v>1</v>
      </c>
    </row>
    <row r="1972" spans="1:3" x14ac:dyDescent="0.3">
      <c r="A1972" s="3" t="s">
        <v>13847</v>
      </c>
      <c r="B1972" s="5">
        <v>1</v>
      </c>
      <c r="C1972" s="7">
        <v>1</v>
      </c>
    </row>
    <row r="1973" spans="1:3" x14ac:dyDescent="0.3">
      <c r="A1973" s="3" t="s">
        <v>1365</v>
      </c>
      <c r="B1973" s="5">
        <v>1</v>
      </c>
      <c r="C1973" s="7"/>
    </row>
    <row r="1974" spans="1:3" x14ac:dyDescent="0.3">
      <c r="A1974" s="3" t="s">
        <v>13680</v>
      </c>
      <c r="B1974" s="5">
        <v>1</v>
      </c>
      <c r="C1974" s="7">
        <v>1</v>
      </c>
    </row>
    <row r="1975" spans="1:3" x14ac:dyDescent="0.3">
      <c r="A1975" s="3" t="s">
        <v>3949</v>
      </c>
      <c r="B1975" s="5">
        <v>1</v>
      </c>
      <c r="C1975" s="7"/>
    </row>
    <row r="1976" spans="1:3" x14ac:dyDescent="0.3">
      <c r="A1976" s="3" t="s">
        <v>7888</v>
      </c>
      <c r="B1976" s="5">
        <v>1</v>
      </c>
      <c r="C1976" s="7"/>
    </row>
    <row r="1977" spans="1:3" x14ac:dyDescent="0.3">
      <c r="A1977" s="3" t="s">
        <v>1366</v>
      </c>
      <c r="B1977" s="5">
        <v>1</v>
      </c>
      <c r="C1977" s="7"/>
    </row>
    <row r="1978" spans="1:3" x14ac:dyDescent="0.3">
      <c r="A1978" s="3" t="s">
        <v>3106</v>
      </c>
      <c r="B1978" s="5">
        <v>1</v>
      </c>
      <c r="C1978" s="7"/>
    </row>
    <row r="1979" spans="1:3" x14ac:dyDescent="0.3">
      <c r="A1979" s="3" t="s">
        <v>11811</v>
      </c>
      <c r="B1979" s="5">
        <v>1</v>
      </c>
      <c r="C1979" s="7"/>
    </row>
    <row r="1980" spans="1:3" x14ac:dyDescent="0.3">
      <c r="A1980" s="3" t="s">
        <v>645</v>
      </c>
      <c r="B1980" s="5">
        <v>1</v>
      </c>
      <c r="C1980" s="7"/>
    </row>
    <row r="1981" spans="1:3" x14ac:dyDescent="0.3">
      <c r="A1981" s="3" t="s">
        <v>12041</v>
      </c>
      <c r="B1981" s="5">
        <v>1</v>
      </c>
      <c r="C1981" s="7">
        <v>1</v>
      </c>
    </row>
    <row r="1982" spans="1:3" x14ac:dyDescent="0.3">
      <c r="A1982" s="3" t="s">
        <v>4865</v>
      </c>
      <c r="B1982" s="5">
        <v>1</v>
      </c>
      <c r="C1982" s="7"/>
    </row>
    <row r="1983" spans="1:3" x14ac:dyDescent="0.3">
      <c r="A1983" s="3" t="s">
        <v>12263</v>
      </c>
      <c r="B1983" s="5">
        <v>1</v>
      </c>
      <c r="C1983" s="7">
        <v>1</v>
      </c>
    </row>
    <row r="1984" spans="1:3" x14ac:dyDescent="0.3">
      <c r="A1984" s="3" t="s">
        <v>18775</v>
      </c>
      <c r="B1984" s="5">
        <v>1</v>
      </c>
      <c r="C1984" s="7">
        <v>1</v>
      </c>
    </row>
    <row r="1985" spans="1:3" x14ac:dyDescent="0.3">
      <c r="A1985" s="3" t="s">
        <v>17659</v>
      </c>
      <c r="B1985" s="5">
        <v>1</v>
      </c>
      <c r="C1985" s="7">
        <v>1</v>
      </c>
    </row>
    <row r="1986" spans="1:3" x14ac:dyDescent="0.3">
      <c r="A1986" s="3" t="s">
        <v>13848</v>
      </c>
      <c r="B1986" s="5">
        <v>1</v>
      </c>
      <c r="C1986" s="7">
        <v>1</v>
      </c>
    </row>
    <row r="1987" spans="1:3" x14ac:dyDescent="0.3">
      <c r="A1987" s="3" t="s">
        <v>3468</v>
      </c>
      <c r="B1987" s="5">
        <v>1</v>
      </c>
      <c r="C1987" s="7"/>
    </row>
    <row r="1988" spans="1:3" x14ac:dyDescent="0.3">
      <c r="A1988" s="3" t="s">
        <v>13681</v>
      </c>
      <c r="B1988" s="5">
        <v>1</v>
      </c>
      <c r="C1988" s="7">
        <v>1</v>
      </c>
    </row>
    <row r="1989" spans="1:3" x14ac:dyDescent="0.3">
      <c r="A1989" s="3" t="s">
        <v>2739</v>
      </c>
      <c r="B1989" s="5">
        <v>1</v>
      </c>
      <c r="C1989" s="7"/>
    </row>
    <row r="1990" spans="1:3" x14ac:dyDescent="0.3">
      <c r="A1990" s="3" t="s">
        <v>13070</v>
      </c>
      <c r="B1990" s="5">
        <v>1</v>
      </c>
      <c r="C1990" s="7">
        <v>1</v>
      </c>
    </row>
    <row r="1991" spans="1:3" x14ac:dyDescent="0.3">
      <c r="A1991" s="3" t="s">
        <v>13240</v>
      </c>
      <c r="B1991" s="5">
        <v>1</v>
      </c>
      <c r="C1991" s="7">
        <v>1</v>
      </c>
    </row>
    <row r="1992" spans="1:3" x14ac:dyDescent="0.3">
      <c r="A1992" s="3" t="s">
        <v>3107</v>
      </c>
      <c r="B1992" s="5">
        <v>1</v>
      </c>
      <c r="C1992" s="7"/>
    </row>
    <row r="1993" spans="1:3" x14ac:dyDescent="0.3">
      <c r="A1993" s="3" t="s">
        <v>7560</v>
      </c>
      <c r="B1993" s="5">
        <v>1</v>
      </c>
      <c r="C1993" s="7"/>
    </row>
    <row r="1994" spans="1:3" x14ac:dyDescent="0.3">
      <c r="A1994" s="3" t="s">
        <v>14465</v>
      </c>
      <c r="B1994" s="5">
        <v>1</v>
      </c>
      <c r="C1994" s="7">
        <v>1</v>
      </c>
    </row>
    <row r="1995" spans="1:3" x14ac:dyDescent="0.3">
      <c r="A1995" s="3" t="s">
        <v>14036</v>
      </c>
      <c r="B1995" s="5">
        <v>1</v>
      </c>
      <c r="C1995" s="7">
        <v>1</v>
      </c>
    </row>
    <row r="1996" spans="1:3" x14ac:dyDescent="0.3">
      <c r="A1996" s="3" t="s">
        <v>12089</v>
      </c>
      <c r="B1996" s="5">
        <v>1</v>
      </c>
      <c r="C1996" s="7">
        <v>1</v>
      </c>
    </row>
    <row r="1997" spans="1:3" x14ac:dyDescent="0.3">
      <c r="A1997" s="3" t="s">
        <v>12264</v>
      </c>
      <c r="B1997" s="5">
        <v>1</v>
      </c>
      <c r="C1997" s="7">
        <v>1</v>
      </c>
    </row>
    <row r="1998" spans="1:3" x14ac:dyDescent="0.3">
      <c r="A1998" s="3" t="s">
        <v>15324</v>
      </c>
      <c r="B1998" s="5">
        <v>1</v>
      </c>
      <c r="C1998" s="7">
        <v>1</v>
      </c>
    </row>
    <row r="1999" spans="1:3" x14ac:dyDescent="0.3">
      <c r="A1999" s="3" t="s">
        <v>14979</v>
      </c>
      <c r="B1999" s="5">
        <v>1</v>
      </c>
      <c r="C1999" s="7">
        <v>1</v>
      </c>
    </row>
    <row r="2000" spans="1:3" x14ac:dyDescent="0.3">
      <c r="A2000" s="3" t="s">
        <v>11942</v>
      </c>
      <c r="B2000" s="5">
        <v>1</v>
      </c>
      <c r="C2000" s="7">
        <v>1</v>
      </c>
    </row>
    <row r="2001" spans="1:3" x14ac:dyDescent="0.3">
      <c r="A2001" s="3" t="s">
        <v>6481</v>
      </c>
      <c r="B2001" s="5">
        <v>1</v>
      </c>
      <c r="C2001" s="7">
        <v>1</v>
      </c>
    </row>
    <row r="2002" spans="1:3" x14ac:dyDescent="0.3">
      <c r="A2002" s="3" t="s">
        <v>13525</v>
      </c>
      <c r="B2002" s="5">
        <v>1</v>
      </c>
      <c r="C2002" s="7">
        <v>1</v>
      </c>
    </row>
    <row r="2003" spans="1:3" x14ac:dyDescent="0.3">
      <c r="A2003" s="3" t="s">
        <v>12594</v>
      </c>
      <c r="B2003" s="5">
        <v>1</v>
      </c>
      <c r="C2003" s="7">
        <v>1</v>
      </c>
    </row>
    <row r="2004" spans="1:3" x14ac:dyDescent="0.3">
      <c r="A2004" s="3" t="s">
        <v>2037</v>
      </c>
      <c r="B2004" s="5">
        <v>1</v>
      </c>
      <c r="C2004" s="7"/>
    </row>
    <row r="2005" spans="1:3" x14ac:dyDescent="0.3">
      <c r="A2005" s="3" t="s">
        <v>13749</v>
      </c>
      <c r="B2005" s="5">
        <v>1</v>
      </c>
      <c r="C2005" s="7">
        <v>1</v>
      </c>
    </row>
    <row r="2006" spans="1:3" x14ac:dyDescent="0.3">
      <c r="A2006" s="3" t="s">
        <v>21461</v>
      </c>
      <c r="B2006" s="5">
        <v>1</v>
      </c>
      <c r="C2006" s="7">
        <v>1</v>
      </c>
    </row>
    <row r="2007" spans="1:3" x14ac:dyDescent="0.3">
      <c r="A2007" s="3" t="s">
        <v>20242</v>
      </c>
      <c r="B2007" s="5">
        <v>1</v>
      </c>
      <c r="C2007" s="7">
        <v>1</v>
      </c>
    </row>
    <row r="2008" spans="1:3" x14ac:dyDescent="0.3">
      <c r="A2008" s="3" t="s">
        <v>20531</v>
      </c>
      <c r="B2008" s="5">
        <v>1</v>
      </c>
      <c r="C2008" s="7">
        <v>1</v>
      </c>
    </row>
    <row r="2009" spans="1:3" x14ac:dyDescent="0.3">
      <c r="A2009" s="3" t="s">
        <v>19274</v>
      </c>
      <c r="B2009" s="5">
        <v>1</v>
      </c>
      <c r="C2009" s="7">
        <v>1</v>
      </c>
    </row>
    <row r="2010" spans="1:3" x14ac:dyDescent="0.3">
      <c r="A2010" s="3" t="s">
        <v>12973</v>
      </c>
      <c r="B2010" s="5">
        <v>1</v>
      </c>
      <c r="C2010" s="7">
        <v>1</v>
      </c>
    </row>
    <row r="2011" spans="1:3" x14ac:dyDescent="0.3">
      <c r="A2011" s="3" t="s">
        <v>13402</v>
      </c>
      <c r="B2011" s="5">
        <v>1</v>
      </c>
      <c r="C2011" s="7">
        <v>1</v>
      </c>
    </row>
    <row r="2012" spans="1:3" x14ac:dyDescent="0.3">
      <c r="A2012" s="3" t="s">
        <v>2038</v>
      </c>
      <c r="B2012" s="5">
        <v>1</v>
      </c>
      <c r="C2012" s="7"/>
    </row>
    <row r="2013" spans="1:3" x14ac:dyDescent="0.3">
      <c r="A2013" s="3" t="s">
        <v>7561</v>
      </c>
      <c r="B2013" s="5">
        <v>1</v>
      </c>
      <c r="C2013" s="7"/>
    </row>
    <row r="2014" spans="1:3" x14ac:dyDescent="0.3">
      <c r="A2014" s="3" t="s">
        <v>3108</v>
      </c>
      <c r="B2014" s="5">
        <v>1</v>
      </c>
      <c r="C2014" s="7">
        <v>1</v>
      </c>
    </row>
    <row r="2015" spans="1:3" x14ac:dyDescent="0.3">
      <c r="A2015" s="3" t="s">
        <v>6677</v>
      </c>
      <c r="B2015" s="5">
        <v>1</v>
      </c>
      <c r="C2015" s="7"/>
    </row>
    <row r="2016" spans="1:3" x14ac:dyDescent="0.3">
      <c r="A2016" s="3" t="s">
        <v>2039</v>
      </c>
      <c r="B2016" s="5">
        <v>1</v>
      </c>
      <c r="C2016" s="7">
        <v>1</v>
      </c>
    </row>
    <row r="2017" spans="1:3" x14ac:dyDescent="0.3">
      <c r="A2017" s="3" t="s">
        <v>14980</v>
      </c>
      <c r="B2017" s="5">
        <v>1</v>
      </c>
      <c r="C2017" s="7">
        <v>1</v>
      </c>
    </row>
    <row r="2018" spans="1:3" x14ac:dyDescent="0.3">
      <c r="A2018" s="3" t="s">
        <v>11366</v>
      </c>
      <c r="B2018" s="5">
        <v>1</v>
      </c>
      <c r="C2018" s="7">
        <v>1</v>
      </c>
    </row>
    <row r="2019" spans="1:3" x14ac:dyDescent="0.3">
      <c r="A2019" s="3" t="s">
        <v>8970</v>
      </c>
      <c r="B2019" s="5">
        <v>1</v>
      </c>
      <c r="C2019" s="7"/>
    </row>
    <row r="2020" spans="1:3" x14ac:dyDescent="0.3">
      <c r="A2020" s="3" t="s">
        <v>2040</v>
      </c>
      <c r="B2020" s="5">
        <v>1</v>
      </c>
      <c r="C2020" s="7">
        <v>1</v>
      </c>
    </row>
    <row r="2021" spans="1:3" x14ac:dyDescent="0.3">
      <c r="A2021" s="3" t="s">
        <v>12934</v>
      </c>
      <c r="B2021" s="5">
        <v>1</v>
      </c>
      <c r="C2021" s="7">
        <v>1</v>
      </c>
    </row>
    <row r="2022" spans="1:3" x14ac:dyDescent="0.3">
      <c r="A2022" s="3" t="s">
        <v>2041</v>
      </c>
      <c r="B2022" s="5">
        <v>1</v>
      </c>
      <c r="C2022" s="7">
        <v>1</v>
      </c>
    </row>
    <row r="2023" spans="1:3" x14ac:dyDescent="0.3">
      <c r="A2023" s="3" t="s">
        <v>12935</v>
      </c>
      <c r="B2023" s="5">
        <v>1</v>
      </c>
      <c r="C2023" s="7">
        <v>1</v>
      </c>
    </row>
    <row r="2024" spans="1:3" x14ac:dyDescent="0.3">
      <c r="A2024" s="3" t="s">
        <v>646</v>
      </c>
      <c r="B2024" s="5">
        <v>1</v>
      </c>
      <c r="C2024" s="7">
        <v>1</v>
      </c>
    </row>
    <row r="2025" spans="1:3" x14ac:dyDescent="0.3">
      <c r="A2025" s="3" t="s">
        <v>14981</v>
      </c>
      <c r="B2025" s="5">
        <v>1</v>
      </c>
      <c r="C2025" s="7">
        <v>1</v>
      </c>
    </row>
    <row r="2026" spans="1:3" x14ac:dyDescent="0.3">
      <c r="A2026" s="3" t="s">
        <v>12538</v>
      </c>
      <c r="B2026" s="5">
        <v>1</v>
      </c>
      <c r="C2026" s="7">
        <v>1</v>
      </c>
    </row>
    <row r="2027" spans="1:3" x14ac:dyDescent="0.3">
      <c r="A2027" s="3" t="s">
        <v>3950</v>
      </c>
      <c r="B2027" s="5">
        <v>1</v>
      </c>
      <c r="C2027" s="7"/>
    </row>
    <row r="2028" spans="1:3" x14ac:dyDescent="0.3">
      <c r="A2028" s="3" t="s">
        <v>10361</v>
      </c>
      <c r="B2028" s="5">
        <v>1</v>
      </c>
      <c r="C2028" s="7"/>
    </row>
    <row r="2029" spans="1:3" x14ac:dyDescent="0.3">
      <c r="A2029" s="3" t="s">
        <v>15303</v>
      </c>
      <c r="B2029" s="5">
        <v>1</v>
      </c>
      <c r="C2029" s="7">
        <v>1</v>
      </c>
    </row>
    <row r="2030" spans="1:3" x14ac:dyDescent="0.3">
      <c r="A2030" s="3" t="s">
        <v>20366</v>
      </c>
      <c r="B2030" s="5">
        <v>1</v>
      </c>
      <c r="C2030" s="7">
        <v>1</v>
      </c>
    </row>
    <row r="2031" spans="1:3" x14ac:dyDescent="0.3">
      <c r="A2031" s="3" t="s">
        <v>19275</v>
      </c>
      <c r="B2031" s="5">
        <v>1</v>
      </c>
      <c r="C2031" s="7">
        <v>1</v>
      </c>
    </row>
    <row r="2032" spans="1:3" x14ac:dyDescent="0.3">
      <c r="A2032" s="3" t="s">
        <v>12539</v>
      </c>
      <c r="B2032" s="5">
        <v>1</v>
      </c>
      <c r="C2032" s="7">
        <v>1</v>
      </c>
    </row>
    <row r="2033" spans="1:3" x14ac:dyDescent="0.3">
      <c r="A2033" s="3" t="s">
        <v>1367</v>
      </c>
      <c r="B2033" s="5">
        <v>1</v>
      </c>
      <c r="C2033" s="7"/>
    </row>
    <row r="2034" spans="1:3" x14ac:dyDescent="0.3">
      <c r="A2034" s="3" t="s">
        <v>12794</v>
      </c>
      <c r="B2034" s="5">
        <v>1</v>
      </c>
      <c r="C2034" s="7">
        <v>1</v>
      </c>
    </row>
    <row r="2035" spans="1:3" x14ac:dyDescent="0.3">
      <c r="A2035" s="3" t="s">
        <v>1368</v>
      </c>
      <c r="B2035" s="5">
        <v>1</v>
      </c>
      <c r="C2035" s="7"/>
    </row>
    <row r="2036" spans="1:3" x14ac:dyDescent="0.3">
      <c r="A2036" s="3" t="s">
        <v>6790</v>
      </c>
      <c r="B2036" s="5">
        <v>1</v>
      </c>
      <c r="C2036" s="7">
        <v>1</v>
      </c>
    </row>
    <row r="2037" spans="1:3" x14ac:dyDescent="0.3">
      <c r="A2037" s="3" t="s">
        <v>4490</v>
      </c>
      <c r="B2037" s="5">
        <v>1</v>
      </c>
      <c r="C2037" s="7"/>
    </row>
    <row r="2038" spans="1:3" x14ac:dyDescent="0.3">
      <c r="A2038" s="3" t="s">
        <v>4536</v>
      </c>
      <c r="B2038" s="5">
        <v>1</v>
      </c>
      <c r="C2038" s="7"/>
    </row>
    <row r="2039" spans="1:3" x14ac:dyDescent="0.3">
      <c r="A2039" s="3" t="s">
        <v>13750</v>
      </c>
      <c r="B2039" s="5">
        <v>1</v>
      </c>
      <c r="C2039" s="7">
        <v>1</v>
      </c>
    </row>
    <row r="2040" spans="1:3" x14ac:dyDescent="0.3">
      <c r="A2040" s="3" t="s">
        <v>12974</v>
      </c>
      <c r="B2040" s="5">
        <v>1</v>
      </c>
      <c r="C2040" s="7">
        <v>1</v>
      </c>
    </row>
    <row r="2041" spans="1:3" x14ac:dyDescent="0.3">
      <c r="A2041" s="3" t="s">
        <v>2740</v>
      </c>
      <c r="B2041" s="5">
        <v>1</v>
      </c>
      <c r="C2041" s="7"/>
    </row>
    <row r="2042" spans="1:3" x14ac:dyDescent="0.3">
      <c r="A2042" s="3" t="s">
        <v>8751</v>
      </c>
      <c r="B2042" s="5">
        <v>1</v>
      </c>
      <c r="C2042" s="7">
        <v>1</v>
      </c>
    </row>
    <row r="2043" spans="1:3" x14ac:dyDescent="0.3">
      <c r="A2043" s="3" t="s">
        <v>8372</v>
      </c>
      <c r="B2043" s="5">
        <v>1</v>
      </c>
      <c r="C2043" s="7"/>
    </row>
    <row r="2044" spans="1:3" x14ac:dyDescent="0.3">
      <c r="A2044" s="3" t="s">
        <v>7427</v>
      </c>
      <c r="B2044" s="5">
        <v>1</v>
      </c>
      <c r="C2044" s="7"/>
    </row>
    <row r="2045" spans="1:3" x14ac:dyDescent="0.3">
      <c r="A2045" s="3" t="s">
        <v>4491</v>
      </c>
      <c r="B2045" s="5">
        <v>1</v>
      </c>
      <c r="C2045" s="7">
        <v>1</v>
      </c>
    </row>
    <row r="2046" spans="1:3" x14ac:dyDescent="0.3">
      <c r="A2046" s="3" t="s">
        <v>15203</v>
      </c>
      <c r="B2046" s="5">
        <v>1</v>
      </c>
      <c r="C2046" s="7">
        <v>1</v>
      </c>
    </row>
    <row r="2047" spans="1:3" x14ac:dyDescent="0.3">
      <c r="A2047" s="3" t="s">
        <v>9991</v>
      </c>
      <c r="B2047" s="5">
        <v>1</v>
      </c>
      <c r="C2047" s="7">
        <v>1</v>
      </c>
    </row>
    <row r="2048" spans="1:3" x14ac:dyDescent="0.3">
      <c r="A2048" s="3" t="s">
        <v>12975</v>
      </c>
      <c r="B2048" s="5">
        <v>1</v>
      </c>
      <c r="C2048" s="7">
        <v>1</v>
      </c>
    </row>
    <row r="2049" spans="1:3" x14ac:dyDescent="0.3">
      <c r="A2049" s="3" t="s">
        <v>3469</v>
      </c>
      <c r="B2049" s="5">
        <v>1</v>
      </c>
      <c r="C2049" s="7"/>
    </row>
    <row r="2050" spans="1:3" x14ac:dyDescent="0.3">
      <c r="A2050" s="3" t="s">
        <v>15040</v>
      </c>
      <c r="B2050" s="5">
        <v>1</v>
      </c>
      <c r="C2050" s="7">
        <v>1</v>
      </c>
    </row>
    <row r="2051" spans="1:3" x14ac:dyDescent="0.3">
      <c r="A2051" s="3" t="s">
        <v>8594</v>
      </c>
      <c r="B2051" s="5">
        <v>1</v>
      </c>
      <c r="C2051" s="7"/>
    </row>
    <row r="2052" spans="1:3" x14ac:dyDescent="0.3">
      <c r="A2052" s="3" t="s">
        <v>21665</v>
      </c>
      <c r="B2052" s="5">
        <v>1</v>
      </c>
      <c r="C2052" s="7">
        <v>1</v>
      </c>
    </row>
    <row r="2053" spans="1:3" x14ac:dyDescent="0.3">
      <c r="A2053" s="3" t="s">
        <v>19737</v>
      </c>
      <c r="B2053" s="5">
        <v>1</v>
      </c>
      <c r="C2053" s="7">
        <v>1</v>
      </c>
    </row>
    <row r="2054" spans="1:3" x14ac:dyDescent="0.3">
      <c r="A2054" s="3" t="s">
        <v>9349</v>
      </c>
      <c r="B2054" s="5">
        <v>1</v>
      </c>
      <c r="C2054" s="7">
        <v>1</v>
      </c>
    </row>
    <row r="2055" spans="1:3" x14ac:dyDescent="0.3">
      <c r="A2055" s="3" t="s">
        <v>10759</v>
      </c>
      <c r="B2055" s="5">
        <v>1</v>
      </c>
      <c r="C2055" s="7"/>
    </row>
    <row r="2056" spans="1:3" x14ac:dyDescent="0.3">
      <c r="A2056" s="3" t="s">
        <v>2042</v>
      </c>
      <c r="B2056" s="5">
        <v>1</v>
      </c>
      <c r="C2056" s="7"/>
    </row>
    <row r="2057" spans="1:3" x14ac:dyDescent="0.3">
      <c r="A2057" s="3" t="s">
        <v>14982</v>
      </c>
      <c r="B2057" s="5">
        <v>1</v>
      </c>
      <c r="C2057" s="7">
        <v>1</v>
      </c>
    </row>
    <row r="2058" spans="1:3" x14ac:dyDescent="0.3">
      <c r="A2058" s="3" t="s">
        <v>8488</v>
      </c>
      <c r="B2058" s="5">
        <v>1</v>
      </c>
      <c r="C2058" s="7">
        <v>1</v>
      </c>
    </row>
    <row r="2059" spans="1:3" x14ac:dyDescent="0.3">
      <c r="A2059" s="3" t="s">
        <v>14860</v>
      </c>
      <c r="B2059" s="5">
        <v>1</v>
      </c>
      <c r="C2059" s="7">
        <v>1</v>
      </c>
    </row>
    <row r="2060" spans="1:3" x14ac:dyDescent="0.3">
      <c r="A2060" s="3" t="s">
        <v>5307</v>
      </c>
      <c r="B2060" s="5">
        <v>1</v>
      </c>
      <c r="C2060" s="7">
        <v>1</v>
      </c>
    </row>
    <row r="2061" spans="1:3" x14ac:dyDescent="0.3">
      <c r="A2061" s="3" t="s">
        <v>2741</v>
      </c>
      <c r="B2061" s="5">
        <v>1</v>
      </c>
      <c r="C2061" s="7"/>
    </row>
    <row r="2062" spans="1:3" x14ac:dyDescent="0.3">
      <c r="A2062" s="3" t="s">
        <v>11177</v>
      </c>
      <c r="B2062" s="5">
        <v>1</v>
      </c>
      <c r="C2062" s="7">
        <v>1</v>
      </c>
    </row>
    <row r="2063" spans="1:3" x14ac:dyDescent="0.3">
      <c r="A2063" s="3" t="s">
        <v>2742</v>
      </c>
      <c r="B2063" s="5">
        <v>1</v>
      </c>
      <c r="C2063" s="7"/>
    </row>
    <row r="2064" spans="1:3" x14ac:dyDescent="0.3">
      <c r="A2064" s="3" t="s">
        <v>14366</v>
      </c>
      <c r="B2064" s="5">
        <v>1</v>
      </c>
      <c r="C2064" s="7">
        <v>1</v>
      </c>
    </row>
    <row r="2065" spans="1:3" x14ac:dyDescent="0.3">
      <c r="A2065" s="3" t="s">
        <v>8856</v>
      </c>
      <c r="B2065" s="5">
        <v>1</v>
      </c>
      <c r="C2065" s="7">
        <v>1</v>
      </c>
    </row>
    <row r="2066" spans="1:3" x14ac:dyDescent="0.3">
      <c r="A2066" s="3" t="s">
        <v>2043</v>
      </c>
      <c r="B2066" s="5">
        <v>1</v>
      </c>
      <c r="C2066" s="7"/>
    </row>
    <row r="2067" spans="1:3" x14ac:dyDescent="0.3">
      <c r="A2067" s="3" t="s">
        <v>6261</v>
      </c>
      <c r="B2067" s="5">
        <v>1</v>
      </c>
      <c r="C2067" s="7"/>
    </row>
    <row r="2068" spans="1:3" x14ac:dyDescent="0.3">
      <c r="A2068" s="3" t="s">
        <v>4359</v>
      </c>
      <c r="B2068" s="5">
        <v>1</v>
      </c>
      <c r="C2068" s="7"/>
    </row>
    <row r="2069" spans="1:3" x14ac:dyDescent="0.3">
      <c r="A2069" s="3" t="s">
        <v>13112</v>
      </c>
      <c r="B2069" s="5">
        <v>1</v>
      </c>
      <c r="C2069" s="7">
        <v>1</v>
      </c>
    </row>
    <row r="2070" spans="1:3" x14ac:dyDescent="0.3">
      <c r="A2070" s="3" t="s">
        <v>7294</v>
      </c>
      <c r="B2070" s="5">
        <v>1</v>
      </c>
      <c r="C2070" s="7">
        <v>1</v>
      </c>
    </row>
    <row r="2071" spans="1:3" x14ac:dyDescent="0.3">
      <c r="A2071" s="3" t="s">
        <v>12042</v>
      </c>
      <c r="B2071" s="5">
        <v>1</v>
      </c>
      <c r="C2071" s="7">
        <v>1</v>
      </c>
    </row>
    <row r="2072" spans="1:3" x14ac:dyDescent="0.3">
      <c r="A2072" s="3" t="s">
        <v>4537</v>
      </c>
      <c r="B2072" s="5">
        <v>1</v>
      </c>
      <c r="C2072" s="7">
        <v>1</v>
      </c>
    </row>
    <row r="2073" spans="1:3" x14ac:dyDescent="0.3">
      <c r="A2073" s="3" t="s">
        <v>6056</v>
      </c>
      <c r="B2073" s="5">
        <v>1</v>
      </c>
      <c r="C2073" s="7"/>
    </row>
    <row r="2074" spans="1:3" x14ac:dyDescent="0.3">
      <c r="A2074" s="3" t="s">
        <v>22110</v>
      </c>
      <c r="B2074" s="5">
        <v>1</v>
      </c>
      <c r="C2074" s="7">
        <v>1</v>
      </c>
    </row>
    <row r="2075" spans="1:3" x14ac:dyDescent="0.3">
      <c r="A2075" s="3" t="s">
        <v>16003</v>
      </c>
      <c r="B2075" s="5">
        <v>1</v>
      </c>
      <c r="C2075" s="7">
        <v>1</v>
      </c>
    </row>
    <row r="2076" spans="1:3" x14ac:dyDescent="0.3">
      <c r="A2076" s="3" t="s">
        <v>8752</v>
      </c>
      <c r="B2076" s="5">
        <v>1</v>
      </c>
      <c r="C2076" s="7">
        <v>1</v>
      </c>
    </row>
    <row r="2077" spans="1:3" x14ac:dyDescent="0.3">
      <c r="A2077" s="3" t="s">
        <v>14446</v>
      </c>
      <c r="B2077" s="5">
        <v>1</v>
      </c>
      <c r="C2077" s="7">
        <v>1</v>
      </c>
    </row>
    <row r="2078" spans="1:3" x14ac:dyDescent="0.3">
      <c r="A2078" s="3" t="s">
        <v>8753</v>
      </c>
      <c r="B2078" s="5">
        <v>1</v>
      </c>
      <c r="C2078" s="7">
        <v>1</v>
      </c>
    </row>
    <row r="2079" spans="1:3" x14ac:dyDescent="0.3">
      <c r="A2079" s="3" t="s">
        <v>6571</v>
      </c>
      <c r="B2079" s="5">
        <v>1</v>
      </c>
      <c r="C2079" s="7">
        <v>1</v>
      </c>
    </row>
    <row r="2080" spans="1:3" x14ac:dyDescent="0.3">
      <c r="A2080" s="3" t="s">
        <v>2044</v>
      </c>
      <c r="B2080" s="5">
        <v>1</v>
      </c>
      <c r="C2080" s="7"/>
    </row>
    <row r="2081" spans="1:3" x14ac:dyDescent="0.3">
      <c r="A2081" s="3" t="s">
        <v>13241</v>
      </c>
      <c r="B2081" s="5">
        <v>1</v>
      </c>
      <c r="C2081" s="7">
        <v>1</v>
      </c>
    </row>
    <row r="2082" spans="1:3" x14ac:dyDescent="0.3">
      <c r="A2082" s="3" t="s">
        <v>647</v>
      </c>
      <c r="B2082" s="5">
        <v>1</v>
      </c>
      <c r="C2082" s="7">
        <v>1</v>
      </c>
    </row>
    <row r="2083" spans="1:3" x14ac:dyDescent="0.3">
      <c r="A2083" s="3" t="s">
        <v>9517</v>
      </c>
      <c r="B2083" s="5">
        <v>1</v>
      </c>
      <c r="C2083" s="7">
        <v>1</v>
      </c>
    </row>
    <row r="2084" spans="1:3" x14ac:dyDescent="0.3">
      <c r="A2084" s="3" t="s">
        <v>8064</v>
      </c>
      <c r="B2084" s="5">
        <v>1</v>
      </c>
      <c r="C2084" s="7"/>
    </row>
    <row r="2085" spans="1:3" x14ac:dyDescent="0.3">
      <c r="A2085" s="3" t="s">
        <v>12681</v>
      </c>
      <c r="B2085" s="5">
        <v>1</v>
      </c>
      <c r="C2085" s="7">
        <v>1</v>
      </c>
    </row>
    <row r="2086" spans="1:3" x14ac:dyDescent="0.3">
      <c r="A2086" s="3" t="s">
        <v>4982</v>
      </c>
      <c r="B2086" s="5">
        <v>1</v>
      </c>
      <c r="C2086" s="7"/>
    </row>
    <row r="2087" spans="1:3" x14ac:dyDescent="0.3">
      <c r="A2087" s="3" t="s">
        <v>13922</v>
      </c>
      <c r="B2087" s="5">
        <v>1</v>
      </c>
      <c r="C2087" s="7">
        <v>1</v>
      </c>
    </row>
    <row r="2088" spans="1:3" x14ac:dyDescent="0.3">
      <c r="A2088" s="3" t="s">
        <v>10601</v>
      </c>
      <c r="B2088" s="5">
        <v>1</v>
      </c>
      <c r="C2088" s="7">
        <v>1</v>
      </c>
    </row>
    <row r="2089" spans="1:3" x14ac:dyDescent="0.3">
      <c r="A2089" s="3" t="s">
        <v>9518</v>
      </c>
      <c r="B2089" s="5">
        <v>1</v>
      </c>
      <c r="C2089" s="7"/>
    </row>
    <row r="2090" spans="1:3" x14ac:dyDescent="0.3">
      <c r="A2090" s="3" t="s">
        <v>15414</v>
      </c>
      <c r="B2090" s="5">
        <v>1</v>
      </c>
      <c r="C2090" s="7">
        <v>1</v>
      </c>
    </row>
    <row r="2091" spans="1:3" x14ac:dyDescent="0.3">
      <c r="A2091" s="3" t="s">
        <v>13242</v>
      </c>
      <c r="B2091" s="5">
        <v>1</v>
      </c>
      <c r="C2091" s="7">
        <v>1</v>
      </c>
    </row>
    <row r="2092" spans="1:3" x14ac:dyDescent="0.3">
      <c r="A2092" s="3" t="s">
        <v>13466</v>
      </c>
      <c r="B2092" s="5">
        <v>1</v>
      </c>
      <c r="C2092" s="7">
        <v>1</v>
      </c>
    </row>
    <row r="2093" spans="1:3" x14ac:dyDescent="0.3">
      <c r="A2093" s="3" t="s">
        <v>4492</v>
      </c>
      <c r="B2093" s="5">
        <v>1</v>
      </c>
      <c r="C2093" s="7">
        <v>1</v>
      </c>
    </row>
    <row r="2094" spans="1:3" x14ac:dyDescent="0.3">
      <c r="A2094" s="3" t="s">
        <v>17031</v>
      </c>
      <c r="B2094" s="5">
        <v>1</v>
      </c>
      <c r="C2094" s="7">
        <v>1</v>
      </c>
    </row>
    <row r="2095" spans="1:3" x14ac:dyDescent="0.3">
      <c r="A2095" s="3" t="s">
        <v>15950</v>
      </c>
      <c r="B2095" s="5">
        <v>1</v>
      </c>
      <c r="C2095" s="7">
        <v>1</v>
      </c>
    </row>
    <row r="2096" spans="1:3" x14ac:dyDescent="0.3">
      <c r="A2096" s="3" t="s">
        <v>18157</v>
      </c>
      <c r="B2096" s="5">
        <v>1</v>
      </c>
      <c r="C2096" s="7">
        <v>1</v>
      </c>
    </row>
    <row r="2097" spans="1:3" x14ac:dyDescent="0.3">
      <c r="A2097" s="3" t="s">
        <v>18465</v>
      </c>
      <c r="B2097" s="5">
        <v>1</v>
      </c>
      <c r="C2097" s="7">
        <v>1</v>
      </c>
    </row>
    <row r="2098" spans="1:3" x14ac:dyDescent="0.3">
      <c r="A2098" s="3" t="s">
        <v>17307</v>
      </c>
      <c r="B2098" s="5">
        <v>1</v>
      </c>
      <c r="C2098" s="7">
        <v>1</v>
      </c>
    </row>
    <row r="2099" spans="1:3" x14ac:dyDescent="0.3">
      <c r="A2099" s="3" t="s">
        <v>15667</v>
      </c>
      <c r="B2099" s="5">
        <v>1</v>
      </c>
      <c r="C2099" s="7">
        <v>1</v>
      </c>
    </row>
    <row r="2100" spans="1:3" x14ac:dyDescent="0.3">
      <c r="A2100" s="3" t="s">
        <v>21734</v>
      </c>
      <c r="B2100" s="5">
        <v>1</v>
      </c>
      <c r="C2100" s="7">
        <v>1</v>
      </c>
    </row>
    <row r="2101" spans="1:3" x14ac:dyDescent="0.3">
      <c r="A2101" s="3" t="s">
        <v>16122</v>
      </c>
      <c r="B2101" s="5">
        <v>1</v>
      </c>
      <c r="C2101" s="7">
        <v>1</v>
      </c>
    </row>
    <row r="2102" spans="1:3" x14ac:dyDescent="0.3">
      <c r="A2102" s="3" t="s">
        <v>14180</v>
      </c>
      <c r="B2102" s="5">
        <v>1</v>
      </c>
      <c r="C2102" s="7">
        <v>1</v>
      </c>
    </row>
    <row r="2103" spans="1:3" x14ac:dyDescent="0.3">
      <c r="A2103" s="3" t="s">
        <v>12936</v>
      </c>
      <c r="B2103" s="5">
        <v>1</v>
      </c>
      <c r="C2103" s="7">
        <v>1</v>
      </c>
    </row>
    <row r="2104" spans="1:3" x14ac:dyDescent="0.3">
      <c r="A2104" s="3" t="s">
        <v>4165</v>
      </c>
      <c r="B2104" s="5">
        <v>1</v>
      </c>
      <c r="C2104" s="7">
        <v>1</v>
      </c>
    </row>
    <row r="2105" spans="1:3" x14ac:dyDescent="0.3">
      <c r="A2105" s="3" t="s">
        <v>4118</v>
      </c>
      <c r="B2105" s="5">
        <v>1</v>
      </c>
      <c r="C2105" s="7">
        <v>1</v>
      </c>
    </row>
    <row r="2106" spans="1:3" x14ac:dyDescent="0.3">
      <c r="A2106" s="3" t="s">
        <v>12976</v>
      </c>
      <c r="B2106" s="5">
        <v>1</v>
      </c>
      <c r="C2106" s="7">
        <v>1</v>
      </c>
    </row>
    <row r="2107" spans="1:3" x14ac:dyDescent="0.3">
      <c r="A2107" s="3" t="s">
        <v>3470</v>
      </c>
      <c r="B2107" s="5">
        <v>1</v>
      </c>
      <c r="C2107" s="7">
        <v>1</v>
      </c>
    </row>
    <row r="2108" spans="1:3" x14ac:dyDescent="0.3">
      <c r="A2108" s="3" t="s">
        <v>14566</v>
      </c>
      <c r="B2108" s="5">
        <v>1</v>
      </c>
      <c r="C2108" s="7">
        <v>1</v>
      </c>
    </row>
    <row r="2109" spans="1:3" x14ac:dyDescent="0.3">
      <c r="A2109" s="3" t="s">
        <v>5770</v>
      </c>
      <c r="B2109" s="5">
        <v>1</v>
      </c>
      <c r="C2109" s="7">
        <v>1</v>
      </c>
    </row>
    <row r="2110" spans="1:3" x14ac:dyDescent="0.3">
      <c r="A2110" s="3" t="s">
        <v>21735</v>
      </c>
      <c r="B2110" s="5">
        <v>1</v>
      </c>
      <c r="C2110" s="7">
        <v>1</v>
      </c>
    </row>
    <row r="2111" spans="1:3" x14ac:dyDescent="0.3">
      <c r="A2111" s="3" t="s">
        <v>16055</v>
      </c>
      <c r="B2111" s="5">
        <v>1</v>
      </c>
      <c r="C2111" s="7">
        <v>1</v>
      </c>
    </row>
    <row r="2112" spans="1:3" x14ac:dyDescent="0.3">
      <c r="A2112" s="3" t="s">
        <v>8065</v>
      </c>
      <c r="B2112" s="5">
        <v>1</v>
      </c>
      <c r="C2112" s="7">
        <v>1</v>
      </c>
    </row>
    <row r="2113" spans="1:3" x14ac:dyDescent="0.3">
      <c r="A2113" s="3" t="s">
        <v>6057</v>
      </c>
      <c r="B2113" s="5">
        <v>1</v>
      </c>
      <c r="C2113" s="7">
        <v>1</v>
      </c>
    </row>
    <row r="2114" spans="1:3" x14ac:dyDescent="0.3">
      <c r="A2114" s="3" t="s">
        <v>2045</v>
      </c>
      <c r="B2114" s="5">
        <v>1</v>
      </c>
      <c r="C2114" s="7">
        <v>1</v>
      </c>
    </row>
    <row r="2115" spans="1:3" x14ac:dyDescent="0.3">
      <c r="A2115" s="3" t="s">
        <v>12145</v>
      </c>
      <c r="B2115" s="5">
        <v>1</v>
      </c>
      <c r="C2115" s="7">
        <v>1</v>
      </c>
    </row>
    <row r="2116" spans="1:3" x14ac:dyDescent="0.3">
      <c r="A2116" s="3" t="s">
        <v>7635</v>
      </c>
      <c r="B2116" s="5">
        <v>1</v>
      </c>
      <c r="C2116" s="7">
        <v>1</v>
      </c>
    </row>
    <row r="2117" spans="1:3" x14ac:dyDescent="0.3">
      <c r="A2117" s="3" t="s">
        <v>12265</v>
      </c>
      <c r="B2117" s="5">
        <v>1</v>
      </c>
      <c r="C2117" s="7">
        <v>1</v>
      </c>
    </row>
    <row r="2118" spans="1:3" x14ac:dyDescent="0.3">
      <c r="A2118" s="3" t="s">
        <v>20135</v>
      </c>
      <c r="B2118" s="5">
        <v>1</v>
      </c>
      <c r="C2118" s="7">
        <v>1</v>
      </c>
    </row>
    <row r="2119" spans="1:3" x14ac:dyDescent="0.3">
      <c r="A2119" s="3" t="s">
        <v>22065</v>
      </c>
      <c r="B2119" s="5">
        <v>1</v>
      </c>
      <c r="C2119" s="7">
        <v>1</v>
      </c>
    </row>
    <row r="2120" spans="1:3" x14ac:dyDescent="0.3">
      <c r="A2120" s="3" t="s">
        <v>2046</v>
      </c>
      <c r="B2120" s="5">
        <v>1</v>
      </c>
      <c r="C2120" s="7">
        <v>1</v>
      </c>
    </row>
    <row r="2121" spans="1:3" x14ac:dyDescent="0.3">
      <c r="A2121" s="3" t="s">
        <v>13622</v>
      </c>
      <c r="B2121" s="5">
        <v>1</v>
      </c>
      <c r="C2121" s="7">
        <v>1</v>
      </c>
    </row>
    <row r="2122" spans="1:3" x14ac:dyDescent="0.3">
      <c r="A2122" s="3" t="s">
        <v>7428</v>
      </c>
      <c r="B2122" s="5">
        <v>1</v>
      </c>
      <c r="C2122" s="7">
        <v>1</v>
      </c>
    </row>
    <row r="2123" spans="1:3" x14ac:dyDescent="0.3">
      <c r="A2123" s="3" t="s">
        <v>5874</v>
      </c>
      <c r="B2123" s="5">
        <v>1</v>
      </c>
      <c r="C2123" s="7">
        <v>1</v>
      </c>
    </row>
    <row r="2124" spans="1:3" x14ac:dyDescent="0.3">
      <c r="A2124" s="3" t="s">
        <v>12540</v>
      </c>
      <c r="B2124" s="5">
        <v>1</v>
      </c>
      <c r="C2124" s="7">
        <v>1</v>
      </c>
    </row>
    <row r="2125" spans="1:3" x14ac:dyDescent="0.3">
      <c r="A2125" s="3" t="s">
        <v>1369</v>
      </c>
      <c r="B2125" s="5">
        <v>1</v>
      </c>
      <c r="C2125" s="7">
        <v>1</v>
      </c>
    </row>
    <row r="2126" spans="1:3" x14ac:dyDescent="0.3">
      <c r="A2126" s="3" t="s">
        <v>11367</v>
      </c>
      <c r="B2126" s="5">
        <v>1</v>
      </c>
      <c r="C2126" s="7">
        <v>1</v>
      </c>
    </row>
    <row r="2127" spans="1:3" x14ac:dyDescent="0.3">
      <c r="A2127" s="3" t="s">
        <v>12831</v>
      </c>
      <c r="B2127" s="5">
        <v>1</v>
      </c>
      <c r="C2127" s="7">
        <v>1</v>
      </c>
    </row>
    <row r="2128" spans="1:3" x14ac:dyDescent="0.3">
      <c r="A2128" s="3" t="s">
        <v>8913</v>
      </c>
      <c r="B2128" s="5">
        <v>1</v>
      </c>
      <c r="C2128" s="7">
        <v>1</v>
      </c>
    </row>
    <row r="2129" spans="1:3" x14ac:dyDescent="0.3">
      <c r="A2129" s="3" t="s">
        <v>4684</v>
      </c>
      <c r="B2129" s="5">
        <v>1</v>
      </c>
      <c r="C2129" s="7">
        <v>1</v>
      </c>
    </row>
    <row r="2130" spans="1:3" x14ac:dyDescent="0.3">
      <c r="A2130" s="3" t="s">
        <v>14081</v>
      </c>
      <c r="B2130" s="5">
        <v>1</v>
      </c>
      <c r="C2130" s="7">
        <v>1</v>
      </c>
    </row>
    <row r="2131" spans="1:3" x14ac:dyDescent="0.3">
      <c r="A2131" s="3" t="s">
        <v>2743</v>
      </c>
      <c r="B2131" s="5">
        <v>1</v>
      </c>
      <c r="C2131" s="7">
        <v>1</v>
      </c>
    </row>
    <row r="2132" spans="1:3" x14ac:dyDescent="0.3">
      <c r="A2132" s="3" t="s">
        <v>9350</v>
      </c>
      <c r="B2132" s="5">
        <v>1</v>
      </c>
      <c r="C2132" s="7">
        <v>1</v>
      </c>
    </row>
    <row r="2133" spans="1:3" x14ac:dyDescent="0.3">
      <c r="A2133" s="3" t="s">
        <v>13403</v>
      </c>
      <c r="B2133" s="5">
        <v>1</v>
      </c>
      <c r="C2133" s="7">
        <v>1</v>
      </c>
    </row>
    <row r="2134" spans="1:3" x14ac:dyDescent="0.3">
      <c r="A2134" s="3" t="s">
        <v>13973</v>
      </c>
      <c r="B2134" s="5">
        <v>1</v>
      </c>
      <c r="C2134" s="7">
        <v>1</v>
      </c>
    </row>
    <row r="2135" spans="1:3" x14ac:dyDescent="0.3">
      <c r="A2135" s="3" t="s">
        <v>3471</v>
      </c>
      <c r="B2135" s="5">
        <v>1</v>
      </c>
      <c r="C2135" s="7">
        <v>1</v>
      </c>
    </row>
    <row r="2136" spans="1:3" x14ac:dyDescent="0.3">
      <c r="A2136" s="3" t="s">
        <v>2047</v>
      </c>
      <c r="B2136" s="5">
        <v>1</v>
      </c>
      <c r="C2136" s="7">
        <v>1</v>
      </c>
    </row>
    <row r="2137" spans="1:3" x14ac:dyDescent="0.3">
      <c r="A2137" s="3" t="s">
        <v>7737</v>
      </c>
      <c r="B2137" s="5">
        <v>1</v>
      </c>
      <c r="C2137" s="7">
        <v>1</v>
      </c>
    </row>
    <row r="2138" spans="1:3" x14ac:dyDescent="0.3">
      <c r="A2138" s="3" t="s">
        <v>9811</v>
      </c>
      <c r="B2138" s="5">
        <v>1</v>
      </c>
      <c r="C2138" s="7">
        <v>1</v>
      </c>
    </row>
    <row r="2139" spans="1:3" x14ac:dyDescent="0.3">
      <c r="A2139" s="3" t="s">
        <v>3951</v>
      </c>
      <c r="B2139" s="5">
        <v>1</v>
      </c>
      <c r="C2139" s="7">
        <v>1</v>
      </c>
    </row>
    <row r="2140" spans="1:3" x14ac:dyDescent="0.3">
      <c r="A2140" s="3" t="s">
        <v>6738</v>
      </c>
      <c r="B2140" s="5">
        <v>1</v>
      </c>
      <c r="C2140" s="7">
        <v>1</v>
      </c>
    </row>
    <row r="2141" spans="1:3" x14ac:dyDescent="0.3">
      <c r="A2141" s="3" t="s">
        <v>2105</v>
      </c>
      <c r="B2141" s="5">
        <v>1</v>
      </c>
      <c r="C2141" s="7">
        <v>1</v>
      </c>
    </row>
    <row r="2142" spans="1:3" x14ac:dyDescent="0.3">
      <c r="A2142" s="3" t="s">
        <v>2048</v>
      </c>
      <c r="B2142" s="5">
        <v>1</v>
      </c>
      <c r="C2142" s="7">
        <v>1</v>
      </c>
    </row>
    <row r="2143" spans="1:3" x14ac:dyDescent="0.3">
      <c r="A2143" s="3" t="s">
        <v>12832</v>
      </c>
      <c r="B2143" s="5">
        <v>1</v>
      </c>
      <c r="C2143" s="7">
        <v>1</v>
      </c>
    </row>
    <row r="2144" spans="1:3" x14ac:dyDescent="0.3">
      <c r="A2144" s="3" t="s">
        <v>20029</v>
      </c>
      <c r="B2144" s="5">
        <v>1</v>
      </c>
      <c r="C2144" s="7">
        <v>1</v>
      </c>
    </row>
    <row r="2145" spans="1:3" x14ac:dyDescent="0.3">
      <c r="A2145" s="3" t="s">
        <v>21170</v>
      </c>
      <c r="B2145" s="5">
        <v>1</v>
      </c>
      <c r="C2145" s="7">
        <v>1</v>
      </c>
    </row>
    <row r="2146" spans="1:3" x14ac:dyDescent="0.3">
      <c r="A2146" s="3" t="s">
        <v>21117</v>
      </c>
      <c r="B2146" s="5">
        <v>1</v>
      </c>
      <c r="C2146" s="7">
        <v>1</v>
      </c>
    </row>
    <row r="2147" spans="1:3" x14ac:dyDescent="0.3">
      <c r="A2147" s="3" t="s">
        <v>19589</v>
      </c>
      <c r="B2147" s="5">
        <v>1</v>
      </c>
      <c r="C2147" s="7">
        <v>1</v>
      </c>
    </row>
    <row r="2148" spans="1:3" x14ac:dyDescent="0.3">
      <c r="A2148" s="3" t="s">
        <v>4360</v>
      </c>
      <c r="B2148" s="5">
        <v>1</v>
      </c>
      <c r="C2148" s="7">
        <v>1</v>
      </c>
    </row>
    <row r="2149" spans="1:3" x14ac:dyDescent="0.3">
      <c r="A2149" s="3" t="s">
        <v>10960</v>
      </c>
      <c r="B2149" s="5">
        <v>1</v>
      </c>
      <c r="C2149" s="7">
        <v>1</v>
      </c>
    </row>
    <row r="2150" spans="1:3" x14ac:dyDescent="0.3">
      <c r="A2150" s="3" t="s">
        <v>11108</v>
      </c>
      <c r="B2150" s="5">
        <v>1</v>
      </c>
      <c r="C2150" s="7">
        <v>1</v>
      </c>
    </row>
    <row r="2151" spans="1:3" x14ac:dyDescent="0.3">
      <c r="A2151" s="3" t="s">
        <v>10424</v>
      </c>
      <c r="B2151" s="5">
        <v>1</v>
      </c>
      <c r="C2151" s="7">
        <v>1</v>
      </c>
    </row>
    <row r="2152" spans="1:3" x14ac:dyDescent="0.3">
      <c r="A2152" s="3" t="s">
        <v>5737</v>
      </c>
      <c r="B2152" s="5">
        <v>1</v>
      </c>
      <c r="C2152" s="7">
        <v>1</v>
      </c>
    </row>
    <row r="2153" spans="1:3" x14ac:dyDescent="0.3">
      <c r="A2153" s="3" t="s">
        <v>9519</v>
      </c>
      <c r="B2153" s="5">
        <v>1</v>
      </c>
      <c r="C2153" s="7">
        <v>1</v>
      </c>
    </row>
    <row r="2154" spans="1:3" x14ac:dyDescent="0.3">
      <c r="A2154" s="3" t="s">
        <v>6182</v>
      </c>
      <c r="B2154" s="5">
        <v>1</v>
      </c>
      <c r="C2154" s="7">
        <v>1</v>
      </c>
    </row>
    <row r="2155" spans="1:3" x14ac:dyDescent="0.3">
      <c r="A2155" s="3" t="s">
        <v>10760</v>
      </c>
      <c r="B2155" s="5">
        <v>1</v>
      </c>
      <c r="C2155" s="7">
        <v>1</v>
      </c>
    </row>
    <row r="2156" spans="1:3" x14ac:dyDescent="0.3">
      <c r="A2156" s="3" t="s">
        <v>11368</v>
      </c>
      <c r="B2156" s="5">
        <v>1</v>
      </c>
      <c r="C2156" s="7"/>
    </row>
    <row r="2157" spans="1:3" x14ac:dyDescent="0.3">
      <c r="A2157" s="3" t="s">
        <v>6572</v>
      </c>
      <c r="B2157" s="5">
        <v>1</v>
      </c>
      <c r="C2157" s="7">
        <v>1</v>
      </c>
    </row>
    <row r="2158" spans="1:3" x14ac:dyDescent="0.3">
      <c r="A2158" s="3" t="s">
        <v>3109</v>
      </c>
      <c r="B2158" s="5">
        <v>1</v>
      </c>
      <c r="C2158" s="7">
        <v>1</v>
      </c>
    </row>
    <row r="2159" spans="1:3" x14ac:dyDescent="0.3">
      <c r="A2159" s="3" t="s">
        <v>9992</v>
      </c>
      <c r="B2159" s="5">
        <v>1</v>
      </c>
      <c r="C2159" s="7">
        <v>1</v>
      </c>
    </row>
    <row r="2160" spans="1:3" x14ac:dyDescent="0.3">
      <c r="A2160" s="3" t="s">
        <v>7979</v>
      </c>
      <c r="B2160" s="5">
        <v>1</v>
      </c>
      <c r="C2160" s="7">
        <v>1</v>
      </c>
    </row>
    <row r="2161" spans="1:3" x14ac:dyDescent="0.3">
      <c r="A2161" s="3" t="s">
        <v>6091</v>
      </c>
      <c r="B2161" s="5">
        <v>1</v>
      </c>
      <c r="C2161" s="7">
        <v>1</v>
      </c>
    </row>
    <row r="2162" spans="1:3" x14ac:dyDescent="0.3">
      <c r="A2162" s="3" t="s">
        <v>8389</v>
      </c>
      <c r="B2162" s="5">
        <v>1</v>
      </c>
      <c r="C2162" s="7">
        <v>1</v>
      </c>
    </row>
    <row r="2163" spans="1:3" x14ac:dyDescent="0.3">
      <c r="A2163" s="3" t="s">
        <v>13180</v>
      </c>
      <c r="B2163" s="5">
        <v>1</v>
      </c>
      <c r="C2163" s="7">
        <v>1</v>
      </c>
    </row>
    <row r="2164" spans="1:3" x14ac:dyDescent="0.3">
      <c r="A2164" s="3" t="s">
        <v>10362</v>
      </c>
      <c r="B2164" s="5">
        <v>1</v>
      </c>
      <c r="C2164" s="7"/>
    </row>
    <row r="2165" spans="1:3" x14ac:dyDescent="0.3">
      <c r="A2165" s="3" t="s">
        <v>6733</v>
      </c>
      <c r="B2165" s="5">
        <v>1</v>
      </c>
      <c r="C2165" s="7">
        <v>1</v>
      </c>
    </row>
    <row r="2166" spans="1:3" x14ac:dyDescent="0.3">
      <c r="A2166" s="3" t="s">
        <v>648</v>
      </c>
      <c r="B2166" s="5">
        <v>1</v>
      </c>
      <c r="C2166" s="7"/>
    </row>
    <row r="2167" spans="1:3" x14ac:dyDescent="0.3">
      <c r="A2167" s="3" t="s">
        <v>9993</v>
      </c>
      <c r="B2167" s="5">
        <v>1</v>
      </c>
      <c r="C2167" s="7">
        <v>1</v>
      </c>
    </row>
    <row r="2168" spans="1:3" x14ac:dyDescent="0.3">
      <c r="A2168" s="3" t="s">
        <v>10363</v>
      </c>
      <c r="B2168" s="5">
        <v>1</v>
      </c>
      <c r="C2168" s="7">
        <v>1</v>
      </c>
    </row>
    <row r="2169" spans="1:3" x14ac:dyDescent="0.3">
      <c r="A2169" s="3" t="s">
        <v>7562</v>
      </c>
      <c r="B2169" s="5">
        <v>1</v>
      </c>
      <c r="C2169" s="7">
        <v>1</v>
      </c>
    </row>
    <row r="2170" spans="1:3" x14ac:dyDescent="0.3">
      <c r="A2170" s="3" t="s">
        <v>8754</v>
      </c>
      <c r="B2170" s="5">
        <v>1</v>
      </c>
      <c r="C2170" s="7"/>
    </row>
    <row r="2171" spans="1:3" x14ac:dyDescent="0.3">
      <c r="A2171" s="3" t="s">
        <v>10961</v>
      </c>
      <c r="B2171" s="5">
        <v>1</v>
      </c>
      <c r="C2171" s="7">
        <v>1</v>
      </c>
    </row>
    <row r="2172" spans="1:3" x14ac:dyDescent="0.3">
      <c r="A2172" s="3" t="s">
        <v>6419</v>
      </c>
      <c r="B2172" s="5">
        <v>1</v>
      </c>
      <c r="C2172" s="7"/>
    </row>
    <row r="2173" spans="1:3" x14ac:dyDescent="0.3">
      <c r="A2173" s="3" t="s">
        <v>3952</v>
      </c>
      <c r="B2173" s="5">
        <v>1</v>
      </c>
      <c r="C2173" s="7"/>
    </row>
    <row r="2174" spans="1:3" x14ac:dyDescent="0.3">
      <c r="A2174" s="3" t="s">
        <v>3723</v>
      </c>
      <c r="B2174" s="5">
        <v>1</v>
      </c>
      <c r="C2174" s="7"/>
    </row>
    <row r="2175" spans="1:3" x14ac:dyDescent="0.3">
      <c r="A2175" s="3" t="s">
        <v>5698</v>
      </c>
      <c r="B2175" s="5">
        <v>1</v>
      </c>
      <c r="C2175" s="7">
        <v>1</v>
      </c>
    </row>
    <row r="2176" spans="1:3" x14ac:dyDescent="0.3">
      <c r="A2176" s="3" t="s">
        <v>7889</v>
      </c>
      <c r="B2176" s="5">
        <v>1</v>
      </c>
      <c r="C2176" s="7">
        <v>1</v>
      </c>
    </row>
    <row r="2177" spans="1:3" x14ac:dyDescent="0.3">
      <c r="A2177" s="3" t="s">
        <v>2744</v>
      </c>
      <c r="B2177" s="5">
        <v>1</v>
      </c>
      <c r="C2177" s="7"/>
    </row>
    <row r="2178" spans="1:3" x14ac:dyDescent="0.3">
      <c r="A2178" s="3" t="s">
        <v>17308</v>
      </c>
      <c r="B2178" s="5">
        <v>1</v>
      </c>
      <c r="C2178" s="7">
        <v>1</v>
      </c>
    </row>
    <row r="2179" spans="1:3" x14ac:dyDescent="0.3">
      <c r="A2179" s="3" t="s">
        <v>15833</v>
      </c>
      <c r="B2179" s="5">
        <v>1</v>
      </c>
      <c r="C2179" s="7">
        <v>1</v>
      </c>
    </row>
    <row r="2180" spans="1:3" x14ac:dyDescent="0.3">
      <c r="A2180" s="3" t="s">
        <v>8755</v>
      </c>
      <c r="B2180" s="5">
        <v>1</v>
      </c>
      <c r="C2180" s="7">
        <v>1</v>
      </c>
    </row>
    <row r="2181" spans="1:3" x14ac:dyDescent="0.3">
      <c r="A2181" s="3" t="s">
        <v>14447</v>
      </c>
      <c r="B2181" s="5">
        <v>1</v>
      </c>
      <c r="C2181" s="7">
        <v>1</v>
      </c>
    </row>
    <row r="2182" spans="1:3" x14ac:dyDescent="0.3">
      <c r="A2182" s="3" t="s">
        <v>14181</v>
      </c>
      <c r="B2182" s="5">
        <v>1</v>
      </c>
      <c r="C2182" s="7">
        <v>1</v>
      </c>
    </row>
    <row r="2183" spans="1:3" x14ac:dyDescent="0.3">
      <c r="A2183" s="3" t="s">
        <v>15304</v>
      </c>
      <c r="B2183" s="5">
        <v>1</v>
      </c>
      <c r="C2183" s="7">
        <v>1</v>
      </c>
    </row>
    <row r="2184" spans="1:3" x14ac:dyDescent="0.3">
      <c r="A2184" s="3" t="s">
        <v>20136</v>
      </c>
      <c r="B2184" s="5">
        <v>1</v>
      </c>
      <c r="C2184" s="7">
        <v>1</v>
      </c>
    </row>
    <row r="2185" spans="1:3" x14ac:dyDescent="0.3">
      <c r="A2185" s="3" t="s">
        <v>20966</v>
      </c>
      <c r="B2185" s="5">
        <v>1</v>
      </c>
      <c r="C2185" s="7">
        <v>1</v>
      </c>
    </row>
    <row r="2186" spans="1:3" x14ac:dyDescent="0.3">
      <c r="A2186" s="3" t="s">
        <v>13754</v>
      </c>
      <c r="B2186" s="5">
        <v>1</v>
      </c>
      <c r="C2186" s="7">
        <v>1</v>
      </c>
    </row>
    <row r="2187" spans="1:3" x14ac:dyDescent="0.3">
      <c r="A2187" s="3" t="s">
        <v>13623</v>
      </c>
      <c r="B2187" s="5">
        <v>1</v>
      </c>
      <c r="C2187" s="7">
        <v>1</v>
      </c>
    </row>
    <row r="2188" spans="1:3" x14ac:dyDescent="0.3">
      <c r="A2188" s="3" t="s">
        <v>7143</v>
      </c>
      <c r="B2188" s="5">
        <v>1</v>
      </c>
      <c r="C2188" s="7">
        <v>1</v>
      </c>
    </row>
    <row r="2189" spans="1:3" x14ac:dyDescent="0.3">
      <c r="A2189" s="3" t="s">
        <v>12682</v>
      </c>
      <c r="B2189" s="5">
        <v>1</v>
      </c>
      <c r="C2189" s="7">
        <v>1</v>
      </c>
    </row>
    <row r="2190" spans="1:3" x14ac:dyDescent="0.3">
      <c r="A2190" s="3" t="s">
        <v>3110</v>
      </c>
      <c r="B2190" s="5">
        <v>1</v>
      </c>
      <c r="C2190" s="7">
        <v>1</v>
      </c>
    </row>
    <row r="2191" spans="1:3" x14ac:dyDescent="0.3">
      <c r="A2191" s="3" t="s">
        <v>13011</v>
      </c>
      <c r="B2191" s="5">
        <v>1</v>
      </c>
      <c r="C2191" s="7">
        <v>1</v>
      </c>
    </row>
    <row r="2192" spans="1:3" x14ac:dyDescent="0.3">
      <c r="A2192" s="3" t="s">
        <v>649</v>
      </c>
      <c r="B2192" s="5">
        <v>1</v>
      </c>
      <c r="C2192" s="7">
        <v>1</v>
      </c>
    </row>
    <row r="2193" spans="1:3" x14ac:dyDescent="0.3">
      <c r="A2193" s="3" t="s">
        <v>12043</v>
      </c>
      <c r="B2193" s="5">
        <v>1</v>
      </c>
      <c r="C2193" s="7">
        <v>1</v>
      </c>
    </row>
    <row r="2194" spans="1:3" x14ac:dyDescent="0.3">
      <c r="A2194" s="3" t="s">
        <v>13467</v>
      </c>
      <c r="B2194" s="5">
        <v>1</v>
      </c>
      <c r="C2194" s="7">
        <v>1</v>
      </c>
    </row>
    <row r="2195" spans="1:3" x14ac:dyDescent="0.3">
      <c r="A2195" s="3" t="s">
        <v>3472</v>
      </c>
      <c r="B2195" s="5">
        <v>1</v>
      </c>
      <c r="C2195" s="7">
        <v>1</v>
      </c>
    </row>
    <row r="2196" spans="1:3" x14ac:dyDescent="0.3">
      <c r="A2196" s="3" t="s">
        <v>14926</v>
      </c>
      <c r="B2196" s="5">
        <v>1</v>
      </c>
      <c r="C2196" s="7">
        <v>1</v>
      </c>
    </row>
    <row r="2197" spans="1:3" x14ac:dyDescent="0.3">
      <c r="A2197" s="3" t="s">
        <v>5379</v>
      </c>
      <c r="B2197" s="5">
        <v>1</v>
      </c>
      <c r="C2197" s="7">
        <v>1</v>
      </c>
    </row>
    <row r="2198" spans="1:3" x14ac:dyDescent="0.3">
      <c r="A2198" s="3" t="s">
        <v>10364</v>
      </c>
      <c r="B2198" s="5">
        <v>1</v>
      </c>
      <c r="C2198" s="7">
        <v>1</v>
      </c>
    </row>
    <row r="2199" spans="1:3" x14ac:dyDescent="0.3">
      <c r="A2199" s="3" t="s">
        <v>6852</v>
      </c>
      <c r="B2199" s="5">
        <v>1</v>
      </c>
      <c r="C2199" s="7">
        <v>1</v>
      </c>
    </row>
    <row r="2200" spans="1:3" x14ac:dyDescent="0.3">
      <c r="A2200" s="3" t="s">
        <v>2049</v>
      </c>
      <c r="B2200" s="5">
        <v>1</v>
      </c>
      <c r="C2200" s="7">
        <v>1</v>
      </c>
    </row>
    <row r="2201" spans="1:3" x14ac:dyDescent="0.3">
      <c r="A2201" s="3" t="s">
        <v>14688</v>
      </c>
      <c r="B2201" s="5">
        <v>1</v>
      </c>
      <c r="C2201" s="7">
        <v>1</v>
      </c>
    </row>
    <row r="2202" spans="1:3" x14ac:dyDescent="0.3">
      <c r="A2202" s="3" t="s">
        <v>14927</v>
      </c>
      <c r="B2202" s="5">
        <v>1</v>
      </c>
      <c r="C2202" s="7">
        <v>1</v>
      </c>
    </row>
    <row r="2203" spans="1:3" x14ac:dyDescent="0.3">
      <c r="A2203" s="3" t="s">
        <v>2745</v>
      </c>
      <c r="B2203" s="5">
        <v>1</v>
      </c>
      <c r="C2203" s="7">
        <v>1</v>
      </c>
    </row>
    <row r="2204" spans="1:3" x14ac:dyDescent="0.3">
      <c r="A2204" s="3" t="s">
        <v>2050</v>
      </c>
      <c r="B2204" s="5">
        <v>1</v>
      </c>
      <c r="C2204" s="7">
        <v>1</v>
      </c>
    </row>
    <row r="2205" spans="1:3" x14ac:dyDescent="0.3">
      <c r="A2205" s="3" t="s">
        <v>13751</v>
      </c>
      <c r="B2205" s="5">
        <v>1</v>
      </c>
      <c r="C2205" s="7">
        <v>1</v>
      </c>
    </row>
    <row r="2206" spans="1:3" x14ac:dyDescent="0.3">
      <c r="A2206" s="3" t="s">
        <v>18255</v>
      </c>
      <c r="B2206" s="5">
        <v>1</v>
      </c>
      <c r="C2206" s="7">
        <v>1</v>
      </c>
    </row>
    <row r="2207" spans="1:3" x14ac:dyDescent="0.3">
      <c r="A2207" s="3" t="s">
        <v>18466</v>
      </c>
      <c r="B2207" s="5">
        <v>1</v>
      </c>
      <c r="C2207" s="7">
        <v>1</v>
      </c>
    </row>
    <row r="2208" spans="1:3" x14ac:dyDescent="0.3">
      <c r="A2208" s="3" t="s">
        <v>19628</v>
      </c>
      <c r="B2208" s="5">
        <v>1</v>
      </c>
      <c r="C2208" s="7">
        <v>1</v>
      </c>
    </row>
    <row r="2209" spans="1:3" x14ac:dyDescent="0.3">
      <c r="A2209" s="3" t="s">
        <v>20993</v>
      </c>
      <c r="B2209" s="5">
        <v>1</v>
      </c>
      <c r="C2209" s="7">
        <v>1</v>
      </c>
    </row>
    <row r="2210" spans="1:3" x14ac:dyDescent="0.3">
      <c r="A2210" s="3" t="s">
        <v>5096</v>
      </c>
      <c r="B2210" s="5">
        <v>1</v>
      </c>
      <c r="C2210" s="7">
        <v>1</v>
      </c>
    </row>
    <row r="2211" spans="1:3" x14ac:dyDescent="0.3">
      <c r="A2211" s="3" t="s">
        <v>3473</v>
      </c>
      <c r="B2211" s="5">
        <v>1</v>
      </c>
      <c r="C2211" s="7">
        <v>1</v>
      </c>
    </row>
    <row r="2212" spans="1:3" x14ac:dyDescent="0.3">
      <c r="A2212" s="3" t="s">
        <v>650</v>
      </c>
      <c r="B2212" s="5">
        <v>1</v>
      </c>
      <c r="C2212" s="7">
        <v>1</v>
      </c>
    </row>
    <row r="2213" spans="1:3" x14ac:dyDescent="0.3">
      <c r="A2213" s="3" t="s">
        <v>12146</v>
      </c>
      <c r="B2213" s="5">
        <v>1</v>
      </c>
      <c r="C2213" s="7">
        <v>1</v>
      </c>
    </row>
    <row r="2214" spans="1:3" x14ac:dyDescent="0.3">
      <c r="A2214" s="3" t="s">
        <v>6294</v>
      </c>
      <c r="B2214" s="5">
        <v>1</v>
      </c>
      <c r="C2214" s="7">
        <v>1</v>
      </c>
    </row>
    <row r="2215" spans="1:3" x14ac:dyDescent="0.3">
      <c r="A2215" s="3" t="s">
        <v>14448</v>
      </c>
      <c r="B2215" s="5">
        <v>1</v>
      </c>
      <c r="C2215" s="7">
        <v>1</v>
      </c>
    </row>
    <row r="2216" spans="1:3" x14ac:dyDescent="0.3">
      <c r="A2216" s="3" t="s">
        <v>3111</v>
      </c>
      <c r="B2216" s="5">
        <v>1</v>
      </c>
      <c r="C2216" s="7">
        <v>1</v>
      </c>
    </row>
    <row r="2217" spans="1:3" x14ac:dyDescent="0.3">
      <c r="A2217" s="3" t="s">
        <v>5592</v>
      </c>
      <c r="B2217" s="5">
        <v>1</v>
      </c>
      <c r="C2217" s="7">
        <v>1</v>
      </c>
    </row>
    <row r="2218" spans="1:3" x14ac:dyDescent="0.3">
      <c r="A2218" s="3" t="s">
        <v>11178</v>
      </c>
      <c r="B2218" s="5">
        <v>1</v>
      </c>
      <c r="C2218" s="7">
        <v>1</v>
      </c>
    </row>
    <row r="2219" spans="1:3" x14ac:dyDescent="0.3">
      <c r="A2219" s="3" t="s">
        <v>2746</v>
      </c>
      <c r="B2219" s="5">
        <v>1</v>
      </c>
      <c r="C2219" s="7">
        <v>1</v>
      </c>
    </row>
    <row r="2220" spans="1:3" x14ac:dyDescent="0.3">
      <c r="A2220" s="3" t="s">
        <v>10602</v>
      </c>
      <c r="B2220" s="5">
        <v>1</v>
      </c>
      <c r="C2220" s="7">
        <v>1</v>
      </c>
    </row>
    <row r="2221" spans="1:3" x14ac:dyDescent="0.3">
      <c r="A2221" s="3" t="s">
        <v>9994</v>
      </c>
      <c r="B2221" s="5">
        <v>1</v>
      </c>
      <c r="C2221" s="7">
        <v>1</v>
      </c>
    </row>
    <row r="2222" spans="1:3" x14ac:dyDescent="0.3">
      <c r="A2222" s="3" t="s">
        <v>651</v>
      </c>
      <c r="B2222" s="5">
        <v>1</v>
      </c>
      <c r="C2222" s="7">
        <v>1</v>
      </c>
    </row>
    <row r="2223" spans="1:3" x14ac:dyDescent="0.3">
      <c r="A2223" s="3" t="s">
        <v>9995</v>
      </c>
      <c r="B2223" s="5">
        <v>1</v>
      </c>
      <c r="C2223" s="7">
        <v>1</v>
      </c>
    </row>
    <row r="2224" spans="1:3" x14ac:dyDescent="0.3">
      <c r="A2224" s="3" t="s">
        <v>9812</v>
      </c>
      <c r="B2224" s="5">
        <v>1</v>
      </c>
      <c r="C2224" s="7">
        <v>1</v>
      </c>
    </row>
    <row r="2225" spans="1:3" x14ac:dyDescent="0.3">
      <c r="A2225" s="3" t="s">
        <v>11456</v>
      </c>
      <c r="B2225" s="5">
        <v>1</v>
      </c>
      <c r="C2225" s="7">
        <v>1</v>
      </c>
    </row>
    <row r="2226" spans="1:3" x14ac:dyDescent="0.3">
      <c r="A2226" s="3" t="s">
        <v>12214</v>
      </c>
      <c r="B2226" s="5">
        <v>1</v>
      </c>
      <c r="C2226" s="7">
        <v>1</v>
      </c>
    </row>
    <row r="2227" spans="1:3" x14ac:dyDescent="0.3">
      <c r="A2227" s="3" t="s">
        <v>6262</v>
      </c>
      <c r="B2227" s="5">
        <v>1</v>
      </c>
      <c r="C2227" s="7">
        <v>1</v>
      </c>
    </row>
    <row r="2228" spans="1:3" x14ac:dyDescent="0.3">
      <c r="A2228" s="3" t="s">
        <v>20907</v>
      </c>
      <c r="B2228" s="5">
        <v>1</v>
      </c>
      <c r="C2228" s="7">
        <v>1</v>
      </c>
    </row>
    <row r="2229" spans="1:3" x14ac:dyDescent="0.3">
      <c r="A2229" s="3" t="s">
        <v>19435</v>
      </c>
      <c r="B2229" s="5">
        <v>1</v>
      </c>
      <c r="C2229" s="7">
        <v>1</v>
      </c>
    </row>
    <row r="2230" spans="1:3" x14ac:dyDescent="0.3">
      <c r="A2230" s="3" t="s">
        <v>19789</v>
      </c>
      <c r="B2230" s="5">
        <v>1</v>
      </c>
      <c r="C2230" s="7">
        <v>1</v>
      </c>
    </row>
    <row r="2231" spans="1:3" x14ac:dyDescent="0.3">
      <c r="A2231" s="3" t="s">
        <v>21387</v>
      </c>
      <c r="B2231" s="5">
        <v>1</v>
      </c>
      <c r="C2231" s="7">
        <v>1</v>
      </c>
    </row>
    <row r="2232" spans="1:3" x14ac:dyDescent="0.3">
      <c r="A2232" s="3" t="s">
        <v>18071</v>
      </c>
      <c r="B2232" s="5">
        <v>1</v>
      </c>
      <c r="C2232" s="7">
        <v>1</v>
      </c>
    </row>
    <row r="2233" spans="1:3" x14ac:dyDescent="0.3">
      <c r="A2233" s="3" t="s">
        <v>18318</v>
      </c>
      <c r="B2233" s="5">
        <v>1</v>
      </c>
      <c r="C2233" s="7">
        <v>1</v>
      </c>
    </row>
    <row r="2234" spans="1:3" x14ac:dyDescent="0.3">
      <c r="A2234" s="3" t="s">
        <v>3112</v>
      </c>
      <c r="B2234" s="5">
        <v>1</v>
      </c>
      <c r="C2234" s="7">
        <v>1</v>
      </c>
    </row>
    <row r="2235" spans="1:3" x14ac:dyDescent="0.3">
      <c r="A2235" s="3" t="s">
        <v>12595</v>
      </c>
      <c r="B2235" s="5">
        <v>1</v>
      </c>
      <c r="C2235" s="7">
        <v>1</v>
      </c>
    </row>
    <row r="2236" spans="1:3" x14ac:dyDescent="0.3">
      <c r="A2236" s="3" t="s">
        <v>12795</v>
      </c>
      <c r="B2236" s="5">
        <v>1</v>
      </c>
      <c r="C2236" s="7">
        <v>1</v>
      </c>
    </row>
    <row r="2237" spans="1:3" x14ac:dyDescent="0.3">
      <c r="A2237" s="3" t="s">
        <v>7271</v>
      </c>
      <c r="B2237" s="5">
        <v>1</v>
      </c>
      <c r="C2237" s="7">
        <v>1</v>
      </c>
    </row>
    <row r="2238" spans="1:3" x14ac:dyDescent="0.3">
      <c r="A2238" s="3" t="s">
        <v>3113</v>
      </c>
      <c r="B2238" s="5">
        <v>1</v>
      </c>
      <c r="C2238" s="7">
        <v>1</v>
      </c>
    </row>
    <row r="2239" spans="1:3" x14ac:dyDescent="0.3">
      <c r="A2239" s="3" t="s">
        <v>5875</v>
      </c>
      <c r="B2239" s="5">
        <v>1</v>
      </c>
      <c r="C2239" s="7">
        <v>1</v>
      </c>
    </row>
    <row r="2240" spans="1:3" x14ac:dyDescent="0.3">
      <c r="A2240" s="3" t="s">
        <v>6791</v>
      </c>
      <c r="B2240" s="5">
        <v>1</v>
      </c>
      <c r="C2240" s="7">
        <v>1</v>
      </c>
    </row>
    <row r="2241" spans="1:3" x14ac:dyDescent="0.3">
      <c r="A2241" s="3" t="s">
        <v>2747</v>
      </c>
      <c r="B2241" s="5">
        <v>1</v>
      </c>
      <c r="C2241" s="7">
        <v>1</v>
      </c>
    </row>
    <row r="2242" spans="1:3" x14ac:dyDescent="0.3">
      <c r="A2242" s="3" t="s">
        <v>4983</v>
      </c>
      <c r="B2242" s="5">
        <v>1</v>
      </c>
      <c r="C2242" s="7">
        <v>1</v>
      </c>
    </row>
    <row r="2243" spans="1:3" x14ac:dyDescent="0.3">
      <c r="A2243" s="3" t="s">
        <v>11812</v>
      </c>
      <c r="B2243" s="5">
        <v>1</v>
      </c>
      <c r="C2243" s="7">
        <v>1</v>
      </c>
    </row>
    <row r="2244" spans="1:3" x14ac:dyDescent="0.3">
      <c r="A2244" s="3" t="s">
        <v>11634</v>
      </c>
      <c r="B2244" s="5">
        <v>1</v>
      </c>
      <c r="C2244" s="7">
        <v>1</v>
      </c>
    </row>
    <row r="2245" spans="1:3" x14ac:dyDescent="0.3">
      <c r="A2245" s="3" t="s">
        <v>1370</v>
      </c>
      <c r="B2245" s="5">
        <v>1</v>
      </c>
      <c r="C2245" s="7">
        <v>1</v>
      </c>
    </row>
    <row r="2246" spans="1:3" x14ac:dyDescent="0.3">
      <c r="A2246" s="3" t="s">
        <v>8489</v>
      </c>
      <c r="B2246" s="5">
        <v>1</v>
      </c>
      <c r="C2246" s="7">
        <v>1</v>
      </c>
    </row>
    <row r="2247" spans="1:3" x14ac:dyDescent="0.3">
      <c r="A2247" s="3" t="s">
        <v>4685</v>
      </c>
      <c r="B2247" s="5">
        <v>1</v>
      </c>
      <c r="C2247" s="7">
        <v>1</v>
      </c>
    </row>
    <row r="2248" spans="1:3" x14ac:dyDescent="0.3">
      <c r="A2248" s="3" t="s">
        <v>8490</v>
      </c>
      <c r="B2248" s="5">
        <v>1</v>
      </c>
      <c r="C2248" s="7">
        <v>1</v>
      </c>
    </row>
    <row r="2249" spans="1:3" x14ac:dyDescent="0.3">
      <c r="A2249" s="3" t="s">
        <v>8857</v>
      </c>
      <c r="B2249" s="5">
        <v>1</v>
      </c>
      <c r="C2249" s="7">
        <v>1</v>
      </c>
    </row>
    <row r="2250" spans="1:3" x14ac:dyDescent="0.3">
      <c r="A2250" s="3" t="s">
        <v>6707</v>
      </c>
      <c r="B2250" s="5">
        <v>1</v>
      </c>
      <c r="C2250" s="7">
        <v>1</v>
      </c>
    </row>
    <row r="2251" spans="1:3" x14ac:dyDescent="0.3">
      <c r="A2251" s="3" t="s">
        <v>11213</v>
      </c>
      <c r="B2251" s="5">
        <v>1</v>
      </c>
      <c r="C2251" s="7">
        <v>1</v>
      </c>
    </row>
    <row r="2252" spans="1:3" x14ac:dyDescent="0.3">
      <c r="A2252" s="3" t="s">
        <v>652</v>
      </c>
      <c r="B2252" s="5">
        <v>1</v>
      </c>
      <c r="C2252" s="7">
        <v>1</v>
      </c>
    </row>
    <row r="2253" spans="1:3" x14ac:dyDescent="0.3">
      <c r="A2253" s="3" t="s">
        <v>7563</v>
      </c>
      <c r="B2253" s="5">
        <v>1</v>
      </c>
      <c r="C2253" s="7">
        <v>1</v>
      </c>
    </row>
    <row r="2254" spans="1:3" x14ac:dyDescent="0.3">
      <c r="A2254" s="3" t="s">
        <v>20707</v>
      </c>
      <c r="B2254" s="5">
        <v>1</v>
      </c>
      <c r="C2254" s="7">
        <v>1</v>
      </c>
    </row>
    <row r="2255" spans="1:3" x14ac:dyDescent="0.3">
      <c r="A2255" s="3" t="s">
        <v>16690</v>
      </c>
      <c r="B2255" s="5">
        <v>1</v>
      </c>
      <c r="C2255" s="7">
        <v>1</v>
      </c>
    </row>
    <row r="2256" spans="1:3" x14ac:dyDescent="0.3">
      <c r="A2256" s="3" t="s">
        <v>11635</v>
      </c>
      <c r="B2256" s="5">
        <v>1</v>
      </c>
      <c r="C2256" s="7">
        <v>1</v>
      </c>
    </row>
    <row r="2257" spans="1:3" x14ac:dyDescent="0.3">
      <c r="A2257" s="3" t="s">
        <v>10761</v>
      </c>
      <c r="B2257" s="5">
        <v>1</v>
      </c>
      <c r="C2257" s="7">
        <v>1</v>
      </c>
    </row>
    <row r="2258" spans="1:3" x14ac:dyDescent="0.3">
      <c r="A2258" s="3" t="s">
        <v>3724</v>
      </c>
      <c r="B2258" s="5">
        <v>1</v>
      </c>
      <c r="C2258" s="7">
        <v>1</v>
      </c>
    </row>
    <row r="2259" spans="1:3" x14ac:dyDescent="0.3">
      <c r="A2259" s="3" t="s">
        <v>5699</v>
      </c>
      <c r="B2259" s="5">
        <v>1</v>
      </c>
      <c r="C2259" s="7">
        <v>1</v>
      </c>
    </row>
    <row r="2260" spans="1:3" x14ac:dyDescent="0.3">
      <c r="A2260" s="3" t="s">
        <v>10988</v>
      </c>
      <c r="B2260" s="5">
        <v>1</v>
      </c>
      <c r="C2260" s="7">
        <v>1</v>
      </c>
    </row>
    <row r="2261" spans="1:3" x14ac:dyDescent="0.3">
      <c r="A2261" s="3" t="s">
        <v>7930</v>
      </c>
      <c r="B2261" s="5">
        <v>1</v>
      </c>
      <c r="C2261" s="7">
        <v>1</v>
      </c>
    </row>
    <row r="2262" spans="1:3" x14ac:dyDescent="0.3">
      <c r="A2262" s="3" t="s">
        <v>2051</v>
      </c>
      <c r="B2262" s="5">
        <v>1</v>
      </c>
      <c r="C2262" s="7">
        <v>1</v>
      </c>
    </row>
    <row r="2263" spans="1:3" x14ac:dyDescent="0.3">
      <c r="A2263" s="3" t="s">
        <v>8373</v>
      </c>
      <c r="B2263" s="5">
        <v>1</v>
      </c>
      <c r="C2263" s="7">
        <v>1</v>
      </c>
    </row>
    <row r="2264" spans="1:3" x14ac:dyDescent="0.3">
      <c r="A2264" s="3" t="s">
        <v>16197</v>
      </c>
      <c r="B2264" s="5">
        <v>1</v>
      </c>
      <c r="C2264" s="7">
        <v>1</v>
      </c>
    </row>
    <row r="2265" spans="1:3" x14ac:dyDescent="0.3">
      <c r="A2265" s="3" t="s">
        <v>22003</v>
      </c>
      <c r="B2265" s="5">
        <v>1</v>
      </c>
      <c r="C2265" s="7">
        <v>1</v>
      </c>
    </row>
    <row r="2266" spans="1:3" x14ac:dyDescent="0.3">
      <c r="A2266" s="3" t="s">
        <v>15204</v>
      </c>
      <c r="B2266" s="5">
        <v>1</v>
      </c>
      <c r="C2266" s="7">
        <v>1</v>
      </c>
    </row>
    <row r="2267" spans="1:3" x14ac:dyDescent="0.3">
      <c r="A2267" s="3" t="s">
        <v>6482</v>
      </c>
      <c r="B2267" s="5">
        <v>1</v>
      </c>
      <c r="C2267" s="7">
        <v>1</v>
      </c>
    </row>
    <row r="2268" spans="1:3" x14ac:dyDescent="0.3">
      <c r="A2268" s="3" t="s">
        <v>14771</v>
      </c>
      <c r="B2268" s="5">
        <v>1</v>
      </c>
      <c r="C2268" s="7">
        <v>1</v>
      </c>
    </row>
    <row r="2269" spans="1:3" x14ac:dyDescent="0.3">
      <c r="A2269" s="3" t="s">
        <v>1371</v>
      </c>
      <c r="B2269" s="5">
        <v>1</v>
      </c>
      <c r="C2269" s="7">
        <v>1</v>
      </c>
    </row>
    <row r="2270" spans="1:3" x14ac:dyDescent="0.3">
      <c r="A2270" s="3" t="s">
        <v>17123</v>
      </c>
      <c r="B2270" s="5">
        <v>1</v>
      </c>
      <c r="C2270" s="7">
        <v>1</v>
      </c>
    </row>
    <row r="2271" spans="1:3" x14ac:dyDescent="0.3">
      <c r="A2271" s="3" t="s">
        <v>15834</v>
      </c>
      <c r="B2271" s="5">
        <v>1</v>
      </c>
      <c r="C2271" s="7">
        <v>1</v>
      </c>
    </row>
    <row r="2272" spans="1:3" x14ac:dyDescent="0.3">
      <c r="A2272" s="3" t="s">
        <v>11251</v>
      </c>
      <c r="B2272" s="5">
        <v>1</v>
      </c>
      <c r="C2272" s="7">
        <v>1</v>
      </c>
    </row>
    <row r="2273" spans="1:3" x14ac:dyDescent="0.3">
      <c r="A2273" s="3" t="s">
        <v>4493</v>
      </c>
      <c r="B2273" s="5">
        <v>1</v>
      </c>
      <c r="C2273" s="7">
        <v>1</v>
      </c>
    </row>
    <row r="2274" spans="1:3" x14ac:dyDescent="0.3">
      <c r="A2274" s="3" t="s">
        <v>2052</v>
      </c>
      <c r="B2274" s="5">
        <v>1</v>
      </c>
      <c r="C2274" s="7">
        <v>1</v>
      </c>
    </row>
    <row r="2275" spans="1:3" x14ac:dyDescent="0.3">
      <c r="A2275" s="3" t="s">
        <v>15498</v>
      </c>
      <c r="B2275" s="5">
        <v>1</v>
      </c>
      <c r="C2275" s="7">
        <v>1</v>
      </c>
    </row>
    <row r="2276" spans="1:3" x14ac:dyDescent="0.3">
      <c r="A2276" s="3" t="s">
        <v>13926</v>
      </c>
      <c r="B2276" s="5">
        <v>1</v>
      </c>
      <c r="C2276" s="7">
        <v>1</v>
      </c>
    </row>
    <row r="2277" spans="1:3" x14ac:dyDescent="0.3">
      <c r="A2277" s="3" t="s">
        <v>6934</v>
      </c>
      <c r="B2277" s="5">
        <v>1</v>
      </c>
      <c r="C2277" s="7">
        <v>1</v>
      </c>
    </row>
    <row r="2278" spans="1:3" x14ac:dyDescent="0.3">
      <c r="A2278" s="3" t="s">
        <v>8491</v>
      </c>
      <c r="B2278" s="5">
        <v>1</v>
      </c>
      <c r="C2278" s="7">
        <v>1</v>
      </c>
    </row>
    <row r="2279" spans="1:3" x14ac:dyDescent="0.3">
      <c r="A2279" s="3" t="s">
        <v>1372</v>
      </c>
      <c r="B2279" s="5">
        <v>1</v>
      </c>
      <c r="C2279" s="7">
        <v>1</v>
      </c>
    </row>
    <row r="2280" spans="1:3" x14ac:dyDescent="0.3">
      <c r="A2280" s="3" t="s">
        <v>6792</v>
      </c>
      <c r="B2280" s="5">
        <v>1</v>
      </c>
      <c r="C2280" s="7">
        <v>1</v>
      </c>
    </row>
    <row r="2281" spans="1:3" x14ac:dyDescent="0.3">
      <c r="A2281" s="3" t="s">
        <v>2748</v>
      </c>
      <c r="B2281" s="5">
        <v>1</v>
      </c>
      <c r="C2281" s="7">
        <v>1</v>
      </c>
    </row>
    <row r="2282" spans="1:3" x14ac:dyDescent="0.3">
      <c r="A2282" s="3" t="s">
        <v>8239</v>
      </c>
      <c r="B2282" s="5">
        <v>1</v>
      </c>
      <c r="C2282" s="7">
        <v>1</v>
      </c>
    </row>
    <row r="2283" spans="1:3" x14ac:dyDescent="0.3">
      <c r="A2283" s="3" t="s">
        <v>6330</v>
      </c>
      <c r="B2283" s="5">
        <v>1</v>
      </c>
      <c r="C2283" s="7">
        <v>1</v>
      </c>
    </row>
    <row r="2284" spans="1:3" x14ac:dyDescent="0.3">
      <c r="A2284" s="3" t="s">
        <v>6641</v>
      </c>
      <c r="B2284" s="5">
        <v>1</v>
      </c>
      <c r="C2284" s="7">
        <v>1</v>
      </c>
    </row>
    <row r="2285" spans="1:3" x14ac:dyDescent="0.3">
      <c r="A2285" s="3" t="s">
        <v>13520</v>
      </c>
      <c r="B2285" s="5">
        <v>1</v>
      </c>
      <c r="C2285" s="7">
        <v>1</v>
      </c>
    </row>
    <row r="2286" spans="1:3" x14ac:dyDescent="0.3">
      <c r="A2286" s="3" t="s">
        <v>5645</v>
      </c>
      <c r="B2286" s="5">
        <v>1</v>
      </c>
      <c r="C2286" s="7">
        <v>1</v>
      </c>
    </row>
    <row r="2287" spans="1:3" x14ac:dyDescent="0.3">
      <c r="A2287" s="3" t="s">
        <v>7272</v>
      </c>
      <c r="B2287" s="5">
        <v>1</v>
      </c>
      <c r="C2287" s="7">
        <v>1</v>
      </c>
    </row>
    <row r="2288" spans="1:3" x14ac:dyDescent="0.3">
      <c r="A2288" s="3" t="s">
        <v>9575</v>
      </c>
      <c r="B2288" s="5">
        <v>1</v>
      </c>
      <c r="C2288" s="7">
        <v>1</v>
      </c>
    </row>
    <row r="2289" spans="1:3" x14ac:dyDescent="0.3">
      <c r="A2289" s="3" t="s">
        <v>10306</v>
      </c>
      <c r="B2289" s="5">
        <v>1</v>
      </c>
      <c r="C2289" s="7">
        <v>1</v>
      </c>
    </row>
    <row r="2290" spans="1:3" x14ac:dyDescent="0.3">
      <c r="A2290" s="3" t="s">
        <v>10428</v>
      </c>
      <c r="B2290" s="5">
        <v>1</v>
      </c>
      <c r="C2290" s="7">
        <v>1</v>
      </c>
    </row>
    <row r="2291" spans="1:3" x14ac:dyDescent="0.3">
      <c r="A2291" s="3" t="s">
        <v>12395</v>
      </c>
      <c r="B2291" s="5">
        <v>1</v>
      </c>
      <c r="C2291" s="7">
        <v>1</v>
      </c>
    </row>
    <row r="2292" spans="1:3" x14ac:dyDescent="0.3">
      <c r="A2292" s="3" t="s">
        <v>653</v>
      </c>
      <c r="B2292" s="5">
        <v>1</v>
      </c>
      <c r="C2292" s="7">
        <v>1</v>
      </c>
    </row>
    <row r="2293" spans="1:3" x14ac:dyDescent="0.3">
      <c r="A2293" s="3" t="s">
        <v>14037</v>
      </c>
      <c r="B2293" s="5">
        <v>1</v>
      </c>
      <c r="C2293" s="7">
        <v>1</v>
      </c>
    </row>
    <row r="2294" spans="1:3" x14ac:dyDescent="0.3">
      <c r="A2294" s="3" t="s">
        <v>3114</v>
      </c>
      <c r="B2294" s="5">
        <v>1</v>
      </c>
      <c r="C2294" s="7">
        <v>1</v>
      </c>
    </row>
    <row r="2295" spans="1:3" x14ac:dyDescent="0.3">
      <c r="A2295" s="3" t="s">
        <v>14449</v>
      </c>
      <c r="B2295" s="5">
        <v>1</v>
      </c>
      <c r="C2295" s="7">
        <v>1</v>
      </c>
    </row>
    <row r="2296" spans="1:3" x14ac:dyDescent="0.3">
      <c r="A2296" s="3" t="s">
        <v>654</v>
      </c>
      <c r="B2296" s="5">
        <v>1</v>
      </c>
      <c r="C2296" s="7">
        <v>1</v>
      </c>
    </row>
    <row r="2297" spans="1:3" x14ac:dyDescent="0.3">
      <c r="A2297" s="3" t="s">
        <v>11278</v>
      </c>
      <c r="B2297" s="5">
        <v>1</v>
      </c>
      <c r="C2297" s="7">
        <v>1</v>
      </c>
    </row>
    <row r="2298" spans="1:3" x14ac:dyDescent="0.3">
      <c r="A2298" s="3" t="s">
        <v>14047</v>
      </c>
      <c r="B2298" s="5">
        <v>1</v>
      </c>
      <c r="C2298" s="7">
        <v>1</v>
      </c>
    </row>
    <row r="2299" spans="1:3" x14ac:dyDescent="0.3">
      <c r="A2299" s="3" t="s">
        <v>6796</v>
      </c>
      <c r="B2299" s="5">
        <v>1</v>
      </c>
      <c r="C2299" s="7">
        <v>1</v>
      </c>
    </row>
    <row r="2300" spans="1:3" x14ac:dyDescent="0.3">
      <c r="A2300" s="3" t="s">
        <v>655</v>
      </c>
      <c r="B2300" s="5">
        <v>1</v>
      </c>
      <c r="C2300" s="7">
        <v>1</v>
      </c>
    </row>
    <row r="2301" spans="1:3" x14ac:dyDescent="0.3">
      <c r="A2301" s="3" t="s">
        <v>8971</v>
      </c>
      <c r="B2301" s="5">
        <v>1</v>
      </c>
      <c r="C2301" s="7">
        <v>1</v>
      </c>
    </row>
    <row r="2302" spans="1:3" x14ac:dyDescent="0.3">
      <c r="A2302" s="3" t="s">
        <v>3115</v>
      </c>
      <c r="B2302" s="5">
        <v>1</v>
      </c>
      <c r="C2302" s="7">
        <v>1</v>
      </c>
    </row>
    <row r="2303" spans="1:3" x14ac:dyDescent="0.3">
      <c r="A2303" s="3" t="s">
        <v>12467</v>
      </c>
      <c r="B2303" s="5">
        <v>1</v>
      </c>
      <c r="C2303" s="7">
        <v>1</v>
      </c>
    </row>
    <row r="2304" spans="1:3" x14ac:dyDescent="0.3">
      <c r="A2304" s="3" t="s">
        <v>15205</v>
      </c>
      <c r="B2304" s="5">
        <v>1</v>
      </c>
      <c r="C2304" s="7">
        <v>1</v>
      </c>
    </row>
    <row r="2305" spans="1:3" x14ac:dyDescent="0.3">
      <c r="A2305" s="3" t="s">
        <v>10307</v>
      </c>
      <c r="B2305" s="5">
        <v>1</v>
      </c>
      <c r="C2305" s="7">
        <v>1</v>
      </c>
    </row>
    <row r="2306" spans="1:3" x14ac:dyDescent="0.3">
      <c r="A2306" s="3" t="s">
        <v>10871</v>
      </c>
      <c r="B2306" s="5">
        <v>1</v>
      </c>
      <c r="C2306" s="7">
        <v>1</v>
      </c>
    </row>
    <row r="2307" spans="1:3" x14ac:dyDescent="0.3">
      <c r="A2307" s="3" t="s">
        <v>7850</v>
      </c>
      <c r="B2307" s="5">
        <v>1</v>
      </c>
      <c r="C2307" s="7">
        <v>1</v>
      </c>
    </row>
    <row r="2308" spans="1:3" x14ac:dyDescent="0.3">
      <c r="A2308" s="3" t="s">
        <v>14567</v>
      </c>
      <c r="B2308" s="5">
        <v>1</v>
      </c>
      <c r="C2308" s="7">
        <v>1</v>
      </c>
    </row>
    <row r="2309" spans="1:3" x14ac:dyDescent="0.3">
      <c r="A2309" s="3" t="s">
        <v>3474</v>
      </c>
      <c r="B2309" s="5">
        <v>1</v>
      </c>
      <c r="C2309" s="7">
        <v>1</v>
      </c>
    </row>
    <row r="2310" spans="1:3" x14ac:dyDescent="0.3">
      <c r="A2310" s="3" t="s">
        <v>11369</v>
      </c>
      <c r="B2310" s="5">
        <v>1</v>
      </c>
      <c r="C2310" s="7">
        <v>1</v>
      </c>
    </row>
    <row r="2311" spans="1:3" x14ac:dyDescent="0.3">
      <c r="A2311" s="3" t="s">
        <v>14983</v>
      </c>
      <c r="B2311" s="5">
        <v>1</v>
      </c>
      <c r="C2311" s="7">
        <v>1</v>
      </c>
    </row>
    <row r="2312" spans="1:3" x14ac:dyDescent="0.3">
      <c r="A2312" s="3" t="s">
        <v>2053</v>
      </c>
      <c r="B2312" s="5">
        <v>1</v>
      </c>
      <c r="C2312" s="7">
        <v>1</v>
      </c>
    </row>
    <row r="2313" spans="1:3" x14ac:dyDescent="0.3">
      <c r="A2313" s="3" t="s">
        <v>11813</v>
      </c>
      <c r="B2313" s="5">
        <v>1</v>
      </c>
      <c r="C2313" s="7">
        <v>1</v>
      </c>
    </row>
    <row r="2314" spans="1:3" x14ac:dyDescent="0.3">
      <c r="A2314" s="3" t="s">
        <v>10144</v>
      </c>
      <c r="B2314" s="5">
        <v>1</v>
      </c>
      <c r="C2314" s="7">
        <v>1</v>
      </c>
    </row>
    <row r="2315" spans="1:3" x14ac:dyDescent="0.3">
      <c r="A2315" s="3" t="s">
        <v>4494</v>
      </c>
      <c r="B2315" s="5">
        <v>1</v>
      </c>
      <c r="C2315" s="7">
        <v>1</v>
      </c>
    </row>
    <row r="2316" spans="1:3" x14ac:dyDescent="0.3">
      <c r="A2316" s="3" t="s">
        <v>9027</v>
      </c>
      <c r="B2316" s="5">
        <v>1</v>
      </c>
      <c r="C2316" s="7">
        <v>1</v>
      </c>
    </row>
    <row r="2317" spans="1:3" x14ac:dyDescent="0.3">
      <c r="A2317" s="3" t="s">
        <v>10762</v>
      </c>
      <c r="B2317" s="5">
        <v>1</v>
      </c>
      <c r="C2317" s="7">
        <v>1</v>
      </c>
    </row>
    <row r="2318" spans="1:3" x14ac:dyDescent="0.3">
      <c r="A2318" s="3" t="s">
        <v>4984</v>
      </c>
      <c r="B2318" s="5">
        <v>1</v>
      </c>
      <c r="C2318" s="7">
        <v>1</v>
      </c>
    </row>
    <row r="2319" spans="1:3" x14ac:dyDescent="0.3">
      <c r="A2319" s="3" t="s">
        <v>8595</v>
      </c>
      <c r="B2319" s="5">
        <v>1</v>
      </c>
      <c r="C2319" s="7">
        <v>1</v>
      </c>
    </row>
    <row r="2320" spans="1:3" x14ac:dyDescent="0.3">
      <c r="A2320" s="3" t="s">
        <v>19803</v>
      </c>
      <c r="B2320" s="5">
        <v>1</v>
      </c>
      <c r="C2320" s="7">
        <v>1</v>
      </c>
    </row>
    <row r="2321" spans="1:3" x14ac:dyDescent="0.3">
      <c r="A2321" s="3" t="s">
        <v>17035</v>
      </c>
      <c r="B2321" s="5">
        <v>1</v>
      </c>
      <c r="C2321" s="7">
        <v>1</v>
      </c>
    </row>
    <row r="2322" spans="1:3" x14ac:dyDescent="0.3">
      <c r="A2322" s="3" t="s">
        <v>7429</v>
      </c>
      <c r="B2322" s="5">
        <v>1</v>
      </c>
      <c r="C2322" s="7">
        <v>1</v>
      </c>
    </row>
    <row r="2323" spans="1:3" x14ac:dyDescent="0.3">
      <c r="A2323" s="3" t="s">
        <v>7273</v>
      </c>
      <c r="B2323" s="5">
        <v>1</v>
      </c>
      <c r="C2323" s="7">
        <v>1</v>
      </c>
    </row>
    <row r="2324" spans="1:3" x14ac:dyDescent="0.3">
      <c r="A2324" s="3" t="s">
        <v>9576</v>
      </c>
      <c r="B2324" s="5">
        <v>1</v>
      </c>
      <c r="C2324" s="7">
        <v>1</v>
      </c>
    </row>
    <row r="2325" spans="1:3" x14ac:dyDescent="0.3">
      <c r="A2325" s="3" t="s">
        <v>5876</v>
      </c>
      <c r="B2325" s="5">
        <v>1</v>
      </c>
      <c r="C2325" s="7">
        <v>1</v>
      </c>
    </row>
    <row r="2326" spans="1:3" x14ac:dyDescent="0.3">
      <c r="A2326" s="3" t="s">
        <v>11109</v>
      </c>
      <c r="B2326" s="5">
        <v>1</v>
      </c>
      <c r="C2326" s="7">
        <v>1</v>
      </c>
    </row>
    <row r="2327" spans="1:3" x14ac:dyDescent="0.3">
      <c r="A2327" s="3" t="s">
        <v>5033</v>
      </c>
      <c r="B2327" s="5">
        <v>1</v>
      </c>
      <c r="C2327" s="7">
        <v>1</v>
      </c>
    </row>
    <row r="2328" spans="1:3" x14ac:dyDescent="0.3">
      <c r="A2328" s="3" t="s">
        <v>11636</v>
      </c>
      <c r="B2328" s="5">
        <v>1</v>
      </c>
      <c r="C2328" s="7">
        <v>1</v>
      </c>
    </row>
    <row r="2329" spans="1:3" x14ac:dyDescent="0.3">
      <c r="A2329" s="3" t="s">
        <v>2749</v>
      </c>
      <c r="B2329" s="5">
        <v>1</v>
      </c>
      <c r="C2329" s="7">
        <v>1</v>
      </c>
    </row>
    <row r="2330" spans="1:3" x14ac:dyDescent="0.3">
      <c r="A2330" s="3" t="s">
        <v>7980</v>
      </c>
      <c r="B2330" s="5">
        <v>1</v>
      </c>
      <c r="C2330" s="7">
        <v>1</v>
      </c>
    </row>
    <row r="2331" spans="1:3" x14ac:dyDescent="0.3">
      <c r="A2331" s="3" t="s">
        <v>1373</v>
      </c>
      <c r="B2331" s="5">
        <v>1</v>
      </c>
      <c r="C2331" s="7">
        <v>1</v>
      </c>
    </row>
    <row r="2332" spans="1:3" x14ac:dyDescent="0.3">
      <c r="A2332" s="3" t="s">
        <v>7890</v>
      </c>
      <c r="B2332" s="5">
        <v>1</v>
      </c>
      <c r="C2332" s="7">
        <v>1</v>
      </c>
    </row>
    <row r="2333" spans="1:3" x14ac:dyDescent="0.3">
      <c r="A2333" s="3" t="s">
        <v>4495</v>
      </c>
      <c r="B2333" s="5">
        <v>1</v>
      </c>
      <c r="C2333" s="7">
        <v>1</v>
      </c>
    </row>
    <row r="2334" spans="1:3" x14ac:dyDescent="0.3">
      <c r="A2334" s="3" t="s">
        <v>7430</v>
      </c>
      <c r="B2334" s="5">
        <v>1</v>
      </c>
      <c r="C2334" s="7">
        <v>1</v>
      </c>
    </row>
    <row r="2335" spans="1:3" x14ac:dyDescent="0.3">
      <c r="A2335" s="3" t="s">
        <v>2750</v>
      </c>
      <c r="B2335" s="5">
        <v>1</v>
      </c>
      <c r="C2335" s="7">
        <v>1</v>
      </c>
    </row>
    <row r="2336" spans="1:3" x14ac:dyDescent="0.3">
      <c r="A2336" s="3" t="s">
        <v>9577</v>
      </c>
      <c r="B2336" s="5">
        <v>1</v>
      </c>
      <c r="C2336" s="7">
        <v>1</v>
      </c>
    </row>
    <row r="2337" spans="1:3" x14ac:dyDescent="0.3">
      <c r="A2337" s="3" t="s">
        <v>5034</v>
      </c>
      <c r="B2337" s="5">
        <v>1</v>
      </c>
      <c r="C2337" s="7">
        <v>1</v>
      </c>
    </row>
    <row r="2338" spans="1:3" x14ac:dyDescent="0.3">
      <c r="A2338" s="3" t="s">
        <v>9028</v>
      </c>
      <c r="B2338" s="5">
        <v>1</v>
      </c>
      <c r="C2338" s="7">
        <v>1</v>
      </c>
    </row>
    <row r="2339" spans="1:3" x14ac:dyDescent="0.3">
      <c r="A2339" s="3" t="s">
        <v>8858</v>
      </c>
      <c r="B2339" s="5">
        <v>1</v>
      </c>
      <c r="C2339" s="7">
        <v>1</v>
      </c>
    </row>
    <row r="2340" spans="1:3" x14ac:dyDescent="0.3">
      <c r="A2340" s="3" t="s">
        <v>7636</v>
      </c>
      <c r="B2340" s="5">
        <v>1</v>
      </c>
      <c r="C2340" s="7">
        <v>1</v>
      </c>
    </row>
    <row r="2341" spans="1:3" x14ac:dyDescent="0.3">
      <c r="A2341" s="3" t="s">
        <v>10763</v>
      </c>
      <c r="B2341" s="5">
        <v>1</v>
      </c>
      <c r="C2341" s="7">
        <v>1</v>
      </c>
    </row>
    <row r="2342" spans="1:3" x14ac:dyDescent="0.3">
      <c r="A2342" s="3" t="s">
        <v>13407</v>
      </c>
      <c r="B2342" s="5">
        <v>1</v>
      </c>
      <c r="C2342" s="7">
        <v>1</v>
      </c>
    </row>
    <row r="2343" spans="1:3" x14ac:dyDescent="0.3">
      <c r="A2343" s="3" t="s">
        <v>4988</v>
      </c>
      <c r="B2343" s="5">
        <v>1</v>
      </c>
      <c r="C2343" s="7"/>
    </row>
    <row r="2344" spans="1:3" x14ac:dyDescent="0.3">
      <c r="A2344" s="3" t="s">
        <v>10603</v>
      </c>
      <c r="B2344" s="5">
        <v>1</v>
      </c>
      <c r="C2344" s="7"/>
    </row>
    <row r="2345" spans="1:3" x14ac:dyDescent="0.3">
      <c r="A2345" s="3" t="s">
        <v>6058</v>
      </c>
      <c r="B2345" s="5">
        <v>1</v>
      </c>
      <c r="C2345" s="7">
        <v>1</v>
      </c>
    </row>
    <row r="2346" spans="1:3" x14ac:dyDescent="0.3">
      <c r="A2346" s="3" t="s">
        <v>8756</v>
      </c>
      <c r="B2346" s="5">
        <v>1</v>
      </c>
      <c r="C2346" s="7">
        <v>1</v>
      </c>
    </row>
    <row r="2347" spans="1:3" x14ac:dyDescent="0.3">
      <c r="A2347" s="3" t="s">
        <v>9520</v>
      </c>
      <c r="B2347" s="5">
        <v>1</v>
      </c>
      <c r="C2347" s="7">
        <v>1</v>
      </c>
    </row>
    <row r="2348" spans="1:3" x14ac:dyDescent="0.3">
      <c r="A2348" s="3" t="s">
        <v>3725</v>
      </c>
      <c r="B2348" s="5">
        <v>1</v>
      </c>
      <c r="C2348" s="7">
        <v>1</v>
      </c>
    </row>
    <row r="2349" spans="1:3" x14ac:dyDescent="0.3">
      <c r="A2349" s="3" t="s">
        <v>8374</v>
      </c>
      <c r="B2349" s="5">
        <v>1</v>
      </c>
      <c r="C2349" s="7">
        <v>1</v>
      </c>
    </row>
    <row r="2350" spans="1:3" x14ac:dyDescent="0.3">
      <c r="A2350" s="3" t="s">
        <v>7431</v>
      </c>
      <c r="B2350" s="5">
        <v>1</v>
      </c>
      <c r="C2350" s="7">
        <v>1</v>
      </c>
    </row>
    <row r="2351" spans="1:3" x14ac:dyDescent="0.3">
      <c r="A2351" s="3" t="s">
        <v>3475</v>
      </c>
      <c r="B2351" s="5">
        <v>1</v>
      </c>
      <c r="C2351" s="7">
        <v>1</v>
      </c>
    </row>
    <row r="2352" spans="1:3" x14ac:dyDescent="0.3">
      <c r="A2352" s="3" t="s">
        <v>7981</v>
      </c>
      <c r="B2352" s="5">
        <v>1</v>
      </c>
      <c r="C2352" s="7">
        <v>1</v>
      </c>
    </row>
    <row r="2353" spans="1:3" x14ac:dyDescent="0.3">
      <c r="A2353" s="3" t="s">
        <v>1374</v>
      </c>
      <c r="B2353" s="5">
        <v>1</v>
      </c>
      <c r="C2353" s="7">
        <v>1</v>
      </c>
    </row>
    <row r="2354" spans="1:3" x14ac:dyDescent="0.3">
      <c r="A2354" s="3" t="s">
        <v>7982</v>
      </c>
      <c r="B2354" s="5">
        <v>1</v>
      </c>
      <c r="C2354" s="7">
        <v>1</v>
      </c>
    </row>
    <row r="2355" spans="1:3" x14ac:dyDescent="0.3">
      <c r="A2355" s="3" t="s">
        <v>10764</v>
      </c>
      <c r="B2355" s="5">
        <v>1</v>
      </c>
      <c r="C2355" s="7">
        <v>1</v>
      </c>
    </row>
    <row r="2356" spans="1:3" x14ac:dyDescent="0.3">
      <c r="A2356" s="3" t="s">
        <v>11943</v>
      </c>
      <c r="B2356" s="5">
        <v>1</v>
      </c>
      <c r="C2356" s="7">
        <v>1</v>
      </c>
    </row>
    <row r="2357" spans="1:3" x14ac:dyDescent="0.3">
      <c r="A2357" s="3" t="s">
        <v>15091</v>
      </c>
      <c r="B2357" s="5">
        <v>1</v>
      </c>
      <c r="C2357" s="7">
        <v>1</v>
      </c>
    </row>
    <row r="2358" spans="1:3" x14ac:dyDescent="0.3">
      <c r="A2358" s="3" t="s">
        <v>13320</v>
      </c>
      <c r="B2358" s="5">
        <v>1</v>
      </c>
      <c r="C2358" s="7">
        <v>1</v>
      </c>
    </row>
    <row r="2359" spans="1:3" x14ac:dyDescent="0.3">
      <c r="A2359" s="3" t="s">
        <v>13923</v>
      </c>
      <c r="B2359" s="5">
        <v>1</v>
      </c>
      <c r="C2359" s="7">
        <v>1</v>
      </c>
    </row>
    <row r="2360" spans="1:3" x14ac:dyDescent="0.3">
      <c r="A2360" s="3" t="s">
        <v>13682</v>
      </c>
      <c r="B2360" s="5">
        <v>1</v>
      </c>
      <c r="C2360" s="7">
        <v>1</v>
      </c>
    </row>
    <row r="2361" spans="1:3" x14ac:dyDescent="0.3">
      <c r="A2361" s="3" t="s">
        <v>14038</v>
      </c>
      <c r="B2361" s="5">
        <v>1</v>
      </c>
      <c r="C2361" s="7">
        <v>1</v>
      </c>
    </row>
    <row r="2362" spans="1:3" x14ac:dyDescent="0.3">
      <c r="A2362" s="3" t="s">
        <v>12215</v>
      </c>
      <c r="B2362" s="5">
        <v>1</v>
      </c>
      <c r="C2362" s="7">
        <v>1</v>
      </c>
    </row>
    <row r="2363" spans="1:3" x14ac:dyDescent="0.3">
      <c r="A2363" s="3" t="s">
        <v>12683</v>
      </c>
      <c r="B2363" s="5">
        <v>1</v>
      </c>
      <c r="C2363" s="7">
        <v>1</v>
      </c>
    </row>
    <row r="2364" spans="1:3" x14ac:dyDescent="0.3">
      <c r="A2364" s="3" t="s">
        <v>14278</v>
      </c>
      <c r="B2364" s="5">
        <v>1</v>
      </c>
      <c r="C2364" s="7">
        <v>1</v>
      </c>
    </row>
    <row r="2365" spans="1:3" x14ac:dyDescent="0.3">
      <c r="A2365" s="3" t="s">
        <v>8767</v>
      </c>
      <c r="B2365" s="5">
        <v>1</v>
      </c>
      <c r="C2365" s="7">
        <v>1</v>
      </c>
    </row>
    <row r="2366" spans="1:3" x14ac:dyDescent="0.3">
      <c r="A2366" s="3" t="s">
        <v>13974</v>
      </c>
      <c r="B2366" s="5">
        <v>1</v>
      </c>
      <c r="C2366" s="7">
        <v>1</v>
      </c>
    </row>
    <row r="2367" spans="1:3" x14ac:dyDescent="0.3">
      <c r="A2367" s="3" t="s">
        <v>12266</v>
      </c>
      <c r="B2367" s="5">
        <v>1</v>
      </c>
      <c r="C2367" s="7">
        <v>1</v>
      </c>
    </row>
    <row r="2368" spans="1:3" x14ac:dyDescent="0.3">
      <c r="A2368" s="3" t="s">
        <v>13975</v>
      </c>
      <c r="B2368" s="5">
        <v>1</v>
      </c>
      <c r="C2368" s="7">
        <v>1</v>
      </c>
    </row>
    <row r="2369" spans="1:3" x14ac:dyDescent="0.3">
      <c r="A2369" s="3" t="s">
        <v>15241</v>
      </c>
      <c r="B2369" s="5">
        <v>1</v>
      </c>
      <c r="C2369" s="7">
        <v>1</v>
      </c>
    </row>
    <row r="2370" spans="1:3" x14ac:dyDescent="0.3">
      <c r="A2370" s="3" t="s">
        <v>14568</v>
      </c>
      <c r="B2370" s="5">
        <v>1</v>
      </c>
      <c r="C2370" s="7">
        <v>1</v>
      </c>
    </row>
    <row r="2371" spans="1:3" x14ac:dyDescent="0.3">
      <c r="A2371" s="3" t="s">
        <v>2751</v>
      </c>
      <c r="B2371" s="5">
        <v>1</v>
      </c>
      <c r="C2371" s="7">
        <v>1</v>
      </c>
    </row>
    <row r="2372" spans="1:3" x14ac:dyDescent="0.3">
      <c r="A2372" s="3" t="s">
        <v>13976</v>
      </c>
      <c r="B2372" s="5">
        <v>1</v>
      </c>
      <c r="C2372" s="7">
        <v>1</v>
      </c>
    </row>
    <row r="2373" spans="1:3" x14ac:dyDescent="0.3">
      <c r="A2373" s="3" t="s">
        <v>10765</v>
      </c>
      <c r="B2373" s="5">
        <v>1</v>
      </c>
      <c r="C2373" s="7">
        <v>1</v>
      </c>
    </row>
    <row r="2374" spans="1:3" x14ac:dyDescent="0.3">
      <c r="A2374" s="3" t="s">
        <v>656</v>
      </c>
      <c r="B2374" s="5">
        <v>1</v>
      </c>
      <c r="C2374" s="7">
        <v>1</v>
      </c>
    </row>
    <row r="2375" spans="1:3" x14ac:dyDescent="0.3">
      <c r="A2375" s="3" t="s">
        <v>14689</v>
      </c>
      <c r="B2375" s="5">
        <v>1</v>
      </c>
      <c r="C2375" s="7">
        <v>1</v>
      </c>
    </row>
    <row r="2376" spans="1:3" x14ac:dyDescent="0.3">
      <c r="A2376" s="3" t="s">
        <v>657</v>
      </c>
      <c r="B2376" s="5">
        <v>1</v>
      </c>
      <c r="C2376" s="7">
        <v>1</v>
      </c>
    </row>
    <row r="2377" spans="1:3" x14ac:dyDescent="0.3">
      <c r="A2377" s="3" t="s">
        <v>15171</v>
      </c>
      <c r="B2377" s="5">
        <v>1</v>
      </c>
      <c r="C2377" s="7">
        <v>1</v>
      </c>
    </row>
    <row r="2378" spans="1:3" x14ac:dyDescent="0.3">
      <c r="A2378" s="3" t="s">
        <v>14772</v>
      </c>
      <c r="B2378" s="5">
        <v>1</v>
      </c>
      <c r="C2378" s="7">
        <v>1</v>
      </c>
    </row>
    <row r="2379" spans="1:3" x14ac:dyDescent="0.3">
      <c r="A2379" s="3" t="s">
        <v>8992</v>
      </c>
      <c r="B2379" s="5">
        <v>1</v>
      </c>
      <c r="C2379" s="7">
        <v>1</v>
      </c>
    </row>
    <row r="2380" spans="1:3" x14ac:dyDescent="0.3">
      <c r="A2380" s="3" t="s">
        <v>3116</v>
      </c>
      <c r="B2380" s="5">
        <v>1</v>
      </c>
      <c r="C2380" s="7">
        <v>1</v>
      </c>
    </row>
    <row r="2381" spans="1:3" x14ac:dyDescent="0.3">
      <c r="A2381" s="3" t="s">
        <v>14450</v>
      </c>
      <c r="B2381" s="5">
        <v>1</v>
      </c>
      <c r="C2381" s="7">
        <v>1</v>
      </c>
    </row>
    <row r="2382" spans="1:3" x14ac:dyDescent="0.3">
      <c r="A2382" s="3" t="s">
        <v>658</v>
      </c>
      <c r="B2382" s="5">
        <v>1</v>
      </c>
      <c r="C2382" s="7">
        <v>1</v>
      </c>
    </row>
    <row r="2383" spans="1:3" x14ac:dyDescent="0.3">
      <c r="A2383" s="3" t="s">
        <v>12044</v>
      </c>
      <c r="B2383" s="5">
        <v>1</v>
      </c>
      <c r="C2383" s="7">
        <v>1</v>
      </c>
    </row>
    <row r="2384" spans="1:3" x14ac:dyDescent="0.3">
      <c r="A2384" s="3" t="s">
        <v>12977</v>
      </c>
      <c r="B2384" s="5">
        <v>1</v>
      </c>
      <c r="C2384" s="7">
        <v>1</v>
      </c>
    </row>
    <row r="2385" spans="1:3" x14ac:dyDescent="0.3">
      <c r="A2385" s="3" t="s">
        <v>3476</v>
      </c>
      <c r="B2385" s="5">
        <v>1</v>
      </c>
      <c r="C2385" s="7">
        <v>1</v>
      </c>
    </row>
    <row r="2386" spans="1:3" x14ac:dyDescent="0.3">
      <c r="A2386" s="3" t="s">
        <v>12753</v>
      </c>
      <c r="B2386" s="5">
        <v>1</v>
      </c>
      <c r="C2386" s="7">
        <v>1</v>
      </c>
    </row>
    <row r="2387" spans="1:3" x14ac:dyDescent="0.3">
      <c r="A2387" s="3" t="s">
        <v>708</v>
      </c>
      <c r="B2387" s="5">
        <v>1</v>
      </c>
      <c r="C2387" s="7"/>
    </row>
    <row r="2388" spans="1:3" x14ac:dyDescent="0.3">
      <c r="A2388" s="3" t="s">
        <v>5097</v>
      </c>
      <c r="B2388" s="5">
        <v>1</v>
      </c>
      <c r="C2388" s="7">
        <v>1</v>
      </c>
    </row>
    <row r="2389" spans="1:3" x14ac:dyDescent="0.3">
      <c r="A2389" s="3" t="s">
        <v>3477</v>
      </c>
      <c r="B2389" s="5">
        <v>1</v>
      </c>
      <c r="C2389" s="7">
        <v>1</v>
      </c>
    </row>
    <row r="2390" spans="1:3" x14ac:dyDescent="0.3">
      <c r="A2390" s="3" t="s">
        <v>14773</v>
      </c>
      <c r="B2390" s="5">
        <v>1</v>
      </c>
      <c r="C2390" s="7">
        <v>1</v>
      </c>
    </row>
    <row r="2391" spans="1:3" x14ac:dyDescent="0.3">
      <c r="A2391" s="3" t="s">
        <v>2752</v>
      </c>
      <c r="B2391" s="5">
        <v>1</v>
      </c>
      <c r="C2391" s="7">
        <v>1</v>
      </c>
    </row>
    <row r="2392" spans="1:3" x14ac:dyDescent="0.3">
      <c r="A2392" s="3" t="s">
        <v>8914</v>
      </c>
      <c r="B2392" s="5">
        <v>1</v>
      </c>
      <c r="C2392" s="7">
        <v>1</v>
      </c>
    </row>
    <row r="2393" spans="1:3" x14ac:dyDescent="0.3">
      <c r="A2393" s="3" t="s">
        <v>1375</v>
      </c>
      <c r="B2393" s="5">
        <v>1</v>
      </c>
      <c r="C2393" s="7">
        <v>1</v>
      </c>
    </row>
    <row r="2394" spans="1:3" x14ac:dyDescent="0.3">
      <c r="A2394" s="3" t="s">
        <v>10872</v>
      </c>
      <c r="B2394" s="5">
        <v>1</v>
      </c>
      <c r="C2394" s="7">
        <v>1</v>
      </c>
    </row>
    <row r="2395" spans="1:3" x14ac:dyDescent="0.3">
      <c r="A2395" s="3" t="s">
        <v>6603</v>
      </c>
      <c r="B2395" s="5">
        <v>1</v>
      </c>
      <c r="C2395" s="7">
        <v>1</v>
      </c>
    </row>
    <row r="2396" spans="1:3" x14ac:dyDescent="0.3">
      <c r="A2396" s="3" t="s">
        <v>14367</v>
      </c>
      <c r="B2396" s="5">
        <v>1</v>
      </c>
      <c r="C2396" s="7">
        <v>1</v>
      </c>
    </row>
    <row r="2397" spans="1:3" x14ac:dyDescent="0.3">
      <c r="A2397" s="3" t="s">
        <v>5771</v>
      </c>
      <c r="B2397" s="5">
        <v>1</v>
      </c>
      <c r="C2397" s="7">
        <v>1</v>
      </c>
    </row>
    <row r="2398" spans="1:3" x14ac:dyDescent="0.3">
      <c r="A2398" s="3" t="s">
        <v>12541</v>
      </c>
      <c r="B2398" s="5">
        <v>1</v>
      </c>
      <c r="C2398" s="7">
        <v>1</v>
      </c>
    </row>
    <row r="2399" spans="1:3" x14ac:dyDescent="0.3">
      <c r="A2399" s="3" t="s">
        <v>1376</v>
      </c>
      <c r="B2399" s="5">
        <v>1</v>
      </c>
      <c r="C2399" s="7">
        <v>1</v>
      </c>
    </row>
    <row r="2400" spans="1:3" x14ac:dyDescent="0.3">
      <c r="A2400" s="3" t="s">
        <v>7144</v>
      </c>
      <c r="B2400" s="5">
        <v>1</v>
      </c>
      <c r="C2400" s="7">
        <v>1</v>
      </c>
    </row>
    <row r="2401" spans="1:3" x14ac:dyDescent="0.3">
      <c r="A2401" s="3" t="s">
        <v>11149</v>
      </c>
      <c r="B2401" s="5">
        <v>1</v>
      </c>
      <c r="C2401" s="7">
        <v>1</v>
      </c>
    </row>
    <row r="2402" spans="1:3" x14ac:dyDescent="0.3">
      <c r="A2402" s="3" t="s">
        <v>10604</v>
      </c>
      <c r="B2402" s="5">
        <v>1</v>
      </c>
      <c r="C2402" s="7">
        <v>1</v>
      </c>
    </row>
    <row r="2403" spans="1:3" x14ac:dyDescent="0.3">
      <c r="A2403" s="3" t="s">
        <v>8596</v>
      </c>
      <c r="B2403" s="5">
        <v>1</v>
      </c>
      <c r="C2403" s="7">
        <v>1</v>
      </c>
    </row>
    <row r="2404" spans="1:3" x14ac:dyDescent="0.3">
      <c r="A2404" s="3" t="s">
        <v>2054</v>
      </c>
      <c r="B2404" s="5">
        <v>1</v>
      </c>
      <c r="C2404" s="7">
        <v>1</v>
      </c>
    </row>
    <row r="2405" spans="1:3" x14ac:dyDescent="0.3">
      <c r="A2405" s="3" t="s">
        <v>10308</v>
      </c>
      <c r="B2405" s="5">
        <v>1</v>
      </c>
      <c r="C2405" s="7">
        <v>1</v>
      </c>
    </row>
    <row r="2406" spans="1:3" x14ac:dyDescent="0.3">
      <c r="A2406" s="3" t="s">
        <v>14368</v>
      </c>
      <c r="B2406" s="5">
        <v>1</v>
      </c>
      <c r="C2406" s="7">
        <v>1</v>
      </c>
    </row>
    <row r="2407" spans="1:3" x14ac:dyDescent="0.3">
      <c r="A2407" s="3" t="s">
        <v>6331</v>
      </c>
      <c r="B2407" s="5">
        <v>1</v>
      </c>
      <c r="C2407" s="7">
        <v>1</v>
      </c>
    </row>
    <row r="2408" spans="1:3" x14ac:dyDescent="0.3">
      <c r="A2408" s="3" t="s">
        <v>20137</v>
      </c>
      <c r="B2408" s="5">
        <v>1</v>
      </c>
      <c r="C2408" s="7">
        <v>1</v>
      </c>
    </row>
    <row r="2409" spans="1:3" x14ac:dyDescent="0.3">
      <c r="A2409" s="3" t="s">
        <v>21398</v>
      </c>
      <c r="B2409" s="5">
        <v>1</v>
      </c>
      <c r="C2409" s="7"/>
    </row>
    <row r="2410" spans="1:3" x14ac:dyDescent="0.3">
      <c r="A2410" s="3" t="s">
        <v>10605</v>
      </c>
      <c r="B2410" s="5">
        <v>1</v>
      </c>
      <c r="C2410" s="7">
        <v>1</v>
      </c>
    </row>
    <row r="2411" spans="1:3" x14ac:dyDescent="0.3">
      <c r="A2411" s="3" t="s">
        <v>14261</v>
      </c>
      <c r="B2411" s="5">
        <v>1</v>
      </c>
      <c r="C2411" s="7">
        <v>1</v>
      </c>
    </row>
    <row r="2412" spans="1:3" x14ac:dyDescent="0.3">
      <c r="A2412" s="3" t="s">
        <v>2055</v>
      </c>
      <c r="B2412" s="5">
        <v>1</v>
      </c>
      <c r="C2412" s="7">
        <v>1</v>
      </c>
    </row>
    <row r="2413" spans="1:3" x14ac:dyDescent="0.3">
      <c r="A2413" s="3" t="s">
        <v>12147</v>
      </c>
      <c r="B2413" s="5">
        <v>1</v>
      </c>
      <c r="C2413" s="7">
        <v>1</v>
      </c>
    </row>
    <row r="2414" spans="1:3" x14ac:dyDescent="0.3">
      <c r="A2414" s="3" t="s">
        <v>9813</v>
      </c>
      <c r="B2414" s="5">
        <v>1</v>
      </c>
      <c r="C2414" s="7">
        <v>1</v>
      </c>
    </row>
    <row r="2415" spans="1:3" x14ac:dyDescent="0.3">
      <c r="A2415" s="3" t="s">
        <v>10766</v>
      </c>
      <c r="B2415" s="5">
        <v>1</v>
      </c>
      <c r="C2415" s="7">
        <v>1</v>
      </c>
    </row>
    <row r="2416" spans="1:3" x14ac:dyDescent="0.3">
      <c r="A2416" s="3" t="s">
        <v>13683</v>
      </c>
      <c r="B2416" s="5">
        <v>1</v>
      </c>
      <c r="C2416" s="7">
        <v>1</v>
      </c>
    </row>
    <row r="2417" spans="1:3" x14ac:dyDescent="0.3">
      <c r="A2417" s="3" t="s">
        <v>3478</v>
      </c>
      <c r="B2417" s="5">
        <v>1</v>
      </c>
      <c r="C2417" s="7">
        <v>1</v>
      </c>
    </row>
    <row r="2418" spans="1:3" x14ac:dyDescent="0.3">
      <c r="A2418" s="3" t="s">
        <v>13071</v>
      </c>
      <c r="B2418" s="5">
        <v>1</v>
      </c>
      <c r="C2418" s="7">
        <v>1</v>
      </c>
    </row>
    <row r="2419" spans="1:3" x14ac:dyDescent="0.3">
      <c r="A2419" s="3" t="s">
        <v>1377</v>
      </c>
      <c r="B2419" s="5">
        <v>1</v>
      </c>
      <c r="C2419" s="7">
        <v>1</v>
      </c>
    </row>
    <row r="2420" spans="1:3" x14ac:dyDescent="0.3">
      <c r="A2420" s="3" t="s">
        <v>6420</v>
      </c>
      <c r="B2420" s="5">
        <v>1</v>
      </c>
      <c r="C2420" s="7">
        <v>1</v>
      </c>
    </row>
    <row r="2421" spans="1:3" x14ac:dyDescent="0.3">
      <c r="A2421" s="3" t="s">
        <v>10767</v>
      </c>
      <c r="B2421" s="5">
        <v>1</v>
      </c>
      <c r="C2421" s="7">
        <v>1</v>
      </c>
    </row>
    <row r="2422" spans="1:3" x14ac:dyDescent="0.3">
      <c r="A2422" s="3" t="s">
        <v>6183</v>
      </c>
      <c r="B2422" s="5">
        <v>1</v>
      </c>
      <c r="C2422" s="7">
        <v>1</v>
      </c>
    </row>
    <row r="2423" spans="1:3" x14ac:dyDescent="0.3">
      <c r="A2423" s="3" t="s">
        <v>10768</v>
      </c>
      <c r="B2423" s="5">
        <v>1</v>
      </c>
      <c r="C2423" s="7">
        <v>1</v>
      </c>
    </row>
    <row r="2424" spans="1:3" x14ac:dyDescent="0.3">
      <c r="A2424" s="3" t="s">
        <v>3117</v>
      </c>
      <c r="B2424" s="5">
        <v>1</v>
      </c>
      <c r="C2424" s="7"/>
    </row>
    <row r="2425" spans="1:3" x14ac:dyDescent="0.3">
      <c r="A2425" s="3" t="s">
        <v>8375</v>
      </c>
      <c r="B2425" s="5">
        <v>1</v>
      </c>
      <c r="C2425" s="7"/>
    </row>
    <row r="2426" spans="1:3" x14ac:dyDescent="0.3">
      <c r="A2426" s="3" t="s">
        <v>4166</v>
      </c>
      <c r="B2426" s="5">
        <v>1</v>
      </c>
      <c r="C2426" s="7"/>
    </row>
    <row r="2427" spans="1:3" x14ac:dyDescent="0.3">
      <c r="A2427" s="3" t="s">
        <v>4119</v>
      </c>
      <c r="B2427" s="5">
        <v>1</v>
      </c>
      <c r="C2427" s="7">
        <v>1</v>
      </c>
    </row>
    <row r="2428" spans="1:3" x14ac:dyDescent="0.3">
      <c r="A2428" s="3" t="s">
        <v>7891</v>
      </c>
      <c r="B2428" s="5">
        <v>1</v>
      </c>
      <c r="C2428" s="7">
        <v>1</v>
      </c>
    </row>
    <row r="2429" spans="1:3" x14ac:dyDescent="0.3">
      <c r="A2429" s="3" t="s">
        <v>6604</v>
      </c>
      <c r="B2429" s="5">
        <v>1</v>
      </c>
      <c r="C2429" s="7"/>
    </row>
    <row r="2430" spans="1:3" x14ac:dyDescent="0.3">
      <c r="A2430" s="3" t="s">
        <v>12154</v>
      </c>
      <c r="B2430" s="5">
        <v>1</v>
      </c>
      <c r="C2430" s="7">
        <v>1</v>
      </c>
    </row>
    <row r="2431" spans="1:3" x14ac:dyDescent="0.3">
      <c r="A2431" s="3" t="s">
        <v>8917</v>
      </c>
      <c r="B2431" s="5">
        <v>1</v>
      </c>
      <c r="C2431" s="7">
        <v>1</v>
      </c>
    </row>
    <row r="2432" spans="1:3" x14ac:dyDescent="0.3">
      <c r="A2432" s="3" t="s">
        <v>4791</v>
      </c>
      <c r="B2432" s="5">
        <v>1</v>
      </c>
      <c r="C2432" s="7">
        <v>1</v>
      </c>
    </row>
    <row r="2433" spans="1:3" x14ac:dyDescent="0.3">
      <c r="A2433" s="3" t="s">
        <v>3953</v>
      </c>
      <c r="B2433" s="5">
        <v>1</v>
      </c>
      <c r="C2433" s="7"/>
    </row>
    <row r="2434" spans="1:3" x14ac:dyDescent="0.3">
      <c r="A2434" s="3" t="s">
        <v>2056</v>
      </c>
      <c r="B2434" s="5">
        <v>1</v>
      </c>
      <c r="C2434" s="7"/>
    </row>
    <row r="2435" spans="1:3" x14ac:dyDescent="0.3">
      <c r="A2435" s="3" t="s">
        <v>5227</v>
      </c>
      <c r="B2435" s="5">
        <v>1</v>
      </c>
      <c r="C2435" s="7">
        <v>1</v>
      </c>
    </row>
    <row r="2436" spans="1:3" x14ac:dyDescent="0.3">
      <c r="A2436" s="3" t="s">
        <v>10145</v>
      </c>
      <c r="B2436" s="5">
        <v>1</v>
      </c>
      <c r="C2436" s="7">
        <v>1</v>
      </c>
    </row>
    <row r="2437" spans="1:3" x14ac:dyDescent="0.3">
      <c r="A2437" s="3" t="s">
        <v>3479</v>
      </c>
      <c r="B2437" s="5">
        <v>1</v>
      </c>
      <c r="C2437" s="7"/>
    </row>
    <row r="2438" spans="1:3" x14ac:dyDescent="0.3">
      <c r="A2438" s="3" t="s">
        <v>18526</v>
      </c>
      <c r="B2438" s="5">
        <v>1</v>
      </c>
      <c r="C2438" s="7">
        <v>1</v>
      </c>
    </row>
    <row r="2439" spans="1:3" x14ac:dyDescent="0.3">
      <c r="A2439" s="3" t="s">
        <v>18570</v>
      </c>
      <c r="B2439" s="5">
        <v>1</v>
      </c>
      <c r="C2439" s="7">
        <v>1</v>
      </c>
    </row>
    <row r="2440" spans="1:3" x14ac:dyDescent="0.3">
      <c r="A2440" s="3" t="s">
        <v>20996</v>
      </c>
      <c r="B2440" s="5">
        <v>1</v>
      </c>
      <c r="C2440" s="7">
        <v>1</v>
      </c>
    </row>
    <row r="2441" spans="1:3" x14ac:dyDescent="0.3">
      <c r="A2441" s="3" t="s">
        <v>15767</v>
      </c>
      <c r="B2441" s="5">
        <v>1</v>
      </c>
      <c r="C2441" s="7">
        <v>1</v>
      </c>
    </row>
    <row r="2442" spans="1:3" x14ac:dyDescent="0.3">
      <c r="A2442" s="3" t="s">
        <v>1436</v>
      </c>
      <c r="B2442" s="5">
        <v>1</v>
      </c>
      <c r="C2442" s="7"/>
    </row>
    <row r="2443" spans="1:3" x14ac:dyDescent="0.3">
      <c r="A2443" s="3" t="s">
        <v>9365</v>
      </c>
      <c r="B2443" s="5">
        <v>1</v>
      </c>
      <c r="C2443" s="7"/>
    </row>
    <row r="2444" spans="1:3" x14ac:dyDescent="0.3">
      <c r="A2444" s="3" t="s">
        <v>1437</v>
      </c>
      <c r="B2444" s="5">
        <v>1</v>
      </c>
      <c r="C2444" s="7">
        <v>1</v>
      </c>
    </row>
    <row r="2445" spans="1:3" x14ac:dyDescent="0.3">
      <c r="A2445" s="3" t="s">
        <v>11945</v>
      </c>
      <c r="B2445" s="5">
        <v>1</v>
      </c>
      <c r="C2445" s="7">
        <v>1</v>
      </c>
    </row>
    <row r="2446" spans="1:3" x14ac:dyDescent="0.3">
      <c r="A2446" s="3" t="s">
        <v>52</v>
      </c>
      <c r="B2446" s="5">
        <v>1</v>
      </c>
      <c r="C2446" s="7">
        <v>1</v>
      </c>
    </row>
    <row r="2447" spans="1:3" x14ac:dyDescent="0.3">
      <c r="A2447" s="3" t="s">
        <v>14576</v>
      </c>
      <c r="B2447" s="5">
        <v>1</v>
      </c>
      <c r="C2447" s="7">
        <v>1</v>
      </c>
    </row>
    <row r="2448" spans="1:3" x14ac:dyDescent="0.3">
      <c r="A2448" s="3" t="s">
        <v>6739</v>
      </c>
      <c r="B2448" s="5">
        <v>1</v>
      </c>
      <c r="C2448" s="7"/>
    </row>
    <row r="2449" spans="1:3" x14ac:dyDescent="0.3">
      <c r="A2449" s="3" t="s">
        <v>13021</v>
      </c>
      <c r="B2449" s="5">
        <v>1</v>
      </c>
      <c r="C2449" s="7">
        <v>1</v>
      </c>
    </row>
    <row r="2450" spans="1:3" x14ac:dyDescent="0.3">
      <c r="A2450" s="3" t="s">
        <v>10776</v>
      </c>
      <c r="B2450" s="5">
        <v>1</v>
      </c>
      <c r="C2450" s="7">
        <v>1</v>
      </c>
    </row>
    <row r="2451" spans="1:3" x14ac:dyDescent="0.3">
      <c r="A2451" s="3" t="s">
        <v>13181</v>
      </c>
      <c r="B2451" s="5">
        <v>1</v>
      </c>
      <c r="C2451" s="7">
        <v>1</v>
      </c>
    </row>
    <row r="2452" spans="1:3" x14ac:dyDescent="0.3">
      <c r="A2452" s="3" t="s">
        <v>14987</v>
      </c>
      <c r="B2452" s="5">
        <v>1</v>
      </c>
      <c r="C2452" s="7">
        <v>1</v>
      </c>
    </row>
    <row r="2453" spans="1:3" x14ac:dyDescent="0.3">
      <c r="A2453" s="3" t="s">
        <v>5821</v>
      </c>
      <c r="B2453" s="5">
        <v>1</v>
      </c>
      <c r="C2453" s="7">
        <v>1</v>
      </c>
    </row>
    <row r="2454" spans="1:3" x14ac:dyDescent="0.3">
      <c r="A2454" s="3" t="s">
        <v>10777</v>
      </c>
      <c r="B2454" s="5">
        <v>1</v>
      </c>
      <c r="C2454" s="7">
        <v>1</v>
      </c>
    </row>
    <row r="2455" spans="1:3" x14ac:dyDescent="0.3">
      <c r="A2455" s="3" t="s">
        <v>2106</v>
      </c>
      <c r="B2455" s="5">
        <v>1</v>
      </c>
      <c r="C2455" s="7">
        <v>1</v>
      </c>
    </row>
    <row r="2456" spans="1:3" x14ac:dyDescent="0.3">
      <c r="A2456" s="3" t="s">
        <v>10778</v>
      </c>
      <c r="B2456" s="5">
        <v>1</v>
      </c>
      <c r="C2456" s="7"/>
    </row>
    <row r="2457" spans="1:3" x14ac:dyDescent="0.3">
      <c r="A2457" s="3" t="s">
        <v>709</v>
      </c>
      <c r="B2457" s="5">
        <v>1</v>
      </c>
      <c r="C2457" s="7"/>
    </row>
    <row r="2458" spans="1:3" x14ac:dyDescent="0.3">
      <c r="A2458" s="3" t="s">
        <v>1438</v>
      </c>
      <c r="B2458" s="5">
        <v>1</v>
      </c>
      <c r="C2458" s="7">
        <v>1</v>
      </c>
    </row>
    <row r="2459" spans="1:3" x14ac:dyDescent="0.3">
      <c r="A2459" s="3" t="s">
        <v>15417</v>
      </c>
      <c r="B2459" s="5">
        <v>1</v>
      </c>
      <c r="C2459" s="7">
        <v>1</v>
      </c>
    </row>
    <row r="2460" spans="1:3" x14ac:dyDescent="0.3">
      <c r="A2460" s="3" t="s">
        <v>19790</v>
      </c>
      <c r="B2460" s="5">
        <v>1</v>
      </c>
      <c r="C2460" s="7">
        <v>1</v>
      </c>
    </row>
    <row r="2461" spans="1:3" x14ac:dyDescent="0.3">
      <c r="A2461" s="3" t="s">
        <v>17311</v>
      </c>
      <c r="B2461" s="5">
        <v>1</v>
      </c>
      <c r="C2461" s="7">
        <v>1</v>
      </c>
    </row>
    <row r="2462" spans="1:3" x14ac:dyDescent="0.3">
      <c r="A2462" s="3" t="s">
        <v>19600</v>
      </c>
      <c r="B2462" s="5">
        <v>1</v>
      </c>
      <c r="C2462" s="7">
        <v>1</v>
      </c>
    </row>
    <row r="2463" spans="1:3" x14ac:dyDescent="0.3">
      <c r="A2463" s="3" t="s">
        <v>17036</v>
      </c>
      <c r="B2463" s="5">
        <v>1</v>
      </c>
      <c r="C2463" s="7">
        <v>1</v>
      </c>
    </row>
    <row r="2464" spans="1:3" x14ac:dyDescent="0.3">
      <c r="A2464" s="3" t="s">
        <v>4921</v>
      </c>
      <c r="B2464" s="5">
        <v>1</v>
      </c>
      <c r="C2464" s="7"/>
    </row>
    <row r="2465" spans="1:3" x14ac:dyDescent="0.3">
      <c r="A2465" s="3" t="s">
        <v>6709</v>
      </c>
      <c r="B2465" s="5">
        <v>1</v>
      </c>
      <c r="C2465" s="7"/>
    </row>
    <row r="2466" spans="1:3" x14ac:dyDescent="0.3">
      <c r="A2466" s="3" t="s">
        <v>16539</v>
      </c>
      <c r="B2466" s="5">
        <v>1</v>
      </c>
      <c r="C2466" s="7">
        <v>1</v>
      </c>
    </row>
    <row r="2467" spans="1:3" x14ac:dyDescent="0.3">
      <c r="A2467" s="3" t="s">
        <v>20865</v>
      </c>
      <c r="B2467" s="5">
        <v>1</v>
      </c>
      <c r="C2467" s="7">
        <v>1</v>
      </c>
    </row>
    <row r="2468" spans="1:3" x14ac:dyDescent="0.3">
      <c r="A2468" s="3" t="s">
        <v>12937</v>
      </c>
      <c r="B2468" s="5">
        <v>1</v>
      </c>
      <c r="C2468" s="7">
        <v>1</v>
      </c>
    </row>
    <row r="2469" spans="1:3" x14ac:dyDescent="0.3">
      <c r="A2469" s="3" t="s">
        <v>2107</v>
      </c>
      <c r="B2469" s="5">
        <v>1</v>
      </c>
      <c r="C2469" s="7"/>
    </row>
    <row r="2470" spans="1:3" x14ac:dyDescent="0.3">
      <c r="A2470" s="3" t="s">
        <v>16282</v>
      </c>
      <c r="B2470" s="5">
        <v>1</v>
      </c>
      <c r="C2470" s="7">
        <v>1</v>
      </c>
    </row>
    <row r="2471" spans="1:3" x14ac:dyDescent="0.3">
      <c r="A2471" s="3" t="s">
        <v>20581</v>
      </c>
      <c r="B2471" s="5">
        <v>1</v>
      </c>
      <c r="C2471" s="7">
        <v>1</v>
      </c>
    </row>
    <row r="2472" spans="1:3" x14ac:dyDescent="0.3">
      <c r="A2472" s="3" t="s">
        <v>6856</v>
      </c>
      <c r="B2472" s="5">
        <v>1</v>
      </c>
      <c r="C2472" s="7">
        <v>1</v>
      </c>
    </row>
    <row r="2473" spans="1:3" x14ac:dyDescent="0.3">
      <c r="A2473" s="3" t="s">
        <v>7992</v>
      </c>
      <c r="B2473" s="5">
        <v>1</v>
      </c>
      <c r="C2473" s="7"/>
    </row>
    <row r="2474" spans="1:3" x14ac:dyDescent="0.3">
      <c r="A2474" s="3" t="s">
        <v>16982</v>
      </c>
      <c r="B2474" s="5">
        <v>1</v>
      </c>
      <c r="C2474" s="7">
        <v>1</v>
      </c>
    </row>
    <row r="2475" spans="1:3" x14ac:dyDescent="0.3">
      <c r="A2475" s="3" t="s">
        <v>19634</v>
      </c>
      <c r="B2475" s="5">
        <v>1</v>
      </c>
      <c r="C2475" s="7"/>
    </row>
    <row r="2476" spans="1:3" x14ac:dyDescent="0.3">
      <c r="A2476" s="3" t="s">
        <v>10779</v>
      </c>
      <c r="B2476" s="5">
        <v>1</v>
      </c>
      <c r="C2476" s="7">
        <v>1</v>
      </c>
    </row>
    <row r="2477" spans="1:3" x14ac:dyDescent="0.3">
      <c r="A2477" s="3" t="s">
        <v>11380</v>
      </c>
      <c r="B2477" s="5">
        <v>1</v>
      </c>
      <c r="C2477" s="7">
        <v>1</v>
      </c>
    </row>
    <row r="2478" spans="1:3" x14ac:dyDescent="0.3">
      <c r="A2478" s="3" t="s">
        <v>20138</v>
      </c>
      <c r="B2478" s="5">
        <v>1</v>
      </c>
      <c r="C2478" s="7">
        <v>1</v>
      </c>
    </row>
    <row r="2479" spans="1:3" x14ac:dyDescent="0.3">
      <c r="A2479" s="3" t="s">
        <v>21933</v>
      </c>
      <c r="B2479" s="5">
        <v>1</v>
      </c>
      <c r="C2479" s="7">
        <v>1</v>
      </c>
    </row>
    <row r="2480" spans="1:3" x14ac:dyDescent="0.3">
      <c r="A2480" s="3" t="s">
        <v>10009</v>
      </c>
      <c r="B2480" s="5">
        <v>1</v>
      </c>
      <c r="C2480" s="7">
        <v>1</v>
      </c>
    </row>
    <row r="2481" spans="1:3" x14ac:dyDescent="0.3">
      <c r="A2481" s="3" t="s">
        <v>6076</v>
      </c>
      <c r="B2481" s="5">
        <v>1</v>
      </c>
      <c r="C2481" s="7">
        <v>1</v>
      </c>
    </row>
    <row r="2482" spans="1:3" x14ac:dyDescent="0.3">
      <c r="A2482" s="3" t="s">
        <v>18064</v>
      </c>
      <c r="B2482" s="5">
        <v>1</v>
      </c>
      <c r="C2482" s="7">
        <v>1</v>
      </c>
    </row>
    <row r="2483" spans="1:3" x14ac:dyDescent="0.3">
      <c r="A2483" s="3" t="s">
        <v>18305</v>
      </c>
      <c r="B2483" s="5">
        <v>1</v>
      </c>
      <c r="C2483" s="7">
        <v>1</v>
      </c>
    </row>
    <row r="2484" spans="1:3" x14ac:dyDescent="0.3">
      <c r="A2484" s="3" t="s">
        <v>8864</v>
      </c>
      <c r="B2484" s="5">
        <v>1</v>
      </c>
      <c r="C2484" s="7">
        <v>1</v>
      </c>
    </row>
    <row r="2485" spans="1:3" x14ac:dyDescent="0.3">
      <c r="A2485" s="3" t="s">
        <v>8069</v>
      </c>
      <c r="B2485" s="5">
        <v>1</v>
      </c>
      <c r="C2485" s="7">
        <v>1</v>
      </c>
    </row>
    <row r="2486" spans="1:3" x14ac:dyDescent="0.3">
      <c r="A2486" s="3" t="s">
        <v>7023</v>
      </c>
      <c r="B2486" s="5">
        <v>1</v>
      </c>
      <c r="C2486" s="7">
        <v>1</v>
      </c>
    </row>
    <row r="2487" spans="1:3" x14ac:dyDescent="0.3">
      <c r="A2487" s="3" t="s">
        <v>13182</v>
      </c>
      <c r="B2487" s="5">
        <v>1</v>
      </c>
      <c r="C2487" s="7">
        <v>1</v>
      </c>
    </row>
    <row r="2488" spans="1:3" x14ac:dyDescent="0.3">
      <c r="A2488" s="3" t="s">
        <v>1439</v>
      </c>
      <c r="B2488" s="5">
        <v>1</v>
      </c>
      <c r="C2488" s="7">
        <v>1</v>
      </c>
    </row>
    <row r="2489" spans="1:3" x14ac:dyDescent="0.3">
      <c r="A2489" s="3" t="s">
        <v>11113</v>
      </c>
      <c r="B2489" s="5">
        <v>1</v>
      </c>
      <c r="C2489" s="7">
        <v>1</v>
      </c>
    </row>
    <row r="2490" spans="1:3" x14ac:dyDescent="0.3">
      <c r="A2490" s="3" t="s">
        <v>9661</v>
      </c>
      <c r="B2490" s="5">
        <v>1</v>
      </c>
      <c r="C2490" s="7">
        <v>1</v>
      </c>
    </row>
    <row r="2491" spans="1:3" x14ac:dyDescent="0.3">
      <c r="A2491" s="3" t="s">
        <v>710</v>
      </c>
      <c r="B2491" s="5">
        <v>1</v>
      </c>
      <c r="C2491" s="7">
        <v>1</v>
      </c>
    </row>
    <row r="2492" spans="1:3" x14ac:dyDescent="0.3">
      <c r="A2492" s="3" t="s">
        <v>10010</v>
      </c>
      <c r="B2492" s="5">
        <v>1</v>
      </c>
      <c r="C2492" s="7"/>
    </row>
    <row r="2493" spans="1:3" x14ac:dyDescent="0.3">
      <c r="A2493" s="3" t="s">
        <v>2108</v>
      </c>
      <c r="B2493" s="5">
        <v>1</v>
      </c>
      <c r="C2493" s="7"/>
    </row>
    <row r="2494" spans="1:3" x14ac:dyDescent="0.3">
      <c r="A2494" s="3" t="s">
        <v>2780</v>
      </c>
      <c r="B2494" s="5">
        <v>1</v>
      </c>
      <c r="C2494" s="7"/>
    </row>
    <row r="2495" spans="1:3" x14ac:dyDescent="0.3">
      <c r="A2495" s="3" t="s">
        <v>9033</v>
      </c>
      <c r="B2495" s="5">
        <v>1</v>
      </c>
      <c r="C2495" s="7">
        <v>1</v>
      </c>
    </row>
    <row r="2496" spans="1:3" x14ac:dyDescent="0.3">
      <c r="A2496" s="3" t="s">
        <v>10443</v>
      </c>
      <c r="B2496" s="5">
        <v>1</v>
      </c>
      <c r="C2496" s="7"/>
    </row>
    <row r="2497" spans="1:3" x14ac:dyDescent="0.3">
      <c r="A2497" s="3" t="s">
        <v>5434</v>
      </c>
      <c r="B2497" s="5">
        <v>1</v>
      </c>
      <c r="C2497" s="7"/>
    </row>
    <row r="2498" spans="1:3" x14ac:dyDescent="0.3">
      <c r="A2498" s="3" t="s">
        <v>5162</v>
      </c>
      <c r="B2498" s="5">
        <v>1</v>
      </c>
      <c r="C2498" s="7"/>
    </row>
    <row r="2499" spans="1:3" x14ac:dyDescent="0.3">
      <c r="A2499" s="3" t="s">
        <v>711</v>
      </c>
      <c r="B2499" s="5">
        <v>1</v>
      </c>
      <c r="C2499" s="7"/>
    </row>
    <row r="2500" spans="1:3" x14ac:dyDescent="0.3">
      <c r="A2500" s="3" t="s">
        <v>6062</v>
      </c>
      <c r="B2500" s="5">
        <v>1</v>
      </c>
      <c r="C2500" s="7"/>
    </row>
    <row r="2501" spans="1:3" x14ac:dyDescent="0.3">
      <c r="A2501" s="3" t="s">
        <v>8918</v>
      </c>
      <c r="B2501" s="5">
        <v>1</v>
      </c>
      <c r="C2501" s="7"/>
    </row>
    <row r="2502" spans="1:3" x14ac:dyDescent="0.3">
      <c r="A2502" s="3" t="s">
        <v>6740</v>
      </c>
      <c r="B2502" s="5">
        <v>1</v>
      </c>
      <c r="C2502" s="7"/>
    </row>
    <row r="2503" spans="1:3" x14ac:dyDescent="0.3">
      <c r="A2503" s="3" t="s">
        <v>2109</v>
      </c>
      <c r="B2503" s="5">
        <v>1</v>
      </c>
      <c r="C2503" s="7"/>
    </row>
    <row r="2504" spans="1:3" x14ac:dyDescent="0.3">
      <c r="A2504" s="3" t="s">
        <v>22105</v>
      </c>
      <c r="B2504" s="5">
        <v>1</v>
      </c>
      <c r="C2504" s="7">
        <v>1</v>
      </c>
    </row>
    <row r="2505" spans="1:3" x14ac:dyDescent="0.3">
      <c r="A2505" s="3" t="s">
        <v>19730</v>
      </c>
      <c r="B2505" s="5">
        <v>1</v>
      </c>
      <c r="C2505" s="7">
        <v>1</v>
      </c>
    </row>
    <row r="2506" spans="1:3" x14ac:dyDescent="0.3">
      <c r="A2506" s="3" t="s">
        <v>4687</v>
      </c>
      <c r="B2506" s="5">
        <v>1</v>
      </c>
      <c r="C2506" s="7">
        <v>1</v>
      </c>
    </row>
    <row r="2507" spans="1:3" x14ac:dyDescent="0.3">
      <c r="A2507" s="3" t="s">
        <v>3741</v>
      </c>
      <c r="B2507" s="5">
        <v>1</v>
      </c>
      <c r="C2507" s="7"/>
    </row>
    <row r="2508" spans="1:3" x14ac:dyDescent="0.3">
      <c r="A2508" s="3" t="s">
        <v>19804</v>
      </c>
      <c r="B2508" s="5">
        <v>1</v>
      </c>
      <c r="C2508" s="7"/>
    </row>
    <row r="2509" spans="1:3" x14ac:dyDescent="0.3">
      <c r="A2509" s="3" t="s">
        <v>21753</v>
      </c>
      <c r="B2509" s="5">
        <v>1</v>
      </c>
      <c r="C2509" s="7"/>
    </row>
    <row r="2510" spans="1:3" x14ac:dyDescent="0.3">
      <c r="A2510" s="3" t="s">
        <v>9662</v>
      </c>
      <c r="B2510" s="5">
        <v>1</v>
      </c>
      <c r="C2510" s="7"/>
    </row>
    <row r="2511" spans="1:3" x14ac:dyDescent="0.3">
      <c r="A2511" s="3" t="s">
        <v>8768</v>
      </c>
      <c r="B2511" s="5">
        <v>1</v>
      </c>
      <c r="C2511" s="7"/>
    </row>
    <row r="2512" spans="1:3" x14ac:dyDescent="0.3">
      <c r="A2512" s="3" t="s">
        <v>2781</v>
      </c>
      <c r="B2512" s="5">
        <v>1</v>
      </c>
      <c r="C2512" s="7"/>
    </row>
    <row r="2513" spans="1:3" x14ac:dyDescent="0.3">
      <c r="A2513" s="3" t="s">
        <v>5985</v>
      </c>
      <c r="B2513" s="5">
        <v>1</v>
      </c>
      <c r="C2513" s="7"/>
    </row>
    <row r="2514" spans="1:3" x14ac:dyDescent="0.3">
      <c r="A2514" s="3" t="s">
        <v>8106</v>
      </c>
      <c r="B2514" s="5">
        <v>1</v>
      </c>
      <c r="C2514" s="7"/>
    </row>
    <row r="2515" spans="1:3" x14ac:dyDescent="0.3">
      <c r="A2515" s="3" t="s">
        <v>8769</v>
      </c>
      <c r="B2515" s="5">
        <v>1</v>
      </c>
      <c r="C2515" s="7"/>
    </row>
    <row r="2516" spans="1:3" x14ac:dyDescent="0.3">
      <c r="A2516" s="3" t="s">
        <v>53</v>
      </c>
      <c r="B2516" s="5">
        <v>1</v>
      </c>
      <c r="C2516" s="7"/>
    </row>
    <row r="2517" spans="1:3" x14ac:dyDescent="0.3">
      <c r="A2517" s="3" t="s">
        <v>7646</v>
      </c>
      <c r="B2517" s="5">
        <v>1</v>
      </c>
      <c r="C2517" s="7"/>
    </row>
    <row r="2518" spans="1:3" x14ac:dyDescent="0.3">
      <c r="A2518" s="3" t="s">
        <v>7569</v>
      </c>
      <c r="B2518" s="5">
        <v>1</v>
      </c>
      <c r="C2518" s="7"/>
    </row>
    <row r="2519" spans="1:3" x14ac:dyDescent="0.3">
      <c r="A2519" s="3" t="s">
        <v>2110</v>
      </c>
      <c r="B2519" s="5">
        <v>1</v>
      </c>
      <c r="C2519" s="7"/>
    </row>
    <row r="2520" spans="1:3" x14ac:dyDescent="0.3">
      <c r="A2520" s="3" t="s">
        <v>16126</v>
      </c>
      <c r="B2520" s="5">
        <v>1</v>
      </c>
      <c r="C2520" s="7">
        <v>1</v>
      </c>
    </row>
    <row r="2521" spans="1:3" x14ac:dyDescent="0.3">
      <c r="A2521" s="3" t="s">
        <v>21399</v>
      </c>
      <c r="B2521" s="5">
        <v>1</v>
      </c>
      <c r="C2521" s="7"/>
    </row>
    <row r="2522" spans="1:3" x14ac:dyDescent="0.3">
      <c r="A2522" s="3" t="s">
        <v>7748</v>
      </c>
      <c r="B2522" s="5">
        <v>1</v>
      </c>
      <c r="C2522" s="7">
        <v>1</v>
      </c>
    </row>
    <row r="2523" spans="1:3" x14ac:dyDescent="0.3">
      <c r="A2523" s="3" t="s">
        <v>10160</v>
      </c>
      <c r="B2523" s="5">
        <v>1</v>
      </c>
      <c r="C2523" s="7"/>
    </row>
    <row r="2524" spans="1:3" x14ac:dyDescent="0.3">
      <c r="A2524" s="3" t="s">
        <v>11863</v>
      </c>
      <c r="B2524" s="5">
        <v>1</v>
      </c>
      <c r="C2524" s="7">
        <v>1</v>
      </c>
    </row>
    <row r="2525" spans="1:3" x14ac:dyDescent="0.3">
      <c r="A2525" s="3" t="s">
        <v>13581</v>
      </c>
      <c r="B2525" s="5">
        <v>1</v>
      </c>
      <c r="C2525" s="7">
        <v>1</v>
      </c>
    </row>
    <row r="2526" spans="1:3" x14ac:dyDescent="0.3">
      <c r="A2526" s="3" t="s">
        <v>18847</v>
      </c>
      <c r="B2526" s="5">
        <v>1</v>
      </c>
      <c r="C2526" s="7">
        <v>1</v>
      </c>
    </row>
    <row r="2527" spans="1:3" x14ac:dyDescent="0.3">
      <c r="A2527" s="3" t="s">
        <v>18957</v>
      </c>
      <c r="B2527" s="5">
        <v>1</v>
      </c>
      <c r="C2527" s="7">
        <v>1</v>
      </c>
    </row>
    <row r="2528" spans="1:3" x14ac:dyDescent="0.3">
      <c r="A2528" s="3" t="s">
        <v>10444</v>
      </c>
      <c r="B2528" s="5">
        <v>1</v>
      </c>
      <c r="C2528" s="7"/>
    </row>
    <row r="2529" spans="1:3" x14ac:dyDescent="0.3">
      <c r="A2529" s="3" t="s">
        <v>5315</v>
      </c>
      <c r="B2529" s="5">
        <v>1</v>
      </c>
      <c r="C2529" s="7">
        <v>1</v>
      </c>
    </row>
    <row r="2530" spans="1:3" x14ac:dyDescent="0.3">
      <c r="A2530" s="3" t="s">
        <v>13249</v>
      </c>
      <c r="B2530" s="5">
        <v>1</v>
      </c>
      <c r="C2530" s="7">
        <v>1</v>
      </c>
    </row>
    <row r="2531" spans="1:3" x14ac:dyDescent="0.3">
      <c r="A2531" s="3" t="s">
        <v>10161</v>
      </c>
      <c r="B2531" s="5">
        <v>1</v>
      </c>
      <c r="C2531" s="7"/>
    </row>
    <row r="2532" spans="1:3" x14ac:dyDescent="0.3">
      <c r="A2532" s="3" t="s">
        <v>5163</v>
      </c>
      <c r="B2532" s="5">
        <v>1</v>
      </c>
      <c r="C2532" s="7"/>
    </row>
    <row r="2533" spans="1:3" x14ac:dyDescent="0.3">
      <c r="A2533" s="3" t="s">
        <v>15042</v>
      </c>
      <c r="B2533" s="5">
        <v>1</v>
      </c>
      <c r="C2533" s="7">
        <v>1</v>
      </c>
    </row>
    <row r="2534" spans="1:3" x14ac:dyDescent="0.3">
      <c r="A2534" s="3" t="s">
        <v>5594</v>
      </c>
      <c r="B2534" s="5">
        <v>1</v>
      </c>
      <c r="C2534" s="7"/>
    </row>
    <row r="2535" spans="1:3" x14ac:dyDescent="0.3">
      <c r="A2535" s="3" t="s">
        <v>2111</v>
      </c>
      <c r="B2535" s="5">
        <v>1</v>
      </c>
      <c r="C2535" s="7">
        <v>1</v>
      </c>
    </row>
    <row r="2536" spans="1:3" x14ac:dyDescent="0.3">
      <c r="A2536" s="3" t="s">
        <v>21850</v>
      </c>
      <c r="B2536" s="5">
        <v>1</v>
      </c>
      <c r="C2536" s="7"/>
    </row>
    <row r="2537" spans="1:3" x14ac:dyDescent="0.3">
      <c r="A2537" s="3" t="s">
        <v>15894</v>
      </c>
      <c r="B2537" s="5">
        <v>1</v>
      </c>
      <c r="C2537" s="7">
        <v>1</v>
      </c>
    </row>
    <row r="2538" spans="1:3" x14ac:dyDescent="0.3">
      <c r="A2538" s="3" t="s">
        <v>7024</v>
      </c>
      <c r="B2538" s="5">
        <v>1</v>
      </c>
      <c r="C2538" s="7"/>
    </row>
    <row r="2539" spans="1:3" x14ac:dyDescent="0.3">
      <c r="A2539" s="3" t="s">
        <v>5648</v>
      </c>
      <c r="B2539" s="5">
        <v>1</v>
      </c>
      <c r="C2539" s="7">
        <v>1</v>
      </c>
    </row>
    <row r="2540" spans="1:3" x14ac:dyDescent="0.3">
      <c r="A2540" s="3" t="s">
        <v>1440</v>
      </c>
      <c r="B2540" s="5">
        <v>1</v>
      </c>
      <c r="C2540" s="7">
        <v>1</v>
      </c>
    </row>
    <row r="2541" spans="1:3" x14ac:dyDescent="0.3">
      <c r="A2541" s="3" t="s">
        <v>13858</v>
      </c>
      <c r="B2541" s="5">
        <v>1</v>
      </c>
      <c r="C2541" s="7">
        <v>1</v>
      </c>
    </row>
    <row r="2542" spans="1:3" x14ac:dyDescent="0.3">
      <c r="A2542" s="3" t="s">
        <v>12839</v>
      </c>
      <c r="B2542" s="5">
        <v>1</v>
      </c>
      <c r="C2542" s="7">
        <v>1</v>
      </c>
    </row>
    <row r="2543" spans="1:3" x14ac:dyDescent="0.3">
      <c r="A2543" s="3" t="s">
        <v>3742</v>
      </c>
      <c r="B2543" s="5">
        <v>1</v>
      </c>
      <c r="C2543" s="7">
        <v>1</v>
      </c>
    </row>
    <row r="2544" spans="1:3" x14ac:dyDescent="0.3">
      <c r="A2544" s="3" t="s">
        <v>10780</v>
      </c>
      <c r="B2544" s="5">
        <v>1</v>
      </c>
      <c r="C2544" s="7"/>
    </row>
    <row r="2545" spans="1:3" x14ac:dyDescent="0.3">
      <c r="A2545" s="3" t="s">
        <v>4867</v>
      </c>
      <c r="B2545" s="5">
        <v>1</v>
      </c>
      <c r="C2545" s="7"/>
    </row>
    <row r="2546" spans="1:3" x14ac:dyDescent="0.3">
      <c r="A2546" s="3" t="s">
        <v>5706</v>
      </c>
      <c r="B2546" s="5">
        <v>1</v>
      </c>
      <c r="C2546" s="7">
        <v>1</v>
      </c>
    </row>
    <row r="2547" spans="1:3" x14ac:dyDescent="0.3">
      <c r="A2547" s="3" t="s">
        <v>14779</v>
      </c>
      <c r="B2547" s="5">
        <v>1</v>
      </c>
      <c r="C2547" s="7">
        <v>1</v>
      </c>
    </row>
    <row r="2548" spans="1:3" x14ac:dyDescent="0.3">
      <c r="A2548" s="3" t="s">
        <v>10769</v>
      </c>
      <c r="B2548" s="5">
        <v>1</v>
      </c>
      <c r="C2548" s="7">
        <v>1</v>
      </c>
    </row>
    <row r="2549" spans="1:3" x14ac:dyDescent="0.3">
      <c r="A2549" s="3" t="s">
        <v>10608</v>
      </c>
      <c r="B2549" s="5">
        <v>1</v>
      </c>
      <c r="C2549" s="7">
        <v>1</v>
      </c>
    </row>
    <row r="2550" spans="1:3" x14ac:dyDescent="0.3">
      <c r="A2550" s="3" t="s">
        <v>21069</v>
      </c>
      <c r="B2550" s="5">
        <v>1</v>
      </c>
      <c r="C2550" s="7"/>
    </row>
    <row r="2551" spans="1:3" x14ac:dyDescent="0.3">
      <c r="A2551" s="3" t="s">
        <v>19522</v>
      </c>
      <c r="B2551" s="5">
        <v>1</v>
      </c>
      <c r="C2551" s="7"/>
    </row>
    <row r="2552" spans="1:3" x14ac:dyDescent="0.3">
      <c r="A2552" s="3" t="s">
        <v>6680</v>
      </c>
      <c r="B2552" s="5">
        <v>1</v>
      </c>
      <c r="C2552" s="7">
        <v>1</v>
      </c>
    </row>
    <row r="2553" spans="1:3" x14ac:dyDescent="0.3">
      <c r="A2553" s="3" t="s">
        <v>9820</v>
      </c>
      <c r="B2553" s="5">
        <v>1</v>
      </c>
      <c r="C2553" s="7"/>
    </row>
    <row r="2554" spans="1:3" x14ac:dyDescent="0.3">
      <c r="A2554" s="3" t="s">
        <v>6857</v>
      </c>
      <c r="B2554" s="5">
        <v>1</v>
      </c>
      <c r="C2554" s="7"/>
    </row>
    <row r="2555" spans="1:3" x14ac:dyDescent="0.3">
      <c r="A2555" s="3" t="s">
        <v>12712</v>
      </c>
      <c r="B2555" s="5">
        <v>1</v>
      </c>
      <c r="C2555" s="7">
        <v>1</v>
      </c>
    </row>
    <row r="2556" spans="1:3" x14ac:dyDescent="0.3">
      <c r="A2556" s="3" t="s">
        <v>14869</v>
      </c>
      <c r="B2556" s="5">
        <v>1</v>
      </c>
      <c r="C2556" s="7">
        <v>1</v>
      </c>
    </row>
    <row r="2557" spans="1:3" x14ac:dyDescent="0.3">
      <c r="A2557" s="3" t="s">
        <v>3743</v>
      </c>
      <c r="B2557" s="5">
        <v>1</v>
      </c>
      <c r="C2557" s="7">
        <v>1</v>
      </c>
    </row>
    <row r="2558" spans="1:3" x14ac:dyDescent="0.3">
      <c r="A2558" s="3" t="s">
        <v>16127</v>
      </c>
      <c r="B2558" s="5">
        <v>1</v>
      </c>
      <c r="C2558" s="7">
        <v>1</v>
      </c>
    </row>
    <row r="2559" spans="1:3" x14ac:dyDescent="0.3">
      <c r="A2559" s="3" t="s">
        <v>21400</v>
      </c>
      <c r="B2559" s="5">
        <v>1</v>
      </c>
      <c r="C2559" s="7"/>
    </row>
    <row r="2560" spans="1:3" x14ac:dyDescent="0.3">
      <c r="A2560" s="3" t="s">
        <v>8390</v>
      </c>
      <c r="B2560" s="5">
        <v>1</v>
      </c>
      <c r="C2560" s="7">
        <v>1</v>
      </c>
    </row>
    <row r="2561" spans="1:3" x14ac:dyDescent="0.3">
      <c r="A2561" s="3" t="s">
        <v>712</v>
      </c>
      <c r="B2561" s="5">
        <v>1</v>
      </c>
      <c r="C2561" s="7"/>
    </row>
    <row r="2562" spans="1:3" x14ac:dyDescent="0.3">
      <c r="A2562" s="3" t="s">
        <v>10781</v>
      </c>
      <c r="B2562" s="5">
        <v>1</v>
      </c>
      <c r="C2562" s="7">
        <v>1</v>
      </c>
    </row>
    <row r="2563" spans="1:3" x14ac:dyDescent="0.3">
      <c r="A2563" s="3" t="s">
        <v>7150</v>
      </c>
      <c r="B2563" s="5">
        <v>1</v>
      </c>
      <c r="C2563" s="7"/>
    </row>
    <row r="2564" spans="1:3" x14ac:dyDescent="0.3">
      <c r="A2564" s="3" t="s">
        <v>19453</v>
      </c>
      <c r="B2564" s="5">
        <v>1</v>
      </c>
      <c r="C2564" s="7">
        <v>1</v>
      </c>
    </row>
    <row r="2565" spans="1:3" x14ac:dyDescent="0.3">
      <c r="A2565" s="3" t="s">
        <v>20967</v>
      </c>
      <c r="B2565" s="5">
        <v>1</v>
      </c>
      <c r="C2565" s="7">
        <v>1</v>
      </c>
    </row>
    <row r="2566" spans="1:3" x14ac:dyDescent="0.3">
      <c r="A2566" s="3" t="s">
        <v>19672</v>
      </c>
      <c r="B2566" s="5">
        <v>1</v>
      </c>
      <c r="C2566" s="7"/>
    </row>
    <row r="2567" spans="1:3" x14ac:dyDescent="0.3">
      <c r="A2567" s="3" t="s">
        <v>21127</v>
      </c>
      <c r="B2567" s="5">
        <v>1</v>
      </c>
      <c r="C2567" s="7"/>
    </row>
    <row r="2568" spans="1:3" x14ac:dyDescent="0.3">
      <c r="A2568" s="3" t="s">
        <v>4246</v>
      </c>
      <c r="B2568" s="5">
        <v>1</v>
      </c>
      <c r="C2568" s="7">
        <v>1</v>
      </c>
    </row>
    <row r="2569" spans="1:3" x14ac:dyDescent="0.3">
      <c r="A2569" s="3" t="s">
        <v>5197</v>
      </c>
      <c r="B2569" s="5">
        <v>1</v>
      </c>
      <c r="C2569" s="7">
        <v>1</v>
      </c>
    </row>
    <row r="2570" spans="1:3" x14ac:dyDescent="0.3">
      <c r="A2570" s="3" t="s">
        <v>21295</v>
      </c>
      <c r="B2570" s="5">
        <v>1</v>
      </c>
      <c r="C2570" s="7">
        <v>1</v>
      </c>
    </row>
    <row r="2571" spans="1:3" x14ac:dyDescent="0.3">
      <c r="A2571" s="3" t="s">
        <v>19630</v>
      </c>
      <c r="B2571" s="5">
        <v>1</v>
      </c>
      <c r="C2571" s="7">
        <v>1</v>
      </c>
    </row>
    <row r="2572" spans="1:3" x14ac:dyDescent="0.3">
      <c r="A2572" s="3" t="s">
        <v>10011</v>
      </c>
      <c r="B2572" s="5">
        <v>1</v>
      </c>
      <c r="C2572" s="7">
        <v>1</v>
      </c>
    </row>
    <row r="2573" spans="1:3" x14ac:dyDescent="0.3">
      <c r="A2573" s="3" t="s">
        <v>713</v>
      </c>
      <c r="B2573" s="5">
        <v>1</v>
      </c>
      <c r="C2573" s="7"/>
    </row>
    <row r="2574" spans="1:3" x14ac:dyDescent="0.3">
      <c r="A2574" s="3" t="s">
        <v>54</v>
      </c>
      <c r="B2574" s="5">
        <v>1</v>
      </c>
      <c r="C2574" s="7">
        <v>1</v>
      </c>
    </row>
    <row r="2575" spans="1:3" x14ac:dyDescent="0.3">
      <c r="A2575" s="3" t="s">
        <v>9366</v>
      </c>
      <c r="B2575" s="5">
        <v>1</v>
      </c>
      <c r="C2575" s="7"/>
    </row>
    <row r="2576" spans="1:3" x14ac:dyDescent="0.3">
      <c r="A2576" s="3" t="s">
        <v>19957</v>
      </c>
      <c r="B2576" s="5">
        <v>1</v>
      </c>
      <c r="C2576" s="7"/>
    </row>
    <row r="2577" spans="1:3" x14ac:dyDescent="0.3">
      <c r="A2577" s="3" t="s">
        <v>21027</v>
      </c>
      <c r="B2577" s="5">
        <v>1</v>
      </c>
      <c r="C2577" s="7"/>
    </row>
    <row r="2578" spans="1:3" x14ac:dyDescent="0.3">
      <c r="A2578" s="3" t="s">
        <v>6341</v>
      </c>
      <c r="B2578" s="5">
        <v>1</v>
      </c>
      <c r="C2578" s="7"/>
    </row>
    <row r="2579" spans="1:3" x14ac:dyDescent="0.3">
      <c r="A2579" s="3" t="s">
        <v>714</v>
      </c>
      <c r="B2579" s="5">
        <v>1</v>
      </c>
      <c r="C2579" s="7"/>
    </row>
    <row r="2580" spans="1:3" x14ac:dyDescent="0.3">
      <c r="A2580" s="3" t="s">
        <v>10782</v>
      </c>
      <c r="B2580" s="5">
        <v>1</v>
      </c>
      <c r="C2580" s="7"/>
    </row>
    <row r="2581" spans="1:3" x14ac:dyDescent="0.3">
      <c r="A2581" s="3" t="s">
        <v>6298</v>
      </c>
      <c r="B2581" s="5">
        <v>1</v>
      </c>
      <c r="C2581" s="7"/>
    </row>
    <row r="2582" spans="1:3" x14ac:dyDescent="0.3">
      <c r="A2582" s="3" t="s">
        <v>21851</v>
      </c>
      <c r="B2582" s="5">
        <v>1</v>
      </c>
      <c r="C2582" s="7">
        <v>1</v>
      </c>
    </row>
    <row r="2583" spans="1:3" x14ac:dyDescent="0.3">
      <c r="A2583" s="3" t="s">
        <v>15585</v>
      </c>
      <c r="B2583" s="5">
        <v>1</v>
      </c>
      <c r="C2583" s="7">
        <v>1</v>
      </c>
    </row>
    <row r="2584" spans="1:3" x14ac:dyDescent="0.3">
      <c r="A2584" s="3" t="s">
        <v>7025</v>
      </c>
      <c r="B2584" s="5">
        <v>1</v>
      </c>
      <c r="C2584" s="7"/>
    </row>
    <row r="2585" spans="1:3" x14ac:dyDescent="0.3">
      <c r="A2585" s="3" t="s">
        <v>12799</v>
      </c>
      <c r="B2585" s="5">
        <v>1</v>
      </c>
      <c r="C2585" s="7">
        <v>1</v>
      </c>
    </row>
    <row r="2586" spans="1:3" x14ac:dyDescent="0.3">
      <c r="A2586" s="3" t="s">
        <v>1441</v>
      </c>
      <c r="B2586" s="5">
        <v>1</v>
      </c>
      <c r="C2586" s="7"/>
    </row>
    <row r="2587" spans="1:3" x14ac:dyDescent="0.3">
      <c r="A2587" s="3" t="s">
        <v>8499</v>
      </c>
      <c r="B2587" s="5">
        <v>1</v>
      </c>
      <c r="C2587" s="7"/>
    </row>
    <row r="2588" spans="1:3" x14ac:dyDescent="0.3">
      <c r="A2588" s="3" t="s">
        <v>5232</v>
      </c>
      <c r="B2588" s="5">
        <v>1</v>
      </c>
      <c r="C2588" s="7"/>
    </row>
    <row r="2589" spans="1:3" x14ac:dyDescent="0.3">
      <c r="A2589" s="3" t="s">
        <v>2112</v>
      </c>
      <c r="B2589" s="5">
        <v>1</v>
      </c>
      <c r="C2589" s="7"/>
    </row>
    <row r="2590" spans="1:3" x14ac:dyDescent="0.3">
      <c r="A2590" s="3" t="s">
        <v>4688</v>
      </c>
      <c r="B2590" s="5">
        <v>1</v>
      </c>
      <c r="C2590" s="7"/>
    </row>
    <row r="2591" spans="1:3" x14ac:dyDescent="0.3">
      <c r="A2591" s="3" t="s">
        <v>3744</v>
      </c>
      <c r="B2591" s="5">
        <v>1</v>
      </c>
      <c r="C2591" s="7"/>
    </row>
    <row r="2592" spans="1:3" x14ac:dyDescent="0.3">
      <c r="A2592" s="3" t="s">
        <v>4917</v>
      </c>
      <c r="B2592" s="5">
        <v>1</v>
      </c>
      <c r="C2592" s="7">
        <v>1</v>
      </c>
    </row>
    <row r="2593" spans="1:3" x14ac:dyDescent="0.3">
      <c r="A2593" s="3" t="s">
        <v>10146</v>
      </c>
      <c r="B2593" s="5">
        <v>1</v>
      </c>
      <c r="C2593" s="7">
        <v>1</v>
      </c>
    </row>
    <row r="2594" spans="1:3" x14ac:dyDescent="0.3">
      <c r="A2594" s="3" t="s">
        <v>6741</v>
      </c>
      <c r="B2594" s="5">
        <v>1</v>
      </c>
      <c r="C2594" s="7"/>
    </row>
    <row r="2595" spans="1:3" x14ac:dyDescent="0.3">
      <c r="A2595" s="3" t="s">
        <v>7151</v>
      </c>
      <c r="B2595" s="5">
        <v>1</v>
      </c>
      <c r="C2595" s="7"/>
    </row>
    <row r="2596" spans="1:3" x14ac:dyDescent="0.3">
      <c r="A2596" s="3" t="s">
        <v>55</v>
      </c>
      <c r="B2596" s="5">
        <v>1</v>
      </c>
      <c r="C2596" s="7"/>
    </row>
    <row r="2597" spans="1:3" x14ac:dyDescent="0.3">
      <c r="A2597" s="3" t="s">
        <v>9367</v>
      </c>
      <c r="B2597" s="5">
        <v>1</v>
      </c>
      <c r="C2597" s="7"/>
    </row>
    <row r="2598" spans="1:3" x14ac:dyDescent="0.3">
      <c r="A2598" s="3" t="s">
        <v>8107</v>
      </c>
      <c r="B2598" s="5">
        <v>1</v>
      </c>
      <c r="C2598" s="7"/>
    </row>
    <row r="2599" spans="1:3" x14ac:dyDescent="0.3">
      <c r="A2599" s="3" t="s">
        <v>2113</v>
      </c>
      <c r="B2599" s="5">
        <v>1</v>
      </c>
      <c r="C2599" s="7"/>
    </row>
    <row r="2600" spans="1:3" x14ac:dyDescent="0.3">
      <c r="A2600" s="3" t="s">
        <v>11285</v>
      </c>
      <c r="B2600" s="5">
        <v>1</v>
      </c>
      <c r="C2600" s="7"/>
    </row>
    <row r="2601" spans="1:3" x14ac:dyDescent="0.3">
      <c r="A2601" s="3" t="s">
        <v>11651</v>
      </c>
      <c r="B2601" s="5">
        <v>1</v>
      </c>
      <c r="C2601" s="7"/>
    </row>
    <row r="2602" spans="1:3" x14ac:dyDescent="0.3">
      <c r="A2602" s="3" t="s">
        <v>5595</v>
      </c>
      <c r="B2602" s="5">
        <v>1</v>
      </c>
      <c r="C2602" s="7"/>
    </row>
    <row r="2603" spans="1:3" x14ac:dyDescent="0.3">
      <c r="A2603" s="3" t="s">
        <v>10625</v>
      </c>
      <c r="B2603" s="5">
        <v>1</v>
      </c>
      <c r="C2603" s="7"/>
    </row>
    <row r="2604" spans="1:3" x14ac:dyDescent="0.3">
      <c r="A2604" s="3" t="s">
        <v>9217</v>
      </c>
      <c r="B2604" s="5">
        <v>1</v>
      </c>
      <c r="C2604" s="7"/>
    </row>
    <row r="2605" spans="1:3" x14ac:dyDescent="0.3">
      <c r="A2605" s="3" t="s">
        <v>715</v>
      </c>
      <c r="B2605" s="5">
        <v>1</v>
      </c>
      <c r="C2605" s="7"/>
    </row>
    <row r="2606" spans="1:3" x14ac:dyDescent="0.3">
      <c r="A2606" s="3" t="s">
        <v>11041</v>
      </c>
      <c r="B2606" s="5">
        <v>1</v>
      </c>
      <c r="C2606" s="7"/>
    </row>
    <row r="2607" spans="1:3" x14ac:dyDescent="0.3">
      <c r="A2607" s="3" t="s">
        <v>716</v>
      </c>
      <c r="B2607" s="5">
        <v>1</v>
      </c>
      <c r="C2607" s="7"/>
    </row>
    <row r="2608" spans="1:3" x14ac:dyDescent="0.3">
      <c r="A2608" s="3" t="s">
        <v>17760</v>
      </c>
      <c r="B2608" s="5">
        <v>1</v>
      </c>
      <c r="C2608" s="7">
        <v>1</v>
      </c>
    </row>
    <row r="2609" spans="1:3" x14ac:dyDescent="0.3">
      <c r="A2609" s="3" t="s">
        <v>17903</v>
      </c>
      <c r="B2609" s="5">
        <v>1</v>
      </c>
      <c r="C2609" s="7">
        <v>1</v>
      </c>
    </row>
    <row r="2610" spans="1:3" x14ac:dyDescent="0.3">
      <c r="A2610" s="3" t="s">
        <v>14048</v>
      </c>
      <c r="B2610" s="5">
        <v>1</v>
      </c>
      <c r="C2610" s="7">
        <v>1</v>
      </c>
    </row>
    <row r="2611" spans="1:3" x14ac:dyDescent="0.3">
      <c r="A2611" s="3" t="s">
        <v>2114</v>
      </c>
      <c r="B2611" s="5">
        <v>1</v>
      </c>
      <c r="C2611" s="7"/>
    </row>
    <row r="2612" spans="1:3" x14ac:dyDescent="0.3">
      <c r="A2612" s="3" t="s">
        <v>16059</v>
      </c>
      <c r="B2612" s="5">
        <v>1</v>
      </c>
      <c r="C2612" s="7">
        <v>1</v>
      </c>
    </row>
    <row r="2613" spans="1:3" x14ac:dyDescent="0.3">
      <c r="A2613" s="3" t="s">
        <v>17205</v>
      </c>
      <c r="B2613" s="5">
        <v>1</v>
      </c>
      <c r="C2613" s="7">
        <v>1</v>
      </c>
    </row>
    <row r="2614" spans="1:3" x14ac:dyDescent="0.3">
      <c r="A2614" s="3" t="s">
        <v>11457</v>
      </c>
      <c r="B2614" s="5">
        <v>1</v>
      </c>
      <c r="C2614" s="7">
        <v>1</v>
      </c>
    </row>
    <row r="2615" spans="1:3" x14ac:dyDescent="0.3">
      <c r="A2615" s="3" t="s">
        <v>6926</v>
      </c>
      <c r="B2615" s="5">
        <v>1</v>
      </c>
      <c r="C2615" s="7">
        <v>1</v>
      </c>
    </row>
    <row r="2616" spans="1:3" x14ac:dyDescent="0.3">
      <c r="A2616" s="3" t="s">
        <v>3511</v>
      </c>
      <c r="B2616" s="5">
        <v>1</v>
      </c>
      <c r="C2616" s="7"/>
    </row>
    <row r="2617" spans="1:3" x14ac:dyDescent="0.3">
      <c r="A2617" s="3" t="s">
        <v>12638</v>
      </c>
      <c r="B2617" s="5">
        <v>1</v>
      </c>
      <c r="C2617" s="7">
        <v>1</v>
      </c>
    </row>
    <row r="2618" spans="1:3" x14ac:dyDescent="0.3">
      <c r="A2618" s="3" t="s">
        <v>12155</v>
      </c>
      <c r="B2618" s="5">
        <v>1</v>
      </c>
      <c r="C2618" s="7">
        <v>1</v>
      </c>
    </row>
    <row r="2619" spans="1:3" x14ac:dyDescent="0.3">
      <c r="A2619" s="3" t="s">
        <v>11652</v>
      </c>
      <c r="B2619" s="5">
        <v>1</v>
      </c>
      <c r="C2619" s="7"/>
    </row>
    <row r="2620" spans="1:3" x14ac:dyDescent="0.3">
      <c r="A2620" s="3" t="s">
        <v>17252</v>
      </c>
      <c r="B2620" s="5">
        <v>1</v>
      </c>
      <c r="C2620" s="7">
        <v>1</v>
      </c>
    </row>
    <row r="2621" spans="1:3" x14ac:dyDescent="0.3">
      <c r="A2621" s="3" t="s">
        <v>16092</v>
      </c>
      <c r="B2621" s="5">
        <v>1</v>
      </c>
      <c r="C2621" s="7">
        <v>1</v>
      </c>
    </row>
    <row r="2622" spans="1:3" x14ac:dyDescent="0.3">
      <c r="A2622" s="3" t="s">
        <v>12470</v>
      </c>
      <c r="B2622" s="5">
        <v>1</v>
      </c>
      <c r="C2622" s="7">
        <v>1</v>
      </c>
    </row>
    <row r="2623" spans="1:3" x14ac:dyDescent="0.3">
      <c r="A2623" s="3" t="s">
        <v>13472</v>
      </c>
      <c r="B2623" s="5">
        <v>1</v>
      </c>
      <c r="C2623" s="7">
        <v>1</v>
      </c>
    </row>
    <row r="2624" spans="1:3" x14ac:dyDescent="0.3">
      <c r="A2624" s="3" t="s">
        <v>11286</v>
      </c>
      <c r="B2624" s="5">
        <v>1</v>
      </c>
      <c r="C2624" s="7">
        <v>1</v>
      </c>
    </row>
    <row r="2625" spans="1:3" x14ac:dyDescent="0.3">
      <c r="A2625" s="3" t="s">
        <v>15269</v>
      </c>
      <c r="B2625" s="5">
        <v>1</v>
      </c>
      <c r="C2625" s="7">
        <v>1</v>
      </c>
    </row>
    <row r="2626" spans="1:3" x14ac:dyDescent="0.3">
      <c r="A2626" s="3" t="s">
        <v>4247</v>
      </c>
      <c r="B2626" s="5">
        <v>1</v>
      </c>
      <c r="C2626" s="7">
        <v>1</v>
      </c>
    </row>
    <row r="2627" spans="1:3" x14ac:dyDescent="0.3">
      <c r="A2627" s="3" t="s">
        <v>13582</v>
      </c>
      <c r="B2627" s="5">
        <v>1</v>
      </c>
      <c r="C2627" s="7">
        <v>1</v>
      </c>
    </row>
    <row r="2628" spans="1:3" x14ac:dyDescent="0.3">
      <c r="A2628" s="3" t="s">
        <v>19182</v>
      </c>
      <c r="B2628" s="5">
        <v>1</v>
      </c>
      <c r="C2628" s="7">
        <v>1</v>
      </c>
    </row>
    <row r="2629" spans="1:3" x14ac:dyDescent="0.3">
      <c r="A2629" s="3" t="s">
        <v>16928</v>
      </c>
      <c r="B2629" s="5">
        <v>1</v>
      </c>
      <c r="C2629" s="7">
        <v>1</v>
      </c>
    </row>
    <row r="2630" spans="1:3" x14ac:dyDescent="0.3">
      <c r="A2630" s="3" t="s">
        <v>10445</v>
      </c>
      <c r="B2630" s="5">
        <v>1</v>
      </c>
      <c r="C2630" s="7"/>
    </row>
    <row r="2631" spans="1:3" x14ac:dyDescent="0.3">
      <c r="A2631" s="3" t="s">
        <v>14932</v>
      </c>
      <c r="B2631" s="5">
        <v>1</v>
      </c>
      <c r="C2631" s="7">
        <v>1</v>
      </c>
    </row>
    <row r="2632" spans="1:3" x14ac:dyDescent="0.3">
      <c r="A2632" s="3" t="s">
        <v>2782</v>
      </c>
      <c r="B2632" s="5">
        <v>1</v>
      </c>
      <c r="C2632" s="7">
        <v>1</v>
      </c>
    </row>
    <row r="2633" spans="1:3" x14ac:dyDescent="0.3">
      <c r="A2633" s="3" t="s">
        <v>13183</v>
      </c>
      <c r="B2633" s="5">
        <v>1</v>
      </c>
      <c r="C2633" s="7">
        <v>1</v>
      </c>
    </row>
    <row r="2634" spans="1:3" x14ac:dyDescent="0.3">
      <c r="A2634" s="3" t="s">
        <v>4759</v>
      </c>
      <c r="B2634" s="5">
        <v>1</v>
      </c>
      <c r="C2634" s="7"/>
    </row>
    <row r="2635" spans="1:3" x14ac:dyDescent="0.3">
      <c r="A2635" s="3" t="s">
        <v>5880</v>
      </c>
      <c r="B2635" s="5">
        <v>1</v>
      </c>
      <c r="C2635" s="7"/>
    </row>
    <row r="2636" spans="1:3" x14ac:dyDescent="0.3">
      <c r="A2636" s="3" t="s">
        <v>11815</v>
      </c>
      <c r="B2636" s="5">
        <v>1</v>
      </c>
      <c r="C2636" s="7">
        <v>1</v>
      </c>
    </row>
    <row r="2637" spans="1:3" x14ac:dyDescent="0.3">
      <c r="A2637" s="3" t="s">
        <v>11857</v>
      </c>
      <c r="B2637" s="5">
        <v>1</v>
      </c>
      <c r="C2637" s="7">
        <v>1</v>
      </c>
    </row>
    <row r="2638" spans="1:3" x14ac:dyDescent="0.3">
      <c r="A2638" s="3" t="s">
        <v>21658</v>
      </c>
      <c r="B2638" s="5">
        <v>1</v>
      </c>
      <c r="C2638" s="7">
        <v>1</v>
      </c>
    </row>
    <row r="2639" spans="1:3" x14ac:dyDescent="0.3">
      <c r="A2639" s="3" t="s">
        <v>19863</v>
      </c>
      <c r="B2639" s="5">
        <v>1</v>
      </c>
      <c r="C2639" s="7">
        <v>1</v>
      </c>
    </row>
    <row r="2640" spans="1:3" x14ac:dyDescent="0.3">
      <c r="A2640" s="3" t="s">
        <v>7326</v>
      </c>
      <c r="B2640" s="5">
        <v>1</v>
      </c>
      <c r="C2640" s="7"/>
    </row>
    <row r="2641" spans="1:3" x14ac:dyDescent="0.3">
      <c r="A2641" s="3" t="s">
        <v>3147</v>
      </c>
      <c r="B2641" s="5">
        <v>1</v>
      </c>
      <c r="C2641" s="7"/>
    </row>
    <row r="2642" spans="1:3" x14ac:dyDescent="0.3">
      <c r="A2642" s="3" t="s">
        <v>56</v>
      </c>
      <c r="B2642" s="5">
        <v>1</v>
      </c>
      <c r="C2642" s="7">
        <v>1</v>
      </c>
    </row>
    <row r="2643" spans="1:3" x14ac:dyDescent="0.3">
      <c r="A2643" s="3" t="s">
        <v>11946</v>
      </c>
      <c r="B2643" s="5">
        <v>1</v>
      </c>
      <c r="C2643" s="7">
        <v>1</v>
      </c>
    </row>
    <row r="2644" spans="1:3" x14ac:dyDescent="0.3">
      <c r="A2644" s="3" t="s">
        <v>5707</v>
      </c>
      <c r="B2644" s="5">
        <v>1</v>
      </c>
      <c r="C2644" s="7"/>
    </row>
    <row r="2645" spans="1:3" x14ac:dyDescent="0.3">
      <c r="A2645" s="3" t="s">
        <v>5555</v>
      </c>
      <c r="B2645" s="5">
        <v>1</v>
      </c>
      <c r="C2645" s="7">
        <v>1</v>
      </c>
    </row>
    <row r="2646" spans="1:3" x14ac:dyDescent="0.3">
      <c r="A2646" s="3" t="s">
        <v>10012</v>
      </c>
      <c r="B2646" s="5">
        <v>1</v>
      </c>
      <c r="C2646" s="7"/>
    </row>
    <row r="2647" spans="1:3" x14ac:dyDescent="0.3">
      <c r="A2647" s="3" t="s">
        <v>10369</v>
      </c>
      <c r="B2647" s="5">
        <v>1</v>
      </c>
      <c r="C2647" s="7">
        <v>1</v>
      </c>
    </row>
    <row r="2648" spans="1:3" x14ac:dyDescent="0.3">
      <c r="A2648" s="3" t="s">
        <v>1442</v>
      </c>
      <c r="B2648" s="5">
        <v>1</v>
      </c>
      <c r="C2648" s="7">
        <v>1</v>
      </c>
    </row>
    <row r="2649" spans="1:3" x14ac:dyDescent="0.3">
      <c r="A2649" s="3" t="s">
        <v>15418</v>
      </c>
      <c r="B2649" s="5">
        <v>1</v>
      </c>
      <c r="C2649" s="7">
        <v>1</v>
      </c>
    </row>
    <row r="2650" spans="1:3" x14ac:dyDescent="0.3">
      <c r="A2650" s="3" t="s">
        <v>21666</v>
      </c>
      <c r="B2650" s="5">
        <v>1</v>
      </c>
      <c r="C2650" s="7">
        <v>1</v>
      </c>
    </row>
    <row r="2651" spans="1:3" x14ac:dyDescent="0.3">
      <c r="A2651" s="3" t="s">
        <v>16093</v>
      </c>
      <c r="B2651" s="5">
        <v>1</v>
      </c>
      <c r="C2651" s="7">
        <v>1</v>
      </c>
    </row>
    <row r="2652" spans="1:3" x14ac:dyDescent="0.3">
      <c r="A2652" s="3" t="s">
        <v>11042</v>
      </c>
      <c r="B2652" s="5">
        <v>1</v>
      </c>
      <c r="C2652" s="7">
        <v>1</v>
      </c>
    </row>
    <row r="2653" spans="1:3" x14ac:dyDescent="0.3">
      <c r="A2653" s="3" t="s">
        <v>14184</v>
      </c>
      <c r="B2653" s="5">
        <v>1</v>
      </c>
      <c r="C2653" s="7">
        <v>1</v>
      </c>
    </row>
    <row r="2654" spans="1:3" x14ac:dyDescent="0.3">
      <c r="A2654" s="3" t="s">
        <v>12471</v>
      </c>
      <c r="B2654" s="5">
        <v>1</v>
      </c>
      <c r="C2654" s="7">
        <v>1</v>
      </c>
    </row>
    <row r="2655" spans="1:3" x14ac:dyDescent="0.3">
      <c r="A2655" s="3" t="s">
        <v>4543</v>
      </c>
      <c r="B2655" s="5">
        <v>1</v>
      </c>
      <c r="C2655" s="7">
        <v>1</v>
      </c>
    </row>
    <row r="2656" spans="1:3" x14ac:dyDescent="0.3">
      <c r="A2656" s="3" t="s">
        <v>14110</v>
      </c>
      <c r="B2656" s="5">
        <v>1</v>
      </c>
      <c r="C2656" s="7">
        <v>1</v>
      </c>
    </row>
    <row r="2657" spans="1:3" x14ac:dyDescent="0.3">
      <c r="A2657" s="3" t="s">
        <v>717</v>
      </c>
      <c r="B2657" s="5">
        <v>1</v>
      </c>
      <c r="C2657" s="7"/>
    </row>
    <row r="2658" spans="1:3" x14ac:dyDescent="0.3">
      <c r="A2658" s="3" t="s">
        <v>4499</v>
      </c>
      <c r="B2658" s="5">
        <v>1</v>
      </c>
      <c r="C2658" s="7">
        <v>1</v>
      </c>
    </row>
    <row r="2659" spans="1:3" x14ac:dyDescent="0.3">
      <c r="A2659" s="3" t="s">
        <v>10162</v>
      </c>
      <c r="B2659" s="5">
        <v>1</v>
      </c>
      <c r="C2659" s="7">
        <v>1</v>
      </c>
    </row>
    <row r="2660" spans="1:3" x14ac:dyDescent="0.3">
      <c r="A2660" s="3" t="s">
        <v>8860</v>
      </c>
      <c r="B2660" s="5">
        <v>1</v>
      </c>
      <c r="C2660" s="7">
        <v>1</v>
      </c>
    </row>
    <row r="2661" spans="1:3" x14ac:dyDescent="0.3">
      <c r="A2661" s="3" t="s">
        <v>3120</v>
      </c>
      <c r="B2661" s="5">
        <v>1</v>
      </c>
      <c r="C2661" s="7">
        <v>1</v>
      </c>
    </row>
    <row r="2662" spans="1:3" x14ac:dyDescent="0.3">
      <c r="A2662" s="3" t="s">
        <v>14870</v>
      </c>
      <c r="B2662" s="5">
        <v>1</v>
      </c>
      <c r="C2662" s="7">
        <v>1</v>
      </c>
    </row>
    <row r="2663" spans="1:3" x14ac:dyDescent="0.3">
      <c r="A2663" s="3" t="s">
        <v>10626</v>
      </c>
      <c r="B2663" s="5">
        <v>1</v>
      </c>
      <c r="C2663" s="7">
        <v>1</v>
      </c>
    </row>
    <row r="2664" spans="1:3" x14ac:dyDescent="0.3">
      <c r="A2664" s="3" t="s">
        <v>7026</v>
      </c>
      <c r="B2664" s="5">
        <v>1</v>
      </c>
      <c r="C2664" s="7"/>
    </row>
    <row r="2665" spans="1:3" x14ac:dyDescent="0.3">
      <c r="A2665" s="3" t="s">
        <v>5986</v>
      </c>
      <c r="B2665" s="5">
        <v>1</v>
      </c>
      <c r="C2665" s="7"/>
    </row>
    <row r="2666" spans="1:3" x14ac:dyDescent="0.3">
      <c r="A2666" s="3" t="s">
        <v>9522</v>
      </c>
      <c r="B2666" s="5">
        <v>1</v>
      </c>
      <c r="C2666" s="7">
        <v>1</v>
      </c>
    </row>
    <row r="2667" spans="1:3" x14ac:dyDescent="0.3">
      <c r="A2667" s="3" t="s">
        <v>9821</v>
      </c>
      <c r="B2667" s="5">
        <v>1</v>
      </c>
      <c r="C2667" s="7"/>
    </row>
    <row r="2668" spans="1:3" x14ac:dyDescent="0.3">
      <c r="A2668" s="3" t="s">
        <v>7327</v>
      </c>
      <c r="B2668" s="5">
        <v>1</v>
      </c>
      <c r="C2668" s="7"/>
    </row>
    <row r="2669" spans="1:3" x14ac:dyDescent="0.3">
      <c r="A2669" s="3" t="s">
        <v>3148</v>
      </c>
      <c r="B2669" s="5">
        <v>1</v>
      </c>
      <c r="C2669" s="7">
        <v>1</v>
      </c>
    </row>
    <row r="2670" spans="1:3" x14ac:dyDescent="0.3">
      <c r="A2670" s="3" t="s">
        <v>10783</v>
      </c>
      <c r="B2670" s="5">
        <v>1</v>
      </c>
      <c r="C2670" s="7">
        <v>1</v>
      </c>
    </row>
    <row r="2671" spans="1:3" x14ac:dyDescent="0.3">
      <c r="A2671" s="3" t="s">
        <v>2115</v>
      </c>
      <c r="B2671" s="5">
        <v>1</v>
      </c>
      <c r="C2671" s="7">
        <v>1</v>
      </c>
    </row>
    <row r="2672" spans="1:3" x14ac:dyDescent="0.3">
      <c r="A2672" s="3" t="s">
        <v>1443</v>
      </c>
      <c r="B2672" s="5">
        <v>1</v>
      </c>
      <c r="C2672" s="7"/>
    </row>
    <row r="2673" spans="1:3" x14ac:dyDescent="0.3">
      <c r="A2673" s="3" t="s">
        <v>10163</v>
      </c>
      <c r="B2673" s="5">
        <v>1</v>
      </c>
      <c r="C2673" s="7">
        <v>1</v>
      </c>
    </row>
    <row r="2674" spans="1:3" x14ac:dyDescent="0.3">
      <c r="A2674" s="3" t="s">
        <v>6485</v>
      </c>
      <c r="B2674" s="5">
        <v>1</v>
      </c>
      <c r="C2674" s="7">
        <v>1</v>
      </c>
    </row>
    <row r="2675" spans="1:3" x14ac:dyDescent="0.3">
      <c r="A2675" s="3" t="s">
        <v>8979</v>
      </c>
      <c r="B2675" s="5">
        <v>1</v>
      </c>
      <c r="C2675" s="7"/>
    </row>
    <row r="2676" spans="1:3" x14ac:dyDescent="0.3">
      <c r="A2676" s="3" t="s">
        <v>14871</v>
      </c>
      <c r="B2676" s="5">
        <v>1</v>
      </c>
      <c r="C2676" s="7">
        <v>1</v>
      </c>
    </row>
    <row r="2677" spans="1:3" x14ac:dyDescent="0.3">
      <c r="A2677" s="3" t="s">
        <v>2116</v>
      </c>
      <c r="B2677" s="5">
        <v>1</v>
      </c>
      <c r="C2677" s="7">
        <v>1</v>
      </c>
    </row>
    <row r="2678" spans="1:3" x14ac:dyDescent="0.3">
      <c r="A2678" s="3" t="s">
        <v>10013</v>
      </c>
      <c r="B2678" s="5">
        <v>1</v>
      </c>
      <c r="C2678" s="7"/>
    </row>
    <row r="2679" spans="1:3" x14ac:dyDescent="0.3">
      <c r="A2679" s="3" t="s">
        <v>4375</v>
      </c>
      <c r="B2679" s="5">
        <v>1</v>
      </c>
      <c r="C2679" s="7"/>
    </row>
    <row r="2680" spans="1:3" x14ac:dyDescent="0.3">
      <c r="A2680" s="3" t="s">
        <v>7027</v>
      </c>
      <c r="B2680" s="5">
        <v>1</v>
      </c>
      <c r="C2680" s="7"/>
    </row>
    <row r="2681" spans="1:3" x14ac:dyDescent="0.3">
      <c r="A2681" s="3" t="s">
        <v>11180</v>
      </c>
      <c r="B2681" s="5">
        <v>1</v>
      </c>
      <c r="C2681" s="7"/>
    </row>
    <row r="2682" spans="1:3" x14ac:dyDescent="0.3">
      <c r="A2682" s="3" t="s">
        <v>21061</v>
      </c>
      <c r="B2682" s="5">
        <v>1</v>
      </c>
      <c r="C2682" s="7">
        <v>1</v>
      </c>
    </row>
    <row r="2683" spans="1:3" x14ac:dyDescent="0.3">
      <c r="A2683" s="3" t="s">
        <v>19509</v>
      </c>
      <c r="B2683" s="5">
        <v>1</v>
      </c>
      <c r="C2683" s="7">
        <v>1</v>
      </c>
    </row>
    <row r="2684" spans="1:3" x14ac:dyDescent="0.3">
      <c r="A2684" s="3" t="s">
        <v>2783</v>
      </c>
      <c r="B2684" s="5">
        <v>1</v>
      </c>
      <c r="C2684" s="7"/>
    </row>
    <row r="2685" spans="1:3" x14ac:dyDescent="0.3">
      <c r="A2685" s="3" t="s">
        <v>7443</v>
      </c>
      <c r="B2685" s="5">
        <v>1</v>
      </c>
      <c r="C2685" s="7"/>
    </row>
    <row r="2686" spans="1:3" x14ac:dyDescent="0.3">
      <c r="A2686" s="3" t="s">
        <v>9002</v>
      </c>
      <c r="B2686" s="5">
        <v>1</v>
      </c>
      <c r="C2686" s="7"/>
    </row>
    <row r="2687" spans="1:3" x14ac:dyDescent="0.3">
      <c r="A2687" s="3" t="s">
        <v>718</v>
      </c>
      <c r="B2687" s="5">
        <v>1</v>
      </c>
      <c r="C2687" s="7"/>
    </row>
    <row r="2688" spans="1:3" x14ac:dyDescent="0.3">
      <c r="A2688" s="3" t="s">
        <v>5596</v>
      </c>
      <c r="B2688" s="5">
        <v>1</v>
      </c>
      <c r="C2688" s="7"/>
    </row>
    <row r="2689" spans="1:3" x14ac:dyDescent="0.3">
      <c r="A2689" s="3" t="s">
        <v>719</v>
      </c>
      <c r="B2689" s="5">
        <v>1</v>
      </c>
      <c r="C2689" s="7"/>
    </row>
    <row r="2690" spans="1:3" x14ac:dyDescent="0.3">
      <c r="A2690" s="3" t="s">
        <v>57</v>
      </c>
      <c r="B2690" s="5">
        <v>1</v>
      </c>
      <c r="C2690" s="7"/>
    </row>
    <row r="2691" spans="1:3" x14ac:dyDescent="0.3">
      <c r="A2691" s="3" t="s">
        <v>6426</v>
      </c>
      <c r="B2691" s="5">
        <v>1</v>
      </c>
      <c r="C2691" s="7"/>
    </row>
    <row r="2692" spans="1:3" x14ac:dyDescent="0.3">
      <c r="A2692" s="3" t="s">
        <v>1444</v>
      </c>
      <c r="B2692" s="5">
        <v>1</v>
      </c>
      <c r="C2692" s="7"/>
    </row>
    <row r="2693" spans="1:3" x14ac:dyDescent="0.3">
      <c r="A2693" s="3" t="s">
        <v>7444</v>
      </c>
      <c r="B2693" s="5">
        <v>1</v>
      </c>
      <c r="C2693" s="7"/>
    </row>
    <row r="2694" spans="1:3" x14ac:dyDescent="0.3">
      <c r="A2694" s="3" t="s">
        <v>11472</v>
      </c>
      <c r="B2694" s="5">
        <v>1</v>
      </c>
      <c r="C2694" s="7"/>
    </row>
    <row r="2695" spans="1:3" x14ac:dyDescent="0.3">
      <c r="A2695" s="3" t="s">
        <v>720</v>
      </c>
      <c r="B2695" s="5">
        <v>1</v>
      </c>
      <c r="C2695" s="7"/>
    </row>
    <row r="2696" spans="1:3" x14ac:dyDescent="0.3">
      <c r="A2696" s="3" t="s">
        <v>58</v>
      </c>
      <c r="B2696" s="5">
        <v>1</v>
      </c>
      <c r="C2696" s="7"/>
    </row>
    <row r="2697" spans="1:3" x14ac:dyDescent="0.3">
      <c r="A2697" s="3" t="s">
        <v>6648</v>
      </c>
      <c r="B2697" s="5">
        <v>1</v>
      </c>
      <c r="C2697" s="7"/>
    </row>
    <row r="2698" spans="1:3" x14ac:dyDescent="0.3">
      <c r="A2698" s="3" t="s">
        <v>3512</v>
      </c>
      <c r="B2698" s="5">
        <v>1</v>
      </c>
      <c r="C2698" s="7"/>
    </row>
    <row r="2699" spans="1:3" x14ac:dyDescent="0.3">
      <c r="A2699" s="3" t="s">
        <v>7445</v>
      </c>
      <c r="B2699" s="5">
        <v>1</v>
      </c>
      <c r="C2699" s="7"/>
    </row>
    <row r="2700" spans="1:3" x14ac:dyDescent="0.3">
      <c r="A2700" s="3" t="s">
        <v>4248</v>
      </c>
      <c r="B2700" s="5">
        <v>1</v>
      </c>
      <c r="C2700" s="7"/>
    </row>
    <row r="2701" spans="1:3" x14ac:dyDescent="0.3">
      <c r="A2701" s="3" t="s">
        <v>10164</v>
      </c>
      <c r="B2701" s="5">
        <v>1</v>
      </c>
      <c r="C2701" s="7"/>
    </row>
    <row r="2702" spans="1:3" x14ac:dyDescent="0.3">
      <c r="A2702" s="3" t="s">
        <v>59</v>
      </c>
      <c r="B2702" s="5">
        <v>1</v>
      </c>
      <c r="C2702" s="7"/>
    </row>
    <row r="2703" spans="1:3" x14ac:dyDescent="0.3">
      <c r="A2703" s="3" t="s">
        <v>5649</v>
      </c>
      <c r="B2703" s="5">
        <v>1</v>
      </c>
      <c r="C2703" s="7"/>
    </row>
    <row r="2704" spans="1:3" x14ac:dyDescent="0.3">
      <c r="A2704" s="3" t="s">
        <v>20916</v>
      </c>
      <c r="B2704" s="5">
        <v>1</v>
      </c>
      <c r="C2704" s="7">
        <v>1</v>
      </c>
    </row>
    <row r="2705" spans="1:3" x14ac:dyDescent="0.3">
      <c r="A2705" s="3" t="s">
        <v>19631</v>
      </c>
      <c r="B2705" s="5">
        <v>1</v>
      </c>
      <c r="C2705" s="7">
        <v>1</v>
      </c>
    </row>
    <row r="2706" spans="1:3" x14ac:dyDescent="0.3">
      <c r="A2706" s="3" t="s">
        <v>18158</v>
      </c>
      <c r="B2706" s="5">
        <v>1</v>
      </c>
      <c r="C2706" s="7">
        <v>1</v>
      </c>
    </row>
    <row r="2707" spans="1:3" x14ac:dyDescent="0.3">
      <c r="A2707" s="3" t="s">
        <v>18100</v>
      </c>
      <c r="B2707" s="5">
        <v>1</v>
      </c>
      <c r="C2707" s="7">
        <v>1</v>
      </c>
    </row>
    <row r="2708" spans="1:3" x14ac:dyDescent="0.3">
      <c r="A2708" s="3" t="s">
        <v>16770</v>
      </c>
      <c r="B2708" s="5">
        <v>1</v>
      </c>
      <c r="C2708" s="7">
        <v>1</v>
      </c>
    </row>
    <row r="2709" spans="1:3" x14ac:dyDescent="0.3">
      <c r="A2709" s="3" t="s">
        <v>16628</v>
      </c>
      <c r="B2709" s="5">
        <v>1</v>
      </c>
      <c r="C2709" s="7">
        <v>1</v>
      </c>
    </row>
    <row r="2710" spans="1:3" x14ac:dyDescent="0.3">
      <c r="A2710" s="3" t="s">
        <v>21178</v>
      </c>
      <c r="B2710" s="5">
        <v>1</v>
      </c>
      <c r="C2710" s="7">
        <v>1</v>
      </c>
    </row>
    <row r="2711" spans="1:3" x14ac:dyDescent="0.3">
      <c r="A2711" s="3" t="s">
        <v>15895</v>
      </c>
      <c r="B2711" s="5">
        <v>1</v>
      </c>
      <c r="C2711" s="7">
        <v>1</v>
      </c>
    </row>
    <row r="2712" spans="1:3" x14ac:dyDescent="0.3">
      <c r="A2712" s="3" t="s">
        <v>17379</v>
      </c>
      <c r="B2712" s="5">
        <v>1</v>
      </c>
      <c r="C2712" s="7">
        <v>1</v>
      </c>
    </row>
    <row r="2713" spans="1:3" x14ac:dyDescent="0.3">
      <c r="A2713" s="3" t="s">
        <v>18980</v>
      </c>
      <c r="B2713" s="5">
        <v>1</v>
      </c>
      <c r="C2713" s="7">
        <v>1</v>
      </c>
    </row>
    <row r="2714" spans="1:3" x14ac:dyDescent="0.3">
      <c r="A2714" s="3" t="s">
        <v>18256</v>
      </c>
      <c r="B2714" s="5">
        <v>1</v>
      </c>
      <c r="C2714" s="7">
        <v>1</v>
      </c>
    </row>
    <row r="2715" spans="1:3" x14ac:dyDescent="0.3">
      <c r="A2715" s="3" t="s">
        <v>18467</v>
      </c>
      <c r="B2715" s="5">
        <v>1</v>
      </c>
      <c r="C2715" s="7">
        <v>1</v>
      </c>
    </row>
    <row r="2716" spans="1:3" x14ac:dyDescent="0.3">
      <c r="A2716" s="3" t="s">
        <v>16540</v>
      </c>
      <c r="B2716" s="5">
        <v>1</v>
      </c>
      <c r="C2716" s="7">
        <v>1</v>
      </c>
    </row>
    <row r="2717" spans="1:3" x14ac:dyDescent="0.3">
      <c r="A2717" s="3" t="s">
        <v>16817</v>
      </c>
      <c r="B2717" s="5">
        <v>1</v>
      </c>
      <c r="C2717" s="7">
        <v>1</v>
      </c>
    </row>
    <row r="2718" spans="1:3" x14ac:dyDescent="0.3">
      <c r="A2718" s="3" t="s">
        <v>17761</v>
      </c>
      <c r="B2718" s="5">
        <v>1</v>
      </c>
      <c r="C2718" s="7">
        <v>1</v>
      </c>
    </row>
    <row r="2719" spans="1:3" x14ac:dyDescent="0.3">
      <c r="A2719" s="3" t="s">
        <v>17904</v>
      </c>
      <c r="B2719" s="5">
        <v>1</v>
      </c>
      <c r="C2719" s="7">
        <v>1</v>
      </c>
    </row>
    <row r="2720" spans="1:3" x14ac:dyDescent="0.3">
      <c r="A2720" s="3" t="s">
        <v>15961</v>
      </c>
      <c r="B2720" s="5">
        <v>1</v>
      </c>
      <c r="C2720" s="7">
        <v>1</v>
      </c>
    </row>
    <row r="2721" spans="1:3" x14ac:dyDescent="0.3">
      <c r="A2721" s="3" t="s">
        <v>21128</v>
      </c>
      <c r="B2721" s="5">
        <v>1</v>
      </c>
      <c r="C2721" s="7">
        <v>1</v>
      </c>
    </row>
    <row r="2722" spans="1:3" x14ac:dyDescent="0.3">
      <c r="A2722" s="3" t="s">
        <v>20532</v>
      </c>
      <c r="B2722" s="5">
        <v>1</v>
      </c>
      <c r="C2722" s="7">
        <v>1</v>
      </c>
    </row>
    <row r="2723" spans="1:3" x14ac:dyDescent="0.3">
      <c r="A2723" s="3" t="s">
        <v>19276</v>
      </c>
      <c r="B2723" s="5">
        <v>1</v>
      </c>
      <c r="C2723" s="7">
        <v>1</v>
      </c>
    </row>
    <row r="2724" spans="1:3" x14ac:dyDescent="0.3">
      <c r="A2724" s="3" t="s">
        <v>19074</v>
      </c>
      <c r="B2724" s="5">
        <v>1</v>
      </c>
      <c r="C2724" s="7">
        <v>1</v>
      </c>
    </row>
    <row r="2725" spans="1:3" x14ac:dyDescent="0.3">
      <c r="A2725" s="3" t="s">
        <v>17510</v>
      </c>
      <c r="B2725" s="5">
        <v>1</v>
      </c>
      <c r="C2725" s="7">
        <v>1</v>
      </c>
    </row>
    <row r="2726" spans="1:3" x14ac:dyDescent="0.3">
      <c r="A2726" s="3" t="s">
        <v>7013</v>
      </c>
      <c r="B2726" s="5">
        <v>1</v>
      </c>
      <c r="C2726" s="7">
        <v>1</v>
      </c>
    </row>
    <row r="2727" spans="1:3" x14ac:dyDescent="0.3">
      <c r="A2727" s="3" t="s">
        <v>9029</v>
      </c>
      <c r="B2727" s="5">
        <v>1</v>
      </c>
      <c r="C2727" s="7">
        <v>1</v>
      </c>
    </row>
    <row r="2728" spans="1:3" x14ac:dyDescent="0.3">
      <c r="A2728" s="3" t="s">
        <v>18870</v>
      </c>
      <c r="B2728" s="5">
        <v>1</v>
      </c>
      <c r="C2728" s="7">
        <v>1</v>
      </c>
    </row>
    <row r="2729" spans="1:3" x14ac:dyDescent="0.3">
      <c r="A2729" s="3" t="s">
        <v>17511</v>
      </c>
      <c r="B2729" s="5">
        <v>1</v>
      </c>
      <c r="C2729" s="7">
        <v>1</v>
      </c>
    </row>
    <row r="2730" spans="1:3" x14ac:dyDescent="0.3">
      <c r="A2730" s="3" t="s">
        <v>18159</v>
      </c>
      <c r="B2730" s="5">
        <v>1</v>
      </c>
      <c r="C2730" s="7">
        <v>1</v>
      </c>
    </row>
    <row r="2731" spans="1:3" x14ac:dyDescent="0.3">
      <c r="A2731" s="3" t="s">
        <v>18468</v>
      </c>
      <c r="B2731" s="5">
        <v>1</v>
      </c>
      <c r="C2731" s="7">
        <v>1</v>
      </c>
    </row>
    <row r="2732" spans="1:3" x14ac:dyDescent="0.3">
      <c r="A2732" s="3" t="s">
        <v>14872</v>
      </c>
      <c r="B2732" s="5">
        <v>1</v>
      </c>
      <c r="C2732" s="7">
        <v>1</v>
      </c>
    </row>
    <row r="2733" spans="1:3" x14ac:dyDescent="0.3">
      <c r="A2733" s="3" t="s">
        <v>4376</v>
      </c>
      <c r="B2733" s="5">
        <v>1</v>
      </c>
      <c r="C2733" s="7">
        <v>1</v>
      </c>
    </row>
    <row r="2734" spans="1:3" x14ac:dyDescent="0.3">
      <c r="A2734" s="3" t="s">
        <v>10014</v>
      </c>
      <c r="B2734" s="5">
        <v>1</v>
      </c>
      <c r="C2734" s="7">
        <v>1</v>
      </c>
    </row>
    <row r="2735" spans="1:3" x14ac:dyDescent="0.3">
      <c r="A2735" s="3" t="s">
        <v>721</v>
      </c>
      <c r="B2735" s="5">
        <v>1</v>
      </c>
      <c r="C2735" s="7">
        <v>1</v>
      </c>
    </row>
    <row r="2736" spans="1:3" x14ac:dyDescent="0.3">
      <c r="A2736" s="3" t="s">
        <v>20367</v>
      </c>
      <c r="B2736" s="5">
        <v>1</v>
      </c>
      <c r="C2736" s="7">
        <v>1</v>
      </c>
    </row>
    <row r="2737" spans="1:3" x14ac:dyDescent="0.3">
      <c r="A2737" s="3" t="s">
        <v>16422</v>
      </c>
      <c r="B2737" s="5">
        <v>1</v>
      </c>
      <c r="C2737" s="7">
        <v>1</v>
      </c>
    </row>
    <row r="2738" spans="1:3" x14ac:dyDescent="0.3">
      <c r="A2738" s="3" t="s">
        <v>22012</v>
      </c>
      <c r="B2738" s="5">
        <v>1</v>
      </c>
      <c r="C2738" s="7">
        <v>1</v>
      </c>
    </row>
    <row r="2739" spans="1:3" x14ac:dyDescent="0.3">
      <c r="A2739" s="3" t="s">
        <v>19523</v>
      </c>
      <c r="B2739" s="5">
        <v>1</v>
      </c>
      <c r="C2739" s="7">
        <v>1</v>
      </c>
    </row>
    <row r="2740" spans="1:3" x14ac:dyDescent="0.3">
      <c r="A2740" s="3" t="s">
        <v>20814</v>
      </c>
      <c r="B2740" s="5">
        <v>1</v>
      </c>
      <c r="C2740" s="7">
        <v>1</v>
      </c>
    </row>
    <row r="2741" spans="1:3" x14ac:dyDescent="0.3">
      <c r="A2741" s="3" t="s">
        <v>19403</v>
      </c>
      <c r="B2741" s="5">
        <v>1</v>
      </c>
      <c r="C2741" s="7">
        <v>1</v>
      </c>
    </row>
    <row r="2742" spans="1:3" x14ac:dyDescent="0.3">
      <c r="A2742" s="3" t="s">
        <v>16541</v>
      </c>
      <c r="B2742" s="5">
        <v>1</v>
      </c>
      <c r="C2742" s="7">
        <v>1</v>
      </c>
    </row>
    <row r="2743" spans="1:3" x14ac:dyDescent="0.3">
      <c r="A2743" s="3" t="s">
        <v>20764</v>
      </c>
      <c r="B2743" s="5">
        <v>1</v>
      </c>
      <c r="C2743" s="7">
        <v>1</v>
      </c>
    </row>
    <row r="2744" spans="1:3" x14ac:dyDescent="0.3">
      <c r="A2744" s="3" t="s">
        <v>2784</v>
      </c>
      <c r="B2744" s="5">
        <v>1</v>
      </c>
      <c r="C2744" s="7">
        <v>1</v>
      </c>
    </row>
    <row r="2745" spans="1:3" x14ac:dyDescent="0.3">
      <c r="A2745" s="3" t="s">
        <v>13074</v>
      </c>
      <c r="B2745" s="5">
        <v>1</v>
      </c>
      <c r="C2745" s="7">
        <v>1</v>
      </c>
    </row>
    <row r="2746" spans="1:3" x14ac:dyDescent="0.3">
      <c r="A2746" s="3" t="s">
        <v>19454</v>
      </c>
      <c r="B2746" s="5">
        <v>1</v>
      </c>
      <c r="C2746" s="7">
        <v>1</v>
      </c>
    </row>
    <row r="2747" spans="1:3" x14ac:dyDescent="0.3">
      <c r="A2747" s="3" t="s">
        <v>22066</v>
      </c>
      <c r="B2747" s="5">
        <v>1</v>
      </c>
      <c r="C2747" s="7">
        <v>1</v>
      </c>
    </row>
    <row r="2748" spans="1:3" x14ac:dyDescent="0.3">
      <c r="A2748" s="3" t="s">
        <v>19947</v>
      </c>
      <c r="B2748" s="5">
        <v>1</v>
      </c>
      <c r="C2748" s="7">
        <v>1</v>
      </c>
    </row>
    <row r="2749" spans="1:3" x14ac:dyDescent="0.3">
      <c r="A2749" s="3" t="s">
        <v>21118</v>
      </c>
      <c r="B2749" s="5">
        <v>1</v>
      </c>
      <c r="C2749" s="7">
        <v>1</v>
      </c>
    </row>
    <row r="2750" spans="1:3" x14ac:dyDescent="0.3">
      <c r="A2750" s="3" t="s">
        <v>19601</v>
      </c>
      <c r="B2750" s="5">
        <v>1</v>
      </c>
      <c r="C2750" s="7">
        <v>1</v>
      </c>
    </row>
    <row r="2751" spans="1:3" x14ac:dyDescent="0.3">
      <c r="A2751" s="3" t="s">
        <v>21028</v>
      </c>
      <c r="B2751" s="5">
        <v>1</v>
      </c>
      <c r="C2751" s="7">
        <v>1</v>
      </c>
    </row>
    <row r="2752" spans="1:3" x14ac:dyDescent="0.3">
      <c r="A2752" s="3" t="s">
        <v>20708</v>
      </c>
      <c r="B2752" s="5">
        <v>1</v>
      </c>
      <c r="C2752" s="7">
        <v>1</v>
      </c>
    </row>
    <row r="2753" spans="1:3" x14ac:dyDescent="0.3">
      <c r="A2753" s="3" t="s">
        <v>16629</v>
      </c>
      <c r="B2753" s="5">
        <v>1</v>
      </c>
      <c r="C2753" s="7">
        <v>1</v>
      </c>
    </row>
    <row r="2754" spans="1:3" x14ac:dyDescent="0.3">
      <c r="A2754" s="3" t="s">
        <v>19602</v>
      </c>
      <c r="B2754" s="5">
        <v>1</v>
      </c>
      <c r="C2754" s="7">
        <v>1</v>
      </c>
    </row>
    <row r="2755" spans="1:3" x14ac:dyDescent="0.3">
      <c r="A2755" s="3" t="s">
        <v>20968</v>
      </c>
      <c r="B2755" s="5">
        <v>1</v>
      </c>
      <c r="C2755" s="7">
        <v>1</v>
      </c>
    </row>
    <row r="2756" spans="1:3" x14ac:dyDescent="0.3">
      <c r="A2756" s="3" t="s">
        <v>20997</v>
      </c>
      <c r="B2756" s="5">
        <v>1</v>
      </c>
      <c r="C2756" s="7">
        <v>1</v>
      </c>
    </row>
    <row r="2757" spans="1:3" x14ac:dyDescent="0.3">
      <c r="A2757" s="3" t="s">
        <v>19635</v>
      </c>
      <c r="B2757" s="5">
        <v>1</v>
      </c>
      <c r="C2757" s="7">
        <v>1</v>
      </c>
    </row>
    <row r="2758" spans="1:3" x14ac:dyDescent="0.3">
      <c r="A2758" s="3" t="s">
        <v>20533</v>
      </c>
      <c r="B2758" s="5">
        <v>1</v>
      </c>
      <c r="C2758" s="7">
        <v>1</v>
      </c>
    </row>
    <row r="2759" spans="1:3" x14ac:dyDescent="0.3">
      <c r="A2759" s="3" t="s">
        <v>16423</v>
      </c>
      <c r="B2759" s="5">
        <v>1</v>
      </c>
      <c r="C2759" s="7">
        <v>1</v>
      </c>
    </row>
    <row r="2760" spans="1:3" x14ac:dyDescent="0.3">
      <c r="A2760" s="3" t="s">
        <v>9523</v>
      </c>
      <c r="B2760" s="5">
        <v>1</v>
      </c>
      <c r="C2760" s="7">
        <v>1</v>
      </c>
    </row>
    <row r="2761" spans="1:3" x14ac:dyDescent="0.3">
      <c r="A2761" s="3" t="s">
        <v>12978</v>
      </c>
      <c r="B2761" s="5">
        <v>1</v>
      </c>
      <c r="C2761" s="7">
        <v>1</v>
      </c>
    </row>
    <row r="2762" spans="1:3" x14ac:dyDescent="0.3">
      <c r="A2762" s="3" t="s">
        <v>20625</v>
      </c>
      <c r="B2762" s="5">
        <v>1</v>
      </c>
      <c r="C2762" s="7">
        <v>1</v>
      </c>
    </row>
    <row r="2763" spans="1:3" x14ac:dyDescent="0.3">
      <c r="A2763" s="3" t="s">
        <v>16424</v>
      </c>
      <c r="B2763" s="5">
        <v>1</v>
      </c>
      <c r="C2763" s="7">
        <v>1</v>
      </c>
    </row>
    <row r="2764" spans="1:3" x14ac:dyDescent="0.3">
      <c r="A2764" s="3" t="s">
        <v>1445</v>
      </c>
      <c r="B2764" s="5">
        <v>1</v>
      </c>
      <c r="C2764" s="7">
        <v>1</v>
      </c>
    </row>
    <row r="2765" spans="1:3" x14ac:dyDescent="0.3">
      <c r="A2765" s="3" t="s">
        <v>13473</v>
      </c>
      <c r="B2765" s="5">
        <v>1</v>
      </c>
      <c r="C2765" s="7">
        <v>1</v>
      </c>
    </row>
    <row r="2766" spans="1:3" x14ac:dyDescent="0.3">
      <c r="A2766" s="3" t="s">
        <v>21852</v>
      </c>
      <c r="B2766" s="5">
        <v>1</v>
      </c>
      <c r="C2766" s="7">
        <v>1</v>
      </c>
    </row>
    <row r="2767" spans="1:3" x14ac:dyDescent="0.3">
      <c r="A2767" s="3" t="s">
        <v>19738</v>
      </c>
      <c r="B2767" s="5">
        <v>1</v>
      </c>
      <c r="C2767" s="7">
        <v>1</v>
      </c>
    </row>
    <row r="2768" spans="1:3" x14ac:dyDescent="0.3">
      <c r="A2768" s="3" t="s">
        <v>1446</v>
      </c>
      <c r="B2768" s="5">
        <v>1</v>
      </c>
      <c r="C2768" s="7">
        <v>1</v>
      </c>
    </row>
    <row r="2769" spans="1:3" x14ac:dyDescent="0.3">
      <c r="A2769" s="3" t="s">
        <v>7446</v>
      </c>
      <c r="B2769" s="5">
        <v>1</v>
      </c>
      <c r="C2769" s="7">
        <v>1</v>
      </c>
    </row>
    <row r="2770" spans="1:3" x14ac:dyDescent="0.3">
      <c r="A2770" s="3" t="s">
        <v>8628</v>
      </c>
      <c r="B2770" s="5">
        <v>1</v>
      </c>
      <c r="C2770" s="7">
        <v>1</v>
      </c>
    </row>
    <row r="2771" spans="1:3" x14ac:dyDescent="0.3">
      <c r="A2771" s="3" t="s">
        <v>10989</v>
      </c>
      <c r="B2771" s="5">
        <v>1</v>
      </c>
      <c r="C2771" s="7">
        <v>1</v>
      </c>
    </row>
    <row r="2772" spans="1:3" x14ac:dyDescent="0.3">
      <c r="A2772" s="3" t="s">
        <v>8391</v>
      </c>
      <c r="B2772" s="5">
        <v>1</v>
      </c>
      <c r="C2772" s="7">
        <v>1</v>
      </c>
    </row>
    <row r="2773" spans="1:3" x14ac:dyDescent="0.3">
      <c r="A2773" s="3" t="s">
        <v>3149</v>
      </c>
      <c r="B2773" s="5">
        <v>1</v>
      </c>
      <c r="C2773" s="7">
        <v>1</v>
      </c>
    </row>
    <row r="2774" spans="1:3" x14ac:dyDescent="0.3">
      <c r="A2774" s="3" t="s">
        <v>17689</v>
      </c>
      <c r="B2774" s="5">
        <v>1</v>
      </c>
      <c r="C2774" s="7">
        <v>1</v>
      </c>
    </row>
    <row r="2775" spans="1:3" x14ac:dyDescent="0.3">
      <c r="A2775" s="3" t="s">
        <v>17698</v>
      </c>
      <c r="B2775" s="5">
        <v>1</v>
      </c>
      <c r="C2775" s="7">
        <v>1</v>
      </c>
    </row>
    <row r="2776" spans="1:3" x14ac:dyDescent="0.3">
      <c r="A2776" s="3" t="s">
        <v>21179</v>
      </c>
      <c r="B2776" s="5">
        <v>1</v>
      </c>
      <c r="C2776" s="7">
        <v>1</v>
      </c>
    </row>
    <row r="2777" spans="1:3" x14ac:dyDescent="0.3">
      <c r="A2777" s="3" t="s">
        <v>16004</v>
      </c>
      <c r="B2777" s="5">
        <v>1</v>
      </c>
      <c r="C2777" s="7">
        <v>1</v>
      </c>
    </row>
    <row r="2778" spans="1:3" x14ac:dyDescent="0.3">
      <c r="A2778" s="3" t="s">
        <v>18160</v>
      </c>
      <c r="B2778" s="5">
        <v>1</v>
      </c>
      <c r="C2778" s="7">
        <v>1</v>
      </c>
    </row>
    <row r="2779" spans="1:3" x14ac:dyDescent="0.3">
      <c r="A2779" s="3" t="s">
        <v>18101</v>
      </c>
      <c r="B2779" s="5">
        <v>1</v>
      </c>
      <c r="C2779" s="7">
        <v>1</v>
      </c>
    </row>
    <row r="2780" spans="1:3" x14ac:dyDescent="0.3">
      <c r="A2780" s="3" t="s">
        <v>18776</v>
      </c>
      <c r="B2780" s="5">
        <v>1</v>
      </c>
      <c r="C2780" s="7">
        <v>1</v>
      </c>
    </row>
    <row r="2781" spans="1:3" x14ac:dyDescent="0.3">
      <c r="A2781" s="3" t="s">
        <v>17660</v>
      </c>
      <c r="B2781" s="5">
        <v>1</v>
      </c>
      <c r="C2781" s="7">
        <v>1</v>
      </c>
    </row>
    <row r="2782" spans="1:3" x14ac:dyDescent="0.3">
      <c r="A2782" s="3" t="s">
        <v>12833</v>
      </c>
      <c r="B2782" s="5">
        <v>1</v>
      </c>
      <c r="C2782" s="7">
        <v>1</v>
      </c>
    </row>
    <row r="2783" spans="1:3" x14ac:dyDescent="0.3">
      <c r="A2783" s="3" t="s">
        <v>13981</v>
      </c>
      <c r="B2783" s="5">
        <v>1</v>
      </c>
      <c r="C2783" s="7">
        <v>1</v>
      </c>
    </row>
    <row r="2784" spans="1:3" x14ac:dyDescent="0.3">
      <c r="A2784" s="3" t="s">
        <v>17380</v>
      </c>
      <c r="B2784" s="5">
        <v>1</v>
      </c>
      <c r="C2784" s="7">
        <v>1</v>
      </c>
    </row>
    <row r="2785" spans="1:3" x14ac:dyDescent="0.3">
      <c r="A2785" s="3" t="s">
        <v>17512</v>
      </c>
      <c r="B2785" s="5">
        <v>1</v>
      </c>
      <c r="C2785" s="7">
        <v>1</v>
      </c>
    </row>
    <row r="2786" spans="1:3" x14ac:dyDescent="0.3">
      <c r="A2786" s="3" t="s">
        <v>18257</v>
      </c>
      <c r="B2786" s="5">
        <v>1</v>
      </c>
      <c r="C2786" s="7">
        <v>1</v>
      </c>
    </row>
    <row r="2787" spans="1:3" x14ac:dyDescent="0.3">
      <c r="A2787" s="3" t="s">
        <v>18102</v>
      </c>
      <c r="B2787" s="5">
        <v>1</v>
      </c>
      <c r="C2787" s="7">
        <v>1</v>
      </c>
    </row>
    <row r="2788" spans="1:3" x14ac:dyDescent="0.3">
      <c r="A2788" s="3" t="s">
        <v>60</v>
      </c>
      <c r="B2788" s="5">
        <v>1</v>
      </c>
      <c r="C2788" s="7">
        <v>1</v>
      </c>
    </row>
    <row r="2789" spans="1:3" x14ac:dyDescent="0.3">
      <c r="A2789" s="3" t="s">
        <v>11947</v>
      </c>
      <c r="B2789" s="5">
        <v>1</v>
      </c>
      <c r="C2789" s="7">
        <v>1</v>
      </c>
    </row>
    <row r="2790" spans="1:3" x14ac:dyDescent="0.3">
      <c r="A2790" s="3" t="s">
        <v>9218</v>
      </c>
      <c r="B2790" s="5">
        <v>1</v>
      </c>
      <c r="C2790" s="7">
        <v>1</v>
      </c>
    </row>
    <row r="2791" spans="1:3" x14ac:dyDescent="0.3">
      <c r="A2791" s="3" t="s">
        <v>2117</v>
      </c>
      <c r="B2791" s="5">
        <v>1</v>
      </c>
      <c r="C2791" s="7">
        <v>1</v>
      </c>
    </row>
    <row r="2792" spans="1:3" x14ac:dyDescent="0.3">
      <c r="A2792" s="3" t="s">
        <v>7310</v>
      </c>
      <c r="B2792" s="5">
        <v>1</v>
      </c>
      <c r="C2792" s="7">
        <v>1</v>
      </c>
    </row>
    <row r="2793" spans="1:3" x14ac:dyDescent="0.3">
      <c r="A2793" s="3" t="s">
        <v>10609</v>
      </c>
      <c r="B2793" s="5">
        <v>1</v>
      </c>
      <c r="C2793" s="7">
        <v>1</v>
      </c>
    </row>
    <row r="2794" spans="1:3" x14ac:dyDescent="0.3">
      <c r="A2794" s="3" t="s">
        <v>61</v>
      </c>
      <c r="B2794" s="5">
        <v>1</v>
      </c>
      <c r="C2794" s="7">
        <v>1</v>
      </c>
    </row>
    <row r="2795" spans="1:3" x14ac:dyDescent="0.3">
      <c r="A2795" s="3" t="s">
        <v>12639</v>
      </c>
      <c r="B2795" s="5">
        <v>1</v>
      </c>
      <c r="C2795" s="7">
        <v>1</v>
      </c>
    </row>
    <row r="2796" spans="1:3" x14ac:dyDescent="0.3">
      <c r="A2796" s="3" t="s">
        <v>8035</v>
      </c>
      <c r="B2796" s="5">
        <v>1</v>
      </c>
      <c r="C2796" s="7">
        <v>1</v>
      </c>
    </row>
    <row r="2797" spans="1:3" x14ac:dyDescent="0.3">
      <c r="A2797" s="3" t="s">
        <v>15419</v>
      </c>
      <c r="B2797" s="5">
        <v>1</v>
      </c>
      <c r="C2797" s="7">
        <v>1</v>
      </c>
    </row>
    <row r="2798" spans="1:3" x14ac:dyDescent="0.3">
      <c r="A2798" s="3" t="s">
        <v>16128</v>
      </c>
      <c r="B2798" s="5">
        <v>1</v>
      </c>
      <c r="C2798" s="7">
        <v>1</v>
      </c>
    </row>
    <row r="2799" spans="1:3" x14ac:dyDescent="0.3">
      <c r="A2799" s="3" t="s">
        <v>21934</v>
      </c>
      <c r="B2799" s="5">
        <v>1</v>
      </c>
      <c r="C2799" s="7">
        <v>1</v>
      </c>
    </row>
    <row r="2800" spans="1:3" x14ac:dyDescent="0.3">
      <c r="A2800" s="3" t="s">
        <v>62</v>
      </c>
      <c r="B2800" s="5">
        <v>1</v>
      </c>
      <c r="C2800" s="7">
        <v>1</v>
      </c>
    </row>
    <row r="2801" spans="1:3" x14ac:dyDescent="0.3">
      <c r="A2801" s="3" t="s">
        <v>11948</v>
      </c>
      <c r="B2801" s="5">
        <v>1</v>
      </c>
      <c r="C2801" s="7">
        <v>1</v>
      </c>
    </row>
    <row r="2802" spans="1:3" x14ac:dyDescent="0.3">
      <c r="A2802" s="3" t="s">
        <v>11154</v>
      </c>
      <c r="B2802" s="5">
        <v>1</v>
      </c>
      <c r="C2802" s="7">
        <v>1</v>
      </c>
    </row>
    <row r="2803" spans="1:3" x14ac:dyDescent="0.3">
      <c r="A2803" s="3" t="s">
        <v>2118</v>
      </c>
      <c r="B2803" s="5">
        <v>1</v>
      </c>
      <c r="C2803" s="7">
        <v>1</v>
      </c>
    </row>
    <row r="2804" spans="1:3" x14ac:dyDescent="0.3">
      <c r="A2804" s="3" t="s">
        <v>14694</v>
      </c>
      <c r="B2804" s="5">
        <v>1</v>
      </c>
      <c r="C2804" s="7">
        <v>1</v>
      </c>
    </row>
    <row r="2805" spans="1:3" x14ac:dyDescent="0.3">
      <c r="A2805" s="3" t="s">
        <v>4377</v>
      </c>
      <c r="B2805" s="5">
        <v>1</v>
      </c>
      <c r="C2805" s="7">
        <v>1</v>
      </c>
    </row>
    <row r="2806" spans="1:3" x14ac:dyDescent="0.3">
      <c r="A2806" s="3" t="s">
        <v>1447</v>
      </c>
      <c r="B2806" s="5">
        <v>1</v>
      </c>
      <c r="C2806" s="7">
        <v>1</v>
      </c>
    </row>
    <row r="2807" spans="1:3" x14ac:dyDescent="0.3">
      <c r="A2807" s="3" t="s">
        <v>14371</v>
      </c>
      <c r="B2807" s="5">
        <v>1</v>
      </c>
      <c r="C2807" s="7">
        <v>1</v>
      </c>
    </row>
    <row r="2808" spans="1:3" x14ac:dyDescent="0.3">
      <c r="A2808" s="3" t="s">
        <v>7328</v>
      </c>
      <c r="B2808" s="5">
        <v>1</v>
      </c>
      <c r="C2808" s="7">
        <v>1</v>
      </c>
    </row>
    <row r="2809" spans="1:3" x14ac:dyDescent="0.3">
      <c r="A2809" s="3" t="s">
        <v>3150</v>
      </c>
      <c r="B2809" s="5">
        <v>1</v>
      </c>
      <c r="C2809" s="7">
        <v>1</v>
      </c>
    </row>
    <row r="2810" spans="1:3" x14ac:dyDescent="0.3">
      <c r="A2810" s="3" t="s">
        <v>14695</v>
      </c>
      <c r="B2810" s="5">
        <v>1</v>
      </c>
      <c r="C2810" s="7">
        <v>1</v>
      </c>
    </row>
    <row r="2811" spans="1:3" x14ac:dyDescent="0.3">
      <c r="A2811" s="3" t="s">
        <v>4544</v>
      </c>
      <c r="B2811" s="5">
        <v>1</v>
      </c>
      <c r="C2811" s="7">
        <v>1</v>
      </c>
    </row>
    <row r="2812" spans="1:3" x14ac:dyDescent="0.3">
      <c r="A2812" s="3" t="s">
        <v>21471</v>
      </c>
      <c r="B2812" s="5">
        <v>1</v>
      </c>
      <c r="C2812" s="7">
        <v>1</v>
      </c>
    </row>
    <row r="2813" spans="1:3" x14ac:dyDescent="0.3">
      <c r="A2813" s="3" t="s">
        <v>20040</v>
      </c>
      <c r="B2813" s="5">
        <v>1</v>
      </c>
      <c r="C2813" s="7">
        <v>1</v>
      </c>
    </row>
    <row r="2814" spans="1:3" x14ac:dyDescent="0.3">
      <c r="A2814" s="3" t="s">
        <v>7</v>
      </c>
      <c r="B2814" s="5">
        <v>1</v>
      </c>
      <c r="C2814" s="7">
        <v>1</v>
      </c>
    </row>
    <row r="2815" spans="1:3" x14ac:dyDescent="0.3">
      <c r="A2815" s="3" t="s">
        <v>6529</v>
      </c>
      <c r="B2815" s="5">
        <v>1</v>
      </c>
      <c r="C2815" s="7">
        <v>1</v>
      </c>
    </row>
    <row r="2816" spans="1:3" x14ac:dyDescent="0.3">
      <c r="A2816" s="3" t="s">
        <v>6858</v>
      </c>
      <c r="B2816" s="5">
        <v>1</v>
      </c>
      <c r="C2816" s="7">
        <v>1</v>
      </c>
    </row>
    <row r="2817" spans="1:3" x14ac:dyDescent="0.3">
      <c r="A2817" s="3" t="s">
        <v>15420</v>
      </c>
      <c r="B2817" s="5">
        <v>1</v>
      </c>
      <c r="C2817" s="7">
        <v>1</v>
      </c>
    </row>
    <row r="2818" spans="1:3" x14ac:dyDescent="0.3">
      <c r="A2818" s="3" t="s">
        <v>15514</v>
      </c>
      <c r="B2818" s="5">
        <v>1</v>
      </c>
      <c r="C2818" s="7">
        <v>1</v>
      </c>
    </row>
    <row r="2819" spans="1:3" x14ac:dyDescent="0.3">
      <c r="A2819" s="3" t="s">
        <v>21251</v>
      </c>
      <c r="B2819" s="5">
        <v>1</v>
      </c>
      <c r="C2819" s="7">
        <v>1</v>
      </c>
    </row>
    <row r="2820" spans="1:3" x14ac:dyDescent="0.3">
      <c r="A2820" s="3" t="s">
        <v>7329</v>
      </c>
      <c r="B2820" s="5">
        <v>1</v>
      </c>
      <c r="C2820" s="7">
        <v>1</v>
      </c>
    </row>
    <row r="2821" spans="1:3" x14ac:dyDescent="0.3">
      <c r="A2821" s="3" t="s">
        <v>4989</v>
      </c>
      <c r="B2821" s="5">
        <v>1</v>
      </c>
      <c r="C2821" s="7">
        <v>1</v>
      </c>
    </row>
    <row r="2822" spans="1:3" x14ac:dyDescent="0.3">
      <c r="A2822" s="3" t="s">
        <v>21472</v>
      </c>
      <c r="B2822" s="5">
        <v>1</v>
      </c>
      <c r="C2822" s="7">
        <v>1</v>
      </c>
    </row>
    <row r="2823" spans="1:3" x14ac:dyDescent="0.3">
      <c r="A2823" s="3" t="s">
        <v>19636</v>
      </c>
      <c r="B2823" s="5">
        <v>1</v>
      </c>
      <c r="C2823" s="7">
        <v>1</v>
      </c>
    </row>
    <row r="2824" spans="1:3" x14ac:dyDescent="0.3">
      <c r="A2824" s="3" t="s">
        <v>16983</v>
      </c>
      <c r="B2824" s="5">
        <v>1</v>
      </c>
      <c r="C2824" s="7">
        <v>1</v>
      </c>
    </row>
    <row r="2825" spans="1:3" x14ac:dyDescent="0.3">
      <c r="A2825" s="3" t="s">
        <v>19637</v>
      </c>
      <c r="B2825" s="5">
        <v>1</v>
      </c>
      <c r="C2825" s="7">
        <v>1</v>
      </c>
    </row>
    <row r="2826" spans="1:3" x14ac:dyDescent="0.3">
      <c r="A2826" s="3" t="s">
        <v>63</v>
      </c>
      <c r="B2826" s="5">
        <v>1</v>
      </c>
      <c r="C2826" s="7">
        <v>1</v>
      </c>
    </row>
    <row r="2827" spans="1:3" x14ac:dyDescent="0.3">
      <c r="A2827" s="3" t="s">
        <v>7647</v>
      </c>
      <c r="B2827" s="5">
        <v>1</v>
      </c>
      <c r="C2827" s="7">
        <v>1</v>
      </c>
    </row>
    <row r="2828" spans="1:3" x14ac:dyDescent="0.3">
      <c r="A2828" s="3" t="s">
        <v>4249</v>
      </c>
      <c r="B2828" s="5">
        <v>1</v>
      </c>
      <c r="C2828" s="7"/>
    </row>
    <row r="2829" spans="1:3" x14ac:dyDescent="0.3">
      <c r="A2829" s="3" t="s">
        <v>6534</v>
      </c>
      <c r="B2829" s="5">
        <v>1</v>
      </c>
      <c r="C2829" s="7">
        <v>1</v>
      </c>
    </row>
    <row r="2830" spans="1:3" x14ac:dyDescent="0.3">
      <c r="A2830" s="3" t="s">
        <v>6859</v>
      </c>
      <c r="B2830" s="5">
        <v>1</v>
      </c>
      <c r="C2830" s="7">
        <v>1</v>
      </c>
    </row>
    <row r="2831" spans="1:3" x14ac:dyDescent="0.3">
      <c r="A2831" s="3" t="s">
        <v>12375</v>
      </c>
      <c r="B2831" s="5">
        <v>1</v>
      </c>
      <c r="C2831" s="7">
        <v>1</v>
      </c>
    </row>
    <row r="2832" spans="1:3" x14ac:dyDescent="0.3">
      <c r="A2832" s="3" t="s">
        <v>20368</v>
      </c>
      <c r="B2832" s="5">
        <v>1</v>
      </c>
      <c r="C2832" s="7">
        <v>1</v>
      </c>
    </row>
    <row r="2833" spans="1:3" x14ac:dyDescent="0.3">
      <c r="A2833" s="3" t="s">
        <v>16425</v>
      </c>
      <c r="B2833" s="5">
        <v>1</v>
      </c>
      <c r="C2833" s="7">
        <v>1</v>
      </c>
    </row>
    <row r="2834" spans="1:3" x14ac:dyDescent="0.3">
      <c r="A2834" s="3" t="s">
        <v>19805</v>
      </c>
      <c r="B2834" s="5">
        <v>1</v>
      </c>
      <c r="C2834" s="7">
        <v>1</v>
      </c>
    </row>
    <row r="2835" spans="1:3" x14ac:dyDescent="0.3">
      <c r="A2835" s="3" t="s">
        <v>21935</v>
      </c>
      <c r="B2835" s="5">
        <v>1</v>
      </c>
      <c r="C2835" s="7">
        <v>1</v>
      </c>
    </row>
    <row r="2836" spans="1:3" x14ac:dyDescent="0.3">
      <c r="A2836" s="3" t="s">
        <v>17718</v>
      </c>
      <c r="B2836" s="5">
        <v>1</v>
      </c>
      <c r="C2836" s="7">
        <v>1</v>
      </c>
    </row>
    <row r="2837" spans="1:3" x14ac:dyDescent="0.3">
      <c r="A2837" s="3" t="s">
        <v>18571</v>
      </c>
      <c r="B2837" s="5">
        <v>1</v>
      </c>
      <c r="C2837" s="7">
        <v>1</v>
      </c>
    </row>
    <row r="2838" spans="1:3" x14ac:dyDescent="0.3">
      <c r="A2838" s="3" t="s">
        <v>6486</v>
      </c>
      <c r="B2838" s="5">
        <v>1</v>
      </c>
      <c r="C2838" s="7">
        <v>1</v>
      </c>
    </row>
    <row r="2839" spans="1:3" x14ac:dyDescent="0.3">
      <c r="A2839" s="3" t="s">
        <v>13323</v>
      </c>
      <c r="B2839" s="5">
        <v>1</v>
      </c>
      <c r="C2839" s="7">
        <v>1</v>
      </c>
    </row>
    <row r="2840" spans="1:3" x14ac:dyDescent="0.3">
      <c r="A2840" s="3" t="s">
        <v>21853</v>
      </c>
      <c r="B2840" s="5">
        <v>1</v>
      </c>
      <c r="C2840" s="7">
        <v>1</v>
      </c>
    </row>
    <row r="2841" spans="1:3" x14ac:dyDescent="0.3">
      <c r="A2841" s="3" t="s">
        <v>19865</v>
      </c>
      <c r="B2841" s="5">
        <v>1</v>
      </c>
      <c r="C2841" s="7">
        <v>1</v>
      </c>
    </row>
    <row r="2842" spans="1:3" x14ac:dyDescent="0.3">
      <c r="A2842" s="3" t="s">
        <v>7570</v>
      </c>
      <c r="B2842" s="5">
        <v>1</v>
      </c>
      <c r="C2842" s="7">
        <v>1</v>
      </c>
    </row>
    <row r="2843" spans="1:3" x14ac:dyDescent="0.3">
      <c r="A2843" s="3" t="s">
        <v>10627</v>
      </c>
      <c r="B2843" s="5">
        <v>1</v>
      </c>
      <c r="C2843" s="7"/>
    </row>
    <row r="2844" spans="1:3" x14ac:dyDescent="0.3">
      <c r="A2844" s="3" t="s">
        <v>11043</v>
      </c>
      <c r="B2844" s="5">
        <v>1</v>
      </c>
      <c r="C2844" s="7">
        <v>1</v>
      </c>
    </row>
    <row r="2845" spans="1:3" x14ac:dyDescent="0.3">
      <c r="A2845" s="3" t="s">
        <v>3745</v>
      </c>
      <c r="B2845" s="5">
        <v>1</v>
      </c>
      <c r="C2845" s="7"/>
    </row>
    <row r="2846" spans="1:3" x14ac:dyDescent="0.3">
      <c r="A2846" s="3" t="s">
        <v>64</v>
      </c>
      <c r="B2846" s="5">
        <v>1</v>
      </c>
      <c r="C2846" s="7">
        <v>1</v>
      </c>
    </row>
    <row r="2847" spans="1:3" x14ac:dyDescent="0.3">
      <c r="A2847" s="3" t="s">
        <v>9822</v>
      </c>
      <c r="B2847" s="5">
        <v>1</v>
      </c>
      <c r="C2847" s="7"/>
    </row>
    <row r="2848" spans="1:3" x14ac:dyDescent="0.3">
      <c r="A2848" s="3" t="s">
        <v>9219</v>
      </c>
      <c r="B2848" s="5">
        <v>1</v>
      </c>
      <c r="C2848" s="7">
        <v>1</v>
      </c>
    </row>
    <row r="2849" spans="1:3" x14ac:dyDescent="0.3">
      <c r="A2849" s="3" t="s">
        <v>8070</v>
      </c>
      <c r="B2849" s="5">
        <v>1</v>
      </c>
      <c r="C2849" s="7"/>
    </row>
    <row r="2850" spans="1:3" x14ac:dyDescent="0.3">
      <c r="A2850" s="3" t="s">
        <v>6860</v>
      </c>
      <c r="B2850" s="5">
        <v>1</v>
      </c>
      <c r="C2850" s="7"/>
    </row>
    <row r="2851" spans="1:3" x14ac:dyDescent="0.3">
      <c r="A2851" s="3" t="s">
        <v>11181</v>
      </c>
      <c r="B2851" s="5">
        <v>1</v>
      </c>
      <c r="C2851" s="7">
        <v>1</v>
      </c>
    </row>
    <row r="2852" spans="1:3" x14ac:dyDescent="0.3">
      <c r="A2852" s="3" t="s">
        <v>9524</v>
      </c>
      <c r="B2852" s="5">
        <v>1</v>
      </c>
      <c r="C2852" s="7"/>
    </row>
    <row r="2853" spans="1:3" x14ac:dyDescent="0.3">
      <c r="A2853" s="3" t="s">
        <v>11653</v>
      </c>
      <c r="B2853" s="5">
        <v>1</v>
      </c>
      <c r="C2853" s="7">
        <v>1</v>
      </c>
    </row>
    <row r="2854" spans="1:3" x14ac:dyDescent="0.3">
      <c r="A2854" s="3" t="s">
        <v>8392</v>
      </c>
      <c r="B2854" s="5">
        <v>1</v>
      </c>
      <c r="C2854" s="7"/>
    </row>
    <row r="2855" spans="1:3" x14ac:dyDescent="0.3">
      <c r="A2855" s="3" t="s">
        <v>11381</v>
      </c>
      <c r="B2855" s="5">
        <v>1</v>
      </c>
      <c r="C2855" s="7">
        <v>1</v>
      </c>
    </row>
    <row r="2856" spans="1:3" x14ac:dyDescent="0.3">
      <c r="A2856" s="3" t="s">
        <v>1448</v>
      </c>
      <c r="B2856" s="5">
        <v>1</v>
      </c>
      <c r="C2856" s="7"/>
    </row>
    <row r="2857" spans="1:3" x14ac:dyDescent="0.3">
      <c r="A2857" s="3" t="s">
        <v>9034</v>
      </c>
      <c r="B2857" s="5">
        <v>1</v>
      </c>
      <c r="C2857" s="7">
        <v>1</v>
      </c>
    </row>
    <row r="2858" spans="1:3" x14ac:dyDescent="0.3">
      <c r="A2858" s="3" t="s">
        <v>16256</v>
      </c>
      <c r="B2858" s="5">
        <v>1</v>
      </c>
      <c r="C2858" s="7">
        <v>1</v>
      </c>
    </row>
    <row r="2859" spans="1:3" x14ac:dyDescent="0.3">
      <c r="A2859" s="3" t="s">
        <v>20914</v>
      </c>
      <c r="B2859" s="5">
        <v>1</v>
      </c>
      <c r="C2859" s="7">
        <v>1</v>
      </c>
    </row>
    <row r="2860" spans="1:3" x14ac:dyDescent="0.3">
      <c r="A2860" s="3" t="s">
        <v>16535</v>
      </c>
      <c r="B2860" s="5">
        <v>1</v>
      </c>
      <c r="C2860" s="7">
        <v>1</v>
      </c>
    </row>
    <row r="2861" spans="1:3" x14ac:dyDescent="0.3">
      <c r="A2861" s="3" t="s">
        <v>20859</v>
      </c>
      <c r="B2861" s="5">
        <v>1</v>
      </c>
      <c r="C2861" s="7">
        <v>1</v>
      </c>
    </row>
    <row r="2862" spans="1:3" x14ac:dyDescent="0.3">
      <c r="A2862" s="3" t="s">
        <v>7330</v>
      </c>
      <c r="B2862" s="5">
        <v>1</v>
      </c>
      <c r="C2862" s="7"/>
    </row>
    <row r="2863" spans="1:3" x14ac:dyDescent="0.3">
      <c r="A2863" s="3" t="s">
        <v>7152</v>
      </c>
      <c r="B2863" s="5">
        <v>1</v>
      </c>
      <c r="C2863" s="7">
        <v>1</v>
      </c>
    </row>
    <row r="2864" spans="1:3" x14ac:dyDescent="0.3">
      <c r="A2864" s="3" t="s">
        <v>21667</v>
      </c>
      <c r="B2864" s="5">
        <v>1</v>
      </c>
      <c r="C2864" s="7"/>
    </row>
    <row r="2865" spans="1:3" x14ac:dyDescent="0.3">
      <c r="A2865" s="3" t="s">
        <v>20041</v>
      </c>
      <c r="B2865" s="5">
        <v>1</v>
      </c>
      <c r="C2865" s="7"/>
    </row>
    <row r="2866" spans="1:3" x14ac:dyDescent="0.3">
      <c r="A2866" s="3" t="s">
        <v>8108</v>
      </c>
      <c r="B2866" s="5">
        <v>1</v>
      </c>
      <c r="C2866" s="7">
        <v>1</v>
      </c>
    </row>
    <row r="2867" spans="1:3" x14ac:dyDescent="0.3">
      <c r="A2867" s="3" t="s">
        <v>3746</v>
      </c>
      <c r="B2867" s="5">
        <v>1</v>
      </c>
      <c r="C2867" s="7"/>
    </row>
    <row r="2868" spans="1:3" x14ac:dyDescent="0.3">
      <c r="A2868" s="3" t="s">
        <v>9068</v>
      </c>
      <c r="B2868" s="5">
        <v>1</v>
      </c>
      <c r="C2868" s="7"/>
    </row>
    <row r="2869" spans="1:3" x14ac:dyDescent="0.3">
      <c r="A2869" s="3" t="s">
        <v>7648</v>
      </c>
      <c r="B2869" s="5">
        <v>1</v>
      </c>
      <c r="C2869" s="7"/>
    </row>
    <row r="2870" spans="1:3" x14ac:dyDescent="0.3">
      <c r="A2870" s="3" t="s">
        <v>15676</v>
      </c>
      <c r="B2870" s="5">
        <v>1</v>
      </c>
      <c r="C2870" s="7">
        <v>1</v>
      </c>
    </row>
    <row r="2871" spans="1:3" x14ac:dyDescent="0.3">
      <c r="A2871" s="3" t="s">
        <v>21936</v>
      </c>
      <c r="B2871" s="5">
        <v>1</v>
      </c>
      <c r="C2871" s="7"/>
    </row>
    <row r="2872" spans="1:3" x14ac:dyDescent="0.3">
      <c r="A2872" s="3" t="s">
        <v>20139</v>
      </c>
      <c r="B2872" s="5">
        <v>1</v>
      </c>
      <c r="C2872" s="7">
        <v>1</v>
      </c>
    </row>
    <row r="2873" spans="1:3" x14ac:dyDescent="0.3">
      <c r="A2873" s="3" t="s">
        <v>17037</v>
      </c>
      <c r="B2873" s="5">
        <v>1</v>
      </c>
      <c r="C2873" s="7">
        <v>1</v>
      </c>
    </row>
    <row r="2874" spans="1:3" x14ac:dyDescent="0.3">
      <c r="A2874" s="3" t="s">
        <v>9525</v>
      </c>
      <c r="B2874" s="5">
        <v>1</v>
      </c>
      <c r="C2874" s="7">
        <v>1</v>
      </c>
    </row>
    <row r="2875" spans="1:3" x14ac:dyDescent="0.3">
      <c r="A2875" s="3" t="s">
        <v>6649</v>
      </c>
      <c r="B2875" s="5">
        <v>1</v>
      </c>
      <c r="C2875" s="7"/>
    </row>
    <row r="2876" spans="1:3" x14ac:dyDescent="0.3">
      <c r="A2876" s="3" t="s">
        <v>7331</v>
      </c>
      <c r="B2876" s="5">
        <v>1</v>
      </c>
      <c r="C2876" s="7">
        <v>1</v>
      </c>
    </row>
    <row r="2877" spans="1:3" x14ac:dyDescent="0.3">
      <c r="A2877" s="3" t="s">
        <v>2119</v>
      </c>
      <c r="B2877" s="5">
        <v>1</v>
      </c>
      <c r="C2877" s="7"/>
    </row>
    <row r="2878" spans="1:3" x14ac:dyDescent="0.3">
      <c r="A2878" s="3" t="s">
        <v>20921</v>
      </c>
      <c r="B2878" s="5">
        <v>1</v>
      </c>
      <c r="C2878" s="7">
        <v>1</v>
      </c>
    </row>
    <row r="2879" spans="1:3" x14ac:dyDescent="0.3">
      <c r="A2879" s="3" t="s">
        <v>20253</v>
      </c>
      <c r="B2879" s="5">
        <v>1</v>
      </c>
      <c r="C2879" s="7">
        <v>1</v>
      </c>
    </row>
    <row r="2880" spans="1:3" x14ac:dyDescent="0.3">
      <c r="A2880" s="3" t="s">
        <v>15347</v>
      </c>
      <c r="B2880" s="5">
        <v>1</v>
      </c>
      <c r="C2880" s="7">
        <v>1</v>
      </c>
    </row>
    <row r="2881" spans="1:3" x14ac:dyDescent="0.3">
      <c r="A2881" s="3" t="s">
        <v>4378</v>
      </c>
      <c r="B2881" s="5">
        <v>1</v>
      </c>
      <c r="C2881" s="7">
        <v>1</v>
      </c>
    </row>
    <row r="2882" spans="1:3" x14ac:dyDescent="0.3">
      <c r="A2882" s="3" t="s">
        <v>18684</v>
      </c>
      <c r="B2882" s="5">
        <v>1</v>
      </c>
      <c r="C2882" s="7">
        <v>1</v>
      </c>
    </row>
    <row r="2883" spans="1:3" x14ac:dyDescent="0.3">
      <c r="A2883" s="3" t="s">
        <v>17857</v>
      </c>
      <c r="B2883" s="5">
        <v>1</v>
      </c>
      <c r="C2883" s="7">
        <v>1</v>
      </c>
    </row>
    <row r="2884" spans="1:3" x14ac:dyDescent="0.3">
      <c r="A2884" s="3" t="s">
        <v>12156</v>
      </c>
      <c r="B2884" s="5">
        <v>1</v>
      </c>
      <c r="C2884" s="7">
        <v>1</v>
      </c>
    </row>
    <row r="2885" spans="1:3" x14ac:dyDescent="0.3">
      <c r="A2885" s="3" t="s">
        <v>8250</v>
      </c>
      <c r="B2885" s="5">
        <v>1</v>
      </c>
      <c r="C2885" s="7"/>
    </row>
    <row r="2886" spans="1:3" x14ac:dyDescent="0.3">
      <c r="A2886" s="3" t="s">
        <v>19075</v>
      </c>
      <c r="B2886" s="5">
        <v>1</v>
      </c>
      <c r="C2886" s="7">
        <v>1</v>
      </c>
    </row>
    <row r="2887" spans="1:3" x14ac:dyDescent="0.3">
      <c r="A2887" s="3" t="s">
        <v>18981</v>
      </c>
      <c r="B2887" s="5">
        <v>1</v>
      </c>
      <c r="C2887" s="7"/>
    </row>
    <row r="2888" spans="1:3" x14ac:dyDescent="0.3">
      <c r="A2888" s="3" t="s">
        <v>19183</v>
      </c>
      <c r="B2888" s="5">
        <v>1</v>
      </c>
      <c r="C2888" s="7"/>
    </row>
    <row r="2889" spans="1:3" x14ac:dyDescent="0.3">
      <c r="A2889" s="3" t="s">
        <v>20654</v>
      </c>
      <c r="B2889" s="5">
        <v>1</v>
      </c>
      <c r="C2889" s="7">
        <v>1</v>
      </c>
    </row>
    <row r="2890" spans="1:3" x14ac:dyDescent="0.3">
      <c r="A2890" s="3" t="s">
        <v>20369</v>
      </c>
      <c r="B2890" s="5">
        <v>1</v>
      </c>
      <c r="C2890" s="7">
        <v>1</v>
      </c>
    </row>
    <row r="2891" spans="1:3" x14ac:dyDescent="0.3">
      <c r="A2891" s="3" t="s">
        <v>16426</v>
      </c>
      <c r="B2891" s="5">
        <v>1</v>
      </c>
      <c r="C2891" s="7">
        <v>1</v>
      </c>
    </row>
    <row r="2892" spans="1:3" x14ac:dyDescent="0.3">
      <c r="A2892" s="3" t="s">
        <v>8639</v>
      </c>
      <c r="B2892" s="5">
        <v>1</v>
      </c>
      <c r="C2892" s="7"/>
    </row>
    <row r="2893" spans="1:3" x14ac:dyDescent="0.3">
      <c r="A2893" s="3" t="s">
        <v>7649</v>
      </c>
      <c r="B2893" s="5">
        <v>1</v>
      </c>
      <c r="C2893" s="7">
        <v>1</v>
      </c>
    </row>
    <row r="2894" spans="1:3" x14ac:dyDescent="0.3">
      <c r="A2894" s="3" t="s">
        <v>5233</v>
      </c>
      <c r="B2894" s="5">
        <v>1</v>
      </c>
      <c r="C2894" s="7">
        <v>1</v>
      </c>
    </row>
    <row r="2895" spans="1:3" x14ac:dyDescent="0.3">
      <c r="A2895" s="3" t="s">
        <v>15208</v>
      </c>
      <c r="B2895" s="5">
        <v>1</v>
      </c>
      <c r="C2895" s="7">
        <v>1</v>
      </c>
    </row>
    <row r="2896" spans="1:3" x14ac:dyDescent="0.3">
      <c r="A2896" s="3" t="s">
        <v>9526</v>
      </c>
      <c r="B2896" s="5">
        <v>1</v>
      </c>
      <c r="C2896" s="7">
        <v>1</v>
      </c>
    </row>
    <row r="2897" spans="1:3" x14ac:dyDescent="0.3">
      <c r="A2897" s="3" t="s">
        <v>7007</v>
      </c>
      <c r="B2897" s="5">
        <v>1</v>
      </c>
      <c r="C2897" s="7">
        <v>1</v>
      </c>
    </row>
    <row r="2898" spans="1:3" x14ac:dyDescent="0.3">
      <c r="A2898" s="3" t="s">
        <v>5234</v>
      </c>
      <c r="B2898" s="5">
        <v>1</v>
      </c>
      <c r="C2898" s="7">
        <v>1</v>
      </c>
    </row>
    <row r="2899" spans="1:3" x14ac:dyDescent="0.3">
      <c r="A2899" s="3" t="s">
        <v>14933</v>
      </c>
      <c r="B2899" s="5">
        <v>1</v>
      </c>
      <c r="C2899" s="7">
        <v>1</v>
      </c>
    </row>
    <row r="2900" spans="1:3" x14ac:dyDescent="0.3">
      <c r="A2900" s="3" t="s">
        <v>6487</v>
      </c>
      <c r="B2900" s="5">
        <v>1</v>
      </c>
      <c r="C2900" s="7">
        <v>1</v>
      </c>
    </row>
    <row r="2901" spans="1:3" x14ac:dyDescent="0.3">
      <c r="A2901" s="3" t="s">
        <v>15043</v>
      </c>
      <c r="B2901" s="5">
        <v>1</v>
      </c>
      <c r="C2901" s="7">
        <v>1</v>
      </c>
    </row>
    <row r="2902" spans="1:3" x14ac:dyDescent="0.3">
      <c r="A2902" s="3" t="s">
        <v>1449</v>
      </c>
      <c r="B2902" s="5">
        <v>1</v>
      </c>
      <c r="C2902" s="7"/>
    </row>
    <row r="2903" spans="1:3" x14ac:dyDescent="0.3">
      <c r="A2903" s="3" t="s">
        <v>14780</v>
      </c>
      <c r="B2903" s="5">
        <v>1</v>
      </c>
      <c r="C2903" s="7">
        <v>1</v>
      </c>
    </row>
    <row r="2904" spans="1:3" x14ac:dyDescent="0.3">
      <c r="A2904" s="3" t="s">
        <v>18848</v>
      </c>
      <c r="B2904" s="5">
        <v>1</v>
      </c>
      <c r="C2904" s="7">
        <v>1</v>
      </c>
    </row>
    <row r="2905" spans="1:3" x14ac:dyDescent="0.3">
      <c r="A2905" s="3" t="s">
        <v>18958</v>
      </c>
      <c r="B2905" s="5">
        <v>1</v>
      </c>
      <c r="C2905" s="7">
        <v>1</v>
      </c>
    </row>
    <row r="2906" spans="1:3" x14ac:dyDescent="0.3">
      <c r="A2906" s="3" t="s">
        <v>11287</v>
      </c>
      <c r="B2906" s="5">
        <v>1</v>
      </c>
      <c r="C2906" s="7">
        <v>1</v>
      </c>
    </row>
    <row r="2907" spans="1:3" x14ac:dyDescent="0.3">
      <c r="A2907" s="3" t="s">
        <v>7898</v>
      </c>
      <c r="B2907" s="5">
        <v>1</v>
      </c>
      <c r="C2907" s="7">
        <v>1</v>
      </c>
    </row>
    <row r="2908" spans="1:3" x14ac:dyDescent="0.3">
      <c r="A2908" s="3" t="s">
        <v>12157</v>
      </c>
      <c r="B2908" s="5">
        <v>1</v>
      </c>
      <c r="C2908" s="7">
        <v>1</v>
      </c>
    </row>
    <row r="2909" spans="1:3" x14ac:dyDescent="0.3">
      <c r="A2909" s="3" t="s">
        <v>7447</v>
      </c>
      <c r="B2909" s="5">
        <v>1</v>
      </c>
      <c r="C2909" s="7"/>
    </row>
    <row r="2910" spans="1:3" x14ac:dyDescent="0.3">
      <c r="A2910" s="3" t="s">
        <v>7028</v>
      </c>
      <c r="B2910" s="5">
        <v>1</v>
      </c>
      <c r="C2910" s="7">
        <v>1</v>
      </c>
    </row>
    <row r="2911" spans="1:3" x14ac:dyDescent="0.3">
      <c r="A2911" s="3" t="s">
        <v>14577</v>
      </c>
      <c r="B2911" s="5">
        <v>1</v>
      </c>
      <c r="C2911" s="7">
        <v>1</v>
      </c>
    </row>
    <row r="2912" spans="1:3" x14ac:dyDescent="0.3">
      <c r="A2912" s="3" t="s">
        <v>6488</v>
      </c>
      <c r="B2912" s="5">
        <v>1</v>
      </c>
      <c r="C2912" s="7">
        <v>1</v>
      </c>
    </row>
    <row r="2913" spans="1:3" x14ac:dyDescent="0.3">
      <c r="A2913" s="3" t="s">
        <v>7153</v>
      </c>
      <c r="B2913" s="5">
        <v>1</v>
      </c>
      <c r="C2913" s="7">
        <v>1</v>
      </c>
    </row>
    <row r="2914" spans="1:3" x14ac:dyDescent="0.3">
      <c r="A2914" s="3" t="s">
        <v>65</v>
      </c>
      <c r="B2914" s="5">
        <v>1</v>
      </c>
      <c r="C2914" s="7"/>
    </row>
    <row r="2915" spans="1:3" x14ac:dyDescent="0.3">
      <c r="A2915" s="3" t="s">
        <v>7899</v>
      </c>
      <c r="B2915" s="5">
        <v>1</v>
      </c>
      <c r="C2915" s="7">
        <v>1</v>
      </c>
    </row>
    <row r="2916" spans="1:3" x14ac:dyDescent="0.3">
      <c r="A2916" s="3" t="s">
        <v>6342</v>
      </c>
      <c r="B2916" s="5">
        <v>1</v>
      </c>
      <c r="C2916" s="7">
        <v>1</v>
      </c>
    </row>
    <row r="2917" spans="1:3" x14ac:dyDescent="0.3">
      <c r="A2917" s="3" t="s">
        <v>8770</v>
      </c>
      <c r="B2917" s="5">
        <v>1</v>
      </c>
      <c r="C2917" s="7">
        <v>1</v>
      </c>
    </row>
    <row r="2918" spans="1:3" x14ac:dyDescent="0.3">
      <c r="A2918" s="3" t="s">
        <v>12472</v>
      </c>
      <c r="B2918" s="5">
        <v>1</v>
      </c>
      <c r="C2918" s="7">
        <v>1</v>
      </c>
    </row>
    <row r="2919" spans="1:3" x14ac:dyDescent="0.3">
      <c r="A2919" s="3" t="s">
        <v>9823</v>
      </c>
      <c r="B2919" s="5">
        <v>1</v>
      </c>
      <c r="C2919" s="7"/>
    </row>
    <row r="2920" spans="1:3" x14ac:dyDescent="0.3">
      <c r="A2920" s="3" t="s">
        <v>2785</v>
      </c>
      <c r="B2920" s="5">
        <v>1</v>
      </c>
      <c r="C2920" s="7"/>
    </row>
    <row r="2921" spans="1:3" x14ac:dyDescent="0.3">
      <c r="A2921" s="3" t="s">
        <v>11252</v>
      </c>
      <c r="B2921" s="5">
        <v>1</v>
      </c>
      <c r="C2921" s="7">
        <v>1</v>
      </c>
    </row>
    <row r="2922" spans="1:3" x14ac:dyDescent="0.3">
      <c r="A2922" s="3" t="s">
        <v>15103</v>
      </c>
      <c r="B2922" s="5">
        <v>1</v>
      </c>
      <c r="C2922" s="7">
        <v>1</v>
      </c>
    </row>
    <row r="2923" spans="1:3" x14ac:dyDescent="0.3">
      <c r="A2923" s="3" t="s">
        <v>2120</v>
      </c>
      <c r="B2923" s="5">
        <v>1</v>
      </c>
      <c r="C2923" s="7">
        <v>1</v>
      </c>
    </row>
    <row r="2924" spans="1:3" x14ac:dyDescent="0.3">
      <c r="A2924" s="3" t="s">
        <v>66</v>
      </c>
      <c r="B2924" s="5">
        <v>1</v>
      </c>
      <c r="C2924" s="7"/>
    </row>
    <row r="2925" spans="1:3" x14ac:dyDescent="0.3">
      <c r="A2925" s="3" t="s">
        <v>7448</v>
      </c>
      <c r="B2925" s="5">
        <v>1</v>
      </c>
      <c r="C2925" s="7">
        <v>1</v>
      </c>
    </row>
    <row r="2926" spans="1:3" x14ac:dyDescent="0.3">
      <c r="A2926" s="3" t="s">
        <v>1396</v>
      </c>
      <c r="B2926" s="5">
        <v>1</v>
      </c>
      <c r="C2926" s="7">
        <v>1</v>
      </c>
    </row>
    <row r="2927" spans="1:3" x14ac:dyDescent="0.3">
      <c r="A2927" s="3" t="s">
        <v>12429</v>
      </c>
      <c r="B2927" s="5">
        <v>1</v>
      </c>
      <c r="C2927" s="7">
        <v>1</v>
      </c>
    </row>
    <row r="2928" spans="1:3" x14ac:dyDescent="0.3">
      <c r="A2928" s="3" t="s">
        <v>13628</v>
      </c>
      <c r="B2928" s="5">
        <v>1</v>
      </c>
      <c r="C2928" s="7">
        <v>1</v>
      </c>
    </row>
    <row r="2929" spans="1:3" x14ac:dyDescent="0.3">
      <c r="A2929" s="3" t="s">
        <v>6587</v>
      </c>
      <c r="B2929" s="5">
        <v>1</v>
      </c>
      <c r="C2929" s="7"/>
    </row>
    <row r="2930" spans="1:3" x14ac:dyDescent="0.3">
      <c r="A2930" s="3" t="s">
        <v>9220</v>
      </c>
      <c r="B2930" s="5">
        <v>1</v>
      </c>
      <c r="C2930" s="7">
        <v>1</v>
      </c>
    </row>
    <row r="2931" spans="1:3" x14ac:dyDescent="0.3">
      <c r="A2931" s="3" t="s">
        <v>2121</v>
      </c>
      <c r="B2931" s="5">
        <v>1</v>
      </c>
      <c r="C2931" s="7"/>
    </row>
    <row r="2932" spans="1:3" x14ac:dyDescent="0.3">
      <c r="A2932" s="3" t="s">
        <v>22013</v>
      </c>
      <c r="B2932" s="5">
        <v>1</v>
      </c>
      <c r="C2932" s="7">
        <v>1</v>
      </c>
    </row>
    <row r="2933" spans="1:3" x14ac:dyDescent="0.3">
      <c r="A2933" s="3" t="s">
        <v>19524</v>
      </c>
      <c r="B2933" s="5">
        <v>1</v>
      </c>
      <c r="C2933" s="7">
        <v>1</v>
      </c>
    </row>
    <row r="2934" spans="1:3" x14ac:dyDescent="0.3">
      <c r="A2934" s="3" t="s">
        <v>12361</v>
      </c>
      <c r="B2934" s="5">
        <v>1</v>
      </c>
      <c r="C2934" s="7">
        <v>1</v>
      </c>
    </row>
    <row r="2935" spans="1:3" x14ac:dyDescent="0.3">
      <c r="A2935" s="3" t="s">
        <v>9368</v>
      </c>
      <c r="B2935" s="5">
        <v>1</v>
      </c>
      <c r="C2935" s="7"/>
    </row>
    <row r="2936" spans="1:3" x14ac:dyDescent="0.3">
      <c r="A2936" s="3" t="s">
        <v>9221</v>
      </c>
      <c r="B2936" s="5">
        <v>1</v>
      </c>
      <c r="C2936" s="7">
        <v>1</v>
      </c>
    </row>
    <row r="2937" spans="1:3" x14ac:dyDescent="0.3">
      <c r="A2937" s="3" t="s">
        <v>9585</v>
      </c>
      <c r="B2937" s="5">
        <v>1</v>
      </c>
      <c r="C2937" s="7">
        <v>1</v>
      </c>
    </row>
    <row r="2938" spans="1:3" x14ac:dyDescent="0.3">
      <c r="A2938" s="3" t="s">
        <v>1450</v>
      </c>
      <c r="B2938" s="5">
        <v>1</v>
      </c>
      <c r="C2938" s="7"/>
    </row>
    <row r="2939" spans="1:3" x14ac:dyDescent="0.3">
      <c r="A2939" s="3" t="s">
        <v>5822</v>
      </c>
      <c r="B2939" s="5">
        <v>1</v>
      </c>
      <c r="C2939" s="7"/>
    </row>
    <row r="2940" spans="1:3" x14ac:dyDescent="0.3">
      <c r="A2940" s="3" t="s">
        <v>9069</v>
      </c>
      <c r="B2940" s="5">
        <v>1</v>
      </c>
      <c r="C2940" s="7"/>
    </row>
    <row r="2941" spans="1:3" x14ac:dyDescent="0.3">
      <c r="A2941" s="3" t="s">
        <v>2122</v>
      </c>
      <c r="B2941" s="5">
        <v>1</v>
      </c>
      <c r="C2941" s="7"/>
    </row>
    <row r="2942" spans="1:3" x14ac:dyDescent="0.3">
      <c r="A2942" s="3" t="s">
        <v>3513</v>
      </c>
      <c r="B2942" s="5">
        <v>1</v>
      </c>
      <c r="C2942" s="7"/>
    </row>
    <row r="2943" spans="1:3" x14ac:dyDescent="0.3">
      <c r="A2943" s="3" t="s">
        <v>5987</v>
      </c>
      <c r="B2943" s="5">
        <v>1</v>
      </c>
      <c r="C2943" s="7"/>
    </row>
    <row r="2944" spans="1:3" x14ac:dyDescent="0.3">
      <c r="A2944" s="3" t="s">
        <v>3514</v>
      </c>
      <c r="B2944" s="5">
        <v>1</v>
      </c>
      <c r="C2944" s="7"/>
    </row>
    <row r="2945" spans="1:3" x14ac:dyDescent="0.3">
      <c r="A2945" s="3" t="s">
        <v>10165</v>
      </c>
      <c r="B2945" s="5">
        <v>1</v>
      </c>
      <c r="C2945" s="7"/>
    </row>
    <row r="2946" spans="1:3" x14ac:dyDescent="0.3">
      <c r="A2946" s="3" t="s">
        <v>3515</v>
      </c>
      <c r="B2946" s="5">
        <v>1</v>
      </c>
      <c r="C2946" s="7"/>
    </row>
    <row r="2947" spans="1:3" x14ac:dyDescent="0.3">
      <c r="A2947" s="3" t="s">
        <v>8631</v>
      </c>
      <c r="B2947" s="5">
        <v>1</v>
      </c>
      <c r="C2947" s="7"/>
    </row>
    <row r="2948" spans="1:3" x14ac:dyDescent="0.3">
      <c r="A2948" s="3" t="s">
        <v>16262</v>
      </c>
      <c r="B2948" s="5">
        <v>1</v>
      </c>
      <c r="C2948" s="7">
        <v>1</v>
      </c>
    </row>
    <row r="2949" spans="1:3" x14ac:dyDescent="0.3">
      <c r="A2949" s="3" t="s">
        <v>20435</v>
      </c>
      <c r="B2949" s="5">
        <v>1</v>
      </c>
      <c r="C2949" s="7">
        <v>1</v>
      </c>
    </row>
    <row r="2950" spans="1:3" x14ac:dyDescent="0.3">
      <c r="A2950" s="3" t="s">
        <v>11218</v>
      </c>
      <c r="B2950" s="5">
        <v>1</v>
      </c>
      <c r="C2950" s="7"/>
    </row>
    <row r="2951" spans="1:3" x14ac:dyDescent="0.3">
      <c r="A2951" s="3" t="s">
        <v>5745</v>
      </c>
      <c r="B2951" s="5">
        <v>1</v>
      </c>
      <c r="C2951" s="7"/>
    </row>
    <row r="2952" spans="1:3" x14ac:dyDescent="0.3">
      <c r="A2952" s="3" t="s">
        <v>4250</v>
      </c>
      <c r="B2952" s="5">
        <v>1</v>
      </c>
      <c r="C2952" s="7"/>
    </row>
    <row r="2953" spans="1:3" x14ac:dyDescent="0.3">
      <c r="A2953" s="3" t="s">
        <v>10166</v>
      </c>
      <c r="B2953" s="5">
        <v>1</v>
      </c>
      <c r="C2953" s="7"/>
    </row>
    <row r="2954" spans="1:3" x14ac:dyDescent="0.3">
      <c r="A2954" s="3" t="s">
        <v>1451</v>
      </c>
      <c r="B2954" s="5">
        <v>1</v>
      </c>
      <c r="C2954" s="7"/>
    </row>
    <row r="2955" spans="1:3" x14ac:dyDescent="0.3">
      <c r="A2955" s="3" t="s">
        <v>5435</v>
      </c>
      <c r="B2955" s="5">
        <v>1</v>
      </c>
      <c r="C2955" s="7"/>
    </row>
    <row r="2956" spans="1:3" x14ac:dyDescent="0.3">
      <c r="A2956" s="3" t="s">
        <v>2786</v>
      </c>
      <c r="B2956" s="5">
        <v>1</v>
      </c>
      <c r="C2956" s="7"/>
    </row>
    <row r="2957" spans="1:3" x14ac:dyDescent="0.3">
      <c r="A2957" s="3" t="s">
        <v>5650</v>
      </c>
      <c r="B2957" s="5">
        <v>1</v>
      </c>
      <c r="C2957" s="7"/>
    </row>
    <row r="2958" spans="1:3" x14ac:dyDescent="0.3">
      <c r="A2958" s="3" t="s">
        <v>8109</v>
      </c>
      <c r="B2958" s="5">
        <v>1</v>
      </c>
      <c r="C2958" s="7"/>
    </row>
    <row r="2959" spans="1:3" x14ac:dyDescent="0.3">
      <c r="A2959" s="3" t="s">
        <v>722</v>
      </c>
      <c r="B2959" s="5">
        <v>1</v>
      </c>
      <c r="C2959" s="7"/>
    </row>
    <row r="2960" spans="1:3" x14ac:dyDescent="0.3">
      <c r="A2960" s="3" t="s">
        <v>4689</v>
      </c>
      <c r="B2960" s="5">
        <v>1</v>
      </c>
      <c r="C2960" s="7"/>
    </row>
    <row r="2961" spans="1:3" x14ac:dyDescent="0.3">
      <c r="A2961" s="3" t="s">
        <v>4640</v>
      </c>
      <c r="B2961" s="5">
        <v>1</v>
      </c>
      <c r="C2961" s="7"/>
    </row>
    <row r="2962" spans="1:3" x14ac:dyDescent="0.3">
      <c r="A2962" s="3" t="s">
        <v>3516</v>
      </c>
      <c r="B2962" s="5">
        <v>1</v>
      </c>
      <c r="C2962" s="7"/>
    </row>
    <row r="2963" spans="1:3" x14ac:dyDescent="0.3">
      <c r="A2963" s="3" t="s">
        <v>10167</v>
      </c>
      <c r="B2963" s="5">
        <v>1</v>
      </c>
      <c r="C2963" s="7"/>
    </row>
    <row r="2964" spans="1:3" x14ac:dyDescent="0.3">
      <c r="A2964" s="3" t="s">
        <v>15515</v>
      </c>
      <c r="B2964" s="5">
        <v>1</v>
      </c>
      <c r="C2964" s="7">
        <v>1</v>
      </c>
    </row>
    <row r="2965" spans="1:3" x14ac:dyDescent="0.3">
      <c r="A2965" s="3" t="s">
        <v>17313</v>
      </c>
      <c r="B2965" s="5">
        <v>1</v>
      </c>
      <c r="C2965" s="7">
        <v>1</v>
      </c>
    </row>
    <row r="2966" spans="1:3" x14ac:dyDescent="0.3">
      <c r="A2966" s="3" t="s">
        <v>21303</v>
      </c>
      <c r="B2966" s="5">
        <v>1</v>
      </c>
      <c r="C2966" s="7">
        <v>1</v>
      </c>
    </row>
    <row r="2967" spans="1:3" x14ac:dyDescent="0.3">
      <c r="A2967" s="3" t="s">
        <v>16005</v>
      </c>
      <c r="B2967" s="5">
        <v>1</v>
      </c>
      <c r="C2967" s="7">
        <v>1</v>
      </c>
    </row>
    <row r="2968" spans="1:3" x14ac:dyDescent="0.3">
      <c r="A2968" s="3" t="s">
        <v>18258</v>
      </c>
      <c r="B2968" s="5">
        <v>1</v>
      </c>
      <c r="C2968" s="7">
        <v>1</v>
      </c>
    </row>
    <row r="2969" spans="1:3" x14ac:dyDescent="0.3">
      <c r="A2969" s="3" t="s">
        <v>18103</v>
      </c>
      <c r="B2969" s="5">
        <v>1</v>
      </c>
      <c r="C2969" s="7">
        <v>1</v>
      </c>
    </row>
    <row r="2970" spans="1:3" x14ac:dyDescent="0.3">
      <c r="A2970" s="3" t="s">
        <v>17719</v>
      </c>
      <c r="B2970" s="5">
        <v>1</v>
      </c>
      <c r="C2970" s="7">
        <v>1</v>
      </c>
    </row>
    <row r="2971" spans="1:3" x14ac:dyDescent="0.3">
      <c r="A2971" s="3" t="s">
        <v>17858</v>
      </c>
      <c r="B2971" s="5">
        <v>1</v>
      </c>
      <c r="C2971" s="7">
        <v>1</v>
      </c>
    </row>
    <row r="2972" spans="1:3" x14ac:dyDescent="0.3">
      <c r="A2972" s="3" t="s">
        <v>16869</v>
      </c>
      <c r="B2972" s="5">
        <v>1</v>
      </c>
      <c r="C2972" s="7">
        <v>1</v>
      </c>
    </row>
    <row r="2973" spans="1:3" x14ac:dyDescent="0.3">
      <c r="A2973" s="3" t="s">
        <v>16427</v>
      </c>
      <c r="B2973" s="5">
        <v>1</v>
      </c>
      <c r="C2973" s="7">
        <v>1</v>
      </c>
    </row>
    <row r="2974" spans="1:3" x14ac:dyDescent="0.3">
      <c r="A2974" s="3" t="s">
        <v>21854</v>
      </c>
      <c r="B2974" s="5">
        <v>1</v>
      </c>
      <c r="C2974" s="7">
        <v>1</v>
      </c>
    </row>
    <row r="2975" spans="1:3" x14ac:dyDescent="0.3">
      <c r="A2975" s="3" t="s">
        <v>20042</v>
      </c>
      <c r="B2975" s="5">
        <v>1</v>
      </c>
      <c r="C2975" s="7">
        <v>1</v>
      </c>
    </row>
    <row r="2976" spans="1:3" x14ac:dyDescent="0.3">
      <c r="A2976" s="3" t="s">
        <v>22014</v>
      </c>
      <c r="B2976" s="5">
        <v>1</v>
      </c>
      <c r="C2976" s="7">
        <v>1</v>
      </c>
    </row>
    <row r="2977" spans="1:3" x14ac:dyDescent="0.3">
      <c r="A2977" s="3" t="s">
        <v>19739</v>
      </c>
      <c r="B2977" s="5">
        <v>1</v>
      </c>
      <c r="C2977" s="7">
        <v>1</v>
      </c>
    </row>
    <row r="2978" spans="1:3" x14ac:dyDescent="0.3">
      <c r="A2978" s="3" t="s">
        <v>16129</v>
      </c>
      <c r="B2978" s="5">
        <v>1</v>
      </c>
      <c r="C2978" s="7">
        <v>1</v>
      </c>
    </row>
    <row r="2979" spans="1:3" x14ac:dyDescent="0.3">
      <c r="A2979" s="3" t="s">
        <v>17314</v>
      </c>
      <c r="B2979" s="5">
        <v>1</v>
      </c>
      <c r="C2979" s="7">
        <v>1</v>
      </c>
    </row>
    <row r="2980" spans="1:3" x14ac:dyDescent="0.3">
      <c r="A2980" s="3" t="s">
        <v>18161</v>
      </c>
      <c r="B2980" s="5">
        <v>1</v>
      </c>
      <c r="C2980" s="7">
        <v>1</v>
      </c>
    </row>
    <row r="2981" spans="1:3" x14ac:dyDescent="0.3">
      <c r="A2981" s="3" t="s">
        <v>18469</v>
      </c>
      <c r="B2981" s="5">
        <v>1</v>
      </c>
      <c r="C2981" s="7">
        <v>1</v>
      </c>
    </row>
    <row r="2982" spans="1:3" x14ac:dyDescent="0.3">
      <c r="A2982" s="3" t="s">
        <v>10446</v>
      </c>
      <c r="B2982" s="5">
        <v>1</v>
      </c>
      <c r="C2982" s="7">
        <v>1</v>
      </c>
    </row>
    <row r="2983" spans="1:3" x14ac:dyDescent="0.3">
      <c r="A2983" s="3" t="s">
        <v>14372</v>
      </c>
      <c r="B2983" s="5">
        <v>1</v>
      </c>
      <c r="C2983" s="7">
        <v>1</v>
      </c>
    </row>
    <row r="2984" spans="1:3" x14ac:dyDescent="0.3">
      <c r="A2984" s="3" t="s">
        <v>17381</v>
      </c>
      <c r="B2984" s="5">
        <v>1</v>
      </c>
      <c r="C2984" s="7">
        <v>1</v>
      </c>
    </row>
    <row r="2985" spans="1:3" x14ac:dyDescent="0.3">
      <c r="A2985" s="3" t="s">
        <v>18982</v>
      </c>
      <c r="B2985" s="5">
        <v>1</v>
      </c>
      <c r="C2985" s="7">
        <v>1</v>
      </c>
    </row>
    <row r="2986" spans="1:3" x14ac:dyDescent="0.3">
      <c r="A2986" s="3" t="s">
        <v>4587</v>
      </c>
      <c r="B2986" s="5">
        <v>1</v>
      </c>
      <c r="C2986" s="7"/>
    </row>
    <row r="2987" spans="1:3" x14ac:dyDescent="0.3">
      <c r="A2987" s="3" t="s">
        <v>6191</v>
      </c>
      <c r="B2987" s="5">
        <v>1</v>
      </c>
      <c r="C2987" s="7">
        <v>1</v>
      </c>
    </row>
    <row r="2988" spans="1:3" x14ac:dyDescent="0.3">
      <c r="A2988" s="3" t="s">
        <v>10447</v>
      </c>
      <c r="B2988" s="5">
        <v>1</v>
      </c>
      <c r="C2988" s="7"/>
    </row>
    <row r="2989" spans="1:3" x14ac:dyDescent="0.3">
      <c r="A2989" s="3" t="s">
        <v>6427</v>
      </c>
      <c r="B2989" s="5">
        <v>1</v>
      </c>
      <c r="C2989" s="7">
        <v>1</v>
      </c>
    </row>
    <row r="2990" spans="1:3" x14ac:dyDescent="0.3">
      <c r="A2990" s="3" t="s">
        <v>18380</v>
      </c>
      <c r="B2990" s="5">
        <v>1</v>
      </c>
      <c r="C2990" s="7">
        <v>1</v>
      </c>
    </row>
    <row r="2991" spans="1:3" x14ac:dyDescent="0.3">
      <c r="A2991" s="3" t="s">
        <v>18209</v>
      </c>
      <c r="B2991" s="5">
        <v>1</v>
      </c>
      <c r="C2991" s="7">
        <v>1</v>
      </c>
    </row>
    <row r="2992" spans="1:3" x14ac:dyDescent="0.3">
      <c r="A2992" s="3" t="s">
        <v>16263</v>
      </c>
      <c r="B2992" s="5">
        <v>1</v>
      </c>
      <c r="C2992" s="7">
        <v>1</v>
      </c>
    </row>
    <row r="2993" spans="1:3" x14ac:dyDescent="0.3">
      <c r="A2993" s="3" t="s">
        <v>20436</v>
      </c>
      <c r="B2993" s="5">
        <v>1</v>
      </c>
      <c r="C2993" s="7">
        <v>1</v>
      </c>
    </row>
    <row r="2994" spans="1:3" x14ac:dyDescent="0.3">
      <c r="A2994" s="3" t="s">
        <v>18162</v>
      </c>
      <c r="B2994" s="5">
        <v>1</v>
      </c>
      <c r="C2994" s="7">
        <v>1</v>
      </c>
    </row>
    <row r="2995" spans="1:3" x14ac:dyDescent="0.3">
      <c r="A2995" s="3" t="s">
        <v>18470</v>
      </c>
      <c r="B2995" s="5">
        <v>1</v>
      </c>
      <c r="C2995" s="7">
        <v>1</v>
      </c>
    </row>
    <row r="2996" spans="1:3" x14ac:dyDescent="0.3">
      <c r="A2996" s="3" t="s">
        <v>11155</v>
      </c>
      <c r="B2996" s="5">
        <v>1</v>
      </c>
      <c r="C2996" s="7">
        <v>1</v>
      </c>
    </row>
    <row r="2997" spans="1:3" x14ac:dyDescent="0.3">
      <c r="A2997" s="3" t="s">
        <v>7154</v>
      </c>
      <c r="B2997" s="5">
        <v>1</v>
      </c>
      <c r="C2997" s="7">
        <v>1</v>
      </c>
    </row>
    <row r="2998" spans="1:3" x14ac:dyDescent="0.3">
      <c r="A2998" s="3" t="s">
        <v>5894</v>
      </c>
      <c r="B2998" s="5">
        <v>1</v>
      </c>
      <c r="C2998" s="7">
        <v>1</v>
      </c>
    </row>
    <row r="2999" spans="1:3" x14ac:dyDescent="0.3">
      <c r="A2999" s="3" t="s">
        <v>2123</v>
      </c>
      <c r="B2999" s="5">
        <v>1</v>
      </c>
      <c r="C2999" s="7">
        <v>1</v>
      </c>
    </row>
    <row r="3000" spans="1:3" x14ac:dyDescent="0.3">
      <c r="A3000" s="3" t="s">
        <v>16130</v>
      </c>
      <c r="B3000" s="5">
        <v>1</v>
      </c>
      <c r="C3000" s="7">
        <v>1</v>
      </c>
    </row>
    <row r="3001" spans="1:3" x14ac:dyDescent="0.3">
      <c r="A3001" s="3" t="s">
        <v>21633</v>
      </c>
      <c r="B3001" s="5">
        <v>1</v>
      </c>
      <c r="C3001" s="7">
        <v>1</v>
      </c>
    </row>
    <row r="3002" spans="1:3" x14ac:dyDescent="0.3">
      <c r="A3002" s="3" t="s">
        <v>19806</v>
      </c>
      <c r="B3002" s="5">
        <v>1</v>
      </c>
      <c r="C3002" s="7">
        <v>1</v>
      </c>
    </row>
    <row r="3003" spans="1:3" x14ac:dyDescent="0.3">
      <c r="A3003" s="3" t="s">
        <v>21129</v>
      </c>
      <c r="B3003" s="5">
        <v>1</v>
      </c>
      <c r="C3003" s="7">
        <v>1</v>
      </c>
    </row>
    <row r="3004" spans="1:3" x14ac:dyDescent="0.3">
      <c r="A3004" s="3" t="s">
        <v>19184</v>
      </c>
      <c r="B3004" s="5">
        <v>1</v>
      </c>
      <c r="C3004" s="7">
        <v>1</v>
      </c>
    </row>
    <row r="3005" spans="1:3" x14ac:dyDescent="0.3">
      <c r="A3005" s="3" t="s">
        <v>20582</v>
      </c>
      <c r="B3005" s="5">
        <v>1</v>
      </c>
      <c r="C3005" s="7">
        <v>1</v>
      </c>
    </row>
    <row r="3006" spans="1:3" x14ac:dyDescent="0.3">
      <c r="A3006" s="3" t="s">
        <v>10015</v>
      </c>
      <c r="B3006" s="5">
        <v>1</v>
      </c>
      <c r="C3006" s="7"/>
    </row>
    <row r="3007" spans="1:3" x14ac:dyDescent="0.3">
      <c r="A3007" s="3" t="s">
        <v>7155</v>
      </c>
      <c r="B3007" s="5">
        <v>1</v>
      </c>
      <c r="C3007" s="7">
        <v>1</v>
      </c>
    </row>
    <row r="3008" spans="1:3" x14ac:dyDescent="0.3">
      <c r="A3008" s="3" t="s">
        <v>20626</v>
      </c>
      <c r="B3008" s="5">
        <v>1</v>
      </c>
      <c r="C3008" s="7">
        <v>1</v>
      </c>
    </row>
    <row r="3009" spans="1:3" x14ac:dyDescent="0.3">
      <c r="A3009" s="3" t="s">
        <v>16428</v>
      </c>
      <c r="B3009" s="5">
        <v>1</v>
      </c>
      <c r="C3009" s="7">
        <v>1</v>
      </c>
    </row>
    <row r="3010" spans="1:3" x14ac:dyDescent="0.3">
      <c r="A3010" s="3" t="s">
        <v>8640</v>
      </c>
      <c r="B3010" s="5">
        <v>1</v>
      </c>
      <c r="C3010" s="7">
        <v>1</v>
      </c>
    </row>
    <row r="3011" spans="1:3" x14ac:dyDescent="0.3">
      <c r="A3011" s="3" t="s">
        <v>9119</v>
      </c>
      <c r="B3011" s="5">
        <v>1</v>
      </c>
      <c r="C3011" s="7">
        <v>1</v>
      </c>
    </row>
    <row r="3012" spans="1:3" x14ac:dyDescent="0.3">
      <c r="A3012" s="3" t="s">
        <v>21473</v>
      </c>
      <c r="B3012" s="5">
        <v>1</v>
      </c>
      <c r="C3012" s="7">
        <v>1</v>
      </c>
    </row>
    <row r="3013" spans="1:3" x14ac:dyDescent="0.3">
      <c r="A3013" s="3" t="s">
        <v>20254</v>
      </c>
      <c r="B3013" s="5">
        <v>1</v>
      </c>
      <c r="C3013" s="7">
        <v>1</v>
      </c>
    </row>
    <row r="3014" spans="1:3" x14ac:dyDescent="0.3">
      <c r="A3014" s="3" t="s">
        <v>15952</v>
      </c>
      <c r="B3014" s="5">
        <v>1</v>
      </c>
      <c r="C3014" s="7">
        <v>1</v>
      </c>
    </row>
    <row r="3015" spans="1:3" x14ac:dyDescent="0.3">
      <c r="A3015" s="3" t="s">
        <v>20957</v>
      </c>
      <c r="B3015" s="5">
        <v>1</v>
      </c>
      <c r="C3015" s="7">
        <v>1</v>
      </c>
    </row>
    <row r="3016" spans="1:3" x14ac:dyDescent="0.3">
      <c r="A3016" s="3" t="s">
        <v>2787</v>
      </c>
      <c r="B3016" s="5">
        <v>1</v>
      </c>
      <c r="C3016" s="7">
        <v>1</v>
      </c>
    </row>
    <row r="3017" spans="1:3" x14ac:dyDescent="0.3">
      <c r="A3017" s="3" t="s">
        <v>13982</v>
      </c>
      <c r="B3017" s="5">
        <v>1</v>
      </c>
      <c r="C3017" s="7">
        <v>1</v>
      </c>
    </row>
    <row r="3018" spans="1:3" x14ac:dyDescent="0.3">
      <c r="A3018" s="3" t="s">
        <v>20534</v>
      </c>
      <c r="B3018" s="5">
        <v>1</v>
      </c>
      <c r="C3018" s="7">
        <v>1</v>
      </c>
    </row>
    <row r="3019" spans="1:3" x14ac:dyDescent="0.3">
      <c r="A3019" s="3" t="s">
        <v>19277</v>
      </c>
      <c r="B3019" s="5">
        <v>1</v>
      </c>
      <c r="C3019" s="7">
        <v>1</v>
      </c>
    </row>
    <row r="3020" spans="1:3" x14ac:dyDescent="0.3">
      <c r="A3020" s="3" t="s">
        <v>5164</v>
      </c>
      <c r="B3020" s="5">
        <v>1</v>
      </c>
      <c r="C3020" s="7"/>
    </row>
    <row r="3021" spans="1:3" x14ac:dyDescent="0.3">
      <c r="A3021" s="3" t="s">
        <v>12376</v>
      </c>
      <c r="B3021" s="5">
        <v>1</v>
      </c>
      <c r="C3021" s="7">
        <v>1</v>
      </c>
    </row>
    <row r="3022" spans="1:3" x14ac:dyDescent="0.3">
      <c r="A3022" s="3" t="s">
        <v>67</v>
      </c>
      <c r="B3022" s="5">
        <v>1</v>
      </c>
      <c r="C3022" s="7">
        <v>1</v>
      </c>
    </row>
    <row r="3023" spans="1:3" x14ac:dyDescent="0.3">
      <c r="A3023" s="3" t="s">
        <v>14578</v>
      </c>
      <c r="B3023" s="5">
        <v>1</v>
      </c>
      <c r="C3023" s="7">
        <v>1</v>
      </c>
    </row>
    <row r="3024" spans="1:3" x14ac:dyDescent="0.3">
      <c r="A3024" s="3" t="s">
        <v>17095</v>
      </c>
      <c r="B3024" s="5">
        <v>1</v>
      </c>
      <c r="C3024" s="7">
        <v>1</v>
      </c>
    </row>
    <row r="3025" spans="1:3" x14ac:dyDescent="0.3">
      <c r="A3025" s="3" t="s">
        <v>20043</v>
      </c>
      <c r="B3025" s="5">
        <v>1</v>
      </c>
      <c r="C3025" s="7">
        <v>1</v>
      </c>
    </row>
    <row r="3026" spans="1:3" x14ac:dyDescent="0.3">
      <c r="A3026" s="3" t="s">
        <v>21070</v>
      </c>
      <c r="B3026" s="5">
        <v>1</v>
      </c>
      <c r="C3026" s="7">
        <v>1</v>
      </c>
    </row>
    <row r="3027" spans="1:3" x14ac:dyDescent="0.3">
      <c r="A3027" s="3" t="s">
        <v>20255</v>
      </c>
      <c r="B3027" s="5">
        <v>1</v>
      </c>
      <c r="C3027" s="7">
        <v>1</v>
      </c>
    </row>
    <row r="3028" spans="1:3" x14ac:dyDescent="0.3">
      <c r="A3028" s="3" t="s">
        <v>18627</v>
      </c>
      <c r="B3028" s="5">
        <v>1</v>
      </c>
      <c r="C3028" s="7">
        <v>1</v>
      </c>
    </row>
    <row r="3029" spans="1:3" x14ac:dyDescent="0.3">
      <c r="A3029" s="3" t="s">
        <v>18659</v>
      </c>
      <c r="B3029" s="5">
        <v>1</v>
      </c>
      <c r="C3029" s="7">
        <v>1</v>
      </c>
    </row>
    <row r="3030" spans="1:3" x14ac:dyDescent="0.3">
      <c r="A3030" s="3" t="s">
        <v>19958</v>
      </c>
      <c r="B3030" s="5">
        <v>1</v>
      </c>
      <c r="C3030" s="7">
        <v>1</v>
      </c>
    </row>
    <row r="3031" spans="1:3" x14ac:dyDescent="0.3">
      <c r="A3031" s="3" t="s">
        <v>17206</v>
      </c>
      <c r="B3031" s="5">
        <v>1</v>
      </c>
      <c r="C3031" s="7">
        <v>1</v>
      </c>
    </row>
    <row r="3032" spans="1:3" x14ac:dyDescent="0.3">
      <c r="A3032" s="3" t="s">
        <v>68</v>
      </c>
      <c r="B3032" s="5">
        <v>1</v>
      </c>
      <c r="C3032" s="7"/>
    </row>
    <row r="3033" spans="1:3" x14ac:dyDescent="0.3">
      <c r="A3033" s="3" t="s">
        <v>10168</v>
      </c>
      <c r="B3033" s="5">
        <v>1</v>
      </c>
      <c r="C3033" s="7"/>
    </row>
    <row r="3034" spans="1:3" x14ac:dyDescent="0.3">
      <c r="A3034" s="3" t="s">
        <v>4251</v>
      </c>
      <c r="B3034" s="5">
        <v>1</v>
      </c>
      <c r="C3034" s="7">
        <v>1</v>
      </c>
    </row>
    <row r="3035" spans="1:3" x14ac:dyDescent="0.3">
      <c r="A3035" s="3" t="s">
        <v>11114</v>
      </c>
      <c r="B3035" s="5">
        <v>1</v>
      </c>
      <c r="C3035" s="7"/>
    </row>
    <row r="3036" spans="1:3" x14ac:dyDescent="0.3">
      <c r="A3036" s="3" t="s">
        <v>16264</v>
      </c>
      <c r="B3036" s="5">
        <v>1</v>
      </c>
      <c r="C3036" s="7">
        <v>1</v>
      </c>
    </row>
    <row r="3037" spans="1:3" x14ac:dyDescent="0.3">
      <c r="A3037" s="3" t="s">
        <v>20650</v>
      </c>
      <c r="B3037" s="5">
        <v>1</v>
      </c>
      <c r="C3037" s="7">
        <v>1</v>
      </c>
    </row>
    <row r="3038" spans="1:3" x14ac:dyDescent="0.3">
      <c r="A3038" s="3" t="s">
        <v>7941</v>
      </c>
      <c r="B3038" s="5">
        <v>1</v>
      </c>
      <c r="C3038" s="7">
        <v>1</v>
      </c>
    </row>
    <row r="3039" spans="1:3" x14ac:dyDescent="0.3">
      <c r="A3039" s="3" t="s">
        <v>4868</v>
      </c>
      <c r="B3039" s="5">
        <v>1</v>
      </c>
      <c r="C3039" s="7"/>
    </row>
    <row r="3040" spans="1:3" x14ac:dyDescent="0.3">
      <c r="A3040" s="3" t="s">
        <v>7332</v>
      </c>
      <c r="B3040" s="5">
        <v>1</v>
      </c>
      <c r="C3040" s="7"/>
    </row>
    <row r="3041" spans="1:3" x14ac:dyDescent="0.3">
      <c r="A3041" s="3" t="s">
        <v>9586</v>
      </c>
      <c r="B3041" s="5">
        <v>1</v>
      </c>
      <c r="C3041" s="7"/>
    </row>
    <row r="3042" spans="1:3" x14ac:dyDescent="0.3">
      <c r="A3042" s="3" t="s">
        <v>4760</v>
      </c>
      <c r="B3042" s="5">
        <v>1</v>
      </c>
      <c r="C3042" s="7"/>
    </row>
    <row r="3043" spans="1:3" x14ac:dyDescent="0.3">
      <c r="A3043" s="3" t="s">
        <v>2124</v>
      </c>
      <c r="B3043" s="5">
        <v>1</v>
      </c>
      <c r="C3043" s="7">
        <v>1</v>
      </c>
    </row>
    <row r="3044" spans="1:3" x14ac:dyDescent="0.3">
      <c r="A3044" s="3" t="s">
        <v>9527</v>
      </c>
      <c r="B3044" s="5">
        <v>1</v>
      </c>
      <c r="C3044" s="7"/>
    </row>
    <row r="3045" spans="1:3" x14ac:dyDescent="0.3">
      <c r="A3045" s="3" t="s">
        <v>5198</v>
      </c>
      <c r="B3045" s="5">
        <v>1</v>
      </c>
      <c r="C3045" s="7">
        <v>1</v>
      </c>
    </row>
    <row r="3046" spans="1:3" x14ac:dyDescent="0.3">
      <c r="A3046" s="3" t="s">
        <v>10016</v>
      </c>
      <c r="B3046" s="5">
        <v>1</v>
      </c>
      <c r="C3046" s="7">
        <v>1</v>
      </c>
    </row>
    <row r="3047" spans="1:3" x14ac:dyDescent="0.3">
      <c r="A3047" s="3" t="s">
        <v>4379</v>
      </c>
      <c r="B3047" s="5">
        <v>1</v>
      </c>
      <c r="C3047" s="7"/>
    </row>
    <row r="3048" spans="1:3" x14ac:dyDescent="0.3">
      <c r="A3048" s="3" t="s">
        <v>7029</v>
      </c>
      <c r="B3048" s="5">
        <v>1</v>
      </c>
      <c r="C3048" s="7"/>
    </row>
    <row r="3049" spans="1:3" x14ac:dyDescent="0.3">
      <c r="A3049" s="3" t="s">
        <v>9369</v>
      </c>
      <c r="B3049" s="5">
        <v>1</v>
      </c>
      <c r="C3049" s="7"/>
    </row>
    <row r="3050" spans="1:3" x14ac:dyDescent="0.3">
      <c r="A3050" s="3" t="s">
        <v>10017</v>
      </c>
      <c r="B3050" s="5">
        <v>1</v>
      </c>
      <c r="C3050" s="7"/>
    </row>
    <row r="3051" spans="1:3" x14ac:dyDescent="0.3">
      <c r="A3051" s="3" t="s">
        <v>6588</v>
      </c>
      <c r="B3051" s="5">
        <v>1</v>
      </c>
      <c r="C3051" s="7">
        <v>1</v>
      </c>
    </row>
    <row r="3052" spans="1:3" x14ac:dyDescent="0.3">
      <c r="A3052" s="3" t="s">
        <v>10018</v>
      </c>
      <c r="B3052" s="5">
        <v>1</v>
      </c>
      <c r="C3052" s="7"/>
    </row>
    <row r="3053" spans="1:3" x14ac:dyDescent="0.3">
      <c r="A3053" s="3" t="s">
        <v>3151</v>
      </c>
      <c r="B3053" s="5">
        <v>1</v>
      </c>
      <c r="C3053" s="7"/>
    </row>
    <row r="3054" spans="1:3" x14ac:dyDescent="0.3">
      <c r="A3054" s="3" t="s">
        <v>11044</v>
      </c>
      <c r="B3054" s="5">
        <v>1</v>
      </c>
      <c r="C3054" s="7">
        <v>1</v>
      </c>
    </row>
    <row r="3055" spans="1:3" x14ac:dyDescent="0.3">
      <c r="A3055" s="3" t="s">
        <v>3152</v>
      </c>
      <c r="B3055" s="5">
        <v>1</v>
      </c>
      <c r="C3055" s="7"/>
    </row>
    <row r="3056" spans="1:3" x14ac:dyDescent="0.3">
      <c r="A3056" s="3" t="s">
        <v>6101</v>
      </c>
      <c r="B3056" s="5">
        <v>1</v>
      </c>
      <c r="C3056" s="7">
        <v>1</v>
      </c>
    </row>
    <row r="3057" spans="1:3" x14ac:dyDescent="0.3">
      <c r="A3057" s="3" t="s">
        <v>3747</v>
      </c>
      <c r="B3057" s="5">
        <v>1</v>
      </c>
      <c r="C3057" s="7"/>
    </row>
    <row r="3058" spans="1:3" x14ac:dyDescent="0.3">
      <c r="A3058" s="3" t="s">
        <v>20690</v>
      </c>
      <c r="B3058" s="5">
        <v>1</v>
      </c>
      <c r="C3058" s="7">
        <v>1</v>
      </c>
    </row>
    <row r="3059" spans="1:3" x14ac:dyDescent="0.3">
      <c r="A3059" s="3" t="s">
        <v>19397</v>
      </c>
      <c r="B3059" s="5">
        <v>1</v>
      </c>
      <c r="C3059" s="7">
        <v>1</v>
      </c>
    </row>
    <row r="3060" spans="1:3" x14ac:dyDescent="0.3">
      <c r="A3060" s="3" t="s">
        <v>21855</v>
      </c>
      <c r="B3060" s="5">
        <v>1</v>
      </c>
      <c r="C3060" s="7">
        <v>1</v>
      </c>
    </row>
    <row r="3061" spans="1:3" x14ac:dyDescent="0.3">
      <c r="A3061" s="3" t="s">
        <v>20256</v>
      </c>
      <c r="B3061" s="5">
        <v>1</v>
      </c>
      <c r="C3061" s="7">
        <v>1</v>
      </c>
    </row>
    <row r="3062" spans="1:3" x14ac:dyDescent="0.3">
      <c r="A3062" s="3" t="s">
        <v>14111</v>
      </c>
      <c r="B3062" s="5">
        <v>1</v>
      </c>
      <c r="C3062" s="7">
        <v>1</v>
      </c>
    </row>
    <row r="3063" spans="1:3" x14ac:dyDescent="0.3">
      <c r="A3063" s="3" t="s">
        <v>7900</v>
      </c>
      <c r="B3063" s="5">
        <v>1</v>
      </c>
      <c r="C3063" s="7">
        <v>1</v>
      </c>
    </row>
    <row r="3064" spans="1:3" x14ac:dyDescent="0.3">
      <c r="A3064" s="3" t="s">
        <v>18072</v>
      </c>
      <c r="B3064" s="5">
        <v>1</v>
      </c>
      <c r="C3064" s="7">
        <v>1</v>
      </c>
    </row>
    <row r="3065" spans="1:3" x14ac:dyDescent="0.3">
      <c r="A3065" s="3" t="s">
        <v>18319</v>
      </c>
      <c r="B3065" s="5">
        <v>1</v>
      </c>
      <c r="C3065" s="7">
        <v>1</v>
      </c>
    </row>
    <row r="3066" spans="1:3" x14ac:dyDescent="0.3">
      <c r="A3066" s="3" t="s">
        <v>18073</v>
      </c>
      <c r="B3066" s="5">
        <v>1</v>
      </c>
      <c r="C3066" s="7">
        <v>1</v>
      </c>
    </row>
    <row r="3067" spans="1:3" x14ac:dyDescent="0.3">
      <c r="A3067" s="3" t="s">
        <v>18320</v>
      </c>
      <c r="B3067" s="5">
        <v>1</v>
      </c>
      <c r="C3067" s="7">
        <v>1</v>
      </c>
    </row>
    <row r="3068" spans="1:3" x14ac:dyDescent="0.3">
      <c r="A3068" s="3" t="s">
        <v>17762</v>
      </c>
      <c r="B3068" s="5">
        <v>1</v>
      </c>
      <c r="C3068" s="7">
        <v>1</v>
      </c>
    </row>
    <row r="3069" spans="1:3" x14ac:dyDescent="0.3">
      <c r="A3069" s="3" t="s">
        <v>18584</v>
      </c>
      <c r="B3069" s="5">
        <v>1</v>
      </c>
      <c r="C3069" s="7">
        <v>1</v>
      </c>
    </row>
    <row r="3070" spans="1:3" x14ac:dyDescent="0.3">
      <c r="A3070" s="3" t="s">
        <v>18259</v>
      </c>
      <c r="B3070" s="5">
        <v>1</v>
      </c>
      <c r="C3070" s="7">
        <v>1</v>
      </c>
    </row>
    <row r="3071" spans="1:3" x14ac:dyDescent="0.3">
      <c r="A3071" s="3" t="s">
        <v>18104</v>
      </c>
      <c r="B3071" s="5">
        <v>1</v>
      </c>
      <c r="C3071" s="7">
        <v>1</v>
      </c>
    </row>
    <row r="3072" spans="1:3" x14ac:dyDescent="0.3">
      <c r="A3072" s="3" t="s">
        <v>2788</v>
      </c>
      <c r="B3072" s="5">
        <v>1</v>
      </c>
      <c r="C3072" s="7">
        <v>1</v>
      </c>
    </row>
    <row r="3073" spans="1:3" x14ac:dyDescent="0.3">
      <c r="A3073" s="3" t="s">
        <v>5556</v>
      </c>
      <c r="B3073" s="5">
        <v>1</v>
      </c>
      <c r="C3073" s="7">
        <v>1</v>
      </c>
    </row>
    <row r="3074" spans="1:3" x14ac:dyDescent="0.3">
      <c r="A3074" s="3" t="s">
        <v>18260</v>
      </c>
      <c r="B3074" s="5">
        <v>1</v>
      </c>
      <c r="C3074" s="7">
        <v>1</v>
      </c>
    </row>
    <row r="3075" spans="1:3" x14ac:dyDescent="0.3">
      <c r="A3075" s="3" t="s">
        <v>18471</v>
      </c>
      <c r="B3075" s="5">
        <v>1</v>
      </c>
      <c r="C3075" s="7">
        <v>1</v>
      </c>
    </row>
    <row r="3076" spans="1:3" x14ac:dyDescent="0.3">
      <c r="A3076" s="3" t="s">
        <v>18541</v>
      </c>
      <c r="B3076" s="5">
        <v>1</v>
      </c>
      <c r="C3076" s="7">
        <v>1</v>
      </c>
    </row>
    <row r="3077" spans="1:3" x14ac:dyDescent="0.3">
      <c r="A3077" s="3" t="s">
        <v>17905</v>
      </c>
      <c r="B3077" s="5">
        <v>1</v>
      </c>
      <c r="C3077" s="7">
        <v>1</v>
      </c>
    </row>
    <row r="3078" spans="1:3" x14ac:dyDescent="0.3">
      <c r="A3078" s="3" t="s">
        <v>13408</v>
      </c>
      <c r="B3078" s="5">
        <v>1</v>
      </c>
      <c r="C3078" s="7">
        <v>1</v>
      </c>
    </row>
    <row r="3079" spans="1:3" x14ac:dyDescent="0.3">
      <c r="A3079" s="3" t="s">
        <v>4380</v>
      </c>
      <c r="B3079" s="5">
        <v>1</v>
      </c>
      <c r="C3079" s="7">
        <v>1</v>
      </c>
    </row>
    <row r="3080" spans="1:3" x14ac:dyDescent="0.3">
      <c r="A3080" s="3" t="s">
        <v>11816</v>
      </c>
      <c r="B3080" s="5">
        <v>1</v>
      </c>
      <c r="C3080" s="7">
        <v>1</v>
      </c>
    </row>
    <row r="3081" spans="1:3" x14ac:dyDescent="0.3">
      <c r="A3081" s="3" t="s">
        <v>11858</v>
      </c>
      <c r="B3081" s="5">
        <v>1</v>
      </c>
      <c r="C3081" s="7">
        <v>1</v>
      </c>
    </row>
    <row r="3082" spans="1:3" x14ac:dyDescent="0.3">
      <c r="A3082" s="3" t="s">
        <v>18141</v>
      </c>
      <c r="B3082" s="5">
        <v>1</v>
      </c>
      <c r="C3082" s="7">
        <v>1</v>
      </c>
    </row>
    <row r="3083" spans="1:3" x14ac:dyDescent="0.3">
      <c r="A3083" s="3" t="s">
        <v>18450</v>
      </c>
      <c r="B3083" s="5">
        <v>1</v>
      </c>
      <c r="C3083" s="7">
        <v>1</v>
      </c>
    </row>
    <row r="3084" spans="1:3" x14ac:dyDescent="0.3">
      <c r="A3084" s="3" t="s">
        <v>2789</v>
      </c>
      <c r="B3084" s="5">
        <v>1</v>
      </c>
      <c r="C3084" s="7">
        <v>1</v>
      </c>
    </row>
    <row r="3085" spans="1:3" x14ac:dyDescent="0.3">
      <c r="A3085" s="3" t="s">
        <v>9824</v>
      </c>
      <c r="B3085" s="5">
        <v>1</v>
      </c>
      <c r="C3085" s="7">
        <v>1</v>
      </c>
    </row>
    <row r="3086" spans="1:3" x14ac:dyDescent="0.3">
      <c r="A3086" s="3" t="s">
        <v>10019</v>
      </c>
      <c r="B3086" s="5">
        <v>1</v>
      </c>
      <c r="C3086" s="7">
        <v>1</v>
      </c>
    </row>
    <row r="3087" spans="1:3" x14ac:dyDescent="0.3">
      <c r="A3087" s="3" t="s">
        <v>10628</v>
      </c>
      <c r="B3087" s="5">
        <v>1</v>
      </c>
      <c r="C3087" s="7">
        <v>1</v>
      </c>
    </row>
    <row r="3088" spans="1:3" x14ac:dyDescent="0.3">
      <c r="A3088" s="3" t="s">
        <v>18777</v>
      </c>
      <c r="B3088" s="5">
        <v>1</v>
      </c>
      <c r="C3088" s="7">
        <v>1</v>
      </c>
    </row>
    <row r="3089" spans="1:3" x14ac:dyDescent="0.3">
      <c r="A3089" s="3" t="s">
        <v>18804</v>
      </c>
      <c r="B3089" s="5">
        <v>1</v>
      </c>
      <c r="C3089" s="7">
        <v>1</v>
      </c>
    </row>
    <row r="3090" spans="1:3" x14ac:dyDescent="0.3">
      <c r="A3090" s="3" t="s">
        <v>20815</v>
      </c>
      <c r="B3090" s="5">
        <v>1</v>
      </c>
      <c r="C3090" s="7">
        <v>1</v>
      </c>
    </row>
    <row r="3091" spans="1:3" x14ac:dyDescent="0.3">
      <c r="A3091" s="3" t="s">
        <v>16630</v>
      </c>
      <c r="B3091" s="5">
        <v>1</v>
      </c>
      <c r="C3091" s="7">
        <v>1</v>
      </c>
    </row>
    <row r="3092" spans="1:3" x14ac:dyDescent="0.3">
      <c r="A3092" s="3" t="s">
        <v>18381</v>
      </c>
      <c r="B3092" s="5">
        <v>1</v>
      </c>
      <c r="C3092" s="7">
        <v>1</v>
      </c>
    </row>
    <row r="3093" spans="1:3" x14ac:dyDescent="0.3">
      <c r="A3093" s="3" t="s">
        <v>18210</v>
      </c>
      <c r="B3093" s="5">
        <v>1</v>
      </c>
      <c r="C3093" s="7">
        <v>1</v>
      </c>
    </row>
    <row r="3094" spans="1:3" x14ac:dyDescent="0.3">
      <c r="A3094" s="3" t="s">
        <v>14988</v>
      </c>
      <c r="B3094" s="5">
        <v>1</v>
      </c>
      <c r="C3094" s="7">
        <v>1</v>
      </c>
    </row>
    <row r="3095" spans="1:3" x14ac:dyDescent="0.3">
      <c r="A3095" s="3" t="s">
        <v>9370</v>
      </c>
      <c r="B3095" s="5">
        <v>1</v>
      </c>
      <c r="C3095" s="7">
        <v>1</v>
      </c>
    </row>
    <row r="3096" spans="1:3" x14ac:dyDescent="0.3">
      <c r="A3096" s="3" t="s">
        <v>20535</v>
      </c>
      <c r="B3096" s="5">
        <v>1</v>
      </c>
      <c r="C3096" s="7">
        <v>1</v>
      </c>
    </row>
    <row r="3097" spans="1:3" x14ac:dyDescent="0.3">
      <c r="A3097" s="3" t="s">
        <v>19278</v>
      </c>
      <c r="B3097" s="5">
        <v>1</v>
      </c>
      <c r="C3097" s="7">
        <v>1</v>
      </c>
    </row>
    <row r="3098" spans="1:3" x14ac:dyDescent="0.3">
      <c r="A3098" s="3" t="s">
        <v>8393</v>
      </c>
      <c r="B3098" s="5">
        <v>1</v>
      </c>
      <c r="C3098" s="7">
        <v>1</v>
      </c>
    </row>
    <row r="3099" spans="1:3" x14ac:dyDescent="0.3">
      <c r="A3099" s="3" t="s">
        <v>3153</v>
      </c>
      <c r="B3099" s="5">
        <v>1</v>
      </c>
      <c r="C3099" s="7">
        <v>1</v>
      </c>
    </row>
    <row r="3100" spans="1:3" x14ac:dyDescent="0.3">
      <c r="A3100" s="3" t="s">
        <v>10448</v>
      </c>
      <c r="B3100" s="5">
        <v>1</v>
      </c>
      <c r="C3100" s="7">
        <v>1</v>
      </c>
    </row>
    <row r="3101" spans="1:3" x14ac:dyDescent="0.3">
      <c r="A3101" s="3" t="s">
        <v>13983</v>
      </c>
      <c r="B3101" s="5">
        <v>1</v>
      </c>
      <c r="C3101" s="7">
        <v>1</v>
      </c>
    </row>
    <row r="3102" spans="1:3" x14ac:dyDescent="0.3">
      <c r="A3102" s="3" t="s">
        <v>5895</v>
      </c>
      <c r="B3102" s="5">
        <v>1</v>
      </c>
      <c r="C3102" s="7">
        <v>1</v>
      </c>
    </row>
    <row r="3103" spans="1:3" x14ac:dyDescent="0.3">
      <c r="A3103" s="3" t="s">
        <v>6077</v>
      </c>
      <c r="B3103" s="5">
        <v>1</v>
      </c>
      <c r="C3103" s="7">
        <v>1</v>
      </c>
    </row>
    <row r="3104" spans="1:3" x14ac:dyDescent="0.3">
      <c r="A3104" s="3" t="s">
        <v>19791</v>
      </c>
      <c r="B3104" s="5">
        <v>1</v>
      </c>
      <c r="C3104" s="7">
        <v>1</v>
      </c>
    </row>
    <row r="3105" spans="1:3" x14ac:dyDescent="0.3">
      <c r="A3105" s="3" t="s">
        <v>21624</v>
      </c>
      <c r="B3105" s="5">
        <v>1</v>
      </c>
      <c r="C3105" s="7">
        <v>1</v>
      </c>
    </row>
    <row r="3106" spans="1:3" x14ac:dyDescent="0.3">
      <c r="A3106" s="3" t="s">
        <v>18163</v>
      </c>
      <c r="B3106" s="5">
        <v>1</v>
      </c>
      <c r="C3106" s="7">
        <v>1</v>
      </c>
    </row>
    <row r="3107" spans="1:3" x14ac:dyDescent="0.3">
      <c r="A3107" s="3" t="s">
        <v>18472</v>
      </c>
      <c r="B3107" s="5">
        <v>1</v>
      </c>
      <c r="C3107" s="7">
        <v>1</v>
      </c>
    </row>
    <row r="3108" spans="1:3" x14ac:dyDescent="0.3">
      <c r="A3108" s="3" t="s">
        <v>5896</v>
      </c>
      <c r="B3108" s="5">
        <v>1</v>
      </c>
      <c r="C3108" s="7">
        <v>1</v>
      </c>
    </row>
    <row r="3109" spans="1:3" x14ac:dyDescent="0.3">
      <c r="A3109" s="3" t="s">
        <v>11382</v>
      </c>
      <c r="B3109" s="5">
        <v>1</v>
      </c>
      <c r="C3109" s="7">
        <v>1</v>
      </c>
    </row>
    <row r="3110" spans="1:3" x14ac:dyDescent="0.3">
      <c r="A3110" s="3" t="s">
        <v>18871</v>
      </c>
      <c r="B3110" s="5">
        <v>1</v>
      </c>
      <c r="C3110" s="7">
        <v>1</v>
      </c>
    </row>
    <row r="3111" spans="1:3" x14ac:dyDescent="0.3">
      <c r="A3111" s="3" t="s">
        <v>17513</v>
      </c>
      <c r="B3111" s="5">
        <v>1</v>
      </c>
      <c r="C3111" s="7">
        <v>1</v>
      </c>
    </row>
    <row r="3112" spans="1:3" x14ac:dyDescent="0.3">
      <c r="A3112" s="3" t="s">
        <v>16131</v>
      </c>
      <c r="B3112" s="5">
        <v>1</v>
      </c>
      <c r="C3112" s="7">
        <v>1</v>
      </c>
    </row>
    <row r="3113" spans="1:3" x14ac:dyDescent="0.3">
      <c r="A3113" s="3" t="s">
        <v>21401</v>
      </c>
      <c r="B3113" s="5">
        <v>1</v>
      </c>
      <c r="C3113" s="7">
        <v>1</v>
      </c>
    </row>
    <row r="3114" spans="1:3" x14ac:dyDescent="0.3">
      <c r="A3114" s="3" t="s">
        <v>18382</v>
      </c>
      <c r="B3114" s="5">
        <v>1</v>
      </c>
      <c r="C3114" s="7">
        <v>1</v>
      </c>
    </row>
    <row r="3115" spans="1:3" x14ac:dyDescent="0.3">
      <c r="A3115" s="3" t="s">
        <v>18321</v>
      </c>
      <c r="B3115" s="5">
        <v>1</v>
      </c>
      <c r="C3115" s="7">
        <v>1</v>
      </c>
    </row>
    <row r="3116" spans="1:3" x14ac:dyDescent="0.3">
      <c r="A3116" s="3" t="s">
        <v>19959</v>
      </c>
      <c r="B3116" s="5">
        <v>1</v>
      </c>
      <c r="C3116" s="7">
        <v>1</v>
      </c>
    </row>
    <row r="3117" spans="1:3" x14ac:dyDescent="0.3">
      <c r="A3117" s="3" t="s">
        <v>21754</v>
      </c>
      <c r="B3117" s="5">
        <v>1</v>
      </c>
      <c r="C3117" s="7">
        <v>1</v>
      </c>
    </row>
    <row r="3118" spans="1:3" x14ac:dyDescent="0.3">
      <c r="A3118" s="3" t="s">
        <v>19603</v>
      </c>
      <c r="B3118" s="5">
        <v>1</v>
      </c>
      <c r="C3118" s="7">
        <v>1</v>
      </c>
    </row>
    <row r="3119" spans="1:3" x14ac:dyDescent="0.3">
      <c r="A3119" s="3" t="s">
        <v>17127</v>
      </c>
      <c r="B3119" s="5">
        <v>1</v>
      </c>
      <c r="C3119" s="7">
        <v>1</v>
      </c>
    </row>
    <row r="3120" spans="1:3" x14ac:dyDescent="0.3">
      <c r="A3120" s="3" t="s">
        <v>18383</v>
      </c>
      <c r="B3120" s="5">
        <v>1</v>
      </c>
      <c r="C3120" s="7">
        <v>1</v>
      </c>
    </row>
    <row r="3121" spans="1:3" x14ac:dyDescent="0.3">
      <c r="A3121" s="3" t="s">
        <v>18322</v>
      </c>
      <c r="B3121" s="5">
        <v>1</v>
      </c>
      <c r="C3121" s="7">
        <v>1</v>
      </c>
    </row>
    <row r="3122" spans="1:3" x14ac:dyDescent="0.3">
      <c r="A3122" s="3" t="s">
        <v>4824</v>
      </c>
      <c r="B3122" s="5">
        <v>1</v>
      </c>
      <c r="C3122" s="7">
        <v>1</v>
      </c>
    </row>
    <row r="3123" spans="1:3" x14ac:dyDescent="0.3">
      <c r="A3123" s="3" t="s">
        <v>2125</v>
      </c>
      <c r="B3123" s="5">
        <v>1</v>
      </c>
      <c r="C3123" s="7">
        <v>1</v>
      </c>
    </row>
    <row r="3124" spans="1:3" x14ac:dyDescent="0.3">
      <c r="A3124" s="3" t="s">
        <v>9070</v>
      </c>
      <c r="B3124" s="5">
        <v>1</v>
      </c>
      <c r="C3124" s="7">
        <v>1</v>
      </c>
    </row>
    <row r="3125" spans="1:3" x14ac:dyDescent="0.3">
      <c r="A3125" s="3" t="s">
        <v>9190</v>
      </c>
      <c r="B3125" s="5">
        <v>1</v>
      </c>
      <c r="C3125" s="7">
        <v>1</v>
      </c>
    </row>
    <row r="3126" spans="1:3" x14ac:dyDescent="0.3">
      <c r="A3126" s="3" t="s">
        <v>9</v>
      </c>
      <c r="B3126" s="5">
        <v>1</v>
      </c>
      <c r="C3126" s="7">
        <v>1</v>
      </c>
    </row>
    <row r="3127" spans="1:3" x14ac:dyDescent="0.3">
      <c r="A3127" s="3" t="s">
        <v>14928</v>
      </c>
      <c r="B3127" s="5">
        <v>1</v>
      </c>
      <c r="C3127" s="7">
        <v>1</v>
      </c>
    </row>
    <row r="3128" spans="1:3" x14ac:dyDescent="0.3">
      <c r="A3128" s="3" t="s">
        <v>8641</v>
      </c>
      <c r="B3128" s="5">
        <v>1</v>
      </c>
      <c r="C3128" s="7"/>
    </row>
    <row r="3129" spans="1:3" x14ac:dyDescent="0.3">
      <c r="A3129" s="3" t="s">
        <v>4869</v>
      </c>
      <c r="B3129" s="5">
        <v>1</v>
      </c>
      <c r="C3129" s="7">
        <v>1</v>
      </c>
    </row>
    <row r="3130" spans="1:3" x14ac:dyDescent="0.3">
      <c r="A3130" s="3" t="s">
        <v>1452</v>
      </c>
      <c r="B3130" s="5">
        <v>1</v>
      </c>
      <c r="C3130" s="7">
        <v>1</v>
      </c>
    </row>
    <row r="3131" spans="1:3" x14ac:dyDescent="0.3">
      <c r="A3131" s="3" t="s">
        <v>7449</v>
      </c>
      <c r="B3131" s="5">
        <v>1</v>
      </c>
      <c r="C3131" s="7">
        <v>1</v>
      </c>
    </row>
    <row r="3132" spans="1:3" x14ac:dyDescent="0.3">
      <c r="A3132" s="3" t="s">
        <v>6861</v>
      </c>
      <c r="B3132" s="5">
        <v>1</v>
      </c>
      <c r="C3132" s="7">
        <v>1</v>
      </c>
    </row>
    <row r="3133" spans="1:3" x14ac:dyDescent="0.3">
      <c r="A3133" s="3" t="s">
        <v>9371</v>
      </c>
      <c r="B3133" s="5">
        <v>1</v>
      </c>
      <c r="C3133" s="7">
        <v>1</v>
      </c>
    </row>
    <row r="3134" spans="1:3" x14ac:dyDescent="0.3">
      <c r="A3134" s="3" t="s">
        <v>21856</v>
      </c>
      <c r="B3134" s="5">
        <v>1</v>
      </c>
      <c r="C3134" s="7"/>
    </row>
    <row r="3135" spans="1:3" x14ac:dyDescent="0.3">
      <c r="A3135" s="3" t="s">
        <v>19740</v>
      </c>
      <c r="B3135" s="5">
        <v>1</v>
      </c>
      <c r="C3135" s="7">
        <v>1</v>
      </c>
    </row>
    <row r="3136" spans="1:3" x14ac:dyDescent="0.3">
      <c r="A3136" s="3" t="s">
        <v>69</v>
      </c>
      <c r="B3136" s="5">
        <v>1</v>
      </c>
      <c r="C3136" s="7"/>
    </row>
    <row r="3137" spans="1:3" x14ac:dyDescent="0.3">
      <c r="A3137" s="3" t="s">
        <v>5988</v>
      </c>
      <c r="B3137" s="5">
        <v>1</v>
      </c>
      <c r="C3137" s="7">
        <v>1</v>
      </c>
    </row>
    <row r="3138" spans="1:3" x14ac:dyDescent="0.3">
      <c r="A3138" s="3" t="s">
        <v>5897</v>
      </c>
      <c r="B3138" s="5">
        <v>1</v>
      </c>
      <c r="C3138" s="7"/>
    </row>
    <row r="3139" spans="1:3" x14ac:dyDescent="0.3">
      <c r="A3139" s="3" t="s">
        <v>11383</v>
      </c>
      <c r="B3139" s="5">
        <v>1</v>
      </c>
      <c r="C3139" s="7">
        <v>1</v>
      </c>
    </row>
    <row r="3140" spans="1:3" x14ac:dyDescent="0.3">
      <c r="A3140" s="3" t="s">
        <v>7003</v>
      </c>
      <c r="B3140" s="5">
        <v>1</v>
      </c>
      <c r="C3140" s="7">
        <v>1</v>
      </c>
    </row>
    <row r="3141" spans="1:3" x14ac:dyDescent="0.3">
      <c r="A3141" s="3" t="s">
        <v>3748</v>
      </c>
      <c r="B3141" s="5">
        <v>1</v>
      </c>
      <c r="C3141" s="7"/>
    </row>
    <row r="3142" spans="1:3" x14ac:dyDescent="0.3">
      <c r="A3142" s="3" t="s">
        <v>4922</v>
      </c>
      <c r="B3142" s="5">
        <v>1</v>
      </c>
      <c r="C3142" s="7">
        <v>1</v>
      </c>
    </row>
    <row r="3143" spans="1:3" x14ac:dyDescent="0.3">
      <c r="A3143" s="3" t="s">
        <v>9372</v>
      </c>
      <c r="B3143" s="5">
        <v>1</v>
      </c>
      <c r="C3143" s="7">
        <v>1</v>
      </c>
    </row>
    <row r="3144" spans="1:3" x14ac:dyDescent="0.3">
      <c r="A3144" s="3" t="s">
        <v>9663</v>
      </c>
      <c r="B3144" s="5">
        <v>1</v>
      </c>
      <c r="C3144" s="7">
        <v>1</v>
      </c>
    </row>
    <row r="3145" spans="1:3" x14ac:dyDescent="0.3">
      <c r="A3145" s="3" t="s">
        <v>11384</v>
      </c>
      <c r="B3145" s="5">
        <v>1</v>
      </c>
      <c r="C3145" s="7"/>
    </row>
    <row r="3146" spans="1:3" x14ac:dyDescent="0.3">
      <c r="A3146" s="3" t="s">
        <v>10020</v>
      </c>
      <c r="B3146" s="5">
        <v>1</v>
      </c>
      <c r="C3146" s="7"/>
    </row>
    <row r="3147" spans="1:3" x14ac:dyDescent="0.3">
      <c r="A3147" s="3" t="s">
        <v>11385</v>
      </c>
      <c r="B3147" s="5">
        <v>1</v>
      </c>
      <c r="C3147" s="7"/>
    </row>
    <row r="3148" spans="1:3" x14ac:dyDescent="0.3">
      <c r="A3148" s="3" t="s">
        <v>10431</v>
      </c>
      <c r="B3148" s="5">
        <v>1</v>
      </c>
      <c r="C3148" s="7">
        <v>1</v>
      </c>
    </row>
    <row r="3149" spans="1:3" x14ac:dyDescent="0.3">
      <c r="A3149" s="3" t="s">
        <v>5819</v>
      </c>
      <c r="B3149" s="5">
        <v>1</v>
      </c>
      <c r="C3149" s="7">
        <v>1</v>
      </c>
    </row>
    <row r="3150" spans="1:3" x14ac:dyDescent="0.3">
      <c r="A3150" s="3" t="s">
        <v>7030</v>
      </c>
      <c r="B3150" s="5">
        <v>1</v>
      </c>
      <c r="C3150" s="7"/>
    </row>
    <row r="3151" spans="1:3" x14ac:dyDescent="0.3">
      <c r="A3151" s="3" t="s">
        <v>9825</v>
      </c>
      <c r="B3151" s="5">
        <v>1</v>
      </c>
      <c r="C3151" s="7">
        <v>1</v>
      </c>
    </row>
    <row r="3152" spans="1:3" x14ac:dyDescent="0.3">
      <c r="A3152" s="3" t="s">
        <v>19673</v>
      </c>
      <c r="B3152" s="5">
        <v>1</v>
      </c>
      <c r="C3152" s="7">
        <v>1</v>
      </c>
    </row>
    <row r="3153" spans="1:3" x14ac:dyDescent="0.3">
      <c r="A3153" s="3" t="s">
        <v>21029</v>
      </c>
      <c r="B3153" s="5">
        <v>1</v>
      </c>
      <c r="C3153" s="7">
        <v>1</v>
      </c>
    </row>
    <row r="3154" spans="1:3" x14ac:dyDescent="0.3">
      <c r="A3154" s="3" t="s">
        <v>18872</v>
      </c>
      <c r="B3154" s="5">
        <v>1</v>
      </c>
      <c r="C3154" s="7">
        <v>1</v>
      </c>
    </row>
    <row r="3155" spans="1:3" x14ac:dyDescent="0.3">
      <c r="A3155" s="3" t="s">
        <v>17514</v>
      </c>
      <c r="B3155" s="5">
        <v>1</v>
      </c>
      <c r="C3155" s="7">
        <v>1</v>
      </c>
    </row>
    <row r="3156" spans="1:3" x14ac:dyDescent="0.3">
      <c r="A3156" s="3" t="s">
        <v>21304</v>
      </c>
      <c r="B3156" s="5">
        <v>1</v>
      </c>
      <c r="C3156" s="7">
        <v>1</v>
      </c>
    </row>
    <row r="3157" spans="1:3" x14ac:dyDescent="0.3">
      <c r="A3157" s="3" t="s">
        <v>19866</v>
      </c>
      <c r="B3157" s="5">
        <v>1</v>
      </c>
      <c r="C3157" s="7">
        <v>1</v>
      </c>
    </row>
    <row r="3158" spans="1:3" x14ac:dyDescent="0.3">
      <c r="A3158" s="3" t="s">
        <v>19076</v>
      </c>
      <c r="B3158" s="5">
        <v>1</v>
      </c>
      <c r="C3158" s="7">
        <v>1</v>
      </c>
    </row>
    <row r="3159" spans="1:3" x14ac:dyDescent="0.3">
      <c r="A3159" s="3" t="s">
        <v>17515</v>
      </c>
      <c r="B3159" s="5">
        <v>1</v>
      </c>
      <c r="C3159" s="7">
        <v>1</v>
      </c>
    </row>
    <row r="3160" spans="1:3" x14ac:dyDescent="0.3">
      <c r="A3160" s="3" t="s">
        <v>14696</v>
      </c>
      <c r="B3160" s="5">
        <v>1</v>
      </c>
      <c r="C3160" s="7">
        <v>1</v>
      </c>
    </row>
    <row r="3161" spans="1:3" x14ac:dyDescent="0.3">
      <c r="A3161" s="3" t="s">
        <v>6935</v>
      </c>
      <c r="B3161" s="5">
        <v>1</v>
      </c>
      <c r="C3161" s="7">
        <v>1</v>
      </c>
    </row>
    <row r="3162" spans="1:3" x14ac:dyDescent="0.3">
      <c r="A3162" s="3" t="s">
        <v>19590</v>
      </c>
      <c r="B3162" s="5">
        <v>1</v>
      </c>
      <c r="C3162" s="7">
        <v>1</v>
      </c>
    </row>
    <row r="3163" spans="1:3" x14ac:dyDescent="0.3">
      <c r="A3163" s="3" t="s">
        <v>17038</v>
      </c>
      <c r="B3163" s="5">
        <v>1</v>
      </c>
      <c r="C3163" s="7">
        <v>1</v>
      </c>
    </row>
    <row r="3164" spans="1:3" x14ac:dyDescent="0.3">
      <c r="A3164" s="3" t="s">
        <v>6609</v>
      </c>
      <c r="B3164" s="5">
        <v>1</v>
      </c>
      <c r="C3164" s="7">
        <v>1</v>
      </c>
    </row>
    <row r="3165" spans="1:3" x14ac:dyDescent="0.3">
      <c r="A3165" s="3" t="s">
        <v>723</v>
      </c>
      <c r="B3165" s="5">
        <v>1</v>
      </c>
      <c r="C3165" s="7">
        <v>1</v>
      </c>
    </row>
    <row r="3166" spans="1:3" x14ac:dyDescent="0.3">
      <c r="A3166" s="3" t="s">
        <v>20140</v>
      </c>
      <c r="B3166" s="5">
        <v>1</v>
      </c>
      <c r="C3166" s="7">
        <v>1</v>
      </c>
    </row>
    <row r="3167" spans="1:3" x14ac:dyDescent="0.3">
      <c r="A3167" s="3" t="s">
        <v>21755</v>
      </c>
      <c r="B3167" s="5">
        <v>1</v>
      </c>
      <c r="C3167" s="7">
        <v>1</v>
      </c>
    </row>
    <row r="3168" spans="1:3" x14ac:dyDescent="0.3">
      <c r="A3168" s="3" t="s">
        <v>19077</v>
      </c>
      <c r="B3168" s="5">
        <v>1</v>
      </c>
      <c r="C3168" s="7">
        <v>1</v>
      </c>
    </row>
    <row r="3169" spans="1:3" x14ac:dyDescent="0.3">
      <c r="A3169" s="3" t="s">
        <v>17516</v>
      </c>
      <c r="B3169" s="5">
        <v>1</v>
      </c>
      <c r="C3169" s="7">
        <v>1</v>
      </c>
    </row>
    <row r="3170" spans="1:3" x14ac:dyDescent="0.3">
      <c r="A3170" s="3" t="s">
        <v>8994</v>
      </c>
      <c r="B3170" s="5">
        <v>1</v>
      </c>
      <c r="C3170" s="7">
        <v>1</v>
      </c>
    </row>
    <row r="3171" spans="1:3" x14ac:dyDescent="0.3">
      <c r="A3171" s="3" t="s">
        <v>6927</v>
      </c>
      <c r="B3171" s="5">
        <v>1</v>
      </c>
      <c r="C3171" s="7">
        <v>1</v>
      </c>
    </row>
    <row r="3172" spans="1:3" x14ac:dyDescent="0.3">
      <c r="A3172" s="3" t="s">
        <v>10965</v>
      </c>
      <c r="B3172" s="5">
        <v>1</v>
      </c>
      <c r="C3172" s="7">
        <v>1</v>
      </c>
    </row>
    <row r="3173" spans="1:3" x14ac:dyDescent="0.3">
      <c r="A3173" s="3" t="s">
        <v>11654</v>
      </c>
      <c r="B3173" s="5">
        <v>1</v>
      </c>
      <c r="C3173" s="7">
        <v>1</v>
      </c>
    </row>
    <row r="3174" spans="1:3" x14ac:dyDescent="0.3">
      <c r="A3174" s="3" t="s">
        <v>6343</v>
      </c>
      <c r="B3174" s="5">
        <v>1</v>
      </c>
      <c r="C3174" s="7">
        <v>1</v>
      </c>
    </row>
    <row r="3175" spans="1:3" x14ac:dyDescent="0.3">
      <c r="A3175" s="3" t="s">
        <v>5746</v>
      </c>
      <c r="B3175" s="5">
        <v>1</v>
      </c>
      <c r="C3175" s="7">
        <v>1</v>
      </c>
    </row>
    <row r="3176" spans="1:3" x14ac:dyDescent="0.3">
      <c r="A3176" s="3" t="s">
        <v>16283</v>
      </c>
      <c r="B3176" s="5">
        <v>1</v>
      </c>
      <c r="C3176" s="7">
        <v>1</v>
      </c>
    </row>
    <row r="3177" spans="1:3" x14ac:dyDescent="0.3">
      <c r="A3177" s="3" t="s">
        <v>20583</v>
      </c>
      <c r="B3177" s="5">
        <v>1</v>
      </c>
      <c r="C3177" s="7">
        <v>1</v>
      </c>
    </row>
    <row r="3178" spans="1:3" x14ac:dyDescent="0.3">
      <c r="A3178" s="3" t="s">
        <v>11045</v>
      </c>
      <c r="B3178" s="5">
        <v>1</v>
      </c>
      <c r="C3178" s="7">
        <v>1</v>
      </c>
    </row>
    <row r="3179" spans="1:3" x14ac:dyDescent="0.3">
      <c r="A3179" s="3" t="s">
        <v>724</v>
      </c>
      <c r="B3179" s="5">
        <v>1</v>
      </c>
      <c r="C3179" s="7">
        <v>1</v>
      </c>
    </row>
    <row r="3180" spans="1:3" x14ac:dyDescent="0.3">
      <c r="A3180" s="3" t="s">
        <v>21474</v>
      </c>
      <c r="B3180" s="5">
        <v>1</v>
      </c>
      <c r="C3180" s="7">
        <v>1</v>
      </c>
    </row>
    <row r="3181" spans="1:3" x14ac:dyDescent="0.3">
      <c r="A3181" s="3" t="s">
        <v>20257</v>
      </c>
      <c r="B3181" s="5">
        <v>1</v>
      </c>
      <c r="C3181" s="7">
        <v>1</v>
      </c>
    </row>
    <row r="3182" spans="1:3" x14ac:dyDescent="0.3">
      <c r="A3182" s="3" t="s">
        <v>21475</v>
      </c>
      <c r="B3182" s="5">
        <v>1</v>
      </c>
      <c r="C3182" s="7">
        <v>1</v>
      </c>
    </row>
    <row r="3183" spans="1:3" x14ac:dyDescent="0.3">
      <c r="A3183" s="3" t="s">
        <v>20258</v>
      </c>
      <c r="B3183" s="5">
        <v>1</v>
      </c>
      <c r="C3183" s="7">
        <v>1</v>
      </c>
    </row>
    <row r="3184" spans="1:3" x14ac:dyDescent="0.3">
      <c r="A3184" s="3" t="s">
        <v>18074</v>
      </c>
      <c r="B3184" s="5">
        <v>1</v>
      </c>
      <c r="C3184" s="7">
        <v>1</v>
      </c>
    </row>
    <row r="3185" spans="1:3" x14ac:dyDescent="0.3">
      <c r="A3185" s="3" t="s">
        <v>18323</v>
      </c>
      <c r="B3185" s="5">
        <v>1</v>
      </c>
      <c r="C3185" s="7">
        <v>1</v>
      </c>
    </row>
    <row r="3186" spans="1:3" x14ac:dyDescent="0.3">
      <c r="A3186" s="3" t="s">
        <v>70</v>
      </c>
      <c r="B3186" s="5">
        <v>1</v>
      </c>
      <c r="C3186" s="7">
        <v>1</v>
      </c>
    </row>
    <row r="3187" spans="1:3" x14ac:dyDescent="0.3">
      <c r="A3187" s="3" t="s">
        <v>5989</v>
      </c>
      <c r="B3187" s="5">
        <v>1</v>
      </c>
      <c r="C3187" s="7">
        <v>1</v>
      </c>
    </row>
    <row r="3188" spans="1:3" x14ac:dyDescent="0.3">
      <c r="A3188" s="3" t="s">
        <v>19363</v>
      </c>
      <c r="B3188" s="5">
        <v>1</v>
      </c>
      <c r="C3188" s="7">
        <v>1</v>
      </c>
    </row>
    <row r="3189" spans="1:3" x14ac:dyDescent="0.3">
      <c r="A3189" s="3" t="s">
        <v>16818</v>
      </c>
      <c r="B3189" s="5">
        <v>1</v>
      </c>
      <c r="C3189" s="7">
        <v>1</v>
      </c>
    </row>
    <row r="3190" spans="1:3" x14ac:dyDescent="0.3">
      <c r="A3190" s="3" t="s">
        <v>20627</v>
      </c>
      <c r="B3190" s="5">
        <v>1</v>
      </c>
      <c r="C3190" s="7">
        <v>1</v>
      </c>
    </row>
    <row r="3191" spans="1:3" x14ac:dyDescent="0.3">
      <c r="A3191" s="3" t="s">
        <v>19279</v>
      </c>
      <c r="B3191" s="5">
        <v>1</v>
      </c>
      <c r="C3191" s="7">
        <v>1</v>
      </c>
    </row>
    <row r="3192" spans="1:3" x14ac:dyDescent="0.3">
      <c r="A3192" s="3" t="s">
        <v>19792</v>
      </c>
      <c r="B3192" s="5">
        <v>1</v>
      </c>
      <c r="C3192" s="7">
        <v>1</v>
      </c>
    </row>
    <row r="3193" spans="1:3" x14ac:dyDescent="0.3">
      <c r="A3193" s="3" t="s">
        <v>21524</v>
      </c>
      <c r="B3193" s="5">
        <v>1</v>
      </c>
      <c r="C3193" s="7">
        <v>1</v>
      </c>
    </row>
    <row r="3194" spans="1:3" x14ac:dyDescent="0.3">
      <c r="A3194" s="3" t="s">
        <v>19807</v>
      </c>
      <c r="B3194" s="5">
        <v>1</v>
      </c>
      <c r="C3194" s="7">
        <v>1</v>
      </c>
    </row>
    <row r="3195" spans="1:3" x14ac:dyDescent="0.3">
      <c r="A3195" s="3" t="s">
        <v>17039</v>
      </c>
      <c r="B3195" s="5">
        <v>1</v>
      </c>
      <c r="C3195" s="7">
        <v>1</v>
      </c>
    </row>
    <row r="3196" spans="1:3" x14ac:dyDescent="0.3">
      <c r="A3196" s="3" t="s">
        <v>1453</v>
      </c>
      <c r="B3196" s="5">
        <v>1</v>
      </c>
      <c r="C3196" s="7">
        <v>1</v>
      </c>
    </row>
    <row r="3197" spans="1:3" x14ac:dyDescent="0.3">
      <c r="A3197" s="3" t="s">
        <v>7450</v>
      </c>
      <c r="B3197" s="5">
        <v>1</v>
      </c>
      <c r="C3197" s="7">
        <v>1</v>
      </c>
    </row>
    <row r="3198" spans="1:3" x14ac:dyDescent="0.3">
      <c r="A3198" s="3" t="s">
        <v>16542</v>
      </c>
      <c r="B3198" s="5">
        <v>1</v>
      </c>
      <c r="C3198" s="7">
        <v>1</v>
      </c>
    </row>
    <row r="3199" spans="1:3" x14ac:dyDescent="0.3">
      <c r="A3199" s="3" t="s">
        <v>20765</v>
      </c>
      <c r="B3199" s="5">
        <v>1</v>
      </c>
      <c r="C3199" s="7">
        <v>1</v>
      </c>
    </row>
    <row r="3200" spans="1:3" x14ac:dyDescent="0.3">
      <c r="A3200" s="3" t="s">
        <v>2790</v>
      </c>
      <c r="B3200" s="5">
        <v>1</v>
      </c>
      <c r="C3200" s="7">
        <v>1</v>
      </c>
    </row>
    <row r="3201" spans="1:3" x14ac:dyDescent="0.3">
      <c r="A3201" s="3" t="s">
        <v>6797</v>
      </c>
      <c r="B3201" s="5">
        <v>1</v>
      </c>
      <c r="C3201" s="7">
        <v>1</v>
      </c>
    </row>
    <row r="3202" spans="1:3" x14ac:dyDescent="0.3">
      <c r="A3202" s="3" t="s">
        <v>71</v>
      </c>
      <c r="B3202" s="5">
        <v>1</v>
      </c>
      <c r="C3202" s="7">
        <v>1</v>
      </c>
    </row>
    <row r="3203" spans="1:3" x14ac:dyDescent="0.3">
      <c r="A3203" s="3" t="s">
        <v>6428</v>
      </c>
      <c r="B3203" s="5">
        <v>1</v>
      </c>
      <c r="C3203" s="7">
        <v>1</v>
      </c>
    </row>
    <row r="3204" spans="1:3" x14ac:dyDescent="0.3">
      <c r="A3204" s="3" t="s">
        <v>22111</v>
      </c>
      <c r="B3204" s="5">
        <v>1</v>
      </c>
      <c r="C3204" s="7">
        <v>1</v>
      </c>
    </row>
    <row r="3205" spans="1:3" x14ac:dyDescent="0.3">
      <c r="A3205" s="3" t="s">
        <v>16204</v>
      </c>
      <c r="B3205" s="5">
        <v>1</v>
      </c>
      <c r="C3205" s="7">
        <v>1</v>
      </c>
    </row>
    <row r="3206" spans="1:3" x14ac:dyDescent="0.3">
      <c r="A3206" s="3" t="s">
        <v>7333</v>
      </c>
      <c r="B3206" s="5">
        <v>1</v>
      </c>
      <c r="C3206" s="7">
        <v>1</v>
      </c>
    </row>
    <row r="3207" spans="1:3" x14ac:dyDescent="0.3">
      <c r="A3207" s="3" t="s">
        <v>10629</v>
      </c>
      <c r="B3207" s="5">
        <v>1</v>
      </c>
      <c r="C3207" s="7">
        <v>1</v>
      </c>
    </row>
    <row r="3208" spans="1:3" x14ac:dyDescent="0.3">
      <c r="A3208" s="3" t="s">
        <v>18873</v>
      </c>
      <c r="B3208" s="5">
        <v>1</v>
      </c>
      <c r="C3208" s="7">
        <v>1</v>
      </c>
    </row>
    <row r="3209" spans="1:3" x14ac:dyDescent="0.3">
      <c r="A3209" s="3" t="s">
        <v>17517</v>
      </c>
      <c r="B3209" s="5">
        <v>1</v>
      </c>
      <c r="C3209" s="7">
        <v>1</v>
      </c>
    </row>
    <row r="3210" spans="1:3" x14ac:dyDescent="0.3">
      <c r="A3210" s="3" t="s">
        <v>10315</v>
      </c>
      <c r="B3210" s="5">
        <v>1</v>
      </c>
      <c r="C3210" s="7">
        <v>1</v>
      </c>
    </row>
    <row r="3211" spans="1:3" x14ac:dyDescent="0.3">
      <c r="A3211" s="3" t="s">
        <v>6192</v>
      </c>
      <c r="B3211" s="5">
        <v>1</v>
      </c>
      <c r="C3211" s="7">
        <v>1</v>
      </c>
    </row>
    <row r="3212" spans="1:3" x14ac:dyDescent="0.3">
      <c r="A3212" s="3" t="s">
        <v>9528</v>
      </c>
      <c r="B3212" s="5">
        <v>1</v>
      </c>
      <c r="C3212" s="7">
        <v>1</v>
      </c>
    </row>
    <row r="3213" spans="1:3" x14ac:dyDescent="0.3">
      <c r="A3213" s="3" t="s">
        <v>12893</v>
      </c>
      <c r="B3213" s="5">
        <v>1</v>
      </c>
      <c r="C3213" s="7">
        <v>1</v>
      </c>
    </row>
    <row r="3214" spans="1:3" x14ac:dyDescent="0.3">
      <c r="A3214" s="3" t="s">
        <v>15835</v>
      </c>
      <c r="B3214" s="5">
        <v>1</v>
      </c>
      <c r="C3214" s="7">
        <v>1</v>
      </c>
    </row>
    <row r="3215" spans="1:3" x14ac:dyDescent="0.3">
      <c r="A3215" s="3" t="s">
        <v>20958</v>
      </c>
      <c r="B3215" s="5">
        <v>1</v>
      </c>
      <c r="C3215" s="7">
        <v>1</v>
      </c>
    </row>
    <row r="3216" spans="1:3" x14ac:dyDescent="0.3">
      <c r="A3216" s="3" t="s">
        <v>19185</v>
      </c>
      <c r="B3216" s="5">
        <v>1</v>
      </c>
      <c r="C3216" s="7">
        <v>1</v>
      </c>
    </row>
    <row r="3217" spans="1:3" x14ac:dyDescent="0.3">
      <c r="A3217" s="3" t="s">
        <v>20655</v>
      </c>
      <c r="B3217" s="5">
        <v>1</v>
      </c>
      <c r="C3217" s="7">
        <v>1</v>
      </c>
    </row>
    <row r="3218" spans="1:3" x14ac:dyDescent="0.3">
      <c r="A3218" s="3" t="s">
        <v>19364</v>
      </c>
      <c r="B3218" s="5">
        <v>1</v>
      </c>
      <c r="C3218" s="7">
        <v>1</v>
      </c>
    </row>
    <row r="3219" spans="1:3" x14ac:dyDescent="0.3">
      <c r="A3219" s="3" t="s">
        <v>16819</v>
      </c>
      <c r="B3219" s="5">
        <v>1</v>
      </c>
      <c r="C3219" s="7">
        <v>1</v>
      </c>
    </row>
    <row r="3220" spans="1:3" x14ac:dyDescent="0.3">
      <c r="A3220" s="3" t="s">
        <v>11219</v>
      </c>
      <c r="B3220" s="5">
        <v>1</v>
      </c>
      <c r="C3220" s="7">
        <v>1</v>
      </c>
    </row>
    <row r="3221" spans="1:3" x14ac:dyDescent="0.3">
      <c r="A3221" s="3" t="s">
        <v>725</v>
      </c>
      <c r="B3221" s="5">
        <v>1</v>
      </c>
      <c r="C3221" s="7">
        <v>1</v>
      </c>
    </row>
    <row r="3222" spans="1:3" x14ac:dyDescent="0.3">
      <c r="A3222" s="3" t="s">
        <v>10316</v>
      </c>
      <c r="B3222" s="5">
        <v>1</v>
      </c>
      <c r="C3222" s="7">
        <v>1</v>
      </c>
    </row>
    <row r="3223" spans="1:3" x14ac:dyDescent="0.3">
      <c r="A3223" s="3" t="s">
        <v>4730</v>
      </c>
      <c r="B3223" s="5">
        <v>1</v>
      </c>
      <c r="C3223" s="7">
        <v>1</v>
      </c>
    </row>
    <row r="3224" spans="1:3" x14ac:dyDescent="0.3">
      <c r="A3224" s="3" t="s">
        <v>11473</v>
      </c>
      <c r="B3224" s="5">
        <v>1</v>
      </c>
      <c r="C3224" s="7">
        <v>1</v>
      </c>
    </row>
    <row r="3225" spans="1:3" x14ac:dyDescent="0.3">
      <c r="A3225" s="3" t="s">
        <v>726</v>
      </c>
      <c r="B3225" s="5">
        <v>1</v>
      </c>
      <c r="C3225" s="7">
        <v>1</v>
      </c>
    </row>
    <row r="3226" spans="1:3" x14ac:dyDescent="0.3">
      <c r="A3226" s="3" t="s">
        <v>1454</v>
      </c>
      <c r="B3226" s="5">
        <v>1</v>
      </c>
      <c r="C3226" s="7"/>
    </row>
    <row r="3227" spans="1:3" x14ac:dyDescent="0.3">
      <c r="A3227" s="3" t="s">
        <v>10169</v>
      </c>
      <c r="B3227" s="5">
        <v>1</v>
      </c>
      <c r="C3227" s="7">
        <v>1</v>
      </c>
    </row>
    <row r="3228" spans="1:3" x14ac:dyDescent="0.3">
      <c r="A3228" s="3" t="s">
        <v>21305</v>
      </c>
      <c r="B3228" s="5">
        <v>1</v>
      </c>
      <c r="C3228" s="7">
        <v>1</v>
      </c>
    </row>
    <row r="3229" spans="1:3" x14ac:dyDescent="0.3">
      <c r="A3229" s="3" t="s">
        <v>19867</v>
      </c>
      <c r="B3229" s="5">
        <v>1</v>
      </c>
      <c r="C3229" s="7">
        <v>1</v>
      </c>
    </row>
    <row r="3230" spans="1:3" x14ac:dyDescent="0.3">
      <c r="A3230" s="3" t="s">
        <v>19674</v>
      </c>
      <c r="B3230" s="5">
        <v>1</v>
      </c>
      <c r="C3230" s="7">
        <v>1</v>
      </c>
    </row>
    <row r="3231" spans="1:3" x14ac:dyDescent="0.3">
      <c r="A3231" s="3" t="s">
        <v>21937</v>
      </c>
      <c r="B3231" s="5">
        <v>1</v>
      </c>
      <c r="C3231" s="7">
        <v>1</v>
      </c>
    </row>
    <row r="3232" spans="1:3" x14ac:dyDescent="0.3">
      <c r="A3232" s="3" t="s">
        <v>1455</v>
      </c>
      <c r="B3232" s="5">
        <v>1</v>
      </c>
      <c r="C3232" s="7">
        <v>1</v>
      </c>
    </row>
    <row r="3233" spans="1:3" x14ac:dyDescent="0.3">
      <c r="A3233" s="3" t="s">
        <v>7451</v>
      </c>
      <c r="B3233" s="5">
        <v>1</v>
      </c>
      <c r="C3233" s="7">
        <v>1</v>
      </c>
    </row>
    <row r="3234" spans="1:3" x14ac:dyDescent="0.3">
      <c r="A3234" s="3" t="s">
        <v>7031</v>
      </c>
      <c r="B3234" s="5">
        <v>1</v>
      </c>
      <c r="C3234" s="7">
        <v>1</v>
      </c>
    </row>
    <row r="3235" spans="1:3" x14ac:dyDescent="0.3">
      <c r="A3235" s="3" t="s">
        <v>5990</v>
      </c>
      <c r="B3235" s="5">
        <v>1</v>
      </c>
      <c r="C3235" s="7">
        <v>1</v>
      </c>
    </row>
    <row r="3236" spans="1:3" x14ac:dyDescent="0.3">
      <c r="A3236" s="3" t="s">
        <v>19068</v>
      </c>
      <c r="B3236" s="5">
        <v>1</v>
      </c>
      <c r="C3236" s="7">
        <v>1</v>
      </c>
    </row>
    <row r="3237" spans="1:3" x14ac:dyDescent="0.3">
      <c r="A3237" s="3" t="s">
        <v>17495</v>
      </c>
      <c r="B3237" s="5">
        <v>1</v>
      </c>
      <c r="C3237" s="7">
        <v>1</v>
      </c>
    </row>
    <row r="3238" spans="1:3" x14ac:dyDescent="0.3">
      <c r="A3238" s="3" t="s">
        <v>9664</v>
      </c>
      <c r="B3238" s="5">
        <v>1</v>
      </c>
      <c r="C3238" s="7">
        <v>1</v>
      </c>
    </row>
    <row r="3239" spans="1:3" x14ac:dyDescent="0.3">
      <c r="A3239" s="3" t="s">
        <v>8771</v>
      </c>
      <c r="B3239" s="5">
        <v>1</v>
      </c>
      <c r="C3239" s="7">
        <v>1</v>
      </c>
    </row>
    <row r="3240" spans="1:3" x14ac:dyDescent="0.3">
      <c r="A3240" s="3" t="s">
        <v>3517</v>
      </c>
      <c r="B3240" s="5">
        <v>1</v>
      </c>
      <c r="C3240" s="7">
        <v>1</v>
      </c>
    </row>
    <row r="3241" spans="1:3" x14ac:dyDescent="0.3">
      <c r="A3241" s="3" t="s">
        <v>5991</v>
      </c>
      <c r="B3241" s="5">
        <v>1</v>
      </c>
      <c r="C3241" s="7">
        <v>1</v>
      </c>
    </row>
    <row r="3242" spans="1:3" x14ac:dyDescent="0.3">
      <c r="A3242" s="3" t="s">
        <v>5898</v>
      </c>
      <c r="B3242" s="5">
        <v>1</v>
      </c>
      <c r="C3242" s="7">
        <v>1</v>
      </c>
    </row>
    <row r="3243" spans="1:3" x14ac:dyDescent="0.3">
      <c r="A3243" s="3" t="s">
        <v>4990</v>
      </c>
      <c r="B3243" s="5">
        <v>1</v>
      </c>
      <c r="C3243" s="7"/>
    </row>
    <row r="3244" spans="1:3" x14ac:dyDescent="0.3">
      <c r="A3244" s="3" t="s">
        <v>1456</v>
      </c>
      <c r="B3244" s="5">
        <v>1</v>
      </c>
      <c r="C3244" s="7"/>
    </row>
    <row r="3245" spans="1:3" x14ac:dyDescent="0.3">
      <c r="A3245" s="3" t="s">
        <v>15421</v>
      </c>
      <c r="B3245" s="5">
        <v>1</v>
      </c>
      <c r="C3245" s="7">
        <v>1</v>
      </c>
    </row>
    <row r="3246" spans="1:3" x14ac:dyDescent="0.3">
      <c r="A3246" s="3" t="s">
        <v>7032</v>
      </c>
      <c r="B3246" s="5">
        <v>1</v>
      </c>
      <c r="C3246" s="7">
        <v>1</v>
      </c>
    </row>
    <row r="3247" spans="1:3" x14ac:dyDescent="0.3">
      <c r="A3247" s="3" t="s">
        <v>6535</v>
      </c>
      <c r="B3247" s="5">
        <v>1</v>
      </c>
      <c r="C3247" s="7"/>
    </row>
    <row r="3248" spans="1:3" x14ac:dyDescent="0.3">
      <c r="A3248" s="3" t="s">
        <v>10449</v>
      </c>
      <c r="B3248" s="5">
        <v>1</v>
      </c>
      <c r="C3248" s="7">
        <v>1</v>
      </c>
    </row>
    <row r="3249" spans="1:3" x14ac:dyDescent="0.3">
      <c r="A3249" s="3" t="s">
        <v>13859</v>
      </c>
      <c r="B3249" s="5">
        <v>1</v>
      </c>
      <c r="C3249" s="7">
        <v>1</v>
      </c>
    </row>
    <row r="3250" spans="1:3" x14ac:dyDescent="0.3">
      <c r="A3250" s="3" t="s">
        <v>7334</v>
      </c>
      <c r="B3250" s="5">
        <v>1</v>
      </c>
      <c r="C3250" s="7">
        <v>1</v>
      </c>
    </row>
    <row r="3251" spans="1:3" x14ac:dyDescent="0.3">
      <c r="A3251" s="3" t="s">
        <v>727</v>
      </c>
      <c r="B3251" s="5">
        <v>1</v>
      </c>
      <c r="C3251" s="7">
        <v>1</v>
      </c>
    </row>
    <row r="3252" spans="1:3" x14ac:dyDescent="0.3">
      <c r="A3252" s="3" t="s">
        <v>9222</v>
      </c>
      <c r="B3252" s="5">
        <v>1</v>
      </c>
      <c r="C3252" s="7"/>
    </row>
    <row r="3253" spans="1:3" x14ac:dyDescent="0.3">
      <c r="A3253" s="3" t="s">
        <v>13184</v>
      </c>
      <c r="B3253" s="5">
        <v>1</v>
      </c>
      <c r="C3253" s="7">
        <v>1</v>
      </c>
    </row>
    <row r="3254" spans="1:3" x14ac:dyDescent="0.3">
      <c r="A3254" s="3" t="s">
        <v>6742</v>
      </c>
      <c r="B3254" s="5">
        <v>1</v>
      </c>
      <c r="C3254" s="7">
        <v>1</v>
      </c>
    </row>
    <row r="3255" spans="1:3" x14ac:dyDescent="0.3">
      <c r="A3255" s="3" t="s">
        <v>728</v>
      </c>
      <c r="B3255" s="5">
        <v>1</v>
      </c>
      <c r="C3255" s="7">
        <v>1</v>
      </c>
    </row>
    <row r="3256" spans="1:3" x14ac:dyDescent="0.3">
      <c r="A3256" s="3" t="s">
        <v>14697</v>
      </c>
      <c r="B3256" s="5">
        <v>1</v>
      </c>
      <c r="C3256" s="7">
        <v>1</v>
      </c>
    </row>
    <row r="3257" spans="1:3" x14ac:dyDescent="0.3">
      <c r="A3257" s="3" t="s">
        <v>729</v>
      </c>
      <c r="B3257" s="5">
        <v>1</v>
      </c>
      <c r="C3257" s="7"/>
    </row>
    <row r="3258" spans="1:3" x14ac:dyDescent="0.3">
      <c r="A3258" s="3" t="s">
        <v>21062</v>
      </c>
      <c r="B3258" s="5">
        <v>1</v>
      </c>
      <c r="C3258" s="7">
        <v>1</v>
      </c>
    </row>
    <row r="3259" spans="1:3" x14ac:dyDescent="0.3">
      <c r="A3259" s="3" t="s">
        <v>20243</v>
      </c>
      <c r="B3259" s="5">
        <v>1</v>
      </c>
      <c r="C3259" s="7">
        <v>1</v>
      </c>
    </row>
    <row r="3260" spans="1:3" x14ac:dyDescent="0.3">
      <c r="A3260" s="3" t="s">
        <v>19808</v>
      </c>
      <c r="B3260" s="5">
        <v>1</v>
      </c>
      <c r="C3260" s="7">
        <v>1</v>
      </c>
    </row>
    <row r="3261" spans="1:3" x14ac:dyDescent="0.3">
      <c r="A3261" s="3" t="s">
        <v>21402</v>
      </c>
      <c r="B3261" s="5">
        <v>1</v>
      </c>
      <c r="C3261" s="7">
        <v>1</v>
      </c>
    </row>
    <row r="3262" spans="1:3" x14ac:dyDescent="0.3">
      <c r="A3262" s="3" t="s">
        <v>6610</v>
      </c>
      <c r="B3262" s="5">
        <v>1</v>
      </c>
      <c r="C3262" s="7">
        <v>1</v>
      </c>
    </row>
    <row r="3263" spans="1:3" x14ac:dyDescent="0.3">
      <c r="A3263" s="3" t="s">
        <v>9826</v>
      </c>
      <c r="B3263" s="5">
        <v>1</v>
      </c>
      <c r="C3263" s="7"/>
    </row>
    <row r="3264" spans="1:3" x14ac:dyDescent="0.3">
      <c r="A3264" s="3" t="s">
        <v>19078</v>
      </c>
      <c r="B3264" s="5">
        <v>1</v>
      </c>
      <c r="C3264" s="7">
        <v>1</v>
      </c>
    </row>
    <row r="3265" spans="1:3" x14ac:dyDescent="0.3">
      <c r="A3265" s="3" t="s">
        <v>18983</v>
      </c>
      <c r="B3265" s="5">
        <v>1</v>
      </c>
      <c r="C3265" s="7">
        <v>1</v>
      </c>
    </row>
    <row r="3266" spans="1:3" x14ac:dyDescent="0.3">
      <c r="A3266" s="3" t="s">
        <v>1457</v>
      </c>
      <c r="B3266" s="5">
        <v>1</v>
      </c>
      <c r="C3266" s="7">
        <v>1</v>
      </c>
    </row>
    <row r="3267" spans="1:3" x14ac:dyDescent="0.3">
      <c r="A3267" s="3" t="s">
        <v>14373</v>
      </c>
      <c r="B3267" s="5">
        <v>1</v>
      </c>
      <c r="C3267" s="7">
        <v>1</v>
      </c>
    </row>
    <row r="3268" spans="1:3" x14ac:dyDescent="0.3">
      <c r="A3268" s="3" t="s">
        <v>8597</v>
      </c>
      <c r="B3268" s="5">
        <v>1</v>
      </c>
      <c r="C3268" s="7">
        <v>1</v>
      </c>
    </row>
    <row r="3269" spans="1:3" x14ac:dyDescent="0.3">
      <c r="A3269" s="3" t="s">
        <v>7650</v>
      </c>
      <c r="B3269" s="5">
        <v>1</v>
      </c>
      <c r="C3269" s="7"/>
    </row>
    <row r="3270" spans="1:3" x14ac:dyDescent="0.3">
      <c r="A3270" s="3" t="s">
        <v>1458</v>
      </c>
      <c r="B3270" s="5">
        <v>1</v>
      </c>
      <c r="C3270" s="7">
        <v>1</v>
      </c>
    </row>
    <row r="3271" spans="1:3" x14ac:dyDescent="0.3">
      <c r="A3271" s="3" t="s">
        <v>12543</v>
      </c>
      <c r="B3271" s="5">
        <v>1</v>
      </c>
      <c r="C3271" s="7">
        <v>1</v>
      </c>
    </row>
    <row r="3272" spans="1:3" x14ac:dyDescent="0.3">
      <c r="A3272" s="3" t="s">
        <v>72</v>
      </c>
      <c r="B3272" s="5">
        <v>1</v>
      </c>
      <c r="C3272" s="7"/>
    </row>
    <row r="3273" spans="1:3" x14ac:dyDescent="0.3">
      <c r="A3273" s="3" t="s">
        <v>6798</v>
      </c>
      <c r="B3273" s="5">
        <v>1</v>
      </c>
      <c r="C3273" s="7">
        <v>1</v>
      </c>
    </row>
    <row r="3274" spans="1:3" x14ac:dyDescent="0.3">
      <c r="A3274" s="3" t="s">
        <v>12158</v>
      </c>
      <c r="B3274" s="5">
        <v>1</v>
      </c>
      <c r="C3274" s="7">
        <v>1</v>
      </c>
    </row>
    <row r="3275" spans="1:3" x14ac:dyDescent="0.3">
      <c r="A3275" s="3" t="s">
        <v>7008</v>
      </c>
      <c r="B3275" s="5">
        <v>1</v>
      </c>
      <c r="C3275" s="7">
        <v>1</v>
      </c>
    </row>
    <row r="3276" spans="1:3" x14ac:dyDescent="0.3">
      <c r="A3276" s="3" t="s">
        <v>12046</v>
      </c>
      <c r="B3276" s="5">
        <v>1</v>
      </c>
      <c r="C3276" s="7">
        <v>1</v>
      </c>
    </row>
    <row r="3277" spans="1:3" x14ac:dyDescent="0.3">
      <c r="A3277" s="3" t="s">
        <v>3154</v>
      </c>
      <c r="B3277" s="5">
        <v>1</v>
      </c>
      <c r="C3277" s="7">
        <v>1</v>
      </c>
    </row>
    <row r="3278" spans="1:3" x14ac:dyDescent="0.3">
      <c r="A3278" s="3" t="s">
        <v>1459</v>
      </c>
      <c r="B3278" s="5">
        <v>1</v>
      </c>
      <c r="C3278" s="7"/>
    </row>
    <row r="3279" spans="1:3" x14ac:dyDescent="0.3">
      <c r="A3279" s="3" t="s">
        <v>9827</v>
      </c>
      <c r="B3279" s="5">
        <v>1</v>
      </c>
      <c r="C3279" s="7">
        <v>1</v>
      </c>
    </row>
    <row r="3280" spans="1:3" x14ac:dyDescent="0.3">
      <c r="A3280" s="3" t="s">
        <v>9642</v>
      </c>
      <c r="B3280" s="5">
        <v>1</v>
      </c>
      <c r="C3280" s="7">
        <v>1</v>
      </c>
    </row>
    <row r="3281" spans="1:3" x14ac:dyDescent="0.3">
      <c r="A3281" s="3" t="s">
        <v>2064</v>
      </c>
      <c r="B3281" s="5">
        <v>1</v>
      </c>
      <c r="C3281" s="7">
        <v>1</v>
      </c>
    </row>
    <row r="3282" spans="1:3" x14ac:dyDescent="0.3">
      <c r="A3282" s="3" t="s">
        <v>7033</v>
      </c>
      <c r="B3282" s="5">
        <v>1</v>
      </c>
      <c r="C3282" s="7"/>
    </row>
    <row r="3283" spans="1:3" x14ac:dyDescent="0.3">
      <c r="A3283" s="3" t="s">
        <v>10170</v>
      </c>
      <c r="B3283" s="5">
        <v>1</v>
      </c>
      <c r="C3283" s="7">
        <v>1</v>
      </c>
    </row>
    <row r="3284" spans="1:3" x14ac:dyDescent="0.3">
      <c r="A3284" s="3" t="s">
        <v>11156</v>
      </c>
      <c r="B3284" s="5">
        <v>1</v>
      </c>
      <c r="C3284" s="7">
        <v>1</v>
      </c>
    </row>
    <row r="3285" spans="1:3" x14ac:dyDescent="0.3">
      <c r="A3285" s="3" t="s">
        <v>2126</v>
      </c>
      <c r="B3285" s="5">
        <v>1</v>
      </c>
      <c r="C3285" s="7"/>
    </row>
    <row r="3286" spans="1:3" x14ac:dyDescent="0.3">
      <c r="A3286" s="3" t="s">
        <v>13114</v>
      </c>
      <c r="B3286" s="5">
        <v>1</v>
      </c>
      <c r="C3286" s="7">
        <v>1</v>
      </c>
    </row>
    <row r="3287" spans="1:3" x14ac:dyDescent="0.3">
      <c r="A3287" s="3" t="s">
        <v>6799</v>
      </c>
      <c r="B3287" s="5">
        <v>1</v>
      </c>
      <c r="C3287" s="7">
        <v>1</v>
      </c>
    </row>
    <row r="3288" spans="1:3" x14ac:dyDescent="0.3">
      <c r="A3288" s="3" t="s">
        <v>7335</v>
      </c>
      <c r="B3288" s="5">
        <v>1</v>
      </c>
      <c r="C3288" s="7">
        <v>1</v>
      </c>
    </row>
    <row r="3289" spans="1:3" x14ac:dyDescent="0.3">
      <c r="A3289" s="3" t="s">
        <v>14466</v>
      </c>
      <c r="B3289" s="5">
        <v>1</v>
      </c>
      <c r="C3289" s="7">
        <v>1</v>
      </c>
    </row>
    <row r="3290" spans="1:3" x14ac:dyDescent="0.3">
      <c r="A3290" s="3" t="s">
        <v>1460</v>
      </c>
      <c r="B3290" s="5">
        <v>1</v>
      </c>
      <c r="C3290" s="7"/>
    </row>
    <row r="3291" spans="1:3" x14ac:dyDescent="0.3">
      <c r="A3291" s="3" t="s">
        <v>7651</v>
      </c>
      <c r="B3291" s="5">
        <v>1</v>
      </c>
      <c r="C3291" s="7">
        <v>1</v>
      </c>
    </row>
    <row r="3292" spans="1:3" x14ac:dyDescent="0.3">
      <c r="A3292" s="3" t="s">
        <v>15516</v>
      </c>
      <c r="B3292" s="5">
        <v>1</v>
      </c>
      <c r="C3292" s="7">
        <v>1</v>
      </c>
    </row>
    <row r="3293" spans="1:3" x14ac:dyDescent="0.3">
      <c r="A3293" s="3" t="s">
        <v>21634</v>
      </c>
      <c r="B3293" s="5">
        <v>1</v>
      </c>
      <c r="C3293" s="7">
        <v>1</v>
      </c>
    </row>
    <row r="3294" spans="1:3" x14ac:dyDescent="0.3">
      <c r="A3294" s="3" t="s">
        <v>4923</v>
      </c>
      <c r="B3294" s="5">
        <v>1</v>
      </c>
      <c r="C3294" s="7">
        <v>1</v>
      </c>
    </row>
    <row r="3295" spans="1:3" x14ac:dyDescent="0.3">
      <c r="A3295" s="3" t="s">
        <v>10171</v>
      </c>
      <c r="B3295" s="5">
        <v>1</v>
      </c>
      <c r="C3295" s="7">
        <v>1</v>
      </c>
    </row>
    <row r="3296" spans="1:3" x14ac:dyDescent="0.3">
      <c r="A3296" s="3" t="s">
        <v>7034</v>
      </c>
      <c r="B3296" s="5">
        <v>1</v>
      </c>
      <c r="C3296" s="7">
        <v>1</v>
      </c>
    </row>
    <row r="3297" spans="1:3" x14ac:dyDescent="0.3">
      <c r="A3297" s="3" t="s">
        <v>5106</v>
      </c>
      <c r="B3297" s="5">
        <v>1</v>
      </c>
      <c r="C3297" s="7">
        <v>1</v>
      </c>
    </row>
    <row r="3298" spans="1:3" x14ac:dyDescent="0.3">
      <c r="A3298" s="3" t="s">
        <v>11474</v>
      </c>
      <c r="B3298" s="5">
        <v>1</v>
      </c>
      <c r="C3298" s="7"/>
    </row>
    <row r="3299" spans="1:3" x14ac:dyDescent="0.3">
      <c r="A3299" s="3" t="s">
        <v>12218</v>
      </c>
      <c r="B3299" s="5">
        <v>1</v>
      </c>
      <c r="C3299" s="7">
        <v>1</v>
      </c>
    </row>
    <row r="3300" spans="1:3" x14ac:dyDescent="0.3">
      <c r="A3300" s="3" t="s">
        <v>13034</v>
      </c>
      <c r="B3300" s="5">
        <v>1</v>
      </c>
      <c r="C3300" s="7">
        <v>1</v>
      </c>
    </row>
    <row r="3301" spans="1:3" x14ac:dyDescent="0.3">
      <c r="A3301" s="3" t="s">
        <v>6193</v>
      </c>
      <c r="B3301" s="5">
        <v>1</v>
      </c>
      <c r="C3301" s="7">
        <v>1</v>
      </c>
    </row>
    <row r="3302" spans="1:3" x14ac:dyDescent="0.3">
      <c r="A3302" s="3" t="s">
        <v>11817</v>
      </c>
      <c r="B3302" s="5">
        <v>1</v>
      </c>
      <c r="C3302" s="7">
        <v>1</v>
      </c>
    </row>
    <row r="3303" spans="1:3" x14ac:dyDescent="0.3">
      <c r="A3303" s="3" t="s">
        <v>11838</v>
      </c>
      <c r="B3303" s="5">
        <v>1</v>
      </c>
      <c r="C3303" s="7">
        <v>1</v>
      </c>
    </row>
    <row r="3304" spans="1:3" x14ac:dyDescent="0.3">
      <c r="A3304" s="3" t="s">
        <v>18612</v>
      </c>
      <c r="B3304" s="5">
        <v>1</v>
      </c>
      <c r="C3304" s="7">
        <v>1</v>
      </c>
    </row>
    <row r="3305" spans="1:3" x14ac:dyDescent="0.3">
      <c r="A3305" s="3" t="s">
        <v>18652</v>
      </c>
      <c r="B3305" s="5">
        <v>1</v>
      </c>
      <c r="C3305" s="7">
        <v>1</v>
      </c>
    </row>
    <row r="3306" spans="1:3" x14ac:dyDescent="0.3">
      <c r="A3306" s="3" t="s">
        <v>4825</v>
      </c>
      <c r="B3306" s="5">
        <v>1</v>
      </c>
      <c r="C3306" s="7">
        <v>1</v>
      </c>
    </row>
    <row r="3307" spans="1:3" x14ac:dyDescent="0.3">
      <c r="A3307" s="3" t="s">
        <v>7156</v>
      </c>
      <c r="B3307" s="5">
        <v>1</v>
      </c>
      <c r="C3307" s="7">
        <v>1</v>
      </c>
    </row>
    <row r="3308" spans="1:3" x14ac:dyDescent="0.3">
      <c r="A3308" s="3" t="s">
        <v>15962</v>
      </c>
      <c r="B3308" s="5">
        <v>1</v>
      </c>
      <c r="C3308" s="7">
        <v>1</v>
      </c>
    </row>
    <row r="3309" spans="1:3" x14ac:dyDescent="0.3">
      <c r="A3309" s="3" t="s">
        <v>22067</v>
      </c>
      <c r="B3309" s="5">
        <v>1</v>
      </c>
      <c r="C3309" s="7"/>
    </row>
    <row r="3310" spans="1:3" x14ac:dyDescent="0.3">
      <c r="A3310" s="3" t="s">
        <v>9665</v>
      </c>
      <c r="B3310" s="5">
        <v>1</v>
      </c>
      <c r="C3310" s="7"/>
    </row>
    <row r="3311" spans="1:3" x14ac:dyDescent="0.3">
      <c r="A3311" s="3" t="s">
        <v>3155</v>
      </c>
      <c r="B3311" s="5">
        <v>1</v>
      </c>
      <c r="C3311" s="7"/>
    </row>
    <row r="3312" spans="1:3" x14ac:dyDescent="0.3">
      <c r="A3312" s="3" t="s">
        <v>6344</v>
      </c>
      <c r="B3312" s="5">
        <v>1</v>
      </c>
      <c r="C3312" s="7"/>
    </row>
    <row r="3313" spans="1:3" x14ac:dyDescent="0.3">
      <c r="A3313" s="3" t="s">
        <v>3749</v>
      </c>
      <c r="B3313" s="5">
        <v>1</v>
      </c>
      <c r="C3313" s="7"/>
    </row>
    <row r="3314" spans="1:3" x14ac:dyDescent="0.3">
      <c r="A3314" s="3" t="s">
        <v>11475</v>
      </c>
      <c r="B3314" s="5">
        <v>1</v>
      </c>
      <c r="C3314" s="7"/>
    </row>
    <row r="3315" spans="1:3" x14ac:dyDescent="0.3">
      <c r="A3315" s="3" t="s">
        <v>4381</v>
      </c>
      <c r="B3315" s="5">
        <v>1</v>
      </c>
      <c r="C3315" s="7"/>
    </row>
    <row r="3316" spans="1:3" x14ac:dyDescent="0.3">
      <c r="A3316" s="3" t="s">
        <v>6345</v>
      </c>
      <c r="B3316" s="5">
        <v>1</v>
      </c>
      <c r="C3316" s="7"/>
    </row>
    <row r="3317" spans="1:3" x14ac:dyDescent="0.3">
      <c r="A3317" s="3" t="s">
        <v>730</v>
      </c>
      <c r="B3317" s="5">
        <v>1</v>
      </c>
      <c r="C3317" s="7"/>
    </row>
    <row r="3318" spans="1:3" x14ac:dyDescent="0.3">
      <c r="A3318" s="3" t="s">
        <v>7749</v>
      </c>
      <c r="B3318" s="5">
        <v>1</v>
      </c>
      <c r="C3318" s="7"/>
    </row>
    <row r="3319" spans="1:3" x14ac:dyDescent="0.3">
      <c r="A3319" s="3" t="s">
        <v>6710</v>
      </c>
      <c r="B3319" s="5">
        <v>1</v>
      </c>
      <c r="C3319" s="7"/>
    </row>
    <row r="3320" spans="1:3" x14ac:dyDescent="0.3">
      <c r="A3320" s="3" t="s">
        <v>1461</v>
      </c>
      <c r="B3320" s="5">
        <v>1</v>
      </c>
      <c r="C3320" s="7"/>
    </row>
    <row r="3321" spans="1:3" x14ac:dyDescent="0.3">
      <c r="A3321" s="3" t="s">
        <v>10172</v>
      </c>
      <c r="B3321" s="5">
        <v>1</v>
      </c>
      <c r="C3321" s="7"/>
    </row>
    <row r="3322" spans="1:3" x14ac:dyDescent="0.3">
      <c r="A3322" s="3" t="s">
        <v>4761</v>
      </c>
      <c r="B3322" s="5">
        <v>1</v>
      </c>
      <c r="C3322" s="7"/>
    </row>
    <row r="3323" spans="1:3" x14ac:dyDescent="0.3">
      <c r="A3323" s="3" t="s">
        <v>2127</v>
      </c>
      <c r="B3323" s="5">
        <v>1</v>
      </c>
      <c r="C3323" s="7"/>
    </row>
    <row r="3324" spans="1:3" x14ac:dyDescent="0.3">
      <c r="A3324" s="3" t="s">
        <v>11046</v>
      </c>
      <c r="B3324" s="5">
        <v>1</v>
      </c>
      <c r="C3324" s="7"/>
    </row>
    <row r="3325" spans="1:3" x14ac:dyDescent="0.3">
      <c r="A3325" s="3" t="s">
        <v>9587</v>
      </c>
      <c r="B3325" s="5">
        <v>1</v>
      </c>
      <c r="C3325" s="7"/>
    </row>
    <row r="3326" spans="1:3" x14ac:dyDescent="0.3">
      <c r="A3326" s="3" t="s">
        <v>17720</v>
      </c>
      <c r="B3326" s="5">
        <v>1</v>
      </c>
      <c r="C3326" s="7">
        <v>1</v>
      </c>
    </row>
    <row r="3327" spans="1:3" x14ac:dyDescent="0.3">
      <c r="A3327" s="3" t="s">
        <v>18572</v>
      </c>
      <c r="B3327" s="5">
        <v>1</v>
      </c>
      <c r="C3327" s="7">
        <v>1</v>
      </c>
    </row>
    <row r="3328" spans="1:3" x14ac:dyDescent="0.3">
      <c r="A3328" s="3" t="s">
        <v>5777</v>
      </c>
      <c r="B3328" s="5">
        <v>1</v>
      </c>
      <c r="C3328" s="7"/>
    </row>
    <row r="3329" spans="1:3" x14ac:dyDescent="0.3">
      <c r="A3329" s="3" t="s">
        <v>5316</v>
      </c>
      <c r="B3329" s="5">
        <v>1</v>
      </c>
      <c r="C3329" s="7"/>
    </row>
    <row r="3330" spans="1:3" x14ac:dyDescent="0.3">
      <c r="A3330" s="3" t="s">
        <v>2791</v>
      </c>
      <c r="B3330" s="5">
        <v>1</v>
      </c>
      <c r="C3330" s="7"/>
    </row>
    <row r="3331" spans="1:3" x14ac:dyDescent="0.3">
      <c r="A3331" s="3" t="s">
        <v>9373</v>
      </c>
      <c r="B3331" s="5">
        <v>1</v>
      </c>
      <c r="C3331" s="7"/>
    </row>
    <row r="3332" spans="1:3" x14ac:dyDescent="0.3">
      <c r="A3332" s="3" t="s">
        <v>18542</v>
      </c>
      <c r="B3332" s="5">
        <v>1</v>
      </c>
      <c r="C3332" s="7">
        <v>1</v>
      </c>
    </row>
    <row r="3333" spans="1:3" x14ac:dyDescent="0.3">
      <c r="A3333" s="3" t="s">
        <v>18585</v>
      </c>
      <c r="B3333" s="5">
        <v>1</v>
      </c>
      <c r="C3333" s="7">
        <v>1</v>
      </c>
    </row>
    <row r="3334" spans="1:3" x14ac:dyDescent="0.3">
      <c r="A3334" s="3" t="s">
        <v>21306</v>
      </c>
      <c r="B3334" s="5">
        <v>1</v>
      </c>
      <c r="C3334" s="7">
        <v>1</v>
      </c>
    </row>
    <row r="3335" spans="1:3" x14ac:dyDescent="0.3">
      <c r="A3335" s="3" t="s">
        <v>19638</v>
      </c>
      <c r="B3335" s="5">
        <v>1</v>
      </c>
      <c r="C3335" s="7">
        <v>1</v>
      </c>
    </row>
    <row r="3336" spans="1:3" x14ac:dyDescent="0.3">
      <c r="A3336" s="3" t="s">
        <v>18543</v>
      </c>
      <c r="B3336" s="5">
        <v>1</v>
      </c>
      <c r="C3336" s="7">
        <v>1</v>
      </c>
    </row>
    <row r="3337" spans="1:3" x14ac:dyDescent="0.3">
      <c r="A3337" s="3" t="s">
        <v>18586</v>
      </c>
      <c r="B3337" s="5">
        <v>1</v>
      </c>
      <c r="C3337" s="7">
        <v>1</v>
      </c>
    </row>
    <row r="3338" spans="1:3" x14ac:dyDescent="0.3">
      <c r="A3338" s="3" t="s">
        <v>19365</v>
      </c>
      <c r="B3338" s="5">
        <v>1</v>
      </c>
      <c r="C3338" s="7">
        <v>1</v>
      </c>
    </row>
    <row r="3339" spans="1:3" x14ac:dyDescent="0.3">
      <c r="A3339" s="3" t="s">
        <v>20766</v>
      </c>
      <c r="B3339" s="5">
        <v>1</v>
      </c>
      <c r="C3339" s="7">
        <v>1</v>
      </c>
    </row>
    <row r="3340" spans="1:3" x14ac:dyDescent="0.3">
      <c r="A3340" s="3" t="s">
        <v>18544</v>
      </c>
      <c r="B3340" s="5">
        <v>1</v>
      </c>
      <c r="C3340" s="7">
        <v>1</v>
      </c>
    </row>
    <row r="3341" spans="1:3" x14ac:dyDescent="0.3">
      <c r="A3341" s="3" t="s">
        <v>18587</v>
      </c>
      <c r="B3341" s="5">
        <v>1</v>
      </c>
      <c r="C3341" s="7">
        <v>1</v>
      </c>
    </row>
    <row r="3342" spans="1:3" x14ac:dyDescent="0.3">
      <c r="A3342" s="3" t="s">
        <v>18545</v>
      </c>
      <c r="B3342" s="5">
        <v>1</v>
      </c>
      <c r="C3342" s="7">
        <v>1</v>
      </c>
    </row>
    <row r="3343" spans="1:3" x14ac:dyDescent="0.3">
      <c r="A3343" s="3" t="s">
        <v>18588</v>
      </c>
      <c r="B3343" s="5">
        <v>1</v>
      </c>
      <c r="C3343" s="7">
        <v>1</v>
      </c>
    </row>
    <row r="3344" spans="1:3" x14ac:dyDescent="0.3">
      <c r="A3344" s="3" t="s">
        <v>18778</v>
      </c>
      <c r="B3344" s="5">
        <v>1</v>
      </c>
      <c r="C3344" s="7">
        <v>1</v>
      </c>
    </row>
    <row r="3345" spans="1:3" x14ac:dyDescent="0.3">
      <c r="A3345" s="3" t="s">
        <v>18805</v>
      </c>
      <c r="B3345" s="5">
        <v>1</v>
      </c>
      <c r="C3345" s="7">
        <v>1</v>
      </c>
    </row>
    <row r="3346" spans="1:3" x14ac:dyDescent="0.3">
      <c r="A3346" s="3" t="s">
        <v>5235</v>
      </c>
      <c r="B3346" s="5">
        <v>1</v>
      </c>
      <c r="C3346" s="7">
        <v>1</v>
      </c>
    </row>
    <row r="3347" spans="1:3" x14ac:dyDescent="0.3">
      <c r="A3347" s="3" t="s">
        <v>7652</v>
      </c>
      <c r="B3347" s="5">
        <v>1</v>
      </c>
      <c r="C3347" s="7">
        <v>1</v>
      </c>
    </row>
    <row r="3348" spans="1:3" x14ac:dyDescent="0.3">
      <c r="A3348" s="3" t="s">
        <v>6853</v>
      </c>
      <c r="B3348" s="5">
        <v>1</v>
      </c>
      <c r="C3348" s="7">
        <v>1</v>
      </c>
    </row>
    <row r="3349" spans="1:3" x14ac:dyDescent="0.3">
      <c r="A3349" s="3" t="s">
        <v>6530</v>
      </c>
      <c r="B3349" s="5">
        <v>1</v>
      </c>
      <c r="C3349" s="7">
        <v>1</v>
      </c>
    </row>
    <row r="3350" spans="1:3" x14ac:dyDescent="0.3">
      <c r="A3350" s="3" t="s">
        <v>18874</v>
      </c>
      <c r="B3350" s="5">
        <v>1</v>
      </c>
      <c r="C3350" s="7">
        <v>1</v>
      </c>
    </row>
    <row r="3351" spans="1:3" x14ac:dyDescent="0.3">
      <c r="A3351" s="3" t="s">
        <v>19121</v>
      </c>
      <c r="B3351" s="5">
        <v>1</v>
      </c>
      <c r="C3351" s="7">
        <v>1</v>
      </c>
    </row>
    <row r="3352" spans="1:3" x14ac:dyDescent="0.3">
      <c r="A3352" s="3" t="s">
        <v>18695</v>
      </c>
      <c r="B3352" s="5">
        <v>1</v>
      </c>
      <c r="C3352" s="7">
        <v>1</v>
      </c>
    </row>
    <row r="3353" spans="1:3" x14ac:dyDescent="0.3">
      <c r="A3353" s="3" t="s">
        <v>18737</v>
      </c>
      <c r="B3353" s="5">
        <v>1</v>
      </c>
      <c r="C3353" s="7">
        <v>1</v>
      </c>
    </row>
    <row r="3354" spans="1:3" x14ac:dyDescent="0.3">
      <c r="A3354" s="3" t="s">
        <v>18835</v>
      </c>
      <c r="B3354" s="5">
        <v>1</v>
      </c>
      <c r="C3354" s="7">
        <v>1</v>
      </c>
    </row>
    <row r="3355" spans="1:3" x14ac:dyDescent="0.3">
      <c r="A3355" s="3" t="s">
        <v>18842</v>
      </c>
      <c r="B3355" s="5">
        <v>1</v>
      </c>
      <c r="C3355" s="7">
        <v>1</v>
      </c>
    </row>
    <row r="3356" spans="1:3" x14ac:dyDescent="0.3">
      <c r="A3356" s="3" t="s">
        <v>7336</v>
      </c>
      <c r="B3356" s="5">
        <v>1</v>
      </c>
      <c r="C3356" s="7">
        <v>1</v>
      </c>
    </row>
    <row r="3357" spans="1:3" x14ac:dyDescent="0.3">
      <c r="A3357" s="3" t="s">
        <v>731</v>
      </c>
      <c r="B3357" s="5">
        <v>1</v>
      </c>
      <c r="C3357" s="7">
        <v>1</v>
      </c>
    </row>
    <row r="3358" spans="1:3" x14ac:dyDescent="0.3">
      <c r="A3358" s="3" t="s">
        <v>11864</v>
      </c>
      <c r="B3358" s="5">
        <v>1</v>
      </c>
      <c r="C3358" s="7">
        <v>1</v>
      </c>
    </row>
    <row r="3359" spans="1:3" x14ac:dyDescent="0.3">
      <c r="A3359" s="3" t="s">
        <v>10630</v>
      </c>
      <c r="B3359" s="5">
        <v>1</v>
      </c>
      <c r="C3359" s="7"/>
    </row>
    <row r="3360" spans="1:3" x14ac:dyDescent="0.3">
      <c r="A3360" s="3" t="s">
        <v>9223</v>
      </c>
      <c r="B3360" s="5">
        <v>1</v>
      </c>
      <c r="C3360" s="7"/>
    </row>
    <row r="3361" spans="1:3" x14ac:dyDescent="0.3">
      <c r="A3361" s="3" t="s">
        <v>14185</v>
      </c>
      <c r="B3361" s="5">
        <v>1</v>
      </c>
      <c r="C3361" s="7">
        <v>1</v>
      </c>
    </row>
    <row r="3362" spans="1:3" x14ac:dyDescent="0.3">
      <c r="A3362" s="3" t="s">
        <v>16984</v>
      </c>
      <c r="B3362" s="5">
        <v>1</v>
      </c>
      <c r="C3362" s="7">
        <v>1</v>
      </c>
    </row>
    <row r="3363" spans="1:3" x14ac:dyDescent="0.3">
      <c r="A3363" s="3" t="s">
        <v>15896</v>
      </c>
      <c r="B3363" s="5">
        <v>1</v>
      </c>
      <c r="C3363" s="7">
        <v>1</v>
      </c>
    </row>
    <row r="3364" spans="1:3" x14ac:dyDescent="0.3">
      <c r="A3364" s="3" t="s">
        <v>4252</v>
      </c>
      <c r="B3364" s="5">
        <v>1</v>
      </c>
      <c r="C3364" s="7"/>
    </row>
    <row r="3365" spans="1:3" x14ac:dyDescent="0.3">
      <c r="A3365" s="3" t="s">
        <v>7901</v>
      </c>
      <c r="B3365" s="5">
        <v>1</v>
      </c>
      <c r="C3365" s="7"/>
    </row>
    <row r="3366" spans="1:3" x14ac:dyDescent="0.3">
      <c r="A3366" s="3" t="s">
        <v>16284</v>
      </c>
      <c r="B3366" s="5">
        <v>1</v>
      </c>
      <c r="C3366" s="7">
        <v>1</v>
      </c>
    </row>
    <row r="3367" spans="1:3" x14ac:dyDescent="0.3">
      <c r="A3367" s="3" t="s">
        <v>16929</v>
      </c>
      <c r="B3367" s="5">
        <v>1</v>
      </c>
      <c r="C3367" s="7">
        <v>1</v>
      </c>
    </row>
    <row r="3368" spans="1:3" x14ac:dyDescent="0.3">
      <c r="A3368" s="3" t="s">
        <v>14482</v>
      </c>
      <c r="B3368" s="5">
        <v>1</v>
      </c>
      <c r="C3368" s="7">
        <v>1</v>
      </c>
    </row>
    <row r="3369" spans="1:3" x14ac:dyDescent="0.3">
      <c r="A3369" s="3" t="s">
        <v>732</v>
      </c>
      <c r="B3369" s="5">
        <v>1</v>
      </c>
      <c r="C3369" s="7">
        <v>1</v>
      </c>
    </row>
    <row r="3370" spans="1:3" x14ac:dyDescent="0.3">
      <c r="A3370" s="3" t="s">
        <v>17362</v>
      </c>
      <c r="B3370" s="5">
        <v>1</v>
      </c>
      <c r="C3370" s="7">
        <v>1</v>
      </c>
    </row>
    <row r="3371" spans="1:3" x14ac:dyDescent="0.3">
      <c r="A3371" s="3" t="s">
        <v>18959</v>
      </c>
      <c r="B3371" s="5">
        <v>1</v>
      </c>
      <c r="C3371" s="7">
        <v>1</v>
      </c>
    </row>
    <row r="3372" spans="1:3" x14ac:dyDescent="0.3">
      <c r="A3372" s="3" t="s">
        <v>8642</v>
      </c>
      <c r="B3372" s="5">
        <v>1</v>
      </c>
      <c r="C3372" s="7">
        <v>1</v>
      </c>
    </row>
    <row r="3373" spans="1:3" x14ac:dyDescent="0.3">
      <c r="A3373" s="3" t="s">
        <v>14579</v>
      </c>
      <c r="B3373" s="5">
        <v>1</v>
      </c>
      <c r="C3373" s="7">
        <v>1</v>
      </c>
    </row>
    <row r="3374" spans="1:3" x14ac:dyDescent="0.3">
      <c r="A3374" s="3" t="s">
        <v>17167</v>
      </c>
      <c r="B3374" s="5">
        <v>1</v>
      </c>
      <c r="C3374" s="7">
        <v>1</v>
      </c>
    </row>
    <row r="3375" spans="1:3" x14ac:dyDescent="0.3">
      <c r="A3375" s="3" t="s">
        <v>16205</v>
      </c>
      <c r="B3375" s="5">
        <v>1</v>
      </c>
      <c r="C3375" s="7">
        <v>1</v>
      </c>
    </row>
    <row r="3376" spans="1:3" x14ac:dyDescent="0.3">
      <c r="A3376" s="3" t="s">
        <v>15246</v>
      </c>
      <c r="B3376" s="5">
        <v>1</v>
      </c>
      <c r="C3376" s="7">
        <v>1</v>
      </c>
    </row>
    <row r="3377" spans="1:3" x14ac:dyDescent="0.3">
      <c r="A3377" s="3" t="s">
        <v>6589</v>
      </c>
      <c r="B3377" s="5">
        <v>1</v>
      </c>
      <c r="C3377" s="7"/>
    </row>
    <row r="3378" spans="1:3" x14ac:dyDescent="0.3">
      <c r="A3378" s="3" t="s">
        <v>5899</v>
      </c>
      <c r="B3378" s="5">
        <v>1</v>
      </c>
      <c r="C3378" s="7">
        <v>1</v>
      </c>
    </row>
    <row r="3379" spans="1:3" x14ac:dyDescent="0.3">
      <c r="A3379" s="3" t="s">
        <v>2128</v>
      </c>
      <c r="B3379" s="5">
        <v>1</v>
      </c>
      <c r="C3379" s="7"/>
    </row>
    <row r="3380" spans="1:3" x14ac:dyDescent="0.3">
      <c r="A3380" s="3" t="s">
        <v>13761</v>
      </c>
      <c r="B3380" s="5">
        <v>1</v>
      </c>
      <c r="C3380" s="7">
        <v>1</v>
      </c>
    </row>
    <row r="3381" spans="1:3" x14ac:dyDescent="0.3">
      <c r="A3381" s="3" t="s">
        <v>13686</v>
      </c>
      <c r="B3381" s="5">
        <v>1</v>
      </c>
      <c r="C3381" s="7">
        <v>1</v>
      </c>
    </row>
    <row r="3382" spans="1:3" x14ac:dyDescent="0.3">
      <c r="A3382" s="3" t="s">
        <v>14989</v>
      </c>
      <c r="B3382" s="5">
        <v>1</v>
      </c>
      <c r="C3382" s="7">
        <v>1</v>
      </c>
    </row>
    <row r="3383" spans="1:3" x14ac:dyDescent="0.3">
      <c r="A3383" s="3" t="s">
        <v>7653</v>
      </c>
      <c r="B3383" s="5">
        <v>1</v>
      </c>
      <c r="C3383" s="7"/>
    </row>
    <row r="3384" spans="1:3" x14ac:dyDescent="0.3">
      <c r="A3384" s="3" t="s">
        <v>5708</v>
      </c>
      <c r="B3384" s="5">
        <v>1</v>
      </c>
      <c r="C3384" s="7">
        <v>1</v>
      </c>
    </row>
    <row r="3385" spans="1:3" x14ac:dyDescent="0.3">
      <c r="A3385" s="3" t="s">
        <v>14186</v>
      </c>
      <c r="B3385" s="5">
        <v>1</v>
      </c>
      <c r="C3385" s="7">
        <v>1</v>
      </c>
    </row>
    <row r="3386" spans="1:3" x14ac:dyDescent="0.3">
      <c r="A3386" s="3" t="s">
        <v>6574</v>
      </c>
      <c r="B3386" s="5">
        <v>1</v>
      </c>
      <c r="C3386" s="7"/>
    </row>
    <row r="3387" spans="1:3" x14ac:dyDescent="0.3">
      <c r="A3387" s="3" t="s">
        <v>8500</v>
      </c>
      <c r="B3387" s="5">
        <v>1</v>
      </c>
      <c r="C3387" s="7">
        <v>1</v>
      </c>
    </row>
    <row r="3388" spans="1:3" x14ac:dyDescent="0.3">
      <c r="A3388" s="3" t="s">
        <v>7337</v>
      </c>
      <c r="B3388" s="5">
        <v>1</v>
      </c>
      <c r="C3388" s="7"/>
    </row>
    <row r="3389" spans="1:3" x14ac:dyDescent="0.3">
      <c r="A3389" s="3" t="s">
        <v>3156</v>
      </c>
      <c r="B3389" s="5">
        <v>1</v>
      </c>
      <c r="C3389" s="7">
        <v>1</v>
      </c>
    </row>
    <row r="3390" spans="1:3" x14ac:dyDescent="0.3">
      <c r="A3390" s="3" t="s">
        <v>1462</v>
      </c>
      <c r="B3390" s="5">
        <v>1</v>
      </c>
      <c r="C3390" s="7"/>
    </row>
    <row r="3391" spans="1:3" x14ac:dyDescent="0.3">
      <c r="A3391" s="3" t="s">
        <v>13583</v>
      </c>
      <c r="B3391" s="5">
        <v>1</v>
      </c>
      <c r="C3391" s="7">
        <v>1</v>
      </c>
    </row>
    <row r="3392" spans="1:3" x14ac:dyDescent="0.3">
      <c r="A3392" s="3" t="s">
        <v>19170</v>
      </c>
      <c r="B3392" s="5">
        <v>1</v>
      </c>
      <c r="C3392" s="7">
        <v>1</v>
      </c>
    </row>
    <row r="3393" spans="1:3" x14ac:dyDescent="0.3">
      <c r="A3393" s="3" t="s">
        <v>20437</v>
      </c>
      <c r="B3393" s="5">
        <v>1</v>
      </c>
      <c r="C3393" s="7">
        <v>1</v>
      </c>
    </row>
    <row r="3394" spans="1:3" x14ac:dyDescent="0.3">
      <c r="A3394" s="3" t="s">
        <v>14483</v>
      </c>
      <c r="B3394" s="5">
        <v>1</v>
      </c>
      <c r="C3394" s="7">
        <v>1</v>
      </c>
    </row>
    <row r="3395" spans="1:3" x14ac:dyDescent="0.3">
      <c r="A3395" s="3" t="s">
        <v>733</v>
      </c>
      <c r="B3395" s="5">
        <v>1</v>
      </c>
      <c r="C3395" s="7"/>
    </row>
    <row r="3396" spans="1:3" x14ac:dyDescent="0.3">
      <c r="A3396" s="3" t="s">
        <v>7035</v>
      </c>
      <c r="B3396" s="5">
        <v>1</v>
      </c>
      <c r="C3396" s="7"/>
    </row>
    <row r="3397" spans="1:3" x14ac:dyDescent="0.3">
      <c r="A3397" s="3" t="s">
        <v>8919</v>
      </c>
      <c r="B3397" s="5">
        <v>1</v>
      </c>
      <c r="C3397" s="7">
        <v>1</v>
      </c>
    </row>
    <row r="3398" spans="1:3" x14ac:dyDescent="0.3">
      <c r="A3398" s="3" t="s">
        <v>12938</v>
      </c>
      <c r="B3398" s="5">
        <v>1</v>
      </c>
      <c r="C3398" s="7">
        <v>1</v>
      </c>
    </row>
    <row r="3399" spans="1:3" x14ac:dyDescent="0.3">
      <c r="A3399" s="3" t="s">
        <v>7796</v>
      </c>
      <c r="B3399" s="5">
        <v>1</v>
      </c>
      <c r="C3399" s="7"/>
    </row>
    <row r="3400" spans="1:3" x14ac:dyDescent="0.3">
      <c r="A3400" s="3" t="s">
        <v>13927</v>
      </c>
      <c r="B3400" s="5">
        <v>1</v>
      </c>
      <c r="C3400" s="7">
        <v>1</v>
      </c>
    </row>
    <row r="3401" spans="1:3" x14ac:dyDescent="0.3">
      <c r="A3401" s="3" t="s">
        <v>734</v>
      </c>
      <c r="B3401" s="5">
        <v>1</v>
      </c>
      <c r="C3401" s="7"/>
    </row>
    <row r="3402" spans="1:3" x14ac:dyDescent="0.3">
      <c r="A3402" s="3" t="s">
        <v>14698</v>
      </c>
      <c r="B3402" s="5">
        <v>1</v>
      </c>
      <c r="C3402" s="7">
        <v>1</v>
      </c>
    </row>
    <row r="3403" spans="1:3" x14ac:dyDescent="0.3">
      <c r="A3403" s="3" t="s">
        <v>2129</v>
      </c>
      <c r="B3403" s="5">
        <v>1</v>
      </c>
      <c r="C3403" s="7"/>
    </row>
    <row r="3404" spans="1:3" x14ac:dyDescent="0.3">
      <c r="A3404" s="3" t="s">
        <v>12159</v>
      </c>
      <c r="B3404" s="5">
        <v>1</v>
      </c>
      <c r="C3404" s="7">
        <v>1</v>
      </c>
    </row>
    <row r="3405" spans="1:3" x14ac:dyDescent="0.3">
      <c r="A3405" s="3" t="s">
        <v>8251</v>
      </c>
      <c r="B3405" s="5">
        <v>1</v>
      </c>
      <c r="C3405" s="7"/>
    </row>
    <row r="3406" spans="1:3" x14ac:dyDescent="0.3">
      <c r="A3406" s="3" t="s">
        <v>2792</v>
      </c>
      <c r="B3406" s="5">
        <v>1</v>
      </c>
      <c r="C3406" s="7"/>
    </row>
    <row r="3407" spans="1:3" x14ac:dyDescent="0.3">
      <c r="A3407" s="3" t="s">
        <v>14187</v>
      </c>
      <c r="B3407" s="5">
        <v>1</v>
      </c>
      <c r="C3407" s="7">
        <v>1</v>
      </c>
    </row>
    <row r="3408" spans="1:3" x14ac:dyDescent="0.3">
      <c r="A3408" s="3" t="s">
        <v>9071</v>
      </c>
      <c r="B3408" s="5">
        <v>1</v>
      </c>
      <c r="C3408" s="7"/>
    </row>
    <row r="3409" spans="1:3" x14ac:dyDescent="0.3">
      <c r="A3409" s="3" t="s">
        <v>3157</v>
      </c>
      <c r="B3409" s="5">
        <v>1</v>
      </c>
      <c r="C3409" s="7"/>
    </row>
    <row r="3410" spans="1:3" x14ac:dyDescent="0.3">
      <c r="A3410" s="3" t="s">
        <v>6346</v>
      </c>
      <c r="B3410" s="5">
        <v>1</v>
      </c>
      <c r="C3410" s="7"/>
    </row>
    <row r="3411" spans="1:3" x14ac:dyDescent="0.3">
      <c r="A3411" s="3" t="s">
        <v>2130</v>
      </c>
      <c r="B3411" s="5">
        <v>1</v>
      </c>
      <c r="C3411" s="7"/>
    </row>
    <row r="3412" spans="1:3" x14ac:dyDescent="0.3">
      <c r="A3412" s="3" t="s">
        <v>15677</v>
      </c>
      <c r="B3412" s="5">
        <v>1</v>
      </c>
      <c r="C3412" s="7">
        <v>1</v>
      </c>
    </row>
    <row r="3413" spans="1:3" x14ac:dyDescent="0.3">
      <c r="A3413" s="3" t="s">
        <v>21130</v>
      </c>
      <c r="B3413" s="5">
        <v>1</v>
      </c>
      <c r="C3413" s="7">
        <v>1</v>
      </c>
    </row>
    <row r="3414" spans="1:3" x14ac:dyDescent="0.3">
      <c r="A3414" s="3" t="s">
        <v>18849</v>
      </c>
      <c r="B3414" s="5">
        <v>1</v>
      </c>
      <c r="C3414" s="7">
        <v>1</v>
      </c>
    </row>
    <row r="3415" spans="1:3" x14ac:dyDescent="0.3">
      <c r="A3415" s="3" t="s">
        <v>19113</v>
      </c>
      <c r="B3415" s="5">
        <v>1</v>
      </c>
      <c r="C3415" s="7">
        <v>1</v>
      </c>
    </row>
    <row r="3416" spans="1:3" x14ac:dyDescent="0.3">
      <c r="A3416" s="3" t="s">
        <v>73</v>
      </c>
      <c r="B3416" s="5">
        <v>1</v>
      </c>
      <c r="C3416" s="7"/>
    </row>
    <row r="3417" spans="1:3" x14ac:dyDescent="0.3">
      <c r="A3417" s="3" t="s">
        <v>7452</v>
      </c>
      <c r="B3417" s="5">
        <v>1</v>
      </c>
      <c r="C3417" s="7"/>
    </row>
    <row r="3418" spans="1:3" x14ac:dyDescent="0.3">
      <c r="A3418" s="3" t="s">
        <v>7854</v>
      </c>
      <c r="B3418" s="5">
        <v>1</v>
      </c>
      <c r="C3418" s="7">
        <v>1</v>
      </c>
    </row>
    <row r="3419" spans="1:3" x14ac:dyDescent="0.3">
      <c r="A3419" s="3" t="s">
        <v>735</v>
      </c>
      <c r="B3419" s="5">
        <v>1</v>
      </c>
      <c r="C3419" s="7"/>
    </row>
    <row r="3420" spans="1:3" x14ac:dyDescent="0.3">
      <c r="A3420" s="3" t="s">
        <v>8110</v>
      </c>
      <c r="B3420" s="5">
        <v>1</v>
      </c>
      <c r="C3420" s="7"/>
    </row>
    <row r="3421" spans="1:3" x14ac:dyDescent="0.3">
      <c r="A3421" s="3" t="s">
        <v>12640</v>
      </c>
      <c r="B3421" s="5">
        <v>1</v>
      </c>
      <c r="C3421" s="7">
        <v>1</v>
      </c>
    </row>
    <row r="3422" spans="1:3" x14ac:dyDescent="0.3">
      <c r="A3422" s="3" t="s">
        <v>8643</v>
      </c>
      <c r="B3422" s="5">
        <v>1</v>
      </c>
      <c r="C3422" s="7"/>
    </row>
    <row r="3423" spans="1:3" x14ac:dyDescent="0.3">
      <c r="A3423" s="3" t="s">
        <v>10173</v>
      </c>
      <c r="B3423" s="5">
        <v>1</v>
      </c>
      <c r="C3423" s="7"/>
    </row>
    <row r="3424" spans="1:3" x14ac:dyDescent="0.3">
      <c r="A3424" s="3" t="s">
        <v>16060</v>
      </c>
      <c r="B3424" s="5">
        <v>1</v>
      </c>
      <c r="C3424" s="7">
        <v>1</v>
      </c>
    </row>
    <row r="3425" spans="1:3" x14ac:dyDescent="0.3">
      <c r="A3425" s="3" t="s">
        <v>21938</v>
      </c>
      <c r="B3425" s="5">
        <v>1</v>
      </c>
      <c r="C3425" s="7"/>
    </row>
    <row r="3426" spans="1:3" x14ac:dyDescent="0.3">
      <c r="A3426" s="3" t="s">
        <v>2793</v>
      </c>
      <c r="B3426" s="5">
        <v>1</v>
      </c>
      <c r="C3426" s="7"/>
    </row>
    <row r="3427" spans="1:3" x14ac:dyDescent="0.3">
      <c r="A3427" s="3" t="s">
        <v>10879</v>
      </c>
      <c r="B3427" s="5">
        <v>1</v>
      </c>
      <c r="C3427" s="7"/>
    </row>
    <row r="3428" spans="1:3" x14ac:dyDescent="0.3">
      <c r="A3428" s="3" t="s">
        <v>6102</v>
      </c>
      <c r="B3428" s="5">
        <v>1</v>
      </c>
      <c r="C3428" s="7"/>
    </row>
    <row r="3429" spans="1:3" x14ac:dyDescent="0.3">
      <c r="A3429" s="3" t="s">
        <v>3750</v>
      </c>
      <c r="B3429" s="5">
        <v>1</v>
      </c>
      <c r="C3429" s="7"/>
    </row>
    <row r="3430" spans="1:3" x14ac:dyDescent="0.3">
      <c r="A3430" s="3" t="s">
        <v>8644</v>
      </c>
      <c r="B3430" s="5">
        <v>1</v>
      </c>
      <c r="C3430" s="7"/>
    </row>
    <row r="3431" spans="1:3" x14ac:dyDescent="0.3">
      <c r="A3431" s="3" t="s">
        <v>5317</v>
      </c>
      <c r="B3431" s="5">
        <v>1</v>
      </c>
      <c r="C3431" s="7"/>
    </row>
    <row r="3432" spans="1:3" x14ac:dyDescent="0.3">
      <c r="A3432" s="3" t="s">
        <v>9666</v>
      </c>
      <c r="B3432" s="5">
        <v>1</v>
      </c>
      <c r="C3432" s="7"/>
    </row>
    <row r="3433" spans="1:3" x14ac:dyDescent="0.3">
      <c r="A3433" s="3" t="s">
        <v>4382</v>
      </c>
      <c r="B3433" s="5">
        <v>1</v>
      </c>
      <c r="C3433" s="7"/>
    </row>
    <row r="3434" spans="1:3" x14ac:dyDescent="0.3">
      <c r="A3434" s="3" t="s">
        <v>3518</v>
      </c>
      <c r="B3434" s="5">
        <v>1</v>
      </c>
      <c r="C3434" s="7"/>
    </row>
    <row r="3435" spans="1:3" x14ac:dyDescent="0.3">
      <c r="A3435" s="3" t="s">
        <v>11949</v>
      </c>
      <c r="B3435" s="5">
        <v>1</v>
      </c>
      <c r="C3435" s="7">
        <v>1</v>
      </c>
    </row>
    <row r="3436" spans="1:3" x14ac:dyDescent="0.3">
      <c r="A3436" s="3" t="s">
        <v>20811</v>
      </c>
      <c r="B3436" s="5">
        <v>1</v>
      </c>
      <c r="C3436" s="7">
        <v>1</v>
      </c>
    </row>
    <row r="3437" spans="1:3" x14ac:dyDescent="0.3">
      <c r="A3437" s="3" t="s">
        <v>16610</v>
      </c>
      <c r="B3437" s="5">
        <v>1</v>
      </c>
      <c r="C3437" s="7">
        <v>1</v>
      </c>
    </row>
    <row r="3438" spans="1:3" x14ac:dyDescent="0.3">
      <c r="A3438" s="3" t="s">
        <v>9529</v>
      </c>
      <c r="B3438" s="5">
        <v>1</v>
      </c>
      <c r="C3438" s="7"/>
    </row>
    <row r="3439" spans="1:3" x14ac:dyDescent="0.3">
      <c r="A3439" s="3" t="s">
        <v>5199</v>
      </c>
      <c r="B3439" s="5">
        <v>1</v>
      </c>
      <c r="C3439" s="7"/>
    </row>
    <row r="3440" spans="1:3" x14ac:dyDescent="0.3">
      <c r="A3440" s="3" t="s">
        <v>6103</v>
      </c>
      <c r="B3440" s="5">
        <v>1</v>
      </c>
      <c r="C3440" s="7"/>
    </row>
    <row r="3441" spans="1:3" x14ac:dyDescent="0.3">
      <c r="A3441" s="3" t="s">
        <v>3158</v>
      </c>
      <c r="B3441" s="5">
        <v>1</v>
      </c>
      <c r="C3441" s="7">
        <v>1</v>
      </c>
    </row>
    <row r="3442" spans="1:3" x14ac:dyDescent="0.3">
      <c r="A3442" s="3" t="s">
        <v>1463</v>
      </c>
      <c r="B3442" s="5">
        <v>1</v>
      </c>
      <c r="C3442" s="7"/>
    </row>
    <row r="3443" spans="1:3" x14ac:dyDescent="0.3">
      <c r="A3443" s="3" t="s">
        <v>5107</v>
      </c>
      <c r="B3443" s="5">
        <v>1</v>
      </c>
      <c r="C3443" s="7"/>
    </row>
    <row r="3444" spans="1:3" x14ac:dyDescent="0.3">
      <c r="A3444" s="3" t="s">
        <v>16132</v>
      </c>
      <c r="B3444" s="5">
        <v>1</v>
      </c>
      <c r="C3444" s="7">
        <v>1</v>
      </c>
    </row>
    <row r="3445" spans="1:3" x14ac:dyDescent="0.3">
      <c r="A3445" s="3" t="s">
        <v>21030</v>
      </c>
      <c r="B3445" s="5">
        <v>1</v>
      </c>
      <c r="C3445" s="7">
        <v>1</v>
      </c>
    </row>
    <row r="3446" spans="1:3" x14ac:dyDescent="0.3">
      <c r="A3446" s="3" t="s">
        <v>20998</v>
      </c>
      <c r="B3446" s="5">
        <v>1</v>
      </c>
      <c r="C3446" s="7"/>
    </row>
    <row r="3447" spans="1:3" x14ac:dyDescent="0.3">
      <c r="A3447" s="3" t="s">
        <v>15897</v>
      </c>
      <c r="B3447" s="5">
        <v>1</v>
      </c>
      <c r="C3447" s="7">
        <v>1</v>
      </c>
    </row>
    <row r="3448" spans="1:3" x14ac:dyDescent="0.3">
      <c r="A3448" s="3" t="s">
        <v>16133</v>
      </c>
      <c r="B3448" s="5">
        <v>1</v>
      </c>
      <c r="C3448" s="7">
        <v>1</v>
      </c>
    </row>
    <row r="3449" spans="1:3" x14ac:dyDescent="0.3">
      <c r="A3449" s="3" t="s">
        <v>22161</v>
      </c>
      <c r="B3449" s="5">
        <v>1</v>
      </c>
      <c r="C3449" s="7"/>
    </row>
    <row r="3450" spans="1:3" x14ac:dyDescent="0.3">
      <c r="A3450" s="3" t="s">
        <v>10450</v>
      </c>
      <c r="B3450" s="5">
        <v>1</v>
      </c>
      <c r="C3450" s="7"/>
    </row>
    <row r="3451" spans="1:3" x14ac:dyDescent="0.3">
      <c r="A3451" s="3" t="s">
        <v>15422</v>
      </c>
      <c r="B3451" s="5">
        <v>1</v>
      </c>
      <c r="C3451" s="7">
        <v>1</v>
      </c>
    </row>
    <row r="3452" spans="1:3" x14ac:dyDescent="0.3">
      <c r="A3452" s="3" t="s">
        <v>19079</v>
      </c>
      <c r="B3452" s="5">
        <v>1</v>
      </c>
      <c r="C3452" s="7">
        <v>1</v>
      </c>
    </row>
    <row r="3453" spans="1:3" x14ac:dyDescent="0.3">
      <c r="A3453" s="3" t="s">
        <v>17518</v>
      </c>
      <c r="B3453" s="5">
        <v>1</v>
      </c>
      <c r="C3453" s="7">
        <v>1</v>
      </c>
    </row>
    <row r="3454" spans="1:3" x14ac:dyDescent="0.3">
      <c r="A3454" s="3" t="s">
        <v>8865</v>
      </c>
      <c r="B3454" s="5">
        <v>1</v>
      </c>
      <c r="C3454" s="7"/>
    </row>
    <row r="3455" spans="1:3" x14ac:dyDescent="0.3">
      <c r="A3455" s="3" t="s">
        <v>4383</v>
      </c>
      <c r="B3455" s="5">
        <v>1</v>
      </c>
      <c r="C3455" s="7"/>
    </row>
    <row r="3456" spans="1:3" x14ac:dyDescent="0.3">
      <c r="A3456" s="3" t="s">
        <v>8645</v>
      </c>
      <c r="B3456" s="5">
        <v>1</v>
      </c>
      <c r="C3456" s="7"/>
    </row>
    <row r="3457" spans="1:3" x14ac:dyDescent="0.3">
      <c r="A3457" s="3" t="s">
        <v>1383</v>
      </c>
      <c r="B3457" s="5">
        <v>1</v>
      </c>
      <c r="C3457" s="7"/>
    </row>
    <row r="3458" spans="1:3" x14ac:dyDescent="0.3">
      <c r="A3458" s="3" t="s">
        <v>17721</v>
      </c>
      <c r="B3458" s="5">
        <v>1</v>
      </c>
      <c r="C3458" s="7">
        <v>1</v>
      </c>
    </row>
    <row r="3459" spans="1:3" x14ac:dyDescent="0.3">
      <c r="A3459" s="3" t="s">
        <v>18653</v>
      </c>
      <c r="B3459" s="5">
        <v>1</v>
      </c>
      <c r="C3459" s="7">
        <v>1</v>
      </c>
    </row>
    <row r="3460" spans="1:3" x14ac:dyDescent="0.3">
      <c r="A3460" s="3" t="s">
        <v>6681</v>
      </c>
      <c r="B3460" s="5">
        <v>1</v>
      </c>
      <c r="C3460" s="7"/>
    </row>
    <row r="3461" spans="1:3" x14ac:dyDescent="0.3">
      <c r="A3461" s="3" t="s">
        <v>9588</v>
      </c>
      <c r="B3461" s="5">
        <v>1</v>
      </c>
      <c r="C3461" s="7"/>
    </row>
    <row r="3462" spans="1:3" x14ac:dyDescent="0.3">
      <c r="A3462" s="3" t="s">
        <v>1464</v>
      </c>
      <c r="B3462" s="5">
        <v>1</v>
      </c>
      <c r="C3462" s="7"/>
    </row>
    <row r="3463" spans="1:3" x14ac:dyDescent="0.3">
      <c r="A3463" s="3" t="s">
        <v>6800</v>
      </c>
      <c r="B3463" s="5">
        <v>1</v>
      </c>
      <c r="C3463" s="7"/>
    </row>
    <row r="3464" spans="1:3" x14ac:dyDescent="0.3">
      <c r="A3464" s="3" t="s">
        <v>8111</v>
      </c>
      <c r="B3464" s="5">
        <v>1</v>
      </c>
      <c r="C3464" s="7"/>
    </row>
    <row r="3465" spans="1:3" x14ac:dyDescent="0.3">
      <c r="A3465" s="3" t="s">
        <v>2131</v>
      </c>
      <c r="B3465" s="5">
        <v>1</v>
      </c>
      <c r="C3465" s="7"/>
    </row>
    <row r="3466" spans="1:3" x14ac:dyDescent="0.3">
      <c r="A3466" s="3" t="s">
        <v>14279</v>
      </c>
      <c r="B3466" s="5">
        <v>1</v>
      </c>
      <c r="C3466" s="7">
        <v>1</v>
      </c>
    </row>
    <row r="3467" spans="1:3" x14ac:dyDescent="0.3">
      <c r="A3467" s="3" t="s">
        <v>2132</v>
      </c>
      <c r="B3467" s="5">
        <v>1</v>
      </c>
      <c r="C3467" s="7"/>
    </row>
    <row r="3468" spans="1:3" x14ac:dyDescent="0.3">
      <c r="A3468" s="3" t="s">
        <v>16543</v>
      </c>
      <c r="B3468" s="5">
        <v>1</v>
      </c>
      <c r="C3468" s="7">
        <v>1</v>
      </c>
    </row>
    <row r="3469" spans="1:3" x14ac:dyDescent="0.3">
      <c r="A3469" s="3" t="s">
        <v>20866</v>
      </c>
      <c r="B3469" s="5">
        <v>1</v>
      </c>
      <c r="C3469" s="7">
        <v>1</v>
      </c>
    </row>
    <row r="3470" spans="1:3" x14ac:dyDescent="0.3">
      <c r="A3470" s="3" t="s">
        <v>8112</v>
      </c>
      <c r="B3470" s="5">
        <v>1</v>
      </c>
      <c r="C3470" s="7"/>
    </row>
    <row r="3471" spans="1:3" x14ac:dyDescent="0.3">
      <c r="A3471" s="3" t="s">
        <v>736</v>
      </c>
      <c r="B3471" s="5">
        <v>1</v>
      </c>
      <c r="C3471" s="7"/>
    </row>
    <row r="3472" spans="1:3" x14ac:dyDescent="0.3">
      <c r="A3472" s="3" t="s">
        <v>7036</v>
      </c>
      <c r="B3472" s="5">
        <v>1</v>
      </c>
      <c r="C3472" s="7"/>
    </row>
    <row r="3473" spans="1:3" x14ac:dyDescent="0.3">
      <c r="A3473" s="3" t="s">
        <v>8252</v>
      </c>
      <c r="B3473" s="5">
        <v>1</v>
      </c>
      <c r="C3473" s="7"/>
    </row>
    <row r="3474" spans="1:3" x14ac:dyDescent="0.3">
      <c r="A3474" s="3" t="s">
        <v>9530</v>
      </c>
      <c r="B3474" s="5">
        <v>1</v>
      </c>
      <c r="C3474" s="7"/>
    </row>
    <row r="3475" spans="1:3" x14ac:dyDescent="0.3">
      <c r="A3475" s="3" t="s">
        <v>6801</v>
      </c>
      <c r="B3475" s="5">
        <v>1</v>
      </c>
      <c r="C3475" s="7"/>
    </row>
    <row r="3476" spans="1:3" x14ac:dyDescent="0.3">
      <c r="A3476" s="3" t="s">
        <v>1465</v>
      </c>
      <c r="B3476" s="5">
        <v>1</v>
      </c>
      <c r="C3476" s="7"/>
    </row>
    <row r="3477" spans="1:3" x14ac:dyDescent="0.3">
      <c r="A3477" s="3" t="s">
        <v>5318</v>
      </c>
      <c r="B3477" s="5">
        <v>1</v>
      </c>
      <c r="C3477" s="7"/>
    </row>
    <row r="3478" spans="1:3" x14ac:dyDescent="0.3">
      <c r="A3478" s="3" t="s">
        <v>9667</v>
      </c>
      <c r="B3478" s="5">
        <v>1</v>
      </c>
      <c r="C3478" s="7"/>
    </row>
    <row r="3479" spans="1:3" x14ac:dyDescent="0.3">
      <c r="A3479" s="3" t="s">
        <v>3159</v>
      </c>
      <c r="B3479" s="5">
        <v>1</v>
      </c>
      <c r="C3479" s="7"/>
    </row>
    <row r="3480" spans="1:3" x14ac:dyDescent="0.3">
      <c r="A3480" s="3" t="s">
        <v>17996</v>
      </c>
      <c r="B3480" s="5">
        <v>1</v>
      </c>
      <c r="C3480" s="7">
        <v>1</v>
      </c>
    </row>
    <row r="3481" spans="1:3" x14ac:dyDescent="0.3">
      <c r="A3481" s="3" t="s">
        <v>18573</v>
      </c>
      <c r="B3481" s="5">
        <v>1</v>
      </c>
      <c r="C3481" s="7">
        <v>1</v>
      </c>
    </row>
    <row r="3482" spans="1:3" x14ac:dyDescent="0.3">
      <c r="A3482" s="3" t="s">
        <v>11476</v>
      </c>
      <c r="B3482" s="5">
        <v>1</v>
      </c>
      <c r="C3482" s="7"/>
    </row>
    <row r="3483" spans="1:3" x14ac:dyDescent="0.3">
      <c r="A3483" s="3" t="s">
        <v>4641</v>
      </c>
      <c r="B3483" s="5">
        <v>1</v>
      </c>
      <c r="C3483" s="7"/>
    </row>
    <row r="3484" spans="1:3" x14ac:dyDescent="0.3">
      <c r="A3484" s="3" t="s">
        <v>1466</v>
      </c>
      <c r="B3484" s="5">
        <v>1</v>
      </c>
      <c r="C3484" s="7"/>
    </row>
    <row r="3485" spans="1:3" x14ac:dyDescent="0.3">
      <c r="A3485" s="3" t="s">
        <v>6194</v>
      </c>
      <c r="B3485" s="5">
        <v>1</v>
      </c>
      <c r="C3485" s="7"/>
    </row>
    <row r="3486" spans="1:3" x14ac:dyDescent="0.3">
      <c r="A3486" s="3" t="s">
        <v>7571</v>
      </c>
      <c r="B3486" s="5">
        <v>1</v>
      </c>
      <c r="C3486" s="7"/>
    </row>
    <row r="3487" spans="1:3" x14ac:dyDescent="0.3">
      <c r="A3487" s="3" t="s">
        <v>6650</v>
      </c>
      <c r="B3487" s="5">
        <v>1</v>
      </c>
      <c r="C3487" s="7"/>
    </row>
    <row r="3488" spans="1:3" x14ac:dyDescent="0.3">
      <c r="A3488" s="3" t="s">
        <v>2794</v>
      </c>
      <c r="B3488" s="5">
        <v>1</v>
      </c>
      <c r="C3488" s="7"/>
    </row>
    <row r="3489" spans="1:3" x14ac:dyDescent="0.3">
      <c r="A3489" s="3" t="s">
        <v>10174</v>
      </c>
      <c r="B3489" s="5">
        <v>1</v>
      </c>
      <c r="C3489" s="7">
        <v>1</v>
      </c>
    </row>
    <row r="3490" spans="1:3" x14ac:dyDescent="0.3">
      <c r="A3490" s="3" t="s">
        <v>11865</v>
      </c>
      <c r="B3490" s="5">
        <v>1</v>
      </c>
      <c r="C3490" s="7">
        <v>1</v>
      </c>
    </row>
    <row r="3491" spans="1:3" x14ac:dyDescent="0.3">
      <c r="A3491" s="3" t="s">
        <v>3751</v>
      </c>
      <c r="B3491" s="5">
        <v>1</v>
      </c>
      <c r="C3491" s="7"/>
    </row>
    <row r="3492" spans="1:3" x14ac:dyDescent="0.3">
      <c r="A3492" s="3" t="s">
        <v>11866</v>
      </c>
      <c r="B3492" s="5">
        <v>1</v>
      </c>
      <c r="C3492" s="7">
        <v>1</v>
      </c>
    </row>
    <row r="3493" spans="1:3" x14ac:dyDescent="0.3">
      <c r="A3493" s="3" t="s">
        <v>3752</v>
      </c>
      <c r="B3493" s="5">
        <v>1</v>
      </c>
      <c r="C3493" s="7"/>
    </row>
    <row r="3494" spans="1:3" x14ac:dyDescent="0.3">
      <c r="A3494" s="3" t="s">
        <v>9003</v>
      </c>
      <c r="B3494" s="5">
        <v>1</v>
      </c>
      <c r="C3494" s="7">
        <v>1</v>
      </c>
    </row>
    <row r="3495" spans="1:3" x14ac:dyDescent="0.3">
      <c r="A3495" s="3" t="s">
        <v>8980</v>
      </c>
      <c r="B3495" s="5">
        <v>1</v>
      </c>
      <c r="C3495" s="7"/>
    </row>
    <row r="3496" spans="1:3" x14ac:dyDescent="0.3">
      <c r="A3496" s="3" t="s">
        <v>5499</v>
      </c>
      <c r="B3496" s="5">
        <v>1</v>
      </c>
      <c r="C3496" s="7"/>
    </row>
    <row r="3497" spans="1:3" x14ac:dyDescent="0.3">
      <c r="A3497" s="3" t="s">
        <v>2133</v>
      </c>
      <c r="B3497" s="5">
        <v>1</v>
      </c>
      <c r="C3497" s="7"/>
    </row>
    <row r="3498" spans="1:3" x14ac:dyDescent="0.3">
      <c r="A3498" s="3" t="s">
        <v>74</v>
      </c>
      <c r="B3498" s="5">
        <v>1</v>
      </c>
      <c r="C3498" s="7"/>
    </row>
    <row r="3499" spans="1:3" x14ac:dyDescent="0.3">
      <c r="A3499" s="3" t="s">
        <v>5557</v>
      </c>
      <c r="B3499" s="5">
        <v>1</v>
      </c>
      <c r="C3499" s="7"/>
    </row>
    <row r="3500" spans="1:3" x14ac:dyDescent="0.3">
      <c r="A3500" s="3" t="s">
        <v>5709</v>
      </c>
      <c r="B3500" s="5">
        <v>1</v>
      </c>
      <c r="C3500" s="7">
        <v>1</v>
      </c>
    </row>
    <row r="3501" spans="1:3" x14ac:dyDescent="0.3">
      <c r="A3501" s="3" t="s">
        <v>7993</v>
      </c>
      <c r="B3501" s="5">
        <v>1</v>
      </c>
      <c r="C3501" s="7"/>
    </row>
    <row r="3502" spans="1:3" x14ac:dyDescent="0.3">
      <c r="A3502" s="3" t="s">
        <v>1397</v>
      </c>
      <c r="B3502" s="5">
        <v>1</v>
      </c>
      <c r="C3502" s="7">
        <v>1</v>
      </c>
    </row>
    <row r="3503" spans="1:3" x14ac:dyDescent="0.3">
      <c r="A3503" s="3" t="s">
        <v>6184</v>
      </c>
      <c r="B3503" s="5">
        <v>1</v>
      </c>
      <c r="C3503" s="7">
        <v>1</v>
      </c>
    </row>
    <row r="3504" spans="1:3" x14ac:dyDescent="0.3">
      <c r="A3504" s="3" t="s">
        <v>21307</v>
      </c>
      <c r="B3504" s="5">
        <v>1</v>
      </c>
      <c r="C3504" s="7"/>
    </row>
    <row r="3505" spans="1:3" x14ac:dyDescent="0.3">
      <c r="A3505" s="3" t="s">
        <v>15586</v>
      </c>
      <c r="B3505" s="5">
        <v>1</v>
      </c>
      <c r="C3505" s="7">
        <v>1</v>
      </c>
    </row>
    <row r="3506" spans="1:3" x14ac:dyDescent="0.3">
      <c r="A3506" s="3" t="s">
        <v>17763</v>
      </c>
      <c r="B3506" s="5">
        <v>1</v>
      </c>
      <c r="C3506" s="7">
        <v>1</v>
      </c>
    </row>
    <row r="3507" spans="1:3" x14ac:dyDescent="0.3">
      <c r="A3507" s="3" t="s">
        <v>17906</v>
      </c>
      <c r="B3507" s="5">
        <v>1</v>
      </c>
      <c r="C3507" s="7">
        <v>1</v>
      </c>
    </row>
    <row r="3508" spans="1:3" x14ac:dyDescent="0.3">
      <c r="A3508" s="3" t="s">
        <v>16682</v>
      </c>
      <c r="B3508" s="5">
        <v>1</v>
      </c>
      <c r="C3508" s="7">
        <v>1</v>
      </c>
    </row>
    <row r="3509" spans="1:3" x14ac:dyDescent="0.3">
      <c r="A3509" s="3" t="s">
        <v>16820</v>
      </c>
      <c r="B3509" s="5">
        <v>1</v>
      </c>
      <c r="C3509" s="7">
        <v>1</v>
      </c>
    </row>
    <row r="3510" spans="1:3" x14ac:dyDescent="0.3">
      <c r="A3510" s="3" t="s">
        <v>17382</v>
      </c>
      <c r="B3510" s="5">
        <v>1</v>
      </c>
      <c r="C3510" s="7">
        <v>1</v>
      </c>
    </row>
    <row r="3511" spans="1:3" x14ac:dyDescent="0.3">
      <c r="A3511" s="3" t="s">
        <v>18984</v>
      </c>
      <c r="B3511" s="5">
        <v>1</v>
      </c>
      <c r="C3511" s="7">
        <v>1</v>
      </c>
    </row>
    <row r="3512" spans="1:3" x14ac:dyDescent="0.3">
      <c r="A3512" s="3" t="s">
        <v>21857</v>
      </c>
      <c r="B3512" s="5">
        <v>1</v>
      </c>
      <c r="C3512" s="7">
        <v>1</v>
      </c>
    </row>
    <row r="3513" spans="1:3" x14ac:dyDescent="0.3">
      <c r="A3513" s="3" t="s">
        <v>15898</v>
      </c>
      <c r="B3513" s="5">
        <v>1</v>
      </c>
      <c r="C3513" s="7">
        <v>1</v>
      </c>
    </row>
    <row r="3514" spans="1:3" x14ac:dyDescent="0.3">
      <c r="A3514" s="3" t="s">
        <v>17764</v>
      </c>
      <c r="B3514" s="5">
        <v>1</v>
      </c>
      <c r="C3514" s="7">
        <v>1</v>
      </c>
    </row>
    <row r="3515" spans="1:3" x14ac:dyDescent="0.3">
      <c r="A3515" s="3" t="s">
        <v>17907</v>
      </c>
      <c r="B3515" s="5">
        <v>1</v>
      </c>
      <c r="C3515" s="7">
        <v>1</v>
      </c>
    </row>
    <row r="3516" spans="1:3" x14ac:dyDescent="0.3">
      <c r="A3516" s="3" t="s">
        <v>18261</v>
      </c>
      <c r="B3516" s="5">
        <v>1</v>
      </c>
      <c r="C3516" s="7">
        <v>1</v>
      </c>
    </row>
    <row r="3517" spans="1:3" x14ac:dyDescent="0.3">
      <c r="A3517" s="3" t="s">
        <v>18473</v>
      </c>
      <c r="B3517" s="5">
        <v>1</v>
      </c>
      <c r="C3517" s="7">
        <v>1</v>
      </c>
    </row>
    <row r="3518" spans="1:3" x14ac:dyDescent="0.3">
      <c r="A3518" s="3" t="s">
        <v>17383</v>
      </c>
      <c r="B3518" s="5">
        <v>1</v>
      </c>
      <c r="C3518" s="7">
        <v>1</v>
      </c>
    </row>
    <row r="3519" spans="1:3" x14ac:dyDescent="0.3">
      <c r="A3519" s="3" t="s">
        <v>17519</v>
      </c>
      <c r="B3519" s="5">
        <v>1</v>
      </c>
      <c r="C3519" s="7">
        <v>1</v>
      </c>
    </row>
    <row r="3520" spans="1:3" x14ac:dyDescent="0.3">
      <c r="A3520" s="3" t="s">
        <v>18779</v>
      </c>
      <c r="B3520" s="5">
        <v>1</v>
      </c>
      <c r="C3520" s="7">
        <v>1</v>
      </c>
    </row>
    <row r="3521" spans="1:3" x14ac:dyDescent="0.3">
      <c r="A3521" s="3" t="s">
        <v>17661</v>
      </c>
      <c r="B3521" s="5">
        <v>1</v>
      </c>
      <c r="C3521" s="7">
        <v>1</v>
      </c>
    </row>
    <row r="3522" spans="1:3" x14ac:dyDescent="0.3">
      <c r="A3522" s="3" t="s">
        <v>19186</v>
      </c>
      <c r="B3522" s="5">
        <v>1</v>
      </c>
      <c r="C3522" s="7">
        <v>1</v>
      </c>
    </row>
    <row r="3523" spans="1:3" x14ac:dyDescent="0.3">
      <c r="A3523" s="3" t="s">
        <v>20454</v>
      </c>
      <c r="B3523" s="5">
        <v>1</v>
      </c>
      <c r="C3523" s="7">
        <v>1</v>
      </c>
    </row>
    <row r="3524" spans="1:3" x14ac:dyDescent="0.3">
      <c r="A3524" s="3" t="s">
        <v>11856</v>
      </c>
      <c r="B3524" s="5">
        <v>1</v>
      </c>
      <c r="C3524" s="7">
        <v>1</v>
      </c>
    </row>
    <row r="3525" spans="1:3" x14ac:dyDescent="0.3">
      <c r="A3525" s="3" t="s">
        <v>11839</v>
      </c>
      <c r="B3525" s="5">
        <v>1</v>
      </c>
      <c r="C3525" s="7">
        <v>1</v>
      </c>
    </row>
    <row r="3526" spans="1:3" x14ac:dyDescent="0.3">
      <c r="A3526" s="3" t="s">
        <v>17722</v>
      </c>
      <c r="B3526" s="5">
        <v>1</v>
      </c>
      <c r="C3526" s="7">
        <v>1</v>
      </c>
    </row>
    <row r="3527" spans="1:3" x14ac:dyDescent="0.3">
      <c r="A3527" s="3" t="s">
        <v>17859</v>
      </c>
      <c r="B3527" s="5">
        <v>1</v>
      </c>
      <c r="C3527" s="7">
        <v>1</v>
      </c>
    </row>
    <row r="3528" spans="1:3" x14ac:dyDescent="0.3">
      <c r="A3528" s="3" t="s">
        <v>20141</v>
      </c>
      <c r="B3528" s="5">
        <v>1</v>
      </c>
      <c r="C3528" s="7">
        <v>1</v>
      </c>
    </row>
    <row r="3529" spans="1:3" x14ac:dyDescent="0.3">
      <c r="A3529" s="3" t="s">
        <v>17128</v>
      </c>
      <c r="B3529" s="5">
        <v>1</v>
      </c>
      <c r="C3529" s="7">
        <v>1</v>
      </c>
    </row>
    <row r="3530" spans="1:3" x14ac:dyDescent="0.3">
      <c r="A3530" s="3" t="s">
        <v>19675</v>
      </c>
      <c r="B3530" s="5">
        <v>1</v>
      </c>
      <c r="C3530" s="7">
        <v>1</v>
      </c>
    </row>
    <row r="3531" spans="1:3" x14ac:dyDescent="0.3">
      <c r="A3531" s="3" t="s">
        <v>17129</v>
      </c>
      <c r="B3531" s="5">
        <v>1</v>
      </c>
      <c r="C3531" s="7">
        <v>1</v>
      </c>
    </row>
    <row r="3532" spans="1:3" x14ac:dyDescent="0.3">
      <c r="A3532" s="3" t="s">
        <v>75</v>
      </c>
      <c r="B3532" s="5">
        <v>1</v>
      </c>
      <c r="C3532" s="7">
        <v>1</v>
      </c>
    </row>
    <row r="3533" spans="1:3" x14ac:dyDescent="0.3">
      <c r="A3533" s="3" t="s">
        <v>8920</v>
      </c>
      <c r="B3533" s="5">
        <v>1</v>
      </c>
      <c r="C3533" s="7">
        <v>1</v>
      </c>
    </row>
    <row r="3534" spans="1:3" x14ac:dyDescent="0.3">
      <c r="A3534" s="3" t="s">
        <v>17765</v>
      </c>
      <c r="B3534" s="5">
        <v>1</v>
      </c>
      <c r="C3534" s="7">
        <v>1</v>
      </c>
    </row>
    <row r="3535" spans="1:3" x14ac:dyDescent="0.3">
      <c r="A3535" s="3" t="s">
        <v>18738</v>
      </c>
      <c r="B3535" s="5">
        <v>1</v>
      </c>
      <c r="C3535" s="7">
        <v>1</v>
      </c>
    </row>
    <row r="3536" spans="1:3" x14ac:dyDescent="0.3">
      <c r="A3536" s="3" t="s">
        <v>4500</v>
      </c>
      <c r="B3536" s="5">
        <v>1</v>
      </c>
      <c r="C3536" s="7">
        <v>1</v>
      </c>
    </row>
    <row r="3537" spans="1:3" x14ac:dyDescent="0.3">
      <c r="A3537" s="3" t="s">
        <v>13860</v>
      </c>
      <c r="B3537" s="5">
        <v>1</v>
      </c>
      <c r="C3537" s="7">
        <v>1</v>
      </c>
    </row>
    <row r="3538" spans="1:3" x14ac:dyDescent="0.3">
      <c r="A3538" s="3" t="s">
        <v>16985</v>
      </c>
      <c r="B3538" s="5">
        <v>1</v>
      </c>
      <c r="C3538" s="7">
        <v>1</v>
      </c>
    </row>
    <row r="3539" spans="1:3" x14ac:dyDescent="0.3">
      <c r="A3539" s="3" t="s">
        <v>20044</v>
      </c>
      <c r="B3539" s="5">
        <v>1</v>
      </c>
      <c r="C3539" s="7">
        <v>1</v>
      </c>
    </row>
    <row r="3540" spans="1:3" x14ac:dyDescent="0.3">
      <c r="A3540" s="3" t="s">
        <v>16285</v>
      </c>
      <c r="B3540" s="5">
        <v>1</v>
      </c>
      <c r="C3540" s="7">
        <v>1</v>
      </c>
    </row>
    <row r="3541" spans="1:3" x14ac:dyDescent="0.3">
      <c r="A3541" s="3" t="s">
        <v>20455</v>
      </c>
      <c r="B3541" s="5">
        <v>1</v>
      </c>
      <c r="C3541" s="7">
        <v>1</v>
      </c>
    </row>
    <row r="3542" spans="1:3" x14ac:dyDescent="0.3">
      <c r="A3542" s="3" t="s">
        <v>4762</v>
      </c>
      <c r="B3542" s="5">
        <v>1</v>
      </c>
      <c r="C3542" s="7">
        <v>1</v>
      </c>
    </row>
    <row r="3543" spans="1:3" x14ac:dyDescent="0.3">
      <c r="A3543" s="3" t="s">
        <v>737</v>
      </c>
      <c r="B3543" s="5">
        <v>1</v>
      </c>
      <c r="C3543" s="7">
        <v>1</v>
      </c>
    </row>
    <row r="3544" spans="1:3" x14ac:dyDescent="0.3">
      <c r="A3544" s="3" t="s">
        <v>20536</v>
      </c>
      <c r="B3544" s="5">
        <v>1</v>
      </c>
      <c r="C3544" s="7">
        <v>1</v>
      </c>
    </row>
    <row r="3545" spans="1:3" x14ac:dyDescent="0.3">
      <c r="A3545" s="3" t="s">
        <v>16429</v>
      </c>
      <c r="B3545" s="5">
        <v>1</v>
      </c>
      <c r="C3545" s="7">
        <v>1</v>
      </c>
    </row>
    <row r="3546" spans="1:3" x14ac:dyDescent="0.3">
      <c r="A3546" s="3" t="s">
        <v>18875</v>
      </c>
      <c r="B3546" s="5">
        <v>1</v>
      </c>
      <c r="C3546" s="7">
        <v>1</v>
      </c>
    </row>
    <row r="3547" spans="1:3" x14ac:dyDescent="0.3">
      <c r="A3547" s="3" t="s">
        <v>18985</v>
      </c>
      <c r="B3547" s="5">
        <v>1</v>
      </c>
      <c r="C3547" s="7">
        <v>1</v>
      </c>
    </row>
    <row r="3548" spans="1:3" x14ac:dyDescent="0.3">
      <c r="A3548" s="3" t="s">
        <v>18613</v>
      </c>
      <c r="B3548" s="5">
        <v>1</v>
      </c>
      <c r="C3548" s="7">
        <v>1</v>
      </c>
    </row>
    <row r="3549" spans="1:3" x14ac:dyDescent="0.3">
      <c r="A3549" s="3" t="s">
        <v>17860</v>
      </c>
      <c r="B3549" s="5">
        <v>1</v>
      </c>
      <c r="C3549" s="7">
        <v>1</v>
      </c>
    </row>
    <row r="3550" spans="1:3" x14ac:dyDescent="0.3">
      <c r="A3550" s="3" t="s">
        <v>6063</v>
      </c>
      <c r="B3550" s="5">
        <v>1</v>
      </c>
      <c r="C3550" s="7">
        <v>1</v>
      </c>
    </row>
    <row r="3551" spans="1:3" x14ac:dyDescent="0.3">
      <c r="A3551" s="3" t="s">
        <v>5436</v>
      </c>
      <c r="B3551" s="5">
        <v>1</v>
      </c>
      <c r="C3551" s="7">
        <v>1</v>
      </c>
    </row>
    <row r="3552" spans="1:3" x14ac:dyDescent="0.3">
      <c r="A3552" s="3" t="s">
        <v>21476</v>
      </c>
      <c r="B3552" s="5">
        <v>1</v>
      </c>
      <c r="C3552" s="7">
        <v>1</v>
      </c>
    </row>
    <row r="3553" spans="1:3" x14ac:dyDescent="0.3">
      <c r="A3553" s="3" t="s">
        <v>16006</v>
      </c>
      <c r="B3553" s="5">
        <v>1</v>
      </c>
      <c r="C3553" s="7">
        <v>1</v>
      </c>
    </row>
    <row r="3554" spans="1:3" x14ac:dyDescent="0.3">
      <c r="A3554" s="3" t="s">
        <v>10966</v>
      </c>
      <c r="B3554" s="5">
        <v>1</v>
      </c>
      <c r="C3554" s="7">
        <v>1</v>
      </c>
    </row>
    <row r="3555" spans="1:3" x14ac:dyDescent="0.3">
      <c r="A3555" s="3" t="s">
        <v>5823</v>
      </c>
      <c r="B3555" s="5">
        <v>1</v>
      </c>
      <c r="C3555" s="7">
        <v>1</v>
      </c>
    </row>
    <row r="3556" spans="1:3" x14ac:dyDescent="0.3">
      <c r="A3556" s="3" t="s">
        <v>21858</v>
      </c>
      <c r="B3556" s="5">
        <v>1</v>
      </c>
      <c r="C3556" s="7">
        <v>1</v>
      </c>
    </row>
    <row r="3557" spans="1:3" x14ac:dyDescent="0.3">
      <c r="A3557" s="3" t="s">
        <v>19741</v>
      </c>
      <c r="B3557" s="5">
        <v>1</v>
      </c>
      <c r="C3557" s="7">
        <v>1</v>
      </c>
    </row>
    <row r="3558" spans="1:3" x14ac:dyDescent="0.3">
      <c r="A3558" s="3" t="s">
        <v>18876</v>
      </c>
      <c r="B3558" s="5">
        <v>1</v>
      </c>
      <c r="C3558" s="7">
        <v>1</v>
      </c>
    </row>
    <row r="3559" spans="1:3" x14ac:dyDescent="0.3">
      <c r="A3559" s="3" t="s">
        <v>18986</v>
      </c>
      <c r="B3559" s="5">
        <v>1</v>
      </c>
      <c r="C3559" s="7">
        <v>1</v>
      </c>
    </row>
    <row r="3560" spans="1:3" x14ac:dyDescent="0.3">
      <c r="A3560" s="3" t="s">
        <v>18546</v>
      </c>
      <c r="B3560" s="5">
        <v>1</v>
      </c>
      <c r="C3560" s="7">
        <v>1</v>
      </c>
    </row>
    <row r="3561" spans="1:3" x14ac:dyDescent="0.3">
      <c r="A3561" s="3" t="s">
        <v>17908</v>
      </c>
      <c r="B3561" s="5">
        <v>1</v>
      </c>
      <c r="C3561" s="7">
        <v>1</v>
      </c>
    </row>
    <row r="3562" spans="1:3" x14ac:dyDescent="0.3">
      <c r="A3562" s="3" t="s">
        <v>19455</v>
      </c>
      <c r="B3562" s="5">
        <v>1</v>
      </c>
      <c r="C3562" s="7">
        <v>1</v>
      </c>
    </row>
    <row r="3563" spans="1:3" x14ac:dyDescent="0.3">
      <c r="A3563" s="3" t="s">
        <v>22068</v>
      </c>
      <c r="B3563" s="5">
        <v>1</v>
      </c>
      <c r="C3563" s="7">
        <v>1</v>
      </c>
    </row>
    <row r="3564" spans="1:3" x14ac:dyDescent="0.3">
      <c r="A3564" s="3" t="s">
        <v>18547</v>
      </c>
      <c r="B3564" s="5">
        <v>1</v>
      </c>
      <c r="C3564" s="7">
        <v>1</v>
      </c>
    </row>
    <row r="3565" spans="1:3" x14ac:dyDescent="0.3">
      <c r="A3565" s="3" t="s">
        <v>17909</v>
      </c>
      <c r="B3565" s="5">
        <v>1</v>
      </c>
      <c r="C3565" s="7">
        <v>1</v>
      </c>
    </row>
    <row r="3566" spans="1:3" x14ac:dyDescent="0.3">
      <c r="A3566" s="3" t="s">
        <v>21668</v>
      </c>
      <c r="B3566" s="5">
        <v>1</v>
      </c>
      <c r="C3566" s="7">
        <v>1</v>
      </c>
    </row>
    <row r="3567" spans="1:3" x14ac:dyDescent="0.3">
      <c r="A3567" s="3" t="s">
        <v>20045</v>
      </c>
      <c r="B3567" s="5">
        <v>1</v>
      </c>
      <c r="C3567" s="7">
        <v>1</v>
      </c>
    </row>
    <row r="3568" spans="1:3" x14ac:dyDescent="0.3">
      <c r="A3568" s="3" t="s">
        <v>18877</v>
      </c>
      <c r="B3568" s="5">
        <v>1</v>
      </c>
      <c r="C3568" s="7">
        <v>1</v>
      </c>
    </row>
    <row r="3569" spans="1:3" x14ac:dyDescent="0.3">
      <c r="A3569" s="3" t="s">
        <v>19122</v>
      </c>
      <c r="B3569" s="5">
        <v>1</v>
      </c>
      <c r="C3569" s="7">
        <v>1</v>
      </c>
    </row>
    <row r="3570" spans="1:3" x14ac:dyDescent="0.3">
      <c r="A3570" s="3" t="s">
        <v>19171</v>
      </c>
      <c r="B3570" s="5">
        <v>1</v>
      </c>
      <c r="C3570" s="7">
        <v>1</v>
      </c>
    </row>
    <row r="3571" spans="1:3" x14ac:dyDescent="0.3">
      <c r="A3571" s="3" t="s">
        <v>16923</v>
      </c>
      <c r="B3571" s="5">
        <v>1</v>
      </c>
      <c r="C3571" s="7">
        <v>1</v>
      </c>
    </row>
    <row r="3572" spans="1:3" x14ac:dyDescent="0.3">
      <c r="A3572" s="3" t="s">
        <v>19676</v>
      </c>
      <c r="B3572" s="5">
        <v>1</v>
      </c>
      <c r="C3572" s="7">
        <v>1</v>
      </c>
    </row>
    <row r="3573" spans="1:3" x14ac:dyDescent="0.3">
      <c r="A3573" s="3" t="s">
        <v>21939</v>
      </c>
      <c r="B3573" s="5">
        <v>1</v>
      </c>
      <c r="C3573" s="7"/>
    </row>
    <row r="3574" spans="1:3" x14ac:dyDescent="0.3">
      <c r="A3574" s="3" t="s">
        <v>4501</v>
      </c>
      <c r="B3574" s="5">
        <v>1</v>
      </c>
      <c r="C3574" s="7">
        <v>1</v>
      </c>
    </row>
    <row r="3575" spans="1:3" x14ac:dyDescent="0.3">
      <c r="A3575" s="3" t="s">
        <v>5651</v>
      </c>
      <c r="B3575" s="5">
        <v>1</v>
      </c>
      <c r="C3575" s="7">
        <v>1</v>
      </c>
    </row>
    <row r="3576" spans="1:3" x14ac:dyDescent="0.3">
      <c r="A3576" s="3" t="s">
        <v>21308</v>
      </c>
      <c r="B3576" s="5">
        <v>1</v>
      </c>
      <c r="C3576" s="7"/>
    </row>
    <row r="3577" spans="1:3" x14ac:dyDescent="0.3">
      <c r="A3577" s="3" t="s">
        <v>19868</v>
      </c>
      <c r="B3577" s="5">
        <v>1</v>
      </c>
      <c r="C3577" s="7">
        <v>1</v>
      </c>
    </row>
    <row r="3578" spans="1:3" x14ac:dyDescent="0.3">
      <c r="A3578" s="3" t="s">
        <v>18878</v>
      </c>
      <c r="B3578" s="5">
        <v>1</v>
      </c>
      <c r="C3578" s="7">
        <v>1</v>
      </c>
    </row>
    <row r="3579" spans="1:3" x14ac:dyDescent="0.3">
      <c r="A3579" s="3" t="s">
        <v>18987</v>
      </c>
      <c r="B3579" s="5">
        <v>1</v>
      </c>
      <c r="C3579" s="7">
        <v>1</v>
      </c>
    </row>
    <row r="3580" spans="1:3" x14ac:dyDescent="0.3">
      <c r="A3580" s="3" t="s">
        <v>76</v>
      </c>
      <c r="B3580" s="5">
        <v>1</v>
      </c>
      <c r="C3580" s="7"/>
    </row>
    <row r="3581" spans="1:3" x14ac:dyDescent="0.3">
      <c r="A3581" s="3" t="s">
        <v>11115</v>
      </c>
      <c r="B3581" s="5">
        <v>1</v>
      </c>
      <c r="C3581" s="7">
        <v>1</v>
      </c>
    </row>
    <row r="3582" spans="1:3" x14ac:dyDescent="0.3">
      <c r="A3582" s="3" t="s">
        <v>20709</v>
      </c>
      <c r="B3582" s="5">
        <v>1</v>
      </c>
      <c r="C3582" s="7">
        <v>1</v>
      </c>
    </row>
    <row r="3583" spans="1:3" x14ac:dyDescent="0.3">
      <c r="A3583" s="3" t="s">
        <v>19404</v>
      </c>
      <c r="B3583" s="5">
        <v>1</v>
      </c>
      <c r="C3583" s="7">
        <v>1</v>
      </c>
    </row>
    <row r="3584" spans="1:3" x14ac:dyDescent="0.3">
      <c r="A3584" s="3" t="s">
        <v>21599</v>
      </c>
      <c r="B3584" s="5">
        <v>1</v>
      </c>
      <c r="C3584" s="7">
        <v>1</v>
      </c>
    </row>
    <row r="3585" spans="1:3" x14ac:dyDescent="0.3">
      <c r="A3585" s="3" t="s">
        <v>19639</v>
      </c>
      <c r="B3585" s="5">
        <v>1</v>
      </c>
      <c r="C3585" s="7">
        <v>1</v>
      </c>
    </row>
    <row r="3586" spans="1:3" x14ac:dyDescent="0.3">
      <c r="A3586" s="3" t="s">
        <v>19960</v>
      </c>
      <c r="B3586" s="5">
        <v>1</v>
      </c>
      <c r="C3586" s="7">
        <v>1</v>
      </c>
    </row>
    <row r="3587" spans="1:3" x14ac:dyDescent="0.3">
      <c r="A3587" s="3" t="s">
        <v>21131</v>
      </c>
      <c r="B3587" s="5">
        <v>1</v>
      </c>
      <c r="C3587" s="7">
        <v>1</v>
      </c>
    </row>
    <row r="3588" spans="1:3" x14ac:dyDescent="0.3">
      <c r="A3588" s="3" t="s">
        <v>5500</v>
      </c>
      <c r="B3588" s="5">
        <v>1</v>
      </c>
      <c r="C3588" s="7">
        <v>1</v>
      </c>
    </row>
    <row r="3589" spans="1:3" x14ac:dyDescent="0.3">
      <c r="A3589" s="3" t="s">
        <v>2134</v>
      </c>
      <c r="B3589" s="5">
        <v>1</v>
      </c>
      <c r="C3589" s="7">
        <v>1</v>
      </c>
    </row>
    <row r="3590" spans="1:3" x14ac:dyDescent="0.3">
      <c r="A3590" s="3" t="s">
        <v>3519</v>
      </c>
      <c r="B3590" s="5">
        <v>1</v>
      </c>
      <c r="C3590" s="7">
        <v>1</v>
      </c>
    </row>
    <row r="3591" spans="1:3" x14ac:dyDescent="0.3">
      <c r="A3591" s="3" t="s">
        <v>1392</v>
      </c>
      <c r="B3591" s="5">
        <v>1</v>
      </c>
      <c r="C3591" s="7">
        <v>1</v>
      </c>
    </row>
    <row r="3592" spans="1:3" x14ac:dyDescent="0.3">
      <c r="A3592" s="3" t="s">
        <v>20347</v>
      </c>
      <c r="B3592" s="5">
        <v>1</v>
      </c>
      <c r="C3592" s="7">
        <v>1</v>
      </c>
    </row>
    <row r="3593" spans="1:3" x14ac:dyDescent="0.3">
      <c r="A3593" s="3" t="s">
        <v>16398</v>
      </c>
      <c r="B3593" s="5">
        <v>1</v>
      </c>
      <c r="C3593" s="7">
        <v>1</v>
      </c>
    </row>
    <row r="3594" spans="1:3" x14ac:dyDescent="0.3">
      <c r="A3594" s="3" t="s">
        <v>20537</v>
      </c>
      <c r="B3594" s="5">
        <v>1</v>
      </c>
      <c r="C3594" s="7">
        <v>1</v>
      </c>
    </row>
    <row r="3595" spans="1:3" x14ac:dyDescent="0.3">
      <c r="A3595" s="3" t="s">
        <v>19280</v>
      </c>
      <c r="B3595" s="5">
        <v>1</v>
      </c>
      <c r="C3595" s="7">
        <v>1</v>
      </c>
    </row>
    <row r="3596" spans="1:3" x14ac:dyDescent="0.3">
      <c r="A3596" s="3" t="s">
        <v>18003</v>
      </c>
      <c r="B3596" s="5">
        <v>1</v>
      </c>
      <c r="C3596" s="7">
        <v>1</v>
      </c>
    </row>
    <row r="3597" spans="1:3" x14ac:dyDescent="0.3">
      <c r="A3597" s="3" t="s">
        <v>17910</v>
      </c>
      <c r="B3597" s="5">
        <v>1</v>
      </c>
      <c r="C3597" s="7">
        <v>1</v>
      </c>
    </row>
    <row r="3598" spans="1:3" x14ac:dyDescent="0.3">
      <c r="A3598" s="3" t="s">
        <v>17766</v>
      </c>
      <c r="B3598" s="5">
        <v>1</v>
      </c>
      <c r="C3598" s="7">
        <v>1</v>
      </c>
    </row>
    <row r="3599" spans="1:3" x14ac:dyDescent="0.3">
      <c r="A3599" s="3" t="s">
        <v>17911</v>
      </c>
      <c r="B3599" s="5">
        <v>1</v>
      </c>
      <c r="C3599" s="7">
        <v>1</v>
      </c>
    </row>
    <row r="3600" spans="1:3" x14ac:dyDescent="0.3">
      <c r="A3600" s="3" t="s">
        <v>16544</v>
      </c>
      <c r="B3600" s="5">
        <v>1</v>
      </c>
      <c r="C3600" s="7">
        <v>1</v>
      </c>
    </row>
    <row r="3601" spans="1:3" x14ac:dyDescent="0.3">
      <c r="A3601" s="3" t="s">
        <v>20767</v>
      </c>
      <c r="B3601" s="5">
        <v>1</v>
      </c>
      <c r="C3601" s="7">
        <v>1</v>
      </c>
    </row>
    <row r="3602" spans="1:3" x14ac:dyDescent="0.3">
      <c r="A3602" s="3" t="s">
        <v>18004</v>
      </c>
      <c r="B3602" s="5">
        <v>1</v>
      </c>
      <c r="C3602" s="7">
        <v>1</v>
      </c>
    </row>
    <row r="3603" spans="1:3" x14ac:dyDescent="0.3">
      <c r="A3603" s="3" t="s">
        <v>17912</v>
      </c>
      <c r="B3603" s="5">
        <v>1</v>
      </c>
      <c r="C3603" s="7">
        <v>1</v>
      </c>
    </row>
    <row r="3604" spans="1:3" x14ac:dyDescent="0.3">
      <c r="A3604" s="3" t="s">
        <v>16683</v>
      </c>
      <c r="B3604" s="5">
        <v>1</v>
      </c>
      <c r="C3604" s="7">
        <v>1</v>
      </c>
    </row>
    <row r="3605" spans="1:3" x14ac:dyDescent="0.3">
      <c r="A3605" s="3" t="s">
        <v>20867</v>
      </c>
      <c r="B3605" s="5">
        <v>1</v>
      </c>
      <c r="C3605" s="7">
        <v>1</v>
      </c>
    </row>
    <row r="3606" spans="1:3" x14ac:dyDescent="0.3">
      <c r="A3606" s="3" t="s">
        <v>14280</v>
      </c>
      <c r="B3606" s="5">
        <v>1</v>
      </c>
      <c r="C3606" s="7">
        <v>1</v>
      </c>
    </row>
    <row r="3607" spans="1:3" x14ac:dyDescent="0.3">
      <c r="A3607" s="3" t="s">
        <v>5747</v>
      </c>
      <c r="B3607" s="5">
        <v>1</v>
      </c>
      <c r="C3607" s="7">
        <v>1</v>
      </c>
    </row>
    <row r="3608" spans="1:3" x14ac:dyDescent="0.3">
      <c r="A3608" s="3" t="s">
        <v>16286</v>
      </c>
      <c r="B3608" s="5">
        <v>1</v>
      </c>
      <c r="C3608" s="7">
        <v>1</v>
      </c>
    </row>
    <row r="3609" spans="1:3" x14ac:dyDescent="0.3">
      <c r="A3609" s="3" t="s">
        <v>16930</v>
      </c>
      <c r="B3609" s="5">
        <v>1</v>
      </c>
      <c r="C3609" s="7">
        <v>1</v>
      </c>
    </row>
    <row r="3610" spans="1:3" x14ac:dyDescent="0.3">
      <c r="A3610" s="3" t="s">
        <v>6347</v>
      </c>
      <c r="B3610" s="5">
        <v>1</v>
      </c>
      <c r="C3610" s="7">
        <v>1</v>
      </c>
    </row>
    <row r="3611" spans="1:3" x14ac:dyDescent="0.3">
      <c r="A3611" s="3" t="s">
        <v>2135</v>
      </c>
      <c r="B3611" s="5">
        <v>1</v>
      </c>
      <c r="C3611" s="7">
        <v>1</v>
      </c>
    </row>
    <row r="3612" spans="1:3" x14ac:dyDescent="0.3">
      <c r="A3612" s="3" t="s">
        <v>19961</v>
      </c>
      <c r="B3612" s="5">
        <v>1</v>
      </c>
      <c r="C3612" s="7">
        <v>1</v>
      </c>
    </row>
    <row r="3613" spans="1:3" x14ac:dyDescent="0.3">
      <c r="A3613" s="3" t="s">
        <v>22069</v>
      </c>
      <c r="B3613" s="5">
        <v>1</v>
      </c>
      <c r="C3613" s="7">
        <v>1</v>
      </c>
    </row>
    <row r="3614" spans="1:3" x14ac:dyDescent="0.3">
      <c r="A3614" s="3" t="s">
        <v>20117</v>
      </c>
      <c r="B3614" s="5">
        <v>1</v>
      </c>
      <c r="C3614" s="7">
        <v>1</v>
      </c>
    </row>
    <row r="3615" spans="1:3" x14ac:dyDescent="0.3">
      <c r="A3615" s="3" t="s">
        <v>21738</v>
      </c>
      <c r="B3615" s="5">
        <v>1</v>
      </c>
      <c r="C3615" s="7">
        <v>1</v>
      </c>
    </row>
    <row r="3616" spans="1:3" x14ac:dyDescent="0.3">
      <c r="A3616" s="3" t="s">
        <v>77</v>
      </c>
      <c r="B3616" s="5">
        <v>1</v>
      </c>
      <c r="C3616" s="7"/>
    </row>
    <row r="3617" spans="1:3" x14ac:dyDescent="0.3">
      <c r="A3617" s="3" t="s">
        <v>12979</v>
      </c>
      <c r="B3617" s="5">
        <v>1</v>
      </c>
      <c r="C3617" s="7">
        <v>1</v>
      </c>
    </row>
    <row r="3618" spans="1:3" x14ac:dyDescent="0.3">
      <c r="A3618" s="3" t="s">
        <v>4924</v>
      </c>
      <c r="B3618" s="5">
        <v>1</v>
      </c>
      <c r="C3618" s="7">
        <v>1</v>
      </c>
    </row>
    <row r="3619" spans="1:3" x14ac:dyDescent="0.3">
      <c r="A3619" s="3" t="s">
        <v>13474</v>
      </c>
      <c r="B3619" s="5">
        <v>1</v>
      </c>
      <c r="C3619" s="7">
        <v>1</v>
      </c>
    </row>
    <row r="3620" spans="1:3" x14ac:dyDescent="0.3">
      <c r="A3620" s="3" t="s">
        <v>18548</v>
      </c>
      <c r="B3620" s="5">
        <v>1</v>
      </c>
      <c r="C3620" s="7">
        <v>1</v>
      </c>
    </row>
    <row r="3621" spans="1:3" x14ac:dyDescent="0.3">
      <c r="A3621" s="3" t="s">
        <v>17913</v>
      </c>
      <c r="B3621" s="5">
        <v>1</v>
      </c>
      <c r="C3621" s="7">
        <v>1</v>
      </c>
    </row>
    <row r="3622" spans="1:3" x14ac:dyDescent="0.3">
      <c r="A3622" s="3" t="s">
        <v>19604</v>
      </c>
      <c r="B3622" s="5">
        <v>1</v>
      </c>
      <c r="C3622" s="7">
        <v>1</v>
      </c>
    </row>
    <row r="3623" spans="1:3" x14ac:dyDescent="0.3">
      <c r="A3623" s="3" t="s">
        <v>17040</v>
      </c>
      <c r="B3623" s="5">
        <v>1</v>
      </c>
      <c r="C3623" s="7">
        <v>1</v>
      </c>
    </row>
    <row r="3624" spans="1:3" x14ac:dyDescent="0.3">
      <c r="A3624" s="3" t="s">
        <v>19962</v>
      </c>
      <c r="B3624" s="5">
        <v>1</v>
      </c>
      <c r="C3624" s="7">
        <v>1</v>
      </c>
    </row>
    <row r="3625" spans="1:3" x14ac:dyDescent="0.3">
      <c r="A3625" s="3" t="s">
        <v>17207</v>
      </c>
      <c r="B3625" s="5">
        <v>1</v>
      </c>
      <c r="C3625" s="7">
        <v>1</v>
      </c>
    </row>
    <row r="3626" spans="1:3" x14ac:dyDescent="0.3">
      <c r="A3626" s="3" t="s">
        <v>22015</v>
      </c>
      <c r="B3626" s="5">
        <v>1</v>
      </c>
      <c r="C3626" s="7">
        <v>1</v>
      </c>
    </row>
    <row r="3627" spans="1:3" x14ac:dyDescent="0.3">
      <c r="A3627" s="3" t="s">
        <v>15587</v>
      </c>
      <c r="B3627" s="5">
        <v>1</v>
      </c>
      <c r="C3627" s="7">
        <v>1</v>
      </c>
    </row>
    <row r="3628" spans="1:3" x14ac:dyDescent="0.3">
      <c r="A3628" s="3" t="s">
        <v>6104</v>
      </c>
      <c r="B3628" s="5">
        <v>1</v>
      </c>
      <c r="C3628" s="7">
        <v>1</v>
      </c>
    </row>
    <row r="3629" spans="1:3" x14ac:dyDescent="0.3">
      <c r="A3629" s="3" t="s">
        <v>2136</v>
      </c>
      <c r="B3629" s="5">
        <v>1</v>
      </c>
      <c r="C3629" s="7"/>
    </row>
    <row r="3630" spans="1:3" x14ac:dyDescent="0.3">
      <c r="A3630" s="3" t="s">
        <v>19809</v>
      </c>
      <c r="B3630" s="5">
        <v>1</v>
      </c>
      <c r="C3630" s="7">
        <v>1</v>
      </c>
    </row>
    <row r="3631" spans="1:3" x14ac:dyDescent="0.3">
      <c r="A3631" s="3" t="s">
        <v>21532</v>
      </c>
      <c r="B3631" s="5">
        <v>1</v>
      </c>
      <c r="C3631" s="7">
        <v>1</v>
      </c>
    </row>
    <row r="3632" spans="1:3" x14ac:dyDescent="0.3">
      <c r="A3632" s="3" t="s">
        <v>16870</v>
      </c>
      <c r="B3632" s="5">
        <v>1</v>
      </c>
      <c r="C3632" s="7">
        <v>1</v>
      </c>
    </row>
    <row r="3633" spans="1:3" x14ac:dyDescent="0.3">
      <c r="A3633" s="3" t="s">
        <v>19281</v>
      </c>
      <c r="B3633" s="5">
        <v>1</v>
      </c>
      <c r="C3633" s="7">
        <v>1</v>
      </c>
    </row>
    <row r="3634" spans="1:3" x14ac:dyDescent="0.3">
      <c r="A3634" s="3" t="s">
        <v>16545</v>
      </c>
      <c r="B3634" s="5">
        <v>1</v>
      </c>
      <c r="C3634" s="7">
        <v>1</v>
      </c>
    </row>
    <row r="3635" spans="1:3" x14ac:dyDescent="0.3">
      <c r="A3635" s="3" t="s">
        <v>20868</v>
      </c>
      <c r="B3635" s="5">
        <v>1</v>
      </c>
      <c r="C3635" s="7">
        <v>1</v>
      </c>
    </row>
    <row r="3636" spans="1:3" x14ac:dyDescent="0.3">
      <c r="A3636" s="3" t="s">
        <v>20691</v>
      </c>
      <c r="B3636" s="5">
        <v>1</v>
      </c>
      <c r="C3636" s="7">
        <v>1</v>
      </c>
    </row>
    <row r="3637" spans="1:3" x14ac:dyDescent="0.3">
      <c r="A3637" s="3" t="s">
        <v>16611</v>
      </c>
      <c r="B3637" s="5">
        <v>1</v>
      </c>
      <c r="C3637" s="7">
        <v>1</v>
      </c>
    </row>
    <row r="3638" spans="1:3" x14ac:dyDescent="0.3">
      <c r="A3638" s="3" t="s">
        <v>18879</v>
      </c>
      <c r="B3638" s="5">
        <v>1</v>
      </c>
      <c r="C3638" s="7">
        <v>1</v>
      </c>
    </row>
    <row r="3639" spans="1:3" x14ac:dyDescent="0.3">
      <c r="A3639" s="3" t="s">
        <v>18988</v>
      </c>
      <c r="B3639" s="5">
        <v>1</v>
      </c>
      <c r="C3639" s="7">
        <v>1</v>
      </c>
    </row>
    <row r="3640" spans="1:3" x14ac:dyDescent="0.3">
      <c r="A3640" s="3" t="s">
        <v>18780</v>
      </c>
      <c r="B3640" s="5">
        <v>1</v>
      </c>
      <c r="C3640" s="7">
        <v>1</v>
      </c>
    </row>
    <row r="3641" spans="1:3" x14ac:dyDescent="0.3">
      <c r="A3641" s="3" t="s">
        <v>18806</v>
      </c>
      <c r="B3641" s="5">
        <v>1</v>
      </c>
      <c r="C3641" s="7">
        <v>1</v>
      </c>
    </row>
    <row r="3642" spans="1:3" x14ac:dyDescent="0.3">
      <c r="A3642" s="3" t="s">
        <v>21669</v>
      </c>
      <c r="B3642" s="5">
        <v>1</v>
      </c>
      <c r="C3642" s="7">
        <v>1</v>
      </c>
    </row>
    <row r="3643" spans="1:3" x14ac:dyDescent="0.3">
      <c r="A3643" s="3" t="s">
        <v>16094</v>
      </c>
      <c r="B3643" s="5">
        <v>1</v>
      </c>
      <c r="C3643" s="7">
        <v>1</v>
      </c>
    </row>
    <row r="3644" spans="1:3" x14ac:dyDescent="0.3">
      <c r="A3644" s="3" t="s">
        <v>17767</v>
      </c>
      <c r="B3644" s="5">
        <v>1</v>
      </c>
      <c r="C3644" s="7">
        <v>1</v>
      </c>
    </row>
    <row r="3645" spans="1:3" x14ac:dyDescent="0.3">
      <c r="A3645" s="3" t="s">
        <v>18660</v>
      </c>
      <c r="B3645" s="5">
        <v>1</v>
      </c>
      <c r="C3645" s="7">
        <v>1</v>
      </c>
    </row>
    <row r="3646" spans="1:3" x14ac:dyDescent="0.3">
      <c r="A3646" s="3" t="s">
        <v>18880</v>
      </c>
      <c r="B3646" s="5">
        <v>1</v>
      </c>
      <c r="C3646" s="7">
        <v>1</v>
      </c>
    </row>
    <row r="3647" spans="1:3" x14ac:dyDescent="0.3">
      <c r="A3647" s="3" t="s">
        <v>18989</v>
      </c>
      <c r="B3647" s="5">
        <v>1</v>
      </c>
      <c r="C3647" s="7">
        <v>1</v>
      </c>
    </row>
    <row r="3648" spans="1:3" x14ac:dyDescent="0.3">
      <c r="A3648" s="3" t="s">
        <v>18628</v>
      </c>
      <c r="B3648" s="5">
        <v>1</v>
      </c>
      <c r="C3648" s="7">
        <v>1</v>
      </c>
    </row>
    <row r="3649" spans="1:3" x14ac:dyDescent="0.3">
      <c r="A3649" s="3" t="s">
        <v>18661</v>
      </c>
      <c r="B3649" s="5">
        <v>1</v>
      </c>
      <c r="C3649" s="7">
        <v>1</v>
      </c>
    </row>
    <row r="3650" spans="1:3" x14ac:dyDescent="0.3">
      <c r="A3650" s="3" t="s">
        <v>20710</v>
      </c>
      <c r="B3650" s="5">
        <v>1</v>
      </c>
      <c r="C3650" s="7">
        <v>1</v>
      </c>
    </row>
    <row r="3651" spans="1:3" x14ac:dyDescent="0.3">
      <c r="A3651" s="3" t="s">
        <v>16691</v>
      </c>
      <c r="B3651" s="5">
        <v>1</v>
      </c>
      <c r="C3651" s="7">
        <v>1</v>
      </c>
    </row>
    <row r="3652" spans="1:3" x14ac:dyDescent="0.3">
      <c r="A3652" s="3" t="s">
        <v>21180</v>
      </c>
      <c r="B3652" s="5">
        <v>1</v>
      </c>
      <c r="C3652" s="7">
        <v>1</v>
      </c>
    </row>
    <row r="3653" spans="1:3" x14ac:dyDescent="0.3">
      <c r="A3653" s="3" t="s">
        <v>20259</v>
      </c>
      <c r="B3653" s="5">
        <v>1</v>
      </c>
      <c r="C3653" s="7">
        <v>1</v>
      </c>
    </row>
    <row r="3654" spans="1:3" x14ac:dyDescent="0.3">
      <c r="A3654" s="3" t="s">
        <v>20711</v>
      </c>
      <c r="B3654" s="5">
        <v>1</v>
      </c>
      <c r="C3654" s="7">
        <v>1</v>
      </c>
    </row>
    <row r="3655" spans="1:3" x14ac:dyDescent="0.3">
      <c r="A3655" s="3" t="s">
        <v>19405</v>
      </c>
      <c r="B3655" s="5">
        <v>1</v>
      </c>
      <c r="C3655" s="7">
        <v>1</v>
      </c>
    </row>
    <row r="3656" spans="1:3" x14ac:dyDescent="0.3">
      <c r="A3656" s="3" t="s">
        <v>17384</v>
      </c>
      <c r="B3656" s="5">
        <v>1</v>
      </c>
      <c r="C3656" s="7">
        <v>1</v>
      </c>
    </row>
    <row r="3657" spans="1:3" x14ac:dyDescent="0.3">
      <c r="A3657" s="3" t="s">
        <v>18990</v>
      </c>
      <c r="B3657" s="5">
        <v>1</v>
      </c>
      <c r="C3657" s="7">
        <v>1</v>
      </c>
    </row>
    <row r="3658" spans="1:3" x14ac:dyDescent="0.3">
      <c r="A3658" s="3" t="s">
        <v>18685</v>
      </c>
      <c r="B3658" s="5">
        <v>1</v>
      </c>
      <c r="C3658" s="7">
        <v>1</v>
      </c>
    </row>
    <row r="3659" spans="1:3" x14ac:dyDescent="0.3">
      <c r="A3659" s="3" t="s">
        <v>17861</v>
      </c>
      <c r="B3659" s="5">
        <v>1</v>
      </c>
      <c r="C3659" s="7">
        <v>1</v>
      </c>
    </row>
    <row r="3660" spans="1:3" x14ac:dyDescent="0.3">
      <c r="A3660" s="3" t="s">
        <v>4690</v>
      </c>
      <c r="B3660" s="5">
        <v>1</v>
      </c>
      <c r="C3660" s="7"/>
    </row>
    <row r="3661" spans="1:3" x14ac:dyDescent="0.3">
      <c r="A3661" s="3" t="s">
        <v>3753</v>
      </c>
      <c r="B3661" s="5">
        <v>1</v>
      </c>
      <c r="C3661" s="7"/>
    </row>
    <row r="3662" spans="1:3" x14ac:dyDescent="0.3">
      <c r="A3662" s="3" t="s">
        <v>21181</v>
      </c>
      <c r="B3662" s="5">
        <v>1</v>
      </c>
      <c r="C3662" s="7"/>
    </row>
    <row r="3663" spans="1:3" x14ac:dyDescent="0.3">
      <c r="A3663" s="3" t="s">
        <v>20260</v>
      </c>
      <c r="B3663" s="5">
        <v>1</v>
      </c>
      <c r="C3663" s="7">
        <v>1</v>
      </c>
    </row>
    <row r="3664" spans="1:3" x14ac:dyDescent="0.3">
      <c r="A3664" s="3" t="s">
        <v>2795</v>
      </c>
      <c r="B3664" s="5">
        <v>1</v>
      </c>
      <c r="C3664" s="7">
        <v>1</v>
      </c>
    </row>
    <row r="3665" spans="1:3" x14ac:dyDescent="0.3">
      <c r="A3665" s="3" t="s">
        <v>5652</v>
      </c>
      <c r="B3665" s="5">
        <v>1</v>
      </c>
      <c r="C3665" s="7"/>
    </row>
    <row r="3666" spans="1:3" x14ac:dyDescent="0.3">
      <c r="A3666" s="3" t="s">
        <v>13250</v>
      </c>
      <c r="B3666" s="5">
        <v>1</v>
      </c>
      <c r="C3666" s="7">
        <v>1</v>
      </c>
    </row>
    <row r="3667" spans="1:3" x14ac:dyDescent="0.3">
      <c r="A3667" s="3" t="s">
        <v>5558</v>
      </c>
      <c r="B3667" s="5">
        <v>1</v>
      </c>
      <c r="C3667" s="7">
        <v>1</v>
      </c>
    </row>
    <row r="3668" spans="1:3" x14ac:dyDescent="0.3">
      <c r="A3668" s="3" t="s">
        <v>8113</v>
      </c>
      <c r="B3668" s="5">
        <v>1</v>
      </c>
      <c r="C3668" s="7">
        <v>1</v>
      </c>
    </row>
    <row r="3669" spans="1:3" x14ac:dyDescent="0.3">
      <c r="A3669" s="3" t="s">
        <v>13324</v>
      </c>
      <c r="B3669" s="5">
        <v>1</v>
      </c>
      <c r="C3669" s="7">
        <v>1</v>
      </c>
    </row>
    <row r="3670" spans="1:3" x14ac:dyDescent="0.3">
      <c r="A3670" s="3" t="s">
        <v>15678</v>
      </c>
      <c r="B3670" s="5">
        <v>1</v>
      </c>
      <c r="C3670" s="7">
        <v>1</v>
      </c>
    </row>
    <row r="3671" spans="1:3" x14ac:dyDescent="0.3">
      <c r="A3671" s="3" t="s">
        <v>17208</v>
      </c>
      <c r="B3671" s="5">
        <v>1</v>
      </c>
      <c r="C3671" s="7">
        <v>1</v>
      </c>
    </row>
    <row r="3672" spans="1:3" x14ac:dyDescent="0.3">
      <c r="A3672" s="3" t="s">
        <v>12939</v>
      </c>
      <c r="B3672" s="5">
        <v>1</v>
      </c>
      <c r="C3672" s="7">
        <v>1</v>
      </c>
    </row>
    <row r="3673" spans="1:3" x14ac:dyDescent="0.3">
      <c r="A3673" s="3" t="s">
        <v>14188</v>
      </c>
      <c r="B3673" s="5">
        <v>1</v>
      </c>
      <c r="C3673" s="7">
        <v>1</v>
      </c>
    </row>
    <row r="3674" spans="1:3" x14ac:dyDescent="0.3">
      <c r="A3674" s="3" t="s">
        <v>5710</v>
      </c>
      <c r="B3674" s="5">
        <v>1</v>
      </c>
      <c r="C3674" s="7"/>
    </row>
    <row r="3675" spans="1:3" x14ac:dyDescent="0.3">
      <c r="A3675" s="3" t="s">
        <v>12800</v>
      </c>
      <c r="B3675" s="5">
        <v>1</v>
      </c>
      <c r="C3675" s="7">
        <v>1</v>
      </c>
    </row>
    <row r="3676" spans="1:3" x14ac:dyDescent="0.3">
      <c r="A3676" s="3" t="s">
        <v>12160</v>
      </c>
      <c r="B3676" s="5">
        <v>1</v>
      </c>
      <c r="C3676" s="7">
        <v>1</v>
      </c>
    </row>
    <row r="3677" spans="1:3" x14ac:dyDescent="0.3">
      <c r="A3677" s="3" t="s">
        <v>9828</v>
      </c>
      <c r="B3677" s="5">
        <v>1</v>
      </c>
      <c r="C3677" s="7">
        <v>1</v>
      </c>
    </row>
    <row r="3678" spans="1:3" x14ac:dyDescent="0.3">
      <c r="A3678" s="3" t="s">
        <v>15841</v>
      </c>
      <c r="B3678" s="5">
        <v>1</v>
      </c>
      <c r="C3678" s="7">
        <v>1</v>
      </c>
    </row>
    <row r="3679" spans="1:3" x14ac:dyDescent="0.3">
      <c r="A3679" s="3" t="s">
        <v>17041</v>
      </c>
      <c r="B3679" s="5">
        <v>1</v>
      </c>
      <c r="C3679" s="7">
        <v>1</v>
      </c>
    </row>
    <row r="3680" spans="1:3" x14ac:dyDescent="0.3">
      <c r="A3680" s="3" t="s">
        <v>11458</v>
      </c>
      <c r="B3680" s="5">
        <v>1</v>
      </c>
      <c r="C3680" s="7">
        <v>1</v>
      </c>
    </row>
    <row r="3681" spans="1:3" x14ac:dyDescent="0.3">
      <c r="A3681" s="3" t="s">
        <v>4361</v>
      </c>
      <c r="B3681" s="5">
        <v>1</v>
      </c>
      <c r="C3681" s="7">
        <v>1</v>
      </c>
    </row>
    <row r="3682" spans="1:3" x14ac:dyDescent="0.3">
      <c r="A3682" s="3" t="s">
        <v>1467</v>
      </c>
      <c r="B3682" s="5">
        <v>1</v>
      </c>
      <c r="C3682" s="7"/>
    </row>
    <row r="3683" spans="1:3" x14ac:dyDescent="0.3">
      <c r="A3683" s="3" t="s">
        <v>5437</v>
      </c>
      <c r="B3683" s="5">
        <v>1</v>
      </c>
      <c r="C3683" s="7">
        <v>1</v>
      </c>
    </row>
    <row r="3684" spans="1:3" x14ac:dyDescent="0.3">
      <c r="A3684" s="3" t="s">
        <v>13762</v>
      </c>
      <c r="B3684" s="5">
        <v>1</v>
      </c>
      <c r="C3684" s="7">
        <v>1</v>
      </c>
    </row>
    <row r="3685" spans="1:3" x14ac:dyDescent="0.3">
      <c r="A3685" s="3" t="s">
        <v>13325</v>
      </c>
      <c r="B3685" s="5">
        <v>1</v>
      </c>
      <c r="C3685" s="7">
        <v>1</v>
      </c>
    </row>
    <row r="3686" spans="1:3" x14ac:dyDescent="0.3">
      <c r="A3686" s="3" t="s">
        <v>13763</v>
      </c>
      <c r="B3686" s="5">
        <v>1</v>
      </c>
      <c r="C3686" s="7">
        <v>1</v>
      </c>
    </row>
    <row r="3687" spans="1:3" x14ac:dyDescent="0.3">
      <c r="A3687" s="3" t="s">
        <v>9191</v>
      </c>
      <c r="B3687" s="5">
        <v>1</v>
      </c>
      <c r="C3687" s="7"/>
    </row>
    <row r="3688" spans="1:3" x14ac:dyDescent="0.3">
      <c r="A3688" s="3" t="s">
        <v>10967</v>
      </c>
      <c r="B3688" s="5">
        <v>1</v>
      </c>
      <c r="C3688" s="7"/>
    </row>
    <row r="3689" spans="1:3" x14ac:dyDescent="0.3">
      <c r="A3689" s="3" t="s">
        <v>9374</v>
      </c>
      <c r="B3689" s="5">
        <v>1</v>
      </c>
      <c r="C3689" s="7"/>
    </row>
    <row r="3690" spans="1:3" x14ac:dyDescent="0.3">
      <c r="A3690" s="3" t="s">
        <v>16134</v>
      </c>
      <c r="B3690" s="5">
        <v>1</v>
      </c>
      <c r="C3690" s="7">
        <v>1</v>
      </c>
    </row>
    <row r="3691" spans="1:3" x14ac:dyDescent="0.3">
      <c r="A3691" s="3" t="s">
        <v>21252</v>
      </c>
      <c r="B3691" s="5">
        <v>1</v>
      </c>
      <c r="C3691" s="7"/>
    </row>
    <row r="3692" spans="1:3" x14ac:dyDescent="0.3">
      <c r="A3692" s="3" t="s">
        <v>7750</v>
      </c>
      <c r="B3692" s="5">
        <v>1</v>
      </c>
      <c r="C3692" s="7">
        <v>1</v>
      </c>
    </row>
    <row r="3693" spans="1:3" x14ac:dyDescent="0.3">
      <c r="A3693" s="3" t="s">
        <v>12894</v>
      </c>
      <c r="B3693" s="5">
        <v>1</v>
      </c>
      <c r="C3693" s="7">
        <v>1</v>
      </c>
    </row>
    <row r="3694" spans="1:3" x14ac:dyDescent="0.3">
      <c r="A3694" s="3" t="s">
        <v>13764</v>
      </c>
      <c r="B3694" s="5">
        <v>1</v>
      </c>
      <c r="C3694" s="7">
        <v>1</v>
      </c>
    </row>
    <row r="3695" spans="1:3" x14ac:dyDescent="0.3">
      <c r="A3695" s="3" t="s">
        <v>3160</v>
      </c>
      <c r="B3695" s="5">
        <v>1</v>
      </c>
      <c r="C3695" s="7">
        <v>1</v>
      </c>
    </row>
    <row r="3696" spans="1:3" x14ac:dyDescent="0.3">
      <c r="A3696" s="3" t="s">
        <v>8646</v>
      </c>
      <c r="B3696" s="5">
        <v>1</v>
      </c>
      <c r="C3696" s="7"/>
    </row>
    <row r="3697" spans="1:3" x14ac:dyDescent="0.3">
      <c r="A3697" s="3" t="s">
        <v>9829</v>
      </c>
      <c r="B3697" s="5">
        <v>1</v>
      </c>
      <c r="C3697" s="7"/>
    </row>
    <row r="3698" spans="1:3" x14ac:dyDescent="0.3">
      <c r="A3698" s="3" t="s">
        <v>7037</v>
      </c>
      <c r="B3698" s="5">
        <v>1</v>
      </c>
      <c r="C3698" s="7"/>
    </row>
    <row r="3699" spans="1:3" x14ac:dyDescent="0.3">
      <c r="A3699" s="3" t="s">
        <v>6195</v>
      </c>
      <c r="B3699" s="5">
        <v>1</v>
      </c>
      <c r="C3699" s="7">
        <v>1</v>
      </c>
    </row>
    <row r="3700" spans="1:3" x14ac:dyDescent="0.3">
      <c r="A3700" s="3" t="s">
        <v>78</v>
      </c>
      <c r="B3700" s="5">
        <v>1</v>
      </c>
      <c r="C3700" s="7"/>
    </row>
    <row r="3701" spans="1:3" x14ac:dyDescent="0.3">
      <c r="A3701" s="3" t="s">
        <v>12092</v>
      </c>
      <c r="B3701" s="5">
        <v>1</v>
      </c>
      <c r="C3701" s="7">
        <v>1</v>
      </c>
    </row>
    <row r="3702" spans="1:3" x14ac:dyDescent="0.3">
      <c r="A3702" s="3" t="s">
        <v>10</v>
      </c>
      <c r="B3702" s="5">
        <v>1</v>
      </c>
      <c r="C3702" s="7">
        <v>1</v>
      </c>
    </row>
    <row r="3703" spans="1:3" x14ac:dyDescent="0.3">
      <c r="A3703" s="3" t="s">
        <v>14929</v>
      </c>
      <c r="B3703" s="5">
        <v>1</v>
      </c>
      <c r="C3703" s="7">
        <v>1</v>
      </c>
    </row>
    <row r="3704" spans="1:3" x14ac:dyDescent="0.3">
      <c r="A3704" s="3" t="s">
        <v>11477</v>
      </c>
      <c r="B3704" s="5">
        <v>1</v>
      </c>
      <c r="C3704" s="7">
        <v>1</v>
      </c>
    </row>
    <row r="3705" spans="1:3" x14ac:dyDescent="0.3">
      <c r="A3705" s="3" t="s">
        <v>15325</v>
      </c>
      <c r="B3705" s="5">
        <v>1</v>
      </c>
      <c r="C3705" s="7">
        <v>1</v>
      </c>
    </row>
    <row r="3706" spans="1:3" x14ac:dyDescent="0.3">
      <c r="A3706" s="3" t="s">
        <v>7732</v>
      </c>
      <c r="B3706" s="5">
        <v>1</v>
      </c>
      <c r="C3706" s="7"/>
    </row>
    <row r="3707" spans="1:3" x14ac:dyDescent="0.3">
      <c r="A3707" s="3" t="s">
        <v>5108</v>
      </c>
      <c r="B3707" s="5">
        <v>1</v>
      </c>
      <c r="C3707" s="7"/>
    </row>
    <row r="3708" spans="1:3" x14ac:dyDescent="0.3">
      <c r="A3708" s="3" t="s">
        <v>1468</v>
      </c>
      <c r="B3708" s="5">
        <v>1</v>
      </c>
      <c r="C3708" s="7"/>
    </row>
    <row r="3709" spans="1:3" x14ac:dyDescent="0.3">
      <c r="A3709" s="3" t="s">
        <v>11950</v>
      </c>
      <c r="B3709" s="5">
        <v>1</v>
      </c>
      <c r="C3709" s="7">
        <v>1</v>
      </c>
    </row>
    <row r="3710" spans="1:3" x14ac:dyDescent="0.3">
      <c r="A3710" s="3" t="s">
        <v>79</v>
      </c>
      <c r="B3710" s="5">
        <v>1</v>
      </c>
      <c r="C3710" s="7"/>
    </row>
    <row r="3711" spans="1:3" x14ac:dyDescent="0.3">
      <c r="A3711" s="3" t="s">
        <v>12980</v>
      </c>
      <c r="B3711" s="5">
        <v>1</v>
      </c>
      <c r="C3711" s="7">
        <v>1</v>
      </c>
    </row>
    <row r="3712" spans="1:3" x14ac:dyDescent="0.3">
      <c r="A3712" s="3" t="s">
        <v>17168</v>
      </c>
      <c r="B3712" s="5">
        <v>1</v>
      </c>
      <c r="C3712" s="7">
        <v>1</v>
      </c>
    </row>
    <row r="3713" spans="1:3" x14ac:dyDescent="0.3">
      <c r="A3713" s="3" t="s">
        <v>19869</v>
      </c>
      <c r="B3713" s="5">
        <v>1</v>
      </c>
      <c r="C3713" s="7"/>
    </row>
    <row r="3714" spans="1:3" x14ac:dyDescent="0.3">
      <c r="A3714" s="3" t="s">
        <v>21182</v>
      </c>
      <c r="B3714" s="5">
        <v>1</v>
      </c>
      <c r="C3714" s="7">
        <v>1</v>
      </c>
    </row>
    <row r="3715" spans="1:3" x14ac:dyDescent="0.3">
      <c r="A3715" s="3" t="s">
        <v>15899</v>
      </c>
      <c r="B3715" s="5">
        <v>1</v>
      </c>
      <c r="C3715" s="7">
        <v>1</v>
      </c>
    </row>
    <row r="3716" spans="1:3" x14ac:dyDescent="0.3">
      <c r="A3716" s="3" t="s">
        <v>11047</v>
      </c>
      <c r="B3716" s="5">
        <v>1</v>
      </c>
      <c r="C3716" s="7"/>
    </row>
    <row r="3717" spans="1:3" x14ac:dyDescent="0.3">
      <c r="A3717" s="3" t="s">
        <v>2137</v>
      </c>
      <c r="B3717" s="5">
        <v>1</v>
      </c>
      <c r="C3717" s="7"/>
    </row>
    <row r="3718" spans="1:3" x14ac:dyDescent="0.3">
      <c r="A3718" s="3" t="s">
        <v>2796</v>
      </c>
      <c r="B3718" s="5">
        <v>1</v>
      </c>
      <c r="C3718" s="7">
        <v>1</v>
      </c>
    </row>
    <row r="3719" spans="1:3" x14ac:dyDescent="0.3">
      <c r="A3719" s="3" t="s">
        <v>15270</v>
      </c>
      <c r="B3719" s="5">
        <v>1</v>
      </c>
      <c r="C3719" s="7">
        <v>1</v>
      </c>
    </row>
    <row r="3720" spans="1:3" x14ac:dyDescent="0.3">
      <c r="A3720" s="3" t="s">
        <v>2797</v>
      </c>
      <c r="B3720" s="5">
        <v>1</v>
      </c>
      <c r="C3720" s="7"/>
    </row>
    <row r="3721" spans="1:3" x14ac:dyDescent="0.3">
      <c r="A3721" s="3" t="s">
        <v>14781</v>
      </c>
      <c r="B3721" s="5">
        <v>1</v>
      </c>
      <c r="C3721" s="7">
        <v>1</v>
      </c>
    </row>
    <row r="3722" spans="1:3" x14ac:dyDescent="0.3">
      <c r="A3722" s="3" t="s">
        <v>10317</v>
      </c>
      <c r="B3722" s="5">
        <v>1</v>
      </c>
      <c r="C3722" s="7">
        <v>1</v>
      </c>
    </row>
    <row r="3723" spans="1:3" x14ac:dyDescent="0.3">
      <c r="A3723" s="3" t="s">
        <v>6429</v>
      </c>
      <c r="B3723" s="5">
        <v>1</v>
      </c>
      <c r="C3723" s="7"/>
    </row>
    <row r="3724" spans="1:3" x14ac:dyDescent="0.3">
      <c r="A3724" s="3" t="s">
        <v>20692</v>
      </c>
      <c r="B3724" s="5">
        <v>1</v>
      </c>
      <c r="C3724" s="7">
        <v>1</v>
      </c>
    </row>
    <row r="3725" spans="1:3" x14ac:dyDescent="0.3">
      <c r="A3725" s="3" t="s">
        <v>19398</v>
      </c>
      <c r="B3725" s="5">
        <v>1</v>
      </c>
      <c r="C3725" s="7">
        <v>1</v>
      </c>
    </row>
    <row r="3726" spans="1:3" x14ac:dyDescent="0.3">
      <c r="A3726" s="3" t="s">
        <v>13765</v>
      </c>
      <c r="B3726" s="5">
        <v>1</v>
      </c>
      <c r="C3726" s="7">
        <v>1</v>
      </c>
    </row>
    <row r="3727" spans="1:3" x14ac:dyDescent="0.3">
      <c r="A3727" s="3" t="s">
        <v>3754</v>
      </c>
      <c r="B3727" s="5">
        <v>1</v>
      </c>
      <c r="C3727" s="7"/>
    </row>
    <row r="3728" spans="1:3" x14ac:dyDescent="0.3">
      <c r="A3728" s="3" t="s">
        <v>1469</v>
      </c>
      <c r="B3728" s="5">
        <v>1</v>
      </c>
      <c r="C3728" s="7"/>
    </row>
    <row r="3729" spans="1:3" x14ac:dyDescent="0.3">
      <c r="A3729" s="3" t="s">
        <v>13861</v>
      </c>
      <c r="B3729" s="5">
        <v>1</v>
      </c>
      <c r="C3729" s="7">
        <v>1</v>
      </c>
    </row>
    <row r="3730" spans="1:3" x14ac:dyDescent="0.3">
      <c r="A3730" s="3" t="s">
        <v>13766</v>
      </c>
      <c r="B3730" s="5">
        <v>1</v>
      </c>
      <c r="C3730" s="7">
        <v>1</v>
      </c>
    </row>
    <row r="3731" spans="1:3" x14ac:dyDescent="0.3">
      <c r="A3731" s="3" t="s">
        <v>738</v>
      </c>
      <c r="B3731" s="5">
        <v>1</v>
      </c>
      <c r="C3731" s="7"/>
    </row>
    <row r="3732" spans="1:3" x14ac:dyDescent="0.3">
      <c r="A3732" s="3" t="s">
        <v>6862</v>
      </c>
      <c r="B3732" s="5">
        <v>1</v>
      </c>
      <c r="C3732" s="7"/>
    </row>
    <row r="3733" spans="1:3" x14ac:dyDescent="0.3">
      <c r="A3733" s="3" t="s">
        <v>5653</v>
      </c>
      <c r="B3733" s="5">
        <v>1</v>
      </c>
      <c r="C3733" s="7"/>
    </row>
    <row r="3734" spans="1:3" x14ac:dyDescent="0.3">
      <c r="A3734" s="3" t="s">
        <v>80</v>
      </c>
      <c r="B3734" s="5">
        <v>1</v>
      </c>
      <c r="C3734" s="7"/>
    </row>
    <row r="3735" spans="1:3" x14ac:dyDescent="0.3">
      <c r="A3735" s="3" t="s">
        <v>14580</v>
      </c>
      <c r="B3735" s="5">
        <v>1</v>
      </c>
      <c r="C3735" s="7">
        <v>1</v>
      </c>
    </row>
    <row r="3736" spans="1:3" x14ac:dyDescent="0.3">
      <c r="A3736" s="3" t="s">
        <v>16986</v>
      </c>
      <c r="B3736" s="5">
        <v>1</v>
      </c>
      <c r="C3736" s="7">
        <v>1</v>
      </c>
    </row>
    <row r="3737" spans="1:3" x14ac:dyDescent="0.3">
      <c r="A3737" s="3" t="s">
        <v>19640</v>
      </c>
      <c r="B3737" s="5">
        <v>1</v>
      </c>
      <c r="C3737" s="7"/>
    </row>
    <row r="3738" spans="1:3" x14ac:dyDescent="0.3">
      <c r="A3738" s="3" t="s">
        <v>8647</v>
      </c>
      <c r="B3738" s="5">
        <v>1</v>
      </c>
      <c r="C3738" s="7"/>
    </row>
    <row r="3739" spans="1:3" x14ac:dyDescent="0.3">
      <c r="A3739" s="3" t="s">
        <v>8501</v>
      </c>
      <c r="B3739" s="5">
        <v>1</v>
      </c>
      <c r="C3739" s="7"/>
    </row>
    <row r="3740" spans="1:3" x14ac:dyDescent="0.3">
      <c r="A3740" s="3" t="s">
        <v>19187</v>
      </c>
      <c r="B3740" s="5">
        <v>1</v>
      </c>
      <c r="C3740" s="7"/>
    </row>
    <row r="3741" spans="1:3" x14ac:dyDescent="0.3">
      <c r="A3741" s="3" t="s">
        <v>16931</v>
      </c>
      <c r="B3741" s="5">
        <v>1</v>
      </c>
      <c r="C3741" s="7">
        <v>1</v>
      </c>
    </row>
    <row r="3742" spans="1:3" x14ac:dyDescent="0.3">
      <c r="A3742" s="3" t="s">
        <v>9668</v>
      </c>
      <c r="B3742" s="5">
        <v>1</v>
      </c>
      <c r="C3742" s="7"/>
    </row>
    <row r="3743" spans="1:3" x14ac:dyDescent="0.3">
      <c r="A3743" s="3" t="s">
        <v>2138</v>
      </c>
      <c r="B3743" s="5">
        <v>1</v>
      </c>
      <c r="C3743" s="7"/>
    </row>
    <row r="3744" spans="1:3" x14ac:dyDescent="0.3">
      <c r="A3744" s="3" t="s">
        <v>21309</v>
      </c>
      <c r="B3744" s="5">
        <v>1</v>
      </c>
      <c r="C3744" s="7">
        <v>1</v>
      </c>
    </row>
    <row r="3745" spans="1:3" x14ac:dyDescent="0.3">
      <c r="A3745" s="3" t="s">
        <v>15900</v>
      </c>
      <c r="B3745" s="5">
        <v>1</v>
      </c>
      <c r="C3745" s="7">
        <v>1</v>
      </c>
    </row>
    <row r="3746" spans="1:3" x14ac:dyDescent="0.3">
      <c r="A3746" s="3" t="s">
        <v>20908</v>
      </c>
      <c r="B3746" s="5">
        <v>1</v>
      </c>
      <c r="C3746" s="7">
        <v>1</v>
      </c>
    </row>
    <row r="3747" spans="1:3" x14ac:dyDescent="0.3">
      <c r="A3747" s="3" t="s">
        <v>19436</v>
      </c>
      <c r="B3747" s="5">
        <v>1</v>
      </c>
      <c r="C3747" s="7">
        <v>1</v>
      </c>
    </row>
    <row r="3748" spans="1:3" x14ac:dyDescent="0.3">
      <c r="A3748" s="3" t="s">
        <v>20693</v>
      </c>
      <c r="B3748" s="5">
        <v>1</v>
      </c>
      <c r="C3748" s="7">
        <v>1</v>
      </c>
    </row>
    <row r="3749" spans="1:3" x14ac:dyDescent="0.3">
      <c r="A3749" s="3" t="s">
        <v>16612</v>
      </c>
      <c r="B3749" s="5">
        <v>1</v>
      </c>
      <c r="C3749" s="7">
        <v>1</v>
      </c>
    </row>
    <row r="3750" spans="1:3" x14ac:dyDescent="0.3">
      <c r="A3750" s="3" t="s">
        <v>2798</v>
      </c>
      <c r="B3750" s="5">
        <v>1</v>
      </c>
      <c r="C3750" s="7"/>
    </row>
    <row r="3751" spans="1:3" x14ac:dyDescent="0.3">
      <c r="A3751" s="3" t="s">
        <v>14934</v>
      </c>
      <c r="B3751" s="5">
        <v>1</v>
      </c>
      <c r="C3751" s="7">
        <v>1</v>
      </c>
    </row>
    <row r="3752" spans="1:3" x14ac:dyDescent="0.3">
      <c r="A3752" s="3" t="s">
        <v>6348</v>
      </c>
      <c r="B3752" s="5">
        <v>1</v>
      </c>
      <c r="C3752" s="7">
        <v>1</v>
      </c>
    </row>
    <row r="3753" spans="1:3" x14ac:dyDescent="0.3">
      <c r="A3753" s="3" t="s">
        <v>739</v>
      </c>
      <c r="B3753" s="5">
        <v>1</v>
      </c>
      <c r="C3753" s="7"/>
    </row>
    <row r="3754" spans="1:3" x14ac:dyDescent="0.3">
      <c r="A3754" s="3" t="s">
        <v>11220</v>
      </c>
      <c r="B3754" s="5">
        <v>1</v>
      </c>
      <c r="C3754" s="7">
        <v>1</v>
      </c>
    </row>
    <row r="3755" spans="1:3" x14ac:dyDescent="0.3">
      <c r="A3755" s="3" t="s">
        <v>9589</v>
      </c>
      <c r="B3755" s="5">
        <v>1</v>
      </c>
      <c r="C3755" s="7"/>
    </row>
    <row r="3756" spans="1:3" x14ac:dyDescent="0.3">
      <c r="A3756" s="3" t="s">
        <v>5392</v>
      </c>
      <c r="B3756" s="5">
        <v>1</v>
      </c>
      <c r="C3756" s="7"/>
    </row>
    <row r="3757" spans="1:3" x14ac:dyDescent="0.3">
      <c r="A3757" s="3" t="s">
        <v>12219</v>
      </c>
      <c r="B3757" s="5">
        <v>1</v>
      </c>
      <c r="C3757" s="7">
        <v>1</v>
      </c>
    </row>
    <row r="3758" spans="1:3" x14ac:dyDescent="0.3">
      <c r="A3758" s="3" t="s">
        <v>2799</v>
      </c>
      <c r="B3758" s="5">
        <v>1</v>
      </c>
      <c r="C3758" s="7"/>
    </row>
    <row r="3759" spans="1:3" x14ac:dyDescent="0.3">
      <c r="A3759" s="3" t="s">
        <v>5654</v>
      </c>
      <c r="B3759" s="5">
        <v>1</v>
      </c>
      <c r="C3759" s="7"/>
    </row>
    <row r="3760" spans="1:3" x14ac:dyDescent="0.3">
      <c r="A3760" s="3" t="s">
        <v>14873</v>
      </c>
      <c r="B3760" s="5">
        <v>1</v>
      </c>
      <c r="C3760" s="7">
        <v>1</v>
      </c>
    </row>
    <row r="3761" spans="1:3" x14ac:dyDescent="0.3">
      <c r="A3761" s="3" t="s">
        <v>3161</v>
      </c>
      <c r="B3761" s="5">
        <v>1</v>
      </c>
      <c r="C3761" s="7">
        <v>1</v>
      </c>
    </row>
    <row r="3762" spans="1:3" x14ac:dyDescent="0.3">
      <c r="A3762" s="3" t="s">
        <v>8866</v>
      </c>
      <c r="B3762" s="5">
        <v>1</v>
      </c>
      <c r="C3762" s="7"/>
    </row>
    <row r="3763" spans="1:3" x14ac:dyDescent="0.3">
      <c r="A3763" s="3" t="s">
        <v>3755</v>
      </c>
      <c r="B3763" s="5">
        <v>1</v>
      </c>
      <c r="C3763" s="7"/>
    </row>
    <row r="3764" spans="1:3" x14ac:dyDescent="0.3">
      <c r="A3764" s="3" t="s">
        <v>81</v>
      </c>
      <c r="B3764" s="5">
        <v>1</v>
      </c>
      <c r="C3764" s="7"/>
    </row>
    <row r="3765" spans="1:3" x14ac:dyDescent="0.3">
      <c r="A3765" s="3" t="s">
        <v>5992</v>
      </c>
      <c r="B3765" s="5">
        <v>1</v>
      </c>
      <c r="C3765" s="7"/>
    </row>
    <row r="3766" spans="1:3" x14ac:dyDescent="0.3">
      <c r="A3766" s="3" t="s">
        <v>3520</v>
      </c>
      <c r="B3766" s="5">
        <v>1</v>
      </c>
      <c r="C3766" s="7"/>
    </row>
    <row r="3767" spans="1:3" x14ac:dyDescent="0.3">
      <c r="A3767" s="3" t="s">
        <v>4731</v>
      </c>
      <c r="B3767" s="5">
        <v>1</v>
      </c>
      <c r="C3767" s="7"/>
    </row>
    <row r="3768" spans="1:3" x14ac:dyDescent="0.3">
      <c r="A3768" s="3" t="s">
        <v>10451</v>
      </c>
      <c r="B3768" s="5">
        <v>1</v>
      </c>
      <c r="C3768" s="7"/>
    </row>
    <row r="3769" spans="1:3" x14ac:dyDescent="0.3">
      <c r="A3769" s="3" t="s">
        <v>13687</v>
      </c>
      <c r="B3769" s="5">
        <v>1</v>
      </c>
      <c r="C3769" s="7">
        <v>1</v>
      </c>
    </row>
    <row r="3770" spans="1:3" x14ac:dyDescent="0.3">
      <c r="A3770" s="3" t="s">
        <v>19069</v>
      </c>
      <c r="B3770" s="5">
        <v>1</v>
      </c>
      <c r="C3770" s="7">
        <v>1</v>
      </c>
    </row>
    <row r="3771" spans="1:3" x14ac:dyDescent="0.3">
      <c r="A3771" s="3" t="s">
        <v>18960</v>
      </c>
      <c r="B3771" s="5">
        <v>1</v>
      </c>
      <c r="C3771" s="7">
        <v>1</v>
      </c>
    </row>
    <row r="3772" spans="1:3" x14ac:dyDescent="0.3">
      <c r="A3772" s="3" t="s">
        <v>15307</v>
      </c>
      <c r="B3772" s="5">
        <v>1</v>
      </c>
      <c r="C3772" s="7">
        <v>1</v>
      </c>
    </row>
    <row r="3773" spans="1:3" x14ac:dyDescent="0.3">
      <c r="A3773" s="3" t="s">
        <v>4870</v>
      </c>
      <c r="B3773" s="5">
        <v>1</v>
      </c>
      <c r="C3773" s="7"/>
    </row>
    <row r="3774" spans="1:3" x14ac:dyDescent="0.3">
      <c r="A3774" s="3" t="s">
        <v>5501</v>
      </c>
      <c r="B3774" s="5">
        <v>1</v>
      </c>
      <c r="C3774" s="7">
        <v>1</v>
      </c>
    </row>
    <row r="3775" spans="1:3" x14ac:dyDescent="0.3">
      <c r="A3775" s="3" t="s">
        <v>10992</v>
      </c>
      <c r="B3775" s="5">
        <v>1</v>
      </c>
      <c r="C3775" s="7"/>
    </row>
    <row r="3776" spans="1:3" x14ac:dyDescent="0.3">
      <c r="A3776" s="3" t="s">
        <v>3521</v>
      </c>
      <c r="B3776" s="5">
        <v>1</v>
      </c>
      <c r="C3776" s="7">
        <v>1</v>
      </c>
    </row>
    <row r="3777" spans="1:3" x14ac:dyDescent="0.3">
      <c r="A3777" s="3" t="s">
        <v>14581</v>
      </c>
      <c r="B3777" s="5">
        <v>1</v>
      </c>
      <c r="C3777" s="7">
        <v>1</v>
      </c>
    </row>
    <row r="3778" spans="1:3" x14ac:dyDescent="0.3">
      <c r="A3778" s="3" t="s">
        <v>5236</v>
      </c>
      <c r="B3778" s="5">
        <v>1</v>
      </c>
      <c r="C3778" s="7"/>
    </row>
    <row r="3779" spans="1:3" x14ac:dyDescent="0.3">
      <c r="A3779" s="3" t="s">
        <v>11655</v>
      </c>
      <c r="B3779" s="5">
        <v>1</v>
      </c>
      <c r="C3779" s="7"/>
    </row>
    <row r="3780" spans="1:3" x14ac:dyDescent="0.3">
      <c r="A3780" s="3" t="s">
        <v>6743</v>
      </c>
      <c r="B3780" s="5">
        <v>1</v>
      </c>
      <c r="C3780" s="7"/>
    </row>
    <row r="3781" spans="1:3" x14ac:dyDescent="0.3">
      <c r="A3781" s="3" t="s">
        <v>7157</v>
      </c>
      <c r="B3781" s="5">
        <v>1</v>
      </c>
      <c r="C3781" s="7"/>
    </row>
    <row r="3782" spans="1:3" x14ac:dyDescent="0.3">
      <c r="A3782" s="3" t="s">
        <v>82</v>
      </c>
      <c r="B3782" s="5">
        <v>1</v>
      </c>
      <c r="C3782" s="7"/>
    </row>
    <row r="3783" spans="1:3" x14ac:dyDescent="0.3">
      <c r="A3783" s="3" t="s">
        <v>8502</v>
      </c>
      <c r="B3783" s="5">
        <v>1</v>
      </c>
      <c r="C3783" s="7"/>
    </row>
    <row r="3784" spans="1:3" x14ac:dyDescent="0.3">
      <c r="A3784" s="3" t="s">
        <v>7276</v>
      </c>
      <c r="B3784" s="5">
        <v>1</v>
      </c>
      <c r="C3784" s="7"/>
    </row>
    <row r="3785" spans="1:3" x14ac:dyDescent="0.3">
      <c r="A3785" s="3" t="s">
        <v>5109</v>
      </c>
      <c r="B3785" s="5">
        <v>1</v>
      </c>
      <c r="C3785" s="7"/>
    </row>
    <row r="3786" spans="1:3" x14ac:dyDescent="0.3">
      <c r="A3786" s="3" t="s">
        <v>7751</v>
      </c>
      <c r="B3786" s="5">
        <v>1</v>
      </c>
      <c r="C3786" s="7"/>
    </row>
    <row r="3787" spans="1:3" x14ac:dyDescent="0.3">
      <c r="A3787" s="3" t="s">
        <v>10175</v>
      </c>
      <c r="B3787" s="5">
        <v>1</v>
      </c>
      <c r="C3787" s="7"/>
    </row>
    <row r="3788" spans="1:3" x14ac:dyDescent="0.3">
      <c r="A3788" s="3" t="s">
        <v>6489</v>
      </c>
      <c r="B3788" s="5">
        <v>1</v>
      </c>
      <c r="C3788" s="7"/>
    </row>
    <row r="3789" spans="1:3" x14ac:dyDescent="0.3">
      <c r="A3789" s="3" t="s">
        <v>7158</v>
      </c>
      <c r="B3789" s="5">
        <v>1</v>
      </c>
      <c r="C3789" s="7"/>
    </row>
    <row r="3790" spans="1:3" x14ac:dyDescent="0.3">
      <c r="A3790" s="3" t="s">
        <v>11478</v>
      </c>
      <c r="B3790" s="5">
        <v>1</v>
      </c>
      <c r="C3790" s="7"/>
    </row>
    <row r="3791" spans="1:3" x14ac:dyDescent="0.3">
      <c r="A3791" s="3" t="s">
        <v>2139</v>
      </c>
      <c r="B3791" s="5">
        <v>1</v>
      </c>
      <c r="C3791" s="7"/>
    </row>
    <row r="3792" spans="1:3" x14ac:dyDescent="0.3">
      <c r="A3792" s="3" t="s">
        <v>18686</v>
      </c>
      <c r="B3792" s="5">
        <v>1</v>
      </c>
      <c r="C3792" s="7">
        <v>1</v>
      </c>
    </row>
    <row r="3793" spans="1:3" x14ac:dyDescent="0.3">
      <c r="A3793" s="3" t="s">
        <v>18724</v>
      </c>
      <c r="B3793" s="5">
        <v>1</v>
      </c>
      <c r="C3793" s="7">
        <v>1</v>
      </c>
    </row>
    <row r="3794" spans="1:3" x14ac:dyDescent="0.3">
      <c r="A3794" s="3" t="s">
        <v>83</v>
      </c>
      <c r="B3794" s="5">
        <v>1</v>
      </c>
      <c r="C3794" s="7"/>
    </row>
    <row r="3795" spans="1:3" x14ac:dyDescent="0.3">
      <c r="A3795" s="3" t="s">
        <v>8503</v>
      </c>
      <c r="B3795" s="5">
        <v>1</v>
      </c>
      <c r="C3795" s="7"/>
    </row>
    <row r="3796" spans="1:3" x14ac:dyDescent="0.3">
      <c r="A3796" s="3" t="s">
        <v>11479</v>
      </c>
      <c r="B3796" s="5">
        <v>1</v>
      </c>
      <c r="C3796" s="7"/>
    </row>
    <row r="3797" spans="1:3" x14ac:dyDescent="0.3">
      <c r="A3797" s="3" t="s">
        <v>2140</v>
      </c>
      <c r="B3797" s="5">
        <v>1</v>
      </c>
      <c r="C3797" s="7"/>
    </row>
    <row r="3798" spans="1:3" x14ac:dyDescent="0.3">
      <c r="A3798" s="3" t="s">
        <v>6863</v>
      </c>
      <c r="B3798" s="5">
        <v>1</v>
      </c>
      <c r="C3798" s="7"/>
    </row>
    <row r="3799" spans="1:3" x14ac:dyDescent="0.3">
      <c r="A3799" s="3" t="s">
        <v>9375</v>
      </c>
      <c r="B3799" s="5">
        <v>1</v>
      </c>
      <c r="C3799" s="7">
        <v>1</v>
      </c>
    </row>
    <row r="3800" spans="1:3" x14ac:dyDescent="0.3">
      <c r="A3800" s="3" t="s">
        <v>1470</v>
      </c>
      <c r="B3800" s="5">
        <v>1</v>
      </c>
      <c r="C3800" s="7"/>
    </row>
    <row r="3801" spans="1:3" x14ac:dyDescent="0.3">
      <c r="A3801" s="3" t="s">
        <v>14582</v>
      </c>
      <c r="B3801" s="5">
        <v>1</v>
      </c>
      <c r="C3801" s="7">
        <v>1</v>
      </c>
    </row>
    <row r="3802" spans="1:3" x14ac:dyDescent="0.3">
      <c r="A3802" s="3" t="s">
        <v>6105</v>
      </c>
      <c r="B3802" s="5">
        <v>1</v>
      </c>
      <c r="C3802" s="7"/>
    </row>
    <row r="3803" spans="1:3" x14ac:dyDescent="0.3">
      <c r="A3803" s="3" t="s">
        <v>3756</v>
      </c>
      <c r="B3803" s="5">
        <v>1</v>
      </c>
      <c r="C3803" s="7"/>
    </row>
    <row r="3804" spans="1:3" x14ac:dyDescent="0.3">
      <c r="A3804" s="3" t="s">
        <v>84</v>
      </c>
      <c r="B3804" s="5">
        <v>1</v>
      </c>
      <c r="C3804" s="7"/>
    </row>
    <row r="3805" spans="1:3" x14ac:dyDescent="0.3">
      <c r="A3805" s="3" t="s">
        <v>5655</v>
      </c>
      <c r="B3805" s="5">
        <v>1</v>
      </c>
      <c r="C3805" s="7"/>
    </row>
    <row r="3806" spans="1:3" x14ac:dyDescent="0.3">
      <c r="A3806" s="3" t="s">
        <v>5237</v>
      </c>
      <c r="B3806" s="5">
        <v>1</v>
      </c>
      <c r="C3806" s="7"/>
    </row>
    <row r="3807" spans="1:3" x14ac:dyDescent="0.3">
      <c r="A3807" s="3" t="s">
        <v>3162</v>
      </c>
      <c r="B3807" s="5">
        <v>1</v>
      </c>
      <c r="C3807" s="7"/>
    </row>
    <row r="3808" spans="1:3" x14ac:dyDescent="0.3">
      <c r="A3808" s="3" t="s">
        <v>85</v>
      </c>
      <c r="B3808" s="5">
        <v>1</v>
      </c>
      <c r="C3808" s="7">
        <v>1</v>
      </c>
    </row>
    <row r="3809" spans="1:3" x14ac:dyDescent="0.3">
      <c r="A3809" s="3" t="s">
        <v>12641</v>
      </c>
      <c r="B3809" s="5">
        <v>1</v>
      </c>
      <c r="C3809" s="7">
        <v>1</v>
      </c>
    </row>
    <row r="3810" spans="1:3" x14ac:dyDescent="0.3">
      <c r="A3810" s="3" t="s">
        <v>86</v>
      </c>
      <c r="B3810" s="5">
        <v>1</v>
      </c>
      <c r="C3810" s="7"/>
    </row>
    <row r="3811" spans="1:3" x14ac:dyDescent="0.3">
      <c r="A3811" s="3" t="s">
        <v>13475</v>
      </c>
      <c r="B3811" s="5">
        <v>1</v>
      </c>
      <c r="C3811" s="7">
        <v>1</v>
      </c>
    </row>
    <row r="3812" spans="1:3" x14ac:dyDescent="0.3">
      <c r="A3812" s="3" t="s">
        <v>15842</v>
      </c>
      <c r="B3812" s="5">
        <v>1</v>
      </c>
      <c r="C3812" s="7">
        <v>1</v>
      </c>
    </row>
    <row r="3813" spans="1:3" x14ac:dyDescent="0.3">
      <c r="A3813" s="3" t="s">
        <v>21031</v>
      </c>
      <c r="B3813" s="5">
        <v>1</v>
      </c>
      <c r="C3813" s="7"/>
    </row>
    <row r="3814" spans="1:3" x14ac:dyDescent="0.3">
      <c r="A3814" s="3" t="s">
        <v>17363</v>
      </c>
      <c r="B3814" s="5">
        <v>1</v>
      </c>
      <c r="C3814" s="7">
        <v>1</v>
      </c>
    </row>
    <row r="3815" spans="1:3" x14ac:dyDescent="0.3">
      <c r="A3815" s="3" t="s">
        <v>18961</v>
      </c>
      <c r="B3815" s="5">
        <v>1</v>
      </c>
      <c r="C3815" s="7">
        <v>1</v>
      </c>
    </row>
    <row r="3816" spans="1:3" x14ac:dyDescent="0.3">
      <c r="A3816" s="3" t="s">
        <v>5165</v>
      </c>
      <c r="B3816" s="5">
        <v>1</v>
      </c>
      <c r="C3816" s="7"/>
    </row>
    <row r="3817" spans="1:3" x14ac:dyDescent="0.3">
      <c r="A3817" s="3" t="s">
        <v>740</v>
      </c>
      <c r="B3817" s="5">
        <v>1</v>
      </c>
      <c r="C3817" s="7"/>
    </row>
    <row r="3818" spans="1:3" x14ac:dyDescent="0.3">
      <c r="A3818" s="3" t="s">
        <v>13046</v>
      </c>
      <c r="B3818" s="5">
        <v>1</v>
      </c>
      <c r="C3818" s="7">
        <v>1</v>
      </c>
    </row>
    <row r="3819" spans="1:3" x14ac:dyDescent="0.3">
      <c r="A3819" s="3" t="s">
        <v>6711</v>
      </c>
      <c r="B3819" s="5">
        <v>1</v>
      </c>
      <c r="C3819" s="7">
        <v>1</v>
      </c>
    </row>
    <row r="3820" spans="1:3" x14ac:dyDescent="0.3">
      <c r="A3820" s="3" t="s">
        <v>12161</v>
      </c>
      <c r="B3820" s="5">
        <v>1</v>
      </c>
      <c r="C3820" s="7">
        <v>1</v>
      </c>
    </row>
    <row r="3821" spans="1:3" x14ac:dyDescent="0.3">
      <c r="A3821" s="3" t="s">
        <v>8253</v>
      </c>
      <c r="B3821" s="5">
        <v>1</v>
      </c>
      <c r="C3821" s="7">
        <v>1</v>
      </c>
    </row>
    <row r="3822" spans="1:3" x14ac:dyDescent="0.3">
      <c r="A3822" s="3" t="s">
        <v>12162</v>
      </c>
      <c r="B3822" s="5">
        <v>1</v>
      </c>
      <c r="C3822" s="7">
        <v>1</v>
      </c>
    </row>
    <row r="3823" spans="1:3" x14ac:dyDescent="0.3">
      <c r="A3823" s="3" t="s">
        <v>8254</v>
      </c>
      <c r="B3823" s="5">
        <v>1</v>
      </c>
      <c r="C3823" s="7">
        <v>1</v>
      </c>
    </row>
    <row r="3824" spans="1:3" x14ac:dyDescent="0.3">
      <c r="A3824" s="3" t="s">
        <v>14484</v>
      </c>
      <c r="B3824" s="5">
        <v>1</v>
      </c>
      <c r="C3824" s="7">
        <v>1</v>
      </c>
    </row>
    <row r="3825" spans="1:3" x14ac:dyDescent="0.3">
      <c r="A3825" s="3" t="s">
        <v>14467</v>
      </c>
      <c r="B3825" s="5">
        <v>1</v>
      </c>
      <c r="C3825" s="7">
        <v>1</v>
      </c>
    </row>
    <row r="3826" spans="1:3" x14ac:dyDescent="0.3">
      <c r="A3826" s="3" t="s">
        <v>14874</v>
      </c>
      <c r="B3826" s="5">
        <v>1</v>
      </c>
      <c r="C3826" s="7">
        <v>1</v>
      </c>
    </row>
    <row r="3827" spans="1:3" x14ac:dyDescent="0.3">
      <c r="A3827" s="3" t="s">
        <v>15209</v>
      </c>
      <c r="B3827" s="5">
        <v>1</v>
      </c>
      <c r="C3827" s="7">
        <v>1</v>
      </c>
    </row>
    <row r="3828" spans="1:3" x14ac:dyDescent="0.3">
      <c r="A3828" s="3" t="s">
        <v>15679</v>
      </c>
      <c r="B3828" s="5">
        <v>1</v>
      </c>
      <c r="C3828" s="7">
        <v>1</v>
      </c>
    </row>
    <row r="3829" spans="1:3" x14ac:dyDescent="0.3">
      <c r="A3829" s="3" t="s">
        <v>17209</v>
      </c>
      <c r="B3829" s="5">
        <v>1</v>
      </c>
      <c r="C3829" s="7">
        <v>1</v>
      </c>
    </row>
    <row r="3830" spans="1:3" x14ac:dyDescent="0.3">
      <c r="A3830" s="3" t="s">
        <v>15308</v>
      </c>
      <c r="B3830" s="5">
        <v>1</v>
      </c>
      <c r="C3830" s="7">
        <v>1</v>
      </c>
    </row>
    <row r="3831" spans="1:3" x14ac:dyDescent="0.3">
      <c r="A3831" s="3" t="s">
        <v>14374</v>
      </c>
      <c r="B3831" s="5">
        <v>1</v>
      </c>
      <c r="C3831" s="7">
        <v>1</v>
      </c>
    </row>
    <row r="3832" spans="1:3" x14ac:dyDescent="0.3">
      <c r="A3832" s="3" t="s">
        <v>15309</v>
      </c>
      <c r="B3832" s="5">
        <v>1</v>
      </c>
      <c r="C3832" s="7">
        <v>1</v>
      </c>
    </row>
    <row r="3833" spans="1:3" x14ac:dyDescent="0.3">
      <c r="A3833" s="3" t="s">
        <v>9120</v>
      </c>
      <c r="B3833" s="5">
        <v>1</v>
      </c>
      <c r="C3833" s="7">
        <v>1</v>
      </c>
    </row>
    <row r="3834" spans="1:3" x14ac:dyDescent="0.3">
      <c r="A3834" s="3" t="s">
        <v>12163</v>
      </c>
      <c r="B3834" s="5">
        <v>1</v>
      </c>
      <c r="C3834" s="7">
        <v>1</v>
      </c>
    </row>
    <row r="3835" spans="1:3" x14ac:dyDescent="0.3">
      <c r="A3835" s="3" t="s">
        <v>14935</v>
      </c>
      <c r="B3835" s="5">
        <v>1</v>
      </c>
      <c r="C3835" s="7">
        <v>1</v>
      </c>
    </row>
    <row r="3836" spans="1:3" x14ac:dyDescent="0.3">
      <c r="A3836" s="3" t="s">
        <v>14868</v>
      </c>
      <c r="B3836" s="5">
        <v>1</v>
      </c>
      <c r="C3836" s="7">
        <v>1</v>
      </c>
    </row>
    <row r="3837" spans="1:3" x14ac:dyDescent="0.3">
      <c r="A3837" s="3" t="s">
        <v>11370</v>
      </c>
      <c r="B3837" s="5">
        <v>1</v>
      </c>
      <c r="C3837" s="7">
        <v>1</v>
      </c>
    </row>
    <row r="3838" spans="1:3" x14ac:dyDescent="0.3">
      <c r="A3838" s="3" t="s">
        <v>7338</v>
      </c>
      <c r="B3838" s="5">
        <v>1</v>
      </c>
      <c r="C3838" s="7">
        <v>1</v>
      </c>
    </row>
    <row r="3839" spans="1:3" x14ac:dyDescent="0.3">
      <c r="A3839" s="3" t="s">
        <v>15210</v>
      </c>
      <c r="B3839" s="5">
        <v>1</v>
      </c>
      <c r="C3839" s="7">
        <v>1</v>
      </c>
    </row>
    <row r="3840" spans="1:3" x14ac:dyDescent="0.3">
      <c r="A3840" s="3" t="s">
        <v>15348</v>
      </c>
      <c r="B3840" s="5">
        <v>1</v>
      </c>
      <c r="C3840" s="7">
        <v>1</v>
      </c>
    </row>
    <row r="3841" spans="1:3" x14ac:dyDescent="0.3">
      <c r="A3841" s="3" t="s">
        <v>741</v>
      </c>
      <c r="B3841" s="5">
        <v>1</v>
      </c>
      <c r="C3841" s="7"/>
    </row>
    <row r="3842" spans="1:3" x14ac:dyDescent="0.3">
      <c r="A3842" s="3" t="s">
        <v>12754</v>
      </c>
      <c r="B3842" s="5">
        <v>1</v>
      </c>
      <c r="C3842" s="7">
        <v>1</v>
      </c>
    </row>
    <row r="3843" spans="1:3" x14ac:dyDescent="0.3">
      <c r="A3843" s="3" t="s">
        <v>14189</v>
      </c>
      <c r="B3843" s="5">
        <v>1</v>
      </c>
      <c r="C3843" s="7">
        <v>1</v>
      </c>
    </row>
    <row r="3844" spans="1:3" x14ac:dyDescent="0.3">
      <c r="A3844" s="3" t="s">
        <v>14485</v>
      </c>
      <c r="B3844" s="5">
        <v>1</v>
      </c>
      <c r="C3844" s="7">
        <v>1</v>
      </c>
    </row>
    <row r="3845" spans="1:3" x14ac:dyDescent="0.3">
      <c r="A3845" s="3" t="s">
        <v>12835</v>
      </c>
      <c r="B3845" s="5">
        <v>1</v>
      </c>
      <c r="C3845" s="7">
        <v>1</v>
      </c>
    </row>
    <row r="3846" spans="1:3" x14ac:dyDescent="0.3">
      <c r="A3846" s="3" t="s">
        <v>13629</v>
      </c>
      <c r="B3846" s="5">
        <v>1</v>
      </c>
      <c r="C3846" s="7">
        <v>1</v>
      </c>
    </row>
    <row r="3847" spans="1:3" x14ac:dyDescent="0.3">
      <c r="A3847" s="3" t="s">
        <v>13862</v>
      </c>
      <c r="B3847" s="5">
        <v>1</v>
      </c>
      <c r="C3847" s="7">
        <v>1</v>
      </c>
    </row>
    <row r="3848" spans="1:3" x14ac:dyDescent="0.3">
      <c r="A3848" s="3" t="s">
        <v>13409</v>
      </c>
      <c r="B3848" s="5">
        <v>1</v>
      </c>
      <c r="C3848" s="7">
        <v>1</v>
      </c>
    </row>
    <row r="3849" spans="1:3" x14ac:dyDescent="0.3">
      <c r="A3849" s="3" t="s">
        <v>14468</v>
      </c>
      <c r="B3849" s="5">
        <v>1</v>
      </c>
      <c r="C3849" s="7">
        <v>1</v>
      </c>
    </row>
    <row r="3850" spans="1:3" x14ac:dyDescent="0.3">
      <c r="A3850" s="3" t="s">
        <v>14875</v>
      </c>
      <c r="B3850" s="5">
        <v>1</v>
      </c>
      <c r="C3850" s="7">
        <v>1</v>
      </c>
    </row>
    <row r="3851" spans="1:3" x14ac:dyDescent="0.3">
      <c r="A3851" s="3" t="s">
        <v>13326</v>
      </c>
      <c r="B3851" s="5">
        <v>1</v>
      </c>
      <c r="C3851" s="7">
        <v>1</v>
      </c>
    </row>
    <row r="3852" spans="1:3" x14ac:dyDescent="0.3">
      <c r="A3852" s="3" t="s">
        <v>12755</v>
      </c>
      <c r="B3852" s="5">
        <v>1</v>
      </c>
      <c r="C3852" s="7">
        <v>1</v>
      </c>
    </row>
    <row r="3853" spans="1:3" x14ac:dyDescent="0.3">
      <c r="A3853" s="3" t="s">
        <v>742</v>
      </c>
      <c r="B3853" s="5">
        <v>1</v>
      </c>
      <c r="C3853" s="7"/>
    </row>
    <row r="3854" spans="1:3" x14ac:dyDescent="0.3">
      <c r="A3854" s="3" t="s">
        <v>7038</v>
      </c>
      <c r="B3854" s="5">
        <v>1</v>
      </c>
      <c r="C3854" s="7"/>
    </row>
    <row r="3855" spans="1:3" x14ac:dyDescent="0.3">
      <c r="A3855" s="3" t="s">
        <v>12544</v>
      </c>
      <c r="B3855" s="5">
        <v>1</v>
      </c>
      <c r="C3855" s="7">
        <v>1</v>
      </c>
    </row>
    <row r="3856" spans="1:3" x14ac:dyDescent="0.3">
      <c r="A3856" s="3" t="s">
        <v>1471</v>
      </c>
      <c r="B3856" s="5">
        <v>1</v>
      </c>
      <c r="C3856" s="7">
        <v>1</v>
      </c>
    </row>
    <row r="3857" spans="1:3" x14ac:dyDescent="0.3">
      <c r="A3857" s="3" t="s">
        <v>13584</v>
      </c>
      <c r="B3857" s="5">
        <v>1</v>
      </c>
      <c r="C3857" s="7">
        <v>1</v>
      </c>
    </row>
    <row r="3858" spans="1:3" x14ac:dyDescent="0.3">
      <c r="A3858" s="3" t="s">
        <v>19442</v>
      </c>
      <c r="B3858" s="5">
        <v>1</v>
      </c>
      <c r="C3858" s="7">
        <v>1</v>
      </c>
    </row>
    <row r="3859" spans="1:3" x14ac:dyDescent="0.3">
      <c r="A3859" s="3" t="s">
        <v>21388</v>
      </c>
      <c r="B3859" s="5">
        <v>1</v>
      </c>
      <c r="C3859" s="7">
        <v>1</v>
      </c>
    </row>
    <row r="3860" spans="1:3" x14ac:dyDescent="0.3">
      <c r="A3860" s="3" t="s">
        <v>87</v>
      </c>
      <c r="B3860" s="5">
        <v>1</v>
      </c>
      <c r="C3860" s="7"/>
    </row>
    <row r="3861" spans="1:3" x14ac:dyDescent="0.3">
      <c r="A3861" s="3" t="s">
        <v>12801</v>
      </c>
      <c r="B3861" s="5">
        <v>1</v>
      </c>
      <c r="C3861" s="7">
        <v>1</v>
      </c>
    </row>
    <row r="3862" spans="1:3" x14ac:dyDescent="0.3">
      <c r="A3862" s="3" t="s">
        <v>11867</v>
      </c>
      <c r="B3862" s="5">
        <v>1</v>
      </c>
      <c r="C3862" s="7">
        <v>1</v>
      </c>
    </row>
    <row r="3863" spans="1:3" x14ac:dyDescent="0.3">
      <c r="A3863" s="3" t="s">
        <v>2141</v>
      </c>
      <c r="B3863" s="5">
        <v>1</v>
      </c>
      <c r="C3863" s="7"/>
    </row>
    <row r="3864" spans="1:3" x14ac:dyDescent="0.3">
      <c r="A3864" s="3" t="s">
        <v>15104</v>
      </c>
      <c r="B3864" s="5">
        <v>1</v>
      </c>
      <c r="C3864" s="7">
        <v>1</v>
      </c>
    </row>
    <row r="3865" spans="1:3" x14ac:dyDescent="0.3">
      <c r="A3865" s="3" t="s">
        <v>743</v>
      </c>
      <c r="B3865" s="5">
        <v>1</v>
      </c>
      <c r="C3865" s="7">
        <v>1</v>
      </c>
    </row>
    <row r="3866" spans="1:3" x14ac:dyDescent="0.3">
      <c r="A3866" s="3" t="s">
        <v>8648</v>
      </c>
      <c r="B3866" s="5">
        <v>1</v>
      </c>
      <c r="C3866" s="7">
        <v>1</v>
      </c>
    </row>
    <row r="3867" spans="1:3" x14ac:dyDescent="0.3">
      <c r="A3867" s="3" t="s">
        <v>15423</v>
      </c>
      <c r="B3867" s="5">
        <v>1</v>
      </c>
      <c r="C3867" s="7">
        <v>1</v>
      </c>
    </row>
    <row r="3868" spans="1:3" x14ac:dyDescent="0.3">
      <c r="A3868" s="3" t="s">
        <v>14281</v>
      </c>
      <c r="B3868" s="5">
        <v>1</v>
      </c>
      <c r="C3868" s="7">
        <v>1</v>
      </c>
    </row>
    <row r="3869" spans="1:3" x14ac:dyDescent="0.3">
      <c r="A3869" s="3" t="s">
        <v>744</v>
      </c>
      <c r="B3869" s="5">
        <v>1</v>
      </c>
      <c r="C3869" s="7">
        <v>1</v>
      </c>
    </row>
    <row r="3870" spans="1:3" x14ac:dyDescent="0.3">
      <c r="A3870" s="3" t="s">
        <v>5778</v>
      </c>
      <c r="B3870" s="5">
        <v>1</v>
      </c>
      <c r="C3870" s="7">
        <v>1</v>
      </c>
    </row>
    <row r="3871" spans="1:3" x14ac:dyDescent="0.3">
      <c r="A3871" s="3" t="s">
        <v>13585</v>
      </c>
      <c r="B3871" s="5">
        <v>1</v>
      </c>
      <c r="C3871" s="7">
        <v>1</v>
      </c>
    </row>
    <row r="3872" spans="1:3" x14ac:dyDescent="0.3">
      <c r="A3872" s="3" t="s">
        <v>7039</v>
      </c>
      <c r="B3872" s="5">
        <v>1</v>
      </c>
      <c r="C3872" s="7">
        <v>1</v>
      </c>
    </row>
    <row r="3873" spans="1:3" x14ac:dyDescent="0.3">
      <c r="A3873" s="3" t="s">
        <v>7453</v>
      </c>
      <c r="B3873" s="5">
        <v>1</v>
      </c>
      <c r="C3873" s="7">
        <v>1</v>
      </c>
    </row>
    <row r="3874" spans="1:3" x14ac:dyDescent="0.3">
      <c r="A3874" s="3" t="s">
        <v>88</v>
      </c>
      <c r="B3874" s="5">
        <v>1</v>
      </c>
      <c r="C3874" s="7"/>
    </row>
    <row r="3875" spans="1:3" x14ac:dyDescent="0.3">
      <c r="A3875" s="3" t="s">
        <v>14936</v>
      </c>
      <c r="B3875" s="5">
        <v>1</v>
      </c>
      <c r="C3875" s="7">
        <v>1</v>
      </c>
    </row>
    <row r="3876" spans="1:3" x14ac:dyDescent="0.3">
      <c r="A3876" s="3" t="s">
        <v>13534</v>
      </c>
      <c r="B3876" s="5">
        <v>1</v>
      </c>
      <c r="C3876" s="7">
        <v>1</v>
      </c>
    </row>
    <row r="3877" spans="1:3" x14ac:dyDescent="0.3">
      <c r="A3877" s="3" t="s">
        <v>2142</v>
      </c>
      <c r="B3877" s="5">
        <v>1</v>
      </c>
      <c r="C3877" s="7"/>
    </row>
    <row r="3878" spans="1:3" x14ac:dyDescent="0.3">
      <c r="A3878" s="3" t="s">
        <v>12756</v>
      </c>
      <c r="B3878" s="5">
        <v>1</v>
      </c>
      <c r="C3878" s="7">
        <v>1</v>
      </c>
    </row>
    <row r="3879" spans="1:3" x14ac:dyDescent="0.3">
      <c r="A3879" s="3" t="s">
        <v>2143</v>
      </c>
      <c r="B3879" s="5">
        <v>1</v>
      </c>
      <c r="C3879" s="7"/>
    </row>
    <row r="3880" spans="1:3" x14ac:dyDescent="0.3">
      <c r="A3880" s="3" t="s">
        <v>19663</v>
      </c>
      <c r="B3880" s="5">
        <v>1</v>
      </c>
      <c r="C3880" s="7">
        <v>1</v>
      </c>
    </row>
    <row r="3881" spans="1:3" x14ac:dyDescent="0.3">
      <c r="A3881" s="3" t="s">
        <v>21389</v>
      </c>
      <c r="B3881" s="5">
        <v>1</v>
      </c>
      <c r="C3881" s="7"/>
    </row>
    <row r="3882" spans="1:3" x14ac:dyDescent="0.3">
      <c r="A3882" s="3" t="s">
        <v>13928</v>
      </c>
      <c r="B3882" s="5">
        <v>1</v>
      </c>
      <c r="C3882" s="7">
        <v>1</v>
      </c>
    </row>
    <row r="3883" spans="1:3" x14ac:dyDescent="0.3">
      <c r="A3883" s="3" t="s">
        <v>2144</v>
      </c>
      <c r="B3883" s="5">
        <v>1</v>
      </c>
      <c r="C3883" s="7"/>
    </row>
    <row r="3884" spans="1:3" x14ac:dyDescent="0.3">
      <c r="A3884" s="3" t="s">
        <v>8394</v>
      </c>
      <c r="B3884" s="5">
        <v>1</v>
      </c>
      <c r="C3884" s="7"/>
    </row>
    <row r="3885" spans="1:3" x14ac:dyDescent="0.3">
      <c r="A3885" s="3" t="s">
        <v>2145</v>
      </c>
      <c r="B3885" s="5">
        <v>1</v>
      </c>
      <c r="C3885" s="7"/>
    </row>
    <row r="3886" spans="1:3" x14ac:dyDescent="0.3">
      <c r="A3886" s="3" t="s">
        <v>5166</v>
      </c>
      <c r="B3886" s="5">
        <v>1</v>
      </c>
      <c r="C3886" s="7"/>
    </row>
    <row r="3887" spans="1:3" x14ac:dyDescent="0.3">
      <c r="A3887" s="3" t="s">
        <v>4642</v>
      </c>
      <c r="B3887" s="5">
        <v>1</v>
      </c>
      <c r="C3887" s="7"/>
    </row>
    <row r="3888" spans="1:3" x14ac:dyDescent="0.3">
      <c r="A3888" s="3" t="s">
        <v>14876</v>
      </c>
      <c r="B3888" s="5">
        <v>1</v>
      </c>
      <c r="C3888" s="7">
        <v>1</v>
      </c>
    </row>
    <row r="3889" spans="1:3" x14ac:dyDescent="0.3">
      <c r="A3889" s="3" t="s">
        <v>3163</v>
      </c>
      <c r="B3889" s="5">
        <v>1</v>
      </c>
      <c r="C3889" s="7"/>
    </row>
    <row r="3890" spans="1:3" x14ac:dyDescent="0.3">
      <c r="A3890" s="3" t="s">
        <v>13767</v>
      </c>
      <c r="B3890" s="5">
        <v>1</v>
      </c>
      <c r="C3890" s="7">
        <v>1</v>
      </c>
    </row>
    <row r="3891" spans="1:3" x14ac:dyDescent="0.3">
      <c r="A3891" s="3" t="s">
        <v>3164</v>
      </c>
      <c r="B3891" s="5">
        <v>1</v>
      </c>
      <c r="C3891" s="7"/>
    </row>
    <row r="3892" spans="1:3" x14ac:dyDescent="0.3">
      <c r="A3892" s="3" t="s">
        <v>4763</v>
      </c>
      <c r="B3892" s="5">
        <v>1</v>
      </c>
      <c r="C3892" s="7">
        <v>1</v>
      </c>
    </row>
    <row r="3893" spans="1:3" x14ac:dyDescent="0.3">
      <c r="A3893" s="3" t="s">
        <v>745</v>
      </c>
      <c r="B3893" s="5">
        <v>1</v>
      </c>
      <c r="C3893" s="7"/>
    </row>
    <row r="3894" spans="1:3" x14ac:dyDescent="0.3">
      <c r="A3894" s="3" t="s">
        <v>14486</v>
      </c>
      <c r="B3894" s="5">
        <v>1</v>
      </c>
      <c r="C3894" s="7">
        <v>1</v>
      </c>
    </row>
    <row r="3895" spans="1:3" x14ac:dyDescent="0.3">
      <c r="A3895" s="3" t="s">
        <v>746</v>
      </c>
      <c r="B3895" s="5">
        <v>1</v>
      </c>
      <c r="C3895" s="7">
        <v>1</v>
      </c>
    </row>
    <row r="3896" spans="1:3" x14ac:dyDescent="0.3">
      <c r="A3896" s="3" t="s">
        <v>3522</v>
      </c>
      <c r="B3896" s="5">
        <v>1</v>
      </c>
      <c r="C3896" s="7"/>
    </row>
    <row r="3897" spans="1:3" x14ac:dyDescent="0.3">
      <c r="A3897" s="3" t="s">
        <v>4871</v>
      </c>
      <c r="B3897" s="5">
        <v>1</v>
      </c>
      <c r="C3897" s="7">
        <v>1</v>
      </c>
    </row>
    <row r="3898" spans="1:3" x14ac:dyDescent="0.3">
      <c r="A3898" s="3" t="s">
        <v>9669</v>
      </c>
      <c r="B3898" s="5">
        <v>1</v>
      </c>
      <c r="C3898" s="7">
        <v>1</v>
      </c>
    </row>
    <row r="3899" spans="1:3" x14ac:dyDescent="0.3">
      <c r="A3899" s="3" t="s">
        <v>3757</v>
      </c>
      <c r="B3899" s="5">
        <v>1</v>
      </c>
      <c r="C3899" s="7"/>
    </row>
    <row r="3900" spans="1:3" x14ac:dyDescent="0.3">
      <c r="A3900" s="3" t="s">
        <v>14282</v>
      </c>
      <c r="B3900" s="5">
        <v>1</v>
      </c>
      <c r="C3900" s="7">
        <v>1</v>
      </c>
    </row>
    <row r="3901" spans="1:3" x14ac:dyDescent="0.3">
      <c r="A3901" s="3" t="s">
        <v>2146</v>
      </c>
      <c r="B3901" s="5">
        <v>1</v>
      </c>
      <c r="C3901" s="7"/>
    </row>
    <row r="3902" spans="1:3" x14ac:dyDescent="0.3">
      <c r="A3902" s="3" t="s">
        <v>21462</v>
      </c>
      <c r="B3902" s="5">
        <v>1</v>
      </c>
      <c r="C3902" s="7">
        <v>1</v>
      </c>
    </row>
    <row r="3903" spans="1:3" x14ac:dyDescent="0.3">
      <c r="A3903" s="3" t="s">
        <v>19510</v>
      </c>
      <c r="B3903" s="5">
        <v>1</v>
      </c>
      <c r="C3903" s="7">
        <v>1</v>
      </c>
    </row>
    <row r="3904" spans="1:3" x14ac:dyDescent="0.3">
      <c r="A3904" s="3" t="s">
        <v>89</v>
      </c>
      <c r="B3904" s="5">
        <v>1</v>
      </c>
      <c r="C3904" s="7"/>
    </row>
    <row r="3905" spans="1:3" x14ac:dyDescent="0.3">
      <c r="A3905" s="3" t="s">
        <v>9830</v>
      </c>
      <c r="B3905" s="5">
        <v>1</v>
      </c>
      <c r="C3905" s="7">
        <v>1</v>
      </c>
    </row>
    <row r="3906" spans="1:3" x14ac:dyDescent="0.3">
      <c r="A3906" s="3" t="s">
        <v>90</v>
      </c>
      <c r="B3906" s="5">
        <v>1</v>
      </c>
      <c r="C3906" s="7">
        <v>1</v>
      </c>
    </row>
    <row r="3907" spans="1:3" x14ac:dyDescent="0.3">
      <c r="A3907" s="3" t="s">
        <v>7454</v>
      </c>
      <c r="B3907" s="5">
        <v>1</v>
      </c>
      <c r="C3907" s="7">
        <v>1</v>
      </c>
    </row>
    <row r="3908" spans="1:3" x14ac:dyDescent="0.3">
      <c r="A3908" s="3" t="s">
        <v>91</v>
      </c>
      <c r="B3908" s="5">
        <v>1</v>
      </c>
      <c r="C3908" s="7"/>
    </row>
    <row r="3909" spans="1:3" x14ac:dyDescent="0.3">
      <c r="A3909" s="3" t="s">
        <v>13185</v>
      </c>
      <c r="B3909" s="5">
        <v>1</v>
      </c>
      <c r="C3909" s="7">
        <v>1</v>
      </c>
    </row>
    <row r="3910" spans="1:3" x14ac:dyDescent="0.3">
      <c r="A3910" s="3" t="s">
        <v>1472</v>
      </c>
      <c r="B3910" s="5">
        <v>1</v>
      </c>
      <c r="C3910" s="7"/>
    </row>
    <row r="3911" spans="1:3" x14ac:dyDescent="0.3">
      <c r="A3911" s="3" t="s">
        <v>14190</v>
      </c>
      <c r="B3911" s="5">
        <v>1</v>
      </c>
      <c r="C3911" s="7">
        <v>1</v>
      </c>
    </row>
    <row r="3912" spans="1:3" x14ac:dyDescent="0.3">
      <c r="A3912" s="3" t="s">
        <v>9531</v>
      </c>
      <c r="B3912" s="5">
        <v>1</v>
      </c>
      <c r="C3912" s="7"/>
    </row>
    <row r="3913" spans="1:3" x14ac:dyDescent="0.3">
      <c r="A3913" s="3" t="s">
        <v>10880</v>
      </c>
      <c r="B3913" s="5">
        <v>1</v>
      </c>
      <c r="C3913" s="7"/>
    </row>
    <row r="3914" spans="1:3" x14ac:dyDescent="0.3">
      <c r="A3914" s="3" t="s">
        <v>1473</v>
      </c>
      <c r="B3914" s="5">
        <v>1</v>
      </c>
      <c r="C3914" s="7"/>
    </row>
    <row r="3915" spans="1:3" x14ac:dyDescent="0.3">
      <c r="A3915" s="3" t="s">
        <v>14937</v>
      </c>
      <c r="B3915" s="5">
        <v>1</v>
      </c>
      <c r="C3915" s="7">
        <v>1</v>
      </c>
    </row>
    <row r="3916" spans="1:3" x14ac:dyDescent="0.3">
      <c r="A3916" s="3" t="s">
        <v>7942</v>
      </c>
      <c r="B3916" s="5">
        <v>1</v>
      </c>
      <c r="C3916" s="7"/>
    </row>
    <row r="3917" spans="1:3" x14ac:dyDescent="0.3">
      <c r="A3917" s="3" t="s">
        <v>10631</v>
      </c>
      <c r="B3917" s="5">
        <v>1</v>
      </c>
      <c r="C3917" s="7"/>
    </row>
    <row r="3918" spans="1:3" x14ac:dyDescent="0.3">
      <c r="A3918" s="3" t="s">
        <v>8114</v>
      </c>
      <c r="B3918" s="5">
        <v>1</v>
      </c>
      <c r="C3918" s="7"/>
    </row>
    <row r="3919" spans="1:3" x14ac:dyDescent="0.3">
      <c r="A3919" s="3" t="s">
        <v>3758</v>
      </c>
      <c r="B3919" s="5">
        <v>1</v>
      </c>
      <c r="C3919" s="7"/>
    </row>
    <row r="3920" spans="1:3" x14ac:dyDescent="0.3">
      <c r="A3920" s="3" t="s">
        <v>12597</v>
      </c>
      <c r="B3920" s="5">
        <v>1</v>
      </c>
      <c r="C3920" s="7">
        <v>1</v>
      </c>
    </row>
    <row r="3921" spans="1:3" x14ac:dyDescent="0.3">
      <c r="A3921" s="3" t="s">
        <v>2147</v>
      </c>
      <c r="B3921" s="5">
        <v>1</v>
      </c>
      <c r="C3921" s="7"/>
    </row>
    <row r="3922" spans="1:3" x14ac:dyDescent="0.3">
      <c r="A3922" s="3" t="s">
        <v>92</v>
      </c>
      <c r="B3922" s="5">
        <v>1</v>
      </c>
      <c r="C3922" s="7"/>
    </row>
    <row r="3923" spans="1:3" x14ac:dyDescent="0.3">
      <c r="A3923" s="3" t="s">
        <v>11951</v>
      </c>
      <c r="B3923" s="5">
        <v>1</v>
      </c>
      <c r="C3923" s="7">
        <v>1</v>
      </c>
    </row>
    <row r="3924" spans="1:3" x14ac:dyDescent="0.3">
      <c r="A3924" s="3" t="s">
        <v>1398</v>
      </c>
      <c r="B3924" s="5">
        <v>1</v>
      </c>
      <c r="C3924" s="7">
        <v>1</v>
      </c>
    </row>
    <row r="3925" spans="1:3" x14ac:dyDescent="0.3">
      <c r="A3925" s="3" t="s">
        <v>13977</v>
      </c>
      <c r="B3925" s="5">
        <v>1</v>
      </c>
      <c r="C3925" s="7">
        <v>1</v>
      </c>
    </row>
    <row r="3926" spans="1:3" x14ac:dyDescent="0.3">
      <c r="A3926" s="3" t="s">
        <v>93</v>
      </c>
      <c r="B3926" s="5">
        <v>1</v>
      </c>
      <c r="C3926" s="7"/>
    </row>
    <row r="3927" spans="1:3" x14ac:dyDescent="0.3">
      <c r="A3927" s="3" t="s">
        <v>6196</v>
      </c>
      <c r="B3927" s="5">
        <v>1</v>
      </c>
      <c r="C3927" s="7"/>
    </row>
    <row r="3928" spans="1:3" x14ac:dyDescent="0.3">
      <c r="A3928" s="3" t="s">
        <v>94</v>
      </c>
      <c r="B3928" s="5">
        <v>1</v>
      </c>
      <c r="C3928" s="7"/>
    </row>
    <row r="3929" spans="1:3" x14ac:dyDescent="0.3">
      <c r="A3929" s="3" t="s">
        <v>9831</v>
      </c>
      <c r="B3929" s="5">
        <v>1</v>
      </c>
      <c r="C3929" s="7"/>
    </row>
    <row r="3930" spans="1:3" x14ac:dyDescent="0.3">
      <c r="A3930" s="3" t="s">
        <v>95</v>
      </c>
      <c r="B3930" s="5">
        <v>1</v>
      </c>
      <c r="C3930" s="7"/>
    </row>
    <row r="3931" spans="1:3" x14ac:dyDescent="0.3">
      <c r="A3931" s="3" t="s">
        <v>10881</v>
      </c>
      <c r="B3931" s="5">
        <v>1</v>
      </c>
      <c r="C3931" s="7"/>
    </row>
    <row r="3932" spans="1:3" x14ac:dyDescent="0.3">
      <c r="A3932" s="3" t="s">
        <v>11480</v>
      </c>
      <c r="B3932" s="5">
        <v>1</v>
      </c>
      <c r="C3932" s="7">
        <v>1</v>
      </c>
    </row>
    <row r="3933" spans="1:3" x14ac:dyDescent="0.3">
      <c r="A3933" s="3" t="s">
        <v>747</v>
      </c>
      <c r="B3933" s="5">
        <v>1</v>
      </c>
      <c r="C3933" s="7"/>
    </row>
    <row r="3934" spans="1:3" x14ac:dyDescent="0.3">
      <c r="A3934" s="3" t="s">
        <v>2800</v>
      </c>
      <c r="B3934" s="5">
        <v>1</v>
      </c>
      <c r="C3934" s="7"/>
    </row>
    <row r="3935" spans="1:3" x14ac:dyDescent="0.3">
      <c r="A3935" s="3" t="s">
        <v>5438</v>
      </c>
      <c r="B3935" s="5">
        <v>1</v>
      </c>
      <c r="C3935" s="7">
        <v>1</v>
      </c>
    </row>
    <row r="3936" spans="1:3" x14ac:dyDescent="0.3">
      <c r="A3936" s="3" t="s">
        <v>12473</v>
      </c>
      <c r="B3936" s="5">
        <v>1</v>
      </c>
      <c r="C3936" s="7">
        <v>1</v>
      </c>
    </row>
    <row r="3937" spans="1:3" x14ac:dyDescent="0.3">
      <c r="A3937" s="3" t="s">
        <v>6936</v>
      </c>
      <c r="B3937" s="5">
        <v>1</v>
      </c>
      <c r="C3937" s="7">
        <v>1</v>
      </c>
    </row>
    <row r="3938" spans="1:3" x14ac:dyDescent="0.3">
      <c r="A3938" s="3" t="s">
        <v>6349</v>
      </c>
      <c r="B3938" s="5">
        <v>1</v>
      </c>
      <c r="C3938" s="7"/>
    </row>
    <row r="3939" spans="1:3" x14ac:dyDescent="0.3">
      <c r="A3939" s="3" t="s">
        <v>2148</v>
      </c>
      <c r="B3939" s="5">
        <v>1</v>
      </c>
      <c r="C3939" s="7"/>
    </row>
    <row r="3940" spans="1:3" x14ac:dyDescent="0.3">
      <c r="A3940" s="3" t="s">
        <v>13047</v>
      </c>
      <c r="B3940" s="5">
        <v>1</v>
      </c>
      <c r="C3940" s="7">
        <v>1</v>
      </c>
    </row>
    <row r="3941" spans="1:3" x14ac:dyDescent="0.3">
      <c r="A3941" s="3" t="s">
        <v>6299</v>
      </c>
      <c r="B3941" s="5">
        <v>1</v>
      </c>
      <c r="C3941" s="7"/>
    </row>
    <row r="3942" spans="1:3" x14ac:dyDescent="0.3">
      <c r="A3942" s="3" t="s">
        <v>6744</v>
      </c>
      <c r="B3942" s="5">
        <v>1</v>
      </c>
      <c r="C3942" s="7"/>
    </row>
    <row r="3943" spans="1:3" x14ac:dyDescent="0.3">
      <c r="A3943" s="3" t="s">
        <v>8772</v>
      </c>
      <c r="B3943" s="5">
        <v>1</v>
      </c>
      <c r="C3943" s="7"/>
    </row>
    <row r="3944" spans="1:3" x14ac:dyDescent="0.3">
      <c r="A3944" s="3" t="s">
        <v>3523</v>
      </c>
      <c r="B3944" s="5">
        <v>1</v>
      </c>
      <c r="C3944" s="7"/>
    </row>
    <row r="3945" spans="1:3" x14ac:dyDescent="0.3">
      <c r="A3945" s="3" t="s">
        <v>13863</v>
      </c>
      <c r="B3945" s="5">
        <v>1</v>
      </c>
      <c r="C3945" s="7">
        <v>1</v>
      </c>
    </row>
    <row r="3946" spans="1:3" x14ac:dyDescent="0.3">
      <c r="A3946" s="3" t="s">
        <v>20348</v>
      </c>
      <c r="B3946" s="5">
        <v>1</v>
      </c>
      <c r="C3946" s="7">
        <v>1</v>
      </c>
    </row>
    <row r="3947" spans="1:3" x14ac:dyDescent="0.3">
      <c r="A3947" s="3" t="s">
        <v>19264</v>
      </c>
      <c r="B3947" s="5">
        <v>1</v>
      </c>
      <c r="C3947" s="7">
        <v>1</v>
      </c>
    </row>
    <row r="3948" spans="1:3" x14ac:dyDescent="0.3">
      <c r="A3948" s="3" t="s">
        <v>1474</v>
      </c>
      <c r="B3948" s="5">
        <v>1</v>
      </c>
      <c r="C3948" s="7"/>
    </row>
    <row r="3949" spans="1:3" x14ac:dyDescent="0.3">
      <c r="A3949" s="3" t="s">
        <v>14084</v>
      </c>
      <c r="B3949" s="5">
        <v>1</v>
      </c>
      <c r="C3949" s="7">
        <v>1</v>
      </c>
    </row>
    <row r="3950" spans="1:3" x14ac:dyDescent="0.3">
      <c r="A3950" s="3" t="s">
        <v>96</v>
      </c>
      <c r="B3950" s="5">
        <v>1</v>
      </c>
      <c r="C3950" s="7">
        <v>1</v>
      </c>
    </row>
    <row r="3951" spans="1:3" x14ac:dyDescent="0.3">
      <c r="A3951" s="3" t="s">
        <v>10176</v>
      </c>
      <c r="B3951" s="5">
        <v>1</v>
      </c>
      <c r="C3951" s="7"/>
    </row>
    <row r="3952" spans="1:3" x14ac:dyDescent="0.3">
      <c r="A3952" s="3" t="s">
        <v>2801</v>
      </c>
      <c r="B3952" s="5">
        <v>1</v>
      </c>
      <c r="C3952" s="7"/>
    </row>
    <row r="3953" spans="1:3" x14ac:dyDescent="0.3">
      <c r="A3953" s="3" t="s">
        <v>13476</v>
      </c>
      <c r="B3953" s="5">
        <v>1</v>
      </c>
      <c r="C3953" s="7">
        <v>1</v>
      </c>
    </row>
    <row r="3954" spans="1:3" x14ac:dyDescent="0.3">
      <c r="A3954" s="3" t="s">
        <v>8395</v>
      </c>
      <c r="B3954" s="5">
        <v>1</v>
      </c>
      <c r="C3954" s="7"/>
    </row>
    <row r="3955" spans="1:3" x14ac:dyDescent="0.3">
      <c r="A3955" s="3" t="s">
        <v>748</v>
      </c>
      <c r="B3955" s="5">
        <v>1</v>
      </c>
      <c r="C3955" s="7"/>
    </row>
    <row r="3956" spans="1:3" x14ac:dyDescent="0.3">
      <c r="A3956" s="3" t="s">
        <v>21670</v>
      </c>
      <c r="B3956" s="5">
        <v>1</v>
      </c>
      <c r="C3956" s="7">
        <v>1</v>
      </c>
    </row>
    <row r="3957" spans="1:3" x14ac:dyDescent="0.3">
      <c r="A3957" s="3" t="s">
        <v>15768</v>
      </c>
      <c r="B3957" s="5">
        <v>1</v>
      </c>
      <c r="C3957" s="7">
        <v>1</v>
      </c>
    </row>
    <row r="3958" spans="1:3" x14ac:dyDescent="0.3">
      <c r="A3958" s="3" t="s">
        <v>20370</v>
      </c>
      <c r="B3958" s="5">
        <v>1</v>
      </c>
      <c r="C3958" s="7">
        <v>1</v>
      </c>
    </row>
    <row r="3959" spans="1:3" x14ac:dyDescent="0.3">
      <c r="A3959" s="3" t="s">
        <v>16430</v>
      </c>
      <c r="B3959" s="5">
        <v>1</v>
      </c>
      <c r="C3959" s="7">
        <v>1</v>
      </c>
    </row>
    <row r="3960" spans="1:3" x14ac:dyDescent="0.3">
      <c r="A3960" s="3" t="s">
        <v>20142</v>
      </c>
      <c r="B3960" s="5">
        <v>1</v>
      </c>
      <c r="C3960" s="7">
        <v>1</v>
      </c>
    </row>
    <row r="3961" spans="1:3" x14ac:dyDescent="0.3">
      <c r="A3961" s="3" t="s">
        <v>21253</v>
      </c>
      <c r="B3961" s="5">
        <v>1</v>
      </c>
      <c r="C3961" s="7">
        <v>1</v>
      </c>
    </row>
    <row r="3962" spans="1:3" x14ac:dyDescent="0.3">
      <c r="A3962" s="3" t="s">
        <v>21310</v>
      </c>
      <c r="B3962" s="5">
        <v>1</v>
      </c>
      <c r="C3962" s="7">
        <v>1</v>
      </c>
    </row>
    <row r="3963" spans="1:3" x14ac:dyDescent="0.3">
      <c r="A3963" s="3" t="s">
        <v>20261</v>
      </c>
      <c r="B3963" s="5">
        <v>1</v>
      </c>
      <c r="C3963" s="7">
        <v>1</v>
      </c>
    </row>
    <row r="3964" spans="1:3" x14ac:dyDescent="0.3">
      <c r="A3964" s="3" t="s">
        <v>10021</v>
      </c>
      <c r="B3964" s="5">
        <v>1</v>
      </c>
      <c r="C3964" s="7">
        <v>1</v>
      </c>
    </row>
    <row r="3965" spans="1:3" x14ac:dyDescent="0.3">
      <c r="A3965" s="3" t="s">
        <v>749</v>
      </c>
      <c r="B3965" s="5">
        <v>1</v>
      </c>
      <c r="C3965" s="7">
        <v>1</v>
      </c>
    </row>
    <row r="3966" spans="1:3" x14ac:dyDescent="0.3">
      <c r="A3966" s="3" t="s">
        <v>16871</v>
      </c>
      <c r="B3966" s="5">
        <v>1</v>
      </c>
      <c r="C3966" s="7">
        <v>1</v>
      </c>
    </row>
    <row r="3967" spans="1:3" x14ac:dyDescent="0.3">
      <c r="A3967" s="3" t="s">
        <v>16431</v>
      </c>
      <c r="B3967" s="5">
        <v>1</v>
      </c>
      <c r="C3967" s="7">
        <v>1</v>
      </c>
    </row>
    <row r="3968" spans="1:3" x14ac:dyDescent="0.3">
      <c r="A3968" s="3" t="s">
        <v>18367</v>
      </c>
      <c r="B3968" s="5">
        <v>1</v>
      </c>
      <c r="C3968" s="7">
        <v>1</v>
      </c>
    </row>
    <row r="3969" spans="1:3" x14ac:dyDescent="0.3">
      <c r="A3969" s="3" t="s">
        <v>17708</v>
      </c>
      <c r="B3969" s="5">
        <v>1</v>
      </c>
      <c r="C3969" s="7">
        <v>1</v>
      </c>
    </row>
    <row r="3970" spans="1:3" x14ac:dyDescent="0.3">
      <c r="A3970" s="3" t="s">
        <v>7311</v>
      </c>
      <c r="B3970" s="5">
        <v>1</v>
      </c>
      <c r="C3970" s="7">
        <v>1</v>
      </c>
    </row>
    <row r="3971" spans="1:3" x14ac:dyDescent="0.3">
      <c r="A3971" s="3" t="s">
        <v>663</v>
      </c>
      <c r="B3971" s="5">
        <v>1</v>
      </c>
      <c r="C3971" s="7"/>
    </row>
    <row r="3972" spans="1:3" x14ac:dyDescent="0.3">
      <c r="A3972" s="3" t="s">
        <v>10784</v>
      </c>
      <c r="B3972" s="5">
        <v>1</v>
      </c>
      <c r="C3972" s="7">
        <v>1</v>
      </c>
    </row>
    <row r="3973" spans="1:3" x14ac:dyDescent="0.3">
      <c r="A3973" s="3" t="s">
        <v>3759</v>
      </c>
      <c r="B3973" s="5">
        <v>1</v>
      </c>
      <c r="C3973" s="7">
        <v>1</v>
      </c>
    </row>
    <row r="3974" spans="1:3" x14ac:dyDescent="0.3">
      <c r="A3974" s="3" t="s">
        <v>17768</v>
      </c>
      <c r="B3974" s="5">
        <v>1</v>
      </c>
      <c r="C3974" s="7">
        <v>1</v>
      </c>
    </row>
    <row r="3975" spans="1:3" x14ac:dyDescent="0.3">
      <c r="A3975" s="3" t="s">
        <v>18662</v>
      </c>
      <c r="B3975" s="5">
        <v>1</v>
      </c>
      <c r="C3975" s="7">
        <v>1</v>
      </c>
    </row>
    <row r="3976" spans="1:3" x14ac:dyDescent="0.3">
      <c r="A3976" s="3" t="s">
        <v>3524</v>
      </c>
      <c r="B3976" s="5">
        <v>1</v>
      </c>
      <c r="C3976" s="7">
        <v>1</v>
      </c>
    </row>
    <row r="3977" spans="1:3" x14ac:dyDescent="0.3">
      <c r="A3977" s="3" t="s">
        <v>8255</v>
      </c>
      <c r="B3977" s="5">
        <v>1</v>
      </c>
      <c r="C3977" s="7">
        <v>1</v>
      </c>
    </row>
    <row r="3978" spans="1:3" x14ac:dyDescent="0.3">
      <c r="A3978" s="3" t="s">
        <v>19963</v>
      </c>
      <c r="B3978" s="5">
        <v>1</v>
      </c>
      <c r="C3978" s="7">
        <v>1</v>
      </c>
    </row>
    <row r="3979" spans="1:3" x14ac:dyDescent="0.3">
      <c r="A3979" s="3" t="s">
        <v>20969</v>
      </c>
      <c r="B3979" s="5">
        <v>1</v>
      </c>
      <c r="C3979" s="7">
        <v>1</v>
      </c>
    </row>
    <row r="3980" spans="1:3" x14ac:dyDescent="0.3">
      <c r="A3980" s="3" t="s">
        <v>15963</v>
      </c>
      <c r="B3980" s="5">
        <v>1</v>
      </c>
      <c r="C3980" s="7">
        <v>1</v>
      </c>
    </row>
    <row r="3981" spans="1:3" x14ac:dyDescent="0.3">
      <c r="A3981" s="3" t="s">
        <v>21940</v>
      </c>
      <c r="B3981" s="5">
        <v>1</v>
      </c>
      <c r="C3981" s="7">
        <v>1</v>
      </c>
    </row>
    <row r="3982" spans="1:3" x14ac:dyDescent="0.3">
      <c r="A3982" s="3" t="s">
        <v>21071</v>
      </c>
      <c r="B3982" s="5">
        <v>1</v>
      </c>
      <c r="C3982" s="7">
        <v>1</v>
      </c>
    </row>
    <row r="3983" spans="1:3" x14ac:dyDescent="0.3">
      <c r="A3983" s="3" t="s">
        <v>19742</v>
      </c>
      <c r="B3983" s="5">
        <v>1</v>
      </c>
      <c r="C3983" s="7">
        <v>1</v>
      </c>
    </row>
    <row r="3984" spans="1:3" x14ac:dyDescent="0.3">
      <c r="A3984" s="3" t="s">
        <v>19605</v>
      </c>
      <c r="B3984" s="5">
        <v>1</v>
      </c>
      <c r="C3984" s="7">
        <v>1</v>
      </c>
    </row>
    <row r="3985" spans="1:3" x14ac:dyDescent="0.3">
      <c r="A3985" s="3" t="s">
        <v>20970</v>
      </c>
      <c r="B3985" s="5">
        <v>1</v>
      </c>
      <c r="C3985" s="7">
        <v>1</v>
      </c>
    </row>
    <row r="3986" spans="1:3" x14ac:dyDescent="0.3">
      <c r="A3986" s="3" t="s">
        <v>11048</v>
      </c>
      <c r="B3986" s="5">
        <v>1</v>
      </c>
      <c r="C3986" s="7">
        <v>1</v>
      </c>
    </row>
    <row r="3987" spans="1:3" x14ac:dyDescent="0.3">
      <c r="A3987" s="3" t="s">
        <v>15326</v>
      </c>
      <c r="B3987" s="5">
        <v>1</v>
      </c>
      <c r="C3987" s="7">
        <v>1</v>
      </c>
    </row>
    <row r="3988" spans="1:3" x14ac:dyDescent="0.3">
      <c r="A3988" s="3" t="s">
        <v>19188</v>
      </c>
      <c r="B3988" s="5">
        <v>1</v>
      </c>
      <c r="C3988" s="7">
        <v>1</v>
      </c>
    </row>
    <row r="3989" spans="1:3" x14ac:dyDescent="0.3">
      <c r="A3989" s="3" t="s">
        <v>20456</v>
      </c>
      <c r="B3989" s="5">
        <v>1</v>
      </c>
      <c r="C3989" s="7">
        <v>1</v>
      </c>
    </row>
    <row r="3990" spans="1:3" x14ac:dyDescent="0.3">
      <c r="A3990" s="3" t="s">
        <v>1475</v>
      </c>
      <c r="B3990" s="5">
        <v>1</v>
      </c>
      <c r="C3990" s="7">
        <v>1</v>
      </c>
    </row>
    <row r="3991" spans="1:3" x14ac:dyDescent="0.3">
      <c r="A3991" s="3" t="s">
        <v>7455</v>
      </c>
      <c r="B3991" s="5">
        <v>1</v>
      </c>
      <c r="C3991" s="7">
        <v>1</v>
      </c>
    </row>
    <row r="3992" spans="1:3" x14ac:dyDescent="0.3">
      <c r="A3992" s="3" t="s">
        <v>6332</v>
      </c>
      <c r="B3992" s="5">
        <v>1</v>
      </c>
      <c r="C3992" s="7">
        <v>1</v>
      </c>
    </row>
    <row r="3993" spans="1:3" x14ac:dyDescent="0.3">
      <c r="A3993" s="3" t="s">
        <v>2065</v>
      </c>
      <c r="B3993" s="5">
        <v>1</v>
      </c>
      <c r="C3993" s="7"/>
    </row>
    <row r="3994" spans="1:3" x14ac:dyDescent="0.3">
      <c r="A3994" s="3" t="s">
        <v>8396</v>
      </c>
      <c r="B3994" s="5">
        <v>1</v>
      </c>
      <c r="C3994" s="7">
        <v>1</v>
      </c>
    </row>
    <row r="3995" spans="1:3" x14ac:dyDescent="0.3">
      <c r="A3995" s="3" t="s">
        <v>12377</v>
      </c>
      <c r="B3995" s="5">
        <v>1</v>
      </c>
      <c r="C3995" s="7">
        <v>1</v>
      </c>
    </row>
    <row r="3996" spans="1:3" x14ac:dyDescent="0.3">
      <c r="A3996" s="3" t="s">
        <v>12148</v>
      </c>
      <c r="B3996" s="5">
        <v>1</v>
      </c>
      <c r="C3996" s="7">
        <v>1</v>
      </c>
    </row>
    <row r="3997" spans="1:3" x14ac:dyDescent="0.3">
      <c r="A3997" s="3" t="s">
        <v>4044</v>
      </c>
      <c r="B3997" s="5">
        <v>1</v>
      </c>
      <c r="C3997" s="7">
        <v>1</v>
      </c>
    </row>
    <row r="3998" spans="1:3" x14ac:dyDescent="0.3">
      <c r="A3998" s="3" t="s">
        <v>6106</v>
      </c>
      <c r="B3998" s="5">
        <v>1</v>
      </c>
      <c r="C3998" s="7">
        <v>1</v>
      </c>
    </row>
    <row r="3999" spans="1:3" x14ac:dyDescent="0.3">
      <c r="A3999" s="3" t="s">
        <v>8773</v>
      </c>
      <c r="B3999" s="5">
        <v>1</v>
      </c>
      <c r="C3999" s="7">
        <v>1</v>
      </c>
    </row>
    <row r="4000" spans="1:3" x14ac:dyDescent="0.3">
      <c r="A4000" s="3" t="s">
        <v>5041</v>
      </c>
      <c r="B4000" s="5">
        <v>1</v>
      </c>
      <c r="C4000" s="7">
        <v>1</v>
      </c>
    </row>
    <row r="4001" spans="1:3" x14ac:dyDescent="0.3">
      <c r="A4001" s="3" t="s">
        <v>7722</v>
      </c>
      <c r="B4001" s="5">
        <v>1</v>
      </c>
      <c r="C4001" s="7">
        <v>1</v>
      </c>
    </row>
    <row r="4002" spans="1:3" x14ac:dyDescent="0.3">
      <c r="A4002" s="3" t="s">
        <v>20712</v>
      </c>
      <c r="B4002" s="5">
        <v>1</v>
      </c>
      <c r="C4002" s="7">
        <v>1</v>
      </c>
    </row>
    <row r="4003" spans="1:3" x14ac:dyDescent="0.3">
      <c r="A4003" s="3" t="s">
        <v>19406</v>
      </c>
      <c r="B4003" s="5">
        <v>1</v>
      </c>
      <c r="C4003" s="7">
        <v>1</v>
      </c>
    </row>
    <row r="4004" spans="1:3" x14ac:dyDescent="0.3">
      <c r="A4004" s="3" t="s">
        <v>18384</v>
      </c>
      <c r="B4004" s="5">
        <v>1</v>
      </c>
      <c r="C4004" s="7">
        <v>1</v>
      </c>
    </row>
    <row r="4005" spans="1:3" x14ac:dyDescent="0.3">
      <c r="A4005" s="3" t="s">
        <v>18211</v>
      </c>
      <c r="B4005" s="5">
        <v>1</v>
      </c>
      <c r="C4005" s="7">
        <v>1</v>
      </c>
    </row>
    <row r="4006" spans="1:3" x14ac:dyDescent="0.3">
      <c r="A4006" s="3" t="s">
        <v>9224</v>
      </c>
      <c r="B4006" s="5">
        <v>1</v>
      </c>
      <c r="C4006" s="7">
        <v>1</v>
      </c>
    </row>
    <row r="4007" spans="1:3" x14ac:dyDescent="0.3">
      <c r="A4007" s="3" t="s">
        <v>9590</v>
      </c>
      <c r="B4007" s="5">
        <v>1</v>
      </c>
      <c r="C4007" s="7">
        <v>1</v>
      </c>
    </row>
    <row r="4008" spans="1:3" x14ac:dyDescent="0.3">
      <c r="A4008" s="3" t="s">
        <v>5779</v>
      </c>
      <c r="B4008" s="5">
        <v>1</v>
      </c>
      <c r="C4008" s="7">
        <v>1</v>
      </c>
    </row>
    <row r="4009" spans="1:3" x14ac:dyDescent="0.3">
      <c r="A4009" s="3" t="s">
        <v>7159</v>
      </c>
      <c r="B4009" s="5">
        <v>1</v>
      </c>
      <c r="C4009" s="7">
        <v>1</v>
      </c>
    </row>
    <row r="4010" spans="1:3" x14ac:dyDescent="0.3">
      <c r="A4010" s="3" t="s">
        <v>6107</v>
      </c>
      <c r="B4010" s="5">
        <v>1</v>
      </c>
      <c r="C4010" s="7">
        <v>1</v>
      </c>
    </row>
    <row r="4011" spans="1:3" x14ac:dyDescent="0.3">
      <c r="A4011" s="3" t="s">
        <v>13327</v>
      </c>
      <c r="B4011" s="5">
        <v>1</v>
      </c>
      <c r="C4011" s="7">
        <v>1</v>
      </c>
    </row>
    <row r="4012" spans="1:3" x14ac:dyDescent="0.3">
      <c r="A4012" s="3" t="s">
        <v>1476</v>
      </c>
      <c r="B4012" s="5">
        <v>1</v>
      </c>
      <c r="C4012" s="7">
        <v>1</v>
      </c>
    </row>
    <row r="4013" spans="1:3" x14ac:dyDescent="0.3">
      <c r="A4013" s="3" t="s">
        <v>8504</v>
      </c>
      <c r="B4013" s="5">
        <v>1</v>
      </c>
      <c r="C4013" s="7">
        <v>1</v>
      </c>
    </row>
    <row r="4014" spans="1:3" x14ac:dyDescent="0.3">
      <c r="A4014" s="3" t="s">
        <v>7312</v>
      </c>
      <c r="B4014" s="5">
        <v>1</v>
      </c>
      <c r="C4014" s="7">
        <v>1</v>
      </c>
    </row>
    <row r="4015" spans="1:3" x14ac:dyDescent="0.3">
      <c r="A4015" s="3" t="s">
        <v>15206</v>
      </c>
      <c r="B4015" s="5">
        <v>1</v>
      </c>
      <c r="C4015" s="7">
        <v>1</v>
      </c>
    </row>
    <row r="4016" spans="1:3" x14ac:dyDescent="0.3">
      <c r="A4016" s="3" t="s">
        <v>1477</v>
      </c>
      <c r="B4016" s="5">
        <v>1</v>
      </c>
      <c r="C4016" s="7">
        <v>1</v>
      </c>
    </row>
    <row r="4017" spans="1:3" x14ac:dyDescent="0.3">
      <c r="A4017" s="3" t="s">
        <v>15424</v>
      </c>
      <c r="B4017" s="5">
        <v>1</v>
      </c>
      <c r="C4017" s="7">
        <v>1</v>
      </c>
    </row>
    <row r="4018" spans="1:3" x14ac:dyDescent="0.3">
      <c r="A4018" s="3" t="s">
        <v>11481</v>
      </c>
      <c r="B4018" s="5">
        <v>1</v>
      </c>
      <c r="C4018" s="7">
        <v>1</v>
      </c>
    </row>
    <row r="4019" spans="1:3" x14ac:dyDescent="0.3">
      <c r="A4019" s="3" t="s">
        <v>7296</v>
      </c>
      <c r="B4019" s="5">
        <v>1</v>
      </c>
      <c r="C4019" s="7">
        <v>1</v>
      </c>
    </row>
    <row r="4020" spans="1:3" x14ac:dyDescent="0.3">
      <c r="A4020" s="3" t="s">
        <v>21477</v>
      </c>
      <c r="B4020" s="5">
        <v>1</v>
      </c>
      <c r="C4020" s="7">
        <v>1</v>
      </c>
    </row>
    <row r="4021" spans="1:3" x14ac:dyDescent="0.3">
      <c r="A4021" s="3" t="s">
        <v>20046</v>
      </c>
      <c r="B4021" s="5">
        <v>1</v>
      </c>
      <c r="C4021" s="7">
        <v>1</v>
      </c>
    </row>
    <row r="4022" spans="1:3" x14ac:dyDescent="0.3">
      <c r="A4022" s="3" t="s">
        <v>18549</v>
      </c>
      <c r="B4022" s="5">
        <v>1</v>
      </c>
      <c r="C4022" s="7">
        <v>1</v>
      </c>
    </row>
    <row r="4023" spans="1:3" x14ac:dyDescent="0.3">
      <c r="A4023" s="3" t="s">
        <v>17914</v>
      </c>
      <c r="B4023" s="5">
        <v>1</v>
      </c>
      <c r="C4023" s="7">
        <v>1</v>
      </c>
    </row>
    <row r="4024" spans="1:3" x14ac:dyDescent="0.3">
      <c r="A4024" s="3" t="s">
        <v>6864</v>
      </c>
      <c r="B4024" s="5">
        <v>1</v>
      </c>
      <c r="C4024" s="7">
        <v>1</v>
      </c>
    </row>
    <row r="4025" spans="1:3" x14ac:dyDescent="0.3">
      <c r="A4025" s="3" t="s">
        <v>8921</v>
      </c>
      <c r="B4025" s="5">
        <v>1</v>
      </c>
      <c r="C4025" s="7">
        <v>1</v>
      </c>
    </row>
    <row r="4026" spans="1:3" x14ac:dyDescent="0.3">
      <c r="A4026" s="3" t="s">
        <v>9670</v>
      </c>
      <c r="B4026" s="5">
        <v>1</v>
      </c>
      <c r="C4026" s="7">
        <v>1</v>
      </c>
    </row>
    <row r="4027" spans="1:3" x14ac:dyDescent="0.3">
      <c r="A4027" s="3" t="s">
        <v>4384</v>
      </c>
      <c r="B4027" s="5">
        <v>1</v>
      </c>
      <c r="C4027" s="7">
        <v>1</v>
      </c>
    </row>
    <row r="4028" spans="1:3" x14ac:dyDescent="0.3">
      <c r="A4028" s="3" t="s">
        <v>97</v>
      </c>
      <c r="B4028" s="5">
        <v>1</v>
      </c>
      <c r="C4028" s="7"/>
    </row>
    <row r="4029" spans="1:3" x14ac:dyDescent="0.3">
      <c r="A4029" s="3" t="s">
        <v>8505</v>
      </c>
      <c r="B4029" s="5">
        <v>1</v>
      </c>
      <c r="C4029" s="7">
        <v>1</v>
      </c>
    </row>
    <row r="4030" spans="1:3" x14ac:dyDescent="0.3">
      <c r="A4030" s="3" t="s">
        <v>11288</v>
      </c>
      <c r="B4030" s="5">
        <v>1</v>
      </c>
      <c r="C4030" s="7">
        <v>1</v>
      </c>
    </row>
    <row r="4031" spans="1:3" x14ac:dyDescent="0.3">
      <c r="A4031" s="3" t="s">
        <v>10177</v>
      </c>
      <c r="B4031" s="5">
        <v>1</v>
      </c>
      <c r="C4031" s="7">
        <v>1</v>
      </c>
    </row>
    <row r="4032" spans="1:3" x14ac:dyDescent="0.3">
      <c r="A4032" s="3" t="s">
        <v>9157</v>
      </c>
      <c r="B4032" s="5">
        <v>1</v>
      </c>
      <c r="C4032" s="7">
        <v>1</v>
      </c>
    </row>
    <row r="4033" spans="1:3" x14ac:dyDescent="0.3">
      <c r="A4033" s="3" t="s">
        <v>11116</v>
      </c>
      <c r="B4033" s="5">
        <v>1</v>
      </c>
      <c r="C4033" s="7">
        <v>1</v>
      </c>
    </row>
    <row r="4034" spans="1:3" x14ac:dyDescent="0.3">
      <c r="A4034" s="3" t="s">
        <v>98</v>
      </c>
      <c r="B4034" s="5">
        <v>1</v>
      </c>
      <c r="C4034" s="7">
        <v>1</v>
      </c>
    </row>
    <row r="4035" spans="1:3" x14ac:dyDescent="0.3">
      <c r="A4035" s="3" t="s">
        <v>7456</v>
      </c>
      <c r="B4035" s="5">
        <v>1</v>
      </c>
      <c r="C4035" s="7">
        <v>1</v>
      </c>
    </row>
    <row r="4036" spans="1:3" x14ac:dyDescent="0.3">
      <c r="A4036" s="3" t="s">
        <v>11</v>
      </c>
      <c r="B4036" s="5">
        <v>1</v>
      </c>
      <c r="C4036" s="7"/>
    </row>
    <row r="4037" spans="1:3" x14ac:dyDescent="0.3">
      <c r="A4037" s="3" t="s">
        <v>10873</v>
      </c>
      <c r="B4037" s="5">
        <v>1</v>
      </c>
      <c r="C4037" s="7">
        <v>1</v>
      </c>
    </row>
    <row r="4038" spans="1:3" x14ac:dyDescent="0.3">
      <c r="A4038" s="3" t="s">
        <v>10785</v>
      </c>
      <c r="B4038" s="5">
        <v>1</v>
      </c>
      <c r="C4038" s="7">
        <v>1</v>
      </c>
    </row>
    <row r="4039" spans="1:3" x14ac:dyDescent="0.3">
      <c r="A4039" s="3" t="s">
        <v>6078</v>
      </c>
      <c r="B4039" s="5">
        <v>1</v>
      </c>
      <c r="C4039" s="7">
        <v>1</v>
      </c>
    </row>
    <row r="4040" spans="1:3" x14ac:dyDescent="0.3">
      <c r="A4040" s="3" t="s">
        <v>8115</v>
      </c>
      <c r="B4040" s="5">
        <v>1</v>
      </c>
      <c r="C4040" s="7"/>
    </row>
    <row r="4041" spans="1:3" x14ac:dyDescent="0.3">
      <c r="A4041" s="3" t="s">
        <v>10993</v>
      </c>
      <c r="B4041" s="5">
        <v>1</v>
      </c>
      <c r="C4041" s="7">
        <v>1</v>
      </c>
    </row>
    <row r="4042" spans="1:3" x14ac:dyDescent="0.3">
      <c r="A4042" s="3" t="s">
        <v>7711</v>
      </c>
      <c r="B4042" s="5">
        <v>1</v>
      </c>
      <c r="C4042" s="7">
        <v>1</v>
      </c>
    </row>
    <row r="4043" spans="1:3" x14ac:dyDescent="0.3">
      <c r="A4043" s="3" t="s">
        <v>10882</v>
      </c>
      <c r="B4043" s="5">
        <v>1</v>
      </c>
      <c r="C4043" s="7">
        <v>1</v>
      </c>
    </row>
    <row r="4044" spans="1:3" x14ac:dyDescent="0.3">
      <c r="A4044" s="3" t="s">
        <v>9671</v>
      </c>
      <c r="B4044" s="5">
        <v>1</v>
      </c>
      <c r="C4044" s="7">
        <v>1</v>
      </c>
    </row>
    <row r="4045" spans="1:3" x14ac:dyDescent="0.3">
      <c r="A4045" s="3" t="s">
        <v>3165</v>
      </c>
      <c r="B4045" s="5">
        <v>1</v>
      </c>
      <c r="C4045" s="7"/>
    </row>
    <row r="4046" spans="1:3" x14ac:dyDescent="0.3">
      <c r="A4046" s="3" t="s">
        <v>4502</v>
      </c>
      <c r="B4046" s="5">
        <v>1</v>
      </c>
      <c r="C4046" s="7">
        <v>1</v>
      </c>
    </row>
    <row r="4047" spans="1:3" x14ac:dyDescent="0.3">
      <c r="A4047" s="3" t="s">
        <v>10883</v>
      </c>
      <c r="B4047" s="5">
        <v>1</v>
      </c>
      <c r="C4047" s="7">
        <v>1</v>
      </c>
    </row>
    <row r="4048" spans="1:3" x14ac:dyDescent="0.3">
      <c r="A4048" s="3" t="s">
        <v>8397</v>
      </c>
      <c r="B4048" s="5">
        <v>1</v>
      </c>
      <c r="C4048" s="7">
        <v>1</v>
      </c>
    </row>
    <row r="4049" spans="1:3" x14ac:dyDescent="0.3">
      <c r="A4049" s="3" t="s">
        <v>10632</v>
      </c>
      <c r="B4049" s="5">
        <v>1</v>
      </c>
      <c r="C4049" s="7">
        <v>1</v>
      </c>
    </row>
    <row r="4050" spans="1:3" x14ac:dyDescent="0.3">
      <c r="A4050" s="3" t="s">
        <v>11868</v>
      </c>
      <c r="B4050" s="5">
        <v>1</v>
      </c>
      <c r="C4050" s="7">
        <v>1</v>
      </c>
    </row>
    <row r="4051" spans="1:3" x14ac:dyDescent="0.3">
      <c r="A4051" s="3" t="s">
        <v>3760</v>
      </c>
      <c r="B4051" s="5">
        <v>1</v>
      </c>
      <c r="C4051" s="7">
        <v>1</v>
      </c>
    </row>
    <row r="4052" spans="1:3" x14ac:dyDescent="0.3">
      <c r="A4052" s="3" t="s">
        <v>18385</v>
      </c>
      <c r="B4052" s="5">
        <v>1</v>
      </c>
      <c r="C4052" s="7">
        <v>1</v>
      </c>
    </row>
    <row r="4053" spans="1:3" x14ac:dyDescent="0.3">
      <c r="A4053" s="3" t="s">
        <v>18212</v>
      </c>
      <c r="B4053" s="5">
        <v>1</v>
      </c>
      <c r="C4053" s="7">
        <v>1</v>
      </c>
    </row>
    <row r="4054" spans="1:3" x14ac:dyDescent="0.3">
      <c r="A4054" s="3" t="s">
        <v>17769</v>
      </c>
      <c r="B4054" s="5">
        <v>1</v>
      </c>
      <c r="C4054" s="7">
        <v>1</v>
      </c>
    </row>
    <row r="4055" spans="1:3" x14ac:dyDescent="0.3">
      <c r="A4055" s="3" t="s">
        <v>18589</v>
      </c>
      <c r="B4055" s="5">
        <v>1</v>
      </c>
      <c r="C4055" s="7">
        <v>1</v>
      </c>
    </row>
    <row r="4056" spans="1:3" x14ac:dyDescent="0.3">
      <c r="A4056" s="3" t="s">
        <v>17770</v>
      </c>
      <c r="B4056" s="5">
        <v>1</v>
      </c>
      <c r="C4056" s="7">
        <v>1</v>
      </c>
    </row>
    <row r="4057" spans="1:3" x14ac:dyDescent="0.3">
      <c r="A4057" s="3" t="s">
        <v>18040</v>
      </c>
      <c r="B4057" s="5">
        <v>1</v>
      </c>
      <c r="C4057" s="7">
        <v>1</v>
      </c>
    </row>
    <row r="4058" spans="1:3" x14ac:dyDescent="0.3">
      <c r="A4058" s="3" t="s">
        <v>21463</v>
      </c>
      <c r="B4058" s="5">
        <v>1</v>
      </c>
      <c r="C4058" s="7">
        <v>1</v>
      </c>
    </row>
    <row r="4059" spans="1:3" x14ac:dyDescent="0.3">
      <c r="A4059" s="3" t="s">
        <v>19511</v>
      </c>
      <c r="B4059" s="5">
        <v>1</v>
      </c>
      <c r="C4059" s="7">
        <v>1</v>
      </c>
    </row>
    <row r="4060" spans="1:3" x14ac:dyDescent="0.3">
      <c r="A4060" s="3" t="s">
        <v>20922</v>
      </c>
      <c r="B4060" s="5">
        <v>1</v>
      </c>
      <c r="C4060" s="7">
        <v>1</v>
      </c>
    </row>
    <row r="4061" spans="1:3" x14ac:dyDescent="0.3">
      <c r="A4061" s="3" t="s">
        <v>19870</v>
      </c>
      <c r="B4061" s="5">
        <v>1</v>
      </c>
      <c r="C4061" s="7">
        <v>1</v>
      </c>
    </row>
    <row r="4062" spans="1:3" x14ac:dyDescent="0.3">
      <c r="A4062" s="3" t="s">
        <v>16287</v>
      </c>
      <c r="B4062" s="5">
        <v>1</v>
      </c>
      <c r="C4062" s="7">
        <v>1</v>
      </c>
    </row>
    <row r="4063" spans="1:3" x14ac:dyDescent="0.3">
      <c r="A4063" s="3" t="s">
        <v>20656</v>
      </c>
      <c r="B4063" s="5">
        <v>1</v>
      </c>
      <c r="C4063" s="7">
        <v>1</v>
      </c>
    </row>
    <row r="4064" spans="1:3" x14ac:dyDescent="0.3">
      <c r="A4064" s="3" t="s">
        <v>17771</v>
      </c>
      <c r="B4064" s="5">
        <v>1</v>
      </c>
      <c r="C4064" s="7">
        <v>1</v>
      </c>
    </row>
    <row r="4065" spans="1:3" x14ac:dyDescent="0.3">
      <c r="A4065" s="3" t="s">
        <v>18590</v>
      </c>
      <c r="B4065" s="5">
        <v>1</v>
      </c>
      <c r="C4065" s="7">
        <v>1</v>
      </c>
    </row>
    <row r="4066" spans="1:3" x14ac:dyDescent="0.3">
      <c r="A4066" s="3" t="s">
        <v>18696</v>
      </c>
      <c r="B4066" s="5">
        <v>1</v>
      </c>
      <c r="C4066" s="7">
        <v>1</v>
      </c>
    </row>
    <row r="4067" spans="1:3" x14ac:dyDescent="0.3">
      <c r="A4067" s="3" t="s">
        <v>18739</v>
      </c>
      <c r="B4067" s="5">
        <v>1</v>
      </c>
      <c r="C4067" s="7">
        <v>1</v>
      </c>
    </row>
    <row r="4068" spans="1:3" x14ac:dyDescent="0.3">
      <c r="A4068" s="3" t="s">
        <v>21311</v>
      </c>
      <c r="B4068" s="5">
        <v>1</v>
      </c>
      <c r="C4068" s="7">
        <v>1</v>
      </c>
    </row>
    <row r="4069" spans="1:3" x14ac:dyDescent="0.3">
      <c r="A4069" s="3" t="s">
        <v>16206</v>
      </c>
      <c r="B4069" s="5">
        <v>1</v>
      </c>
      <c r="C4069" s="7">
        <v>1</v>
      </c>
    </row>
    <row r="4070" spans="1:3" x14ac:dyDescent="0.3">
      <c r="A4070" s="3" t="s">
        <v>19366</v>
      </c>
      <c r="B4070" s="5">
        <v>1</v>
      </c>
      <c r="C4070" s="7">
        <v>1</v>
      </c>
    </row>
    <row r="4071" spans="1:3" x14ac:dyDescent="0.3">
      <c r="A4071" s="3" t="s">
        <v>20869</v>
      </c>
      <c r="B4071" s="5">
        <v>1</v>
      </c>
      <c r="C4071" s="7">
        <v>1</v>
      </c>
    </row>
    <row r="4072" spans="1:3" x14ac:dyDescent="0.3">
      <c r="A4072" s="3" t="s">
        <v>17772</v>
      </c>
      <c r="B4072" s="5">
        <v>1</v>
      </c>
      <c r="C4072" s="7">
        <v>1</v>
      </c>
    </row>
    <row r="4073" spans="1:3" x14ac:dyDescent="0.3">
      <c r="A4073" s="3" t="s">
        <v>18591</v>
      </c>
      <c r="B4073" s="5">
        <v>1</v>
      </c>
      <c r="C4073" s="7">
        <v>1</v>
      </c>
    </row>
    <row r="4074" spans="1:3" x14ac:dyDescent="0.3">
      <c r="A4074" s="3" t="s">
        <v>20371</v>
      </c>
      <c r="B4074" s="5">
        <v>1</v>
      </c>
      <c r="C4074" s="7">
        <v>1</v>
      </c>
    </row>
    <row r="4075" spans="1:3" x14ac:dyDescent="0.3">
      <c r="A4075" s="3" t="s">
        <v>19282</v>
      </c>
      <c r="B4075" s="5">
        <v>1</v>
      </c>
      <c r="C4075" s="7">
        <v>1</v>
      </c>
    </row>
    <row r="4076" spans="1:3" x14ac:dyDescent="0.3">
      <c r="A4076" s="3" t="s">
        <v>16546</v>
      </c>
      <c r="B4076" s="5">
        <v>1</v>
      </c>
      <c r="C4076" s="7">
        <v>1</v>
      </c>
    </row>
    <row r="4077" spans="1:3" x14ac:dyDescent="0.3">
      <c r="A4077" s="3" t="s">
        <v>20870</v>
      </c>
      <c r="B4077" s="5">
        <v>1</v>
      </c>
      <c r="C4077" s="7">
        <v>1</v>
      </c>
    </row>
    <row r="4078" spans="1:3" x14ac:dyDescent="0.3">
      <c r="A4078" s="3" t="s">
        <v>18386</v>
      </c>
      <c r="B4078" s="5">
        <v>1</v>
      </c>
      <c r="C4078" s="7">
        <v>1</v>
      </c>
    </row>
    <row r="4079" spans="1:3" x14ac:dyDescent="0.3">
      <c r="A4079" s="3" t="s">
        <v>18213</v>
      </c>
      <c r="B4079" s="5">
        <v>1</v>
      </c>
      <c r="C4079" s="7">
        <v>1</v>
      </c>
    </row>
    <row r="4080" spans="1:3" x14ac:dyDescent="0.3">
      <c r="A4080" s="3" t="s">
        <v>21063</v>
      </c>
      <c r="B4080" s="5">
        <v>1</v>
      </c>
      <c r="C4080" s="7">
        <v>1</v>
      </c>
    </row>
    <row r="4081" spans="1:3" x14ac:dyDescent="0.3">
      <c r="A4081" s="3" t="s">
        <v>15580</v>
      </c>
      <c r="B4081" s="5">
        <v>1</v>
      </c>
      <c r="C4081" s="7">
        <v>1</v>
      </c>
    </row>
    <row r="4082" spans="1:3" x14ac:dyDescent="0.3">
      <c r="A4082" s="3" t="s">
        <v>14877</v>
      </c>
      <c r="B4082" s="5">
        <v>1</v>
      </c>
      <c r="C4082" s="7">
        <v>1</v>
      </c>
    </row>
    <row r="4083" spans="1:3" x14ac:dyDescent="0.3">
      <c r="A4083" s="3" t="s">
        <v>10370</v>
      </c>
      <c r="B4083" s="5">
        <v>1</v>
      </c>
      <c r="C4083" s="7">
        <v>1</v>
      </c>
    </row>
    <row r="4084" spans="1:3" x14ac:dyDescent="0.3">
      <c r="A4084" s="3" t="s">
        <v>13535</v>
      </c>
      <c r="B4084" s="5">
        <v>1</v>
      </c>
      <c r="C4084" s="7">
        <v>1</v>
      </c>
    </row>
    <row r="4085" spans="1:3" x14ac:dyDescent="0.3">
      <c r="A4085" s="3" t="s">
        <v>2149</v>
      </c>
      <c r="B4085" s="5">
        <v>1</v>
      </c>
      <c r="C4085" s="7">
        <v>1</v>
      </c>
    </row>
    <row r="4086" spans="1:3" x14ac:dyDescent="0.3">
      <c r="A4086" s="3" t="s">
        <v>9225</v>
      </c>
      <c r="B4086" s="5">
        <v>1</v>
      </c>
      <c r="C4086" s="7">
        <v>1</v>
      </c>
    </row>
    <row r="4087" spans="1:3" x14ac:dyDescent="0.3">
      <c r="A4087" s="3" t="s">
        <v>4385</v>
      </c>
      <c r="B4087" s="5">
        <v>1</v>
      </c>
      <c r="C4087" s="7">
        <v>1</v>
      </c>
    </row>
    <row r="4088" spans="1:3" x14ac:dyDescent="0.3">
      <c r="A4088" s="3" t="s">
        <v>17773</v>
      </c>
      <c r="B4088" s="5">
        <v>1</v>
      </c>
      <c r="C4088" s="7">
        <v>1</v>
      </c>
    </row>
    <row r="4089" spans="1:3" x14ac:dyDescent="0.3">
      <c r="A4089" s="3" t="s">
        <v>18592</v>
      </c>
      <c r="B4089" s="5">
        <v>1</v>
      </c>
      <c r="C4089" s="7">
        <v>1</v>
      </c>
    </row>
    <row r="4090" spans="1:3" x14ac:dyDescent="0.3">
      <c r="A4090" s="3" t="s">
        <v>16288</v>
      </c>
      <c r="B4090" s="5">
        <v>1</v>
      </c>
      <c r="C4090" s="7">
        <v>1</v>
      </c>
    </row>
    <row r="4091" spans="1:3" x14ac:dyDescent="0.3">
      <c r="A4091" s="3" t="s">
        <v>20584</v>
      </c>
      <c r="B4091" s="5">
        <v>1</v>
      </c>
      <c r="C4091" s="7">
        <v>1</v>
      </c>
    </row>
    <row r="4092" spans="1:3" x14ac:dyDescent="0.3">
      <c r="A4092" s="3" t="s">
        <v>16061</v>
      </c>
      <c r="B4092" s="5">
        <v>1</v>
      </c>
      <c r="C4092" s="7">
        <v>1</v>
      </c>
    </row>
    <row r="4093" spans="1:3" x14ac:dyDescent="0.3">
      <c r="A4093" s="3" t="s">
        <v>21756</v>
      </c>
      <c r="B4093" s="5">
        <v>1</v>
      </c>
      <c r="C4093" s="7">
        <v>1</v>
      </c>
    </row>
    <row r="4094" spans="1:3" x14ac:dyDescent="0.3">
      <c r="A4094" s="3" t="s">
        <v>4925</v>
      </c>
      <c r="B4094" s="5">
        <v>1</v>
      </c>
      <c r="C4094" s="7">
        <v>1</v>
      </c>
    </row>
    <row r="4095" spans="1:3" x14ac:dyDescent="0.3">
      <c r="A4095" s="3" t="s">
        <v>6536</v>
      </c>
      <c r="B4095" s="5">
        <v>1</v>
      </c>
      <c r="C4095" s="7">
        <v>1</v>
      </c>
    </row>
    <row r="4096" spans="1:3" x14ac:dyDescent="0.3">
      <c r="A4096" s="3" t="s">
        <v>17096</v>
      </c>
      <c r="B4096" s="5">
        <v>1</v>
      </c>
      <c r="C4096" s="7">
        <v>1</v>
      </c>
    </row>
    <row r="4097" spans="1:3" x14ac:dyDescent="0.3">
      <c r="A4097" s="3" t="s">
        <v>19871</v>
      </c>
      <c r="B4097" s="5">
        <v>1</v>
      </c>
      <c r="C4097" s="7">
        <v>1</v>
      </c>
    </row>
    <row r="4098" spans="1:3" x14ac:dyDescent="0.3">
      <c r="A4098" s="3" t="s">
        <v>19189</v>
      </c>
      <c r="B4098" s="5">
        <v>1</v>
      </c>
      <c r="C4098" s="7">
        <v>1</v>
      </c>
    </row>
    <row r="4099" spans="1:3" x14ac:dyDescent="0.3">
      <c r="A4099" s="3" t="s">
        <v>20585</v>
      </c>
      <c r="B4099" s="5">
        <v>1</v>
      </c>
      <c r="C4099" s="7">
        <v>1</v>
      </c>
    </row>
    <row r="4100" spans="1:3" x14ac:dyDescent="0.3">
      <c r="A4100" s="3" t="s">
        <v>4503</v>
      </c>
      <c r="B4100" s="5">
        <v>1</v>
      </c>
      <c r="C4100" s="7">
        <v>1</v>
      </c>
    </row>
    <row r="4101" spans="1:3" x14ac:dyDescent="0.3">
      <c r="A4101" s="3" t="s">
        <v>15271</v>
      </c>
      <c r="B4101" s="5">
        <v>1</v>
      </c>
      <c r="C4101" s="7">
        <v>1</v>
      </c>
    </row>
    <row r="4102" spans="1:3" x14ac:dyDescent="0.3">
      <c r="A4102" s="3" t="s">
        <v>18527</v>
      </c>
      <c r="B4102" s="5">
        <v>1</v>
      </c>
      <c r="C4102" s="7">
        <v>1</v>
      </c>
    </row>
    <row r="4103" spans="1:3" x14ac:dyDescent="0.3">
      <c r="A4103" s="3" t="s">
        <v>17862</v>
      </c>
      <c r="B4103" s="5">
        <v>1</v>
      </c>
      <c r="C4103" s="7">
        <v>1</v>
      </c>
    </row>
    <row r="4104" spans="1:3" x14ac:dyDescent="0.3">
      <c r="A4104" s="3" t="s">
        <v>17253</v>
      </c>
      <c r="B4104" s="5">
        <v>1</v>
      </c>
      <c r="C4104" s="7">
        <v>1</v>
      </c>
    </row>
    <row r="4105" spans="1:3" x14ac:dyDescent="0.3">
      <c r="A4105" s="3" t="s">
        <v>19743</v>
      </c>
      <c r="B4105" s="5">
        <v>1</v>
      </c>
      <c r="C4105" s="7">
        <v>1</v>
      </c>
    </row>
    <row r="4106" spans="1:3" x14ac:dyDescent="0.3">
      <c r="A4106" s="3" t="s">
        <v>18387</v>
      </c>
      <c r="B4106" s="5">
        <v>1</v>
      </c>
      <c r="C4106" s="7">
        <v>1</v>
      </c>
    </row>
    <row r="4107" spans="1:3" x14ac:dyDescent="0.3">
      <c r="A4107" s="3" t="s">
        <v>18324</v>
      </c>
      <c r="B4107" s="5">
        <v>1</v>
      </c>
      <c r="C4107" s="7">
        <v>1</v>
      </c>
    </row>
    <row r="4108" spans="1:3" x14ac:dyDescent="0.3">
      <c r="A4108" s="3" t="s">
        <v>99</v>
      </c>
      <c r="B4108" s="5">
        <v>1</v>
      </c>
      <c r="C4108" s="7">
        <v>1</v>
      </c>
    </row>
    <row r="4109" spans="1:3" x14ac:dyDescent="0.3">
      <c r="A4109" s="3" t="s">
        <v>6802</v>
      </c>
      <c r="B4109" s="5">
        <v>1</v>
      </c>
      <c r="C4109" s="7">
        <v>1</v>
      </c>
    </row>
    <row r="4110" spans="1:3" x14ac:dyDescent="0.3">
      <c r="A4110" s="3" t="s">
        <v>22016</v>
      </c>
      <c r="B4110" s="5">
        <v>1</v>
      </c>
      <c r="C4110" s="7">
        <v>1</v>
      </c>
    </row>
    <row r="4111" spans="1:3" x14ac:dyDescent="0.3">
      <c r="A4111" s="3" t="s">
        <v>19525</v>
      </c>
      <c r="B4111" s="5">
        <v>1</v>
      </c>
      <c r="C4111" s="7">
        <v>1</v>
      </c>
    </row>
    <row r="4112" spans="1:3" x14ac:dyDescent="0.3">
      <c r="A4112" s="3" t="s">
        <v>8116</v>
      </c>
      <c r="B4112" s="5">
        <v>1</v>
      </c>
      <c r="C4112" s="7">
        <v>1</v>
      </c>
    </row>
    <row r="4113" spans="1:3" x14ac:dyDescent="0.3">
      <c r="A4113" s="3" t="s">
        <v>10633</v>
      </c>
      <c r="B4113" s="5">
        <v>1</v>
      </c>
      <c r="C4113" s="7">
        <v>1</v>
      </c>
    </row>
    <row r="4114" spans="1:3" x14ac:dyDescent="0.3">
      <c r="A4114" s="3" t="s">
        <v>19190</v>
      </c>
      <c r="B4114" s="5">
        <v>1</v>
      </c>
      <c r="C4114" s="7">
        <v>1</v>
      </c>
    </row>
    <row r="4115" spans="1:3" x14ac:dyDescent="0.3">
      <c r="A4115" s="3" t="s">
        <v>20586</v>
      </c>
      <c r="B4115" s="5">
        <v>1</v>
      </c>
      <c r="C4115" s="7">
        <v>1</v>
      </c>
    </row>
    <row r="4116" spans="1:3" x14ac:dyDescent="0.3">
      <c r="A4116" s="3" t="s">
        <v>9672</v>
      </c>
      <c r="B4116" s="5">
        <v>1</v>
      </c>
      <c r="C4116" s="7">
        <v>1</v>
      </c>
    </row>
    <row r="4117" spans="1:3" x14ac:dyDescent="0.3">
      <c r="A4117" s="3" t="s">
        <v>8774</v>
      </c>
      <c r="B4117" s="5">
        <v>1</v>
      </c>
      <c r="C4117" s="7">
        <v>1</v>
      </c>
    </row>
    <row r="4118" spans="1:3" x14ac:dyDescent="0.3">
      <c r="A4118" s="3" t="s">
        <v>7752</v>
      </c>
      <c r="B4118" s="5">
        <v>1</v>
      </c>
      <c r="C4118" s="7">
        <v>1</v>
      </c>
    </row>
    <row r="4119" spans="1:3" x14ac:dyDescent="0.3">
      <c r="A4119" s="3" t="s">
        <v>8506</v>
      </c>
      <c r="B4119" s="5">
        <v>1</v>
      </c>
      <c r="C4119" s="7">
        <v>1</v>
      </c>
    </row>
    <row r="4120" spans="1:3" x14ac:dyDescent="0.3">
      <c r="A4120" s="3" t="s">
        <v>8398</v>
      </c>
      <c r="B4120" s="5">
        <v>1</v>
      </c>
      <c r="C4120" s="7">
        <v>1</v>
      </c>
    </row>
    <row r="4121" spans="1:3" x14ac:dyDescent="0.3">
      <c r="A4121" s="3" t="s">
        <v>3761</v>
      </c>
      <c r="B4121" s="5">
        <v>1</v>
      </c>
      <c r="C4121" s="7">
        <v>1</v>
      </c>
    </row>
    <row r="4122" spans="1:3" x14ac:dyDescent="0.3">
      <c r="A4122" s="3" t="s">
        <v>18388</v>
      </c>
      <c r="B4122" s="5">
        <v>1</v>
      </c>
      <c r="C4122" s="7">
        <v>1</v>
      </c>
    </row>
    <row r="4123" spans="1:3" x14ac:dyDescent="0.3">
      <c r="A4123" s="3" t="s">
        <v>18325</v>
      </c>
      <c r="B4123" s="5">
        <v>1</v>
      </c>
      <c r="C4123" s="7">
        <v>1</v>
      </c>
    </row>
    <row r="4124" spans="1:3" x14ac:dyDescent="0.3">
      <c r="A4124" s="3" t="s">
        <v>10963</v>
      </c>
      <c r="B4124" s="5">
        <v>1</v>
      </c>
      <c r="C4124" s="7"/>
    </row>
    <row r="4125" spans="1:3" x14ac:dyDescent="0.3">
      <c r="A4125" s="3" t="s">
        <v>5098</v>
      </c>
      <c r="B4125" s="5">
        <v>1</v>
      </c>
      <c r="C4125" s="7">
        <v>1</v>
      </c>
    </row>
    <row r="4126" spans="1:3" x14ac:dyDescent="0.3">
      <c r="A4126" s="3" t="s">
        <v>11289</v>
      </c>
      <c r="B4126" s="5">
        <v>1</v>
      </c>
      <c r="C4126" s="7">
        <v>1</v>
      </c>
    </row>
    <row r="4127" spans="1:3" x14ac:dyDescent="0.3">
      <c r="A4127" s="3" t="s">
        <v>10178</v>
      </c>
      <c r="B4127" s="5">
        <v>1</v>
      </c>
      <c r="C4127" s="7">
        <v>1</v>
      </c>
    </row>
    <row r="4128" spans="1:3" x14ac:dyDescent="0.3">
      <c r="A4128" s="3" t="s">
        <v>4504</v>
      </c>
      <c r="B4128" s="5">
        <v>1</v>
      </c>
      <c r="C4128" s="7"/>
    </row>
    <row r="4129" spans="1:3" x14ac:dyDescent="0.3">
      <c r="A4129" s="3" t="s">
        <v>10179</v>
      </c>
      <c r="B4129" s="5">
        <v>1</v>
      </c>
      <c r="C4129" s="7">
        <v>1</v>
      </c>
    </row>
    <row r="4130" spans="1:3" x14ac:dyDescent="0.3">
      <c r="A4130" s="3" t="s">
        <v>5502</v>
      </c>
      <c r="B4130" s="5">
        <v>1</v>
      </c>
      <c r="C4130" s="7">
        <v>1</v>
      </c>
    </row>
    <row r="4131" spans="1:3" x14ac:dyDescent="0.3">
      <c r="A4131" s="3" t="s">
        <v>750</v>
      </c>
      <c r="B4131" s="5">
        <v>1</v>
      </c>
      <c r="C4131" s="7"/>
    </row>
    <row r="4132" spans="1:3" x14ac:dyDescent="0.3">
      <c r="A4132" s="3" t="s">
        <v>4926</v>
      </c>
      <c r="B4132" s="5">
        <v>1</v>
      </c>
      <c r="C4132" s="7">
        <v>1</v>
      </c>
    </row>
    <row r="4133" spans="1:3" x14ac:dyDescent="0.3">
      <c r="A4133" s="3" t="s">
        <v>3166</v>
      </c>
      <c r="B4133" s="5">
        <v>1</v>
      </c>
      <c r="C4133" s="7">
        <v>1</v>
      </c>
    </row>
    <row r="4134" spans="1:3" x14ac:dyDescent="0.3">
      <c r="A4134" s="3" t="s">
        <v>9226</v>
      </c>
      <c r="B4134" s="5">
        <v>1</v>
      </c>
      <c r="C4134" s="7">
        <v>1</v>
      </c>
    </row>
    <row r="4135" spans="1:3" x14ac:dyDescent="0.3">
      <c r="A4135" s="3" t="s">
        <v>8775</v>
      </c>
      <c r="B4135" s="5">
        <v>1</v>
      </c>
      <c r="C4135" s="7">
        <v>1</v>
      </c>
    </row>
    <row r="4136" spans="1:3" x14ac:dyDescent="0.3">
      <c r="A4136" s="3" t="s">
        <v>9673</v>
      </c>
      <c r="B4136" s="5">
        <v>1</v>
      </c>
      <c r="C4136" s="7">
        <v>1</v>
      </c>
    </row>
    <row r="4137" spans="1:3" x14ac:dyDescent="0.3">
      <c r="A4137" s="3" t="s">
        <v>2150</v>
      </c>
      <c r="B4137" s="5">
        <v>1</v>
      </c>
      <c r="C4137" s="7">
        <v>1</v>
      </c>
    </row>
    <row r="4138" spans="1:3" x14ac:dyDescent="0.3">
      <c r="A4138" s="3" t="s">
        <v>8867</v>
      </c>
      <c r="B4138" s="5">
        <v>1</v>
      </c>
      <c r="C4138" s="7">
        <v>1</v>
      </c>
    </row>
    <row r="4139" spans="1:3" x14ac:dyDescent="0.3">
      <c r="A4139" s="3" t="s">
        <v>10634</v>
      </c>
      <c r="B4139" s="5">
        <v>1</v>
      </c>
      <c r="C4139" s="7">
        <v>1</v>
      </c>
    </row>
    <row r="4140" spans="1:3" x14ac:dyDescent="0.3">
      <c r="A4140" s="3" t="s">
        <v>17774</v>
      </c>
      <c r="B4140" s="5">
        <v>1</v>
      </c>
      <c r="C4140" s="7">
        <v>1</v>
      </c>
    </row>
    <row r="4141" spans="1:3" x14ac:dyDescent="0.3">
      <c r="A4141" s="3" t="s">
        <v>17915</v>
      </c>
      <c r="B4141" s="5">
        <v>1</v>
      </c>
      <c r="C4141" s="7">
        <v>1</v>
      </c>
    </row>
    <row r="4142" spans="1:3" x14ac:dyDescent="0.3">
      <c r="A4142" s="3" t="s">
        <v>16289</v>
      </c>
      <c r="B4142" s="5">
        <v>1</v>
      </c>
      <c r="C4142" s="7">
        <v>1</v>
      </c>
    </row>
    <row r="4143" spans="1:3" x14ac:dyDescent="0.3">
      <c r="A4143" s="3" t="s">
        <v>16932</v>
      </c>
      <c r="B4143" s="5">
        <v>1</v>
      </c>
      <c r="C4143" s="7">
        <v>1</v>
      </c>
    </row>
    <row r="4144" spans="1:3" x14ac:dyDescent="0.3">
      <c r="A4144" s="3" t="s">
        <v>17775</v>
      </c>
      <c r="B4144" s="5">
        <v>1</v>
      </c>
      <c r="C4144" s="7">
        <v>1</v>
      </c>
    </row>
    <row r="4145" spans="1:3" x14ac:dyDescent="0.3">
      <c r="A4145" s="3" t="s">
        <v>18041</v>
      </c>
      <c r="B4145" s="5">
        <v>1</v>
      </c>
      <c r="C4145" s="7">
        <v>1</v>
      </c>
    </row>
    <row r="4146" spans="1:3" x14ac:dyDescent="0.3">
      <c r="A4146" s="3" t="s">
        <v>15501</v>
      </c>
      <c r="B4146" s="5">
        <v>1</v>
      </c>
      <c r="C4146" s="7">
        <v>1</v>
      </c>
    </row>
    <row r="4147" spans="1:3" x14ac:dyDescent="0.3">
      <c r="A4147" s="3" t="s">
        <v>21739</v>
      </c>
      <c r="B4147" s="5">
        <v>1</v>
      </c>
      <c r="C4147" s="7">
        <v>1</v>
      </c>
    </row>
    <row r="4148" spans="1:3" x14ac:dyDescent="0.3">
      <c r="A4148" s="3" t="s">
        <v>17622</v>
      </c>
      <c r="B4148" s="5">
        <v>1</v>
      </c>
      <c r="C4148" s="7">
        <v>1</v>
      </c>
    </row>
    <row r="4149" spans="1:3" x14ac:dyDescent="0.3">
      <c r="A4149" s="3" t="s">
        <v>17662</v>
      </c>
      <c r="B4149" s="5">
        <v>1</v>
      </c>
      <c r="C4149" s="7">
        <v>1</v>
      </c>
    </row>
    <row r="4150" spans="1:3" x14ac:dyDescent="0.3">
      <c r="A4150" s="3" t="s">
        <v>16771</v>
      </c>
      <c r="B4150" s="5">
        <v>1</v>
      </c>
      <c r="C4150" s="7">
        <v>1</v>
      </c>
    </row>
    <row r="4151" spans="1:3" x14ac:dyDescent="0.3">
      <c r="A4151" s="3" t="s">
        <v>16692</v>
      </c>
      <c r="B4151" s="5">
        <v>1</v>
      </c>
      <c r="C4151" s="7">
        <v>1</v>
      </c>
    </row>
    <row r="4152" spans="1:3" x14ac:dyDescent="0.3">
      <c r="A4152" s="3" t="s">
        <v>17776</v>
      </c>
      <c r="B4152" s="5">
        <v>1</v>
      </c>
      <c r="C4152" s="7">
        <v>1</v>
      </c>
    </row>
    <row r="4153" spans="1:3" x14ac:dyDescent="0.3">
      <c r="A4153" s="3" t="s">
        <v>18042</v>
      </c>
      <c r="B4153" s="5">
        <v>1</v>
      </c>
      <c r="C4153" s="7">
        <v>1</v>
      </c>
    </row>
    <row r="4154" spans="1:3" x14ac:dyDescent="0.3">
      <c r="A4154" s="3" t="s">
        <v>20538</v>
      </c>
      <c r="B4154" s="5">
        <v>1</v>
      </c>
      <c r="C4154" s="7">
        <v>1</v>
      </c>
    </row>
    <row r="4155" spans="1:3" x14ac:dyDescent="0.3">
      <c r="A4155" s="3" t="s">
        <v>16432</v>
      </c>
      <c r="B4155" s="5">
        <v>1</v>
      </c>
      <c r="C4155" s="7">
        <v>1</v>
      </c>
    </row>
    <row r="4156" spans="1:3" x14ac:dyDescent="0.3">
      <c r="A4156" s="3" t="s">
        <v>17777</v>
      </c>
      <c r="B4156" s="5">
        <v>1</v>
      </c>
      <c r="C4156" s="7">
        <v>1</v>
      </c>
    </row>
    <row r="4157" spans="1:3" x14ac:dyDescent="0.3">
      <c r="A4157" s="3" t="s">
        <v>18740</v>
      </c>
      <c r="B4157" s="5">
        <v>1</v>
      </c>
      <c r="C4157" s="7">
        <v>1</v>
      </c>
    </row>
    <row r="4158" spans="1:3" x14ac:dyDescent="0.3">
      <c r="A4158" s="3" t="s">
        <v>20713</v>
      </c>
      <c r="B4158" s="5">
        <v>1</v>
      </c>
      <c r="C4158" s="7">
        <v>1</v>
      </c>
    </row>
    <row r="4159" spans="1:3" x14ac:dyDescent="0.3">
      <c r="A4159" s="3" t="s">
        <v>16631</v>
      </c>
      <c r="B4159" s="5">
        <v>1</v>
      </c>
      <c r="C4159" s="7">
        <v>1</v>
      </c>
    </row>
    <row r="4160" spans="1:3" x14ac:dyDescent="0.3">
      <c r="A4160" s="3" t="s">
        <v>19080</v>
      </c>
      <c r="B4160" s="5">
        <v>1</v>
      </c>
      <c r="C4160" s="7">
        <v>1</v>
      </c>
    </row>
    <row r="4161" spans="1:3" x14ac:dyDescent="0.3">
      <c r="A4161" s="3" t="s">
        <v>17520</v>
      </c>
      <c r="B4161" s="5">
        <v>1</v>
      </c>
      <c r="C4161" s="7">
        <v>1</v>
      </c>
    </row>
    <row r="4162" spans="1:3" x14ac:dyDescent="0.3">
      <c r="A4162" s="3" t="s">
        <v>20816</v>
      </c>
      <c r="B4162" s="5">
        <v>1</v>
      </c>
      <c r="C4162" s="7">
        <v>1</v>
      </c>
    </row>
    <row r="4163" spans="1:3" x14ac:dyDescent="0.3">
      <c r="A4163" s="3" t="s">
        <v>16693</v>
      </c>
      <c r="B4163" s="5">
        <v>1</v>
      </c>
      <c r="C4163" s="7">
        <v>1</v>
      </c>
    </row>
    <row r="4164" spans="1:3" x14ac:dyDescent="0.3">
      <c r="A4164" s="3" t="s">
        <v>21072</v>
      </c>
      <c r="B4164" s="5">
        <v>1</v>
      </c>
      <c r="C4164" s="7">
        <v>1</v>
      </c>
    </row>
    <row r="4165" spans="1:3" x14ac:dyDescent="0.3">
      <c r="A4165" s="3" t="s">
        <v>16207</v>
      </c>
      <c r="B4165" s="5">
        <v>1</v>
      </c>
      <c r="C4165" s="7">
        <v>1</v>
      </c>
    </row>
    <row r="4166" spans="1:3" x14ac:dyDescent="0.3">
      <c r="A4166" s="3" t="s">
        <v>18697</v>
      </c>
      <c r="B4166" s="5">
        <v>1</v>
      </c>
      <c r="C4166" s="7">
        <v>1</v>
      </c>
    </row>
    <row r="4167" spans="1:3" x14ac:dyDescent="0.3">
      <c r="A4167" s="3" t="s">
        <v>18043</v>
      </c>
      <c r="B4167" s="5">
        <v>1</v>
      </c>
      <c r="C4167" s="7">
        <v>1</v>
      </c>
    </row>
    <row r="4168" spans="1:3" x14ac:dyDescent="0.3">
      <c r="A4168" s="3" t="s">
        <v>19172</v>
      </c>
      <c r="B4168" s="5">
        <v>1</v>
      </c>
      <c r="C4168" s="7"/>
    </row>
    <row r="4169" spans="1:3" x14ac:dyDescent="0.3">
      <c r="A4169" s="3" t="s">
        <v>20438</v>
      </c>
      <c r="B4169" s="5">
        <v>1</v>
      </c>
      <c r="C4169" s="7">
        <v>1</v>
      </c>
    </row>
    <row r="4170" spans="1:3" x14ac:dyDescent="0.3">
      <c r="A4170" s="3" t="s">
        <v>16987</v>
      </c>
      <c r="B4170" s="5">
        <v>1</v>
      </c>
      <c r="C4170" s="7">
        <v>1</v>
      </c>
    </row>
    <row r="4171" spans="1:3" x14ac:dyDescent="0.3">
      <c r="A4171" s="3" t="s">
        <v>20047</v>
      </c>
      <c r="B4171" s="5">
        <v>1</v>
      </c>
      <c r="C4171" s="7">
        <v>1</v>
      </c>
    </row>
    <row r="4172" spans="1:3" x14ac:dyDescent="0.3">
      <c r="A4172" s="3" t="s">
        <v>20143</v>
      </c>
      <c r="B4172" s="5">
        <v>1</v>
      </c>
      <c r="C4172" s="7">
        <v>1</v>
      </c>
    </row>
    <row r="4173" spans="1:3" x14ac:dyDescent="0.3">
      <c r="A4173" s="3" t="s">
        <v>21403</v>
      </c>
      <c r="B4173" s="5">
        <v>1</v>
      </c>
      <c r="C4173" s="7">
        <v>1</v>
      </c>
    </row>
    <row r="4174" spans="1:3" x14ac:dyDescent="0.3">
      <c r="A4174" s="3" t="s">
        <v>1478</v>
      </c>
      <c r="B4174" s="5">
        <v>1</v>
      </c>
      <c r="C4174" s="7">
        <v>1</v>
      </c>
    </row>
    <row r="4175" spans="1:3" x14ac:dyDescent="0.3">
      <c r="A4175" s="3" t="s">
        <v>7457</v>
      </c>
      <c r="B4175" s="5">
        <v>1</v>
      </c>
      <c r="C4175" s="7">
        <v>1</v>
      </c>
    </row>
    <row r="4176" spans="1:3" x14ac:dyDescent="0.3">
      <c r="A4176" s="3" t="s">
        <v>16684</v>
      </c>
      <c r="B4176" s="5">
        <v>1</v>
      </c>
      <c r="C4176" s="7">
        <v>1</v>
      </c>
    </row>
    <row r="4177" spans="1:3" x14ac:dyDescent="0.3">
      <c r="A4177" s="3" t="s">
        <v>20871</v>
      </c>
      <c r="B4177" s="5">
        <v>1</v>
      </c>
      <c r="C4177" s="7">
        <v>1</v>
      </c>
    </row>
    <row r="4178" spans="1:3" x14ac:dyDescent="0.3">
      <c r="A4178" s="3" t="s">
        <v>22017</v>
      </c>
      <c r="B4178" s="5">
        <v>1</v>
      </c>
      <c r="C4178" s="7">
        <v>1</v>
      </c>
    </row>
    <row r="4179" spans="1:3" x14ac:dyDescent="0.3">
      <c r="A4179" s="3" t="s">
        <v>20048</v>
      </c>
      <c r="B4179" s="5">
        <v>1</v>
      </c>
      <c r="C4179" s="7">
        <v>1</v>
      </c>
    </row>
    <row r="4180" spans="1:3" x14ac:dyDescent="0.3">
      <c r="A4180" s="3" t="s">
        <v>20144</v>
      </c>
      <c r="B4180" s="5">
        <v>1</v>
      </c>
      <c r="C4180" s="7">
        <v>1</v>
      </c>
    </row>
    <row r="4181" spans="1:3" x14ac:dyDescent="0.3">
      <c r="A4181" s="3" t="s">
        <v>21941</v>
      </c>
      <c r="B4181" s="5">
        <v>1</v>
      </c>
      <c r="C4181" s="7">
        <v>1</v>
      </c>
    </row>
    <row r="4182" spans="1:3" x14ac:dyDescent="0.3">
      <c r="A4182" s="3" t="s">
        <v>17778</v>
      </c>
      <c r="B4182" s="5">
        <v>1</v>
      </c>
      <c r="C4182" s="7">
        <v>1</v>
      </c>
    </row>
    <row r="4183" spans="1:3" x14ac:dyDescent="0.3">
      <c r="A4183" s="3" t="s">
        <v>18741</v>
      </c>
      <c r="B4183" s="5">
        <v>1</v>
      </c>
      <c r="C4183" s="7">
        <v>1</v>
      </c>
    </row>
    <row r="4184" spans="1:3" x14ac:dyDescent="0.3">
      <c r="A4184" s="3" t="s">
        <v>11290</v>
      </c>
      <c r="B4184" s="5">
        <v>1</v>
      </c>
      <c r="C4184" s="7">
        <v>1</v>
      </c>
    </row>
    <row r="4185" spans="1:3" x14ac:dyDescent="0.3">
      <c r="A4185" s="3" t="s">
        <v>12093</v>
      </c>
      <c r="B4185" s="5">
        <v>1</v>
      </c>
      <c r="C4185" s="7">
        <v>1</v>
      </c>
    </row>
    <row r="4186" spans="1:3" x14ac:dyDescent="0.3">
      <c r="A4186" s="3" t="s">
        <v>1479</v>
      </c>
      <c r="B4186" s="5">
        <v>1</v>
      </c>
      <c r="C4186" s="7">
        <v>1</v>
      </c>
    </row>
    <row r="4187" spans="1:3" x14ac:dyDescent="0.3">
      <c r="A4187" s="3" t="s">
        <v>12431</v>
      </c>
      <c r="B4187" s="5">
        <v>1</v>
      </c>
      <c r="C4187" s="7">
        <v>1</v>
      </c>
    </row>
    <row r="4188" spans="1:3" x14ac:dyDescent="0.3">
      <c r="A4188" s="3" t="s">
        <v>10022</v>
      </c>
      <c r="B4188" s="5">
        <v>1</v>
      </c>
      <c r="C4188" s="7">
        <v>1</v>
      </c>
    </row>
    <row r="4189" spans="1:3" x14ac:dyDescent="0.3">
      <c r="A4189" s="3" t="s">
        <v>2151</v>
      </c>
      <c r="B4189" s="5">
        <v>1</v>
      </c>
      <c r="C4189" s="7">
        <v>1</v>
      </c>
    </row>
    <row r="4190" spans="1:3" x14ac:dyDescent="0.3">
      <c r="A4190" s="3" t="s">
        <v>11818</v>
      </c>
      <c r="B4190" s="5">
        <v>1</v>
      </c>
      <c r="C4190" s="7">
        <v>1</v>
      </c>
    </row>
    <row r="4191" spans="1:3" x14ac:dyDescent="0.3">
      <c r="A4191" s="3" t="s">
        <v>11840</v>
      </c>
      <c r="B4191" s="5">
        <v>1</v>
      </c>
      <c r="C4191" s="7">
        <v>1</v>
      </c>
    </row>
    <row r="4192" spans="1:3" x14ac:dyDescent="0.3">
      <c r="A4192" s="3" t="s">
        <v>12685</v>
      </c>
      <c r="B4192" s="5">
        <v>1</v>
      </c>
      <c r="C4192" s="7">
        <v>1</v>
      </c>
    </row>
    <row r="4193" spans="1:3" x14ac:dyDescent="0.3">
      <c r="A4193" s="3" t="s">
        <v>2066</v>
      </c>
      <c r="B4193" s="5">
        <v>1</v>
      </c>
      <c r="C4193" s="7"/>
    </row>
    <row r="4194" spans="1:3" x14ac:dyDescent="0.3">
      <c r="A4194" s="3" t="s">
        <v>18881</v>
      </c>
      <c r="B4194" s="5">
        <v>1</v>
      </c>
      <c r="C4194" s="7">
        <v>1</v>
      </c>
    </row>
    <row r="4195" spans="1:3" x14ac:dyDescent="0.3">
      <c r="A4195" s="3" t="s">
        <v>18991</v>
      </c>
      <c r="B4195" s="5">
        <v>1</v>
      </c>
      <c r="C4195" s="7">
        <v>1</v>
      </c>
    </row>
    <row r="4196" spans="1:3" x14ac:dyDescent="0.3">
      <c r="A4196" s="3" t="s">
        <v>16062</v>
      </c>
      <c r="B4196" s="5">
        <v>1</v>
      </c>
      <c r="C4196" s="7">
        <v>1</v>
      </c>
    </row>
    <row r="4197" spans="1:3" x14ac:dyDescent="0.3">
      <c r="A4197" s="3" t="s">
        <v>21254</v>
      </c>
      <c r="B4197" s="5">
        <v>1</v>
      </c>
      <c r="C4197" s="7">
        <v>1</v>
      </c>
    </row>
    <row r="4198" spans="1:3" x14ac:dyDescent="0.3">
      <c r="A4198" s="3" t="s">
        <v>8649</v>
      </c>
      <c r="B4198" s="5">
        <v>1</v>
      </c>
      <c r="C4198" s="7">
        <v>1</v>
      </c>
    </row>
    <row r="4199" spans="1:3" x14ac:dyDescent="0.3">
      <c r="A4199" s="3" t="s">
        <v>6430</v>
      </c>
      <c r="B4199" s="5">
        <v>1</v>
      </c>
      <c r="C4199" s="7">
        <v>1</v>
      </c>
    </row>
    <row r="4200" spans="1:3" x14ac:dyDescent="0.3">
      <c r="A4200" s="3" t="s">
        <v>16135</v>
      </c>
      <c r="B4200" s="5">
        <v>1</v>
      </c>
      <c r="C4200" s="7">
        <v>1</v>
      </c>
    </row>
    <row r="4201" spans="1:3" x14ac:dyDescent="0.3">
      <c r="A4201" s="3" t="s">
        <v>21757</v>
      </c>
      <c r="B4201" s="5">
        <v>1</v>
      </c>
      <c r="C4201" s="7">
        <v>1</v>
      </c>
    </row>
    <row r="4202" spans="1:3" x14ac:dyDescent="0.3">
      <c r="A4202" s="3" t="s">
        <v>21600</v>
      </c>
      <c r="B4202" s="5">
        <v>1</v>
      </c>
      <c r="C4202" s="7">
        <v>1</v>
      </c>
    </row>
    <row r="4203" spans="1:3" x14ac:dyDescent="0.3">
      <c r="A4203" s="3" t="s">
        <v>19872</v>
      </c>
      <c r="B4203" s="5">
        <v>1</v>
      </c>
      <c r="C4203" s="7">
        <v>1</v>
      </c>
    </row>
    <row r="4204" spans="1:3" x14ac:dyDescent="0.3">
      <c r="A4204" s="3" t="s">
        <v>18389</v>
      </c>
      <c r="B4204" s="5">
        <v>1</v>
      </c>
      <c r="C4204" s="7">
        <v>1</v>
      </c>
    </row>
    <row r="4205" spans="1:3" x14ac:dyDescent="0.3">
      <c r="A4205" s="3" t="s">
        <v>18326</v>
      </c>
      <c r="B4205" s="5">
        <v>1</v>
      </c>
      <c r="C4205" s="7">
        <v>1</v>
      </c>
    </row>
    <row r="4206" spans="1:3" x14ac:dyDescent="0.3">
      <c r="A4206" s="3" t="s">
        <v>1480</v>
      </c>
      <c r="B4206" s="5">
        <v>1</v>
      </c>
      <c r="C4206" s="7">
        <v>1</v>
      </c>
    </row>
    <row r="4207" spans="1:3" x14ac:dyDescent="0.3">
      <c r="A4207" s="3" t="s">
        <v>14782</v>
      </c>
      <c r="B4207" s="5">
        <v>1</v>
      </c>
      <c r="C4207" s="7">
        <v>1</v>
      </c>
    </row>
    <row r="4208" spans="1:3" x14ac:dyDescent="0.3">
      <c r="A4208" s="3" t="s">
        <v>20372</v>
      </c>
      <c r="B4208" s="5">
        <v>1</v>
      </c>
      <c r="C4208" s="7">
        <v>1</v>
      </c>
    </row>
    <row r="4209" spans="1:3" x14ac:dyDescent="0.3">
      <c r="A4209" s="3" t="s">
        <v>19283</v>
      </c>
      <c r="B4209" s="5">
        <v>1</v>
      </c>
      <c r="C4209" s="7">
        <v>1</v>
      </c>
    </row>
    <row r="4210" spans="1:3" x14ac:dyDescent="0.3">
      <c r="A4210" s="3" t="s">
        <v>6865</v>
      </c>
      <c r="B4210" s="5">
        <v>1</v>
      </c>
      <c r="C4210" s="7">
        <v>1</v>
      </c>
    </row>
    <row r="4211" spans="1:3" x14ac:dyDescent="0.3">
      <c r="A4211" s="3" t="s">
        <v>11656</v>
      </c>
      <c r="B4211" s="5">
        <v>1</v>
      </c>
      <c r="C4211" s="7">
        <v>1</v>
      </c>
    </row>
    <row r="4212" spans="1:3" x14ac:dyDescent="0.3">
      <c r="A4212" s="3" t="s">
        <v>19964</v>
      </c>
      <c r="B4212" s="5">
        <v>1</v>
      </c>
      <c r="C4212" s="7">
        <v>1</v>
      </c>
    </row>
    <row r="4213" spans="1:3" x14ac:dyDescent="0.3">
      <c r="A4213" s="3" t="s">
        <v>22162</v>
      </c>
      <c r="B4213" s="5">
        <v>1</v>
      </c>
      <c r="C4213" s="7">
        <v>1</v>
      </c>
    </row>
    <row r="4214" spans="1:3" x14ac:dyDescent="0.3">
      <c r="A4214" s="3" t="s">
        <v>5491</v>
      </c>
      <c r="B4214" s="5">
        <v>1</v>
      </c>
      <c r="C4214" s="7"/>
    </row>
    <row r="4215" spans="1:3" x14ac:dyDescent="0.3">
      <c r="A4215" s="3" t="s">
        <v>3728</v>
      </c>
      <c r="B4215" s="5">
        <v>1</v>
      </c>
      <c r="C4215" s="7"/>
    </row>
    <row r="4216" spans="1:3" x14ac:dyDescent="0.3">
      <c r="A4216" s="3" t="s">
        <v>19456</v>
      </c>
      <c r="B4216" s="5">
        <v>1</v>
      </c>
      <c r="C4216" s="7">
        <v>1</v>
      </c>
    </row>
    <row r="4217" spans="1:3" x14ac:dyDescent="0.3">
      <c r="A4217" s="3" t="s">
        <v>21758</v>
      </c>
      <c r="B4217" s="5">
        <v>1</v>
      </c>
      <c r="C4217" s="7">
        <v>1</v>
      </c>
    </row>
    <row r="4218" spans="1:3" x14ac:dyDescent="0.3">
      <c r="A4218" s="3" t="s">
        <v>8117</v>
      </c>
      <c r="B4218" s="5">
        <v>1</v>
      </c>
      <c r="C4218" s="7">
        <v>1</v>
      </c>
    </row>
    <row r="4219" spans="1:3" x14ac:dyDescent="0.3">
      <c r="A4219" s="3" t="s">
        <v>2152</v>
      </c>
      <c r="B4219" s="5">
        <v>1</v>
      </c>
      <c r="C4219" s="7">
        <v>1</v>
      </c>
    </row>
    <row r="4220" spans="1:3" x14ac:dyDescent="0.3">
      <c r="A4220" s="3" t="s">
        <v>19606</v>
      </c>
      <c r="B4220" s="5">
        <v>1</v>
      </c>
      <c r="C4220" s="7">
        <v>1</v>
      </c>
    </row>
    <row r="4221" spans="1:3" x14ac:dyDescent="0.3">
      <c r="A4221" s="3" t="s">
        <v>21404</v>
      </c>
      <c r="B4221" s="5">
        <v>1</v>
      </c>
      <c r="C4221" s="7">
        <v>1</v>
      </c>
    </row>
    <row r="4222" spans="1:3" x14ac:dyDescent="0.3">
      <c r="A4222" s="3" t="s">
        <v>11482</v>
      </c>
      <c r="B4222" s="5">
        <v>1</v>
      </c>
      <c r="C4222" s="7">
        <v>1</v>
      </c>
    </row>
    <row r="4223" spans="1:3" x14ac:dyDescent="0.3">
      <c r="A4223" s="3" t="s">
        <v>3167</v>
      </c>
      <c r="B4223" s="5">
        <v>1</v>
      </c>
      <c r="C4223" s="7">
        <v>1</v>
      </c>
    </row>
    <row r="4224" spans="1:3" x14ac:dyDescent="0.3">
      <c r="A4224" s="3" t="s">
        <v>6350</v>
      </c>
      <c r="B4224" s="5">
        <v>1</v>
      </c>
      <c r="C4224" s="7">
        <v>1</v>
      </c>
    </row>
    <row r="4225" spans="1:3" x14ac:dyDescent="0.3">
      <c r="A4225" s="3" t="s">
        <v>10635</v>
      </c>
      <c r="B4225" s="5">
        <v>1</v>
      </c>
      <c r="C4225" s="7">
        <v>1</v>
      </c>
    </row>
    <row r="4226" spans="1:3" x14ac:dyDescent="0.3">
      <c r="A4226" s="3" t="s">
        <v>21478</v>
      </c>
      <c r="B4226" s="5">
        <v>1</v>
      </c>
      <c r="C4226" s="7">
        <v>1</v>
      </c>
    </row>
    <row r="4227" spans="1:3" x14ac:dyDescent="0.3">
      <c r="A4227" s="3" t="s">
        <v>20262</v>
      </c>
      <c r="B4227" s="5">
        <v>1</v>
      </c>
      <c r="C4227" s="7">
        <v>1</v>
      </c>
    </row>
    <row r="4228" spans="1:3" x14ac:dyDescent="0.3">
      <c r="A4228" s="3" t="s">
        <v>1481</v>
      </c>
      <c r="B4228" s="5">
        <v>1</v>
      </c>
      <c r="C4228" s="7">
        <v>1</v>
      </c>
    </row>
    <row r="4229" spans="1:3" x14ac:dyDescent="0.3">
      <c r="A4229" s="3" t="s">
        <v>7458</v>
      </c>
      <c r="B4229" s="5">
        <v>1</v>
      </c>
      <c r="C4229" s="7">
        <v>1</v>
      </c>
    </row>
    <row r="4230" spans="1:3" x14ac:dyDescent="0.3">
      <c r="A4230" s="3" t="s">
        <v>5780</v>
      </c>
      <c r="B4230" s="5">
        <v>1</v>
      </c>
      <c r="C4230" s="7">
        <v>1</v>
      </c>
    </row>
    <row r="4231" spans="1:3" x14ac:dyDescent="0.3">
      <c r="A4231" s="3" t="s">
        <v>7797</v>
      </c>
      <c r="B4231" s="5">
        <v>1</v>
      </c>
      <c r="C4231" s="7">
        <v>1</v>
      </c>
    </row>
    <row r="4232" spans="1:3" x14ac:dyDescent="0.3">
      <c r="A4232" s="3" t="s">
        <v>5393</v>
      </c>
      <c r="B4232" s="5">
        <v>1</v>
      </c>
      <c r="C4232" s="7">
        <v>1</v>
      </c>
    </row>
    <row r="4233" spans="1:3" x14ac:dyDescent="0.3">
      <c r="A4233" s="3" t="s">
        <v>9192</v>
      </c>
      <c r="B4233" s="5">
        <v>1</v>
      </c>
      <c r="C4233" s="7">
        <v>1</v>
      </c>
    </row>
    <row r="4234" spans="1:3" x14ac:dyDescent="0.3">
      <c r="A4234" s="3" t="s">
        <v>19677</v>
      </c>
      <c r="B4234" s="5">
        <v>1</v>
      </c>
      <c r="C4234" s="7">
        <v>1</v>
      </c>
    </row>
    <row r="4235" spans="1:3" x14ac:dyDescent="0.3">
      <c r="A4235" s="3" t="s">
        <v>21255</v>
      </c>
      <c r="B4235" s="5">
        <v>1</v>
      </c>
      <c r="C4235" s="7">
        <v>1</v>
      </c>
    </row>
    <row r="4236" spans="1:3" x14ac:dyDescent="0.3">
      <c r="A4236" s="3" t="s">
        <v>12</v>
      </c>
      <c r="B4236" s="5">
        <v>1</v>
      </c>
      <c r="C4236" s="7"/>
    </row>
    <row r="4237" spans="1:3" x14ac:dyDescent="0.3">
      <c r="A4237" s="3" t="s">
        <v>8915</v>
      </c>
      <c r="B4237" s="5">
        <v>1</v>
      </c>
      <c r="C4237" s="7"/>
    </row>
    <row r="4238" spans="1:3" x14ac:dyDescent="0.3">
      <c r="A4238" s="3" t="s">
        <v>21312</v>
      </c>
      <c r="B4238" s="5">
        <v>1</v>
      </c>
      <c r="C4238" s="7">
        <v>1</v>
      </c>
    </row>
    <row r="4239" spans="1:3" x14ac:dyDescent="0.3">
      <c r="A4239" s="3" t="s">
        <v>15588</v>
      </c>
      <c r="B4239" s="5">
        <v>1</v>
      </c>
      <c r="C4239" s="7">
        <v>1</v>
      </c>
    </row>
    <row r="4240" spans="1:3" x14ac:dyDescent="0.3">
      <c r="A4240" s="3" t="s">
        <v>5900</v>
      </c>
      <c r="B4240" s="5">
        <v>1</v>
      </c>
      <c r="C4240" s="7">
        <v>1</v>
      </c>
    </row>
    <row r="4241" spans="1:3" x14ac:dyDescent="0.3">
      <c r="A4241" s="3" t="s">
        <v>14858</v>
      </c>
      <c r="B4241" s="5">
        <v>1</v>
      </c>
      <c r="C4241" s="7">
        <v>1</v>
      </c>
    </row>
    <row r="4242" spans="1:3" x14ac:dyDescent="0.3">
      <c r="A4242" s="3" t="s">
        <v>17097</v>
      </c>
      <c r="B4242" s="5">
        <v>1</v>
      </c>
      <c r="C4242" s="7">
        <v>1</v>
      </c>
    </row>
    <row r="4243" spans="1:3" x14ac:dyDescent="0.3">
      <c r="A4243" s="3" t="s">
        <v>20049</v>
      </c>
      <c r="B4243" s="5">
        <v>1</v>
      </c>
      <c r="C4243" s="7">
        <v>1</v>
      </c>
    </row>
    <row r="4244" spans="1:3" x14ac:dyDescent="0.3">
      <c r="A4244" s="3" t="s">
        <v>5711</v>
      </c>
      <c r="B4244" s="5">
        <v>1</v>
      </c>
      <c r="C4244" s="7">
        <v>1</v>
      </c>
    </row>
    <row r="4245" spans="1:3" x14ac:dyDescent="0.3">
      <c r="A4245" s="3" t="s">
        <v>5656</v>
      </c>
      <c r="B4245" s="5">
        <v>1</v>
      </c>
      <c r="C4245" s="7">
        <v>1</v>
      </c>
    </row>
    <row r="4246" spans="1:3" x14ac:dyDescent="0.3">
      <c r="A4246" s="3" t="s">
        <v>10023</v>
      </c>
      <c r="B4246" s="5">
        <v>1</v>
      </c>
      <c r="C4246" s="7">
        <v>1</v>
      </c>
    </row>
    <row r="4247" spans="1:3" x14ac:dyDescent="0.3">
      <c r="A4247" s="3" t="s">
        <v>2153</v>
      </c>
      <c r="B4247" s="5">
        <v>1</v>
      </c>
      <c r="C4247" s="7">
        <v>1</v>
      </c>
    </row>
    <row r="4248" spans="1:3" x14ac:dyDescent="0.3">
      <c r="A4248" s="3" t="s">
        <v>16872</v>
      </c>
      <c r="B4248" s="5">
        <v>1</v>
      </c>
      <c r="C4248" s="7">
        <v>1</v>
      </c>
    </row>
    <row r="4249" spans="1:3" x14ac:dyDescent="0.3">
      <c r="A4249" s="3" t="s">
        <v>19284</v>
      </c>
      <c r="B4249" s="5">
        <v>1</v>
      </c>
      <c r="C4249" s="7">
        <v>1</v>
      </c>
    </row>
    <row r="4250" spans="1:3" x14ac:dyDescent="0.3">
      <c r="A4250" s="3" t="s">
        <v>11483</v>
      </c>
      <c r="B4250" s="5">
        <v>1</v>
      </c>
      <c r="C4250" s="7">
        <v>1</v>
      </c>
    </row>
    <row r="4251" spans="1:3" x14ac:dyDescent="0.3">
      <c r="A4251" s="3" t="s">
        <v>3168</v>
      </c>
      <c r="B4251" s="5">
        <v>1</v>
      </c>
      <c r="C4251" s="7">
        <v>1</v>
      </c>
    </row>
    <row r="4252" spans="1:3" x14ac:dyDescent="0.3">
      <c r="A4252" s="3" t="s">
        <v>19191</v>
      </c>
      <c r="B4252" s="5">
        <v>1</v>
      </c>
      <c r="C4252" s="7">
        <v>1</v>
      </c>
    </row>
    <row r="4253" spans="1:3" x14ac:dyDescent="0.3">
      <c r="A4253" s="3" t="s">
        <v>20457</v>
      </c>
      <c r="B4253" s="5">
        <v>1</v>
      </c>
      <c r="C4253" s="7">
        <v>1</v>
      </c>
    </row>
    <row r="4254" spans="1:3" x14ac:dyDescent="0.3">
      <c r="A4254" s="3" t="s">
        <v>5901</v>
      </c>
      <c r="B4254" s="5">
        <v>1</v>
      </c>
      <c r="C4254" s="7">
        <v>1</v>
      </c>
    </row>
    <row r="4255" spans="1:3" x14ac:dyDescent="0.3">
      <c r="A4255" s="3" t="s">
        <v>9121</v>
      </c>
      <c r="B4255" s="5">
        <v>1</v>
      </c>
      <c r="C4255" s="7">
        <v>1</v>
      </c>
    </row>
    <row r="4256" spans="1:3" x14ac:dyDescent="0.3">
      <c r="A4256" s="3" t="s">
        <v>21183</v>
      </c>
      <c r="B4256" s="5">
        <v>1</v>
      </c>
      <c r="C4256" s="7">
        <v>1</v>
      </c>
    </row>
    <row r="4257" spans="1:3" x14ac:dyDescent="0.3">
      <c r="A4257" s="3" t="s">
        <v>15769</v>
      </c>
      <c r="B4257" s="5">
        <v>1</v>
      </c>
      <c r="C4257" s="7">
        <v>1</v>
      </c>
    </row>
    <row r="4258" spans="1:3" x14ac:dyDescent="0.3">
      <c r="A4258" s="3" t="s">
        <v>4686</v>
      </c>
      <c r="B4258" s="5">
        <v>1</v>
      </c>
      <c r="C4258" s="7"/>
    </row>
    <row r="4259" spans="1:3" x14ac:dyDescent="0.3">
      <c r="A4259" s="3" t="s">
        <v>664</v>
      </c>
      <c r="B4259" s="5">
        <v>1</v>
      </c>
      <c r="C4259" s="7"/>
    </row>
    <row r="4260" spans="1:3" x14ac:dyDescent="0.3">
      <c r="A4260" s="3" t="s">
        <v>10786</v>
      </c>
      <c r="B4260" s="5">
        <v>1</v>
      </c>
      <c r="C4260" s="7">
        <v>1</v>
      </c>
    </row>
    <row r="4261" spans="1:3" x14ac:dyDescent="0.3">
      <c r="A4261" s="3" t="s">
        <v>751</v>
      </c>
      <c r="B4261" s="5">
        <v>1</v>
      </c>
      <c r="C4261" s="7">
        <v>1</v>
      </c>
    </row>
    <row r="4262" spans="1:3" x14ac:dyDescent="0.3">
      <c r="A4262" s="3" t="s">
        <v>16547</v>
      </c>
      <c r="B4262" s="5">
        <v>1</v>
      </c>
      <c r="C4262" s="7">
        <v>1</v>
      </c>
    </row>
    <row r="4263" spans="1:3" x14ac:dyDescent="0.3">
      <c r="A4263" s="3" t="s">
        <v>20768</v>
      </c>
      <c r="B4263" s="5">
        <v>1</v>
      </c>
      <c r="C4263" s="7">
        <v>1</v>
      </c>
    </row>
    <row r="4264" spans="1:3" x14ac:dyDescent="0.3">
      <c r="A4264" s="3" t="s">
        <v>22018</v>
      </c>
      <c r="B4264" s="5">
        <v>1</v>
      </c>
      <c r="C4264" s="7">
        <v>1</v>
      </c>
    </row>
    <row r="4265" spans="1:3" x14ac:dyDescent="0.3">
      <c r="A4265" s="3" t="s">
        <v>19744</v>
      </c>
      <c r="B4265" s="5">
        <v>1</v>
      </c>
      <c r="C4265" s="7">
        <v>1</v>
      </c>
    </row>
    <row r="4266" spans="1:3" x14ac:dyDescent="0.3">
      <c r="A4266" s="3" t="s">
        <v>18550</v>
      </c>
      <c r="B4266" s="5">
        <v>1</v>
      </c>
      <c r="C4266" s="7">
        <v>1</v>
      </c>
    </row>
    <row r="4267" spans="1:3" x14ac:dyDescent="0.3">
      <c r="A4267" s="3" t="s">
        <v>18044</v>
      </c>
      <c r="B4267" s="5">
        <v>1</v>
      </c>
      <c r="C4267" s="7">
        <v>1</v>
      </c>
    </row>
    <row r="4268" spans="1:3" x14ac:dyDescent="0.3">
      <c r="A4268" s="3" t="s">
        <v>18882</v>
      </c>
      <c r="B4268" s="5">
        <v>1</v>
      </c>
      <c r="C4268" s="7">
        <v>1</v>
      </c>
    </row>
    <row r="4269" spans="1:3" x14ac:dyDescent="0.3">
      <c r="A4269" s="3" t="s">
        <v>19123</v>
      </c>
      <c r="B4269" s="5">
        <v>1</v>
      </c>
      <c r="C4269" s="7">
        <v>1</v>
      </c>
    </row>
    <row r="4270" spans="1:3" x14ac:dyDescent="0.3">
      <c r="A4270" s="3" t="s">
        <v>9004</v>
      </c>
      <c r="B4270" s="5">
        <v>1</v>
      </c>
      <c r="C4270" s="7">
        <v>1</v>
      </c>
    </row>
    <row r="4271" spans="1:3" x14ac:dyDescent="0.3">
      <c r="A4271" s="3" t="s">
        <v>9832</v>
      </c>
      <c r="B4271" s="5">
        <v>1</v>
      </c>
      <c r="C4271" s="7">
        <v>1</v>
      </c>
    </row>
    <row r="4272" spans="1:3" x14ac:dyDescent="0.3">
      <c r="A4272" s="3" t="s">
        <v>9158</v>
      </c>
      <c r="B4272" s="5">
        <v>1</v>
      </c>
      <c r="C4272" s="7">
        <v>1</v>
      </c>
    </row>
    <row r="4273" spans="1:3" x14ac:dyDescent="0.3">
      <c r="A4273" s="3" t="s">
        <v>9376</v>
      </c>
      <c r="B4273" s="5">
        <v>1</v>
      </c>
      <c r="C4273" s="7">
        <v>1</v>
      </c>
    </row>
    <row r="4274" spans="1:3" x14ac:dyDescent="0.3">
      <c r="A4274" s="3" t="s">
        <v>7040</v>
      </c>
      <c r="B4274" s="5">
        <v>1</v>
      </c>
      <c r="C4274" s="7">
        <v>1</v>
      </c>
    </row>
    <row r="4275" spans="1:3" x14ac:dyDescent="0.3">
      <c r="A4275" s="3" t="s">
        <v>7994</v>
      </c>
      <c r="B4275" s="5">
        <v>1</v>
      </c>
      <c r="C4275" s="7">
        <v>1</v>
      </c>
    </row>
    <row r="4276" spans="1:3" x14ac:dyDescent="0.3">
      <c r="A4276" s="3" t="s">
        <v>20145</v>
      </c>
      <c r="B4276" s="5">
        <v>1</v>
      </c>
      <c r="C4276" s="7">
        <v>1</v>
      </c>
    </row>
    <row r="4277" spans="1:3" x14ac:dyDescent="0.3">
      <c r="A4277" s="3" t="s">
        <v>21256</v>
      </c>
      <c r="B4277" s="5">
        <v>1</v>
      </c>
      <c r="C4277" s="7">
        <v>1</v>
      </c>
    </row>
    <row r="4278" spans="1:3" x14ac:dyDescent="0.3">
      <c r="A4278" s="3" t="s">
        <v>6064</v>
      </c>
      <c r="B4278" s="5">
        <v>1</v>
      </c>
      <c r="C4278" s="7">
        <v>1</v>
      </c>
    </row>
    <row r="4279" spans="1:3" x14ac:dyDescent="0.3">
      <c r="A4279" s="3" t="s">
        <v>8256</v>
      </c>
      <c r="B4279" s="5">
        <v>1</v>
      </c>
      <c r="C4279" s="7">
        <v>1</v>
      </c>
    </row>
    <row r="4280" spans="1:3" x14ac:dyDescent="0.3">
      <c r="A4280" s="3" t="s">
        <v>6059</v>
      </c>
      <c r="B4280" s="5">
        <v>1</v>
      </c>
      <c r="C4280" s="7"/>
    </row>
    <row r="4281" spans="1:3" x14ac:dyDescent="0.3">
      <c r="A4281" s="3" t="s">
        <v>7637</v>
      </c>
      <c r="B4281" s="5">
        <v>1</v>
      </c>
      <c r="C4281" s="7"/>
    </row>
    <row r="4282" spans="1:3" x14ac:dyDescent="0.3">
      <c r="A4282" s="3" t="s">
        <v>18883</v>
      </c>
      <c r="B4282" s="5">
        <v>1</v>
      </c>
      <c r="C4282" s="7">
        <v>1</v>
      </c>
    </row>
    <row r="4283" spans="1:3" x14ac:dyDescent="0.3">
      <c r="A4283" s="3" t="s">
        <v>18992</v>
      </c>
      <c r="B4283" s="5">
        <v>1</v>
      </c>
      <c r="C4283" s="7">
        <v>1</v>
      </c>
    </row>
    <row r="4284" spans="1:3" x14ac:dyDescent="0.3">
      <c r="A4284" s="3" t="s">
        <v>17385</v>
      </c>
      <c r="B4284" s="5">
        <v>1</v>
      </c>
      <c r="C4284" s="7">
        <v>1</v>
      </c>
    </row>
    <row r="4285" spans="1:3" x14ac:dyDescent="0.3">
      <c r="A4285" s="3" t="s">
        <v>18993</v>
      </c>
      <c r="B4285" s="5">
        <v>1</v>
      </c>
      <c r="C4285" s="7">
        <v>1</v>
      </c>
    </row>
    <row r="4286" spans="1:3" x14ac:dyDescent="0.3">
      <c r="A4286" s="3" t="s">
        <v>18164</v>
      </c>
      <c r="B4286" s="5">
        <v>1</v>
      </c>
      <c r="C4286" s="7">
        <v>1</v>
      </c>
    </row>
    <row r="4287" spans="1:3" x14ac:dyDescent="0.3">
      <c r="A4287" s="3" t="s">
        <v>18474</v>
      </c>
      <c r="B4287" s="5">
        <v>1</v>
      </c>
      <c r="C4287" s="7">
        <v>1</v>
      </c>
    </row>
    <row r="4288" spans="1:3" x14ac:dyDescent="0.3">
      <c r="A4288" s="3" t="s">
        <v>5781</v>
      </c>
      <c r="B4288" s="5">
        <v>1</v>
      </c>
      <c r="C4288" s="7">
        <v>1</v>
      </c>
    </row>
    <row r="4289" spans="1:3" x14ac:dyDescent="0.3">
      <c r="A4289" s="3" t="s">
        <v>10636</v>
      </c>
      <c r="B4289" s="5">
        <v>1</v>
      </c>
      <c r="C4289" s="7">
        <v>1</v>
      </c>
    </row>
    <row r="4290" spans="1:3" x14ac:dyDescent="0.3">
      <c r="A4290" s="3" t="s">
        <v>18781</v>
      </c>
      <c r="B4290" s="5">
        <v>1</v>
      </c>
      <c r="C4290" s="7">
        <v>1</v>
      </c>
    </row>
    <row r="4291" spans="1:3" x14ac:dyDescent="0.3">
      <c r="A4291" s="3" t="s">
        <v>18807</v>
      </c>
      <c r="B4291" s="5">
        <v>1</v>
      </c>
      <c r="C4291" s="7">
        <v>1</v>
      </c>
    </row>
    <row r="4292" spans="1:3" x14ac:dyDescent="0.3">
      <c r="A4292" s="3" t="s">
        <v>17169</v>
      </c>
      <c r="B4292" s="5">
        <v>1</v>
      </c>
      <c r="C4292" s="7">
        <v>1</v>
      </c>
    </row>
    <row r="4293" spans="1:3" x14ac:dyDescent="0.3">
      <c r="A4293" s="3" t="s">
        <v>19873</v>
      </c>
      <c r="B4293" s="5">
        <v>1</v>
      </c>
      <c r="C4293" s="7">
        <v>1</v>
      </c>
    </row>
    <row r="4294" spans="1:3" x14ac:dyDescent="0.3">
      <c r="A4294" s="3" t="s">
        <v>10452</v>
      </c>
      <c r="B4294" s="5">
        <v>1</v>
      </c>
      <c r="C4294" s="7">
        <v>1</v>
      </c>
    </row>
    <row r="4295" spans="1:3" x14ac:dyDescent="0.3">
      <c r="A4295" s="3" t="s">
        <v>9377</v>
      </c>
      <c r="B4295" s="5">
        <v>1</v>
      </c>
      <c r="C4295" s="7">
        <v>1</v>
      </c>
    </row>
    <row r="4296" spans="1:3" x14ac:dyDescent="0.3">
      <c r="A4296" s="3" t="s">
        <v>18551</v>
      </c>
      <c r="B4296" s="5">
        <v>1</v>
      </c>
      <c r="C4296" s="7">
        <v>1</v>
      </c>
    </row>
    <row r="4297" spans="1:3" x14ac:dyDescent="0.3">
      <c r="A4297" s="3" t="s">
        <v>17916</v>
      </c>
      <c r="B4297" s="5">
        <v>1</v>
      </c>
      <c r="C4297" s="7">
        <v>1</v>
      </c>
    </row>
    <row r="4298" spans="1:3" x14ac:dyDescent="0.3">
      <c r="A4298" s="3" t="s">
        <v>20628</v>
      </c>
      <c r="B4298" s="5">
        <v>1</v>
      </c>
      <c r="C4298" s="7">
        <v>1</v>
      </c>
    </row>
    <row r="4299" spans="1:3" x14ac:dyDescent="0.3">
      <c r="A4299" s="3" t="s">
        <v>19285</v>
      </c>
      <c r="B4299" s="5">
        <v>1</v>
      </c>
      <c r="C4299" s="7">
        <v>1</v>
      </c>
    </row>
    <row r="4300" spans="1:3" x14ac:dyDescent="0.3">
      <c r="A4300" s="3" t="s">
        <v>17386</v>
      </c>
      <c r="B4300" s="5">
        <v>1</v>
      </c>
      <c r="C4300" s="7">
        <v>1</v>
      </c>
    </row>
    <row r="4301" spans="1:3" x14ac:dyDescent="0.3">
      <c r="A4301" s="3" t="s">
        <v>18994</v>
      </c>
      <c r="B4301" s="5">
        <v>1</v>
      </c>
      <c r="C4301" s="7">
        <v>1</v>
      </c>
    </row>
    <row r="4302" spans="1:3" x14ac:dyDescent="0.3">
      <c r="A4302" s="3" t="s">
        <v>13</v>
      </c>
      <c r="B4302" s="5">
        <v>1</v>
      </c>
      <c r="C4302" s="7"/>
    </row>
    <row r="4303" spans="1:3" x14ac:dyDescent="0.3">
      <c r="A4303" s="3" t="s">
        <v>7432</v>
      </c>
      <c r="B4303" s="5">
        <v>1</v>
      </c>
      <c r="C4303" s="7"/>
    </row>
    <row r="4304" spans="1:3" x14ac:dyDescent="0.3">
      <c r="A4304" s="3" t="s">
        <v>2802</v>
      </c>
      <c r="B4304" s="5">
        <v>1</v>
      </c>
      <c r="C4304" s="7">
        <v>1</v>
      </c>
    </row>
    <row r="4305" spans="1:3" x14ac:dyDescent="0.3">
      <c r="A4305" s="3" t="s">
        <v>10180</v>
      </c>
      <c r="B4305" s="5">
        <v>1</v>
      </c>
      <c r="C4305" s="7">
        <v>1</v>
      </c>
    </row>
    <row r="4306" spans="1:3" x14ac:dyDescent="0.3">
      <c r="A4306" s="3" t="s">
        <v>19081</v>
      </c>
      <c r="B4306" s="5">
        <v>1</v>
      </c>
      <c r="C4306" s="7">
        <v>1</v>
      </c>
    </row>
    <row r="4307" spans="1:3" x14ac:dyDescent="0.3">
      <c r="A4307" s="3" t="s">
        <v>18995</v>
      </c>
      <c r="B4307" s="5">
        <v>1</v>
      </c>
      <c r="C4307" s="7">
        <v>1</v>
      </c>
    </row>
    <row r="4308" spans="1:3" x14ac:dyDescent="0.3">
      <c r="A4308" s="3" t="s">
        <v>8868</v>
      </c>
      <c r="B4308" s="5">
        <v>1</v>
      </c>
      <c r="C4308" s="7">
        <v>1</v>
      </c>
    </row>
    <row r="4309" spans="1:3" x14ac:dyDescent="0.3">
      <c r="A4309" s="3" t="s">
        <v>10637</v>
      </c>
      <c r="B4309" s="5">
        <v>1</v>
      </c>
      <c r="C4309" s="7"/>
    </row>
    <row r="4310" spans="1:3" x14ac:dyDescent="0.3">
      <c r="A4310" s="3" t="s">
        <v>4588</v>
      </c>
      <c r="B4310" s="5">
        <v>1</v>
      </c>
      <c r="C4310" s="7"/>
    </row>
    <row r="4311" spans="1:3" x14ac:dyDescent="0.3">
      <c r="A4311" s="3" t="s">
        <v>5319</v>
      </c>
      <c r="B4311" s="5">
        <v>1</v>
      </c>
      <c r="C4311" s="7">
        <v>1</v>
      </c>
    </row>
    <row r="4312" spans="1:3" x14ac:dyDescent="0.3">
      <c r="A4312" s="3" t="s">
        <v>19810</v>
      </c>
      <c r="B4312" s="5">
        <v>1</v>
      </c>
      <c r="C4312" s="7">
        <v>1</v>
      </c>
    </row>
    <row r="4313" spans="1:3" x14ac:dyDescent="0.3">
      <c r="A4313" s="3" t="s">
        <v>21405</v>
      </c>
      <c r="B4313" s="5">
        <v>1</v>
      </c>
      <c r="C4313" s="7">
        <v>1</v>
      </c>
    </row>
    <row r="4314" spans="1:3" x14ac:dyDescent="0.3">
      <c r="A4314" s="3" t="s">
        <v>8118</v>
      </c>
      <c r="B4314" s="5">
        <v>1</v>
      </c>
      <c r="C4314" s="7">
        <v>1</v>
      </c>
    </row>
    <row r="4315" spans="1:3" x14ac:dyDescent="0.3">
      <c r="A4315" s="3" t="s">
        <v>8776</v>
      </c>
      <c r="B4315" s="5">
        <v>1</v>
      </c>
      <c r="C4315" s="7"/>
    </row>
    <row r="4316" spans="1:3" x14ac:dyDescent="0.3">
      <c r="A4316" s="3" t="s">
        <v>8119</v>
      </c>
      <c r="B4316" s="5">
        <v>1</v>
      </c>
      <c r="C4316" s="7"/>
    </row>
    <row r="4317" spans="1:3" x14ac:dyDescent="0.3">
      <c r="A4317" s="3" t="s">
        <v>7160</v>
      </c>
      <c r="B4317" s="5">
        <v>1</v>
      </c>
      <c r="C4317" s="7"/>
    </row>
    <row r="4318" spans="1:3" x14ac:dyDescent="0.3">
      <c r="A4318" s="3" t="s">
        <v>9674</v>
      </c>
      <c r="B4318" s="5">
        <v>1</v>
      </c>
      <c r="C4318" s="7"/>
    </row>
    <row r="4319" spans="1:3" x14ac:dyDescent="0.3">
      <c r="A4319" s="3" t="s">
        <v>5748</v>
      </c>
      <c r="B4319" s="5">
        <v>1</v>
      </c>
      <c r="C4319" s="7">
        <v>1</v>
      </c>
    </row>
    <row r="4320" spans="1:3" x14ac:dyDescent="0.3">
      <c r="A4320" s="3" t="s">
        <v>21073</v>
      </c>
      <c r="B4320" s="5">
        <v>1</v>
      </c>
      <c r="C4320" s="7">
        <v>1</v>
      </c>
    </row>
    <row r="4321" spans="1:3" x14ac:dyDescent="0.3">
      <c r="A4321" s="3" t="s">
        <v>19641</v>
      </c>
      <c r="B4321" s="5">
        <v>1</v>
      </c>
      <c r="C4321" s="7">
        <v>1</v>
      </c>
    </row>
    <row r="4322" spans="1:3" x14ac:dyDescent="0.3">
      <c r="A4322" s="3" t="s">
        <v>17387</v>
      </c>
      <c r="B4322" s="5">
        <v>1</v>
      </c>
      <c r="C4322" s="7">
        <v>1</v>
      </c>
    </row>
    <row r="4323" spans="1:3" x14ac:dyDescent="0.3">
      <c r="A4323" s="3" t="s">
        <v>18996</v>
      </c>
      <c r="B4323" s="5">
        <v>1</v>
      </c>
      <c r="C4323" s="7">
        <v>1</v>
      </c>
    </row>
    <row r="4324" spans="1:3" x14ac:dyDescent="0.3">
      <c r="A4324" s="3" t="s">
        <v>5228</v>
      </c>
      <c r="B4324" s="5">
        <v>1</v>
      </c>
      <c r="C4324" s="7"/>
    </row>
    <row r="4325" spans="1:3" x14ac:dyDescent="0.3">
      <c r="A4325" s="3" t="s">
        <v>11637</v>
      </c>
      <c r="B4325" s="5">
        <v>1</v>
      </c>
      <c r="C4325" s="7"/>
    </row>
    <row r="4326" spans="1:3" x14ac:dyDescent="0.3">
      <c r="A4326" s="3" t="s">
        <v>14990</v>
      </c>
      <c r="B4326" s="5">
        <v>1</v>
      </c>
      <c r="C4326" s="7">
        <v>1</v>
      </c>
    </row>
    <row r="4327" spans="1:3" x14ac:dyDescent="0.3">
      <c r="A4327" s="3" t="s">
        <v>9378</v>
      </c>
      <c r="B4327" s="5">
        <v>1</v>
      </c>
      <c r="C4327" s="7">
        <v>1</v>
      </c>
    </row>
    <row r="4328" spans="1:3" x14ac:dyDescent="0.3">
      <c r="A4328" s="3" t="s">
        <v>16873</v>
      </c>
      <c r="B4328" s="5">
        <v>1</v>
      </c>
      <c r="C4328" s="7">
        <v>1</v>
      </c>
    </row>
    <row r="4329" spans="1:3" x14ac:dyDescent="0.3">
      <c r="A4329" s="3" t="s">
        <v>16433</v>
      </c>
      <c r="B4329" s="5">
        <v>1</v>
      </c>
      <c r="C4329" s="7">
        <v>1</v>
      </c>
    </row>
    <row r="4330" spans="1:3" x14ac:dyDescent="0.3">
      <c r="A4330" s="3" t="s">
        <v>14991</v>
      </c>
      <c r="B4330" s="5">
        <v>1</v>
      </c>
      <c r="C4330" s="7">
        <v>1</v>
      </c>
    </row>
    <row r="4331" spans="1:3" x14ac:dyDescent="0.3">
      <c r="A4331" s="3" t="s">
        <v>10884</v>
      </c>
      <c r="B4331" s="5">
        <v>1</v>
      </c>
      <c r="C4331" s="7">
        <v>1</v>
      </c>
    </row>
    <row r="4332" spans="1:3" x14ac:dyDescent="0.3">
      <c r="A4332" s="3" t="s">
        <v>16988</v>
      </c>
      <c r="B4332" s="5">
        <v>1</v>
      </c>
      <c r="C4332" s="7">
        <v>1</v>
      </c>
    </row>
    <row r="4333" spans="1:3" x14ac:dyDescent="0.3">
      <c r="A4333" s="3" t="s">
        <v>15589</v>
      </c>
      <c r="B4333" s="5">
        <v>1</v>
      </c>
      <c r="C4333" s="7">
        <v>1</v>
      </c>
    </row>
    <row r="4334" spans="1:3" x14ac:dyDescent="0.3">
      <c r="A4334" s="3" t="s">
        <v>9159</v>
      </c>
      <c r="B4334" s="5">
        <v>1</v>
      </c>
      <c r="C4334" s="7"/>
    </row>
    <row r="4335" spans="1:3" x14ac:dyDescent="0.3">
      <c r="A4335" s="3" t="s">
        <v>12713</v>
      </c>
      <c r="B4335" s="5">
        <v>1</v>
      </c>
      <c r="C4335" s="7">
        <v>1</v>
      </c>
    </row>
    <row r="4336" spans="1:3" x14ac:dyDescent="0.3">
      <c r="A4336" s="3" t="s">
        <v>11869</v>
      </c>
      <c r="B4336" s="5">
        <v>1</v>
      </c>
      <c r="C4336" s="7">
        <v>1</v>
      </c>
    </row>
    <row r="4337" spans="1:3" x14ac:dyDescent="0.3">
      <c r="A4337" s="3" t="s">
        <v>752</v>
      </c>
      <c r="B4337" s="5">
        <v>1</v>
      </c>
      <c r="C4337" s="7"/>
    </row>
    <row r="4338" spans="1:3" x14ac:dyDescent="0.3">
      <c r="A4338" s="3" t="s">
        <v>13115</v>
      </c>
      <c r="B4338" s="5">
        <v>1</v>
      </c>
      <c r="C4338" s="7">
        <v>1</v>
      </c>
    </row>
    <row r="4339" spans="1:3" x14ac:dyDescent="0.3">
      <c r="A4339" s="3" t="s">
        <v>15211</v>
      </c>
      <c r="B4339" s="5">
        <v>1</v>
      </c>
      <c r="C4339" s="7">
        <v>1</v>
      </c>
    </row>
    <row r="4340" spans="1:3" x14ac:dyDescent="0.3">
      <c r="A4340" s="3" t="s">
        <v>14699</v>
      </c>
      <c r="B4340" s="5">
        <v>1</v>
      </c>
      <c r="C4340" s="7">
        <v>1</v>
      </c>
    </row>
    <row r="4341" spans="1:3" x14ac:dyDescent="0.3">
      <c r="A4341" s="3" t="s">
        <v>2154</v>
      </c>
      <c r="B4341" s="5">
        <v>1</v>
      </c>
      <c r="C4341" s="7">
        <v>1</v>
      </c>
    </row>
    <row r="4342" spans="1:3" x14ac:dyDescent="0.3">
      <c r="A4342" s="3" t="s">
        <v>5597</v>
      </c>
      <c r="B4342" s="5">
        <v>1</v>
      </c>
      <c r="C4342" s="7">
        <v>1</v>
      </c>
    </row>
    <row r="4343" spans="1:3" x14ac:dyDescent="0.3">
      <c r="A4343" s="3" t="s">
        <v>12220</v>
      </c>
      <c r="B4343" s="5">
        <v>1</v>
      </c>
      <c r="C4343" s="7">
        <v>1</v>
      </c>
    </row>
    <row r="4344" spans="1:3" x14ac:dyDescent="0.3">
      <c r="A4344" s="3" t="s">
        <v>15517</v>
      </c>
      <c r="B4344" s="5">
        <v>1</v>
      </c>
      <c r="C4344" s="7">
        <v>1</v>
      </c>
    </row>
    <row r="4345" spans="1:3" x14ac:dyDescent="0.3">
      <c r="A4345" s="3" t="s">
        <v>17130</v>
      </c>
      <c r="B4345" s="5">
        <v>1</v>
      </c>
      <c r="C4345" s="7">
        <v>1</v>
      </c>
    </row>
    <row r="4346" spans="1:3" x14ac:dyDescent="0.3">
      <c r="A4346" s="3" t="s">
        <v>8377</v>
      </c>
      <c r="B4346" s="5">
        <v>1</v>
      </c>
      <c r="C4346" s="7"/>
    </row>
    <row r="4347" spans="1:3" x14ac:dyDescent="0.3">
      <c r="A4347" s="3" t="s">
        <v>3121</v>
      </c>
      <c r="B4347" s="5">
        <v>1</v>
      </c>
      <c r="C4347" s="7"/>
    </row>
    <row r="4348" spans="1:3" x14ac:dyDescent="0.3">
      <c r="A4348" s="3" t="s">
        <v>7339</v>
      </c>
      <c r="B4348" s="5">
        <v>1</v>
      </c>
      <c r="C4348" s="7"/>
    </row>
    <row r="4349" spans="1:3" x14ac:dyDescent="0.3">
      <c r="A4349" s="3" t="s">
        <v>14191</v>
      </c>
      <c r="B4349" s="5">
        <v>1</v>
      </c>
      <c r="C4349" s="7"/>
    </row>
    <row r="4350" spans="1:3" x14ac:dyDescent="0.3">
      <c r="A4350" s="3" t="s">
        <v>17388</v>
      </c>
      <c r="B4350" s="5">
        <v>1</v>
      </c>
      <c r="C4350" s="7">
        <v>1</v>
      </c>
    </row>
    <row r="4351" spans="1:3" x14ac:dyDescent="0.3">
      <c r="A4351" s="3" t="s">
        <v>17521</v>
      </c>
      <c r="B4351" s="5">
        <v>1</v>
      </c>
      <c r="C4351" s="7">
        <v>1</v>
      </c>
    </row>
    <row r="4352" spans="1:3" x14ac:dyDescent="0.3">
      <c r="A4352" s="3" t="s">
        <v>19607</v>
      </c>
      <c r="B4352" s="5">
        <v>1</v>
      </c>
      <c r="C4352" s="7"/>
    </row>
    <row r="4353" spans="1:3" x14ac:dyDescent="0.3">
      <c r="A4353" s="3" t="s">
        <v>17131</v>
      </c>
      <c r="B4353" s="5">
        <v>1</v>
      </c>
      <c r="C4353" s="7">
        <v>1</v>
      </c>
    </row>
    <row r="4354" spans="1:3" x14ac:dyDescent="0.3">
      <c r="A4354" s="3" t="s">
        <v>9227</v>
      </c>
      <c r="B4354" s="5">
        <v>1</v>
      </c>
      <c r="C4354" s="7"/>
    </row>
    <row r="4355" spans="1:3" x14ac:dyDescent="0.3">
      <c r="A4355" s="3" t="s">
        <v>7161</v>
      </c>
      <c r="B4355" s="5">
        <v>1</v>
      </c>
      <c r="C4355" s="7"/>
    </row>
    <row r="4356" spans="1:3" x14ac:dyDescent="0.3">
      <c r="A4356" s="3" t="s">
        <v>14700</v>
      </c>
      <c r="B4356" s="5">
        <v>1</v>
      </c>
      <c r="C4356" s="7">
        <v>1</v>
      </c>
    </row>
    <row r="4357" spans="1:3" x14ac:dyDescent="0.3">
      <c r="A4357" s="3" t="s">
        <v>9591</v>
      </c>
      <c r="B4357" s="5">
        <v>1</v>
      </c>
      <c r="C4357" s="7"/>
    </row>
    <row r="4358" spans="1:3" x14ac:dyDescent="0.3">
      <c r="A4358" s="3" t="s">
        <v>10024</v>
      </c>
      <c r="B4358" s="5">
        <v>1</v>
      </c>
      <c r="C4358" s="7">
        <v>1</v>
      </c>
    </row>
    <row r="4359" spans="1:3" x14ac:dyDescent="0.3">
      <c r="A4359" s="3" t="s">
        <v>13328</v>
      </c>
      <c r="B4359" s="5">
        <v>1</v>
      </c>
      <c r="C4359" s="7">
        <v>1</v>
      </c>
    </row>
    <row r="4360" spans="1:3" x14ac:dyDescent="0.3">
      <c r="A4360" s="3" t="s">
        <v>14701</v>
      </c>
      <c r="B4360" s="5">
        <v>1</v>
      </c>
      <c r="C4360" s="7">
        <v>1</v>
      </c>
    </row>
    <row r="4361" spans="1:3" x14ac:dyDescent="0.3">
      <c r="A4361" s="3" t="s">
        <v>11386</v>
      </c>
      <c r="B4361" s="5">
        <v>1</v>
      </c>
      <c r="C4361" s="7"/>
    </row>
    <row r="4362" spans="1:3" x14ac:dyDescent="0.3">
      <c r="A4362" s="3" t="s">
        <v>6108</v>
      </c>
      <c r="B4362" s="5">
        <v>1</v>
      </c>
      <c r="C4362" s="7"/>
    </row>
    <row r="4363" spans="1:3" x14ac:dyDescent="0.3">
      <c r="A4363" s="3" t="s">
        <v>3762</v>
      </c>
      <c r="B4363" s="5">
        <v>1</v>
      </c>
      <c r="C4363" s="7"/>
    </row>
    <row r="4364" spans="1:3" x14ac:dyDescent="0.3">
      <c r="A4364" s="3" t="s">
        <v>16136</v>
      </c>
      <c r="B4364" s="5">
        <v>1</v>
      </c>
      <c r="C4364" s="7">
        <v>1</v>
      </c>
    </row>
    <row r="4365" spans="1:3" x14ac:dyDescent="0.3">
      <c r="A4365" s="3" t="s">
        <v>21257</v>
      </c>
      <c r="B4365" s="5">
        <v>1</v>
      </c>
      <c r="C4365" s="7">
        <v>1</v>
      </c>
    </row>
    <row r="4366" spans="1:3" x14ac:dyDescent="0.3">
      <c r="A4366" s="3" t="s">
        <v>1482</v>
      </c>
      <c r="B4366" s="5">
        <v>1</v>
      </c>
      <c r="C4366" s="7"/>
    </row>
    <row r="4367" spans="1:3" x14ac:dyDescent="0.3">
      <c r="A4367" s="3" t="s">
        <v>13688</v>
      </c>
      <c r="B4367" s="5">
        <v>1</v>
      </c>
      <c r="C4367" s="7">
        <v>1</v>
      </c>
    </row>
    <row r="4368" spans="1:3" x14ac:dyDescent="0.3">
      <c r="A4368" s="3" t="s">
        <v>4582</v>
      </c>
      <c r="B4368" s="5">
        <v>1</v>
      </c>
      <c r="C4368" s="7"/>
    </row>
    <row r="4369" spans="1:3" x14ac:dyDescent="0.3">
      <c r="A4369" s="3" t="s">
        <v>7983</v>
      </c>
      <c r="B4369" s="5">
        <v>1</v>
      </c>
      <c r="C4369" s="7"/>
    </row>
    <row r="4370" spans="1:3" x14ac:dyDescent="0.3">
      <c r="A4370" s="3" t="s">
        <v>12757</v>
      </c>
      <c r="B4370" s="5">
        <v>1</v>
      </c>
      <c r="C4370" s="7">
        <v>1</v>
      </c>
    </row>
    <row r="4371" spans="1:3" x14ac:dyDescent="0.3">
      <c r="A4371" s="3" t="s">
        <v>753</v>
      </c>
      <c r="B4371" s="5">
        <v>1</v>
      </c>
      <c r="C4371" s="7"/>
    </row>
    <row r="4372" spans="1:3" x14ac:dyDescent="0.3">
      <c r="A4372" s="3" t="s">
        <v>4253</v>
      </c>
      <c r="B4372" s="5">
        <v>1</v>
      </c>
      <c r="C4372" s="7"/>
    </row>
    <row r="4373" spans="1:3" x14ac:dyDescent="0.3">
      <c r="A4373" s="3" t="s">
        <v>7459</v>
      </c>
      <c r="B4373" s="5">
        <v>1</v>
      </c>
      <c r="C4373" s="7"/>
    </row>
    <row r="4374" spans="1:3" x14ac:dyDescent="0.3">
      <c r="A4374" s="3" t="s">
        <v>8399</v>
      </c>
      <c r="B4374" s="5">
        <v>1</v>
      </c>
      <c r="C4374" s="7"/>
    </row>
    <row r="4375" spans="1:3" x14ac:dyDescent="0.3">
      <c r="A4375" s="3" t="s">
        <v>754</v>
      </c>
      <c r="B4375" s="5">
        <v>1</v>
      </c>
      <c r="C4375" s="7"/>
    </row>
    <row r="4376" spans="1:3" x14ac:dyDescent="0.3">
      <c r="A4376" s="3" t="s">
        <v>1483</v>
      </c>
      <c r="B4376" s="5">
        <v>1</v>
      </c>
      <c r="C4376" s="7"/>
    </row>
    <row r="4377" spans="1:3" x14ac:dyDescent="0.3">
      <c r="A4377" s="3" t="s">
        <v>14583</v>
      </c>
      <c r="B4377" s="5">
        <v>1</v>
      </c>
      <c r="C4377" s="7">
        <v>1</v>
      </c>
    </row>
    <row r="4378" spans="1:3" x14ac:dyDescent="0.3">
      <c r="A4378" s="3" t="s">
        <v>2803</v>
      </c>
      <c r="B4378" s="5">
        <v>1</v>
      </c>
      <c r="C4378" s="7"/>
    </row>
    <row r="4379" spans="1:3" x14ac:dyDescent="0.3">
      <c r="A4379" s="3" t="s">
        <v>12981</v>
      </c>
      <c r="B4379" s="5">
        <v>1</v>
      </c>
      <c r="C4379" s="7">
        <v>1</v>
      </c>
    </row>
    <row r="4380" spans="1:3" x14ac:dyDescent="0.3">
      <c r="A4380" s="3" t="s">
        <v>14878</v>
      </c>
      <c r="B4380" s="5">
        <v>1</v>
      </c>
      <c r="C4380" s="7">
        <v>1</v>
      </c>
    </row>
    <row r="4381" spans="1:3" x14ac:dyDescent="0.3">
      <c r="A4381" s="3" t="s">
        <v>8777</v>
      </c>
      <c r="B4381" s="5">
        <v>1</v>
      </c>
      <c r="C4381" s="7">
        <v>1</v>
      </c>
    </row>
    <row r="4382" spans="1:3" x14ac:dyDescent="0.3">
      <c r="A4382" s="3" t="s">
        <v>100</v>
      </c>
      <c r="B4382" s="5">
        <v>1</v>
      </c>
      <c r="C4382" s="7"/>
    </row>
    <row r="4383" spans="1:3" x14ac:dyDescent="0.3">
      <c r="A4383" s="3" t="s">
        <v>11657</v>
      </c>
      <c r="B4383" s="5">
        <v>1</v>
      </c>
      <c r="C4383" s="7">
        <v>1</v>
      </c>
    </row>
    <row r="4384" spans="1:3" x14ac:dyDescent="0.3">
      <c r="A4384" s="3" t="s">
        <v>101</v>
      </c>
      <c r="B4384" s="5">
        <v>1</v>
      </c>
      <c r="C4384" s="7"/>
    </row>
    <row r="4385" spans="1:3" x14ac:dyDescent="0.3">
      <c r="A4385" s="3" t="s">
        <v>12642</v>
      </c>
      <c r="B4385" s="5">
        <v>1</v>
      </c>
      <c r="C4385" s="7">
        <v>1</v>
      </c>
    </row>
    <row r="4386" spans="1:3" x14ac:dyDescent="0.3">
      <c r="A4386" s="3" t="s">
        <v>1484</v>
      </c>
      <c r="B4386" s="5">
        <v>1</v>
      </c>
      <c r="C4386" s="7"/>
    </row>
    <row r="4387" spans="1:3" x14ac:dyDescent="0.3">
      <c r="A4387" s="3" t="s">
        <v>12982</v>
      </c>
      <c r="B4387" s="5">
        <v>1</v>
      </c>
      <c r="C4387" s="7"/>
    </row>
    <row r="4388" spans="1:3" x14ac:dyDescent="0.3">
      <c r="A4388" s="3" t="s">
        <v>10787</v>
      </c>
      <c r="B4388" s="5">
        <v>1</v>
      </c>
      <c r="C4388" s="7"/>
    </row>
    <row r="4389" spans="1:3" x14ac:dyDescent="0.3">
      <c r="A4389" s="3" t="s">
        <v>12221</v>
      </c>
      <c r="B4389" s="5">
        <v>1</v>
      </c>
      <c r="C4389" s="7">
        <v>1</v>
      </c>
    </row>
    <row r="4390" spans="1:3" x14ac:dyDescent="0.3">
      <c r="A4390" s="3" t="s">
        <v>3954</v>
      </c>
      <c r="B4390" s="5">
        <v>1</v>
      </c>
      <c r="C4390" s="7"/>
    </row>
    <row r="4391" spans="1:3" x14ac:dyDescent="0.3">
      <c r="A4391" s="3" t="s">
        <v>4167</v>
      </c>
      <c r="B4391" s="5">
        <v>1</v>
      </c>
      <c r="C4391" s="7"/>
    </row>
    <row r="4392" spans="1:3" x14ac:dyDescent="0.3">
      <c r="A4392" s="3" t="s">
        <v>4589</v>
      </c>
      <c r="B4392" s="5">
        <v>1</v>
      </c>
      <c r="C4392" s="7"/>
    </row>
    <row r="4393" spans="1:3" x14ac:dyDescent="0.3">
      <c r="A4393" s="3" t="s">
        <v>14375</v>
      </c>
      <c r="B4393" s="5">
        <v>1</v>
      </c>
      <c r="C4393" s="7">
        <v>1</v>
      </c>
    </row>
    <row r="4394" spans="1:3" x14ac:dyDescent="0.3">
      <c r="A4394" s="3" t="s">
        <v>1485</v>
      </c>
      <c r="B4394" s="5">
        <v>1</v>
      </c>
      <c r="C4394" s="7"/>
    </row>
    <row r="4395" spans="1:3" x14ac:dyDescent="0.3">
      <c r="A4395" s="3" t="s">
        <v>9379</v>
      </c>
      <c r="B4395" s="5">
        <v>1</v>
      </c>
      <c r="C4395" s="7"/>
    </row>
    <row r="4396" spans="1:3" x14ac:dyDescent="0.3">
      <c r="A4396" s="3" t="s">
        <v>12940</v>
      </c>
      <c r="B4396" s="5">
        <v>1</v>
      </c>
      <c r="C4396" s="7">
        <v>1</v>
      </c>
    </row>
    <row r="4397" spans="1:3" x14ac:dyDescent="0.3">
      <c r="A4397" s="3" t="s">
        <v>755</v>
      </c>
      <c r="B4397" s="5">
        <v>1</v>
      </c>
      <c r="C4397" s="7"/>
    </row>
    <row r="4398" spans="1:3" x14ac:dyDescent="0.3">
      <c r="A4398" s="3" t="s">
        <v>2804</v>
      </c>
      <c r="B4398" s="5">
        <v>1</v>
      </c>
      <c r="C4398" s="7"/>
    </row>
    <row r="4399" spans="1:3" x14ac:dyDescent="0.3">
      <c r="A4399" s="3" t="s">
        <v>15425</v>
      </c>
      <c r="B4399" s="5">
        <v>1</v>
      </c>
      <c r="C4399" s="7">
        <v>1</v>
      </c>
    </row>
    <row r="4400" spans="1:3" x14ac:dyDescent="0.3">
      <c r="A4400" s="3" t="s">
        <v>6866</v>
      </c>
      <c r="B4400" s="5">
        <v>1</v>
      </c>
      <c r="C4400" s="7">
        <v>1</v>
      </c>
    </row>
    <row r="4401" spans="1:3" x14ac:dyDescent="0.3">
      <c r="A4401" s="3" t="s">
        <v>13689</v>
      </c>
      <c r="B4401" s="5">
        <v>1</v>
      </c>
      <c r="C4401" s="7">
        <v>1</v>
      </c>
    </row>
    <row r="4402" spans="1:3" x14ac:dyDescent="0.3">
      <c r="A4402" s="3" t="s">
        <v>15964</v>
      </c>
      <c r="B4402" s="5">
        <v>1</v>
      </c>
      <c r="C4402" s="7">
        <v>1</v>
      </c>
    </row>
    <row r="4403" spans="1:3" x14ac:dyDescent="0.3">
      <c r="A4403" s="3" t="s">
        <v>21942</v>
      </c>
      <c r="B4403" s="5">
        <v>1</v>
      </c>
      <c r="C4403" s="7"/>
    </row>
    <row r="4404" spans="1:3" x14ac:dyDescent="0.3">
      <c r="A4404" s="3" t="s">
        <v>4590</v>
      </c>
      <c r="B4404" s="5">
        <v>1</v>
      </c>
      <c r="C4404" s="7"/>
    </row>
    <row r="4405" spans="1:3" x14ac:dyDescent="0.3">
      <c r="A4405" s="3" t="s">
        <v>13690</v>
      </c>
      <c r="B4405" s="5">
        <v>1</v>
      </c>
      <c r="C4405" s="7">
        <v>1</v>
      </c>
    </row>
    <row r="4406" spans="1:3" x14ac:dyDescent="0.3">
      <c r="A4406" s="3" t="s">
        <v>6109</v>
      </c>
      <c r="B4406" s="5">
        <v>1</v>
      </c>
      <c r="C4406" s="7">
        <v>1</v>
      </c>
    </row>
    <row r="4407" spans="1:3" x14ac:dyDescent="0.3">
      <c r="A4407" s="3" t="s">
        <v>3763</v>
      </c>
      <c r="B4407" s="5">
        <v>1</v>
      </c>
      <c r="C4407" s="7"/>
    </row>
    <row r="4408" spans="1:3" x14ac:dyDescent="0.3">
      <c r="A4408" s="3" t="s">
        <v>9072</v>
      </c>
      <c r="B4408" s="5">
        <v>1</v>
      </c>
      <c r="C4408" s="7"/>
    </row>
    <row r="4409" spans="1:3" x14ac:dyDescent="0.3">
      <c r="A4409" s="3" t="s">
        <v>8922</v>
      </c>
      <c r="B4409" s="5">
        <v>1</v>
      </c>
      <c r="C4409" s="7"/>
    </row>
    <row r="4410" spans="1:3" x14ac:dyDescent="0.3">
      <c r="A4410" s="3" t="s">
        <v>5394</v>
      </c>
      <c r="B4410" s="5">
        <v>1</v>
      </c>
      <c r="C4410" s="7"/>
    </row>
    <row r="4411" spans="1:3" x14ac:dyDescent="0.3">
      <c r="A4411" s="3" t="s">
        <v>756</v>
      </c>
      <c r="B4411" s="5">
        <v>1</v>
      </c>
      <c r="C4411" s="7"/>
    </row>
    <row r="4412" spans="1:3" x14ac:dyDescent="0.3">
      <c r="A4412" s="3" t="s">
        <v>16532</v>
      </c>
      <c r="B4412" s="5">
        <v>1</v>
      </c>
      <c r="C4412" s="7">
        <v>1</v>
      </c>
    </row>
    <row r="4413" spans="1:3" x14ac:dyDescent="0.3">
      <c r="A4413" s="3" t="s">
        <v>16815</v>
      </c>
      <c r="B4413" s="5">
        <v>1</v>
      </c>
      <c r="C4413" s="7">
        <v>1</v>
      </c>
    </row>
    <row r="4414" spans="1:3" x14ac:dyDescent="0.3">
      <c r="A4414" s="3" t="s">
        <v>11819</v>
      </c>
      <c r="B4414" s="5">
        <v>1</v>
      </c>
      <c r="C4414" s="7"/>
    </row>
    <row r="4415" spans="1:3" x14ac:dyDescent="0.3">
      <c r="A4415" s="3" t="s">
        <v>11859</v>
      </c>
      <c r="B4415" s="5">
        <v>1</v>
      </c>
      <c r="C4415" s="7">
        <v>1</v>
      </c>
    </row>
    <row r="4416" spans="1:3" x14ac:dyDescent="0.3">
      <c r="A4416" s="3" t="s">
        <v>5481</v>
      </c>
      <c r="B4416" s="5">
        <v>1</v>
      </c>
      <c r="C4416" s="7"/>
    </row>
    <row r="4417" spans="1:3" x14ac:dyDescent="0.3">
      <c r="A4417" s="3" t="s">
        <v>5099</v>
      </c>
      <c r="B4417" s="5">
        <v>1</v>
      </c>
      <c r="C4417" s="7"/>
    </row>
    <row r="4418" spans="1:3" x14ac:dyDescent="0.3">
      <c r="A4418" s="3" t="s">
        <v>9675</v>
      </c>
      <c r="B4418" s="5">
        <v>1</v>
      </c>
      <c r="C4418" s="7"/>
    </row>
    <row r="4419" spans="1:3" x14ac:dyDescent="0.3">
      <c r="A4419" s="3" t="s">
        <v>2155</v>
      </c>
      <c r="B4419" s="5">
        <v>1</v>
      </c>
      <c r="C4419" s="7"/>
    </row>
    <row r="4420" spans="1:3" x14ac:dyDescent="0.3">
      <c r="A4420" s="3" t="s">
        <v>7572</v>
      </c>
      <c r="B4420" s="5">
        <v>1</v>
      </c>
      <c r="C4420" s="7"/>
    </row>
    <row r="4421" spans="1:3" x14ac:dyDescent="0.3">
      <c r="A4421" s="3" t="s">
        <v>2156</v>
      </c>
      <c r="B4421" s="5">
        <v>1</v>
      </c>
      <c r="C4421" s="7"/>
    </row>
    <row r="4422" spans="1:3" x14ac:dyDescent="0.3">
      <c r="A4422" s="3" t="s">
        <v>12840</v>
      </c>
      <c r="B4422" s="5">
        <v>1</v>
      </c>
      <c r="C4422" s="7">
        <v>1</v>
      </c>
    </row>
    <row r="4423" spans="1:3" x14ac:dyDescent="0.3">
      <c r="A4423" s="3" t="s">
        <v>757</v>
      </c>
      <c r="B4423" s="5">
        <v>1</v>
      </c>
      <c r="C4423" s="7"/>
    </row>
    <row r="4424" spans="1:3" x14ac:dyDescent="0.3">
      <c r="A4424" s="3" t="s">
        <v>14879</v>
      </c>
      <c r="B4424" s="5">
        <v>1</v>
      </c>
      <c r="C4424" s="7">
        <v>1</v>
      </c>
    </row>
    <row r="4425" spans="1:3" x14ac:dyDescent="0.3">
      <c r="A4425" s="3" t="s">
        <v>2157</v>
      </c>
      <c r="B4425" s="5">
        <v>1</v>
      </c>
      <c r="C4425" s="7"/>
    </row>
    <row r="4426" spans="1:3" x14ac:dyDescent="0.3">
      <c r="A4426" s="3" t="s">
        <v>3525</v>
      </c>
      <c r="B4426" s="5">
        <v>1</v>
      </c>
      <c r="C4426" s="7"/>
    </row>
    <row r="4427" spans="1:3" x14ac:dyDescent="0.3">
      <c r="A4427" s="3" t="s">
        <v>5200</v>
      </c>
      <c r="B4427" s="5">
        <v>1</v>
      </c>
      <c r="C4427" s="7"/>
    </row>
    <row r="4428" spans="1:3" x14ac:dyDescent="0.3">
      <c r="A4428" s="3" t="s">
        <v>13929</v>
      </c>
      <c r="B4428" s="5">
        <v>1</v>
      </c>
      <c r="C4428" s="7">
        <v>1</v>
      </c>
    </row>
    <row r="4429" spans="1:3" x14ac:dyDescent="0.3">
      <c r="A4429" s="3" t="s">
        <v>2158</v>
      </c>
      <c r="B4429" s="5">
        <v>1</v>
      </c>
      <c r="C4429" s="7"/>
    </row>
    <row r="4430" spans="1:3" x14ac:dyDescent="0.3">
      <c r="A4430" s="3" t="s">
        <v>6351</v>
      </c>
      <c r="B4430" s="5">
        <v>1</v>
      </c>
      <c r="C4430" s="7"/>
    </row>
    <row r="4431" spans="1:3" x14ac:dyDescent="0.3">
      <c r="A4431" s="3" t="s">
        <v>13329</v>
      </c>
      <c r="B4431" s="5">
        <v>1</v>
      </c>
      <c r="C4431" s="7">
        <v>1</v>
      </c>
    </row>
    <row r="4432" spans="1:3" x14ac:dyDescent="0.3">
      <c r="A4432" s="3" t="s">
        <v>102</v>
      </c>
      <c r="B4432" s="5">
        <v>1</v>
      </c>
      <c r="C4432" s="7"/>
    </row>
    <row r="4433" spans="1:3" x14ac:dyDescent="0.3">
      <c r="A4433" s="3" t="s">
        <v>13477</v>
      </c>
      <c r="B4433" s="5">
        <v>1</v>
      </c>
      <c r="C4433" s="7"/>
    </row>
    <row r="4434" spans="1:3" x14ac:dyDescent="0.3">
      <c r="A4434" s="3" t="s">
        <v>103</v>
      </c>
      <c r="B4434" s="5">
        <v>1</v>
      </c>
      <c r="C4434" s="7"/>
    </row>
    <row r="4435" spans="1:3" x14ac:dyDescent="0.3">
      <c r="A4435" s="3" t="s">
        <v>9380</v>
      </c>
      <c r="B4435" s="5">
        <v>1</v>
      </c>
      <c r="C4435" s="7"/>
    </row>
    <row r="4436" spans="1:3" x14ac:dyDescent="0.3">
      <c r="A4436" s="3" t="s">
        <v>4927</v>
      </c>
      <c r="B4436" s="5">
        <v>1</v>
      </c>
      <c r="C4436" s="7"/>
    </row>
    <row r="4437" spans="1:3" x14ac:dyDescent="0.3">
      <c r="A4437" s="3" t="s">
        <v>8778</v>
      </c>
      <c r="B4437" s="5">
        <v>1</v>
      </c>
      <c r="C4437" s="7"/>
    </row>
    <row r="4438" spans="1:3" x14ac:dyDescent="0.3">
      <c r="A4438" s="3" t="s">
        <v>14</v>
      </c>
      <c r="B4438" s="5">
        <v>1</v>
      </c>
      <c r="C4438" s="7"/>
    </row>
    <row r="4439" spans="1:3" x14ac:dyDescent="0.3">
      <c r="A4439" s="3" t="s">
        <v>8240</v>
      </c>
      <c r="B4439" s="5">
        <v>1</v>
      </c>
      <c r="C4439" s="7"/>
    </row>
    <row r="4440" spans="1:3" x14ac:dyDescent="0.3">
      <c r="A4440" s="3" t="s">
        <v>8400</v>
      </c>
      <c r="B4440" s="5">
        <v>1</v>
      </c>
      <c r="C4440" s="7"/>
    </row>
    <row r="4441" spans="1:3" x14ac:dyDescent="0.3">
      <c r="A4441" s="3" t="s">
        <v>758</v>
      </c>
      <c r="B4441" s="5">
        <v>1</v>
      </c>
      <c r="C4441" s="7"/>
    </row>
    <row r="4442" spans="1:3" x14ac:dyDescent="0.3">
      <c r="A4442" s="3" t="s">
        <v>11291</v>
      </c>
      <c r="B4442" s="5">
        <v>1</v>
      </c>
      <c r="C4442" s="7"/>
    </row>
    <row r="4443" spans="1:3" x14ac:dyDescent="0.3">
      <c r="A4443" s="3" t="s">
        <v>7460</v>
      </c>
      <c r="B4443" s="5">
        <v>1</v>
      </c>
      <c r="C4443" s="7"/>
    </row>
    <row r="4444" spans="1:3" x14ac:dyDescent="0.3">
      <c r="A4444" s="3" t="s">
        <v>9676</v>
      </c>
      <c r="B4444" s="5">
        <v>1</v>
      </c>
      <c r="C4444" s="7"/>
    </row>
    <row r="4445" spans="1:3" x14ac:dyDescent="0.3">
      <c r="A4445" s="3" t="s">
        <v>3764</v>
      </c>
      <c r="B4445" s="5">
        <v>1</v>
      </c>
      <c r="C4445" s="7"/>
    </row>
    <row r="4446" spans="1:3" x14ac:dyDescent="0.3">
      <c r="A4446" s="3" t="s">
        <v>5503</v>
      </c>
      <c r="B4446" s="5">
        <v>1</v>
      </c>
      <c r="C4446" s="7"/>
    </row>
    <row r="4447" spans="1:3" x14ac:dyDescent="0.3">
      <c r="A4447" s="3" t="s">
        <v>5320</v>
      </c>
      <c r="B4447" s="5">
        <v>1</v>
      </c>
      <c r="C4447" s="7"/>
    </row>
    <row r="4448" spans="1:3" x14ac:dyDescent="0.3">
      <c r="A4448" s="3" t="s">
        <v>3526</v>
      </c>
      <c r="B4448" s="5">
        <v>1</v>
      </c>
      <c r="C4448" s="7"/>
    </row>
    <row r="4449" spans="1:3" x14ac:dyDescent="0.3">
      <c r="A4449" s="3" t="s">
        <v>5559</v>
      </c>
      <c r="B4449" s="5">
        <v>1</v>
      </c>
      <c r="C4449" s="7">
        <v>1</v>
      </c>
    </row>
    <row r="4450" spans="1:3" x14ac:dyDescent="0.3">
      <c r="A4450" s="3" t="s">
        <v>5902</v>
      </c>
      <c r="B4450" s="5">
        <v>1</v>
      </c>
      <c r="C4450" s="7"/>
    </row>
    <row r="4451" spans="1:3" x14ac:dyDescent="0.3">
      <c r="A4451" s="3" t="s">
        <v>759</v>
      </c>
      <c r="B4451" s="5">
        <v>1</v>
      </c>
      <c r="C4451" s="7"/>
    </row>
    <row r="4452" spans="1:3" x14ac:dyDescent="0.3">
      <c r="A4452" s="3" t="s">
        <v>6682</v>
      </c>
      <c r="B4452" s="5">
        <v>1</v>
      </c>
      <c r="C4452" s="7"/>
    </row>
    <row r="4453" spans="1:3" x14ac:dyDescent="0.3">
      <c r="A4453" s="3" t="s">
        <v>760</v>
      </c>
      <c r="B4453" s="5">
        <v>1</v>
      </c>
      <c r="C4453" s="7"/>
    </row>
    <row r="4454" spans="1:3" x14ac:dyDescent="0.3">
      <c r="A4454" s="3" t="s">
        <v>104</v>
      </c>
      <c r="B4454" s="5">
        <v>1</v>
      </c>
      <c r="C4454" s="7"/>
    </row>
    <row r="4455" spans="1:3" x14ac:dyDescent="0.3">
      <c r="A4455" s="3" t="s">
        <v>9833</v>
      </c>
      <c r="B4455" s="5">
        <v>1</v>
      </c>
      <c r="C4455" s="7"/>
    </row>
    <row r="4456" spans="1:3" x14ac:dyDescent="0.3">
      <c r="A4456" s="3" t="s">
        <v>7041</v>
      </c>
      <c r="B4456" s="5">
        <v>1</v>
      </c>
      <c r="C4456" s="7"/>
    </row>
    <row r="4457" spans="1:3" x14ac:dyDescent="0.3">
      <c r="A4457" s="3" t="s">
        <v>9381</v>
      </c>
      <c r="B4457" s="5">
        <v>1</v>
      </c>
      <c r="C4457" s="7">
        <v>1</v>
      </c>
    </row>
    <row r="4458" spans="1:3" x14ac:dyDescent="0.3">
      <c r="A4458" s="3" t="s">
        <v>9677</v>
      </c>
      <c r="B4458" s="5">
        <v>1</v>
      </c>
      <c r="C4458" s="7">
        <v>1</v>
      </c>
    </row>
    <row r="4459" spans="1:3" x14ac:dyDescent="0.3">
      <c r="A4459" s="3" t="s">
        <v>761</v>
      </c>
      <c r="B4459" s="5">
        <v>1</v>
      </c>
      <c r="C4459" s="7"/>
    </row>
    <row r="4460" spans="1:3" x14ac:dyDescent="0.3">
      <c r="A4460" s="3" t="s">
        <v>6095</v>
      </c>
      <c r="B4460" s="5">
        <v>1</v>
      </c>
      <c r="C4460" s="7"/>
    </row>
    <row r="4461" spans="1:3" x14ac:dyDescent="0.3">
      <c r="A4461" s="3" t="s">
        <v>665</v>
      </c>
      <c r="B4461" s="5">
        <v>1</v>
      </c>
      <c r="C4461" s="7"/>
    </row>
    <row r="4462" spans="1:3" x14ac:dyDescent="0.3">
      <c r="A4462" s="3" t="s">
        <v>1486</v>
      </c>
      <c r="B4462" s="5">
        <v>1</v>
      </c>
      <c r="C4462" s="7"/>
    </row>
    <row r="4463" spans="1:3" x14ac:dyDescent="0.3">
      <c r="A4463" s="3" t="s">
        <v>11658</v>
      </c>
      <c r="B4463" s="5">
        <v>1</v>
      </c>
      <c r="C4463" s="7"/>
    </row>
    <row r="4464" spans="1:3" x14ac:dyDescent="0.3">
      <c r="A4464" s="3" t="s">
        <v>13930</v>
      </c>
      <c r="B4464" s="5">
        <v>1</v>
      </c>
      <c r="C4464" s="7">
        <v>1</v>
      </c>
    </row>
    <row r="4465" spans="1:3" x14ac:dyDescent="0.3">
      <c r="A4465" s="3" t="s">
        <v>762</v>
      </c>
      <c r="B4465" s="5">
        <v>1</v>
      </c>
      <c r="C4465" s="7"/>
    </row>
    <row r="4466" spans="1:3" x14ac:dyDescent="0.3">
      <c r="A4466" s="3" t="s">
        <v>2805</v>
      </c>
      <c r="B4466" s="5">
        <v>1</v>
      </c>
      <c r="C4466" s="7"/>
    </row>
    <row r="4467" spans="1:3" x14ac:dyDescent="0.3">
      <c r="A4467" s="3" t="s">
        <v>8507</v>
      </c>
      <c r="B4467" s="5">
        <v>1</v>
      </c>
      <c r="C4467" s="7"/>
    </row>
    <row r="4468" spans="1:3" x14ac:dyDescent="0.3">
      <c r="A4468" s="3" t="s">
        <v>15680</v>
      </c>
      <c r="B4468" s="5">
        <v>1</v>
      </c>
      <c r="C4468" s="7">
        <v>1</v>
      </c>
    </row>
    <row r="4469" spans="1:3" x14ac:dyDescent="0.3">
      <c r="A4469" s="3" t="s">
        <v>21258</v>
      </c>
      <c r="B4469" s="5">
        <v>1</v>
      </c>
      <c r="C4469" s="7">
        <v>1</v>
      </c>
    </row>
    <row r="4470" spans="1:3" x14ac:dyDescent="0.3">
      <c r="A4470" s="3" t="s">
        <v>15349</v>
      </c>
      <c r="B4470" s="5">
        <v>1</v>
      </c>
      <c r="C4470" s="7">
        <v>1</v>
      </c>
    </row>
    <row r="4471" spans="1:3" x14ac:dyDescent="0.3">
      <c r="A4471" s="3" t="s">
        <v>14192</v>
      </c>
      <c r="B4471" s="5">
        <v>1</v>
      </c>
      <c r="C4471" s="7">
        <v>1</v>
      </c>
    </row>
    <row r="4472" spans="1:3" x14ac:dyDescent="0.3">
      <c r="A4472" s="3" t="s">
        <v>7042</v>
      </c>
      <c r="B4472" s="5">
        <v>1</v>
      </c>
      <c r="C4472" s="7"/>
    </row>
    <row r="4473" spans="1:3" x14ac:dyDescent="0.3">
      <c r="A4473" s="3" t="s">
        <v>10885</v>
      </c>
      <c r="B4473" s="5">
        <v>1</v>
      </c>
      <c r="C4473" s="7">
        <v>1</v>
      </c>
    </row>
    <row r="4474" spans="1:3" x14ac:dyDescent="0.3">
      <c r="A4474" s="3" t="s">
        <v>13116</v>
      </c>
      <c r="B4474" s="5">
        <v>1</v>
      </c>
      <c r="C4474" s="7">
        <v>1</v>
      </c>
    </row>
    <row r="4475" spans="1:3" x14ac:dyDescent="0.3">
      <c r="A4475" s="3" t="s">
        <v>14193</v>
      </c>
      <c r="B4475" s="5">
        <v>1</v>
      </c>
      <c r="C4475" s="7">
        <v>1</v>
      </c>
    </row>
    <row r="4476" spans="1:3" x14ac:dyDescent="0.3">
      <c r="A4476" s="3" t="s">
        <v>17098</v>
      </c>
      <c r="B4476" s="5">
        <v>1</v>
      </c>
      <c r="C4476" s="7">
        <v>1</v>
      </c>
    </row>
    <row r="4477" spans="1:3" x14ac:dyDescent="0.3">
      <c r="A4477" s="3" t="s">
        <v>16208</v>
      </c>
      <c r="B4477" s="5">
        <v>1</v>
      </c>
      <c r="C4477" s="7">
        <v>1</v>
      </c>
    </row>
    <row r="4478" spans="1:3" x14ac:dyDescent="0.3">
      <c r="A4478" s="3" t="s">
        <v>5395</v>
      </c>
      <c r="B4478" s="5">
        <v>1</v>
      </c>
      <c r="C4478" s="7">
        <v>1</v>
      </c>
    </row>
    <row r="4479" spans="1:3" x14ac:dyDescent="0.3">
      <c r="A4479" s="3" t="s">
        <v>15044</v>
      </c>
      <c r="B4479" s="5">
        <v>1</v>
      </c>
      <c r="C4479" s="7">
        <v>1</v>
      </c>
    </row>
    <row r="4480" spans="1:3" x14ac:dyDescent="0.3">
      <c r="A4480" s="3" t="s">
        <v>11484</v>
      </c>
      <c r="B4480" s="5">
        <v>1</v>
      </c>
      <c r="C4480" s="7"/>
    </row>
    <row r="4481" spans="1:3" x14ac:dyDescent="0.3">
      <c r="A4481" s="3" t="s">
        <v>10371</v>
      </c>
      <c r="B4481" s="5">
        <v>1</v>
      </c>
      <c r="C4481" s="7">
        <v>1</v>
      </c>
    </row>
    <row r="4482" spans="1:3" x14ac:dyDescent="0.3">
      <c r="A4482" s="3" t="s">
        <v>7738</v>
      </c>
      <c r="B4482" s="5">
        <v>1</v>
      </c>
      <c r="C4482" s="7">
        <v>1</v>
      </c>
    </row>
    <row r="4483" spans="1:3" x14ac:dyDescent="0.3">
      <c r="A4483" s="3" t="s">
        <v>14775</v>
      </c>
      <c r="B4483" s="5">
        <v>1</v>
      </c>
      <c r="C4483" s="7">
        <v>1</v>
      </c>
    </row>
    <row r="4484" spans="1:3" x14ac:dyDescent="0.3">
      <c r="A4484" s="3" t="s">
        <v>6867</v>
      </c>
      <c r="B4484" s="5">
        <v>1</v>
      </c>
      <c r="C4484" s="7"/>
    </row>
    <row r="4485" spans="1:3" x14ac:dyDescent="0.3">
      <c r="A4485" s="3" t="s">
        <v>12802</v>
      </c>
      <c r="B4485" s="5">
        <v>1</v>
      </c>
      <c r="C4485" s="7">
        <v>1</v>
      </c>
    </row>
    <row r="4486" spans="1:3" x14ac:dyDescent="0.3">
      <c r="A4486" s="3" t="s">
        <v>3957</v>
      </c>
      <c r="B4486" s="5">
        <v>1</v>
      </c>
      <c r="C4486" s="7"/>
    </row>
    <row r="4487" spans="1:3" x14ac:dyDescent="0.3">
      <c r="A4487" s="3" t="s">
        <v>3492</v>
      </c>
      <c r="B4487" s="5">
        <v>1</v>
      </c>
      <c r="C4487" s="7"/>
    </row>
    <row r="4488" spans="1:3" x14ac:dyDescent="0.3">
      <c r="A4488" s="3" t="s">
        <v>5238</v>
      </c>
      <c r="B4488" s="5">
        <v>1</v>
      </c>
      <c r="C4488" s="7">
        <v>1</v>
      </c>
    </row>
    <row r="4489" spans="1:3" x14ac:dyDescent="0.3">
      <c r="A4489" s="3" t="s">
        <v>763</v>
      </c>
      <c r="B4489" s="5">
        <v>1</v>
      </c>
      <c r="C4489" s="7">
        <v>1</v>
      </c>
    </row>
    <row r="4490" spans="1:3" x14ac:dyDescent="0.3">
      <c r="A4490" s="3" t="s">
        <v>13117</v>
      </c>
      <c r="B4490" s="5">
        <v>1</v>
      </c>
      <c r="C4490" s="7">
        <v>1</v>
      </c>
    </row>
    <row r="4491" spans="1:3" x14ac:dyDescent="0.3">
      <c r="A4491" s="3" t="s">
        <v>13691</v>
      </c>
      <c r="B4491" s="5">
        <v>1</v>
      </c>
      <c r="C4491" s="7">
        <v>1</v>
      </c>
    </row>
    <row r="4492" spans="1:3" x14ac:dyDescent="0.3">
      <c r="A4492" s="3" t="s">
        <v>12688</v>
      </c>
      <c r="B4492" s="5">
        <v>1</v>
      </c>
      <c r="C4492" s="7">
        <v>1</v>
      </c>
    </row>
    <row r="4493" spans="1:3" x14ac:dyDescent="0.3">
      <c r="A4493" s="3" t="s">
        <v>15327</v>
      </c>
      <c r="B4493" s="5">
        <v>1</v>
      </c>
      <c r="C4493" s="7">
        <v>1</v>
      </c>
    </row>
    <row r="4494" spans="1:3" x14ac:dyDescent="0.3">
      <c r="A4494" s="3" t="s">
        <v>14487</v>
      </c>
      <c r="B4494" s="5">
        <v>1</v>
      </c>
      <c r="C4494" s="7">
        <v>1</v>
      </c>
    </row>
    <row r="4495" spans="1:3" x14ac:dyDescent="0.3">
      <c r="A4495" s="3" t="s">
        <v>2159</v>
      </c>
      <c r="B4495" s="5">
        <v>1</v>
      </c>
      <c r="C4495" s="7"/>
    </row>
    <row r="4496" spans="1:3" x14ac:dyDescent="0.3">
      <c r="A4496" s="3" t="s">
        <v>20817</v>
      </c>
      <c r="B4496" s="5">
        <v>1</v>
      </c>
      <c r="C4496" s="7">
        <v>1</v>
      </c>
    </row>
    <row r="4497" spans="1:3" x14ac:dyDescent="0.3">
      <c r="A4497" s="3" t="s">
        <v>16632</v>
      </c>
      <c r="B4497" s="5">
        <v>1</v>
      </c>
      <c r="C4497" s="7">
        <v>1</v>
      </c>
    </row>
    <row r="4498" spans="1:3" x14ac:dyDescent="0.3">
      <c r="A4498" s="3" t="s">
        <v>14112</v>
      </c>
      <c r="B4498" s="5">
        <v>1</v>
      </c>
      <c r="C4498" s="7">
        <v>1</v>
      </c>
    </row>
    <row r="4499" spans="1:3" x14ac:dyDescent="0.3">
      <c r="A4499" s="3" t="s">
        <v>3169</v>
      </c>
      <c r="B4499" s="5">
        <v>1</v>
      </c>
      <c r="C4499" s="7"/>
    </row>
    <row r="4500" spans="1:3" x14ac:dyDescent="0.3">
      <c r="A4500" s="3" t="s">
        <v>11485</v>
      </c>
      <c r="B4500" s="5">
        <v>1</v>
      </c>
      <c r="C4500" s="7">
        <v>1</v>
      </c>
    </row>
    <row r="4501" spans="1:3" x14ac:dyDescent="0.3">
      <c r="A4501" s="3" t="s">
        <v>15045</v>
      </c>
      <c r="B4501" s="5">
        <v>1</v>
      </c>
      <c r="C4501" s="7">
        <v>1</v>
      </c>
    </row>
    <row r="4502" spans="1:3" x14ac:dyDescent="0.3">
      <c r="A4502" s="3" t="s">
        <v>13251</v>
      </c>
      <c r="B4502" s="5">
        <v>1</v>
      </c>
      <c r="C4502" s="7">
        <v>1</v>
      </c>
    </row>
    <row r="4503" spans="1:3" x14ac:dyDescent="0.3">
      <c r="A4503" s="3" t="s">
        <v>4794</v>
      </c>
      <c r="B4503" s="5">
        <v>1</v>
      </c>
      <c r="C4503" s="7"/>
    </row>
    <row r="4504" spans="1:3" x14ac:dyDescent="0.3">
      <c r="A4504" s="3" t="s">
        <v>16766</v>
      </c>
      <c r="B4504" s="5">
        <v>1</v>
      </c>
      <c r="C4504" s="7">
        <v>1</v>
      </c>
    </row>
    <row r="4505" spans="1:3" x14ac:dyDescent="0.3">
      <c r="A4505" s="3" t="s">
        <v>16613</v>
      </c>
      <c r="B4505" s="5">
        <v>1</v>
      </c>
      <c r="C4505" s="7">
        <v>1</v>
      </c>
    </row>
    <row r="4506" spans="1:3" x14ac:dyDescent="0.3">
      <c r="A4506" s="3" t="s">
        <v>2806</v>
      </c>
      <c r="B4506" s="5">
        <v>1</v>
      </c>
      <c r="C4506" s="7"/>
    </row>
    <row r="4507" spans="1:3" x14ac:dyDescent="0.3">
      <c r="A4507" s="3" t="s">
        <v>10181</v>
      </c>
      <c r="B4507" s="5">
        <v>1</v>
      </c>
      <c r="C4507" s="7"/>
    </row>
    <row r="4508" spans="1:3" x14ac:dyDescent="0.3">
      <c r="A4508" s="3" t="s">
        <v>22019</v>
      </c>
      <c r="B4508" s="5">
        <v>1</v>
      </c>
      <c r="C4508" s="7"/>
    </row>
    <row r="4509" spans="1:3" x14ac:dyDescent="0.3">
      <c r="A4509" s="3" t="s">
        <v>16007</v>
      </c>
      <c r="B4509" s="5">
        <v>1</v>
      </c>
      <c r="C4509" s="7">
        <v>1</v>
      </c>
    </row>
    <row r="4510" spans="1:3" x14ac:dyDescent="0.3">
      <c r="A4510" s="3" t="s">
        <v>12834</v>
      </c>
      <c r="B4510" s="5">
        <v>1</v>
      </c>
      <c r="C4510" s="7">
        <v>1</v>
      </c>
    </row>
    <row r="4511" spans="1:3" x14ac:dyDescent="0.3">
      <c r="A4511" s="3" t="s">
        <v>12895</v>
      </c>
      <c r="B4511" s="5">
        <v>1</v>
      </c>
      <c r="C4511" s="7">
        <v>1</v>
      </c>
    </row>
    <row r="4512" spans="1:3" x14ac:dyDescent="0.3">
      <c r="A4512" s="3" t="s">
        <v>9005</v>
      </c>
      <c r="B4512" s="5">
        <v>1</v>
      </c>
      <c r="C4512" s="7">
        <v>1</v>
      </c>
    </row>
    <row r="4513" spans="1:3" x14ac:dyDescent="0.3">
      <c r="A4513" s="3" t="s">
        <v>14194</v>
      </c>
      <c r="B4513" s="5">
        <v>1</v>
      </c>
      <c r="C4513" s="7">
        <v>1</v>
      </c>
    </row>
    <row r="4514" spans="1:3" x14ac:dyDescent="0.3">
      <c r="A4514" s="3" t="s">
        <v>8401</v>
      </c>
      <c r="B4514" s="5">
        <v>1</v>
      </c>
      <c r="C4514" s="7"/>
    </row>
    <row r="4515" spans="1:3" x14ac:dyDescent="0.3">
      <c r="A4515" s="3" t="s">
        <v>12222</v>
      </c>
      <c r="B4515" s="5">
        <v>1</v>
      </c>
      <c r="C4515" s="7">
        <v>1</v>
      </c>
    </row>
    <row r="4516" spans="1:3" x14ac:dyDescent="0.3">
      <c r="A4516" s="3" t="s">
        <v>12689</v>
      </c>
      <c r="B4516" s="5">
        <v>1</v>
      </c>
      <c r="C4516" s="7">
        <v>1</v>
      </c>
    </row>
    <row r="4517" spans="1:3" x14ac:dyDescent="0.3">
      <c r="A4517" s="3" t="s">
        <v>10638</v>
      </c>
      <c r="B4517" s="5">
        <v>1</v>
      </c>
      <c r="C4517" s="7"/>
    </row>
    <row r="4518" spans="1:3" x14ac:dyDescent="0.3">
      <c r="A4518" s="3" t="s">
        <v>4764</v>
      </c>
      <c r="B4518" s="5">
        <v>1</v>
      </c>
      <c r="C4518" s="7">
        <v>1</v>
      </c>
    </row>
    <row r="4519" spans="1:3" x14ac:dyDescent="0.3">
      <c r="A4519" s="3" t="s">
        <v>764</v>
      </c>
      <c r="B4519" s="5">
        <v>1</v>
      </c>
      <c r="C4519" s="7"/>
    </row>
    <row r="4520" spans="1:3" x14ac:dyDescent="0.3">
      <c r="A4520" s="3" t="s">
        <v>14702</v>
      </c>
      <c r="B4520" s="5">
        <v>1</v>
      </c>
      <c r="C4520" s="7">
        <v>1</v>
      </c>
    </row>
    <row r="4521" spans="1:3" x14ac:dyDescent="0.3">
      <c r="A4521" s="3" t="s">
        <v>6712</v>
      </c>
      <c r="B4521" s="5">
        <v>1</v>
      </c>
      <c r="C4521" s="7"/>
    </row>
    <row r="4522" spans="1:3" x14ac:dyDescent="0.3">
      <c r="A4522" s="3" t="s">
        <v>12474</v>
      </c>
      <c r="B4522" s="5">
        <v>1</v>
      </c>
      <c r="C4522" s="7">
        <v>1</v>
      </c>
    </row>
    <row r="4523" spans="1:3" x14ac:dyDescent="0.3">
      <c r="A4523" s="3" t="s">
        <v>10639</v>
      </c>
      <c r="B4523" s="5">
        <v>1</v>
      </c>
      <c r="C4523" s="7"/>
    </row>
    <row r="4524" spans="1:3" x14ac:dyDescent="0.3">
      <c r="A4524" s="3" t="s">
        <v>13048</v>
      </c>
      <c r="B4524" s="5">
        <v>1</v>
      </c>
      <c r="C4524" s="7">
        <v>1</v>
      </c>
    </row>
    <row r="4525" spans="1:3" x14ac:dyDescent="0.3">
      <c r="A4525" s="3" t="s">
        <v>4386</v>
      </c>
      <c r="B4525" s="5">
        <v>1</v>
      </c>
      <c r="C4525" s="7"/>
    </row>
    <row r="4526" spans="1:3" x14ac:dyDescent="0.3">
      <c r="A4526" s="3" t="s">
        <v>19598</v>
      </c>
      <c r="B4526" s="5">
        <v>1</v>
      </c>
      <c r="C4526" s="7">
        <v>1</v>
      </c>
    </row>
    <row r="4527" spans="1:3" x14ac:dyDescent="0.3">
      <c r="A4527" s="3" t="s">
        <v>17202</v>
      </c>
      <c r="B4527" s="5">
        <v>1</v>
      </c>
      <c r="C4527" s="7">
        <v>1</v>
      </c>
    </row>
    <row r="4528" spans="1:3" x14ac:dyDescent="0.3">
      <c r="A4528" s="3" t="s">
        <v>6110</v>
      </c>
      <c r="B4528" s="5">
        <v>1</v>
      </c>
      <c r="C4528" s="7">
        <v>1</v>
      </c>
    </row>
    <row r="4529" spans="1:3" x14ac:dyDescent="0.3">
      <c r="A4529" s="3" t="s">
        <v>15212</v>
      </c>
      <c r="B4529" s="5">
        <v>1</v>
      </c>
      <c r="C4529" s="7">
        <v>1</v>
      </c>
    </row>
    <row r="4530" spans="1:3" x14ac:dyDescent="0.3">
      <c r="A4530" s="3" t="s">
        <v>105</v>
      </c>
      <c r="B4530" s="5">
        <v>1</v>
      </c>
      <c r="C4530" s="7"/>
    </row>
    <row r="4531" spans="1:3" x14ac:dyDescent="0.3">
      <c r="A4531" s="3" t="s">
        <v>5993</v>
      </c>
      <c r="B4531" s="5">
        <v>1</v>
      </c>
      <c r="C4531" s="7">
        <v>1</v>
      </c>
    </row>
    <row r="4532" spans="1:3" x14ac:dyDescent="0.3">
      <c r="A4532" s="3" t="s">
        <v>4928</v>
      </c>
      <c r="B4532" s="5">
        <v>1</v>
      </c>
      <c r="C4532" s="7"/>
    </row>
    <row r="4533" spans="1:3" x14ac:dyDescent="0.3">
      <c r="A4533" s="3" t="s">
        <v>12803</v>
      </c>
      <c r="B4533" s="5">
        <v>1</v>
      </c>
      <c r="C4533" s="7">
        <v>1</v>
      </c>
    </row>
    <row r="4534" spans="1:3" x14ac:dyDescent="0.3">
      <c r="A4534" s="3" t="s">
        <v>16290</v>
      </c>
      <c r="B4534" s="5">
        <v>1</v>
      </c>
      <c r="C4534" s="7">
        <v>1</v>
      </c>
    </row>
    <row r="4535" spans="1:3" x14ac:dyDescent="0.3">
      <c r="A4535" s="3" t="s">
        <v>20587</v>
      </c>
      <c r="B4535" s="5">
        <v>1</v>
      </c>
      <c r="C4535" s="7"/>
    </row>
    <row r="4536" spans="1:3" x14ac:dyDescent="0.3">
      <c r="A4536" s="3" t="s">
        <v>9160</v>
      </c>
      <c r="B4536" s="5">
        <v>1</v>
      </c>
      <c r="C4536" s="7"/>
    </row>
    <row r="4537" spans="1:3" x14ac:dyDescent="0.3">
      <c r="A4537" s="3" t="s">
        <v>8508</v>
      </c>
      <c r="B4537" s="5">
        <v>1</v>
      </c>
      <c r="C4537" s="7"/>
    </row>
    <row r="4538" spans="1:3" x14ac:dyDescent="0.3">
      <c r="A4538" s="3" t="s">
        <v>11486</v>
      </c>
      <c r="B4538" s="5">
        <v>1</v>
      </c>
      <c r="C4538" s="7"/>
    </row>
    <row r="4539" spans="1:3" x14ac:dyDescent="0.3">
      <c r="A4539" s="3" t="s">
        <v>2160</v>
      </c>
      <c r="B4539" s="5">
        <v>1</v>
      </c>
      <c r="C4539" s="7"/>
    </row>
    <row r="4540" spans="1:3" x14ac:dyDescent="0.3">
      <c r="A4540" s="3" t="s">
        <v>1487</v>
      </c>
      <c r="B4540" s="5">
        <v>1</v>
      </c>
      <c r="C4540" s="7"/>
    </row>
    <row r="4541" spans="1:3" x14ac:dyDescent="0.3">
      <c r="A4541" s="3" t="s">
        <v>11952</v>
      </c>
      <c r="B4541" s="5">
        <v>1</v>
      </c>
      <c r="C4541" s="7">
        <v>1</v>
      </c>
    </row>
    <row r="4542" spans="1:3" x14ac:dyDescent="0.3">
      <c r="A4542" s="3" t="s">
        <v>106</v>
      </c>
      <c r="B4542" s="5">
        <v>1</v>
      </c>
      <c r="C4542" s="7"/>
    </row>
    <row r="4543" spans="1:3" x14ac:dyDescent="0.3">
      <c r="A4543" s="3" t="s">
        <v>9834</v>
      </c>
      <c r="B4543" s="5">
        <v>1</v>
      </c>
      <c r="C4543" s="7"/>
    </row>
    <row r="4544" spans="1:3" x14ac:dyDescent="0.3">
      <c r="A4544" s="3" t="s">
        <v>12841</v>
      </c>
      <c r="B4544" s="5">
        <v>1</v>
      </c>
      <c r="C4544" s="7">
        <v>1</v>
      </c>
    </row>
    <row r="4545" spans="1:3" x14ac:dyDescent="0.3">
      <c r="A4545" s="3" t="s">
        <v>2161</v>
      </c>
      <c r="B4545" s="5">
        <v>1</v>
      </c>
      <c r="C4545" s="7"/>
    </row>
    <row r="4546" spans="1:3" x14ac:dyDescent="0.3">
      <c r="A4546" s="3" t="s">
        <v>9678</v>
      </c>
      <c r="B4546" s="5">
        <v>1</v>
      </c>
      <c r="C4546" s="7"/>
    </row>
    <row r="4547" spans="1:3" x14ac:dyDescent="0.3">
      <c r="A4547" s="3" t="s">
        <v>6651</v>
      </c>
      <c r="B4547" s="5">
        <v>1</v>
      </c>
      <c r="C4547" s="7"/>
    </row>
    <row r="4548" spans="1:3" x14ac:dyDescent="0.3">
      <c r="A4548" s="3" t="s">
        <v>18142</v>
      </c>
      <c r="B4548" s="5">
        <v>1</v>
      </c>
      <c r="C4548" s="7">
        <v>1</v>
      </c>
    </row>
    <row r="4549" spans="1:3" x14ac:dyDescent="0.3">
      <c r="A4549" s="3" t="s">
        <v>18096</v>
      </c>
      <c r="B4549" s="5">
        <v>1</v>
      </c>
      <c r="C4549" s="7">
        <v>1</v>
      </c>
    </row>
    <row r="4550" spans="1:3" x14ac:dyDescent="0.3">
      <c r="A4550" s="3" t="s">
        <v>4591</v>
      </c>
      <c r="B4550" s="5">
        <v>1</v>
      </c>
      <c r="C4550" s="7"/>
    </row>
    <row r="4551" spans="1:3" x14ac:dyDescent="0.3">
      <c r="A4551" s="3" t="s">
        <v>4045</v>
      </c>
      <c r="B4551" s="5">
        <v>1</v>
      </c>
      <c r="C4551" s="7"/>
    </row>
    <row r="4552" spans="1:3" x14ac:dyDescent="0.3">
      <c r="A4552" s="3" t="s">
        <v>12941</v>
      </c>
      <c r="B4552" s="5">
        <v>1</v>
      </c>
      <c r="C4552" s="7">
        <v>1</v>
      </c>
    </row>
    <row r="4553" spans="1:3" x14ac:dyDescent="0.3">
      <c r="A4553" s="3" t="s">
        <v>2162</v>
      </c>
      <c r="B4553" s="5">
        <v>1</v>
      </c>
      <c r="C4553" s="7"/>
    </row>
    <row r="4554" spans="1:3" x14ac:dyDescent="0.3">
      <c r="A4554" s="3" t="s">
        <v>11221</v>
      </c>
      <c r="B4554" s="5">
        <v>1</v>
      </c>
      <c r="C4554" s="7"/>
    </row>
    <row r="4555" spans="1:3" x14ac:dyDescent="0.3">
      <c r="A4555" s="3" t="s">
        <v>7162</v>
      </c>
      <c r="B4555" s="5">
        <v>1</v>
      </c>
      <c r="C4555" s="7"/>
    </row>
    <row r="4556" spans="1:3" x14ac:dyDescent="0.3">
      <c r="A4556" s="3" t="s">
        <v>107</v>
      </c>
      <c r="B4556" s="5">
        <v>1</v>
      </c>
      <c r="C4556" s="7"/>
    </row>
    <row r="4557" spans="1:3" x14ac:dyDescent="0.3">
      <c r="A4557" s="3" t="s">
        <v>10182</v>
      </c>
      <c r="B4557" s="5">
        <v>1</v>
      </c>
      <c r="C4557" s="7">
        <v>1</v>
      </c>
    </row>
    <row r="4558" spans="1:3" x14ac:dyDescent="0.3">
      <c r="A4558" s="3" t="s">
        <v>10453</v>
      </c>
      <c r="B4558" s="5">
        <v>1</v>
      </c>
      <c r="C4558" s="7">
        <v>1</v>
      </c>
    </row>
    <row r="4559" spans="1:3" x14ac:dyDescent="0.3">
      <c r="A4559" s="3" t="s">
        <v>12714</v>
      </c>
      <c r="B4559" s="5">
        <v>1</v>
      </c>
      <c r="C4559" s="7">
        <v>1</v>
      </c>
    </row>
    <row r="4560" spans="1:3" x14ac:dyDescent="0.3">
      <c r="A4560" s="3" t="s">
        <v>3527</v>
      </c>
      <c r="B4560" s="5">
        <v>1</v>
      </c>
      <c r="C4560" s="7"/>
    </row>
    <row r="4561" spans="1:3" x14ac:dyDescent="0.3">
      <c r="A4561" s="3" t="s">
        <v>5560</v>
      </c>
      <c r="B4561" s="5">
        <v>1</v>
      </c>
      <c r="C4561" s="7"/>
    </row>
    <row r="4562" spans="1:3" x14ac:dyDescent="0.3">
      <c r="A4562" s="3" t="s">
        <v>21859</v>
      </c>
      <c r="B4562" s="5">
        <v>1</v>
      </c>
      <c r="C4562" s="7"/>
    </row>
    <row r="4563" spans="1:3" x14ac:dyDescent="0.3">
      <c r="A4563" s="3" t="s">
        <v>19874</v>
      </c>
      <c r="B4563" s="5">
        <v>1</v>
      </c>
      <c r="C4563" s="7"/>
    </row>
    <row r="4564" spans="1:3" x14ac:dyDescent="0.3">
      <c r="A4564" s="3" t="s">
        <v>108</v>
      </c>
      <c r="B4564" s="5">
        <v>1</v>
      </c>
      <c r="C4564" s="7"/>
    </row>
    <row r="4565" spans="1:3" x14ac:dyDescent="0.3">
      <c r="A4565" s="3" t="s">
        <v>14376</v>
      </c>
      <c r="B4565" s="5">
        <v>1</v>
      </c>
      <c r="C4565" s="7">
        <v>1</v>
      </c>
    </row>
    <row r="4566" spans="1:3" x14ac:dyDescent="0.3">
      <c r="A4566" s="3" t="s">
        <v>18884</v>
      </c>
      <c r="B4566" s="5">
        <v>1</v>
      </c>
      <c r="C4566" s="7">
        <v>1</v>
      </c>
    </row>
    <row r="4567" spans="1:3" x14ac:dyDescent="0.3">
      <c r="A4567" s="3" t="s">
        <v>17522</v>
      </c>
      <c r="B4567" s="5">
        <v>1</v>
      </c>
      <c r="C4567" s="7">
        <v>1</v>
      </c>
    </row>
    <row r="4568" spans="1:3" x14ac:dyDescent="0.3">
      <c r="A4568" s="3" t="s">
        <v>3528</v>
      </c>
      <c r="B4568" s="5">
        <v>1</v>
      </c>
      <c r="C4568" s="7"/>
    </row>
    <row r="4569" spans="1:3" x14ac:dyDescent="0.3">
      <c r="A4569" s="3" t="s">
        <v>12545</v>
      </c>
      <c r="B4569" s="5">
        <v>1</v>
      </c>
      <c r="C4569" s="7">
        <v>1</v>
      </c>
    </row>
    <row r="4570" spans="1:3" x14ac:dyDescent="0.3">
      <c r="A4570" s="3" t="s">
        <v>21843</v>
      </c>
      <c r="B4570" s="5">
        <v>1</v>
      </c>
      <c r="C4570" s="7">
        <v>1</v>
      </c>
    </row>
    <row r="4571" spans="1:3" x14ac:dyDescent="0.3">
      <c r="A4571" s="3" t="s">
        <v>20244</v>
      </c>
      <c r="B4571" s="5">
        <v>1</v>
      </c>
      <c r="C4571" s="7">
        <v>1</v>
      </c>
    </row>
    <row r="4572" spans="1:3" x14ac:dyDescent="0.3">
      <c r="A4572" s="3" t="s">
        <v>1488</v>
      </c>
      <c r="B4572" s="5">
        <v>1</v>
      </c>
      <c r="C4572" s="7"/>
    </row>
    <row r="4573" spans="1:3" x14ac:dyDescent="0.3">
      <c r="A4573" s="3" t="s">
        <v>12432</v>
      </c>
      <c r="B4573" s="5">
        <v>1</v>
      </c>
      <c r="C4573" s="7">
        <v>1</v>
      </c>
    </row>
    <row r="4574" spans="1:3" x14ac:dyDescent="0.3">
      <c r="A4574" s="3" t="s">
        <v>5598</v>
      </c>
      <c r="B4574" s="5">
        <v>1</v>
      </c>
      <c r="C4574" s="7"/>
    </row>
    <row r="4575" spans="1:3" x14ac:dyDescent="0.3">
      <c r="A4575" s="3" t="s">
        <v>3765</v>
      </c>
      <c r="B4575" s="5">
        <v>1</v>
      </c>
      <c r="C4575" s="7"/>
    </row>
    <row r="4576" spans="1:3" x14ac:dyDescent="0.3">
      <c r="A4576" s="3" t="s">
        <v>14488</v>
      </c>
      <c r="B4576" s="5">
        <v>1</v>
      </c>
      <c r="C4576" s="7">
        <v>1</v>
      </c>
    </row>
    <row r="4577" spans="1:3" x14ac:dyDescent="0.3">
      <c r="A4577" s="3" t="s">
        <v>8779</v>
      </c>
      <c r="B4577" s="5">
        <v>1</v>
      </c>
      <c r="C4577" s="7">
        <v>1</v>
      </c>
    </row>
    <row r="4578" spans="1:3" x14ac:dyDescent="0.3">
      <c r="A4578" s="3" t="s">
        <v>3529</v>
      </c>
      <c r="B4578" s="5">
        <v>1</v>
      </c>
      <c r="C4578" s="7"/>
    </row>
    <row r="4579" spans="1:3" x14ac:dyDescent="0.3">
      <c r="A4579" s="3" t="s">
        <v>5994</v>
      </c>
      <c r="B4579" s="5">
        <v>1</v>
      </c>
      <c r="C4579" s="7"/>
    </row>
    <row r="4580" spans="1:3" x14ac:dyDescent="0.3">
      <c r="A4580" s="3" t="s">
        <v>1489</v>
      </c>
      <c r="B4580" s="5">
        <v>1</v>
      </c>
      <c r="C4580" s="7"/>
    </row>
    <row r="4581" spans="1:3" x14ac:dyDescent="0.3">
      <c r="A4581" s="3" t="s">
        <v>13478</v>
      </c>
      <c r="B4581" s="5">
        <v>1</v>
      </c>
      <c r="C4581" s="7">
        <v>1</v>
      </c>
    </row>
    <row r="4582" spans="1:3" x14ac:dyDescent="0.3">
      <c r="A4582" s="3" t="s">
        <v>11870</v>
      </c>
      <c r="B4582" s="5">
        <v>1</v>
      </c>
      <c r="C4582" s="7">
        <v>1</v>
      </c>
    </row>
    <row r="4583" spans="1:3" x14ac:dyDescent="0.3">
      <c r="A4583" s="3" t="s">
        <v>2163</v>
      </c>
      <c r="B4583" s="5">
        <v>1</v>
      </c>
      <c r="C4583" s="7"/>
    </row>
    <row r="4584" spans="1:3" x14ac:dyDescent="0.3">
      <c r="A4584" s="3" t="s">
        <v>4826</v>
      </c>
      <c r="B4584" s="5">
        <v>1</v>
      </c>
      <c r="C4584" s="7"/>
    </row>
    <row r="4585" spans="1:3" x14ac:dyDescent="0.3">
      <c r="A4585" s="3" t="s">
        <v>3766</v>
      </c>
      <c r="B4585" s="5">
        <v>1</v>
      </c>
      <c r="C4585" s="7"/>
    </row>
    <row r="4586" spans="1:3" x14ac:dyDescent="0.3">
      <c r="A4586" s="3" t="s">
        <v>4691</v>
      </c>
      <c r="B4586" s="5">
        <v>1</v>
      </c>
      <c r="C4586" s="7"/>
    </row>
    <row r="4587" spans="1:3" x14ac:dyDescent="0.3">
      <c r="A4587" s="3" t="s">
        <v>3767</v>
      </c>
      <c r="B4587" s="5">
        <v>1</v>
      </c>
      <c r="C4587" s="7"/>
    </row>
    <row r="4588" spans="1:3" x14ac:dyDescent="0.3">
      <c r="A4588" s="3" t="s">
        <v>14113</v>
      </c>
      <c r="B4588" s="5">
        <v>1</v>
      </c>
      <c r="C4588" s="7">
        <v>1</v>
      </c>
    </row>
    <row r="4589" spans="1:3" x14ac:dyDescent="0.3">
      <c r="A4589" s="3" t="s">
        <v>7902</v>
      </c>
      <c r="B4589" s="5">
        <v>1</v>
      </c>
      <c r="C4589" s="7">
        <v>1</v>
      </c>
    </row>
    <row r="4590" spans="1:3" x14ac:dyDescent="0.3">
      <c r="A4590" s="3" t="s">
        <v>4765</v>
      </c>
      <c r="B4590" s="5">
        <v>1</v>
      </c>
      <c r="C4590" s="7"/>
    </row>
    <row r="4591" spans="1:3" x14ac:dyDescent="0.3">
      <c r="A4591" s="3" t="s">
        <v>3768</v>
      </c>
      <c r="B4591" s="5">
        <v>1</v>
      </c>
      <c r="C4591" s="7"/>
    </row>
    <row r="4592" spans="1:3" x14ac:dyDescent="0.3">
      <c r="A4592" s="3" t="s">
        <v>1399</v>
      </c>
      <c r="B4592" s="5">
        <v>1</v>
      </c>
      <c r="C4592" s="7">
        <v>1</v>
      </c>
    </row>
    <row r="4593" spans="1:3" x14ac:dyDescent="0.3">
      <c r="A4593" s="3" t="s">
        <v>13468</v>
      </c>
      <c r="B4593" s="5">
        <v>1</v>
      </c>
      <c r="C4593" s="7">
        <v>1</v>
      </c>
    </row>
    <row r="4594" spans="1:3" x14ac:dyDescent="0.3">
      <c r="A4594" s="3" t="s">
        <v>5903</v>
      </c>
      <c r="B4594" s="5">
        <v>1</v>
      </c>
      <c r="C4594" s="7"/>
    </row>
    <row r="4595" spans="1:3" x14ac:dyDescent="0.3">
      <c r="A4595" s="3" t="s">
        <v>3170</v>
      </c>
      <c r="B4595" s="5">
        <v>1</v>
      </c>
      <c r="C4595" s="7"/>
    </row>
    <row r="4596" spans="1:3" x14ac:dyDescent="0.3">
      <c r="A4596" s="3" t="s">
        <v>7573</v>
      </c>
      <c r="B4596" s="5">
        <v>1</v>
      </c>
      <c r="C4596" s="7"/>
    </row>
    <row r="4597" spans="1:3" x14ac:dyDescent="0.3">
      <c r="A4597" s="3" t="s">
        <v>2164</v>
      </c>
      <c r="B4597" s="5">
        <v>1</v>
      </c>
      <c r="C4597" s="7"/>
    </row>
    <row r="4598" spans="1:3" x14ac:dyDescent="0.3">
      <c r="A4598" s="3" t="s">
        <v>6868</v>
      </c>
      <c r="B4598" s="5">
        <v>1</v>
      </c>
      <c r="C4598" s="7">
        <v>1</v>
      </c>
    </row>
    <row r="4599" spans="1:3" x14ac:dyDescent="0.3">
      <c r="A4599" s="3" t="s">
        <v>15138</v>
      </c>
      <c r="B4599" s="5">
        <v>1</v>
      </c>
      <c r="C4599" s="7">
        <v>1</v>
      </c>
    </row>
    <row r="4600" spans="1:3" x14ac:dyDescent="0.3">
      <c r="A4600" s="3" t="s">
        <v>5380</v>
      </c>
      <c r="B4600" s="5">
        <v>1</v>
      </c>
      <c r="C4600" s="7"/>
    </row>
    <row r="4601" spans="1:3" x14ac:dyDescent="0.3">
      <c r="A4601" s="3" t="s">
        <v>13692</v>
      </c>
      <c r="B4601" s="5">
        <v>1</v>
      </c>
      <c r="C4601" s="7">
        <v>1</v>
      </c>
    </row>
    <row r="4602" spans="1:3" x14ac:dyDescent="0.3">
      <c r="A4602" s="3" t="s">
        <v>11157</v>
      </c>
      <c r="B4602" s="5">
        <v>1</v>
      </c>
      <c r="C4602" s="7"/>
    </row>
    <row r="4603" spans="1:3" x14ac:dyDescent="0.3">
      <c r="A4603" s="3" t="s">
        <v>2165</v>
      </c>
      <c r="B4603" s="5">
        <v>1</v>
      </c>
      <c r="C4603" s="7"/>
    </row>
    <row r="4604" spans="1:3" x14ac:dyDescent="0.3">
      <c r="A4604" s="3" t="s">
        <v>109</v>
      </c>
      <c r="B4604" s="5">
        <v>1</v>
      </c>
      <c r="C4604" s="7"/>
    </row>
    <row r="4605" spans="1:3" x14ac:dyDescent="0.3">
      <c r="A4605" s="3" t="s">
        <v>12546</v>
      </c>
      <c r="B4605" s="5">
        <v>1</v>
      </c>
      <c r="C4605" s="7">
        <v>1</v>
      </c>
    </row>
    <row r="4606" spans="1:3" x14ac:dyDescent="0.3">
      <c r="A4606" s="3" t="s">
        <v>16874</v>
      </c>
      <c r="B4606" s="5">
        <v>1</v>
      </c>
      <c r="C4606" s="7">
        <v>1</v>
      </c>
    </row>
    <row r="4607" spans="1:3" x14ac:dyDescent="0.3">
      <c r="A4607" s="3" t="s">
        <v>16434</v>
      </c>
      <c r="B4607" s="5">
        <v>1</v>
      </c>
      <c r="C4607" s="7">
        <v>1</v>
      </c>
    </row>
    <row r="4608" spans="1:3" x14ac:dyDescent="0.3">
      <c r="A4608" s="3" t="s">
        <v>15843</v>
      </c>
      <c r="B4608" s="5">
        <v>1</v>
      </c>
      <c r="C4608" s="7">
        <v>1</v>
      </c>
    </row>
    <row r="4609" spans="1:3" x14ac:dyDescent="0.3">
      <c r="A4609" s="3" t="s">
        <v>17132</v>
      </c>
      <c r="B4609" s="5">
        <v>1</v>
      </c>
      <c r="C4609" s="7">
        <v>1</v>
      </c>
    </row>
    <row r="4610" spans="1:3" x14ac:dyDescent="0.3">
      <c r="A4610" s="3" t="s">
        <v>12399</v>
      </c>
      <c r="B4610" s="5">
        <v>1</v>
      </c>
      <c r="C4610" s="7">
        <v>1</v>
      </c>
    </row>
    <row r="4611" spans="1:3" x14ac:dyDescent="0.3">
      <c r="A4611" s="3" t="s">
        <v>7163</v>
      </c>
      <c r="B4611" s="5">
        <v>1</v>
      </c>
      <c r="C4611" s="7"/>
    </row>
    <row r="4612" spans="1:3" x14ac:dyDescent="0.3">
      <c r="A4612" s="3" t="s">
        <v>12690</v>
      </c>
      <c r="B4612" s="5">
        <v>1</v>
      </c>
      <c r="C4612" s="7">
        <v>1</v>
      </c>
    </row>
    <row r="4613" spans="1:3" x14ac:dyDescent="0.3">
      <c r="A4613" s="3" t="s">
        <v>12223</v>
      </c>
      <c r="B4613" s="5">
        <v>1</v>
      </c>
      <c r="C4613" s="7">
        <v>1</v>
      </c>
    </row>
    <row r="4614" spans="1:3" x14ac:dyDescent="0.3">
      <c r="A4614" s="3" t="s">
        <v>15101</v>
      </c>
      <c r="B4614" s="5">
        <v>1</v>
      </c>
      <c r="C4614" s="7">
        <v>1</v>
      </c>
    </row>
    <row r="4615" spans="1:3" x14ac:dyDescent="0.3">
      <c r="A4615" s="3" t="s">
        <v>666</v>
      </c>
      <c r="B4615" s="5">
        <v>1</v>
      </c>
      <c r="C4615" s="7">
        <v>1</v>
      </c>
    </row>
    <row r="4616" spans="1:3" x14ac:dyDescent="0.3">
      <c r="A4616" s="3" t="s">
        <v>17389</v>
      </c>
      <c r="B4616" s="5">
        <v>1</v>
      </c>
      <c r="C4616" s="7">
        <v>1</v>
      </c>
    </row>
    <row r="4617" spans="1:3" x14ac:dyDescent="0.3">
      <c r="A4617" s="3" t="s">
        <v>17523</v>
      </c>
      <c r="B4617" s="5">
        <v>1</v>
      </c>
      <c r="C4617" s="7">
        <v>1</v>
      </c>
    </row>
    <row r="4618" spans="1:3" x14ac:dyDescent="0.3">
      <c r="A4618" s="3" t="s">
        <v>13410</v>
      </c>
      <c r="B4618" s="5">
        <v>1</v>
      </c>
      <c r="C4618" s="7">
        <v>1</v>
      </c>
    </row>
    <row r="4619" spans="1:3" x14ac:dyDescent="0.3">
      <c r="A4619" s="3" t="s">
        <v>15213</v>
      </c>
      <c r="B4619" s="5">
        <v>1</v>
      </c>
      <c r="C4619" s="7">
        <v>1</v>
      </c>
    </row>
    <row r="4620" spans="1:3" x14ac:dyDescent="0.3">
      <c r="A4620" s="3" t="s">
        <v>6611</v>
      </c>
      <c r="B4620" s="5">
        <v>1</v>
      </c>
      <c r="C4620" s="7"/>
    </row>
    <row r="4621" spans="1:3" x14ac:dyDescent="0.3">
      <c r="A4621" s="3" t="s">
        <v>15046</v>
      </c>
      <c r="B4621" s="5">
        <v>1</v>
      </c>
      <c r="C4621" s="7">
        <v>1</v>
      </c>
    </row>
    <row r="4622" spans="1:3" x14ac:dyDescent="0.3">
      <c r="A4622" s="3" t="s">
        <v>5239</v>
      </c>
      <c r="B4622" s="5">
        <v>1</v>
      </c>
      <c r="C4622" s="7"/>
    </row>
    <row r="4623" spans="1:3" x14ac:dyDescent="0.3">
      <c r="A4623" s="3" t="s">
        <v>15426</v>
      </c>
      <c r="B4623" s="5">
        <v>1</v>
      </c>
      <c r="C4623" s="7">
        <v>1</v>
      </c>
    </row>
    <row r="4624" spans="1:3" x14ac:dyDescent="0.3">
      <c r="A4624" s="3" t="s">
        <v>16063</v>
      </c>
      <c r="B4624" s="5">
        <v>1</v>
      </c>
      <c r="C4624" s="7">
        <v>1</v>
      </c>
    </row>
    <row r="4625" spans="1:3" x14ac:dyDescent="0.3">
      <c r="A4625" s="3" t="s">
        <v>22070</v>
      </c>
      <c r="B4625" s="5">
        <v>1</v>
      </c>
      <c r="C4625" s="7"/>
    </row>
    <row r="4626" spans="1:3" x14ac:dyDescent="0.3">
      <c r="A4626" s="3" t="s">
        <v>17254</v>
      </c>
      <c r="B4626" s="5">
        <v>1</v>
      </c>
      <c r="C4626" s="7">
        <v>1</v>
      </c>
    </row>
    <row r="4627" spans="1:3" x14ac:dyDescent="0.3">
      <c r="A4627" s="3" t="s">
        <v>15770</v>
      </c>
      <c r="B4627" s="5">
        <v>1</v>
      </c>
      <c r="C4627" s="7">
        <v>1</v>
      </c>
    </row>
    <row r="4628" spans="1:3" x14ac:dyDescent="0.3">
      <c r="A4628" s="3" t="s">
        <v>11871</v>
      </c>
      <c r="B4628" s="5">
        <v>1</v>
      </c>
      <c r="C4628" s="7">
        <v>1</v>
      </c>
    </row>
    <row r="4629" spans="1:3" x14ac:dyDescent="0.3">
      <c r="A4629" s="3" t="s">
        <v>13330</v>
      </c>
      <c r="B4629" s="5">
        <v>1</v>
      </c>
      <c r="C4629" s="7">
        <v>1</v>
      </c>
    </row>
    <row r="4630" spans="1:3" x14ac:dyDescent="0.3">
      <c r="A4630" s="3" t="s">
        <v>110</v>
      </c>
      <c r="B4630" s="5">
        <v>1</v>
      </c>
      <c r="C4630" s="7"/>
    </row>
    <row r="4631" spans="1:3" x14ac:dyDescent="0.3">
      <c r="A4631" s="3" t="s">
        <v>15427</v>
      </c>
      <c r="B4631" s="5">
        <v>1</v>
      </c>
      <c r="C4631" s="7">
        <v>1</v>
      </c>
    </row>
    <row r="4632" spans="1:3" x14ac:dyDescent="0.3">
      <c r="A4632" s="3" t="s">
        <v>16064</v>
      </c>
      <c r="B4632" s="5">
        <v>1</v>
      </c>
      <c r="C4632" s="7">
        <v>1</v>
      </c>
    </row>
    <row r="4633" spans="1:3" x14ac:dyDescent="0.3">
      <c r="A4633" s="3" t="s">
        <v>17210</v>
      </c>
      <c r="B4633" s="5">
        <v>1</v>
      </c>
      <c r="C4633" s="7">
        <v>1</v>
      </c>
    </row>
    <row r="4634" spans="1:3" x14ac:dyDescent="0.3">
      <c r="A4634" s="3" t="s">
        <v>111</v>
      </c>
      <c r="B4634" s="5">
        <v>1</v>
      </c>
      <c r="C4634" s="7">
        <v>1</v>
      </c>
    </row>
    <row r="4635" spans="1:3" x14ac:dyDescent="0.3">
      <c r="A4635" s="3" t="s">
        <v>14584</v>
      </c>
      <c r="B4635" s="5">
        <v>1</v>
      </c>
      <c r="C4635" s="7">
        <v>1</v>
      </c>
    </row>
    <row r="4636" spans="1:3" x14ac:dyDescent="0.3">
      <c r="A4636" s="3" t="s">
        <v>20688</v>
      </c>
      <c r="B4636" s="5">
        <v>1</v>
      </c>
      <c r="C4636" s="7">
        <v>1</v>
      </c>
    </row>
    <row r="4637" spans="1:3" x14ac:dyDescent="0.3">
      <c r="A4637" s="3" t="s">
        <v>16258</v>
      </c>
      <c r="B4637" s="5">
        <v>1</v>
      </c>
      <c r="C4637" s="7">
        <v>1</v>
      </c>
    </row>
    <row r="4638" spans="1:3" x14ac:dyDescent="0.3">
      <c r="A4638" s="3" t="s">
        <v>20349</v>
      </c>
      <c r="B4638" s="5">
        <v>1</v>
      </c>
      <c r="C4638" s="7">
        <v>1</v>
      </c>
    </row>
    <row r="4639" spans="1:3" x14ac:dyDescent="0.3">
      <c r="A4639" s="3" t="s">
        <v>16399</v>
      </c>
      <c r="B4639" s="5">
        <v>1</v>
      </c>
      <c r="C4639" s="7">
        <v>1</v>
      </c>
    </row>
    <row r="4640" spans="1:3" x14ac:dyDescent="0.3">
      <c r="A4640" s="3" t="s">
        <v>14992</v>
      </c>
      <c r="B4640" s="5">
        <v>1</v>
      </c>
      <c r="C4640" s="7">
        <v>1</v>
      </c>
    </row>
    <row r="4641" spans="1:3" x14ac:dyDescent="0.3">
      <c r="A4641" s="3" t="s">
        <v>9835</v>
      </c>
      <c r="B4641" s="5">
        <v>1</v>
      </c>
      <c r="C4641" s="7"/>
    </row>
    <row r="4642" spans="1:3" x14ac:dyDescent="0.3">
      <c r="A4642" s="3" t="s">
        <v>1490</v>
      </c>
      <c r="B4642" s="5">
        <v>1</v>
      </c>
      <c r="C4642" s="7"/>
    </row>
    <row r="4643" spans="1:3" x14ac:dyDescent="0.3">
      <c r="A4643" s="3" t="s">
        <v>14783</v>
      </c>
      <c r="B4643" s="5">
        <v>1</v>
      </c>
      <c r="C4643" s="7">
        <v>1</v>
      </c>
    </row>
    <row r="4644" spans="1:3" x14ac:dyDescent="0.3">
      <c r="A4644" s="3" t="s">
        <v>14703</v>
      </c>
      <c r="B4644" s="5">
        <v>1</v>
      </c>
      <c r="C4644" s="7">
        <v>1</v>
      </c>
    </row>
    <row r="4645" spans="1:3" x14ac:dyDescent="0.3">
      <c r="A4645" s="3" t="s">
        <v>3171</v>
      </c>
      <c r="B4645" s="5">
        <v>1</v>
      </c>
      <c r="C4645" s="7"/>
    </row>
    <row r="4646" spans="1:3" x14ac:dyDescent="0.3">
      <c r="A4646" s="3" t="s">
        <v>1491</v>
      </c>
      <c r="B4646" s="5">
        <v>1</v>
      </c>
      <c r="C4646" s="7"/>
    </row>
    <row r="4647" spans="1:3" x14ac:dyDescent="0.3">
      <c r="A4647" s="3" t="s">
        <v>13864</v>
      </c>
      <c r="B4647" s="5">
        <v>1</v>
      </c>
      <c r="C4647" s="7">
        <v>1</v>
      </c>
    </row>
    <row r="4648" spans="1:3" x14ac:dyDescent="0.3">
      <c r="A4648" s="3" t="s">
        <v>14489</v>
      </c>
      <c r="B4648" s="5">
        <v>1</v>
      </c>
      <c r="C4648" s="7">
        <v>1</v>
      </c>
    </row>
    <row r="4649" spans="1:3" x14ac:dyDescent="0.3">
      <c r="A4649" s="3" t="s">
        <v>5201</v>
      </c>
      <c r="B4649" s="5">
        <v>1</v>
      </c>
      <c r="C4649" s="7"/>
    </row>
    <row r="4650" spans="1:3" x14ac:dyDescent="0.3">
      <c r="A4650" s="3" t="s">
        <v>12475</v>
      </c>
      <c r="B4650" s="5">
        <v>1</v>
      </c>
      <c r="C4650" s="7">
        <v>1</v>
      </c>
    </row>
    <row r="4651" spans="1:3" x14ac:dyDescent="0.3">
      <c r="A4651" s="3" t="s">
        <v>2166</v>
      </c>
      <c r="B4651" s="5">
        <v>1</v>
      </c>
      <c r="C4651" s="7"/>
    </row>
    <row r="4652" spans="1:3" x14ac:dyDescent="0.3">
      <c r="A4652" s="3" t="s">
        <v>13252</v>
      </c>
      <c r="B4652" s="5">
        <v>1</v>
      </c>
      <c r="C4652" s="7">
        <v>1</v>
      </c>
    </row>
    <row r="4653" spans="1:3" x14ac:dyDescent="0.3">
      <c r="A4653" s="3" t="s">
        <v>5561</v>
      </c>
      <c r="B4653" s="5">
        <v>1</v>
      </c>
      <c r="C4653" s="7"/>
    </row>
    <row r="4654" spans="1:3" x14ac:dyDescent="0.3">
      <c r="A4654" s="3" t="s">
        <v>5167</v>
      </c>
      <c r="B4654" s="5">
        <v>1</v>
      </c>
      <c r="C4654" s="7"/>
    </row>
    <row r="4655" spans="1:3" x14ac:dyDescent="0.3">
      <c r="A4655" s="3" t="s">
        <v>11953</v>
      </c>
      <c r="B4655" s="5">
        <v>1</v>
      </c>
      <c r="C4655" s="7">
        <v>1</v>
      </c>
    </row>
    <row r="4656" spans="1:3" x14ac:dyDescent="0.3">
      <c r="A4656" s="3" t="s">
        <v>4254</v>
      </c>
      <c r="B4656" s="5">
        <v>1</v>
      </c>
      <c r="C4656" s="7"/>
    </row>
    <row r="4657" spans="1:3" x14ac:dyDescent="0.3">
      <c r="A4657" s="3" t="s">
        <v>12983</v>
      </c>
      <c r="B4657" s="5">
        <v>1</v>
      </c>
      <c r="C4657" s="7">
        <v>1</v>
      </c>
    </row>
    <row r="4658" spans="1:3" x14ac:dyDescent="0.3">
      <c r="A4658" s="3" t="s">
        <v>13768</v>
      </c>
      <c r="B4658" s="5">
        <v>1</v>
      </c>
      <c r="C4658" s="7">
        <v>1</v>
      </c>
    </row>
    <row r="4659" spans="1:3" x14ac:dyDescent="0.3">
      <c r="A4659" s="3" t="s">
        <v>5881</v>
      </c>
      <c r="B4659" s="5">
        <v>1</v>
      </c>
      <c r="C4659" s="7"/>
    </row>
    <row r="4660" spans="1:3" x14ac:dyDescent="0.3">
      <c r="A4660" s="3" t="s">
        <v>15343</v>
      </c>
      <c r="B4660" s="5">
        <v>1</v>
      </c>
      <c r="C4660" s="7">
        <v>1</v>
      </c>
    </row>
    <row r="4661" spans="1:3" x14ac:dyDescent="0.3">
      <c r="A4661" s="3" t="s">
        <v>2067</v>
      </c>
      <c r="B4661" s="5">
        <v>1</v>
      </c>
      <c r="C4661" s="7">
        <v>1</v>
      </c>
    </row>
    <row r="4662" spans="1:3" x14ac:dyDescent="0.3">
      <c r="A4662" s="3" t="s">
        <v>13118</v>
      </c>
      <c r="B4662" s="5">
        <v>1</v>
      </c>
      <c r="C4662" s="7">
        <v>1</v>
      </c>
    </row>
    <row r="4663" spans="1:3" x14ac:dyDescent="0.3">
      <c r="A4663" s="3" t="s">
        <v>2167</v>
      </c>
      <c r="B4663" s="5">
        <v>1</v>
      </c>
      <c r="C4663" s="7"/>
    </row>
    <row r="4664" spans="1:3" x14ac:dyDescent="0.3">
      <c r="A4664" s="3" t="s">
        <v>14283</v>
      </c>
      <c r="B4664" s="5">
        <v>1</v>
      </c>
      <c r="C4664" s="7">
        <v>1</v>
      </c>
    </row>
    <row r="4665" spans="1:3" x14ac:dyDescent="0.3">
      <c r="A4665" s="3" t="s">
        <v>4545</v>
      </c>
      <c r="B4665" s="5">
        <v>1</v>
      </c>
      <c r="C4665" s="7"/>
    </row>
    <row r="4666" spans="1:3" x14ac:dyDescent="0.3">
      <c r="A4666" s="3" t="s">
        <v>7043</v>
      </c>
      <c r="B4666" s="5">
        <v>1</v>
      </c>
      <c r="C4666" s="7"/>
    </row>
    <row r="4667" spans="1:3" x14ac:dyDescent="0.3">
      <c r="A4667" s="3" t="s">
        <v>14585</v>
      </c>
      <c r="B4667" s="5">
        <v>1</v>
      </c>
      <c r="C4667" s="7">
        <v>1</v>
      </c>
    </row>
    <row r="4668" spans="1:3" x14ac:dyDescent="0.3">
      <c r="A4668" s="3" t="s">
        <v>6490</v>
      </c>
      <c r="B4668" s="5">
        <v>1</v>
      </c>
      <c r="C4668" s="7"/>
    </row>
    <row r="4669" spans="1:3" x14ac:dyDescent="0.3">
      <c r="A4669" s="3" t="s">
        <v>13331</v>
      </c>
      <c r="B4669" s="5">
        <v>1</v>
      </c>
      <c r="C4669" s="7">
        <v>1</v>
      </c>
    </row>
    <row r="4670" spans="1:3" x14ac:dyDescent="0.3">
      <c r="A4670" s="3" t="s">
        <v>6745</v>
      </c>
      <c r="B4670" s="5">
        <v>1</v>
      </c>
      <c r="C4670" s="7">
        <v>1</v>
      </c>
    </row>
    <row r="4671" spans="1:3" x14ac:dyDescent="0.3">
      <c r="A4671" s="3" t="s">
        <v>13186</v>
      </c>
      <c r="B4671" s="5">
        <v>1</v>
      </c>
      <c r="C4671" s="7">
        <v>1</v>
      </c>
    </row>
    <row r="4672" spans="1:3" x14ac:dyDescent="0.3">
      <c r="A4672" s="3" t="s">
        <v>1492</v>
      </c>
      <c r="B4672" s="5">
        <v>1</v>
      </c>
      <c r="C4672" s="7"/>
    </row>
    <row r="4673" spans="1:3" x14ac:dyDescent="0.3">
      <c r="A4673" s="3" t="s">
        <v>5824</v>
      </c>
      <c r="B4673" s="5">
        <v>1</v>
      </c>
      <c r="C4673" s="7"/>
    </row>
    <row r="4674" spans="1:3" x14ac:dyDescent="0.3">
      <c r="A4674" s="3" t="s">
        <v>7753</v>
      </c>
      <c r="B4674" s="5">
        <v>1</v>
      </c>
      <c r="C4674" s="7"/>
    </row>
    <row r="4675" spans="1:3" x14ac:dyDescent="0.3">
      <c r="A4675" s="3" t="s">
        <v>5202</v>
      </c>
      <c r="B4675" s="5">
        <v>1</v>
      </c>
      <c r="C4675" s="7"/>
    </row>
    <row r="4676" spans="1:3" x14ac:dyDescent="0.3">
      <c r="A4676" s="3" t="s">
        <v>10318</v>
      </c>
      <c r="B4676" s="5">
        <v>1</v>
      </c>
      <c r="C4676" s="7"/>
    </row>
    <row r="4677" spans="1:3" x14ac:dyDescent="0.3">
      <c r="A4677" s="3" t="s">
        <v>4795</v>
      </c>
      <c r="B4677" s="5">
        <v>1</v>
      </c>
      <c r="C4677" s="7"/>
    </row>
    <row r="4678" spans="1:3" x14ac:dyDescent="0.3">
      <c r="A4678" s="3" t="s">
        <v>14284</v>
      </c>
      <c r="B4678" s="5">
        <v>1</v>
      </c>
      <c r="C4678" s="7">
        <v>1</v>
      </c>
    </row>
    <row r="4679" spans="1:3" x14ac:dyDescent="0.3">
      <c r="A4679" s="3" t="s">
        <v>765</v>
      </c>
      <c r="B4679" s="5">
        <v>1</v>
      </c>
      <c r="C4679" s="7"/>
    </row>
    <row r="4680" spans="1:3" x14ac:dyDescent="0.3">
      <c r="A4680" s="3" t="s">
        <v>12942</v>
      </c>
      <c r="B4680" s="5">
        <v>1</v>
      </c>
      <c r="C4680" s="7">
        <v>1</v>
      </c>
    </row>
    <row r="4681" spans="1:3" x14ac:dyDescent="0.3">
      <c r="A4681" s="3" t="s">
        <v>6079</v>
      </c>
      <c r="B4681" s="5">
        <v>1</v>
      </c>
      <c r="C4681" s="7"/>
    </row>
    <row r="4682" spans="1:3" x14ac:dyDescent="0.3">
      <c r="A4682" s="3" t="s">
        <v>21172</v>
      </c>
      <c r="B4682" s="5">
        <v>1</v>
      </c>
      <c r="C4682" s="7">
        <v>1</v>
      </c>
    </row>
    <row r="4683" spans="1:3" x14ac:dyDescent="0.3">
      <c r="A4683" s="3" t="s">
        <v>20030</v>
      </c>
      <c r="B4683" s="5">
        <v>1</v>
      </c>
      <c r="C4683" s="7">
        <v>1</v>
      </c>
    </row>
    <row r="4684" spans="1:3" x14ac:dyDescent="0.3">
      <c r="A4684" s="3" t="s">
        <v>15105</v>
      </c>
      <c r="B4684" s="5">
        <v>1</v>
      </c>
      <c r="C4684" s="7">
        <v>1</v>
      </c>
    </row>
    <row r="4685" spans="1:3" x14ac:dyDescent="0.3">
      <c r="A4685" s="3" t="s">
        <v>2168</v>
      </c>
      <c r="B4685" s="5">
        <v>1</v>
      </c>
      <c r="C4685" s="7"/>
    </row>
    <row r="4686" spans="1:3" x14ac:dyDescent="0.3">
      <c r="A4686" s="3" t="s">
        <v>13769</v>
      </c>
      <c r="B4686" s="5">
        <v>1</v>
      </c>
      <c r="C4686" s="7">
        <v>1</v>
      </c>
    </row>
    <row r="4687" spans="1:3" x14ac:dyDescent="0.3">
      <c r="A4687" s="3" t="s">
        <v>2169</v>
      </c>
      <c r="B4687" s="5">
        <v>1</v>
      </c>
      <c r="C4687" s="7"/>
    </row>
    <row r="4688" spans="1:3" x14ac:dyDescent="0.3">
      <c r="A4688" s="3" t="s">
        <v>1493</v>
      </c>
      <c r="B4688" s="5">
        <v>1</v>
      </c>
      <c r="C4688" s="7">
        <v>1</v>
      </c>
    </row>
    <row r="4689" spans="1:3" x14ac:dyDescent="0.3">
      <c r="A4689" s="3" t="s">
        <v>14784</v>
      </c>
      <c r="B4689" s="5">
        <v>1</v>
      </c>
      <c r="C4689" s="7">
        <v>1</v>
      </c>
    </row>
    <row r="4690" spans="1:3" x14ac:dyDescent="0.3">
      <c r="A4690" s="3" t="s">
        <v>4255</v>
      </c>
      <c r="B4690" s="5">
        <v>1</v>
      </c>
      <c r="C4690" s="7"/>
    </row>
    <row r="4691" spans="1:3" x14ac:dyDescent="0.3">
      <c r="A4691" s="3" t="s">
        <v>11659</v>
      </c>
      <c r="B4691" s="5">
        <v>1</v>
      </c>
      <c r="C4691" s="7"/>
    </row>
    <row r="4692" spans="1:3" x14ac:dyDescent="0.3">
      <c r="A4692" s="3" t="s">
        <v>3530</v>
      </c>
      <c r="B4692" s="5">
        <v>1</v>
      </c>
      <c r="C4692" s="7"/>
    </row>
    <row r="4693" spans="1:3" x14ac:dyDescent="0.3">
      <c r="A4693" s="3" t="s">
        <v>7461</v>
      </c>
      <c r="B4693" s="5">
        <v>1</v>
      </c>
      <c r="C4693" s="7"/>
    </row>
    <row r="4694" spans="1:3" x14ac:dyDescent="0.3">
      <c r="A4694" s="3" t="s">
        <v>12758</v>
      </c>
      <c r="B4694" s="5">
        <v>1</v>
      </c>
      <c r="C4694" s="7">
        <v>1</v>
      </c>
    </row>
    <row r="4695" spans="1:3" x14ac:dyDescent="0.3">
      <c r="A4695" s="3" t="s">
        <v>2170</v>
      </c>
      <c r="B4695" s="5">
        <v>1</v>
      </c>
      <c r="C4695" s="7"/>
    </row>
    <row r="4696" spans="1:3" x14ac:dyDescent="0.3">
      <c r="A4696" s="3" t="s">
        <v>12047</v>
      </c>
      <c r="B4696" s="5">
        <v>1</v>
      </c>
      <c r="C4696" s="7">
        <v>1</v>
      </c>
    </row>
    <row r="4697" spans="1:3" x14ac:dyDescent="0.3">
      <c r="A4697" s="3" t="s">
        <v>3769</v>
      </c>
      <c r="B4697" s="5">
        <v>1</v>
      </c>
      <c r="C4697" s="7"/>
    </row>
    <row r="4698" spans="1:3" x14ac:dyDescent="0.3">
      <c r="A4698" s="3" t="s">
        <v>5782</v>
      </c>
      <c r="B4698" s="5">
        <v>1</v>
      </c>
      <c r="C4698" s="7"/>
    </row>
    <row r="4699" spans="1:3" x14ac:dyDescent="0.3">
      <c r="A4699" s="3" t="s">
        <v>7164</v>
      </c>
      <c r="B4699" s="5">
        <v>1</v>
      </c>
      <c r="C4699" s="7"/>
    </row>
    <row r="4700" spans="1:3" x14ac:dyDescent="0.3">
      <c r="A4700" s="3" t="s">
        <v>5504</v>
      </c>
      <c r="B4700" s="5">
        <v>1</v>
      </c>
      <c r="C4700" s="7"/>
    </row>
    <row r="4701" spans="1:3" x14ac:dyDescent="0.3">
      <c r="A4701" s="3" t="s">
        <v>3172</v>
      </c>
      <c r="B4701" s="5">
        <v>1</v>
      </c>
      <c r="C4701" s="7"/>
    </row>
    <row r="4702" spans="1:3" x14ac:dyDescent="0.3">
      <c r="A4702" s="3" t="s">
        <v>14704</v>
      </c>
      <c r="B4702" s="5">
        <v>1</v>
      </c>
      <c r="C4702" s="7">
        <v>1</v>
      </c>
    </row>
    <row r="4703" spans="1:3" x14ac:dyDescent="0.3">
      <c r="A4703" s="3" t="s">
        <v>2171</v>
      </c>
      <c r="B4703" s="5">
        <v>1</v>
      </c>
      <c r="C4703" s="7"/>
    </row>
    <row r="4704" spans="1:3" x14ac:dyDescent="0.3">
      <c r="A4704" s="3" t="s">
        <v>21296</v>
      </c>
      <c r="B4704" s="5">
        <v>1</v>
      </c>
      <c r="C4704" s="7">
        <v>1</v>
      </c>
    </row>
    <row r="4705" spans="1:3" x14ac:dyDescent="0.3">
      <c r="A4705" s="3" t="s">
        <v>15890</v>
      </c>
      <c r="B4705" s="5">
        <v>1</v>
      </c>
      <c r="C4705" s="7">
        <v>1</v>
      </c>
    </row>
    <row r="4706" spans="1:3" x14ac:dyDescent="0.3">
      <c r="A4706" s="3" t="s">
        <v>8598</v>
      </c>
      <c r="B4706" s="5">
        <v>1</v>
      </c>
      <c r="C4706" s="7"/>
    </row>
    <row r="4707" spans="1:3" x14ac:dyDescent="0.3">
      <c r="A4707" s="3" t="s">
        <v>14195</v>
      </c>
      <c r="B4707" s="5">
        <v>1</v>
      </c>
      <c r="C4707" s="7">
        <v>1</v>
      </c>
    </row>
    <row r="4708" spans="1:3" x14ac:dyDescent="0.3">
      <c r="A4708" s="3" t="s">
        <v>9679</v>
      </c>
      <c r="B4708" s="5">
        <v>1</v>
      </c>
      <c r="C4708" s="7"/>
    </row>
    <row r="4709" spans="1:3" x14ac:dyDescent="0.3">
      <c r="A4709" s="3" t="s">
        <v>2172</v>
      </c>
      <c r="B4709" s="5">
        <v>1</v>
      </c>
      <c r="C4709" s="7"/>
    </row>
    <row r="4710" spans="1:3" x14ac:dyDescent="0.3">
      <c r="A4710" s="3" t="s">
        <v>10025</v>
      </c>
      <c r="B4710" s="5">
        <v>1</v>
      </c>
      <c r="C4710" s="7"/>
    </row>
    <row r="4711" spans="1:3" x14ac:dyDescent="0.3">
      <c r="A4711" s="3" t="s">
        <v>766</v>
      </c>
      <c r="B4711" s="5">
        <v>1</v>
      </c>
      <c r="C4711" s="7"/>
    </row>
    <row r="4712" spans="1:3" x14ac:dyDescent="0.3">
      <c r="A4712" s="3" t="s">
        <v>14285</v>
      </c>
      <c r="B4712" s="5">
        <v>1</v>
      </c>
      <c r="C4712" s="7">
        <v>1</v>
      </c>
    </row>
    <row r="4713" spans="1:3" x14ac:dyDescent="0.3">
      <c r="A4713" s="3" t="s">
        <v>6937</v>
      </c>
      <c r="B4713" s="5">
        <v>1</v>
      </c>
      <c r="C4713" s="7"/>
    </row>
    <row r="4714" spans="1:3" x14ac:dyDescent="0.3">
      <c r="A4714" s="3" t="s">
        <v>9073</v>
      </c>
      <c r="B4714" s="5">
        <v>1</v>
      </c>
      <c r="C4714" s="7"/>
    </row>
    <row r="4715" spans="1:3" x14ac:dyDescent="0.3">
      <c r="A4715" s="3" t="s">
        <v>6938</v>
      </c>
      <c r="B4715" s="5">
        <v>1</v>
      </c>
      <c r="C4715" s="7"/>
    </row>
    <row r="4716" spans="1:3" x14ac:dyDescent="0.3">
      <c r="A4716" s="3" t="s">
        <v>4692</v>
      </c>
      <c r="B4716" s="5">
        <v>1</v>
      </c>
      <c r="C4716" s="7"/>
    </row>
    <row r="4717" spans="1:3" x14ac:dyDescent="0.3">
      <c r="A4717" s="3" t="s">
        <v>767</v>
      </c>
      <c r="B4717" s="5">
        <v>1</v>
      </c>
      <c r="C4717" s="7"/>
    </row>
    <row r="4718" spans="1:3" x14ac:dyDescent="0.3">
      <c r="A4718" s="3" t="s">
        <v>13049</v>
      </c>
      <c r="B4718" s="5">
        <v>1</v>
      </c>
      <c r="C4718" s="7">
        <v>1</v>
      </c>
    </row>
    <row r="4719" spans="1:3" x14ac:dyDescent="0.3">
      <c r="A4719" s="3" t="s">
        <v>8071</v>
      </c>
      <c r="B4719" s="5">
        <v>1</v>
      </c>
      <c r="C4719" s="7"/>
    </row>
    <row r="4720" spans="1:3" x14ac:dyDescent="0.3">
      <c r="A4720" s="3" t="s">
        <v>11487</v>
      </c>
      <c r="B4720" s="5">
        <v>1</v>
      </c>
      <c r="C4720" s="7"/>
    </row>
    <row r="4721" spans="1:3" x14ac:dyDescent="0.3">
      <c r="A4721" s="3" t="s">
        <v>10640</v>
      </c>
      <c r="B4721" s="5">
        <v>1</v>
      </c>
      <c r="C4721" s="7"/>
    </row>
    <row r="4722" spans="1:3" x14ac:dyDescent="0.3">
      <c r="A4722" s="3" t="s">
        <v>12598</v>
      </c>
      <c r="B4722" s="5">
        <v>1</v>
      </c>
      <c r="C4722" s="7">
        <v>1</v>
      </c>
    </row>
    <row r="4723" spans="1:3" x14ac:dyDescent="0.3">
      <c r="A4723" s="3" t="s">
        <v>11026</v>
      </c>
      <c r="B4723" s="5">
        <v>1</v>
      </c>
      <c r="C4723" s="7"/>
    </row>
    <row r="4724" spans="1:3" x14ac:dyDescent="0.3">
      <c r="A4724" s="3" t="s">
        <v>10788</v>
      </c>
      <c r="B4724" s="5">
        <v>1</v>
      </c>
      <c r="C4724" s="7"/>
    </row>
    <row r="4725" spans="1:3" x14ac:dyDescent="0.3">
      <c r="A4725" s="3" t="s">
        <v>3173</v>
      </c>
      <c r="B4725" s="5">
        <v>1</v>
      </c>
      <c r="C4725" s="7"/>
    </row>
    <row r="4726" spans="1:3" x14ac:dyDescent="0.3">
      <c r="A4726" s="3" t="s">
        <v>15502</v>
      </c>
      <c r="B4726" s="5">
        <v>1</v>
      </c>
      <c r="C4726" s="7">
        <v>1</v>
      </c>
    </row>
    <row r="4727" spans="1:3" x14ac:dyDescent="0.3">
      <c r="A4727" s="3" t="s">
        <v>21390</v>
      </c>
      <c r="B4727" s="5">
        <v>1</v>
      </c>
      <c r="C4727" s="7">
        <v>1</v>
      </c>
    </row>
    <row r="4728" spans="1:3" x14ac:dyDescent="0.3">
      <c r="A4728" s="3" t="s">
        <v>4505</v>
      </c>
      <c r="B4728" s="5">
        <v>1</v>
      </c>
      <c r="C4728" s="7"/>
    </row>
    <row r="4729" spans="1:3" x14ac:dyDescent="0.3">
      <c r="A4729" s="3" t="s">
        <v>4796</v>
      </c>
      <c r="B4729" s="5">
        <v>1</v>
      </c>
      <c r="C4729" s="7"/>
    </row>
    <row r="4730" spans="1:3" x14ac:dyDescent="0.3">
      <c r="A4730" s="3" t="s">
        <v>21479</v>
      </c>
      <c r="B4730" s="5">
        <v>1</v>
      </c>
      <c r="C4730" s="7"/>
    </row>
    <row r="4731" spans="1:3" x14ac:dyDescent="0.3">
      <c r="A4731" s="3" t="s">
        <v>19875</v>
      </c>
      <c r="B4731" s="5">
        <v>1</v>
      </c>
      <c r="C4731" s="7"/>
    </row>
    <row r="4732" spans="1:3" x14ac:dyDescent="0.3">
      <c r="A4732" s="3" t="s">
        <v>6746</v>
      </c>
      <c r="B4732" s="5">
        <v>1</v>
      </c>
      <c r="C4732" s="7"/>
    </row>
    <row r="4733" spans="1:3" x14ac:dyDescent="0.3">
      <c r="A4733" s="3" t="s">
        <v>13022</v>
      </c>
      <c r="B4733" s="5">
        <v>1</v>
      </c>
      <c r="C4733" s="7">
        <v>1</v>
      </c>
    </row>
    <row r="4734" spans="1:3" x14ac:dyDescent="0.3">
      <c r="A4734" s="3" t="s">
        <v>12048</v>
      </c>
      <c r="B4734" s="5">
        <v>1</v>
      </c>
      <c r="C4734" s="7">
        <v>1</v>
      </c>
    </row>
    <row r="4735" spans="1:3" x14ac:dyDescent="0.3">
      <c r="A4735" s="3" t="s">
        <v>3770</v>
      </c>
      <c r="B4735" s="5">
        <v>1</v>
      </c>
      <c r="C4735" s="7"/>
    </row>
    <row r="4736" spans="1:3" x14ac:dyDescent="0.3">
      <c r="A4736" s="3" t="s">
        <v>1494</v>
      </c>
      <c r="B4736" s="5">
        <v>1</v>
      </c>
      <c r="C4736" s="7"/>
    </row>
    <row r="4737" spans="1:3" x14ac:dyDescent="0.3">
      <c r="A4737" s="3" t="s">
        <v>14586</v>
      </c>
      <c r="B4737" s="5">
        <v>1</v>
      </c>
      <c r="C4737" s="7">
        <v>1</v>
      </c>
    </row>
    <row r="4738" spans="1:3" x14ac:dyDescent="0.3">
      <c r="A4738" s="3" t="s">
        <v>20714</v>
      </c>
      <c r="B4738" s="5">
        <v>1</v>
      </c>
      <c r="C4738" s="7">
        <v>1</v>
      </c>
    </row>
    <row r="4739" spans="1:3" x14ac:dyDescent="0.3">
      <c r="A4739" s="3" t="s">
        <v>19407</v>
      </c>
      <c r="B4739" s="5">
        <v>1</v>
      </c>
      <c r="C4739" s="7">
        <v>1</v>
      </c>
    </row>
    <row r="4740" spans="1:3" x14ac:dyDescent="0.3">
      <c r="A4740" s="3" t="s">
        <v>18698</v>
      </c>
      <c r="B4740" s="5">
        <v>1</v>
      </c>
      <c r="C4740" s="7">
        <v>1</v>
      </c>
    </row>
    <row r="4741" spans="1:3" x14ac:dyDescent="0.3">
      <c r="A4741" s="3" t="s">
        <v>18742</v>
      </c>
      <c r="B4741" s="5">
        <v>1</v>
      </c>
      <c r="C4741" s="7">
        <v>1</v>
      </c>
    </row>
    <row r="4742" spans="1:3" x14ac:dyDescent="0.3">
      <c r="A4742" s="3" t="s">
        <v>17255</v>
      </c>
      <c r="B4742" s="5">
        <v>1</v>
      </c>
      <c r="C4742" s="7">
        <v>1</v>
      </c>
    </row>
    <row r="4743" spans="1:3" x14ac:dyDescent="0.3">
      <c r="A4743" s="3" t="s">
        <v>20263</v>
      </c>
      <c r="B4743" s="5">
        <v>1</v>
      </c>
      <c r="C4743" s="7">
        <v>1</v>
      </c>
    </row>
    <row r="4744" spans="1:3" x14ac:dyDescent="0.3">
      <c r="A4744" s="3" t="s">
        <v>18552</v>
      </c>
      <c r="B4744" s="5">
        <v>1</v>
      </c>
      <c r="C4744" s="7">
        <v>1</v>
      </c>
    </row>
    <row r="4745" spans="1:3" x14ac:dyDescent="0.3">
      <c r="A4745" s="3" t="s">
        <v>18593</v>
      </c>
      <c r="B4745" s="5">
        <v>1</v>
      </c>
      <c r="C4745" s="7">
        <v>1</v>
      </c>
    </row>
    <row r="4746" spans="1:3" x14ac:dyDescent="0.3">
      <c r="A4746" s="3" t="s">
        <v>18629</v>
      </c>
      <c r="B4746" s="5">
        <v>1</v>
      </c>
      <c r="C4746" s="7">
        <v>1</v>
      </c>
    </row>
    <row r="4747" spans="1:3" x14ac:dyDescent="0.3">
      <c r="A4747" s="3" t="s">
        <v>18663</v>
      </c>
      <c r="B4747" s="5">
        <v>1</v>
      </c>
      <c r="C4747" s="7">
        <v>1</v>
      </c>
    </row>
    <row r="4748" spans="1:3" x14ac:dyDescent="0.3">
      <c r="A4748" s="3" t="s">
        <v>14474</v>
      </c>
      <c r="B4748" s="5">
        <v>1</v>
      </c>
      <c r="C4748" s="7">
        <v>1</v>
      </c>
    </row>
    <row r="4749" spans="1:3" x14ac:dyDescent="0.3">
      <c r="A4749" s="3" t="s">
        <v>7145</v>
      </c>
      <c r="B4749" s="5">
        <v>1</v>
      </c>
      <c r="C4749" s="7">
        <v>1</v>
      </c>
    </row>
    <row r="4750" spans="1:3" x14ac:dyDescent="0.3">
      <c r="A4750" s="3" t="s">
        <v>4592</v>
      </c>
      <c r="B4750" s="5">
        <v>1</v>
      </c>
      <c r="C4750" s="7">
        <v>1</v>
      </c>
    </row>
    <row r="4751" spans="1:3" x14ac:dyDescent="0.3">
      <c r="A4751" s="3" t="s">
        <v>12094</v>
      </c>
      <c r="B4751" s="5">
        <v>1</v>
      </c>
      <c r="C4751" s="7">
        <v>1</v>
      </c>
    </row>
    <row r="4752" spans="1:3" x14ac:dyDescent="0.3">
      <c r="A4752" s="3" t="s">
        <v>20923</v>
      </c>
      <c r="B4752" s="5">
        <v>1</v>
      </c>
      <c r="C4752" s="7">
        <v>1</v>
      </c>
    </row>
    <row r="4753" spans="1:3" x14ac:dyDescent="0.3">
      <c r="A4753" s="3" t="s">
        <v>16209</v>
      </c>
      <c r="B4753" s="5">
        <v>1</v>
      </c>
      <c r="C4753" s="7">
        <v>1</v>
      </c>
    </row>
    <row r="4754" spans="1:3" x14ac:dyDescent="0.3">
      <c r="A4754" s="3" t="s">
        <v>18262</v>
      </c>
      <c r="B4754" s="5">
        <v>1</v>
      </c>
      <c r="C4754" s="7">
        <v>1</v>
      </c>
    </row>
    <row r="4755" spans="1:3" x14ac:dyDescent="0.3">
      <c r="A4755" s="3" t="s">
        <v>18475</v>
      </c>
      <c r="B4755" s="5">
        <v>1</v>
      </c>
      <c r="C4755" s="7">
        <v>1</v>
      </c>
    </row>
    <row r="4756" spans="1:3" x14ac:dyDescent="0.3">
      <c r="A4756" s="3" t="s">
        <v>20924</v>
      </c>
      <c r="B4756" s="5">
        <v>1</v>
      </c>
      <c r="C4756" s="7">
        <v>1</v>
      </c>
    </row>
    <row r="4757" spans="1:3" x14ac:dyDescent="0.3">
      <c r="A4757" s="3" t="s">
        <v>20050</v>
      </c>
      <c r="B4757" s="5">
        <v>1</v>
      </c>
      <c r="C4757" s="7">
        <v>1</v>
      </c>
    </row>
    <row r="4758" spans="1:3" x14ac:dyDescent="0.3">
      <c r="A4758" s="3" t="s">
        <v>1495</v>
      </c>
      <c r="B4758" s="5">
        <v>1</v>
      </c>
      <c r="C4758" s="7">
        <v>1</v>
      </c>
    </row>
    <row r="4759" spans="1:3" x14ac:dyDescent="0.3">
      <c r="A4759" s="3" t="s">
        <v>14085</v>
      </c>
      <c r="B4759" s="5">
        <v>1</v>
      </c>
      <c r="C4759" s="7">
        <v>1</v>
      </c>
    </row>
    <row r="4760" spans="1:3" x14ac:dyDescent="0.3">
      <c r="A4760" s="3" t="s">
        <v>18263</v>
      </c>
      <c r="B4760" s="5">
        <v>1</v>
      </c>
      <c r="C4760" s="7">
        <v>1</v>
      </c>
    </row>
    <row r="4761" spans="1:3" x14ac:dyDescent="0.3">
      <c r="A4761" s="3" t="s">
        <v>18105</v>
      </c>
      <c r="B4761" s="5">
        <v>1</v>
      </c>
      <c r="C4761" s="7">
        <v>1</v>
      </c>
    </row>
    <row r="4762" spans="1:3" x14ac:dyDescent="0.3">
      <c r="A4762" s="3" t="s">
        <v>21184</v>
      </c>
      <c r="B4762" s="5">
        <v>1</v>
      </c>
      <c r="C4762" s="7">
        <v>1</v>
      </c>
    </row>
    <row r="4763" spans="1:3" x14ac:dyDescent="0.3">
      <c r="A4763" s="3" t="s">
        <v>15590</v>
      </c>
      <c r="B4763" s="5">
        <v>1</v>
      </c>
      <c r="C4763" s="7">
        <v>1</v>
      </c>
    </row>
    <row r="4764" spans="1:3" x14ac:dyDescent="0.3">
      <c r="A4764" s="3" t="s">
        <v>4256</v>
      </c>
      <c r="B4764" s="5">
        <v>1</v>
      </c>
      <c r="C4764" s="7">
        <v>1</v>
      </c>
    </row>
    <row r="4765" spans="1:3" x14ac:dyDescent="0.3">
      <c r="A4765" s="3" t="s">
        <v>7995</v>
      </c>
      <c r="B4765" s="5">
        <v>1</v>
      </c>
      <c r="C4765" s="7">
        <v>1</v>
      </c>
    </row>
    <row r="4766" spans="1:3" x14ac:dyDescent="0.3">
      <c r="A4766" s="3" t="s">
        <v>18885</v>
      </c>
      <c r="B4766" s="5">
        <v>1</v>
      </c>
      <c r="C4766" s="7">
        <v>1</v>
      </c>
    </row>
    <row r="4767" spans="1:3" x14ac:dyDescent="0.3">
      <c r="A4767" s="3" t="s">
        <v>19124</v>
      </c>
      <c r="B4767" s="5">
        <v>1</v>
      </c>
      <c r="C4767" s="7">
        <v>1</v>
      </c>
    </row>
    <row r="4768" spans="1:3" x14ac:dyDescent="0.3">
      <c r="A4768" s="3" t="s">
        <v>9532</v>
      </c>
      <c r="B4768" s="5">
        <v>1</v>
      </c>
      <c r="C4768" s="7">
        <v>1</v>
      </c>
    </row>
    <row r="4769" spans="1:3" x14ac:dyDescent="0.3">
      <c r="A4769" s="3" t="s">
        <v>7462</v>
      </c>
      <c r="B4769" s="5">
        <v>1</v>
      </c>
      <c r="C4769" s="7">
        <v>1</v>
      </c>
    </row>
    <row r="4770" spans="1:3" x14ac:dyDescent="0.3">
      <c r="A4770" s="3" t="s">
        <v>1400</v>
      </c>
      <c r="B4770" s="5">
        <v>1</v>
      </c>
      <c r="C4770" s="7">
        <v>1</v>
      </c>
    </row>
    <row r="4771" spans="1:3" x14ac:dyDescent="0.3">
      <c r="A4771" s="3" t="s">
        <v>11638</v>
      </c>
      <c r="B4771" s="5">
        <v>1</v>
      </c>
      <c r="C4771" s="7">
        <v>1</v>
      </c>
    </row>
    <row r="4772" spans="1:3" x14ac:dyDescent="0.3">
      <c r="A4772" s="3" t="s">
        <v>20715</v>
      </c>
      <c r="B4772" s="5">
        <v>1</v>
      </c>
      <c r="C4772" s="7">
        <v>1</v>
      </c>
    </row>
    <row r="4773" spans="1:3" x14ac:dyDescent="0.3">
      <c r="A4773" s="3" t="s">
        <v>19408</v>
      </c>
      <c r="B4773" s="5">
        <v>1</v>
      </c>
      <c r="C4773" s="7">
        <v>1</v>
      </c>
    </row>
    <row r="4774" spans="1:3" x14ac:dyDescent="0.3">
      <c r="A4774" s="3" t="s">
        <v>19965</v>
      </c>
      <c r="B4774" s="5">
        <v>1</v>
      </c>
      <c r="C4774" s="7">
        <v>1</v>
      </c>
    </row>
    <row r="4775" spans="1:3" x14ac:dyDescent="0.3">
      <c r="A4775" s="3" t="s">
        <v>21259</v>
      </c>
      <c r="B4775" s="5">
        <v>1</v>
      </c>
      <c r="C4775" s="7">
        <v>1</v>
      </c>
    </row>
    <row r="4776" spans="1:3" x14ac:dyDescent="0.3">
      <c r="A4776" s="3" t="s">
        <v>20373</v>
      </c>
      <c r="B4776" s="5">
        <v>1</v>
      </c>
      <c r="C4776" s="7">
        <v>1</v>
      </c>
    </row>
    <row r="4777" spans="1:3" x14ac:dyDescent="0.3">
      <c r="A4777" s="3" t="s">
        <v>16435</v>
      </c>
      <c r="B4777" s="5">
        <v>1</v>
      </c>
      <c r="C4777" s="7">
        <v>1</v>
      </c>
    </row>
    <row r="4778" spans="1:3" x14ac:dyDescent="0.3">
      <c r="A4778" s="3" t="s">
        <v>20539</v>
      </c>
      <c r="B4778" s="5">
        <v>1</v>
      </c>
      <c r="C4778" s="7">
        <v>1</v>
      </c>
    </row>
    <row r="4779" spans="1:3" x14ac:dyDescent="0.3">
      <c r="A4779" s="3" t="s">
        <v>19286</v>
      </c>
      <c r="B4779" s="5">
        <v>1</v>
      </c>
      <c r="C4779" s="7">
        <v>1</v>
      </c>
    </row>
    <row r="4780" spans="1:3" x14ac:dyDescent="0.3">
      <c r="A4780" s="3" t="s">
        <v>17390</v>
      </c>
      <c r="B4780" s="5">
        <v>1</v>
      </c>
      <c r="C4780" s="7">
        <v>1</v>
      </c>
    </row>
    <row r="4781" spans="1:3" x14ac:dyDescent="0.3">
      <c r="A4781" s="3" t="s">
        <v>19125</v>
      </c>
      <c r="B4781" s="5">
        <v>1</v>
      </c>
      <c r="C4781" s="7">
        <v>1</v>
      </c>
    </row>
    <row r="4782" spans="1:3" x14ac:dyDescent="0.3">
      <c r="A4782" s="3" t="s">
        <v>19192</v>
      </c>
      <c r="B4782" s="5">
        <v>1</v>
      </c>
      <c r="C4782" s="7">
        <v>1</v>
      </c>
    </row>
    <row r="4783" spans="1:3" x14ac:dyDescent="0.3">
      <c r="A4783" s="3" t="s">
        <v>20458</v>
      </c>
      <c r="B4783" s="5">
        <v>1</v>
      </c>
      <c r="C4783" s="7">
        <v>1</v>
      </c>
    </row>
    <row r="4784" spans="1:3" x14ac:dyDescent="0.3">
      <c r="A4784" s="3" t="s">
        <v>19193</v>
      </c>
      <c r="B4784" s="5">
        <v>1</v>
      </c>
      <c r="C4784" s="7">
        <v>1</v>
      </c>
    </row>
    <row r="4785" spans="1:3" x14ac:dyDescent="0.3">
      <c r="A4785" s="3" t="s">
        <v>20459</v>
      </c>
      <c r="B4785" s="5">
        <v>1</v>
      </c>
      <c r="C4785" s="7">
        <v>1</v>
      </c>
    </row>
    <row r="4786" spans="1:3" x14ac:dyDescent="0.3">
      <c r="A4786" s="3" t="s">
        <v>16065</v>
      </c>
      <c r="B4786" s="5">
        <v>1</v>
      </c>
      <c r="C4786" s="7">
        <v>1</v>
      </c>
    </row>
    <row r="4787" spans="1:3" x14ac:dyDescent="0.3">
      <c r="A4787" s="3" t="s">
        <v>20971</v>
      </c>
      <c r="B4787" s="5">
        <v>1</v>
      </c>
      <c r="C4787" s="7">
        <v>1</v>
      </c>
    </row>
    <row r="4788" spans="1:3" x14ac:dyDescent="0.3">
      <c r="A4788" s="3" t="s">
        <v>4257</v>
      </c>
      <c r="B4788" s="5">
        <v>1</v>
      </c>
      <c r="C4788" s="7"/>
    </row>
    <row r="4789" spans="1:3" x14ac:dyDescent="0.3">
      <c r="A4789" s="3" t="s">
        <v>10183</v>
      </c>
      <c r="B4789" s="5">
        <v>1</v>
      </c>
      <c r="C4789" s="7">
        <v>1</v>
      </c>
    </row>
    <row r="4790" spans="1:3" x14ac:dyDescent="0.3">
      <c r="A4790" s="3" t="s">
        <v>16291</v>
      </c>
      <c r="B4790" s="5">
        <v>1</v>
      </c>
      <c r="C4790" s="7">
        <v>1</v>
      </c>
    </row>
    <row r="4791" spans="1:3" x14ac:dyDescent="0.3">
      <c r="A4791" s="3" t="s">
        <v>20460</v>
      </c>
      <c r="B4791" s="5">
        <v>1</v>
      </c>
      <c r="C4791" s="7">
        <v>1</v>
      </c>
    </row>
    <row r="4792" spans="1:3" x14ac:dyDescent="0.3">
      <c r="A4792" s="3" t="s">
        <v>17723</v>
      </c>
      <c r="B4792" s="5">
        <v>1</v>
      </c>
      <c r="C4792" s="7">
        <v>1</v>
      </c>
    </row>
    <row r="4793" spans="1:3" x14ac:dyDescent="0.3">
      <c r="A4793" s="3" t="s">
        <v>18725</v>
      </c>
      <c r="B4793" s="5">
        <v>1</v>
      </c>
      <c r="C4793" s="7">
        <v>1</v>
      </c>
    </row>
    <row r="4794" spans="1:3" x14ac:dyDescent="0.3">
      <c r="A4794" s="3" t="s">
        <v>18005</v>
      </c>
      <c r="B4794" s="5">
        <v>1</v>
      </c>
      <c r="C4794" s="7">
        <v>1</v>
      </c>
    </row>
    <row r="4795" spans="1:3" x14ac:dyDescent="0.3">
      <c r="A4795" s="3" t="s">
        <v>18594</v>
      </c>
      <c r="B4795" s="5">
        <v>1</v>
      </c>
      <c r="C4795" s="7">
        <v>1</v>
      </c>
    </row>
    <row r="4796" spans="1:3" x14ac:dyDescent="0.3">
      <c r="A4796" s="3" t="s">
        <v>6747</v>
      </c>
      <c r="B4796" s="5">
        <v>1</v>
      </c>
      <c r="C4796" s="7">
        <v>1</v>
      </c>
    </row>
    <row r="4797" spans="1:3" x14ac:dyDescent="0.3">
      <c r="A4797" s="3" t="s">
        <v>3174</v>
      </c>
      <c r="B4797" s="5">
        <v>1</v>
      </c>
      <c r="C4797" s="7"/>
    </row>
    <row r="4798" spans="1:3" x14ac:dyDescent="0.3">
      <c r="A4798" s="3" t="s">
        <v>19082</v>
      </c>
      <c r="B4798" s="5">
        <v>1</v>
      </c>
      <c r="C4798" s="7">
        <v>1</v>
      </c>
    </row>
    <row r="4799" spans="1:3" x14ac:dyDescent="0.3">
      <c r="A4799" s="3" t="s">
        <v>18997</v>
      </c>
      <c r="B4799" s="5">
        <v>1</v>
      </c>
      <c r="C4799" s="7">
        <v>1</v>
      </c>
    </row>
    <row r="4800" spans="1:3" x14ac:dyDescent="0.3">
      <c r="A4800" s="3" t="s">
        <v>8120</v>
      </c>
      <c r="B4800" s="5">
        <v>1</v>
      </c>
      <c r="C4800" s="7"/>
    </row>
    <row r="4801" spans="1:3" x14ac:dyDescent="0.3">
      <c r="A4801" s="3" t="s">
        <v>8072</v>
      </c>
      <c r="B4801" s="5">
        <v>1</v>
      </c>
      <c r="C4801" s="7"/>
    </row>
    <row r="4802" spans="1:3" x14ac:dyDescent="0.3">
      <c r="A4802" s="3" t="s">
        <v>5904</v>
      </c>
      <c r="B4802" s="5">
        <v>1</v>
      </c>
      <c r="C4802" s="7">
        <v>1</v>
      </c>
    </row>
    <row r="4803" spans="1:3" x14ac:dyDescent="0.3">
      <c r="A4803" s="3" t="s">
        <v>768</v>
      </c>
      <c r="B4803" s="5">
        <v>1</v>
      </c>
      <c r="C4803" s="7">
        <v>1</v>
      </c>
    </row>
    <row r="4804" spans="1:3" x14ac:dyDescent="0.3">
      <c r="A4804" s="3" t="s">
        <v>2807</v>
      </c>
      <c r="B4804" s="5">
        <v>1</v>
      </c>
      <c r="C4804" s="7"/>
    </row>
    <row r="4805" spans="1:3" x14ac:dyDescent="0.3">
      <c r="A4805" s="3" t="s">
        <v>5321</v>
      </c>
      <c r="B4805" s="5">
        <v>1</v>
      </c>
      <c r="C4805" s="7">
        <v>1</v>
      </c>
    </row>
    <row r="4806" spans="1:3" x14ac:dyDescent="0.3">
      <c r="A4806" s="3" t="s">
        <v>10026</v>
      </c>
      <c r="B4806" s="5">
        <v>1</v>
      </c>
      <c r="C4806" s="7">
        <v>1</v>
      </c>
    </row>
    <row r="4807" spans="1:3" x14ac:dyDescent="0.3">
      <c r="A4807" s="3" t="s">
        <v>769</v>
      </c>
      <c r="B4807" s="5">
        <v>1</v>
      </c>
      <c r="C4807" s="7"/>
    </row>
    <row r="4808" spans="1:3" x14ac:dyDescent="0.3">
      <c r="A4808" s="3" t="s">
        <v>9228</v>
      </c>
      <c r="B4808" s="5">
        <v>1</v>
      </c>
      <c r="C4808" s="7">
        <v>1</v>
      </c>
    </row>
    <row r="4809" spans="1:3" x14ac:dyDescent="0.3">
      <c r="A4809" s="3" t="s">
        <v>770</v>
      </c>
      <c r="B4809" s="5">
        <v>1</v>
      </c>
      <c r="C4809" s="7"/>
    </row>
    <row r="4810" spans="1:3" x14ac:dyDescent="0.3">
      <c r="A4810" s="3" t="s">
        <v>8121</v>
      </c>
      <c r="B4810" s="5">
        <v>1</v>
      </c>
      <c r="C4810" s="7"/>
    </row>
    <row r="4811" spans="1:3" x14ac:dyDescent="0.3">
      <c r="A4811" s="3" t="s">
        <v>3771</v>
      </c>
      <c r="B4811" s="5">
        <v>1</v>
      </c>
      <c r="C4811" s="7"/>
    </row>
    <row r="4812" spans="1:3" x14ac:dyDescent="0.3">
      <c r="A4812" s="3" t="s">
        <v>5783</v>
      </c>
      <c r="B4812" s="5">
        <v>1</v>
      </c>
      <c r="C4812" s="7"/>
    </row>
    <row r="4813" spans="1:3" x14ac:dyDescent="0.3">
      <c r="A4813" s="3" t="s">
        <v>3175</v>
      </c>
      <c r="B4813" s="5">
        <v>1</v>
      </c>
      <c r="C4813" s="7">
        <v>1</v>
      </c>
    </row>
    <row r="4814" spans="1:3" x14ac:dyDescent="0.3">
      <c r="A4814" s="3" t="s">
        <v>9999</v>
      </c>
      <c r="B4814" s="5">
        <v>1</v>
      </c>
      <c r="C4814" s="7">
        <v>1</v>
      </c>
    </row>
    <row r="4815" spans="1:3" x14ac:dyDescent="0.3">
      <c r="A4815" s="3" t="s">
        <v>4362</v>
      </c>
      <c r="B4815" s="5">
        <v>1</v>
      </c>
      <c r="C4815" s="7">
        <v>1</v>
      </c>
    </row>
    <row r="4816" spans="1:3" x14ac:dyDescent="0.3">
      <c r="A4816" s="3" t="s">
        <v>1496</v>
      </c>
      <c r="B4816" s="5">
        <v>1</v>
      </c>
      <c r="C4816" s="7"/>
    </row>
    <row r="4817" spans="1:3" x14ac:dyDescent="0.3">
      <c r="A4817" s="3" t="s">
        <v>5203</v>
      </c>
      <c r="B4817" s="5">
        <v>1</v>
      </c>
      <c r="C4817" s="7"/>
    </row>
    <row r="4818" spans="1:3" x14ac:dyDescent="0.3">
      <c r="A4818" s="3" t="s">
        <v>10027</v>
      </c>
      <c r="B4818" s="5">
        <v>1</v>
      </c>
      <c r="C4818" s="7">
        <v>1</v>
      </c>
    </row>
    <row r="4819" spans="1:3" x14ac:dyDescent="0.3">
      <c r="A4819" s="3" t="s">
        <v>2173</v>
      </c>
      <c r="B4819" s="5">
        <v>1</v>
      </c>
      <c r="C4819" s="7">
        <v>1</v>
      </c>
    </row>
    <row r="4820" spans="1:3" x14ac:dyDescent="0.3">
      <c r="A4820" s="3" t="s">
        <v>5240</v>
      </c>
      <c r="B4820" s="5">
        <v>1</v>
      </c>
      <c r="C4820" s="7">
        <v>1</v>
      </c>
    </row>
    <row r="4821" spans="1:3" x14ac:dyDescent="0.3">
      <c r="A4821" s="3" t="s">
        <v>771</v>
      </c>
      <c r="B4821" s="5">
        <v>1</v>
      </c>
      <c r="C4821" s="7"/>
    </row>
    <row r="4822" spans="1:3" x14ac:dyDescent="0.3">
      <c r="A4822" s="3" t="s">
        <v>9680</v>
      </c>
      <c r="B4822" s="5">
        <v>1</v>
      </c>
      <c r="C4822" s="7">
        <v>1</v>
      </c>
    </row>
    <row r="4823" spans="1:3" x14ac:dyDescent="0.3">
      <c r="A4823" s="3" t="s">
        <v>772</v>
      </c>
      <c r="B4823" s="5">
        <v>1</v>
      </c>
      <c r="C4823" s="7">
        <v>1</v>
      </c>
    </row>
    <row r="4824" spans="1:3" x14ac:dyDescent="0.3">
      <c r="A4824" s="3" t="s">
        <v>18886</v>
      </c>
      <c r="B4824" s="5">
        <v>1</v>
      </c>
      <c r="C4824" s="7">
        <v>1</v>
      </c>
    </row>
    <row r="4825" spans="1:3" x14ac:dyDescent="0.3">
      <c r="A4825" s="3" t="s">
        <v>17524</v>
      </c>
      <c r="B4825" s="5">
        <v>1</v>
      </c>
      <c r="C4825" s="7">
        <v>1</v>
      </c>
    </row>
    <row r="4826" spans="1:3" x14ac:dyDescent="0.3">
      <c r="A4826" s="3" t="s">
        <v>21185</v>
      </c>
      <c r="B4826" s="5">
        <v>1</v>
      </c>
      <c r="C4826" s="7">
        <v>1</v>
      </c>
    </row>
    <row r="4827" spans="1:3" x14ac:dyDescent="0.3">
      <c r="A4827" s="3" t="s">
        <v>20264</v>
      </c>
      <c r="B4827" s="5">
        <v>1</v>
      </c>
      <c r="C4827" s="7">
        <v>1</v>
      </c>
    </row>
    <row r="4828" spans="1:3" x14ac:dyDescent="0.3">
      <c r="A4828" s="3" t="s">
        <v>20374</v>
      </c>
      <c r="B4828" s="5">
        <v>1</v>
      </c>
      <c r="C4828" s="7">
        <v>1</v>
      </c>
    </row>
    <row r="4829" spans="1:3" x14ac:dyDescent="0.3">
      <c r="A4829" s="3" t="s">
        <v>16436</v>
      </c>
      <c r="B4829" s="5">
        <v>1</v>
      </c>
      <c r="C4829" s="7">
        <v>1</v>
      </c>
    </row>
    <row r="4830" spans="1:3" x14ac:dyDescent="0.3">
      <c r="A4830" s="3" t="s">
        <v>18165</v>
      </c>
      <c r="B4830" s="5">
        <v>1</v>
      </c>
      <c r="C4830" s="7">
        <v>1</v>
      </c>
    </row>
    <row r="4831" spans="1:3" x14ac:dyDescent="0.3">
      <c r="A4831" s="3" t="s">
        <v>18106</v>
      </c>
      <c r="B4831" s="5">
        <v>1</v>
      </c>
      <c r="C4831" s="7">
        <v>1</v>
      </c>
    </row>
    <row r="4832" spans="1:3" x14ac:dyDescent="0.3">
      <c r="A4832" s="3" t="s">
        <v>9533</v>
      </c>
      <c r="B4832" s="5">
        <v>1</v>
      </c>
      <c r="C4832" s="7">
        <v>1</v>
      </c>
    </row>
    <row r="4833" spans="1:3" x14ac:dyDescent="0.3">
      <c r="A4833" s="3" t="s">
        <v>9836</v>
      </c>
      <c r="B4833" s="5">
        <v>1</v>
      </c>
      <c r="C4833" s="7">
        <v>1</v>
      </c>
    </row>
    <row r="4834" spans="1:3" x14ac:dyDescent="0.3">
      <c r="A4834" s="3" t="s">
        <v>19811</v>
      </c>
      <c r="B4834" s="5">
        <v>1</v>
      </c>
      <c r="C4834" s="7">
        <v>1</v>
      </c>
    </row>
    <row r="4835" spans="1:3" x14ac:dyDescent="0.3">
      <c r="A4835" s="3" t="s">
        <v>21943</v>
      </c>
      <c r="B4835" s="5">
        <v>1</v>
      </c>
      <c r="C4835" s="7">
        <v>1</v>
      </c>
    </row>
    <row r="4836" spans="1:3" x14ac:dyDescent="0.3">
      <c r="A4836" s="3" t="s">
        <v>2753</v>
      </c>
      <c r="B4836" s="5">
        <v>1</v>
      </c>
      <c r="C4836" s="7">
        <v>1</v>
      </c>
    </row>
    <row r="4837" spans="1:3" x14ac:dyDescent="0.3">
      <c r="A4837" s="3" t="s">
        <v>5100</v>
      </c>
      <c r="B4837" s="5">
        <v>1</v>
      </c>
      <c r="C4837" s="7">
        <v>1</v>
      </c>
    </row>
    <row r="4838" spans="1:3" x14ac:dyDescent="0.3">
      <c r="A4838" s="3" t="s">
        <v>7943</v>
      </c>
      <c r="B4838" s="5">
        <v>1</v>
      </c>
      <c r="C4838" s="7">
        <v>1</v>
      </c>
    </row>
    <row r="4839" spans="1:3" x14ac:dyDescent="0.3">
      <c r="A4839" s="3" t="s">
        <v>773</v>
      </c>
      <c r="B4839" s="5">
        <v>1</v>
      </c>
      <c r="C4839" s="7">
        <v>1</v>
      </c>
    </row>
    <row r="4840" spans="1:3" x14ac:dyDescent="0.3">
      <c r="A4840" s="3" t="s">
        <v>20375</v>
      </c>
      <c r="B4840" s="5">
        <v>1</v>
      </c>
      <c r="C4840" s="7">
        <v>1</v>
      </c>
    </row>
    <row r="4841" spans="1:3" x14ac:dyDescent="0.3">
      <c r="A4841" s="3" t="s">
        <v>16437</v>
      </c>
      <c r="B4841" s="5">
        <v>1</v>
      </c>
      <c r="C4841" s="7">
        <v>1</v>
      </c>
    </row>
    <row r="4842" spans="1:3" x14ac:dyDescent="0.3">
      <c r="A4842" s="3" t="s">
        <v>22112</v>
      </c>
      <c r="B4842" s="5">
        <v>1</v>
      </c>
      <c r="C4842" s="7">
        <v>1</v>
      </c>
    </row>
    <row r="4843" spans="1:3" x14ac:dyDescent="0.3">
      <c r="A4843" s="3" t="s">
        <v>16008</v>
      </c>
      <c r="B4843" s="5">
        <v>1</v>
      </c>
      <c r="C4843" s="7">
        <v>1</v>
      </c>
    </row>
    <row r="4844" spans="1:3" x14ac:dyDescent="0.3">
      <c r="A4844" s="3" t="s">
        <v>20376</v>
      </c>
      <c r="B4844" s="5">
        <v>1</v>
      </c>
      <c r="C4844" s="7">
        <v>1</v>
      </c>
    </row>
    <row r="4845" spans="1:3" x14ac:dyDescent="0.3">
      <c r="A4845" s="3" t="s">
        <v>19287</v>
      </c>
      <c r="B4845" s="5">
        <v>1</v>
      </c>
      <c r="C4845" s="7">
        <v>1</v>
      </c>
    </row>
    <row r="4846" spans="1:3" x14ac:dyDescent="0.3">
      <c r="A4846" s="3" t="s">
        <v>13253</v>
      </c>
      <c r="B4846" s="5">
        <v>1</v>
      </c>
      <c r="C4846" s="7">
        <v>1</v>
      </c>
    </row>
    <row r="4847" spans="1:3" x14ac:dyDescent="0.3">
      <c r="A4847" s="3" t="s">
        <v>11660</v>
      </c>
      <c r="B4847" s="5">
        <v>1</v>
      </c>
      <c r="C4847" s="7">
        <v>1</v>
      </c>
    </row>
    <row r="4848" spans="1:3" x14ac:dyDescent="0.3">
      <c r="A4848" s="3" t="s">
        <v>16292</v>
      </c>
      <c r="B4848" s="5">
        <v>1</v>
      </c>
      <c r="C4848" s="7">
        <v>1</v>
      </c>
    </row>
    <row r="4849" spans="1:3" x14ac:dyDescent="0.3">
      <c r="A4849" s="3" t="s">
        <v>20461</v>
      </c>
      <c r="B4849" s="5">
        <v>1</v>
      </c>
      <c r="C4849" s="7">
        <v>1</v>
      </c>
    </row>
    <row r="4850" spans="1:3" x14ac:dyDescent="0.3">
      <c r="A4850" s="3" t="s">
        <v>18166</v>
      </c>
      <c r="B4850" s="5">
        <v>1</v>
      </c>
      <c r="C4850" s="7">
        <v>1</v>
      </c>
    </row>
    <row r="4851" spans="1:3" x14ac:dyDescent="0.3">
      <c r="A4851" s="3" t="s">
        <v>18476</v>
      </c>
      <c r="B4851" s="5">
        <v>1</v>
      </c>
      <c r="C4851" s="7">
        <v>1</v>
      </c>
    </row>
    <row r="4852" spans="1:3" x14ac:dyDescent="0.3">
      <c r="A4852" s="3" t="s">
        <v>21186</v>
      </c>
      <c r="B4852" s="5">
        <v>1</v>
      </c>
      <c r="C4852" s="7">
        <v>1</v>
      </c>
    </row>
    <row r="4853" spans="1:3" x14ac:dyDescent="0.3">
      <c r="A4853" s="3" t="s">
        <v>15771</v>
      </c>
      <c r="B4853" s="5">
        <v>1</v>
      </c>
      <c r="C4853" s="7">
        <v>1</v>
      </c>
    </row>
    <row r="4854" spans="1:3" x14ac:dyDescent="0.3">
      <c r="A4854" s="3" t="s">
        <v>2808</v>
      </c>
      <c r="B4854" s="5">
        <v>1</v>
      </c>
      <c r="C4854" s="7">
        <v>1</v>
      </c>
    </row>
    <row r="4855" spans="1:3" x14ac:dyDescent="0.3">
      <c r="A4855" s="3" t="s">
        <v>12715</v>
      </c>
      <c r="B4855" s="5">
        <v>1</v>
      </c>
      <c r="C4855" s="7">
        <v>1</v>
      </c>
    </row>
    <row r="4856" spans="1:3" x14ac:dyDescent="0.3">
      <c r="A4856" s="3" t="s">
        <v>16137</v>
      </c>
      <c r="B4856" s="5">
        <v>1</v>
      </c>
      <c r="C4856" s="7">
        <v>1</v>
      </c>
    </row>
    <row r="4857" spans="1:3" x14ac:dyDescent="0.3">
      <c r="A4857" s="3" t="s">
        <v>21132</v>
      </c>
      <c r="B4857" s="5">
        <v>1</v>
      </c>
      <c r="C4857" s="7">
        <v>1</v>
      </c>
    </row>
    <row r="4858" spans="1:3" x14ac:dyDescent="0.3">
      <c r="A4858" s="3" t="s">
        <v>11820</v>
      </c>
      <c r="B4858" s="5">
        <v>1</v>
      </c>
      <c r="C4858" s="7">
        <v>1</v>
      </c>
    </row>
    <row r="4859" spans="1:3" x14ac:dyDescent="0.3">
      <c r="A4859" s="3" t="s">
        <v>11841</v>
      </c>
      <c r="B4859" s="5">
        <v>1</v>
      </c>
      <c r="C4859" s="7">
        <v>1</v>
      </c>
    </row>
    <row r="4860" spans="1:3" x14ac:dyDescent="0.3">
      <c r="A4860" s="3" t="s">
        <v>19070</v>
      </c>
      <c r="B4860" s="5">
        <v>1</v>
      </c>
      <c r="C4860" s="7">
        <v>1</v>
      </c>
    </row>
    <row r="4861" spans="1:3" x14ac:dyDescent="0.3">
      <c r="A4861" s="3" t="s">
        <v>19114</v>
      </c>
      <c r="B4861" s="5">
        <v>1</v>
      </c>
      <c r="C4861" s="7">
        <v>1</v>
      </c>
    </row>
    <row r="4862" spans="1:3" x14ac:dyDescent="0.3">
      <c r="A4862" s="3" t="s">
        <v>18887</v>
      </c>
      <c r="B4862" s="5">
        <v>1</v>
      </c>
      <c r="C4862" s="7">
        <v>1</v>
      </c>
    </row>
    <row r="4863" spans="1:3" x14ac:dyDescent="0.3">
      <c r="A4863" s="3" t="s">
        <v>18998</v>
      </c>
      <c r="B4863" s="5">
        <v>1</v>
      </c>
      <c r="C4863" s="7">
        <v>1</v>
      </c>
    </row>
    <row r="4864" spans="1:3" x14ac:dyDescent="0.3">
      <c r="A4864" s="3" t="s">
        <v>8122</v>
      </c>
      <c r="B4864" s="5">
        <v>1</v>
      </c>
      <c r="C4864" s="7">
        <v>1</v>
      </c>
    </row>
    <row r="4865" spans="1:3" x14ac:dyDescent="0.3">
      <c r="A4865" s="3" t="s">
        <v>774</v>
      </c>
      <c r="B4865" s="5">
        <v>1</v>
      </c>
      <c r="C4865" s="7">
        <v>1</v>
      </c>
    </row>
    <row r="4866" spans="1:3" x14ac:dyDescent="0.3">
      <c r="A4866" s="3" t="s">
        <v>17623</v>
      </c>
      <c r="B4866" s="5">
        <v>1</v>
      </c>
      <c r="C4866" s="7">
        <v>1</v>
      </c>
    </row>
    <row r="4867" spans="1:3" x14ac:dyDescent="0.3">
      <c r="A4867" s="3" t="s">
        <v>18808</v>
      </c>
      <c r="B4867" s="5">
        <v>1</v>
      </c>
      <c r="C4867" s="7">
        <v>1</v>
      </c>
    </row>
    <row r="4868" spans="1:3" x14ac:dyDescent="0.3">
      <c r="A4868" s="3" t="s">
        <v>20999</v>
      </c>
      <c r="B4868" s="5">
        <v>1</v>
      </c>
      <c r="C4868" s="7">
        <v>1</v>
      </c>
    </row>
    <row r="4869" spans="1:3" x14ac:dyDescent="0.3">
      <c r="A4869" s="3" t="s">
        <v>20051</v>
      </c>
      <c r="B4869" s="5">
        <v>1</v>
      </c>
      <c r="C4869" s="7">
        <v>1</v>
      </c>
    </row>
    <row r="4870" spans="1:3" x14ac:dyDescent="0.3">
      <c r="A4870" s="3" t="s">
        <v>18264</v>
      </c>
      <c r="B4870" s="5">
        <v>1</v>
      </c>
      <c r="C4870" s="7">
        <v>1</v>
      </c>
    </row>
    <row r="4871" spans="1:3" x14ac:dyDescent="0.3">
      <c r="A4871" s="3" t="s">
        <v>18477</v>
      </c>
      <c r="B4871" s="5">
        <v>1</v>
      </c>
      <c r="C4871" s="7">
        <v>1</v>
      </c>
    </row>
    <row r="4872" spans="1:3" x14ac:dyDescent="0.3">
      <c r="A4872" s="3" t="s">
        <v>19194</v>
      </c>
      <c r="B4872" s="5">
        <v>1</v>
      </c>
      <c r="C4872" s="7">
        <v>1</v>
      </c>
    </row>
    <row r="4873" spans="1:3" x14ac:dyDescent="0.3">
      <c r="A4873" s="3" t="s">
        <v>20588</v>
      </c>
      <c r="B4873" s="5">
        <v>1</v>
      </c>
      <c r="C4873" s="7">
        <v>1</v>
      </c>
    </row>
    <row r="4874" spans="1:3" x14ac:dyDescent="0.3">
      <c r="A4874" s="3" t="s">
        <v>17391</v>
      </c>
      <c r="B4874" s="5">
        <v>1</v>
      </c>
      <c r="C4874" s="7">
        <v>1</v>
      </c>
    </row>
    <row r="4875" spans="1:3" x14ac:dyDescent="0.3">
      <c r="A4875" s="3" t="s">
        <v>19126</v>
      </c>
      <c r="B4875" s="5">
        <v>1</v>
      </c>
      <c r="C4875" s="7">
        <v>1</v>
      </c>
    </row>
    <row r="4876" spans="1:3" x14ac:dyDescent="0.3">
      <c r="A4876" s="3" t="s">
        <v>20818</v>
      </c>
      <c r="B4876" s="5">
        <v>1</v>
      </c>
      <c r="C4876" s="7">
        <v>1</v>
      </c>
    </row>
    <row r="4877" spans="1:3" x14ac:dyDescent="0.3">
      <c r="A4877" s="3" t="s">
        <v>16694</v>
      </c>
      <c r="B4877" s="5">
        <v>1</v>
      </c>
      <c r="C4877" s="7">
        <v>1</v>
      </c>
    </row>
    <row r="4878" spans="1:3" x14ac:dyDescent="0.3">
      <c r="A4878" s="3" t="s">
        <v>21671</v>
      </c>
      <c r="B4878" s="5">
        <v>1</v>
      </c>
      <c r="C4878" s="7">
        <v>1</v>
      </c>
    </row>
    <row r="4879" spans="1:3" x14ac:dyDescent="0.3">
      <c r="A4879" s="3" t="s">
        <v>16095</v>
      </c>
      <c r="B4879" s="5">
        <v>1</v>
      </c>
      <c r="C4879" s="7">
        <v>1</v>
      </c>
    </row>
    <row r="4880" spans="1:3" x14ac:dyDescent="0.3">
      <c r="A4880" s="3" t="s">
        <v>17779</v>
      </c>
      <c r="B4880" s="5">
        <v>1</v>
      </c>
      <c r="C4880" s="7">
        <v>1</v>
      </c>
    </row>
    <row r="4881" spans="1:3" x14ac:dyDescent="0.3">
      <c r="A4881" s="3" t="s">
        <v>18595</v>
      </c>
      <c r="B4881" s="5">
        <v>1</v>
      </c>
      <c r="C4881" s="7">
        <v>1</v>
      </c>
    </row>
    <row r="4882" spans="1:3" x14ac:dyDescent="0.3">
      <c r="A4882" s="3" t="s">
        <v>14475</v>
      </c>
      <c r="B4882" s="5">
        <v>1</v>
      </c>
      <c r="C4882" s="7">
        <v>1</v>
      </c>
    </row>
    <row r="4883" spans="1:3" x14ac:dyDescent="0.3">
      <c r="A4883" s="3" t="s">
        <v>667</v>
      </c>
      <c r="B4883" s="5">
        <v>1</v>
      </c>
      <c r="C4883" s="7"/>
    </row>
    <row r="4884" spans="1:3" x14ac:dyDescent="0.3">
      <c r="A4884" s="3" t="s">
        <v>1497</v>
      </c>
      <c r="B4884" s="5">
        <v>1</v>
      </c>
      <c r="C4884" s="7">
        <v>1</v>
      </c>
    </row>
    <row r="4885" spans="1:3" x14ac:dyDescent="0.3">
      <c r="A4885" s="3" t="s">
        <v>5439</v>
      </c>
      <c r="B4885" s="5">
        <v>1</v>
      </c>
      <c r="C4885" s="7">
        <v>1</v>
      </c>
    </row>
    <row r="4886" spans="1:3" x14ac:dyDescent="0.3">
      <c r="A4886" s="3" t="s">
        <v>2809</v>
      </c>
      <c r="B4886" s="5">
        <v>1</v>
      </c>
      <c r="C4886" s="7">
        <v>1</v>
      </c>
    </row>
    <row r="4887" spans="1:3" x14ac:dyDescent="0.3">
      <c r="A4887" s="3" t="s">
        <v>8923</v>
      </c>
      <c r="B4887" s="5">
        <v>1</v>
      </c>
      <c r="C4887" s="7">
        <v>1</v>
      </c>
    </row>
    <row r="4888" spans="1:3" x14ac:dyDescent="0.3">
      <c r="A4888" s="3" t="s">
        <v>11872</v>
      </c>
      <c r="B4888" s="5">
        <v>1</v>
      </c>
      <c r="C4888" s="7">
        <v>1</v>
      </c>
    </row>
    <row r="4889" spans="1:3" x14ac:dyDescent="0.3">
      <c r="A4889" s="3" t="s">
        <v>5204</v>
      </c>
      <c r="B4889" s="5">
        <v>1</v>
      </c>
      <c r="C4889" s="7">
        <v>1</v>
      </c>
    </row>
    <row r="4890" spans="1:3" x14ac:dyDescent="0.3">
      <c r="A4890" s="3" t="s">
        <v>8123</v>
      </c>
      <c r="B4890" s="5">
        <v>1</v>
      </c>
      <c r="C4890" s="7">
        <v>1</v>
      </c>
    </row>
    <row r="4891" spans="1:3" x14ac:dyDescent="0.3">
      <c r="A4891" s="3" t="s">
        <v>6652</v>
      </c>
      <c r="B4891" s="5">
        <v>1</v>
      </c>
      <c r="C4891" s="7">
        <v>1</v>
      </c>
    </row>
    <row r="4892" spans="1:3" x14ac:dyDescent="0.3">
      <c r="A4892" s="3" t="s">
        <v>9681</v>
      </c>
      <c r="B4892" s="5">
        <v>1</v>
      </c>
      <c r="C4892" s="7">
        <v>1</v>
      </c>
    </row>
    <row r="4893" spans="1:3" x14ac:dyDescent="0.3">
      <c r="A4893" s="3" t="s">
        <v>2174</v>
      </c>
      <c r="B4893" s="5">
        <v>1</v>
      </c>
      <c r="C4893" s="7">
        <v>1</v>
      </c>
    </row>
    <row r="4894" spans="1:3" x14ac:dyDescent="0.3">
      <c r="A4894" s="3" t="s">
        <v>5784</v>
      </c>
      <c r="B4894" s="5">
        <v>1</v>
      </c>
      <c r="C4894" s="7">
        <v>1</v>
      </c>
    </row>
    <row r="4895" spans="1:3" x14ac:dyDescent="0.3">
      <c r="A4895" s="3" t="s">
        <v>775</v>
      </c>
      <c r="B4895" s="5">
        <v>1</v>
      </c>
      <c r="C4895" s="7">
        <v>1</v>
      </c>
    </row>
    <row r="4896" spans="1:3" x14ac:dyDescent="0.3">
      <c r="A4896" s="3" t="s">
        <v>20146</v>
      </c>
      <c r="B4896" s="5">
        <v>1</v>
      </c>
      <c r="C4896" s="7">
        <v>1</v>
      </c>
    </row>
    <row r="4897" spans="1:3" x14ac:dyDescent="0.3">
      <c r="A4897" s="3" t="s">
        <v>21759</v>
      </c>
      <c r="B4897" s="5">
        <v>1</v>
      </c>
      <c r="C4897" s="7">
        <v>1</v>
      </c>
    </row>
    <row r="4898" spans="1:3" x14ac:dyDescent="0.3">
      <c r="A4898" s="3" t="s">
        <v>9229</v>
      </c>
      <c r="B4898" s="5">
        <v>1</v>
      </c>
      <c r="C4898" s="7">
        <v>1</v>
      </c>
    </row>
    <row r="4899" spans="1:3" x14ac:dyDescent="0.3">
      <c r="A4899" s="3" t="s">
        <v>11387</v>
      </c>
      <c r="B4899" s="5">
        <v>1</v>
      </c>
      <c r="C4899" s="7">
        <v>1</v>
      </c>
    </row>
    <row r="4900" spans="1:3" x14ac:dyDescent="0.3">
      <c r="A4900" s="3" t="s">
        <v>19812</v>
      </c>
      <c r="B4900" s="5">
        <v>1</v>
      </c>
      <c r="C4900" s="7">
        <v>1</v>
      </c>
    </row>
    <row r="4901" spans="1:3" x14ac:dyDescent="0.3">
      <c r="A4901" s="3" t="s">
        <v>21944</v>
      </c>
      <c r="B4901" s="5">
        <v>1</v>
      </c>
      <c r="C4901" s="7">
        <v>1</v>
      </c>
    </row>
    <row r="4902" spans="1:3" x14ac:dyDescent="0.3">
      <c r="A4902" s="3" t="s">
        <v>112</v>
      </c>
      <c r="B4902" s="5">
        <v>1</v>
      </c>
      <c r="C4902" s="7">
        <v>1</v>
      </c>
    </row>
    <row r="4903" spans="1:3" x14ac:dyDescent="0.3">
      <c r="A4903" s="3" t="s">
        <v>7903</v>
      </c>
      <c r="B4903" s="5">
        <v>1</v>
      </c>
      <c r="C4903" s="7">
        <v>1</v>
      </c>
    </row>
    <row r="4904" spans="1:3" x14ac:dyDescent="0.3">
      <c r="A4904" s="3" t="s">
        <v>13624</v>
      </c>
      <c r="B4904" s="5">
        <v>1</v>
      </c>
      <c r="C4904" s="7">
        <v>1</v>
      </c>
    </row>
    <row r="4905" spans="1:3" x14ac:dyDescent="0.3">
      <c r="A4905" s="3" t="s">
        <v>2068</v>
      </c>
      <c r="B4905" s="5">
        <v>1</v>
      </c>
      <c r="C4905" s="7">
        <v>1</v>
      </c>
    </row>
    <row r="4906" spans="1:3" x14ac:dyDescent="0.3">
      <c r="A4906" s="3" t="s">
        <v>5241</v>
      </c>
      <c r="B4906" s="5">
        <v>1</v>
      </c>
      <c r="C4906" s="7">
        <v>1</v>
      </c>
    </row>
    <row r="4907" spans="1:3" x14ac:dyDescent="0.3">
      <c r="A4907" s="3" t="s">
        <v>11661</v>
      </c>
      <c r="B4907" s="5">
        <v>1</v>
      </c>
      <c r="C4907" s="7">
        <v>1</v>
      </c>
    </row>
    <row r="4908" spans="1:3" x14ac:dyDescent="0.3">
      <c r="A4908" s="3" t="s">
        <v>2810</v>
      </c>
      <c r="B4908" s="5">
        <v>1</v>
      </c>
      <c r="C4908" s="7">
        <v>1</v>
      </c>
    </row>
    <row r="4909" spans="1:3" x14ac:dyDescent="0.3">
      <c r="A4909" s="3" t="s">
        <v>11662</v>
      </c>
      <c r="B4909" s="5">
        <v>1</v>
      </c>
      <c r="C4909" s="7">
        <v>1</v>
      </c>
    </row>
    <row r="4910" spans="1:3" x14ac:dyDescent="0.3">
      <c r="A4910" s="3" t="s">
        <v>19813</v>
      </c>
      <c r="B4910" s="5">
        <v>1</v>
      </c>
      <c r="C4910" s="7">
        <v>1</v>
      </c>
    </row>
    <row r="4911" spans="1:3" x14ac:dyDescent="0.3">
      <c r="A4911" s="3" t="s">
        <v>21533</v>
      </c>
      <c r="B4911" s="5">
        <v>1</v>
      </c>
      <c r="C4911" s="7">
        <v>1</v>
      </c>
    </row>
    <row r="4912" spans="1:3" x14ac:dyDescent="0.3">
      <c r="A4912" s="3" t="s">
        <v>21074</v>
      </c>
      <c r="B4912" s="5">
        <v>1</v>
      </c>
      <c r="C4912" s="7">
        <v>1</v>
      </c>
    </row>
    <row r="4913" spans="1:3" x14ac:dyDescent="0.3">
      <c r="A4913" s="3" t="s">
        <v>20265</v>
      </c>
      <c r="B4913" s="5">
        <v>1</v>
      </c>
      <c r="C4913" s="7">
        <v>1</v>
      </c>
    </row>
    <row r="4914" spans="1:3" x14ac:dyDescent="0.3">
      <c r="A4914" s="3" t="s">
        <v>1498</v>
      </c>
      <c r="B4914" s="5">
        <v>1</v>
      </c>
      <c r="C4914" s="7">
        <v>1</v>
      </c>
    </row>
    <row r="4915" spans="1:3" x14ac:dyDescent="0.3">
      <c r="A4915" s="3" t="s">
        <v>8257</v>
      </c>
      <c r="B4915" s="5">
        <v>1</v>
      </c>
      <c r="C4915" s="7">
        <v>1</v>
      </c>
    </row>
    <row r="4916" spans="1:3" x14ac:dyDescent="0.3">
      <c r="A4916" s="3" t="s">
        <v>14880</v>
      </c>
      <c r="B4916" s="5">
        <v>1</v>
      </c>
      <c r="C4916" s="7">
        <v>1</v>
      </c>
    </row>
    <row r="4917" spans="1:3" x14ac:dyDescent="0.3">
      <c r="A4917" s="3" t="s">
        <v>14196</v>
      </c>
      <c r="B4917" s="5">
        <v>1</v>
      </c>
      <c r="C4917" s="7">
        <v>1</v>
      </c>
    </row>
    <row r="4918" spans="1:3" x14ac:dyDescent="0.3">
      <c r="A4918" s="3" t="s">
        <v>1499</v>
      </c>
      <c r="B4918" s="5">
        <v>1</v>
      </c>
      <c r="C4918" s="7">
        <v>1</v>
      </c>
    </row>
    <row r="4919" spans="1:3" x14ac:dyDescent="0.3">
      <c r="A4919" s="3" t="s">
        <v>11954</v>
      </c>
      <c r="B4919" s="5">
        <v>1</v>
      </c>
      <c r="C4919" s="7">
        <v>1</v>
      </c>
    </row>
    <row r="4920" spans="1:3" x14ac:dyDescent="0.3">
      <c r="A4920" s="3" t="s">
        <v>13770</v>
      </c>
      <c r="B4920" s="5">
        <v>1</v>
      </c>
      <c r="C4920" s="7">
        <v>1</v>
      </c>
    </row>
    <row r="4921" spans="1:3" x14ac:dyDescent="0.3">
      <c r="A4921" s="3" t="s">
        <v>2175</v>
      </c>
      <c r="B4921" s="5">
        <v>1</v>
      </c>
      <c r="C4921" s="7">
        <v>1</v>
      </c>
    </row>
    <row r="4922" spans="1:3" x14ac:dyDescent="0.3">
      <c r="A4922" s="3" t="s">
        <v>15310</v>
      </c>
      <c r="B4922" s="5">
        <v>1</v>
      </c>
      <c r="C4922" s="7">
        <v>1</v>
      </c>
    </row>
    <row r="4923" spans="1:3" x14ac:dyDescent="0.3">
      <c r="A4923" s="3" t="s">
        <v>9837</v>
      </c>
      <c r="B4923" s="5">
        <v>1</v>
      </c>
      <c r="C4923" s="7">
        <v>1</v>
      </c>
    </row>
    <row r="4924" spans="1:3" x14ac:dyDescent="0.3">
      <c r="A4924" s="3" t="s">
        <v>1500</v>
      </c>
      <c r="B4924" s="5">
        <v>1</v>
      </c>
      <c r="C4924" s="7">
        <v>1</v>
      </c>
    </row>
    <row r="4925" spans="1:3" x14ac:dyDescent="0.3">
      <c r="A4925" s="3" t="s">
        <v>4797</v>
      </c>
      <c r="B4925" s="5">
        <v>1</v>
      </c>
      <c r="C4925" s="7">
        <v>1</v>
      </c>
    </row>
    <row r="4926" spans="1:3" x14ac:dyDescent="0.3">
      <c r="A4926" s="3" t="s">
        <v>15</v>
      </c>
      <c r="B4926" s="5">
        <v>1</v>
      </c>
      <c r="C4926" s="7">
        <v>1</v>
      </c>
    </row>
    <row r="4927" spans="1:3" x14ac:dyDescent="0.3">
      <c r="A4927" s="3" t="s">
        <v>7638</v>
      </c>
      <c r="B4927" s="5">
        <v>1</v>
      </c>
      <c r="C4927" s="7">
        <v>1</v>
      </c>
    </row>
    <row r="4928" spans="1:3" x14ac:dyDescent="0.3">
      <c r="A4928" s="3" t="s">
        <v>13254</v>
      </c>
      <c r="B4928" s="5">
        <v>1</v>
      </c>
      <c r="C4928" s="7">
        <v>1</v>
      </c>
    </row>
    <row r="4929" spans="1:3" x14ac:dyDescent="0.3">
      <c r="A4929" s="3" t="s">
        <v>15272</v>
      </c>
      <c r="B4929" s="5">
        <v>1</v>
      </c>
      <c r="C4929" s="7">
        <v>1</v>
      </c>
    </row>
    <row r="4930" spans="1:3" x14ac:dyDescent="0.3">
      <c r="A4930" s="3" t="s">
        <v>21672</v>
      </c>
      <c r="B4930" s="5">
        <v>1</v>
      </c>
      <c r="C4930" s="7"/>
    </row>
    <row r="4931" spans="1:3" x14ac:dyDescent="0.3">
      <c r="A4931" s="3" t="s">
        <v>16009</v>
      </c>
      <c r="B4931" s="5">
        <v>1</v>
      </c>
      <c r="C4931" s="7">
        <v>1</v>
      </c>
    </row>
    <row r="4932" spans="1:3" x14ac:dyDescent="0.3">
      <c r="A4932" s="3" t="s">
        <v>14114</v>
      </c>
      <c r="B4932" s="5">
        <v>1</v>
      </c>
      <c r="C4932" s="7">
        <v>1</v>
      </c>
    </row>
    <row r="4933" spans="1:3" x14ac:dyDescent="0.3">
      <c r="A4933" s="3" t="s">
        <v>5995</v>
      </c>
      <c r="B4933" s="5">
        <v>1</v>
      </c>
      <c r="C4933" s="7">
        <v>1</v>
      </c>
    </row>
    <row r="4934" spans="1:3" x14ac:dyDescent="0.3">
      <c r="A4934" s="3" t="s">
        <v>8124</v>
      </c>
      <c r="B4934" s="5">
        <v>1</v>
      </c>
      <c r="C4934" s="7"/>
    </row>
    <row r="4935" spans="1:3" x14ac:dyDescent="0.3">
      <c r="A4935" s="3" t="s">
        <v>12224</v>
      </c>
      <c r="B4935" s="5">
        <v>1</v>
      </c>
      <c r="C4935" s="7">
        <v>1</v>
      </c>
    </row>
    <row r="4936" spans="1:3" x14ac:dyDescent="0.3">
      <c r="A4936" s="3" t="s">
        <v>15681</v>
      </c>
      <c r="B4936" s="5">
        <v>1</v>
      </c>
      <c r="C4936" s="7">
        <v>1</v>
      </c>
    </row>
    <row r="4937" spans="1:3" x14ac:dyDescent="0.3">
      <c r="A4937" s="3" t="s">
        <v>17315</v>
      </c>
      <c r="B4937" s="5">
        <v>1</v>
      </c>
      <c r="C4937" s="7">
        <v>1</v>
      </c>
    </row>
    <row r="4938" spans="1:3" x14ac:dyDescent="0.3">
      <c r="A4938" s="3" t="s">
        <v>16989</v>
      </c>
      <c r="B4938" s="5">
        <v>1</v>
      </c>
      <c r="C4938" s="7">
        <v>1</v>
      </c>
    </row>
    <row r="4939" spans="1:3" x14ac:dyDescent="0.3">
      <c r="A4939" s="3" t="s">
        <v>15901</v>
      </c>
      <c r="B4939" s="5">
        <v>1</v>
      </c>
      <c r="C4939" s="7">
        <v>1</v>
      </c>
    </row>
    <row r="4940" spans="1:3" x14ac:dyDescent="0.3">
      <c r="A4940" s="3" t="s">
        <v>21480</v>
      </c>
      <c r="B4940" s="5">
        <v>1</v>
      </c>
      <c r="C4940" s="7">
        <v>1</v>
      </c>
    </row>
    <row r="4941" spans="1:3" x14ac:dyDescent="0.3">
      <c r="A4941" s="3" t="s">
        <v>19876</v>
      </c>
      <c r="B4941" s="5">
        <v>1</v>
      </c>
      <c r="C4941" s="7">
        <v>1</v>
      </c>
    </row>
    <row r="4942" spans="1:3" x14ac:dyDescent="0.3">
      <c r="A4942" s="3" t="s">
        <v>16990</v>
      </c>
      <c r="B4942" s="5">
        <v>1</v>
      </c>
      <c r="C4942" s="7">
        <v>1</v>
      </c>
    </row>
    <row r="4943" spans="1:3" x14ac:dyDescent="0.3">
      <c r="A4943" s="3" t="s">
        <v>16210</v>
      </c>
      <c r="B4943" s="5">
        <v>1</v>
      </c>
      <c r="C4943" s="7">
        <v>1</v>
      </c>
    </row>
    <row r="4944" spans="1:3" x14ac:dyDescent="0.3">
      <c r="A4944" s="3" t="s">
        <v>9534</v>
      </c>
      <c r="B4944" s="5">
        <v>1</v>
      </c>
      <c r="C4944" s="7"/>
    </row>
    <row r="4945" spans="1:3" x14ac:dyDescent="0.3">
      <c r="A4945" s="3" t="s">
        <v>8509</v>
      </c>
      <c r="B4945" s="5">
        <v>1</v>
      </c>
      <c r="C4945" s="7">
        <v>1</v>
      </c>
    </row>
    <row r="4946" spans="1:3" x14ac:dyDescent="0.3">
      <c r="A4946" s="3" t="s">
        <v>16293</v>
      </c>
      <c r="B4946" s="5">
        <v>1</v>
      </c>
      <c r="C4946" s="7">
        <v>1</v>
      </c>
    </row>
    <row r="4947" spans="1:3" x14ac:dyDescent="0.3">
      <c r="A4947" s="3" t="s">
        <v>16933</v>
      </c>
      <c r="B4947" s="5">
        <v>1</v>
      </c>
      <c r="C4947" s="7">
        <v>1</v>
      </c>
    </row>
    <row r="4948" spans="1:3" x14ac:dyDescent="0.3">
      <c r="A4948" s="3" t="s">
        <v>19793</v>
      </c>
      <c r="B4948" s="5">
        <v>1</v>
      </c>
      <c r="C4948" s="7">
        <v>1</v>
      </c>
    </row>
    <row r="4949" spans="1:3" x14ac:dyDescent="0.3">
      <c r="A4949" s="3" t="s">
        <v>22153</v>
      </c>
      <c r="B4949" s="5">
        <v>1</v>
      </c>
      <c r="C4949" s="7">
        <v>1</v>
      </c>
    </row>
    <row r="4950" spans="1:3" x14ac:dyDescent="0.3">
      <c r="A4950" s="3" t="s">
        <v>113</v>
      </c>
      <c r="B4950" s="5">
        <v>1</v>
      </c>
      <c r="C4950" s="7"/>
    </row>
    <row r="4951" spans="1:3" x14ac:dyDescent="0.3">
      <c r="A4951" s="3" t="s">
        <v>9382</v>
      </c>
      <c r="B4951" s="5">
        <v>1</v>
      </c>
      <c r="C4951" s="7">
        <v>1</v>
      </c>
    </row>
    <row r="4952" spans="1:3" x14ac:dyDescent="0.3">
      <c r="A4952" s="3" t="s">
        <v>1501</v>
      </c>
      <c r="B4952" s="5">
        <v>1</v>
      </c>
      <c r="C4952" s="7"/>
    </row>
    <row r="4953" spans="1:3" x14ac:dyDescent="0.3">
      <c r="A4953" s="3" t="s">
        <v>15273</v>
      </c>
      <c r="B4953" s="5">
        <v>1</v>
      </c>
      <c r="C4953" s="7">
        <v>1</v>
      </c>
    </row>
    <row r="4954" spans="1:3" x14ac:dyDescent="0.3">
      <c r="A4954" s="3" t="s">
        <v>21313</v>
      </c>
      <c r="B4954" s="5">
        <v>1</v>
      </c>
      <c r="C4954" s="7"/>
    </row>
    <row r="4955" spans="1:3" x14ac:dyDescent="0.3">
      <c r="A4955" s="3" t="s">
        <v>15591</v>
      </c>
      <c r="B4955" s="5">
        <v>1</v>
      </c>
      <c r="C4955" s="7">
        <v>1</v>
      </c>
    </row>
    <row r="4956" spans="1:3" x14ac:dyDescent="0.3">
      <c r="A4956" s="3" t="s">
        <v>12164</v>
      </c>
      <c r="B4956" s="5">
        <v>1</v>
      </c>
      <c r="C4956" s="7">
        <v>1</v>
      </c>
    </row>
    <row r="4957" spans="1:3" x14ac:dyDescent="0.3">
      <c r="A4957" s="3" t="s">
        <v>9838</v>
      </c>
      <c r="B4957" s="5">
        <v>1</v>
      </c>
      <c r="C4957" s="7">
        <v>1</v>
      </c>
    </row>
    <row r="4958" spans="1:3" x14ac:dyDescent="0.3">
      <c r="A4958" s="3" t="s">
        <v>114</v>
      </c>
      <c r="B4958" s="5">
        <v>1</v>
      </c>
      <c r="C4958" s="7">
        <v>1</v>
      </c>
    </row>
    <row r="4959" spans="1:3" x14ac:dyDescent="0.3">
      <c r="A4959" s="3" t="s">
        <v>15274</v>
      </c>
      <c r="B4959" s="5">
        <v>1</v>
      </c>
      <c r="C4959" s="7">
        <v>1</v>
      </c>
    </row>
    <row r="4960" spans="1:3" x14ac:dyDescent="0.3">
      <c r="A4960" s="3" t="s">
        <v>13050</v>
      </c>
      <c r="B4960" s="5">
        <v>1</v>
      </c>
      <c r="C4960" s="7">
        <v>1</v>
      </c>
    </row>
    <row r="4961" spans="1:3" x14ac:dyDescent="0.3">
      <c r="A4961" s="3" t="s">
        <v>2176</v>
      </c>
      <c r="B4961" s="5">
        <v>1</v>
      </c>
      <c r="C4961" s="7">
        <v>1</v>
      </c>
    </row>
    <row r="4962" spans="1:3" x14ac:dyDescent="0.3">
      <c r="A4962" s="3" t="s">
        <v>10454</v>
      </c>
      <c r="B4962" s="5">
        <v>1</v>
      </c>
      <c r="C4962" s="7">
        <v>1</v>
      </c>
    </row>
    <row r="4963" spans="1:3" x14ac:dyDescent="0.3">
      <c r="A4963" s="3" t="s">
        <v>13586</v>
      </c>
      <c r="B4963" s="5">
        <v>1</v>
      </c>
      <c r="C4963" s="7">
        <v>1</v>
      </c>
    </row>
    <row r="4964" spans="1:3" x14ac:dyDescent="0.3">
      <c r="A4964" s="3" t="s">
        <v>12691</v>
      </c>
      <c r="B4964" s="5">
        <v>1</v>
      </c>
      <c r="C4964" s="7">
        <v>1</v>
      </c>
    </row>
    <row r="4965" spans="1:3" x14ac:dyDescent="0.3">
      <c r="A4965" s="3" t="s">
        <v>2177</v>
      </c>
      <c r="B4965" s="5">
        <v>1</v>
      </c>
      <c r="C4965" s="7"/>
    </row>
    <row r="4966" spans="1:3" x14ac:dyDescent="0.3">
      <c r="A4966" s="3" t="s">
        <v>7754</v>
      </c>
      <c r="B4966" s="5">
        <v>1</v>
      </c>
      <c r="C4966" s="7">
        <v>1</v>
      </c>
    </row>
    <row r="4967" spans="1:3" x14ac:dyDescent="0.3">
      <c r="A4967" s="3" t="s">
        <v>15139</v>
      </c>
      <c r="B4967" s="5">
        <v>1</v>
      </c>
      <c r="C4967" s="7">
        <v>1</v>
      </c>
    </row>
    <row r="4968" spans="1:3" x14ac:dyDescent="0.3">
      <c r="A4968" s="3" t="s">
        <v>4929</v>
      </c>
      <c r="B4968" s="5">
        <v>1</v>
      </c>
      <c r="C4968" s="7"/>
    </row>
    <row r="4969" spans="1:3" x14ac:dyDescent="0.3">
      <c r="A4969" s="3" t="s">
        <v>14377</v>
      </c>
      <c r="B4969" s="5">
        <v>1</v>
      </c>
      <c r="C4969" s="7">
        <v>1</v>
      </c>
    </row>
    <row r="4970" spans="1:3" x14ac:dyDescent="0.3">
      <c r="A4970" s="3" t="s">
        <v>15172</v>
      </c>
      <c r="B4970" s="5">
        <v>1</v>
      </c>
      <c r="C4970" s="7">
        <v>1</v>
      </c>
    </row>
    <row r="4971" spans="1:3" x14ac:dyDescent="0.3">
      <c r="A4971" s="3" t="s">
        <v>8241</v>
      </c>
      <c r="B4971" s="5">
        <v>1</v>
      </c>
      <c r="C4971" s="7">
        <v>1</v>
      </c>
    </row>
    <row r="4972" spans="1:3" x14ac:dyDescent="0.3">
      <c r="A4972" s="3" t="s">
        <v>16548</v>
      </c>
      <c r="B4972" s="5">
        <v>1</v>
      </c>
      <c r="C4972" s="7">
        <v>1</v>
      </c>
    </row>
    <row r="4973" spans="1:3" x14ac:dyDescent="0.3">
      <c r="A4973" s="3" t="s">
        <v>20769</v>
      </c>
      <c r="B4973" s="5">
        <v>1</v>
      </c>
      <c r="C4973" s="7">
        <v>1</v>
      </c>
    </row>
    <row r="4974" spans="1:3" x14ac:dyDescent="0.3">
      <c r="A4974" s="3" t="s">
        <v>15350</v>
      </c>
      <c r="B4974" s="5">
        <v>1</v>
      </c>
      <c r="C4974" s="7">
        <v>1</v>
      </c>
    </row>
    <row r="4975" spans="1:3" x14ac:dyDescent="0.3">
      <c r="A4975" s="3" t="s">
        <v>776</v>
      </c>
      <c r="B4975" s="5">
        <v>1</v>
      </c>
      <c r="C4975" s="7"/>
    </row>
    <row r="4976" spans="1:3" x14ac:dyDescent="0.3">
      <c r="A4976" s="3" t="s">
        <v>14705</v>
      </c>
      <c r="B4976" s="5">
        <v>1</v>
      </c>
      <c r="C4976" s="7">
        <v>1</v>
      </c>
    </row>
    <row r="4977" spans="1:3" x14ac:dyDescent="0.3">
      <c r="A4977" s="3" t="s">
        <v>2178</v>
      </c>
      <c r="B4977" s="5">
        <v>1</v>
      </c>
      <c r="C4977" s="7"/>
    </row>
    <row r="4978" spans="1:3" x14ac:dyDescent="0.3">
      <c r="A4978" s="3" t="s">
        <v>1502</v>
      </c>
      <c r="B4978" s="5">
        <v>1</v>
      </c>
      <c r="C4978" s="7"/>
    </row>
    <row r="4979" spans="1:3" x14ac:dyDescent="0.3">
      <c r="A4979" s="3" t="s">
        <v>9839</v>
      </c>
      <c r="B4979" s="5">
        <v>1</v>
      </c>
      <c r="C4979" s="7"/>
    </row>
    <row r="4980" spans="1:3" x14ac:dyDescent="0.3">
      <c r="A4980" s="3" t="s">
        <v>6869</v>
      </c>
      <c r="B4980" s="5">
        <v>1</v>
      </c>
      <c r="C4980" s="7"/>
    </row>
    <row r="4981" spans="1:3" x14ac:dyDescent="0.3">
      <c r="A4981" s="3" t="s">
        <v>11663</v>
      </c>
      <c r="B4981" s="5">
        <v>1</v>
      </c>
      <c r="C4981" s="7">
        <v>1</v>
      </c>
    </row>
    <row r="4982" spans="1:3" x14ac:dyDescent="0.3">
      <c r="A4982" s="3" t="s">
        <v>9074</v>
      </c>
      <c r="B4982" s="5">
        <v>1</v>
      </c>
      <c r="C4982" s="7">
        <v>1</v>
      </c>
    </row>
    <row r="4983" spans="1:3" x14ac:dyDescent="0.3">
      <c r="A4983" s="3" t="s">
        <v>6080</v>
      </c>
      <c r="B4983" s="5">
        <v>1</v>
      </c>
      <c r="C4983" s="7">
        <v>1</v>
      </c>
    </row>
    <row r="4984" spans="1:3" x14ac:dyDescent="0.3">
      <c r="A4984" s="3" t="s">
        <v>4930</v>
      </c>
      <c r="B4984" s="5">
        <v>1</v>
      </c>
      <c r="C4984" s="7"/>
    </row>
    <row r="4985" spans="1:3" x14ac:dyDescent="0.3">
      <c r="A4985" s="3" t="s">
        <v>14938</v>
      </c>
      <c r="B4985" s="5">
        <v>1</v>
      </c>
      <c r="C4985" s="7">
        <v>1</v>
      </c>
    </row>
    <row r="4986" spans="1:3" x14ac:dyDescent="0.3">
      <c r="A4986" s="3" t="s">
        <v>12842</v>
      </c>
      <c r="B4986" s="5">
        <v>1</v>
      </c>
      <c r="C4986" s="7">
        <v>1</v>
      </c>
    </row>
    <row r="4987" spans="1:3" x14ac:dyDescent="0.3">
      <c r="A4987" s="3" t="s">
        <v>777</v>
      </c>
      <c r="B4987" s="5">
        <v>1</v>
      </c>
      <c r="C4987" s="7">
        <v>1</v>
      </c>
    </row>
    <row r="4988" spans="1:3" x14ac:dyDescent="0.3">
      <c r="A4988" s="3" t="s">
        <v>12400</v>
      </c>
      <c r="B4988" s="5">
        <v>1</v>
      </c>
      <c r="C4988" s="7">
        <v>1</v>
      </c>
    </row>
    <row r="4989" spans="1:3" x14ac:dyDescent="0.3">
      <c r="A4989" s="3" t="s">
        <v>3176</v>
      </c>
      <c r="B4989" s="5">
        <v>1</v>
      </c>
      <c r="C4989" s="7">
        <v>1</v>
      </c>
    </row>
    <row r="4990" spans="1:3" x14ac:dyDescent="0.3">
      <c r="A4990" s="3" t="s">
        <v>6870</v>
      </c>
      <c r="B4990" s="5">
        <v>1</v>
      </c>
      <c r="C4990" s="7"/>
    </row>
    <row r="4991" spans="1:3" x14ac:dyDescent="0.3">
      <c r="A4991" s="3" t="s">
        <v>5205</v>
      </c>
      <c r="B4991" s="5">
        <v>1</v>
      </c>
      <c r="C4991" s="7">
        <v>1</v>
      </c>
    </row>
    <row r="4992" spans="1:3" x14ac:dyDescent="0.3">
      <c r="A4992" s="3" t="s">
        <v>1401</v>
      </c>
      <c r="B4992" s="5">
        <v>1</v>
      </c>
      <c r="C4992" s="7">
        <v>1</v>
      </c>
    </row>
    <row r="4993" spans="1:3" x14ac:dyDescent="0.3">
      <c r="A4993" s="3" t="s">
        <v>15137</v>
      </c>
      <c r="B4993" s="5">
        <v>1</v>
      </c>
      <c r="C4993" s="7">
        <v>1</v>
      </c>
    </row>
    <row r="4994" spans="1:3" x14ac:dyDescent="0.3">
      <c r="A4994" s="3" t="s">
        <v>7855</v>
      </c>
      <c r="B4994" s="5">
        <v>1</v>
      </c>
      <c r="C4994" s="7"/>
    </row>
    <row r="4995" spans="1:3" x14ac:dyDescent="0.3">
      <c r="A4995" s="3" t="s">
        <v>8073</v>
      </c>
      <c r="B4995" s="5">
        <v>1</v>
      </c>
      <c r="C4995" s="7"/>
    </row>
    <row r="4996" spans="1:3" x14ac:dyDescent="0.3">
      <c r="A4996" s="3" t="s">
        <v>15311</v>
      </c>
      <c r="B4996" s="5">
        <v>1</v>
      </c>
      <c r="C4996" s="7">
        <v>1</v>
      </c>
    </row>
    <row r="4997" spans="1:3" x14ac:dyDescent="0.3">
      <c r="A4997" s="3" t="s">
        <v>8510</v>
      </c>
      <c r="B4997" s="5">
        <v>1</v>
      </c>
      <c r="C4997" s="7"/>
    </row>
    <row r="4998" spans="1:3" x14ac:dyDescent="0.3">
      <c r="A4998" s="3" t="s">
        <v>5905</v>
      </c>
      <c r="B4998" s="5">
        <v>1</v>
      </c>
      <c r="C4998" s="7">
        <v>1</v>
      </c>
    </row>
    <row r="4999" spans="1:3" x14ac:dyDescent="0.3">
      <c r="A4999" s="3" t="s">
        <v>11955</v>
      </c>
      <c r="B4999" s="5">
        <v>1</v>
      </c>
      <c r="C4999" s="7">
        <v>1</v>
      </c>
    </row>
    <row r="5000" spans="1:3" x14ac:dyDescent="0.3">
      <c r="A5000" s="3" t="s">
        <v>7574</v>
      </c>
      <c r="B5000" s="5">
        <v>1</v>
      </c>
      <c r="C5000" s="7">
        <v>1</v>
      </c>
    </row>
    <row r="5001" spans="1:3" x14ac:dyDescent="0.3">
      <c r="A5001" s="3" t="s">
        <v>2179</v>
      </c>
      <c r="B5001" s="5">
        <v>1</v>
      </c>
      <c r="C5001" s="7"/>
    </row>
    <row r="5002" spans="1:3" x14ac:dyDescent="0.3">
      <c r="A5002" s="3" t="s">
        <v>11488</v>
      </c>
      <c r="B5002" s="5">
        <v>1</v>
      </c>
      <c r="C5002" s="7"/>
    </row>
    <row r="5003" spans="1:3" x14ac:dyDescent="0.3">
      <c r="A5003" s="3" t="s">
        <v>2180</v>
      </c>
      <c r="B5003" s="5">
        <v>1</v>
      </c>
      <c r="C5003" s="7"/>
    </row>
    <row r="5004" spans="1:3" x14ac:dyDescent="0.3">
      <c r="A5004" s="3" t="s">
        <v>3531</v>
      </c>
      <c r="B5004" s="5">
        <v>1</v>
      </c>
      <c r="C5004" s="7"/>
    </row>
    <row r="5005" spans="1:3" x14ac:dyDescent="0.3">
      <c r="A5005" s="3" t="s">
        <v>8258</v>
      </c>
      <c r="B5005" s="5">
        <v>1</v>
      </c>
      <c r="C5005" s="7">
        <v>1</v>
      </c>
    </row>
    <row r="5006" spans="1:3" x14ac:dyDescent="0.3">
      <c r="A5006" s="3" t="s">
        <v>8599</v>
      </c>
      <c r="B5006" s="5">
        <v>1</v>
      </c>
      <c r="C5006" s="7"/>
    </row>
    <row r="5007" spans="1:3" x14ac:dyDescent="0.3">
      <c r="A5007" s="3" t="s">
        <v>15428</v>
      </c>
      <c r="B5007" s="5">
        <v>1</v>
      </c>
      <c r="C5007" s="7">
        <v>1</v>
      </c>
    </row>
    <row r="5008" spans="1:3" x14ac:dyDescent="0.3">
      <c r="A5008" s="3" t="s">
        <v>8972</v>
      </c>
      <c r="B5008" s="5">
        <v>1</v>
      </c>
      <c r="C5008" s="7"/>
    </row>
    <row r="5009" spans="1:3" x14ac:dyDescent="0.3">
      <c r="A5009" s="3" t="s">
        <v>6431</v>
      </c>
      <c r="B5009" s="5">
        <v>1</v>
      </c>
      <c r="C5009" s="7"/>
    </row>
    <row r="5010" spans="1:3" x14ac:dyDescent="0.3">
      <c r="A5010" s="3" t="s">
        <v>12476</v>
      </c>
      <c r="B5010" s="5">
        <v>1</v>
      </c>
      <c r="C5010" s="7">
        <v>1</v>
      </c>
    </row>
    <row r="5011" spans="1:3" x14ac:dyDescent="0.3">
      <c r="A5011" s="3" t="s">
        <v>2181</v>
      </c>
      <c r="B5011" s="5">
        <v>1</v>
      </c>
      <c r="C5011" s="7"/>
    </row>
    <row r="5012" spans="1:3" x14ac:dyDescent="0.3">
      <c r="A5012" s="3" t="s">
        <v>14490</v>
      </c>
      <c r="B5012" s="5">
        <v>1</v>
      </c>
      <c r="C5012" s="7">
        <v>1</v>
      </c>
    </row>
    <row r="5013" spans="1:3" x14ac:dyDescent="0.3">
      <c r="A5013" s="3" t="s">
        <v>3177</v>
      </c>
      <c r="B5013" s="5">
        <v>1</v>
      </c>
      <c r="C5013" s="7"/>
    </row>
    <row r="5014" spans="1:3" x14ac:dyDescent="0.3">
      <c r="A5014" s="3" t="s">
        <v>2754</v>
      </c>
      <c r="B5014" s="5">
        <v>1</v>
      </c>
      <c r="C5014" s="7">
        <v>1</v>
      </c>
    </row>
    <row r="5015" spans="1:3" x14ac:dyDescent="0.3">
      <c r="A5015" s="3" t="s">
        <v>9351</v>
      </c>
      <c r="B5015" s="5">
        <v>1</v>
      </c>
      <c r="C5015" s="7">
        <v>1</v>
      </c>
    </row>
    <row r="5016" spans="1:3" x14ac:dyDescent="0.3">
      <c r="A5016" s="3" t="s">
        <v>13536</v>
      </c>
      <c r="B5016" s="5">
        <v>1</v>
      </c>
      <c r="C5016" s="7">
        <v>1</v>
      </c>
    </row>
    <row r="5017" spans="1:3" x14ac:dyDescent="0.3">
      <c r="A5017" s="3" t="s">
        <v>2182</v>
      </c>
      <c r="B5017" s="5">
        <v>1</v>
      </c>
      <c r="C5017" s="7"/>
    </row>
    <row r="5018" spans="1:3" x14ac:dyDescent="0.3">
      <c r="A5018" s="3" t="s">
        <v>6111</v>
      </c>
      <c r="B5018" s="5">
        <v>1</v>
      </c>
      <c r="C5018" s="7"/>
    </row>
    <row r="5019" spans="1:3" x14ac:dyDescent="0.3">
      <c r="A5019" s="3" t="s">
        <v>778</v>
      </c>
      <c r="B5019" s="5">
        <v>1</v>
      </c>
      <c r="C5019" s="7">
        <v>1</v>
      </c>
    </row>
    <row r="5020" spans="1:3" x14ac:dyDescent="0.3">
      <c r="A5020" s="3" t="s">
        <v>11489</v>
      </c>
      <c r="B5020" s="5">
        <v>1</v>
      </c>
      <c r="C5020" s="7"/>
    </row>
    <row r="5021" spans="1:3" x14ac:dyDescent="0.3">
      <c r="A5021" s="3" t="s">
        <v>6939</v>
      </c>
      <c r="B5021" s="5">
        <v>1</v>
      </c>
      <c r="C5021" s="7">
        <v>1</v>
      </c>
    </row>
    <row r="5022" spans="1:3" x14ac:dyDescent="0.3">
      <c r="A5022" s="3" t="s">
        <v>1503</v>
      </c>
      <c r="B5022" s="5">
        <v>1</v>
      </c>
      <c r="C5022" s="7"/>
    </row>
    <row r="5023" spans="1:3" x14ac:dyDescent="0.3">
      <c r="A5023" s="3" t="s">
        <v>13479</v>
      </c>
      <c r="B5023" s="5">
        <v>1</v>
      </c>
      <c r="C5023" s="7">
        <v>1</v>
      </c>
    </row>
    <row r="5024" spans="1:3" x14ac:dyDescent="0.3">
      <c r="A5024" s="3" t="s">
        <v>7340</v>
      </c>
      <c r="B5024" s="5">
        <v>1</v>
      </c>
      <c r="C5024" s="7"/>
    </row>
    <row r="5025" spans="1:3" x14ac:dyDescent="0.3">
      <c r="A5025" s="3" t="s">
        <v>779</v>
      </c>
      <c r="B5025" s="5">
        <v>1</v>
      </c>
      <c r="C5025" s="7"/>
    </row>
    <row r="5026" spans="1:3" x14ac:dyDescent="0.3">
      <c r="A5026" s="3" t="s">
        <v>13630</v>
      </c>
      <c r="B5026" s="5">
        <v>1</v>
      </c>
      <c r="C5026" s="7">
        <v>1</v>
      </c>
    </row>
    <row r="5027" spans="1:3" x14ac:dyDescent="0.3">
      <c r="A5027" s="3" t="s">
        <v>780</v>
      </c>
      <c r="B5027" s="5">
        <v>1</v>
      </c>
      <c r="C5027" s="7"/>
    </row>
    <row r="5028" spans="1:3" x14ac:dyDescent="0.3">
      <c r="A5028" s="3" t="s">
        <v>10028</v>
      </c>
      <c r="B5028" s="5">
        <v>1</v>
      </c>
      <c r="C5028" s="7">
        <v>1</v>
      </c>
    </row>
    <row r="5029" spans="1:3" x14ac:dyDescent="0.3">
      <c r="A5029" s="3" t="s">
        <v>2183</v>
      </c>
      <c r="B5029" s="5">
        <v>1</v>
      </c>
      <c r="C5029" s="7"/>
    </row>
    <row r="5030" spans="1:3" x14ac:dyDescent="0.3">
      <c r="A5030" s="3" t="s">
        <v>6683</v>
      </c>
      <c r="B5030" s="5">
        <v>1</v>
      </c>
      <c r="C5030" s="7">
        <v>1</v>
      </c>
    </row>
    <row r="5031" spans="1:3" x14ac:dyDescent="0.3">
      <c r="A5031" s="3" t="s">
        <v>6300</v>
      </c>
      <c r="B5031" s="5">
        <v>1</v>
      </c>
      <c r="C5031" s="7"/>
    </row>
    <row r="5032" spans="1:3" x14ac:dyDescent="0.3">
      <c r="A5032" s="3" t="s">
        <v>115</v>
      </c>
      <c r="B5032" s="5">
        <v>1</v>
      </c>
      <c r="C5032" s="7"/>
    </row>
    <row r="5033" spans="1:3" x14ac:dyDescent="0.3">
      <c r="A5033" s="3" t="s">
        <v>6197</v>
      </c>
      <c r="B5033" s="5">
        <v>1</v>
      </c>
      <c r="C5033" s="7">
        <v>1</v>
      </c>
    </row>
    <row r="5034" spans="1:3" x14ac:dyDescent="0.3">
      <c r="A5034" s="3" t="s">
        <v>19457</v>
      </c>
      <c r="B5034" s="5">
        <v>1</v>
      </c>
      <c r="C5034" s="7">
        <v>1</v>
      </c>
    </row>
    <row r="5035" spans="1:3" x14ac:dyDescent="0.3">
      <c r="A5035" s="3" t="s">
        <v>21760</v>
      </c>
      <c r="B5035" s="5">
        <v>1</v>
      </c>
      <c r="C5035" s="7"/>
    </row>
    <row r="5036" spans="1:3" x14ac:dyDescent="0.3">
      <c r="A5036" s="3" t="s">
        <v>15953</v>
      </c>
      <c r="B5036" s="5">
        <v>1</v>
      </c>
      <c r="C5036" s="7">
        <v>1</v>
      </c>
    </row>
    <row r="5037" spans="1:3" x14ac:dyDescent="0.3">
      <c r="A5037" s="3" t="s">
        <v>21740</v>
      </c>
      <c r="B5037" s="5">
        <v>1</v>
      </c>
      <c r="C5037" s="7">
        <v>1</v>
      </c>
    </row>
    <row r="5038" spans="1:3" x14ac:dyDescent="0.3">
      <c r="A5038" s="3" t="s">
        <v>116</v>
      </c>
      <c r="B5038" s="5">
        <v>1</v>
      </c>
      <c r="C5038" s="7"/>
    </row>
    <row r="5039" spans="1:3" x14ac:dyDescent="0.3">
      <c r="A5039" s="3" t="s">
        <v>12716</v>
      </c>
      <c r="B5039" s="5">
        <v>1</v>
      </c>
      <c r="C5039" s="7">
        <v>1</v>
      </c>
    </row>
    <row r="5040" spans="1:3" x14ac:dyDescent="0.3">
      <c r="A5040" s="3" t="s">
        <v>1504</v>
      </c>
      <c r="B5040" s="5">
        <v>1</v>
      </c>
      <c r="C5040" s="7"/>
    </row>
    <row r="5041" spans="1:3" x14ac:dyDescent="0.3">
      <c r="A5041" s="3" t="s">
        <v>9383</v>
      </c>
      <c r="B5041" s="5">
        <v>1</v>
      </c>
      <c r="C5041" s="7"/>
    </row>
    <row r="5042" spans="1:3" x14ac:dyDescent="0.3">
      <c r="A5042" s="3" t="s">
        <v>9230</v>
      </c>
      <c r="B5042" s="5">
        <v>1</v>
      </c>
      <c r="C5042" s="7"/>
    </row>
    <row r="5043" spans="1:3" x14ac:dyDescent="0.3">
      <c r="A5043" s="3" t="s">
        <v>2184</v>
      </c>
      <c r="B5043" s="5">
        <v>1</v>
      </c>
      <c r="C5043" s="7"/>
    </row>
    <row r="5044" spans="1:3" x14ac:dyDescent="0.3">
      <c r="A5044" s="3" t="s">
        <v>13119</v>
      </c>
      <c r="B5044" s="5">
        <v>1</v>
      </c>
      <c r="C5044" s="7">
        <v>1</v>
      </c>
    </row>
    <row r="5045" spans="1:3" x14ac:dyDescent="0.3">
      <c r="A5045" s="3" t="s">
        <v>781</v>
      </c>
      <c r="B5045" s="5">
        <v>1</v>
      </c>
      <c r="C5045" s="7"/>
    </row>
    <row r="5046" spans="1:3" x14ac:dyDescent="0.3">
      <c r="A5046" s="3" t="s">
        <v>5042</v>
      </c>
      <c r="B5046" s="5">
        <v>1</v>
      </c>
      <c r="C5046" s="7"/>
    </row>
    <row r="5047" spans="1:3" x14ac:dyDescent="0.3">
      <c r="A5047" s="3" t="s">
        <v>7654</v>
      </c>
      <c r="B5047" s="5">
        <v>1</v>
      </c>
      <c r="C5047" s="7"/>
    </row>
    <row r="5048" spans="1:3" x14ac:dyDescent="0.3">
      <c r="A5048" s="3" t="s">
        <v>2811</v>
      </c>
      <c r="B5048" s="5">
        <v>1</v>
      </c>
      <c r="C5048" s="7"/>
    </row>
    <row r="5049" spans="1:3" x14ac:dyDescent="0.3">
      <c r="A5049" s="3" t="s">
        <v>11664</v>
      </c>
      <c r="B5049" s="5">
        <v>1</v>
      </c>
      <c r="C5049" s="7"/>
    </row>
    <row r="5050" spans="1:3" x14ac:dyDescent="0.3">
      <c r="A5050" s="3" t="s">
        <v>1505</v>
      </c>
      <c r="B5050" s="5">
        <v>1</v>
      </c>
      <c r="C5050" s="7"/>
    </row>
    <row r="5051" spans="1:3" x14ac:dyDescent="0.3">
      <c r="A5051" s="3" t="s">
        <v>7655</v>
      </c>
      <c r="B5051" s="5">
        <v>1</v>
      </c>
      <c r="C5051" s="7"/>
    </row>
    <row r="5052" spans="1:3" x14ac:dyDescent="0.3">
      <c r="A5052" s="3" t="s">
        <v>2812</v>
      </c>
      <c r="B5052" s="5">
        <v>1</v>
      </c>
      <c r="C5052" s="7"/>
    </row>
    <row r="5053" spans="1:3" x14ac:dyDescent="0.3">
      <c r="A5053" s="3" t="s">
        <v>5825</v>
      </c>
      <c r="B5053" s="5">
        <v>1</v>
      </c>
      <c r="C5053" s="7"/>
    </row>
    <row r="5054" spans="1:3" x14ac:dyDescent="0.3">
      <c r="A5054" s="3" t="s">
        <v>10455</v>
      </c>
      <c r="B5054" s="5">
        <v>1</v>
      </c>
      <c r="C5054" s="7"/>
    </row>
    <row r="5055" spans="1:3" x14ac:dyDescent="0.3">
      <c r="A5055" s="3" t="s">
        <v>7463</v>
      </c>
      <c r="B5055" s="5">
        <v>1</v>
      </c>
      <c r="C5055" s="7"/>
    </row>
    <row r="5056" spans="1:3" x14ac:dyDescent="0.3">
      <c r="A5056" s="3" t="s">
        <v>117</v>
      </c>
      <c r="B5056" s="5">
        <v>1</v>
      </c>
      <c r="C5056" s="7">
        <v>1</v>
      </c>
    </row>
    <row r="5057" spans="1:3" x14ac:dyDescent="0.3">
      <c r="A5057" s="3" t="s">
        <v>1393</v>
      </c>
      <c r="B5057" s="5">
        <v>1</v>
      </c>
      <c r="C5057" s="7">
        <v>1</v>
      </c>
    </row>
    <row r="5058" spans="1:3" x14ac:dyDescent="0.3">
      <c r="A5058" s="3" t="s">
        <v>11279</v>
      </c>
      <c r="B5058" s="5">
        <v>1</v>
      </c>
      <c r="C5058" s="7">
        <v>1</v>
      </c>
    </row>
    <row r="5059" spans="1:3" x14ac:dyDescent="0.3">
      <c r="A5059" s="3" t="s">
        <v>12634</v>
      </c>
      <c r="B5059" s="5">
        <v>1</v>
      </c>
      <c r="C5059" s="7">
        <v>1</v>
      </c>
    </row>
    <row r="5060" spans="1:3" x14ac:dyDescent="0.3">
      <c r="A5060" s="3" t="s">
        <v>10789</v>
      </c>
      <c r="B5060" s="5">
        <v>1</v>
      </c>
      <c r="C5060" s="7"/>
    </row>
    <row r="5061" spans="1:3" x14ac:dyDescent="0.3">
      <c r="A5061" s="3" t="s">
        <v>6301</v>
      </c>
      <c r="B5061" s="5">
        <v>1</v>
      </c>
      <c r="C5061" s="7"/>
    </row>
    <row r="5062" spans="1:3" x14ac:dyDescent="0.3">
      <c r="A5062" s="3" t="s">
        <v>5483</v>
      </c>
      <c r="B5062" s="5">
        <v>1</v>
      </c>
      <c r="C5062" s="7"/>
    </row>
    <row r="5063" spans="1:3" x14ac:dyDescent="0.3">
      <c r="A5063" s="3" t="s">
        <v>4732</v>
      </c>
      <c r="B5063" s="5">
        <v>1</v>
      </c>
      <c r="C5063" s="7"/>
    </row>
    <row r="5064" spans="1:3" x14ac:dyDescent="0.3">
      <c r="A5064" s="3" t="s">
        <v>4827</v>
      </c>
      <c r="B5064" s="5">
        <v>1</v>
      </c>
      <c r="C5064" s="7"/>
    </row>
    <row r="5065" spans="1:3" x14ac:dyDescent="0.3">
      <c r="A5065" s="3" t="s">
        <v>2185</v>
      </c>
      <c r="B5065" s="5">
        <v>1</v>
      </c>
      <c r="C5065" s="7"/>
    </row>
    <row r="5066" spans="1:3" x14ac:dyDescent="0.3">
      <c r="A5066" s="3" t="s">
        <v>1506</v>
      </c>
      <c r="B5066" s="5">
        <v>1</v>
      </c>
      <c r="C5066" s="7"/>
    </row>
    <row r="5067" spans="1:3" x14ac:dyDescent="0.3">
      <c r="A5067" s="3" t="s">
        <v>9384</v>
      </c>
      <c r="B5067" s="5">
        <v>1</v>
      </c>
      <c r="C5067" s="7"/>
    </row>
    <row r="5068" spans="1:3" x14ac:dyDescent="0.3">
      <c r="A5068" s="3" t="s">
        <v>9231</v>
      </c>
      <c r="B5068" s="5">
        <v>1</v>
      </c>
      <c r="C5068" s="7"/>
    </row>
    <row r="5069" spans="1:3" x14ac:dyDescent="0.3">
      <c r="A5069" s="3" t="s">
        <v>7297</v>
      </c>
      <c r="B5069" s="5">
        <v>1</v>
      </c>
      <c r="C5069" s="7"/>
    </row>
    <row r="5070" spans="1:3" x14ac:dyDescent="0.3">
      <c r="A5070" s="3" t="s">
        <v>6491</v>
      </c>
      <c r="B5070" s="5">
        <v>1</v>
      </c>
      <c r="C5070" s="7"/>
    </row>
    <row r="5071" spans="1:3" x14ac:dyDescent="0.3">
      <c r="A5071" s="3" t="s">
        <v>3772</v>
      </c>
      <c r="B5071" s="5">
        <v>1</v>
      </c>
      <c r="C5071" s="7"/>
    </row>
    <row r="5072" spans="1:3" x14ac:dyDescent="0.3">
      <c r="A5072" s="3" t="s">
        <v>3532</v>
      </c>
      <c r="B5072" s="5">
        <v>1</v>
      </c>
      <c r="C5072" s="7"/>
    </row>
    <row r="5073" spans="1:3" x14ac:dyDescent="0.3">
      <c r="A5073" s="3" t="s">
        <v>7656</v>
      </c>
      <c r="B5073" s="5">
        <v>1</v>
      </c>
      <c r="C5073" s="7"/>
    </row>
    <row r="5074" spans="1:3" x14ac:dyDescent="0.3">
      <c r="A5074" s="3" t="s">
        <v>6748</v>
      </c>
      <c r="B5074" s="5">
        <v>1</v>
      </c>
      <c r="C5074" s="7"/>
    </row>
    <row r="5075" spans="1:3" x14ac:dyDescent="0.3">
      <c r="A5075" s="3" t="s">
        <v>782</v>
      </c>
      <c r="B5075" s="5">
        <v>1</v>
      </c>
      <c r="C5075" s="7"/>
    </row>
    <row r="5076" spans="1:3" x14ac:dyDescent="0.3">
      <c r="A5076" s="3" t="s">
        <v>7944</v>
      </c>
      <c r="B5076" s="5">
        <v>1</v>
      </c>
      <c r="C5076" s="7"/>
    </row>
    <row r="5077" spans="1:3" x14ac:dyDescent="0.3">
      <c r="A5077" s="3" t="s">
        <v>8981</v>
      </c>
      <c r="B5077" s="5">
        <v>1</v>
      </c>
      <c r="C5077" s="7"/>
    </row>
    <row r="5078" spans="1:3" x14ac:dyDescent="0.3">
      <c r="A5078" s="3" t="s">
        <v>7044</v>
      </c>
      <c r="B5078" s="5">
        <v>1</v>
      </c>
      <c r="C5078" s="7"/>
    </row>
    <row r="5079" spans="1:3" x14ac:dyDescent="0.3">
      <c r="A5079" s="3" t="s">
        <v>9385</v>
      </c>
      <c r="B5079" s="5">
        <v>1</v>
      </c>
      <c r="C5079" s="7"/>
    </row>
    <row r="5080" spans="1:3" x14ac:dyDescent="0.3">
      <c r="A5080" s="3" t="s">
        <v>11821</v>
      </c>
      <c r="B5080" s="5">
        <v>1</v>
      </c>
      <c r="C5080" s="7">
        <v>1</v>
      </c>
    </row>
    <row r="5081" spans="1:3" x14ac:dyDescent="0.3">
      <c r="A5081" s="3" t="s">
        <v>11842</v>
      </c>
      <c r="B5081" s="5">
        <v>1</v>
      </c>
      <c r="C5081" s="7">
        <v>1</v>
      </c>
    </row>
    <row r="5082" spans="1:3" x14ac:dyDescent="0.3">
      <c r="A5082" s="3" t="s">
        <v>7564</v>
      </c>
      <c r="B5082" s="5">
        <v>1</v>
      </c>
      <c r="C5082" s="7">
        <v>1</v>
      </c>
    </row>
    <row r="5083" spans="1:3" x14ac:dyDescent="0.3">
      <c r="A5083" s="3" t="s">
        <v>4363</v>
      </c>
      <c r="B5083" s="5">
        <v>1</v>
      </c>
      <c r="C5083" s="7">
        <v>1</v>
      </c>
    </row>
    <row r="5084" spans="1:3" x14ac:dyDescent="0.3">
      <c r="A5084" s="3" t="s">
        <v>9232</v>
      </c>
      <c r="B5084" s="5">
        <v>1</v>
      </c>
      <c r="C5084" s="7"/>
    </row>
    <row r="5085" spans="1:3" x14ac:dyDescent="0.3">
      <c r="A5085" s="3" t="s">
        <v>2186</v>
      </c>
      <c r="B5085" s="5">
        <v>1</v>
      </c>
      <c r="C5085" s="7"/>
    </row>
    <row r="5086" spans="1:3" x14ac:dyDescent="0.3">
      <c r="A5086" s="3" t="s">
        <v>9075</v>
      </c>
      <c r="B5086" s="5">
        <v>1</v>
      </c>
      <c r="C5086" s="7"/>
    </row>
    <row r="5087" spans="1:3" x14ac:dyDescent="0.3">
      <c r="A5087" s="3" t="s">
        <v>10641</v>
      </c>
      <c r="B5087" s="5">
        <v>1</v>
      </c>
      <c r="C5087" s="7"/>
    </row>
    <row r="5088" spans="1:3" x14ac:dyDescent="0.3">
      <c r="A5088" s="3" t="s">
        <v>9682</v>
      </c>
      <c r="B5088" s="5">
        <v>1</v>
      </c>
      <c r="C5088" s="7"/>
    </row>
    <row r="5089" spans="1:3" x14ac:dyDescent="0.3">
      <c r="A5089" s="3" t="s">
        <v>7165</v>
      </c>
      <c r="B5089" s="5">
        <v>1</v>
      </c>
      <c r="C5089" s="7"/>
    </row>
    <row r="5090" spans="1:3" x14ac:dyDescent="0.3">
      <c r="A5090" s="3" t="s">
        <v>1507</v>
      </c>
      <c r="B5090" s="5">
        <v>1</v>
      </c>
      <c r="C5090" s="7"/>
    </row>
    <row r="5091" spans="1:3" x14ac:dyDescent="0.3">
      <c r="A5091" s="3" t="s">
        <v>7996</v>
      </c>
      <c r="B5091" s="5">
        <v>1</v>
      </c>
      <c r="C5091" s="7"/>
    </row>
    <row r="5092" spans="1:3" x14ac:dyDescent="0.3">
      <c r="A5092" s="3" t="s">
        <v>118</v>
      </c>
      <c r="B5092" s="5">
        <v>1</v>
      </c>
      <c r="C5092" s="7"/>
    </row>
    <row r="5093" spans="1:3" x14ac:dyDescent="0.3">
      <c r="A5093" s="3" t="s">
        <v>14378</v>
      </c>
      <c r="B5093" s="5">
        <v>1</v>
      </c>
      <c r="C5093" s="7">
        <v>1</v>
      </c>
    </row>
    <row r="5094" spans="1:3" x14ac:dyDescent="0.3">
      <c r="A5094" s="3" t="s">
        <v>5043</v>
      </c>
      <c r="B5094" s="5">
        <v>1</v>
      </c>
      <c r="C5094" s="7"/>
    </row>
    <row r="5095" spans="1:3" x14ac:dyDescent="0.3">
      <c r="A5095" s="3" t="s">
        <v>2187</v>
      </c>
      <c r="B5095" s="5">
        <v>1</v>
      </c>
      <c r="C5095" s="7"/>
    </row>
    <row r="5096" spans="1:3" x14ac:dyDescent="0.3">
      <c r="A5096" s="3" t="s">
        <v>7755</v>
      </c>
      <c r="B5096" s="5">
        <v>1</v>
      </c>
      <c r="C5096" s="7"/>
    </row>
    <row r="5097" spans="1:3" x14ac:dyDescent="0.3">
      <c r="A5097" s="3" t="s">
        <v>9386</v>
      </c>
      <c r="B5097" s="5">
        <v>1</v>
      </c>
      <c r="C5097" s="7"/>
    </row>
    <row r="5098" spans="1:3" x14ac:dyDescent="0.3">
      <c r="A5098" s="3" t="s">
        <v>9006</v>
      </c>
      <c r="B5098" s="5">
        <v>1</v>
      </c>
      <c r="C5098" s="7"/>
    </row>
    <row r="5099" spans="1:3" x14ac:dyDescent="0.3">
      <c r="A5099" s="3" t="s">
        <v>3178</v>
      </c>
      <c r="B5099" s="5">
        <v>1</v>
      </c>
      <c r="C5099" s="7"/>
    </row>
    <row r="5100" spans="1:3" x14ac:dyDescent="0.3">
      <c r="A5100" s="3" t="s">
        <v>1508</v>
      </c>
      <c r="B5100" s="5">
        <v>1</v>
      </c>
      <c r="C5100" s="7"/>
    </row>
    <row r="5101" spans="1:3" x14ac:dyDescent="0.3">
      <c r="A5101" s="3" t="s">
        <v>5657</v>
      </c>
      <c r="B5101" s="5">
        <v>1</v>
      </c>
      <c r="C5101" s="7"/>
    </row>
    <row r="5102" spans="1:3" x14ac:dyDescent="0.3">
      <c r="A5102" s="3" t="s">
        <v>11490</v>
      </c>
      <c r="B5102" s="5">
        <v>1</v>
      </c>
      <c r="C5102" s="7"/>
    </row>
    <row r="5103" spans="1:3" x14ac:dyDescent="0.3">
      <c r="A5103" s="3" t="s">
        <v>4387</v>
      </c>
      <c r="B5103" s="5">
        <v>1</v>
      </c>
      <c r="C5103" s="7"/>
    </row>
    <row r="5104" spans="1:3" x14ac:dyDescent="0.3">
      <c r="A5104" s="3" t="s">
        <v>14476</v>
      </c>
      <c r="B5104" s="5">
        <v>1</v>
      </c>
      <c r="C5104" s="7">
        <v>1</v>
      </c>
    </row>
    <row r="5105" spans="1:3" x14ac:dyDescent="0.3">
      <c r="A5105" s="3" t="s">
        <v>668</v>
      </c>
      <c r="B5105" s="5">
        <v>1</v>
      </c>
      <c r="C5105" s="7">
        <v>1</v>
      </c>
    </row>
    <row r="5106" spans="1:3" x14ac:dyDescent="0.3">
      <c r="A5106" s="3" t="s">
        <v>6612</v>
      </c>
      <c r="B5106" s="5">
        <v>1</v>
      </c>
      <c r="C5106" s="7"/>
    </row>
    <row r="5107" spans="1:3" x14ac:dyDescent="0.3">
      <c r="A5107" s="3" t="s">
        <v>783</v>
      </c>
      <c r="B5107" s="5">
        <v>1</v>
      </c>
      <c r="C5107" s="7"/>
    </row>
    <row r="5108" spans="1:3" x14ac:dyDescent="0.3">
      <c r="A5108" s="3" t="s">
        <v>13771</v>
      </c>
      <c r="B5108" s="5">
        <v>1</v>
      </c>
      <c r="C5108" s="7">
        <v>1</v>
      </c>
    </row>
    <row r="5109" spans="1:3" x14ac:dyDescent="0.3">
      <c r="A5109" s="3" t="s">
        <v>15328</v>
      </c>
      <c r="B5109" s="5">
        <v>1</v>
      </c>
      <c r="C5109" s="7">
        <v>1</v>
      </c>
    </row>
    <row r="5110" spans="1:3" x14ac:dyDescent="0.3">
      <c r="A5110" s="3" t="s">
        <v>16066</v>
      </c>
      <c r="B5110" s="5">
        <v>1</v>
      </c>
      <c r="C5110" s="7">
        <v>1</v>
      </c>
    </row>
    <row r="5111" spans="1:3" x14ac:dyDescent="0.3">
      <c r="A5111" s="3" t="s">
        <v>17211</v>
      </c>
      <c r="B5111" s="5">
        <v>1</v>
      </c>
      <c r="C5111" s="7">
        <v>1</v>
      </c>
    </row>
    <row r="5112" spans="1:3" x14ac:dyDescent="0.3">
      <c r="A5112" s="3" t="s">
        <v>17392</v>
      </c>
      <c r="B5112" s="5">
        <v>1</v>
      </c>
      <c r="C5112" s="7">
        <v>1</v>
      </c>
    </row>
    <row r="5113" spans="1:3" x14ac:dyDescent="0.3">
      <c r="A5113" s="3" t="s">
        <v>17525</v>
      </c>
      <c r="B5113" s="5">
        <v>1</v>
      </c>
      <c r="C5113" s="7">
        <v>1</v>
      </c>
    </row>
    <row r="5114" spans="1:3" x14ac:dyDescent="0.3">
      <c r="A5114" s="3" t="s">
        <v>20147</v>
      </c>
      <c r="B5114" s="5">
        <v>1</v>
      </c>
      <c r="C5114" s="7">
        <v>1</v>
      </c>
    </row>
    <row r="5115" spans="1:3" x14ac:dyDescent="0.3">
      <c r="A5115" s="3" t="s">
        <v>17042</v>
      </c>
      <c r="B5115" s="5">
        <v>1</v>
      </c>
      <c r="C5115" s="7">
        <v>1</v>
      </c>
    </row>
    <row r="5116" spans="1:3" x14ac:dyDescent="0.3">
      <c r="A5116" s="3" t="s">
        <v>11873</v>
      </c>
      <c r="B5116" s="5">
        <v>1</v>
      </c>
      <c r="C5116" s="7">
        <v>1</v>
      </c>
    </row>
    <row r="5117" spans="1:3" x14ac:dyDescent="0.3">
      <c r="A5117" s="3" t="s">
        <v>14379</v>
      </c>
      <c r="B5117" s="5">
        <v>1</v>
      </c>
      <c r="C5117" s="7">
        <v>1</v>
      </c>
    </row>
    <row r="5118" spans="1:3" x14ac:dyDescent="0.3">
      <c r="A5118" s="3" t="s">
        <v>1509</v>
      </c>
      <c r="B5118" s="5">
        <v>1</v>
      </c>
      <c r="C5118" s="7"/>
    </row>
    <row r="5119" spans="1:3" x14ac:dyDescent="0.3">
      <c r="A5119" s="3" t="s">
        <v>15429</v>
      </c>
      <c r="B5119" s="5">
        <v>1</v>
      </c>
      <c r="C5119" s="7">
        <v>1</v>
      </c>
    </row>
    <row r="5120" spans="1:3" x14ac:dyDescent="0.3">
      <c r="A5120" s="3" t="s">
        <v>16875</v>
      </c>
      <c r="B5120" s="5">
        <v>1</v>
      </c>
      <c r="C5120" s="7">
        <v>1</v>
      </c>
    </row>
    <row r="5121" spans="1:3" x14ac:dyDescent="0.3">
      <c r="A5121" s="3" t="s">
        <v>16438</v>
      </c>
      <c r="B5121" s="5">
        <v>1</v>
      </c>
      <c r="C5121" s="7">
        <v>1</v>
      </c>
    </row>
    <row r="5122" spans="1:3" x14ac:dyDescent="0.3">
      <c r="A5122" s="3" t="s">
        <v>11292</v>
      </c>
      <c r="B5122" s="5">
        <v>1</v>
      </c>
      <c r="C5122" s="7"/>
    </row>
    <row r="5123" spans="1:3" x14ac:dyDescent="0.3">
      <c r="A5123" s="3" t="s">
        <v>12643</v>
      </c>
      <c r="B5123" s="5">
        <v>1</v>
      </c>
      <c r="C5123" s="7">
        <v>1</v>
      </c>
    </row>
    <row r="5124" spans="1:3" x14ac:dyDescent="0.3">
      <c r="A5124" s="3" t="s">
        <v>11491</v>
      </c>
      <c r="B5124" s="5">
        <v>1</v>
      </c>
      <c r="C5124" s="7">
        <v>1</v>
      </c>
    </row>
    <row r="5125" spans="1:3" x14ac:dyDescent="0.3">
      <c r="A5125" s="3" t="s">
        <v>7798</v>
      </c>
      <c r="B5125" s="5">
        <v>1</v>
      </c>
      <c r="C5125" s="7"/>
    </row>
    <row r="5126" spans="1:3" x14ac:dyDescent="0.3">
      <c r="A5126" s="3" t="s">
        <v>11280</v>
      </c>
      <c r="B5126" s="5">
        <v>1</v>
      </c>
      <c r="C5126" s="7">
        <v>1</v>
      </c>
    </row>
    <row r="5127" spans="1:3" x14ac:dyDescent="0.3">
      <c r="A5127" s="3" t="s">
        <v>6642</v>
      </c>
      <c r="B5127" s="5">
        <v>1</v>
      </c>
      <c r="C5127" s="7">
        <v>1</v>
      </c>
    </row>
    <row r="5128" spans="1:3" x14ac:dyDescent="0.3">
      <c r="A5128" s="3" t="s">
        <v>21187</v>
      </c>
      <c r="B5128" s="5">
        <v>1</v>
      </c>
      <c r="C5128" s="7"/>
    </row>
    <row r="5129" spans="1:3" x14ac:dyDescent="0.3">
      <c r="A5129" s="3" t="s">
        <v>15592</v>
      </c>
      <c r="B5129" s="5">
        <v>1</v>
      </c>
      <c r="C5129" s="7">
        <v>1</v>
      </c>
    </row>
    <row r="5130" spans="1:3" x14ac:dyDescent="0.3">
      <c r="A5130" s="3" t="s">
        <v>13631</v>
      </c>
      <c r="B5130" s="5">
        <v>1</v>
      </c>
      <c r="C5130" s="7">
        <v>1</v>
      </c>
    </row>
    <row r="5131" spans="1:3" x14ac:dyDescent="0.3">
      <c r="A5131" s="3" t="s">
        <v>784</v>
      </c>
      <c r="B5131" s="5">
        <v>1</v>
      </c>
      <c r="C5131" s="7"/>
    </row>
    <row r="5132" spans="1:3" x14ac:dyDescent="0.3">
      <c r="A5132" s="3" t="s">
        <v>119</v>
      </c>
      <c r="B5132" s="5">
        <v>1</v>
      </c>
      <c r="C5132" s="7"/>
    </row>
    <row r="5133" spans="1:3" x14ac:dyDescent="0.3">
      <c r="A5133" s="3" t="s">
        <v>13075</v>
      </c>
      <c r="B5133" s="5">
        <v>1</v>
      </c>
      <c r="C5133" s="7">
        <v>1</v>
      </c>
    </row>
    <row r="5134" spans="1:3" x14ac:dyDescent="0.3">
      <c r="A5134" s="3" t="s">
        <v>15351</v>
      </c>
      <c r="B5134" s="5">
        <v>1</v>
      </c>
      <c r="C5134" s="7">
        <v>1</v>
      </c>
    </row>
    <row r="5135" spans="1:3" x14ac:dyDescent="0.3">
      <c r="A5135" s="3" t="s">
        <v>3179</v>
      </c>
      <c r="B5135" s="5">
        <v>1</v>
      </c>
      <c r="C5135" s="7"/>
    </row>
    <row r="5136" spans="1:3" x14ac:dyDescent="0.3">
      <c r="A5136" s="3" t="s">
        <v>7277</v>
      </c>
      <c r="B5136" s="5">
        <v>1</v>
      </c>
      <c r="C5136" s="7"/>
    </row>
    <row r="5137" spans="1:3" x14ac:dyDescent="0.3">
      <c r="A5137" s="3" t="s">
        <v>14587</v>
      </c>
      <c r="B5137" s="5">
        <v>1</v>
      </c>
      <c r="C5137" s="7">
        <v>1</v>
      </c>
    </row>
    <row r="5138" spans="1:3" x14ac:dyDescent="0.3">
      <c r="A5138" s="3" t="s">
        <v>1510</v>
      </c>
      <c r="B5138" s="5">
        <v>1</v>
      </c>
      <c r="C5138" s="7"/>
    </row>
    <row r="5139" spans="1:3" x14ac:dyDescent="0.3">
      <c r="A5139" s="3" t="s">
        <v>4991</v>
      </c>
      <c r="B5139" s="5">
        <v>1</v>
      </c>
      <c r="C5139" s="7"/>
    </row>
    <row r="5140" spans="1:3" x14ac:dyDescent="0.3">
      <c r="A5140" s="3" t="s">
        <v>11492</v>
      </c>
      <c r="B5140" s="5">
        <v>1</v>
      </c>
      <c r="C5140" s="7"/>
    </row>
    <row r="5141" spans="1:3" x14ac:dyDescent="0.3">
      <c r="A5141" s="3" t="s">
        <v>4388</v>
      </c>
      <c r="B5141" s="5">
        <v>1</v>
      </c>
      <c r="C5141" s="7"/>
    </row>
    <row r="5142" spans="1:3" x14ac:dyDescent="0.3">
      <c r="A5142" s="3" t="s">
        <v>6352</v>
      </c>
      <c r="B5142" s="5">
        <v>1</v>
      </c>
      <c r="C5142" s="7">
        <v>1</v>
      </c>
    </row>
    <row r="5143" spans="1:3" x14ac:dyDescent="0.3">
      <c r="A5143" s="3" t="s">
        <v>3180</v>
      </c>
      <c r="B5143" s="5">
        <v>1</v>
      </c>
      <c r="C5143" s="7"/>
    </row>
    <row r="5144" spans="1:3" x14ac:dyDescent="0.3">
      <c r="A5144" s="3" t="s">
        <v>6749</v>
      </c>
      <c r="B5144" s="5">
        <v>1</v>
      </c>
      <c r="C5144" s="7"/>
    </row>
    <row r="5145" spans="1:3" x14ac:dyDescent="0.3">
      <c r="A5145" s="3" t="s">
        <v>2188</v>
      </c>
      <c r="B5145" s="5">
        <v>1</v>
      </c>
      <c r="C5145" s="7"/>
    </row>
    <row r="5146" spans="1:3" x14ac:dyDescent="0.3">
      <c r="A5146" s="3" t="s">
        <v>11493</v>
      </c>
      <c r="B5146" s="5">
        <v>1</v>
      </c>
      <c r="C5146" s="7"/>
    </row>
    <row r="5147" spans="1:3" x14ac:dyDescent="0.3">
      <c r="A5147" s="3" t="s">
        <v>2189</v>
      </c>
      <c r="B5147" s="5">
        <v>1</v>
      </c>
      <c r="C5147" s="7">
        <v>1</v>
      </c>
    </row>
    <row r="5148" spans="1:3" x14ac:dyDescent="0.3">
      <c r="A5148" s="3" t="s">
        <v>10770</v>
      </c>
      <c r="B5148" s="5">
        <v>1</v>
      </c>
      <c r="C5148" s="7">
        <v>1</v>
      </c>
    </row>
    <row r="5149" spans="1:3" x14ac:dyDescent="0.3">
      <c r="A5149" s="3" t="s">
        <v>8757</v>
      </c>
      <c r="B5149" s="5">
        <v>1</v>
      </c>
      <c r="C5149" s="7">
        <v>1</v>
      </c>
    </row>
    <row r="5150" spans="1:3" x14ac:dyDescent="0.3">
      <c r="A5150" s="3" t="s">
        <v>8650</v>
      </c>
      <c r="B5150" s="5">
        <v>1</v>
      </c>
      <c r="C5150" s="7"/>
    </row>
    <row r="5151" spans="1:3" x14ac:dyDescent="0.3">
      <c r="A5151" s="3" t="s">
        <v>5658</v>
      </c>
      <c r="B5151" s="5">
        <v>1</v>
      </c>
      <c r="C5151" s="7"/>
    </row>
    <row r="5152" spans="1:3" x14ac:dyDescent="0.3">
      <c r="A5152" s="3" t="s">
        <v>22020</v>
      </c>
      <c r="B5152" s="5">
        <v>1</v>
      </c>
      <c r="C5152" s="7"/>
    </row>
    <row r="5153" spans="1:3" x14ac:dyDescent="0.3">
      <c r="A5153" s="3" t="s">
        <v>16211</v>
      </c>
      <c r="B5153" s="5">
        <v>1</v>
      </c>
      <c r="C5153" s="7">
        <v>1</v>
      </c>
    </row>
    <row r="5154" spans="1:3" x14ac:dyDescent="0.3">
      <c r="A5154" s="3" t="s">
        <v>13120</v>
      </c>
      <c r="B5154" s="5">
        <v>1</v>
      </c>
      <c r="C5154" s="7">
        <v>1</v>
      </c>
    </row>
    <row r="5155" spans="1:3" x14ac:dyDescent="0.3">
      <c r="A5155" s="3" t="s">
        <v>7464</v>
      </c>
      <c r="B5155" s="5">
        <v>1</v>
      </c>
      <c r="C5155" s="7"/>
    </row>
    <row r="5156" spans="1:3" x14ac:dyDescent="0.3">
      <c r="A5156" s="3" t="s">
        <v>1511</v>
      </c>
      <c r="B5156" s="5">
        <v>1</v>
      </c>
      <c r="C5156" s="7"/>
    </row>
    <row r="5157" spans="1:3" x14ac:dyDescent="0.3">
      <c r="A5157" s="3" t="s">
        <v>13587</v>
      </c>
      <c r="B5157" s="5">
        <v>1</v>
      </c>
      <c r="C5157" s="7">
        <v>1</v>
      </c>
    </row>
    <row r="5158" spans="1:3" x14ac:dyDescent="0.3">
      <c r="A5158" s="3" t="s">
        <v>9233</v>
      </c>
      <c r="B5158" s="5">
        <v>1</v>
      </c>
      <c r="C5158" s="7"/>
    </row>
    <row r="5159" spans="1:3" x14ac:dyDescent="0.3">
      <c r="A5159" s="3" t="s">
        <v>5322</v>
      </c>
      <c r="B5159" s="5">
        <v>1</v>
      </c>
      <c r="C5159" s="7"/>
    </row>
    <row r="5160" spans="1:3" x14ac:dyDescent="0.3">
      <c r="A5160" s="3" t="s">
        <v>14115</v>
      </c>
      <c r="B5160" s="5">
        <v>1</v>
      </c>
      <c r="C5160" s="7">
        <v>1</v>
      </c>
    </row>
    <row r="5161" spans="1:3" x14ac:dyDescent="0.3">
      <c r="A5161" s="3" t="s">
        <v>11665</v>
      </c>
      <c r="B5161" s="5">
        <v>1</v>
      </c>
      <c r="C5161" s="7"/>
    </row>
    <row r="5162" spans="1:3" x14ac:dyDescent="0.3">
      <c r="A5162" s="3" t="s">
        <v>12943</v>
      </c>
      <c r="B5162" s="5">
        <v>1</v>
      </c>
      <c r="C5162" s="7">
        <v>1</v>
      </c>
    </row>
    <row r="5163" spans="1:3" x14ac:dyDescent="0.3">
      <c r="A5163" s="3" t="s">
        <v>9592</v>
      </c>
      <c r="B5163" s="5">
        <v>1</v>
      </c>
      <c r="C5163" s="7"/>
    </row>
    <row r="5164" spans="1:3" x14ac:dyDescent="0.3">
      <c r="A5164" s="3" t="s">
        <v>12843</v>
      </c>
      <c r="B5164" s="5">
        <v>1</v>
      </c>
      <c r="C5164" s="7">
        <v>1</v>
      </c>
    </row>
    <row r="5165" spans="1:3" x14ac:dyDescent="0.3">
      <c r="A5165" s="3" t="s">
        <v>3181</v>
      </c>
      <c r="B5165" s="5">
        <v>1</v>
      </c>
      <c r="C5165" s="7"/>
    </row>
    <row r="5166" spans="1:3" x14ac:dyDescent="0.3">
      <c r="A5166" s="3" t="s">
        <v>14049</v>
      </c>
      <c r="B5166" s="5">
        <v>1</v>
      </c>
      <c r="C5166" s="7">
        <v>1</v>
      </c>
    </row>
    <row r="5167" spans="1:3" x14ac:dyDescent="0.3">
      <c r="A5167" s="3" t="s">
        <v>2190</v>
      </c>
      <c r="B5167" s="5">
        <v>1</v>
      </c>
      <c r="C5167" s="7"/>
    </row>
    <row r="5168" spans="1:3" x14ac:dyDescent="0.3">
      <c r="A5168" s="3" t="s">
        <v>7931</v>
      </c>
      <c r="B5168" s="5">
        <v>1</v>
      </c>
      <c r="C5168" s="7"/>
    </row>
    <row r="5169" spans="1:3" x14ac:dyDescent="0.3">
      <c r="A5169" s="3" t="s">
        <v>8511</v>
      </c>
      <c r="B5169" s="5">
        <v>1</v>
      </c>
      <c r="C5169" s="7"/>
    </row>
    <row r="5170" spans="1:3" x14ac:dyDescent="0.3">
      <c r="A5170" s="3" t="s">
        <v>2755</v>
      </c>
      <c r="B5170" s="5">
        <v>1</v>
      </c>
      <c r="C5170" s="7">
        <v>1</v>
      </c>
    </row>
    <row r="5171" spans="1:3" x14ac:dyDescent="0.3">
      <c r="A5171" s="3" t="s">
        <v>7433</v>
      </c>
      <c r="B5171" s="5">
        <v>1</v>
      </c>
      <c r="C5171" s="7"/>
    </row>
    <row r="5172" spans="1:3" x14ac:dyDescent="0.3">
      <c r="A5172" s="3" t="s">
        <v>12692</v>
      </c>
      <c r="B5172" s="5">
        <v>1</v>
      </c>
      <c r="C5172" s="7">
        <v>1</v>
      </c>
    </row>
    <row r="5173" spans="1:3" x14ac:dyDescent="0.3">
      <c r="A5173" s="3" t="s">
        <v>2191</v>
      </c>
      <c r="B5173" s="5">
        <v>1</v>
      </c>
      <c r="C5173" s="7"/>
    </row>
    <row r="5174" spans="1:3" x14ac:dyDescent="0.3">
      <c r="A5174" s="3" t="s">
        <v>9076</v>
      </c>
      <c r="B5174" s="5">
        <v>1</v>
      </c>
      <c r="C5174" s="7"/>
    </row>
    <row r="5175" spans="1:3" x14ac:dyDescent="0.3">
      <c r="A5175" s="3" t="s">
        <v>10372</v>
      </c>
      <c r="B5175" s="5">
        <v>1</v>
      </c>
      <c r="C5175" s="7">
        <v>1</v>
      </c>
    </row>
    <row r="5176" spans="1:3" x14ac:dyDescent="0.3">
      <c r="A5176" s="3" t="s">
        <v>2813</v>
      </c>
      <c r="B5176" s="5">
        <v>1</v>
      </c>
      <c r="C5176" s="7"/>
    </row>
    <row r="5177" spans="1:3" x14ac:dyDescent="0.3">
      <c r="A5177" s="3" t="s">
        <v>4992</v>
      </c>
      <c r="B5177" s="5">
        <v>1</v>
      </c>
      <c r="C5177" s="7"/>
    </row>
    <row r="5178" spans="1:3" x14ac:dyDescent="0.3">
      <c r="A5178" s="3" t="s">
        <v>1512</v>
      </c>
      <c r="B5178" s="5">
        <v>1</v>
      </c>
      <c r="C5178" s="7"/>
    </row>
    <row r="5179" spans="1:3" x14ac:dyDescent="0.3">
      <c r="A5179" s="3" t="s">
        <v>8924</v>
      </c>
      <c r="B5179" s="5">
        <v>1</v>
      </c>
      <c r="C5179" s="7"/>
    </row>
    <row r="5180" spans="1:3" x14ac:dyDescent="0.3">
      <c r="A5180" s="3" t="s">
        <v>7341</v>
      </c>
      <c r="B5180" s="5">
        <v>1</v>
      </c>
      <c r="C5180" s="7"/>
    </row>
    <row r="5181" spans="1:3" x14ac:dyDescent="0.3">
      <c r="A5181" s="3" t="s">
        <v>3773</v>
      </c>
      <c r="B5181" s="5">
        <v>1</v>
      </c>
      <c r="C5181" s="7"/>
    </row>
    <row r="5182" spans="1:3" x14ac:dyDescent="0.3">
      <c r="A5182" s="3" t="s">
        <v>6871</v>
      </c>
      <c r="B5182" s="5">
        <v>1</v>
      </c>
      <c r="C5182" s="7"/>
    </row>
    <row r="5183" spans="1:3" x14ac:dyDescent="0.3">
      <c r="A5183" s="3" t="s">
        <v>9840</v>
      </c>
      <c r="B5183" s="5">
        <v>1</v>
      </c>
      <c r="C5183" s="7">
        <v>1</v>
      </c>
    </row>
    <row r="5184" spans="1:3" x14ac:dyDescent="0.3">
      <c r="A5184" s="3" t="s">
        <v>10456</v>
      </c>
      <c r="B5184" s="5">
        <v>1</v>
      </c>
      <c r="C5184" s="7">
        <v>1</v>
      </c>
    </row>
    <row r="5185" spans="1:3" x14ac:dyDescent="0.3">
      <c r="A5185" s="3" t="s">
        <v>9387</v>
      </c>
      <c r="B5185" s="5">
        <v>1</v>
      </c>
      <c r="C5185" s="7"/>
    </row>
    <row r="5186" spans="1:3" x14ac:dyDescent="0.3">
      <c r="A5186" s="3" t="s">
        <v>7575</v>
      </c>
      <c r="B5186" s="5">
        <v>1</v>
      </c>
      <c r="C5186" s="7"/>
    </row>
    <row r="5187" spans="1:3" x14ac:dyDescent="0.3">
      <c r="A5187" s="3" t="s">
        <v>7166</v>
      </c>
      <c r="B5187" s="5">
        <v>1</v>
      </c>
      <c r="C5187" s="7"/>
    </row>
    <row r="5188" spans="1:3" x14ac:dyDescent="0.3">
      <c r="A5188" s="3" t="s">
        <v>8869</v>
      </c>
      <c r="B5188" s="5">
        <v>1</v>
      </c>
      <c r="C5188" s="7"/>
    </row>
    <row r="5189" spans="1:3" x14ac:dyDescent="0.3">
      <c r="A5189" s="3" t="s">
        <v>4643</v>
      </c>
      <c r="B5189" s="5">
        <v>1</v>
      </c>
      <c r="C5189" s="7">
        <v>1</v>
      </c>
    </row>
    <row r="5190" spans="1:3" x14ac:dyDescent="0.3">
      <c r="A5190" s="3" t="s">
        <v>120</v>
      </c>
      <c r="B5190" s="5">
        <v>1</v>
      </c>
      <c r="C5190" s="7"/>
    </row>
    <row r="5191" spans="1:3" x14ac:dyDescent="0.3">
      <c r="A5191" s="3" t="s">
        <v>5996</v>
      </c>
      <c r="B5191" s="5">
        <v>1</v>
      </c>
      <c r="C5191" s="7"/>
    </row>
    <row r="5192" spans="1:3" x14ac:dyDescent="0.3">
      <c r="A5192" s="3" t="s">
        <v>5229</v>
      </c>
      <c r="B5192" s="5">
        <v>1</v>
      </c>
      <c r="C5192" s="7">
        <v>1</v>
      </c>
    </row>
    <row r="5193" spans="1:3" x14ac:dyDescent="0.3">
      <c r="A5193" s="3" t="s">
        <v>669</v>
      </c>
      <c r="B5193" s="5">
        <v>1</v>
      </c>
      <c r="C5193" s="7"/>
    </row>
    <row r="5194" spans="1:3" x14ac:dyDescent="0.3">
      <c r="A5194" s="3" t="s">
        <v>6353</v>
      </c>
      <c r="B5194" s="5">
        <v>1</v>
      </c>
      <c r="C5194" s="7"/>
    </row>
    <row r="5195" spans="1:3" x14ac:dyDescent="0.3">
      <c r="A5195" s="3" t="s">
        <v>8780</v>
      </c>
      <c r="B5195" s="5">
        <v>1</v>
      </c>
      <c r="C5195" s="7"/>
    </row>
    <row r="5196" spans="1:3" x14ac:dyDescent="0.3">
      <c r="A5196" s="3" t="s">
        <v>11049</v>
      </c>
      <c r="B5196" s="5">
        <v>1</v>
      </c>
      <c r="C5196" s="7"/>
    </row>
    <row r="5197" spans="1:3" x14ac:dyDescent="0.3">
      <c r="A5197" s="3" t="s">
        <v>3182</v>
      </c>
      <c r="B5197" s="5">
        <v>1</v>
      </c>
      <c r="C5197" s="7">
        <v>1</v>
      </c>
    </row>
    <row r="5198" spans="1:3" x14ac:dyDescent="0.3">
      <c r="A5198" s="3" t="s">
        <v>4828</v>
      </c>
      <c r="B5198" s="5">
        <v>1</v>
      </c>
      <c r="C5198" s="7"/>
    </row>
    <row r="5199" spans="1:3" x14ac:dyDescent="0.3">
      <c r="A5199" s="3" t="s">
        <v>7298</v>
      </c>
      <c r="B5199" s="5">
        <v>1</v>
      </c>
      <c r="C5199" s="7"/>
    </row>
    <row r="5200" spans="1:3" x14ac:dyDescent="0.3">
      <c r="A5200" s="3" t="s">
        <v>10457</v>
      </c>
      <c r="B5200" s="5">
        <v>1</v>
      </c>
      <c r="C5200" s="7"/>
    </row>
    <row r="5201" spans="1:3" x14ac:dyDescent="0.3">
      <c r="A5201" s="3" t="s">
        <v>5562</v>
      </c>
      <c r="B5201" s="5">
        <v>1</v>
      </c>
      <c r="C5201" s="7">
        <v>1</v>
      </c>
    </row>
    <row r="5202" spans="1:3" x14ac:dyDescent="0.3">
      <c r="A5202" s="3" t="s">
        <v>4258</v>
      </c>
      <c r="B5202" s="5">
        <v>1</v>
      </c>
      <c r="C5202" s="7"/>
    </row>
    <row r="5203" spans="1:3" x14ac:dyDescent="0.3">
      <c r="A5203" s="3" t="s">
        <v>7465</v>
      </c>
      <c r="B5203" s="5">
        <v>1</v>
      </c>
      <c r="C5203" s="7"/>
    </row>
    <row r="5204" spans="1:3" x14ac:dyDescent="0.3">
      <c r="A5204" s="3" t="s">
        <v>10458</v>
      </c>
      <c r="B5204" s="5">
        <v>1</v>
      </c>
      <c r="C5204" s="7">
        <v>1</v>
      </c>
    </row>
    <row r="5205" spans="1:3" x14ac:dyDescent="0.3">
      <c r="A5205" s="3" t="s">
        <v>6653</v>
      </c>
      <c r="B5205" s="5">
        <v>1</v>
      </c>
      <c r="C5205" s="7"/>
    </row>
    <row r="5206" spans="1:3" x14ac:dyDescent="0.3">
      <c r="A5206" s="3" t="s">
        <v>11494</v>
      </c>
      <c r="B5206" s="5">
        <v>1</v>
      </c>
      <c r="C5206" s="7"/>
    </row>
    <row r="5207" spans="1:3" x14ac:dyDescent="0.3">
      <c r="A5207" s="3" t="s">
        <v>3183</v>
      </c>
      <c r="B5207" s="5">
        <v>1</v>
      </c>
      <c r="C5207" s="7"/>
    </row>
    <row r="5208" spans="1:3" x14ac:dyDescent="0.3">
      <c r="A5208" s="3" t="s">
        <v>8402</v>
      </c>
      <c r="B5208" s="5">
        <v>1</v>
      </c>
      <c r="C5208" s="7"/>
    </row>
    <row r="5209" spans="1:3" x14ac:dyDescent="0.3">
      <c r="A5209" s="3" t="s">
        <v>785</v>
      </c>
      <c r="B5209" s="5">
        <v>1</v>
      </c>
      <c r="C5209" s="7"/>
    </row>
    <row r="5210" spans="1:3" x14ac:dyDescent="0.3">
      <c r="A5210" s="3" t="s">
        <v>6613</v>
      </c>
      <c r="B5210" s="5">
        <v>1</v>
      </c>
      <c r="C5210" s="7"/>
    </row>
    <row r="5211" spans="1:3" x14ac:dyDescent="0.3">
      <c r="A5211" s="3" t="s">
        <v>8259</v>
      </c>
      <c r="B5211" s="5">
        <v>1</v>
      </c>
      <c r="C5211" s="7"/>
    </row>
    <row r="5212" spans="1:3" x14ac:dyDescent="0.3">
      <c r="A5212" s="3" t="s">
        <v>8125</v>
      </c>
      <c r="B5212" s="5">
        <v>1</v>
      </c>
      <c r="C5212" s="7"/>
    </row>
    <row r="5213" spans="1:3" x14ac:dyDescent="0.3">
      <c r="A5213" s="3" t="s">
        <v>786</v>
      </c>
      <c r="B5213" s="5">
        <v>1</v>
      </c>
      <c r="C5213" s="7"/>
    </row>
    <row r="5214" spans="1:3" x14ac:dyDescent="0.3">
      <c r="A5214" s="3" t="s">
        <v>5389</v>
      </c>
      <c r="B5214" s="5">
        <v>1</v>
      </c>
      <c r="C5214" s="7">
        <v>1</v>
      </c>
    </row>
    <row r="5215" spans="1:3" x14ac:dyDescent="0.3">
      <c r="A5215" s="3" t="s">
        <v>3122</v>
      </c>
      <c r="B5215" s="5">
        <v>1</v>
      </c>
      <c r="C5215" s="7"/>
    </row>
    <row r="5216" spans="1:3" x14ac:dyDescent="0.3">
      <c r="A5216" s="3" t="s">
        <v>18265</v>
      </c>
      <c r="B5216" s="5">
        <v>1</v>
      </c>
      <c r="C5216" s="7">
        <v>1</v>
      </c>
    </row>
    <row r="5217" spans="1:3" x14ac:dyDescent="0.3">
      <c r="A5217" s="3" t="s">
        <v>18478</v>
      </c>
      <c r="B5217" s="5">
        <v>1</v>
      </c>
      <c r="C5217" s="7">
        <v>1</v>
      </c>
    </row>
    <row r="5218" spans="1:3" x14ac:dyDescent="0.3">
      <c r="A5218" s="3" t="s">
        <v>18888</v>
      </c>
      <c r="B5218" s="5">
        <v>1</v>
      </c>
      <c r="C5218" s="7">
        <v>1</v>
      </c>
    </row>
    <row r="5219" spans="1:3" x14ac:dyDescent="0.3">
      <c r="A5219" s="3" t="s">
        <v>19127</v>
      </c>
      <c r="B5219" s="5">
        <v>1</v>
      </c>
      <c r="C5219" s="7">
        <v>1</v>
      </c>
    </row>
    <row r="5220" spans="1:3" x14ac:dyDescent="0.3">
      <c r="A5220" s="3" t="s">
        <v>19458</v>
      </c>
      <c r="B5220" s="5">
        <v>1</v>
      </c>
      <c r="C5220" s="7">
        <v>1</v>
      </c>
    </row>
    <row r="5221" spans="1:3" x14ac:dyDescent="0.3">
      <c r="A5221" s="3" t="s">
        <v>20972</v>
      </c>
      <c r="B5221" s="5">
        <v>1</v>
      </c>
      <c r="C5221" s="7">
        <v>1</v>
      </c>
    </row>
    <row r="5222" spans="1:3" x14ac:dyDescent="0.3">
      <c r="A5222" s="3" t="s">
        <v>19083</v>
      </c>
      <c r="B5222" s="5">
        <v>1</v>
      </c>
      <c r="C5222" s="7">
        <v>1</v>
      </c>
    </row>
    <row r="5223" spans="1:3" x14ac:dyDescent="0.3">
      <c r="A5223" s="3" t="s">
        <v>18999</v>
      </c>
      <c r="B5223" s="5">
        <v>1</v>
      </c>
      <c r="C5223" s="7">
        <v>1</v>
      </c>
    </row>
    <row r="5224" spans="1:3" x14ac:dyDescent="0.3">
      <c r="A5224" s="3" t="s">
        <v>21000</v>
      </c>
      <c r="B5224" s="5">
        <v>1</v>
      </c>
      <c r="C5224" s="7">
        <v>1</v>
      </c>
    </row>
    <row r="5225" spans="1:3" x14ac:dyDescent="0.3">
      <c r="A5225" s="3" t="s">
        <v>20266</v>
      </c>
      <c r="B5225" s="5">
        <v>1</v>
      </c>
      <c r="C5225" s="7">
        <v>1</v>
      </c>
    </row>
    <row r="5226" spans="1:3" x14ac:dyDescent="0.3">
      <c r="A5226" s="3" t="s">
        <v>16294</v>
      </c>
      <c r="B5226" s="5">
        <v>1</v>
      </c>
      <c r="C5226" s="7">
        <v>1</v>
      </c>
    </row>
    <row r="5227" spans="1:3" x14ac:dyDescent="0.3">
      <c r="A5227" s="3" t="s">
        <v>20462</v>
      </c>
      <c r="B5227" s="5">
        <v>1</v>
      </c>
      <c r="C5227" s="7">
        <v>1</v>
      </c>
    </row>
    <row r="5228" spans="1:3" x14ac:dyDescent="0.3">
      <c r="A5228" s="3" t="s">
        <v>11495</v>
      </c>
      <c r="B5228" s="5">
        <v>1</v>
      </c>
      <c r="C5228" s="7">
        <v>1</v>
      </c>
    </row>
    <row r="5229" spans="1:3" x14ac:dyDescent="0.3">
      <c r="A5229" s="3" t="s">
        <v>13332</v>
      </c>
      <c r="B5229" s="5">
        <v>1</v>
      </c>
      <c r="C5229" s="7">
        <v>1</v>
      </c>
    </row>
    <row r="5230" spans="1:3" x14ac:dyDescent="0.3">
      <c r="A5230" s="3" t="s">
        <v>18390</v>
      </c>
      <c r="B5230" s="5">
        <v>1</v>
      </c>
      <c r="C5230" s="7">
        <v>1</v>
      </c>
    </row>
    <row r="5231" spans="1:3" x14ac:dyDescent="0.3">
      <c r="A5231" s="3" t="s">
        <v>18214</v>
      </c>
      <c r="B5231" s="5">
        <v>1</v>
      </c>
      <c r="C5231" s="7">
        <v>1</v>
      </c>
    </row>
    <row r="5232" spans="1:3" x14ac:dyDescent="0.3">
      <c r="A5232" s="3" t="s">
        <v>6872</v>
      </c>
      <c r="B5232" s="5">
        <v>1</v>
      </c>
      <c r="C5232" s="7">
        <v>1</v>
      </c>
    </row>
    <row r="5233" spans="1:3" x14ac:dyDescent="0.3">
      <c r="A5233" s="3" t="s">
        <v>11117</v>
      </c>
      <c r="B5233" s="5">
        <v>1</v>
      </c>
      <c r="C5233" s="7">
        <v>1</v>
      </c>
    </row>
    <row r="5234" spans="1:3" x14ac:dyDescent="0.3">
      <c r="A5234" s="3" t="s">
        <v>15175</v>
      </c>
      <c r="B5234" s="5">
        <v>1</v>
      </c>
      <c r="C5234" s="7">
        <v>1</v>
      </c>
    </row>
    <row r="5235" spans="1:3" x14ac:dyDescent="0.3">
      <c r="A5235" s="3" t="s">
        <v>5659</v>
      </c>
      <c r="B5235" s="5">
        <v>1</v>
      </c>
      <c r="C5235" s="7">
        <v>1</v>
      </c>
    </row>
    <row r="5236" spans="1:3" x14ac:dyDescent="0.3">
      <c r="A5236" s="3" t="s">
        <v>5773</v>
      </c>
      <c r="B5236" s="5">
        <v>1</v>
      </c>
      <c r="C5236" s="7">
        <v>1</v>
      </c>
    </row>
    <row r="5237" spans="1:3" x14ac:dyDescent="0.3">
      <c r="A5237" s="3" t="s">
        <v>3123</v>
      </c>
      <c r="B5237" s="5">
        <v>1</v>
      </c>
      <c r="C5237" s="7">
        <v>1</v>
      </c>
    </row>
    <row r="5238" spans="1:3" x14ac:dyDescent="0.3">
      <c r="A5238" s="3" t="s">
        <v>9234</v>
      </c>
      <c r="B5238" s="5">
        <v>1</v>
      </c>
      <c r="C5238" s="7">
        <v>1</v>
      </c>
    </row>
    <row r="5239" spans="1:3" x14ac:dyDescent="0.3">
      <c r="A5239" s="3" t="s">
        <v>13333</v>
      </c>
      <c r="B5239" s="5">
        <v>1</v>
      </c>
      <c r="C5239" s="7">
        <v>1</v>
      </c>
    </row>
    <row r="5240" spans="1:3" x14ac:dyDescent="0.3">
      <c r="A5240" s="3" t="s">
        <v>22113</v>
      </c>
      <c r="B5240" s="5">
        <v>1</v>
      </c>
      <c r="C5240" s="7">
        <v>1</v>
      </c>
    </row>
    <row r="5241" spans="1:3" x14ac:dyDescent="0.3">
      <c r="A5241" s="3" t="s">
        <v>19877</v>
      </c>
      <c r="B5241" s="5">
        <v>1</v>
      </c>
      <c r="C5241" s="7">
        <v>1</v>
      </c>
    </row>
    <row r="5242" spans="1:3" x14ac:dyDescent="0.3">
      <c r="A5242" s="3" t="s">
        <v>1513</v>
      </c>
      <c r="B5242" s="5">
        <v>1</v>
      </c>
      <c r="C5242" s="7">
        <v>1</v>
      </c>
    </row>
    <row r="5243" spans="1:3" x14ac:dyDescent="0.3">
      <c r="A5243" s="3" t="s">
        <v>13865</v>
      </c>
      <c r="B5243" s="5">
        <v>1</v>
      </c>
      <c r="C5243" s="7">
        <v>1</v>
      </c>
    </row>
    <row r="5244" spans="1:3" x14ac:dyDescent="0.3">
      <c r="A5244" s="3" t="s">
        <v>19966</v>
      </c>
      <c r="B5244" s="5">
        <v>1</v>
      </c>
      <c r="C5244" s="7">
        <v>1</v>
      </c>
    </row>
    <row r="5245" spans="1:3" x14ac:dyDescent="0.3">
      <c r="A5245" s="3" t="s">
        <v>21133</v>
      </c>
      <c r="B5245" s="5">
        <v>1</v>
      </c>
      <c r="C5245" s="7">
        <v>1</v>
      </c>
    </row>
    <row r="5246" spans="1:3" x14ac:dyDescent="0.3">
      <c r="A5246" s="3" t="s">
        <v>7756</v>
      </c>
      <c r="B5246" s="5">
        <v>1</v>
      </c>
      <c r="C5246" s="7">
        <v>1</v>
      </c>
    </row>
    <row r="5247" spans="1:3" x14ac:dyDescent="0.3">
      <c r="A5247" s="3" t="s">
        <v>9388</v>
      </c>
      <c r="B5247" s="5">
        <v>1</v>
      </c>
      <c r="C5247" s="7">
        <v>1</v>
      </c>
    </row>
    <row r="5248" spans="1:3" x14ac:dyDescent="0.3">
      <c r="A5248" s="3" t="s">
        <v>8403</v>
      </c>
      <c r="B5248" s="5">
        <v>1</v>
      </c>
      <c r="C5248" s="7">
        <v>1</v>
      </c>
    </row>
    <row r="5249" spans="1:3" x14ac:dyDescent="0.3">
      <c r="A5249" s="3" t="s">
        <v>2192</v>
      </c>
      <c r="B5249" s="5">
        <v>1</v>
      </c>
      <c r="C5249" s="7">
        <v>1</v>
      </c>
    </row>
    <row r="5250" spans="1:3" x14ac:dyDescent="0.3">
      <c r="A5250" s="3" t="s">
        <v>20540</v>
      </c>
      <c r="B5250" s="5">
        <v>1</v>
      </c>
      <c r="C5250" s="7">
        <v>1</v>
      </c>
    </row>
    <row r="5251" spans="1:3" x14ac:dyDescent="0.3">
      <c r="A5251" s="3" t="s">
        <v>16439</v>
      </c>
      <c r="B5251" s="5">
        <v>1</v>
      </c>
      <c r="C5251" s="7">
        <v>1</v>
      </c>
    </row>
    <row r="5252" spans="1:3" x14ac:dyDescent="0.3">
      <c r="A5252" s="3" t="s">
        <v>22021</v>
      </c>
      <c r="B5252" s="5">
        <v>1</v>
      </c>
      <c r="C5252" s="7">
        <v>1</v>
      </c>
    </row>
    <row r="5253" spans="1:3" x14ac:dyDescent="0.3">
      <c r="A5253" s="3" t="s">
        <v>19526</v>
      </c>
      <c r="B5253" s="5">
        <v>1</v>
      </c>
      <c r="C5253" s="7">
        <v>1</v>
      </c>
    </row>
    <row r="5254" spans="1:3" x14ac:dyDescent="0.3">
      <c r="A5254" s="3" t="s">
        <v>7945</v>
      </c>
      <c r="B5254" s="5">
        <v>1</v>
      </c>
      <c r="C5254" s="7">
        <v>1</v>
      </c>
    </row>
    <row r="5255" spans="1:3" x14ac:dyDescent="0.3">
      <c r="A5255" s="3" t="s">
        <v>9193</v>
      </c>
      <c r="B5255" s="5">
        <v>1</v>
      </c>
      <c r="C5255" s="7">
        <v>1</v>
      </c>
    </row>
    <row r="5256" spans="1:3" x14ac:dyDescent="0.3">
      <c r="A5256" s="3" t="s">
        <v>18553</v>
      </c>
      <c r="B5256" s="5">
        <v>1</v>
      </c>
      <c r="C5256" s="7">
        <v>1</v>
      </c>
    </row>
    <row r="5257" spans="1:3" x14ac:dyDescent="0.3">
      <c r="A5257" s="3" t="s">
        <v>17917</v>
      </c>
      <c r="B5257" s="5">
        <v>1</v>
      </c>
      <c r="C5257" s="7">
        <v>1</v>
      </c>
    </row>
    <row r="5258" spans="1:3" x14ac:dyDescent="0.3">
      <c r="A5258" s="3" t="s">
        <v>6333</v>
      </c>
      <c r="B5258" s="5">
        <v>1</v>
      </c>
      <c r="C5258" s="7">
        <v>1</v>
      </c>
    </row>
    <row r="5259" spans="1:3" x14ac:dyDescent="0.3">
      <c r="A5259" s="3" t="s">
        <v>670</v>
      </c>
      <c r="B5259" s="5">
        <v>1</v>
      </c>
      <c r="C5259" s="7">
        <v>1</v>
      </c>
    </row>
    <row r="5260" spans="1:3" x14ac:dyDescent="0.3">
      <c r="A5260" s="3" t="s">
        <v>17780</v>
      </c>
      <c r="B5260" s="5">
        <v>1</v>
      </c>
      <c r="C5260" s="7">
        <v>1</v>
      </c>
    </row>
    <row r="5261" spans="1:3" x14ac:dyDescent="0.3">
      <c r="A5261" s="3" t="s">
        <v>18743</v>
      </c>
      <c r="B5261" s="5">
        <v>1</v>
      </c>
      <c r="C5261" s="7">
        <v>1</v>
      </c>
    </row>
    <row r="5262" spans="1:3" x14ac:dyDescent="0.3">
      <c r="A5262" s="3" t="s">
        <v>18391</v>
      </c>
      <c r="B5262" s="5">
        <v>1</v>
      </c>
      <c r="C5262" s="7">
        <v>1</v>
      </c>
    </row>
    <row r="5263" spans="1:3" x14ac:dyDescent="0.3">
      <c r="A5263" s="3" t="s">
        <v>18327</v>
      </c>
      <c r="B5263" s="5">
        <v>1</v>
      </c>
      <c r="C5263" s="7">
        <v>1</v>
      </c>
    </row>
    <row r="5264" spans="1:3" x14ac:dyDescent="0.3">
      <c r="A5264" s="3" t="s">
        <v>2814</v>
      </c>
      <c r="B5264" s="5">
        <v>1</v>
      </c>
      <c r="C5264" s="7">
        <v>1</v>
      </c>
    </row>
    <row r="5265" spans="1:3" x14ac:dyDescent="0.3">
      <c r="A5265" s="3" t="s">
        <v>10886</v>
      </c>
      <c r="B5265" s="5">
        <v>1</v>
      </c>
      <c r="C5265" s="7">
        <v>1</v>
      </c>
    </row>
    <row r="5266" spans="1:3" x14ac:dyDescent="0.3">
      <c r="A5266" s="3" t="s">
        <v>8126</v>
      </c>
      <c r="B5266" s="5">
        <v>1</v>
      </c>
      <c r="C5266" s="7">
        <v>1</v>
      </c>
    </row>
    <row r="5267" spans="1:3" x14ac:dyDescent="0.3">
      <c r="A5267" s="3" t="s">
        <v>8781</v>
      </c>
      <c r="B5267" s="5">
        <v>1</v>
      </c>
      <c r="C5267" s="7">
        <v>1</v>
      </c>
    </row>
    <row r="5268" spans="1:3" x14ac:dyDescent="0.3">
      <c r="A5268" s="3" t="s">
        <v>19678</v>
      </c>
      <c r="B5268" s="5">
        <v>1</v>
      </c>
      <c r="C5268" s="7">
        <v>1</v>
      </c>
    </row>
    <row r="5269" spans="1:3" x14ac:dyDescent="0.3">
      <c r="A5269" s="3" t="s">
        <v>21032</v>
      </c>
      <c r="B5269" s="5">
        <v>1</v>
      </c>
      <c r="C5269" s="7">
        <v>1</v>
      </c>
    </row>
    <row r="5270" spans="1:3" x14ac:dyDescent="0.3">
      <c r="A5270" s="3" t="s">
        <v>18630</v>
      </c>
      <c r="B5270" s="5">
        <v>1</v>
      </c>
      <c r="C5270" s="7">
        <v>1</v>
      </c>
    </row>
    <row r="5271" spans="1:3" x14ac:dyDescent="0.3">
      <c r="A5271" s="3" t="s">
        <v>17918</v>
      </c>
      <c r="B5271" s="5">
        <v>1</v>
      </c>
      <c r="C5271" s="7">
        <v>1</v>
      </c>
    </row>
    <row r="5272" spans="1:3" x14ac:dyDescent="0.3">
      <c r="A5272" s="3" t="s">
        <v>10459</v>
      </c>
      <c r="B5272" s="5">
        <v>1</v>
      </c>
      <c r="C5272" s="7">
        <v>1</v>
      </c>
    </row>
    <row r="5273" spans="1:3" x14ac:dyDescent="0.3">
      <c r="A5273" s="3" t="s">
        <v>14785</v>
      </c>
      <c r="B5273" s="5">
        <v>1</v>
      </c>
      <c r="C5273" s="7">
        <v>1</v>
      </c>
    </row>
    <row r="5274" spans="1:3" x14ac:dyDescent="0.3">
      <c r="A5274" s="3" t="s">
        <v>18075</v>
      </c>
      <c r="B5274" s="5">
        <v>1</v>
      </c>
      <c r="C5274" s="7">
        <v>1</v>
      </c>
    </row>
    <row r="5275" spans="1:3" x14ac:dyDescent="0.3">
      <c r="A5275" s="3" t="s">
        <v>18328</v>
      </c>
      <c r="B5275" s="5">
        <v>1</v>
      </c>
      <c r="C5275" s="7">
        <v>1</v>
      </c>
    </row>
    <row r="5276" spans="1:3" x14ac:dyDescent="0.3">
      <c r="A5276" s="3" t="s">
        <v>19195</v>
      </c>
      <c r="B5276" s="5">
        <v>1</v>
      </c>
      <c r="C5276" s="7">
        <v>1</v>
      </c>
    </row>
    <row r="5277" spans="1:3" x14ac:dyDescent="0.3">
      <c r="A5277" s="3" t="s">
        <v>20657</v>
      </c>
      <c r="B5277" s="5">
        <v>1</v>
      </c>
      <c r="C5277" s="7">
        <v>1</v>
      </c>
    </row>
    <row r="5278" spans="1:3" x14ac:dyDescent="0.3">
      <c r="A5278" s="3" t="s">
        <v>19608</v>
      </c>
      <c r="B5278" s="5">
        <v>1</v>
      </c>
      <c r="C5278" s="7">
        <v>1</v>
      </c>
    </row>
    <row r="5279" spans="1:3" x14ac:dyDescent="0.3">
      <c r="A5279" s="3" t="s">
        <v>20973</v>
      </c>
      <c r="B5279" s="5">
        <v>1</v>
      </c>
      <c r="C5279" s="7">
        <v>1</v>
      </c>
    </row>
    <row r="5280" spans="1:3" x14ac:dyDescent="0.3">
      <c r="A5280" s="3" t="s">
        <v>21297</v>
      </c>
      <c r="B5280" s="5">
        <v>1</v>
      </c>
      <c r="C5280" s="7">
        <v>1</v>
      </c>
    </row>
    <row r="5281" spans="1:3" x14ac:dyDescent="0.3">
      <c r="A5281" s="3" t="s">
        <v>20245</v>
      </c>
      <c r="B5281" s="5">
        <v>1</v>
      </c>
      <c r="C5281" s="7">
        <v>1</v>
      </c>
    </row>
    <row r="5282" spans="1:3" x14ac:dyDescent="0.3">
      <c r="A5282" s="3" t="s">
        <v>9235</v>
      </c>
      <c r="B5282" s="5">
        <v>1</v>
      </c>
      <c r="C5282" s="7">
        <v>1</v>
      </c>
    </row>
    <row r="5283" spans="1:3" x14ac:dyDescent="0.3">
      <c r="A5283" s="3" t="s">
        <v>787</v>
      </c>
      <c r="B5283" s="5">
        <v>1</v>
      </c>
      <c r="C5283" s="7"/>
    </row>
    <row r="5284" spans="1:3" x14ac:dyDescent="0.3">
      <c r="A5284" s="3" t="s">
        <v>6492</v>
      </c>
      <c r="B5284" s="5">
        <v>1</v>
      </c>
      <c r="C5284" s="7">
        <v>1</v>
      </c>
    </row>
    <row r="5285" spans="1:3" x14ac:dyDescent="0.3">
      <c r="A5285" s="3" t="s">
        <v>7167</v>
      </c>
      <c r="B5285" s="5">
        <v>1</v>
      </c>
      <c r="C5285" s="7"/>
    </row>
    <row r="5286" spans="1:3" x14ac:dyDescent="0.3">
      <c r="A5286" s="3" t="s">
        <v>5242</v>
      </c>
      <c r="B5286" s="5">
        <v>1</v>
      </c>
      <c r="C5286" s="7">
        <v>1</v>
      </c>
    </row>
    <row r="5287" spans="1:3" x14ac:dyDescent="0.3">
      <c r="A5287" s="3" t="s">
        <v>3184</v>
      </c>
      <c r="B5287" s="5">
        <v>1</v>
      </c>
      <c r="C5287" s="7">
        <v>1</v>
      </c>
    </row>
    <row r="5288" spans="1:3" x14ac:dyDescent="0.3">
      <c r="A5288" s="3" t="s">
        <v>1514</v>
      </c>
      <c r="B5288" s="5">
        <v>1</v>
      </c>
      <c r="C5288" s="7">
        <v>1</v>
      </c>
    </row>
    <row r="5289" spans="1:3" x14ac:dyDescent="0.3">
      <c r="A5289" s="3" t="s">
        <v>11666</v>
      </c>
      <c r="B5289" s="5">
        <v>1</v>
      </c>
      <c r="C5289" s="7">
        <v>1</v>
      </c>
    </row>
    <row r="5290" spans="1:3" x14ac:dyDescent="0.3">
      <c r="A5290" s="3" t="s">
        <v>21314</v>
      </c>
      <c r="B5290" s="5">
        <v>1</v>
      </c>
      <c r="C5290" s="7">
        <v>1</v>
      </c>
    </row>
    <row r="5291" spans="1:3" x14ac:dyDescent="0.3">
      <c r="A5291" s="3" t="s">
        <v>19878</v>
      </c>
      <c r="B5291" s="5">
        <v>1</v>
      </c>
      <c r="C5291" s="7">
        <v>1</v>
      </c>
    </row>
    <row r="5292" spans="1:3" x14ac:dyDescent="0.3">
      <c r="A5292" s="3" t="s">
        <v>9236</v>
      </c>
      <c r="B5292" s="5">
        <v>1</v>
      </c>
      <c r="C5292" s="7">
        <v>1</v>
      </c>
    </row>
    <row r="5293" spans="1:3" x14ac:dyDescent="0.3">
      <c r="A5293" s="3" t="s">
        <v>11253</v>
      </c>
      <c r="B5293" s="5">
        <v>1</v>
      </c>
      <c r="C5293" s="7">
        <v>1</v>
      </c>
    </row>
    <row r="5294" spans="1:3" x14ac:dyDescent="0.3">
      <c r="A5294" s="3" t="s">
        <v>8127</v>
      </c>
      <c r="B5294" s="5">
        <v>1</v>
      </c>
      <c r="C5294" s="7">
        <v>1</v>
      </c>
    </row>
    <row r="5295" spans="1:3" x14ac:dyDescent="0.3">
      <c r="A5295" s="3" t="s">
        <v>3185</v>
      </c>
      <c r="B5295" s="5">
        <v>1</v>
      </c>
      <c r="C5295" s="7">
        <v>1</v>
      </c>
    </row>
    <row r="5296" spans="1:3" x14ac:dyDescent="0.3">
      <c r="A5296" s="3" t="s">
        <v>9077</v>
      </c>
      <c r="B5296" s="5">
        <v>1</v>
      </c>
      <c r="C5296" s="7">
        <v>1</v>
      </c>
    </row>
    <row r="5297" spans="1:3" x14ac:dyDescent="0.3">
      <c r="A5297" s="3" t="s">
        <v>5826</v>
      </c>
      <c r="B5297" s="5">
        <v>1</v>
      </c>
      <c r="C5297" s="7">
        <v>1</v>
      </c>
    </row>
    <row r="5298" spans="1:3" x14ac:dyDescent="0.3">
      <c r="A5298" s="3" t="s">
        <v>19679</v>
      </c>
      <c r="B5298" s="5">
        <v>1</v>
      </c>
      <c r="C5298" s="7">
        <v>1</v>
      </c>
    </row>
    <row r="5299" spans="1:3" x14ac:dyDescent="0.3">
      <c r="A5299" s="3" t="s">
        <v>21761</v>
      </c>
      <c r="B5299" s="5">
        <v>1</v>
      </c>
      <c r="C5299" s="7">
        <v>1</v>
      </c>
    </row>
    <row r="5300" spans="1:3" x14ac:dyDescent="0.3">
      <c r="A5300" s="3" t="s">
        <v>9237</v>
      </c>
      <c r="B5300" s="5">
        <v>1</v>
      </c>
      <c r="C5300" s="7">
        <v>1</v>
      </c>
    </row>
    <row r="5301" spans="1:3" x14ac:dyDescent="0.3">
      <c r="A5301" s="3" t="s">
        <v>3186</v>
      </c>
      <c r="B5301" s="5">
        <v>1</v>
      </c>
      <c r="C5301" s="7">
        <v>1</v>
      </c>
    </row>
    <row r="5302" spans="1:3" x14ac:dyDescent="0.3">
      <c r="A5302" s="3" t="s">
        <v>11822</v>
      </c>
      <c r="B5302" s="5">
        <v>1</v>
      </c>
      <c r="C5302" s="7">
        <v>1</v>
      </c>
    </row>
    <row r="5303" spans="1:3" x14ac:dyDescent="0.3">
      <c r="A5303" s="3" t="s">
        <v>11860</v>
      </c>
      <c r="B5303" s="5">
        <v>1</v>
      </c>
      <c r="C5303" s="7">
        <v>1</v>
      </c>
    </row>
    <row r="5304" spans="1:3" x14ac:dyDescent="0.3">
      <c r="A5304" s="3" t="s">
        <v>11038</v>
      </c>
      <c r="B5304" s="5">
        <v>1</v>
      </c>
      <c r="C5304" s="7">
        <v>1</v>
      </c>
    </row>
    <row r="5305" spans="1:3" x14ac:dyDescent="0.3">
      <c r="A5305" s="3" t="s">
        <v>8613</v>
      </c>
      <c r="B5305" s="5">
        <v>1</v>
      </c>
      <c r="C5305" s="7"/>
    </row>
    <row r="5306" spans="1:3" x14ac:dyDescent="0.3">
      <c r="A5306" s="3" t="s">
        <v>17781</v>
      </c>
      <c r="B5306" s="5">
        <v>1</v>
      </c>
      <c r="C5306" s="7">
        <v>1</v>
      </c>
    </row>
    <row r="5307" spans="1:3" x14ac:dyDescent="0.3">
      <c r="A5307" s="3" t="s">
        <v>18045</v>
      </c>
      <c r="B5307" s="5">
        <v>1</v>
      </c>
      <c r="C5307" s="7">
        <v>1</v>
      </c>
    </row>
    <row r="5308" spans="1:3" x14ac:dyDescent="0.3">
      <c r="A5308" s="3" t="s">
        <v>16700</v>
      </c>
      <c r="B5308" s="5">
        <v>1</v>
      </c>
      <c r="C5308" s="7">
        <v>1</v>
      </c>
    </row>
    <row r="5309" spans="1:3" x14ac:dyDescent="0.3">
      <c r="A5309" s="3" t="s">
        <v>20872</v>
      </c>
      <c r="B5309" s="5">
        <v>1</v>
      </c>
      <c r="C5309" s="7">
        <v>1</v>
      </c>
    </row>
    <row r="5310" spans="1:3" x14ac:dyDescent="0.3">
      <c r="A5310" s="3" t="s">
        <v>17782</v>
      </c>
      <c r="B5310" s="5">
        <v>1</v>
      </c>
      <c r="C5310" s="7">
        <v>1</v>
      </c>
    </row>
    <row r="5311" spans="1:3" x14ac:dyDescent="0.3">
      <c r="A5311" s="3" t="s">
        <v>17919</v>
      </c>
      <c r="B5311" s="5">
        <v>1</v>
      </c>
      <c r="C5311" s="7">
        <v>1</v>
      </c>
    </row>
    <row r="5312" spans="1:3" x14ac:dyDescent="0.3">
      <c r="A5312" s="3" t="s">
        <v>17393</v>
      </c>
      <c r="B5312" s="5">
        <v>1</v>
      </c>
      <c r="C5312" s="7">
        <v>1</v>
      </c>
    </row>
    <row r="5313" spans="1:3" x14ac:dyDescent="0.3">
      <c r="A5313" s="3" t="s">
        <v>19000</v>
      </c>
      <c r="B5313" s="5">
        <v>1</v>
      </c>
      <c r="C5313" s="7">
        <v>1</v>
      </c>
    </row>
    <row r="5314" spans="1:3" x14ac:dyDescent="0.3">
      <c r="A5314" s="3" t="s">
        <v>20716</v>
      </c>
      <c r="B5314" s="5">
        <v>1</v>
      </c>
      <c r="C5314" s="7">
        <v>1</v>
      </c>
    </row>
    <row r="5315" spans="1:3" x14ac:dyDescent="0.3">
      <c r="A5315" s="3" t="s">
        <v>16633</v>
      </c>
      <c r="B5315" s="5">
        <v>1</v>
      </c>
      <c r="C5315" s="7">
        <v>1</v>
      </c>
    </row>
    <row r="5316" spans="1:3" x14ac:dyDescent="0.3">
      <c r="A5316" s="3" t="s">
        <v>13931</v>
      </c>
      <c r="B5316" s="5">
        <v>1</v>
      </c>
      <c r="C5316" s="7">
        <v>1</v>
      </c>
    </row>
    <row r="5317" spans="1:3" x14ac:dyDescent="0.3">
      <c r="A5317" s="3" t="s">
        <v>788</v>
      </c>
      <c r="B5317" s="5">
        <v>1</v>
      </c>
      <c r="C5317" s="7">
        <v>1</v>
      </c>
    </row>
    <row r="5318" spans="1:3" x14ac:dyDescent="0.3">
      <c r="A5318" s="3" t="s">
        <v>5599</v>
      </c>
      <c r="B5318" s="5">
        <v>1</v>
      </c>
      <c r="C5318" s="7">
        <v>1</v>
      </c>
    </row>
    <row r="5319" spans="1:3" x14ac:dyDescent="0.3">
      <c r="A5319" s="3" t="s">
        <v>3774</v>
      </c>
      <c r="B5319" s="5">
        <v>1</v>
      </c>
      <c r="C5319" s="7">
        <v>1</v>
      </c>
    </row>
    <row r="5320" spans="1:3" x14ac:dyDescent="0.3">
      <c r="A5320" s="3" t="s">
        <v>17624</v>
      </c>
      <c r="B5320" s="5">
        <v>1</v>
      </c>
      <c r="C5320" s="7">
        <v>1</v>
      </c>
    </row>
    <row r="5321" spans="1:3" x14ac:dyDescent="0.3">
      <c r="A5321" s="3" t="s">
        <v>18809</v>
      </c>
      <c r="B5321" s="5">
        <v>1</v>
      </c>
      <c r="C5321" s="7">
        <v>1</v>
      </c>
    </row>
    <row r="5322" spans="1:3" x14ac:dyDescent="0.3">
      <c r="A5322" s="3" t="s">
        <v>12844</v>
      </c>
      <c r="B5322" s="5">
        <v>1</v>
      </c>
      <c r="C5322" s="7">
        <v>1</v>
      </c>
    </row>
    <row r="5323" spans="1:3" x14ac:dyDescent="0.3">
      <c r="A5323" s="3" t="s">
        <v>7168</v>
      </c>
      <c r="B5323" s="5">
        <v>1</v>
      </c>
      <c r="C5323" s="7">
        <v>1</v>
      </c>
    </row>
    <row r="5324" spans="1:3" x14ac:dyDescent="0.3">
      <c r="A5324" s="3" t="s">
        <v>18889</v>
      </c>
      <c r="B5324" s="5">
        <v>1</v>
      </c>
      <c r="C5324" s="7">
        <v>1</v>
      </c>
    </row>
    <row r="5325" spans="1:3" x14ac:dyDescent="0.3">
      <c r="A5325" s="3" t="s">
        <v>17526</v>
      </c>
      <c r="B5325" s="5">
        <v>1</v>
      </c>
      <c r="C5325" s="7">
        <v>1</v>
      </c>
    </row>
    <row r="5326" spans="1:3" x14ac:dyDescent="0.3">
      <c r="A5326" s="3" t="s">
        <v>3498</v>
      </c>
      <c r="B5326" s="5">
        <v>1</v>
      </c>
      <c r="C5326" s="7">
        <v>1</v>
      </c>
    </row>
    <row r="5327" spans="1:3" x14ac:dyDescent="0.3">
      <c r="A5327" s="3" t="s">
        <v>7006</v>
      </c>
      <c r="B5327" s="5">
        <v>1</v>
      </c>
      <c r="C5327" s="7"/>
    </row>
    <row r="5328" spans="1:3" x14ac:dyDescent="0.3">
      <c r="A5328" s="3" t="s">
        <v>15965</v>
      </c>
      <c r="B5328" s="5">
        <v>1</v>
      </c>
      <c r="C5328" s="7">
        <v>1</v>
      </c>
    </row>
    <row r="5329" spans="1:3" x14ac:dyDescent="0.3">
      <c r="A5329" s="3" t="s">
        <v>21762</v>
      </c>
      <c r="B5329" s="5">
        <v>1</v>
      </c>
      <c r="C5329" s="7">
        <v>1</v>
      </c>
    </row>
    <row r="5330" spans="1:3" x14ac:dyDescent="0.3">
      <c r="A5330" s="3" t="s">
        <v>17625</v>
      </c>
      <c r="B5330" s="5">
        <v>1</v>
      </c>
      <c r="C5330" s="7">
        <v>1</v>
      </c>
    </row>
    <row r="5331" spans="1:3" x14ac:dyDescent="0.3">
      <c r="A5331" s="3" t="s">
        <v>18810</v>
      </c>
      <c r="B5331" s="5">
        <v>1</v>
      </c>
      <c r="C5331" s="7">
        <v>1</v>
      </c>
    </row>
    <row r="5332" spans="1:3" x14ac:dyDescent="0.3">
      <c r="A5332" s="3" t="s">
        <v>20819</v>
      </c>
      <c r="B5332" s="5">
        <v>1</v>
      </c>
      <c r="C5332" s="7">
        <v>1</v>
      </c>
    </row>
    <row r="5333" spans="1:3" x14ac:dyDescent="0.3">
      <c r="A5333" s="3" t="s">
        <v>16720</v>
      </c>
      <c r="B5333" s="5">
        <v>1</v>
      </c>
      <c r="C5333" s="7">
        <v>1</v>
      </c>
    </row>
    <row r="5334" spans="1:3" x14ac:dyDescent="0.3">
      <c r="A5334" s="3" t="s">
        <v>20377</v>
      </c>
      <c r="B5334" s="5">
        <v>1</v>
      </c>
      <c r="C5334" s="7">
        <v>1</v>
      </c>
    </row>
    <row r="5335" spans="1:3" x14ac:dyDescent="0.3">
      <c r="A5335" s="3" t="s">
        <v>19288</v>
      </c>
      <c r="B5335" s="5">
        <v>1</v>
      </c>
      <c r="C5335" s="7">
        <v>1</v>
      </c>
    </row>
    <row r="5336" spans="1:3" x14ac:dyDescent="0.3">
      <c r="A5336" s="3" t="s">
        <v>12477</v>
      </c>
      <c r="B5336" s="5">
        <v>1</v>
      </c>
      <c r="C5336" s="7">
        <v>1</v>
      </c>
    </row>
    <row r="5337" spans="1:3" x14ac:dyDescent="0.3">
      <c r="A5337" s="3" t="s">
        <v>7799</v>
      </c>
      <c r="B5337" s="5">
        <v>1</v>
      </c>
      <c r="C5337" s="7">
        <v>1</v>
      </c>
    </row>
    <row r="5338" spans="1:3" x14ac:dyDescent="0.3">
      <c r="A5338" s="3" t="s">
        <v>19084</v>
      </c>
      <c r="B5338" s="5">
        <v>1</v>
      </c>
      <c r="C5338" s="7">
        <v>1</v>
      </c>
    </row>
    <row r="5339" spans="1:3" x14ac:dyDescent="0.3">
      <c r="A5339" s="3" t="s">
        <v>19001</v>
      </c>
      <c r="B5339" s="5">
        <v>1</v>
      </c>
      <c r="C5339" s="7">
        <v>1</v>
      </c>
    </row>
    <row r="5340" spans="1:3" x14ac:dyDescent="0.3">
      <c r="A5340" s="3" t="s">
        <v>16701</v>
      </c>
      <c r="B5340" s="5">
        <v>1</v>
      </c>
      <c r="C5340" s="7">
        <v>1</v>
      </c>
    </row>
    <row r="5341" spans="1:3" x14ac:dyDescent="0.3">
      <c r="A5341" s="3" t="s">
        <v>20770</v>
      </c>
      <c r="B5341" s="5">
        <v>1</v>
      </c>
      <c r="C5341" s="7">
        <v>1</v>
      </c>
    </row>
    <row r="5342" spans="1:3" x14ac:dyDescent="0.3">
      <c r="A5342" s="3" t="s">
        <v>6112</v>
      </c>
      <c r="B5342" s="5">
        <v>1</v>
      </c>
      <c r="C5342" s="7">
        <v>1</v>
      </c>
    </row>
    <row r="5343" spans="1:3" x14ac:dyDescent="0.3">
      <c r="A5343" s="3" t="s">
        <v>10642</v>
      </c>
      <c r="B5343" s="5">
        <v>1</v>
      </c>
      <c r="C5343" s="7">
        <v>1</v>
      </c>
    </row>
    <row r="5344" spans="1:3" x14ac:dyDescent="0.3">
      <c r="A5344" s="3" t="s">
        <v>20717</v>
      </c>
      <c r="B5344" s="5">
        <v>1</v>
      </c>
      <c r="C5344" s="7">
        <v>1</v>
      </c>
    </row>
    <row r="5345" spans="1:3" x14ac:dyDescent="0.3">
      <c r="A5345" s="3" t="s">
        <v>16634</v>
      </c>
      <c r="B5345" s="5">
        <v>1</v>
      </c>
      <c r="C5345" s="7">
        <v>1</v>
      </c>
    </row>
    <row r="5346" spans="1:3" x14ac:dyDescent="0.3">
      <c r="A5346" s="3" t="s">
        <v>2815</v>
      </c>
      <c r="B5346" s="5">
        <v>1</v>
      </c>
      <c r="C5346" s="7">
        <v>1</v>
      </c>
    </row>
    <row r="5347" spans="1:3" x14ac:dyDescent="0.3">
      <c r="A5347" s="3" t="s">
        <v>7997</v>
      </c>
      <c r="B5347" s="5">
        <v>1</v>
      </c>
      <c r="C5347" s="7">
        <v>1</v>
      </c>
    </row>
    <row r="5348" spans="1:3" x14ac:dyDescent="0.3">
      <c r="A5348" s="3" t="s">
        <v>19948</v>
      </c>
      <c r="B5348" s="5">
        <v>1</v>
      </c>
      <c r="C5348" s="7">
        <v>1</v>
      </c>
    </row>
    <row r="5349" spans="1:3" x14ac:dyDescent="0.3">
      <c r="A5349" s="3" t="s">
        <v>21119</v>
      </c>
      <c r="B5349" s="5">
        <v>1</v>
      </c>
      <c r="C5349" s="7">
        <v>1</v>
      </c>
    </row>
    <row r="5350" spans="1:3" x14ac:dyDescent="0.3">
      <c r="A5350" s="3" t="s">
        <v>21188</v>
      </c>
      <c r="B5350" s="5">
        <v>1</v>
      </c>
      <c r="C5350" s="7">
        <v>1</v>
      </c>
    </row>
    <row r="5351" spans="1:3" x14ac:dyDescent="0.3">
      <c r="A5351" s="3" t="s">
        <v>16096</v>
      </c>
      <c r="B5351" s="5">
        <v>1</v>
      </c>
      <c r="C5351" s="7">
        <v>1</v>
      </c>
    </row>
    <row r="5352" spans="1:3" x14ac:dyDescent="0.3">
      <c r="A5352" s="3" t="s">
        <v>10790</v>
      </c>
      <c r="B5352" s="5">
        <v>1</v>
      </c>
      <c r="C5352" s="7">
        <v>1</v>
      </c>
    </row>
    <row r="5353" spans="1:3" x14ac:dyDescent="0.3">
      <c r="A5353" s="3" t="s">
        <v>7299</v>
      </c>
      <c r="B5353" s="5">
        <v>1</v>
      </c>
      <c r="C5353" s="7">
        <v>1</v>
      </c>
    </row>
    <row r="5354" spans="1:3" x14ac:dyDescent="0.3">
      <c r="A5354" s="3" t="s">
        <v>6113</v>
      </c>
      <c r="B5354" s="5">
        <v>1</v>
      </c>
      <c r="C5354" s="7">
        <v>1</v>
      </c>
    </row>
    <row r="5355" spans="1:3" x14ac:dyDescent="0.3">
      <c r="A5355" s="3" t="s">
        <v>2193</v>
      </c>
      <c r="B5355" s="5">
        <v>1</v>
      </c>
      <c r="C5355" s="7">
        <v>1</v>
      </c>
    </row>
    <row r="5356" spans="1:3" x14ac:dyDescent="0.3">
      <c r="A5356" s="3" t="s">
        <v>18699</v>
      </c>
      <c r="B5356" s="5">
        <v>1</v>
      </c>
      <c r="C5356" s="7">
        <v>1</v>
      </c>
    </row>
    <row r="5357" spans="1:3" x14ac:dyDescent="0.3">
      <c r="A5357" s="3" t="s">
        <v>18744</v>
      </c>
      <c r="B5357" s="5">
        <v>1</v>
      </c>
      <c r="C5357" s="7">
        <v>1</v>
      </c>
    </row>
    <row r="5358" spans="1:3" x14ac:dyDescent="0.3">
      <c r="A5358" s="3" t="s">
        <v>18392</v>
      </c>
      <c r="B5358" s="5">
        <v>1</v>
      </c>
      <c r="C5358" s="7">
        <v>1</v>
      </c>
    </row>
    <row r="5359" spans="1:3" x14ac:dyDescent="0.3">
      <c r="A5359" s="3" t="s">
        <v>18329</v>
      </c>
      <c r="B5359" s="5">
        <v>1</v>
      </c>
      <c r="C5359" s="7">
        <v>1</v>
      </c>
    </row>
    <row r="5360" spans="1:3" x14ac:dyDescent="0.3">
      <c r="A5360" s="3" t="s">
        <v>4259</v>
      </c>
      <c r="B5360" s="5">
        <v>1</v>
      </c>
      <c r="C5360" s="7">
        <v>1</v>
      </c>
    </row>
    <row r="5361" spans="1:3" x14ac:dyDescent="0.3">
      <c r="A5361" s="3" t="s">
        <v>8925</v>
      </c>
      <c r="B5361" s="5">
        <v>1</v>
      </c>
      <c r="C5361" s="7">
        <v>1</v>
      </c>
    </row>
    <row r="5362" spans="1:3" x14ac:dyDescent="0.3">
      <c r="A5362" s="3" t="s">
        <v>20148</v>
      </c>
      <c r="B5362" s="5">
        <v>1</v>
      </c>
      <c r="C5362" s="7">
        <v>1</v>
      </c>
    </row>
    <row r="5363" spans="1:3" x14ac:dyDescent="0.3">
      <c r="A5363" s="3" t="s">
        <v>17212</v>
      </c>
      <c r="B5363" s="5">
        <v>1</v>
      </c>
      <c r="C5363" s="7">
        <v>1</v>
      </c>
    </row>
    <row r="5364" spans="1:3" x14ac:dyDescent="0.3">
      <c r="A5364" s="3" t="s">
        <v>16295</v>
      </c>
      <c r="B5364" s="5">
        <v>1</v>
      </c>
      <c r="C5364" s="7">
        <v>1</v>
      </c>
    </row>
    <row r="5365" spans="1:3" x14ac:dyDescent="0.3">
      <c r="A5365" s="3" t="s">
        <v>16934</v>
      </c>
      <c r="B5365" s="5">
        <v>1</v>
      </c>
      <c r="C5365" s="7">
        <v>1</v>
      </c>
    </row>
    <row r="5366" spans="1:3" x14ac:dyDescent="0.3">
      <c r="A5366" s="3" t="s">
        <v>20149</v>
      </c>
      <c r="B5366" s="5">
        <v>1</v>
      </c>
      <c r="C5366" s="7">
        <v>1</v>
      </c>
    </row>
    <row r="5367" spans="1:3" x14ac:dyDescent="0.3">
      <c r="A5367" s="3" t="s">
        <v>21534</v>
      </c>
      <c r="B5367" s="5">
        <v>1</v>
      </c>
      <c r="C5367" s="7">
        <v>1</v>
      </c>
    </row>
    <row r="5368" spans="1:3" x14ac:dyDescent="0.3">
      <c r="A5368" s="3" t="s">
        <v>10460</v>
      </c>
      <c r="B5368" s="5">
        <v>1</v>
      </c>
      <c r="C5368" s="7"/>
    </row>
    <row r="5369" spans="1:3" x14ac:dyDescent="0.3">
      <c r="A5369" s="3" t="s">
        <v>6803</v>
      </c>
      <c r="B5369" s="5">
        <v>1</v>
      </c>
      <c r="C5369" s="7">
        <v>1</v>
      </c>
    </row>
    <row r="5370" spans="1:3" x14ac:dyDescent="0.3">
      <c r="A5370" s="3" t="s">
        <v>6096</v>
      </c>
      <c r="B5370" s="5">
        <v>1</v>
      </c>
      <c r="C5370" s="7">
        <v>1</v>
      </c>
    </row>
    <row r="5371" spans="1:3" x14ac:dyDescent="0.3">
      <c r="A5371" s="3" t="s">
        <v>3729</v>
      </c>
      <c r="B5371" s="5">
        <v>1</v>
      </c>
      <c r="C5371" s="7"/>
    </row>
    <row r="5372" spans="1:3" x14ac:dyDescent="0.3">
      <c r="A5372" s="3" t="s">
        <v>20718</v>
      </c>
      <c r="B5372" s="5">
        <v>1</v>
      </c>
      <c r="C5372" s="7">
        <v>1</v>
      </c>
    </row>
    <row r="5373" spans="1:3" x14ac:dyDescent="0.3">
      <c r="A5373" s="3" t="s">
        <v>19409</v>
      </c>
      <c r="B5373" s="5">
        <v>1</v>
      </c>
      <c r="C5373" s="7">
        <v>1</v>
      </c>
    </row>
    <row r="5374" spans="1:3" x14ac:dyDescent="0.3">
      <c r="A5374" s="3" t="s">
        <v>18890</v>
      </c>
      <c r="B5374" s="5">
        <v>1</v>
      </c>
      <c r="C5374" s="7">
        <v>1</v>
      </c>
    </row>
    <row r="5375" spans="1:3" x14ac:dyDescent="0.3">
      <c r="A5375" s="3" t="s">
        <v>19128</v>
      </c>
      <c r="B5375" s="5">
        <v>1</v>
      </c>
      <c r="C5375" s="7">
        <v>1</v>
      </c>
    </row>
    <row r="5376" spans="1:3" x14ac:dyDescent="0.3">
      <c r="A5376" s="3" t="s">
        <v>11050</v>
      </c>
      <c r="B5376" s="5">
        <v>1</v>
      </c>
      <c r="C5376" s="7">
        <v>1</v>
      </c>
    </row>
    <row r="5377" spans="1:3" x14ac:dyDescent="0.3">
      <c r="A5377" s="3" t="s">
        <v>789</v>
      </c>
      <c r="B5377" s="5">
        <v>1</v>
      </c>
      <c r="C5377" s="7"/>
    </row>
    <row r="5378" spans="1:3" x14ac:dyDescent="0.3">
      <c r="A5378" s="3" t="s">
        <v>7757</v>
      </c>
      <c r="B5378" s="5">
        <v>1</v>
      </c>
      <c r="C5378" s="7">
        <v>1</v>
      </c>
    </row>
    <row r="5379" spans="1:3" x14ac:dyDescent="0.3">
      <c r="A5379" s="3" t="s">
        <v>5440</v>
      </c>
      <c r="B5379" s="5">
        <v>1</v>
      </c>
      <c r="C5379" s="7">
        <v>1</v>
      </c>
    </row>
    <row r="5380" spans="1:3" x14ac:dyDescent="0.3">
      <c r="A5380" s="3" t="s">
        <v>7045</v>
      </c>
      <c r="B5380" s="5">
        <v>1</v>
      </c>
      <c r="C5380" s="7">
        <v>1</v>
      </c>
    </row>
    <row r="5381" spans="1:3" x14ac:dyDescent="0.3">
      <c r="A5381" s="3" t="s">
        <v>5997</v>
      </c>
      <c r="B5381" s="5">
        <v>1</v>
      </c>
      <c r="C5381" s="7">
        <v>1</v>
      </c>
    </row>
    <row r="5382" spans="1:3" x14ac:dyDescent="0.3">
      <c r="A5382" s="3" t="s">
        <v>9078</v>
      </c>
      <c r="B5382" s="5">
        <v>1</v>
      </c>
      <c r="C5382" s="7">
        <v>1</v>
      </c>
    </row>
    <row r="5383" spans="1:3" x14ac:dyDescent="0.3">
      <c r="A5383" s="3" t="s">
        <v>9841</v>
      </c>
      <c r="B5383" s="5">
        <v>1</v>
      </c>
      <c r="C5383" s="7">
        <v>1</v>
      </c>
    </row>
    <row r="5384" spans="1:3" x14ac:dyDescent="0.3">
      <c r="A5384" s="3" t="s">
        <v>5396</v>
      </c>
      <c r="B5384" s="5">
        <v>1</v>
      </c>
      <c r="C5384" s="7">
        <v>1</v>
      </c>
    </row>
    <row r="5385" spans="1:3" x14ac:dyDescent="0.3">
      <c r="A5385" s="3" t="s">
        <v>3187</v>
      </c>
      <c r="B5385" s="5">
        <v>1</v>
      </c>
      <c r="C5385" s="7">
        <v>1</v>
      </c>
    </row>
    <row r="5386" spans="1:3" x14ac:dyDescent="0.3">
      <c r="A5386" s="3" t="s">
        <v>9683</v>
      </c>
      <c r="B5386" s="5">
        <v>1</v>
      </c>
      <c r="C5386" s="7">
        <v>1</v>
      </c>
    </row>
    <row r="5387" spans="1:3" x14ac:dyDescent="0.3">
      <c r="A5387" s="3" t="s">
        <v>4389</v>
      </c>
      <c r="B5387" s="5">
        <v>1</v>
      </c>
      <c r="C5387" s="7"/>
    </row>
    <row r="5388" spans="1:3" x14ac:dyDescent="0.3">
      <c r="A5388" s="3" t="s">
        <v>8651</v>
      </c>
      <c r="B5388" s="5">
        <v>1</v>
      </c>
      <c r="C5388" s="7">
        <v>1</v>
      </c>
    </row>
    <row r="5389" spans="1:3" x14ac:dyDescent="0.3">
      <c r="A5389" s="3" t="s">
        <v>9842</v>
      </c>
      <c r="B5389" s="5">
        <v>1</v>
      </c>
      <c r="C5389" s="7">
        <v>1</v>
      </c>
    </row>
    <row r="5390" spans="1:3" x14ac:dyDescent="0.3">
      <c r="A5390" s="3" t="s">
        <v>20925</v>
      </c>
      <c r="B5390" s="5">
        <v>1</v>
      </c>
      <c r="C5390" s="7">
        <v>1</v>
      </c>
    </row>
    <row r="5391" spans="1:3" x14ac:dyDescent="0.3">
      <c r="A5391" s="3" t="s">
        <v>19879</v>
      </c>
      <c r="B5391" s="5">
        <v>1</v>
      </c>
      <c r="C5391" s="7"/>
    </row>
    <row r="5392" spans="1:3" x14ac:dyDescent="0.3">
      <c r="A5392" s="3" t="s">
        <v>1402</v>
      </c>
      <c r="B5392" s="5">
        <v>1</v>
      </c>
      <c r="C5392" s="7"/>
    </row>
    <row r="5393" spans="1:3" x14ac:dyDescent="0.3">
      <c r="A5393" s="3" t="s">
        <v>9352</v>
      </c>
      <c r="B5393" s="5">
        <v>1</v>
      </c>
      <c r="C5393" s="7">
        <v>1</v>
      </c>
    </row>
    <row r="5394" spans="1:3" x14ac:dyDescent="0.3">
      <c r="A5394" s="3" t="s">
        <v>17783</v>
      </c>
      <c r="B5394" s="5">
        <v>1</v>
      </c>
      <c r="C5394" s="7">
        <v>1</v>
      </c>
    </row>
    <row r="5395" spans="1:3" x14ac:dyDescent="0.3">
      <c r="A5395" s="3" t="s">
        <v>17920</v>
      </c>
      <c r="B5395" s="5">
        <v>1</v>
      </c>
      <c r="C5395" s="7">
        <v>1</v>
      </c>
    </row>
    <row r="5396" spans="1:3" x14ac:dyDescent="0.3">
      <c r="A5396" s="3" t="s">
        <v>21673</v>
      </c>
      <c r="B5396" s="5">
        <v>1</v>
      </c>
      <c r="C5396" s="7">
        <v>1</v>
      </c>
    </row>
    <row r="5397" spans="1:3" x14ac:dyDescent="0.3">
      <c r="A5397" s="3" t="s">
        <v>15593</v>
      </c>
      <c r="B5397" s="5">
        <v>1</v>
      </c>
      <c r="C5397" s="7">
        <v>1</v>
      </c>
    </row>
    <row r="5398" spans="1:3" x14ac:dyDescent="0.3">
      <c r="A5398" s="3" t="s">
        <v>16876</v>
      </c>
      <c r="B5398" s="5">
        <v>1</v>
      </c>
      <c r="C5398" s="7">
        <v>1</v>
      </c>
    </row>
    <row r="5399" spans="1:3" x14ac:dyDescent="0.3">
      <c r="A5399" s="3" t="s">
        <v>16440</v>
      </c>
      <c r="B5399" s="5">
        <v>1</v>
      </c>
      <c r="C5399" s="7">
        <v>1</v>
      </c>
    </row>
    <row r="5400" spans="1:3" x14ac:dyDescent="0.3">
      <c r="A5400" s="3" t="s">
        <v>19196</v>
      </c>
      <c r="B5400" s="5">
        <v>1</v>
      </c>
      <c r="C5400" s="7">
        <v>1</v>
      </c>
    </row>
    <row r="5401" spans="1:3" x14ac:dyDescent="0.3">
      <c r="A5401" s="3" t="s">
        <v>16935</v>
      </c>
      <c r="B5401" s="5">
        <v>1</v>
      </c>
      <c r="C5401" s="7">
        <v>1</v>
      </c>
    </row>
    <row r="5402" spans="1:3" x14ac:dyDescent="0.3">
      <c r="A5402" s="3" t="s">
        <v>16877</v>
      </c>
      <c r="B5402" s="5">
        <v>1</v>
      </c>
      <c r="C5402" s="7">
        <v>1</v>
      </c>
    </row>
    <row r="5403" spans="1:3" x14ac:dyDescent="0.3">
      <c r="A5403" s="3" t="s">
        <v>19289</v>
      </c>
      <c r="B5403" s="5">
        <v>1</v>
      </c>
      <c r="C5403" s="7">
        <v>1</v>
      </c>
    </row>
    <row r="5404" spans="1:3" x14ac:dyDescent="0.3">
      <c r="A5404" s="3" t="s">
        <v>10791</v>
      </c>
      <c r="B5404" s="5">
        <v>1</v>
      </c>
      <c r="C5404" s="7">
        <v>1</v>
      </c>
    </row>
    <row r="5405" spans="1:3" x14ac:dyDescent="0.3">
      <c r="A5405" s="3" t="s">
        <v>8782</v>
      </c>
      <c r="B5405" s="5">
        <v>1</v>
      </c>
      <c r="C5405" s="7">
        <v>1</v>
      </c>
    </row>
    <row r="5406" spans="1:3" x14ac:dyDescent="0.3">
      <c r="A5406" s="3" t="s">
        <v>11293</v>
      </c>
      <c r="B5406" s="5">
        <v>1</v>
      </c>
      <c r="C5406" s="7">
        <v>1</v>
      </c>
    </row>
    <row r="5407" spans="1:3" x14ac:dyDescent="0.3">
      <c r="A5407" s="3" t="s">
        <v>13480</v>
      </c>
      <c r="B5407" s="5">
        <v>1</v>
      </c>
      <c r="C5407" s="7">
        <v>1</v>
      </c>
    </row>
    <row r="5408" spans="1:3" x14ac:dyDescent="0.3">
      <c r="A5408" s="3" t="s">
        <v>4829</v>
      </c>
      <c r="B5408" s="5">
        <v>1</v>
      </c>
      <c r="C5408" s="7">
        <v>1</v>
      </c>
    </row>
    <row r="5409" spans="1:3" x14ac:dyDescent="0.3">
      <c r="A5409" s="3" t="s">
        <v>10643</v>
      </c>
      <c r="B5409" s="5">
        <v>1</v>
      </c>
      <c r="C5409" s="7">
        <v>1</v>
      </c>
    </row>
    <row r="5410" spans="1:3" x14ac:dyDescent="0.3">
      <c r="A5410" s="3" t="s">
        <v>22022</v>
      </c>
      <c r="B5410" s="5">
        <v>1</v>
      </c>
      <c r="C5410" s="7">
        <v>1</v>
      </c>
    </row>
    <row r="5411" spans="1:3" x14ac:dyDescent="0.3">
      <c r="A5411" s="3" t="s">
        <v>15902</v>
      </c>
      <c r="B5411" s="5">
        <v>1</v>
      </c>
      <c r="C5411" s="7">
        <v>1</v>
      </c>
    </row>
    <row r="5412" spans="1:3" x14ac:dyDescent="0.3">
      <c r="A5412" s="3" t="s">
        <v>19085</v>
      </c>
      <c r="B5412" s="5">
        <v>1</v>
      </c>
      <c r="C5412" s="7">
        <v>1</v>
      </c>
    </row>
    <row r="5413" spans="1:3" x14ac:dyDescent="0.3">
      <c r="A5413" s="3" t="s">
        <v>19002</v>
      </c>
      <c r="B5413" s="5">
        <v>1</v>
      </c>
      <c r="C5413" s="7">
        <v>1</v>
      </c>
    </row>
    <row r="5414" spans="1:3" x14ac:dyDescent="0.3">
      <c r="A5414" s="3" t="s">
        <v>5774</v>
      </c>
      <c r="B5414" s="5">
        <v>1</v>
      </c>
      <c r="C5414" s="7">
        <v>1</v>
      </c>
    </row>
    <row r="5415" spans="1:3" x14ac:dyDescent="0.3">
      <c r="A5415" s="3" t="s">
        <v>10610</v>
      </c>
      <c r="B5415" s="5">
        <v>1</v>
      </c>
      <c r="C5415" s="7"/>
    </row>
    <row r="5416" spans="1:3" x14ac:dyDescent="0.3">
      <c r="A5416" s="3" t="s">
        <v>16296</v>
      </c>
      <c r="B5416" s="5">
        <v>1</v>
      </c>
      <c r="C5416" s="7">
        <v>1</v>
      </c>
    </row>
    <row r="5417" spans="1:3" x14ac:dyDescent="0.3">
      <c r="A5417" s="3" t="s">
        <v>20463</v>
      </c>
      <c r="B5417" s="5">
        <v>1</v>
      </c>
      <c r="C5417" s="7">
        <v>1</v>
      </c>
    </row>
    <row r="5418" spans="1:3" x14ac:dyDescent="0.3">
      <c r="A5418" s="3" t="s">
        <v>18167</v>
      </c>
      <c r="B5418" s="5">
        <v>1</v>
      </c>
      <c r="C5418" s="7">
        <v>1</v>
      </c>
    </row>
    <row r="5419" spans="1:3" x14ac:dyDescent="0.3">
      <c r="A5419" s="3" t="s">
        <v>18107</v>
      </c>
      <c r="B5419" s="5">
        <v>1</v>
      </c>
      <c r="C5419" s="7">
        <v>1</v>
      </c>
    </row>
    <row r="5420" spans="1:3" x14ac:dyDescent="0.3">
      <c r="A5420" s="3" t="s">
        <v>22023</v>
      </c>
      <c r="B5420" s="5">
        <v>1</v>
      </c>
      <c r="C5420" s="7">
        <v>1</v>
      </c>
    </row>
    <row r="5421" spans="1:3" x14ac:dyDescent="0.3">
      <c r="A5421" s="3" t="s">
        <v>19527</v>
      </c>
      <c r="B5421" s="5">
        <v>1</v>
      </c>
      <c r="C5421" s="7">
        <v>1</v>
      </c>
    </row>
    <row r="5422" spans="1:3" x14ac:dyDescent="0.3">
      <c r="A5422" s="3" t="s">
        <v>121</v>
      </c>
      <c r="B5422" s="5">
        <v>1</v>
      </c>
      <c r="C5422" s="7">
        <v>1</v>
      </c>
    </row>
    <row r="5423" spans="1:3" x14ac:dyDescent="0.3">
      <c r="A5423" s="3" t="s">
        <v>15430</v>
      </c>
      <c r="B5423" s="5">
        <v>1</v>
      </c>
      <c r="C5423" s="7">
        <v>1</v>
      </c>
    </row>
    <row r="5424" spans="1:3" x14ac:dyDescent="0.3">
      <c r="A5424" s="3" t="s">
        <v>1515</v>
      </c>
      <c r="B5424" s="5">
        <v>1</v>
      </c>
      <c r="C5424" s="7">
        <v>1</v>
      </c>
    </row>
    <row r="5425" spans="1:3" x14ac:dyDescent="0.3">
      <c r="A5425" s="3" t="s">
        <v>4872</v>
      </c>
      <c r="B5425" s="5">
        <v>1</v>
      </c>
      <c r="C5425" s="7">
        <v>1</v>
      </c>
    </row>
    <row r="5426" spans="1:3" x14ac:dyDescent="0.3">
      <c r="A5426" s="3" t="s">
        <v>20926</v>
      </c>
      <c r="B5426" s="5">
        <v>1</v>
      </c>
      <c r="C5426" s="7">
        <v>1</v>
      </c>
    </row>
    <row r="5427" spans="1:3" x14ac:dyDescent="0.3">
      <c r="A5427" s="3" t="s">
        <v>20052</v>
      </c>
      <c r="B5427" s="5">
        <v>1</v>
      </c>
      <c r="C5427" s="7">
        <v>1</v>
      </c>
    </row>
    <row r="5428" spans="1:3" x14ac:dyDescent="0.3">
      <c r="A5428" s="3" t="s">
        <v>19680</v>
      </c>
      <c r="B5428" s="5">
        <v>1</v>
      </c>
      <c r="C5428" s="7">
        <v>1</v>
      </c>
    </row>
    <row r="5429" spans="1:3" x14ac:dyDescent="0.3">
      <c r="A5429" s="3" t="s">
        <v>21406</v>
      </c>
      <c r="B5429" s="5">
        <v>1</v>
      </c>
      <c r="C5429" s="7">
        <v>1</v>
      </c>
    </row>
    <row r="5430" spans="1:3" x14ac:dyDescent="0.3">
      <c r="A5430" s="3" t="s">
        <v>18076</v>
      </c>
      <c r="B5430" s="5">
        <v>1</v>
      </c>
      <c r="C5430" s="7">
        <v>1</v>
      </c>
    </row>
    <row r="5431" spans="1:3" x14ac:dyDescent="0.3">
      <c r="A5431" s="3" t="s">
        <v>18330</v>
      </c>
      <c r="B5431" s="5">
        <v>1</v>
      </c>
      <c r="C5431" s="7">
        <v>1</v>
      </c>
    </row>
    <row r="5432" spans="1:3" x14ac:dyDescent="0.3">
      <c r="A5432" s="3" t="s">
        <v>20378</v>
      </c>
      <c r="B5432" s="5">
        <v>1</v>
      </c>
      <c r="C5432" s="7">
        <v>1</v>
      </c>
    </row>
    <row r="5433" spans="1:3" x14ac:dyDescent="0.3">
      <c r="A5433" s="3" t="s">
        <v>19290</v>
      </c>
      <c r="B5433" s="5">
        <v>1</v>
      </c>
      <c r="C5433" s="7">
        <v>1</v>
      </c>
    </row>
    <row r="5434" spans="1:3" x14ac:dyDescent="0.3">
      <c r="A5434" s="3" t="s">
        <v>10029</v>
      </c>
      <c r="B5434" s="5">
        <v>1</v>
      </c>
      <c r="C5434" s="7">
        <v>1</v>
      </c>
    </row>
    <row r="5435" spans="1:3" x14ac:dyDescent="0.3">
      <c r="A5435" s="3" t="s">
        <v>12225</v>
      </c>
      <c r="B5435" s="5">
        <v>1</v>
      </c>
      <c r="C5435" s="7">
        <v>1</v>
      </c>
    </row>
    <row r="5436" spans="1:3" x14ac:dyDescent="0.3">
      <c r="A5436" s="3" t="s">
        <v>17724</v>
      </c>
      <c r="B5436" s="5">
        <v>1</v>
      </c>
      <c r="C5436" s="7">
        <v>1</v>
      </c>
    </row>
    <row r="5437" spans="1:3" x14ac:dyDescent="0.3">
      <c r="A5437" s="3" t="s">
        <v>18030</v>
      </c>
      <c r="B5437" s="5">
        <v>1</v>
      </c>
      <c r="C5437" s="7">
        <v>1</v>
      </c>
    </row>
    <row r="5438" spans="1:3" x14ac:dyDescent="0.3">
      <c r="A5438" s="3" t="s">
        <v>21860</v>
      </c>
      <c r="B5438" s="5">
        <v>1</v>
      </c>
      <c r="C5438" s="7">
        <v>1</v>
      </c>
    </row>
    <row r="5439" spans="1:3" x14ac:dyDescent="0.3">
      <c r="A5439" s="3" t="s">
        <v>19528</v>
      </c>
      <c r="B5439" s="5">
        <v>1</v>
      </c>
      <c r="C5439" s="7">
        <v>1</v>
      </c>
    </row>
    <row r="5440" spans="1:3" x14ac:dyDescent="0.3">
      <c r="A5440" s="3" t="s">
        <v>10461</v>
      </c>
      <c r="B5440" s="5">
        <v>1</v>
      </c>
      <c r="C5440" s="7">
        <v>1</v>
      </c>
    </row>
    <row r="5441" spans="1:3" x14ac:dyDescent="0.3">
      <c r="A5441" s="3" t="s">
        <v>4733</v>
      </c>
      <c r="B5441" s="5">
        <v>1</v>
      </c>
      <c r="C5441" s="7">
        <v>1</v>
      </c>
    </row>
    <row r="5442" spans="1:3" x14ac:dyDescent="0.3">
      <c r="A5442" s="3" t="s">
        <v>18782</v>
      </c>
      <c r="B5442" s="5">
        <v>1</v>
      </c>
      <c r="C5442" s="7">
        <v>1</v>
      </c>
    </row>
    <row r="5443" spans="1:3" x14ac:dyDescent="0.3">
      <c r="A5443" s="3" t="s">
        <v>17663</v>
      </c>
      <c r="B5443" s="5">
        <v>1</v>
      </c>
      <c r="C5443" s="7">
        <v>1</v>
      </c>
    </row>
    <row r="5444" spans="1:3" x14ac:dyDescent="0.3">
      <c r="A5444" s="3" t="s">
        <v>17784</v>
      </c>
      <c r="B5444" s="5">
        <v>1</v>
      </c>
      <c r="C5444" s="7">
        <v>1</v>
      </c>
    </row>
    <row r="5445" spans="1:3" x14ac:dyDescent="0.3">
      <c r="A5445" s="3" t="s">
        <v>18596</v>
      </c>
      <c r="B5445" s="5">
        <v>1</v>
      </c>
      <c r="C5445" s="7">
        <v>1</v>
      </c>
    </row>
    <row r="5446" spans="1:3" x14ac:dyDescent="0.3">
      <c r="A5446" s="3" t="s">
        <v>22114</v>
      </c>
      <c r="B5446" s="5">
        <v>1</v>
      </c>
      <c r="C5446" s="7">
        <v>1</v>
      </c>
    </row>
    <row r="5447" spans="1:3" x14ac:dyDescent="0.3">
      <c r="A5447" s="3" t="s">
        <v>19880</v>
      </c>
      <c r="B5447" s="5">
        <v>1</v>
      </c>
      <c r="C5447" s="7">
        <v>1</v>
      </c>
    </row>
    <row r="5448" spans="1:3" x14ac:dyDescent="0.3">
      <c r="A5448" s="3" t="s">
        <v>6684</v>
      </c>
      <c r="B5448" s="5">
        <v>1</v>
      </c>
      <c r="C5448" s="7">
        <v>1</v>
      </c>
    </row>
    <row r="5449" spans="1:3" x14ac:dyDescent="0.3">
      <c r="A5449" s="3" t="s">
        <v>5110</v>
      </c>
      <c r="B5449" s="5">
        <v>1</v>
      </c>
      <c r="C5449" s="7">
        <v>1</v>
      </c>
    </row>
    <row r="5450" spans="1:3" x14ac:dyDescent="0.3">
      <c r="A5450" s="3" t="s">
        <v>5243</v>
      </c>
      <c r="B5450" s="5">
        <v>1</v>
      </c>
      <c r="C5450" s="7">
        <v>1</v>
      </c>
    </row>
    <row r="5451" spans="1:3" x14ac:dyDescent="0.3">
      <c r="A5451" s="3" t="s">
        <v>3188</v>
      </c>
      <c r="B5451" s="5">
        <v>1</v>
      </c>
      <c r="C5451" s="7"/>
    </row>
    <row r="5452" spans="1:3" x14ac:dyDescent="0.3">
      <c r="A5452" s="3" t="s">
        <v>1516</v>
      </c>
      <c r="B5452" s="5">
        <v>1</v>
      </c>
      <c r="C5452" s="7">
        <v>1</v>
      </c>
    </row>
    <row r="5453" spans="1:3" x14ac:dyDescent="0.3">
      <c r="A5453" s="3" t="s">
        <v>6537</v>
      </c>
      <c r="B5453" s="5">
        <v>1</v>
      </c>
      <c r="C5453" s="7">
        <v>1</v>
      </c>
    </row>
    <row r="5454" spans="1:3" x14ac:dyDescent="0.3">
      <c r="A5454" s="3" t="s">
        <v>122</v>
      </c>
      <c r="B5454" s="5">
        <v>1</v>
      </c>
      <c r="C5454" s="7"/>
    </row>
    <row r="5455" spans="1:3" x14ac:dyDescent="0.3">
      <c r="A5455" s="3" t="s">
        <v>9843</v>
      </c>
      <c r="B5455" s="5">
        <v>1</v>
      </c>
      <c r="C5455" s="7">
        <v>1</v>
      </c>
    </row>
    <row r="5456" spans="1:3" x14ac:dyDescent="0.3">
      <c r="A5456" s="3" t="s">
        <v>6873</v>
      </c>
      <c r="B5456" s="5">
        <v>1</v>
      </c>
      <c r="C5456" s="7"/>
    </row>
    <row r="5457" spans="1:3" x14ac:dyDescent="0.3">
      <c r="A5457" s="3" t="s">
        <v>5660</v>
      </c>
      <c r="B5457" s="5">
        <v>1</v>
      </c>
      <c r="C5457" s="7">
        <v>1</v>
      </c>
    </row>
    <row r="5458" spans="1:3" x14ac:dyDescent="0.3">
      <c r="A5458" s="3" t="s">
        <v>19354</v>
      </c>
      <c r="B5458" s="5">
        <v>1</v>
      </c>
      <c r="C5458" s="7">
        <v>1</v>
      </c>
    </row>
    <row r="5459" spans="1:3" x14ac:dyDescent="0.3">
      <c r="A5459" s="3" t="s">
        <v>16816</v>
      </c>
      <c r="B5459" s="5">
        <v>1</v>
      </c>
      <c r="C5459" s="7">
        <v>1</v>
      </c>
    </row>
    <row r="5460" spans="1:3" x14ac:dyDescent="0.3">
      <c r="A5460" s="3" t="s">
        <v>9684</v>
      </c>
      <c r="B5460" s="5">
        <v>1</v>
      </c>
      <c r="C5460" s="7">
        <v>1</v>
      </c>
    </row>
    <row r="5461" spans="1:3" x14ac:dyDescent="0.3">
      <c r="A5461" s="3" t="s">
        <v>790</v>
      </c>
      <c r="B5461" s="5">
        <v>1</v>
      </c>
      <c r="C5461" s="7">
        <v>1</v>
      </c>
    </row>
    <row r="5462" spans="1:3" x14ac:dyDescent="0.3">
      <c r="A5462" s="3" t="s">
        <v>4260</v>
      </c>
      <c r="B5462" s="5">
        <v>1</v>
      </c>
      <c r="C5462" s="7">
        <v>1</v>
      </c>
    </row>
    <row r="5463" spans="1:3" x14ac:dyDescent="0.3">
      <c r="A5463" s="3" t="s">
        <v>7998</v>
      </c>
      <c r="B5463" s="5">
        <v>1</v>
      </c>
      <c r="C5463" s="7">
        <v>1</v>
      </c>
    </row>
    <row r="5464" spans="1:3" x14ac:dyDescent="0.3">
      <c r="A5464" s="3" t="s">
        <v>6114</v>
      </c>
      <c r="B5464" s="5">
        <v>1</v>
      </c>
      <c r="C5464" s="7">
        <v>1</v>
      </c>
    </row>
    <row r="5465" spans="1:3" x14ac:dyDescent="0.3">
      <c r="A5465" s="3" t="s">
        <v>791</v>
      </c>
      <c r="B5465" s="5">
        <v>1</v>
      </c>
      <c r="C5465" s="7">
        <v>1</v>
      </c>
    </row>
    <row r="5466" spans="1:3" x14ac:dyDescent="0.3">
      <c r="A5466" s="3" t="s">
        <v>10030</v>
      </c>
      <c r="B5466" s="5">
        <v>1</v>
      </c>
      <c r="C5466" s="7">
        <v>1</v>
      </c>
    </row>
    <row r="5467" spans="1:3" x14ac:dyDescent="0.3">
      <c r="A5467" s="3" t="s">
        <v>792</v>
      </c>
      <c r="B5467" s="5">
        <v>1</v>
      </c>
      <c r="C5467" s="7">
        <v>1</v>
      </c>
    </row>
    <row r="5468" spans="1:3" x14ac:dyDescent="0.3">
      <c r="A5468" s="3" t="s">
        <v>11294</v>
      </c>
      <c r="B5468" s="5">
        <v>1</v>
      </c>
      <c r="C5468" s="7"/>
    </row>
    <row r="5469" spans="1:3" x14ac:dyDescent="0.3">
      <c r="A5469" s="3" t="s">
        <v>11667</v>
      </c>
      <c r="B5469" s="5">
        <v>1</v>
      </c>
      <c r="C5469" s="7"/>
    </row>
    <row r="5470" spans="1:3" x14ac:dyDescent="0.3">
      <c r="A5470" s="3" t="s">
        <v>6685</v>
      </c>
      <c r="B5470" s="5">
        <v>1</v>
      </c>
      <c r="C5470" s="7"/>
    </row>
    <row r="5471" spans="1:3" x14ac:dyDescent="0.3">
      <c r="A5471" s="3" t="s">
        <v>2194</v>
      </c>
      <c r="B5471" s="5">
        <v>1</v>
      </c>
      <c r="C5471" s="7"/>
    </row>
    <row r="5472" spans="1:3" x14ac:dyDescent="0.3">
      <c r="A5472" s="3" t="s">
        <v>10031</v>
      </c>
      <c r="B5472" s="5">
        <v>1</v>
      </c>
      <c r="C5472" s="7">
        <v>1</v>
      </c>
    </row>
    <row r="5473" spans="1:3" x14ac:dyDescent="0.3">
      <c r="A5473" s="3" t="s">
        <v>793</v>
      </c>
      <c r="B5473" s="5">
        <v>1</v>
      </c>
      <c r="C5473" s="7">
        <v>1</v>
      </c>
    </row>
    <row r="5474" spans="1:3" x14ac:dyDescent="0.3">
      <c r="A5474" s="3" t="s">
        <v>16138</v>
      </c>
      <c r="B5474" s="5">
        <v>1</v>
      </c>
      <c r="C5474" s="7">
        <v>1</v>
      </c>
    </row>
    <row r="5475" spans="1:3" x14ac:dyDescent="0.3">
      <c r="A5475" s="3" t="s">
        <v>17043</v>
      </c>
      <c r="B5475" s="5">
        <v>1</v>
      </c>
      <c r="C5475" s="7">
        <v>1</v>
      </c>
    </row>
    <row r="5476" spans="1:3" x14ac:dyDescent="0.3">
      <c r="A5476" s="3" t="s">
        <v>15518</v>
      </c>
      <c r="B5476" s="5">
        <v>1</v>
      </c>
      <c r="C5476" s="7">
        <v>1</v>
      </c>
    </row>
    <row r="5477" spans="1:3" x14ac:dyDescent="0.3">
      <c r="A5477" s="3" t="s">
        <v>17316</v>
      </c>
      <c r="B5477" s="5">
        <v>1</v>
      </c>
      <c r="C5477" s="7">
        <v>1</v>
      </c>
    </row>
    <row r="5478" spans="1:3" x14ac:dyDescent="0.3">
      <c r="A5478" s="3" t="s">
        <v>14050</v>
      </c>
      <c r="B5478" s="5">
        <v>1</v>
      </c>
      <c r="C5478" s="7">
        <v>1</v>
      </c>
    </row>
    <row r="5479" spans="1:3" x14ac:dyDescent="0.3">
      <c r="A5479" s="3" t="s">
        <v>13526</v>
      </c>
      <c r="B5479" s="5">
        <v>1</v>
      </c>
      <c r="C5479" s="7">
        <v>1</v>
      </c>
    </row>
    <row r="5480" spans="1:3" x14ac:dyDescent="0.3">
      <c r="A5480" s="3" t="s">
        <v>18065</v>
      </c>
      <c r="B5480" s="5">
        <v>1</v>
      </c>
      <c r="C5480" s="7">
        <v>1</v>
      </c>
    </row>
    <row r="5481" spans="1:3" x14ac:dyDescent="0.3">
      <c r="A5481" s="3" t="s">
        <v>18205</v>
      </c>
      <c r="B5481" s="5">
        <v>1</v>
      </c>
      <c r="C5481" s="7">
        <v>1</v>
      </c>
    </row>
    <row r="5482" spans="1:3" x14ac:dyDescent="0.3">
      <c r="A5482" s="3" t="s">
        <v>15176</v>
      </c>
      <c r="B5482" s="5">
        <v>1</v>
      </c>
      <c r="C5482" s="7">
        <v>1</v>
      </c>
    </row>
    <row r="5483" spans="1:3" x14ac:dyDescent="0.3">
      <c r="A5483" s="3" t="s">
        <v>13866</v>
      </c>
      <c r="B5483" s="5">
        <v>1</v>
      </c>
      <c r="C5483" s="7">
        <v>1</v>
      </c>
    </row>
    <row r="5484" spans="1:3" x14ac:dyDescent="0.3">
      <c r="A5484" s="3" t="s">
        <v>17256</v>
      </c>
      <c r="B5484" s="5">
        <v>1</v>
      </c>
      <c r="C5484" s="7">
        <v>1</v>
      </c>
    </row>
    <row r="5485" spans="1:3" x14ac:dyDescent="0.3">
      <c r="A5485" s="3" t="s">
        <v>15772</v>
      </c>
      <c r="B5485" s="5">
        <v>1</v>
      </c>
      <c r="C5485" s="7">
        <v>1</v>
      </c>
    </row>
    <row r="5486" spans="1:3" x14ac:dyDescent="0.3">
      <c r="A5486" s="3" t="s">
        <v>16878</v>
      </c>
      <c r="B5486" s="5">
        <v>1</v>
      </c>
      <c r="C5486" s="7">
        <v>1</v>
      </c>
    </row>
    <row r="5487" spans="1:3" x14ac:dyDescent="0.3">
      <c r="A5487" s="3" t="s">
        <v>16441</v>
      </c>
      <c r="B5487" s="5">
        <v>1</v>
      </c>
      <c r="C5487" s="7">
        <v>1</v>
      </c>
    </row>
    <row r="5488" spans="1:3" x14ac:dyDescent="0.3">
      <c r="A5488" s="3" t="s">
        <v>21315</v>
      </c>
      <c r="B5488" s="5">
        <v>1</v>
      </c>
      <c r="C5488" s="7">
        <v>1</v>
      </c>
    </row>
    <row r="5489" spans="1:3" x14ac:dyDescent="0.3">
      <c r="A5489" s="3" t="s">
        <v>16097</v>
      </c>
      <c r="B5489" s="5">
        <v>1</v>
      </c>
      <c r="C5489" s="7">
        <v>1</v>
      </c>
    </row>
    <row r="5490" spans="1:3" x14ac:dyDescent="0.3">
      <c r="A5490" s="3" t="s">
        <v>17785</v>
      </c>
      <c r="B5490" s="5">
        <v>1</v>
      </c>
      <c r="C5490" s="7">
        <v>1</v>
      </c>
    </row>
    <row r="5491" spans="1:3" x14ac:dyDescent="0.3">
      <c r="A5491" s="3" t="s">
        <v>17921</v>
      </c>
      <c r="B5491" s="5">
        <v>1</v>
      </c>
      <c r="C5491" s="7">
        <v>1</v>
      </c>
    </row>
    <row r="5492" spans="1:3" x14ac:dyDescent="0.3">
      <c r="A5492" s="3" t="s">
        <v>16297</v>
      </c>
      <c r="B5492" s="5">
        <v>1</v>
      </c>
      <c r="C5492" s="7">
        <v>1</v>
      </c>
    </row>
    <row r="5493" spans="1:3" x14ac:dyDescent="0.3">
      <c r="A5493" s="3" t="s">
        <v>16936</v>
      </c>
      <c r="B5493" s="5">
        <v>1</v>
      </c>
      <c r="C5493" s="7">
        <v>1</v>
      </c>
    </row>
    <row r="5494" spans="1:3" x14ac:dyDescent="0.3">
      <c r="A5494" s="3" t="s">
        <v>17786</v>
      </c>
      <c r="B5494" s="5">
        <v>1</v>
      </c>
      <c r="C5494" s="7">
        <v>1</v>
      </c>
    </row>
    <row r="5495" spans="1:3" x14ac:dyDescent="0.3">
      <c r="A5495" s="3" t="s">
        <v>18664</v>
      </c>
      <c r="B5495" s="5">
        <v>1</v>
      </c>
      <c r="C5495" s="7">
        <v>1</v>
      </c>
    </row>
    <row r="5496" spans="1:3" x14ac:dyDescent="0.3">
      <c r="A5496" s="3" t="s">
        <v>13051</v>
      </c>
      <c r="B5496" s="5">
        <v>1</v>
      </c>
      <c r="C5496" s="7">
        <v>1</v>
      </c>
    </row>
    <row r="5497" spans="1:3" x14ac:dyDescent="0.3">
      <c r="A5497" s="3" t="s">
        <v>2195</v>
      </c>
      <c r="B5497" s="5">
        <v>1</v>
      </c>
      <c r="C5497" s="7"/>
    </row>
    <row r="5498" spans="1:3" x14ac:dyDescent="0.3">
      <c r="A5498" s="3" t="s">
        <v>1517</v>
      </c>
      <c r="B5498" s="5">
        <v>1</v>
      </c>
      <c r="C5498" s="7">
        <v>1</v>
      </c>
    </row>
    <row r="5499" spans="1:3" x14ac:dyDescent="0.3">
      <c r="A5499" s="3" t="s">
        <v>14588</v>
      </c>
      <c r="B5499" s="5">
        <v>1</v>
      </c>
      <c r="C5499" s="7">
        <v>1</v>
      </c>
    </row>
    <row r="5500" spans="1:3" x14ac:dyDescent="0.3">
      <c r="A5500" s="3" t="s">
        <v>21674</v>
      </c>
      <c r="B5500" s="5">
        <v>1</v>
      </c>
      <c r="C5500" s="7">
        <v>1</v>
      </c>
    </row>
    <row r="5501" spans="1:3" x14ac:dyDescent="0.3">
      <c r="A5501" s="3" t="s">
        <v>16212</v>
      </c>
      <c r="B5501" s="5">
        <v>1</v>
      </c>
      <c r="C5501" s="7">
        <v>1</v>
      </c>
    </row>
    <row r="5502" spans="1:3" x14ac:dyDescent="0.3">
      <c r="A5502" s="3" t="s">
        <v>18767</v>
      </c>
      <c r="B5502" s="5">
        <v>1</v>
      </c>
      <c r="C5502" s="7">
        <v>1</v>
      </c>
    </row>
    <row r="5503" spans="1:3" x14ac:dyDescent="0.3">
      <c r="A5503" s="3" t="s">
        <v>18800</v>
      </c>
      <c r="B5503" s="5">
        <v>1</v>
      </c>
      <c r="C5503" s="7">
        <v>1</v>
      </c>
    </row>
    <row r="5504" spans="1:3" x14ac:dyDescent="0.3">
      <c r="A5504" s="3" t="s">
        <v>1518</v>
      </c>
      <c r="B5504" s="5">
        <v>1</v>
      </c>
      <c r="C5504" s="7">
        <v>1</v>
      </c>
    </row>
    <row r="5505" spans="1:3" x14ac:dyDescent="0.3">
      <c r="A5505" s="3" t="s">
        <v>11668</v>
      </c>
      <c r="B5505" s="5">
        <v>1</v>
      </c>
      <c r="C5505" s="7">
        <v>1</v>
      </c>
    </row>
    <row r="5506" spans="1:3" x14ac:dyDescent="0.3">
      <c r="A5506" s="3" t="s">
        <v>13772</v>
      </c>
      <c r="B5506" s="5">
        <v>1</v>
      </c>
      <c r="C5506" s="7">
        <v>1</v>
      </c>
    </row>
    <row r="5507" spans="1:3" x14ac:dyDescent="0.3">
      <c r="A5507" s="3" t="s">
        <v>15214</v>
      </c>
      <c r="B5507" s="5">
        <v>1</v>
      </c>
      <c r="C5507" s="7">
        <v>1</v>
      </c>
    </row>
    <row r="5508" spans="1:3" x14ac:dyDescent="0.3">
      <c r="A5508" s="3" t="s">
        <v>6065</v>
      </c>
      <c r="B5508" s="5">
        <v>1</v>
      </c>
      <c r="C5508" s="7">
        <v>1</v>
      </c>
    </row>
    <row r="5509" spans="1:3" x14ac:dyDescent="0.3">
      <c r="A5509" s="3" t="s">
        <v>12095</v>
      </c>
      <c r="B5509" s="5">
        <v>1</v>
      </c>
      <c r="C5509" s="7">
        <v>1</v>
      </c>
    </row>
    <row r="5510" spans="1:3" x14ac:dyDescent="0.3">
      <c r="A5510" s="3" t="s">
        <v>15247</v>
      </c>
      <c r="B5510" s="5">
        <v>1</v>
      </c>
      <c r="C5510" s="7">
        <v>1</v>
      </c>
    </row>
    <row r="5511" spans="1:3" x14ac:dyDescent="0.3">
      <c r="A5511" s="3" t="s">
        <v>8260</v>
      </c>
      <c r="B5511" s="5">
        <v>1</v>
      </c>
      <c r="C5511" s="7">
        <v>1</v>
      </c>
    </row>
    <row r="5512" spans="1:3" x14ac:dyDescent="0.3">
      <c r="A5512" s="3" t="s">
        <v>11496</v>
      </c>
      <c r="B5512" s="5">
        <v>1</v>
      </c>
      <c r="C5512" s="7">
        <v>1</v>
      </c>
    </row>
    <row r="5513" spans="1:3" x14ac:dyDescent="0.3">
      <c r="A5513" s="3" t="s">
        <v>15215</v>
      </c>
      <c r="B5513" s="5">
        <v>1</v>
      </c>
      <c r="C5513" s="7">
        <v>1</v>
      </c>
    </row>
    <row r="5514" spans="1:3" x14ac:dyDescent="0.3">
      <c r="A5514" s="3" t="s">
        <v>14881</v>
      </c>
      <c r="B5514" s="5">
        <v>1</v>
      </c>
      <c r="C5514" s="7">
        <v>1</v>
      </c>
    </row>
    <row r="5515" spans="1:3" x14ac:dyDescent="0.3">
      <c r="A5515" s="3" t="s">
        <v>3775</v>
      </c>
      <c r="B5515" s="5">
        <v>1</v>
      </c>
      <c r="C5515" s="7"/>
    </row>
    <row r="5516" spans="1:3" x14ac:dyDescent="0.3">
      <c r="A5516" s="3" t="s">
        <v>1519</v>
      </c>
      <c r="B5516" s="5">
        <v>1</v>
      </c>
      <c r="C5516" s="7"/>
    </row>
    <row r="5517" spans="1:3" x14ac:dyDescent="0.3">
      <c r="A5517" s="3" t="s">
        <v>14380</v>
      </c>
      <c r="B5517" s="5">
        <v>1</v>
      </c>
      <c r="C5517" s="7">
        <v>1</v>
      </c>
    </row>
    <row r="5518" spans="1:3" x14ac:dyDescent="0.3">
      <c r="A5518" s="3" t="s">
        <v>12401</v>
      </c>
      <c r="B5518" s="5">
        <v>1</v>
      </c>
      <c r="C5518" s="7">
        <v>1</v>
      </c>
    </row>
    <row r="5519" spans="1:3" x14ac:dyDescent="0.3">
      <c r="A5519" s="3" t="s">
        <v>4390</v>
      </c>
      <c r="B5519" s="5">
        <v>1</v>
      </c>
      <c r="C5519" s="7"/>
    </row>
    <row r="5520" spans="1:3" x14ac:dyDescent="0.3">
      <c r="A5520" s="3" t="s">
        <v>8404</v>
      </c>
      <c r="B5520" s="5">
        <v>1</v>
      </c>
      <c r="C5520" s="7">
        <v>1</v>
      </c>
    </row>
    <row r="5521" spans="1:3" x14ac:dyDescent="0.3">
      <c r="A5521" s="3" t="s">
        <v>10644</v>
      </c>
      <c r="B5521" s="5">
        <v>1</v>
      </c>
      <c r="C5521" s="7"/>
    </row>
    <row r="5522" spans="1:3" x14ac:dyDescent="0.3">
      <c r="A5522" s="3" t="s">
        <v>9079</v>
      </c>
      <c r="B5522" s="5">
        <v>1</v>
      </c>
      <c r="C5522" s="7"/>
    </row>
    <row r="5523" spans="1:3" x14ac:dyDescent="0.3">
      <c r="A5523" s="3" t="s">
        <v>13693</v>
      </c>
      <c r="B5523" s="5">
        <v>1</v>
      </c>
      <c r="C5523" s="7">
        <v>1</v>
      </c>
    </row>
    <row r="5524" spans="1:3" x14ac:dyDescent="0.3">
      <c r="A5524" s="3" t="s">
        <v>18523</v>
      </c>
      <c r="B5524" s="5">
        <v>1</v>
      </c>
      <c r="C5524" s="7">
        <v>1</v>
      </c>
    </row>
    <row r="5525" spans="1:3" x14ac:dyDescent="0.3">
      <c r="A5525" s="3" t="s">
        <v>17709</v>
      </c>
      <c r="B5525" s="5">
        <v>1</v>
      </c>
      <c r="C5525" s="7">
        <v>1</v>
      </c>
    </row>
    <row r="5526" spans="1:3" x14ac:dyDescent="0.3">
      <c r="A5526" s="3" t="s">
        <v>17725</v>
      </c>
      <c r="B5526" s="5">
        <v>1</v>
      </c>
      <c r="C5526" s="7">
        <v>1</v>
      </c>
    </row>
    <row r="5527" spans="1:3" x14ac:dyDescent="0.3">
      <c r="A5527" s="3" t="s">
        <v>18031</v>
      </c>
      <c r="B5527" s="5">
        <v>1</v>
      </c>
      <c r="C5527" s="7">
        <v>1</v>
      </c>
    </row>
    <row r="5528" spans="1:3" x14ac:dyDescent="0.3">
      <c r="A5528" s="3" t="s">
        <v>4506</v>
      </c>
      <c r="B5528" s="5">
        <v>1</v>
      </c>
      <c r="C5528" s="7">
        <v>1</v>
      </c>
    </row>
    <row r="5529" spans="1:3" x14ac:dyDescent="0.3">
      <c r="A5529" s="3" t="s">
        <v>13984</v>
      </c>
      <c r="B5529" s="5">
        <v>1</v>
      </c>
      <c r="C5529" s="7">
        <v>1</v>
      </c>
    </row>
    <row r="5530" spans="1:3" x14ac:dyDescent="0.3">
      <c r="A5530" s="3" t="s">
        <v>1520</v>
      </c>
      <c r="B5530" s="5">
        <v>1</v>
      </c>
      <c r="C5530" s="7">
        <v>1</v>
      </c>
    </row>
    <row r="5531" spans="1:3" x14ac:dyDescent="0.3">
      <c r="A5531" s="3" t="s">
        <v>5661</v>
      </c>
      <c r="B5531" s="5">
        <v>1</v>
      </c>
      <c r="C5531" s="7">
        <v>1</v>
      </c>
    </row>
    <row r="5532" spans="1:3" x14ac:dyDescent="0.3">
      <c r="A5532" s="3" t="s">
        <v>14706</v>
      </c>
      <c r="B5532" s="5">
        <v>1</v>
      </c>
      <c r="C5532" s="7">
        <v>1</v>
      </c>
    </row>
    <row r="5533" spans="1:3" x14ac:dyDescent="0.3">
      <c r="A5533" s="3" t="s">
        <v>794</v>
      </c>
      <c r="B5533" s="5">
        <v>1</v>
      </c>
      <c r="C5533" s="7"/>
    </row>
    <row r="5534" spans="1:3" x14ac:dyDescent="0.3">
      <c r="A5534" s="3" t="s">
        <v>14286</v>
      </c>
      <c r="B5534" s="5">
        <v>1</v>
      </c>
      <c r="C5534" s="7">
        <v>1</v>
      </c>
    </row>
    <row r="5535" spans="1:3" x14ac:dyDescent="0.3">
      <c r="A5535" s="3" t="s">
        <v>795</v>
      </c>
      <c r="B5535" s="5">
        <v>1</v>
      </c>
      <c r="C5535" s="7"/>
    </row>
    <row r="5536" spans="1:3" x14ac:dyDescent="0.3">
      <c r="A5536" s="3" t="s">
        <v>5785</v>
      </c>
      <c r="B5536" s="5">
        <v>1</v>
      </c>
      <c r="C5536" s="7">
        <v>1</v>
      </c>
    </row>
    <row r="5537" spans="1:3" x14ac:dyDescent="0.3">
      <c r="A5537" s="3" t="s">
        <v>15431</v>
      </c>
      <c r="B5537" s="5">
        <v>1</v>
      </c>
      <c r="C5537" s="7">
        <v>1</v>
      </c>
    </row>
    <row r="5538" spans="1:3" x14ac:dyDescent="0.3">
      <c r="A5538" s="3" t="s">
        <v>14491</v>
      </c>
      <c r="B5538" s="5">
        <v>1</v>
      </c>
      <c r="C5538" s="7">
        <v>1</v>
      </c>
    </row>
    <row r="5539" spans="1:3" x14ac:dyDescent="0.3">
      <c r="A5539" s="3" t="s">
        <v>796</v>
      </c>
      <c r="B5539" s="5">
        <v>1</v>
      </c>
      <c r="C5539" s="7"/>
    </row>
    <row r="5540" spans="1:3" x14ac:dyDescent="0.3">
      <c r="A5540" s="3" t="s">
        <v>11295</v>
      </c>
      <c r="B5540" s="5">
        <v>1</v>
      </c>
      <c r="C5540" s="7"/>
    </row>
    <row r="5541" spans="1:3" x14ac:dyDescent="0.3">
      <c r="A5541" s="3" t="s">
        <v>9844</v>
      </c>
      <c r="B5541" s="5">
        <v>1</v>
      </c>
      <c r="C5541" s="7"/>
    </row>
    <row r="5542" spans="1:3" x14ac:dyDescent="0.3">
      <c r="A5542" s="3" t="s">
        <v>12944</v>
      </c>
      <c r="B5542" s="5">
        <v>1</v>
      </c>
      <c r="C5542" s="7">
        <v>1</v>
      </c>
    </row>
    <row r="5543" spans="1:3" x14ac:dyDescent="0.3">
      <c r="A5543" s="3" t="s">
        <v>4546</v>
      </c>
      <c r="B5543" s="5">
        <v>1</v>
      </c>
      <c r="C5543" s="7"/>
    </row>
    <row r="5544" spans="1:3" x14ac:dyDescent="0.3">
      <c r="A5544" s="3" t="s">
        <v>8600</v>
      </c>
      <c r="B5544" s="5">
        <v>1</v>
      </c>
      <c r="C5544" s="7"/>
    </row>
    <row r="5545" spans="1:3" x14ac:dyDescent="0.3">
      <c r="A5545" s="3" t="s">
        <v>13481</v>
      </c>
      <c r="B5545" s="5">
        <v>1</v>
      </c>
      <c r="C5545" s="7">
        <v>1</v>
      </c>
    </row>
    <row r="5546" spans="1:3" x14ac:dyDescent="0.3">
      <c r="A5546" s="3" t="s">
        <v>4261</v>
      </c>
      <c r="B5546" s="5">
        <v>1</v>
      </c>
      <c r="C5546" s="7"/>
    </row>
    <row r="5547" spans="1:3" x14ac:dyDescent="0.3">
      <c r="A5547" s="3" t="s">
        <v>9389</v>
      </c>
      <c r="B5547" s="5">
        <v>1</v>
      </c>
      <c r="C5547" s="7"/>
    </row>
    <row r="5548" spans="1:3" x14ac:dyDescent="0.3">
      <c r="A5548" s="3" t="s">
        <v>20522</v>
      </c>
      <c r="B5548" s="5">
        <v>1</v>
      </c>
      <c r="C5548" s="7">
        <v>1</v>
      </c>
    </row>
    <row r="5549" spans="1:3" x14ac:dyDescent="0.3">
      <c r="A5549" s="3" t="s">
        <v>16400</v>
      </c>
      <c r="B5549" s="5">
        <v>1</v>
      </c>
      <c r="C5549" s="7">
        <v>1</v>
      </c>
    </row>
    <row r="5550" spans="1:3" x14ac:dyDescent="0.3">
      <c r="A5550" s="3" t="s">
        <v>8652</v>
      </c>
      <c r="B5550" s="5">
        <v>1</v>
      </c>
      <c r="C5550" s="7"/>
    </row>
    <row r="5551" spans="1:3" x14ac:dyDescent="0.3">
      <c r="A5551" s="3" t="s">
        <v>9390</v>
      </c>
      <c r="B5551" s="5">
        <v>1</v>
      </c>
      <c r="C5551" s="7"/>
    </row>
    <row r="5552" spans="1:3" x14ac:dyDescent="0.3">
      <c r="A5552" s="3" t="s">
        <v>15682</v>
      </c>
      <c r="B5552" s="5">
        <v>1</v>
      </c>
      <c r="C5552" s="7">
        <v>1</v>
      </c>
    </row>
    <row r="5553" spans="1:3" x14ac:dyDescent="0.3">
      <c r="A5553" s="3" t="s">
        <v>22071</v>
      </c>
      <c r="B5553" s="5">
        <v>1</v>
      </c>
      <c r="C5553" s="7">
        <v>1</v>
      </c>
    </row>
    <row r="5554" spans="1:3" x14ac:dyDescent="0.3">
      <c r="A5554" s="3" t="s">
        <v>10319</v>
      </c>
      <c r="B5554" s="5">
        <v>1</v>
      </c>
      <c r="C5554" s="7"/>
    </row>
    <row r="5555" spans="1:3" x14ac:dyDescent="0.3">
      <c r="A5555" s="3" t="s">
        <v>6713</v>
      </c>
      <c r="B5555" s="5">
        <v>1</v>
      </c>
      <c r="C5555" s="7">
        <v>1</v>
      </c>
    </row>
    <row r="5556" spans="1:3" x14ac:dyDescent="0.3">
      <c r="A5556" s="3" t="s">
        <v>123</v>
      </c>
      <c r="B5556" s="5">
        <v>1</v>
      </c>
      <c r="C5556" s="7"/>
    </row>
    <row r="5557" spans="1:3" x14ac:dyDescent="0.3">
      <c r="A5557" s="3" t="s">
        <v>9845</v>
      </c>
      <c r="B5557" s="5">
        <v>1</v>
      </c>
      <c r="C5557" s="7"/>
    </row>
    <row r="5558" spans="1:3" x14ac:dyDescent="0.3">
      <c r="A5558" s="3" t="s">
        <v>4693</v>
      </c>
      <c r="B5558" s="5">
        <v>1</v>
      </c>
      <c r="C5558" s="7">
        <v>1</v>
      </c>
    </row>
    <row r="5559" spans="1:3" x14ac:dyDescent="0.3">
      <c r="A5559" s="3" t="s">
        <v>797</v>
      </c>
      <c r="B5559" s="5">
        <v>1</v>
      </c>
      <c r="C5559" s="7"/>
    </row>
    <row r="5560" spans="1:3" x14ac:dyDescent="0.3">
      <c r="A5560" s="3" t="s">
        <v>2816</v>
      </c>
      <c r="B5560" s="5">
        <v>1</v>
      </c>
      <c r="C5560" s="7"/>
    </row>
    <row r="5561" spans="1:3" x14ac:dyDescent="0.3">
      <c r="A5561" s="3" t="s">
        <v>4873</v>
      </c>
      <c r="B5561" s="5">
        <v>1</v>
      </c>
      <c r="C5561" s="7">
        <v>1</v>
      </c>
    </row>
    <row r="5562" spans="1:3" x14ac:dyDescent="0.3">
      <c r="A5562" s="3" t="s">
        <v>2817</v>
      </c>
      <c r="B5562" s="5">
        <v>1</v>
      </c>
      <c r="C5562" s="7"/>
    </row>
    <row r="5563" spans="1:3" x14ac:dyDescent="0.3">
      <c r="A5563" s="3" t="s">
        <v>15432</v>
      </c>
      <c r="B5563" s="5">
        <v>1</v>
      </c>
      <c r="C5563" s="7">
        <v>1</v>
      </c>
    </row>
    <row r="5564" spans="1:3" x14ac:dyDescent="0.3">
      <c r="A5564" s="3" t="s">
        <v>9238</v>
      </c>
      <c r="B5564" s="5">
        <v>1</v>
      </c>
      <c r="C5564" s="7"/>
    </row>
    <row r="5565" spans="1:3" x14ac:dyDescent="0.3">
      <c r="A5565" s="3" t="s">
        <v>2196</v>
      </c>
      <c r="B5565" s="5">
        <v>1</v>
      </c>
      <c r="C5565" s="7"/>
    </row>
    <row r="5566" spans="1:3" x14ac:dyDescent="0.3">
      <c r="A5566" s="3" t="s">
        <v>124</v>
      </c>
      <c r="B5566" s="5">
        <v>1</v>
      </c>
      <c r="C5566" s="7"/>
    </row>
    <row r="5567" spans="1:3" x14ac:dyDescent="0.3">
      <c r="A5567" s="3" t="s">
        <v>13076</v>
      </c>
      <c r="B5567" s="5">
        <v>1</v>
      </c>
      <c r="C5567" s="7">
        <v>1</v>
      </c>
    </row>
    <row r="5568" spans="1:3" x14ac:dyDescent="0.3">
      <c r="A5568" s="3" t="s">
        <v>12478</v>
      </c>
      <c r="B5568" s="5">
        <v>1</v>
      </c>
      <c r="C5568" s="7">
        <v>1</v>
      </c>
    </row>
    <row r="5569" spans="1:3" x14ac:dyDescent="0.3">
      <c r="A5569" s="3" t="s">
        <v>10373</v>
      </c>
      <c r="B5569" s="5">
        <v>1</v>
      </c>
      <c r="C5569" s="7">
        <v>1</v>
      </c>
    </row>
    <row r="5570" spans="1:3" x14ac:dyDescent="0.3">
      <c r="A5570" s="3" t="s">
        <v>18768</v>
      </c>
      <c r="B5570" s="5">
        <v>1</v>
      </c>
      <c r="C5570" s="7">
        <v>1</v>
      </c>
    </row>
    <row r="5571" spans="1:3" x14ac:dyDescent="0.3">
      <c r="A5571" s="3" t="s">
        <v>17651</v>
      </c>
      <c r="B5571" s="5">
        <v>1</v>
      </c>
      <c r="C5571" s="7">
        <v>1</v>
      </c>
    </row>
    <row r="5572" spans="1:3" x14ac:dyDescent="0.3">
      <c r="A5572" s="3" t="s">
        <v>8405</v>
      </c>
      <c r="B5572" s="5">
        <v>1</v>
      </c>
      <c r="C5572" s="7"/>
    </row>
    <row r="5573" spans="1:3" x14ac:dyDescent="0.3">
      <c r="A5573" s="3" t="s">
        <v>6302</v>
      </c>
      <c r="B5573" s="5">
        <v>1</v>
      </c>
      <c r="C5573" s="7">
        <v>1</v>
      </c>
    </row>
    <row r="5574" spans="1:3" x14ac:dyDescent="0.3">
      <c r="A5574" s="3" t="s">
        <v>12599</v>
      </c>
      <c r="B5574" s="5">
        <v>1</v>
      </c>
      <c r="C5574" s="7">
        <v>1</v>
      </c>
    </row>
    <row r="5575" spans="1:3" x14ac:dyDescent="0.3">
      <c r="A5575" s="3" t="s">
        <v>798</v>
      </c>
      <c r="B5575" s="5">
        <v>1</v>
      </c>
      <c r="C5575" s="7"/>
    </row>
    <row r="5576" spans="1:3" x14ac:dyDescent="0.3">
      <c r="A5576" s="3" t="s">
        <v>5505</v>
      </c>
      <c r="B5576" s="5">
        <v>1</v>
      </c>
      <c r="C5576" s="7">
        <v>1</v>
      </c>
    </row>
    <row r="5577" spans="1:3" x14ac:dyDescent="0.3">
      <c r="A5577" s="3" t="s">
        <v>2197</v>
      </c>
      <c r="B5577" s="5">
        <v>1</v>
      </c>
      <c r="C5577" s="7"/>
    </row>
    <row r="5578" spans="1:3" x14ac:dyDescent="0.3">
      <c r="A5578" s="3" t="s">
        <v>125</v>
      </c>
      <c r="B5578" s="5">
        <v>1</v>
      </c>
      <c r="C5578" s="7">
        <v>1</v>
      </c>
    </row>
    <row r="5579" spans="1:3" x14ac:dyDescent="0.3">
      <c r="A5579" s="3" t="s">
        <v>5323</v>
      </c>
      <c r="B5579" s="5">
        <v>1</v>
      </c>
      <c r="C5579" s="7"/>
    </row>
    <row r="5580" spans="1:3" x14ac:dyDescent="0.3">
      <c r="A5580" s="3" t="s">
        <v>12049</v>
      </c>
      <c r="B5580" s="5">
        <v>1</v>
      </c>
      <c r="C5580" s="7">
        <v>1</v>
      </c>
    </row>
    <row r="5581" spans="1:3" x14ac:dyDescent="0.3">
      <c r="A5581" s="3" t="s">
        <v>3776</v>
      </c>
      <c r="B5581" s="5">
        <v>1</v>
      </c>
      <c r="C5581" s="7">
        <v>1</v>
      </c>
    </row>
    <row r="5582" spans="1:3" x14ac:dyDescent="0.3">
      <c r="A5582" s="3" t="s">
        <v>126</v>
      </c>
      <c r="B5582" s="5">
        <v>1</v>
      </c>
      <c r="C5582" s="7">
        <v>1</v>
      </c>
    </row>
    <row r="5583" spans="1:3" x14ac:dyDescent="0.3">
      <c r="A5583" s="3" t="s">
        <v>10887</v>
      </c>
      <c r="B5583" s="5">
        <v>1</v>
      </c>
      <c r="C5583" s="7">
        <v>1</v>
      </c>
    </row>
    <row r="5584" spans="1:3" x14ac:dyDescent="0.3">
      <c r="A5584" s="3" t="s">
        <v>21481</v>
      </c>
      <c r="B5584" s="5">
        <v>1</v>
      </c>
      <c r="C5584" s="7"/>
    </row>
    <row r="5585" spans="1:3" x14ac:dyDescent="0.3">
      <c r="A5585" s="3" t="s">
        <v>16213</v>
      </c>
      <c r="B5585" s="5">
        <v>1</v>
      </c>
      <c r="C5585" s="7">
        <v>1</v>
      </c>
    </row>
    <row r="5586" spans="1:3" x14ac:dyDescent="0.3">
      <c r="A5586" s="3" t="s">
        <v>11497</v>
      </c>
      <c r="B5586" s="5">
        <v>1</v>
      </c>
      <c r="C5586" s="7">
        <v>1</v>
      </c>
    </row>
    <row r="5587" spans="1:3" x14ac:dyDescent="0.3">
      <c r="A5587" s="3" t="s">
        <v>799</v>
      </c>
      <c r="B5587" s="5">
        <v>1</v>
      </c>
      <c r="C5587" s="7"/>
    </row>
    <row r="5588" spans="1:3" x14ac:dyDescent="0.3">
      <c r="A5588" s="3" t="s">
        <v>7758</v>
      </c>
      <c r="B5588" s="5">
        <v>1</v>
      </c>
      <c r="C5588" s="7"/>
    </row>
    <row r="5589" spans="1:3" x14ac:dyDescent="0.3">
      <c r="A5589" s="3" t="s">
        <v>5324</v>
      </c>
      <c r="B5589" s="5">
        <v>1</v>
      </c>
      <c r="C5589" s="7">
        <v>1</v>
      </c>
    </row>
    <row r="5590" spans="1:3" x14ac:dyDescent="0.3">
      <c r="A5590" s="3" t="s">
        <v>4931</v>
      </c>
      <c r="B5590" s="5">
        <v>1</v>
      </c>
      <c r="C5590" s="7"/>
    </row>
    <row r="5591" spans="1:3" x14ac:dyDescent="0.3">
      <c r="A5591" s="3" t="s">
        <v>6714</v>
      </c>
      <c r="B5591" s="5">
        <v>1</v>
      </c>
      <c r="C5591" s="7"/>
    </row>
    <row r="5592" spans="1:3" x14ac:dyDescent="0.3">
      <c r="A5592" s="3" t="s">
        <v>21659</v>
      </c>
      <c r="B5592" s="5">
        <v>1</v>
      </c>
      <c r="C5592" s="7">
        <v>1</v>
      </c>
    </row>
    <row r="5593" spans="1:3" x14ac:dyDescent="0.3">
      <c r="A5593" s="3" t="s">
        <v>15581</v>
      </c>
      <c r="B5593" s="5">
        <v>1</v>
      </c>
      <c r="C5593" s="7">
        <v>1</v>
      </c>
    </row>
    <row r="5594" spans="1:3" x14ac:dyDescent="0.3">
      <c r="A5594" s="3" t="s">
        <v>11874</v>
      </c>
      <c r="B5594" s="5">
        <v>1</v>
      </c>
      <c r="C5594" s="7">
        <v>1</v>
      </c>
    </row>
    <row r="5595" spans="1:3" x14ac:dyDescent="0.3">
      <c r="A5595" s="3" t="s">
        <v>6940</v>
      </c>
      <c r="B5595" s="5">
        <v>1</v>
      </c>
      <c r="C5595" s="7">
        <v>1</v>
      </c>
    </row>
    <row r="5596" spans="1:3" x14ac:dyDescent="0.3">
      <c r="A5596" s="3" t="s">
        <v>13411</v>
      </c>
      <c r="B5596" s="5">
        <v>1</v>
      </c>
      <c r="C5596" s="7">
        <v>1</v>
      </c>
    </row>
    <row r="5597" spans="1:3" x14ac:dyDescent="0.3">
      <c r="A5597" s="3" t="s">
        <v>3189</v>
      </c>
      <c r="B5597" s="5">
        <v>1</v>
      </c>
      <c r="C5597" s="7"/>
    </row>
    <row r="5598" spans="1:3" x14ac:dyDescent="0.3">
      <c r="A5598" s="3" t="s">
        <v>1521</v>
      </c>
      <c r="B5598" s="5">
        <v>1</v>
      </c>
      <c r="C5598" s="7"/>
    </row>
    <row r="5599" spans="1:3" x14ac:dyDescent="0.3">
      <c r="A5599" s="3" t="s">
        <v>13694</v>
      </c>
      <c r="B5599" s="5">
        <v>1</v>
      </c>
      <c r="C5599" s="7">
        <v>1</v>
      </c>
    </row>
    <row r="5600" spans="1:3" x14ac:dyDescent="0.3">
      <c r="A5600" s="3" t="s">
        <v>127</v>
      </c>
      <c r="B5600" s="5">
        <v>1</v>
      </c>
      <c r="C5600" s="7"/>
    </row>
    <row r="5601" spans="1:3" x14ac:dyDescent="0.3">
      <c r="A5601" s="3" t="s">
        <v>14381</v>
      </c>
      <c r="B5601" s="5">
        <v>1</v>
      </c>
      <c r="C5601" s="7">
        <v>1</v>
      </c>
    </row>
    <row r="5602" spans="1:3" x14ac:dyDescent="0.3">
      <c r="A5602" s="3" t="s">
        <v>9161</v>
      </c>
      <c r="B5602" s="5">
        <v>1</v>
      </c>
      <c r="C5602" s="7">
        <v>1</v>
      </c>
    </row>
    <row r="5603" spans="1:3" x14ac:dyDescent="0.3">
      <c r="A5603" s="3" t="s">
        <v>9846</v>
      </c>
      <c r="B5603" s="5">
        <v>1</v>
      </c>
      <c r="C5603" s="7"/>
    </row>
    <row r="5604" spans="1:3" x14ac:dyDescent="0.3">
      <c r="A5604" s="3" t="s">
        <v>15519</v>
      </c>
      <c r="B5604" s="5">
        <v>1</v>
      </c>
      <c r="C5604" s="7">
        <v>1</v>
      </c>
    </row>
    <row r="5605" spans="1:3" x14ac:dyDescent="0.3">
      <c r="A5605" s="3" t="s">
        <v>21945</v>
      </c>
      <c r="B5605" s="5">
        <v>1</v>
      </c>
      <c r="C5605" s="7">
        <v>1</v>
      </c>
    </row>
    <row r="5606" spans="1:3" x14ac:dyDescent="0.3">
      <c r="A5606" s="3" t="s">
        <v>14850</v>
      </c>
      <c r="B5606" s="5">
        <v>1</v>
      </c>
      <c r="C5606" s="7">
        <v>1</v>
      </c>
    </row>
    <row r="5607" spans="1:3" x14ac:dyDescent="0.3">
      <c r="A5607" s="3" t="s">
        <v>7466</v>
      </c>
      <c r="B5607" s="5">
        <v>1</v>
      </c>
      <c r="C5607" s="7">
        <v>1</v>
      </c>
    </row>
    <row r="5608" spans="1:3" x14ac:dyDescent="0.3">
      <c r="A5608" s="3" t="s">
        <v>20379</v>
      </c>
      <c r="B5608" s="5">
        <v>1</v>
      </c>
      <c r="C5608" s="7">
        <v>1</v>
      </c>
    </row>
    <row r="5609" spans="1:3" x14ac:dyDescent="0.3">
      <c r="A5609" s="3" t="s">
        <v>16442</v>
      </c>
      <c r="B5609" s="5">
        <v>1</v>
      </c>
      <c r="C5609" s="7">
        <v>1</v>
      </c>
    </row>
    <row r="5610" spans="1:3" x14ac:dyDescent="0.3">
      <c r="A5610" s="3" t="s">
        <v>17394</v>
      </c>
      <c r="B5610" s="5">
        <v>1</v>
      </c>
      <c r="C5610" s="7">
        <v>1</v>
      </c>
    </row>
    <row r="5611" spans="1:3" x14ac:dyDescent="0.3">
      <c r="A5611" s="3" t="s">
        <v>17527</v>
      </c>
      <c r="B5611" s="5">
        <v>1</v>
      </c>
      <c r="C5611" s="7">
        <v>1</v>
      </c>
    </row>
    <row r="5612" spans="1:3" x14ac:dyDescent="0.3">
      <c r="A5612" s="3" t="s">
        <v>18266</v>
      </c>
      <c r="B5612" s="5">
        <v>1</v>
      </c>
      <c r="C5612" s="7">
        <v>1</v>
      </c>
    </row>
    <row r="5613" spans="1:3" x14ac:dyDescent="0.3">
      <c r="A5613" s="3" t="s">
        <v>18479</v>
      </c>
      <c r="B5613" s="5">
        <v>1</v>
      </c>
      <c r="C5613" s="7">
        <v>1</v>
      </c>
    </row>
    <row r="5614" spans="1:3" x14ac:dyDescent="0.3">
      <c r="A5614" s="3" t="s">
        <v>21298</v>
      </c>
      <c r="B5614" s="5">
        <v>1</v>
      </c>
      <c r="C5614" s="7">
        <v>1</v>
      </c>
    </row>
    <row r="5615" spans="1:3" x14ac:dyDescent="0.3">
      <c r="A5615" s="3" t="s">
        <v>19632</v>
      </c>
      <c r="B5615" s="5">
        <v>1</v>
      </c>
      <c r="C5615" s="7">
        <v>1</v>
      </c>
    </row>
    <row r="5616" spans="1:3" x14ac:dyDescent="0.3">
      <c r="A5616" s="3" t="s">
        <v>17626</v>
      </c>
      <c r="B5616" s="5">
        <v>1</v>
      </c>
      <c r="C5616" s="7">
        <v>1</v>
      </c>
    </row>
    <row r="5617" spans="1:3" x14ac:dyDescent="0.3">
      <c r="A5617" s="3" t="s">
        <v>17664</v>
      </c>
      <c r="B5617" s="5">
        <v>1</v>
      </c>
      <c r="C5617" s="7">
        <v>1</v>
      </c>
    </row>
    <row r="5618" spans="1:3" x14ac:dyDescent="0.3">
      <c r="A5618" s="3" t="s">
        <v>18267</v>
      </c>
      <c r="B5618" s="5">
        <v>1</v>
      </c>
      <c r="C5618" s="7">
        <v>1</v>
      </c>
    </row>
    <row r="5619" spans="1:3" x14ac:dyDescent="0.3">
      <c r="A5619" s="3" t="s">
        <v>18108</v>
      </c>
      <c r="B5619" s="5">
        <v>1</v>
      </c>
      <c r="C5619" s="7">
        <v>1</v>
      </c>
    </row>
    <row r="5620" spans="1:3" x14ac:dyDescent="0.3">
      <c r="A5620" s="3" t="s">
        <v>1522</v>
      </c>
      <c r="B5620" s="5">
        <v>1</v>
      </c>
      <c r="C5620" s="7">
        <v>1</v>
      </c>
    </row>
    <row r="5621" spans="1:3" x14ac:dyDescent="0.3">
      <c r="A5621" s="3" t="s">
        <v>11956</v>
      </c>
      <c r="B5621" s="5">
        <v>1</v>
      </c>
      <c r="C5621" s="7">
        <v>1</v>
      </c>
    </row>
    <row r="5622" spans="1:3" x14ac:dyDescent="0.3">
      <c r="A5622" s="3" t="s">
        <v>16549</v>
      </c>
      <c r="B5622" s="5">
        <v>1</v>
      </c>
      <c r="C5622" s="7">
        <v>1</v>
      </c>
    </row>
    <row r="5623" spans="1:3" x14ac:dyDescent="0.3">
      <c r="A5623" s="3" t="s">
        <v>16821</v>
      </c>
      <c r="B5623" s="5">
        <v>1</v>
      </c>
      <c r="C5623" s="7">
        <v>1</v>
      </c>
    </row>
    <row r="5624" spans="1:3" x14ac:dyDescent="0.3">
      <c r="A5624" s="3" t="s">
        <v>14287</v>
      </c>
      <c r="B5624" s="5">
        <v>1</v>
      </c>
      <c r="C5624" s="7">
        <v>1</v>
      </c>
    </row>
    <row r="5625" spans="1:3" x14ac:dyDescent="0.3">
      <c r="A5625" s="3" t="s">
        <v>2198</v>
      </c>
      <c r="B5625" s="5">
        <v>1</v>
      </c>
      <c r="C5625" s="7">
        <v>1</v>
      </c>
    </row>
    <row r="5626" spans="1:3" x14ac:dyDescent="0.3">
      <c r="A5626" s="3" t="s">
        <v>21675</v>
      </c>
      <c r="B5626" s="5">
        <v>1</v>
      </c>
      <c r="C5626" s="7">
        <v>1</v>
      </c>
    </row>
    <row r="5627" spans="1:3" x14ac:dyDescent="0.3">
      <c r="A5627" s="3" t="s">
        <v>19745</v>
      </c>
      <c r="B5627" s="5">
        <v>1</v>
      </c>
      <c r="C5627" s="7">
        <v>1</v>
      </c>
    </row>
    <row r="5628" spans="1:3" x14ac:dyDescent="0.3">
      <c r="A5628" s="3" t="s">
        <v>12693</v>
      </c>
      <c r="B5628" s="5">
        <v>1</v>
      </c>
      <c r="C5628" s="7">
        <v>1</v>
      </c>
    </row>
    <row r="5629" spans="1:3" x14ac:dyDescent="0.3">
      <c r="A5629" s="3" t="s">
        <v>800</v>
      </c>
      <c r="B5629" s="5">
        <v>1</v>
      </c>
      <c r="C5629" s="7">
        <v>1</v>
      </c>
    </row>
    <row r="5630" spans="1:3" x14ac:dyDescent="0.3">
      <c r="A5630" s="3" t="s">
        <v>17395</v>
      </c>
      <c r="B5630" s="5">
        <v>1</v>
      </c>
      <c r="C5630" s="7">
        <v>1</v>
      </c>
    </row>
    <row r="5631" spans="1:3" x14ac:dyDescent="0.3">
      <c r="A5631" s="3" t="s">
        <v>19003</v>
      </c>
      <c r="B5631" s="5">
        <v>1</v>
      </c>
      <c r="C5631" s="7">
        <v>1</v>
      </c>
    </row>
    <row r="5632" spans="1:3" x14ac:dyDescent="0.3">
      <c r="A5632" s="3" t="s">
        <v>18554</v>
      </c>
      <c r="B5632" s="5">
        <v>1</v>
      </c>
      <c r="C5632" s="7">
        <v>1</v>
      </c>
    </row>
    <row r="5633" spans="1:3" x14ac:dyDescent="0.3">
      <c r="A5633" s="3" t="s">
        <v>17922</v>
      </c>
      <c r="B5633" s="5">
        <v>1</v>
      </c>
      <c r="C5633" s="7">
        <v>1</v>
      </c>
    </row>
    <row r="5634" spans="1:3" x14ac:dyDescent="0.3">
      <c r="A5634" s="3" t="s">
        <v>10320</v>
      </c>
      <c r="B5634" s="5">
        <v>1</v>
      </c>
      <c r="C5634" s="7">
        <v>1</v>
      </c>
    </row>
    <row r="5635" spans="1:3" x14ac:dyDescent="0.3">
      <c r="A5635" s="3" t="s">
        <v>7904</v>
      </c>
      <c r="B5635" s="5">
        <v>1</v>
      </c>
      <c r="C5635" s="7">
        <v>1</v>
      </c>
    </row>
    <row r="5636" spans="1:3" x14ac:dyDescent="0.3">
      <c r="A5636" s="3" t="s">
        <v>8378</v>
      </c>
      <c r="B5636" s="5">
        <v>1</v>
      </c>
      <c r="C5636" s="7">
        <v>1</v>
      </c>
    </row>
    <row r="5637" spans="1:3" x14ac:dyDescent="0.3">
      <c r="A5637" s="3" t="s">
        <v>3124</v>
      </c>
      <c r="B5637" s="5">
        <v>1</v>
      </c>
      <c r="C5637" s="7">
        <v>1</v>
      </c>
    </row>
    <row r="5638" spans="1:3" x14ac:dyDescent="0.3">
      <c r="A5638" s="3" t="s">
        <v>3533</v>
      </c>
      <c r="B5638" s="5">
        <v>1</v>
      </c>
      <c r="C5638" s="7">
        <v>1</v>
      </c>
    </row>
    <row r="5639" spans="1:3" x14ac:dyDescent="0.3">
      <c r="A5639" s="3" t="s">
        <v>14589</v>
      </c>
      <c r="B5639" s="5">
        <v>1</v>
      </c>
      <c r="C5639" s="7">
        <v>1</v>
      </c>
    </row>
    <row r="5640" spans="1:3" x14ac:dyDescent="0.3">
      <c r="A5640" s="3" t="s">
        <v>17396</v>
      </c>
      <c r="B5640" s="5">
        <v>1</v>
      </c>
      <c r="C5640" s="7">
        <v>1</v>
      </c>
    </row>
    <row r="5641" spans="1:3" x14ac:dyDescent="0.3">
      <c r="A5641" s="3" t="s">
        <v>19129</v>
      </c>
      <c r="B5641" s="5">
        <v>1</v>
      </c>
      <c r="C5641" s="7">
        <v>1</v>
      </c>
    </row>
    <row r="5642" spans="1:3" x14ac:dyDescent="0.3">
      <c r="A5642" s="3" t="s">
        <v>18631</v>
      </c>
      <c r="B5642" s="5">
        <v>1</v>
      </c>
      <c r="C5642" s="7">
        <v>1</v>
      </c>
    </row>
    <row r="5643" spans="1:3" x14ac:dyDescent="0.3">
      <c r="A5643" s="3" t="s">
        <v>17923</v>
      </c>
      <c r="B5643" s="5">
        <v>1</v>
      </c>
      <c r="C5643" s="7">
        <v>1</v>
      </c>
    </row>
    <row r="5644" spans="1:3" x14ac:dyDescent="0.3">
      <c r="A5644" s="3" t="s">
        <v>18006</v>
      </c>
      <c r="B5644" s="5">
        <v>1</v>
      </c>
      <c r="C5644" s="7">
        <v>1</v>
      </c>
    </row>
    <row r="5645" spans="1:3" x14ac:dyDescent="0.3">
      <c r="A5645" s="3" t="s">
        <v>18597</v>
      </c>
      <c r="B5645" s="5">
        <v>1</v>
      </c>
      <c r="C5645" s="7">
        <v>1</v>
      </c>
    </row>
    <row r="5646" spans="1:3" x14ac:dyDescent="0.3">
      <c r="A5646" s="3" t="s">
        <v>18891</v>
      </c>
      <c r="B5646" s="5">
        <v>1</v>
      </c>
      <c r="C5646" s="7">
        <v>1</v>
      </c>
    </row>
    <row r="5647" spans="1:3" x14ac:dyDescent="0.3">
      <c r="A5647" s="3" t="s">
        <v>19004</v>
      </c>
      <c r="B5647" s="5">
        <v>1</v>
      </c>
      <c r="C5647" s="7">
        <v>1</v>
      </c>
    </row>
    <row r="5648" spans="1:3" x14ac:dyDescent="0.3">
      <c r="A5648" s="3" t="s">
        <v>20380</v>
      </c>
      <c r="B5648" s="5">
        <v>1</v>
      </c>
      <c r="C5648" s="7">
        <v>1</v>
      </c>
    </row>
    <row r="5649" spans="1:3" x14ac:dyDescent="0.3">
      <c r="A5649" s="3" t="s">
        <v>19291</v>
      </c>
      <c r="B5649" s="5">
        <v>1</v>
      </c>
      <c r="C5649" s="7">
        <v>1</v>
      </c>
    </row>
    <row r="5650" spans="1:3" x14ac:dyDescent="0.3">
      <c r="A5650" s="3" t="s">
        <v>1523</v>
      </c>
      <c r="B5650" s="5">
        <v>1</v>
      </c>
      <c r="C5650" s="7">
        <v>1</v>
      </c>
    </row>
    <row r="5651" spans="1:3" x14ac:dyDescent="0.3">
      <c r="A5651" s="3" t="s">
        <v>5111</v>
      </c>
      <c r="B5651" s="5">
        <v>1</v>
      </c>
      <c r="C5651" s="7">
        <v>1</v>
      </c>
    </row>
    <row r="5652" spans="1:3" x14ac:dyDescent="0.3">
      <c r="A5652" s="3" t="s">
        <v>17397</v>
      </c>
      <c r="B5652" s="5">
        <v>1</v>
      </c>
      <c r="C5652" s="7">
        <v>1</v>
      </c>
    </row>
    <row r="5653" spans="1:3" x14ac:dyDescent="0.3">
      <c r="A5653" s="3" t="s">
        <v>19130</v>
      </c>
      <c r="B5653" s="5">
        <v>1</v>
      </c>
      <c r="C5653" s="7">
        <v>1</v>
      </c>
    </row>
    <row r="5654" spans="1:3" x14ac:dyDescent="0.3">
      <c r="A5654" s="3" t="s">
        <v>19197</v>
      </c>
      <c r="B5654" s="5">
        <v>1</v>
      </c>
      <c r="C5654" s="7">
        <v>1</v>
      </c>
    </row>
    <row r="5655" spans="1:3" x14ac:dyDescent="0.3">
      <c r="A5655" s="3" t="s">
        <v>20464</v>
      </c>
      <c r="B5655" s="5">
        <v>1</v>
      </c>
      <c r="C5655" s="7">
        <v>1</v>
      </c>
    </row>
    <row r="5656" spans="1:3" x14ac:dyDescent="0.3">
      <c r="A5656" s="3" t="s">
        <v>18268</v>
      </c>
      <c r="B5656" s="5">
        <v>1</v>
      </c>
      <c r="C5656" s="7">
        <v>1</v>
      </c>
    </row>
    <row r="5657" spans="1:3" x14ac:dyDescent="0.3">
      <c r="A5657" s="3" t="s">
        <v>18109</v>
      </c>
      <c r="B5657" s="5">
        <v>1</v>
      </c>
      <c r="C5657" s="7">
        <v>1</v>
      </c>
    </row>
    <row r="5658" spans="1:3" x14ac:dyDescent="0.3">
      <c r="A5658" s="3" t="s">
        <v>17364</v>
      </c>
      <c r="B5658" s="5">
        <v>1</v>
      </c>
      <c r="C5658" s="7">
        <v>1</v>
      </c>
    </row>
    <row r="5659" spans="1:3" x14ac:dyDescent="0.3">
      <c r="A5659" s="3" t="s">
        <v>19115</v>
      </c>
      <c r="B5659" s="5">
        <v>1</v>
      </c>
      <c r="C5659" s="7">
        <v>1</v>
      </c>
    </row>
    <row r="5660" spans="1:3" x14ac:dyDescent="0.3">
      <c r="A5660" s="3" t="s">
        <v>18393</v>
      </c>
      <c r="B5660" s="5">
        <v>1</v>
      </c>
      <c r="C5660" s="7">
        <v>1</v>
      </c>
    </row>
    <row r="5661" spans="1:3" x14ac:dyDescent="0.3">
      <c r="A5661" s="3" t="s">
        <v>18331</v>
      </c>
      <c r="B5661" s="5">
        <v>1</v>
      </c>
      <c r="C5661" s="7">
        <v>1</v>
      </c>
    </row>
    <row r="5662" spans="1:3" x14ac:dyDescent="0.3">
      <c r="A5662" s="3" t="s">
        <v>18394</v>
      </c>
      <c r="B5662" s="5">
        <v>1</v>
      </c>
      <c r="C5662" s="7">
        <v>1</v>
      </c>
    </row>
    <row r="5663" spans="1:3" x14ac:dyDescent="0.3">
      <c r="A5663" s="3" t="s">
        <v>18215</v>
      </c>
      <c r="B5663" s="5">
        <v>1</v>
      </c>
      <c r="C5663" s="7">
        <v>1</v>
      </c>
    </row>
    <row r="5664" spans="1:3" x14ac:dyDescent="0.3">
      <c r="A5664" s="3" t="s">
        <v>8406</v>
      </c>
      <c r="B5664" s="5">
        <v>1</v>
      </c>
      <c r="C5664" s="7">
        <v>1</v>
      </c>
    </row>
    <row r="5665" spans="1:3" x14ac:dyDescent="0.3">
      <c r="A5665" s="3" t="s">
        <v>801</v>
      </c>
      <c r="B5665" s="5">
        <v>1</v>
      </c>
      <c r="C5665" s="7">
        <v>1</v>
      </c>
    </row>
    <row r="5666" spans="1:3" x14ac:dyDescent="0.3">
      <c r="A5666" s="3" t="s">
        <v>11296</v>
      </c>
      <c r="B5666" s="5">
        <v>1</v>
      </c>
      <c r="C5666" s="7">
        <v>1</v>
      </c>
    </row>
    <row r="5667" spans="1:3" x14ac:dyDescent="0.3">
      <c r="A5667" s="3" t="s">
        <v>8261</v>
      </c>
      <c r="B5667" s="5">
        <v>1</v>
      </c>
      <c r="C5667" s="7">
        <v>1</v>
      </c>
    </row>
    <row r="5668" spans="1:3" x14ac:dyDescent="0.3">
      <c r="A5668" s="3" t="s">
        <v>9535</v>
      </c>
      <c r="B5668" s="5">
        <v>1</v>
      </c>
      <c r="C5668" s="7"/>
    </row>
    <row r="5669" spans="1:3" x14ac:dyDescent="0.3">
      <c r="A5669" s="3" t="s">
        <v>8926</v>
      </c>
      <c r="B5669" s="5">
        <v>1</v>
      </c>
      <c r="C5669" s="7">
        <v>1</v>
      </c>
    </row>
    <row r="5670" spans="1:3" x14ac:dyDescent="0.3">
      <c r="A5670" s="3" t="s">
        <v>19967</v>
      </c>
      <c r="B5670" s="5">
        <v>1</v>
      </c>
      <c r="C5670" s="7">
        <v>1</v>
      </c>
    </row>
    <row r="5671" spans="1:3" x14ac:dyDescent="0.3">
      <c r="A5671" s="3" t="s">
        <v>21535</v>
      </c>
      <c r="B5671" s="5">
        <v>1</v>
      </c>
      <c r="C5671" s="7">
        <v>1</v>
      </c>
    </row>
    <row r="5672" spans="1:3" x14ac:dyDescent="0.3">
      <c r="A5672" s="3" t="s">
        <v>19681</v>
      </c>
      <c r="B5672" s="5">
        <v>1</v>
      </c>
      <c r="C5672" s="7">
        <v>1</v>
      </c>
    </row>
    <row r="5673" spans="1:3" x14ac:dyDescent="0.3">
      <c r="A5673" s="3" t="s">
        <v>21033</v>
      </c>
      <c r="B5673" s="5">
        <v>1</v>
      </c>
      <c r="C5673" s="7">
        <v>1</v>
      </c>
    </row>
    <row r="5674" spans="1:3" x14ac:dyDescent="0.3">
      <c r="A5674" s="3" t="s">
        <v>6750</v>
      </c>
      <c r="B5674" s="5">
        <v>1</v>
      </c>
      <c r="C5674" s="7">
        <v>1</v>
      </c>
    </row>
    <row r="5675" spans="1:3" x14ac:dyDescent="0.3">
      <c r="A5675" s="3" t="s">
        <v>2199</v>
      </c>
      <c r="B5675" s="5">
        <v>1</v>
      </c>
      <c r="C5675" s="7">
        <v>1</v>
      </c>
    </row>
    <row r="5676" spans="1:3" x14ac:dyDescent="0.3">
      <c r="A5676" s="3" t="s">
        <v>21601</v>
      </c>
      <c r="B5676" s="5">
        <v>1</v>
      </c>
      <c r="C5676" s="7">
        <v>1</v>
      </c>
    </row>
    <row r="5677" spans="1:3" x14ac:dyDescent="0.3">
      <c r="A5677" s="3" t="s">
        <v>19881</v>
      </c>
      <c r="B5677" s="5">
        <v>1</v>
      </c>
      <c r="C5677" s="7">
        <v>1</v>
      </c>
    </row>
    <row r="5678" spans="1:3" x14ac:dyDescent="0.3">
      <c r="A5678" s="3" t="s">
        <v>1524</v>
      </c>
      <c r="B5678" s="5">
        <v>1</v>
      </c>
      <c r="C5678" s="7">
        <v>1</v>
      </c>
    </row>
    <row r="5679" spans="1:3" x14ac:dyDescent="0.3">
      <c r="A5679" s="3" t="s">
        <v>6538</v>
      </c>
      <c r="B5679" s="5">
        <v>1</v>
      </c>
      <c r="C5679" s="7">
        <v>1</v>
      </c>
    </row>
    <row r="5680" spans="1:3" x14ac:dyDescent="0.3">
      <c r="A5680" s="3" t="s">
        <v>12752</v>
      </c>
      <c r="B5680" s="5">
        <v>1</v>
      </c>
      <c r="C5680" s="7">
        <v>1</v>
      </c>
    </row>
    <row r="5681" spans="1:3" x14ac:dyDescent="0.3">
      <c r="A5681" s="3" t="s">
        <v>4633</v>
      </c>
      <c r="B5681" s="5">
        <v>1</v>
      </c>
      <c r="C5681" s="7">
        <v>1</v>
      </c>
    </row>
    <row r="5682" spans="1:3" x14ac:dyDescent="0.3">
      <c r="A5682" s="3" t="s">
        <v>4262</v>
      </c>
      <c r="B5682" s="5">
        <v>1</v>
      </c>
      <c r="C5682" s="7">
        <v>1</v>
      </c>
    </row>
    <row r="5683" spans="1:3" x14ac:dyDescent="0.3">
      <c r="A5683" s="3" t="s">
        <v>5998</v>
      </c>
      <c r="B5683" s="5">
        <v>1</v>
      </c>
      <c r="C5683" s="7">
        <v>1</v>
      </c>
    </row>
    <row r="5684" spans="1:3" x14ac:dyDescent="0.3">
      <c r="A5684" s="3" t="s">
        <v>10792</v>
      </c>
      <c r="B5684" s="5">
        <v>1</v>
      </c>
      <c r="C5684" s="7">
        <v>1</v>
      </c>
    </row>
    <row r="5685" spans="1:3" x14ac:dyDescent="0.3">
      <c r="A5685" s="3" t="s">
        <v>2200</v>
      </c>
      <c r="B5685" s="5">
        <v>1</v>
      </c>
      <c r="C5685" s="7">
        <v>1</v>
      </c>
    </row>
    <row r="5686" spans="1:3" x14ac:dyDescent="0.3">
      <c r="A5686" s="3" t="s">
        <v>21316</v>
      </c>
      <c r="B5686" s="5">
        <v>1</v>
      </c>
      <c r="C5686" s="7">
        <v>1</v>
      </c>
    </row>
    <row r="5687" spans="1:3" x14ac:dyDescent="0.3">
      <c r="A5687" s="3" t="s">
        <v>19529</v>
      </c>
      <c r="B5687" s="5">
        <v>1</v>
      </c>
      <c r="C5687" s="7">
        <v>1</v>
      </c>
    </row>
    <row r="5688" spans="1:3" x14ac:dyDescent="0.3">
      <c r="A5688" s="3" t="s">
        <v>19682</v>
      </c>
      <c r="B5688" s="5">
        <v>1</v>
      </c>
      <c r="C5688" s="7">
        <v>1</v>
      </c>
    </row>
    <row r="5689" spans="1:3" x14ac:dyDescent="0.3">
      <c r="A5689" s="3" t="s">
        <v>21536</v>
      </c>
      <c r="B5689" s="5">
        <v>1</v>
      </c>
      <c r="C5689" s="7">
        <v>1</v>
      </c>
    </row>
    <row r="5690" spans="1:3" x14ac:dyDescent="0.3">
      <c r="A5690" s="3" t="s">
        <v>15683</v>
      </c>
      <c r="B5690" s="5">
        <v>1</v>
      </c>
      <c r="C5690" s="7">
        <v>1</v>
      </c>
    </row>
    <row r="5691" spans="1:3" x14ac:dyDescent="0.3">
      <c r="A5691" s="3" t="s">
        <v>17317</v>
      </c>
      <c r="B5691" s="5">
        <v>1</v>
      </c>
      <c r="C5691" s="7">
        <v>1</v>
      </c>
    </row>
    <row r="5692" spans="1:3" x14ac:dyDescent="0.3">
      <c r="A5692" s="3" t="s">
        <v>14452</v>
      </c>
      <c r="B5692" s="5">
        <v>1</v>
      </c>
      <c r="C5692" s="7">
        <v>1</v>
      </c>
    </row>
    <row r="5693" spans="1:3" x14ac:dyDescent="0.3">
      <c r="A5693" s="3" t="s">
        <v>14786</v>
      </c>
      <c r="B5693" s="5">
        <v>1</v>
      </c>
      <c r="C5693" s="7">
        <v>1</v>
      </c>
    </row>
    <row r="5694" spans="1:3" x14ac:dyDescent="0.3">
      <c r="A5694" s="3" t="s">
        <v>18632</v>
      </c>
      <c r="B5694" s="5">
        <v>1</v>
      </c>
      <c r="C5694" s="7">
        <v>1</v>
      </c>
    </row>
    <row r="5695" spans="1:3" x14ac:dyDescent="0.3">
      <c r="A5695" s="3" t="s">
        <v>17924</v>
      </c>
      <c r="B5695" s="5">
        <v>1</v>
      </c>
      <c r="C5695" s="7">
        <v>1</v>
      </c>
    </row>
    <row r="5696" spans="1:3" x14ac:dyDescent="0.3">
      <c r="A5696" s="3" t="s">
        <v>16772</v>
      </c>
      <c r="B5696" s="5">
        <v>1</v>
      </c>
      <c r="C5696" s="7">
        <v>1</v>
      </c>
    </row>
    <row r="5697" spans="1:3" x14ac:dyDescent="0.3">
      <c r="A5697" s="3" t="s">
        <v>16635</v>
      </c>
      <c r="B5697" s="5">
        <v>1</v>
      </c>
      <c r="C5697" s="7">
        <v>1</v>
      </c>
    </row>
    <row r="5698" spans="1:3" x14ac:dyDescent="0.3">
      <c r="A5698" s="3" t="s">
        <v>14288</v>
      </c>
      <c r="B5698" s="5">
        <v>1</v>
      </c>
      <c r="C5698" s="7">
        <v>1</v>
      </c>
    </row>
    <row r="5699" spans="1:3" x14ac:dyDescent="0.3">
      <c r="A5699" s="3" t="s">
        <v>3190</v>
      </c>
      <c r="B5699" s="5">
        <v>1</v>
      </c>
      <c r="C5699" s="7"/>
    </row>
    <row r="5700" spans="1:3" x14ac:dyDescent="0.3">
      <c r="A5700" s="3" t="s">
        <v>16139</v>
      </c>
      <c r="B5700" s="5">
        <v>1</v>
      </c>
      <c r="C5700" s="7">
        <v>1</v>
      </c>
    </row>
    <row r="5701" spans="1:3" x14ac:dyDescent="0.3">
      <c r="A5701" s="3" t="s">
        <v>21537</v>
      </c>
      <c r="B5701" s="5">
        <v>1</v>
      </c>
      <c r="C5701" s="7">
        <v>1</v>
      </c>
    </row>
    <row r="5702" spans="1:3" x14ac:dyDescent="0.3">
      <c r="A5702" s="3" t="s">
        <v>18370</v>
      </c>
      <c r="B5702" s="5">
        <v>1</v>
      </c>
      <c r="C5702" s="7">
        <v>1</v>
      </c>
    </row>
    <row r="5703" spans="1:3" x14ac:dyDescent="0.3">
      <c r="A5703" s="3" t="s">
        <v>18306</v>
      </c>
      <c r="B5703" s="5">
        <v>1</v>
      </c>
      <c r="C5703" s="7">
        <v>1</v>
      </c>
    </row>
    <row r="5704" spans="1:3" x14ac:dyDescent="0.3">
      <c r="A5704" s="3" t="s">
        <v>1525</v>
      </c>
      <c r="B5704" s="5">
        <v>1</v>
      </c>
      <c r="C5704" s="7">
        <v>1</v>
      </c>
    </row>
    <row r="5705" spans="1:3" x14ac:dyDescent="0.3">
      <c r="A5705" s="3" t="s">
        <v>11957</v>
      </c>
      <c r="B5705" s="5">
        <v>1</v>
      </c>
      <c r="C5705" s="7">
        <v>1</v>
      </c>
    </row>
    <row r="5706" spans="1:3" x14ac:dyDescent="0.3">
      <c r="A5706" s="3" t="s">
        <v>9239</v>
      </c>
      <c r="B5706" s="5">
        <v>1</v>
      </c>
      <c r="C5706" s="7">
        <v>1</v>
      </c>
    </row>
    <row r="5707" spans="1:3" x14ac:dyDescent="0.3">
      <c r="A5707" s="3" t="s">
        <v>7169</v>
      </c>
      <c r="B5707" s="5">
        <v>1</v>
      </c>
      <c r="C5707" s="7">
        <v>1</v>
      </c>
    </row>
    <row r="5708" spans="1:3" x14ac:dyDescent="0.3">
      <c r="A5708" s="3" t="s">
        <v>1526</v>
      </c>
      <c r="B5708" s="5">
        <v>1</v>
      </c>
      <c r="C5708" s="7">
        <v>1</v>
      </c>
    </row>
    <row r="5709" spans="1:3" x14ac:dyDescent="0.3">
      <c r="A5709" s="3" t="s">
        <v>14939</v>
      </c>
      <c r="B5709" s="5">
        <v>1</v>
      </c>
      <c r="C5709" s="7">
        <v>1</v>
      </c>
    </row>
    <row r="5710" spans="1:3" x14ac:dyDescent="0.3">
      <c r="A5710" s="3" t="s">
        <v>18077</v>
      </c>
      <c r="B5710" s="5">
        <v>1</v>
      </c>
      <c r="C5710" s="7">
        <v>1</v>
      </c>
    </row>
    <row r="5711" spans="1:3" x14ac:dyDescent="0.3">
      <c r="A5711" s="3" t="s">
        <v>18216</v>
      </c>
      <c r="B5711" s="5">
        <v>1</v>
      </c>
      <c r="C5711" s="7">
        <v>1</v>
      </c>
    </row>
    <row r="5712" spans="1:3" x14ac:dyDescent="0.3">
      <c r="A5712" s="3" t="s">
        <v>9685</v>
      </c>
      <c r="B5712" s="5">
        <v>1</v>
      </c>
      <c r="C5712" s="7"/>
    </row>
    <row r="5713" spans="1:3" x14ac:dyDescent="0.3">
      <c r="A5713" s="3" t="s">
        <v>2201</v>
      </c>
      <c r="B5713" s="5">
        <v>1</v>
      </c>
      <c r="C5713" s="7">
        <v>1</v>
      </c>
    </row>
    <row r="5714" spans="1:3" x14ac:dyDescent="0.3">
      <c r="A5714" s="3" t="s">
        <v>12600</v>
      </c>
      <c r="B5714" s="5">
        <v>1</v>
      </c>
      <c r="C5714" s="7">
        <v>1</v>
      </c>
    </row>
    <row r="5715" spans="1:3" x14ac:dyDescent="0.3">
      <c r="A5715" s="3" t="s">
        <v>13867</v>
      </c>
      <c r="B5715" s="5">
        <v>1</v>
      </c>
      <c r="C5715" s="7">
        <v>1</v>
      </c>
    </row>
    <row r="5716" spans="1:3" x14ac:dyDescent="0.3">
      <c r="A5716" s="3" t="s">
        <v>16879</v>
      </c>
      <c r="B5716" s="5">
        <v>1</v>
      </c>
      <c r="C5716" s="7">
        <v>1</v>
      </c>
    </row>
    <row r="5717" spans="1:3" x14ac:dyDescent="0.3">
      <c r="A5717" s="3" t="s">
        <v>16443</v>
      </c>
      <c r="B5717" s="5">
        <v>1</v>
      </c>
      <c r="C5717" s="7">
        <v>1</v>
      </c>
    </row>
    <row r="5718" spans="1:3" x14ac:dyDescent="0.3">
      <c r="A5718" s="3" t="s">
        <v>14993</v>
      </c>
      <c r="B5718" s="5">
        <v>1</v>
      </c>
      <c r="C5718" s="7">
        <v>1</v>
      </c>
    </row>
    <row r="5719" spans="1:3" x14ac:dyDescent="0.3">
      <c r="A5719" s="3" t="s">
        <v>7657</v>
      </c>
      <c r="B5719" s="5">
        <v>1</v>
      </c>
      <c r="C5719" s="7">
        <v>1</v>
      </c>
    </row>
    <row r="5720" spans="1:3" x14ac:dyDescent="0.3">
      <c r="A5720" s="3" t="s">
        <v>3534</v>
      </c>
      <c r="B5720" s="5">
        <v>1</v>
      </c>
      <c r="C5720" s="7"/>
    </row>
    <row r="5721" spans="1:3" x14ac:dyDescent="0.3">
      <c r="A5721" s="3" t="s">
        <v>14590</v>
      </c>
      <c r="B5721" s="5">
        <v>1</v>
      </c>
      <c r="C5721" s="7">
        <v>1</v>
      </c>
    </row>
    <row r="5722" spans="1:3" x14ac:dyDescent="0.3">
      <c r="A5722" s="3" t="s">
        <v>128</v>
      </c>
      <c r="B5722" s="5">
        <v>1</v>
      </c>
      <c r="C5722" s="7"/>
    </row>
    <row r="5723" spans="1:3" x14ac:dyDescent="0.3">
      <c r="A5723" s="3" t="s">
        <v>12984</v>
      </c>
      <c r="B5723" s="5">
        <v>1</v>
      </c>
      <c r="C5723" s="7">
        <v>1</v>
      </c>
    </row>
    <row r="5724" spans="1:3" x14ac:dyDescent="0.3">
      <c r="A5724" s="3" t="s">
        <v>18066</v>
      </c>
      <c r="B5724" s="5">
        <v>1</v>
      </c>
      <c r="C5724" s="7">
        <v>1</v>
      </c>
    </row>
    <row r="5725" spans="1:3" x14ac:dyDescent="0.3">
      <c r="A5725" s="3" t="s">
        <v>18307</v>
      </c>
      <c r="B5725" s="5">
        <v>1</v>
      </c>
      <c r="C5725" s="7">
        <v>1</v>
      </c>
    </row>
    <row r="5726" spans="1:3" x14ac:dyDescent="0.3">
      <c r="A5726" s="3" t="s">
        <v>129</v>
      </c>
      <c r="B5726" s="5">
        <v>1</v>
      </c>
      <c r="C5726" s="7"/>
    </row>
    <row r="5727" spans="1:3" x14ac:dyDescent="0.3">
      <c r="A5727" s="3" t="s">
        <v>14787</v>
      </c>
      <c r="B5727" s="5">
        <v>1</v>
      </c>
      <c r="C5727" s="7">
        <v>1</v>
      </c>
    </row>
    <row r="5728" spans="1:3" x14ac:dyDescent="0.3">
      <c r="A5728" s="3" t="s">
        <v>130</v>
      </c>
      <c r="B5728" s="5">
        <v>1</v>
      </c>
      <c r="C5728" s="7">
        <v>1</v>
      </c>
    </row>
    <row r="5729" spans="1:3" x14ac:dyDescent="0.3">
      <c r="A5729" s="3" t="s">
        <v>12985</v>
      </c>
      <c r="B5729" s="5">
        <v>1</v>
      </c>
      <c r="C5729" s="7">
        <v>1</v>
      </c>
    </row>
    <row r="5730" spans="1:3" x14ac:dyDescent="0.3">
      <c r="A5730" s="3" t="s">
        <v>1527</v>
      </c>
      <c r="B5730" s="5">
        <v>1</v>
      </c>
      <c r="C5730" s="7"/>
    </row>
    <row r="5731" spans="1:3" x14ac:dyDescent="0.3">
      <c r="A5731" s="3" t="s">
        <v>12896</v>
      </c>
      <c r="B5731" s="5">
        <v>1</v>
      </c>
      <c r="C5731" s="7">
        <v>1</v>
      </c>
    </row>
    <row r="5732" spans="1:3" x14ac:dyDescent="0.3">
      <c r="A5732" s="3" t="s">
        <v>13255</v>
      </c>
      <c r="B5732" s="5">
        <v>1</v>
      </c>
      <c r="C5732" s="7">
        <v>1</v>
      </c>
    </row>
    <row r="5733" spans="1:3" x14ac:dyDescent="0.3">
      <c r="A5733" s="3" t="s">
        <v>8632</v>
      </c>
      <c r="B5733" s="5">
        <v>1</v>
      </c>
      <c r="C5733" s="7">
        <v>1</v>
      </c>
    </row>
    <row r="5734" spans="1:3" x14ac:dyDescent="0.3">
      <c r="A5734" s="3" t="s">
        <v>16773</v>
      </c>
      <c r="B5734" s="5">
        <v>1</v>
      </c>
      <c r="C5734" s="7">
        <v>1</v>
      </c>
    </row>
    <row r="5735" spans="1:3" x14ac:dyDescent="0.3">
      <c r="A5735" s="3" t="s">
        <v>19410</v>
      </c>
      <c r="B5735" s="5">
        <v>1</v>
      </c>
      <c r="C5735" s="7">
        <v>1</v>
      </c>
    </row>
    <row r="5736" spans="1:3" x14ac:dyDescent="0.3">
      <c r="A5736" s="3" t="s">
        <v>10032</v>
      </c>
      <c r="B5736" s="5">
        <v>1</v>
      </c>
      <c r="C5736" s="7">
        <v>1</v>
      </c>
    </row>
    <row r="5737" spans="1:3" x14ac:dyDescent="0.3">
      <c r="A5737" s="3" t="s">
        <v>2202</v>
      </c>
      <c r="B5737" s="5">
        <v>1</v>
      </c>
      <c r="C5737" s="7">
        <v>1</v>
      </c>
    </row>
    <row r="5738" spans="1:3" x14ac:dyDescent="0.3">
      <c r="A5738" s="3" t="s">
        <v>14492</v>
      </c>
      <c r="B5738" s="5">
        <v>1</v>
      </c>
      <c r="C5738" s="7">
        <v>1</v>
      </c>
    </row>
    <row r="5739" spans="1:3" x14ac:dyDescent="0.3">
      <c r="A5739" s="3" t="s">
        <v>3191</v>
      </c>
      <c r="B5739" s="5">
        <v>1</v>
      </c>
      <c r="C5739" s="7"/>
    </row>
    <row r="5740" spans="1:3" x14ac:dyDescent="0.3">
      <c r="A5740" s="3" t="s">
        <v>11297</v>
      </c>
      <c r="B5740" s="5">
        <v>1</v>
      </c>
      <c r="C5740" s="7">
        <v>1</v>
      </c>
    </row>
    <row r="5741" spans="1:3" x14ac:dyDescent="0.3">
      <c r="A5741" s="3" t="s">
        <v>15433</v>
      </c>
      <c r="B5741" s="5">
        <v>1</v>
      </c>
      <c r="C5741" s="7">
        <v>1</v>
      </c>
    </row>
    <row r="5742" spans="1:3" x14ac:dyDescent="0.3">
      <c r="A5742" s="3" t="s">
        <v>131</v>
      </c>
      <c r="B5742" s="5">
        <v>1</v>
      </c>
      <c r="C5742" s="7"/>
    </row>
    <row r="5743" spans="1:3" x14ac:dyDescent="0.3">
      <c r="A5743" s="3" t="s">
        <v>13482</v>
      </c>
      <c r="B5743" s="5">
        <v>1</v>
      </c>
      <c r="C5743" s="7">
        <v>1</v>
      </c>
    </row>
    <row r="5744" spans="1:3" x14ac:dyDescent="0.3">
      <c r="A5744" s="3" t="s">
        <v>21189</v>
      </c>
      <c r="B5744" s="5">
        <v>1</v>
      </c>
      <c r="C5744" s="7">
        <v>1</v>
      </c>
    </row>
    <row r="5745" spans="1:3" x14ac:dyDescent="0.3">
      <c r="A5745" s="3" t="s">
        <v>15903</v>
      </c>
      <c r="B5745" s="5">
        <v>1</v>
      </c>
      <c r="C5745" s="7">
        <v>1</v>
      </c>
    </row>
    <row r="5746" spans="1:3" x14ac:dyDescent="0.3">
      <c r="A5746" s="3" t="s">
        <v>11823</v>
      </c>
      <c r="B5746" s="5">
        <v>1</v>
      </c>
      <c r="C5746" s="7">
        <v>1</v>
      </c>
    </row>
    <row r="5747" spans="1:3" x14ac:dyDescent="0.3">
      <c r="A5747" s="3" t="s">
        <v>11843</v>
      </c>
      <c r="B5747" s="5">
        <v>1</v>
      </c>
      <c r="C5747" s="7">
        <v>1</v>
      </c>
    </row>
    <row r="5748" spans="1:3" x14ac:dyDescent="0.3">
      <c r="A5748" s="3" t="s">
        <v>21464</v>
      </c>
      <c r="B5748" s="5">
        <v>1</v>
      </c>
      <c r="C5748" s="7">
        <v>1</v>
      </c>
    </row>
    <row r="5749" spans="1:3" x14ac:dyDescent="0.3">
      <c r="A5749" s="3" t="s">
        <v>19512</v>
      </c>
      <c r="B5749" s="5">
        <v>1</v>
      </c>
      <c r="C5749" s="7">
        <v>1</v>
      </c>
    </row>
    <row r="5750" spans="1:3" x14ac:dyDescent="0.3">
      <c r="A5750" s="3" t="s">
        <v>11298</v>
      </c>
      <c r="B5750" s="5">
        <v>1</v>
      </c>
      <c r="C5750" s="7"/>
    </row>
    <row r="5751" spans="1:3" x14ac:dyDescent="0.3">
      <c r="A5751" s="3" t="s">
        <v>7999</v>
      </c>
      <c r="B5751" s="5">
        <v>1</v>
      </c>
      <c r="C5751" s="7">
        <v>1</v>
      </c>
    </row>
    <row r="5752" spans="1:3" x14ac:dyDescent="0.3">
      <c r="A5752" s="3" t="s">
        <v>8128</v>
      </c>
      <c r="B5752" s="5">
        <v>1</v>
      </c>
      <c r="C5752" s="7"/>
    </row>
    <row r="5753" spans="1:3" x14ac:dyDescent="0.3">
      <c r="A5753" s="3" t="s">
        <v>802</v>
      </c>
      <c r="B5753" s="5">
        <v>1</v>
      </c>
      <c r="C5753" s="7"/>
    </row>
    <row r="5754" spans="1:3" x14ac:dyDescent="0.3">
      <c r="A5754" s="3" t="s">
        <v>8870</v>
      </c>
      <c r="B5754" s="5">
        <v>1</v>
      </c>
      <c r="C5754" s="7">
        <v>1</v>
      </c>
    </row>
    <row r="5755" spans="1:3" x14ac:dyDescent="0.3">
      <c r="A5755" s="3" t="s">
        <v>3777</v>
      </c>
      <c r="B5755" s="5">
        <v>1</v>
      </c>
      <c r="C5755" s="7">
        <v>1</v>
      </c>
    </row>
    <row r="5756" spans="1:3" x14ac:dyDescent="0.3">
      <c r="A5756" s="3" t="s">
        <v>9240</v>
      </c>
      <c r="B5756" s="5">
        <v>1</v>
      </c>
      <c r="C5756" s="7">
        <v>1</v>
      </c>
    </row>
    <row r="5757" spans="1:3" x14ac:dyDescent="0.3">
      <c r="A5757" s="3" t="s">
        <v>8783</v>
      </c>
      <c r="B5757" s="5">
        <v>1</v>
      </c>
      <c r="C5757" s="7">
        <v>1</v>
      </c>
    </row>
    <row r="5758" spans="1:3" x14ac:dyDescent="0.3">
      <c r="A5758" s="3" t="s">
        <v>7342</v>
      </c>
      <c r="B5758" s="5">
        <v>1</v>
      </c>
      <c r="C5758" s="7">
        <v>1</v>
      </c>
    </row>
    <row r="5759" spans="1:3" x14ac:dyDescent="0.3">
      <c r="A5759" s="3" t="s">
        <v>2203</v>
      </c>
      <c r="B5759" s="5">
        <v>1</v>
      </c>
      <c r="C5759" s="7">
        <v>1</v>
      </c>
    </row>
    <row r="5760" spans="1:3" x14ac:dyDescent="0.3">
      <c r="A5760" s="3" t="s">
        <v>9686</v>
      </c>
      <c r="B5760" s="5">
        <v>1</v>
      </c>
      <c r="C5760" s="7">
        <v>1</v>
      </c>
    </row>
    <row r="5761" spans="1:3" x14ac:dyDescent="0.3">
      <c r="A5761" s="3" t="s">
        <v>2204</v>
      </c>
      <c r="B5761" s="5">
        <v>1</v>
      </c>
      <c r="C5761" s="7"/>
    </row>
    <row r="5762" spans="1:3" x14ac:dyDescent="0.3">
      <c r="A5762" s="3" t="s">
        <v>15352</v>
      </c>
      <c r="B5762" s="5">
        <v>1</v>
      </c>
      <c r="C5762" s="7">
        <v>1</v>
      </c>
    </row>
    <row r="5763" spans="1:3" x14ac:dyDescent="0.3">
      <c r="A5763" s="3" t="s">
        <v>3778</v>
      </c>
      <c r="B5763" s="5">
        <v>1</v>
      </c>
      <c r="C5763" s="7"/>
    </row>
    <row r="5764" spans="1:3" x14ac:dyDescent="0.3">
      <c r="A5764" s="3" t="s">
        <v>9687</v>
      </c>
      <c r="B5764" s="5">
        <v>1</v>
      </c>
      <c r="C5764" s="7"/>
    </row>
    <row r="5765" spans="1:3" x14ac:dyDescent="0.3">
      <c r="A5765" s="3" t="s">
        <v>2205</v>
      </c>
      <c r="B5765" s="5">
        <v>1</v>
      </c>
      <c r="C5765" s="7"/>
    </row>
    <row r="5766" spans="1:3" x14ac:dyDescent="0.3">
      <c r="A5766" s="3" t="s">
        <v>15684</v>
      </c>
      <c r="B5766" s="5">
        <v>1</v>
      </c>
      <c r="C5766" s="7">
        <v>1</v>
      </c>
    </row>
    <row r="5767" spans="1:3" x14ac:dyDescent="0.3">
      <c r="A5767" s="3" t="s">
        <v>21538</v>
      </c>
      <c r="B5767" s="5">
        <v>1</v>
      </c>
      <c r="C5767" s="7">
        <v>1</v>
      </c>
    </row>
    <row r="5768" spans="1:3" x14ac:dyDescent="0.3">
      <c r="A5768" s="3" t="s">
        <v>1528</v>
      </c>
      <c r="B5768" s="5">
        <v>1</v>
      </c>
      <c r="C5768" s="7"/>
    </row>
    <row r="5769" spans="1:3" x14ac:dyDescent="0.3">
      <c r="A5769" s="3" t="s">
        <v>10184</v>
      </c>
      <c r="B5769" s="5">
        <v>1</v>
      </c>
      <c r="C5769" s="7">
        <v>1</v>
      </c>
    </row>
    <row r="5770" spans="1:3" x14ac:dyDescent="0.3">
      <c r="A5770" s="3" t="s">
        <v>18143</v>
      </c>
      <c r="B5770" s="5">
        <v>1</v>
      </c>
      <c r="C5770" s="7">
        <v>1</v>
      </c>
    </row>
    <row r="5771" spans="1:3" x14ac:dyDescent="0.3">
      <c r="A5771" s="3" t="s">
        <v>18451</v>
      </c>
      <c r="B5771" s="5">
        <v>1</v>
      </c>
      <c r="C5771" s="7">
        <v>1</v>
      </c>
    </row>
    <row r="5772" spans="1:3" x14ac:dyDescent="0.3">
      <c r="A5772" s="3" t="s">
        <v>10321</v>
      </c>
      <c r="B5772" s="5">
        <v>1</v>
      </c>
      <c r="C5772" s="7"/>
    </row>
    <row r="5773" spans="1:3" x14ac:dyDescent="0.3">
      <c r="A5773" s="3" t="s">
        <v>9847</v>
      </c>
      <c r="B5773" s="5">
        <v>1</v>
      </c>
      <c r="C5773" s="7">
        <v>1</v>
      </c>
    </row>
    <row r="5774" spans="1:3" x14ac:dyDescent="0.3">
      <c r="A5774" s="3" t="s">
        <v>9080</v>
      </c>
      <c r="B5774" s="5">
        <v>1</v>
      </c>
      <c r="C5774" s="7"/>
    </row>
    <row r="5775" spans="1:3" x14ac:dyDescent="0.3">
      <c r="A5775" s="3" t="s">
        <v>7905</v>
      </c>
      <c r="B5775" s="5">
        <v>1</v>
      </c>
      <c r="C5775" s="7"/>
    </row>
    <row r="5776" spans="1:3" x14ac:dyDescent="0.3">
      <c r="A5776" s="3" t="s">
        <v>19968</v>
      </c>
      <c r="B5776" s="5">
        <v>1</v>
      </c>
      <c r="C5776" s="7"/>
    </row>
    <row r="5777" spans="1:3" x14ac:dyDescent="0.3">
      <c r="A5777" s="3" t="s">
        <v>17044</v>
      </c>
      <c r="B5777" s="5">
        <v>1</v>
      </c>
      <c r="C5777" s="7">
        <v>1</v>
      </c>
    </row>
    <row r="5778" spans="1:3" x14ac:dyDescent="0.3">
      <c r="A5778" s="3" t="s">
        <v>14051</v>
      </c>
      <c r="B5778" s="5">
        <v>1</v>
      </c>
      <c r="C5778" s="7">
        <v>1</v>
      </c>
    </row>
    <row r="5779" spans="1:3" x14ac:dyDescent="0.3">
      <c r="A5779" s="3" t="s">
        <v>803</v>
      </c>
      <c r="B5779" s="5">
        <v>1</v>
      </c>
      <c r="C5779" s="7"/>
    </row>
    <row r="5780" spans="1:3" x14ac:dyDescent="0.3">
      <c r="A5780" s="3" t="s">
        <v>3535</v>
      </c>
      <c r="B5780" s="5">
        <v>1</v>
      </c>
      <c r="C5780" s="7"/>
    </row>
    <row r="5781" spans="1:3" x14ac:dyDescent="0.3">
      <c r="A5781" s="3" t="s">
        <v>13588</v>
      </c>
      <c r="B5781" s="5">
        <v>1</v>
      </c>
      <c r="C5781" s="7">
        <v>1</v>
      </c>
    </row>
    <row r="5782" spans="1:3" x14ac:dyDescent="0.3">
      <c r="A5782" s="3" t="s">
        <v>11498</v>
      </c>
      <c r="B5782" s="5">
        <v>1</v>
      </c>
      <c r="C5782" s="7"/>
    </row>
    <row r="5783" spans="1:3" x14ac:dyDescent="0.3">
      <c r="A5783" s="3" t="s">
        <v>2206</v>
      </c>
      <c r="B5783" s="5">
        <v>1</v>
      </c>
      <c r="C5783" s="7">
        <v>1</v>
      </c>
    </row>
    <row r="5784" spans="1:3" x14ac:dyDescent="0.3">
      <c r="A5784" s="3" t="s">
        <v>5600</v>
      </c>
      <c r="B5784" s="5">
        <v>1</v>
      </c>
      <c r="C5784" s="7"/>
    </row>
    <row r="5785" spans="1:3" x14ac:dyDescent="0.3">
      <c r="A5785" s="3" t="s">
        <v>9593</v>
      </c>
      <c r="B5785" s="5">
        <v>1</v>
      </c>
      <c r="C5785" s="7"/>
    </row>
    <row r="5786" spans="1:3" x14ac:dyDescent="0.3">
      <c r="A5786" s="3" t="s">
        <v>7046</v>
      </c>
      <c r="B5786" s="5">
        <v>1</v>
      </c>
      <c r="C5786" s="7"/>
    </row>
    <row r="5787" spans="1:3" x14ac:dyDescent="0.3">
      <c r="A5787" s="3" t="s">
        <v>15140</v>
      </c>
      <c r="B5787" s="5">
        <v>1</v>
      </c>
      <c r="C5787" s="7">
        <v>1</v>
      </c>
    </row>
    <row r="5788" spans="1:3" x14ac:dyDescent="0.3">
      <c r="A5788" s="3" t="s">
        <v>22115</v>
      </c>
      <c r="B5788" s="5">
        <v>1</v>
      </c>
      <c r="C5788" s="7">
        <v>1</v>
      </c>
    </row>
    <row r="5789" spans="1:3" x14ac:dyDescent="0.3">
      <c r="A5789" s="3" t="s">
        <v>15773</v>
      </c>
      <c r="B5789" s="5">
        <v>1</v>
      </c>
      <c r="C5789" s="7">
        <v>1</v>
      </c>
    </row>
    <row r="5790" spans="1:3" x14ac:dyDescent="0.3">
      <c r="A5790" s="3" t="s">
        <v>11051</v>
      </c>
      <c r="B5790" s="5">
        <v>1</v>
      </c>
      <c r="C5790" s="7"/>
    </row>
    <row r="5791" spans="1:3" x14ac:dyDescent="0.3">
      <c r="A5791" s="3" t="s">
        <v>10645</v>
      </c>
      <c r="B5791" s="5">
        <v>1</v>
      </c>
      <c r="C5791" s="7">
        <v>1</v>
      </c>
    </row>
    <row r="5792" spans="1:3" x14ac:dyDescent="0.3">
      <c r="A5792" s="3" t="s">
        <v>18528</v>
      </c>
      <c r="B5792" s="5">
        <v>1</v>
      </c>
      <c r="C5792" s="7">
        <v>1</v>
      </c>
    </row>
    <row r="5793" spans="1:3" x14ac:dyDescent="0.3">
      <c r="A5793" s="3" t="s">
        <v>17863</v>
      </c>
      <c r="B5793" s="5">
        <v>1</v>
      </c>
      <c r="C5793" s="7">
        <v>1</v>
      </c>
    </row>
    <row r="5794" spans="1:3" x14ac:dyDescent="0.3">
      <c r="A5794" s="3" t="s">
        <v>2818</v>
      </c>
      <c r="B5794" s="5">
        <v>1</v>
      </c>
      <c r="C5794" s="7"/>
    </row>
    <row r="5795" spans="1:3" x14ac:dyDescent="0.3">
      <c r="A5795" s="3" t="s">
        <v>13868</v>
      </c>
      <c r="B5795" s="5">
        <v>1</v>
      </c>
      <c r="C5795" s="7">
        <v>1</v>
      </c>
    </row>
    <row r="5796" spans="1:3" x14ac:dyDescent="0.3">
      <c r="A5796" s="3" t="s">
        <v>13412</v>
      </c>
      <c r="B5796" s="5">
        <v>1</v>
      </c>
      <c r="C5796" s="7">
        <v>1</v>
      </c>
    </row>
    <row r="5797" spans="1:3" x14ac:dyDescent="0.3">
      <c r="A5797" s="3" t="s">
        <v>8784</v>
      </c>
      <c r="B5797" s="5">
        <v>1</v>
      </c>
      <c r="C5797" s="7">
        <v>1</v>
      </c>
    </row>
    <row r="5798" spans="1:3" x14ac:dyDescent="0.3">
      <c r="A5798" s="3" t="s">
        <v>21075</v>
      </c>
      <c r="B5798" s="5">
        <v>1</v>
      </c>
      <c r="C5798" s="7">
        <v>1</v>
      </c>
    </row>
    <row r="5799" spans="1:3" x14ac:dyDescent="0.3">
      <c r="A5799" s="3" t="s">
        <v>20267</v>
      </c>
      <c r="B5799" s="5">
        <v>1</v>
      </c>
      <c r="C5799" s="7"/>
    </row>
    <row r="5800" spans="1:3" x14ac:dyDescent="0.3">
      <c r="A5800" s="3" t="s">
        <v>5244</v>
      </c>
      <c r="B5800" s="5">
        <v>1</v>
      </c>
      <c r="C5800" s="7">
        <v>1</v>
      </c>
    </row>
    <row r="5801" spans="1:3" x14ac:dyDescent="0.3">
      <c r="A5801" s="3" t="s">
        <v>3192</v>
      </c>
      <c r="B5801" s="5">
        <v>1</v>
      </c>
      <c r="C5801" s="7"/>
    </row>
    <row r="5802" spans="1:3" x14ac:dyDescent="0.3">
      <c r="A5802" s="3" t="s">
        <v>2819</v>
      </c>
      <c r="B5802" s="5">
        <v>1</v>
      </c>
      <c r="C5802" s="7">
        <v>1</v>
      </c>
    </row>
    <row r="5803" spans="1:3" x14ac:dyDescent="0.3">
      <c r="A5803" s="3" t="s">
        <v>4874</v>
      </c>
      <c r="B5803" s="5">
        <v>1</v>
      </c>
      <c r="C5803" s="7">
        <v>1</v>
      </c>
    </row>
    <row r="5804" spans="1:3" x14ac:dyDescent="0.3">
      <c r="A5804" s="3" t="s">
        <v>10033</v>
      </c>
      <c r="B5804" s="5">
        <v>1</v>
      </c>
      <c r="C5804" s="7"/>
    </row>
    <row r="5805" spans="1:3" x14ac:dyDescent="0.3">
      <c r="A5805" s="3" t="s">
        <v>9594</v>
      </c>
      <c r="B5805" s="5">
        <v>1</v>
      </c>
      <c r="C5805" s="7"/>
    </row>
    <row r="5806" spans="1:3" x14ac:dyDescent="0.3">
      <c r="A5806" s="3" t="s">
        <v>10968</v>
      </c>
      <c r="B5806" s="5">
        <v>1</v>
      </c>
      <c r="C5806" s="7"/>
    </row>
    <row r="5807" spans="1:3" x14ac:dyDescent="0.3">
      <c r="A5807" s="3" t="s">
        <v>5827</v>
      </c>
      <c r="B5807" s="5">
        <v>1</v>
      </c>
      <c r="C5807" s="7"/>
    </row>
    <row r="5808" spans="1:3" x14ac:dyDescent="0.3">
      <c r="A5808" s="3" t="s">
        <v>10793</v>
      </c>
      <c r="B5808" s="5">
        <v>1</v>
      </c>
      <c r="C5808" s="7"/>
    </row>
    <row r="5809" spans="1:3" x14ac:dyDescent="0.3">
      <c r="A5809" s="3" t="s">
        <v>5828</v>
      </c>
      <c r="B5809" s="5">
        <v>1</v>
      </c>
      <c r="C5809" s="7"/>
    </row>
    <row r="5810" spans="1:3" x14ac:dyDescent="0.3">
      <c r="A5810" s="3" t="s">
        <v>7712</v>
      </c>
      <c r="B5810" s="5">
        <v>1</v>
      </c>
      <c r="C5810" s="7"/>
    </row>
    <row r="5811" spans="1:3" x14ac:dyDescent="0.3">
      <c r="A5811" s="3" t="s">
        <v>11669</v>
      </c>
      <c r="B5811" s="5">
        <v>1</v>
      </c>
      <c r="C5811" s="7"/>
    </row>
    <row r="5812" spans="1:3" x14ac:dyDescent="0.3">
      <c r="A5812" s="3" t="s">
        <v>5044</v>
      </c>
      <c r="B5812" s="5">
        <v>1</v>
      </c>
      <c r="C5812" s="7"/>
    </row>
    <row r="5813" spans="1:3" x14ac:dyDescent="0.3">
      <c r="A5813" s="3" t="s">
        <v>5882</v>
      </c>
      <c r="B5813" s="5">
        <v>1</v>
      </c>
      <c r="C5813" s="7"/>
    </row>
    <row r="5814" spans="1:3" x14ac:dyDescent="0.3">
      <c r="A5814" s="3" t="s">
        <v>18850</v>
      </c>
      <c r="B5814" s="5">
        <v>1</v>
      </c>
      <c r="C5814" s="7">
        <v>1</v>
      </c>
    </row>
    <row r="5815" spans="1:3" x14ac:dyDescent="0.3">
      <c r="A5815" s="3" t="s">
        <v>18962</v>
      </c>
      <c r="B5815" s="5">
        <v>1</v>
      </c>
      <c r="C5815" s="7">
        <v>1</v>
      </c>
    </row>
    <row r="5816" spans="1:3" x14ac:dyDescent="0.3">
      <c r="A5816" s="3" t="s">
        <v>8129</v>
      </c>
      <c r="B5816" s="5">
        <v>1</v>
      </c>
      <c r="C5816" s="7"/>
    </row>
    <row r="5817" spans="1:3" x14ac:dyDescent="0.3">
      <c r="A5817" s="3" t="s">
        <v>804</v>
      </c>
      <c r="B5817" s="5">
        <v>1</v>
      </c>
      <c r="C5817" s="7"/>
    </row>
    <row r="5818" spans="1:3" x14ac:dyDescent="0.3">
      <c r="A5818" s="3" t="s">
        <v>1529</v>
      </c>
      <c r="B5818" s="5">
        <v>1</v>
      </c>
      <c r="C5818" s="7"/>
    </row>
    <row r="5819" spans="1:3" x14ac:dyDescent="0.3">
      <c r="A5819" s="3" t="s">
        <v>7658</v>
      </c>
      <c r="B5819" s="5">
        <v>1</v>
      </c>
      <c r="C5819" s="7"/>
    </row>
    <row r="5820" spans="1:3" x14ac:dyDescent="0.3">
      <c r="A5820" s="3" t="s">
        <v>4830</v>
      </c>
      <c r="B5820" s="5">
        <v>1</v>
      </c>
      <c r="C5820" s="7"/>
    </row>
    <row r="5821" spans="1:3" x14ac:dyDescent="0.3">
      <c r="A5821" s="3" t="s">
        <v>2207</v>
      </c>
      <c r="B5821" s="5">
        <v>1</v>
      </c>
      <c r="C5821" s="7"/>
    </row>
    <row r="5822" spans="1:3" x14ac:dyDescent="0.3">
      <c r="A5822" s="3" t="s">
        <v>11052</v>
      </c>
      <c r="B5822" s="5">
        <v>1</v>
      </c>
      <c r="C5822" s="7">
        <v>1</v>
      </c>
    </row>
    <row r="5823" spans="1:3" x14ac:dyDescent="0.3">
      <c r="A5823" s="3" t="s">
        <v>13334</v>
      </c>
      <c r="B5823" s="5">
        <v>1</v>
      </c>
      <c r="C5823" s="7">
        <v>1</v>
      </c>
    </row>
    <row r="5824" spans="1:3" x14ac:dyDescent="0.3">
      <c r="A5824" s="3" t="s">
        <v>8407</v>
      </c>
      <c r="B5824" s="5">
        <v>1</v>
      </c>
      <c r="C5824" s="7">
        <v>1</v>
      </c>
    </row>
    <row r="5825" spans="1:3" x14ac:dyDescent="0.3">
      <c r="A5825" s="3" t="s">
        <v>3779</v>
      </c>
      <c r="B5825" s="5">
        <v>1</v>
      </c>
      <c r="C5825" s="7">
        <v>1</v>
      </c>
    </row>
    <row r="5826" spans="1:3" x14ac:dyDescent="0.3">
      <c r="A5826" s="3" t="s">
        <v>18633</v>
      </c>
      <c r="B5826" s="5">
        <v>1</v>
      </c>
      <c r="C5826" s="7">
        <v>1</v>
      </c>
    </row>
    <row r="5827" spans="1:3" x14ac:dyDescent="0.3">
      <c r="A5827" s="3" t="s">
        <v>17925</v>
      </c>
      <c r="B5827" s="5">
        <v>1</v>
      </c>
      <c r="C5827" s="7">
        <v>1</v>
      </c>
    </row>
    <row r="5828" spans="1:3" x14ac:dyDescent="0.3">
      <c r="A5828" s="3" t="s">
        <v>8601</v>
      </c>
      <c r="B5828" s="5">
        <v>1</v>
      </c>
      <c r="C5828" s="7">
        <v>1</v>
      </c>
    </row>
    <row r="5829" spans="1:3" x14ac:dyDescent="0.3">
      <c r="A5829" s="3" t="s">
        <v>11670</v>
      </c>
      <c r="B5829" s="5">
        <v>1</v>
      </c>
      <c r="C5829" s="7"/>
    </row>
    <row r="5830" spans="1:3" x14ac:dyDescent="0.3">
      <c r="A5830" s="3" t="s">
        <v>4932</v>
      </c>
      <c r="B5830" s="5">
        <v>1</v>
      </c>
      <c r="C5830" s="7"/>
    </row>
    <row r="5831" spans="1:3" x14ac:dyDescent="0.3">
      <c r="A5831" s="3" t="s">
        <v>5441</v>
      </c>
      <c r="B5831" s="5">
        <v>1</v>
      </c>
      <c r="C5831" s="7"/>
    </row>
    <row r="5832" spans="1:3" x14ac:dyDescent="0.3">
      <c r="A5832" s="3" t="s">
        <v>14493</v>
      </c>
      <c r="B5832" s="5">
        <v>1</v>
      </c>
      <c r="C5832" s="7">
        <v>1</v>
      </c>
    </row>
    <row r="5833" spans="1:3" x14ac:dyDescent="0.3">
      <c r="A5833" s="3" t="s">
        <v>2208</v>
      </c>
      <c r="B5833" s="5">
        <v>1</v>
      </c>
      <c r="C5833" s="7">
        <v>1</v>
      </c>
    </row>
    <row r="5834" spans="1:3" x14ac:dyDescent="0.3">
      <c r="A5834" s="3" t="s">
        <v>15685</v>
      </c>
      <c r="B5834" s="5">
        <v>1</v>
      </c>
      <c r="C5834" s="7">
        <v>1</v>
      </c>
    </row>
    <row r="5835" spans="1:3" x14ac:dyDescent="0.3">
      <c r="A5835" s="3" t="s">
        <v>21539</v>
      </c>
      <c r="B5835" s="5">
        <v>1</v>
      </c>
      <c r="C5835" s="7">
        <v>1</v>
      </c>
    </row>
    <row r="5836" spans="1:3" x14ac:dyDescent="0.3">
      <c r="A5836" s="3" t="s">
        <v>10000</v>
      </c>
      <c r="B5836" s="5">
        <v>1</v>
      </c>
      <c r="C5836" s="7">
        <v>1</v>
      </c>
    </row>
    <row r="5837" spans="1:3" x14ac:dyDescent="0.3">
      <c r="A5837" s="3" t="s">
        <v>13321</v>
      </c>
      <c r="B5837" s="5">
        <v>1</v>
      </c>
      <c r="C5837" s="7">
        <v>1</v>
      </c>
    </row>
    <row r="5838" spans="1:3" x14ac:dyDescent="0.3">
      <c r="A5838" s="3" t="s">
        <v>4263</v>
      </c>
      <c r="B5838" s="5">
        <v>1</v>
      </c>
      <c r="C5838" s="7">
        <v>1</v>
      </c>
    </row>
    <row r="5839" spans="1:3" x14ac:dyDescent="0.3">
      <c r="A5839" s="3" t="s">
        <v>13985</v>
      </c>
      <c r="B5839" s="5">
        <v>1</v>
      </c>
      <c r="C5839" s="7">
        <v>1</v>
      </c>
    </row>
    <row r="5840" spans="1:3" x14ac:dyDescent="0.3">
      <c r="A5840" s="3" t="s">
        <v>9007</v>
      </c>
      <c r="B5840" s="5">
        <v>1</v>
      </c>
      <c r="C5840" s="7"/>
    </row>
    <row r="5841" spans="1:3" x14ac:dyDescent="0.3">
      <c r="A5841" s="3" t="s">
        <v>14197</v>
      </c>
      <c r="B5841" s="5">
        <v>1</v>
      </c>
      <c r="C5841" s="7">
        <v>1</v>
      </c>
    </row>
    <row r="5842" spans="1:3" x14ac:dyDescent="0.3">
      <c r="A5842" s="3" t="s">
        <v>11499</v>
      </c>
      <c r="B5842" s="5">
        <v>1</v>
      </c>
      <c r="C5842" s="7"/>
    </row>
    <row r="5843" spans="1:3" x14ac:dyDescent="0.3">
      <c r="A5843" s="3" t="s">
        <v>8615</v>
      </c>
      <c r="B5843" s="5">
        <v>1</v>
      </c>
      <c r="C5843" s="7"/>
    </row>
    <row r="5844" spans="1:3" x14ac:dyDescent="0.3">
      <c r="A5844" s="3" t="s">
        <v>15106</v>
      </c>
      <c r="B5844" s="5">
        <v>1</v>
      </c>
      <c r="C5844" s="7">
        <v>1</v>
      </c>
    </row>
    <row r="5845" spans="1:3" x14ac:dyDescent="0.3">
      <c r="A5845" s="3" t="s">
        <v>3780</v>
      </c>
      <c r="B5845" s="5">
        <v>1</v>
      </c>
      <c r="C5845" s="7"/>
    </row>
    <row r="5846" spans="1:3" x14ac:dyDescent="0.3">
      <c r="A5846" s="3" t="s">
        <v>8653</v>
      </c>
      <c r="B5846" s="5">
        <v>1</v>
      </c>
      <c r="C5846" s="7"/>
    </row>
    <row r="5847" spans="1:3" x14ac:dyDescent="0.3">
      <c r="A5847" s="3" t="s">
        <v>11118</v>
      </c>
      <c r="B5847" s="5">
        <v>1</v>
      </c>
      <c r="C5847" s="7"/>
    </row>
    <row r="5848" spans="1:3" x14ac:dyDescent="0.3">
      <c r="A5848" s="3" t="s">
        <v>12050</v>
      </c>
      <c r="B5848" s="5">
        <v>1</v>
      </c>
      <c r="C5848" s="7">
        <v>1</v>
      </c>
    </row>
    <row r="5849" spans="1:3" x14ac:dyDescent="0.3">
      <c r="A5849" s="3" t="s">
        <v>15097</v>
      </c>
      <c r="B5849" s="5">
        <v>1</v>
      </c>
      <c r="C5849" s="7">
        <v>1</v>
      </c>
    </row>
    <row r="5850" spans="1:3" x14ac:dyDescent="0.3">
      <c r="A5850" s="3" t="s">
        <v>132</v>
      </c>
      <c r="B5850" s="5">
        <v>1</v>
      </c>
      <c r="C5850" s="7"/>
    </row>
    <row r="5851" spans="1:3" x14ac:dyDescent="0.3">
      <c r="A5851" s="3" t="s">
        <v>10185</v>
      </c>
      <c r="B5851" s="5">
        <v>1</v>
      </c>
      <c r="C5851" s="7"/>
    </row>
    <row r="5852" spans="1:3" x14ac:dyDescent="0.3">
      <c r="A5852" s="3" t="s">
        <v>15844</v>
      </c>
      <c r="B5852" s="5">
        <v>1</v>
      </c>
      <c r="C5852" s="7">
        <v>1</v>
      </c>
    </row>
    <row r="5853" spans="1:3" x14ac:dyDescent="0.3">
      <c r="A5853" s="3" t="s">
        <v>17045</v>
      </c>
      <c r="B5853" s="5">
        <v>1</v>
      </c>
      <c r="C5853" s="7">
        <v>1</v>
      </c>
    </row>
    <row r="5854" spans="1:3" x14ac:dyDescent="0.3">
      <c r="A5854" s="3" t="s">
        <v>4933</v>
      </c>
      <c r="B5854" s="5">
        <v>1</v>
      </c>
      <c r="C5854" s="7"/>
    </row>
    <row r="5855" spans="1:3" x14ac:dyDescent="0.3">
      <c r="A5855" s="3" t="s">
        <v>13335</v>
      </c>
      <c r="B5855" s="5">
        <v>1</v>
      </c>
      <c r="C5855" s="7">
        <v>1</v>
      </c>
    </row>
    <row r="5856" spans="1:3" x14ac:dyDescent="0.3">
      <c r="A5856" s="3" t="s">
        <v>12051</v>
      </c>
      <c r="B5856" s="5">
        <v>1</v>
      </c>
      <c r="C5856" s="7">
        <v>1</v>
      </c>
    </row>
    <row r="5857" spans="1:3" x14ac:dyDescent="0.3">
      <c r="A5857" s="3" t="s">
        <v>13187</v>
      </c>
      <c r="B5857" s="5">
        <v>1</v>
      </c>
      <c r="C5857" s="7">
        <v>1</v>
      </c>
    </row>
    <row r="5858" spans="1:3" x14ac:dyDescent="0.3">
      <c r="A5858" s="3" t="s">
        <v>20523</v>
      </c>
      <c r="B5858" s="5">
        <v>1</v>
      </c>
      <c r="C5858" s="7">
        <v>1</v>
      </c>
    </row>
    <row r="5859" spans="1:3" x14ac:dyDescent="0.3">
      <c r="A5859" s="3" t="s">
        <v>16401</v>
      </c>
      <c r="B5859" s="5">
        <v>1</v>
      </c>
      <c r="C5859" s="7">
        <v>1</v>
      </c>
    </row>
    <row r="5860" spans="1:3" x14ac:dyDescent="0.3">
      <c r="A5860" s="3" t="s">
        <v>9081</v>
      </c>
      <c r="B5860" s="5">
        <v>1</v>
      </c>
      <c r="C5860" s="7"/>
    </row>
    <row r="5861" spans="1:3" x14ac:dyDescent="0.3">
      <c r="A5861" s="3" t="s">
        <v>14198</v>
      </c>
      <c r="B5861" s="5">
        <v>1</v>
      </c>
      <c r="C5861" s="7">
        <v>1</v>
      </c>
    </row>
    <row r="5862" spans="1:3" x14ac:dyDescent="0.3">
      <c r="A5862" s="3" t="s">
        <v>13413</v>
      </c>
      <c r="B5862" s="5">
        <v>1</v>
      </c>
      <c r="C5862" s="7">
        <v>1</v>
      </c>
    </row>
    <row r="5863" spans="1:3" x14ac:dyDescent="0.3">
      <c r="A5863" s="3" t="s">
        <v>805</v>
      </c>
      <c r="B5863" s="5">
        <v>1</v>
      </c>
      <c r="C5863" s="7"/>
    </row>
    <row r="5864" spans="1:3" x14ac:dyDescent="0.3">
      <c r="A5864" s="3" t="s">
        <v>2820</v>
      </c>
      <c r="B5864" s="5">
        <v>1</v>
      </c>
      <c r="C5864" s="7">
        <v>1</v>
      </c>
    </row>
    <row r="5865" spans="1:3" x14ac:dyDescent="0.3">
      <c r="A5865" s="3" t="s">
        <v>8000</v>
      </c>
      <c r="B5865" s="5">
        <v>1</v>
      </c>
      <c r="C5865" s="7"/>
    </row>
    <row r="5866" spans="1:3" x14ac:dyDescent="0.3">
      <c r="A5866" s="3" t="s">
        <v>14052</v>
      </c>
      <c r="B5866" s="5">
        <v>1</v>
      </c>
      <c r="C5866" s="7">
        <v>1</v>
      </c>
    </row>
    <row r="5867" spans="1:3" x14ac:dyDescent="0.3">
      <c r="A5867" s="3" t="s">
        <v>15329</v>
      </c>
      <c r="B5867" s="5">
        <v>1</v>
      </c>
      <c r="C5867" s="7">
        <v>1</v>
      </c>
    </row>
    <row r="5868" spans="1:3" x14ac:dyDescent="0.3">
      <c r="A5868" s="3" t="s">
        <v>14861</v>
      </c>
      <c r="B5868" s="5">
        <v>1</v>
      </c>
      <c r="C5868" s="7">
        <v>1</v>
      </c>
    </row>
    <row r="5869" spans="1:3" x14ac:dyDescent="0.3">
      <c r="A5869" s="3" t="s">
        <v>6432</v>
      </c>
      <c r="B5869" s="5">
        <v>1</v>
      </c>
      <c r="C5869" s="7"/>
    </row>
    <row r="5870" spans="1:3" x14ac:dyDescent="0.3">
      <c r="A5870" s="3" t="s">
        <v>14494</v>
      </c>
      <c r="B5870" s="5">
        <v>1</v>
      </c>
      <c r="C5870" s="7">
        <v>1</v>
      </c>
    </row>
    <row r="5871" spans="1:3" x14ac:dyDescent="0.3">
      <c r="A5871" s="3" t="s">
        <v>4391</v>
      </c>
      <c r="B5871" s="5">
        <v>1</v>
      </c>
      <c r="C5871" s="7"/>
    </row>
    <row r="5872" spans="1:3" x14ac:dyDescent="0.3">
      <c r="A5872" s="3" t="s">
        <v>133</v>
      </c>
      <c r="B5872" s="5">
        <v>1</v>
      </c>
      <c r="C5872" s="7">
        <v>1</v>
      </c>
    </row>
    <row r="5873" spans="1:3" x14ac:dyDescent="0.3">
      <c r="A5873" s="3" t="s">
        <v>14382</v>
      </c>
      <c r="B5873" s="5">
        <v>1</v>
      </c>
      <c r="C5873" s="7">
        <v>1</v>
      </c>
    </row>
    <row r="5874" spans="1:3" x14ac:dyDescent="0.3">
      <c r="A5874" s="3" t="s">
        <v>13773</v>
      </c>
      <c r="B5874" s="5">
        <v>1</v>
      </c>
      <c r="C5874" s="7">
        <v>1</v>
      </c>
    </row>
    <row r="5875" spans="1:3" x14ac:dyDescent="0.3">
      <c r="A5875" s="3" t="s">
        <v>11958</v>
      </c>
      <c r="B5875" s="5">
        <v>1</v>
      </c>
      <c r="C5875" s="7">
        <v>1</v>
      </c>
    </row>
    <row r="5876" spans="1:3" x14ac:dyDescent="0.3">
      <c r="A5876" s="3" t="s">
        <v>12601</v>
      </c>
      <c r="B5876" s="5">
        <v>1</v>
      </c>
      <c r="C5876" s="7">
        <v>1</v>
      </c>
    </row>
    <row r="5877" spans="1:3" x14ac:dyDescent="0.3">
      <c r="A5877" s="3" t="s">
        <v>806</v>
      </c>
      <c r="B5877" s="5">
        <v>1</v>
      </c>
      <c r="C5877" s="7"/>
    </row>
    <row r="5878" spans="1:3" x14ac:dyDescent="0.3">
      <c r="A5878" s="3" t="s">
        <v>12052</v>
      </c>
      <c r="B5878" s="5">
        <v>1</v>
      </c>
      <c r="C5878" s="7">
        <v>1</v>
      </c>
    </row>
    <row r="5879" spans="1:3" x14ac:dyDescent="0.3">
      <c r="A5879" s="3" t="s">
        <v>807</v>
      </c>
      <c r="B5879" s="5">
        <v>1</v>
      </c>
      <c r="C5879" s="7"/>
    </row>
    <row r="5880" spans="1:3" x14ac:dyDescent="0.3">
      <c r="A5880" s="3" t="s">
        <v>19173</v>
      </c>
      <c r="B5880" s="5">
        <v>1</v>
      </c>
      <c r="C5880" s="7">
        <v>1</v>
      </c>
    </row>
    <row r="5881" spans="1:3" x14ac:dyDescent="0.3">
      <c r="A5881" s="3" t="s">
        <v>20651</v>
      </c>
      <c r="B5881" s="5">
        <v>1</v>
      </c>
      <c r="C5881" s="7">
        <v>1</v>
      </c>
    </row>
    <row r="5882" spans="1:3" x14ac:dyDescent="0.3">
      <c r="A5882" s="3" t="s">
        <v>13932</v>
      </c>
      <c r="B5882" s="5">
        <v>1</v>
      </c>
      <c r="C5882" s="7">
        <v>1</v>
      </c>
    </row>
    <row r="5883" spans="1:3" x14ac:dyDescent="0.3">
      <c r="A5883" s="3" t="s">
        <v>2209</v>
      </c>
      <c r="B5883" s="5">
        <v>1</v>
      </c>
      <c r="C5883" s="7">
        <v>1</v>
      </c>
    </row>
    <row r="5884" spans="1:3" x14ac:dyDescent="0.3">
      <c r="A5884" s="3" t="s">
        <v>12053</v>
      </c>
      <c r="B5884" s="5">
        <v>1</v>
      </c>
      <c r="C5884" s="7">
        <v>1</v>
      </c>
    </row>
    <row r="5885" spans="1:3" x14ac:dyDescent="0.3">
      <c r="A5885" s="3" t="s">
        <v>808</v>
      </c>
      <c r="B5885" s="5">
        <v>1</v>
      </c>
      <c r="C5885" s="7"/>
    </row>
    <row r="5886" spans="1:3" x14ac:dyDescent="0.3">
      <c r="A5886" s="3" t="s">
        <v>3536</v>
      </c>
      <c r="B5886" s="5">
        <v>1</v>
      </c>
      <c r="C5886" s="7"/>
    </row>
    <row r="5887" spans="1:3" x14ac:dyDescent="0.3">
      <c r="A5887" s="3" t="s">
        <v>11959</v>
      </c>
      <c r="B5887" s="5">
        <v>1</v>
      </c>
      <c r="C5887" s="7">
        <v>1</v>
      </c>
    </row>
    <row r="5888" spans="1:3" x14ac:dyDescent="0.3">
      <c r="A5888" s="3" t="s">
        <v>15966</v>
      </c>
      <c r="B5888" s="5">
        <v>1</v>
      </c>
      <c r="C5888" s="7">
        <v>1</v>
      </c>
    </row>
    <row r="5889" spans="1:3" x14ac:dyDescent="0.3">
      <c r="A5889" s="3" t="s">
        <v>21763</v>
      </c>
      <c r="B5889" s="5">
        <v>1</v>
      </c>
      <c r="C5889" s="7"/>
    </row>
    <row r="5890" spans="1:3" x14ac:dyDescent="0.3">
      <c r="A5890" s="3" t="s">
        <v>21482</v>
      </c>
      <c r="B5890" s="5">
        <v>1</v>
      </c>
      <c r="C5890" s="7"/>
    </row>
    <row r="5891" spans="1:3" x14ac:dyDescent="0.3">
      <c r="A5891" s="3" t="s">
        <v>20268</v>
      </c>
      <c r="B5891" s="5">
        <v>1</v>
      </c>
      <c r="C5891" s="7">
        <v>1</v>
      </c>
    </row>
    <row r="5892" spans="1:3" x14ac:dyDescent="0.3">
      <c r="A5892" s="3" t="s">
        <v>3537</v>
      </c>
      <c r="B5892" s="5">
        <v>1</v>
      </c>
      <c r="C5892" s="7"/>
    </row>
    <row r="5893" spans="1:3" x14ac:dyDescent="0.3">
      <c r="A5893" s="3" t="s">
        <v>13483</v>
      </c>
      <c r="B5893" s="5">
        <v>1</v>
      </c>
      <c r="C5893" s="7">
        <v>1</v>
      </c>
    </row>
    <row r="5894" spans="1:3" x14ac:dyDescent="0.3">
      <c r="A5894" s="3" t="s">
        <v>9688</v>
      </c>
      <c r="B5894" s="5">
        <v>1</v>
      </c>
      <c r="C5894" s="7"/>
    </row>
    <row r="5895" spans="1:3" x14ac:dyDescent="0.3">
      <c r="A5895" s="3" t="s">
        <v>2210</v>
      </c>
      <c r="B5895" s="5">
        <v>1</v>
      </c>
      <c r="C5895" s="7"/>
    </row>
    <row r="5896" spans="1:3" x14ac:dyDescent="0.3">
      <c r="A5896" s="3" t="s">
        <v>7576</v>
      </c>
      <c r="B5896" s="5">
        <v>1</v>
      </c>
      <c r="C5896" s="7">
        <v>1</v>
      </c>
    </row>
    <row r="5897" spans="1:3" x14ac:dyDescent="0.3">
      <c r="A5897" s="3" t="s">
        <v>7800</v>
      </c>
      <c r="B5897" s="5">
        <v>1</v>
      </c>
      <c r="C5897" s="7"/>
    </row>
    <row r="5898" spans="1:3" x14ac:dyDescent="0.3">
      <c r="A5898" s="3" t="s">
        <v>9689</v>
      </c>
      <c r="B5898" s="5">
        <v>1</v>
      </c>
      <c r="C5898" s="7"/>
    </row>
    <row r="5899" spans="1:3" x14ac:dyDescent="0.3">
      <c r="A5899" s="3" t="s">
        <v>15047</v>
      </c>
      <c r="B5899" s="5">
        <v>1</v>
      </c>
      <c r="C5899" s="7">
        <v>1</v>
      </c>
    </row>
    <row r="5900" spans="1:3" x14ac:dyDescent="0.3">
      <c r="A5900" s="3" t="s">
        <v>134</v>
      </c>
      <c r="B5900" s="5">
        <v>1</v>
      </c>
      <c r="C5900" s="7"/>
    </row>
    <row r="5901" spans="1:3" x14ac:dyDescent="0.3">
      <c r="A5901" s="3" t="s">
        <v>8262</v>
      </c>
      <c r="B5901" s="5">
        <v>1</v>
      </c>
      <c r="C5901" s="7"/>
    </row>
    <row r="5902" spans="1:3" x14ac:dyDescent="0.3">
      <c r="A5902" s="3" t="s">
        <v>20917</v>
      </c>
      <c r="B5902" s="5">
        <v>1</v>
      </c>
      <c r="C5902" s="7">
        <v>1</v>
      </c>
    </row>
    <row r="5903" spans="1:3" x14ac:dyDescent="0.3">
      <c r="A5903" s="3" t="s">
        <v>20031</v>
      </c>
      <c r="B5903" s="5">
        <v>1</v>
      </c>
      <c r="C5903" s="7">
        <v>1</v>
      </c>
    </row>
    <row r="5904" spans="1:3" x14ac:dyDescent="0.3">
      <c r="A5904" s="3" t="s">
        <v>14495</v>
      </c>
      <c r="B5904" s="5">
        <v>1</v>
      </c>
      <c r="C5904" s="7">
        <v>1</v>
      </c>
    </row>
    <row r="5905" spans="1:3" x14ac:dyDescent="0.3">
      <c r="A5905" s="3" t="s">
        <v>3193</v>
      </c>
      <c r="B5905" s="5">
        <v>1</v>
      </c>
      <c r="C5905" s="7"/>
    </row>
    <row r="5906" spans="1:3" x14ac:dyDescent="0.3">
      <c r="A5906" s="3" t="s">
        <v>4507</v>
      </c>
      <c r="B5906" s="5">
        <v>1</v>
      </c>
      <c r="C5906" s="7"/>
    </row>
    <row r="5907" spans="1:3" x14ac:dyDescent="0.3">
      <c r="A5907" s="3" t="s">
        <v>5325</v>
      </c>
      <c r="B5907" s="5">
        <v>1</v>
      </c>
      <c r="C5907" s="7"/>
    </row>
    <row r="5908" spans="1:3" x14ac:dyDescent="0.3">
      <c r="A5908" s="3" t="s">
        <v>9690</v>
      </c>
      <c r="B5908" s="5">
        <v>1</v>
      </c>
      <c r="C5908" s="7"/>
    </row>
    <row r="5909" spans="1:3" x14ac:dyDescent="0.3">
      <c r="A5909" s="3" t="s">
        <v>2211</v>
      </c>
      <c r="B5909" s="5">
        <v>1</v>
      </c>
      <c r="C5909" s="7"/>
    </row>
    <row r="5910" spans="1:3" x14ac:dyDescent="0.3">
      <c r="A5910" s="3" t="s">
        <v>1530</v>
      </c>
      <c r="B5910" s="5">
        <v>1</v>
      </c>
      <c r="C5910" s="7"/>
    </row>
    <row r="5911" spans="1:3" x14ac:dyDescent="0.3">
      <c r="A5911" s="3" t="s">
        <v>5442</v>
      </c>
      <c r="B5911" s="5">
        <v>1</v>
      </c>
      <c r="C5911" s="7">
        <v>1</v>
      </c>
    </row>
    <row r="5912" spans="1:3" x14ac:dyDescent="0.3">
      <c r="A5912" s="3" t="s">
        <v>6354</v>
      </c>
      <c r="B5912" s="5">
        <v>1</v>
      </c>
      <c r="C5912" s="7">
        <v>1</v>
      </c>
    </row>
    <row r="5913" spans="1:3" x14ac:dyDescent="0.3">
      <c r="A5913" s="3" t="s">
        <v>2212</v>
      </c>
      <c r="B5913" s="5">
        <v>1</v>
      </c>
      <c r="C5913" s="7"/>
    </row>
    <row r="5914" spans="1:3" x14ac:dyDescent="0.3">
      <c r="A5914" s="3" t="s">
        <v>12945</v>
      </c>
      <c r="B5914" s="5">
        <v>1</v>
      </c>
      <c r="C5914" s="7">
        <v>1</v>
      </c>
    </row>
    <row r="5915" spans="1:3" x14ac:dyDescent="0.3">
      <c r="A5915" s="3" t="s">
        <v>2213</v>
      </c>
      <c r="B5915" s="5">
        <v>1</v>
      </c>
      <c r="C5915" s="7"/>
    </row>
    <row r="5916" spans="1:3" x14ac:dyDescent="0.3">
      <c r="A5916" s="3" t="s">
        <v>11500</v>
      </c>
      <c r="B5916" s="5">
        <v>1</v>
      </c>
      <c r="C5916" s="7"/>
    </row>
    <row r="5917" spans="1:3" x14ac:dyDescent="0.3">
      <c r="A5917" s="3" t="s">
        <v>4644</v>
      </c>
      <c r="B5917" s="5">
        <v>1</v>
      </c>
      <c r="C5917" s="7"/>
    </row>
    <row r="5918" spans="1:3" x14ac:dyDescent="0.3">
      <c r="A5918" s="3" t="s">
        <v>6115</v>
      </c>
      <c r="B5918" s="5">
        <v>1</v>
      </c>
      <c r="C5918" s="7"/>
    </row>
    <row r="5919" spans="1:3" x14ac:dyDescent="0.3">
      <c r="A5919" s="3" t="s">
        <v>7170</v>
      </c>
      <c r="B5919" s="5">
        <v>1</v>
      </c>
      <c r="C5919" s="7"/>
    </row>
    <row r="5920" spans="1:3" x14ac:dyDescent="0.3">
      <c r="A5920" s="3" t="s">
        <v>10462</v>
      </c>
      <c r="B5920" s="5">
        <v>1</v>
      </c>
      <c r="C5920" s="7"/>
    </row>
    <row r="5921" spans="1:3" x14ac:dyDescent="0.3">
      <c r="A5921" s="3" t="s">
        <v>11119</v>
      </c>
      <c r="B5921" s="5">
        <v>1</v>
      </c>
      <c r="C5921" s="7"/>
    </row>
    <row r="5922" spans="1:3" x14ac:dyDescent="0.3">
      <c r="A5922" s="3" t="s">
        <v>5712</v>
      </c>
      <c r="B5922" s="5">
        <v>1</v>
      </c>
      <c r="C5922" s="7"/>
    </row>
    <row r="5923" spans="1:3" x14ac:dyDescent="0.3">
      <c r="A5923" s="3" t="s">
        <v>5999</v>
      </c>
      <c r="B5923" s="5">
        <v>1</v>
      </c>
      <c r="C5923" s="7"/>
    </row>
    <row r="5924" spans="1:3" x14ac:dyDescent="0.3">
      <c r="A5924" s="3" t="s">
        <v>18371</v>
      </c>
      <c r="B5924" s="5">
        <v>1</v>
      </c>
      <c r="C5924" s="7">
        <v>1</v>
      </c>
    </row>
    <row r="5925" spans="1:3" x14ac:dyDescent="0.3">
      <c r="A5925" s="3" t="s">
        <v>18308</v>
      </c>
      <c r="B5925" s="5">
        <v>1</v>
      </c>
      <c r="C5925" s="7">
        <v>1</v>
      </c>
    </row>
    <row r="5926" spans="1:3" x14ac:dyDescent="0.3">
      <c r="A5926" s="3" t="s">
        <v>1531</v>
      </c>
      <c r="B5926" s="5">
        <v>1</v>
      </c>
      <c r="C5926" s="7"/>
    </row>
    <row r="5927" spans="1:3" x14ac:dyDescent="0.3">
      <c r="A5927" s="3" t="s">
        <v>6433</v>
      </c>
      <c r="B5927" s="5">
        <v>1</v>
      </c>
      <c r="C5927" s="7"/>
    </row>
    <row r="5928" spans="1:3" x14ac:dyDescent="0.3">
      <c r="A5928" s="3" t="s">
        <v>1532</v>
      </c>
      <c r="B5928" s="5">
        <v>1</v>
      </c>
      <c r="C5928" s="7"/>
    </row>
    <row r="5929" spans="1:3" x14ac:dyDescent="0.3">
      <c r="A5929" s="3" t="s">
        <v>13589</v>
      </c>
      <c r="B5929" s="5">
        <v>1</v>
      </c>
      <c r="C5929" s="7">
        <v>1</v>
      </c>
    </row>
    <row r="5930" spans="1:3" x14ac:dyDescent="0.3">
      <c r="A5930" s="3" t="s">
        <v>15520</v>
      </c>
      <c r="B5930" s="5">
        <v>1</v>
      </c>
      <c r="C5930" s="7">
        <v>1</v>
      </c>
    </row>
    <row r="5931" spans="1:3" x14ac:dyDescent="0.3">
      <c r="A5931" s="3" t="s">
        <v>21946</v>
      </c>
      <c r="B5931" s="5">
        <v>1</v>
      </c>
      <c r="C5931" s="7"/>
    </row>
    <row r="5932" spans="1:3" x14ac:dyDescent="0.3">
      <c r="A5932" s="3" t="s">
        <v>1533</v>
      </c>
      <c r="B5932" s="5">
        <v>1</v>
      </c>
      <c r="C5932" s="7"/>
    </row>
    <row r="5933" spans="1:3" x14ac:dyDescent="0.3">
      <c r="A5933" s="3" t="s">
        <v>13695</v>
      </c>
      <c r="B5933" s="5">
        <v>1</v>
      </c>
      <c r="C5933" s="7">
        <v>1</v>
      </c>
    </row>
    <row r="5934" spans="1:3" x14ac:dyDescent="0.3">
      <c r="A5934" s="3" t="s">
        <v>8654</v>
      </c>
      <c r="B5934" s="5">
        <v>1</v>
      </c>
      <c r="C5934" s="7"/>
    </row>
    <row r="5935" spans="1:3" x14ac:dyDescent="0.3">
      <c r="A5935" s="3" t="s">
        <v>15141</v>
      </c>
      <c r="B5935" s="5">
        <v>1</v>
      </c>
      <c r="C5935" s="7">
        <v>1</v>
      </c>
    </row>
    <row r="5936" spans="1:3" x14ac:dyDescent="0.3">
      <c r="A5936" s="3" t="s">
        <v>135</v>
      </c>
      <c r="B5936" s="5">
        <v>1</v>
      </c>
      <c r="C5936" s="7">
        <v>1</v>
      </c>
    </row>
    <row r="5937" spans="1:3" x14ac:dyDescent="0.3">
      <c r="A5937" s="3" t="s">
        <v>7659</v>
      </c>
      <c r="B5937" s="5">
        <v>1</v>
      </c>
      <c r="C5937" s="7"/>
    </row>
    <row r="5938" spans="1:3" x14ac:dyDescent="0.3">
      <c r="A5938" s="3" t="s">
        <v>136</v>
      </c>
      <c r="B5938" s="5">
        <v>1</v>
      </c>
      <c r="C5938" s="7"/>
    </row>
    <row r="5939" spans="1:3" x14ac:dyDescent="0.3">
      <c r="A5939" s="3" t="s">
        <v>13590</v>
      </c>
      <c r="B5939" s="5">
        <v>1</v>
      </c>
      <c r="C5939" s="7">
        <v>1</v>
      </c>
    </row>
    <row r="5940" spans="1:3" x14ac:dyDescent="0.3">
      <c r="A5940" s="3" t="s">
        <v>10034</v>
      </c>
      <c r="B5940" s="5">
        <v>1</v>
      </c>
      <c r="C5940" s="7"/>
    </row>
    <row r="5941" spans="1:3" x14ac:dyDescent="0.3">
      <c r="A5941" s="3" t="s">
        <v>2214</v>
      </c>
      <c r="B5941" s="5">
        <v>1</v>
      </c>
      <c r="C5941" s="7"/>
    </row>
    <row r="5942" spans="1:3" x14ac:dyDescent="0.3">
      <c r="A5942" s="3" t="s">
        <v>4831</v>
      </c>
      <c r="B5942" s="5">
        <v>1</v>
      </c>
      <c r="C5942" s="7"/>
    </row>
    <row r="5943" spans="1:3" x14ac:dyDescent="0.3">
      <c r="A5943" s="3" t="s">
        <v>2215</v>
      </c>
      <c r="B5943" s="5">
        <v>1</v>
      </c>
      <c r="C5943" s="7"/>
    </row>
    <row r="5944" spans="1:3" x14ac:dyDescent="0.3">
      <c r="A5944" s="3" t="s">
        <v>21676</v>
      </c>
      <c r="B5944" s="5">
        <v>1</v>
      </c>
      <c r="C5944" s="7"/>
    </row>
    <row r="5945" spans="1:3" x14ac:dyDescent="0.3">
      <c r="A5945" s="3" t="s">
        <v>19530</v>
      </c>
      <c r="B5945" s="5">
        <v>1</v>
      </c>
      <c r="C5945" s="7"/>
    </row>
    <row r="5946" spans="1:3" x14ac:dyDescent="0.3">
      <c r="A5946" s="3" t="s">
        <v>1403</v>
      </c>
      <c r="B5946" s="5">
        <v>1</v>
      </c>
      <c r="C5946" s="7">
        <v>1</v>
      </c>
    </row>
    <row r="5947" spans="1:3" x14ac:dyDescent="0.3">
      <c r="A5947" s="3" t="s">
        <v>6643</v>
      </c>
      <c r="B5947" s="5">
        <v>1</v>
      </c>
      <c r="C5947" s="7">
        <v>1</v>
      </c>
    </row>
    <row r="5948" spans="1:3" x14ac:dyDescent="0.3">
      <c r="A5948" s="3" t="s">
        <v>137</v>
      </c>
      <c r="B5948" s="5">
        <v>1</v>
      </c>
      <c r="C5948" s="7"/>
    </row>
    <row r="5949" spans="1:3" x14ac:dyDescent="0.3">
      <c r="A5949" s="3" t="s">
        <v>5206</v>
      </c>
      <c r="B5949" s="5">
        <v>1</v>
      </c>
      <c r="C5949" s="7">
        <v>1</v>
      </c>
    </row>
    <row r="5950" spans="1:3" x14ac:dyDescent="0.3">
      <c r="A5950" s="3" t="s">
        <v>20927</v>
      </c>
      <c r="B5950" s="5">
        <v>1</v>
      </c>
      <c r="C5950" s="7">
        <v>1</v>
      </c>
    </row>
    <row r="5951" spans="1:3" x14ac:dyDescent="0.3">
      <c r="A5951" s="3" t="s">
        <v>15594</v>
      </c>
      <c r="B5951" s="5">
        <v>1</v>
      </c>
      <c r="C5951" s="7">
        <v>1</v>
      </c>
    </row>
    <row r="5952" spans="1:3" x14ac:dyDescent="0.3">
      <c r="A5952" s="3" t="s">
        <v>9691</v>
      </c>
      <c r="B5952" s="5">
        <v>1</v>
      </c>
      <c r="C5952" s="7"/>
    </row>
    <row r="5953" spans="1:3" x14ac:dyDescent="0.3">
      <c r="A5953" s="3" t="s">
        <v>10646</v>
      </c>
      <c r="B5953" s="5">
        <v>1</v>
      </c>
      <c r="C5953" s="7"/>
    </row>
    <row r="5954" spans="1:3" x14ac:dyDescent="0.3">
      <c r="A5954" s="3" t="s">
        <v>8408</v>
      </c>
      <c r="B5954" s="5">
        <v>1</v>
      </c>
      <c r="C5954" s="7"/>
    </row>
    <row r="5955" spans="1:3" x14ac:dyDescent="0.3">
      <c r="A5955" s="3" t="s">
        <v>809</v>
      </c>
      <c r="B5955" s="5">
        <v>1</v>
      </c>
      <c r="C5955" s="7"/>
    </row>
    <row r="5956" spans="1:3" x14ac:dyDescent="0.3">
      <c r="A5956" s="3" t="s">
        <v>1534</v>
      </c>
      <c r="B5956" s="5">
        <v>1</v>
      </c>
      <c r="C5956" s="7"/>
    </row>
    <row r="5957" spans="1:3" x14ac:dyDescent="0.3">
      <c r="A5957" s="3" t="s">
        <v>8001</v>
      </c>
      <c r="B5957" s="5">
        <v>1</v>
      </c>
      <c r="C5957" s="7"/>
    </row>
    <row r="5958" spans="1:3" x14ac:dyDescent="0.3">
      <c r="A5958" s="3" t="s">
        <v>1535</v>
      </c>
      <c r="B5958" s="5">
        <v>1</v>
      </c>
      <c r="C5958" s="7"/>
    </row>
    <row r="5959" spans="1:3" x14ac:dyDescent="0.3">
      <c r="A5959" s="3" t="s">
        <v>4734</v>
      </c>
      <c r="B5959" s="5">
        <v>1</v>
      </c>
      <c r="C5959" s="7"/>
    </row>
    <row r="5960" spans="1:3" x14ac:dyDescent="0.3">
      <c r="A5960" s="3" t="s">
        <v>11501</v>
      </c>
      <c r="B5960" s="5">
        <v>1</v>
      </c>
      <c r="C5960" s="7"/>
    </row>
    <row r="5961" spans="1:3" x14ac:dyDescent="0.3">
      <c r="A5961" s="3" t="s">
        <v>810</v>
      </c>
      <c r="B5961" s="5">
        <v>1</v>
      </c>
      <c r="C5961" s="7"/>
    </row>
    <row r="5962" spans="1:3" x14ac:dyDescent="0.3">
      <c r="A5962" s="3" t="s">
        <v>7759</v>
      </c>
      <c r="B5962" s="5">
        <v>1</v>
      </c>
      <c r="C5962" s="7"/>
    </row>
    <row r="5963" spans="1:3" x14ac:dyDescent="0.3">
      <c r="A5963" s="3" t="s">
        <v>5829</v>
      </c>
      <c r="B5963" s="5">
        <v>1</v>
      </c>
      <c r="C5963" s="7"/>
    </row>
    <row r="5964" spans="1:3" x14ac:dyDescent="0.3">
      <c r="A5964" s="3" t="s">
        <v>2821</v>
      </c>
      <c r="B5964" s="5">
        <v>1</v>
      </c>
      <c r="C5964" s="7"/>
    </row>
    <row r="5965" spans="1:3" x14ac:dyDescent="0.3">
      <c r="A5965" s="3" t="s">
        <v>6434</v>
      </c>
      <c r="B5965" s="5">
        <v>1</v>
      </c>
      <c r="C5965" s="7"/>
    </row>
    <row r="5966" spans="1:3" x14ac:dyDescent="0.3">
      <c r="A5966" s="3" t="s">
        <v>2822</v>
      </c>
      <c r="B5966" s="5">
        <v>1</v>
      </c>
      <c r="C5966" s="7"/>
    </row>
    <row r="5967" spans="1:3" x14ac:dyDescent="0.3">
      <c r="A5967" s="3" t="s">
        <v>10186</v>
      </c>
      <c r="B5967" s="5">
        <v>1</v>
      </c>
      <c r="C5967" s="7"/>
    </row>
    <row r="5968" spans="1:3" x14ac:dyDescent="0.3">
      <c r="A5968" s="3" t="s">
        <v>11824</v>
      </c>
      <c r="B5968" s="5">
        <v>1</v>
      </c>
      <c r="C5968" s="7">
        <v>1</v>
      </c>
    </row>
    <row r="5969" spans="1:3" x14ac:dyDescent="0.3">
      <c r="A5969" s="3" t="s">
        <v>11861</v>
      </c>
      <c r="B5969" s="5">
        <v>1</v>
      </c>
      <c r="C5969" s="7">
        <v>1</v>
      </c>
    </row>
    <row r="5970" spans="1:3" x14ac:dyDescent="0.3">
      <c r="A5970" s="3" t="s">
        <v>18529</v>
      </c>
      <c r="B5970" s="5">
        <v>1</v>
      </c>
      <c r="C5970" s="7">
        <v>1</v>
      </c>
    </row>
    <row r="5971" spans="1:3" x14ac:dyDescent="0.3">
      <c r="A5971" s="3" t="s">
        <v>17864</v>
      </c>
      <c r="B5971" s="5">
        <v>1</v>
      </c>
      <c r="C5971" s="7">
        <v>1</v>
      </c>
    </row>
    <row r="5972" spans="1:3" x14ac:dyDescent="0.3">
      <c r="A5972" s="3" t="s">
        <v>2823</v>
      </c>
      <c r="B5972" s="5">
        <v>1</v>
      </c>
      <c r="C5972" s="7"/>
    </row>
    <row r="5973" spans="1:3" x14ac:dyDescent="0.3">
      <c r="A5973" s="3" t="s">
        <v>11254</v>
      </c>
      <c r="B5973" s="5">
        <v>1</v>
      </c>
      <c r="C5973" s="7"/>
    </row>
    <row r="5974" spans="1:3" x14ac:dyDescent="0.3">
      <c r="A5974" s="3" t="s">
        <v>13052</v>
      </c>
      <c r="B5974" s="5">
        <v>1</v>
      </c>
      <c r="C5974" s="7">
        <v>1</v>
      </c>
    </row>
    <row r="5975" spans="1:3" x14ac:dyDescent="0.3">
      <c r="A5975" s="3" t="s">
        <v>2216</v>
      </c>
      <c r="B5975" s="5">
        <v>1</v>
      </c>
      <c r="C5975" s="7"/>
    </row>
    <row r="5976" spans="1:3" x14ac:dyDescent="0.3">
      <c r="A5976" s="3" t="s">
        <v>4694</v>
      </c>
      <c r="B5976" s="5">
        <v>1</v>
      </c>
      <c r="C5976" s="7"/>
    </row>
    <row r="5977" spans="1:3" x14ac:dyDescent="0.3">
      <c r="A5977" s="3" t="s">
        <v>811</v>
      </c>
      <c r="B5977" s="5">
        <v>1</v>
      </c>
      <c r="C5977" s="7"/>
    </row>
    <row r="5978" spans="1:3" x14ac:dyDescent="0.3">
      <c r="A5978" s="3" t="s">
        <v>5906</v>
      </c>
      <c r="B5978" s="5">
        <v>1</v>
      </c>
      <c r="C5978" s="7"/>
    </row>
    <row r="5979" spans="1:3" x14ac:dyDescent="0.3">
      <c r="A5979" s="3" t="s">
        <v>2217</v>
      </c>
      <c r="B5979" s="5">
        <v>1</v>
      </c>
      <c r="C5979" s="7"/>
    </row>
    <row r="5980" spans="1:3" x14ac:dyDescent="0.3">
      <c r="A5980" s="3" t="s">
        <v>6493</v>
      </c>
      <c r="B5980" s="5">
        <v>1</v>
      </c>
      <c r="C5980" s="7"/>
    </row>
    <row r="5981" spans="1:3" x14ac:dyDescent="0.3">
      <c r="A5981" s="3" t="s">
        <v>7171</v>
      </c>
      <c r="B5981" s="5">
        <v>1</v>
      </c>
      <c r="C5981" s="7"/>
    </row>
    <row r="5982" spans="1:3" x14ac:dyDescent="0.3">
      <c r="A5982" s="3" t="s">
        <v>7577</v>
      </c>
      <c r="B5982" s="5">
        <v>1</v>
      </c>
      <c r="C5982" s="7"/>
    </row>
    <row r="5983" spans="1:3" x14ac:dyDescent="0.3">
      <c r="A5983" s="3" t="s">
        <v>2218</v>
      </c>
      <c r="B5983" s="5">
        <v>1</v>
      </c>
      <c r="C5983" s="7"/>
    </row>
    <row r="5984" spans="1:3" x14ac:dyDescent="0.3">
      <c r="A5984" s="3" t="s">
        <v>11875</v>
      </c>
      <c r="B5984" s="5">
        <v>1</v>
      </c>
      <c r="C5984" s="7">
        <v>1</v>
      </c>
    </row>
    <row r="5985" spans="1:3" x14ac:dyDescent="0.3">
      <c r="A5985" s="3" t="s">
        <v>3194</v>
      </c>
      <c r="B5985" s="5">
        <v>1</v>
      </c>
      <c r="C5985" s="7"/>
    </row>
    <row r="5986" spans="1:3" x14ac:dyDescent="0.3">
      <c r="A5986" s="3" t="s">
        <v>8655</v>
      </c>
      <c r="B5986" s="5">
        <v>1</v>
      </c>
      <c r="C5986" s="7"/>
    </row>
    <row r="5987" spans="1:3" x14ac:dyDescent="0.3">
      <c r="A5987" s="3" t="s">
        <v>10888</v>
      </c>
      <c r="B5987" s="5">
        <v>1</v>
      </c>
      <c r="C5987" s="7"/>
    </row>
    <row r="5988" spans="1:3" x14ac:dyDescent="0.3">
      <c r="A5988" s="3" t="s">
        <v>14116</v>
      </c>
      <c r="B5988" s="5">
        <v>1</v>
      </c>
      <c r="C5988" s="7">
        <v>1</v>
      </c>
    </row>
    <row r="5989" spans="1:3" x14ac:dyDescent="0.3">
      <c r="A5989" s="3" t="s">
        <v>12717</v>
      </c>
      <c r="B5989" s="5">
        <v>1</v>
      </c>
      <c r="C5989" s="7">
        <v>1</v>
      </c>
    </row>
    <row r="5990" spans="1:3" x14ac:dyDescent="0.3">
      <c r="A5990" s="3" t="s">
        <v>16067</v>
      </c>
      <c r="B5990" s="5">
        <v>1</v>
      </c>
      <c r="C5990" s="7">
        <v>1</v>
      </c>
    </row>
    <row r="5991" spans="1:3" x14ac:dyDescent="0.3">
      <c r="A5991" s="3" t="s">
        <v>17318</v>
      </c>
      <c r="B5991" s="5">
        <v>1</v>
      </c>
      <c r="C5991" s="7">
        <v>1</v>
      </c>
    </row>
    <row r="5992" spans="1:3" x14ac:dyDescent="0.3">
      <c r="A5992" s="3" t="s">
        <v>18614</v>
      </c>
      <c r="B5992" s="5">
        <v>1</v>
      </c>
      <c r="C5992" s="7">
        <v>1</v>
      </c>
    </row>
    <row r="5993" spans="1:3" x14ac:dyDescent="0.3">
      <c r="A5993" s="3" t="s">
        <v>18654</v>
      </c>
      <c r="B5993" s="5">
        <v>1</v>
      </c>
      <c r="C5993" s="7">
        <v>1</v>
      </c>
    </row>
    <row r="5994" spans="1:3" x14ac:dyDescent="0.3">
      <c r="A5994" s="3" t="s">
        <v>17398</v>
      </c>
      <c r="B5994" s="5">
        <v>1</v>
      </c>
      <c r="C5994" s="7">
        <v>1</v>
      </c>
    </row>
    <row r="5995" spans="1:3" x14ac:dyDescent="0.3">
      <c r="A5995" s="3" t="s">
        <v>17528</v>
      </c>
      <c r="B5995" s="5">
        <v>1</v>
      </c>
      <c r="C5995" s="7">
        <v>1</v>
      </c>
    </row>
    <row r="5996" spans="1:3" x14ac:dyDescent="0.3">
      <c r="A5996" s="3" t="s">
        <v>15312</v>
      </c>
      <c r="B5996" s="5">
        <v>1</v>
      </c>
      <c r="C5996" s="7">
        <v>1</v>
      </c>
    </row>
    <row r="5997" spans="1:3" x14ac:dyDescent="0.3">
      <c r="A5997" s="3" t="s">
        <v>12096</v>
      </c>
      <c r="B5997" s="5">
        <v>1</v>
      </c>
      <c r="C5997" s="7">
        <v>1</v>
      </c>
    </row>
    <row r="5998" spans="1:3" x14ac:dyDescent="0.3">
      <c r="A5998" s="3" t="s">
        <v>17257</v>
      </c>
      <c r="B5998" s="5">
        <v>1</v>
      </c>
      <c r="C5998" s="7">
        <v>1</v>
      </c>
    </row>
    <row r="5999" spans="1:3" x14ac:dyDescent="0.3">
      <c r="A5999" s="3" t="s">
        <v>15774</v>
      </c>
      <c r="B5999" s="5">
        <v>1</v>
      </c>
      <c r="C5999" s="7">
        <v>1</v>
      </c>
    </row>
    <row r="6000" spans="1:3" x14ac:dyDescent="0.3">
      <c r="A6000" s="3" t="s">
        <v>13256</v>
      </c>
      <c r="B6000" s="5">
        <v>1</v>
      </c>
      <c r="C6000" s="7">
        <v>1</v>
      </c>
    </row>
    <row r="6001" spans="1:3" x14ac:dyDescent="0.3">
      <c r="A6001" s="3" t="s">
        <v>14788</v>
      </c>
      <c r="B6001" s="5">
        <v>1</v>
      </c>
      <c r="C6001" s="7">
        <v>1</v>
      </c>
    </row>
    <row r="6002" spans="1:3" x14ac:dyDescent="0.3">
      <c r="A6002" s="3" t="s">
        <v>14117</v>
      </c>
      <c r="B6002" s="5">
        <v>1</v>
      </c>
      <c r="C6002" s="7">
        <v>1</v>
      </c>
    </row>
    <row r="6003" spans="1:3" x14ac:dyDescent="0.3">
      <c r="A6003" s="3" t="s">
        <v>13696</v>
      </c>
      <c r="B6003" s="5">
        <v>1</v>
      </c>
      <c r="C6003" s="7">
        <v>1</v>
      </c>
    </row>
    <row r="6004" spans="1:3" x14ac:dyDescent="0.3">
      <c r="A6004" s="3" t="s">
        <v>16298</v>
      </c>
      <c r="B6004" s="5">
        <v>1</v>
      </c>
      <c r="C6004" s="7">
        <v>1</v>
      </c>
    </row>
    <row r="6005" spans="1:3" x14ac:dyDescent="0.3">
      <c r="A6005" s="3" t="s">
        <v>16937</v>
      </c>
      <c r="B6005" s="5">
        <v>1</v>
      </c>
      <c r="C6005" s="7">
        <v>1</v>
      </c>
    </row>
    <row r="6006" spans="1:3" x14ac:dyDescent="0.3">
      <c r="A6006" s="3" t="s">
        <v>2824</v>
      </c>
      <c r="B6006" s="5">
        <v>1</v>
      </c>
      <c r="C6006" s="7"/>
    </row>
    <row r="6007" spans="1:3" x14ac:dyDescent="0.3">
      <c r="A6007" s="3" t="s">
        <v>14591</v>
      </c>
      <c r="B6007" s="5">
        <v>1</v>
      </c>
      <c r="C6007" s="7">
        <v>1</v>
      </c>
    </row>
    <row r="6008" spans="1:3" x14ac:dyDescent="0.3">
      <c r="A6008" s="3" t="s">
        <v>13053</v>
      </c>
      <c r="B6008" s="5">
        <v>1</v>
      </c>
      <c r="C6008" s="7">
        <v>1</v>
      </c>
    </row>
    <row r="6009" spans="1:3" x14ac:dyDescent="0.3">
      <c r="A6009" s="3" t="s">
        <v>12378</v>
      </c>
      <c r="B6009" s="5">
        <v>1</v>
      </c>
      <c r="C6009" s="7">
        <v>1</v>
      </c>
    </row>
    <row r="6010" spans="1:3" x14ac:dyDescent="0.3">
      <c r="A6010" s="3" t="s">
        <v>13774</v>
      </c>
      <c r="B6010" s="5">
        <v>1</v>
      </c>
      <c r="C6010" s="7">
        <v>1</v>
      </c>
    </row>
    <row r="6011" spans="1:3" x14ac:dyDescent="0.3">
      <c r="A6011" s="3" t="s">
        <v>13336</v>
      </c>
      <c r="B6011" s="5">
        <v>1</v>
      </c>
      <c r="C6011" s="7">
        <v>1</v>
      </c>
    </row>
    <row r="6012" spans="1:3" x14ac:dyDescent="0.3">
      <c r="A6012" s="3" t="s">
        <v>138</v>
      </c>
      <c r="B6012" s="5">
        <v>1</v>
      </c>
      <c r="C6012" s="7"/>
    </row>
    <row r="6013" spans="1:3" x14ac:dyDescent="0.3">
      <c r="A6013" s="3" t="s">
        <v>14086</v>
      </c>
      <c r="B6013" s="5">
        <v>1</v>
      </c>
      <c r="C6013" s="7">
        <v>1</v>
      </c>
    </row>
    <row r="6014" spans="1:3" x14ac:dyDescent="0.3">
      <c r="A6014" s="3" t="s">
        <v>10432</v>
      </c>
      <c r="B6014" s="5">
        <v>1</v>
      </c>
      <c r="C6014" s="7">
        <v>1</v>
      </c>
    </row>
    <row r="6015" spans="1:3" x14ac:dyDescent="0.3">
      <c r="A6015" s="3" t="s">
        <v>5101</v>
      </c>
      <c r="B6015" s="5">
        <v>1</v>
      </c>
      <c r="C6015" s="7">
        <v>1</v>
      </c>
    </row>
    <row r="6016" spans="1:3" x14ac:dyDescent="0.3">
      <c r="A6016" s="3" t="s">
        <v>12946</v>
      </c>
      <c r="B6016" s="5">
        <v>1</v>
      </c>
      <c r="C6016" s="7">
        <v>1</v>
      </c>
    </row>
    <row r="6017" spans="1:3" x14ac:dyDescent="0.3">
      <c r="A6017" s="3" t="s">
        <v>2219</v>
      </c>
      <c r="B6017" s="5">
        <v>1</v>
      </c>
      <c r="C6017" s="7"/>
    </row>
    <row r="6018" spans="1:3" x14ac:dyDescent="0.3">
      <c r="A6018" s="3" t="s">
        <v>13414</v>
      </c>
      <c r="B6018" s="5">
        <v>1</v>
      </c>
      <c r="C6018" s="7">
        <v>1</v>
      </c>
    </row>
    <row r="6019" spans="1:3" x14ac:dyDescent="0.3">
      <c r="A6019" s="3" t="s">
        <v>812</v>
      </c>
      <c r="B6019" s="5">
        <v>1</v>
      </c>
      <c r="C6019" s="7"/>
    </row>
    <row r="6020" spans="1:3" x14ac:dyDescent="0.3">
      <c r="A6020" s="3" t="s">
        <v>13121</v>
      </c>
      <c r="B6020" s="5">
        <v>1</v>
      </c>
      <c r="C6020" s="7">
        <v>1</v>
      </c>
    </row>
    <row r="6021" spans="1:3" x14ac:dyDescent="0.3">
      <c r="A6021" s="3" t="s">
        <v>13337</v>
      </c>
      <c r="B6021" s="5">
        <v>1</v>
      </c>
      <c r="C6021" s="7">
        <v>1</v>
      </c>
    </row>
    <row r="6022" spans="1:3" x14ac:dyDescent="0.3">
      <c r="A6022" s="3" t="s">
        <v>11053</v>
      </c>
      <c r="B6022" s="5">
        <v>1</v>
      </c>
      <c r="C6022" s="7"/>
    </row>
    <row r="6023" spans="1:3" x14ac:dyDescent="0.3">
      <c r="A6023" s="3" t="s">
        <v>2220</v>
      </c>
      <c r="B6023" s="5">
        <v>1</v>
      </c>
      <c r="C6023" s="7"/>
    </row>
    <row r="6024" spans="1:3" x14ac:dyDescent="0.3">
      <c r="A6024" s="3" t="s">
        <v>13415</v>
      </c>
      <c r="B6024" s="5">
        <v>1</v>
      </c>
      <c r="C6024" s="7">
        <v>1</v>
      </c>
    </row>
    <row r="6025" spans="1:3" x14ac:dyDescent="0.3">
      <c r="A6025" s="3" t="s">
        <v>2221</v>
      </c>
      <c r="B6025" s="5">
        <v>1</v>
      </c>
      <c r="C6025" s="7"/>
    </row>
    <row r="6026" spans="1:3" x14ac:dyDescent="0.3">
      <c r="A6026" s="3" t="s">
        <v>5601</v>
      </c>
      <c r="B6026" s="5">
        <v>1</v>
      </c>
      <c r="C6026" s="7"/>
    </row>
    <row r="6027" spans="1:3" x14ac:dyDescent="0.3">
      <c r="A6027" s="3" t="s">
        <v>3781</v>
      </c>
      <c r="B6027" s="5">
        <v>1</v>
      </c>
      <c r="C6027" s="7"/>
    </row>
    <row r="6028" spans="1:3" x14ac:dyDescent="0.3">
      <c r="A6028" s="3" t="s">
        <v>5907</v>
      </c>
      <c r="B6028" s="5">
        <v>1</v>
      </c>
      <c r="C6028" s="7"/>
    </row>
    <row r="6029" spans="1:3" x14ac:dyDescent="0.3">
      <c r="A6029" s="3" t="s">
        <v>2222</v>
      </c>
      <c r="B6029" s="5">
        <v>1</v>
      </c>
      <c r="C6029" s="7"/>
    </row>
    <row r="6030" spans="1:3" x14ac:dyDescent="0.3">
      <c r="A6030" s="3" t="s">
        <v>4593</v>
      </c>
      <c r="B6030" s="5">
        <v>1</v>
      </c>
      <c r="C6030" s="7"/>
    </row>
    <row r="6031" spans="1:3" x14ac:dyDescent="0.3">
      <c r="A6031" s="3" t="s">
        <v>12149</v>
      </c>
      <c r="B6031" s="5">
        <v>1</v>
      </c>
      <c r="C6031" s="7">
        <v>1</v>
      </c>
    </row>
    <row r="6032" spans="1:3" x14ac:dyDescent="0.3">
      <c r="A6032" s="3" t="s">
        <v>11502</v>
      </c>
      <c r="B6032" s="5">
        <v>1</v>
      </c>
      <c r="C6032" s="7"/>
    </row>
    <row r="6033" spans="1:3" x14ac:dyDescent="0.3">
      <c r="A6033" s="3" t="s">
        <v>2223</v>
      </c>
      <c r="B6033" s="5">
        <v>1</v>
      </c>
      <c r="C6033" s="7"/>
    </row>
    <row r="6034" spans="1:3" x14ac:dyDescent="0.3">
      <c r="A6034" s="3" t="s">
        <v>12759</v>
      </c>
      <c r="B6034" s="5">
        <v>1</v>
      </c>
      <c r="C6034" s="7">
        <v>1</v>
      </c>
    </row>
    <row r="6035" spans="1:3" x14ac:dyDescent="0.3">
      <c r="A6035" s="3" t="s">
        <v>3782</v>
      </c>
      <c r="B6035" s="5">
        <v>1</v>
      </c>
      <c r="C6035" s="7"/>
    </row>
    <row r="6036" spans="1:3" x14ac:dyDescent="0.3">
      <c r="A6036" s="3" t="s">
        <v>16265</v>
      </c>
      <c r="B6036" s="5">
        <v>1</v>
      </c>
      <c r="C6036" s="7">
        <v>1</v>
      </c>
    </row>
    <row r="6037" spans="1:3" x14ac:dyDescent="0.3">
      <c r="A6037" s="3" t="s">
        <v>20577</v>
      </c>
      <c r="B6037" s="5">
        <v>1</v>
      </c>
      <c r="C6037" s="7">
        <v>1</v>
      </c>
    </row>
    <row r="6038" spans="1:3" x14ac:dyDescent="0.3">
      <c r="A6038" s="3" t="s">
        <v>12760</v>
      </c>
      <c r="B6038" s="5">
        <v>1</v>
      </c>
      <c r="C6038" s="7">
        <v>1</v>
      </c>
    </row>
    <row r="6039" spans="1:3" x14ac:dyDescent="0.3">
      <c r="A6039" s="3" t="s">
        <v>3783</v>
      </c>
      <c r="B6039" s="5">
        <v>1</v>
      </c>
      <c r="C6039" s="7"/>
    </row>
    <row r="6040" spans="1:3" x14ac:dyDescent="0.3">
      <c r="A6040" s="3" t="s">
        <v>13632</v>
      </c>
      <c r="B6040" s="5">
        <v>1</v>
      </c>
      <c r="C6040" s="7"/>
    </row>
    <row r="6041" spans="1:3" x14ac:dyDescent="0.3">
      <c r="A6041" s="3" t="s">
        <v>7660</v>
      </c>
      <c r="B6041" s="5">
        <v>1</v>
      </c>
      <c r="C6041" s="7"/>
    </row>
    <row r="6042" spans="1:3" x14ac:dyDescent="0.3">
      <c r="A6042" s="3" t="s">
        <v>1536</v>
      </c>
      <c r="B6042" s="5">
        <v>1</v>
      </c>
      <c r="C6042" s="7"/>
    </row>
    <row r="6043" spans="1:3" x14ac:dyDescent="0.3">
      <c r="A6043" s="3" t="s">
        <v>11960</v>
      </c>
      <c r="B6043" s="5">
        <v>1</v>
      </c>
      <c r="C6043" s="7">
        <v>1</v>
      </c>
    </row>
    <row r="6044" spans="1:3" x14ac:dyDescent="0.3">
      <c r="A6044" s="3" t="s">
        <v>13775</v>
      </c>
      <c r="B6044" s="5">
        <v>1</v>
      </c>
      <c r="C6044" s="7">
        <v>1</v>
      </c>
    </row>
    <row r="6045" spans="1:3" x14ac:dyDescent="0.3">
      <c r="A6045" s="3" t="s">
        <v>3784</v>
      </c>
      <c r="B6045" s="5">
        <v>1</v>
      </c>
      <c r="C6045" s="7"/>
    </row>
    <row r="6046" spans="1:3" x14ac:dyDescent="0.3">
      <c r="A6046" s="3" t="s">
        <v>1537</v>
      </c>
      <c r="B6046" s="5">
        <v>1</v>
      </c>
      <c r="C6046" s="7"/>
    </row>
    <row r="6047" spans="1:3" x14ac:dyDescent="0.3">
      <c r="A6047" s="3" t="s">
        <v>12804</v>
      </c>
      <c r="B6047" s="5">
        <v>1</v>
      </c>
      <c r="C6047" s="7">
        <v>1</v>
      </c>
    </row>
    <row r="6048" spans="1:3" x14ac:dyDescent="0.3">
      <c r="A6048" s="3" t="s">
        <v>14882</v>
      </c>
      <c r="B6048" s="5">
        <v>1</v>
      </c>
      <c r="C6048" s="7">
        <v>1</v>
      </c>
    </row>
    <row r="6049" spans="1:3" x14ac:dyDescent="0.3">
      <c r="A6049" s="3" t="s">
        <v>2224</v>
      </c>
      <c r="B6049" s="5">
        <v>1</v>
      </c>
      <c r="C6049" s="7"/>
    </row>
    <row r="6050" spans="1:3" x14ac:dyDescent="0.3">
      <c r="A6050" s="3" t="s">
        <v>11158</v>
      </c>
      <c r="B6050" s="5">
        <v>1</v>
      </c>
      <c r="C6050" s="7"/>
    </row>
    <row r="6051" spans="1:3" x14ac:dyDescent="0.3">
      <c r="A6051" s="3" t="s">
        <v>6590</v>
      </c>
      <c r="B6051" s="5">
        <v>1</v>
      </c>
      <c r="C6051" s="7"/>
    </row>
    <row r="6052" spans="1:3" x14ac:dyDescent="0.3">
      <c r="A6052" s="3" t="s">
        <v>14289</v>
      </c>
      <c r="B6052" s="5">
        <v>1</v>
      </c>
      <c r="C6052" s="7">
        <v>1</v>
      </c>
    </row>
    <row r="6053" spans="1:3" x14ac:dyDescent="0.3">
      <c r="A6053" s="3" t="s">
        <v>2225</v>
      </c>
      <c r="B6053" s="5">
        <v>1</v>
      </c>
      <c r="C6053" s="7"/>
    </row>
    <row r="6054" spans="1:3" x14ac:dyDescent="0.3">
      <c r="A6054" s="3" t="s">
        <v>10463</v>
      </c>
      <c r="B6054" s="5">
        <v>1</v>
      </c>
      <c r="C6054" s="7"/>
    </row>
    <row r="6055" spans="1:3" x14ac:dyDescent="0.3">
      <c r="A6055" s="3" t="s">
        <v>13188</v>
      </c>
      <c r="B6055" s="5">
        <v>1</v>
      </c>
      <c r="C6055" s="7">
        <v>1</v>
      </c>
    </row>
    <row r="6056" spans="1:3" x14ac:dyDescent="0.3">
      <c r="A6056" s="3" t="s">
        <v>7343</v>
      </c>
      <c r="B6056" s="5">
        <v>1</v>
      </c>
      <c r="C6056" s="7"/>
    </row>
    <row r="6057" spans="1:3" x14ac:dyDescent="0.3">
      <c r="A6057" s="3" t="s">
        <v>813</v>
      </c>
      <c r="B6057" s="5">
        <v>1</v>
      </c>
      <c r="C6057" s="7"/>
    </row>
    <row r="6058" spans="1:3" x14ac:dyDescent="0.3">
      <c r="A6058" s="3" t="s">
        <v>21465</v>
      </c>
      <c r="B6058" s="5">
        <v>1</v>
      </c>
      <c r="C6058" s="7">
        <v>1</v>
      </c>
    </row>
    <row r="6059" spans="1:3" x14ac:dyDescent="0.3">
      <c r="A6059" s="3" t="s">
        <v>16091</v>
      </c>
      <c r="B6059" s="5">
        <v>1</v>
      </c>
      <c r="C6059" s="7">
        <v>1</v>
      </c>
    </row>
    <row r="6060" spans="1:3" x14ac:dyDescent="0.3">
      <c r="A6060" s="3" t="s">
        <v>1538</v>
      </c>
      <c r="B6060" s="5">
        <v>1</v>
      </c>
      <c r="C6060" s="7"/>
    </row>
    <row r="6061" spans="1:3" x14ac:dyDescent="0.3">
      <c r="A6061" s="3" t="s">
        <v>14789</v>
      </c>
      <c r="B6061" s="5">
        <v>1</v>
      </c>
      <c r="C6061" s="7">
        <v>1</v>
      </c>
    </row>
    <row r="6062" spans="1:3" x14ac:dyDescent="0.3">
      <c r="A6062" s="3" t="s">
        <v>4934</v>
      </c>
      <c r="B6062" s="5">
        <v>1</v>
      </c>
      <c r="C6062" s="7"/>
    </row>
    <row r="6063" spans="1:3" x14ac:dyDescent="0.3">
      <c r="A6063" s="3" t="s">
        <v>13986</v>
      </c>
      <c r="B6063" s="5">
        <v>1</v>
      </c>
      <c r="C6063" s="7">
        <v>1</v>
      </c>
    </row>
    <row r="6064" spans="1:3" x14ac:dyDescent="0.3">
      <c r="A6064" s="3" t="s">
        <v>139</v>
      </c>
      <c r="B6064" s="5">
        <v>1</v>
      </c>
      <c r="C6064" s="7"/>
    </row>
    <row r="6065" spans="1:3" x14ac:dyDescent="0.3">
      <c r="A6065" s="3" t="s">
        <v>14087</v>
      </c>
      <c r="B6065" s="5">
        <v>1</v>
      </c>
      <c r="C6065" s="7">
        <v>1</v>
      </c>
    </row>
    <row r="6066" spans="1:3" x14ac:dyDescent="0.3">
      <c r="A6066" s="3" t="s">
        <v>8130</v>
      </c>
      <c r="B6066" s="5">
        <v>1</v>
      </c>
      <c r="C6066" s="7"/>
    </row>
    <row r="6067" spans="1:3" x14ac:dyDescent="0.3">
      <c r="A6067" s="3" t="s">
        <v>4392</v>
      </c>
      <c r="B6067" s="5">
        <v>1</v>
      </c>
      <c r="C6067" s="7"/>
    </row>
    <row r="6068" spans="1:3" x14ac:dyDescent="0.3">
      <c r="A6068" s="3" t="s">
        <v>8131</v>
      </c>
      <c r="B6068" s="5">
        <v>1</v>
      </c>
      <c r="C6068" s="7"/>
    </row>
    <row r="6069" spans="1:3" x14ac:dyDescent="0.3">
      <c r="A6069" s="3" t="s">
        <v>8616</v>
      </c>
      <c r="B6069" s="5">
        <v>1</v>
      </c>
      <c r="C6069" s="7"/>
    </row>
    <row r="6070" spans="1:3" x14ac:dyDescent="0.3">
      <c r="A6070" s="3" t="s">
        <v>12402</v>
      </c>
      <c r="B6070" s="5">
        <v>1</v>
      </c>
      <c r="C6070" s="7">
        <v>1</v>
      </c>
    </row>
    <row r="6071" spans="1:3" x14ac:dyDescent="0.3">
      <c r="A6071" s="3" t="s">
        <v>8074</v>
      </c>
      <c r="B6071" s="5">
        <v>1</v>
      </c>
      <c r="C6071" s="7"/>
    </row>
    <row r="6072" spans="1:3" x14ac:dyDescent="0.3">
      <c r="A6072" s="3" t="s">
        <v>14707</v>
      </c>
      <c r="B6072" s="5">
        <v>1</v>
      </c>
      <c r="C6072" s="7">
        <v>1</v>
      </c>
    </row>
    <row r="6073" spans="1:3" x14ac:dyDescent="0.3">
      <c r="A6073" s="3" t="s">
        <v>6941</v>
      </c>
      <c r="B6073" s="5">
        <v>1</v>
      </c>
      <c r="C6073" s="7"/>
    </row>
    <row r="6074" spans="1:3" x14ac:dyDescent="0.3">
      <c r="A6074" s="3" t="s">
        <v>13054</v>
      </c>
      <c r="B6074" s="5">
        <v>1</v>
      </c>
      <c r="C6074" s="7">
        <v>1</v>
      </c>
    </row>
    <row r="6075" spans="1:3" x14ac:dyDescent="0.3">
      <c r="A6075" s="3" t="s">
        <v>814</v>
      </c>
      <c r="B6075" s="5">
        <v>1</v>
      </c>
      <c r="C6075" s="7"/>
    </row>
    <row r="6076" spans="1:3" x14ac:dyDescent="0.3">
      <c r="A6076" s="3" t="s">
        <v>7578</v>
      </c>
      <c r="B6076" s="5">
        <v>1</v>
      </c>
      <c r="C6076" s="7"/>
    </row>
    <row r="6077" spans="1:3" x14ac:dyDescent="0.3">
      <c r="A6077" s="3" t="s">
        <v>3785</v>
      </c>
      <c r="B6077" s="5">
        <v>1</v>
      </c>
      <c r="C6077" s="7"/>
    </row>
    <row r="6078" spans="1:3" x14ac:dyDescent="0.3">
      <c r="A6078" s="3" t="s">
        <v>5045</v>
      </c>
      <c r="B6078" s="5">
        <v>1</v>
      </c>
      <c r="C6078" s="7"/>
    </row>
    <row r="6079" spans="1:3" x14ac:dyDescent="0.3">
      <c r="A6079" s="3" t="s">
        <v>7801</v>
      </c>
      <c r="B6079" s="5">
        <v>1</v>
      </c>
      <c r="C6079" s="7"/>
    </row>
    <row r="6080" spans="1:3" x14ac:dyDescent="0.3">
      <c r="A6080" s="3" t="s">
        <v>19355</v>
      </c>
      <c r="B6080" s="5">
        <v>1</v>
      </c>
      <c r="C6080" s="7">
        <v>1</v>
      </c>
    </row>
    <row r="6081" spans="1:3" x14ac:dyDescent="0.3">
      <c r="A6081" s="3" t="s">
        <v>20860</v>
      </c>
      <c r="B6081" s="5">
        <v>1</v>
      </c>
      <c r="C6081" s="7">
        <v>1</v>
      </c>
    </row>
    <row r="6082" spans="1:3" x14ac:dyDescent="0.3">
      <c r="A6082" s="3" t="s">
        <v>7047</v>
      </c>
      <c r="B6082" s="5">
        <v>1</v>
      </c>
      <c r="C6082" s="7"/>
    </row>
    <row r="6083" spans="1:3" x14ac:dyDescent="0.3">
      <c r="A6083" s="3" t="s">
        <v>9848</v>
      </c>
      <c r="B6083" s="5">
        <v>1</v>
      </c>
      <c r="C6083" s="7"/>
    </row>
    <row r="6084" spans="1:3" x14ac:dyDescent="0.3">
      <c r="A6084" s="3" t="s">
        <v>4508</v>
      </c>
      <c r="B6084" s="5">
        <v>1</v>
      </c>
      <c r="C6084" s="7"/>
    </row>
    <row r="6085" spans="1:3" x14ac:dyDescent="0.3">
      <c r="A6085" s="3" t="s">
        <v>8263</v>
      </c>
      <c r="B6085" s="5">
        <v>1</v>
      </c>
      <c r="C6085" s="7"/>
    </row>
    <row r="6086" spans="1:3" x14ac:dyDescent="0.3">
      <c r="A6086" s="3" t="s">
        <v>7579</v>
      </c>
      <c r="B6086" s="5">
        <v>1</v>
      </c>
      <c r="C6086" s="7"/>
    </row>
    <row r="6087" spans="1:3" x14ac:dyDescent="0.3">
      <c r="A6087" s="3" t="s">
        <v>4645</v>
      </c>
      <c r="B6087" s="5">
        <v>1</v>
      </c>
      <c r="C6087" s="7"/>
    </row>
    <row r="6088" spans="1:3" x14ac:dyDescent="0.3">
      <c r="A6088" s="3" t="s">
        <v>7048</v>
      </c>
      <c r="B6088" s="5">
        <v>1</v>
      </c>
      <c r="C6088" s="7"/>
    </row>
    <row r="6089" spans="1:3" x14ac:dyDescent="0.3">
      <c r="A6089" s="3" t="s">
        <v>11120</v>
      </c>
      <c r="B6089" s="5">
        <v>1</v>
      </c>
      <c r="C6089" s="7"/>
    </row>
    <row r="6090" spans="1:3" x14ac:dyDescent="0.3">
      <c r="A6090" s="3" t="s">
        <v>9536</v>
      </c>
      <c r="B6090" s="5">
        <v>1</v>
      </c>
      <c r="C6090" s="7"/>
    </row>
    <row r="6091" spans="1:3" x14ac:dyDescent="0.3">
      <c r="A6091" s="3" t="s">
        <v>7467</v>
      </c>
      <c r="B6091" s="5">
        <v>1</v>
      </c>
      <c r="C6091" s="7"/>
    </row>
    <row r="6092" spans="1:3" x14ac:dyDescent="0.3">
      <c r="A6092" s="3" t="s">
        <v>15686</v>
      </c>
      <c r="B6092" s="5">
        <v>1</v>
      </c>
      <c r="C6092" s="7">
        <v>1</v>
      </c>
    </row>
    <row r="6093" spans="1:3" x14ac:dyDescent="0.3">
      <c r="A6093" s="3" t="s">
        <v>21947</v>
      </c>
      <c r="B6093" s="5">
        <v>1</v>
      </c>
      <c r="C6093" s="7"/>
    </row>
    <row r="6094" spans="1:3" x14ac:dyDescent="0.3">
      <c r="A6094" s="3" t="s">
        <v>9241</v>
      </c>
      <c r="B6094" s="5">
        <v>1</v>
      </c>
      <c r="C6094" s="7"/>
    </row>
    <row r="6095" spans="1:3" x14ac:dyDescent="0.3">
      <c r="A6095" s="3" t="s">
        <v>7935</v>
      </c>
      <c r="B6095" s="5">
        <v>1</v>
      </c>
      <c r="C6095" s="7"/>
    </row>
    <row r="6096" spans="1:3" x14ac:dyDescent="0.3">
      <c r="A6096" s="3" t="s">
        <v>8871</v>
      </c>
      <c r="B6096" s="5">
        <v>1</v>
      </c>
      <c r="C6096" s="7"/>
    </row>
    <row r="6097" spans="1:3" x14ac:dyDescent="0.3">
      <c r="A6097" s="3" t="s">
        <v>2226</v>
      </c>
      <c r="B6097" s="5">
        <v>1</v>
      </c>
      <c r="C6097" s="7"/>
    </row>
    <row r="6098" spans="1:3" x14ac:dyDescent="0.3">
      <c r="A6098" s="3" t="s">
        <v>4832</v>
      </c>
      <c r="B6098" s="5">
        <v>1</v>
      </c>
      <c r="C6098" s="7"/>
    </row>
    <row r="6099" spans="1:3" x14ac:dyDescent="0.3">
      <c r="A6099" s="3" t="s">
        <v>3786</v>
      </c>
      <c r="B6099" s="5">
        <v>1</v>
      </c>
      <c r="C6099" s="7"/>
    </row>
    <row r="6100" spans="1:3" x14ac:dyDescent="0.3">
      <c r="A6100" s="3" t="s">
        <v>12845</v>
      </c>
      <c r="B6100" s="5">
        <v>1</v>
      </c>
      <c r="C6100" s="7">
        <v>1</v>
      </c>
    </row>
    <row r="6101" spans="1:3" x14ac:dyDescent="0.3">
      <c r="A6101" s="3" t="s">
        <v>2227</v>
      </c>
      <c r="B6101" s="5">
        <v>1</v>
      </c>
      <c r="C6101" s="7"/>
    </row>
    <row r="6102" spans="1:3" x14ac:dyDescent="0.3">
      <c r="A6102" s="3" t="s">
        <v>15503</v>
      </c>
      <c r="B6102" s="5">
        <v>1</v>
      </c>
      <c r="C6102" s="7">
        <v>1</v>
      </c>
    </row>
    <row r="6103" spans="1:3" x14ac:dyDescent="0.3">
      <c r="A6103" s="3" t="s">
        <v>21741</v>
      </c>
      <c r="B6103" s="5">
        <v>1</v>
      </c>
      <c r="C6103" s="7">
        <v>1</v>
      </c>
    </row>
    <row r="6104" spans="1:3" x14ac:dyDescent="0.3">
      <c r="A6104" s="3" t="s">
        <v>13416</v>
      </c>
      <c r="B6104" s="5">
        <v>1</v>
      </c>
      <c r="C6104" s="7">
        <v>1</v>
      </c>
    </row>
    <row r="6105" spans="1:3" x14ac:dyDescent="0.3">
      <c r="A6105" s="3" t="s">
        <v>815</v>
      </c>
      <c r="B6105" s="5">
        <v>1</v>
      </c>
      <c r="C6105" s="7"/>
    </row>
    <row r="6106" spans="1:3" x14ac:dyDescent="0.3">
      <c r="A6106" s="3" t="s">
        <v>1539</v>
      </c>
      <c r="B6106" s="5">
        <v>1</v>
      </c>
      <c r="C6106" s="7"/>
    </row>
    <row r="6107" spans="1:3" x14ac:dyDescent="0.3">
      <c r="A6107" s="3" t="s">
        <v>14199</v>
      </c>
      <c r="B6107" s="5">
        <v>1</v>
      </c>
      <c r="C6107" s="7">
        <v>1</v>
      </c>
    </row>
    <row r="6108" spans="1:3" x14ac:dyDescent="0.3">
      <c r="A6108" s="3" t="s">
        <v>12947</v>
      </c>
      <c r="B6108" s="5">
        <v>1</v>
      </c>
      <c r="C6108" s="7">
        <v>1</v>
      </c>
    </row>
    <row r="6109" spans="1:3" x14ac:dyDescent="0.3">
      <c r="A6109" s="3" t="s">
        <v>4393</v>
      </c>
      <c r="B6109" s="5">
        <v>1</v>
      </c>
      <c r="C6109" s="7"/>
    </row>
    <row r="6110" spans="1:3" x14ac:dyDescent="0.3">
      <c r="A6110" s="3" t="s">
        <v>13776</v>
      </c>
      <c r="B6110" s="5">
        <v>1</v>
      </c>
      <c r="C6110" s="7"/>
    </row>
    <row r="6111" spans="1:3" x14ac:dyDescent="0.3">
      <c r="A6111" s="3" t="s">
        <v>2228</v>
      </c>
      <c r="B6111" s="5">
        <v>1</v>
      </c>
      <c r="C6111" s="7"/>
    </row>
    <row r="6112" spans="1:3" x14ac:dyDescent="0.3">
      <c r="A6112" s="3" t="s">
        <v>13777</v>
      </c>
      <c r="B6112" s="5">
        <v>1</v>
      </c>
      <c r="C6112" s="7">
        <v>1</v>
      </c>
    </row>
    <row r="6113" spans="1:3" x14ac:dyDescent="0.3">
      <c r="A6113" s="3" t="s">
        <v>3195</v>
      </c>
      <c r="B6113" s="5">
        <v>1</v>
      </c>
      <c r="C6113" s="7"/>
    </row>
    <row r="6114" spans="1:3" x14ac:dyDescent="0.3">
      <c r="A6114" s="3" t="s">
        <v>13537</v>
      </c>
      <c r="B6114" s="5">
        <v>1</v>
      </c>
      <c r="C6114" s="7">
        <v>1</v>
      </c>
    </row>
    <row r="6115" spans="1:3" x14ac:dyDescent="0.3">
      <c r="A6115" s="3" t="s">
        <v>2229</v>
      </c>
      <c r="B6115" s="5">
        <v>1</v>
      </c>
      <c r="C6115" s="7"/>
    </row>
    <row r="6116" spans="1:3" x14ac:dyDescent="0.3">
      <c r="A6116" s="3" t="s">
        <v>9692</v>
      </c>
      <c r="B6116" s="5">
        <v>1</v>
      </c>
      <c r="C6116" s="7"/>
    </row>
    <row r="6117" spans="1:3" x14ac:dyDescent="0.3">
      <c r="A6117" s="3" t="s">
        <v>9595</v>
      </c>
      <c r="B6117" s="5">
        <v>1</v>
      </c>
      <c r="C6117" s="7"/>
    </row>
    <row r="6118" spans="1:3" x14ac:dyDescent="0.3">
      <c r="A6118" s="3" t="s">
        <v>1540</v>
      </c>
      <c r="B6118" s="5">
        <v>1</v>
      </c>
      <c r="C6118" s="7"/>
    </row>
    <row r="6119" spans="1:3" x14ac:dyDescent="0.3">
      <c r="A6119" s="3" t="s">
        <v>9391</v>
      </c>
      <c r="B6119" s="5">
        <v>1</v>
      </c>
      <c r="C6119" s="7"/>
    </row>
    <row r="6120" spans="1:3" x14ac:dyDescent="0.3">
      <c r="A6120" s="3" t="s">
        <v>8409</v>
      </c>
      <c r="B6120" s="5">
        <v>1</v>
      </c>
      <c r="C6120" s="7"/>
    </row>
    <row r="6121" spans="1:3" x14ac:dyDescent="0.3">
      <c r="A6121" s="3" t="s">
        <v>4547</v>
      </c>
      <c r="B6121" s="5">
        <v>1</v>
      </c>
      <c r="C6121" s="7"/>
    </row>
    <row r="6122" spans="1:3" x14ac:dyDescent="0.3">
      <c r="A6122" s="3" t="s">
        <v>140</v>
      </c>
      <c r="B6122" s="5">
        <v>1</v>
      </c>
      <c r="C6122" s="7"/>
    </row>
    <row r="6123" spans="1:3" x14ac:dyDescent="0.3">
      <c r="A6123" s="3" t="s">
        <v>11182</v>
      </c>
      <c r="B6123" s="5">
        <v>1</v>
      </c>
      <c r="C6123" s="7"/>
    </row>
    <row r="6124" spans="1:3" x14ac:dyDescent="0.3">
      <c r="A6124" s="3" t="s">
        <v>17365</v>
      </c>
      <c r="B6124" s="5">
        <v>1</v>
      </c>
      <c r="C6124" s="7">
        <v>1</v>
      </c>
    </row>
    <row r="6125" spans="1:3" x14ac:dyDescent="0.3">
      <c r="A6125" s="3" t="s">
        <v>17496</v>
      </c>
      <c r="B6125" s="5">
        <v>1</v>
      </c>
      <c r="C6125" s="7">
        <v>1</v>
      </c>
    </row>
    <row r="6126" spans="1:3" x14ac:dyDescent="0.3">
      <c r="A6126" s="3" t="s">
        <v>11503</v>
      </c>
      <c r="B6126" s="5">
        <v>1</v>
      </c>
      <c r="C6126" s="7"/>
    </row>
    <row r="6127" spans="1:3" x14ac:dyDescent="0.3">
      <c r="A6127" s="3" t="s">
        <v>3196</v>
      </c>
      <c r="B6127" s="5">
        <v>1</v>
      </c>
      <c r="C6127" s="7"/>
    </row>
    <row r="6128" spans="1:3" x14ac:dyDescent="0.3">
      <c r="A6128" s="3" t="s">
        <v>8132</v>
      </c>
      <c r="B6128" s="5">
        <v>1</v>
      </c>
      <c r="C6128" s="7"/>
    </row>
    <row r="6129" spans="1:3" x14ac:dyDescent="0.3">
      <c r="A6129" s="3" t="s">
        <v>11388</v>
      </c>
      <c r="B6129" s="5">
        <v>1</v>
      </c>
      <c r="C6129" s="7"/>
    </row>
    <row r="6130" spans="1:3" x14ac:dyDescent="0.3">
      <c r="A6130" s="3" t="s">
        <v>2825</v>
      </c>
      <c r="B6130" s="5">
        <v>1</v>
      </c>
      <c r="C6130" s="7"/>
    </row>
    <row r="6131" spans="1:3" x14ac:dyDescent="0.3">
      <c r="A6131" s="3" t="s">
        <v>9849</v>
      </c>
      <c r="B6131" s="5">
        <v>1</v>
      </c>
      <c r="C6131" s="7"/>
    </row>
    <row r="6132" spans="1:3" x14ac:dyDescent="0.3">
      <c r="A6132" s="3" t="s">
        <v>9693</v>
      </c>
      <c r="B6132" s="5">
        <v>1</v>
      </c>
      <c r="C6132" s="7"/>
    </row>
    <row r="6133" spans="1:3" x14ac:dyDescent="0.3">
      <c r="A6133" s="3" t="s">
        <v>2230</v>
      </c>
      <c r="B6133" s="5">
        <v>1</v>
      </c>
      <c r="C6133" s="7"/>
    </row>
    <row r="6134" spans="1:3" x14ac:dyDescent="0.3">
      <c r="A6134" s="3" t="s">
        <v>10035</v>
      </c>
      <c r="B6134" s="5">
        <v>1</v>
      </c>
      <c r="C6134" s="7"/>
    </row>
    <row r="6135" spans="1:3" x14ac:dyDescent="0.3">
      <c r="A6135" s="3" t="s">
        <v>6591</v>
      </c>
      <c r="B6135" s="5">
        <v>1</v>
      </c>
      <c r="C6135" s="7"/>
    </row>
    <row r="6136" spans="1:3" x14ac:dyDescent="0.3">
      <c r="A6136" s="3" t="s">
        <v>1541</v>
      </c>
      <c r="B6136" s="5">
        <v>1</v>
      </c>
      <c r="C6136" s="7"/>
    </row>
    <row r="6137" spans="1:3" x14ac:dyDescent="0.3">
      <c r="A6137" s="3" t="s">
        <v>5112</v>
      </c>
      <c r="B6137" s="5">
        <v>1</v>
      </c>
      <c r="C6137" s="7"/>
    </row>
    <row r="6138" spans="1:3" x14ac:dyDescent="0.3">
      <c r="A6138" s="3" t="s">
        <v>141</v>
      </c>
      <c r="B6138" s="5">
        <v>1</v>
      </c>
      <c r="C6138" s="7"/>
    </row>
    <row r="6139" spans="1:3" x14ac:dyDescent="0.3">
      <c r="A6139" s="3" t="s">
        <v>9035</v>
      </c>
      <c r="B6139" s="5">
        <v>1</v>
      </c>
      <c r="C6139" s="7"/>
    </row>
    <row r="6140" spans="1:3" x14ac:dyDescent="0.3">
      <c r="A6140" s="3" t="s">
        <v>5786</v>
      </c>
      <c r="B6140" s="5">
        <v>1</v>
      </c>
      <c r="C6140" s="7"/>
    </row>
    <row r="6141" spans="1:3" x14ac:dyDescent="0.3">
      <c r="A6141" s="3" t="s">
        <v>7172</v>
      </c>
      <c r="B6141" s="5">
        <v>1</v>
      </c>
      <c r="C6141" s="7"/>
    </row>
    <row r="6142" spans="1:3" x14ac:dyDescent="0.3">
      <c r="A6142" s="3" t="s">
        <v>7580</v>
      </c>
      <c r="B6142" s="5">
        <v>1</v>
      </c>
      <c r="C6142" s="7"/>
    </row>
    <row r="6143" spans="1:3" x14ac:dyDescent="0.3">
      <c r="A6143" s="3" t="s">
        <v>10647</v>
      </c>
      <c r="B6143" s="5">
        <v>1</v>
      </c>
      <c r="C6143" s="7"/>
    </row>
    <row r="6144" spans="1:3" x14ac:dyDescent="0.3">
      <c r="A6144" s="3" t="s">
        <v>6116</v>
      </c>
      <c r="B6144" s="5">
        <v>1</v>
      </c>
      <c r="C6144" s="7"/>
    </row>
    <row r="6145" spans="1:3" x14ac:dyDescent="0.3">
      <c r="A6145" s="3" t="s">
        <v>4548</v>
      </c>
      <c r="B6145" s="5">
        <v>1</v>
      </c>
      <c r="C6145" s="7"/>
    </row>
    <row r="6146" spans="1:3" x14ac:dyDescent="0.3">
      <c r="A6146" s="3" t="s">
        <v>16767</v>
      </c>
      <c r="B6146" s="5">
        <v>1</v>
      </c>
      <c r="C6146" s="7">
        <v>1</v>
      </c>
    </row>
    <row r="6147" spans="1:3" x14ac:dyDescent="0.3">
      <c r="A6147" s="3" t="s">
        <v>16614</v>
      </c>
      <c r="B6147" s="5">
        <v>1</v>
      </c>
      <c r="C6147" s="7">
        <v>1</v>
      </c>
    </row>
    <row r="6148" spans="1:3" x14ac:dyDescent="0.3">
      <c r="A6148" s="3" t="s">
        <v>10794</v>
      </c>
      <c r="B6148" s="5">
        <v>1</v>
      </c>
      <c r="C6148" s="7"/>
    </row>
    <row r="6149" spans="1:3" x14ac:dyDescent="0.3">
      <c r="A6149" s="3" t="s">
        <v>7300</v>
      </c>
      <c r="B6149" s="5">
        <v>1</v>
      </c>
      <c r="C6149" s="7"/>
    </row>
    <row r="6150" spans="1:3" x14ac:dyDescent="0.3">
      <c r="A6150" s="3" t="s">
        <v>2826</v>
      </c>
      <c r="B6150" s="5">
        <v>1</v>
      </c>
      <c r="C6150" s="7"/>
    </row>
    <row r="6151" spans="1:3" x14ac:dyDescent="0.3">
      <c r="A6151" s="3" t="s">
        <v>11671</v>
      </c>
      <c r="B6151" s="5">
        <v>1</v>
      </c>
      <c r="C6151" s="7"/>
    </row>
    <row r="6152" spans="1:3" x14ac:dyDescent="0.3">
      <c r="A6152" s="3" t="s">
        <v>7049</v>
      </c>
      <c r="B6152" s="5">
        <v>1</v>
      </c>
      <c r="C6152" s="7"/>
    </row>
    <row r="6153" spans="1:3" x14ac:dyDescent="0.3">
      <c r="A6153" s="3" t="s">
        <v>10187</v>
      </c>
      <c r="B6153" s="5">
        <v>1</v>
      </c>
      <c r="C6153" s="7"/>
    </row>
    <row r="6154" spans="1:3" x14ac:dyDescent="0.3">
      <c r="A6154" s="3" t="s">
        <v>16880</v>
      </c>
      <c r="B6154" s="5">
        <v>1</v>
      </c>
      <c r="C6154" s="7">
        <v>1</v>
      </c>
    </row>
    <row r="6155" spans="1:3" x14ac:dyDescent="0.3">
      <c r="A6155" s="3" t="s">
        <v>16444</v>
      </c>
      <c r="B6155" s="5">
        <v>1</v>
      </c>
      <c r="C6155" s="7">
        <v>1</v>
      </c>
    </row>
    <row r="6156" spans="1:3" x14ac:dyDescent="0.3">
      <c r="A6156" s="3" t="s">
        <v>20629</v>
      </c>
      <c r="B6156" s="5">
        <v>1</v>
      </c>
      <c r="C6156" s="7">
        <v>1</v>
      </c>
    </row>
    <row r="6157" spans="1:3" x14ac:dyDescent="0.3">
      <c r="A6157" s="3" t="s">
        <v>16445</v>
      </c>
      <c r="B6157" s="5">
        <v>1</v>
      </c>
      <c r="C6157" s="7">
        <v>1</v>
      </c>
    </row>
    <row r="6158" spans="1:3" x14ac:dyDescent="0.3">
      <c r="A6158" s="3" t="s">
        <v>17399</v>
      </c>
      <c r="B6158" s="5">
        <v>1</v>
      </c>
      <c r="C6158" s="7">
        <v>1</v>
      </c>
    </row>
    <row r="6159" spans="1:3" x14ac:dyDescent="0.3">
      <c r="A6159" s="3" t="s">
        <v>17529</v>
      </c>
      <c r="B6159" s="5">
        <v>1</v>
      </c>
      <c r="C6159" s="7">
        <v>1</v>
      </c>
    </row>
    <row r="6160" spans="1:3" x14ac:dyDescent="0.3">
      <c r="A6160" s="3" t="s">
        <v>16140</v>
      </c>
      <c r="B6160" s="5">
        <v>1</v>
      </c>
      <c r="C6160" s="7">
        <v>1</v>
      </c>
    </row>
    <row r="6161" spans="1:3" x14ac:dyDescent="0.3">
      <c r="A6161" s="3" t="s">
        <v>22163</v>
      </c>
      <c r="B6161" s="5">
        <v>1</v>
      </c>
      <c r="C6161" s="7">
        <v>1</v>
      </c>
    </row>
    <row r="6162" spans="1:3" x14ac:dyDescent="0.3">
      <c r="A6162" s="3" t="s">
        <v>20541</v>
      </c>
      <c r="B6162" s="5">
        <v>1</v>
      </c>
      <c r="C6162" s="7"/>
    </row>
    <row r="6163" spans="1:3" x14ac:dyDescent="0.3">
      <c r="A6163" s="3" t="s">
        <v>16446</v>
      </c>
      <c r="B6163" s="5">
        <v>1</v>
      </c>
      <c r="C6163" s="7">
        <v>1</v>
      </c>
    </row>
    <row r="6164" spans="1:3" x14ac:dyDescent="0.3">
      <c r="A6164" s="3" t="s">
        <v>12602</v>
      </c>
      <c r="B6164" s="5">
        <v>1</v>
      </c>
      <c r="C6164" s="7">
        <v>1</v>
      </c>
    </row>
    <row r="6165" spans="1:3" x14ac:dyDescent="0.3">
      <c r="A6165" s="3" t="s">
        <v>14265</v>
      </c>
      <c r="B6165" s="5">
        <v>1</v>
      </c>
      <c r="C6165" s="7">
        <v>1</v>
      </c>
    </row>
    <row r="6166" spans="1:3" x14ac:dyDescent="0.3">
      <c r="A6166" s="3" t="s">
        <v>18892</v>
      </c>
      <c r="B6166" s="5">
        <v>1</v>
      </c>
      <c r="C6166" s="7">
        <v>1</v>
      </c>
    </row>
    <row r="6167" spans="1:3" x14ac:dyDescent="0.3">
      <c r="A6167" s="3" t="s">
        <v>17530</v>
      </c>
      <c r="B6167" s="5">
        <v>1</v>
      </c>
      <c r="C6167" s="7">
        <v>1</v>
      </c>
    </row>
    <row r="6168" spans="1:3" x14ac:dyDescent="0.3">
      <c r="A6168" s="3" t="s">
        <v>16536</v>
      </c>
      <c r="B6168" s="5">
        <v>1</v>
      </c>
      <c r="C6168" s="7">
        <v>1</v>
      </c>
    </row>
    <row r="6169" spans="1:3" x14ac:dyDescent="0.3">
      <c r="A6169" s="3" t="s">
        <v>20861</v>
      </c>
      <c r="B6169" s="5">
        <v>1</v>
      </c>
      <c r="C6169" s="7">
        <v>1</v>
      </c>
    </row>
    <row r="6170" spans="1:3" x14ac:dyDescent="0.3">
      <c r="A6170" s="3" t="s">
        <v>7050</v>
      </c>
      <c r="B6170" s="5">
        <v>1</v>
      </c>
      <c r="C6170" s="7"/>
    </row>
    <row r="6171" spans="1:3" x14ac:dyDescent="0.3">
      <c r="A6171" s="3" t="s">
        <v>12547</v>
      </c>
      <c r="B6171" s="5">
        <v>1</v>
      </c>
      <c r="C6171" s="7">
        <v>1</v>
      </c>
    </row>
    <row r="6172" spans="1:3" x14ac:dyDescent="0.3">
      <c r="A6172" s="3" t="s">
        <v>3538</v>
      </c>
      <c r="B6172" s="5">
        <v>1</v>
      </c>
      <c r="C6172" s="7">
        <v>1</v>
      </c>
    </row>
    <row r="6173" spans="1:3" x14ac:dyDescent="0.3">
      <c r="A6173" s="3" t="s">
        <v>1394</v>
      </c>
      <c r="B6173" s="5">
        <v>1</v>
      </c>
      <c r="C6173" s="7"/>
    </row>
    <row r="6174" spans="1:3" x14ac:dyDescent="0.3">
      <c r="A6174" s="3" t="s">
        <v>12761</v>
      </c>
      <c r="B6174" s="5">
        <v>1</v>
      </c>
      <c r="C6174" s="7">
        <v>1</v>
      </c>
    </row>
    <row r="6175" spans="1:3" x14ac:dyDescent="0.3">
      <c r="A6175" s="3" t="s">
        <v>816</v>
      </c>
      <c r="B6175" s="5">
        <v>1</v>
      </c>
      <c r="C6175" s="7">
        <v>1</v>
      </c>
    </row>
    <row r="6176" spans="1:3" x14ac:dyDescent="0.3">
      <c r="A6176" s="3" t="s">
        <v>20928</v>
      </c>
      <c r="B6176" s="5">
        <v>1</v>
      </c>
      <c r="C6176" s="7">
        <v>1</v>
      </c>
    </row>
    <row r="6177" spans="1:3" x14ac:dyDescent="0.3">
      <c r="A6177" s="3" t="s">
        <v>20269</v>
      </c>
      <c r="B6177" s="5">
        <v>1</v>
      </c>
      <c r="C6177" s="7">
        <v>1</v>
      </c>
    </row>
    <row r="6178" spans="1:3" x14ac:dyDescent="0.3">
      <c r="A6178" s="3" t="s">
        <v>12762</v>
      </c>
      <c r="B6178" s="5">
        <v>1</v>
      </c>
      <c r="C6178" s="7">
        <v>1</v>
      </c>
    </row>
    <row r="6179" spans="1:3" x14ac:dyDescent="0.3">
      <c r="A6179" s="3" t="s">
        <v>817</v>
      </c>
      <c r="B6179" s="5">
        <v>1</v>
      </c>
      <c r="C6179" s="7"/>
    </row>
    <row r="6180" spans="1:3" x14ac:dyDescent="0.3">
      <c r="A6180" s="3" t="s">
        <v>14883</v>
      </c>
      <c r="B6180" s="5">
        <v>1</v>
      </c>
      <c r="C6180" s="7">
        <v>1</v>
      </c>
    </row>
    <row r="6181" spans="1:3" x14ac:dyDescent="0.3">
      <c r="A6181" s="3" t="s">
        <v>6942</v>
      </c>
      <c r="B6181" s="5">
        <v>1</v>
      </c>
      <c r="C6181" s="7"/>
    </row>
    <row r="6182" spans="1:3" x14ac:dyDescent="0.3">
      <c r="A6182" s="3" t="s">
        <v>13257</v>
      </c>
      <c r="B6182" s="5">
        <v>1</v>
      </c>
      <c r="C6182" s="7">
        <v>1</v>
      </c>
    </row>
    <row r="6183" spans="1:3" x14ac:dyDescent="0.3">
      <c r="A6183" s="3" t="s">
        <v>13697</v>
      </c>
      <c r="B6183" s="5">
        <v>1</v>
      </c>
      <c r="C6183" s="7">
        <v>1</v>
      </c>
    </row>
    <row r="6184" spans="1:3" x14ac:dyDescent="0.3">
      <c r="A6184" s="3" t="s">
        <v>11054</v>
      </c>
      <c r="B6184" s="5">
        <v>1</v>
      </c>
      <c r="C6184" s="7">
        <v>1</v>
      </c>
    </row>
    <row r="6185" spans="1:3" x14ac:dyDescent="0.3">
      <c r="A6185" s="3" t="s">
        <v>818</v>
      </c>
      <c r="B6185" s="5">
        <v>1</v>
      </c>
      <c r="C6185" s="7"/>
    </row>
    <row r="6186" spans="1:3" x14ac:dyDescent="0.3">
      <c r="A6186" s="3" t="s">
        <v>19683</v>
      </c>
      <c r="B6186" s="5">
        <v>1</v>
      </c>
      <c r="C6186" s="7"/>
    </row>
    <row r="6187" spans="1:3" x14ac:dyDescent="0.3">
      <c r="A6187" s="3" t="s">
        <v>17319</v>
      </c>
      <c r="B6187" s="5">
        <v>1</v>
      </c>
      <c r="C6187" s="7">
        <v>1</v>
      </c>
    </row>
    <row r="6188" spans="1:3" x14ac:dyDescent="0.3">
      <c r="A6188" s="3" t="s">
        <v>1542</v>
      </c>
      <c r="B6188" s="5">
        <v>1</v>
      </c>
      <c r="C6188" s="7">
        <v>1</v>
      </c>
    </row>
    <row r="6189" spans="1:3" x14ac:dyDescent="0.3">
      <c r="A6189" s="3" t="s">
        <v>13484</v>
      </c>
      <c r="B6189" s="5">
        <v>1</v>
      </c>
      <c r="C6189" s="7">
        <v>1</v>
      </c>
    </row>
    <row r="6190" spans="1:3" x14ac:dyDescent="0.3">
      <c r="A6190" s="3" t="s">
        <v>20909</v>
      </c>
      <c r="B6190" s="5">
        <v>1</v>
      </c>
      <c r="C6190" s="7">
        <v>1</v>
      </c>
    </row>
    <row r="6191" spans="1:3" x14ac:dyDescent="0.3">
      <c r="A6191" s="3" t="s">
        <v>19437</v>
      </c>
      <c r="B6191" s="5">
        <v>1</v>
      </c>
      <c r="C6191" s="7">
        <v>1</v>
      </c>
    </row>
    <row r="6192" spans="1:3" x14ac:dyDescent="0.3">
      <c r="A6192" s="3" t="s">
        <v>8095</v>
      </c>
      <c r="B6192" s="5">
        <v>1</v>
      </c>
      <c r="C6192" s="7">
        <v>1</v>
      </c>
    </row>
    <row r="6193" spans="1:3" x14ac:dyDescent="0.3">
      <c r="A6193" s="3" t="s">
        <v>7794</v>
      </c>
      <c r="B6193" s="5">
        <v>1</v>
      </c>
      <c r="C6193" s="7">
        <v>1</v>
      </c>
    </row>
    <row r="6194" spans="1:3" x14ac:dyDescent="0.3">
      <c r="A6194" s="3" t="s">
        <v>6264</v>
      </c>
      <c r="B6194" s="5">
        <v>1</v>
      </c>
      <c r="C6194" s="7"/>
    </row>
    <row r="6195" spans="1:3" x14ac:dyDescent="0.3">
      <c r="A6195" s="3" t="s">
        <v>9392</v>
      </c>
      <c r="B6195" s="5">
        <v>1</v>
      </c>
      <c r="C6195" s="7"/>
    </row>
    <row r="6196" spans="1:3" x14ac:dyDescent="0.3">
      <c r="A6196" s="3" t="s">
        <v>2827</v>
      </c>
      <c r="B6196" s="5">
        <v>1</v>
      </c>
      <c r="C6196" s="7">
        <v>1</v>
      </c>
    </row>
    <row r="6197" spans="1:3" x14ac:dyDescent="0.3">
      <c r="A6197" s="3" t="s">
        <v>14592</v>
      </c>
      <c r="B6197" s="5">
        <v>1</v>
      </c>
      <c r="C6197" s="7">
        <v>1</v>
      </c>
    </row>
    <row r="6198" spans="1:3" x14ac:dyDescent="0.3">
      <c r="A6198" s="3" t="s">
        <v>15521</v>
      </c>
      <c r="B6198" s="5">
        <v>1</v>
      </c>
      <c r="C6198" s="7">
        <v>1</v>
      </c>
    </row>
    <row r="6199" spans="1:3" x14ac:dyDescent="0.3">
      <c r="A6199" s="3" t="s">
        <v>21764</v>
      </c>
      <c r="B6199" s="5">
        <v>1</v>
      </c>
      <c r="C6199" s="7">
        <v>1</v>
      </c>
    </row>
    <row r="6200" spans="1:3" x14ac:dyDescent="0.3">
      <c r="A6200" s="3" t="s">
        <v>12403</v>
      </c>
      <c r="B6200" s="5">
        <v>1</v>
      </c>
      <c r="C6200" s="7">
        <v>1</v>
      </c>
    </row>
    <row r="6201" spans="1:3" x14ac:dyDescent="0.3">
      <c r="A6201" s="3" t="s">
        <v>8785</v>
      </c>
      <c r="B6201" s="5">
        <v>1</v>
      </c>
      <c r="C6201" s="7">
        <v>1</v>
      </c>
    </row>
    <row r="6202" spans="1:3" x14ac:dyDescent="0.3">
      <c r="A6202" s="3" t="s">
        <v>10795</v>
      </c>
      <c r="B6202" s="5">
        <v>1</v>
      </c>
      <c r="C6202" s="7"/>
    </row>
    <row r="6203" spans="1:3" x14ac:dyDescent="0.3">
      <c r="A6203" s="3" t="s">
        <v>2231</v>
      </c>
      <c r="B6203" s="5">
        <v>1</v>
      </c>
      <c r="C6203" s="7"/>
    </row>
    <row r="6204" spans="1:3" x14ac:dyDescent="0.3">
      <c r="A6204" s="3" t="s">
        <v>13633</v>
      </c>
      <c r="B6204" s="5">
        <v>1</v>
      </c>
      <c r="C6204" s="7">
        <v>1</v>
      </c>
    </row>
    <row r="6205" spans="1:3" x14ac:dyDescent="0.3">
      <c r="A6205" s="3" t="s">
        <v>6654</v>
      </c>
      <c r="B6205" s="5">
        <v>1</v>
      </c>
      <c r="C6205" s="7"/>
    </row>
    <row r="6206" spans="1:3" x14ac:dyDescent="0.3">
      <c r="A6206" s="3" t="s">
        <v>14290</v>
      </c>
      <c r="B6206" s="5">
        <v>1</v>
      </c>
      <c r="C6206" s="7">
        <v>1</v>
      </c>
    </row>
    <row r="6207" spans="1:3" x14ac:dyDescent="0.3">
      <c r="A6207" s="3" t="s">
        <v>819</v>
      </c>
      <c r="B6207" s="5">
        <v>1</v>
      </c>
      <c r="C6207" s="7"/>
    </row>
    <row r="6208" spans="1:3" x14ac:dyDescent="0.3">
      <c r="A6208" s="3" t="s">
        <v>7051</v>
      </c>
      <c r="B6208" s="5">
        <v>1</v>
      </c>
      <c r="C6208" s="7"/>
    </row>
    <row r="6209" spans="1:3" x14ac:dyDescent="0.3">
      <c r="A6209" s="3" t="s">
        <v>6435</v>
      </c>
      <c r="B6209" s="5">
        <v>1</v>
      </c>
      <c r="C6209" s="7">
        <v>1</v>
      </c>
    </row>
    <row r="6210" spans="1:3" x14ac:dyDescent="0.3">
      <c r="A6210" s="3" t="s">
        <v>7856</v>
      </c>
      <c r="B6210" s="5">
        <v>1</v>
      </c>
      <c r="C6210" s="7"/>
    </row>
    <row r="6211" spans="1:3" x14ac:dyDescent="0.3">
      <c r="A6211" s="3" t="s">
        <v>820</v>
      </c>
      <c r="B6211" s="5">
        <v>1</v>
      </c>
      <c r="C6211" s="7"/>
    </row>
    <row r="6212" spans="1:3" x14ac:dyDescent="0.3">
      <c r="A6212" s="3" t="s">
        <v>14118</v>
      </c>
      <c r="B6212" s="5">
        <v>1</v>
      </c>
      <c r="C6212" s="7">
        <v>1</v>
      </c>
    </row>
    <row r="6213" spans="1:3" x14ac:dyDescent="0.3">
      <c r="A6213" s="3" t="s">
        <v>8512</v>
      </c>
      <c r="B6213" s="5">
        <v>1</v>
      </c>
      <c r="C6213" s="7"/>
    </row>
    <row r="6214" spans="1:3" x14ac:dyDescent="0.3">
      <c r="A6214" s="3" t="s">
        <v>16864</v>
      </c>
      <c r="B6214" s="5">
        <v>1</v>
      </c>
      <c r="C6214" s="7">
        <v>1</v>
      </c>
    </row>
    <row r="6215" spans="1:3" x14ac:dyDescent="0.3">
      <c r="A6215" s="3" t="s">
        <v>16402</v>
      </c>
      <c r="B6215" s="5">
        <v>1</v>
      </c>
      <c r="C6215" s="7">
        <v>1</v>
      </c>
    </row>
    <row r="6216" spans="1:3" x14ac:dyDescent="0.3">
      <c r="A6216" s="3" t="s">
        <v>12165</v>
      </c>
      <c r="B6216" s="5">
        <v>1</v>
      </c>
      <c r="C6216" s="7">
        <v>1</v>
      </c>
    </row>
    <row r="6217" spans="1:3" x14ac:dyDescent="0.3">
      <c r="A6217" s="3" t="s">
        <v>10188</v>
      </c>
      <c r="B6217" s="5">
        <v>1</v>
      </c>
      <c r="C6217" s="7">
        <v>1</v>
      </c>
    </row>
    <row r="6218" spans="1:3" x14ac:dyDescent="0.3">
      <c r="A6218" s="3" t="s">
        <v>142</v>
      </c>
      <c r="B6218" s="5">
        <v>1</v>
      </c>
      <c r="C6218" s="7"/>
    </row>
    <row r="6219" spans="1:3" x14ac:dyDescent="0.3">
      <c r="A6219" s="3" t="s">
        <v>11961</v>
      </c>
      <c r="B6219" s="5">
        <v>1</v>
      </c>
      <c r="C6219" s="7">
        <v>1</v>
      </c>
    </row>
    <row r="6220" spans="1:3" x14ac:dyDescent="0.3">
      <c r="A6220" s="3" t="s">
        <v>13258</v>
      </c>
      <c r="B6220" s="5">
        <v>1</v>
      </c>
      <c r="C6220" s="7">
        <v>1</v>
      </c>
    </row>
    <row r="6221" spans="1:3" x14ac:dyDescent="0.3">
      <c r="A6221" s="3" t="s">
        <v>11672</v>
      </c>
      <c r="B6221" s="5">
        <v>1</v>
      </c>
      <c r="C6221" s="7">
        <v>1</v>
      </c>
    </row>
    <row r="6222" spans="1:3" x14ac:dyDescent="0.3">
      <c r="A6222" s="3" t="s">
        <v>4594</v>
      </c>
      <c r="B6222" s="5">
        <v>1</v>
      </c>
      <c r="C6222" s="7"/>
    </row>
    <row r="6223" spans="1:3" x14ac:dyDescent="0.3">
      <c r="A6223" s="3" t="s">
        <v>13869</v>
      </c>
      <c r="B6223" s="5">
        <v>1</v>
      </c>
      <c r="C6223" s="7">
        <v>1</v>
      </c>
    </row>
    <row r="6224" spans="1:3" x14ac:dyDescent="0.3">
      <c r="A6224" s="3" t="s">
        <v>1543</v>
      </c>
      <c r="B6224" s="5">
        <v>1</v>
      </c>
      <c r="C6224" s="7"/>
    </row>
    <row r="6225" spans="1:3" x14ac:dyDescent="0.3">
      <c r="A6225" s="3" t="s">
        <v>8264</v>
      </c>
      <c r="B6225" s="5">
        <v>1</v>
      </c>
      <c r="C6225" s="7">
        <v>1</v>
      </c>
    </row>
    <row r="6226" spans="1:3" x14ac:dyDescent="0.3">
      <c r="A6226" s="3" t="s">
        <v>10036</v>
      </c>
      <c r="B6226" s="5">
        <v>1</v>
      </c>
      <c r="C6226" s="7"/>
    </row>
    <row r="6227" spans="1:3" x14ac:dyDescent="0.3">
      <c r="A6227" s="3" t="s">
        <v>8786</v>
      </c>
      <c r="B6227" s="5">
        <v>1</v>
      </c>
      <c r="C6227" s="7"/>
    </row>
    <row r="6228" spans="1:3" x14ac:dyDescent="0.3">
      <c r="A6228" s="3" t="s">
        <v>14053</v>
      </c>
      <c r="B6228" s="5">
        <v>1</v>
      </c>
      <c r="C6228" s="7">
        <v>1</v>
      </c>
    </row>
    <row r="6229" spans="1:3" x14ac:dyDescent="0.3">
      <c r="A6229" s="3" t="s">
        <v>7173</v>
      </c>
      <c r="B6229" s="5">
        <v>1</v>
      </c>
      <c r="C6229" s="7"/>
    </row>
    <row r="6230" spans="1:3" x14ac:dyDescent="0.3">
      <c r="A6230" s="3" t="s">
        <v>7857</v>
      </c>
      <c r="B6230" s="5">
        <v>1</v>
      </c>
      <c r="C6230" s="7"/>
    </row>
    <row r="6231" spans="1:3" x14ac:dyDescent="0.3">
      <c r="A6231" s="3" t="s">
        <v>9596</v>
      </c>
      <c r="B6231" s="5">
        <v>1</v>
      </c>
      <c r="C6231" s="7"/>
    </row>
    <row r="6232" spans="1:3" x14ac:dyDescent="0.3">
      <c r="A6232" s="3" t="s">
        <v>5506</v>
      </c>
      <c r="B6232" s="5">
        <v>1</v>
      </c>
      <c r="C6232" s="7"/>
    </row>
    <row r="6233" spans="1:3" x14ac:dyDescent="0.3">
      <c r="A6233" s="3" t="s">
        <v>4646</v>
      </c>
      <c r="B6233" s="5">
        <v>1</v>
      </c>
      <c r="C6233" s="7"/>
    </row>
    <row r="6234" spans="1:3" x14ac:dyDescent="0.3">
      <c r="A6234" s="3" t="s">
        <v>1544</v>
      </c>
      <c r="B6234" s="5">
        <v>1</v>
      </c>
      <c r="C6234" s="7"/>
    </row>
    <row r="6235" spans="1:3" x14ac:dyDescent="0.3">
      <c r="A6235" s="3" t="s">
        <v>9850</v>
      </c>
      <c r="B6235" s="5">
        <v>1</v>
      </c>
      <c r="C6235" s="7">
        <v>1</v>
      </c>
    </row>
    <row r="6236" spans="1:3" x14ac:dyDescent="0.3">
      <c r="A6236" s="3" t="s">
        <v>18067</v>
      </c>
      <c r="B6236" s="5">
        <v>1</v>
      </c>
      <c r="C6236" s="7">
        <v>1</v>
      </c>
    </row>
    <row r="6237" spans="1:3" x14ac:dyDescent="0.3">
      <c r="A6237" s="3" t="s">
        <v>18309</v>
      </c>
      <c r="B6237" s="5">
        <v>1</v>
      </c>
      <c r="C6237" s="7">
        <v>1</v>
      </c>
    </row>
    <row r="6238" spans="1:3" x14ac:dyDescent="0.3">
      <c r="A6238" s="3" t="s">
        <v>19814</v>
      </c>
      <c r="B6238" s="5">
        <v>1</v>
      </c>
      <c r="C6238" s="7">
        <v>1</v>
      </c>
    </row>
    <row r="6239" spans="1:3" x14ac:dyDescent="0.3">
      <c r="A6239" s="3" t="s">
        <v>21948</v>
      </c>
      <c r="B6239" s="5">
        <v>1</v>
      </c>
      <c r="C6239" s="7"/>
    </row>
    <row r="6240" spans="1:3" x14ac:dyDescent="0.3">
      <c r="A6240" s="3" t="s">
        <v>3539</v>
      </c>
      <c r="B6240" s="5">
        <v>1</v>
      </c>
      <c r="C6240" s="7"/>
    </row>
    <row r="6241" spans="1:3" x14ac:dyDescent="0.3">
      <c r="A6241" s="3" t="s">
        <v>12097</v>
      </c>
      <c r="B6241" s="5">
        <v>1</v>
      </c>
      <c r="C6241" s="7">
        <v>1</v>
      </c>
    </row>
    <row r="6242" spans="1:3" x14ac:dyDescent="0.3">
      <c r="A6242" s="3" t="s">
        <v>10037</v>
      </c>
      <c r="B6242" s="5">
        <v>1</v>
      </c>
      <c r="C6242" s="7"/>
    </row>
    <row r="6243" spans="1:3" x14ac:dyDescent="0.3">
      <c r="A6243" s="3" t="s">
        <v>821</v>
      </c>
      <c r="B6243" s="5">
        <v>1</v>
      </c>
      <c r="C6243" s="7"/>
    </row>
    <row r="6244" spans="1:3" x14ac:dyDescent="0.3">
      <c r="A6244" s="3" t="s">
        <v>7581</v>
      </c>
      <c r="B6244" s="5">
        <v>1</v>
      </c>
      <c r="C6244" s="7">
        <v>1</v>
      </c>
    </row>
    <row r="6245" spans="1:3" x14ac:dyDescent="0.3">
      <c r="A6245" s="3" t="s">
        <v>3197</v>
      </c>
      <c r="B6245" s="5">
        <v>1</v>
      </c>
      <c r="C6245" s="7">
        <v>1</v>
      </c>
    </row>
    <row r="6246" spans="1:3" x14ac:dyDescent="0.3">
      <c r="A6246" s="3" t="s">
        <v>1545</v>
      </c>
      <c r="B6246" s="5">
        <v>1</v>
      </c>
      <c r="C6246" s="7"/>
    </row>
    <row r="6247" spans="1:3" x14ac:dyDescent="0.3">
      <c r="A6247" s="3" t="s">
        <v>9393</v>
      </c>
      <c r="B6247" s="5">
        <v>1</v>
      </c>
      <c r="C6247" s="7"/>
    </row>
    <row r="6248" spans="1:3" x14ac:dyDescent="0.3">
      <c r="A6248" s="3" t="s">
        <v>12948</v>
      </c>
      <c r="B6248" s="5">
        <v>1</v>
      </c>
      <c r="C6248" s="7">
        <v>1</v>
      </c>
    </row>
    <row r="6249" spans="1:3" x14ac:dyDescent="0.3">
      <c r="A6249" s="3" t="s">
        <v>822</v>
      </c>
      <c r="B6249" s="5">
        <v>1</v>
      </c>
      <c r="C6249" s="7"/>
    </row>
    <row r="6250" spans="1:3" x14ac:dyDescent="0.3">
      <c r="A6250" s="3" t="s">
        <v>11299</v>
      </c>
      <c r="B6250" s="5">
        <v>1</v>
      </c>
      <c r="C6250" s="7"/>
    </row>
    <row r="6251" spans="1:3" x14ac:dyDescent="0.3">
      <c r="A6251" s="3" t="s">
        <v>8265</v>
      </c>
      <c r="B6251" s="5">
        <v>1</v>
      </c>
      <c r="C6251" s="7">
        <v>1</v>
      </c>
    </row>
    <row r="6252" spans="1:3" x14ac:dyDescent="0.3">
      <c r="A6252" s="3" t="s">
        <v>7946</v>
      </c>
      <c r="B6252" s="5">
        <v>1</v>
      </c>
      <c r="C6252" s="7"/>
    </row>
    <row r="6253" spans="1:3" x14ac:dyDescent="0.3">
      <c r="A6253" s="3" t="s">
        <v>5326</v>
      </c>
      <c r="B6253" s="5">
        <v>1</v>
      </c>
      <c r="C6253" s="7"/>
    </row>
    <row r="6254" spans="1:3" x14ac:dyDescent="0.3">
      <c r="A6254" s="3" t="s">
        <v>17170</v>
      </c>
      <c r="B6254" s="5">
        <v>1</v>
      </c>
      <c r="C6254" s="7">
        <v>1</v>
      </c>
    </row>
    <row r="6255" spans="1:3" x14ac:dyDescent="0.3">
      <c r="A6255" s="3" t="s">
        <v>20053</v>
      </c>
      <c r="B6255" s="5">
        <v>1</v>
      </c>
      <c r="C6255" s="7">
        <v>1</v>
      </c>
    </row>
    <row r="6256" spans="1:3" x14ac:dyDescent="0.3">
      <c r="A6256" s="3" t="s">
        <v>2828</v>
      </c>
      <c r="B6256" s="5">
        <v>1</v>
      </c>
      <c r="C6256" s="7"/>
    </row>
    <row r="6257" spans="1:3" x14ac:dyDescent="0.3">
      <c r="A6257" s="3" t="s">
        <v>5662</v>
      </c>
      <c r="B6257" s="5">
        <v>1</v>
      </c>
      <c r="C6257" s="7">
        <v>1</v>
      </c>
    </row>
    <row r="6258" spans="1:3" x14ac:dyDescent="0.3">
      <c r="A6258" s="3" t="s">
        <v>15504</v>
      </c>
      <c r="B6258" s="5">
        <v>1</v>
      </c>
      <c r="C6258" s="7">
        <v>1</v>
      </c>
    </row>
    <row r="6259" spans="1:3" x14ac:dyDescent="0.3">
      <c r="A6259" s="3" t="s">
        <v>17032</v>
      </c>
      <c r="B6259" s="5">
        <v>1</v>
      </c>
      <c r="C6259" s="7">
        <v>1</v>
      </c>
    </row>
    <row r="6260" spans="1:3" x14ac:dyDescent="0.3">
      <c r="A6260" s="3" t="s">
        <v>10464</v>
      </c>
      <c r="B6260" s="5">
        <v>1</v>
      </c>
      <c r="C6260" s="7"/>
    </row>
    <row r="6261" spans="1:3" x14ac:dyDescent="0.3">
      <c r="A6261" s="3" t="s">
        <v>11673</v>
      </c>
      <c r="B6261" s="5">
        <v>1</v>
      </c>
      <c r="C6261" s="7"/>
    </row>
    <row r="6262" spans="1:3" x14ac:dyDescent="0.3">
      <c r="A6262" s="3" t="s">
        <v>13417</v>
      </c>
      <c r="B6262" s="5">
        <v>1</v>
      </c>
      <c r="C6262" s="7">
        <v>1</v>
      </c>
    </row>
    <row r="6263" spans="1:3" x14ac:dyDescent="0.3">
      <c r="A6263" s="3" t="s">
        <v>8787</v>
      </c>
      <c r="B6263" s="5">
        <v>1</v>
      </c>
      <c r="C6263" s="7"/>
    </row>
    <row r="6264" spans="1:3" x14ac:dyDescent="0.3">
      <c r="A6264" s="3" t="s">
        <v>1546</v>
      </c>
      <c r="B6264" s="5">
        <v>1</v>
      </c>
      <c r="C6264" s="7"/>
    </row>
    <row r="6265" spans="1:3" x14ac:dyDescent="0.3">
      <c r="A6265" s="3" t="s">
        <v>11121</v>
      </c>
      <c r="B6265" s="5">
        <v>1</v>
      </c>
      <c r="C6265" s="7"/>
    </row>
    <row r="6266" spans="1:3" x14ac:dyDescent="0.3">
      <c r="A6266" s="3" t="s">
        <v>8410</v>
      </c>
      <c r="B6266" s="5">
        <v>1</v>
      </c>
      <c r="C6266" s="7"/>
    </row>
    <row r="6267" spans="1:3" x14ac:dyDescent="0.3">
      <c r="A6267" s="3" t="s">
        <v>6303</v>
      </c>
      <c r="B6267" s="5">
        <v>1</v>
      </c>
      <c r="C6267" s="7"/>
    </row>
    <row r="6268" spans="1:3" x14ac:dyDescent="0.3">
      <c r="A6268" s="3" t="s">
        <v>7582</v>
      </c>
      <c r="B6268" s="5">
        <v>1</v>
      </c>
      <c r="C6268" s="7"/>
    </row>
    <row r="6269" spans="1:3" x14ac:dyDescent="0.3">
      <c r="A6269" s="3" t="s">
        <v>3787</v>
      </c>
      <c r="B6269" s="5">
        <v>1</v>
      </c>
      <c r="C6269" s="7"/>
    </row>
    <row r="6270" spans="1:3" x14ac:dyDescent="0.3">
      <c r="A6270" s="3" t="s">
        <v>1547</v>
      </c>
      <c r="B6270" s="5">
        <v>1</v>
      </c>
      <c r="C6270" s="7"/>
    </row>
    <row r="6271" spans="1:3" x14ac:dyDescent="0.3">
      <c r="A6271" s="3" t="s">
        <v>10189</v>
      </c>
      <c r="B6271" s="5">
        <v>1</v>
      </c>
      <c r="C6271" s="7"/>
    </row>
    <row r="6272" spans="1:3" x14ac:dyDescent="0.3">
      <c r="A6272" s="3" t="s">
        <v>21317</v>
      </c>
      <c r="B6272" s="5">
        <v>1</v>
      </c>
      <c r="C6272" s="7">
        <v>1</v>
      </c>
    </row>
    <row r="6273" spans="1:3" x14ac:dyDescent="0.3">
      <c r="A6273" s="3" t="s">
        <v>19531</v>
      </c>
      <c r="B6273" s="5">
        <v>1</v>
      </c>
      <c r="C6273" s="7">
        <v>1</v>
      </c>
    </row>
    <row r="6274" spans="1:3" x14ac:dyDescent="0.3">
      <c r="A6274" s="3" t="s">
        <v>16881</v>
      </c>
      <c r="B6274" s="5">
        <v>1</v>
      </c>
      <c r="C6274" s="7">
        <v>1</v>
      </c>
    </row>
    <row r="6275" spans="1:3" x14ac:dyDescent="0.3">
      <c r="A6275" s="3" t="s">
        <v>19292</v>
      </c>
      <c r="B6275" s="5">
        <v>1</v>
      </c>
      <c r="C6275" s="7">
        <v>1</v>
      </c>
    </row>
    <row r="6276" spans="1:3" x14ac:dyDescent="0.3">
      <c r="A6276" s="3" t="s">
        <v>19969</v>
      </c>
      <c r="B6276" s="5">
        <v>1</v>
      </c>
      <c r="C6276" s="7">
        <v>1</v>
      </c>
    </row>
    <row r="6277" spans="1:3" x14ac:dyDescent="0.3">
      <c r="A6277" s="3" t="s">
        <v>21134</v>
      </c>
      <c r="B6277" s="5">
        <v>1</v>
      </c>
      <c r="C6277" s="7">
        <v>1</v>
      </c>
    </row>
    <row r="6278" spans="1:3" x14ac:dyDescent="0.3">
      <c r="A6278" s="3" t="s">
        <v>143</v>
      </c>
      <c r="B6278" s="5">
        <v>1</v>
      </c>
      <c r="C6278" s="7"/>
    </row>
    <row r="6279" spans="1:3" x14ac:dyDescent="0.3">
      <c r="A6279" s="3" t="s">
        <v>5327</v>
      </c>
      <c r="B6279" s="5">
        <v>1</v>
      </c>
      <c r="C6279" s="7"/>
    </row>
    <row r="6280" spans="1:3" x14ac:dyDescent="0.3">
      <c r="A6280" s="3" t="s">
        <v>8096</v>
      </c>
      <c r="B6280" s="5">
        <v>1</v>
      </c>
      <c r="C6280" s="7">
        <v>1</v>
      </c>
    </row>
    <row r="6281" spans="1:3" x14ac:dyDescent="0.3">
      <c r="A6281" s="3" t="s">
        <v>11371</v>
      </c>
      <c r="B6281" s="5">
        <v>1</v>
      </c>
      <c r="C6281" s="7">
        <v>1</v>
      </c>
    </row>
    <row r="6282" spans="1:3" x14ac:dyDescent="0.3">
      <c r="A6282" s="3" t="s">
        <v>1548</v>
      </c>
      <c r="B6282" s="5">
        <v>1</v>
      </c>
      <c r="C6282" s="7"/>
    </row>
    <row r="6283" spans="1:3" x14ac:dyDescent="0.3">
      <c r="A6283" s="3" t="s">
        <v>7468</v>
      </c>
      <c r="B6283" s="5">
        <v>1</v>
      </c>
      <c r="C6283" s="7"/>
    </row>
    <row r="6284" spans="1:3" x14ac:dyDescent="0.3">
      <c r="A6284" s="3" t="s">
        <v>4509</v>
      </c>
      <c r="B6284" s="5">
        <v>1</v>
      </c>
      <c r="C6284" s="7"/>
    </row>
    <row r="6285" spans="1:3" x14ac:dyDescent="0.3">
      <c r="A6285" s="3" t="s">
        <v>11674</v>
      </c>
      <c r="B6285" s="5">
        <v>1</v>
      </c>
      <c r="C6285" s="7"/>
    </row>
    <row r="6286" spans="1:3" x14ac:dyDescent="0.3">
      <c r="A6286" s="3" t="s">
        <v>3540</v>
      </c>
      <c r="B6286" s="5">
        <v>1</v>
      </c>
      <c r="C6286" s="7"/>
    </row>
    <row r="6287" spans="1:3" x14ac:dyDescent="0.3">
      <c r="A6287" s="3" t="s">
        <v>8266</v>
      </c>
      <c r="B6287" s="5">
        <v>1</v>
      </c>
      <c r="C6287" s="7"/>
    </row>
    <row r="6288" spans="1:3" x14ac:dyDescent="0.3">
      <c r="A6288" s="3" t="s">
        <v>11300</v>
      </c>
      <c r="B6288" s="5">
        <v>1</v>
      </c>
      <c r="C6288" s="7"/>
    </row>
    <row r="6289" spans="1:3" x14ac:dyDescent="0.3">
      <c r="A6289" s="3" t="s">
        <v>4735</v>
      </c>
      <c r="B6289" s="5">
        <v>1</v>
      </c>
      <c r="C6289" s="7"/>
    </row>
    <row r="6290" spans="1:3" x14ac:dyDescent="0.3">
      <c r="A6290" s="3" t="s">
        <v>5507</v>
      </c>
      <c r="B6290" s="5">
        <v>1</v>
      </c>
      <c r="C6290" s="7"/>
    </row>
    <row r="6291" spans="1:3" x14ac:dyDescent="0.3">
      <c r="A6291" s="3" t="s">
        <v>2232</v>
      </c>
      <c r="B6291" s="5">
        <v>1</v>
      </c>
      <c r="C6291" s="7"/>
    </row>
    <row r="6292" spans="1:3" x14ac:dyDescent="0.3">
      <c r="A6292" s="3" t="s">
        <v>8133</v>
      </c>
      <c r="B6292" s="5">
        <v>1</v>
      </c>
      <c r="C6292" s="7"/>
    </row>
    <row r="6293" spans="1:3" x14ac:dyDescent="0.3">
      <c r="A6293" s="3" t="s">
        <v>14200</v>
      </c>
      <c r="B6293" s="5">
        <v>1</v>
      </c>
      <c r="C6293" s="7">
        <v>1</v>
      </c>
    </row>
    <row r="6294" spans="1:3" x14ac:dyDescent="0.3">
      <c r="A6294" s="3" t="s">
        <v>144</v>
      </c>
      <c r="B6294" s="5">
        <v>1</v>
      </c>
      <c r="C6294" s="7"/>
    </row>
    <row r="6295" spans="1:3" x14ac:dyDescent="0.3">
      <c r="A6295" s="3" t="s">
        <v>7469</v>
      </c>
      <c r="B6295" s="5">
        <v>1</v>
      </c>
      <c r="C6295" s="7"/>
    </row>
    <row r="6296" spans="1:3" x14ac:dyDescent="0.3">
      <c r="A6296" s="3" t="s">
        <v>11055</v>
      </c>
      <c r="B6296" s="5">
        <v>1</v>
      </c>
      <c r="C6296" s="7"/>
    </row>
    <row r="6297" spans="1:3" x14ac:dyDescent="0.3">
      <c r="A6297" s="3" t="s">
        <v>10648</v>
      </c>
      <c r="B6297" s="5">
        <v>1</v>
      </c>
      <c r="C6297" s="7"/>
    </row>
    <row r="6298" spans="1:3" x14ac:dyDescent="0.3">
      <c r="A6298" s="3" t="s">
        <v>145</v>
      </c>
      <c r="B6298" s="5">
        <v>1</v>
      </c>
      <c r="C6298" s="7"/>
    </row>
    <row r="6299" spans="1:3" x14ac:dyDescent="0.3">
      <c r="A6299" s="3" t="s">
        <v>9851</v>
      </c>
      <c r="B6299" s="5">
        <v>1</v>
      </c>
      <c r="C6299" s="7"/>
    </row>
    <row r="6300" spans="1:3" x14ac:dyDescent="0.3">
      <c r="A6300" s="3" t="s">
        <v>11056</v>
      </c>
      <c r="B6300" s="5">
        <v>1</v>
      </c>
      <c r="C6300" s="7"/>
    </row>
    <row r="6301" spans="1:3" x14ac:dyDescent="0.3">
      <c r="A6301" s="3" t="s">
        <v>2233</v>
      </c>
      <c r="B6301" s="5">
        <v>1</v>
      </c>
      <c r="C6301" s="7"/>
    </row>
    <row r="6302" spans="1:3" x14ac:dyDescent="0.3">
      <c r="A6302" s="3" t="s">
        <v>12686</v>
      </c>
      <c r="B6302" s="5">
        <v>1</v>
      </c>
      <c r="C6302" s="7">
        <v>1</v>
      </c>
    </row>
    <row r="6303" spans="1:3" x14ac:dyDescent="0.3">
      <c r="A6303" s="3" t="s">
        <v>4364</v>
      </c>
      <c r="B6303" s="5">
        <v>1</v>
      </c>
      <c r="C6303" s="7">
        <v>1</v>
      </c>
    </row>
    <row r="6304" spans="1:3" x14ac:dyDescent="0.3">
      <c r="A6304" s="3" t="s">
        <v>146</v>
      </c>
      <c r="B6304" s="5">
        <v>1</v>
      </c>
      <c r="C6304" s="7"/>
    </row>
    <row r="6305" spans="1:3" x14ac:dyDescent="0.3">
      <c r="A6305" s="3" t="s">
        <v>6539</v>
      </c>
      <c r="B6305" s="5">
        <v>1</v>
      </c>
      <c r="C6305" s="7"/>
    </row>
    <row r="6306" spans="1:3" x14ac:dyDescent="0.3">
      <c r="A6306" s="3" t="s">
        <v>11057</v>
      </c>
      <c r="B6306" s="5">
        <v>1</v>
      </c>
      <c r="C6306" s="7"/>
    </row>
    <row r="6307" spans="1:3" x14ac:dyDescent="0.3">
      <c r="A6307" s="3" t="s">
        <v>8788</v>
      </c>
      <c r="B6307" s="5">
        <v>1</v>
      </c>
      <c r="C6307" s="7"/>
    </row>
    <row r="6308" spans="1:3" x14ac:dyDescent="0.3">
      <c r="A6308" s="3" t="s">
        <v>147</v>
      </c>
      <c r="B6308" s="5">
        <v>1</v>
      </c>
      <c r="C6308" s="7"/>
    </row>
    <row r="6309" spans="1:3" x14ac:dyDescent="0.3">
      <c r="A6309" s="3" t="s">
        <v>6000</v>
      </c>
      <c r="B6309" s="5">
        <v>1</v>
      </c>
      <c r="C6309" s="7"/>
    </row>
    <row r="6310" spans="1:3" x14ac:dyDescent="0.3">
      <c r="A6310" s="3" t="s">
        <v>13418</v>
      </c>
      <c r="B6310" s="5">
        <v>1</v>
      </c>
      <c r="C6310" s="7">
        <v>1</v>
      </c>
    </row>
    <row r="6311" spans="1:3" x14ac:dyDescent="0.3">
      <c r="A6311" s="3" t="s">
        <v>823</v>
      </c>
      <c r="B6311" s="5">
        <v>1</v>
      </c>
      <c r="C6311" s="7"/>
    </row>
    <row r="6312" spans="1:3" x14ac:dyDescent="0.3">
      <c r="A6312" s="3" t="s">
        <v>4264</v>
      </c>
      <c r="B6312" s="5">
        <v>1</v>
      </c>
      <c r="C6312" s="7"/>
    </row>
    <row r="6313" spans="1:3" x14ac:dyDescent="0.3">
      <c r="A6313" s="3" t="s">
        <v>13485</v>
      </c>
      <c r="B6313" s="5">
        <v>1</v>
      </c>
      <c r="C6313" s="7">
        <v>1</v>
      </c>
    </row>
    <row r="6314" spans="1:3" x14ac:dyDescent="0.3">
      <c r="A6314" s="3" t="s">
        <v>6494</v>
      </c>
      <c r="B6314" s="5">
        <v>1</v>
      </c>
      <c r="C6314" s="7">
        <v>1</v>
      </c>
    </row>
    <row r="6315" spans="1:3" x14ac:dyDescent="0.3">
      <c r="A6315" s="3" t="s">
        <v>2234</v>
      </c>
      <c r="B6315" s="5">
        <v>1</v>
      </c>
      <c r="C6315" s="7"/>
    </row>
    <row r="6316" spans="1:3" x14ac:dyDescent="0.3">
      <c r="A6316" s="3" t="s">
        <v>1549</v>
      </c>
      <c r="B6316" s="5">
        <v>1</v>
      </c>
      <c r="C6316" s="7"/>
    </row>
    <row r="6317" spans="1:3" x14ac:dyDescent="0.3">
      <c r="A6317" s="3" t="s">
        <v>5113</v>
      </c>
      <c r="B6317" s="5">
        <v>1</v>
      </c>
      <c r="C6317" s="7">
        <v>1</v>
      </c>
    </row>
    <row r="6318" spans="1:3" x14ac:dyDescent="0.3">
      <c r="A6318" s="3" t="s">
        <v>16991</v>
      </c>
      <c r="B6318" s="5">
        <v>1</v>
      </c>
      <c r="C6318" s="7">
        <v>1</v>
      </c>
    </row>
    <row r="6319" spans="1:3" x14ac:dyDescent="0.3">
      <c r="A6319" s="3" t="s">
        <v>15775</v>
      </c>
      <c r="B6319" s="5">
        <v>1</v>
      </c>
      <c r="C6319" s="7">
        <v>1</v>
      </c>
    </row>
    <row r="6320" spans="1:3" x14ac:dyDescent="0.3">
      <c r="A6320" s="3" t="s">
        <v>17787</v>
      </c>
      <c r="B6320" s="5">
        <v>1</v>
      </c>
      <c r="C6320" s="7">
        <v>1</v>
      </c>
    </row>
    <row r="6321" spans="1:3" x14ac:dyDescent="0.3">
      <c r="A6321" s="3" t="s">
        <v>17926</v>
      </c>
      <c r="B6321" s="5">
        <v>1</v>
      </c>
      <c r="C6321" s="7">
        <v>1</v>
      </c>
    </row>
    <row r="6322" spans="1:3" x14ac:dyDescent="0.3">
      <c r="A6322" s="3" t="s">
        <v>17788</v>
      </c>
      <c r="B6322" s="5">
        <v>1</v>
      </c>
      <c r="C6322" s="7">
        <v>1</v>
      </c>
    </row>
    <row r="6323" spans="1:3" x14ac:dyDescent="0.3">
      <c r="A6323" s="3" t="s">
        <v>17927</v>
      </c>
      <c r="B6323" s="5">
        <v>1</v>
      </c>
      <c r="C6323" s="7">
        <v>1</v>
      </c>
    </row>
    <row r="6324" spans="1:3" x14ac:dyDescent="0.3">
      <c r="A6324" s="3" t="s">
        <v>20694</v>
      </c>
      <c r="B6324" s="5">
        <v>1</v>
      </c>
      <c r="C6324" s="7">
        <v>1</v>
      </c>
    </row>
    <row r="6325" spans="1:3" x14ac:dyDescent="0.3">
      <c r="A6325" s="3" t="s">
        <v>16615</v>
      </c>
      <c r="B6325" s="5">
        <v>1</v>
      </c>
      <c r="C6325" s="7">
        <v>1</v>
      </c>
    </row>
    <row r="6326" spans="1:3" x14ac:dyDescent="0.3">
      <c r="A6326" s="3" t="s">
        <v>17789</v>
      </c>
      <c r="B6326" s="5">
        <v>1</v>
      </c>
      <c r="C6326" s="7">
        <v>1</v>
      </c>
    </row>
    <row r="6327" spans="1:3" x14ac:dyDescent="0.3">
      <c r="A6327" s="3" t="s">
        <v>17928</v>
      </c>
      <c r="B6327" s="5">
        <v>1</v>
      </c>
      <c r="C6327" s="7">
        <v>1</v>
      </c>
    </row>
    <row r="6328" spans="1:3" x14ac:dyDescent="0.3">
      <c r="A6328" s="3" t="s">
        <v>16698</v>
      </c>
      <c r="B6328" s="5">
        <v>1</v>
      </c>
      <c r="C6328" s="7">
        <v>1</v>
      </c>
    </row>
    <row r="6329" spans="1:3" x14ac:dyDescent="0.3">
      <c r="A6329" s="3" t="s">
        <v>16822</v>
      </c>
      <c r="B6329" s="5">
        <v>1</v>
      </c>
      <c r="C6329" s="7">
        <v>1</v>
      </c>
    </row>
    <row r="6330" spans="1:3" x14ac:dyDescent="0.3">
      <c r="A6330" s="3" t="s">
        <v>18078</v>
      </c>
      <c r="B6330" s="5">
        <v>1</v>
      </c>
      <c r="C6330" s="7">
        <v>1</v>
      </c>
    </row>
    <row r="6331" spans="1:3" x14ac:dyDescent="0.3">
      <c r="A6331" s="3" t="s">
        <v>18217</v>
      </c>
      <c r="B6331" s="5">
        <v>1</v>
      </c>
      <c r="C6331" s="7">
        <v>1</v>
      </c>
    </row>
    <row r="6332" spans="1:3" x14ac:dyDescent="0.3">
      <c r="A6332" s="3" t="s">
        <v>17400</v>
      </c>
      <c r="B6332" s="5">
        <v>1</v>
      </c>
      <c r="C6332" s="7">
        <v>1</v>
      </c>
    </row>
    <row r="6333" spans="1:3" x14ac:dyDescent="0.3">
      <c r="A6333" s="3" t="s">
        <v>17531</v>
      </c>
      <c r="B6333" s="5">
        <v>1</v>
      </c>
      <c r="C6333" s="7">
        <v>1</v>
      </c>
    </row>
    <row r="6334" spans="1:3" x14ac:dyDescent="0.3">
      <c r="A6334" s="3" t="s">
        <v>17627</v>
      </c>
      <c r="B6334" s="5">
        <v>1</v>
      </c>
      <c r="C6334" s="7">
        <v>1</v>
      </c>
    </row>
    <row r="6335" spans="1:3" x14ac:dyDescent="0.3">
      <c r="A6335" s="3" t="s">
        <v>17665</v>
      </c>
      <c r="B6335" s="5">
        <v>1</v>
      </c>
      <c r="C6335" s="7">
        <v>1</v>
      </c>
    </row>
    <row r="6336" spans="1:3" x14ac:dyDescent="0.3">
      <c r="A6336" s="3" t="s">
        <v>16774</v>
      </c>
      <c r="B6336" s="5">
        <v>1</v>
      </c>
      <c r="C6336" s="7">
        <v>1</v>
      </c>
    </row>
    <row r="6337" spans="1:3" x14ac:dyDescent="0.3">
      <c r="A6337" s="3" t="s">
        <v>16699</v>
      </c>
      <c r="B6337" s="5">
        <v>1</v>
      </c>
      <c r="C6337" s="7">
        <v>1</v>
      </c>
    </row>
    <row r="6338" spans="1:3" x14ac:dyDescent="0.3">
      <c r="A6338" s="3" t="s">
        <v>16550</v>
      </c>
      <c r="B6338" s="5">
        <v>1</v>
      </c>
      <c r="C6338" s="7">
        <v>1</v>
      </c>
    </row>
    <row r="6339" spans="1:3" x14ac:dyDescent="0.3">
      <c r="A6339" s="3" t="s">
        <v>16823</v>
      </c>
      <c r="B6339" s="5">
        <v>1</v>
      </c>
      <c r="C6339" s="7">
        <v>1</v>
      </c>
    </row>
    <row r="6340" spans="1:3" x14ac:dyDescent="0.3">
      <c r="A6340" s="3" t="s">
        <v>17790</v>
      </c>
      <c r="B6340" s="5">
        <v>1</v>
      </c>
      <c r="C6340" s="7">
        <v>1</v>
      </c>
    </row>
    <row r="6341" spans="1:3" x14ac:dyDescent="0.3">
      <c r="A6341" s="3" t="s">
        <v>17929</v>
      </c>
      <c r="B6341" s="5">
        <v>1</v>
      </c>
      <c r="C6341" s="7">
        <v>1</v>
      </c>
    </row>
    <row r="6342" spans="1:3" x14ac:dyDescent="0.3">
      <c r="A6342" s="3" t="s">
        <v>18007</v>
      </c>
      <c r="B6342" s="5">
        <v>1</v>
      </c>
      <c r="C6342" s="7">
        <v>1</v>
      </c>
    </row>
    <row r="6343" spans="1:3" x14ac:dyDescent="0.3">
      <c r="A6343" s="3" t="s">
        <v>17930</v>
      </c>
      <c r="B6343" s="5">
        <v>1</v>
      </c>
      <c r="C6343" s="7">
        <v>1</v>
      </c>
    </row>
    <row r="6344" spans="1:3" x14ac:dyDescent="0.3">
      <c r="A6344" s="3" t="s">
        <v>15687</v>
      </c>
      <c r="B6344" s="5">
        <v>1</v>
      </c>
      <c r="C6344" s="7">
        <v>1</v>
      </c>
    </row>
    <row r="6345" spans="1:3" x14ac:dyDescent="0.3">
      <c r="A6345" s="3" t="s">
        <v>17320</v>
      </c>
      <c r="B6345" s="5">
        <v>1</v>
      </c>
      <c r="C6345" s="7">
        <v>1</v>
      </c>
    </row>
    <row r="6346" spans="1:3" x14ac:dyDescent="0.3">
      <c r="A6346" s="3" t="s">
        <v>14690</v>
      </c>
      <c r="B6346" s="5">
        <v>1</v>
      </c>
      <c r="C6346" s="7">
        <v>1</v>
      </c>
    </row>
    <row r="6347" spans="1:3" x14ac:dyDescent="0.3">
      <c r="A6347" s="3" t="s">
        <v>3125</v>
      </c>
      <c r="B6347" s="5">
        <v>1</v>
      </c>
      <c r="C6347" s="7">
        <v>1</v>
      </c>
    </row>
    <row r="6348" spans="1:3" x14ac:dyDescent="0.3">
      <c r="A6348" s="3" t="s">
        <v>17401</v>
      </c>
      <c r="B6348" s="5">
        <v>1</v>
      </c>
      <c r="C6348" s="7">
        <v>1</v>
      </c>
    </row>
    <row r="6349" spans="1:3" x14ac:dyDescent="0.3">
      <c r="A6349" s="3" t="s">
        <v>17532</v>
      </c>
      <c r="B6349" s="5">
        <v>1</v>
      </c>
      <c r="C6349" s="7">
        <v>1</v>
      </c>
    </row>
    <row r="6350" spans="1:3" x14ac:dyDescent="0.3">
      <c r="A6350" s="3" t="s">
        <v>17791</v>
      </c>
      <c r="B6350" s="5">
        <v>1</v>
      </c>
      <c r="C6350" s="7">
        <v>1</v>
      </c>
    </row>
    <row r="6351" spans="1:3" x14ac:dyDescent="0.3">
      <c r="A6351" s="3" t="s">
        <v>17931</v>
      </c>
      <c r="B6351" s="5">
        <v>1</v>
      </c>
      <c r="C6351" s="7">
        <v>1</v>
      </c>
    </row>
    <row r="6352" spans="1:3" x14ac:dyDescent="0.3">
      <c r="A6352" s="3" t="s">
        <v>18395</v>
      </c>
      <c r="B6352" s="5">
        <v>1</v>
      </c>
      <c r="C6352" s="7">
        <v>1</v>
      </c>
    </row>
    <row r="6353" spans="1:3" x14ac:dyDescent="0.3">
      <c r="A6353" s="3" t="s">
        <v>18218</v>
      </c>
      <c r="B6353" s="5">
        <v>1</v>
      </c>
      <c r="C6353" s="7">
        <v>1</v>
      </c>
    </row>
    <row r="6354" spans="1:3" x14ac:dyDescent="0.3">
      <c r="A6354" s="3" t="s">
        <v>18700</v>
      </c>
      <c r="B6354" s="5">
        <v>1</v>
      </c>
      <c r="C6354" s="7">
        <v>1</v>
      </c>
    </row>
    <row r="6355" spans="1:3" x14ac:dyDescent="0.3">
      <c r="A6355" s="3" t="s">
        <v>17932</v>
      </c>
      <c r="B6355" s="5">
        <v>1</v>
      </c>
      <c r="C6355" s="7">
        <v>1</v>
      </c>
    </row>
    <row r="6356" spans="1:3" x14ac:dyDescent="0.3">
      <c r="A6356" s="3" t="s">
        <v>5397</v>
      </c>
      <c r="B6356" s="5">
        <v>1</v>
      </c>
      <c r="C6356" s="7">
        <v>1</v>
      </c>
    </row>
    <row r="6357" spans="1:3" x14ac:dyDescent="0.3">
      <c r="A6357" s="3" t="s">
        <v>824</v>
      </c>
      <c r="B6357" s="5">
        <v>1</v>
      </c>
      <c r="C6357" s="7"/>
    </row>
    <row r="6358" spans="1:3" x14ac:dyDescent="0.3">
      <c r="A6358" s="3" t="s">
        <v>8656</v>
      </c>
      <c r="B6358" s="5">
        <v>1</v>
      </c>
      <c r="C6358" s="7"/>
    </row>
    <row r="6359" spans="1:3" x14ac:dyDescent="0.3">
      <c r="A6359" s="3" t="s">
        <v>4993</v>
      </c>
      <c r="B6359" s="5">
        <v>1</v>
      </c>
      <c r="C6359" s="7"/>
    </row>
    <row r="6360" spans="1:3" x14ac:dyDescent="0.3">
      <c r="A6360" s="3" t="s">
        <v>16551</v>
      </c>
      <c r="B6360" s="5">
        <v>1</v>
      </c>
      <c r="C6360" s="7">
        <v>1</v>
      </c>
    </row>
    <row r="6361" spans="1:3" x14ac:dyDescent="0.3">
      <c r="A6361" s="3" t="s">
        <v>20771</v>
      </c>
      <c r="B6361" s="5">
        <v>1</v>
      </c>
      <c r="C6361" s="7"/>
    </row>
    <row r="6362" spans="1:3" x14ac:dyDescent="0.3">
      <c r="A6362" s="3" t="s">
        <v>21318</v>
      </c>
      <c r="B6362" s="5">
        <v>1</v>
      </c>
      <c r="C6362" s="7">
        <v>1</v>
      </c>
    </row>
    <row r="6363" spans="1:3" x14ac:dyDescent="0.3">
      <c r="A6363" s="3" t="s">
        <v>16214</v>
      </c>
      <c r="B6363" s="5">
        <v>1</v>
      </c>
      <c r="C6363" s="7">
        <v>1</v>
      </c>
    </row>
    <row r="6364" spans="1:3" x14ac:dyDescent="0.3">
      <c r="A6364" s="3" t="s">
        <v>9694</v>
      </c>
      <c r="B6364" s="5">
        <v>1</v>
      </c>
      <c r="C6364" s="7">
        <v>1</v>
      </c>
    </row>
    <row r="6365" spans="1:3" x14ac:dyDescent="0.3">
      <c r="A6365" s="3" t="s">
        <v>15216</v>
      </c>
      <c r="B6365" s="5">
        <v>1</v>
      </c>
      <c r="C6365" s="7">
        <v>1</v>
      </c>
    </row>
    <row r="6366" spans="1:3" x14ac:dyDescent="0.3">
      <c r="A6366" s="3" t="s">
        <v>10465</v>
      </c>
      <c r="B6366" s="5">
        <v>1</v>
      </c>
      <c r="C6366" s="7"/>
    </row>
    <row r="6367" spans="1:3" x14ac:dyDescent="0.3">
      <c r="A6367" s="3" t="s">
        <v>9852</v>
      </c>
      <c r="B6367" s="5">
        <v>1</v>
      </c>
      <c r="C6367" s="7"/>
    </row>
    <row r="6368" spans="1:3" x14ac:dyDescent="0.3">
      <c r="A6368" s="3" t="s">
        <v>14477</v>
      </c>
      <c r="B6368" s="5">
        <v>1</v>
      </c>
      <c r="C6368" s="7">
        <v>1</v>
      </c>
    </row>
    <row r="6369" spans="1:3" x14ac:dyDescent="0.3">
      <c r="A6369" s="3" t="s">
        <v>2069</v>
      </c>
      <c r="B6369" s="5">
        <v>1</v>
      </c>
      <c r="C6369" s="7">
        <v>1</v>
      </c>
    </row>
    <row r="6370" spans="1:3" x14ac:dyDescent="0.3">
      <c r="A6370" s="3" t="s">
        <v>9695</v>
      </c>
      <c r="B6370" s="5">
        <v>1</v>
      </c>
      <c r="C6370" s="7">
        <v>1</v>
      </c>
    </row>
    <row r="6371" spans="1:3" x14ac:dyDescent="0.3">
      <c r="A6371" s="3" t="s">
        <v>6943</v>
      </c>
      <c r="B6371" s="5">
        <v>1</v>
      </c>
      <c r="C6371" s="7"/>
    </row>
    <row r="6372" spans="1:3" x14ac:dyDescent="0.3">
      <c r="A6372" s="3" t="s">
        <v>13634</v>
      </c>
      <c r="B6372" s="5">
        <v>1</v>
      </c>
      <c r="C6372" s="7">
        <v>1</v>
      </c>
    </row>
    <row r="6373" spans="1:3" x14ac:dyDescent="0.3">
      <c r="A6373" s="3" t="s">
        <v>3198</v>
      </c>
      <c r="B6373" s="5">
        <v>1</v>
      </c>
      <c r="C6373" s="7"/>
    </row>
    <row r="6374" spans="1:3" x14ac:dyDescent="0.3">
      <c r="A6374" s="3" t="s">
        <v>8657</v>
      </c>
      <c r="B6374" s="5">
        <v>1</v>
      </c>
      <c r="C6374" s="7"/>
    </row>
    <row r="6375" spans="1:3" x14ac:dyDescent="0.3">
      <c r="A6375" s="3" t="s">
        <v>8267</v>
      </c>
      <c r="B6375" s="5">
        <v>1</v>
      </c>
      <c r="C6375" s="7">
        <v>1</v>
      </c>
    </row>
    <row r="6376" spans="1:3" x14ac:dyDescent="0.3">
      <c r="A6376" s="3" t="s">
        <v>15688</v>
      </c>
      <c r="B6376" s="5">
        <v>1</v>
      </c>
      <c r="C6376" s="7">
        <v>1</v>
      </c>
    </row>
    <row r="6377" spans="1:3" x14ac:dyDescent="0.3">
      <c r="A6377" s="3" t="s">
        <v>21635</v>
      </c>
      <c r="B6377" s="5">
        <v>1</v>
      </c>
      <c r="C6377" s="7"/>
    </row>
    <row r="6378" spans="1:3" x14ac:dyDescent="0.3">
      <c r="A6378" s="3" t="s">
        <v>148</v>
      </c>
      <c r="B6378" s="5">
        <v>1</v>
      </c>
      <c r="C6378" s="7"/>
    </row>
    <row r="6379" spans="1:3" x14ac:dyDescent="0.3">
      <c r="A6379" s="3" t="s">
        <v>8927</v>
      </c>
      <c r="B6379" s="5">
        <v>1</v>
      </c>
      <c r="C6379" s="7"/>
    </row>
    <row r="6380" spans="1:3" x14ac:dyDescent="0.3">
      <c r="A6380" s="3" t="s">
        <v>20150</v>
      </c>
      <c r="B6380" s="5">
        <v>1</v>
      </c>
      <c r="C6380" s="7"/>
    </row>
    <row r="6381" spans="1:3" x14ac:dyDescent="0.3">
      <c r="A6381" s="3" t="s">
        <v>21407</v>
      </c>
      <c r="B6381" s="5">
        <v>1</v>
      </c>
      <c r="C6381" s="7">
        <v>1</v>
      </c>
    </row>
    <row r="6382" spans="1:3" x14ac:dyDescent="0.3">
      <c r="A6382" s="3" t="s">
        <v>149</v>
      </c>
      <c r="B6382" s="5">
        <v>1</v>
      </c>
      <c r="C6382" s="7"/>
    </row>
    <row r="6383" spans="1:3" x14ac:dyDescent="0.3">
      <c r="A6383" s="3" t="s">
        <v>8002</v>
      </c>
      <c r="B6383" s="5">
        <v>1</v>
      </c>
      <c r="C6383" s="7">
        <v>1</v>
      </c>
    </row>
    <row r="6384" spans="1:3" x14ac:dyDescent="0.3">
      <c r="A6384" s="3" t="s">
        <v>11222</v>
      </c>
      <c r="B6384" s="5">
        <v>1</v>
      </c>
      <c r="C6384" s="7"/>
    </row>
    <row r="6385" spans="1:3" x14ac:dyDescent="0.3">
      <c r="A6385" s="3" t="s">
        <v>6655</v>
      </c>
      <c r="B6385" s="5">
        <v>1</v>
      </c>
      <c r="C6385" s="7"/>
    </row>
    <row r="6386" spans="1:3" x14ac:dyDescent="0.3">
      <c r="A6386" s="3" t="s">
        <v>9696</v>
      </c>
      <c r="B6386" s="5">
        <v>1</v>
      </c>
      <c r="C6386" s="7"/>
    </row>
    <row r="6387" spans="1:3" x14ac:dyDescent="0.3">
      <c r="A6387" s="3" t="s">
        <v>13023</v>
      </c>
      <c r="B6387" s="5">
        <v>1</v>
      </c>
      <c r="C6387" s="7">
        <v>1</v>
      </c>
    </row>
    <row r="6388" spans="1:3" x14ac:dyDescent="0.3">
      <c r="A6388" s="3" t="s">
        <v>15107</v>
      </c>
      <c r="B6388" s="5">
        <v>1</v>
      </c>
      <c r="C6388" s="7">
        <v>1</v>
      </c>
    </row>
    <row r="6389" spans="1:3" x14ac:dyDescent="0.3">
      <c r="A6389" s="3" t="s">
        <v>825</v>
      </c>
      <c r="B6389" s="5">
        <v>1</v>
      </c>
      <c r="C6389" s="7">
        <v>1</v>
      </c>
    </row>
    <row r="6390" spans="1:3" x14ac:dyDescent="0.3">
      <c r="A6390" s="3" t="s">
        <v>15305</v>
      </c>
      <c r="B6390" s="5">
        <v>1</v>
      </c>
      <c r="C6390" s="7">
        <v>1</v>
      </c>
    </row>
    <row r="6391" spans="1:3" x14ac:dyDescent="0.3">
      <c r="A6391" s="3" t="s">
        <v>6793</v>
      </c>
      <c r="B6391" s="5">
        <v>1</v>
      </c>
      <c r="C6391" s="7">
        <v>1</v>
      </c>
    </row>
    <row r="6392" spans="1:3" x14ac:dyDescent="0.3">
      <c r="A6392" s="3" t="s">
        <v>8872</v>
      </c>
      <c r="B6392" s="5">
        <v>1</v>
      </c>
      <c r="C6392" s="7"/>
    </row>
    <row r="6393" spans="1:3" x14ac:dyDescent="0.3">
      <c r="A6393" s="3" t="s">
        <v>826</v>
      </c>
      <c r="B6393" s="5">
        <v>1</v>
      </c>
      <c r="C6393" s="7"/>
    </row>
    <row r="6394" spans="1:3" x14ac:dyDescent="0.3">
      <c r="A6394" s="3" t="s">
        <v>10038</v>
      </c>
      <c r="B6394" s="5">
        <v>1</v>
      </c>
      <c r="C6394" s="7"/>
    </row>
    <row r="6395" spans="1:3" x14ac:dyDescent="0.3">
      <c r="A6395" s="3" t="s">
        <v>10649</v>
      </c>
      <c r="B6395" s="5">
        <v>1</v>
      </c>
      <c r="C6395" s="7"/>
    </row>
    <row r="6396" spans="1:3" x14ac:dyDescent="0.3">
      <c r="A6396" s="3" t="s">
        <v>12166</v>
      </c>
      <c r="B6396" s="5">
        <v>1</v>
      </c>
      <c r="C6396" s="7">
        <v>1</v>
      </c>
    </row>
    <row r="6397" spans="1:3" x14ac:dyDescent="0.3">
      <c r="A6397" s="3" t="s">
        <v>5663</v>
      </c>
      <c r="B6397" s="5">
        <v>1</v>
      </c>
      <c r="C6397" s="7"/>
    </row>
    <row r="6398" spans="1:3" x14ac:dyDescent="0.3">
      <c r="A6398" s="3" t="s">
        <v>6686</v>
      </c>
      <c r="B6398" s="5">
        <v>1</v>
      </c>
      <c r="C6398" s="7"/>
    </row>
    <row r="6399" spans="1:3" x14ac:dyDescent="0.3">
      <c r="A6399" s="3" t="s">
        <v>9597</v>
      </c>
      <c r="B6399" s="5">
        <v>1</v>
      </c>
      <c r="C6399" s="7"/>
    </row>
    <row r="6400" spans="1:3" x14ac:dyDescent="0.3">
      <c r="A6400" s="3" t="s">
        <v>12949</v>
      </c>
      <c r="B6400" s="5">
        <v>1</v>
      </c>
      <c r="C6400" s="7">
        <v>1</v>
      </c>
    </row>
    <row r="6401" spans="1:3" x14ac:dyDescent="0.3">
      <c r="A6401" s="3" t="s">
        <v>827</v>
      </c>
      <c r="B6401" s="5">
        <v>1</v>
      </c>
      <c r="C6401" s="7"/>
    </row>
    <row r="6402" spans="1:3" x14ac:dyDescent="0.3">
      <c r="A6402" s="3" t="s">
        <v>10466</v>
      </c>
      <c r="B6402" s="5">
        <v>1</v>
      </c>
      <c r="C6402" s="7"/>
    </row>
    <row r="6403" spans="1:3" x14ac:dyDescent="0.3">
      <c r="A6403" s="3" t="s">
        <v>6804</v>
      </c>
      <c r="B6403" s="5">
        <v>1</v>
      </c>
      <c r="C6403" s="7">
        <v>1</v>
      </c>
    </row>
    <row r="6404" spans="1:3" x14ac:dyDescent="0.3">
      <c r="A6404" s="3" t="s">
        <v>150</v>
      </c>
      <c r="B6404" s="5">
        <v>1</v>
      </c>
      <c r="C6404" s="7"/>
    </row>
    <row r="6405" spans="1:3" x14ac:dyDescent="0.3">
      <c r="A6405" s="3" t="s">
        <v>10889</v>
      </c>
      <c r="B6405" s="5">
        <v>1</v>
      </c>
      <c r="C6405" s="7"/>
    </row>
    <row r="6406" spans="1:3" x14ac:dyDescent="0.3">
      <c r="A6406" s="3" t="s">
        <v>14884</v>
      </c>
      <c r="B6406" s="5">
        <v>1</v>
      </c>
      <c r="C6406" s="7">
        <v>1</v>
      </c>
    </row>
    <row r="6407" spans="1:3" x14ac:dyDescent="0.3">
      <c r="A6407" s="3" t="s">
        <v>7301</v>
      </c>
      <c r="B6407" s="5">
        <v>1</v>
      </c>
      <c r="C6407" s="7"/>
    </row>
    <row r="6408" spans="1:3" x14ac:dyDescent="0.3">
      <c r="A6408" s="3" t="s">
        <v>10425</v>
      </c>
      <c r="B6408" s="5">
        <v>1</v>
      </c>
      <c r="C6408" s="7"/>
    </row>
    <row r="6409" spans="1:3" x14ac:dyDescent="0.3">
      <c r="A6409" s="3" t="s">
        <v>13189</v>
      </c>
      <c r="B6409" s="5">
        <v>1</v>
      </c>
      <c r="C6409" s="7">
        <v>1</v>
      </c>
    </row>
    <row r="6410" spans="1:3" x14ac:dyDescent="0.3">
      <c r="A6410" s="3" t="s">
        <v>9082</v>
      </c>
      <c r="B6410" s="5">
        <v>1</v>
      </c>
      <c r="C6410" s="7"/>
    </row>
    <row r="6411" spans="1:3" x14ac:dyDescent="0.3">
      <c r="A6411" s="3" t="s">
        <v>2235</v>
      </c>
      <c r="B6411" s="5">
        <v>1</v>
      </c>
      <c r="C6411" s="7"/>
    </row>
    <row r="6412" spans="1:3" x14ac:dyDescent="0.3">
      <c r="A6412" s="3" t="s">
        <v>20689</v>
      </c>
      <c r="B6412" s="5">
        <v>1</v>
      </c>
      <c r="C6412" s="7">
        <v>1</v>
      </c>
    </row>
    <row r="6413" spans="1:3" x14ac:dyDescent="0.3">
      <c r="A6413" s="3" t="s">
        <v>16259</v>
      </c>
      <c r="B6413" s="5">
        <v>1</v>
      </c>
      <c r="C6413" s="7">
        <v>1</v>
      </c>
    </row>
    <row r="6414" spans="1:3" x14ac:dyDescent="0.3">
      <c r="A6414" s="3" t="s">
        <v>21173</v>
      </c>
      <c r="B6414" s="5">
        <v>1</v>
      </c>
      <c r="C6414" s="7">
        <v>1</v>
      </c>
    </row>
    <row r="6415" spans="1:3" x14ac:dyDescent="0.3">
      <c r="A6415" s="3" t="s">
        <v>15757</v>
      </c>
      <c r="B6415" s="5">
        <v>1</v>
      </c>
      <c r="C6415" s="7">
        <v>1</v>
      </c>
    </row>
    <row r="6416" spans="1:3" x14ac:dyDescent="0.3">
      <c r="A6416" s="3" t="s">
        <v>11301</v>
      </c>
      <c r="B6416" s="5">
        <v>1</v>
      </c>
      <c r="C6416" s="7"/>
    </row>
    <row r="6417" spans="1:3" x14ac:dyDescent="0.3">
      <c r="A6417" s="3" t="s">
        <v>10890</v>
      </c>
      <c r="B6417" s="5">
        <v>1</v>
      </c>
      <c r="C6417" s="7">
        <v>1</v>
      </c>
    </row>
    <row r="6418" spans="1:3" x14ac:dyDescent="0.3">
      <c r="A6418" s="3" t="s">
        <v>5602</v>
      </c>
      <c r="B6418" s="5">
        <v>1</v>
      </c>
      <c r="C6418" s="7"/>
    </row>
    <row r="6419" spans="1:3" x14ac:dyDescent="0.3">
      <c r="A6419" s="3" t="s">
        <v>10650</v>
      </c>
      <c r="B6419" s="5">
        <v>1</v>
      </c>
      <c r="C6419" s="7"/>
    </row>
    <row r="6420" spans="1:3" x14ac:dyDescent="0.3">
      <c r="A6420" s="3" t="s">
        <v>10796</v>
      </c>
      <c r="B6420" s="5">
        <v>1</v>
      </c>
      <c r="C6420" s="7"/>
    </row>
    <row r="6421" spans="1:3" x14ac:dyDescent="0.3">
      <c r="A6421" s="3" t="s">
        <v>2236</v>
      </c>
      <c r="B6421" s="5">
        <v>1</v>
      </c>
      <c r="C6421" s="7"/>
    </row>
    <row r="6422" spans="1:3" x14ac:dyDescent="0.3">
      <c r="A6422" s="3" t="s">
        <v>9697</v>
      </c>
      <c r="B6422" s="5">
        <v>1</v>
      </c>
      <c r="C6422" s="7"/>
    </row>
    <row r="6423" spans="1:3" x14ac:dyDescent="0.3">
      <c r="A6423" s="3" t="s">
        <v>828</v>
      </c>
      <c r="B6423" s="5">
        <v>1</v>
      </c>
      <c r="C6423" s="7"/>
    </row>
    <row r="6424" spans="1:3" x14ac:dyDescent="0.3">
      <c r="A6424" s="3" t="s">
        <v>151</v>
      </c>
      <c r="B6424" s="5">
        <v>1</v>
      </c>
      <c r="C6424" s="7"/>
    </row>
    <row r="6425" spans="1:3" x14ac:dyDescent="0.3">
      <c r="A6425" s="3" t="s">
        <v>13987</v>
      </c>
      <c r="B6425" s="5">
        <v>1</v>
      </c>
      <c r="C6425" s="7">
        <v>1</v>
      </c>
    </row>
    <row r="6426" spans="1:3" x14ac:dyDescent="0.3">
      <c r="A6426" s="3" t="s">
        <v>1550</v>
      </c>
      <c r="B6426" s="5">
        <v>1</v>
      </c>
      <c r="C6426" s="7"/>
    </row>
    <row r="6427" spans="1:3" x14ac:dyDescent="0.3">
      <c r="A6427" s="3" t="s">
        <v>11962</v>
      </c>
      <c r="B6427" s="5">
        <v>1</v>
      </c>
      <c r="C6427" s="7">
        <v>1</v>
      </c>
    </row>
    <row r="6428" spans="1:3" x14ac:dyDescent="0.3">
      <c r="A6428" s="3" t="s">
        <v>9083</v>
      </c>
      <c r="B6428" s="5">
        <v>1</v>
      </c>
      <c r="C6428" s="7"/>
    </row>
    <row r="6429" spans="1:3" x14ac:dyDescent="0.3">
      <c r="A6429" s="3" t="s">
        <v>10374</v>
      </c>
      <c r="B6429" s="5">
        <v>1</v>
      </c>
      <c r="C6429" s="7"/>
    </row>
    <row r="6430" spans="1:3" x14ac:dyDescent="0.3">
      <c r="A6430" s="3" t="s">
        <v>1388</v>
      </c>
      <c r="B6430" s="5">
        <v>1</v>
      </c>
      <c r="C6430" s="7"/>
    </row>
    <row r="6431" spans="1:3" x14ac:dyDescent="0.3">
      <c r="A6431" s="3" t="s">
        <v>3788</v>
      </c>
      <c r="B6431" s="5">
        <v>1</v>
      </c>
      <c r="C6431" s="7"/>
    </row>
    <row r="6432" spans="1:3" x14ac:dyDescent="0.3">
      <c r="A6432" s="3" t="s">
        <v>11302</v>
      </c>
      <c r="B6432" s="5">
        <v>1</v>
      </c>
      <c r="C6432" s="7"/>
    </row>
    <row r="6433" spans="1:3" x14ac:dyDescent="0.3">
      <c r="A6433" s="3" t="s">
        <v>6436</v>
      </c>
      <c r="B6433" s="5">
        <v>1</v>
      </c>
      <c r="C6433" s="7"/>
    </row>
    <row r="6434" spans="1:3" x14ac:dyDescent="0.3">
      <c r="A6434" s="3" t="s">
        <v>6355</v>
      </c>
      <c r="B6434" s="5">
        <v>1</v>
      </c>
      <c r="C6434" s="7"/>
    </row>
    <row r="6435" spans="1:3" x14ac:dyDescent="0.3">
      <c r="A6435" s="3" t="s">
        <v>829</v>
      </c>
      <c r="B6435" s="5">
        <v>1</v>
      </c>
      <c r="C6435" s="7"/>
    </row>
    <row r="6436" spans="1:3" x14ac:dyDescent="0.3">
      <c r="A6436" s="3" t="s">
        <v>16056</v>
      </c>
      <c r="B6436" s="5">
        <v>1</v>
      </c>
      <c r="C6436" s="7">
        <v>1</v>
      </c>
    </row>
    <row r="6437" spans="1:3" x14ac:dyDescent="0.3">
      <c r="A6437" s="3" t="s">
        <v>21243</v>
      </c>
      <c r="B6437" s="5">
        <v>1</v>
      </c>
      <c r="C6437" s="7">
        <v>1</v>
      </c>
    </row>
    <row r="6438" spans="1:3" x14ac:dyDescent="0.3">
      <c r="A6438" s="3" t="s">
        <v>152</v>
      </c>
      <c r="B6438" s="5">
        <v>1</v>
      </c>
      <c r="C6438" s="7"/>
    </row>
    <row r="6439" spans="1:3" x14ac:dyDescent="0.3">
      <c r="A6439" s="3" t="s">
        <v>5443</v>
      </c>
      <c r="B6439" s="5">
        <v>1</v>
      </c>
      <c r="C6439" s="7"/>
    </row>
    <row r="6440" spans="1:3" x14ac:dyDescent="0.3">
      <c r="A6440" s="3" t="s">
        <v>8973</v>
      </c>
      <c r="B6440" s="5">
        <v>1</v>
      </c>
      <c r="C6440" s="7"/>
    </row>
    <row r="6441" spans="1:3" x14ac:dyDescent="0.3">
      <c r="A6441" s="3" t="s">
        <v>12433</v>
      </c>
      <c r="B6441" s="5">
        <v>1</v>
      </c>
      <c r="C6441" s="7">
        <v>1</v>
      </c>
    </row>
    <row r="6442" spans="1:3" x14ac:dyDescent="0.3">
      <c r="A6442" s="3" t="s">
        <v>5908</v>
      </c>
      <c r="B6442" s="5">
        <v>1</v>
      </c>
      <c r="C6442" s="7"/>
    </row>
    <row r="6443" spans="1:3" x14ac:dyDescent="0.3">
      <c r="A6443" s="3" t="s">
        <v>3789</v>
      </c>
      <c r="B6443" s="5">
        <v>1</v>
      </c>
      <c r="C6443" s="7"/>
    </row>
    <row r="6444" spans="1:3" x14ac:dyDescent="0.3">
      <c r="A6444" s="3" t="s">
        <v>11504</v>
      </c>
      <c r="B6444" s="5">
        <v>1</v>
      </c>
      <c r="C6444" s="7"/>
    </row>
    <row r="6445" spans="1:3" x14ac:dyDescent="0.3">
      <c r="A6445" s="3" t="s">
        <v>830</v>
      </c>
      <c r="B6445" s="5">
        <v>1</v>
      </c>
      <c r="C6445" s="7"/>
    </row>
    <row r="6446" spans="1:3" x14ac:dyDescent="0.3">
      <c r="A6446" s="3" t="s">
        <v>4833</v>
      </c>
      <c r="B6446" s="5">
        <v>1</v>
      </c>
      <c r="C6446" s="7"/>
    </row>
    <row r="6447" spans="1:3" x14ac:dyDescent="0.3">
      <c r="A6447" s="3" t="s">
        <v>14383</v>
      </c>
      <c r="B6447" s="5">
        <v>1</v>
      </c>
      <c r="C6447" s="7">
        <v>1</v>
      </c>
    </row>
    <row r="6448" spans="1:3" x14ac:dyDescent="0.3">
      <c r="A6448" s="3" t="s">
        <v>1551</v>
      </c>
      <c r="B6448" s="5">
        <v>1</v>
      </c>
      <c r="C6448" s="7"/>
    </row>
    <row r="6449" spans="1:3" x14ac:dyDescent="0.3">
      <c r="A6449" s="3" t="s">
        <v>11675</v>
      </c>
      <c r="B6449" s="5">
        <v>1</v>
      </c>
      <c r="C6449" s="7"/>
    </row>
    <row r="6450" spans="1:3" x14ac:dyDescent="0.3">
      <c r="A6450" s="3" t="s">
        <v>5603</v>
      </c>
      <c r="B6450" s="5">
        <v>1</v>
      </c>
      <c r="C6450" s="7"/>
    </row>
    <row r="6451" spans="1:3" x14ac:dyDescent="0.3">
      <c r="A6451" s="3" t="s">
        <v>8789</v>
      </c>
      <c r="B6451" s="5">
        <v>1</v>
      </c>
      <c r="C6451" s="7"/>
    </row>
    <row r="6452" spans="1:3" x14ac:dyDescent="0.3">
      <c r="A6452" s="3" t="s">
        <v>6117</v>
      </c>
      <c r="B6452" s="5">
        <v>1</v>
      </c>
      <c r="C6452" s="7"/>
    </row>
    <row r="6453" spans="1:3" x14ac:dyDescent="0.3">
      <c r="A6453" s="3" t="s">
        <v>13338</v>
      </c>
      <c r="B6453" s="5">
        <v>1</v>
      </c>
      <c r="C6453" s="7">
        <v>1</v>
      </c>
    </row>
    <row r="6454" spans="1:3" x14ac:dyDescent="0.3">
      <c r="A6454" s="3" t="s">
        <v>10039</v>
      </c>
      <c r="B6454" s="5">
        <v>1</v>
      </c>
      <c r="C6454" s="7"/>
    </row>
    <row r="6455" spans="1:3" x14ac:dyDescent="0.3">
      <c r="A6455" s="3" t="s">
        <v>15217</v>
      </c>
      <c r="B6455" s="5">
        <v>1</v>
      </c>
      <c r="C6455" s="7">
        <v>1</v>
      </c>
    </row>
    <row r="6456" spans="1:3" x14ac:dyDescent="0.3">
      <c r="A6456" s="3" t="s">
        <v>15108</v>
      </c>
      <c r="B6456" s="5">
        <v>1</v>
      </c>
      <c r="C6456" s="7">
        <v>1</v>
      </c>
    </row>
    <row r="6457" spans="1:3" x14ac:dyDescent="0.3">
      <c r="A6457" s="3" t="s">
        <v>3199</v>
      </c>
      <c r="B6457" s="5">
        <v>1</v>
      </c>
      <c r="C6457" s="7">
        <v>1</v>
      </c>
    </row>
    <row r="6458" spans="1:3" x14ac:dyDescent="0.3">
      <c r="A6458" s="3" t="s">
        <v>2756</v>
      </c>
      <c r="B6458" s="5">
        <v>1</v>
      </c>
      <c r="C6458" s="7">
        <v>1</v>
      </c>
    </row>
    <row r="6459" spans="1:3" x14ac:dyDescent="0.3">
      <c r="A6459" s="3" t="s">
        <v>14082</v>
      </c>
      <c r="B6459" s="5">
        <v>1</v>
      </c>
      <c r="C6459" s="7">
        <v>1</v>
      </c>
    </row>
    <row r="6460" spans="1:3" x14ac:dyDescent="0.3">
      <c r="A6460" s="3" t="s">
        <v>3541</v>
      </c>
      <c r="B6460" s="5">
        <v>1</v>
      </c>
      <c r="C6460" s="7"/>
    </row>
    <row r="6461" spans="1:3" x14ac:dyDescent="0.3">
      <c r="A6461" s="3" t="s">
        <v>15434</v>
      </c>
      <c r="B6461" s="5">
        <v>1</v>
      </c>
      <c r="C6461" s="7">
        <v>1</v>
      </c>
    </row>
    <row r="6462" spans="1:3" x14ac:dyDescent="0.3">
      <c r="A6462" s="3" t="s">
        <v>20151</v>
      </c>
      <c r="B6462" s="5">
        <v>1</v>
      </c>
      <c r="C6462" s="7">
        <v>1</v>
      </c>
    </row>
    <row r="6463" spans="1:3" x14ac:dyDescent="0.3">
      <c r="A6463" s="3" t="s">
        <v>17133</v>
      </c>
      <c r="B6463" s="5">
        <v>1</v>
      </c>
      <c r="C6463" s="7">
        <v>1</v>
      </c>
    </row>
    <row r="6464" spans="1:3" x14ac:dyDescent="0.3">
      <c r="A6464" s="3" t="s">
        <v>8134</v>
      </c>
      <c r="B6464" s="5">
        <v>1</v>
      </c>
      <c r="C6464" s="7">
        <v>1</v>
      </c>
    </row>
    <row r="6465" spans="1:3" x14ac:dyDescent="0.3">
      <c r="A6465" s="3" t="s">
        <v>6944</v>
      </c>
      <c r="B6465" s="5">
        <v>1</v>
      </c>
      <c r="C6465" s="7">
        <v>1</v>
      </c>
    </row>
    <row r="6466" spans="1:3" x14ac:dyDescent="0.3">
      <c r="A6466" s="3" t="s">
        <v>1552</v>
      </c>
      <c r="B6466" s="5">
        <v>1</v>
      </c>
      <c r="C6466" s="7">
        <v>1</v>
      </c>
    </row>
    <row r="6467" spans="1:3" x14ac:dyDescent="0.3">
      <c r="A6467" s="3" t="s">
        <v>10190</v>
      </c>
      <c r="B6467" s="5">
        <v>1</v>
      </c>
      <c r="C6467" s="7"/>
    </row>
    <row r="6468" spans="1:3" x14ac:dyDescent="0.3">
      <c r="A6468" s="3" t="s">
        <v>21319</v>
      </c>
      <c r="B6468" s="5">
        <v>1</v>
      </c>
      <c r="C6468" s="7">
        <v>1</v>
      </c>
    </row>
    <row r="6469" spans="1:3" x14ac:dyDescent="0.3">
      <c r="A6469" s="3" t="s">
        <v>15904</v>
      </c>
      <c r="B6469" s="5">
        <v>1</v>
      </c>
      <c r="C6469" s="7">
        <v>1</v>
      </c>
    </row>
    <row r="6470" spans="1:3" x14ac:dyDescent="0.3">
      <c r="A6470" s="3" t="s">
        <v>10040</v>
      </c>
      <c r="B6470" s="5">
        <v>1</v>
      </c>
      <c r="C6470" s="7">
        <v>1</v>
      </c>
    </row>
    <row r="6471" spans="1:3" x14ac:dyDescent="0.3">
      <c r="A6471" s="3" t="s">
        <v>9598</v>
      </c>
      <c r="B6471" s="5">
        <v>1</v>
      </c>
      <c r="C6471" s="7">
        <v>1</v>
      </c>
    </row>
    <row r="6472" spans="1:3" x14ac:dyDescent="0.3">
      <c r="A6472" s="3" t="s">
        <v>153</v>
      </c>
      <c r="B6472" s="5">
        <v>1</v>
      </c>
      <c r="C6472" s="7"/>
    </row>
    <row r="6473" spans="1:3" x14ac:dyDescent="0.3">
      <c r="A6473" s="3" t="s">
        <v>9394</v>
      </c>
      <c r="B6473" s="5">
        <v>1</v>
      </c>
      <c r="C6473" s="7"/>
    </row>
    <row r="6474" spans="1:3" x14ac:dyDescent="0.3">
      <c r="A6474" s="3" t="s">
        <v>4510</v>
      </c>
      <c r="B6474" s="5">
        <v>1</v>
      </c>
      <c r="C6474" s="7"/>
    </row>
    <row r="6475" spans="1:3" x14ac:dyDescent="0.3">
      <c r="A6475" s="3" t="s">
        <v>11963</v>
      </c>
      <c r="B6475" s="5">
        <v>1</v>
      </c>
      <c r="C6475" s="7">
        <v>1</v>
      </c>
    </row>
    <row r="6476" spans="1:3" x14ac:dyDescent="0.3">
      <c r="A6476" s="3" t="s">
        <v>8135</v>
      </c>
      <c r="B6476" s="5">
        <v>1</v>
      </c>
      <c r="C6476" s="7"/>
    </row>
    <row r="6477" spans="1:3" x14ac:dyDescent="0.3">
      <c r="A6477" s="3" t="s">
        <v>7174</v>
      </c>
      <c r="B6477" s="5">
        <v>1</v>
      </c>
      <c r="C6477" s="7">
        <v>1</v>
      </c>
    </row>
    <row r="6478" spans="1:3" x14ac:dyDescent="0.3">
      <c r="A6478" s="3" t="s">
        <v>7052</v>
      </c>
      <c r="B6478" s="5">
        <v>1</v>
      </c>
      <c r="C6478" s="7"/>
    </row>
    <row r="6479" spans="1:3" x14ac:dyDescent="0.3">
      <c r="A6479" s="3" t="s">
        <v>6805</v>
      </c>
      <c r="B6479" s="5">
        <v>1</v>
      </c>
      <c r="C6479" s="7">
        <v>1</v>
      </c>
    </row>
    <row r="6480" spans="1:3" x14ac:dyDescent="0.3">
      <c r="A6480" s="3" t="s">
        <v>19174</v>
      </c>
      <c r="B6480" s="5">
        <v>1</v>
      </c>
      <c r="C6480" s="7">
        <v>1</v>
      </c>
    </row>
    <row r="6481" spans="1:3" x14ac:dyDescent="0.3">
      <c r="A6481" s="3" t="s">
        <v>20439</v>
      </c>
      <c r="B6481" s="5">
        <v>1</v>
      </c>
      <c r="C6481" s="7">
        <v>1</v>
      </c>
    </row>
    <row r="6482" spans="1:3" x14ac:dyDescent="0.3">
      <c r="A6482" s="3" t="s">
        <v>4511</v>
      </c>
      <c r="B6482" s="5">
        <v>1</v>
      </c>
      <c r="C6482" s="7">
        <v>1</v>
      </c>
    </row>
    <row r="6483" spans="1:3" x14ac:dyDescent="0.3">
      <c r="A6483" s="3" t="s">
        <v>7906</v>
      </c>
      <c r="B6483" s="5">
        <v>1</v>
      </c>
      <c r="C6483" s="7">
        <v>1</v>
      </c>
    </row>
    <row r="6484" spans="1:3" x14ac:dyDescent="0.3">
      <c r="A6484" s="3" t="s">
        <v>1553</v>
      </c>
      <c r="B6484" s="5">
        <v>1</v>
      </c>
      <c r="C6484" s="7"/>
    </row>
    <row r="6485" spans="1:3" x14ac:dyDescent="0.3">
      <c r="A6485" s="3" t="s">
        <v>14940</v>
      </c>
      <c r="B6485" s="5">
        <v>1</v>
      </c>
      <c r="C6485" s="7">
        <v>1</v>
      </c>
    </row>
    <row r="6486" spans="1:3" x14ac:dyDescent="0.3">
      <c r="A6486" s="3" t="s">
        <v>19459</v>
      </c>
      <c r="B6486" s="5">
        <v>1</v>
      </c>
      <c r="C6486" s="7"/>
    </row>
    <row r="6487" spans="1:3" x14ac:dyDescent="0.3">
      <c r="A6487" s="3" t="s">
        <v>21949</v>
      </c>
      <c r="B6487" s="5">
        <v>1</v>
      </c>
      <c r="C6487" s="7"/>
    </row>
    <row r="6488" spans="1:3" x14ac:dyDescent="0.3">
      <c r="A6488" s="3" t="s">
        <v>1554</v>
      </c>
      <c r="B6488" s="5">
        <v>1</v>
      </c>
      <c r="C6488" s="7">
        <v>1</v>
      </c>
    </row>
    <row r="6489" spans="1:3" x14ac:dyDescent="0.3">
      <c r="A6489" s="3" t="s">
        <v>11122</v>
      </c>
      <c r="B6489" s="5">
        <v>1</v>
      </c>
      <c r="C6489" s="7">
        <v>1</v>
      </c>
    </row>
    <row r="6490" spans="1:3" x14ac:dyDescent="0.3">
      <c r="A6490" s="3" t="s">
        <v>10041</v>
      </c>
      <c r="B6490" s="5">
        <v>1</v>
      </c>
      <c r="C6490" s="7"/>
    </row>
    <row r="6491" spans="1:3" x14ac:dyDescent="0.3">
      <c r="A6491" s="3" t="s">
        <v>2237</v>
      </c>
      <c r="B6491" s="5">
        <v>1</v>
      </c>
      <c r="C6491" s="7"/>
    </row>
    <row r="6492" spans="1:3" x14ac:dyDescent="0.3">
      <c r="A6492" s="3" t="s">
        <v>154</v>
      </c>
      <c r="B6492" s="5">
        <v>1</v>
      </c>
      <c r="C6492" s="7"/>
    </row>
    <row r="6493" spans="1:3" x14ac:dyDescent="0.3">
      <c r="A6493" s="3" t="s">
        <v>9395</v>
      </c>
      <c r="B6493" s="5">
        <v>1</v>
      </c>
      <c r="C6493" s="7">
        <v>1</v>
      </c>
    </row>
    <row r="6494" spans="1:3" x14ac:dyDescent="0.3">
      <c r="A6494" s="3" t="s">
        <v>4834</v>
      </c>
      <c r="B6494" s="5">
        <v>1</v>
      </c>
      <c r="C6494" s="7">
        <v>1</v>
      </c>
    </row>
    <row r="6495" spans="1:3" x14ac:dyDescent="0.3">
      <c r="A6495" s="3" t="s">
        <v>3200</v>
      </c>
      <c r="B6495" s="5">
        <v>1</v>
      </c>
      <c r="C6495" s="7"/>
    </row>
    <row r="6496" spans="1:3" x14ac:dyDescent="0.3">
      <c r="A6496" s="3" t="s">
        <v>5508</v>
      </c>
      <c r="B6496" s="5">
        <v>1</v>
      </c>
      <c r="C6496" s="7">
        <v>1</v>
      </c>
    </row>
    <row r="6497" spans="1:3" x14ac:dyDescent="0.3">
      <c r="A6497" s="3" t="s">
        <v>15048</v>
      </c>
      <c r="B6497" s="5">
        <v>1</v>
      </c>
      <c r="C6497" s="7">
        <v>1</v>
      </c>
    </row>
    <row r="6498" spans="1:3" x14ac:dyDescent="0.3">
      <c r="A6498" s="3" t="s">
        <v>16068</v>
      </c>
      <c r="B6498" s="5">
        <v>1</v>
      </c>
      <c r="C6498" s="7">
        <v>1</v>
      </c>
    </row>
    <row r="6499" spans="1:3" x14ac:dyDescent="0.3">
      <c r="A6499" s="3" t="s">
        <v>21540</v>
      </c>
      <c r="B6499" s="5">
        <v>1</v>
      </c>
      <c r="C6499" s="7"/>
    </row>
    <row r="6500" spans="1:3" x14ac:dyDescent="0.3">
      <c r="A6500" s="3" t="s">
        <v>6265</v>
      </c>
      <c r="B6500" s="5">
        <v>1</v>
      </c>
      <c r="C6500" s="7">
        <v>1</v>
      </c>
    </row>
    <row r="6501" spans="1:3" x14ac:dyDescent="0.3">
      <c r="A6501" s="3" t="s">
        <v>12718</v>
      </c>
      <c r="B6501" s="5">
        <v>1</v>
      </c>
      <c r="C6501" s="7">
        <v>1</v>
      </c>
    </row>
    <row r="6502" spans="1:3" x14ac:dyDescent="0.3">
      <c r="A6502" s="3" t="s">
        <v>21844</v>
      </c>
      <c r="B6502" s="5">
        <v>1</v>
      </c>
      <c r="C6502" s="7">
        <v>1</v>
      </c>
    </row>
    <row r="6503" spans="1:3" x14ac:dyDescent="0.3">
      <c r="A6503" s="3" t="s">
        <v>15758</v>
      </c>
      <c r="B6503" s="5">
        <v>1</v>
      </c>
      <c r="C6503" s="7">
        <v>1</v>
      </c>
    </row>
    <row r="6504" spans="1:3" x14ac:dyDescent="0.3">
      <c r="A6504" s="3" t="s">
        <v>15522</v>
      </c>
      <c r="B6504" s="5">
        <v>1</v>
      </c>
      <c r="C6504" s="7">
        <v>1</v>
      </c>
    </row>
    <row r="6505" spans="1:3" x14ac:dyDescent="0.3">
      <c r="A6505" s="3" t="s">
        <v>20974</v>
      </c>
      <c r="B6505" s="5">
        <v>1</v>
      </c>
      <c r="C6505" s="7">
        <v>1</v>
      </c>
    </row>
    <row r="6506" spans="1:3" x14ac:dyDescent="0.3">
      <c r="A6506" s="3" t="s">
        <v>4512</v>
      </c>
      <c r="B6506" s="5">
        <v>1</v>
      </c>
      <c r="C6506" s="7">
        <v>1</v>
      </c>
    </row>
    <row r="6507" spans="1:3" x14ac:dyDescent="0.3">
      <c r="A6507" s="3" t="s">
        <v>8513</v>
      </c>
      <c r="B6507" s="5">
        <v>1</v>
      </c>
      <c r="C6507" s="7"/>
    </row>
    <row r="6508" spans="1:3" x14ac:dyDescent="0.3">
      <c r="A6508" s="3" t="s">
        <v>4595</v>
      </c>
      <c r="B6508" s="5">
        <v>1</v>
      </c>
      <c r="C6508" s="7"/>
    </row>
    <row r="6509" spans="1:3" x14ac:dyDescent="0.3">
      <c r="A6509" s="3" t="s">
        <v>6198</v>
      </c>
      <c r="B6509" s="5">
        <v>1</v>
      </c>
      <c r="C6509" s="7"/>
    </row>
    <row r="6510" spans="1:3" x14ac:dyDescent="0.3">
      <c r="A6510" s="3" t="s">
        <v>3542</v>
      </c>
      <c r="B6510" s="5">
        <v>1</v>
      </c>
      <c r="C6510" s="7"/>
    </row>
    <row r="6511" spans="1:3" x14ac:dyDescent="0.3">
      <c r="A6511" s="3" t="s">
        <v>11183</v>
      </c>
      <c r="B6511" s="5">
        <v>1</v>
      </c>
      <c r="C6511" s="7">
        <v>1</v>
      </c>
    </row>
    <row r="6512" spans="1:3" x14ac:dyDescent="0.3">
      <c r="A6512" s="3" t="s">
        <v>14054</v>
      </c>
      <c r="B6512" s="5">
        <v>1</v>
      </c>
      <c r="C6512" s="7">
        <v>1</v>
      </c>
    </row>
    <row r="6513" spans="1:3" x14ac:dyDescent="0.3">
      <c r="A6513" s="3" t="s">
        <v>10994</v>
      </c>
      <c r="B6513" s="5">
        <v>1</v>
      </c>
      <c r="C6513" s="7"/>
    </row>
    <row r="6514" spans="1:3" x14ac:dyDescent="0.3">
      <c r="A6514" s="3" t="s">
        <v>4596</v>
      </c>
      <c r="B6514" s="5">
        <v>1</v>
      </c>
      <c r="C6514" s="7">
        <v>1</v>
      </c>
    </row>
    <row r="6515" spans="1:3" x14ac:dyDescent="0.3">
      <c r="A6515" s="3" t="s">
        <v>10191</v>
      </c>
      <c r="B6515" s="5">
        <v>1</v>
      </c>
      <c r="C6515" s="7"/>
    </row>
    <row r="6516" spans="1:3" x14ac:dyDescent="0.3">
      <c r="A6516" s="3" t="s">
        <v>19198</v>
      </c>
      <c r="B6516" s="5">
        <v>1</v>
      </c>
      <c r="C6516" s="7"/>
    </row>
    <row r="6517" spans="1:3" x14ac:dyDescent="0.3">
      <c r="A6517" s="3" t="s">
        <v>20465</v>
      </c>
      <c r="B6517" s="5">
        <v>1</v>
      </c>
      <c r="C6517" s="7"/>
    </row>
    <row r="6518" spans="1:3" x14ac:dyDescent="0.3">
      <c r="A6518" s="3" t="s">
        <v>3543</v>
      </c>
      <c r="B6518" s="5">
        <v>1</v>
      </c>
      <c r="C6518" s="7"/>
    </row>
    <row r="6519" spans="1:3" x14ac:dyDescent="0.3">
      <c r="A6519" s="3" t="s">
        <v>4875</v>
      </c>
      <c r="B6519" s="5">
        <v>1</v>
      </c>
      <c r="C6519" s="7">
        <v>1</v>
      </c>
    </row>
    <row r="6520" spans="1:3" x14ac:dyDescent="0.3">
      <c r="A6520" s="3" t="s">
        <v>3544</v>
      </c>
      <c r="B6520" s="5">
        <v>1</v>
      </c>
      <c r="C6520" s="7"/>
    </row>
    <row r="6521" spans="1:3" x14ac:dyDescent="0.3">
      <c r="A6521" s="3" t="s">
        <v>5444</v>
      </c>
      <c r="B6521" s="5">
        <v>1</v>
      </c>
      <c r="C6521" s="7"/>
    </row>
    <row r="6522" spans="1:3" x14ac:dyDescent="0.3">
      <c r="A6522" s="3" t="s">
        <v>155</v>
      </c>
      <c r="B6522" s="5">
        <v>1</v>
      </c>
      <c r="C6522" s="7"/>
    </row>
    <row r="6523" spans="1:3" x14ac:dyDescent="0.3">
      <c r="A6523" s="3" t="s">
        <v>9396</v>
      </c>
      <c r="B6523" s="5">
        <v>1</v>
      </c>
      <c r="C6523" s="7"/>
    </row>
    <row r="6524" spans="1:3" x14ac:dyDescent="0.3">
      <c r="A6524" s="3" t="s">
        <v>20118</v>
      </c>
      <c r="B6524" s="5">
        <v>1</v>
      </c>
      <c r="C6524" s="7">
        <v>1</v>
      </c>
    </row>
    <row r="6525" spans="1:3" x14ac:dyDescent="0.3">
      <c r="A6525" s="3" t="s">
        <v>17124</v>
      </c>
      <c r="B6525" s="5">
        <v>1</v>
      </c>
      <c r="C6525" s="7">
        <v>1</v>
      </c>
    </row>
    <row r="6526" spans="1:3" x14ac:dyDescent="0.3">
      <c r="A6526" s="3" t="s">
        <v>3545</v>
      </c>
      <c r="B6526" s="5">
        <v>1</v>
      </c>
      <c r="C6526" s="7"/>
    </row>
    <row r="6527" spans="1:3" x14ac:dyDescent="0.3">
      <c r="A6527" s="3" t="s">
        <v>9853</v>
      </c>
      <c r="B6527" s="5">
        <v>1</v>
      </c>
      <c r="C6527" s="7"/>
    </row>
    <row r="6528" spans="1:3" x14ac:dyDescent="0.3">
      <c r="A6528" s="3" t="s">
        <v>10797</v>
      </c>
      <c r="B6528" s="5">
        <v>1</v>
      </c>
      <c r="C6528" s="7">
        <v>1</v>
      </c>
    </row>
    <row r="6529" spans="1:3" x14ac:dyDescent="0.3">
      <c r="A6529" s="3" t="s">
        <v>831</v>
      </c>
      <c r="B6529" s="5">
        <v>1</v>
      </c>
      <c r="C6529" s="7"/>
    </row>
    <row r="6530" spans="1:3" x14ac:dyDescent="0.3">
      <c r="A6530" s="3" t="s">
        <v>6118</v>
      </c>
      <c r="B6530" s="5">
        <v>1</v>
      </c>
      <c r="C6530" s="7"/>
    </row>
    <row r="6531" spans="1:3" x14ac:dyDescent="0.3">
      <c r="A6531" s="3" t="s">
        <v>3790</v>
      </c>
      <c r="B6531" s="5">
        <v>1</v>
      </c>
      <c r="C6531" s="7"/>
    </row>
    <row r="6532" spans="1:3" x14ac:dyDescent="0.3">
      <c r="A6532" s="3" t="s">
        <v>21602</v>
      </c>
      <c r="B6532" s="5">
        <v>1</v>
      </c>
      <c r="C6532" s="7">
        <v>1</v>
      </c>
    </row>
    <row r="6533" spans="1:3" x14ac:dyDescent="0.3">
      <c r="A6533" s="3" t="s">
        <v>20270</v>
      </c>
      <c r="B6533" s="5">
        <v>1</v>
      </c>
      <c r="C6533" s="7"/>
    </row>
    <row r="6534" spans="1:3" x14ac:dyDescent="0.3">
      <c r="A6534" s="3" t="s">
        <v>6687</v>
      </c>
      <c r="B6534" s="5">
        <v>1</v>
      </c>
      <c r="C6534" s="7">
        <v>1</v>
      </c>
    </row>
    <row r="6535" spans="1:3" x14ac:dyDescent="0.3">
      <c r="A6535" s="3" t="s">
        <v>8617</v>
      </c>
      <c r="B6535" s="5">
        <v>1</v>
      </c>
      <c r="C6535" s="7"/>
    </row>
    <row r="6536" spans="1:3" x14ac:dyDescent="0.3">
      <c r="A6536" s="3" t="s">
        <v>19684</v>
      </c>
      <c r="B6536" s="5">
        <v>1</v>
      </c>
      <c r="C6536" s="7">
        <v>1</v>
      </c>
    </row>
    <row r="6537" spans="1:3" x14ac:dyDescent="0.3">
      <c r="A6537" s="3" t="s">
        <v>17046</v>
      </c>
      <c r="B6537" s="5">
        <v>1</v>
      </c>
      <c r="C6537" s="7">
        <v>1</v>
      </c>
    </row>
    <row r="6538" spans="1:3" x14ac:dyDescent="0.3">
      <c r="A6538" s="3" t="s">
        <v>6874</v>
      </c>
      <c r="B6538" s="5">
        <v>1</v>
      </c>
      <c r="C6538" s="7"/>
    </row>
    <row r="6539" spans="1:3" x14ac:dyDescent="0.3">
      <c r="A6539" s="3" t="s">
        <v>9854</v>
      </c>
      <c r="B6539" s="5">
        <v>1</v>
      </c>
      <c r="C6539" s="7"/>
    </row>
    <row r="6540" spans="1:3" x14ac:dyDescent="0.3">
      <c r="A6540" s="3" t="s">
        <v>12362</v>
      </c>
      <c r="B6540" s="5">
        <v>1</v>
      </c>
      <c r="C6540" s="7">
        <v>1</v>
      </c>
    </row>
    <row r="6541" spans="1:3" x14ac:dyDescent="0.3">
      <c r="A6541" s="3" t="s">
        <v>3484</v>
      </c>
      <c r="B6541" s="5">
        <v>1</v>
      </c>
      <c r="C6541" s="7"/>
    </row>
    <row r="6542" spans="1:3" x14ac:dyDescent="0.3">
      <c r="A6542" s="3" t="s">
        <v>6356</v>
      </c>
      <c r="B6542" s="5">
        <v>1</v>
      </c>
      <c r="C6542" s="7">
        <v>1</v>
      </c>
    </row>
    <row r="6543" spans="1:3" x14ac:dyDescent="0.3">
      <c r="A6543" s="3" t="s">
        <v>3791</v>
      </c>
      <c r="B6543" s="5">
        <v>1</v>
      </c>
      <c r="C6543" s="7"/>
    </row>
    <row r="6544" spans="1:3" x14ac:dyDescent="0.3">
      <c r="A6544" s="3" t="s">
        <v>4766</v>
      </c>
      <c r="B6544" s="5">
        <v>1</v>
      </c>
      <c r="C6544" s="7">
        <v>1</v>
      </c>
    </row>
    <row r="6545" spans="1:3" x14ac:dyDescent="0.3">
      <c r="A6545" s="3" t="s">
        <v>3201</v>
      </c>
      <c r="B6545" s="5">
        <v>1</v>
      </c>
      <c r="C6545" s="7">
        <v>1</v>
      </c>
    </row>
    <row r="6546" spans="1:3" x14ac:dyDescent="0.3">
      <c r="A6546" s="3" t="s">
        <v>5035</v>
      </c>
      <c r="B6546" s="5">
        <v>1</v>
      </c>
      <c r="C6546" s="7">
        <v>1</v>
      </c>
    </row>
    <row r="6547" spans="1:3" x14ac:dyDescent="0.3">
      <c r="A6547" s="3" t="s">
        <v>3730</v>
      </c>
      <c r="B6547" s="5">
        <v>1</v>
      </c>
      <c r="C6547" s="7">
        <v>1</v>
      </c>
    </row>
    <row r="6548" spans="1:3" x14ac:dyDescent="0.3">
      <c r="A6548" s="3" t="s">
        <v>8658</v>
      </c>
      <c r="B6548" s="5">
        <v>1</v>
      </c>
      <c r="C6548" s="7">
        <v>1</v>
      </c>
    </row>
    <row r="6549" spans="1:3" x14ac:dyDescent="0.3">
      <c r="A6549" s="3" t="s">
        <v>9855</v>
      </c>
      <c r="B6549" s="5">
        <v>1</v>
      </c>
      <c r="C6549" s="7">
        <v>1</v>
      </c>
    </row>
    <row r="6550" spans="1:3" x14ac:dyDescent="0.3">
      <c r="A6550" s="3" t="s">
        <v>13122</v>
      </c>
      <c r="B6550" s="5">
        <v>1</v>
      </c>
      <c r="C6550" s="7">
        <v>1</v>
      </c>
    </row>
    <row r="6551" spans="1:3" x14ac:dyDescent="0.3">
      <c r="A6551" s="3" t="s">
        <v>8928</v>
      </c>
      <c r="B6551" s="5">
        <v>1</v>
      </c>
      <c r="C6551" s="7">
        <v>1</v>
      </c>
    </row>
    <row r="6552" spans="1:3" x14ac:dyDescent="0.3">
      <c r="A6552" s="3" t="s">
        <v>21076</v>
      </c>
      <c r="B6552" s="5">
        <v>1</v>
      </c>
      <c r="C6552" s="7">
        <v>1</v>
      </c>
    </row>
    <row r="6553" spans="1:3" x14ac:dyDescent="0.3">
      <c r="A6553" s="3" t="s">
        <v>19642</v>
      </c>
      <c r="B6553" s="5">
        <v>1</v>
      </c>
      <c r="C6553" s="7">
        <v>1</v>
      </c>
    </row>
    <row r="6554" spans="1:3" x14ac:dyDescent="0.3">
      <c r="A6554" s="3" t="s">
        <v>22024</v>
      </c>
      <c r="B6554" s="5">
        <v>1</v>
      </c>
      <c r="C6554" s="7">
        <v>1</v>
      </c>
    </row>
    <row r="6555" spans="1:3" x14ac:dyDescent="0.3">
      <c r="A6555" s="3" t="s">
        <v>19746</v>
      </c>
      <c r="B6555" s="5">
        <v>1</v>
      </c>
      <c r="C6555" s="7">
        <v>1</v>
      </c>
    </row>
    <row r="6556" spans="1:3" x14ac:dyDescent="0.3">
      <c r="A6556" s="3" t="s">
        <v>16552</v>
      </c>
      <c r="B6556" s="5">
        <v>1</v>
      </c>
      <c r="C6556" s="7">
        <v>1</v>
      </c>
    </row>
    <row r="6557" spans="1:3" x14ac:dyDescent="0.3">
      <c r="A6557" s="3" t="s">
        <v>20873</v>
      </c>
      <c r="B6557" s="5">
        <v>1</v>
      </c>
      <c r="C6557" s="7">
        <v>1</v>
      </c>
    </row>
    <row r="6558" spans="1:3" x14ac:dyDescent="0.3">
      <c r="A6558" s="3" t="s">
        <v>19970</v>
      </c>
      <c r="B6558" s="5">
        <v>1</v>
      </c>
      <c r="C6558" s="7">
        <v>1</v>
      </c>
    </row>
    <row r="6559" spans="1:3" x14ac:dyDescent="0.3">
      <c r="A6559" s="3" t="s">
        <v>21408</v>
      </c>
      <c r="B6559" s="5">
        <v>1</v>
      </c>
      <c r="C6559" s="7">
        <v>1</v>
      </c>
    </row>
    <row r="6560" spans="1:3" x14ac:dyDescent="0.3">
      <c r="A6560" s="3" t="s">
        <v>18783</v>
      </c>
      <c r="B6560" s="5">
        <v>1</v>
      </c>
      <c r="C6560" s="7">
        <v>1</v>
      </c>
    </row>
    <row r="6561" spans="1:3" x14ac:dyDescent="0.3">
      <c r="A6561" s="3" t="s">
        <v>18811</v>
      </c>
      <c r="B6561" s="5">
        <v>1</v>
      </c>
      <c r="C6561" s="7">
        <v>1</v>
      </c>
    </row>
    <row r="6562" spans="1:3" x14ac:dyDescent="0.3">
      <c r="A6562" s="3" t="s">
        <v>21677</v>
      </c>
      <c r="B6562" s="5">
        <v>1</v>
      </c>
      <c r="C6562" s="7">
        <v>1</v>
      </c>
    </row>
    <row r="6563" spans="1:3" x14ac:dyDescent="0.3">
      <c r="A6563" s="3" t="s">
        <v>19882</v>
      </c>
      <c r="B6563" s="5">
        <v>1</v>
      </c>
      <c r="C6563" s="7">
        <v>1</v>
      </c>
    </row>
    <row r="6564" spans="1:3" x14ac:dyDescent="0.3">
      <c r="A6564" s="3" t="s">
        <v>17792</v>
      </c>
      <c r="B6564" s="5">
        <v>1</v>
      </c>
      <c r="C6564" s="7">
        <v>1</v>
      </c>
    </row>
    <row r="6565" spans="1:3" x14ac:dyDescent="0.3">
      <c r="A6565" s="3" t="s">
        <v>18745</v>
      </c>
      <c r="B6565" s="5">
        <v>1</v>
      </c>
      <c r="C6565" s="7">
        <v>1</v>
      </c>
    </row>
    <row r="6566" spans="1:3" x14ac:dyDescent="0.3">
      <c r="A6566" s="3" t="s">
        <v>18784</v>
      </c>
      <c r="B6566" s="5">
        <v>1</v>
      </c>
      <c r="C6566" s="7">
        <v>1</v>
      </c>
    </row>
    <row r="6567" spans="1:3" x14ac:dyDescent="0.3">
      <c r="A6567" s="3" t="s">
        <v>18812</v>
      </c>
      <c r="B6567" s="5">
        <v>1</v>
      </c>
      <c r="C6567" s="7">
        <v>1</v>
      </c>
    </row>
    <row r="6568" spans="1:3" x14ac:dyDescent="0.3">
      <c r="A6568" s="3" t="s">
        <v>17249</v>
      </c>
      <c r="B6568" s="5">
        <v>1</v>
      </c>
      <c r="C6568" s="7">
        <v>1</v>
      </c>
    </row>
    <row r="6569" spans="1:3" x14ac:dyDescent="0.3">
      <c r="A6569" s="3" t="s">
        <v>20246</v>
      </c>
      <c r="B6569" s="5">
        <v>1</v>
      </c>
      <c r="C6569" s="7">
        <v>1</v>
      </c>
    </row>
    <row r="6570" spans="1:3" x14ac:dyDescent="0.3">
      <c r="A6570" s="3" t="s">
        <v>15967</v>
      </c>
      <c r="B6570" s="5">
        <v>1</v>
      </c>
      <c r="C6570" s="7">
        <v>1</v>
      </c>
    </row>
    <row r="6571" spans="1:3" x14ac:dyDescent="0.3">
      <c r="A6571" s="3" t="s">
        <v>21409</v>
      </c>
      <c r="B6571" s="5">
        <v>1</v>
      </c>
      <c r="C6571" s="7">
        <v>1</v>
      </c>
    </row>
    <row r="6572" spans="1:3" x14ac:dyDescent="0.3">
      <c r="A6572" s="3" t="s">
        <v>1555</v>
      </c>
      <c r="B6572" s="5">
        <v>1</v>
      </c>
      <c r="C6572" s="7">
        <v>1</v>
      </c>
    </row>
    <row r="6573" spans="1:3" x14ac:dyDescent="0.3">
      <c r="A6573" s="3" t="s">
        <v>9856</v>
      </c>
      <c r="B6573" s="5">
        <v>1</v>
      </c>
      <c r="C6573" s="7">
        <v>1</v>
      </c>
    </row>
    <row r="6574" spans="1:3" x14ac:dyDescent="0.3">
      <c r="A6574" s="3" t="s">
        <v>7344</v>
      </c>
      <c r="B6574" s="5">
        <v>1</v>
      </c>
      <c r="C6574" s="7">
        <v>1</v>
      </c>
    </row>
    <row r="6575" spans="1:3" x14ac:dyDescent="0.3">
      <c r="A6575" s="3" t="s">
        <v>10651</v>
      </c>
      <c r="B6575" s="5">
        <v>1</v>
      </c>
      <c r="C6575" s="7">
        <v>1</v>
      </c>
    </row>
    <row r="6576" spans="1:3" x14ac:dyDescent="0.3">
      <c r="A6576" s="3" t="s">
        <v>16775</v>
      </c>
      <c r="B6576" s="5">
        <v>1</v>
      </c>
      <c r="C6576" s="7">
        <v>1</v>
      </c>
    </row>
    <row r="6577" spans="1:3" x14ac:dyDescent="0.3">
      <c r="A6577" s="3" t="s">
        <v>19411</v>
      </c>
      <c r="B6577" s="5">
        <v>1</v>
      </c>
      <c r="C6577" s="7">
        <v>1</v>
      </c>
    </row>
    <row r="6578" spans="1:3" x14ac:dyDescent="0.3">
      <c r="A6578" s="3" t="s">
        <v>19971</v>
      </c>
      <c r="B6578" s="5">
        <v>1</v>
      </c>
      <c r="C6578" s="7">
        <v>1</v>
      </c>
    </row>
    <row r="6579" spans="1:3" x14ac:dyDescent="0.3">
      <c r="A6579" s="3" t="s">
        <v>21410</v>
      </c>
      <c r="B6579" s="5">
        <v>1</v>
      </c>
      <c r="C6579" s="7">
        <v>1</v>
      </c>
    </row>
    <row r="6580" spans="1:3" x14ac:dyDescent="0.3">
      <c r="A6580" s="3" t="s">
        <v>18396</v>
      </c>
      <c r="B6580" s="5">
        <v>1</v>
      </c>
      <c r="C6580" s="7">
        <v>1</v>
      </c>
    </row>
    <row r="6581" spans="1:3" x14ac:dyDescent="0.3">
      <c r="A6581" s="3" t="s">
        <v>18219</v>
      </c>
      <c r="B6581" s="5">
        <v>1</v>
      </c>
      <c r="C6581" s="7">
        <v>1</v>
      </c>
    </row>
    <row r="6582" spans="1:3" x14ac:dyDescent="0.3">
      <c r="A6582" s="3" t="s">
        <v>11223</v>
      </c>
      <c r="B6582" s="5">
        <v>1</v>
      </c>
      <c r="C6582" s="7">
        <v>1</v>
      </c>
    </row>
    <row r="6583" spans="1:3" x14ac:dyDescent="0.3">
      <c r="A6583" s="3" t="s">
        <v>13339</v>
      </c>
      <c r="B6583" s="5">
        <v>1</v>
      </c>
      <c r="C6583" s="7">
        <v>1</v>
      </c>
    </row>
    <row r="6584" spans="1:3" x14ac:dyDescent="0.3">
      <c r="A6584" s="3" t="s">
        <v>20929</v>
      </c>
      <c r="B6584" s="5">
        <v>1</v>
      </c>
      <c r="C6584" s="7">
        <v>1</v>
      </c>
    </row>
    <row r="6585" spans="1:3" x14ac:dyDescent="0.3">
      <c r="A6585" s="3" t="s">
        <v>19883</v>
      </c>
      <c r="B6585" s="5">
        <v>1</v>
      </c>
      <c r="C6585" s="7">
        <v>1</v>
      </c>
    </row>
    <row r="6586" spans="1:3" x14ac:dyDescent="0.3">
      <c r="A6586" s="3" t="s">
        <v>16992</v>
      </c>
      <c r="B6586" s="5">
        <v>1</v>
      </c>
      <c r="C6586" s="7">
        <v>1</v>
      </c>
    </row>
    <row r="6587" spans="1:3" x14ac:dyDescent="0.3">
      <c r="A6587" s="3" t="s">
        <v>20054</v>
      </c>
      <c r="B6587" s="5">
        <v>1</v>
      </c>
      <c r="C6587" s="7">
        <v>1</v>
      </c>
    </row>
    <row r="6588" spans="1:3" x14ac:dyDescent="0.3">
      <c r="A6588" s="3" t="s">
        <v>14291</v>
      </c>
      <c r="B6588" s="5">
        <v>1</v>
      </c>
      <c r="C6588" s="7">
        <v>1</v>
      </c>
    </row>
    <row r="6589" spans="1:3" x14ac:dyDescent="0.3">
      <c r="A6589" s="3" t="s">
        <v>7175</v>
      </c>
      <c r="B6589" s="5">
        <v>1</v>
      </c>
      <c r="C6589" s="7">
        <v>1</v>
      </c>
    </row>
    <row r="6590" spans="1:3" x14ac:dyDescent="0.3">
      <c r="A6590" s="3" t="s">
        <v>9150</v>
      </c>
      <c r="B6590" s="5">
        <v>1</v>
      </c>
      <c r="C6590" s="7">
        <v>1</v>
      </c>
    </row>
    <row r="6591" spans="1:3" x14ac:dyDescent="0.3">
      <c r="A6591" s="3" t="s">
        <v>11110</v>
      </c>
      <c r="B6591" s="5">
        <v>1</v>
      </c>
      <c r="C6591" s="7">
        <v>1</v>
      </c>
    </row>
    <row r="6592" spans="1:3" x14ac:dyDescent="0.3">
      <c r="A6592" s="3" t="s">
        <v>20152</v>
      </c>
      <c r="B6592" s="5">
        <v>1</v>
      </c>
      <c r="C6592" s="7">
        <v>1</v>
      </c>
    </row>
    <row r="6593" spans="1:3" x14ac:dyDescent="0.3">
      <c r="A6593" s="3" t="s">
        <v>21541</v>
      </c>
      <c r="B6593" s="5">
        <v>1</v>
      </c>
      <c r="C6593" s="7">
        <v>1</v>
      </c>
    </row>
    <row r="6594" spans="1:3" x14ac:dyDescent="0.3">
      <c r="A6594" s="3" t="s">
        <v>15523</v>
      </c>
      <c r="B6594" s="5">
        <v>1</v>
      </c>
      <c r="C6594" s="7">
        <v>1</v>
      </c>
    </row>
    <row r="6595" spans="1:3" x14ac:dyDescent="0.3">
      <c r="A6595" s="3" t="s">
        <v>21765</v>
      </c>
      <c r="B6595" s="5">
        <v>1</v>
      </c>
      <c r="C6595" s="7">
        <v>1</v>
      </c>
    </row>
    <row r="6596" spans="1:3" x14ac:dyDescent="0.3">
      <c r="A6596" s="3" t="s">
        <v>21320</v>
      </c>
      <c r="B6596" s="5">
        <v>1</v>
      </c>
      <c r="C6596" s="7">
        <v>1</v>
      </c>
    </row>
    <row r="6597" spans="1:3" x14ac:dyDescent="0.3">
      <c r="A6597" s="3" t="s">
        <v>20055</v>
      </c>
      <c r="B6597" s="5">
        <v>1</v>
      </c>
      <c r="C6597" s="7">
        <v>1</v>
      </c>
    </row>
    <row r="6598" spans="1:3" x14ac:dyDescent="0.3">
      <c r="A6598" s="3" t="s">
        <v>20153</v>
      </c>
      <c r="B6598" s="5">
        <v>1</v>
      </c>
      <c r="C6598" s="7">
        <v>1</v>
      </c>
    </row>
    <row r="6599" spans="1:3" x14ac:dyDescent="0.3">
      <c r="A6599" s="3" t="s">
        <v>21034</v>
      </c>
      <c r="B6599" s="5">
        <v>1</v>
      </c>
      <c r="C6599" s="7">
        <v>1</v>
      </c>
    </row>
    <row r="6600" spans="1:3" x14ac:dyDescent="0.3">
      <c r="A6600" s="3" t="s">
        <v>20154</v>
      </c>
      <c r="B6600" s="5">
        <v>1</v>
      </c>
      <c r="C6600" s="7">
        <v>1</v>
      </c>
    </row>
    <row r="6601" spans="1:3" x14ac:dyDescent="0.3">
      <c r="A6601" s="3" t="s">
        <v>21035</v>
      </c>
      <c r="B6601" s="5">
        <v>1</v>
      </c>
      <c r="C6601" s="7">
        <v>1</v>
      </c>
    </row>
    <row r="6602" spans="1:3" x14ac:dyDescent="0.3">
      <c r="A6602" s="3" t="s">
        <v>18893</v>
      </c>
      <c r="B6602" s="5">
        <v>1</v>
      </c>
      <c r="C6602" s="7">
        <v>1</v>
      </c>
    </row>
    <row r="6603" spans="1:3" x14ac:dyDescent="0.3">
      <c r="A6603" s="3" t="s">
        <v>19131</v>
      </c>
      <c r="B6603" s="5">
        <v>1</v>
      </c>
      <c r="C6603" s="7">
        <v>1</v>
      </c>
    </row>
    <row r="6604" spans="1:3" x14ac:dyDescent="0.3">
      <c r="A6604" s="3" t="s">
        <v>18269</v>
      </c>
      <c r="B6604" s="5">
        <v>1</v>
      </c>
      <c r="C6604" s="7">
        <v>1</v>
      </c>
    </row>
    <row r="6605" spans="1:3" x14ac:dyDescent="0.3">
      <c r="A6605" s="3" t="s">
        <v>18110</v>
      </c>
      <c r="B6605" s="5">
        <v>1</v>
      </c>
      <c r="C6605" s="7">
        <v>1</v>
      </c>
    </row>
    <row r="6606" spans="1:3" x14ac:dyDescent="0.3">
      <c r="A6606" s="3" t="s">
        <v>7583</v>
      </c>
      <c r="B6606" s="5">
        <v>1</v>
      </c>
      <c r="C6606" s="7">
        <v>1</v>
      </c>
    </row>
    <row r="6607" spans="1:3" x14ac:dyDescent="0.3">
      <c r="A6607" s="3" t="s">
        <v>10375</v>
      </c>
      <c r="B6607" s="5">
        <v>1</v>
      </c>
      <c r="C6607" s="7">
        <v>1</v>
      </c>
    </row>
    <row r="6608" spans="1:3" x14ac:dyDescent="0.3">
      <c r="A6608" s="3" t="s">
        <v>21001</v>
      </c>
      <c r="B6608" s="5">
        <v>1</v>
      </c>
      <c r="C6608" s="7">
        <v>1</v>
      </c>
    </row>
    <row r="6609" spans="1:3" x14ac:dyDescent="0.3">
      <c r="A6609" s="3" t="s">
        <v>19596</v>
      </c>
      <c r="B6609" s="5">
        <v>1</v>
      </c>
      <c r="C6609" s="7">
        <v>1</v>
      </c>
    </row>
    <row r="6610" spans="1:3" x14ac:dyDescent="0.3">
      <c r="A6610" s="3" t="s">
        <v>19972</v>
      </c>
      <c r="B6610" s="5">
        <v>1</v>
      </c>
      <c r="C6610" s="7">
        <v>1</v>
      </c>
    </row>
    <row r="6611" spans="1:3" x14ac:dyDescent="0.3">
      <c r="A6611" s="3" t="s">
        <v>21260</v>
      </c>
      <c r="B6611" s="5">
        <v>1</v>
      </c>
      <c r="C6611" s="7">
        <v>1</v>
      </c>
    </row>
    <row r="6612" spans="1:3" x14ac:dyDescent="0.3">
      <c r="A6612" s="3" t="s">
        <v>8995</v>
      </c>
      <c r="B6612" s="5">
        <v>1</v>
      </c>
      <c r="C6612" s="7">
        <v>1</v>
      </c>
    </row>
    <row r="6613" spans="1:3" x14ac:dyDescent="0.3">
      <c r="A6613" s="3" t="s">
        <v>9578</v>
      </c>
      <c r="B6613" s="5">
        <v>1</v>
      </c>
      <c r="C6613" s="7">
        <v>1</v>
      </c>
    </row>
    <row r="6614" spans="1:3" x14ac:dyDescent="0.3">
      <c r="A6614" s="3" t="s">
        <v>19460</v>
      </c>
      <c r="B6614" s="5">
        <v>1</v>
      </c>
      <c r="C6614" s="7">
        <v>1</v>
      </c>
    </row>
    <row r="6615" spans="1:3" x14ac:dyDescent="0.3">
      <c r="A6615" s="3" t="s">
        <v>21766</v>
      </c>
      <c r="B6615" s="5">
        <v>1</v>
      </c>
      <c r="C6615" s="7">
        <v>1</v>
      </c>
    </row>
    <row r="6616" spans="1:3" x14ac:dyDescent="0.3">
      <c r="A6616" s="3" t="s">
        <v>18634</v>
      </c>
      <c r="B6616" s="5">
        <v>1</v>
      </c>
      <c r="C6616" s="7"/>
    </row>
    <row r="6617" spans="1:3" x14ac:dyDescent="0.3">
      <c r="A6617" s="3" t="s">
        <v>18665</v>
      </c>
      <c r="B6617" s="5">
        <v>1</v>
      </c>
      <c r="C6617" s="7"/>
    </row>
    <row r="6618" spans="1:3" x14ac:dyDescent="0.3">
      <c r="A6618" s="3" t="s">
        <v>10042</v>
      </c>
      <c r="B6618" s="5">
        <v>1</v>
      </c>
      <c r="C6618" s="7">
        <v>1</v>
      </c>
    </row>
    <row r="6619" spans="1:3" x14ac:dyDescent="0.3">
      <c r="A6619" s="3" t="s">
        <v>3202</v>
      </c>
      <c r="B6619" s="5">
        <v>1</v>
      </c>
      <c r="C6619" s="7">
        <v>1</v>
      </c>
    </row>
    <row r="6620" spans="1:3" x14ac:dyDescent="0.3">
      <c r="A6620" s="3" t="s">
        <v>19461</v>
      </c>
      <c r="B6620" s="5">
        <v>1</v>
      </c>
      <c r="C6620" s="7"/>
    </row>
    <row r="6621" spans="1:3" x14ac:dyDescent="0.3">
      <c r="A6621" s="3" t="s">
        <v>21135</v>
      </c>
      <c r="B6621" s="5">
        <v>1</v>
      </c>
      <c r="C6621" s="7">
        <v>1</v>
      </c>
    </row>
    <row r="6622" spans="1:3" x14ac:dyDescent="0.3">
      <c r="A6622" s="3" t="s">
        <v>1556</v>
      </c>
      <c r="B6622" s="5">
        <v>1</v>
      </c>
      <c r="C6622" s="7">
        <v>1</v>
      </c>
    </row>
    <row r="6623" spans="1:3" x14ac:dyDescent="0.3">
      <c r="A6623" s="3" t="s">
        <v>11676</v>
      </c>
      <c r="B6623" s="5">
        <v>1</v>
      </c>
      <c r="C6623" s="7">
        <v>1</v>
      </c>
    </row>
    <row r="6624" spans="1:3" x14ac:dyDescent="0.3">
      <c r="A6624" s="3" t="s">
        <v>19685</v>
      </c>
      <c r="B6624" s="5">
        <v>1</v>
      </c>
      <c r="C6624" s="7">
        <v>1</v>
      </c>
    </row>
    <row r="6625" spans="1:3" x14ac:dyDescent="0.3">
      <c r="A6625" s="3" t="s">
        <v>21261</v>
      </c>
      <c r="B6625" s="5">
        <v>1</v>
      </c>
      <c r="C6625" s="7"/>
    </row>
    <row r="6626" spans="1:3" x14ac:dyDescent="0.3">
      <c r="A6626" s="3" t="s">
        <v>21190</v>
      </c>
      <c r="B6626" s="5">
        <v>1</v>
      </c>
      <c r="C6626" s="7">
        <v>1</v>
      </c>
    </row>
    <row r="6627" spans="1:3" x14ac:dyDescent="0.3">
      <c r="A6627" s="3" t="s">
        <v>20056</v>
      </c>
      <c r="B6627" s="5">
        <v>1</v>
      </c>
      <c r="C6627" s="7">
        <v>1</v>
      </c>
    </row>
    <row r="6628" spans="1:3" x14ac:dyDescent="0.3">
      <c r="A6628" s="3" t="s">
        <v>7858</v>
      </c>
      <c r="B6628" s="5">
        <v>1</v>
      </c>
      <c r="C6628" s="7">
        <v>1</v>
      </c>
    </row>
    <row r="6629" spans="1:3" x14ac:dyDescent="0.3">
      <c r="A6629" s="3" t="s">
        <v>3203</v>
      </c>
      <c r="B6629" s="5">
        <v>1</v>
      </c>
      <c r="C6629" s="7"/>
    </row>
    <row r="6630" spans="1:3" x14ac:dyDescent="0.3">
      <c r="A6630" s="3" t="s">
        <v>156</v>
      </c>
      <c r="B6630" s="5">
        <v>1</v>
      </c>
      <c r="C6630" s="7"/>
    </row>
    <row r="6631" spans="1:3" x14ac:dyDescent="0.3">
      <c r="A6631" s="3" t="s">
        <v>6199</v>
      </c>
      <c r="B6631" s="5">
        <v>1</v>
      </c>
      <c r="C6631" s="7">
        <v>1</v>
      </c>
    </row>
    <row r="6632" spans="1:3" x14ac:dyDescent="0.3">
      <c r="A6632" s="3" t="s">
        <v>8136</v>
      </c>
      <c r="B6632" s="5">
        <v>1</v>
      </c>
      <c r="C6632" s="7">
        <v>1</v>
      </c>
    </row>
    <row r="6633" spans="1:3" x14ac:dyDescent="0.3">
      <c r="A6633" s="3" t="s">
        <v>832</v>
      </c>
      <c r="B6633" s="5">
        <v>1</v>
      </c>
      <c r="C6633" s="7"/>
    </row>
    <row r="6634" spans="1:3" x14ac:dyDescent="0.3">
      <c r="A6634" s="3" t="s">
        <v>16861</v>
      </c>
      <c r="B6634" s="5">
        <v>1</v>
      </c>
      <c r="C6634" s="7">
        <v>1</v>
      </c>
    </row>
    <row r="6635" spans="1:3" x14ac:dyDescent="0.3">
      <c r="A6635" s="3" t="s">
        <v>16257</v>
      </c>
      <c r="B6635" s="5">
        <v>1</v>
      </c>
      <c r="C6635" s="7">
        <v>1</v>
      </c>
    </row>
    <row r="6636" spans="1:3" x14ac:dyDescent="0.3">
      <c r="A6636" s="3" t="s">
        <v>18369</v>
      </c>
      <c r="B6636" s="5">
        <v>1</v>
      </c>
      <c r="C6636" s="7">
        <v>1</v>
      </c>
    </row>
    <row r="6637" spans="1:3" x14ac:dyDescent="0.3">
      <c r="A6637" s="3" t="s">
        <v>18368</v>
      </c>
      <c r="B6637" s="5">
        <v>1</v>
      </c>
      <c r="C6637" s="7">
        <v>1</v>
      </c>
    </row>
    <row r="6638" spans="1:3" x14ac:dyDescent="0.3">
      <c r="A6638" s="3" t="s">
        <v>18687</v>
      </c>
      <c r="B6638" s="5">
        <v>1</v>
      </c>
      <c r="C6638" s="7">
        <v>1</v>
      </c>
    </row>
    <row r="6639" spans="1:3" x14ac:dyDescent="0.3">
      <c r="A6639" s="3" t="s">
        <v>18726</v>
      </c>
      <c r="B6639" s="5">
        <v>1</v>
      </c>
      <c r="C6639" s="7">
        <v>1</v>
      </c>
    </row>
    <row r="6640" spans="1:3" x14ac:dyDescent="0.3">
      <c r="A6640" s="3" t="s">
        <v>3546</v>
      </c>
      <c r="B6640" s="5">
        <v>1</v>
      </c>
      <c r="C6640" s="7"/>
    </row>
    <row r="6641" spans="1:3" x14ac:dyDescent="0.3">
      <c r="A6641" s="3" t="s">
        <v>9397</v>
      </c>
      <c r="B6641" s="5">
        <v>1</v>
      </c>
      <c r="C6641" s="7"/>
    </row>
    <row r="6642" spans="1:3" x14ac:dyDescent="0.3">
      <c r="A6642" s="3" t="s">
        <v>157</v>
      </c>
      <c r="B6642" s="5">
        <v>1</v>
      </c>
      <c r="C6642" s="7">
        <v>1</v>
      </c>
    </row>
    <row r="6643" spans="1:3" x14ac:dyDescent="0.3">
      <c r="A6643" s="3" t="s">
        <v>10891</v>
      </c>
      <c r="B6643" s="5">
        <v>1</v>
      </c>
      <c r="C6643" s="7">
        <v>1</v>
      </c>
    </row>
    <row r="6644" spans="1:3" x14ac:dyDescent="0.3">
      <c r="A6644" s="3" t="s">
        <v>6119</v>
      </c>
      <c r="B6644" s="5">
        <v>1</v>
      </c>
      <c r="C6644" s="7">
        <v>1</v>
      </c>
    </row>
    <row r="6645" spans="1:3" x14ac:dyDescent="0.3">
      <c r="A6645" s="3" t="s">
        <v>833</v>
      </c>
      <c r="B6645" s="5">
        <v>1</v>
      </c>
      <c r="C6645" s="7"/>
    </row>
    <row r="6646" spans="1:3" x14ac:dyDescent="0.3">
      <c r="A6646" s="3" t="s">
        <v>17793</v>
      </c>
      <c r="B6646" s="5">
        <v>1</v>
      </c>
      <c r="C6646" s="7">
        <v>1</v>
      </c>
    </row>
    <row r="6647" spans="1:3" x14ac:dyDescent="0.3">
      <c r="A6647" s="3" t="s">
        <v>17933</v>
      </c>
      <c r="B6647" s="5">
        <v>1</v>
      </c>
      <c r="C6647" s="7">
        <v>1</v>
      </c>
    </row>
    <row r="6648" spans="1:3" x14ac:dyDescent="0.3">
      <c r="A6648" s="3" t="s">
        <v>17794</v>
      </c>
      <c r="B6648" s="5">
        <v>1</v>
      </c>
      <c r="C6648" s="7">
        <v>1</v>
      </c>
    </row>
    <row r="6649" spans="1:3" x14ac:dyDescent="0.3">
      <c r="A6649" s="3" t="s">
        <v>17934</v>
      </c>
      <c r="B6649" s="5">
        <v>1</v>
      </c>
      <c r="C6649" s="7">
        <v>1</v>
      </c>
    </row>
    <row r="6650" spans="1:3" x14ac:dyDescent="0.3">
      <c r="A6650" s="3" t="s">
        <v>16141</v>
      </c>
      <c r="B6650" s="5">
        <v>1</v>
      </c>
      <c r="C6650" s="7">
        <v>1</v>
      </c>
    </row>
    <row r="6651" spans="1:3" x14ac:dyDescent="0.3">
      <c r="A6651" s="3" t="s">
        <v>21036</v>
      </c>
      <c r="B6651" s="5">
        <v>1</v>
      </c>
      <c r="C6651" s="7">
        <v>1</v>
      </c>
    </row>
    <row r="6652" spans="1:3" x14ac:dyDescent="0.3">
      <c r="A6652" s="3" t="s">
        <v>16553</v>
      </c>
      <c r="B6652" s="5">
        <v>1</v>
      </c>
      <c r="C6652" s="7">
        <v>1</v>
      </c>
    </row>
    <row r="6653" spans="1:3" x14ac:dyDescent="0.3">
      <c r="A6653" s="3" t="s">
        <v>20874</v>
      </c>
      <c r="B6653" s="5">
        <v>1</v>
      </c>
      <c r="C6653" s="7">
        <v>1</v>
      </c>
    </row>
    <row r="6654" spans="1:3" x14ac:dyDescent="0.3">
      <c r="A6654" s="3" t="s">
        <v>20930</v>
      </c>
      <c r="B6654" s="5">
        <v>1</v>
      </c>
      <c r="C6654" s="7">
        <v>1</v>
      </c>
    </row>
    <row r="6655" spans="1:3" x14ac:dyDescent="0.3">
      <c r="A6655" s="3" t="s">
        <v>20271</v>
      </c>
      <c r="B6655" s="5">
        <v>1</v>
      </c>
      <c r="C6655" s="7">
        <v>1</v>
      </c>
    </row>
    <row r="6656" spans="1:3" x14ac:dyDescent="0.3">
      <c r="A6656" s="3" t="s">
        <v>15524</v>
      </c>
      <c r="B6656" s="5">
        <v>1</v>
      </c>
      <c r="C6656" s="7">
        <v>1</v>
      </c>
    </row>
    <row r="6657" spans="1:3" x14ac:dyDescent="0.3">
      <c r="A6657" s="3" t="s">
        <v>21950</v>
      </c>
      <c r="B6657" s="5">
        <v>1</v>
      </c>
      <c r="C6657" s="7">
        <v>1</v>
      </c>
    </row>
    <row r="6658" spans="1:3" x14ac:dyDescent="0.3">
      <c r="A6658" s="3" t="s">
        <v>17795</v>
      </c>
      <c r="B6658" s="5">
        <v>1</v>
      </c>
      <c r="C6658" s="7">
        <v>1</v>
      </c>
    </row>
    <row r="6659" spans="1:3" x14ac:dyDescent="0.3">
      <c r="A6659" s="3" t="s">
        <v>17935</v>
      </c>
      <c r="B6659" s="5">
        <v>1</v>
      </c>
      <c r="C6659" s="7">
        <v>1</v>
      </c>
    </row>
    <row r="6660" spans="1:3" x14ac:dyDescent="0.3">
      <c r="A6660" s="3" t="s">
        <v>16266</v>
      </c>
      <c r="B6660" s="5">
        <v>1</v>
      </c>
      <c r="C6660" s="7">
        <v>1</v>
      </c>
    </row>
    <row r="6661" spans="1:3" x14ac:dyDescent="0.3">
      <c r="A6661" s="3" t="s">
        <v>20440</v>
      </c>
      <c r="B6661" s="5">
        <v>1</v>
      </c>
      <c r="C6661" s="7">
        <v>1</v>
      </c>
    </row>
    <row r="6662" spans="1:3" x14ac:dyDescent="0.3">
      <c r="A6662" s="3" t="s">
        <v>19815</v>
      </c>
      <c r="B6662" s="5">
        <v>1</v>
      </c>
      <c r="C6662" s="7">
        <v>1</v>
      </c>
    </row>
    <row r="6663" spans="1:3" x14ac:dyDescent="0.3">
      <c r="A6663" s="3" t="s">
        <v>22072</v>
      </c>
      <c r="B6663" s="5">
        <v>1</v>
      </c>
      <c r="C6663" s="7">
        <v>1</v>
      </c>
    </row>
    <row r="6664" spans="1:3" x14ac:dyDescent="0.3">
      <c r="A6664" s="3" t="s">
        <v>1557</v>
      </c>
      <c r="B6664" s="5">
        <v>1</v>
      </c>
      <c r="C6664" s="7">
        <v>1</v>
      </c>
    </row>
    <row r="6665" spans="1:3" x14ac:dyDescent="0.3">
      <c r="A6665" s="3" t="s">
        <v>11964</v>
      </c>
      <c r="B6665" s="5">
        <v>1</v>
      </c>
      <c r="C6665" s="7">
        <v>1</v>
      </c>
    </row>
    <row r="6666" spans="1:3" x14ac:dyDescent="0.3">
      <c r="A6666" s="3" t="s">
        <v>17796</v>
      </c>
      <c r="B6666" s="5">
        <v>1</v>
      </c>
      <c r="C6666" s="7">
        <v>1</v>
      </c>
    </row>
    <row r="6667" spans="1:3" x14ac:dyDescent="0.3">
      <c r="A6667" s="3" t="s">
        <v>18666</v>
      </c>
      <c r="B6667" s="5">
        <v>1</v>
      </c>
      <c r="C6667" s="7">
        <v>1</v>
      </c>
    </row>
    <row r="6668" spans="1:3" x14ac:dyDescent="0.3">
      <c r="A6668" s="3" t="s">
        <v>8602</v>
      </c>
      <c r="B6668" s="5">
        <v>1</v>
      </c>
      <c r="C6668" s="7"/>
    </row>
    <row r="6669" spans="1:3" x14ac:dyDescent="0.3">
      <c r="A6669" s="3" t="s">
        <v>4876</v>
      </c>
      <c r="B6669" s="5">
        <v>1</v>
      </c>
      <c r="C6669" s="7">
        <v>1</v>
      </c>
    </row>
    <row r="6670" spans="1:3" x14ac:dyDescent="0.3">
      <c r="A6670" s="3" t="s">
        <v>15525</v>
      </c>
      <c r="B6670" s="5">
        <v>1</v>
      </c>
      <c r="C6670" s="7">
        <v>1</v>
      </c>
    </row>
    <row r="6671" spans="1:3" x14ac:dyDescent="0.3">
      <c r="A6671" s="3" t="s">
        <v>21951</v>
      </c>
      <c r="B6671" s="5">
        <v>1</v>
      </c>
      <c r="C6671" s="7">
        <v>1</v>
      </c>
    </row>
    <row r="6672" spans="1:3" x14ac:dyDescent="0.3">
      <c r="A6672" s="3" t="s">
        <v>10798</v>
      </c>
      <c r="B6672" s="5">
        <v>1</v>
      </c>
      <c r="C6672" s="7">
        <v>1</v>
      </c>
    </row>
    <row r="6673" spans="1:3" x14ac:dyDescent="0.3">
      <c r="A6673" s="3" t="s">
        <v>10652</v>
      </c>
      <c r="B6673" s="5">
        <v>1</v>
      </c>
      <c r="C6673" s="7">
        <v>1</v>
      </c>
    </row>
    <row r="6674" spans="1:3" x14ac:dyDescent="0.3">
      <c r="A6674" s="3" t="s">
        <v>21603</v>
      </c>
      <c r="B6674" s="5">
        <v>1</v>
      </c>
      <c r="C6674" s="7">
        <v>1</v>
      </c>
    </row>
    <row r="6675" spans="1:3" x14ac:dyDescent="0.3">
      <c r="A6675" s="3" t="s">
        <v>20272</v>
      </c>
      <c r="B6675" s="5">
        <v>1</v>
      </c>
      <c r="C6675" s="7">
        <v>1</v>
      </c>
    </row>
    <row r="6676" spans="1:3" x14ac:dyDescent="0.3">
      <c r="A6676" s="3" t="s">
        <v>17797</v>
      </c>
      <c r="B6676" s="5">
        <v>1</v>
      </c>
      <c r="C6676" s="7">
        <v>1</v>
      </c>
    </row>
    <row r="6677" spans="1:3" x14ac:dyDescent="0.3">
      <c r="A6677" s="3" t="s">
        <v>18667</v>
      </c>
      <c r="B6677" s="5">
        <v>1</v>
      </c>
      <c r="C6677" s="7">
        <v>1</v>
      </c>
    </row>
    <row r="6678" spans="1:3" x14ac:dyDescent="0.3">
      <c r="A6678" s="3" t="s">
        <v>20931</v>
      </c>
      <c r="B6678" s="5">
        <v>1</v>
      </c>
      <c r="C6678" s="7"/>
    </row>
    <row r="6679" spans="1:3" x14ac:dyDescent="0.3">
      <c r="A6679" s="3" t="s">
        <v>19532</v>
      </c>
      <c r="B6679" s="5">
        <v>1</v>
      </c>
      <c r="C6679" s="7">
        <v>1</v>
      </c>
    </row>
    <row r="6680" spans="1:3" x14ac:dyDescent="0.3">
      <c r="A6680" s="3" t="s">
        <v>20155</v>
      </c>
      <c r="B6680" s="5">
        <v>1</v>
      </c>
      <c r="C6680" s="7">
        <v>1</v>
      </c>
    </row>
    <row r="6681" spans="1:3" x14ac:dyDescent="0.3">
      <c r="A6681" s="3" t="s">
        <v>22073</v>
      </c>
      <c r="B6681" s="5">
        <v>1</v>
      </c>
      <c r="C6681" s="7"/>
    </row>
    <row r="6682" spans="1:3" x14ac:dyDescent="0.3">
      <c r="A6682" s="3" t="s">
        <v>20812</v>
      </c>
      <c r="B6682" s="5">
        <v>1</v>
      </c>
      <c r="C6682" s="7">
        <v>1</v>
      </c>
    </row>
    <row r="6683" spans="1:3" x14ac:dyDescent="0.3">
      <c r="A6683" s="3" t="s">
        <v>16616</v>
      </c>
      <c r="B6683" s="5">
        <v>1</v>
      </c>
      <c r="C6683" s="7">
        <v>1</v>
      </c>
    </row>
    <row r="6684" spans="1:3" x14ac:dyDescent="0.3">
      <c r="A6684" s="3" t="s">
        <v>18894</v>
      </c>
      <c r="B6684" s="5">
        <v>1</v>
      </c>
      <c r="C6684" s="7">
        <v>1</v>
      </c>
    </row>
    <row r="6685" spans="1:3" x14ac:dyDescent="0.3">
      <c r="A6685" s="3" t="s">
        <v>19132</v>
      </c>
      <c r="B6685" s="5">
        <v>1</v>
      </c>
      <c r="C6685" s="7">
        <v>1</v>
      </c>
    </row>
    <row r="6686" spans="1:3" x14ac:dyDescent="0.3">
      <c r="A6686" s="3" t="s">
        <v>7859</v>
      </c>
      <c r="B6686" s="5">
        <v>1</v>
      </c>
      <c r="C6686" s="7">
        <v>1</v>
      </c>
    </row>
    <row r="6687" spans="1:3" x14ac:dyDescent="0.3">
      <c r="A6687" s="3" t="s">
        <v>4549</v>
      </c>
      <c r="B6687" s="5">
        <v>1</v>
      </c>
      <c r="C6687" s="7">
        <v>1</v>
      </c>
    </row>
    <row r="6688" spans="1:3" x14ac:dyDescent="0.3">
      <c r="A6688" s="3" t="s">
        <v>15968</v>
      </c>
      <c r="B6688" s="5">
        <v>1</v>
      </c>
      <c r="C6688" s="7">
        <v>1</v>
      </c>
    </row>
    <row r="6689" spans="1:3" x14ac:dyDescent="0.3">
      <c r="A6689" s="3" t="s">
        <v>21952</v>
      </c>
      <c r="B6689" s="5">
        <v>1</v>
      </c>
      <c r="C6689" s="7">
        <v>1</v>
      </c>
    </row>
    <row r="6690" spans="1:3" x14ac:dyDescent="0.3">
      <c r="A6690" s="3" t="s">
        <v>19462</v>
      </c>
      <c r="B6690" s="5">
        <v>1</v>
      </c>
      <c r="C6690" s="7">
        <v>1</v>
      </c>
    </row>
    <row r="6691" spans="1:3" x14ac:dyDescent="0.3">
      <c r="A6691" s="3" t="s">
        <v>22164</v>
      </c>
      <c r="B6691" s="5">
        <v>1</v>
      </c>
      <c r="C6691" s="7">
        <v>1</v>
      </c>
    </row>
    <row r="6692" spans="1:3" x14ac:dyDescent="0.3">
      <c r="A6692" s="3" t="s">
        <v>16299</v>
      </c>
      <c r="B6692" s="5">
        <v>1</v>
      </c>
      <c r="C6692" s="7">
        <v>1</v>
      </c>
    </row>
    <row r="6693" spans="1:3" x14ac:dyDescent="0.3">
      <c r="A6693" s="3" t="s">
        <v>20466</v>
      </c>
      <c r="B6693" s="5">
        <v>1</v>
      </c>
      <c r="C6693" s="7">
        <v>1</v>
      </c>
    </row>
    <row r="6694" spans="1:3" x14ac:dyDescent="0.3">
      <c r="A6694" s="3" t="s">
        <v>17798</v>
      </c>
      <c r="B6694" s="5">
        <v>1</v>
      </c>
      <c r="C6694" s="7">
        <v>1</v>
      </c>
    </row>
    <row r="6695" spans="1:3" x14ac:dyDescent="0.3">
      <c r="A6695" s="3" t="s">
        <v>18746</v>
      </c>
      <c r="B6695" s="5">
        <v>1</v>
      </c>
      <c r="C6695" s="7">
        <v>1</v>
      </c>
    </row>
    <row r="6696" spans="1:3" x14ac:dyDescent="0.3">
      <c r="A6696" s="3" t="s">
        <v>8411</v>
      </c>
      <c r="B6696" s="5">
        <v>1</v>
      </c>
      <c r="C6696" s="7">
        <v>1</v>
      </c>
    </row>
    <row r="6697" spans="1:3" x14ac:dyDescent="0.3">
      <c r="A6697" s="3" t="s">
        <v>7802</v>
      </c>
      <c r="B6697" s="5">
        <v>1</v>
      </c>
      <c r="C6697" s="7">
        <v>1</v>
      </c>
    </row>
    <row r="6698" spans="1:3" x14ac:dyDescent="0.3">
      <c r="A6698" s="3" t="s">
        <v>17799</v>
      </c>
      <c r="B6698" s="5">
        <v>1</v>
      </c>
      <c r="C6698" s="7">
        <v>1</v>
      </c>
    </row>
    <row r="6699" spans="1:3" x14ac:dyDescent="0.3">
      <c r="A6699" s="3" t="s">
        <v>18747</v>
      </c>
      <c r="B6699" s="5">
        <v>1</v>
      </c>
      <c r="C6699" s="7">
        <v>1</v>
      </c>
    </row>
    <row r="6700" spans="1:3" x14ac:dyDescent="0.3">
      <c r="A6700" s="3" t="s">
        <v>17402</v>
      </c>
      <c r="B6700" s="5">
        <v>1</v>
      </c>
      <c r="C6700" s="7">
        <v>1</v>
      </c>
    </row>
    <row r="6701" spans="1:3" x14ac:dyDescent="0.3">
      <c r="A6701" s="3" t="s">
        <v>19005</v>
      </c>
      <c r="B6701" s="5">
        <v>1</v>
      </c>
      <c r="C6701" s="7">
        <v>1</v>
      </c>
    </row>
    <row r="6702" spans="1:3" x14ac:dyDescent="0.3">
      <c r="A6702" s="3" t="s">
        <v>21321</v>
      </c>
      <c r="B6702" s="5">
        <v>1</v>
      </c>
      <c r="C6702" s="7">
        <v>1</v>
      </c>
    </row>
    <row r="6703" spans="1:3" x14ac:dyDescent="0.3">
      <c r="A6703" s="3" t="s">
        <v>20057</v>
      </c>
      <c r="B6703" s="5">
        <v>1</v>
      </c>
      <c r="C6703" s="7">
        <v>1</v>
      </c>
    </row>
    <row r="6704" spans="1:3" x14ac:dyDescent="0.3">
      <c r="A6704" s="3" t="s">
        <v>16</v>
      </c>
      <c r="B6704" s="5">
        <v>1</v>
      </c>
      <c r="C6704" s="7">
        <v>1</v>
      </c>
    </row>
    <row r="6705" spans="1:3" x14ac:dyDescent="0.3">
      <c r="A6705" s="3" t="s">
        <v>13684</v>
      </c>
      <c r="B6705" s="5">
        <v>1</v>
      </c>
      <c r="C6705" s="7">
        <v>1</v>
      </c>
    </row>
    <row r="6706" spans="1:3" x14ac:dyDescent="0.3">
      <c r="A6706" s="3" t="s">
        <v>6875</v>
      </c>
      <c r="B6706" s="5">
        <v>1</v>
      </c>
      <c r="C6706" s="7">
        <v>1</v>
      </c>
    </row>
    <row r="6707" spans="1:3" x14ac:dyDescent="0.3">
      <c r="A6707" s="3" t="s">
        <v>5328</v>
      </c>
      <c r="B6707" s="5">
        <v>1</v>
      </c>
      <c r="C6707" s="7">
        <v>1</v>
      </c>
    </row>
    <row r="6708" spans="1:3" x14ac:dyDescent="0.3">
      <c r="A6708" s="3" t="s">
        <v>10322</v>
      </c>
      <c r="B6708" s="5">
        <v>1</v>
      </c>
      <c r="C6708" s="7"/>
    </row>
    <row r="6709" spans="1:3" x14ac:dyDescent="0.3">
      <c r="A6709" s="3" t="s">
        <v>8929</v>
      </c>
      <c r="B6709" s="5">
        <v>1</v>
      </c>
      <c r="C6709" s="7">
        <v>1</v>
      </c>
    </row>
    <row r="6710" spans="1:3" x14ac:dyDescent="0.3">
      <c r="A6710" s="3" t="s">
        <v>158</v>
      </c>
      <c r="B6710" s="5">
        <v>1</v>
      </c>
      <c r="C6710" s="7">
        <v>1</v>
      </c>
    </row>
    <row r="6711" spans="1:3" x14ac:dyDescent="0.3">
      <c r="A6711" s="3" t="s">
        <v>8268</v>
      </c>
      <c r="B6711" s="5">
        <v>1</v>
      </c>
      <c r="C6711" s="7">
        <v>1</v>
      </c>
    </row>
    <row r="6712" spans="1:3" x14ac:dyDescent="0.3">
      <c r="A6712" s="3" t="s">
        <v>18635</v>
      </c>
      <c r="B6712" s="5">
        <v>1</v>
      </c>
      <c r="C6712" s="7">
        <v>1</v>
      </c>
    </row>
    <row r="6713" spans="1:3" x14ac:dyDescent="0.3">
      <c r="A6713" s="3" t="s">
        <v>17936</v>
      </c>
      <c r="B6713" s="5">
        <v>1</v>
      </c>
      <c r="C6713" s="7">
        <v>1</v>
      </c>
    </row>
    <row r="6714" spans="1:3" x14ac:dyDescent="0.3">
      <c r="A6714" s="3" t="s">
        <v>159</v>
      </c>
      <c r="B6714" s="5">
        <v>1</v>
      </c>
      <c r="C6714" s="7"/>
    </row>
    <row r="6715" spans="1:3" x14ac:dyDescent="0.3">
      <c r="A6715" s="3" t="s">
        <v>6715</v>
      </c>
      <c r="B6715" s="5">
        <v>1</v>
      </c>
      <c r="C6715" s="7">
        <v>1</v>
      </c>
    </row>
    <row r="6716" spans="1:3" x14ac:dyDescent="0.3">
      <c r="A6716" s="3" t="s">
        <v>11303</v>
      </c>
      <c r="B6716" s="5">
        <v>1</v>
      </c>
      <c r="C6716" s="7"/>
    </row>
    <row r="6717" spans="1:3" x14ac:dyDescent="0.3">
      <c r="A6717" s="3" t="s">
        <v>8930</v>
      </c>
      <c r="B6717" s="5">
        <v>1</v>
      </c>
      <c r="C6717" s="7"/>
    </row>
    <row r="6718" spans="1:3" x14ac:dyDescent="0.3">
      <c r="A6718" s="3" t="s">
        <v>9698</v>
      </c>
      <c r="B6718" s="5">
        <v>1</v>
      </c>
      <c r="C6718" s="7"/>
    </row>
    <row r="6719" spans="1:3" x14ac:dyDescent="0.3">
      <c r="A6719" s="3" t="s">
        <v>11389</v>
      </c>
      <c r="B6719" s="5">
        <v>1</v>
      </c>
      <c r="C6719" s="7"/>
    </row>
    <row r="6720" spans="1:3" x14ac:dyDescent="0.3">
      <c r="A6720" s="3" t="s">
        <v>11505</v>
      </c>
      <c r="B6720" s="5">
        <v>1</v>
      </c>
      <c r="C6720" s="7"/>
    </row>
    <row r="6721" spans="1:3" x14ac:dyDescent="0.3">
      <c r="A6721" s="3" t="s">
        <v>834</v>
      </c>
      <c r="B6721" s="5">
        <v>1</v>
      </c>
      <c r="C6721" s="7"/>
    </row>
    <row r="6722" spans="1:3" x14ac:dyDescent="0.3">
      <c r="A6722" s="3" t="s">
        <v>1558</v>
      </c>
      <c r="B6722" s="5">
        <v>1</v>
      </c>
      <c r="C6722" s="7"/>
    </row>
    <row r="6723" spans="1:3" x14ac:dyDescent="0.3">
      <c r="A6723" s="3" t="s">
        <v>10192</v>
      </c>
      <c r="B6723" s="5">
        <v>1</v>
      </c>
      <c r="C6723" s="7"/>
    </row>
    <row r="6724" spans="1:3" x14ac:dyDescent="0.3">
      <c r="A6724" s="3" t="s">
        <v>5509</v>
      </c>
      <c r="B6724" s="5">
        <v>1</v>
      </c>
      <c r="C6724" s="7">
        <v>1</v>
      </c>
    </row>
    <row r="6725" spans="1:3" x14ac:dyDescent="0.3">
      <c r="A6725" s="3" t="s">
        <v>3792</v>
      </c>
      <c r="B6725" s="5">
        <v>1</v>
      </c>
      <c r="C6725" s="7"/>
    </row>
    <row r="6726" spans="1:3" x14ac:dyDescent="0.3">
      <c r="A6726" s="3" t="s">
        <v>9207</v>
      </c>
      <c r="B6726" s="5">
        <v>1</v>
      </c>
      <c r="C6726" s="7">
        <v>1</v>
      </c>
    </row>
    <row r="6727" spans="1:3" x14ac:dyDescent="0.3">
      <c r="A6727" s="3" t="s">
        <v>2070</v>
      </c>
      <c r="B6727" s="5">
        <v>1</v>
      </c>
      <c r="C6727" s="7">
        <v>1</v>
      </c>
    </row>
    <row r="6728" spans="1:3" x14ac:dyDescent="0.3">
      <c r="A6728" s="3" t="s">
        <v>10799</v>
      </c>
      <c r="B6728" s="5">
        <v>1</v>
      </c>
      <c r="C6728" s="7"/>
    </row>
    <row r="6729" spans="1:3" x14ac:dyDescent="0.3">
      <c r="A6729" s="3" t="s">
        <v>6592</v>
      </c>
      <c r="B6729" s="5">
        <v>1</v>
      </c>
      <c r="C6729" s="7">
        <v>1</v>
      </c>
    </row>
    <row r="6730" spans="1:3" x14ac:dyDescent="0.3">
      <c r="A6730" s="3" t="s">
        <v>11506</v>
      </c>
      <c r="B6730" s="5">
        <v>1</v>
      </c>
      <c r="C6730" s="7"/>
    </row>
    <row r="6731" spans="1:3" x14ac:dyDescent="0.3">
      <c r="A6731" s="3" t="s">
        <v>3204</v>
      </c>
      <c r="B6731" s="5">
        <v>1</v>
      </c>
      <c r="C6731" s="7">
        <v>1</v>
      </c>
    </row>
    <row r="6732" spans="1:3" x14ac:dyDescent="0.3">
      <c r="A6732" s="3" t="s">
        <v>5510</v>
      </c>
      <c r="B6732" s="5">
        <v>1</v>
      </c>
      <c r="C6732" s="7"/>
    </row>
    <row r="6733" spans="1:3" x14ac:dyDescent="0.3">
      <c r="A6733" s="3" t="s">
        <v>3793</v>
      </c>
      <c r="B6733" s="5">
        <v>1</v>
      </c>
      <c r="C6733" s="7"/>
    </row>
    <row r="6734" spans="1:3" x14ac:dyDescent="0.3">
      <c r="A6734" s="3" t="s">
        <v>5245</v>
      </c>
      <c r="B6734" s="5">
        <v>1</v>
      </c>
      <c r="C6734" s="7"/>
    </row>
    <row r="6735" spans="1:3" x14ac:dyDescent="0.3">
      <c r="A6735" s="3" t="s">
        <v>2238</v>
      </c>
      <c r="B6735" s="5">
        <v>1</v>
      </c>
      <c r="C6735" s="7">
        <v>1</v>
      </c>
    </row>
    <row r="6736" spans="1:3" x14ac:dyDescent="0.3">
      <c r="A6736" s="3" t="s">
        <v>2829</v>
      </c>
      <c r="B6736" s="5">
        <v>1</v>
      </c>
      <c r="C6736" s="7">
        <v>1</v>
      </c>
    </row>
    <row r="6737" spans="1:3" x14ac:dyDescent="0.3">
      <c r="A6737" s="3" t="s">
        <v>7907</v>
      </c>
      <c r="B6737" s="5">
        <v>1</v>
      </c>
      <c r="C6737" s="7"/>
    </row>
    <row r="6738" spans="1:3" x14ac:dyDescent="0.3">
      <c r="A6738" s="3" t="s">
        <v>8659</v>
      </c>
      <c r="B6738" s="5">
        <v>1</v>
      </c>
      <c r="C6738" s="7"/>
    </row>
    <row r="6739" spans="1:3" x14ac:dyDescent="0.3">
      <c r="A6739" s="3" t="s">
        <v>9857</v>
      </c>
      <c r="B6739" s="5">
        <v>1</v>
      </c>
      <c r="C6739" s="7"/>
    </row>
    <row r="6740" spans="1:3" x14ac:dyDescent="0.3">
      <c r="A6740" s="3" t="s">
        <v>15845</v>
      </c>
      <c r="B6740" s="5">
        <v>1</v>
      </c>
      <c r="C6740" s="7">
        <v>1</v>
      </c>
    </row>
    <row r="6741" spans="1:3" x14ac:dyDescent="0.3">
      <c r="A6741" s="3" t="s">
        <v>21262</v>
      </c>
      <c r="B6741" s="5">
        <v>1</v>
      </c>
      <c r="C6741" s="7">
        <v>1</v>
      </c>
    </row>
    <row r="6742" spans="1:3" x14ac:dyDescent="0.3">
      <c r="A6742" s="3" t="s">
        <v>14496</v>
      </c>
      <c r="B6742" s="5">
        <v>1</v>
      </c>
      <c r="C6742" s="7">
        <v>1</v>
      </c>
    </row>
    <row r="6743" spans="1:3" x14ac:dyDescent="0.3">
      <c r="A6743" s="3" t="s">
        <v>15049</v>
      </c>
      <c r="B6743" s="5">
        <v>1</v>
      </c>
      <c r="C6743" s="7">
        <v>1</v>
      </c>
    </row>
    <row r="6744" spans="1:3" x14ac:dyDescent="0.3">
      <c r="A6744" s="3" t="s">
        <v>11507</v>
      </c>
      <c r="B6744" s="5">
        <v>1</v>
      </c>
      <c r="C6744" s="7">
        <v>1</v>
      </c>
    </row>
    <row r="6745" spans="1:3" x14ac:dyDescent="0.3">
      <c r="A6745" s="3" t="s">
        <v>12226</v>
      </c>
      <c r="B6745" s="5">
        <v>1</v>
      </c>
      <c r="C6745" s="7">
        <v>1</v>
      </c>
    </row>
    <row r="6746" spans="1:3" x14ac:dyDescent="0.3">
      <c r="A6746" s="3" t="s">
        <v>13635</v>
      </c>
      <c r="B6746" s="5">
        <v>1</v>
      </c>
      <c r="C6746" s="7">
        <v>1</v>
      </c>
    </row>
    <row r="6747" spans="1:3" x14ac:dyDescent="0.3">
      <c r="A6747" s="3" t="s">
        <v>2239</v>
      </c>
      <c r="B6747" s="5">
        <v>1</v>
      </c>
      <c r="C6747" s="7">
        <v>1</v>
      </c>
    </row>
    <row r="6748" spans="1:3" x14ac:dyDescent="0.3">
      <c r="A6748" s="3" t="s">
        <v>9208</v>
      </c>
      <c r="B6748" s="5">
        <v>1</v>
      </c>
      <c r="C6748" s="7">
        <v>1</v>
      </c>
    </row>
    <row r="6749" spans="1:3" x14ac:dyDescent="0.3">
      <c r="A6749" s="3" t="s">
        <v>8758</v>
      </c>
      <c r="B6749" s="5">
        <v>1</v>
      </c>
      <c r="C6749" s="7">
        <v>1</v>
      </c>
    </row>
    <row r="6750" spans="1:3" x14ac:dyDescent="0.3">
      <c r="A6750" s="3" t="s">
        <v>9699</v>
      </c>
      <c r="B6750" s="5">
        <v>1</v>
      </c>
      <c r="C6750" s="7">
        <v>1</v>
      </c>
    </row>
    <row r="6751" spans="1:3" x14ac:dyDescent="0.3">
      <c r="A6751" s="3" t="s">
        <v>13698</v>
      </c>
      <c r="B6751" s="5">
        <v>1</v>
      </c>
      <c r="C6751" s="7">
        <v>1</v>
      </c>
    </row>
    <row r="6752" spans="1:3" x14ac:dyDescent="0.3">
      <c r="A6752" s="3" t="s">
        <v>17403</v>
      </c>
      <c r="B6752" s="5">
        <v>1</v>
      </c>
      <c r="C6752" s="7">
        <v>1</v>
      </c>
    </row>
    <row r="6753" spans="1:3" x14ac:dyDescent="0.3">
      <c r="A6753" s="3" t="s">
        <v>17533</v>
      </c>
      <c r="B6753" s="5">
        <v>1</v>
      </c>
      <c r="C6753" s="7">
        <v>1</v>
      </c>
    </row>
    <row r="6754" spans="1:3" x14ac:dyDescent="0.3">
      <c r="A6754" s="3" t="s">
        <v>12950</v>
      </c>
      <c r="B6754" s="5">
        <v>1</v>
      </c>
      <c r="C6754" s="7">
        <v>1</v>
      </c>
    </row>
    <row r="6755" spans="1:3" x14ac:dyDescent="0.3">
      <c r="A6755" s="3" t="s">
        <v>10376</v>
      </c>
      <c r="B6755" s="5">
        <v>1</v>
      </c>
      <c r="C6755" s="7"/>
    </row>
    <row r="6756" spans="1:3" x14ac:dyDescent="0.3">
      <c r="A6756" s="3" t="s">
        <v>14994</v>
      </c>
      <c r="B6756" s="5">
        <v>1</v>
      </c>
      <c r="C6756" s="7">
        <v>1</v>
      </c>
    </row>
    <row r="6757" spans="1:3" x14ac:dyDescent="0.3">
      <c r="A6757" s="3" t="s">
        <v>8514</v>
      </c>
      <c r="B6757" s="5">
        <v>1</v>
      </c>
      <c r="C6757" s="7">
        <v>1</v>
      </c>
    </row>
    <row r="6758" spans="1:3" x14ac:dyDescent="0.3">
      <c r="A6758" s="3" t="s">
        <v>5046</v>
      </c>
      <c r="B6758" s="5">
        <v>1</v>
      </c>
      <c r="C6758" s="7">
        <v>1</v>
      </c>
    </row>
    <row r="6759" spans="1:3" x14ac:dyDescent="0.3">
      <c r="A6759" s="3" t="s">
        <v>9036</v>
      </c>
      <c r="B6759" s="5">
        <v>1</v>
      </c>
      <c r="C6759" s="7">
        <v>1</v>
      </c>
    </row>
    <row r="6760" spans="1:3" x14ac:dyDescent="0.3">
      <c r="A6760" s="3" t="s">
        <v>14885</v>
      </c>
      <c r="B6760" s="5">
        <v>1</v>
      </c>
      <c r="C6760" s="7">
        <v>1</v>
      </c>
    </row>
    <row r="6761" spans="1:3" x14ac:dyDescent="0.3">
      <c r="A6761" s="3" t="s">
        <v>2240</v>
      </c>
      <c r="B6761" s="5">
        <v>1</v>
      </c>
      <c r="C6761" s="7">
        <v>1</v>
      </c>
    </row>
    <row r="6762" spans="1:3" x14ac:dyDescent="0.3">
      <c r="A6762" s="3" t="s">
        <v>9537</v>
      </c>
      <c r="B6762" s="5">
        <v>1</v>
      </c>
      <c r="C6762" s="7"/>
    </row>
    <row r="6763" spans="1:3" x14ac:dyDescent="0.3">
      <c r="A6763" s="3" t="s">
        <v>8931</v>
      </c>
      <c r="B6763" s="5">
        <v>1</v>
      </c>
      <c r="C6763" s="7"/>
    </row>
    <row r="6764" spans="1:3" x14ac:dyDescent="0.3">
      <c r="A6764" s="3" t="s">
        <v>14119</v>
      </c>
      <c r="B6764" s="5">
        <v>1</v>
      </c>
      <c r="C6764" s="7">
        <v>1</v>
      </c>
    </row>
    <row r="6765" spans="1:3" x14ac:dyDescent="0.3">
      <c r="A6765" s="3" t="s">
        <v>15142</v>
      </c>
      <c r="B6765" s="5">
        <v>1</v>
      </c>
      <c r="C6765" s="7">
        <v>1</v>
      </c>
    </row>
    <row r="6766" spans="1:3" x14ac:dyDescent="0.3">
      <c r="A6766" s="3" t="s">
        <v>7760</v>
      </c>
      <c r="B6766" s="5">
        <v>1</v>
      </c>
      <c r="C6766" s="7"/>
    </row>
    <row r="6767" spans="1:3" x14ac:dyDescent="0.3">
      <c r="A6767" s="3" t="s">
        <v>14593</v>
      </c>
      <c r="B6767" s="5">
        <v>1</v>
      </c>
      <c r="C6767" s="7">
        <v>1</v>
      </c>
    </row>
    <row r="6768" spans="1:3" x14ac:dyDescent="0.3">
      <c r="A6768" s="3" t="s">
        <v>1559</v>
      </c>
      <c r="B6768" s="5">
        <v>1</v>
      </c>
      <c r="C6768" s="7"/>
    </row>
    <row r="6769" spans="1:3" x14ac:dyDescent="0.3">
      <c r="A6769" s="3" t="s">
        <v>15275</v>
      </c>
      <c r="B6769" s="5">
        <v>1</v>
      </c>
      <c r="C6769" s="7">
        <v>1</v>
      </c>
    </row>
    <row r="6770" spans="1:3" x14ac:dyDescent="0.3">
      <c r="A6770" s="3" t="s">
        <v>15505</v>
      </c>
      <c r="B6770" s="5">
        <v>1</v>
      </c>
      <c r="C6770" s="7">
        <v>1</v>
      </c>
    </row>
    <row r="6771" spans="1:3" x14ac:dyDescent="0.3">
      <c r="A6771" s="3" t="s">
        <v>22154</v>
      </c>
      <c r="B6771" s="5">
        <v>1</v>
      </c>
      <c r="C6771" s="7">
        <v>1</v>
      </c>
    </row>
    <row r="6772" spans="1:3" x14ac:dyDescent="0.3">
      <c r="A6772" s="3" t="s">
        <v>160</v>
      </c>
      <c r="B6772" s="5">
        <v>1</v>
      </c>
      <c r="C6772" s="7"/>
    </row>
    <row r="6773" spans="1:3" x14ac:dyDescent="0.3">
      <c r="A6773" s="3" t="s">
        <v>12897</v>
      </c>
      <c r="B6773" s="5">
        <v>1</v>
      </c>
      <c r="C6773" s="7">
        <v>1</v>
      </c>
    </row>
    <row r="6774" spans="1:3" x14ac:dyDescent="0.3">
      <c r="A6774" s="3" t="s">
        <v>10043</v>
      </c>
      <c r="B6774" s="5">
        <v>1</v>
      </c>
      <c r="C6774" s="7"/>
    </row>
    <row r="6775" spans="1:3" x14ac:dyDescent="0.3">
      <c r="A6775" s="3" t="s">
        <v>3205</v>
      </c>
      <c r="B6775" s="5">
        <v>1</v>
      </c>
      <c r="C6775" s="7">
        <v>1</v>
      </c>
    </row>
    <row r="6776" spans="1:3" x14ac:dyDescent="0.3">
      <c r="A6776" s="3" t="s">
        <v>11508</v>
      </c>
      <c r="B6776" s="5">
        <v>1</v>
      </c>
      <c r="C6776" s="7">
        <v>1</v>
      </c>
    </row>
    <row r="6777" spans="1:3" x14ac:dyDescent="0.3">
      <c r="A6777" s="3" t="s">
        <v>10653</v>
      </c>
      <c r="B6777" s="5">
        <v>1</v>
      </c>
      <c r="C6777" s="7">
        <v>1</v>
      </c>
    </row>
    <row r="6778" spans="1:3" x14ac:dyDescent="0.3">
      <c r="A6778" s="3" t="s">
        <v>3547</v>
      </c>
      <c r="B6778" s="5">
        <v>1</v>
      </c>
      <c r="C6778" s="7"/>
    </row>
    <row r="6779" spans="1:3" x14ac:dyDescent="0.3">
      <c r="A6779" s="3" t="s">
        <v>5114</v>
      </c>
      <c r="B6779" s="5">
        <v>1</v>
      </c>
      <c r="C6779" s="7">
        <v>1</v>
      </c>
    </row>
    <row r="6780" spans="1:3" x14ac:dyDescent="0.3">
      <c r="A6780" s="3" t="s">
        <v>11509</v>
      </c>
      <c r="B6780" s="5">
        <v>1</v>
      </c>
      <c r="C6780" s="7">
        <v>1</v>
      </c>
    </row>
    <row r="6781" spans="1:3" x14ac:dyDescent="0.3">
      <c r="A6781" s="3" t="s">
        <v>3206</v>
      </c>
      <c r="B6781" s="5">
        <v>1</v>
      </c>
      <c r="C6781" s="7"/>
    </row>
    <row r="6782" spans="1:3" x14ac:dyDescent="0.3">
      <c r="A6782" s="3" t="s">
        <v>12404</v>
      </c>
      <c r="B6782" s="5">
        <v>1</v>
      </c>
      <c r="C6782" s="7">
        <v>1</v>
      </c>
    </row>
    <row r="6783" spans="1:3" x14ac:dyDescent="0.3">
      <c r="A6783" s="3" t="s">
        <v>4394</v>
      </c>
      <c r="B6783" s="5">
        <v>1</v>
      </c>
      <c r="C6783" s="7">
        <v>1</v>
      </c>
    </row>
    <row r="6784" spans="1:3" x14ac:dyDescent="0.3">
      <c r="A6784" s="3" t="s">
        <v>5604</v>
      </c>
      <c r="B6784" s="5">
        <v>1</v>
      </c>
      <c r="C6784" s="7"/>
    </row>
    <row r="6785" spans="1:3" x14ac:dyDescent="0.3">
      <c r="A6785" s="3" t="s">
        <v>835</v>
      </c>
      <c r="B6785" s="5">
        <v>1</v>
      </c>
      <c r="C6785" s="7"/>
    </row>
    <row r="6786" spans="1:3" x14ac:dyDescent="0.3">
      <c r="A6786" s="3" t="s">
        <v>2830</v>
      </c>
      <c r="B6786" s="5">
        <v>1</v>
      </c>
      <c r="C6786" s="7"/>
    </row>
    <row r="6787" spans="1:3" x14ac:dyDescent="0.3">
      <c r="A6787" s="3" t="s">
        <v>12986</v>
      </c>
      <c r="B6787" s="5">
        <v>1</v>
      </c>
      <c r="C6787" s="7">
        <v>1</v>
      </c>
    </row>
    <row r="6788" spans="1:3" x14ac:dyDescent="0.3">
      <c r="A6788" s="3" t="s">
        <v>1560</v>
      </c>
      <c r="B6788" s="5">
        <v>1</v>
      </c>
      <c r="C6788" s="7"/>
    </row>
    <row r="6789" spans="1:3" x14ac:dyDescent="0.3">
      <c r="A6789" s="3" t="s">
        <v>12644</v>
      </c>
      <c r="B6789" s="5">
        <v>1</v>
      </c>
      <c r="C6789" s="7">
        <v>1</v>
      </c>
    </row>
    <row r="6790" spans="1:3" x14ac:dyDescent="0.3">
      <c r="A6790" s="3" t="s">
        <v>22116</v>
      </c>
      <c r="B6790" s="5">
        <v>1</v>
      </c>
      <c r="C6790" s="7">
        <v>1</v>
      </c>
    </row>
    <row r="6791" spans="1:3" x14ac:dyDescent="0.3">
      <c r="A6791" s="3" t="s">
        <v>15595</v>
      </c>
      <c r="B6791" s="5">
        <v>1</v>
      </c>
      <c r="C6791" s="7">
        <v>1</v>
      </c>
    </row>
    <row r="6792" spans="1:3" x14ac:dyDescent="0.3">
      <c r="A6792" s="3" t="s">
        <v>19443</v>
      </c>
      <c r="B6792" s="5">
        <v>1</v>
      </c>
      <c r="C6792" s="7">
        <v>1</v>
      </c>
    </row>
    <row r="6793" spans="1:3" x14ac:dyDescent="0.3">
      <c r="A6793" s="3" t="s">
        <v>22155</v>
      </c>
      <c r="B6793" s="5">
        <v>1</v>
      </c>
      <c r="C6793" s="7"/>
    </row>
    <row r="6794" spans="1:3" x14ac:dyDescent="0.3">
      <c r="A6794" s="3" t="s">
        <v>6357</v>
      </c>
      <c r="B6794" s="5">
        <v>1</v>
      </c>
      <c r="C6794" s="7"/>
    </row>
    <row r="6795" spans="1:3" x14ac:dyDescent="0.3">
      <c r="A6795" s="3" t="s">
        <v>10377</v>
      </c>
      <c r="B6795" s="5">
        <v>1</v>
      </c>
      <c r="C6795" s="7">
        <v>1</v>
      </c>
    </row>
    <row r="6796" spans="1:3" x14ac:dyDescent="0.3">
      <c r="A6796" s="3" t="s">
        <v>14120</v>
      </c>
      <c r="B6796" s="5">
        <v>1</v>
      </c>
      <c r="C6796" s="7">
        <v>1</v>
      </c>
    </row>
    <row r="6797" spans="1:3" x14ac:dyDescent="0.3">
      <c r="A6797" s="3" t="s">
        <v>836</v>
      </c>
      <c r="B6797" s="5">
        <v>1</v>
      </c>
      <c r="C6797" s="7"/>
    </row>
    <row r="6798" spans="1:3" x14ac:dyDescent="0.3">
      <c r="A6798" s="3" t="s">
        <v>1561</v>
      </c>
      <c r="B6798" s="5">
        <v>1</v>
      </c>
      <c r="C6798" s="7"/>
    </row>
    <row r="6799" spans="1:3" x14ac:dyDescent="0.3">
      <c r="A6799" s="3" t="s">
        <v>15143</v>
      </c>
      <c r="B6799" s="5">
        <v>1</v>
      </c>
      <c r="C6799" s="7">
        <v>1</v>
      </c>
    </row>
    <row r="6800" spans="1:3" x14ac:dyDescent="0.3">
      <c r="A6800" s="3" t="s">
        <v>7584</v>
      </c>
      <c r="B6800" s="5">
        <v>1</v>
      </c>
      <c r="C6800" s="7"/>
    </row>
    <row r="6801" spans="1:3" x14ac:dyDescent="0.3">
      <c r="A6801" s="3" t="s">
        <v>5749</v>
      </c>
      <c r="B6801" s="5">
        <v>1</v>
      </c>
      <c r="C6801" s="7"/>
    </row>
    <row r="6802" spans="1:3" x14ac:dyDescent="0.3">
      <c r="A6802" s="3" t="s">
        <v>14497</v>
      </c>
      <c r="B6802" s="5">
        <v>1</v>
      </c>
      <c r="C6802" s="7">
        <v>1</v>
      </c>
    </row>
    <row r="6803" spans="1:3" x14ac:dyDescent="0.3">
      <c r="A6803" s="3" t="s">
        <v>2241</v>
      </c>
      <c r="B6803" s="5">
        <v>1</v>
      </c>
      <c r="C6803" s="7"/>
    </row>
    <row r="6804" spans="1:3" x14ac:dyDescent="0.3">
      <c r="A6804" s="3" t="s">
        <v>1562</v>
      </c>
      <c r="B6804" s="5">
        <v>1</v>
      </c>
      <c r="C6804" s="7"/>
    </row>
    <row r="6805" spans="1:3" x14ac:dyDescent="0.3">
      <c r="A6805" s="3" t="s">
        <v>12548</v>
      </c>
      <c r="B6805" s="5">
        <v>1</v>
      </c>
      <c r="C6805" s="7">
        <v>1</v>
      </c>
    </row>
    <row r="6806" spans="1:3" x14ac:dyDescent="0.3">
      <c r="A6806" s="3" t="s">
        <v>15177</v>
      </c>
      <c r="B6806" s="5">
        <v>1</v>
      </c>
      <c r="C6806" s="7">
        <v>1</v>
      </c>
    </row>
    <row r="6807" spans="1:3" x14ac:dyDescent="0.3">
      <c r="A6807" s="3" t="s">
        <v>11123</v>
      </c>
      <c r="B6807" s="5">
        <v>1</v>
      </c>
      <c r="C6807" s="7"/>
    </row>
    <row r="6808" spans="1:3" x14ac:dyDescent="0.3">
      <c r="A6808" s="3" t="s">
        <v>8660</v>
      </c>
      <c r="B6808" s="5">
        <v>1</v>
      </c>
      <c r="C6808" s="7"/>
    </row>
    <row r="6809" spans="1:3" x14ac:dyDescent="0.3">
      <c r="A6809" s="3" t="s">
        <v>7661</v>
      </c>
      <c r="B6809" s="5">
        <v>1</v>
      </c>
      <c r="C6809" s="7"/>
    </row>
    <row r="6810" spans="1:3" x14ac:dyDescent="0.3">
      <c r="A6810" s="3" t="s">
        <v>1563</v>
      </c>
      <c r="B6810" s="5">
        <v>1</v>
      </c>
      <c r="C6810" s="7"/>
    </row>
    <row r="6811" spans="1:3" x14ac:dyDescent="0.3">
      <c r="A6811" s="3" t="s">
        <v>13988</v>
      </c>
      <c r="B6811" s="5">
        <v>1</v>
      </c>
      <c r="C6811" s="7">
        <v>1</v>
      </c>
    </row>
    <row r="6812" spans="1:3" x14ac:dyDescent="0.3">
      <c r="A6812" s="3" t="s">
        <v>9242</v>
      </c>
      <c r="B6812" s="5">
        <v>1</v>
      </c>
      <c r="C6812" s="7"/>
    </row>
    <row r="6813" spans="1:3" x14ac:dyDescent="0.3">
      <c r="A6813" s="3" t="s">
        <v>10654</v>
      </c>
      <c r="B6813" s="5">
        <v>1</v>
      </c>
      <c r="C6813" s="7"/>
    </row>
    <row r="6814" spans="1:3" x14ac:dyDescent="0.3">
      <c r="A6814" s="3" t="s">
        <v>11459</v>
      </c>
      <c r="B6814" s="5">
        <v>1</v>
      </c>
      <c r="C6814" s="7">
        <v>1</v>
      </c>
    </row>
    <row r="6815" spans="1:3" x14ac:dyDescent="0.3">
      <c r="A6815" s="3" t="s">
        <v>10611</v>
      </c>
      <c r="B6815" s="5">
        <v>1</v>
      </c>
      <c r="C6815" s="7">
        <v>1</v>
      </c>
    </row>
    <row r="6816" spans="1:3" x14ac:dyDescent="0.3">
      <c r="A6816" s="3" t="s">
        <v>8412</v>
      </c>
      <c r="B6816" s="5">
        <v>1</v>
      </c>
      <c r="C6816" s="7"/>
    </row>
    <row r="6817" spans="1:3" x14ac:dyDescent="0.3">
      <c r="A6817" s="3" t="s">
        <v>7176</v>
      </c>
      <c r="B6817" s="5">
        <v>1</v>
      </c>
      <c r="C6817" s="7">
        <v>1</v>
      </c>
    </row>
    <row r="6818" spans="1:3" x14ac:dyDescent="0.3">
      <c r="A6818" s="3" t="s">
        <v>8413</v>
      </c>
      <c r="B6818" s="5">
        <v>1</v>
      </c>
      <c r="C6818" s="7">
        <v>1</v>
      </c>
    </row>
    <row r="6819" spans="1:3" x14ac:dyDescent="0.3">
      <c r="A6819" s="3" t="s">
        <v>837</v>
      </c>
      <c r="B6819" s="5">
        <v>1</v>
      </c>
      <c r="C6819" s="7"/>
    </row>
    <row r="6820" spans="1:3" x14ac:dyDescent="0.3">
      <c r="A6820" s="3" t="s">
        <v>14886</v>
      </c>
      <c r="B6820" s="5">
        <v>1</v>
      </c>
      <c r="C6820" s="7">
        <v>1</v>
      </c>
    </row>
    <row r="6821" spans="1:3" x14ac:dyDescent="0.3">
      <c r="A6821" s="3" t="s">
        <v>4395</v>
      </c>
      <c r="B6821" s="5">
        <v>1</v>
      </c>
      <c r="C6821" s="7"/>
    </row>
    <row r="6822" spans="1:3" x14ac:dyDescent="0.3">
      <c r="A6822" s="3" t="s">
        <v>12167</v>
      </c>
      <c r="B6822" s="5">
        <v>1</v>
      </c>
      <c r="C6822" s="7">
        <v>1</v>
      </c>
    </row>
    <row r="6823" spans="1:3" x14ac:dyDescent="0.3">
      <c r="A6823" s="3" t="s">
        <v>6437</v>
      </c>
      <c r="B6823" s="5">
        <v>1</v>
      </c>
      <c r="C6823" s="7"/>
    </row>
    <row r="6824" spans="1:3" x14ac:dyDescent="0.3">
      <c r="A6824" s="3" t="s">
        <v>6120</v>
      </c>
      <c r="B6824" s="5">
        <v>1</v>
      </c>
      <c r="C6824" s="7"/>
    </row>
    <row r="6825" spans="1:3" x14ac:dyDescent="0.3">
      <c r="A6825" s="3" t="s">
        <v>4396</v>
      </c>
      <c r="B6825" s="5">
        <v>1</v>
      </c>
      <c r="C6825" s="7"/>
    </row>
    <row r="6826" spans="1:3" x14ac:dyDescent="0.3">
      <c r="A6826" s="3" t="s">
        <v>1564</v>
      </c>
      <c r="B6826" s="5">
        <v>1</v>
      </c>
      <c r="C6826" s="7"/>
    </row>
    <row r="6827" spans="1:3" x14ac:dyDescent="0.3">
      <c r="A6827" s="3" t="s">
        <v>11965</v>
      </c>
      <c r="B6827" s="5">
        <v>1</v>
      </c>
      <c r="C6827" s="7">
        <v>1</v>
      </c>
    </row>
    <row r="6828" spans="1:3" x14ac:dyDescent="0.3">
      <c r="A6828" s="3" t="s">
        <v>14498</v>
      </c>
      <c r="B6828" s="5">
        <v>1</v>
      </c>
      <c r="C6828" s="7">
        <v>1</v>
      </c>
    </row>
    <row r="6829" spans="1:3" x14ac:dyDescent="0.3">
      <c r="A6829" s="3" t="s">
        <v>2242</v>
      </c>
      <c r="B6829" s="5">
        <v>1</v>
      </c>
      <c r="C6829" s="7"/>
    </row>
    <row r="6830" spans="1:3" x14ac:dyDescent="0.3">
      <c r="A6830" s="3" t="s">
        <v>6614</v>
      </c>
      <c r="B6830" s="5">
        <v>1</v>
      </c>
      <c r="C6830" s="7"/>
    </row>
    <row r="6831" spans="1:3" x14ac:dyDescent="0.3">
      <c r="A6831" s="3" t="s">
        <v>838</v>
      </c>
      <c r="B6831" s="5">
        <v>1</v>
      </c>
      <c r="C6831" s="7"/>
    </row>
    <row r="6832" spans="1:3" x14ac:dyDescent="0.3">
      <c r="A6832" s="3" t="s">
        <v>4935</v>
      </c>
      <c r="B6832" s="5">
        <v>1</v>
      </c>
      <c r="C6832" s="7"/>
    </row>
    <row r="6833" spans="1:3" x14ac:dyDescent="0.3">
      <c r="A6833" s="3" t="s">
        <v>10193</v>
      </c>
      <c r="B6833" s="5">
        <v>1</v>
      </c>
      <c r="C6833" s="7">
        <v>1</v>
      </c>
    </row>
    <row r="6834" spans="1:3" x14ac:dyDescent="0.3">
      <c r="A6834" s="3" t="s">
        <v>12951</v>
      </c>
      <c r="B6834" s="5">
        <v>1</v>
      </c>
      <c r="C6834" s="7">
        <v>1</v>
      </c>
    </row>
    <row r="6835" spans="1:3" x14ac:dyDescent="0.3">
      <c r="A6835" s="3" t="s">
        <v>839</v>
      </c>
      <c r="B6835" s="5">
        <v>1</v>
      </c>
      <c r="C6835" s="7"/>
    </row>
    <row r="6836" spans="1:3" x14ac:dyDescent="0.3">
      <c r="A6836" s="3" t="s">
        <v>4756</v>
      </c>
      <c r="B6836" s="5">
        <v>1</v>
      </c>
      <c r="C6836" s="7">
        <v>1</v>
      </c>
    </row>
    <row r="6837" spans="1:3" x14ac:dyDescent="0.3">
      <c r="A6837" s="3" t="s">
        <v>671</v>
      </c>
      <c r="B6837" s="5">
        <v>1</v>
      </c>
      <c r="C6837" s="7">
        <v>1</v>
      </c>
    </row>
    <row r="6838" spans="1:3" x14ac:dyDescent="0.3">
      <c r="A6838" s="3" t="s">
        <v>11224</v>
      </c>
      <c r="B6838" s="5">
        <v>1</v>
      </c>
      <c r="C6838" s="7"/>
    </row>
    <row r="6839" spans="1:3" x14ac:dyDescent="0.3">
      <c r="A6839" s="3" t="s">
        <v>6001</v>
      </c>
      <c r="B6839" s="5">
        <v>1</v>
      </c>
      <c r="C6839" s="7"/>
    </row>
    <row r="6840" spans="1:3" x14ac:dyDescent="0.3">
      <c r="A6840" s="3" t="s">
        <v>3548</v>
      </c>
      <c r="B6840" s="5">
        <v>1</v>
      </c>
      <c r="C6840" s="7"/>
    </row>
    <row r="6841" spans="1:3" x14ac:dyDescent="0.3">
      <c r="A6841" s="3" t="s">
        <v>9858</v>
      </c>
      <c r="B6841" s="5">
        <v>1</v>
      </c>
      <c r="C6841" s="7"/>
    </row>
    <row r="6842" spans="1:3" x14ac:dyDescent="0.3">
      <c r="A6842" s="3" t="s">
        <v>9700</v>
      </c>
      <c r="B6842" s="5">
        <v>1</v>
      </c>
      <c r="C6842" s="7">
        <v>1</v>
      </c>
    </row>
    <row r="6843" spans="1:3" x14ac:dyDescent="0.3">
      <c r="A6843" s="3" t="s">
        <v>13755</v>
      </c>
      <c r="B6843" s="5">
        <v>1</v>
      </c>
      <c r="C6843" s="7">
        <v>1</v>
      </c>
    </row>
    <row r="6844" spans="1:3" x14ac:dyDescent="0.3">
      <c r="A6844" s="3" t="s">
        <v>8137</v>
      </c>
      <c r="B6844" s="5">
        <v>1</v>
      </c>
      <c r="C6844" s="7"/>
    </row>
    <row r="6845" spans="1:3" x14ac:dyDescent="0.3">
      <c r="A6845" s="3" t="s">
        <v>3207</v>
      </c>
      <c r="B6845" s="5">
        <v>1</v>
      </c>
      <c r="C6845" s="7"/>
    </row>
    <row r="6846" spans="1:3" x14ac:dyDescent="0.3">
      <c r="A6846" s="3" t="s">
        <v>14121</v>
      </c>
      <c r="B6846" s="5">
        <v>1</v>
      </c>
      <c r="C6846" s="7">
        <v>1</v>
      </c>
    </row>
    <row r="6847" spans="1:3" x14ac:dyDescent="0.3">
      <c r="A6847" s="3" t="s">
        <v>2243</v>
      </c>
      <c r="B6847" s="5">
        <v>1</v>
      </c>
      <c r="C6847" s="7"/>
    </row>
    <row r="6848" spans="1:3" x14ac:dyDescent="0.3">
      <c r="A6848" s="3" t="s">
        <v>12479</v>
      </c>
      <c r="B6848" s="5">
        <v>1</v>
      </c>
      <c r="C6848" s="7">
        <v>1</v>
      </c>
    </row>
    <row r="6849" spans="1:3" x14ac:dyDescent="0.3">
      <c r="A6849" s="3" t="s">
        <v>2244</v>
      </c>
      <c r="B6849" s="5">
        <v>1</v>
      </c>
      <c r="C6849" s="7"/>
    </row>
    <row r="6850" spans="1:3" x14ac:dyDescent="0.3">
      <c r="A6850" s="3" t="s">
        <v>1565</v>
      </c>
      <c r="B6850" s="5">
        <v>1</v>
      </c>
      <c r="C6850" s="7"/>
    </row>
    <row r="6851" spans="1:3" x14ac:dyDescent="0.3">
      <c r="A6851" s="3" t="s">
        <v>8515</v>
      </c>
      <c r="B6851" s="5">
        <v>1</v>
      </c>
      <c r="C6851" s="7"/>
    </row>
    <row r="6852" spans="1:3" x14ac:dyDescent="0.3">
      <c r="A6852" s="3" t="s">
        <v>6876</v>
      </c>
      <c r="B6852" s="5">
        <v>1</v>
      </c>
      <c r="C6852" s="7"/>
    </row>
    <row r="6853" spans="1:3" x14ac:dyDescent="0.3">
      <c r="A6853" s="3" t="s">
        <v>5830</v>
      </c>
      <c r="B6853" s="5">
        <v>1</v>
      </c>
      <c r="C6853" s="7"/>
    </row>
    <row r="6854" spans="1:3" x14ac:dyDescent="0.3">
      <c r="A6854" s="3" t="s">
        <v>161</v>
      </c>
      <c r="B6854" s="5">
        <v>1</v>
      </c>
      <c r="C6854" s="7"/>
    </row>
    <row r="6855" spans="1:3" x14ac:dyDescent="0.3">
      <c r="A6855" s="3" t="s">
        <v>6716</v>
      </c>
      <c r="B6855" s="5">
        <v>1</v>
      </c>
      <c r="C6855" s="7">
        <v>1</v>
      </c>
    </row>
    <row r="6856" spans="1:3" x14ac:dyDescent="0.3">
      <c r="A6856" s="3" t="s">
        <v>5787</v>
      </c>
      <c r="B6856" s="5">
        <v>1</v>
      </c>
      <c r="C6856" s="7"/>
    </row>
    <row r="6857" spans="1:3" x14ac:dyDescent="0.3">
      <c r="A6857" s="3" t="s">
        <v>2245</v>
      </c>
      <c r="B6857" s="5">
        <v>1</v>
      </c>
      <c r="C6857" s="7"/>
    </row>
    <row r="6858" spans="1:3" x14ac:dyDescent="0.3">
      <c r="A6858" s="3" t="s">
        <v>11825</v>
      </c>
      <c r="B6858" s="5">
        <v>1</v>
      </c>
      <c r="C6858" s="7">
        <v>1</v>
      </c>
    </row>
    <row r="6859" spans="1:3" x14ac:dyDescent="0.3">
      <c r="A6859" s="3" t="s">
        <v>11844</v>
      </c>
      <c r="B6859" s="5">
        <v>1</v>
      </c>
      <c r="C6859" s="7"/>
    </row>
    <row r="6860" spans="1:3" x14ac:dyDescent="0.3">
      <c r="A6860" s="3" t="s">
        <v>9209</v>
      </c>
      <c r="B6860" s="5">
        <v>1</v>
      </c>
      <c r="C6860" s="7">
        <v>1</v>
      </c>
    </row>
    <row r="6861" spans="1:3" x14ac:dyDescent="0.3">
      <c r="A6861" s="3" t="s">
        <v>672</v>
      </c>
      <c r="B6861" s="5">
        <v>1</v>
      </c>
      <c r="C6861" s="7">
        <v>1</v>
      </c>
    </row>
    <row r="6862" spans="1:3" x14ac:dyDescent="0.3">
      <c r="A6862" s="3" t="s">
        <v>5909</v>
      </c>
      <c r="B6862" s="5">
        <v>1</v>
      </c>
      <c r="C6862" s="7"/>
    </row>
    <row r="6863" spans="1:3" x14ac:dyDescent="0.3">
      <c r="A6863" s="3" t="s">
        <v>4994</v>
      </c>
      <c r="B6863" s="5">
        <v>1</v>
      </c>
      <c r="C6863" s="7"/>
    </row>
    <row r="6864" spans="1:3" x14ac:dyDescent="0.3">
      <c r="A6864" s="3" t="s">
        <v>7345</v>
      </c>
      <c r="B6864" s="5">
        <v>1</v>
      </c>
      <c r="C6864" s="7"/>
    </row>
    <row r="6865" spans="1:3" x14ac:dyDescent="0.3">
      <c r="A6865" s="3" t="s">
        <v>6081</v>
      </c>
      <c r="B6865" s="5">
        <v>1</v>
      </c>
      <c r="C6865" s="7"/>
    </row>
    <row r="6866" spans="1:3" x14ac:dyDescent="0.3">
      <c r="A6866" s="3" t="s">
        <v>2831</v>
      </c>
      <c r="B6866" s="5">
        <v>1</v>
      </c>
      <c r="C6866" s="7"/>
    </row>
    <row r="6867" spans="1:3" x14ac:dyDescent="0.3">
      <c r="A6867" s="3" t="s">
        <v>5563</v>
      </c>
      <c r="B6867" s="5">
        <v>1</v>
      </c>
      <c r="C6867" s="7"/>
    </row>
    <row r="6868" spans="1:3" x14ac:dyDescent="0.3">
      <c r="A6868" s="3" t="s">
        <v>4513</v>
      </c>
      <c r="B6868" s="5">
        <v>1</v>
      </c>
      <c r="C6868" s="7"/>
    </row>
    <row r="6869" spans="1:3" x14ac:dyDescent="0.3">
      <c r="A6869" s="3" t="s">
        <v>11677</v>
      </c>
      <c r="B6869" s="5">
        <v>1</v>
      </c>
      <c r="C6869" s="7"/>
    </row>
    <row r="6870" spans="1:3" x14ac:dyDescent="0.3">
      <c r="A6870" s="3" t="s">
        <v>162</v>
      </c>
      <c r="B6870" s="5">
        <v>1</v>
      </c>
      <c r="C6870" s="7"/>
    </row>
    <row r="6871" spans="1:3" x14ac:dyDescent="0.3">
      <c r="A6871" s="3" t="s">
        <v>7470</v>
      </c>
      <c r="B6871" s="5">
        <v>1</v>
      </c>
      <c r="C6871" s="7"/>
    </row>
    <row r="6872" spans="1:3" x14ac:dyDescent="0.3">
      <c r="A6872" s="3" t="s">
        <v>3480</v>
      </c>
      <c r="B6872" s="5">
        <v>1</v>
      </c>
      <c r="C6872" s="7"/>
    </row>
    <row r="6873" spans="1:3" x14ac:dyDescent="0.3">
      <c r="A6873" s="3" t="s">
        <v>7177</v>
      </c>
      <c r="B6873" s="5">
        <v>1</v>
      </c>
      <c r="C6873" s="7"/>
    </row>
    <row r="6874" spans="1:3" x14ac:dyDescent="0.3">
      <c r="A6874" s="3" t="s">
        <v>6575</v>
      </c>
      <c r="B6874" s="5">
        <v>1</v>
      </c>
      <c r="C6874" s="7"/>
    </row>
    <row r="6875" spans="1:3" x14ac:dyDescent="0.3">
      <c r="A6875" s="3" t="s">
        <v>9859</v>
      </c>
      <c r="B6875" s="5">
        <v>1</v>
      </c>
      <c r="C6875" s="7"/>
    </row>
    <row r="6876" spans="1:3" x14ac:dyDescent="0.3">
      <c r="A6876" s="3" t="s">
        <v>1566</v>
      </c>
      <c r="B6876" s="5">
        <v>1</v>
      </c>
      <c r="C6876" s="7"/>
    </row>
    <row r="6877" spans="1:3" x14ac:dyDescent="0.3">
      <c r="A6877" s="3" t="s">
        <v>11184</v>
      </c>
      <c r="B6877" s="5">
        <v>1</v>
      </c>
      <c r="C6877" s="7"/>
    </row>
    <row r="6878" spans="1:3" x14ac:dyDescent="0.3">
      <c r="A6878" s="3" t="s">
        <v>9243</v>
      </c>
      <c r="B6878" s="5">
        <v>1</v>
      </c>
      <c r="C6878" s="7"/>
    </row>
    <row r="6879" spans="1:3" x14ac:dyDescent="0.3">
      <c r="A6879" s="3" t="s">
        <v>3208</v>
      </c>
      <c r="B6879" s="5">
        <v>1</v>
      </c>
      <c r="C6879" s="7"/>
    </row>
    <row r="6880" spans="1:3" x14ac:dyDescent="0.3">
      <c r="A6880" s="3" t="s">
        <v>163</v>
      </c>
      <c r="B6880" s="5">
        <v>1</v>
      </c>
      <c r="C6880" s="7"/>
    </row>
    <row r="6881" spans="1:3" x14ac:dyDescent="0.3">
      <c r="A6881" s="3" t="s">
        <v>5329</v>
      </c>
      <c r="B6881" s="5">
        <v>1</v>
      </c>
      <c r="C6881" s="7">
        <v>1</v>
      </c>
    </row>
    <row r="6882" spans="1:3" x14ac:dyDescent="0.3">
      <c r="A6882" s="3" t="s">
        <v>10771</v>
      </c>
      <c r="B6882" s="5">
        <v>1</v>
      </c>
      <c r="C6882" s="7"/>
    </row>
    <row r="6883" spans="1:3" x14ac:dyDescent="0.3">
      <c r="A6883" s="3" t="s">
        <v>3126</v>
      </c>
      <c r="B6883" s="5">
        <v>1</v>
      </c>
      <c r="C6883" s="7"/>
    </row>
    <row r="6884" spans="1:3" x14ac:dyDescent="0.3">
      <c r="A6884" s="3" t="s">
        <v>19973</v>
      </c>
      <c r="B6884" s="5">
        <v>1</v>
      </c>
      <c r="C6884" s="7">
        <v>1</v>
      </c>
    </row>
    <row r="6885" spans="1:3" x14ac:dyDescent="0.3">
      <c r="A6885" s="3" t="s">
        <v>17213</v>
      </c>
      <c r="B6885" s="5">
        <v>1</v>
      </c>
      <c r="C6885" s="7">
        <v>1</v>
      </c>
    </row>
    <row r="6886" spans="1:3" x14ac:dyDescent="0.3">
      <c r="A6886" s="3" t="s">
        <v>7947</v>
      </c>
      <c r="B6886" s="5">
        <v>1</v>
      </c>
      <c r="C6886" s="7"/>
    </row>
    <row r="6887" spans="1:3" x14ac:dyDescent="0.3">
      <c r="A6887" s="3" t="s">
        <v>840</v>
      </c>
      <c r="B6887" s="5">
        <v>1</v>
      </c>
      <c r="C6887" s="7">
        <v>1</v>
      </c>
    </row>
    <row r="6888" spans="1:3" x14ac:dyDescent="0.3">
      <c r="A6888" s="3" t="s">
        <v>13419</v>
      </c>
      <c r="B6888" s="5">
        <v>1</v>
      </c>
      <c r="C6888" s="7">
        <v>1</v>
      </c>
    </row>
    <row r="6889" spans="1:3" x14ac:dyDescent="0.3">
      <c r="A6889" s="3" t="s">
        <v>3209</v>
      </c>
      <c r="B6889" s="5">
        <v>1</v>
      </c>
      <c r="C6889" s="7"/>
    </row>
    <row r="6890" spans="1:3" x14ac:dyDescent="0.3">
      <c r="A6890" s="3" t="s">
        <v>6121</v>
      </c>
      <c r="B6890" s="5">
        <v>1</v>
      </c>
      <c r="C6890" s="7">
        <v>1</v>
      </c>
    </row>
    <row r="6891" spans="1:3" x14ac:dyDescent="0.3">
      <c r="A6891" s="3" t="s">
        <v>13340</v>
      </c>
      <c r="B6891" s="5">
        <v>1</v>
      </c>
      <c r="C6891" s="7">
        <v>1</v>
      </c>
    </row>
    <row r="6892" spans="1:3" x14ac:dyDescent="0.3">
      <c r="A6892" s="3" t="s">
        <v>7585</v>
      </c>
      <c r="B6892" s="5">
        <v>1</v>
      </c>
      <c r="C6892" s="7"/>
    </row>
    <row r="6893" spans="1:3" x14ac:dyDescent="0.3">
      <c r="A6893" s="3" t="s">
        <v>3210</v>
      </c>
      <c r="B6893" s="5">
        <v>1</v>
      </c>
      <c r="C6893" s="7"/>
    </row>
    <row r="6894" spans="1:3" x14ac:dyDescent="0.3">
      <c r="A6894" s="3" t="s">
        <v>1567</v>
      </c>
      <c r="B6894" s="5">
        <v>1</v>
      </c>
      <c r="C6894" s="7"/>
    </row>
    <row r="6895" spans="1:3" x14ac:dyDescent="0.3">
      <c r="A6895" s="3" t="s">
        <v>9398</v>
      </c>
      <c r="B6895" s="5">
        <v>1</v>
      </c>
      <c r="C6895" s="7">
        <v>1</v>
      </c>
    </row>
    <row r="6896" spans="1:3" x14ac:dyDescent="0.3">
      <c r="A6896" s="3" t="s">
        <v>8138</v>
      </c>
      <c r="B6896" s="5">
        <v>1</v>
      </c>
      <c r="C6896" s="7">
        <v>1</v>
      </c>
    </row>
    <row r="6897" spans="1:3" x14ac:dyDescent="0.3">
      <c r="A6897" s="3" t="s">
        <v>2246</v>
      </c>
      <c r="B6897" s="5">
        <v>1</v>
      </c>
      <c r="C6897" s="7"/>
    </row>
    <row r="6898" spans="1:3" x14ac:dyDescent="0.3">
      <c r="A6898" s="3" t="s">
        <v>19974</v>
      </c>
      <c r="B6898" s="5">
        <v>1</v>
      </c>
      <c r="C6898" s="7">
        <v>1</v>
      </c>
    </row>
    <row r="6899" spans="1:3" x14ac:dyDescent="0.3">
      <c r="A6899" s="3" t="s">
        <v>21542</v>
      </c>
      <c r="B6899" s="5">
        <v>1</v>
      </c>
      <c r="C6899" s="7">
        <v>1</v>
      </c>
    </row>
    <row r="6900" spans="1:3" x14ac:dyDescent="0.3">
      <c r="A6900" s="3" t="s">
        <v>19463</v>
      </c>
      <c r="B6900" s="5">
        <v>1</v>
      </c>
      <c r="C6900" s="7">
        <v>1</v>
      </c>
    </row>
    <row r="6901" spans="1:3" x14ac:dyDescent="0.3">
      <c r="A6901" s="3" t="s">
        <v>21411</v>
      </c>
      <c r="B6901" s="5">
        <v>1</v>
      </c>
      <c r="C6901" s="7">
        <v>1</v>
      </c>
    </row>
    <row r="6902" spans="1:3" x14ac:dyDescent="0.3">
      <c r="A6902" s="3" t="s">
        <v>20156</v>
      </c>
      <c r="B6902" s="5">
        <v>1</v>
      </c>
      <c r="C6902" s="7">
        <v>1</v>
      </c>
    </row>
    <row r="6903" spans="1:3" x14ac:dyDescent="0.3">
      <c r="A6903" s="3" t="s">
        <v>17321</v>
      </c>
      <c r="B6903" s="5">
        <v>1</v>
      </c>
      <c r="C6903" s="7">
        <v>1</v>
      </c>
    </row>
    <row r="6904" spans="1:3" x14ac:dyDescent="0.3">
      <c r="A6904" s="3" t="s">
        <v>7313</v>
      </c>
      <c r="B6904" s="5">
        <v>1</v>
      </c>
      <c r="C6904" s="7">
        <v>1</v>
      </c>
    </row>
    <row r="6905" spans="1:3" x14ac:dyDescent="0.3">
      <c r="A6905" s="3" t="s">
        <v>9579</v>
      </c>
      <c r="B6905" s="5">
        <v>1</v>
      </c>
      <c r="C6905" s="7">
        <v>1</v>
      </c>
    </row>
    <row r="6906" spans="1:3" x14ac:dyDescent="0.3">
      <c r="A6906" s="3" t="s">
        <v>16300</v>
      </c>
      <c r="B6906" s="5">
        <v>1</v>
      </c>
      <c r="C6906" s="7">
        <v>1</v>
      </c>
    </row>
    <row r="6907" spans="1:3" x14ac:dyDescent="0.3">
      <c r="A6907" s="3" t="s">
        <v>16938</v>
      </c>
      <c r="B6907" s="5">
        <v>1</v>
      </c>
      <c r="C6907" s="7">
        <v>1</v>
      </c>
    </row>
    <row r="6908" spans="1:3" x14ac:dyDescent="0.3">
      <c r="A6908" s="3" t="s">
        <v>20157</v>
      </c>
      <c r="B6908" s="5">
        <v>1</v>
      </c>
      <c r="C6908" s="7">
        <v>1</v>
      </c>
    </row>
    <row r="6909" spans="1:3" x14ac:dyDescent="0.3">
      <c r="A6909" s="3" t="s">
        <v>21543</v>
      </c>
      <c r="B6909" s="5">
        <v>1</v>
      </c>
      <c r="C6909" s="7">
        <v>1</v>
      </c>
    </row>
    <row r="6910" spans="1:3" x14ac:dyDescent="0.3">
      <c r="A6910" s="3" t="s">
        <v>17171</v>
      </c>
      <c r="B6910" s="5">
        <v>1</v>
      </c>
      <c r="C6910" s="7">
        <v>1</v>
      </c>
    </row>
    <row r="6911" spans="1:3" x14ac:dyDescent="0.3">
      <c r="A6911" s="3" t="s">
        <v>19884</v>
      </c>
      <c r="B6911" s="5">
        <v>1</v>
      </c>
      <c r="C6911" s="7">
        <v>1</v>
      </c>
    </row>
    <row r="6912" spans="1:3" x14ac:dyDescent="0.3">
      <c r="A6912" s="3" t="s">
        <v>17800</v>
      </c>
      <c r="B6912" s="5">
        <v>1</v>
      </c>
      <c r="C6912" s="7">
        <v>1</v>
      </c>
    </row>
    <row r="6913" spans="1:3" x14ac:dyDescent="0.3">
      <c r="A6913" s="3" t="s">
        <v>18668</v>
      </c>
      <c r="B6913" s="5">
        <v>1</v>
      </c>
      <c r="C6913" s="7">
        <v>1</v>
      </c>
    </row>
    <row r="6914" spans="1:3" x14ac:dyDescent="0.3">
      <c r="A6914" s="3" t="s">
        <v>16882</v>
      </c>
      <c r="B6914" s="5">
        <v>1</v>
      </c>
      <c r="C6914" s="7">
        <v>1</v>
      </c>
    </row>
    <row r="6915" spans="1:3" x14ac:dyDescent="0.3">
      <c r="A6915" s="3" t="s">
        <v>19293</v>
      </c>
      <c r="B6915" s="5">
        <v>1</v>
      </c>
      <c r="C6915" s="7">
        <v>1</v>
      </c>
    </row>
    <row r="6916" spans="1:3" x14ac:dyDescent="0.3">
      <c r="A6916" s="3" t="s">
        <v>18397</v>
      </c>
      <c r="B6916" s="5">
        <v>1</v>
      </c>
      <c r="C6916" s="7">
        <v>1</v>
      </c>
    </row>
    <row r="6917" spans="1:3" x14ac:dyDescent="0.3">
      <c r="A6917" s="3" t="s">
        <v>18220</v>
      </c>
      <c r="B6917" s="5">
        <v>1</v>
      </c>
      <c r="C6917" s="7">
        <v>1</v>
      </c>
    </row>
    <row r="6918" spans="1:3" x14ac:dyDescent="0.3">
      <c r="A6918" s="3" t="s">
        <v>20542</v>
      </c>
      <c r="B6918" s="5">
        <v>1</v>
      </c>
      <c r="C6918" s="7">
        <v>1</v>
      </c>
    </row>
    <row r="6919" spans="1:3" x14ac:dyDescent="0.3">
      <c r="A6919" s="3" t="s">
        <v>16447</v>
      </c>
      <c r="B6919" s="5">
        <v>1</v>
      </c>
      <c r="C6919" s="7">
        <v>1</v>
      </c>
    </row>
    <row r="6920" spans="1:3" x14ac:dyDescent="0.3">
      <c r="A6920" s="3" t="s">
        <v>19975</v>
      </c>
      <c r="B6920" s="5">
        <v>1</v>
      </c>
      <c r="C6920" s="7">
        <v>1</v>
      </c>
    </row>
    <row r="6921" spans="1:3" x14ac:dyDescent="0.3">
      <c r="A6921" s="3" t="s">
        <v>21263</v>
      </c>
      <c r="B6921" s="5">
        <v>1</v>
      </c>
      <c r="C6921" s="7">
        <v>1</v>
      </c>
    </row>
    <row r="6922" spans="1:3" x14ac:dyDescent="0.3">
      <c r="A6922" s="3" t="s">
        <v>13123</v>
      </c>
      <c r="B6922" s="5">
        <v>1</v>
      </c>
      <c r="C6922" s="7">
        <v>1</v>
      </c>
    </row>
    <row r="6923" spans="1:3" x14ac:dyDescent="0.3">
      <c r="A6923" s="3" t="s">
        <v>11678</v>
      </c>
      <c r="B6923" s="5">
        <v>1</v>
      </c>
      <c r="C6923" s="7">
        <v>1</v>
      </c>
    </row>
    <row r="6924" spans="1:3" x14ac:dyDescent="0.3">
      <c r="A6924" s="3" t="s">
        <v>15109</v>
      </c>
      <c r="B6924" s="5">
        <v>1</v>
      </c>
      <c r="C6924" s="7">
        <v>1</v>
      </c>
    </row>
    <row r="6925" spans="1:3" x14ac:dyDescent="0.3">
      <c r="A6925" s="3" t="s">
        <v>7178</v>
      </c>
      <c r="B6925" s="5">
        <v>1</v>
      </c>
      <c r="C6925" s="7">
        <v>1</v>
      </c>
    </row>
    <row r="6926" spans="1:3" x14ac:dyDescent="0.3">
      <c r="A6926" s="3" t="s">
        <v>10433</v>
      </c>
      <c r="B6926" s="5">
        <v>1</v>
      </c>
      <c r="C6926" s="7">
        <v>1</v>
      </c>
    </row>
    <row r="6927" spans="1:3" x14ac:dyDescent="0.3">
      <c r="A6927" s="3" t="s">
        <v>6422</v>
      </c>
      <c r="B6927" s="5">
        <v>1</v>
      </c>
      <c r="C6927" s="7">
        <v>1</v>
      </c>
    </row>
    <row r="6928" spans="1:3" x14ac:dyDescent="0.3">
      <c r="A6928" s="3" t="s">
        <v>21322</v>
      </c>
      <c r="B6928" s="5">
        <v>1</v>
      </c>
      <c r="C6928" s="7">
        <v>1</v>
      </c>
    </row>
    <row r="6929" spans="1:3" x14ac:dyDescent="0.3">
      <c r="A6929" s="3" t="s">
        <v>15596</v>
      </c>
      <c r="B6929" s="5">
        <v>1</v>
      </c>
      <c r="C6929" s="7">
        <v>1</v>
      </c>
    </row>
    <row r="6930" spans="1:3" x14ac:dyDescent="0.3">
      <c r="A6930" s="3" t="s">
        <v>22117</v>
      </c>
      <c r="B6930" s="5">
        <v>1</v>
      </c>
      <c r="C6930" s="7">
        <v>1</v>
      </c>
    </row>
    <row r="6931" spans="1:3" x14ac:dyDescent="0.3">
      <c r="A6931" s="3" t="s">
        <v>19747</v>
      </c>
      <c r="B6931" s="5">
        <v>1</v>
      </c>
      <c r="C6931" s="7">
        <v>1</v>
      </c>
    </row>
    <row r="6932" spans="1:3" x14ac:dyDescent="0.3">
      <c r="A6932" s="3" t="s">
        <v>19686</v>
      </c>
      <c r="B6932" s="5">
        <v>1</v>
      </c>
      <c r="C6932" s="7">
        <v>1</v>
      </c>
    </row>
    <row r="6933" spans="1:3" x14ac:dyDescent="0.3">
      <c r="A6933" s="3" t="s">
        <v>21136</v>
      </c>
      <c r="B6933" s="5">
        <v>1</v>
      </c>
      <c r="C6933" s="7">
        <v>1</v>
      </c>
    </row>
    <row r="6934" spans="1:3" x14ac:dyDescent="0.3">
      <c r="A6934" s="3" t="s">
        <v>6877</v>
      </c>
      <c r="B6934" s="5">
        <v>1</v>
      </c>
      <c r="C6934" s="7">
        <v>1</v>
      </c>
    </row>
    <row r="6935" spans="1:3" x14ac:dyDescent="0.3">
      <c r="A6935" s="3" t="s">
        <v>4736</v>
      </c>
      <c r="B6935" s="5">
        <v>1</v>
      </c>
      <c r="C6935" s="7">
        <v>1</v>
      </c>
    </row>
    <row r="6936" spans="1:3" x14ac:dyDescent="0.3">
      <c r="A6936" s="3" t="s">
        <v>1568</v>
      </c>
      <c r="B6936" s="5">
        <v>1</v>
      </c>
      <c r="C6936" s="7">
        <v>1</v>
      </c>
    </row>
    <row r="6937" spans="1:3" x14ac:dyDescent="0.3">
      <c r="A6937" s="3" t="s">
        <v>12434</v>
      </c>
      <c r="B6937" s="5">
        <v>1</v>
      </c>
      <c r="C6937" s="7">
        <v>1</v>
      </c>
    </row>
    <row r="6938" spans="1:3" x14ac:dyDescent="0.3">
      <c r="A6938" s="3" t="s">
        <v>20381</v>
      </c>
      <c r="B6938" s="5">
        <v>1</v>
      </c>
      <c r="C6938" s="7">
        <v>1</v>
      </c>
    </row>
    <row r="6939" spans="1:3" x14ac:dyDescent="0.3">
      <c r="A6939" s="3" t="s">
        <v>19294</v>
      </c>
      <c r="B6939" s="5">
        <v>1</v>
      </c>
      <c r="C6939" s="7">
        <v>1</v>
      </c>
    </row>
    <row r="6940" spans="1:3" x14ac:dyDescent="0.3">
      <c r="A6940" s="3" t="s">
        <v>21002</v>
      </c>
      <c r="B6940" s="5">
        <v>1</v>
      </c>
      <c r="C6940" s="7">
        <v>1</v>
      </c>
    </row>
    <row r="6941" spans="1:3" x14ac:dyDescent="0.3">
      <c r="A6941" s="3" t="s">
        <v>19885</v>
      </c>
      <c r="B6941" s="5">
        <v>1</v>
      </c>
      <c r="C6941" s="7">
        <v>1</v>
      </c>
    </row>
    <row r="6942" spans="1:3" x14ac:dyDescent="0.3">
      <c r="A6942" s="3" t="s">
        <v>8414</v>
      </c>
      <c r="B6942" s="5">
        <v>1</v>
      </c>
      <c r="C6942" s="7">
        <v>1</v>
      </c>
    </row>
    <row r="6943" spans="1:3" x14ac:dyDescent="0.3">
      <c r="A6943" s="3" t="s">
        <v>11185</v>
      </c>
      <c r="B6943" s="5">
        <v>1</v>
      </c>
      <c r="C6943" s="7">
        <v>1</v>
      </c>
    </row>
    <row r="6944" spans="1:3" x14ac:dyDescent="0.3">
      <c r="A6944" s="3" t="s">
        <v>22118</v>
      </c>
      <c r="B6944" s="5">
        <v>1</v>
      </c>
      <c r="C6944" s="7">
        <v>1</v>
      </c>
    </row>
    <row r="6945" spans="1:3" x14ac:dyDescent="0.3">
      <c r="A6945" s="3" t="s">
        <v>15905</v>
      </c>
      <c r="B6945" s="5">
        <v>1</v>
      </c>
      <c r="C6945" s="7">
        <v>1</v>
      </c>
    </row>
    <row r="6946" spans="1:3" x14ac:dyDescent="0.3">
      <c r="A6946" s="3" t="s">
        <v>7346</v>
      </c>
      <c r="B6946" s="5">
        <v>1</v>
      </c>
      <c r="C6946" s="7">
        <v>1</v>
      </c>
    </row>
    <row r="6947" spans="1:3" x14ac:dyDescent="0.3">
      <c r="A6947" s="3" t="s">
        <v>841</v>
      </c>
      <c r="B6947" s="5">
        <v>1</v>
      </c>
      <c r="C6947" s="7">
        <v>1</v>
      </c>
    </row>
    <row r="6948" spans="1:3" x14ac:dyDescent="0.3">
      <c r="A6948" s="3" t="s">
        <v>3955</v>
      </c>
      <c r="B6948" s="5">
        <v>1</v>
      </c>
      <c r="C6948" s="7">
        <v>1</v>
      </c>
    </row>
    <row r="6949" spans="1:3" x14ac:dyDescent="0.3">
      <c r="A6949" s="3" t="s">
        <v>3483</v>
      </c>
      <c r="B6949" s="5">
        <v>1</v>
      </c>
      <c r="C6949" s="7">
        <v>1</v>
      </c>
    </row>
    <row r="6950" spans="1:3" x14ac:dyDescent="0.3">
      <c r="A6950" s="3" t="s">
        <v>14887</v>
      </c>
      <c r="B6950" s="5">
        <v>1</v>
      </c>
      <c r="C6950" s="7">
        <v>1</v>
      </c>
    </row>
    <row r="6951" spans="1:3" x14ac:dyDescent="0.3">
      <c r="A6951" s="3" t="s">
        <v>3211</v>
      </c>
      <c r="B6951" s="5">
        <v>1</v>
      </c>
      <c r="C6951" s="7">
        <v>1</v>
      </c>
    </row>
    <row r="6952" spans="1:3" x14ac:dyDescent="0.3">
      <c r="A6952" s="3" t="s">
        <v>16554</v>
      </c>
      <c r="B6952" s="5">
        <v>1</v>
      </c>
      <c r="C6952" s="7">
        <v>1</v>
      </c>
    </row>
    <row r="6953" spans="1:3" x14ac:dyDescent="0.3">
      <c r="A6953" s="3" t="s">
        <v>20875</v>
      </c>
      <c r="B6953" s="5">
        <v>1</v>
      </c>
      <c r="C6953" s="7">
        <v>1</v>
      </c>
    </row>
    <row r="6954" spans="1:3" x14ac:dyDescent="0.3">
      <c r="A6954" s="3" t="s">
        <v>9244</v>
      </c>
      <c r="B6954" s="5">
        <v>1</v>
      </c>
      <c r="C6954" s="7">
        <v>1</v>
      </c>
    </row>
    <row r="6955" spans="1:3" x14ac:dyDescent="0.3">
      <c r="A6955" s="3" t="s">
        <v>10378</v>
      </c>
      <c r="B6955" s="5">
        <v>1</v>
      </c>
      <c r="C6955" s="7">
        <v>1</v>
      </c>
    </row>
    <row r="6956" spans="1:3" x14ac:dyDescent="0.3">
      <c r="A6956" s="3" t="s">
        <v>17801</v>
      </c>
      <c r="B6956" s="5">
        <v>1</v>
      </c>
      <c r="C6956" s="7">
        <v>1</v>
      </c>
    </row>
    <row r="6957" spans="1:3" x14ac:dyDescent="0.3">
      <c r="A6957" s="3" t="s">
        <v>18748</v>
      </c>
      <c r="B6957" s="5">
        <v>1</v>
      </c>
      <c r="C6957" s="7">
        <v>1</v>
      </c>
    </row>
    <row r="6958" spans="1:3" x14ac:dyDescent="0.3">
      <c r="A6958" s="3" t="s">
        <v>164</v>
      </c>
      <c r="B6958" s="5">
        <v>1</v>
      </c>
      <c r="C6958" s="7">
        <v>1</v>
      </c>
    </row>
    <row r="6959" spans="1:3" x14ac:dyDescent="0.3">
      <c r="A6959" s="3" t="s">
        <v>5330</v>
      </c>
      <c r="B6959" s="5">
        <v>1</v>
      </c>
      <c r="C6959" s="7">
        <v>1</v>
      </c>
    </row>
    <row r="6960" spans="1:3" x14ac:dyDescent="0.3">
      <c r="A6960" s="3" t="s">
        <v>16301</v>
      </c>
      <c r="B6960" s="5">
        <v>1</v>
      </c>
      <c r="C6960" s="7">
        <v>1</v>
      </c>
    </row>
    <row r="6961" spans="1:3" x14ac:dyDescent="0.3">
      <c r="A6961" s="3" t="s">
        <v>20467</v>
      </c>
      <c r="B6961" s="5">
        <v>1</v>
      </c>
      <c r="C6961" s="7">
        <v>1</v>
      </c>
    </row>
    <row r="6962" spans="1:3" x14ac:dyDescent="0.3">
      <c r="A6962" s="3" t="s">
        <v>21678</v>
      </c>
      <c r="B6962" s="5">
        <v>1</v>
      </c>
      <c r="C6962" s="7">
        <v>1</v>
      </c>
    </row>
    <row r="6963" spans="1:3" x14ac:dyDescent="0.3">
      <c r="A6963" s="3" t="s">
        <v>20058</v>
      </c>
      <c r="B6963" s="5">
        <v>1</v>
      </c>
      <c r="C6963" s="7">
        <v>1</v>
      </c>
    </row>
    <row r="6964" spans="1:3" x14ac:dyDescent="0.3">
      <c r="A6964" s="3" t="s">
        <v>4767</v>
      </c>
      <c r="B6964" s="5">
        <v>1</v>
      </c>
      <c r="C6964" s="7">
        <v>1</v>
      </c>
    </row>
    <row r="6965" spans="1:3" x14ac:dyDescent="0.3">
      <c r="A6965" s="3" t="s">
        <v>3794</v>
      </c>
      <c r="B6965" s="5">
        <v>1</v>
      </c>
      <c r="C6965" s="7">
        <v>1</v>
      </c>
    </row>
    <row r="6966" spans="1:3" x14ac:dyDescent="0.3">
      <c r="A6966" s="3" t="s">
        <v>10800</v>
      </c>
      <c r="B6966" s="5">
        <v>1</v>
      </c>
      <c r="C6966" s="7">
        <v>1</v>
      </c>
    </row>
    <row r="6967" spans="1:3" x14ac:dyDescent="0.3">
      <c r="A6967" s="3" t="s">
        <v>842</v>
      </c>
      <c r="B6967" s="5">
        <v>1</v>
      </c>
      <c r="C6967" s="7">
        <v>1</v>
      </c>
    </row>
    <row r="6968" spans="1:3" x14ac:dyDescent="0.3">
      <c r="A6968" s="3" t="s">
        <v>3549</v>
      </c>
      <c r="B6968" s="5">
        <v>1</v>
      </c>
      <c r="C6968" s="7">
        <v>1</v>
      </c>
    </row>
    <row r="6969" spans="1:3" x14ac:dyDescent="0.3">
      <c r="A6969" s="3" t="s">
        <v>8932</v>
      </c>
      <c r="B6969" s="5">
        <v>1</v>
      </c>
      <c r="C6969" s="7">
        <v>1</v>
      </c>
    </row>
    <row r="6970" spans="1:3" x14ac:dyDescent="0.3">
      <c r="A6970" s="3" t="s">
        <v>9643</v>
      </c>
      <c r="B6970" s="5">
        <v>1</v>
      </c>
      <c r="C6970" s="7"/>
    </row>
    <row r="6971" spans="1:3" x14ac:dyDescent="0.3">
      <c r="A6971" s="3" t="s">
        <v>8066</v>
      </c>
      <c r="B6971" s="5">
        <v>1</v>
      </c>
      <c r="C6971" s="7">
        <v>1</v>
      </c>
    </row>
    <row r="6972" spans="1:3" x14ac:dyDescent="0.3">
      <c r="A6972" s="3" t="s">
        <v>7586</v>
      </c>
      <c r="B6972" s="5">
        <v>1</v>
      </c>
      <c r="C6972" s="7">
        <v>1</v>
      </c>
    </row>
    <row r="6973" spans="1:3" x14ac:dyDescent="0.3">
      <c r="A6973" s="3" t="s">
        <v>7179</v>
      </c>
      <c r="B6973" s="5">
        <v>1</v>
      </c>
      <c r="C6973" s="7">
        <v>1</v>
      </c>
    </row>
    <row r="6974" spans="1:3" x14ac:dyDescent="0.3">
      <c r="A6974" s="3" t="s">
        <v>1569</v>
      </c>
      <c r="B6974" s="5">
        <v>1</v>
      </c>
      <c r="C6974" s="7">
        <v>1</v>
      </c>
    </row>
    <row r="6975" spans="1:3" x14ac:dyDescent="0.3">
      <c r="A6975" s="3" t="s">
        <v>8269</v>
      </c>
      <c r="B6975" s="5">
        <v>1</v>
      </c>
      <c r="C6975" s="7">
        <v>1</v>
      </c>
    </row>
    <row r="6976" spans="1:3" x14ac:dyDescent="0.3">
      <c r="A6976" s="3" t="s">
        <v>19687</v>
      </c>
      <c r="B6976" s="5">
        <v>1</v>
      </c>
      <c r="C6976" s="7">
        <v>1</v>
      </c>
    </row>
    <row r="6977" spans="1:3" x14ac:dyDescent="0.3">
      <c r="A6977" s="3" t="s">
        <v>22165</v>
      </c>
      <c r="B6977" s="5">
        <v>1</v>
      </c>
      <c r="C6977" s="7">
        <v>1</v>
      </c>
    </row>
    <row r="6978" spans="1:3" x14ac:dyDescent="0.3">
      <c r="A6978" s="3" t="s">
        <v>6495</v>
      </c>
      <c r="B6978" s="5">
        <v>1</v>
      </c>
      <c r="C6978" s="7">
        <v>1</v>
      </c>
    </row>
    <row r="6979" spans="1:3" x14ac:dyDescent="0.3">
      <c r="A6979" s="3" t="s">
        <v>843</v>
      </c>
      <c r="B6979" s="5">
        <v>1</v>
      </c>
      <c r="C6979" s="7">
        <v>1</v>
      </c>
    </row>
    <row r="6980" spans="1:3" x14ac:dyDescent="0.3">
      <c r="A6980" s="3" t="s">
        <v>5511</v>
      </c>
      <c r="B6980" s="5">
        <v>1</v>
      </c>
      <c r="C6980" s="7">
        <v>1</v>
      </c>
    </row>
    <row r="6981" spans="1:3" x14ac:dyDescent="0.3">
      <c r="A6981" s="3" t="s">
        <v>7803</v>
      </c>
      <c r="B6981" s="5">
        <v>1</v>
      </c>
      <c r="C6981" s="7">
        <v>1</v>
      </c>
    </row>
    <row r="6982" spans="1:3" x14ac:dyDescent="0.3">
      <c r="A6982" s="3" t="s">
        <v>4936</v>
      </c>
      <c r="B6982" s="5">
        <v>1</v>
      </c>
      <c r="C6982" s="7"/>
    </row>
    <row r="6983" spans="1:3" x14ac:dyDescent="0.3">
      <c r="A6983" s="3" t="s">
        <v>6656</v>
      </c>
      <c r="B6983" s="5">
        <v>1</v>
      </c>
      <c r="C6983" s="7">
        <v>1</v>
      </c>
    </row>
    <row r="6984" spans="1:3" x14ac:dyDescent="0.3">
      <c r="A6984" s="3" t="s">
        <v>21077</v>
      </c>
      <c r="B6984" s="5">
        <v>1</v>
      </c>
      <c r="C6984" s="7">
        <v>1</v>
      </c>
    </row>
    <row r="6985" spans="1:3" x14ac:dyDescent="0.3">
      <c r="A6985" s="3" t="s">
        <v>20059</v>
      </c>
      <c r="B6985" s="5">
        <v>1</v>
      </c>
      <c r="C6985" s="7">
        <v>1</v>
      </c>
    </row>
    <row r="6986" spans="1:3" x14ac:dyDescent="0.3">
      <c r="A6986" s="3" t="s">
        <v>10801</v>
      </c>
      <c r="B6986" s="5">
        <v>1</v>
      </c>
      <c r="C6986" s="7">
        <v>1</v>
      </c>
    </row>
    <row r="6987" spans="1:3" x14ac:dyDescent="0.3">
      <c r="A6987" s="3" t="s">
        <v>2247</v>
      </c>
      <c r="B6987" s="5">
        <v>1</v>
      </c>
      <c r="C6987" s="7">
        <v>1</v>
      </c>
    </row>
    <row r="6988" spans="1:3" x14ac:dyDescent="0.3">
      <c r="A6988" s="3" t="s">
        <v>8139</v>
      </c>
      <c r="B6988" s="5">
        <v>1</v>
      </c>
      <c r="C6988" s="7">
        <v>1</v>
      </c>
    </row>
    <row r="6989" spans="1:3" x14ac:dyDescent="0.3">
      <c r="A6989" s="3" t="s">
        <v>9599</v>
      </c>
      <c r="B6989" s="5">
        <v>1</v>
      </c>
      <c r="C6989" s="7">
        <v>1</v>
      </c>
    </row>
    <row r="6990" spans="1:3" x14ac:dyDescent="0.3">
      <c r="A6990" s="3" t="s">
        <v>20382</v>
      </c>
      <c r="B6990" s="5">
        <v>1</v>
      </c>
      <c r="C6990" s="7">
        <v>1</v>
      </c>
    </row>
    <row r="6991" spans="1:3" x14ac:dyDescent="0.3">
      <c r="A6991" s="3" t="s">
        <v>16448</v>
      </c>
      <c r="B6991" s="5">
        <v>1</v>
      </c>
      <c r="C6991" s="7">
        <v>1</v>
      </c>
    </row>
    <row r="6992" spans="1:3" x14ac:dyDescent="0.3">
      <c r="A6992" s="3" t="s">
        <v>9644</v>
      </c>
      <c r="B6992" s="5">
        <v>1</v>
      </c>
      <c r="C6992" s="7">
        <v>1</v>
      </c>
    </row>
    <row r="6993" spans="1:3" x14ac:dyDescent="0.3">
      <c r="A6993" s="3" t="s">
        <v>2071</v>
      </c>
      <c r="B6993" s="5">
        <v>1</v>
      </c>
      <c r="C6993" s="7"/>
    </row>
    <row r="6994" spans="1:3" x14ac:dyDescent="0.3">
      <c r="A6994" s="3" t="s">
        <v>18895</v>
      </c>
      <c r="B6994" s="5">
        <v>1</v>
      </c>
      <c r="C6994" s="7">
        <v>1</v>
      </c>
    </row>
    <row r="6995" spans="1:3" x14ac:dyDescent="0.3">
      <c r="A6995" s="3" t="s">
        <v>19133</v>
      </c>
      <c r="B6995" s="5">
        <v>1</v>
      </c>
      <c r="C6995" s="7">
        <v>1</v>
      </c>
    </row>
    <row r="6996" spans="1:3" x14ac:dyDescent="0.3">
      <c r="A6996" s="3" t="s">
        <v>17628</v>
      </c>
      <c r="B6996" s="5">
        <v>1</v>
      </c>
      <c r="C6996" s="7">
        <v>1</v>
      </c>
    </row>
    <row r="6997" spans="1:3" x14ac:dyDescent="0.3">
      <c r="A6997" s="3" t="s">
        <v>18813</v>
      </c>
      <c r="B6997" s="5">
        <v>1</v>
      </c>
      <c r="C6997" s="7">
        <v>1</v>
      </c>
    </row>
    <row r="6998" spans="1:3" x14ac:dyDescent="0.3">
      <c r="A6998" s="3" t="s">
        <v>10044</v>
      </c>
      <c r="B6998" s="5">
        <v>1</v>
      </c>
      <c r="C6998" s="7">
        <v>1</v>
      </c>
    </row>
    <row r="6999" spans="1:3" x14ac:dyDescent="0.3">
      <c r="A6999" s="3" t="s">
        <v>10655</v>
      </c>
      <c r="B6999" s="5">
        <v>1</v>
      </c>
      <c r="C6999" s="7">
        <v>1</v>
      </c>
    </row>
    <row r="7000" spans="1:3" x14ac:dyDescent="0.3">
      <c r="A7000" s="3" t="s">
        <v>16555</v>
      </c>
      <c r="B7000" s="5">
        <v>1</v>
      </c>
      <c r="C7000" s="7">
        <v>1</v>
      </c>
    </row>
    <row r="7001" spans="1:3" x14ac:dyDescent="0.3">
      <c r="A7001" s="3" t="s">
        <v>20772</v>
      </c>
      <c r="B7001" s="5">
        <v>1</v>
      </c>
      <c r="C7001" s="7">
        <v>1</v>
      </c>
    </row>
    <row r="7002" spans="1:3" x14ac:dyDescent="0.3">
      <c r="A7002" s="3" t="s">
        <v>18555</v>
      </c>
      <c r="B7002" s="5">
        <v>1</v>
      </c>
      <c r="C7002" s="7">
        <v>1</v>
      </c>
    </row>
    <row r="7003" spans="1:3" x14ac:dyDescent="0.3">
      <c r="A7003" s="3" t="s">
        <v>18598</v>
      </c>
      <c r="B7003" s="5">
        <v>1</v>
      </c>
      <c r="C7003" s="7">
        <v>1</v>
      </c>
    </row>
    <row r="7004" spans="1:3" x14ac:dyDescent="0.3">
      <c r="A7004" s="3" t="s">
        <v>20820</v>
      </c>
      <c r="B7004" s="5">
        <v>1</v>
      </c>
      <c r="C7004" s="7">
        <v>1</v>
      </c>
    </row>
    <row r="7005" spans="1:3" x14ac:dyDescent="0.3">
      <c r="A7005" s="3" t="s">
        <v>16721</v>
      </c>
      <c r="B7005" s="5">
        <v>1</v>
      </c>
      <c r="C7005" s="7">
        <v>1</v>
      </c>
    </row>
    <row r="7006" spans="1:3" x14ac:dyDescent="0.3">
      <c r="A7006" s="3" t="s">
        <v>13259</v>
      </c>
      <c r="B7006" s="5">
        <v>1</v>
      </c>
      <c r="C7006" s="7">
        <v>1</v>
      </c>
    </row>
    <row r="7007" spans="1:3" x14ac:dyDescent="0.3">
      <c r="A7007" s="3" t="s">
        <v>8003</v>
      </c>
      <c r="B7007" s="5">
        <v>1</v>
      </c>
      <c r="C7007" s="7">
        <v>1</v>
      </c>
    </row>
    <row r="7008" spans="1:3" x14ac:dyDescent="0.3">
      <c r="A7008" s="3" t="s">
        <v>17404</v>
      </c>
      <c r="B7008" s="5">
        <v>1</v>
      </c>
      <c r="C7008" s="7">
        <v>1</v>
      </c>
    </row>
    <row r="7009" spans="1:3" x14ac:dyDescent="0.3">
      <c r="A7009" s="3" t="s">
        <v>19134</v>
      </c>
      <c r="B7009" s="5">
        <v>1</v>
      </c>
      <c r="C7009" s="7">
        <v>1</v>
      </c>
    </row>
    <row r="7010" spans="1:3" x14ac:dyDescent="0.3">
      <c r="A7010" s="3" t="s">
        <v>15846</v>
      </c>
      <c r="B7010" s="5">
        <v>1</v>
      </c>
      <c r="C7010" s="7">
        <v>1</v>
      </c>
    </row>
    <row r="7011" spans="1:3" x14ac:dyDescent="0.3">
      <c r="A7011" s="3" t="s">
        <v>21767</v>
      </c>
      <c r="B7011" s="5">
        <v>1</v>
      </c>
      <c r="C7011" s="7">
        <v>1</v>
      </c>
    </row>
    <row r="7012" spans="1:3" x14ac:dyDescent="0.3">
      <c r="A7012" s="3" t="s">
        <v>20158</v>
      </c>
      <c r="B7012" s="5">
        <v>1</v>
      </c>
      <c r="C7012" s="7">
        <v>1</v>
      </c>
    </row>
    <row r="7013" spans="1:3" x14ac:dyDescent="0.3">
      <c r="A7013" s="3" t="s">
        <v>22074</v>
      </c>
      <c r="B7013" s="5">
        <v>1</v>
      </c>
      <c r="C7013" s="7">
        <v>1</v>
      </c>
    </row>
    <row r="7014" spans="1:3" x14ac:dyDescent="0.3">
      <c r="A7014" s="3" t="s">
        <v>8996</v>
      </c>
      <c r="B7014" s="5">
        <v>1</v>
      </c>
      <c r="C7014" s="7">
        <v>1</v>
      </c>
    </row>
    <row r="7015" spans="1:3" x14ac:dyDescent="0.3">
      <c r="A7015" s="3" t="s">
        <v>673</v>
      </c>
      <c r="B7015" s="5">
        <v>1</v>
      </c>
      <c r="C7015" s="7">
        <v>1</v>
      </c>
    </row>
    <row r="7016" spans="1:3" x14ac:dyDescent="0.3">
      <c r="A7016" s="3" t="s">
        <v>7347</v>
      </c>
      <c r="B7016" s="5">
        <v>1</v>
      </c>
      <c r="C7016" s="7">
        <v>1</v>
      </c>
    </row>
    <row r="7017" spans="1:3" x14ac:dyDescent="0.3">
      <c r="A7017" s="3" t="s">
        <v>15098</v>
      </c>
      <c r="B7017" s="5">
        <v>1</v>
      </c>
      <c r="C7017" s="7">
        <v>1</v>
      </c>
    </row>
    <row r="7018" spans="1:3" x14ac:dyDescent="0.3">
      <c r="A7018" s="3" t="s">
        <v>21078</v>
      </c>
      <c r="B7018" s="5">
        <v>1</v>
      </c>
      <c r="C7018" s="7">
        <v>1</v>
      </c>
    </row>
    <row r="7019" spans="1:3" x14ac:dyDescent="0.3">
      <c r="A7019" s="3" t="s">
        <v>15597</v>
      </c>
      <c r="B7019" s="5">
        <v>1</v>
      </c>
      <c r="C7019" s="7">
        <v>1</v>
      </c>
    </row>
    <row r="7020" spans="1:3" x14ac:dyDescent="0.3">
      <c r="A7020" s="3" t="s">
        <v>16993</v>
      </c>
      <c r="B7020" s="5">
        <v>1</v>
      </c>
      <c r="C7020" s="7">
        <v>1</v>
      </c>
    </row>
    <row r="7021" spans="1:3" x14ac:dyDescent="0.3">
      <c r="A7021" s="3" t="s">
        <v>20273</v>
      </c>
      <c r="B7021" s="5">
        <v>1</v>
      </c>
      <c r="C7021" s="7">
        <v>1</v>
      </c>
    </row>
    <row r="7022" spans="1:3" x14ac:dyDescent="0.3">
      <c r="A7022" s="3" t="s">
        <v>16776</v>
      </c>
      <c r="B7022" s="5">
        <v>1</v>
      </c>
      <c r="C7022" s="7">
        <v>1</v>
      </c>
    </row>
    <row r="7023" spans="1:3" x14ac:dyDescent="0.3">
      <c r="A7023" s="3" t="s">
        <v>19412</v>
      </c>
      <c r="B7023" s="5">
        <v>1</v>
      </c>
      <c r="C7023" s="7">
        <v>1</v>
      </c>
    </row>
    <row r="7024" spans="1:3" x14ac:dyDescent="0.3">
      <c r="A7024" s="3" t="s">
        <v>15110</v>
      </c>
      <c r="B7024" s="5">
        <v>1</v>
      </c>
      <c r="C7024" s="7">
        <v>1</v>
      </c>
    </row>
    <row r="7025" spans="1:3" x14ac:dyDescent="0.3">
      <c r="A7025" s="3" t="s">
        <v>844</v>
      </c>
      <c r="B7025" s="5">
        <v>1</v>
      </c>
      <c r="C7025" s="7">
        <v>1</v>
      </c>
    </row>
    <row r="7026" spans="1:3" x14ac:dyDescent="0.3">
      <c r="A7026" s="3" t="s">
        <v>9245</v>
      </c>
      <c r="B7026" s="5">
        <v>1</v>
      </c>
      <c r="C7026" s="7">
        <v>1</v>
      </c>
    </row>
    <row r="7027" spans="1:3" x14ac:dyDescent="0.3">
      <c r="A7027" s="3" t="s">
        <v>11390</v>
      </c>
      <c r="B7027" s="5">
        <v>1</v>
      </c>
      <c r="C7027" s="7">
        <v>1</v>
      </c>
    </row>
    <row r="7028" spans="1:3" x14ac:dyDescent="0.3">
      <c r="A7028" s="3" t="s">
        <v>6358</v>
      </c>
      <c r="B7028" s="5">
        <v>1</v>
      </c>
      <c r="C7028" s="7">
        <v>1</v>
      </c>
    </row>
    <row r="7029" spans="1:3" x14ac:dyDescent="0.3">
      <c r="A7029" s="3" t="s">
        <v>845</v>
      </c>
      <c r="B7029" s="5">
        <v>1</v>
      </c>
      <c r="C7029" s="7">
        <v>1</v>
      </c>
    </row>
    <row r="7030" spans="1:3" x14ac:dyDescent="0.3">
      <c r="A7030" s="3" t="s">
        <v>21679</v>
      </c>
      <c r="B7030" s="5">
        <v>1</v>
      </c>
      <c r="C7030" s="7">
        <v>1</v>
      </c>
    </row>
    <row r="7031" spans="1:3" x14ac:dyDescent="0.3">
      <c r="A7031" s="3" t="s">
        <v>19748</v>
      </c>
      <c r="B7031" s="5">
        <v>1</v>
      </c>
      <c r="C7031" s="7">
        <v>1</v>
      </c>
    </row>
    <row r="7032" spans="1:3" x14ac:dyDescent="0.3">
      <c r="A7032" s="3" t="s">
        <v>9246</v>
      </c>
      <c r="B7032" s="5">
        <v>1</v>
      </c>
      <c r="C7032" s="7">
        <v>1</v>
      </c>
    </row>
    <row r="7033" spans="1:3" x14ac:dyDescent="0.3">
      <c r="A7033" s="3" t="s">
        <v>13024</v>
      </c>
      <c r="B7033" s="5">
        <v>1</v>
      </c>
      <c r="C7033" s="7">
        <v>1</v>
      </c>
    </row>
    <row r="7034" spans="1:3" x14ac:dyDescent="0.3">
      <c r="A7034" s="3" t="s">
        <v>12480</v>
      </c>
      <c r="B7034" s="5">
        <v>1</v>
      </c>
      <c r="C7034" s="7">
        <v>1</v>
      </c>
    </row>
    <row r="7035" spans="1:3" x14ac:dyDescent="0.3">
      <c r="A7035" s="3" t="s">
        <v>6945</v>
      </c>
      <c r="B7035" s="5">
        <v>1</v>
      </c>
      <c r="C7035" s="7">
        <v>1</v>
      </c>
    </row>
    <row r="7036" spans="1:3" x14ac:dyDescent="0.3">
      <c r="A7036" s="3" t="s">
        <v>7014</v>
      </c>
      <c r="B7036" s="5">
        <v>1</v>
      </c>
      <c r="C7036" s="7">
        <v>1</v>
      </c>
    </row>
    <row r="7037" spans="1:3" x14ac:dyDescent="0.3">
      <c r="A7037" s="3" t="s">
        <v>5308</v>
      </c>
      <c r="B7037" s="5">
        <v>1</v>
      </c>
      <c r="C7037" s="7"/>
    </row>
    <row r="7038" spans="1:3" x14ac:dyDescent="0.3">
      <c r="A7038" s="3" t="s">
        <v>18270</v>
      </c>
      <c r="B7038" s="5">
        <v>1</v>
      </c>
      <c r="C7038" s="7">
        <v>1</v>
      </c>
    </row>
    <row r="7039" spans="1:3" x14ac:dyDescent="0.3">
      <c r="A7039" s="3" t="s">
        <v>18111</v>
      </c>
      <c r="B7039" s="5">
        <v>1</v>
      </c>
      <c r="C7039" s="7">
        <v>1</v>
      </c>
    </row>
    <row r="7040" spans="1:3" x14ac:dyDescent="0.3">
      <c r="A7040" s="3" t="s">
        <v>18701</v>
      </c>
      <c r="B7040" s="5">
        <v>1</v>
      </c>
      <c r="C7040" s="7">
        <v>1</v>
      </c>
    </row>
    <row r="7041" spans="1:3" x14ac:dyDescent="0.3">
      <c r="A7041" s="3" t="s">
        <v>17937</v>
      </c>
      <c r="B7041" s="5">
        <v>1</v>
      </c>
      <c r="C7041" s="7">
        <v>1</v>
      </c>
    </row>
    <row r="7042" spans="1:3" x14ac:dyDescent="0.3">
      <c r="A7042" s="3" t="s">
        <v>8661</v>
      </c>
      <c r="B7042" s="5">
        <v>1</v>
      </c>
      <c r="C7042" s="7">
        <v>1</v>
      </c>
    </row>
    <row r="7043" spans="1:3" x14ac:dyDescent="0.3">
      <c r="A7043" s="3" t="s">
        <v>13870</v>
      </c>
      <c r="B7043" s="5">
        <v>1</v>
      </c>
      <c r="C7043" s="7">
        <v>1</v>
      </c>
    </row>
    <row r="7044" spans="1:3" x14ac:dyDescent="0.3">
      <c r="A7044" s="3" t="s">
        <v>13420</v>
      </c>
      <c r="B7044" s="5">
        <v>1</v>
      </c>
      <c r="C7044" s="7">
        <v>1</v>
      </c>
    </row>
    <row r="7045" spans="1:3" x14ac:dyDescent="0.3">
      <c r="A7045" s="3" t="s">
        <v>7804</v>
      </c>
      <c r="B7045" s="5">
        <v>1</v>
      </c>
      <c r="C7045" s="7">
        <v>1</v>
      </c>
    </row>
    <row r="7046" spans="1:3" x14ac:dyDescent="0.3">
      <c r="A7046" s="3" t="s">
        <v>11304</v>
      </c>
      <c r="B7046" s="5">
        <v>1</v>
      </c>
      <c r="C7046" s="7">
        <v>1</v>
      </c>
    </row>
    <row r="7047" spans="1:3" x14ac:dyDescent="0.3">
      <c r="A7047" s="3" t="s">
        <v>9860</v>
      </c>
      <c r="B7047" s="5">
        <v>1</v>
      </c>
      <c r="C7047" s="7">
        <v>1</v>
      </c>
    </row>
    <row r="7048" spans="1:3" x14ac:dyDescent="0.3">
      <c r="A7048" s="3" t="s">
        <v>8140</v>
      </c>
      <c r="B7048" s="5">
        <v>1</v>
      </c>
      <c r="C7048" s="7">
        <v>1</v>
      </c>
    </row>
    <row r="7049" spans="1:3" x14ac:dyDescent="0.3">
      <c r="A7049" s="3" t="s">
        <v>10656</v>
      </c>
      <c r="B7049" s="5">
        <v>1</v>
      </c>
      <c r="C7049" s="7">
        <v>1</v>
      </c>
    </row>
    <row r="7050" spans="1:3" x14ac:dyDescent="0.3">
      <c r="A7050" s="3" t="s">
        <v>4937</v>
      </c>
      <c r="B7050" s="5">
        <v>1</v>
      </c>
      <c r="C7050" s="7">
        <v>1</v>
      </c>
    </row>
    <row r="7051" spans="1:3" x14ac:dyDescent="0.3">
      <c r="A7051" s="3" t="s">
        <v>11679</v>
      </c>
      <c r="B7051" s="5">
        <v>1</v>
      </c>
      <c r="C7051" s="7">
        <v>1</v>
      </c>
    </row>
    <row r="7052" spans="1:3" x14ac:dyDescent="0.3">
      <c r="A7052" s="3" t="s">
        <v>18398</v>
      </c>
      <c r="B7052" s="5">
        <v>1</v>
      </c>
      <c r="C7052" s="7">
        <v>1</v>
      </c>
    </row>
    <row r="7053" spans="1:3" x14ac:dyDescent="0.3">
      <c r="A7053" s="3" t="s">
        <v>18332</v>
      </c>
      <c r="B7053" s="5">
        <v>1</v>
      </c>
      <c r="C7053" s="7">
        <v>1</v>
      </c>
    </row>
    <row r="7054" spans="1:3" x14ac:dyDescent="0.3">
      <c r="A7054" s="3" t="s">
        <v>21323</v>
      </c>
      <c r="B7054" s="5">
        <v>1</v>
      </c>
      <c r="C7054" s="7">
        <v>1</v>
      </c>
    </row>
    <row r="7055" spans="1:3" x14ac:dyDescent="0.3">
      <c r="A7055" s="3" t="s">
        <v>20274</v>
      </c>
      <c r="B7055" s="5">
        <v>1</v>
      </c>
      <c r="C7055" s="7">
        <v>1</v>
      </c>
    </row>
    <row r="7056" spans="1:3" x14ac:dyDescent="0.3">
      <c r="A7056" s="3" t="s">
        <v>18702</v>
      </c>
      <c r="B7056" s="5">
        <v>1</v>
      </c>
      <c r="C7056" s="7">
        <v>1</v>
      </c>
    </row>
    <row r="7057" spans="1:3" x14ac:dyDescent="0.3">
      <c r="A7057" s="3" t="s">
        <v>17938</v>
      </c>
      <c r="B7057" s="5">
        <v>1</v>
      </c>
      <c r="C7057" s="7">
        <v>1</v>
      </c>
    </row>
    <row r="7058" spans="1:3" x14ac:dyDescent="0.3">
      <c r="A7058" s="3" t="s">
        <v>6679</v>
      </c>
      <c r="B7058" s="5">
        <v>1</v>
      </c>
      <c r="C7058" s="7">
        <v>1</v>
      </c>
    </row>
    <row r="7059" spans="1:3" x14ac:dyDescent="0.3">
      <c r="A7059" s="3" t="s">
        <v>2072</v>
      </c>
      <c r="B7059" s="5">
        <v>1</v>
      </c>
      <c r="C7059" s="7">
        <v>1</v>
      </c>
    </row>
    <row r="7060" spans="1:3" x14ac:dyDescent="0.3">
      <c r="A7060" s="3" t="s">
        <v>10045</v>
      </c>
      <c r="B7060" s="5">
        <v>1</v>
      </c>
      <c r="C7060" s="7">
        <v>1</v>
      </c>
    </row>
    <row r="7061" spans="1:3" x14ac:dyDescent="0.3">
      <c r="A7061" s="3" t="s">
        <v>3212</v>
      </c>
      <c r="B7061" s="5">
        <v>1</v>
      </c>
      <c r="C7061" s="7">
        <v>1</v>
      </c>
    </row>
    <row r="7062" spans="1:3" x14ac:dyDescent="0.3">
      <c r="A7062" s="3" t="s">
        <v>8415</v>
      </c>
      <c r="B7062" s="5">
        <v>1</v>
      </c>
      <c r="C7062" s="7">
        <v>1</v>
      </c>
    </row>
    <row r="7063" spans="1:3" x14ac:dyDescent="0.3">
      <c r="A7063" s="3" t="s">
        <v>2248</v>
      </c>
      <c r="B7063" s="5">
        <v>1</v>
      </c>
      <c r="C7063" s="7">
        <v>1</v>
      </c>
    </row>
    <row r="7064" spans="1:3" x14ac:dyDescent="0.3">
      <c r="A7064" s="3" t="s">
        <v>9084</v>
      </c>
      <c r="B7064" s="5">
        <v>1</v>
      </c>
      <c r="C7064" s="7">
        <v>1</v>
      </c>
    </row>
    <row r="7065" spans="1:3" x14ac:dyDescent="0.3">
      <c r="A7065" s="3" t="s">
        <v>6946</v>
      </c>
      <c r="B7065" s="5">
        <v>1</v>
      </c>
      <c r="C7065" s="7">
        <v>1</v>
      </c>
    </row>
    <row r="7066" spans="1:3" x14ac:dyDescent="0.3">
      <c r="A7066" s="3" t="s">
        <v>1570</v>
      </c>
      <c r="B7066" s="5">
        <v>1</v>
      </c>
      <c r="C7066" s="7">
        <v>1</v>
      </c>
    </row>
    <row r="7067" spans="1:3" x14ac:dyDescent="0.3">
      <c r="A7067" s="3" t="s">
        <v>5831</v>
      </c>
      <c r="B7067" s="5">
        <v>1</v>
      </c>
      <c r="C7067" s="7">
        <v>1</v>
      </c>
    </row>
    <row r="7068" spans="1:3" x14ac:dyDescent="0.3">
      <c r="A7068" s="3" t="s">
        <v>10467</v>
      </c>
      <c r="B7068" s="5">
        <v>1</v>
      </c>
      <c r="C7068" s="7">
        <v>1</v>
      </c>
    </row>
    <row r="7069" spans="1:3" x14ac:dyDescent="0.3">
      <c r="A7069" s="3" t="s">
        <v>8270</v>
      </c>
      <c r="B7069" s="5">
        <v>1</v>
      </c>
      <c r="C7069" s="7">
        <v>1</v>
      </c>
    </row>
    <row r="7070" spans="1:3" x14ac:dyDescent="0.3">
      <c r="A7070" s="3" t="s">
        <v>3550</v>
      </c>
      <c r="B7070" s="5">
        <v>1</v>
      </c>
      <c r="C7070" s="7"/>
    </row>
    <row r="7071" spans="1:3" x14ac:dyDescent="0.3">
      <c r="A7071" s="3" t="s">
        <v>5445</v>
      </c>
      <c r="B7071" s="5">
        <v>1</v>
      </c>
      <c r="C7071" s="7">
        <v>1</v>
      </c>
    </row>
    <row r="7072" spans="1:3" x14ac:dyDescent="0.3">
      <c r="A7072" s="3" t="s">
        <v>7713</v>
      </c>
      <c r="B7072" s="5">
        <v>1</v>
      </c>
      <c r="C7072" s="7">
        <v>1</v>
      </c>
    </row>
    <row r="7073" spans="1:3" x14ac:dyDescent="0.3">
      <c r="A7073" s="3" t="s">
        <v>10892</v>
      </c>
      <c r="B7073" s="5">
        <v>1</v>
      </c>
      <c r="C7073" s="7">
        <v>1</v>
      </c>
    </row>
    <row r="7074" spans="1:3" x14ac:dyDescent="0.3">
      <c r="A7074" s="3" t="s">
        <v>1571</v>
      </c>
      <c r="B7074" s="5">
        <v>1</v>
      </c>
      <c r="C7074" s="7">
        <v>1</v>
      </c>
    </row>
    <row r="7075" spans="1:3" x14ac:dyDescent="0.3">
      <c r="A7075" s="3" t="s">
        <v>7471</v>
      </c>
      <c r="B7075" s="5">
        <v>1</v>
      </c>
      <c r="C7075" s="7">
        <v>1</v>
      </c>
    </row>
    <row r="7076" spans="1:3" x14ac:dyDescent="0.3">
      <c r="A7076" s="3" t="s">
        <v>7587</v>
      </c>
      <c r="B7076" s="5">
        <v>1</v>
      </c>
      <c r="C7076" s="7">
        <v>1</v>
      </c>
    </row>
    <row r="7077" spans="1:3" x14ac:dyDescent="0.3">
      <c r="A7077" s="3" t="s">
        <v>10657</v>
      </c>
      <c r="B7077" s="5">
        <v>1</v>
      </c>
      <c r="C7077" s="7">
        <v>1</v>
      </c>
    </row>
    <row r="7078" spans="1:3" x14ac:dyDescent="0.3">
      <c r="A7078" s="3" t="s">
        <v>8036</v>
      </c>
      <c r="B7078" s="5">
        <v>1</v>
      </c>
      <c r="C7078" s="7">
        <v>1</v>
      </c>
    </row>
    <row r="7079" spans="1:3" x14ac:dyDescent="0.3">
      <c r="A7079" s="3" t="s">
        <v>8271</v>
      </c>
      <c r="B7079" s="5">
        <v>1</v>
      </c>
      <c r="C7079" s="7">
        <v>1</v>
      </c>
    </row>
    <row r="7080" spans="1:3" x14ac:dyDescent="0.3">
      <c r="A7080" s="3" t="s">
        <v>11826</v>
      </c>
      <c r="B7080" s="5">
        <v>1</v>
      </c>
      <c r="C7080" s="7">
        <v>1</v>
      </c>
    </row>
    <row r="7081" spans="1:3" x14ac:dyDescent="0.3">
      <c r="A7081" s="3" t="s">
        <v>11845</v>
      </c>
      <c r="B7081" s="5">
        <v>1</v>
      </c>
      <c r="C7081" s="7"/>
    </row>
    <row r="7082" spans="1:3" x14ac:dyDescent="0.3">
      <c r="A7082" s="3" t="s">
        <v>17366</v>
      </c>
      <c r="B7082" s="5">
        <v>1</v>
      </c>
      <c r="C7082" s="7">
        <v>1</v>
      </c>
    </row>
    <row r="7083" spans="1:3" x14ac:dyDescent="0.3">
      <c r="A7083" s="3" t="s">
        <v>17497</v>
      </c>
      <c r="B7083" s="5">
        <v>1</v>
      </c>
      <c r="C7083" s="7">
        <v>1</v>
      </c>
    </row>
    <row r="7084" spans="1:3" x14ac:dyDescent="0.3">
      <c r="A7084" s="3" t="s">
        <v>1572</v>
      </c>
      <c r="B7084" s="5">
        <v>1</v>
      </c>
      <c r="C7084" s="7">
        <v>1</v>
      </c>
    </row>
    <row r="7085" spans="1:3" x14ac:dyDescent="0.3">
      <c r="A7085" s="3" t="s">
        <v>11680</v>
      </c>
      <c r="B7085" s="5">
        <v>1</v>
      </c>
      <c r="C7085" s="7">
        <v>1</v>
      </c>
    </row>
    <row r="7086" spans="1:3" x14ac:dyDescent="0.3">
      <c r="A7086" s="3" t="s">
        <v>18896</v>
      </c>
      <c r="B7086" s="5">
        <v>1</v>
      </c>
      <c r="C7086" s="7">
        <v>1</v>
      </c>
    </row>
    <row r="7087" spans="1:3" x14ac:dyDescent="0.3">
      <c r="A7087" s="3" t="s">
        <v>19135</v>
      </c>
      <c r="B7087" s="5">
        <v>1</v>
      </c>
      <c r="C7087" s="7"/>
    </row>
    <row r="7088" spans="1:3" x14ac:dyDescent="0.3">
      <c r="A7088" s="3" t="s">
        <v>17802</v>
      </c>
      <c r="B7088" s="5">
        <v>1</v>
      </c>
      <c r="C7088" s="7">
        <v>1</v>
      </c>
    </row>
    <row r="7089" spans="1:3" x14ac:dyDescent="0.3">
      <c r="A7089" s="3" t="s">
        <v>17939</v>
      </c>
      <c r="B7089" s="5">
        <v>1</v>
      </c>
      <c r="C7089" s="7">
        <v>1</v>
      </c>
    </row>
    <row r="7090" spans="1:3" x14ac:dyDescent="0.3">
      <c r="A7090" s="3" t="s">
        <v>12603</v>
      </c>
      <c r="B7090" s="5">
        <v>1</v>
      </c>
      <c r="C7090" s="7">
        <v>1</v>
      </c>
    </row>
    <row r="7091" spans="1:3" x14ac:dyDescent="0.3">
      <c r="A7091" s="3" t="s">
        <v>13699</v>
      </c>
      <c r="B7091" s="5">
        <v>1</v>
      </c>
      <c r="C7091" s="7">
        <v>1</v>
      </c>
    </row>
    <row r="7092" spans="1:3" x14ac:dyDescent="0.3">
      <c r="A7092" s="3" t="s">
        <v>17099</v>
      </c>
      <c r="B7092" s="5">
        <v>1</v>
      </c>
      <c r="C7092" s="7">
        <v>1</v>
      </c>
    </row>
    <row r="7093" spans="1:3" x14ac:dyDescent="0.3">
      <c r="A7093" s="3" t="s">
        <v>20275</v>
      </c>
      <c r="B7093" s="5">
        <v>1</v>
      </c>
      <c r="C7093" s="7"/>
    </row>
    <row r="7094" spans="1:3" x14ac:dyDescent="0.3">
      <c r="A7094" s="3" t="s">
        <v>12168</v>
      </c>
      <c r="B7094" s="5">
        <v>1</v>
      </c>
      <c r="C7094" s="7">
        <v>1</v>
      </c>
    </row>
    <row r="7095" spans="1:3" x14ac:dyDescent="0.3">
      <c r="A7095" s="3" t="s">
        <v>12898</v>
      </c>
      <c r="B7095" s="5">
        <v>1</v>
      </c>
      <c r="C7095" s="7">
        <v>1</v>
      </c>
    </row>
    <row r="7096" spans="1:3" x14ac:dyDescent="0.3">
      <c r="A7096" s="3" t="s">
        <v>21861</v>
      </c>
      <c r="B7096" s="5">
        <v>1</v>
      </c>
      <c r="C7096" s="7"/>
    </row>
    <row r="7097" spans="1:3" x14ac:dyDescent="0.3">
      <c r="A7097" s="3" t="s">
        <v>15598</v>
      </c>
      <c r="B7097" s="5">
        <v>1</v>
      </c>
      <c r="C7097" s="7">
        <v>1</v>
      </c>
    </row>
    <row r="7098" spans="1:3" x14ac:dyDescent="0.3">
      <c r="A7098" s="3" t="s">
        <v>4265</v>
      </c>
      <c r="B7098" s="5">
        <v>1</v>
      </c>
      <c r="C7098" s="7"/>
    </row>
    <row r="7099" spans="1:3" x14ac:dyDescent="0.3">
      <c r="A7099" s="3" t="s">
        <v>14594</v>
      </c>
      <c r="B7099" s="5">
        <v>1</v>
      </c>
      <c r="C7099" s="7">
        <v>1</v>
      </c>
    </row>
    <row r="7100" spans="1:3" x14ac:dyDescent="0.3">
      <c r="A7100" s="3" t="s">
        <v>7278</v>
      </c>
      <c r="B7100" s="5">
        <v>1</v>
      </c>
      <c r="C7100" s="7"/>
    </row>
    <row r="7101" spans="1:3" x14ac:dyDescent="0.3">
      <c r="A7101" s="3" t="s">
        <v>7662</v>
      </c>
      <c r="B7101" s="5">
        <v>1</v>
      </c>
      <c r="C7101" s="7"/>
    </row>
    <row r="7102" spans="1:3" x14ac:dyDescent="0.3">
      <c r="A7102" s="3" t="s">
        <v>8416</v>
      </c>
      <c r="B7102" s="5">
        <v>1</v>
      </c>
      <c r="C7102" s="7"/>
    </row>
    <row r="7103" spans="1:3" x14ac:dyDescent="0.3">
      <c r="A7103" s="3" t="s">
        <v>846</v>
      </c>
      <c r="B7103" s="5">
        <v>1</v>
      </c>
      <c r="C7103" s="7"/>
    </row>
    <row r="7104" spans="1:3" x14ac:dyDescent="0.3">
      <c r="A7104" s="3" t="s">
        <v>11281</v>
      </c>
      <c r="B7104" s="5">
        <v>1</v>
      </c>
      <c r="C7104" s="7"/>
    </row>
    <row r="7105" spans="1:3" x14ac:dyDescent="0.3">
      <c r="A7105" s="3" t="s">
        <v>14570</v>
      </c>
      <c r="B7105" s="5">
        <v>1</v>
      </c>
      <c r="C7105" s="7">
        <v>1</v>
      </c>
    </row>
    <row r="7106" spans="1:3" x14ac:dyDescent="0.3">
      <c r="A7106" s="3" t="s">
        <v>21324</v>
      </c>
      <c r="B7106" s="5">
        <v>1</v>
      </c>
      <c r="C7106" s="7">
        <v>1</v>
      </c>
    </row>
    <row r="7107" spans="1:3" x14ac:dyDescent="0.3">
      <c r="A7107" s="3" t="s">
        <v>16215</v>
      </c>
      <c r="B7107" s="5">
        <v>1</v>
      </c>
      <c r="C7107" s="7">
        <v>1</v>
      </c>
    </row>
    <row r="7108" spans="1:3" x14ac:dyDescent="0.3">
      <c r="A7108" s="3" t="s">
        <v>18168</v>
      </c>
      <c r="B7108" s="5">
        <v>1</v>
      </c>
      <c r="C7108" s="7">
        <v>1</v>
      </c>
    </row>
    <row r="7109" spans="1:3" x14ac:dyDescent="0.3">
      <c r="A7109" s="3" t="s">
        <v>18480</v>
      </c>
      <c r="B7109" s="5">
        <v>1</v>
      </c>
      <c r="C7109" s="7"/>
    </row>
    <row r="7110" spans="1:3" x14ac:dyDescent="0.3">
      <c r="A7110" s="3" t="s">
        <v>14122</v>
      </c>
      <c r="B7110" s="5">
        <v>1</v>
      </c>
      <c r="C7110" s="7">
        <v>1</v>
      </c>
    </row>
    <row r="7111" spans="1:3" x14ac:dyDescent="0.3">
      <c r="A7111" s="3" t="s">
        <v>9861</v>
      </c>
      <c r="B7111" s="5">
        <v>1</v>
      </c>
      <c r="C7111" s="7"/>
    </row>
    <row r="7112" spans="1:3" x14ac:dyDescent="0.3">
      <c r="A7112" s="3" t="s">
        <v>17258</v>
      </c>
      <c r="B7112" s="5">
        <v>1</v>
      </c>
      <c r="C7112" s="7">
        <v>1</v>
      </c>
    </row>
    <row r="7113" spans="1:3" x14ac:dyDescent="0.3">
      <c r="A7113" s="3" t="s">
        <v>19886</v>
      </c>
      <c r="B7113" s="5">
        <v>1</v>
      </c>
      <c r="C7113" s="7"/>
    </row>
    <row r="7114" spans="1:3" x14ac:dyDescent="0.3">
      <c r="A7114" s="3" t="s">
        <v>18169</v>
      </c>
      <c r="B7114" s="5">
        <v>1</v>
      </c>
      <c r="C7114" s="7">
        <v>1</v>
      </c>
    </row>
    <row r="7115" spans="1:3" x14ac:dyDescent="0.3">
      <c r="A7115" s="3" t="s">
        <v>18112</v>
      </c>
      <c r="B7115" s="5">
        <v>1</v>
      </c>
      <c r="C7115" s="7">
        <v>1</v>
      </c>
    </row>
    <row r="7116" spans="1:3" x14ac:dyDescent="0.3">
      <c r="A7116" s="3" t="s">
        <v>4266</v>
      </c>
      <c r="B7116" s="5">
        <v>1</v>
      </c>
      <c r="C7116" s="7"/>
    </row>
    <row r="7117" spans="1:3" x14ac:dyDescent="0.3">
      <c r="A7117" s="3" t="s">
        <v>15144</v>
      </c>
      <c r="B7117" s="5">
        <v>1</v>
      </c>
      <c r="C7117" s="7">
        <v>1</v>
      </c>
    </row>
    <row r="7118" spans="1:3" x14ac:dyDescent="0.3">
      <c r="A7118" s="3" t="s">
        <v>14888</v>
      </c>
      <c r="B7118" s="5">
        <v>1</v>
      </c>
      <c r="C7118" s="7">
        <v>1</v>
      </c>
    </row>
    <row r="7119" spans="1:3" x14ac:dyDescent="0.3">
      <c r="A7119" s="3" t="s">
        <v>6947</v>
      </c>
      <c r="B7119" s="5">
        <v>1</v>
      </c>
      <c r="C7119" s="7"/>
    </row>
    <row r="7120" spans="1:3" x14ac:dyDescent="0.3">
      <c r="A7120" s="3" t="s">
        <v>13636</v>
      </c>
      <c r="B7120" s="5">
        <v>1</v>
      </c>
      <c r="C7120" s="7">
        <v>1</v>
      </c>
    </row>
    <row r="7121" spans="1:3" x14ac:dyDescent="0.3">
      <c r="A7121" s="3" t="s">
        <v>10893</v>
      </c>
      <c r="B7121" s="5">
        <v>1</v>
      </c>
      <c r="C7121" s="7"/>
    </row>
    <row r="7122" spans="1:3" x14ac:dyDescent="0.3">
      <c r="A7122" s="3" t="s">
        <v>21325</v>
      </c>
      <c r="B7122" s="5">
        <v>1</v>
      </c>
      <c r="C7122" s="7">
        <v>1</v>
      </c>
    </row>
    <row r="7123" spans="1:3" x14ac:dyDescent="0.3">
      <c r="A7123" s="3" t="s">
        <v>20276</v>
      </c>
      <c r="B7123" s="5">
        <v>1</v>
      </c>
      <c r="C7123" s="7">
        <v>1</v>
      </c>
    </row>
    <row r="7124" spans="1:3" x14ac:dyDescent="0.3">
      <c r="A7124" s="3" t="s">
        <v>7948</v>
      </c>
      <c r="B7124" s="5">
        <v>1</v>
      </c>
      <c r="C7124" s="7"/>
    </row>
    <row r="7125" spans="1:3" x14ac:dyDescent="0.3">
      <c r="A7125" s="3" t="s">
        <v>15330</v>
      </c>
      <c r="B7125" s="5">
        <v>1</v>
      </c>
      <c r="C7125" s="7">
        <v>1</v>
      </c>
    </row>
    <row r="7126" spans="1:3" x14ac:dyDescent="0.3">
      <c r="A7126" s="3" t="s">
        <v>13924</v>
      </c>
      <c r="B7126" s="5">
        <v>1</v>
      </c>
      <c r="C7126" s="7">
        <v>1</v>
      </c>
    </row>
    <row r="7127" spans="1:3" x14ac:dyDescent="0.3">
      <c r="A7127" s="3" t="s">
        <v>10612</v>
      </c>
      <c r="B7127" s="5">
        <v>1</v>
      </c>
      <c r="C7127" s="7">
        <v>1</v>
      </c>
    </row>
    <row r="7128" spans="1:3" x14ac:dyDescent="0.3">
      <c r="A7128" s="3" t="s">
        <v>13778</v>
      </c>
      <c r="B7128" s="5">
        <v>1</v>
      </c>
      <c r="C7128" s="7">
        <v>1</v>
      </c>
    </row>
    <row r="7129" spans="1:3" x14ac:dyDescent="0.3">
      <c r="A7129" s="3" t="s">
        <v>5207</v>
      </c>
      <c r="B7129" s="5">
        <v>1</v>
      </c>
      <c r="C7129" s="7"/>
    </row>
    <row r="7130" spans="1:3" x14ac:dyDescent="0.3">
      <c r="A7130" s="3" t="s">
        <v>19199</v>
      </c>
      <c r="B7130" s="5">
        <v>1</v>
      </c>
      <c r="C7130" s="7"/>
    </row>
    <row r="7131" spans="1:3" x14ac:dyDescent="0.3">
      <c r="A7131" s="3" t="s">
        <v>20658</v>
      </c>
      <c r="B7131" s="5">
        <v>1</v>
      </c>
      <c r="C7131" s="7"/>
    </row>
    <row r="7132" spans="1:3" x14ac:dyDescent="0.3">
      <c r="A7132" s="3" t="s">
        <v>21862</v>
      </c>
      <c r="B7132" s="5">
        <v>1</v>
      </c>
      <c r="C7132" s="7"/>
    </row>
    <row r="7133" spans="1:3" x14ac:dyDescent="0.3">
      <c r="A7133" s="3" t="s">
        <v>16098</v>
      </c>
      <c r="B7133" s="5">
        <v>1</v>
      </c>
      <c r="C7133" s="7">
        <v>1</v>
      </c>
    </row>
    <row r="7134" spans="1:3" x14ac:dyDescent="0.3">
      <c r="A7134" s="3" t="s">
        <v>4514</v>
      </c>
      <c r="B7134" s="5">
        <v>1</v>
      </c>
      <c r="C7134" s="7"/>
    </row>
    <row r="7135" spans="1:3" x14ac:dyDescent="0.3">
      <c r="A7135" s="3" t="s">
        <v>11966</v>
      </c>
      <c r="B7135" s="5">
        <v>1</v>
      </c>
      <c r="C7135" s="7">
        <v>1</v>
      </c>
    </row>
    <row r="7136" spans="1:3" x14ac:dyDescent="0.3">
      <c r="A7136" s="3" t="s">
        <v>2832</v>
      </c>
      <c r="B7136" s="5">
        <v>1</v>
      </c>
      <c r="C7136" s="7"/>
    </row>
    <row r="7137" spans="1:3" x14ac:dyDescent="0.3">
      <c r="A7137" s="3" t="s">
        <v>11681</v>
      </c>
      <c r="B7137" s="5">
        <v>1</v>
      </c>
      <c r="C7137" s="7"/>
    </row>
    <row r="7138" spans="1:3" x14ac:dyDescent="0.3">
      <c r="A7138" s="3" t="s">
        <v>11225</v>
      </c>
      <c r="B7138" s="5">
        <v>1</v>
      </c>
      <c r="C7138" s="7"/>
    </row>
    <row r="7139" spans="1:3" x14ac:dyDescent="0.3">
      <c r="A7139" s="3" t="s">
        <v>13039</v>
      </c>
      <c r="B7139" s="5">
        <v>1</v>
      </c>
      <c r="C7139" s="7">
        <v>1</v>
      </c>
    </row>
    <row r="7140" spans="1:3" x14ac:dyDescent="0.3">
      <c r="A7140" s="3" t="s">
        <v>13124</v>
      </c>
      <c r="B7140" s="5">
        <v>1</v>
      </c>
      <c r="C7140" s="7">
        <v>1</v>
      </c>
    </row>
    <row r="7141" spans="1:3" x14ac:dyDescent="0.3">
      <c r="A7141" s="3" t="s">
        <v>2249</v>
      </c>
      <c r="B7141" s="5">
        <v>1</v>
      </c>
      <c r="C7141" s="7"/>
    </row>
    <row r="7142" spans="1:3" x14ac:dyDescent="0.3">
      <c r="A7142" s="3" t="s">
        <v>13260</v>
      </c>
      <c r="B7142" s="5">
        <v>1</v>
      </c>
      <c r="C7142" s="7">
        <v>1</v>
      </c>
    </row>
    <row r="7143" spans="1:3" x14ac:dyDescent="0.3">
      <c r="A7143" s="3" t="s">
        <v>10194</v>
      </c>
      <c r="B7143" s="5">
        <v>1</v>
      </c>
      <c r="C7143" s="7"/>
    </row>
    <row r="7144" spans="1:3" x14ac:dyDescent="0.3">
      <c r="A7144" s="3" t="s">
        <v>20932</v>
      </c>
      <c r="B7144" s="5">
        <v>1</v>
      </c>
      <c r="C7144" s="7">
        <v>1</v>
      </c>
    </row>
    <row r="7145" spans="1:3" x14ac:dyDescent="0.3">
      <c r="A7145" s="3" t="s">
        <v>16099</v>
      </c>
      <c r="B7145" s="5">
        <v>1</v>
      </c>
      <c r="C7145" s="7">
        <v>1</v>
      </c>
    </row>
    <row r="7146" spans="1:3" x14ac:dyDescent="0.3">
      <c r="A7146" s="3" t="s">
        <v>14708</v>
      </c>
      <c r="B7146" s="5">
        <v>1</v>
      </c>
      <c r="C7146" s="7">
        <v>1</v>
      </c>
    </row>
    <row r="7147" spans="1:3" x14ac:dyDescent="0.3">
      <c r="A7147" s="3" t="s">
        <v>847</v>
      </c>
      <c r="B7147" s="5">
        <v>1</v>
      </c>
      <c r="C7147" s="7"/>
    </row>
    <row r="7148" spans="1:3" x14ac:dyDescent="0.3">
      <c r="A7148" s="3" t="s">
        <v>17250</v>
      </c>
      <c r="B7148" s="5">
        <v>1</v>
      </c>
      <c r="C7148" s="7">
        <v>1</v>
      </c>
    </row>
    <row r="7149" spans="1:3" x14ac:dyDescent="0.3">
      <c r="A7149" s="3" t="s">
        <v>15759</v>
      </c>
      <c r="B7149" s="5">
        <v>1</v>
      </c>
      <c r="C7149" s="7">
        <v>1</v>
      </c>
    </row>
    <row r="7150" spans="1:3" x14ac:dyDescent="0.3">
      <c r="A7150" s="3" t="s">
        <v>8662</v>
      </c>
      <c r="B7150" s="5">
        <v>1</v>
      </c>
      <c r="C7150" s="7"/>
    </row>
    <row r="7151" spans="1:3" x14ac:dyDescent="0.3">
      <c r="A7151" s="3" t="s">
        <v>11967</v>
      </c>
      <c r="B7151" s="5">
        <v>1</v>
      </c>
      <c r="C7151" s="7">
        <v>1</v>
      </c>
    </row>
    <row r="7152" spans="1:3" x14ac:dyDescent="0.3">
      <c r="A7152" s="3" t="s">
        <v>8417</v>
      </c>
      <c r="B7152" s="5">
        <v>1</v>
      </c>
      <c r="C7152" s="7"/>
    </row>
    <row r="7153" spans="1:3" x14ac:dyDescent="0.3">
      <c r="A7153" s="3" t="s">
        <v>3213</v>
      </c>
      <c r="B7153" s="5">
        <v>1</v>
      </c>
      <c r="C7153" s="7"/>
    </row>
    <row r="7154" spans="1:3" x14ac:dyDescent="0.3">
      <c r="A7154" s="3" t="s">
        <v>12481</v>
      </c>
      <c r="B7154" s="5">
        <v>1</v>
      </c>
      <c r="C7154" s="7">
        <v>1</v>
      </c>
    </row>
    <row r="7155" spans="1:3" x14ac:dyDescent="0.3">
      <c r="A7155" s="3" t="s">
        <v>848</v>
      </c>
      <c r="B7155" s="5">
        <v>1</v>
      </c>
      <c r="C7155" s="7"/>
    </row>
    <row r="7156" spans="1:3" x14ac:dyDescent="0.3">
      <c r="A7156" s="3" t="s">
        <v>9701</v>
      </c>
      <c r="B7156" s="5">
        <v>1</v>
      </c>
      <c r="C7156" s="7"/>
    </row>
    <row r="7157" spans="1:3" x14ac:dyDescent="0.3">
      <c r="A7157" s="3" t="s">
        <v>849</v>
      </c>
      <c r="B7157" s="5">
        <v>1</v>
      </c>
      <c r="C7157" s="7"/>
    </row>
    <row r="7158" spans="1:3" x14ac:dyDescent="0.3">
      <c r="A7158" s="3" t="s">
        <v>2833</v>
      </c>
      <c r="B7158" s="5">
        <v>1</v>
      </c>
      <c r="C7158" s="7"/>
    </row>
    <row r="7159" spans="1:3" x14ac:dyDescent="0.3">
      <c r="A7159" s="3" t="s">
        <v>10894</v>
      </c>
      <c r="B7159" s="5">
        <v>1</v>
      </c>
      <c r="C7159" s="7"/>
    </row>
    <row r="7160" spans="1:3" x14ac:dyDescent="0.3">
      <c r="A7160" s="3" t="s">
        <v>3958</v>
      </c>
      <c r="B7160" s="5">
        <v>1</v>
      </c>
      <c r="C7160" s="7"/>
    </row>
    <row r="7161" spans="1:3" x14ac:dyDescent="0.3">
      <c r="A7161" s="3" t="s">
        <v>12379</v>
      </c>
      <c r="B7161" s="5">
        <v>1</v>
      </c>
      <c r="C7161" s="7">
        <v>1</v>
      </c>
    </row>
    <row r="7162" spans="1:3" x14ac:dyDescent="0.3">
      <c r="A7162" s="3" t="s">
        <v>2834</v>
      </c>
      <c r="B7162" s="5">
        <v>1</v>
      </c>
      <c r="C7162" s="7"/>
    </row>
    <row r="7163" spans="1:3" x14ac:dyDescent="0.3">
      <c r="A7163" s="3" t="s">
        <v>13871</v>
      </c>
      <c r="B7163" s="5">
        <v>1</v>
      </c>
      <c r="C7163" s="7">
        <v>1</v>
      </c>
    </row>
    <row r="7164" spans="1:3" x14ac:dyDescent="0.3">
      <c r="A7164" s="3" t="s">
        <v>3551</v>
      </c>
      <c r="B7164" s="5">
        <v>1</v>
      </c>
      <c r="C7164" s="7"/>
    </row>
    <row r="7165" spans="1:3" x14ac:dyDescent="0.3">
      <c r="A7165" s="3" t="s">
        <v>13591</v>
      </c>
      <c r="B7165" s="5">
        <v>1</v>
      </c>
      <c r="C7165" s="7">
        <v>1</v>
      </c>
    </row>
    <row r="7166" spans="1:3" x14ac:dyDescent="0.3">
      <c r="A7166" s="3" t="s">
        <v>2835</v>
      </c>
      <c r="B7166" s="5">
        <v>1</v>
      </c>
      <c r="C7166" s="7"/>
    </row>
    <row r="7167" spans="1:3" x14ac:dyDescent="0.3">
      <c r="A7167" s="3" t="s">
        <v>12899</v>
      </c>
      <c r="B7167" s="5">
        <v>1</v>
      </c>
      <c r="C7167" s="7">
        <v>1</v>
      </c>
    </row>
    <row r="7168" spans="1:3" x14ac:dyDescent="0.3">
      <c r="A7168" s="3" t="s">
        <v>7860</v>
      </c>
      <c r="B7168" s="5">
        <v>1</v>
      </c>
      <c r="C7168" s="7"/>
    </row>
    <row r="7169" spans="1:3" x14ac:dyDescent="0.3">
      <c r="A7169" s="3" t="s">
        <v>3795</v>
      </c>
      <c r="B7169" s="5">
        <v>1</v>
      </c>
      <c r="C7169" s="7"/>
    </row>
    <row r="7170" spans="1:3" x14ac:dyDescent="0.3">
      <c r="A7170" s="3" t="s">
        <v>14272</v>
      </c>
      <c r="B7170" s="5">
        <v>1</v>
      </c>
      <c r="C7170" s="7">
        <v>1</v>
      </c>
    </row>
    <row r="7171" spans="1:3" x14ac:dyDescent="0.3">
      <c r="A7171" s="3" t="s">
        <v>674</v>
      </c>
      <c r="B7171" s="5">
        <v>1</v>
      </c>
      <c r="C7171" s="7">
        <v>1</v>
      </c>
    </row>
    <row r="7172" spans="1:3" x14ac:dyDescent="0.3">
      <c r="A7172" s="3" t="s">
        <v>165</v>
      </c>
      <c r="B7172" s="5">
        <v>1</v>
      </c>
      <c r="C7172" s="7"/>
    </row>
    <row r="7173" spans="1:3" x14ac:dyDescent="0.3">
      <c r="A7173" s="3" t="s">
        <v>11682</v>
      </c>
      <c r="B7173" s="5">
        <v>1</v>
      </c>
      <c r="C7173" s="7"/>
    </row>
    <row r="7174" spans="1:3" x14ac:dyDescent="0.3">
      <c r="A7174" s="3" t="s">
        <v>11510</v>
      </c>
      <c r="B7174" s="5">
        <v>1</v>
      </c>
      <c r="C7174" s="7"/>
    </row>
    <row r="7175" spans="1:3" x14ac:dyDescent="0.3">
      <c r="A7175" s="3" t="s">
        <v>850</v>
      </c>
      <c r="B7175" s="5">
        <v>1</v>
      </c>
      <c r="C7175" s="7"/>
    </row>
    <row r="7176" spans="1:3" x14ac:dyDescent="0.3">
      <c r="A7176" s="3" t="s">
        <v>14995</v>
      </c>
      <c r="B7176" s="5">
        <v>1</v>
      </c>
      <c r="C7176" s="7">
        <v>1</v>
      </c>
    </row>
    <row r="7177" spans="1:3" x14ac:dyDescent="0.3">
      <c r="A7177" s="3" t="s">
        <v>9399</v>
      </c>
      <c r="B7177" s="5">
        <v>1</v>
      </c>
      <c r="C7177" s="7"/>
    </row>
    <row r="7178" spans="1:3" x14ac:dyDescent="0.3">
      <c r="A7178" s="3" t="s">
        <v>5910</v>
      </c>
      <c r="B7178" s="5">
        <v>1</v>
      </c>
      <c r="C7178" s="7"/>
    </row>
    <row r="7179" spans="1:3" x14ac:dyDescent="0.3">
      <c r="A7179" s="3" t="s">
        <v>8790</v>
      </c>
      <c r="B7179" s="5">
        <v>1</v>
      </c>
      <c r="C7179" s="7"/>
    </row>
    <row r="7180" spans="1:3" x14ac:dyDescent="0.3">
      <c r="A7180" s="3" t="s">
        <v>6122</v>
      </c>
      <c r="B7180" s="5">
        <v>1</v>
      </c>
      <c r="C7180" s="7"/>
    </row>
    <row r="7181" spans="1:3" x14ac:dyDescent="0.3">
      <c r="A7181" s="3" t="s">
        <v>851</v>
      </c>
      <c r="B7181" s="5">
        <v>1</v>
      </c>
      <c r="C7181" s="7"/>
    </row>
    <row r="7182" spans="1:3" x14ac:dyDescent="0.3">
      <c r="A7182" s="3" t="s">
        <v>3552</v>
      </c>
      <c r="B7182" s="5">
        <v>1</v>
      </c>
      <c r="C7182" s="7"/>
    </row>
    <row r="7183" spans="1:3" x14ac:dyDescent="0.3">
      <c r="A7183" s="3" t="s">
        <v>12098</v>
      </c>
      <c r="B7183" s="5">
        <v>1</v>
      </c>
      <c r="C7183" s="7">
        <v>1</v>
      </c>
    </row>
    <row r="7184" spans="1:3" x14ac:dyDescent="0.3">
      <c r="A7184" s="3" t="s">
        <v>1573</v>
      </c>
      <c r="B7184" s="5">
        <v>1</v>
      </c>
      <c r="C7184" s="7"/>
    </row>
    <row r="7185" spans="1:3" x14ac:dyDescent="0.3">
      <c r="A7185" s="3" t="s">
        <v>8516</v>
      </c>
      <c r="B7185" s="5">
        <v>1</v>
      </c>
      <c r="C7185" s="7"/>
    </row>
    <row r="7186" spans="1:3" x14ac:dyDescent="0.3">
      <c r="A7186" s="3" t="s">
        <v>5047</v>
      </c>
      <c r="B7186" s="5">
        <v>1</v>
      </c>
      <c r="C7186" s="7"/>
    </row>
    <row r="7187" spans="1:3" x14ac:dyDescent="0.3">
      <c r="A7187" s="3" t="s">
        <v>12549</v>
      </c>
      <c r="B7187" s="5">
        <v>1</v>
      </c>
      <c r="C7187" s="7">
        <v>1</v>
      </c>
    </row>
    <row r="7188" spans="1:3" x14ac:dyDescent="0.3">
      <c r="A7188" s="3" t="s">
        <v>11159</v>
      </c>
      <c r="B7188" s="5">
        <v>1</v>
      </c>
      <c r="C7188" s="7"/>
    </row>
    <row r="7189" spans="1:3" x14ac:dyDescent="0.3">
      <c r="A7189" s="3" t="s">
        <v>10995</v>
      </c>
      <c r="B7189" s="5">
        <v>1</v>
      </c>
      <c r="C7189" s="7"/>
    </row>
    <row r="7190" spans="1:3" x14ac:dyDescent="0.3">
      <c r="A7190" s="3" t="s">
        <v>7053</v>
      </c>
      <c r="B7190" s="5">
        <v>1</v>
      </c>
      <c r="C7190" s="7"/>
    </row>
    <row r="7191" spans="1:3" x14ac:dyDescent="0.3">
      <c r="A7191" s="3" t="s">
        <v>11186</v>
      </c>
      <c r="B7191" s="5">
        <v>1</v>
      </c>
      <c r="C7191" s="7">
        <v>1</v>
      </c>
    </row>
    <row r="7192" spans="1:3" x14ac:dyDescent="0.3">
      <c r="A7192" s="3" t="s">
        <v>8633</v>
      </c>
      <c r="B7192" s="5">
        <v>1</v>
      </c>
      <c r="C7192" s="7">
        <v>1</v>
      </c>
    </row>
    <row r="7193" spans="1:3" x14ac:dyDescent="0.3">
      <c r="A7193" s="3" t="s">
        <v>7434</v>
      </c>
      <c r="B7193" s="5">
        <v>1</v>
      </c>
      <c r="C7193" s="7"/>
    </row>
    <row r="7194" spans="1:3" x14ac:dyDescent="0.3">
      <c r="A7194" s="3" t="s">
        <v>7348</v>
      </c>
      <c r="B7194" s="5">
        <v>1</v>
      </c>
      <c r="C7194" s="7">
        <v>1</v>
      </c>
    </row>
    <row r="7195" spans="1:3" x14ac:dyDescent="0.3">
      <c r="A7195" s="3" t="s">
        <v>12645</v>
      </c>
      <c r="B7195" s="5">
        <v>1</v>
      </c>
      <c r="C7195" s="7">
        <v>1</v>
      </c>
    </row>
    <row r="7196" spans="1:3" x14ac:dyDescent="0.3">
      <c r="A7196" s="3" t="s">
        <v>3553</v>
      </c>
      <c r="B7196" s="5">
        <v>1</v>
      </c>
      <c r="C7196" s="7"/>
    </row>
    <row r="7197" spans="1:3" x14ac:dyDescent="0.3">
      <c r="A7197" s="3" t="s">
        <v>13486</v>
      </c>
      <c r="B7197" s="5">
        <v>1</v>
      </c>
      <c r="C7197" s="7">
        <v>1</v>
      </c>
    </row>
    <row r="7198" spans="1:3" x14ac:dyDescent="0.3">
      <c r="A7198" s="3" t="s">
        <v>166</v>
      </c>
      <c r="B7198" s="5">
        <v>1</v>
      </c>
      <c r="C7198" s="7"/>
    </row>
    <row r="7199" spans="1:3" x14ac:dyDescent="0.3">
      <c r="A7199" s="3" t="s">
        <v>9400</v>
      </c>
      <c r="B7199" s="5">
        <v>1</v>
      </c>
      <c r="C7199" s="7"/>
    </row>
    <row r="7200" spans="1:3" x14ac:dyDescent="0.3">
      <c r="A7200" s="3" t="s">
        <v>10323</v>
      </c>
      <c r="B7200" s="5">
        <v>1</v>
      </c>
      <c r="C7200" s="7"/>
    </row>
    <row r="7201" spans="1:3" x14ac:dyDescent="0.3">
      <c r="A7201" s="3" t="s">
        <v>14595</v>
      </c>
      <c r="B7201" s="5">
        <v>1</v>
      </c>
      <c r="C7201" s="7">
        <v>1</v>
      </c>
    </row>
    <row r="7202" spans="1:3" x14ac:dyDescent="0.3">
      <c r="A7202" s="3" t="s">
        <v>15111</v>
      </c>
      <c r="B7202" s="5">
        <v>1</v>
      </c>
      <c r="C7202" s="7">
        <v>1</v>
      </c>
    </row>
    <row r="7203" spans="1:3" x14ac:dyDescent="0.3">
      <c r="A7203" s="3" t="s">
        <v>2250</v>
      </c>
      <c r="B7203" s="5">
        <v>1</v>
      </c>
      <c r="C7203" s="7"/>
    </row>
    <row r="7204" spans="1:3" x14ac:dyDescent="0.3">
      <c r="A7204" s="3" t="s">
        <v>9247</v>
      </c>
      <c r="B7204" s="5">
        <v>1</v>
      </c>
      <c r="C7204" s="7"/>
    </row>
    <row r="7205" spans="1:3" x14ac:dyDescent="0.3">
      <c r="A7205" s="3" t="s">
        <v>11027</v>
      </c>
      <c r="B7205" s="5">
        <v>1</v>
      </c>
      <c r="C7205" s="7"/>
    </row>
    <row r="7206" spans="1:3" x14ac:dyDescent="0.3">
      <c r="A7206" s="3" t="s">
        <v>4938</v>
      </c>
      <c r="B7206" s="5">
        <v>1</v>
      </c>
      <c r="C7206" s="7"/>
    </row>
    <row r="7207" spans="1:3" x14ac:dyDescent="0.3">
      <c r="A7207" s="3" t="s">
        <v>11683</v>
      </c>
      <c r="B7207" s="5">
        <v>1</v>
      </c>
      <c r="C7207" s="7"/>
    </row>
    <row r="7208" spans="1:3" x14ac:dyDescent="0.3">
      <c r="A7208" s="3" t="s">
        <v>167</v>
      </c>
      <c r="B7208" s="5">
        <v>1</v>
      </c>
      <c r="C7208" s="7"/>
    </row>
    <row r="7209" spans="1:3" x14ac:dyDescent="0.3">
      <c r="A7209" s="3" t="s">
        <v>8272</v>
      </c>
      <c r="B7209" s="5">
        <v>1</v>
      </c>
      <c r="C7209" s="7"/>
    </row>
    <row r="7210" spans="1:3" x14ac:dyDescent="0.3">
      <c r="A7210" s="3" t="s">
        <v>9702</v>
      </c>
      <c r="B7210" s="5">
        <v>1</v>
      </c>
      <c r="C7210" s="7"/>
    </row>
    <row r="7211" spans="1:3" x14ac:dyDescent="0.3">
      <c r="A7211" s="3" t="s">
        <v>9600</v>
      </c>
      <c r="B7211" s="5">
        <v>1</v>
      </c>
      <c r="C7211" s="7"/>
    </row>
    <row r="7212" spans="1:3" x14ac:dyDescent="0.3">
      <c r="A7212" s="3" t="s">
        <v>10468</v>
      </c>
      <c r="B7212" s="5">
        <v>1</v>
      </c>
      <c r="C7212" s="7"/>
    </row>
    <row r="7213" spans="1:3" x14ac:dyDescent="0.3">
      <c r="A7213" s="3" t="s">
        <v>5331</v>
      </c>
      <c r="B7213" s="5">
        <v>1</v>
      </c>
      <c r="C7213" s="7"/>
    </row>
    <row r="7214" spans="1:3" x14ac:dyDescent="0.3">
      <c r="A7214" s="3" t="s">
        <v>17367</v>
      </c>
      <c r="B7214" s="5">
        <v>1</v>
      </c>
      <c r="C7214" s="7">
        <v>1</v>
      </c>
    </row>
    <row r="7215" spans="1:3" x14ac:dyDescent="0.3">
      <c r="A7215" s="3" t="s">
        <v>18963</v>
      </c>
      <c r="B7215" s="5">
        <v>1</v>
      </c>
      <c r="C7215" s="7">
        <v>1</v>
      </c>
    </row>
    <row r="7216" spans="1:3" x14ac:dyDescent="0.3">
      <c r="A7216" s="3" t="s">
        <v>8663</v>
      </c>
      <c r="B7216" s="5">
        <v>1</v>
      </c>
      <c r="C7216" s="7"/>
    </row>
    <row r="7217" spans="1:3" x14ac:dyDescent="0.3">
      <c r="A7217" s="3" t="s">
        <v>6657</v>
      </c>
      <c r="B7217" s="5">
        <v>1</v>
      </c>
      <c r="C7217" s="7"/>
    </row>
    <row r="7218" spans="1:3" x14ac:dyDescent="0.3">
      <c r="A7218" s="3" t="s">
        <v>168</v>
      </c>
      <c r="B7218" s="5">
        <v>1</v>
      </c>
      <c r="C7218" s="7"/>
    </row>
    <row r="7219" spans="1:3" x14ac:dyDescent="0.3">
      <c r="A7219" s="3" t="s">
        <v>6002</v>
      </c>
      <c r="B7219" s="5">
        <v>1</v>
      </c>
      <c r="C7219" s="7"/>
    </row>
    <row r="7220" spans="1:3" x14ac:dyDescent="0.3">
      <c r="A7220" s="3" t="s">
        <v>169</v>
      </c>
      <c r="B7220" s="5">
        <v>1</v>
      </c>
      <c r="C7220" s="7"/>
    </row>
    <row r="7221" spans="1:3" x14ac:dyDescent="0.3">
      <c r="A7221" s="3" t="s">
        <v>7908</v>
      </c>
      <c r="B7221" s="5">
        <v>1</v>
      </c>
      <c r="C7221" s="7"/>
    </row>
    <row r="7222" spans="1:3" x14ac:dyDescent="0.3">
      <c r="A7222" s="3" t="s">
        <v>1574</v>
      </c>
      <c r="B7222" s="5">
        <v>1</v>
      </c>
      <c r="C7222" s="7"/>
    </row>
    <row r="7223" spans="1:3" x14ac:dyDescent="0.3">
      <c r="A7223" s="3" t="s">
        <v>6200</v>
      </c>
      <c r="B7223" s="5">
        <v>1</v>
      </c>
      <c r="C7223" s="7"/>
    </row>
    <row r="7224" spans="1:3" x14ac:dyDescent="0.3">
      <c r="A7224" s="3" t="s">
        <v>4695</v>
      </c>
      <c r="B7224" s="5">
        <v>1</v>
      </c>
      <c r="C7224" s="7"/>
    </row>
    <row r="7225" spans="1:3" x14ac:dyDescent="0.3">
      <c r="A7225" s="3" t="s">
        <v>6438</v>
      </c>
      <c r="B7225" s="5">
        <v>1</v>
      </c>
      <c r="C7225" s="7"/>
    </row>
    <row r="7226" spans="1:3" x14ac:dyDescent="0.3">
      <c r="A7226" s="3" t="s">
        <v>11511</v>
      </c>
      <c r="B7226" s="5">
        <v>1</v>
      </c>
      <c r="C7226" s="7"/>
    </row>
    <row r="7227" spans="1:3" x14ac:dyDescent="0.3">
      <c r="A7227" s="3" t="s">
        <v>2251</v>
      </c>
      <c r="B7227" s="5">
        <v>1</v>
      </c>
      <c r="C7227" s="7"/>
    </row>
    <row r="7228" spans="1:3" x14ac:dyDescent="0.3">
      <c r="A7228" s="3" t="s">
        <v>19688</v>
      </c>
      <c r="B7228" s="5">
        <v>1</v>
      </c>
      <c r="C7228" s="7"/>
    </row>
    <row r="7229" spans="1:3" x14ac:dyDescent="0.3">
      <c r="A7229" s="3" t="s">
        <v>21953</v>
      </c>
      <c r="B7229" s="5">
        <v>1</v>
      </c>
      <c r="C7229" s="7"/>
    </row>
    <row r="7230" spans="1:3" x14ac:dyDescent="0.3">
      <c r="A7230" s="3" t="s">
        <v>7714</v>
      </c>
      <c r="B7230" s="5">
        <v>1</v>
      </c>
      <c r="C7230" s="7"/>
    </row>
    <row r="7231" spans="1:3" x14ac:dyDescent="0.3">
      <c r="A7231" s="3" t="s">
        <v>9862</v>
      </c>
      <c r="B7231" s="5">
        <v>1</v>
      </c>
      <c r="C7231" s="7"/>
    </row>
    <row r="7232" spans="1:3" x14ac:dyDescent="0.3">
      <c r="A7232" s="3" t="s">
        <v>15178</v>
      </c>
      <c r="B7232" s="5">
        <v>1</v>
      </c>
      <c r="C7232" s="7">
        <v>1</v>
      </c>
    </row>
    <row r="7233" spans="1:3" x14ac:dyDescent="0.3">
      <c r="A7233" s="3" t="s">
        <v>11684</v>
      </c>
      <c r="B7233" s="5">
        <v>1</v>
      </c>
      <c r="C7233" s="7"/>
    </row>
    <row r="7234" spans="1:3" x14ac:dyDescent="0.3">
      <c r="A7234" s="3" t="s">
        <v>6878</v>
      </c>
      <c r="B7234" s="5">
        <v>1</v>
      </c>
      <c r="C7234" s="7"/>
    </row>
    <row r="7235" spans="1:3" x14ac:dyDescent="0.3">
      <c r="A7235" s="3" t="s">
        <v>8517</v>
      </c>
      <c r="B7235" s="5">
        <v>1</v>
      </c>
      <c r="C7235" s="7"/>
    </row>
    <row r="7236" spans="1:3" x14ac:dyDescent="0.3">
      <c r="A7236" s="3" t="s">
        <v>2757</v>
      </c>
      <c r="B7236" s="5">
        <v>1</v>
      </c>
      <c r="C7236" s="7">
        <v>1</v>
      </c>
    </row>
    <row r="7237" spans="1:3" x14ac:dyDescent="0.3">
      <c r="A7237" s="3" t="s">
        <v>12635</v>
      </c>
      <c r="B7237" s="5">
        <v>1</v>
      </c>
      <c r="C7237" s="7">
        <v>1</v>
      </c>
    </row>
    <row r="7238" spans="1:3" x14ac:dyDescent="0.3">
      <c r="A7238" s="3" t="s">
        <v>22025</v>
      </c>
      <c r="B7238" s="5">
        <v>1</v>
      </c>
      <c r="C7238" s="7"/>
    </row>
    <row r="7239" spans="1:3" x14ac:dyDescent="0.3">
      <c r="A7239" s="3" t="s">
        <v>15776</v>
      </c>
      <c r="B7239" s="5">
        <v>1</v>
      </c>
      <c r="C7239" s="7">
        <v>1</v>
      </c>
    </row>
    <row r="7240" spans="1:3" x14ac:dyDescent="0.3">
      <c r="A7240" s="3" t="s">
        <v>21680</v>
      </c>
      <c r="B7240" s="5">
        <v>1</v>
      </c>
      <c r="C7240" s="7"/>
    </row>
    <row r="7241" spans="1:3" x14ac:dyDescent="0.3">
      <c r="A7241" s="3" t="s">
        <v>16216</v>
      </c>
      <c r="B7241" s="5">
        <v>1</v>
      </c>
      <c r="C7241" s="7">
        <v>1</v>
      </c>
    </row>
    <row r="7242" spans="1:3" x14ac:dyDescent="0.3">
      <c r="A7242" s="3" t="s">
        <v>3554</v>
      </c>
      <c r="B7242" s="5">
        <v>1</v>
      </c>
      <c r="C7242" s="7"/>
    </row>
    <row r="7243" spans="1:3" x14ac:dyDescent="0.3">
      <c r="A7243" s="3" t="s">
        <v>5115</v>
      </c>
      <c r="B7243" s="5">
        <v>1</v>
      </c>
      <c r="C7243" s="7">
        <v>1</v>
      </c>
    </row>
    <row r="7244" spans="1:3" x14ac:dyDescent="0.3">
      <c r="A7244" s="3" t="s">
        <v>170</v>
      </c>
      <c r="B7244" s="5">
        <v>1</v>
      </c>
      <c r="C7244" s="7"/>
    </row>
    <row r="7245" spans="1:3" x14ac:dyDescent="0.3">
      <c r="A7245" s="3" t="s">
        <v>14596</v>
      </c>
      <c r="B7245" s="5">
        <v>1</v>
      </c>
      <c r="C7245" s="7">
        <v>1</v>
      </c>
    </row>
    <row r="7246" spans="1:3" x14ac:dyDescent="0.3">
      <c r="A7246" s="3" t="s">
        <v>7588</v>
      </c>
      <c r="B7246" s="5">
        <v>1</v>
      </c>
      <c r="C7246" s="7"/>
    </row>
    <row r="7247" spans="1:3" x14ac:dyDescent="0.3">
      <c r="A7247" s="3" t="s">
        <v>2252</v>
      </c>
      <c r="B7247" s="5">
        <v>1</v>
      </c>
      <c r="C7247" s="7"/>
    </row>
    <row r="7248" spans="1:3" x14ac:dyDescent="0.3">
      <c r="A7248" s="3" t="s">
        <v>3555</v>
      </c>
      <c r="B7248" s="5">
        <v>1</v>
      </c>
      <c r="C7248" s="7"/>
    </row>
    <row r="7249" spans="1:3" x14ac:dyDescent="0.3">
      <c r="A7249" s="3" t="s">
        <v>11685</v>
      </c>
      <c r="B7249" s="5">
        <v>1</v>
      </c>
      <c r="C7249" s="7"/>
    </row>
    <row r="7250" spans="1:3" x14ac:dyDescent="0.3">
      <c r="A7250" s="3" t="s">
        <v>15847</v>
      </c>
      <c r="B7250" s="5">
        <v>1</v>
      </c>
      <c r="C7250" s="7">
        <v>1</v>
      </c>
    </row>
    <row r="7251" spans="1:3" x14ac:dyDescent="0.3">
      <c r="A7251" s="3" t="s">
        <v>21412</v>
      </c>
      <c r="B7251" s="5">
        <v>1</v>
      </c>
      <c r="C7251" s="7">
        <v>1</v>
      </c>
    </row>
    <row r="7252" spans="1:3" x14ac:dyDescent="0.3">
      <c r="A7252" s="3" t="s">
        <v>19200</v>
      </c>
      <c r="B7252" s="5">
        <v>1</v>
      </c>
      <c r="C7252" s="7">
        <v>1</v>
      </c>
    </row>
    <row r="7253" spans="1:3" x14ac:dyDescent="0.3">
      <c r="A7253" s="3" t="s">
        <v>20589</v>
      </c>
      <c r="B7253" s="5">
        <v>1</v>
      </c>
      <c r="C7253" s="7">
        <v>1</v>
      </c>
    </row>
    <row r="7254" spans="1:3" x14ac:dyDescent="0.3">
      <c r="A7254" s="3" t="s">
        <v>18079</v>
      </c>
      <c r="B7254" s="5">
        <v>1</v>
      </c>
      <c r="C7254" s="7">
        <v>1</v>
      </c>
    </row>
    <row r="7255" spans="1:3" x14ac:dyDescent="0.3">
      <c r="A7255" s="3" t="s">
        <v>18333</v>
      </c>
      <c r="B7255" s="5">
        <v>1</v>
      </c>
      <c r="C7255" s="7">
        <v>1</v>
      </c>
    </row>
    <row r="7256" spans="1:3" x14ac:dyDescent="0.3">
      <c r="A7256" s="3" t="s">
        <v>18080</v>
      </c>
      <c r="B7256" s="5">
        <v>1</v>
      </c>
      <c r="C7256" s="7">
        <v>1</v>
      </c>
    </row>
    <row r="7257" spans="1:3" x14ac:dyDescent="0.3">
      <c r="A7257" s="3" t="s">
        <v>18334</v>
      </c>
      <c r="B7257" s="5">
        <v>1</v>
      </c>
      <c r="C7257" s="7">
        <v>1</v>
      </c>
    </row>
    <row r="7258" spans="1:3" x14ac:dyDescent="0.3">
      <c r="A7258" s="3" t="s">
        <v>17618</v>
      </c>
      <c r="B7258" s="5">
        <v>1</v>
      </c>
      <c r="C7258" s="7">
        <v>1</v>
      </c>
    </row>
    <row r="7259" spans="1:3" x14ac:dyDescent="0.3">
      <c r="A7259" s="3" t="s">
        <v>18801</v>
      </c>
      <c r="B7259" s="5">
        <v>1</v>
      </c>
      <c r="C7259" s="7">
        <v>1</v>
      </c>
    </row>
    <row r="7260" spans="1:3" x14ac:dyDescent="0.3">
      <c r="A7260" s="3" t="s">
        <v>5398</v>
      </c>
      <c r="B7260" s="5">
        <v>1</v>
      </c>
      <c r="C7260" s="7">
        <v>1</v>
      </c>
    </row>
    <row r="7261" spans="1:3" x14ac:dyDescent="0.3">
      <c r="A7261" s="3" t="s">
        <v>2253</v>
      </c>
      <c r="B7261" s="5">
        <v>1</v>
      </c>
      <c r="C7261" s="7">
        <v>1</v>
      </c>
    </row>
    <row r="7262" spans="1:3" x14ac:dyDescent="0.3">
      <c r="A7262" s="3" t="s">
        <v>20933</v>
      </c>
      <c r="B7262" s="5">
        <v>1</v>
      </c>
      <c r="C7262" s="7">
        <v>1</v>
      </c>
    </row>
    <row r="7263" spans="1:3" x14ac:dyDescent="0.3">
      <c r="A7263" s="3" t="s">
        <v>19749</v>
      </c>
      <c r="B7263" s="5">
        <v>1</v>
      </c>
      <c r="C7263" s="7">
        <v>1</v>
      </c>
    </row>
    <row r="7264" spans="1:3" x14ac:dyDescent="0.3">
      <c r="A7264" s="3" t="s">
        <v>18636</v>
      </c>
      <c r="B7264" s="5">
        <v>1</v>
      </c>
      <c r="C7264" s="7">
        <v>1</v>
      </c>
    </row>
    <row r="7265" spans="1:3" x14ac:dyDescent="0.3">
      <c r="A7265" s="3" t="s">
        <v>17940</v>
      </c>
      <c r="B7265" s="5">
        <v>1</v>
      </c>
      <c r="C7265" s="7">
        <v>1</v>
      </c>
    </row>
    <row r="7266" spans="1:3" x14ac:dyDescent="0.3">
      <c r="A7266" s="3" t="s">
        <v>19464</v>
      </c>
      <c r="B7266" s="5">
        <v>1</v>
      </c>
      <c r="C7266" s="7">
        <v>1</v>
      </c>
    </row>
    <row r="7267" spans="1:3" x14ac:dyDescent="0.3">
      <c r="A7267" s="3" t="s">
        <v>21768</v>
      </c>
      <c r="B7267" s="5">
        <v>1</v>
      </c>
      <c r="C7267" s="7">
        <v>1</v>
      </c>
    </row>
    <row r="7268" spans="1:3" x14ac:dyDescent="0.3">
      <c r="A7268" s="3" t="s">
        <v>2836</v>
      </c>
      <c r="B7268" s="5">
        <v>1</v>
      </c>
      <c r="C7268" s="7">
        <v>1</v>
      </c>
    </row>
    <row r="7269" spans="1:3" x14ac:dyDescent="0.3">
      <c r="A7269" s="3" t="s">
        <v>14201</v>
      </c>
      <c r="B7269" s="5">
        <v>1</v>
      </c>
      <c r="C7269" s="7">
        <v>1</v>
      </c>
    </row>
    <row r="7270" spans="1:3" x14ac:dyDescent="0.3">
      <c r="A7270" s="3" t="s">
        <v>18170</v>
      </c>
      <c r="B7270" s="5">
        <v>1</v>
      </c>
      <c r="C7270" s="7">
        <v>1</v>
      </c>
    </row>
    <row r="7271" spans="1:3" x14ac:dyDescent="0.3">
      <c r="A7271" s="3" t="s">
        <v>18481</v>
      </c>
      <c r="B7271" s="5">
        <v>1</v>
      </c>
      <c r="C7271" s="7">
        <v>1</v>
      </c>
    </row>
    <row r="7272" spans="1:3" x14ac:dyDescent="0.3">
      <c r="A7272" s="3" t="s">
        <v>7349</v>
      </c>
      <c r="B7272" s="5">
        <v>1</v>
      </c>
      <c r="C7272" s="7">
        <v>1</v>
      </c>
    </row>
    <row r="7273" spans="1:3" x14ac:dyDescent="0.3">
      <c r="A7273" s="3" t="s">
        <v>2254</v>
      </c>
      <c r="B7273" s="5">
        <v>1</v>
      </c>
      <c r="C7273" s="7">
        <v>1</v>
      </c>
    </row>
    <row r="7274" spans="1:3" x14ac:dyDescent="0.3">
      <c r="A7274" s="3" t="s">
        <v>11058</v>
      </c>
      <c r="B7274" s="5">
        <v>1</v>
      </c>
      <c r="C7274" s="7">
        <v>1</v>
      </c>
    </row>
    <row r="7275" spans="1:3" x14ac:dyDescent="0.3">
      <c r="A7275" s="3" t="s">
        <v>852</v>
      </c>
      <c r="B7275" s="5">
        <v>1</v>
      </c>
      <c r="C7275" s="7">
        <v>1</v>
      </c>
    </row>
    <row r="7276" spans="1:3" x14ac:dyDescent="0.3">
      <c r="A7276" s="3" t="s">
        <v>21191</v>
      </c>
      <c r="B7276" s="5">
        <v>1</v>
      </c>
      <c r="C7276" s="7"/>
    </row>
    <row r="7277" spans="1:3" x14ac:dyDescent="0.3">
      <c r="A7277" s="3" t="s">
        <v>16100</v>
      </c>
      <c r="B7277" s="5">
        <v>1</v>
      </c>
      <c r="C7277" s="7">
        <v>1</v>
      </c>
    </row>
    <row r="7278" spans="1:3" x14ac:dyDescent="0.3">
      <c r="A7278" s="3" t="s">
        <v>8664</v>
      </c>
      <c r="B7278" s="5">
        <v>1</v>
      </c>
      <c r="C7278" s="7">
        <v>1</v>
      </c>
    </row>
    <row r="7279" spans="1:3" x14ac:dyDescent="0.3">
      <c r="A7279" s="3" t="s">
        <v>9401</v>
      </c>
      <c r="B7279" s="5">
        <v>1</v>
      </c>
      <c r="C7279" s="7">
        <v>1</v>
      </c>
    </row>
    <row r="7280" spans="1:3" x14ac:dyDescent="0.3">
      <c r="A7280" s="3" t="s">
        <v>8997</v>
      </c>
      <c r="B7280" s="5">
        <v>1</v>
      </c>
      <c r="C7280" s="7">
        <v>1</v>
      </c>
    </row>
    <row r="7281" spans="1:3" x14ac:dyDescent="0.3">
      <c r="A7281" s="3" t="s">
        <v>13178</v>
      </c>
      <c r="B7281" s="5">
        <v>1</v>
      </c>
      <c r="C7281" s="7">
        <v>1</v>
      </c>
    </row>
    <row r="7282" spans="1:3" x14ac:dyDescent="0.3">
      <c r="A7282" s="3" t="s">
        <v>2837</v>
      </c>
      <c r="B7282" s="5">
        <v>1</v>
      </c>
      <c r="C7282" s="7">
        <v>1</v>
      </c>
    </row>
    <row r="7283" spans="1:3" x14ac:dyDescent="0.3">
      <c r="A7283" s="3" t="s">
        <v>11686</v>
      </c>
      <c r="B7283" s="5">
        <v>1</v>
      </c>
      <c r="C7283" s="7">
        <v>1</v>
      </c>
    </row>
    <row r="7284" spans="1:3" x14ac:dyDescent="0.3">
      <c r="A7284" s="3" t="s">
        <v>18897</v>
      </c>
      <c r="B7284" s="5">
        <v>1</v>
      </c>
      <c r="C7284" s="7">
        <v>1</v>
      </c>
    </row>
    <row r="7285" spans="1:3" x14ac:dyDescent="0.3">
      <c r="A7285" s="3" t="s">
        <v>19006</v>
      </c>
      <c r="B7285" s="5">
        <v>1</v>
      </c>
      <c r="C7285" s="7">
        <v>1</v>
      </c>
    </row>
    <row r="7286" spans="1:3" x14ac:dyDescent="0.3">
      <c r="A7286" s="3" t="s">
        <v>21192</v>
      </c>
      <c r="B7286" s="5">
        <v>1</v>
      </c>
      <c r="C7286" s="7">
        <v>1</v>
      </c>
    </row>
    <row r="7287" spans="1:3" x14ac:dyDescent="0.3">
      <c r="A7287" s="3" t="s">
        <v>20277</v>
      </c>
      <c r="B7287" s="5">
        <v>1</v>
      </c>
      <c r="C7287" s="7"/>
    </row>
    <row r="7288" spans="1:3" x14ac:dyDescent="0.3">
      <c r="A7288" s="3" t="s">
        <v>17405</v>
      </c>
      <c r="B7288" s="5">
        <v>1</v>
      </c>
      <c r="C7288" s="7">
        <v>1</v>
      </c>
    </row>
    <row r="7289" spans="1:3" x14ac:dyDescent="0.3">
      <c r="A7289" s="3" t="s">
        <v>19007</v>
      </c>
      <c r="B7289" s="5">
        <v>1</v>
      </c>
      <c r="C7289" s="7"/>
    </row>
    <row r="7290" spans="1:3" x14ac:dyDescent="0.3">
      <c r="A7290" s="3" t="s">
        <v>8141</v>
      </c>
      <c r="B7290" s="5">
        <v>1</v>
      </c>
      <c r="C7290" s="7">
        <v>1</v>
      </c>
    </row>
    <row r="7291" spans="1:3" x14ac:dyDescent="0.3">
      <c r="A7291" s="3" t="s">
        <v>2255</v>
      </c>
      <c r="B7291" s="5">
        <v>1</v>
      </c>
      <c r="C7291" s="7">
        <v>1</v>
      </c>
    </row>
    <row r="7292" spans="1:3" x14ac:dyDescent="0.3">
      <c r="A7292" s="3" t="s">
        <v>21193</v>
      </c>
      <c r="B7292" s="5">
        <v>1</v>
      </c>
      <c r="C7292" s="7">
        <v>1</v>
      </c>
    </row>
    <row r="7293" spans="1:3" x14ac:dyDescent="0.3">
      <c r="A7293" s="3" t="s">
        <v>15906</v>
      </c>
      <c r="B7293" s="5">
        <v>1</v>
      </c>
      <c r="C7293" s="7">
        <v>1</v>
      </c>
    </row>
    <row r="7294" spans="1:3" x14ac:dyDescent="0.3">
      <c r="A7294" s="3" t="s">
        <v>4939</v>
      </c>
      <c r="B7294" s="5">
        <v>1</v>
      </c>
      <c r="C7294" s="7">
        <v>1</v>
      </c>
    </row>
    <row r="7295" spans="1:3" x14ac:dyDescent="0.3">
      <c r="A7295" s="3" t="s">
        <v>2256</v>
      </c>
      <c r="B7295" s="5">
        <v>1</v>
      </c>
      <c r="C7295" s="7">
        <v>1</v>
      </c>
    </row>
    <row r="7296" spans="1:3" x14ac:dyDescent="0.3">
      <c r="A7296" s="3" t="s">
        <v>21326</v>
      </c>
      <c r="B7296" s="5">
        <v>1</v>
      </c>
      <c r="C7296" s="7">
        <v>1</v>
      </c>
    </row>
    <row r="7297" spans="1:3" x14ac:dyDescent="0.3">
      <c r="A7297" s="3" t="s">
        <v>15907</v>
      </c>
      <c r="B7297" s="5">
        <v>1</v>
      </c>
      <c r="C7297" s="7">
        <v>1</v>
      </c>
    </row>
    <row r="7298" spans="1:3" x14ac:dyDescent="0.3">
      <c r="A7298" s="3" t="s">
        <v>19689</v>
      </c>
      <c r="B7298" s="5">
        <v>1</v>
      </c>
      <c r="C7298" s="7">
        <v>1</v>
      </c>
    </row>
    <row r="7299" spans="1:3" x14ac:dyDescent="0.3">
      <c r="A7299" s="3" t="s">
        <v>21769</v>
      </c>
      <c r="B7299" s="5">
        <v>1</v>
      </c>
      <c r="C7299" s="7">
        <v>1</v>
      </c>
    </row>
    <row r="7300" spans="1:3" x14ac:dyDescent="0.3">
      <c r="A7300" s="3" t="s">
        <v>19976</v>
      </c>
      <c r="B7300" s="5">
        <v>1</v>
      </c>
      <c r="C7300" s="7">
        <v>1</v>
      </c>
    </row>
    <row r="7301" spans="1:3" x14ac:dyDescent="0.3">
      <c r="A7301" s="3" t="s">
        <v>21413</v>
      </c>
      <c r="B7301" s="5">
        <v>1</v>
      </c>
      <c r="C7301" s="7">
        <v>1</v>
      </c>
    </row>
    <row r="7302" spans="1:3" x14ac:dyDescent="0.3">
      <c r="A7302" s="3" t="s">
        <v>11827</v>
      </c>
      <c r="B7302" s="5">
        <v>1</v>
      </c>
      <c r="C7302" s="7">
        <v>1</v>
      </c>
    </row>
    <row r="7303" spans="1:3" x14ac:dyDescent="0.3">
      <c r="A7303" s="3" t="s">
        <v>11846</v>
      </c>
      <c r="B7303" s="5">
        <v>1</v>
      </c>
      <c r="C7303" s="7">
        <v>1</v>
      </c>
    </row>
    <row r="7304" spans="1:3" x14ac:dyDescent="0.3">
      <c r="A7304" s="3" t="s">
        <v>18688</v>
      </c>
      <c r="B7304" s="5">
        <v>1</v>
      </c>
      <c r="C7304" s="7">
        <v>1</v>
      </c>
    </row>
    <row r="7305" spans="1:3" x14ac:dyDescent="0.3">
      <c r="A7305" s="3" t="s">
        <v>17865</v>
      </c>
      <c r="B7305" s="5">
        <v>1</v>
      </c>
      <c r="C7305" s="7">
        <v>1</v>
      </c>
    </row>
    <row r="7306" spans="1:3" x14ac:dyDescent="0.3">
      <c r="A7306" s="3" t="s">
        <v>21863</v>
      </c>
      <c r="B7306" s="5">
        <v>1</v>
      </c>
      <c r="C7306" s="7">
        <v>1</v>
      </c>
    </row>
    <row r="7307" spans="1:3" x14ac:dyDescent="0.3">
      <c r="A7307" s="3" t="s">
        <v>19887</v>
      </c>
      <c r="B7307" s="5">
        <v>1</v>
      </c>
      <c r="C7307" s="7">
        <v>1</v>
      </c>
    </row>
    <row r="7308" spans="1:3" x14ac:dyDescent="0.3">
      <c r="A7308" s="3" t="s">
        <v>15689</v>
      </c>
      <c r="B7308" s="5">
        <v>1</v>
      </c>
      <c r="C7308" s="7">
        <v>1</v>
      </c>
    </row>
    <row r="7309" spans="1:3" x14ac:dyDescent="0.3">
      <c r="A7309" s="3" t="s">
        <v>21414</v>
      </c>
      <c r="B7309" s="5">
        <v>1</v>
      </c>
      <c r="C7309" s="7">
        <v>1</v>
      </c>
    </row>
    <row r="7310" spans="1:3" x14ac:dyDescent="0.3">
      <c r="A7310" s="3" t="s">
        <v>19816</v>
      </c>
      <c r="B7310" s="5">
        <v>1</v>
      </c>
      <c r="C7310" s="7">
        <v>1</v>
      </c>
    </row>
    <row r="7311" spans="1:3" x14ac:dyDescent="0.3">
      <c r="A7311" s="3" t="s">
        <v>21037</v>
      </c>
      <c r="B7311" s="5">
        <v>1</v>
      </c>
      <c r="C7311" s="7">
        <v>1</v>
      </c>
    </row>
    <row r="7312" spans="1:3" x14ac:dyDescent="0.3">
      <c r="A7312" s="3" t="s">
        <v>16302</v>
      </c>
      <c r="B7312" s="5">
        <v>1</v>
      </c>
      <c r="C7312" s="7">
        <v>1</v>
      </c>
    </row>
    <row r="7313" spans="1:3" x14ac:dyDescent="0.3">
      <c r="A7313" s="3" t="s">
        <v>20590</v>
      </c>
      <c r="B7313" s="5">
        <v>1</v>
      </c>
      <c r="C7313" s="7">
        <v>1</v>
      </c>
    </row>
    <row r="7314" spans="1:3" x14ac:dyDescent="0.3">
      <c r="A7314" s="3" t="s">
        <v>20543</v>
      </c>
      <c r="B7314" s="5">
        <v>1</v>
      </c>
      <c r="C7314" s="7">
        <v>1</v>
      </c>
    </row>
    <row r="7315" spans="1:3" x14ac:dyDescent="0.3">
      <c r="A7315" s="3" t="s">
        <v>19295</v>
      </c>
      <c r="B7315" s="5">
        <v>1</v>
      </c>
      <c r="C7315" s="7">
        <v>1</v>
      </c>
    </row>
    <row r="7316" spans="1:3" x14ac:dyDescent="0.3">
      <c r="A7316" s="3" t="s">
        <v>21327</v>
      </c>
      <c r="B7316" s="5">
        <v>1</v>
      </c>
      <c r="C7316" s="7">
        <v>1</v>
      </c>
    </row>
    <row r="7317" spans="1:3" x14ac:dyDescent="0.3">
      <c r="A7317" s="3" t="s">
        <v>19533</v>
      </c>
      <c r="B7317" s="5">
        <v>1</v>
      </c>
      <c r="C7317" s="7">
        <v>1</v>
      </c>
    </row>
    <row r="7318" spans="1:3" x14ac:dyDescent="0.3">
      <c r="A7318" s="3" t="s">
        <v>5048</v>
      </c>
      <c r="B7318" s="5">
        <v>1</v>
      </c>
      <c r="C7318" s="7">
        <v>1</v>
      </c>
    </row>
    <row r="7319" spans="1:3" x14ac:dyDescent="0.3">
      <c r="A7319" s="3" t="s">
        <v>3796</v>
      </c>
      <c r="B7319" s="5">
        <v>1</v>
      </c>
      <c r="C7319" s="7">
        <v>1</v>
      </c>
    </row>
    <row r="7320" spans="1:3" x14ac:dyDescent="0.3">
      <c r="A7320" s="3" t="s">
        <v>8974</v>
      </c>
      <c r="B7320" s="5">
        <v>1</v>
      </c>
      <c r="C7320" s="7"/>
    </row>
    <row r="7321" spans="1:3" x14ac:dyDescent="0.3">
      <c r="A7321" s="3" t="s">
        <v>9402</v>
      </c>
      <c r="B7321" s="5">
        <v>1</v>
      </c>
      <c r="C7321" s="7"/>
    </row>
    <row r="7322" spans="1:3" x14ac:dyDescent="0.3">
      <c r="A7322" s="3" t="s">
        <v>8037</v>
      </c>
      <c r="B7322" s="5">
        <v>1</v>
      </c>
      <c r="C7322" s="7"/>
    </row>
    <row r="7323" spans="1:3" x14ac:dyDescent="0.3">
      <c r="A7323" s="3" t="s">
        <v>8273</v>
      </c>
      <c r="B7323" s="5">
        <v>1</v>
      </c>
      <c r="C7323" s="7">
        <v>1</v>
      </c>
    </row>
    <row r="7324" spans="1:3" x14ac:dyDescent="0.3">
      <c r="A7324" s="3" t="s">
        <v>20159</v>
      </c>
      <c r="B7324" s="5">
        <v>1</v>
      </c>
      <c r="C7324" s="7">
        <v>1</v>
      </c>
    </row>
    <row r="7325" spans="1:3" x14ac:dyDescent="0.3">
      <c r="A7325" s="3" t="s">
        <v>21264</v>
      </c>
      <c r="B7325" s="5">
        <v>1</v>
      </c>
      <c r="C7325" s="7">
        <v>1</v>
      </c>
    </row>
    <row r="7326" spans="1:3" x14ac:dyDescent="0.3">
      <c r="A7326" s="3" t="s">
        <v>7314</v>
      </c>
      <c r="B7326" s="5">
        <v>1</v>
      </c>
      <c r="C7326" s="7"/>
    </row>
    <row r="7327" spans="1:3" x14ac:dyDescent="0.3">
      <c r="A7327" s="3" t="s">
        <v>675</v>
      </c>
      <c r="B7327" s="5">
        <v>1</v>
      </c>
      <c r="C7327" s="7">
        <v>1</v>
      </c>
    </row>
    <row r="7328" spans="1:3" x14ac:dyDescent="0.3">
      <c r="A7328" s="3" t="s">
        <v>8142</v>
      </c>
      <c r="B7328" s="5">
        <v>1</v>
      </c>
      <c r="C7328" s="7"/>
    </row>
    <row r="7329" spans="1:3" x14ac:dyDescent="0.3">
      <c r="A7329" s="3" t="s">
        <v>10658</v>
      </c>
      <c r="B7329" s="5">
        <v>1</v>
      </c>
      <c r="C7329" s="7"/>
    </row>
    <row r="7330" spans="1:3" x14ac:dyDescent="0.3">
      <c r="A7330" s="3" t="s">
        <v>11512</v>
      </c>
      <c r="B7330" s="5">
        <v>1</v>
      </c>
      <c r="C7330" s="7"/>
    </row>
    <row r="7331" spans="1:3" x14ac:dyDescent="0.3">
      <c r="A7331" s="3" t="s">
        <v>853</v>
      </c>
      <c r="B7331" s="5">
        <v>1</v>
      </c>
      <c r="C7331" s="7">
        <v>1</v>
      </c>
    </row>
    <row r="7332" spans="1:3" x14ac:dyDescent="0.3">
      <c r="A7332" s="3" t="s">
        <v>7589</v>
      </c>
      <c r="B7332" s="5">
        <v>1</v>
      </c>
      <c r="C7332" s="7"/>
    </row>
    <row r="7333" spans="1:3" x14ac:dyDescent="0.3">
      <c r="A7333" s="3" t="s">
        <v>3797</v>
      </c>
      <c r="B7333" s="5">
        <v>1</v>
      </c>
      <c r="C7333" s="7"/>
    </row>
    <row r="7334" spans="1:3" x14ac:dyDescent="0.3">
      <c r="A7334" s="3" t="s">
        <v>5399</v>
      </c>
      <c r="B7334" s="5">
        <v>1</v>
      </c>
      <c r="C7334" s="7"/>
    </row>
    <row r="7335" spans="1:3" x14ac:dyDescent="0.3">
      <c r="A7335" s="3" t="s">
        <v>5832</v>
      </c>
      <c r="B7335" s="5">
        <v>1</v>
      </c>
      <c r="C7335" s="7"/>
    </row>
    <row r="7336" spans="1:3" x14ac:dyDescent="0.3">
      <c r="A7336" s="3" t="s">
        <v>4267</v>
      </c>
      <c r="B7336" s="5">
        <v>1</v>
      </c>
      <c r="C7336" s="7">
        <v>1</v>
      </c>
    </row>
    <row r="7337" spans="1:3" x14ac:dyDescent="0.3">
      <c r="A7337" s="3" t="s">
        <v>9863</v>
      </c>
      <c r="B7337" s="5">
        <v>1</v>
      </c>
      <c r="C7337" s="7">
        <v>1</v>
      </c>
    </row>
    <row r="7338" spans="1:3" x14ac:dyDescent="0.3">
      <c r="A7338" s="3" t="s">
        <v>4696</v>
      </c>
      <c r="B7338" s="5">
        <v>1</v>
      </c>
      <c r="C7338" s="7">
        <v>1</v>
      </c>
    </row>
    <row r="7339" spans="1:3" x14ac:dyDescent="0.3">
      <c r="A7339" s="3" t="s">
        <v>3798</v>
      </c>
      <c r="B7339" s="5">
        <v>1</v>
      </c>
      <c r="C7339" s="7"/>
    </row>
    <row r="7340" spans="1:3" x14ac:dyDescent="0.3">
      <c r="A7340" s="3" t="s">
        <v>5168</v>
      </c>
      <c r="B7340" s="5">
        <v>1</v>
      </c>
      <c r="C7340" s="7">
        <v>1</v>
      </c>
    </row>
    <row r="7341" spans="1:3" x14ac:dyDescent="0.3">
      <c r="A7341" s="3" t="s">
        <v>3799</v>
      </c>
      <c r="B7341" s="5">
        <v>1</v>
      </c>
      <c r="C7341" s="7"/>
    </row>
    <row r="7342" spans="1:3" x14ac:dyDescent="0.3">
      <c r="A7342" s="3" t="s">
        <v>16702</v>
      </c>
      <c r="B7342" s="5">
        <v>1</v>
      </c>
      <c r="C7342" s="7">
        <v>1</v>
      </c>
    </row>
    <row r="7343" spans="1:3" x14ac:dyDescent="0.3">
      <c r="A7343" s="3" t="s">
        <v>16824</v>
      </c>
      <c r="B7343" s="5">
        <v>1</v>
      </c>
      <c r="C7343" s="7">
        <v>1</v>
      </c>
    </row>
    <row r="7344" spans="1:3" x14ac:dyDescent="0.3">
      <c r="A7344" s="3" t="s">
        <v>20821</v>
      </c>
      <c r="B7344" s="5">
        <v>1</v>
      </c>
      <c r="C7344" s="7">
        <v>1</v>
      </c>
    </row>
    <row r="7345" spans="1:3" x14ac:dyDescent="0.3">
      <c r="A7345" s="3" t="s">
        <v>16722</v>
      </c>
      <c r="B7345" s="5">
        <v>1</v>
      </c>
      <c r="C7345" s="7">
        <v>1</v>
      </c>
    </row>
    <row r="7346" spans="1:3" x14ac:dyDescent="0.3">
      <c r="A7346" s="3" t="s">
        <v>18171</v>
      </c>
      <c r="B7346" s="5">
        <v>1</v>
      </c>
      <c r="C7346" s="7">
        <v>1</v>
      </c>
    </row>
    <row r="7347" spans="1:3" x14ac:dyDescent="0.3">
      <c r="A7347" s="3" t="s">
        <v>18113</v>
      </c>
      <c r="B7347" s="5">
        <v>1</v>
      </c>
      <c r="C7347" s="7">
        <v>1</v>
      </c>
    </row>
    <row r="7348" spans="1:3" x14ac:dyDescent="0.3">
      <c r="A7348" s="3" t="s">
        <v>8379</v>
      </c>
      <c r="B7348" s="5">
        <v>1</v>
      </c>
      <c r="C7348" s="7">
        <v>1</v>
      </c>
    </row>
    <row r="7349" spans="1:3" x14ac:dyDescent="0.3">
      <c r="A7349" s="3" t="s">
        <v>8614</v>
      </c>
      <c r="B7349" s="5">
        <v>1</v>
      </c>
      <c r="C7349" s="7">
        <v>1</v>
      </c>
    </row>
    <row r="7350" spans="1:3" x14ac:dyDescent="0.3">
      <c r="A7350" s="3" t="s">
        <v>17690</v>
      </c>
      <c r="B7350" s="5">
        <v>1</v>
      </c>
      <c r="C7350" s="7">
        <v>1</v>
      </c>
    </row>
    <row r="7351" spans="1:3" x14ac:dyDescent="0.3">
      <c r="A7351" s="3" t="s">
        <v>17699</v>
      </c>
      <c r="B7351" s="5">
        <v>1</v>
      </c>
      <c r="C7351" s="7">
        <v>1</v>
      </c>
    </row>
    <row r="7352" spans="1:3" x14ac:dyDescent="0.3">
      <c r="A7352" s="3" t="s">
        <v>4268</v>
      </c>
      <c r="B7352" s="5">
        <v>1</v>
      </c>
      <c r="C7352" s="7">
        <v>1</v>
      </c>
    </row>
    <row r="7353" spans="1:3" x14ac:dyDescent="0.3">
      <c r="A7353" s="3" t="s">
        <v>11968</v>
      </c>
      <c r="B7353" s="5">
        <v>1</v>
      </c>
      <c r="C7353" s="7">
        <v>1</v>
      </c>
    </row>
    <row r="7354" spans="1:3" x14ac:dyDescent="0.3">
      <c r="A7354" s="3" t="s">
        <v>1575</v>
      </c>
      <c r="B7354" s="5">
        <v>1</v>
      </c>
      <c r="C7354" s="7">
        <v>1</v>
      </c>
    </row>
    <row r="7355" spans="1:3" x14ac:dyDescent="0.3">
      <c r="A7355" s="3" t="s">
        <v>13989</v>
      </c>
      <c r="B7355" s="5">
        <v>1</v>
      </c>
      <c r="C7355" s="7">
        <v>1</v>
      </c>
    </row>
    <row r="7356" spans="1:3" x14ac:dyDescent="0.3">
      <c r="A7356" s="3" t="s">
        <v>18898</v>
      </c>
      <c r="B7356" s="5">
        <v>1</v>
      </c>
      <c r="C7356" s="7">
        <v>1</v>
      </c>
    </row>
    <row r="7357" spans="1:3" x14ac:dyDescent="0.3">
      <c r="A7357" s="3" t="s">
        <v>17534</v>
      </c>
      <c r="B7357" s="5">
        <v>1</v>
      </c>
      <c r="C7357" s="7">
        <v>1</v>
      </c>
    </row>
    <row r="7358" spans="1:3" x14ac:dyDescent="0.3">
      <c r="A7358" s="3" t="s">
        <v>16556</v>
      </c>
      <c r="B7358" s="5">
        <v>1</v>
      </c>
      <c r="C7358" s="7">
        <v>1</v>
      </c>
    </row>
    <row r="7359" spans="1:3" x14ac:dyDescent="0.3">
      <c r="A7359" s="3" t="s">
        <v>20876</v>
      </c>
      <c r="B7359" s="5">
        <v>1</v>
      </c>
      <c r="C7359" s="7">
        <v>1</v>
      </c>
    </row>
    <row r="7360" spans="1:3" x14ac:dyDescent="0.3">
      <c r="A7360" s="3" t="s">
        <v>16303</v>
      </c>
      <c r="B7360" s="5">
        <v>1</v>
      </c>
      <c r="C7360" s="7">
        <v>1</v>
      </c>
    </row>
    <row r="7361" spans="1:3" x14ac:dyDescent="0.3">
      <c r="A7361" s="3" t="s">
        <v>20659</v>
      </c>
      <c r="B7361" s="5">
        <v>1</v>
      </c>
      <c r="C7361" s="7">
        <v>1</v>
      </c>
    </row>
    <row r="7362" spans="1:3" x14ac:dyDescent="0.3">
      <c r="A7362" s="3" t="s">
        <v>19201</v>
      </c>
      <c r="B7362" s="5">
        <v>1</v>
      </c>
      <c r="C7362" s="7">
        <v>1</v>
      </c>
    </row>
    <row r="7363" spans="1:3" x14ac:dyDescent="0.3">
      <c r="A7363" s="3" t="s">
        <v>16939</v>
      </c>
      <c r="B7363" s="5">
        <v>1</v>
      </c>
      <c r="C7363" s="7">
        <v>1</v>
      </c>
    </row>
    <row r="7364" spans="1:3" x14ac:dyDescent="0.3">
      <c r="A7364" s="3" t="s">
        <v>21681</v>
      </c>
      <c r="B7364" s="5">
        <v>1</v>
      </c>
      <c r="C7364" s="7">
        <v>1</v>
      </c>
    </row>
    <row r="7365" spans="1:3" x14ac:dyDescent="0.3">
      <c r="A7365" s="3" t="s">
        <v>16101</v>
      </c>
      <c r="B7365" s="5">
        <v>1</v>
      </c>
      <c r="C7365" s="7">
        <v>1</v>
      </c>
    </row>
    <row r="7366" spans="1:3" x14ac:dyDescent="0.3">
      <c r="A7366" s="3" t="s">
        <v>18836</v>
      </c>
      <c r="B7366" s="5">
        <v>1</v>
      </c>
      <c r="C7366" s="7">
        <v>1</v>
      </c>
    </row>
    <row r="7367" spans="1:3" x14ac:dyDescent="0.3">
      <c r="A7367" s="3" t="s">
        <v>18843</v>
      </c>
      <c r="B7367" s="5">
        <v>1</v>
      </c>
      <c r="C7367" s="7">
        <v>1</v>
      </c>
    </row>
    <row r="7368" spans="1:3" x14ac:dyDescent="0.3">
      <c r="A7368" s="3" t="s">
        <v>21194</v>
      </c>
      <c r="B7368" s="5">
        <v>1</v>
      </c>
      <c r="C7368" s="7">
        <v>1</v>
      </c>
    </row>
    <row r="7369" spans="1:3" x14ac:dyDescent="0.3">
      <c r="A7369" s="3" t="s">
        <v>16010</v>
      </c>
      <c r="B7369" s="5">
        <v>1</v>
      </c>
      <c r="C7369" s="7">
        <v>1</v>
      </c>
    </row>
    <row r="7370" spans="1:3" x14ac:dyDescent="0.3">
      <c r="A7370" s="3" t="s">
        <v>14478</v>
      </c>
      <c r="B7370" s="5">
        <v>1</v>
      </c>
      <c r="C7370" s="7">
        <v>1</v>
      </c>
    </row>
    <row r="7371" spans="1:3" x14ac:dyDescent="0.3">
      <c r="A7371" s="3" t="s">
        <v>676</v>
      </c>
      <c r="B7371" s="5">
        <v>1</v>
      </c>
      <c r="C7371" s="7"/>
    </row>
    <row r="7372" spans="1:3" x14ac:dyDescent="0.3">
      <c r="A7372" s="3" t="s">
        <v>16557</v>
      </c>
      <c r="B7372" s="5">
        <v>1</v>
      </c>
      <c r="C7372" s="7">
        <v>1</v>
      </c>
    </row>
    <row r="7373" spans="1:3" x14ac:dyDescent="0.3">
      <c r="A7373" s="3" t="s">
        <v>20773</v>
      </c>
      <c r="B7373" s="5">
        <v>1</v>
      </c>
      <c r="C7373" s="7">
        <v>1</v>
      </c>
    </row>
    <row r="7374" spans="1:3" x14ac:dyDescent="0.3">
      <c r="A7374" s="3" t="s">
        <v>19465</v>
      </c>
      <c r="B7374" s="5">
        <v>1</v>
      </c>
      <c r="C7374" s="7">
        <v>1</v>
      </c>
    </row>
    <row r="7375" spans="1:3" x14ac:dyDescent="0.3">
      <c r="A7375" s="3" t="s">
        <v>21137</v>
      </c>
      <c r="B7375" s="5">
        <v>1</v>
      </c>
      <c r="C7375" s="7">
        <v>1</v>
      </c>
    </row>
    <row r="7376" spans="1:3" x14ac:dyDescent="0.3">
      <c r="A7376" s="3" t="s">
        <v>20160</v>
      </c>
      <c r="B7376" s="5">
        <v>1</v>
      </c>
      <c r="C7376" s="7">
        <v>1</v>
      </c>
    </row>
    <row r="7377" spans="1:3" x14ac:dyDescent="0.3">
      <c r="A7377" s="3" t="s">
        <v>21954</v>
      </c>
      <c r="B7377" s="5">
        <v>1</v>
      </c>
      <c r="C7377" s="7">
        <v>1</v>
      </c>
    </row>
    <row r="7378" spans="1:3" x14ac:dyDescent="0.3">
      <c r="A7378" s="3" t="s">
        <v>20822</v>
      </c>
      <c r="B7378" s="5">
        <v>1</v>
      </c>
      <c r="C7378" s="7">
        <v>1</v>
      </c>
    </row>
    <row r="7379" spans="1:3" x14ac:dyDescent="0.3">
      <c r="A7379" s="3" t="s">
        <v>16723</v>
      </c>
      <c r="B7379" s="5">
        <v>1</v>
      </c>
      <c r="C7379" s="7">
        <v>1</v>
      </c>
    </row>
    <row r="7380" spans="1:3" x14ac:dyDescent="0.3">
      <c r="A7380" s="3" t="s">
        <v>18703</v>
      </c>
      <c r="B7380" s="5">
        <v>1</v>
      </c>
      <c r="C7380" s="7">
        <v>1</v>
      </c>
    </row>
    <row r="7381" spans="1:3" x14ac:dyDescent="0.3">
      <c r="A7381" s="3" t="s">
        <v>17941</v>
      </c>
      <c r="B7381" s="5">
        <v>1</v>
      </c>
      <c r="C7381" s="7">
        <v>1</v>
      </c>
    </row>
    <row r="7382" spans="1:3" x14ac:dyDescent="0.3">
      <c r="A7382" s="3" t="s">
        <v>21483</v>
      </c>
      <c r="B7382" s="5">
        <v>1</v>
      </c>
      <c r="C7382" s="7">
        <v>1</v>
      </c>
    </row>
    <row r="7383" spans="1:3" x14ac:dyDescent="0.3">
      <c r="A7383" s="3" t="s">
        <v>19750</v>
      </c>
      <c r="B7383" s="5">
        <v>1</v>
      </c>
      <c r="C7383" s="7">
        <v>1</v>
      </c>
    </row>
    <row r="7384" spans="1:3" x14ac:dyDescent="0.3">
      <c r="A7384" s="3" t="s">
        <v>20161</v>
      </c>
      <c r="B7384" s="5">
        <v>1</v>
      </c>
      <c r="C7384" s="7">
        <v>1</v>
      </c>
    </row>
    <row r="7385" spans="1:3" x14ac:dyDescent="0.3">
      <c r="A7385" s="3" t="s">
        <v>21544</v>
      </c>
      <c r="B7385" s="5">
        <v>1</v>
      </c>
      <c r="C7385" s="7">
        <v>1</v>
      </c>
    </row>
    <row r="7386" spans="1:3" x14ac:dyDescent="0.3">
      <c r="A7386" s="3" t="s">
        <v>16883</v>
      </c>
      <c r="B7386" s="5">
        <v>1</v>
      </c>
      <c r="C7386" s="7">
        <v>1</v>
      </c>
    </row>
    <row r="7387" spans="1:3" x14ac:dyDescent="0.3">
      <c r="A7387" s="3" t="s">
        <v>19296</v>
      </c>
      <c r="B7387" s="5">
        <v>1</v>
      </c>
      <c r="C7387" s="7">
        <v>1</v>
      </c>
    </row>
    <row r="7388" spans="1:3" x14ac:dyDescent="0.3">
      <c r="A7388" s="3" t="s">
        <v>16558</v>
      </c>
      <c r="B7388" s="5">
        <v>1</v>
      </c>
      <c r="C7388" s="7">
        <v>1</v>
      </c>
    </row>
    <row r="7389" spans="1:3" x14ac:dyDescent="0.3">
      <c r="A7389" s="3" t="s">
        <v>20774</v>
      </c>
      <c r="B7389" s="5">
        <v>1</v>
      </c>
      <c r="C7389" s="7">
        <v>1</v>
      </c>
    </row>
    <row r="7390" spans="1:3" x14ac:dyDescent="0.3">
      <c r="A7390" s="3" t="s">
        <v>19367</v>
      </c>
      <c r="B7390" s="5">
        <v>1</v>
      </c>
      <c r="C7390" s="7">
        <v>1</v>
      </c>
    </row>
    <row r="7391" spans="1:3" x14ac:dyDescent="0.3">
      <c r="A7391" s="3" t="s">
        <v>20877</v>
      </c>
      <c r="B7391" s="5">
        <v>1</v>
      </c>
      <c r="C7391" s="7">
        <v>1</v>
      </c>
    </row>
    <row r="7392" spans="1:3" x14ac:dyDescent="0.3">
      <c r="A7392" s="3" t="s">
        <v>9645</v>
      </c>
      <c r="B7392" s="5">
        <v>1</v>
      </c>
      <c r="C7392" s="7">
        <v>1</v>
      </c>
    </row>
    <row r="7393" spans="1:3" x14ac:dyDescent="0.3">
      <c r="A7393" s="3" t="s">
        <v>10613</v>
      </c>
      <c r="B7393" s="5">
        <v>1</v>
      </c>
      <c r="C7393" s="7">
        <v>1</v>
      </c>
    </row>
    <row r="7394" spans="1:3" x14ac:dyDescent="0.3">
      <c r="A7394" s="3" t="s">
        <v>18899</v>
      </c>
      <c r="B7394" s="5">
        <v>1</v>
      </c>
      <c r="C7394" s="7">
        <v>1</v>
      </c>
    </row>
    <row r="7395" spans="1:3" x14ac:dyDescent="0.3">
      <c r="A7395" s="3" t="s">
        <v>19136</v>
      </c>
      <c r="B7395" s="5">
        <v>1</v>
      </c>
      <c r="C7395" s="7">
        <v>1</v>
      </c>
    </row>
    <row r="7396" spans="1:3" x14ac:dyDescent="0.3">
      <c r="A7396" s="3" t="s">
        <v>13421</v>
      </c>
      <c r="B7396" s="5">
        <v>1</v>
      </c>
      <c r="C7396" s="7">
        <v>1</v>
      </c>
    </row>
    <row r="7397" spans="1:3" x14ac:dyDescent="0.3">
      <c r="A7397" s="3" t="s">
        <v>4397</v>
      </c>
      <c r="B7397" s="5">
        <v>1</v>
      </c>
      <c r="C7397" s="7">
        <v>1</v>
      </c>
    </row>
    <row r="7398" spans="1:3" x14ac:dyDescent="0.3">
      <c r="A7398" s="3" t="s">
        <v>21484</v>
      </c>
      <c r="B7398" s="5">
        <v>1</v>
      </c>
      <c r="C7398" s="7">
        <v>1</v>
      </c>
    </row>
    <row r="7399" spans="1:3" x14ac:dyDescent="0.3">
      <c r="A7399" s="3" t="s">
        <v>20278</v>
      </c>
      <c r="B7399" s="5">
        <v>1</v>
      </c>
      <c r="C7399" s="7">
        <v>1</v>
      </c>
    </row>
    <row r="7400" spans="1:3" x14ac:dyDescent="0.3">
      <c r="A7400" s="3" t="s">
        <v>20823</v>
      </c>
      <c r="B7400" s="5">
        <v>1</v>
      </c>
      <c r="C7400" s="7">
        <v>1</v>
      </c>
    </row>
    <row r="7401" spans="1:3" x14ac:dyDescent="0.3">
      <c r="A7401" s="3" t="s">
        <v>16636</v>
      </c>
      <c r="B7401" s="5">
        <v>1</v>
      </c>
      <c r="C7401" s="7">
        <v>1</v>
      </c>
    </row>
    <row r="7402" spans="1:3" x14ac:dyDescent="0.3">
      <c r="A7402" s="3" t="s">
        <v>8418</v>
      </c>
      <c r="B7402" s="5">
        <v>1</v>
      </c>
      <c r="C7402" s="7">
        <v>1</v>
      </c>
    </row>
    <row r="7403" spans="1:3" x14ac:dyDescent="0.3">
      <c r="A7403" s="3" t="s">
        <v>854</v>
      </c>
      <c r="B7403" s="5">
        <v>1</v>
      </c>
      <c r="C7403" s="7">
        <v>1</v>
      </c>
    </row>
    <row r="7404" spans="1:3" x14ac:dyDescent="0.3">
      <c r="A7404" s="3" t="s">
        <v>15690</v>
      </c>
      <c r="B7404" s="5">
        <v>1</v>
      </c>
      <c r="C7404" s="7">
        <v>1</v>
      </c>
    </row>
    <row r="7405" spans="1:3" x14ac:dyDescent="0.3">
      <c r="A7405" s="3" t="s">
        <v>21955</v>
      </c>
      <c r="B7405" s="5">
        <v>1</v>
      </c>
      <c r="C7405" s="7">
        <v>1</v>
      </c>
    </row>
    <row r="7406" spans="1:3" x14ac:dyDescent="0.3">
      <c r="A7406" s="3" t="s">
        <v>13261</v>
      </c>
      <c r="B7406" s="5">
        <v>1</v>
      </c>
      <c r="C7406" s="7">
        <v>1</v>
      </c>
    </row>
    <row r="7407" spans="1:3" x14ac:dyDescent="0.3">
      <c r="A7407" s="3" t="s">
        <v>9864</v>
      </c>
      <c r="B7407" s="5">
        <v>1</v>
      </c>
      <c r="C7407" s="7">
        <v>1</v>
      </c>
    </row>
    <row r="7408" spans="1:3" x14ac:dyDescent="0.3">
      <c r="A7408" s="3" t="s">
        <v>18900</v>
      </c>
      <c r="B7408" s="5">
        <v>1</v>
      </c>
      <c r="C7408" s="7">
        <v>1</v>
      </c>
    </row>
    <row r="7409" spans="1:3" x14ac:dyDescent="0.3">
      <c r="A7409" s="3" t="s">
        <v>19008</v>
      </c>
      <c r="B7409" s="5">
        <v>1</v>
      </c>
      <c r="C7409" s="7">
        <v>1</v>
      </c>
    </row>
    <row r="7410" spans="1:3" x14ac:dyDescent="0.3">
      <c r="A7410" s="3" t="s">
        <v>1576</v>
      </c>
      <c r="B7410" s="5">
        <v>1</v>
      </c>
      <c r="C7410" s="7">
        <v>1</v>
      </c>
    </row>
    <row r="7411" spans="1:3" x14ac:dyDescent="0.3">
      <c r="A7411" s="3" t="s">
        <v>9403</v>
      </c>
      <c r="B7411" s="5">
        <v>1</v>
      </c>
      <c r="C7411" s="7">
        <v>1</v>
      </c>
    </row>
    <row r="7412" spans="1:3" x14ac:dyDescent="0.3">
      <c r="A7412" s="3" t="s">
        <v>7350</v>
      </c>
      <c r="B7412" s="5">
        <v>1</v>
      </c>
      <c r="C7412" s="7">
        <v>1</v>
      </c>
    </row>
    <row r="7413" spans="1:3" x14ac:dyDescent="0.3">
      <c r="A7413" s="3" t="s">
        <v>6082</v>
      </c>
      <c r="B7413" s="5">
        <v>1</v>
      </c>
      <c r="C7413" s="7">
        <v>1</v>
      </c>
    </row>
    <row r="7414" spans="1:3" x14ac:dyDescent="0.3">
      <c r="A7414" s="3" t="s">
        <v>7015</v>
      </c>
      <c r="B7414" s="5">
        <v>1</v>
      </c>
      <c r="C7414" s="7">
        <v>1</v>
      </c>
    </row>
    <row r="7415" spans="1:3" x14ac:dyDescent="0.3">
      <c r="A7415" s="3" t="s">
        <v>12796</v>
      </c>
      <c r="B7415" s="5">
        <v>1</v>
      </c>
      <c r="C7415" s="7">
        <v>1</v>
      </c>
    </row>
    <row r="7416" spans="1:3" x14ac:dyDescent="0.3">
      <c r="A7416" s="3" t="s">
        <v>2838</v>
      </c>
      <c r="B7416" s="5">
        <v>1</v>
      </c>
      <c r="C7416" s="7">
        <v>1</v>
      </c>
    </row>
    <row r="7417" spans="1:3" x14ac:dyDescent="0.3">
      <c r="A7417" s="3" t="s">
        <v>6439</v>
      </c>
      <c r="B7417" s="5">
        <v>1</v>
      </c>
      <c r="C7417" s="7">
        <v>1</v>
      </c>
    </row>
    <row r="7418" spans="1:3" x14ac:dyDescent="0.3">
      <c r="A7418" s="3" t="s">
        <v>11513</v>
      </c>
      <c r="B7418" s="5">
        <v>1</v>
      </c>
      <c r="C7418" s="7">
        <v>1</v>
      </c>
    </row>
    <row r="7419" spans="1:3" x14ac:dyDescent="0.3">
      <c r="A7419" s="3" t="s">
        <v>2257</v>
      </c>
      <c r="B7419" s="5">
        <v>1</v>
      </c>
      <c r="C7419" s="7">
        <v>1</v>
      </c>
    </row>
    <row r="7420" spans="1:3" x14ac:dyDescent="0.3">
      <c r="A7420" s="3" t="s">
        <v>2839</v>
      </c>
      <c r="B7420" s="5">
        <v>1</v>
      </c>
      <c r="C7420" s="7"/>
    </row>
    <row r="7421" spans="1:3" x14ac:dyDescent="0.3">
      <c r="A7421" s="3" t="s">
        <v>4877</v>
      </c>
      <c r="B7421" s="5">
        <v>1</v>
      </c>
      <c r="C7421" s="7">
        <v>1</v>
      </c>
    </row>
    <row r="7422" spans="1:3" x14ac:dyDescent="0.3">
      <c r="A7422" s="3" t="s">
        <v>1577</v>
      </c>
      <c r="B7422" s="5">
        <v>1</v>
      </c>
      <c r="C7422" s="7"/>
    </row>
    <row r="7423" spans="1:3" x14ac:dyDescent="0.3">
      <c r="A7423" s="3" t="s">
        <v>9865</v>
      </c>
      <c r="B7423" s="5">
        <v>1</v>
      </c>
      <c r="C7423" s="7">
        <v>1</v>
      </c>
    </row>
    <row r="7424" spans="1:3" x14ac:dyDescent="0.3">
      <c r="A7424" s="3" t="s">
        <v>11514</v>
      </c>
      <c r="B7424" s="5">
        <v>1</v>
      </c>
      <c r="C7424" s="7">
        <v>1</v>
      </c>
    </row>
    <row r="7425" spans="1:3" x14ac:dyDescent="0.3">
      <c r="A7425" s="3" t="s">
        <v>3214</v>
      </c>
      <c r="B7425" s="5">
        <v>1</v>
      </c>
      <c r="C7425" s="7">
        <v>1</v>
      </c>
    </row>
    <row r="7426" spans="1:3" x14ac:dyDescent="0.3">
      <c r="A7426" s="3" t="s">
        <v>171</v>
      </c>
      <c r="B7426" s="5">
        <v>1</v>
      </c>
      <c r="C7426" s="7">
        <v>1</v>
      </c>
    </row>
    <row r="7427" spans="1:3" x14ac:dyDescent="0.3">
      <c r="A7427" s="3" t="s">
        <v>6201</v>
      </c>
      <c r="B7427" s="5">
        <v>1</v>
      </c>
      <c r="C7427" s="7">
        <v>1</v>
      </c>
    </row>
    <row r="7428" spans="1:3" x14ac:dyDescent="0.3">
      <c r="A7428" s="3" t="s">
        <v>22119</v>
      </c>
      <c r="B7428" s="5">
        <v>1</v>
      </c>
      <c r="C7428" s="7">
        <v>1</v>
      </c>
    </row>
    <row r="7429" spans="1:3" x14ac:dyDescent="0.3">
      <c r="A7429" s="3" t="s">
        <v>19751</v>
      </c>
      <c r="B7429" s="5">
        <v>1</v>
      </c>
      <c r="C7429" s="7">
        <v>1</v>
      </c>
    </row>
    <row r="7430" spans="1:3" x14ac:dyDescent="0.3">
      <c r="A7430" s="3" t="s">
        <v>7054</v>
      </c>
      <c r="B7430" s="5">
        <v>1</v>
      </c>
      <c r="C7430" s="7">
        <v>1</v>
      </c>
    </row>
    <row r="7431" spans="1:3" x14ac:dyDescent="0.3">
      <c r="A7431" s="3" t="s">
        <v>10895</v>
      </c>
      <c r="B7431" s="5">
        <v>1</v>
      </c>
      <c r="C7431" s="7"/>
    </row>
    <row r="7432" spans="1:3" x14ac:dyDescent="0.3">
      <c r="A7432" s="3" t="s">
        <v>6123</v>
      </c>
      <c r="B7432" s="5">
        <v>1</v>
      </c>
      <c r="C7432" s="7">
        <v>1</v>
      </c>
    </row>
    <row r="7433" spans="1:3" x14ac:dyDescent="0.3">
      <c r="A7433" s="3" t="s">
        <v>9194</v>
      </c>
      <c r="B7433" s="5">
        <v>1</v>
      </c>
      <c r="C7433" s="7">
        <v>1</v>
      </c>
    </row>
    <row r="7434" spans="1:3" x14ac:dyDescent="0.3">
      <c r="A7434" s="3" t="s">
        <v>8665</v>
      </c>
      <c r="B7434" s="5">
        <v>1</v>
      </c>
      <c r="C7434" s="7">
        <v>1</v>
      </c>
    </row>
    <row r="7435" spans="1:3" x14ac:dyDescent="0.3">
      <c r="A7435" s="3" t="s">
        <v>8518</v>
      </c>
      <c r="B7435" s="5">
        <v>1</v>
      </c>
      <c r="C7435" s="7">
        <v>1</v>
      </c>
    </row>
    <row r="7436" spans="1:3" x14ac:dyDescent="0.3">
      <c r="A7436" s="3" t="s">
        <v>8097</v>
      </c>
      <c r="B7436" s="5">
        <v>1</v>
      </c>
      <c r="C7436" s="7">
        <v>1</v>
      </c>
    </row>
    <row r="7437" spans="1:3" x14ac:dyDescent="0.3">
      <c r="A7437" s="3" t="s">
        <v>4365</v>
      </c>
      <c r="B7437" s="5">
        <v>1</v>
      </c>
      <c r="C7437" s="7"/>
    </row>
    <row r="7438" spans="1:3" x14ac:dyDescent="0.3">
      <c r="A7438" s="3" t="s">
        <v>17406</v>
      </c>
      <c r="B7438" s="5">
        <v>1</v>
      </c>
      <c r="C7438" s="7">
        <v>1</v>
      </c>
    </row>
    <row r="7439" spans="1:3" x14ac:dyDescent="0.3">
      <c r="A7439" s="3" t="s">
        <v>17535</v>
      </c>
      <c r="B7439" s="5">
        <v>1</v>
      </c>
      <c r="C7439" s="7">
        <v>1</v>
      </c>
    </row>
    <row r="7440" spans="1:3" x14ac:dyDescent="0.3">
      <c r="A7440" s="3" t="s">
        <v>17407</v>
      </c>
      <c r="B7440" s="5">
        <v>1</v>
      </c>
      <c r="C7440" s="7">
        <v>1</v>
      </c>
    </row>
    <row r="7441" spans="1:3" x14ac:dyDescent="0.3">
      <c r="A7441" s="3" t="s">
        <v>17536</v>
      </c>
      <c r="B7441" s="5">
        <v>1</v>
      </c>
      <c r="C7441" s="7">
        <v>1</v>
      </c>
    </row>
    <row r="7442" spans="1:3" x14ac:dyDescent="0.3">
      <c r="A7442" s="3" t="s">
        <v>7055</v>
      </c>
      <c r="B7442" s="5">
        <v>1</v>
      </c>
      <c r="C7442" s="7"/>
    </row>
    <row r="7443" spans="1:3" x14ac:dyDescent="0.3">
      <c r="A7443" s="3" t="s">
        <v>13592</v>
      </c>
      <c r="B7443" s="5">
        <v>1</v>
      </c>
      <c r="C7443" s="7">
        <v>1</v>
      </c>
    </row>
    <row r="7444" spans="1:3" x14ac:dyDescent="0.3">
      <c r="A7444" s="3" t="s">
        <v>12169</v>
      </c>
      <c r="B7444" s="5">
        <v>1</v>
      </c>
      <c r="C7444" s="7">
        <v>1</v>
      </c>
    </row>
    <row r="7445" spans="1:3" x14ac:dyDescent="0.3">
      <c r="A7445" s="3" t="s">
        <v>14384</v>
      </c>
      <c r="B7445" s="5">
        <v>1</v>
      </c>
      <c r="C7445" s="7">
        <v>1</v>
      </c>
    </row>
    <row r="7446" spans="1:3" x14ac:dyDescent="0.3">
      <c r="A7446" s="3" t="s">
        <v>13521</v>
      </c>
      <c r="B7446" s="5">
        <v>1</v>
      </c>
      <c r="C7446" s="7">
        <v>1</v>
      </c>
    </row>
    <row r="7447" spans="1:3" x14ac:dyDescent="0.3">
      <c r="A7447" s="3" t="s">
        <v>5664</v>
      </c>
      <c r="B7447" s="5">
        <v>1</v>
      </c>
      <c r="C7447" s="7"/>
    </row>
    <row r="7448" spans="1:3" x14ac:dyDescent="0.3">
      <c r="A7448" s="3" t="s">
        <v>16559</v>
      </c>
      <c r="B7448" s="5">
        <v>1</v>
      </c>
      <c r="C7448" s="7">
        <v>1</v>
      </c>
    </row>
    <row r="7449" spans="1:3" x14ac:dyDescent="0.3">
      <c r="A7449" s="3" t="s">
        <v>16825</v>
      </c>
      <c r="B7449" s="5">
        <v>1</v>
      </c>
      <c r="C7449" s="7">
        <v>1</v>
      </c>
    </row>
    <row r="7450" spans="1:3" x14ac:dyDescent="0.3">
      <c r="A7450" s="3" t="s">
        <v>172</v>
      </c>
      <c r="B7450" s="5">
        <v>1</v>
      </c>
      <c r="C7450" s="7"/>
    </row>
    <row r="7451" spans="1:3" x14ac:dyDescent="0.3">
      <c r="A7451" s="3" t="s">
        <v>12805</v>
      </c>
      <c r="B7451" s="5">
        <v>1</v>
      </c>
      <c r="C7451" s="7">
        <v>1</v>
      </c>
    </row>
    <row r="7452" spans="1:3" x14ac:dyDescent="0.3">
      <c r="A7452" s="3" t="s">
        <v>18271</v>
      </c>
      <c r="B7452" s="5">
        <v>1</v>
      </c>
      <c r="C7452" s="7">
        <v>1</v>
      </c>
    </row>
    <row r="7453" spans="1:3" x14ac:dyDescent="0.3">
      <c r="A7453" s="3" t="s">
        <v>18114</v>
      </c>
      <c r="B7453" s="5">
        <v>1</v>
      </c>
      <c r="C7453" s="7">
        <v>1</v>
      </c>
    </row>
    <row r="7454" spans="1:3" x14ac:dyDescent="0.3">
      <c r="A7454" s="3" t="s">
        <v>6879</v>
      </c>
      <c r="B7454" s="5">
        <v>1</v>
      </c>
      <c r="C7454" s="7"/>
    </row>
    <row r="7455" spans="1:3" x14ac:dyDescent="0.3">
      <c r="A7455" s="3" t="s">
        <v>14597</v>
      </c>
      <c r="B7455" s="5">
        <v>1</v>
      </c>
      <c r="C7455" s="7">
        <v>1</v>
      </c>
    </row>
    <row r="7456" spans="1:3" x14ac:dyDescent="0.3">
      <c r="A7456" s="3" t="s">
        <v>13779</v>
      </c>
      <c r="B7456" s="5">
        <v>1</v>
      </c>
      <c r="C7456" s="7">
        <v>1</v>
      </c>
    </row>
    <row r="7457" spans="1:3" x14ac:dyDescent="0.3">
      <c r="A7457" s="3" t="s">
        <v>7805</v>
      </c>
      <c r="B7457" s="5">
        <v>1</v>
      </c>
      <c r="C7457" s="7">
        <v>1</v>
      </c>
    </row>
    <row r="7458" spans="1:3" x14ac:dyDescent="0.3">
      <c r="A7458" s="3" t="s">
        <v>11015</v>
      </c>
      <c r="B7458" s="5">
        <v>1</v>
      </c>
      <c r="C7458" s="7">
        <v>1</v>
      </c>
    </row>
    <row r="7459" spans="1:3" x14ac:dyDescent="0.3">
      <c r="A7459" s="3" t="s">
        <v>8492</v>
      </c>
      <c r="B7459" s="5">
        <v>1</v>
      </c>
      <c r="C7459" s="7"/>
    </row>
    <row r="7460" spans="1:3" x14ac:dyDescent="0.3">
      <c r="A7460" s="3" t="s">
        <v>15353</v>
      </c>
      <c r="B7460" s="5">
        <v>1</v>
      </c>
      <c r="C7460" s="7">
        <v>1</v>
      </c>
    </row>
    <row r="7461" spans="1:3" x14ac:dyDescent="0.3">
      <c r="A7461" s="3" t="s">
        <v>6304</v>
      </c>
      <c r="B7461" s="5">
        <v>1</v>
      </c>
      <c r="C7461" s="7"/>
    </row>
    <row r="7462" spans="1:3" x14ac:dyDescent="0.3">
      <c r="A7462" s="3" t="s">
        <v>17408</v>
      </c>
      <c r="B7462" s="5">
        <v>1</v>
      </c>
      <c r="C7462" s="7">
        <v>1</v>
      </c>
    </row>
    <row r="7463" spans="1:3" x14ac:dyDescent="0.3">
      <c r="A7463" s="3" t="s">
        <v>17537</v>
      </c>
      <c r="B7463" s="5">
        <v>1</v>
      </c>
      <c r="C7463" s="7">
        <v>1</v>
      </c>
    </row>
    <row r="7464" spans="1:3" x14ac:dyDescent="0.3">
      <c r="A7464" s="3" t="s">
        <v>14123</v>
      </c>
      <c r="B7464" s="5">
        <v>1</v>
      </c>
      <c r="C7464" s="7">
        <v>1</v>
      </c>
    </row>
    <row r="7465" spans="1:3" x14ac:dyDescent="0.3">
      <c r="A7465" s="3" t="s">
        <v>15050</v>
      </c>
      <c r="B7465" s="5">
        <v>1</v>
      </c>
      <c r="C7465" s="7">
        <v>1</v>
      </c>
    </row>
    <row r="7466" spans="1:3" x14ac:dyDescent="0.3">
      <c r="A7466" s="3" t="s">
        <v>21328</v>
      </c>
      <c r="B7466" s="5">
        <v>1</v>
      </c>
      <c r="C7466" s="7"/>
    </row>
    <row r="7467" spans="1:3" x14ac:dyDescent="0.3">
      <c r="A7467" s="3" t="s">
        <v>15908</v>
      </c>
      <c r="B7467" s="5">
        <v>1</v>
      </c>
      <c r="C7467" s="7">
        <v>1</v>
      </c>
    </row>
    <row r="7468" spans="1:3" x14ac:dyDescent="0.3">
      <c r="A7468" s="3" t="s">
        <v>10324</v>
      </c>
      <c r="B7468" s="5">
        <v>1</v>
      </c>
      <c r="C7468" s="7"/>
    </row>
    <row r="7469" spans="1:3" x14ac:dyDescent="0.3">
      <c r="A7469" s="3" t="s">
        <v>8004</v>
      </c>
      <c r="B7469" s="5">
        <v>1</v>
      </c>
      <c r="C7469" s="7"/>
    </row>
    <row r="7470" spans="1:3" x14ac:dyDescent="0.3">
      <c r="A7470" s="3" t="s">
        <v>14996</v>
      </c>
      <c r="B7470" s="5">
        <v>1</v>
      </c>
      <c r="C7470" s="7">
        <v>1</v>
      </c>
    </row>
    <row r="7471" spans="1:3" x14ac:dyDescent="0.3">
      <c r="A7471" s="3" t="s">
        <v>13593</v>
      </c>
      <c r="B7471" s="5">
        <v>1</v>
      </c>
      <c r="C7471" s="7">
        <v>1</v>
      </c>
    </row>
    <row r="7472" spans="1:3" x14ac:dyDescent="0.3">
      <c r="A7472" s="3" t="s">
        <v>10046</v>
      </c>
      <c r="B7472" s="5">
        <v>1</v>
      </c>
      <c r="C7472" s="7">
        <v>1</v>
      </c>
    </row>
    <row r="7473" spans="1:3" x14ac:dyDescent="0.3">
      <c r="A7473" s="3" t="s">
        <v>15051</v>
      </c>
      <c r="B7473" s="5">
        <v>1</v>
      </c>
      <c r="C7473" s="7">
        <v>1</v>
      </c>
    </row>
    <row r="7474" spans="1:3" x14ac:dyDescent="0.3">
      <c r="A7474" s="3" t="s">
        <v>4269</v>
      </c>
      <c r="B7474" s="5">
        <v>1</v>
      </c>
      <c r="C7474" s="7"/>
    </row>
    <row r="7475" spans="1:3" x14ac:dyDescent="0.3">
      <c r="A7475" s="3" t="s">
        <v>9037</v>
      </c>
      <c r="B7475" s="5">
        <v>1</v>
      </c>
      <c r="C7475" s="7"/>
    </row>
    <row r="7476" spans="1:3" x14ac:dyDescent="0.3">
      <c r="A7476" s="3" t="s">
        <v>5911</v>
      </c>
      <c r="B7476" s="5">
        <v>1</v>
      </c>
      <c r="C7476" s="7"/>
    </row>
    <row r="7477" spans="1:3" x14ac:dyDescent="0.3">
      <c r="A7477" s="3" t="s">
        <v>7180</v>
      </c>
      <c r="B7477" s="5">
        <v>1</v>
      </c>
      <c r="C7477" s="7"/>
    </row>
    <row r="7478" spans="1:3" x14ac:dyDescent="0.3">
      <c r="A7478" s="3" t="s">
        <v>5169</v>
      </c>
      <c r="B7478" s="5">
        <v>1</v>
      </c>
      <c r="C7478" s="7"/>
    </row>
    <row r="7479" spans="1:3" x14ac:dyDescent="0.3">
      <c r="A7479" s="3" t="s">
        <v>2258</v>
      </c>
      <c r="B7479" s="5">
        <v>1</v>
      </c>
      <c r="C7479" s="7"/>
    </row>
    <row r="7480" spans="1:3" x14ac:dyDescent="0.3">
      <c r="A7480" s="3" t="s">
        <v>12396</v>
      </c>
      <c r="B7480" s="5">
        <v>1</v>
      </c>
      <c r="C7480" s="7">
        <v>1</v>
      </c>
    </row>
    <row r="7481" spans="1:3" x14ac:dyDescent="0.3">
      <c r="A7481" s="3" t="s">
        <v>8759</v>
      </c>
      <c r="B7481" s="5">
        <v>1</v>
      </c>
      <c r="C7481" s="7">
        <v>1</v>
      </c>
    </row>
    <row r="7482" spans="1:3" x14ac:dyDescent="0.3">
      <c r="A7482" s="3" t="s">
        <v>21079</v>
      </c>
      <c r="B7482" s="5">
        <v>1</v>
      </c>
      <c r="C7482" s="7"/>
    </row>
    <row r="7483" spans="1:3" x14ac:dyDescent="0.3">
      <c r="A7483" s="3" t="s">
        <v>15599</v>
      </c>
      <c r="B7483" s="5">
        <v>1</v>
      </c>
      <c r="C7483" s="7">
        <v>1</v>
      </c>
    </row>
    <row r="7484" spans="1:3" x14ac:dyDescent="0.3">
      <c r="A7484" s="3" t="s">
        <v>173</v>
      </c>
      <c r="B7484" s="5">
        <v>1</v>
      </c>
      <c r="C7484" s="7"/>
    </row>
    <row r="7485" spans="1:3" x14ac:dyDescent="0.3">
      <c r="A7485" s="3" t="s">
        <v>14598</v>
      </c>
      <c r="B7485" s="5">
        <v>1</v>
      </c>
      <c r="C7485" s="7">
        <v>1</v>
      </c>
    </row>
    <row r="7486" spans="1:3" x14ac:dyDescent="0.3">
      <c r="A7486" s="3" t="s">
        <v>3556</v>
      </c>
      <c r="B7486" s="5">
        <v>1</v>
      </c>
      <c r="C7486" s="7"/>
    </row>
    <row r="7487" spans="1:3" x14ac:dyDescent="0.3">
      <c r="A7487" s="3" t="s">
        <v>14385</v>
      </c>
      <c r="B7487" s="5">
        <v>1</v>
      </c>
      <c r="C7487" s="7">
        <v>1</v>
      </c>
    </row>
    <row r="7488" spans="1:3" x14ac:dyDescent="0.3">
      <c r="A7488" s="3" t="s">
        <v>19202</v>
      </c>
      <c r="B7488" s="5">
        <v>1</v>
      </c>
      <c r="C7488" s="7"/>
    </row>
    <row r="7489" spans="1:3" x14ac:dyDescent="0.3">
      <c r="A7489" s="3" t="s">
        <v>16940</v>
      </c>
      <c r="B7489" s="5">
        <v>1</v>
      </c>
      <c r="C7489" s="7">
        <v>1</v>
      </c>
    </row>
    <row r="7490" spans="1:3" x14ac:dyDescent="0.3">
      <c r="A7490" s="3" t="s">
        <v>15848</v>
      </c>
      <c r="B7490" s="5">
        <v>1</v>
      </c>
      <c r="C7490" s="7">
        <v>1</v>
      </c>
    </row>
    <row r="7491" spans="1:3" x14ac:dyDescent="0.3">
      <c r="A7491" s="3" t="s">
        <v>21770</v>
      </c>
      <c r="B7491" s="5">
        <v>1</v>
      </c>
      <c r="C7491" s="7">
        <v>1</v>
      </c>
    </row>
    <row r="7492" spans="1:3" x14ac:dyDescent="0.3">
      <c r="A7492" s="3" t="s">
        <v>6880</v>
      </c>
      <c r="B7492" s="5">
        <v>1</v>
      </c>
      <c r="C7492" s="7"/>
    </row>
    <row r="7493" spans="1:3" x14ac:dyDescent="0.3">
      <c r="A7493" s="3" t="s">
        <v>14202</v>
      </c>
      <c r="B7493" s="5">
        <v>1</v>
      </c>
      <c r="C7493" s="7">
        <v>1</v>
      </c>
    </row>
    <row r="7494" spans="1:3" x14ac:dyDescent="0.3">
      <c r="A7494" s="3" t="s">
        <v>1578</v>
      </c>
      <c r="B7494" s="5">
        <v>1</v>
      </c>
      <c r="C7494" s="7"/>
    </row>
    <row r="7495" spans="1:3" x14ac:dyDescent="0.3">
      <c r="A7495" s="3" t="s">
        <v>13990</v>
      </c>
      <c r="B7495" s="5">
        <v>1</v>
      </c>
      <c r="C7495" s="7">
        <v>1</v>
      </c>
    </row>
    <row r="7496" spans="1:3" x14ac:dyDescent="0.3">
      <c r="A7496" s="3" t="s">
        <v>16994</v>
      </c>
      <c r="B7496" s="5">
        <v>1</v>
      </c>
      <c r="C7496" s="7">
        <v>1</v>
      </c>
    </row>
    <row r="7497" spans="1:3" x14ac:dyDescent="0.3">
      <c r="A7497" s="3" t="s">
        <v>20279</v>
      </c>
      <c r="B7497" s="5">
        <v>1</v>
      </c>
      <c r="C7497" s="7"/>
    </row>
    <row r="7498" spans="1:3" x14ac:dyDescent="0.3">
      <c r="A7498" s="3" t="s">
        <v>13055</v>
      </c>
      <c r="B7498" s="5">
        <v>1</v>
      </c>
      <c r="C7498" s="7">
        <v>1</v>
      </c>
    </row>
    <row r="7499" spans="1:3" x14ac:dyDescent="0.3">
      <c r="A7499" s="3" t="s">
        <v>8791</v>
      </c>
      <c r="B7499" s="5">
        <v>1</v>
      </c>
      <c r="C7499" s="7"/>
    </row>
    <row r="7500" spans="1:3" x14ac:dyDescent="0.3">
      <c r="A7500" s="3" t="s">
        <v>13125</v>
      </c>
      <c r="B7500" s="5">
        <v>1</v>
      </c>
      <c r="C7500" s="7">
        <v>1</v>
      </c>
    </row>
    <row r="7501" spans="1:3" x14ac:dyDescent="0.3">
      <c r="A7501" s="3" t="s">
        <v>5665</v>
      </c>
      <c r="B7501" s="5">
        <v>1</v>
      </c>
      <c r="C7501" s="7"/>
    </row>
    <row r="7502" spans="1:3" x14ac:dyDescent="0.3">
      <c r="A7502" s="3" t="s">
        <v>7565</v>
      </c>
      <c r="B7502" s="5">
        <v>1</v>
      </c>
      <c r="C7502" s="7">
        <v>1</v>
      </c>
    </row>
    <row r="7503" spans="1:3" x14ac:dyDescent="0.3">
      <c r="A7503" s="3" t="s">
        <v>10614</v>
      </c>
      <c r="B7503" s="5">
        <v>1</v>
      </c>
      <c r="C7503" s="7">
        <v>1</v>
      </c>
    </row>
    <row r="7504" spans="1:3" x14ac:dyDescent="0.3">
      <c r="A7504" s="3" t="s">
        <v>2840</v>
      </c>
      <c r="B7504" s="5">
        <v>1</v>
      </c>
      <c r="C7504" s="7">
        <v>1</v>
      </c>
    </row>
    <row r="7505" spans="1:3" x14ac:dyDescent="0.3">
      <c r="A7505" s="3" t="s">
        <v>14386</v>
      </c>
      <c r="B7505" s="5">
        <v>1</v>
      </c>
      <c r="C7505" s="7">
        <v>1</v>
      </c>
    </row>
    <row r="7506" spans="1:3" x14ac:dyDescent="0.3">
      <c r="A7506" s="3" t="s">
        <v>2841</v>
      </c>
      <c r="B7506" s="5">
        <v>1</v>
      </c>
      <c r="C7506" s="7"/>
    </row>
    <row r="7507" spans="1:3" x14ac:dyDescent="0.3">
      <c r="A7507" s="3" t="s">
        <v>5446</v>
      </c>
      <c r="B7507" s="5">
        <v>1</v>
      </c>
      <c r="C7507" s="7"/>
    </row>
    <row r="7508" spans="1:3" x14ac:dyDescent="0.3">
      <c r="A7508" s="3" t="s">
        <v>10469</v>
      </c>
      <c r="B7508" s="5">
        <v>1</v>
      </c>
      <c r="C7508" s="7"/>
    </row>
    <row r="7509" spans="1:3" x14ac:dyDescent="0.3">
      <c r="A7509" s="3" t="s">
        <v>8933</v>
      </c>
      <c r="B7509" s="5">
        <v>1</v>
      </c>
      <c r="C7509" s="7"/>
    </row>
    <row r="7510" spans="1:3" x14ac:dyDescent="0.3">
      <c r="A7510" s="3" t="s">
        <v>21864</v>
      </c>
      <c r="B7510" s="5">
        <v>1</v>
      </c>
      <c r="C7510" s="7"/>
    </row>
    <row r="7511" spans="1:3" x14ac:dyDescent="0.3">
      <c r="A7511" s="3" t="s">
        <v>16011</v>
      </c>
      <c r="B7511" s="5">
        <v>1</v>
      </c>
      <c r="C7511" s="7">
        <v>1</v>
      </c>
    </row>
    <row r="7512" spans="1:3" x14ac:dyDescent="0.3">
      <c r="A7512" s="3" t="s">
        <v>11059</v>
      </c>
      <c r="B7512" s="5">
        <v>1</v>
      </c>
      <c r="C7512" s="7"/>
    </row>
    <row r="7513" spans="1:3" x14ac:dyDescent="0.3">
      <c r="A7513" s="3" t="s">
        <v>3215</v>
      </c>
      <c r="B7513" s="5">
        <v>1</v>
      </c>
      <c r="C7513" s="7"/>
    </row>
    <row r="7514" spans="1:3" x14ac:dyDescent="0.3">
      <c r="A7514" s="3" t="s">
        <v>174</v>
      </c>
      <c r="B7514" s="5">
        <v>1</v>
      </c>
      <c r="C7514" s="7"/>
    </row>
    <row r="7515" spans="1:3" x14ac:dyDescent="0.3">
      <c r="A7515" s="3" t="s">
        <v>5833</v>
      </c>
      <c r="B7515" s="5">
        <v>1</v>
      </c>
      <c r="C7515" s="7"/>
    </row>
    <row r="7516" spans="1:3" x14ac:dyDescent="0.3">
      <c r="A7516" s="3" t="s">
        <v>1579</v>
      </c>
      <c r="B7516" s="5">
        <v>1</v>
      </c>
      <c r="C7516" s="7"/>
    </row>
    <row r="7517" spans="1:3" x14ac:dyDescent="0.3">
      <c r="A7517" s="3" t="s">
        <v>9866</v>
      </c>
      <c r="B7517" s="5">
        <v>1</v>
      </c>
      <c r="C7517" s="7">
        <v>1</v>
      </c>
    </row>
    <row r="7518" spans="1:3" x14ac:dyDescent="0.3">
      <c r="A7518" s="3" t="s">
        <v>6496</v>
      </c>
      <c r="B7518" s="5">
        <v>1</v>
      </c>
      <c r="C7518" s="7">
        <v>1</v>
      </c>
    </row>
    <row r="7519" spans="1:3" x14ac:dyDescent="0.3">
      <c r="A7519" s="3" t="s">
        <v>3216</v>
      </c>
      <c r="B7519" s="5">
        <v>1</v>
      </c>
      <c r="C7519" s="7">
        <v>1</v>
      </c>
    </row>
    <row r="7520" spans="1:3" x14ac:dyDescent="0.3">
      <c r="A7520" s="3" t="s">
        <v>8419</v>
      </c>
      <c r="B7520" s="5">
        <v>1</v>
      </c>
      <c r="C7520" s="7"/>
    </row>
    <row r="7521" spans="1:3" x14ac:dyDescent="0.3">
      <c r="A7521" s="3" t="s">
        <v>14203</v>
      </c>
      <c r="B7521" s="5">
        <v>1</v>
      </c>
      <c r="C7521" s="7">
        <v>1</v>
      </c>
    </row>
    <row r="7522" spans="1:3" x14ac:dyDescent="0.3">
      <c r="A7522" s="3" t="s">
        <v>11515</v>
      </c>
      <c r="B7522" s="5">
        <v>1</v>
      </c>
      <c r="C7522" s="7"/>
    </row>
    <row r="7523" spans="1:3" x14ac:dyDescent="0.3">
      <c r="A7523" s="3" t="s">
        <v>3217</v>
      </c>
      <c r="B7523" s="5">
        <v>1</v>
      </c>
      <c r="C7523" s="7">
        <v>1</v>
      </c>
    </row>
    <row r="7524" spans="1:3" x14ac:dyDescent="0.3">
      <c r="A7524" s="3" t="s">
        <v>20910</v>
      </c>
      <c r="B7524" s="5">
        <v>1</v>
      </c>
      <c r="C7524" s="7">
        <v>1</v>
      </c>
    </row>
    <row r="7525" spans="1:3" x14ac:dyDescent="0.3">
      <c r="A7525" s="3" t="s">
        <v>19438</v>
      </c>
      <c r="B7525" s="5">
        <v>1</v>
      </c>
      <c r="C7525" s="7">
        <v>1</v>
      </c>
    </row>
    <row r="7526" spans="1:3" x14ac:dyDescent="0.3">
      <c r="A7526" s="3" t="s">
        <v>5889</v>
      </c>
      <c r="B7526" s="5">
        <v>1</v>
      </c>
      <c r="C7526" s="7">
        <v>1</v>
      </c>
    </row>
    <row r="7527" spans="1:3" x14ac:dyDescent="0.3">
      <c r="A7527" s="3" t="s">
        <v>4366</v>
      </c>
      <c r="B7527" s="5">
        <v>1</v>
      </c>
      <c r="C7527" s="7">
        <v>1</v>
      </c>
    </row>
    <row r="7528" spans="1:3" x14ac:dyDescent="0.3">
      <c r="A7528" s="3" t="s">
        <v>15354</v>
      </c>
      <c r="B7528" s="5">
        <v>1</v>
      </c>
      <c r="C7528" s="7">
        <v>1</v>
      </c>
    </row>
    <row r="7529" spans="1:3" x14ac:dyDescent="0.3">
      <c r="A7529" s="3" t="s">
        <v>11391</v>
      </c>
      <c r="B7529" s="5">
        <v>1</v>
      </c>
      <c r="C7529" s="7"/>
    </row>
    <row r="7530" spans="1:3" x14ac:dyDescent="0.3">
      <c r="A7530" s="3" t="s">
        <v>175</v>
      </c>
      <c r="B7530" s="5">
        <v>1</v>
      </c>
      <c r="C7530" s="7"/>
    </row>
    <row r="7531" spans="1:3" x14ac:dyDescent="0.3">
      <c r="A7531" s="3" t="s">
        <v>15145</v>
      </c>
      <c r="B7531" s="5">
        <v>1</v>
      </c>
      <c r="C7531" s="7">
        <v>1</v>
      </c>
    </row>
    <row r="7532" spans="1:3" x14ac:dyDescent="0.3">
      <c r="A7532" s="3" t="s">
        <v>15355</v>
      </c>
      <c r="B7532" s="5">
        <v>1</v>
      </c>
      <c r="C7532" s="7">
        <v>1</v>
      </c>
    </row>
    <row r="7533" spans="1:3" x14ac:dyDescent="0.3">
      <c r="A7533" s="3" t="s">
        <v>3800</v>
      </c>
      <c r="B7533" s="5">
        <v>1</v>
      </c>
      <c r="C7533" s="7"/>
    </row>
    <row r="7534" spans="1:3" x14ac:dyDescent="0.3">
      <c r="A7534" s="3" t="s">
        <v>14499</v>
      </c>
      <c r="B7534" s="5">
        <v>1</v>
      </c>
      <c r="C7534" s="7">
        <v>1</v>
      </c>
    </row>
    <row r="7535" spans="1:3" x14ac:dyDescent="0.3">
      <c r="A7535" s="3" t="s">
        <v>3801</v>
      </c>
      <c r="B7535" s="5">
        <v>1</v>
      </c>
      <c r="C7535" s="7"/>
    </row>
    <row r="7536" spans="1:3" x14ac:dyDescent="0.3">
      <c r="A7536" s="3" t="s">
        <v>13780</v>
      </c>
      <c r="B7536" s="5">
        <v>1</v>
      </c>
      <c r="C7536" s="7">
        <v>1</v>
      </c>
    </row>
    <row r="7537" spans="1:3" x14ac:dyDescent="0.3">
      <c r="A7537" s="3" t="s">
        <v>855</v>
      </c>
      <c r="B7537" s="5">
        <v>1</v>
      </c>
      <c r="C7537" s="7"/>
    </row>
    <row r="7538" spans="1:3" x14ac:dyDescent="0.3">
      <c r="A7538" s="3" t="s">
        <v>3557</v>
      </c>
      <c r="B7538" s="5">
        <v>1</v>
      </c>
      <c r="C7538" s="7"/>
    </row>
    <row r="7539" spans="1:3" x14ac:dyDescent="0.3">
      <c r="A7539" s="3" t="s">
        <v>6202</v>
      </c>
      <c r="B7539" s="5">
        <v>1</v>
      </c>
      <c r="C7539" s="7">
        <v>1</v>
      </c>
    </row>
    <row r="7540" spans="1:3" x14ac:dyDescent="0.3">
      <c r="A7540" s="3" t="s">
        <v>5170</v>
      </c>
      <c r="B7540" s="5">
        <v>1</v>
      </c>
      <c r="C7540" s="7"/>
    </row>
    <row r="7541" spans="1:3" x14ac:dyDescent="0.3">
      <c r="A7541" s="3" t="s">
        <v>3802</v>
      </c>
      <c r="B7541" s="5">
        <v>1</v>
      </c>
      <c r="C7541" s="7"/>
    </row>
    <row r="7542" spans="1:3" x14ac:dyDescent="0.3">
      <c r="A7542" s="3" t="s">
        <v>9008</v>
      </c>
      <c r="B7542" s="5">
        <v>1</v>
      </c>
      <c r="C7542" s="7"/>
    </row>
    <row r="7543" spans="1:3" x14ac:dyDescent="0.3">
      <c r="A7543" s="3" t="s">
        <v>8792</v>
      </c>
      <c r="B7543" s="5">
        <v>1</v>
      </c>
      <c r="C7543" s="7"/>
    </row>
    <row r="7544" spans="1:3" x14ac:dyDescent="0.3">
      <c r="A7544" s="3" t="s">
        <v>1580</v>
      </c>
      <c r="B7544" s="5">
        <v>1</v>
      </c>
      <c r="C7544" s="7"/>
    </row>
    <row r="7545" spans="1:3" x14ac:dyDescent="0.3">
      <c r="A7545" s="3" t="s">
        <v>14088</v>
      </c>
      <c r="B7545" s="5">
        <v>1</v>
      </c>
      <c r="C7545" s="7">
        <v>1</v>
      </c>
    </row>
    <row r="7546" spans="1:3" x14ac:dyDescent="0.3">
      <c r="A7546" s="3" t="s">
        <v>14500</v>
      </c>
      <c r="B7546" s="5">
        <v>1</v>
      </c>
      <c r="C7546" s="7">
        <v>1</v>
      </c>
    </row>
    <row r="7547" spans="1:3" x14ac:dyDescent="0.3">
      <c r="A7547" s="3" t="s">
        <v>856</v>
      </c>
      <c r="B7547" s="5">
        <v>1</v>
      </c>
      <c r="C7547" s="7"/>
    </row>
    <row r="7548" spans="1:3" x14ac:dyDescent="0.3">
      <c r="A7548" s="3" t="s">
        <v>1404</v>
      </c>
      <c r="B7548" s="5">
        <v>1</v>
      </c>
      <c r="C7548" s="7">
        <v>1</v>
      </c>
    </row>
    <row r="7549" spans="1:3" x14ac:dyDescent="0.3">
      <c r="A7549" s="3" t="s">
        <v>13849</v>
      </c>
      <c r="B7549" s="5">
        <v>1</v>
      </c>
      <c r="C7549" s="7">
        <v>1</v>
      </c>
    </row>
    <row r="7550" spans="1:3" x14ac:dyDescent="0.3">
      <c r="A7550" s="3" t="s">
        <v>1581</v>
      </c>
      <c r="B7550" s="5">
        <v>1</v>
      </c>
      <c r="C7550" s="7"/>
    </row>
    <row r="7551" spans="1:3" x14ac:dyDescent="0.3">
      <c r="A7551" s="3" t="s">
        <v>14599</v>
      </c>
      <c r="B7551" s="5">
        <v>1</v>
      </c>
      <c r="C7551" s="7">
        <v>1</v>
      </c>
    </row>
    <row r="7552" spans="1:3" x14ac:dyDescent="0.3">
      <c r="A7552" s="3" t="s">
        <v>7351</v>
      </c>
      <c r="B7552" s="5">
        <v>1</v>
      </c>
      <c r="C7552" s="7"/>
    </row>
    <row r="7553" spans="1:3" x14ac:dyDescent="0.3">
      <c r="A7553" s="3" t="s">
        <v>10659</v>
      </c>
      <c r="B7553" s="5">
        <v>1</v>
      </c>
      <c r="C7553" s="7"/>
    </row>
    <row r="7554" spans="1:3" x14ac:dyDescent="0.3">
      <c r="A7554" s="3" t="s">
        <v>13933</v>
      </c>
      <c r="B7554" s="5">
        <v>1</v>
      </c>
      <c r="C7554" s="7">
        <v>1</v>
      </c>
    </row>
    <row r="7555" spans="1:3" x14ac:dyDescent="0.3">
      <c r="A7555" s="3" t="s">
        <v>7806</v>
      </c>
      <c r="B7555" s="5">
        <v>1</v>
      </c>
      <c r="C7555" s="7"/>
    </row>
    <row r="7556" spans="1:3" x14ac:dyDescent="0.3">
      <c r="A7556" s="3" t="s">
        <v>11060</v>
      </c>
      <c r="B7556" s="5">
        <v>1</v>
      </c>
      <c r="C7556" s="7">
        <v>1</v>
      </c>
    </row>
    <row r="7557" spans="1:3" x14ac:dyDescent="0.3">
      <c r="A7557" s="3" t="s">
        <v>11392</v>
      </c>
      <c r="B7557" s="5">
        <v>1</v>
      </c>
      <c r="C7557" s="7"/>
    </row>
    <row r="7558" spans="1:3" x14ac:dyDescent="0.3">
      <c r="A7558" s="3" t="s">
        <v>11516</v>
      </c>
      <c r="B7558" s="5">
        <v>1</v>
      </c>
      <c r="C7558" s="7"/>
    </row>
    <row r="7559" spans="1:3" x14ac:dyDescent="0.3">
      <c r="A7559" s="3" t="s">
        <v>3218</v>
      </c>
      <c r="B7559" s="5">
        <v>1</v>
      </c>
      <c r="C7559" s="7"/>
    </row>
    <row r="7560" spans="1:3" x14ac:dyDescent="0.3">
      <c r="A7560" s="3" t="s">
        <v>176</v>
      </c>
      <c r="B7560" s="5">
        <v>1</v>
      </c>
      <c r="C7560" s="7"/>
    </row>
    <row r="7561" spans="1:3" x14ac:dyDescent="0.3">
      <c r="A7561" s="3" t="s">
        <v>14790</v>
      </c>
      <c r="B7561" s="5">
        <v>1</v>
      </c>
      <c r="C7561" s="7">
        <v>1</v>
      </c>
    </row>
    <row r="7562" spans="1:3" x14ac:dyDescent="0.3">
      <c r="A7562" s="3" t="s">
        <v>10470</v>
      </c>
      <c r="B7562" s="5">
        <v>1</v>
      </c>
      <c r="C7562" s="7"/>
    </row>
    <row r="7563" spans="1:3" x14ac:dyDescent="0.3">
      <c r="A7563" s="3" t="s">
        <v>13872</v>
      </c>
      <c r="B7563" s="5">
        <v>1</v>
      </c>
      <c r="C7563" s="7">
        <v>1</v>
      </c>
    </row>
    <row r="7564" spans="1:3" x14ac:dyDescent="0.3">
      <c r="A7564" s="3" t="s">
        <v>2842</v>
      </c>
      <c r="B7564" s="5">
        <v>1</v>
      </c>
      <c r="C7564" s="7"/>
    </row>
    <row r="7565" spans="1:3" x14ac:dyDescent="0.3">
      <c r="A7565" s="3" t="s">
        <v>5332</v>
      </c>
      <c r="B7565" s="5">
        <v>1</v>
      </c>
      <c r="C7565" s="7"/>
    </row>
    <row r="7566" spans="1:3" x14ac:dyDescent="0.3">
      <c r="A7566" s="3" t="s">
        <v>3558</v>
      </c>
      <c r="B7566" s="5">
        <v>1</v>
      </c>
      <c r="C7566" s="7"/>
    </row>
    <row r="7567" spans="1:3" x14ac:dyDescent="0.3">
      <c r="A7567" s="3" t="s">
        <v>10195</v>
      </c>
      <c r="B7567" s="5">
        <v>1</v>
      </c>
      <c r="C7567" s="7"/>
    </row>
    <row r="7568" spans="1:3" x14ac:dyDescent="0.3">
      <c r="A7568" s="3" t="s">
        <v>7949</v>
      </c>
      <c r="B7568" s="5">
        <v>1</v>
      </c>
      <c r="C7568" s="7"/>
    </row>
    <row r="7569" spans="1:3" x14ac:dyDescent="0.3">
      <c r="A7569" s="3" t="s">
        <v>13341</v>
      </c>
      <c r="B7569" s="5">
        <v>1</v>
      </c>
      <c r="C7569" s="7">
        <v>1</v>
      </c>
    </row>
    <row r="7570" spans="1:3" x14ac:dyDescent="0.3">
      <c r="A7570" s="3" t="s">
        <v>6734</v>
      </c>
      <c r="B7570" s="5">
        <v>1</v>
      </c>
      <c r="C7570" s="7">
        <v>1</v>
      </c>
    </row>
    <row r="7571" spans="1:3" x14ac:dyDescent="0.3">
      <c r="A7571" s="3" t="s">
        <v>6708</v>
      </c>
      <c r="B7571" s="5">
        <v>1</v>
      </c>
      <c r="C7571" s="7">
        <v>1</v>
      </c>
    </row>
    <row r="7572" spans="1:3" x14ac:dyDescent="0.3">
      <c r="A7572" s="3" t="s">
        <v>6497</v>
      </c>
      <c r="B7572" s="5">
        <v>1</v>
      </c>
      <c r="C7572" s="7"/>
    </row>
    <row r="7573" spans="1:3" x14ac:dyDescent="0.3">
      <c r="A7573" s="3" t="s">
        <v>9038</v>
      </c>
      <c r="B7573" s="5">
        <v>1</v>
      </c>
      <c r="C7573" s="7"/>
    </row>
    <row r="7574" spans="1:3" x14ac:dyDescent="0.3">
      <c r="A7574" s="3" t="s">
        <v>19609</v>
      </c>
      <c r="B7574" s="5">
        <v>1</v>
      </c>
      <c r="C7574" s="7"/>
    </row>
    <row r="7575" spans="1:3" x14ac:dyDescent="0.3">
      <c r="A7575" s="3" t="s">
        <v>17047</v>
      </c>
      <c r="B7575" s="5">
        <v>1</v>
      </c>
      <c r="C7575" s="7">
        <v>1</v>
      </c>
    </row>
    <row r="7576" spans="1:3" x14ac:dyDescent="0.3">
      <c r="A7576" s="3" t="s">
        <v>11305</v>
      </c>
      <c r="B7576" s="5">
        <v>1</v>
      </c>
      <c r="C7576" s="7"/>
    </row>
    <row r="7577" spans="1:3" x14ac:dyDescent="0.3">
      <c r="A7577" s="3" t="s">
        <v>6440</v>
      </c>
      <c r="B7577" s="5">
        <v>1</v>
      </c>
      <c r="C7577" s="7"/>
    </row>
    <row r="7578" spans="1:3" x14ac:dyDescent="0.3">
      <c r="A7578" s="3" t="s">
        <v>8420</v>
      </c>
      <c r="B7578" s="5">
        <v>1</v>
      </c>
      <c r="C7578" s="7"/>
    </row>
    <row r="7579" spans="1:3" x14ac:dyDescent="0.3">
      <c r="A7579" s="3" t="s">
        <v>4550</v>
      </c>
      <c r="B7579" s="5">
        <v>1</v>
      </c>
      <c r="C7579" s="7"/>
    </row>
    <row r="7580" spans="1:3" x14ac:dyDescent="0.3">
      <c r="A7580" s="3" t="s">
        <v>11517</v>
      </c>
      <c r="B7580" s="5">
        <v>1</v>
      </c>
      <c r="C7580" s="7"/>
    </row>
    <row r="7581" spans="1:3" x14ac:dyDescent="0.3">
      <c r="A7581" s="3" t="s">
        <v>857</v>
      </c>
      <c r="B7581" s="5">
        <v>1</v>
      </c>
      <c r="C7581" s="7"/>
    </row>
    <row r="7582" spans="1:3" x14ac:dyDescent="0.3">
      <c r="A7582" s="3" t="s">
        <v>11306</v>
      </c>
      <c r="B7582" s="5">
        <v>1</v>
      </c>
      <c r="C7582" s="7"/>
    </row>
    <row r="7583" spans="1:3" x14ac:dyDescent="0.3">
      <c r="A7583" s="3" t="s">
        <v>11687</v>
      </c>
      <c r="B7583" s="5">
        <v>1</v>
      </c>
      <c r="C7583" s="7"/>
    </row>
    <row r="7584" spans="1:3" x14ac:dyDescent="0.3">
      <c r="A7584" s="3" t="s">
        <v>1582</v>
      </c>
      <c r="B7584" s="5">
        <v>1</v>
      </c>
      <c r="C7584" s="7"/>
    </row>
    <row r="7585" spans="1:3" x14ac:dyDescent="0.3">
      <c r="A7585" s="3" t="s">
        <v>11688</v>
      </c>
      <c r="B7585" s="5">
        <v>1</v>
      </c>
      <c r="C7585" s="7"/>
    </row>
    <row r="7586" spans="1:3" x14ac:dyDescent="0.3">
      <c r="A7586" s="3" t="s">
        <v>177</v>
      </c>
      <c r="B7586" s="5">
        <v>1</v>
      </c>
      <c r="C7586" s="7"/>
    </row>
    <row r="7587" spans="1:3" x14ac:dyDescent="0.3">
      <c r="A7587" s="3" t="s">
        <v>11689</v>
      </c>
      <c r="B7587" s="5">
        <v>1</v>
      </c>
      <c r="C7587" s="7"/>
    </row>
    <row r="7588" spans="1:3" x14ac:dyDescent="0.3">
      <c r="A7588" s="3" t="s">
        <v>5713</v>
      </c>
      <c r="B7588" s="5">
        <v>1</v>
      </c>
      <c r="C7588" s="7"/>
    </row>
    <row r="7589" spans="1:3" x14ac:dyDescent="0.3">
      <c r="A7589" s="3" t="s">
        <v>5834</v>
      </c>
      <c r="B7589" s="5">
        <v>1</v>
      </c>
      <c r="C7589" s="7"/>
    </row>
    <row r="7590" spans="1:3" x14ac:dyDescent="0.3">
      <c r="A7590" s="3" t="s">
        <v>2843</v>
      </c>
      <c r="B7590" s="5">
        <v>1</v>
      </c>
      <c r="C7590" s="7"/>
    </row>
    <row r="7591" spans="1:3" x14ac:dyDescent="0.3">
      <c r="A7591" s="3" t="s">
        <v>6540</v>
      </c>
      <c r="B7591" s="5">
        <v>1</v>
      </c>
      <c r="C7591" s="7"/>
    </row>
    <row r="7592" spans="1:3" x14ac:dyDescent="0.3">
      <c r="A7592" s="3" t="s">
        <v>8998</v>
      </c>
      <c r="B7592" s="5">
        <v>1</v>
      </c>
      <c r="C7592" s="7">
        <v>1</v>
      </c>
    </row>
    <row r="7593" spans="1:3" x14ac:dyDescent="0.3">
      <c r="A7593" s="3" t="s">
        <v>2073</v>
      </c>
      <c r="B7593" s="5">
        <v>1</v>
      </c>
      <c r="C7593" s="7"/>
    </row>
    <row r="7594" spans="1:3" x14ac:dyDescent="0.3">
      <c r="A7594" s="3" t="s">
        <v>5246</v>
      </c>
      <c r="B7594" s="5">
        <v>1</v>
      </c>
      <c r="C7594" s="7"/>
    </row>
    <row r="7595" spans="1:3" x14ac:dyDescent="0.3">
      <c r="A7595" s="3" t="s">
        <v>10660</v>
      </c>
      <c r="B7595" s="5">
        <v>1</v>
      </c>
      <c r="C7595" s="7"/>
    </row>
    <row r="7596" spans="1:3" x14ac:dyDescent="0.3">
      <c r="A7596" s="3" t="s">
        <v>7352</v>
      </c>
      <c r="B7596" s="5">
        <v>1</v>
      </c>
      <c r="C7596" s="7"/>
    </row>
    <row r="7597" spans="1:3" x14ac:dyDescent="0.3">
      <c r="A7597" s="3" t="s">
        <v>7936</v>
      </c>
      <c r="B7597" s="5">
        <v>1</v>
      </c>
      <c r="C7597" s="7"/>
    </row>
    <row r="7598" spans="1:3" x14ac:dyDescent="0.3">
      <c r="A7598" s="3" t="s">
        <v>5484</v>
      </c>
      <c r="B7598" s="5">
        <v>1</v>
      </c>
      <c r="C7598" s="7"/>
    </row>
    <row r="7599" spans="1:3" x14ac:dyDescent="0.3">
      <c r="A7599" s="3" t="s">
        <v>7663</v>
      </c>
      <c r="B7599" s="5">
        <v>1</v>
      </c>
      <c r="C7599" s="7"/>
    </row>
    <row r="7600" spans="1:3" x14ac:dyDescent="0.3">
      <c r="A7600" s="3" t="s">
        <v>11226</v>
      </c>
      <c r="B7600" s="5">
        <v>1</v>
      </c>
      <c r="C7600" s="7"/>
    </row>
    <row r="7601" spans="1:3" x14ac:dyDescent="0.3">
      <c r="A7601" s="3" t="s">
        <v>10996</v>
      </c>
      <c r="B7601" s="5">
        <v>1</v>
      </c>
      <c r="C7601" s="7"/>
    </row>
    <row r="7602" spans="1:3" x14ac:dyDescent="0.3">
      <c r="A7602" s="3" t="s">
        <v>1583</v>
      </c>
      <c r="B7602" s="5">
        <v>1</v>
      </c>
      <c r="C7602" s="7"/>
    </row>
    <row r="7603" spans="1:3" x14ac:dyDescent="0.3">
      <c r="A7603" s="3" t="s">
        <v>7472</v>
      </c>
      <c r="B7603" s="5">
        <v>1</v>
      </c>
      <c r="C7603" s="7"/>
    </row>
    <row r="7604" spans="1:3" x14ac:dyDescent="0.3">
      <c r="A7604" s="3" t="s">
        <v>1584</v>
      </c>
      <c r="B7604" s="5">
        <v>1</v>
      </c>
      <c r="C7604" s="7"/>
    </row>
    <row r="7605" spans="1:3" x14ac:dyDescent="0.3">
      <c r="A7605" s="3" t="s">
        <v>7473</v>
      </c>
      <c r="B7605" s="5">
        <v>1</v>
      </c>
      <c r="C7605" s="7"/>
    </row>
    <row r="7606" spans="1:3" x14ac:dyDescent="0.3">
      <c r="A7606" s="3" t="s">
        <v>10969</v>
      </c>
      <c r="B7606" s="5">
        <v>1</v>
      </c>
      <c r="C7606" s="7"/>
    </row>
    <row r="7607" spans="1:3" x14ac:dyDescent="0.3">
      <c r="A7607" s="3" t="s">
        <v>9404</v>
      </c>
      <c r="B7607" s="5">
        <v>1</v>
      </c>
      <c r="C7607" s="7"/>
    </row>
    <row r="7608" spans="1:3" x14ac:dyDescent="0.3">
      <c r="A7608" s="3" t="s">
        <v>1585</v>
      </c>
      <c r="B7608" s="5">
        <v>1</v>
      </c>
      <c r="C7608" s="7"/>
    </row>
    <row r="7609" spans="1:3" x14ac:dyDescent="0.3">
      <c r="A7609" s="3" t="s">
        <v>7664</v>
      </c>
      <c r="B7609" s="5">
        <v>1</v>
      </c>
      <c r="C7609" s="7"/>
    </row>
    <row r="7610" spans="1:3" x14ac:dyDescent="0.3">
      <c r="A7610" s="3" t="s">
        <v>1586</v>
      </c>
      <c r="B7610" s="5">
        <v>1</v>
      </c>
      <c r="C7610" s="7"/>
    </row>
    <row r="7611" spans="1:3" x14ac:dyDescent="0.3">
      <c r="A7611" s="3" t="s">
        <v>8934</v>
      </c>
      <c r="B7611" s="5">
        <v>1</v>
      </c>
      <c r="C7611" s="7"/>
    </row>
    <row r="7612" spans="1:3" x14ac:dyDescent="0.3">
      <c r="A7612" s="3" t="s">
        <v>178</v>
      </c>
      <c r="B7612" s="5">
        <v>1</v>
      </c>
      <c r="C7612" s="7"/>
    </row>
    <row r="7613" spans="1:3" x14ac:dyDescent="0.3">
      <c r="A7613" s="3" t="s">
        <v>9405</v>
      </c>
      <c r="B7613" s="5">
        <v>1</v>
      </c>
      <c r="C7613" s="7"/>
    </row>
    <row r="7614" spans="1:3" x14ac:dyDescent="0.3">
      <c r="A7614" s="3" t="s">
        <v>19949</v>
      </c>
      <c r="B7614" s="5">
        <v>1</v>
      </c>
      <c r="C7614" s="7">
        <v>1</v>
      </c>
    </row>
    <row r="7615" spans="1:3" x14ac:dyDescent="0.3">
      <c r="A7615" s="3" t="s">
        <v>21391</v>
      </c>
      <c r="B7615" s="5">
        <v>1</v>
      </c>
      <c r="C7615" s="7">
        <v>1</v>
      </c>
    </row>
    <row r="7616" spans="1:3" x14ac:dyDescent="0.3">
      <c r="A7616" s="3" t="s">
        <v>4597</v>
      </c>
      <c r="B7616" s="5">
        <v>1</v>
      </c>
      <c r="C7616" s="7"/>
    </row>
    <row r="7617" spans="1:3" x14ac:dyDescent="0.3">
      <c r="A7617" s="3" t="s">
        <v>4798</v>
      </c>
      <c r="B7617" s="5">
        <v>1</v>
      </c>
      <c r="C7617" s="7"/>
    </row>
    <row r="7618" spans="1:3" x14ac:dyDescent="0.3">
      <c r="A7618" s="3" t="s">
        <v>10471</v>
      </c>
      <c r="B7618" s="5">
        <v>1</v>
      </c>
      <c r="C7618" s="7"/>
    </row>
    <row r="7619" spans="1:3" x14ac:dyDescent="0.3">
      <c r="A7619" s="3" t="s">
        <v>7474</v>
      </c>
      <c r="B7619" s="5">
        <v>1</v>
      </c>
      <c r="C7619" s="7"/>
    </row>
    <row r="7620" spans="1:3" x14ac:dyDescent="0.3">
      <c r="A7620" s="3" t="s">
        <v>2844</v>
      </c>
      <c r="B7620" s="5">
        <v>1</v>
      </c>
      <c r="C7620" s="7"/>
    </row>
    <row r="7621" spans="1:3" x14ac:dyDescent="0.3">
      <c r="A7621" s="3" t="s">
        <v>6203</v>
      </c>
      <c r="B7621" s="5">
        <v>1</v>
      </c>
      <c r="C7621" s="7"/>
    </row>
    <row r="7622" spans="1:3" x14ac:dyDescent="0.3">
      <c r="A7622" s="3" t="s">
        <v>11017</v>
      </c>
      <c r="B7622" s="5">
        <v>1</v>
      </c>
      <c r="C7622" s="7"/>
    </row>
    <row r="7623" spans="1:3" x14ac:dyDescent="0.3">
      <c r="A7623" s="3" t="s">
        <v>7909</v>
      </c>
      <c r="B7623" s="5">
        <v>1</v>
      </c>
      <c r="C7623" s="7"/>
    </row>
    <row r="7624" spans="1:3" x14ac:dyDescent="0.3">
      <c r="A7624" s="3" t="s">
        <v>10472</v>
      </c>
      <c r="B7624" s="5">
        <v>1</v>
      </c>
      <c r="C7624" s="7">
        <v>1</v>
      </c>
    </row>
    <row r="7625" spans="1:3" x14ac:dyDescent="0.3">
      <c r="A7625" s="3" t="s">
        <v>4799</v>
      </c>
      <c r="B7625" s="5">
        <v>1</v>
      </c>
      <c r="C7625" s="7">
        <v>1</v>
      </c>
    </row>
    <row r="7626" spans="1:3" x14ac:dyDescent="0.3">
      <c r="A7626" s="3" t="s">
        <v>5912</v>
      </c>
      <c r="B7626" s="5">
        <v>1</v>
      </c>
      <c r="C7626" s="7">
        <v>1</v>
      </c>
    </row>
    <row r="7627" spans="1:3" x14ac:dyDescent="0.3">
      <c r="A7627" s="3" t="s">
        <v>2259</v>
      </c>
      <c r="B7627" s="5">
        <v>1</v>
      </c>
      <c r="C7627" s="7">
        <v>1</v>
      </c>
    </row>
    <row r="7628" spans="1:3" x14ac:dyDescent="0.3">
      <c r="A7628" s="3" t="s">
        <v>12170</v>
      </c>
      <c r="B7628" s="5">
        <v>1</v>
      </c>
      <c r="C7628" s="7">
        <v>1</v>
      </c>
    </row>
    <row r="7629" spans="1:3" x14ac:dyDescent="0.3">
      <c r="A7629" s="3" t="s">
        <v>5208</v>
      </c>
      <c r="B7629" s="5">
        <v>1</v>
      </c>
      <c r="C7629" s="7">
        <v>1</v>
      </c>
    </row>
    <row r="7630" spans="1:3" x14ac:dyDescent="0.3">
      <c r="A7630" s="3" t="s">
        <v>1587</v>
      </c>
      <c r="B7630" s="5">
        <v>1</v>
      </c>
      <c r="C7630" s="7">
        <v>1</v>
      </c>
    </row>
    <row r="7631" spans="1:3" x14ac:dyDescent="0.3">
      <c r="A7631" s="3" t="s">
        <v>9122</v>
      </c>
      <c r="B7631" s="5">
        <v>1</v>
      </c>
      <c r="C7631" s="7">
        <v>1</v>
      </c>
    </row>
    <row r="7632" spans="1:3" x14ac:dyDescent="0.3">
      <c r="A7632" s="3" t="s">
        <v>19086</v>
      </c>
      <c r="B7632" s="5">
        <v>1</v>
      </c>
      <c r="C7632" s="7">
        <v>1</v>
      </c>
    </row>
    <row r="7633" spans="1:3" x14ac:dyDescent="0.3">
      <c r="A7633" s="3" t="s">
        <v>17538</v>
      </c>
      <c r="B7633" s="5">
        <v>1</v>
      </c>
      <c r="C7633" s="7">
        <v>1</v>
      </c>
    </row>
    <row r="7634" spans="1:3" x14ac:dyDescent="0.3">
      <c r="A7634" s="3" t="s">
        <v>10802</v>
      </c>
      <c r="B7634" s="5">
        <v>1</v>
      </c>
      <c r="C7634" s="7">
        <v>1</v>
      </c>
    </row>
    <row r="7635" spans="1:3" x14ac:dyDescent="0.3">
      <c r="A7635" s="3" t="s">
        <v>2260</v>
      </c>
      <c r="B7635" s="5">
        <v>1</v>
      </c>
      <c r="C7635" s="7">
        <v>1</v>
      </c>
    </row>
    <row r="7636" spans="1:3" x14ac:dyDescent="0.3">
      <c r="A7636" s="3" t="s">
        <v>7315</v>
      </c>
      <c r="B7636" s="5">
        <v>1</v>
      </c>
      <c r="C7636" s="7">
        <v>1</v>
      </c>
    </row>
    <row r="7637" spans="1:3" x14ac:dyDescent="0.3">
      <c r="A7637" s="3" t="s">
        <v>7146</v>
      </c>
      <c r="B7637" s="5">
        <v>1</v>
      </c>
      <c r="C7637" s="7">
        <v>1</v>
      </c>
    </row>
    <row r="7638" spans="1:3" x14ac:dyDescent="0.3">
      <c r="A7638" s="3" t="s">
        <v>5913</v>
      </c>
      <c r="B7638" s="5">
        <v>1</v>
      </c>
      <c r="C7638" s="7">
        <v>1</v>
      </c>
    </row>
    <row r="7639" spans="1:3" x14ac:dyDescent="0.3">
      <c r="A7639" s="3" t="s">
        <v>13040</v>
      </c>
      <c r="B7639" s="5">
        <v>1</v>
      </c>
      <c r="C7639" s="7">
        <v>1</v>
      </c>
    </row>
    <row r="7640" spans="1:3" x14ac:dyDescent="0.3">
      <c r="A7640" s="3" t="s">
        <v>17172</v>
      </c>
      <c r="B7640" s="5">
        <v>1</v>
      </c>
      <c r="C7640" s="7">
        <v>1</v>
      </c>
    </row>
    <row r="7641" spans="1:3" x14ac:dyDescent="0.3">
      <c r="A7641" s="3" t="s">
        <v>19643</v>
      </c>
      <c r="B7641" s="5">
        <v>1</v>
      </c>
      <c r="C7641" s="7">
        <v>1</v>
      </c>
    </row>
    <row r="7642" spans="1:3" x14ac:dyDescent="0.3">
      <c r="A7642" s="3" t="s">
        <v>11518</v>
      </c>
      <c r="B7642" s="5">
        <v>1</v>
      </c>
      <c r="C7642" s="7">
        <v>1</v>
      </c>
    </row>
    <row r="7643" spans="1:3" x14ac:dyDescent="0.3">
      <c r="A7643" s="3" t="s">
        <v>14863</v>
      </c>
      <c r="B7643" s="5">
        <v>1</v>
      </c>
      <c r="C7643" s="7">
        <v>1</v>
      </c>
    </row>
    <row r="7644" spans="1:3" x14ac:dyDescent="0.3">
      <c r="A7644" s="3" t="s">
        <v>9703</v>
      </c>
      <c r="B7644" s="5">
        <v>1</v>
      </c>
      <c r="C7644" s="7">
        <v>1</v>
      </c>
    </row>
    <row r="7645" spans="1:3" x14ac:dyDescent="0.3">
      <c r="A7645" s="3" t="s">
        <v>4995</v>
      </c>
      <c r="B7645" s="5">
        <v>1</v>
      </c>
      <c r="C7645" s="7"/>
    </row>
    <row r="7646" spans="1:3" x14ac:dyDescent="0.3">
      <c r="A7646" s="3" t="s">
        <v>9248</v>
      </c>
      <c r="B7646" s="5">
        <v>1</v>
      </c>
      <c r="C7646" s="7">
        <v>1</v>
      </c>
    </row>
    <row r="7647" spans="1:3" x14ac:dyDescent="0.3">
      <c r="A7647" s="3" t="s">
        <v>858</v>
      </c>
      <c r="B7647" s="5">
        <v>1</v>
      </c>
      <c r="C7647" s="7">
        <v>1</v>
      </c>
    </row>
    <row r="7648" spans="1:3" x14ac:dyDescent="0.3">
      <c r="A7648" s="3" t="s">
        <v>9249</v>
      </c>
      <c r="B7648" s="5">
        <v>1</v>
      </c>
      <c r="C7648" s="7">
        <v>1</v>
      </c>
    </row>
    <row r="7649" spans="1:3" x14ac:dyDescent="0.3">
      <c r="A7649" s="3" t="s">
        <v>859</v>
      </c>
      <c r="B7649" s="5">
        <v>1</v>
      </c>
      <c r="C7649" s="7"/>
    </row>
    <row r="7650" spans="1:3" x14ac:dyDescent="0.3">
      <c r="A7650" s="3" t="s">
        <v>10047</v>
      </c>
      <c r="B7650" s="5">
        <v>1</v>
      </c>
      <c r="C7650" s="7">
        <v>1</v>
      </c>
    </row>
    <row r="7651" spans="1:3" x14ac:dyDescent="0.3">
      <c r="A7651" s="3" t="s">
        <v>860</v>
      </c>
      <c r="B7651" s="5">
        <v>1</v>
      </c>
      <c r="C7651" s="7"/>
    </row>
    <row r="7652" spans="1:3" x14ac:dyDescent="0.3">
      <c r="A7652" s="3" t="s">
        <v>8873</v>
      </c>
      <c r="B7652" s="5">
        <v>1</v>
      </c>
      <c r="C7652" s="7">
        <v>1</v>
      </c>
    </row>
    <row r="7653" spans="1:3" x14ac:dyDescent="0.3">
      <c r="A7653" s="3" t="s">
        <v>12646</v>
      </c>
      <c r="B7653" s="5">
        <v>1</v>
      </c>
      <c r="C7653" s="7">
        <v>1</v>
      </c>
    </row>
    <row r="7654" spans="1:3" x14ac:dyDescent="0.3">
      <c r="A7654" s="3" t="s">
        <v>13781</v>
      </c>
      <c r="B7654" s="5">
        <v>1</v>
      </c>
      <c r="C7654" s="7">
        <v>1</v>
      </c>
    </row>
    <row r="7655" spans="1:3" x14ac:dyDescent="0.3">
      <c r="A7655" s="3" t="s">
        <v>2261</v>
      </c>
      <c r="B7655" s="5">
        <v>1</v>
      </c>
      <c r="C7655" s="7">
        <v>1</v>
      </c>
    </row>
    <row r="7656" spans="1:3" x14ac:dyDescent="0.3">
      <c r="A7656" s="3" t="s">
        <v>12482</v>
      </c>
      <c r="B7656" s="5">
        <v>1</v>
      </c>
      <c r="C7656" s="7">
        <v>1</v>
      </c>
    </row>
    <row r="7657" spans="1:3" x14ac:dyDescent="0.3">
      <c r="A7657" s="3" t="s">
        <v>861</v>
      </c>
      <c r="B7657" s="5">
        <v>1</v>
      </c>
      <c r="C7657" s="7"/>
    </row>
    <row r="7658" spans="1:3" x14ac:dyDescent="0.3">
      <c r="A7658" s="3" t="s">
        <v>11460</v>
      </c>
      <c r="B7658" s="5">
        <v>1</v>
      </c>
      <c r="C7658" s="7">
        <v>1</v>
      </c>
    </row>
    <row r="7659" spans="1:3" x14ac:dyDescent="0.3">
      <c r="A7659" s="3" t="s">
        <v>15041</v>
      </c>
      <c r="B7659" s="5">
        <v>1</v>
      </c>
      <c r="C7659" s="7">
        <v>1</v>
      </c>
    </row>
    <row r="7660" spans="1:3" x14ac:dyDescent="0.3">
      <c r="A7660" s="3" t="s">
        <v>2845</v>
      </c>
      <c r="B7660" s="5">
        <v>1</v>
      </c>
      <c r="C7660" s="7"/>
    </row>
    <row r="7661" spans="1:3" x14ac:dyDescent="0.3">
      <c r="A7661" s="3" t="s">
        <v>11690</v>
      </c>
      <c r="B7661" s="5">
        <v>1</v>
      </c>
      <c r="C7661" s="7">
        <v>1</v>
      </c>
    </row>
    <row r="7662" spans="1:3" x14ac:dyDescent="0.3">
      <c r="A7662" s="3" t="s">
        <v>8143</v>
      </c>
      <c r="B7662" s="5">
        <v>1</v>
      </c>
      <c r="C7662" s="7">
        <v>1</v>
      </c>
    </row>
    <row r="7663" spans="1:3" x14ac:dyDescent="0.3">
      <c r="A7663" s="3" t="s">
        <v>862</v>
      </c>
      <c r="B7663" s="5">
        <v>1</v>
      </c>
      <c r="C7663" s="7">
        <v>1</v>
      </c>
    </row>
    <row r="7664" spans="1:3" x14ac:dyDescent="0.3">
      <c r="A7664" s="3" t="s">
        <v>6359</v>
      </c>
      <c r="B7664" s="5">
        <v>1</v>
      </c>
      <c r="C7664" s="7">
        <v>1</v>
      </c>
    </row>
    <row r="7665" spans="1:3" x14ac:dyDescent="0.3">
      <c r="A7665" s="3" t="s">
        <v>2262</v>
      </c>
      <c r="B7665" s="5">
        <v>1</v>
      </c>
      <c r="C7665" s="7"/>
    </row>
    <row r="7666" spans="1:3" x14ac:dyDescent="0.3">
      <c r="A7666" s="3" t="s">
        <v>12483</v>
      </c>
      <c r="B7666" s="5">
        <v>1</v>
      </c>
      <c r="C7666" s="7">
        <v>1</v>
      </c>
    </row>
    <row r="7667" spans="1:3" x14ac:dyDescent="0.3">
      <c r="A7667" s="3" t="s">
        <v>3219</v>
      </c>
      <c r="B7667" s="5">
        <v>1</v>
      </c>
      <c r="C7667" s="7"/>
    </row>
    <row r="7668" spans="1:3" x14ac:dyDescent="0.3">
      <c r="A7668" s="3" t="s">
        <v>1588</v>
      </c>
      <c r="B7668" s="5">
        <v>1</v>
      </c>
      <c r="C7668" s="7"/>
    </row>
    <row r="7669" spans="1:3" x14ac:dyDescent="0.3">
      <c r="A7669" s="3" t="s">
        <v>8935</v>
      </c>
      <c r="B7669" s="5">
        <v>1</v>
      </c>
      <c r="C7669" s="7"/>
    </row>
    <row r="7670" spans="1:3" x14ac:dyDescent="0.3">
      <c r="A7670" s="3" t="s">
        <v>1589</v>
      </c>
      <c r="B7670" s="5">
        <v>1</v>
      </c>
      <c r="C7670" s="7">
        <v>1</v>
      </c>
    </row>
    <row r="7671" spans="1:3" x14ac:dyDescent="0.3">
      <c r="A7671" s="3" t="s">
        <v>14941</v>
      </c>
      <c r="B7671" s="5">
        <v>1</v>
      </c>
      <c r="C7671" s="7">
        <v>1</v>
      </c>
    </row>
    <row r="7672" spans="1:3" x14ac:dyDescent="0.3">
      <c r="A7672" s="3" t="s">
        <v>11519</v>
      </c>
      <c r="B7672" s="5">
        <v>1</v>
      </c>
      <c r="C7672" s="7"/>
    </row>
    <row r="7673" spans="1:3" x14ac:dyDescent="0.3">
      <c r="A7673" s="3" t="s">
        <v>4398</v>
      </c>
      <c r="B7673" s="5">
        <v>1</v>
      </c>
      <c r="C7673" s="7">
        <v>1</v>
      </c>
    </row>
    <row r="7674" spans="1:3" x14ac:dyDescent="0.3">
      <c r="A7674" s="3" t="s">
        <v>5605</v>
      </c>
      <c r="B7674" s="5">
        <v>1</v>
      </c>
      <c r="C7674" s="7"/>
    </row>
    <row r="7675" spans="1:3" x14ac:dyDescent="0.3">
      <c r="A7675" s="3" t="s">
        <v>10661</v>
      </c>
      <c r="B7675" s="5">
        <v>1</v>
      </c>
      <c r="C7675" s="7"/>
    </row>
    <row r="7676" spans="1:3" x14ac:dyDescent="0.3">
      <c r="A7676" s="3" t="s">
        <v>20383</v>
      </c>
      <c r="B7676" s="5">
        <v>1</v>
      </c>
      <c r="C7676" s="7">
        <v>1</v>
      </c>
    </row>
    <row r="7677" spans="1:3" x14ac:dyDescent="0.3">
      <c r="A7677" s="3" t="s">
        <v>19297</v>
      </c>
      <c r="B7677" s="5">
        <v>1</v>
      </c>
      <c r="C7677" s="7"/>
    </row>
    <row r="7678" spans="1:3" x14ac:dyDescent="0.3">
      <c r="A7678" s="3" t="s">
        <v>11160</v>
      </c>
      <c r="B7678" s="5">
        <v>1</v>
      </c>
      <c r="C7678" s="7">
        <v>1</v>
      </c>
    </row>
    <row r="7679" spans="1:3" x14ac:dyDescent="0.3">
      <c r="A7679" s="3" t="s">
        <v>863</v>
      </c>
      <c r="B7679" s="5">
        <v>1</v>
      </c>
      <c r="C7679" s="7">
        <v>1</v>
      </c>
    </row>
    <row r="7680" spans="1:3" x14ac:dyDescent="0.3">
      <c r="A7680" s="3" t="s">
        <v>3499</v>
      </c>
      <c r="B7680" s="5">
        <v>1</v>
      </c>
      <c r="C7680" s="7">
        <v>1</v>
      </c>
    </row>
    <row r="7681" spans="1:3" x14ac:dyDescent="0.3">
      <c r="A7681" s="3" t="s">
        <v>14369</v>
      </c>
      <c r="B7681" s="5">
        <v>1</v>
      </c>
      <c r="C7681" s="7">
        <v>1</v>
      </c>
    </row>
    <row r="7682" spans="1:3" x14ac:dyDescent="0.3">
      <c r="A7682" s="3" t="s">
        <v>6615</v>
      </c>
      <c r="B7682" s="5">
        <v>1</v>
      </c>
      <c r="C7682" s="7">
        <v>1</v>
      </c>
    </row>
    <row r="7683" spans="1:3" x14ac:dyDescent="0.3">
      <c r="A7683" s="3" t="s">
        <v>864</v>
      </c>
      <c r="B7683" s="5">
        <v>1</v>
      </c>
      <c r="C7683" s="7"/>
    </row>
    <row r="7684" spans="1:3" x14ac:dyDescent="0.3">
      <c r="A7684" s="3" t="s">
        <v>3559</v>
      </c>
      <c r="B7684" s="5">
        <v>1</v>
      </c>
      <c r="C7684" s="7"/>
    </row>
    <row r="7685" spans="1:3" x14ac:dyDescent="0.3">
      <c r="A7685" s="3" t="s">
        <v>14600</v>
      </c>
      <c r="B7685" s="5">
        <v>1</v>
      </c>
      <c r="C7685" s="7">
        <v>1</v>
      </c>
    </row>
    <row r="7686" spans="1:3" x14ac:dyDescent="0.3">
      <c r="A7686" s="3" t="s">
        <v>179</v>
      </c>
      <c r="B7686" s="5">
        <v>1</v>
      </c>
      <c r="C7686" s="7"/>
    </row>
    <row r="7687" spans="1:3" x14ac:dyDescent="0.3">
      <c r="A7687" s="3" t="s">
        <v>5116</v>
      </c>
      <c r="B7687" s="5">
        <v>1</v>
      </c>
      <c r="C7687" s="7"/>
    </row>
    <row r="7688" spans="1:3" x14ac:dyDescent="0.3">
      <c r="A7688" s="3" t="s">
        <v>1590</v>
      </c>
      <c r="B7688" s="5">
        <v>1</v>
      </c>
      <c r="C7688" s="7"/>
    </row>
    <row r="7689" spans="1:3" x14ac:dyDescent="0.3">
      <c r="A7689" s="3" t="s">
        <v>5564</v>
      </c>
      <c r="B7689" s="5">
        <v>1</v>
      </c>
      <c r="C7689" s="7">
        <v>1</v>
      </c>
    </row>
    <row r="7690" spans="1:3" x14ac:dyDescent="0.3">
      <c r="A7690" s="3" t="s">
        <v>4697</v>
      </c>
      <c r="B7690" s="5">
        <v>1</v>
      </c>
      <c r="C7690" s="7"/>
    </row>
    <row r="7691" spans="1:3" x14ac:dyDescent="0.3">
      <c r="A7691" s="3" t="s">
        <v>2263</v>
      </c>
      <c r="B7691" s="5">
        <v>1</v>
      </c>
      <c r="C7691" s="7"/>
    </row>
    <row r="7692" spans="1:3" x14ac:dyDescent="0.3">
      <c r="A7692" s="3" t="s">
        <v>180</v>
      </c>
      <c r="B7692" s="5">
        <v>1</v>
      </c>
      <c r="C7692" s="7"/>
    </row>
    <row r="7693" spans="1:3" x14ac:dyDescent="0.3">
      <c r="A7693" s="3" t="s">
        <v>7665</v>
      </c>
      <c r="B7693" s="5">
        <v>1</v>
      </c>
      <c r="C7693" s="7">
        <v>1</v>
      </c>
    </row>
    <row r="7694" spans="1:3" x14ac:dyDescent="0.3">
      <c r="A7694" s="3" t="s">
        <v>5247</v>
      </c>
      <c r="B7694" s="5">
        <v>1</v>
      </c>
      <c r="C7694" s="7">
        <v>1</v>
      </c>
    </row>
    <row r="7695" spans="1:3" x14ac:dyDescent="0.3">
      <c r="A7695" s="3" t="s">
        <v>6003</v>
      </c>
      <c r="B7695" s="5">
        <v>1</v>
      </c>
      <c r="C7695" s="7">
        <v>1</v>
      </c>
    </row>
    <row r="7696" spans="1:3" x14ac:dyDescent="0.3">
      <c r="A7696" s="3" t="s">
        <v>9704</v>
      </c>
      <c r="B7696" s="5">
        <v>1</v>
      </c>
      <c r="C7696" s="7"/>
    </row>
    <row r="7697" spans="1:3" x14ac:dyDescent="0.3">
      <c r="A7697" s="3" t="s">
        <v>865</v>
      </c>
      <c r="B7697" s="5">
        <v>1</v>
      </c>
      <c r="C7697" s="7"/>
    </row>
    <row r="7698" spans="1:3" x14ac:dyDescent="0.3">
      <c r="A7698" s="3" t="s">
        <v>9538</v>
      </c>
      <c r="B7698" s="5">
        <v>1</v>
      </c>
      <c r="C7698" s="7">
        <v>1</v>
      </c>
    </row>
    <row r="7699" spans="1:3" x14ac:dyDescent="0.3">
      <c r="A7699" s="3" t="s">
        <v>12647</v>
      </c>
      <c r="B7699" s="5">
        <v>1</v>
      </c>
      <c r="C7699" s="7">
        <v>1</v>
      </c>
    </row>
    <row r="7700" spans="1:3" x14ac:dyDescent="0.3">
      <c r="A7700" s="3" t="s">
        <v>6124</v>
      </c>
      <c r="B7700" s="5">
        <v>1</v>
      </c>
      <c r="C7700" s="7"/>
    </row>
    <row r="7701" spans="1:3" x14ac:dyDescent="0.3">
      <c r="A7701" s="3" t="s">
        <v>9601</v>
      </c>
      <c r="B7701" s="5">
        <v>1</v>
      </c>
      <c r="C7701" s="7"/>
    </row>
    <row r="7702" spans="1:3" x14ac:dyDescent="0.3">
      <c r="A7702" s="3" t="s">
        <v>17</v>
      </c>
      <c r="B7702" s="5">
        <v>1</v>
      </c>
      <c r="C7702" s="7">
        <v>1</v>
      </c>
    </row>
    <row r="7703" spans="1:3" x14ac:dyDescent="0.3">
      <c r="A7703" s="3" t="s">
        <v>8242</v>
      </c>
      <c r="B7703" s="5">
        <v>1</v>
      </c>
      <c r="C7703" s="7">
        <v>1</v>
      </c>
    </row>
    <row r="7704" spans="1:3" x14ac:dyDescent="0.3">
      <c r="A7704" s="3" t="s">
        <v>7861</v>
      </c>
      <c r="B7704" s="5">
        <v>1</v>
      </c>
      <c r="C7704" s="7">
        <v>1</v>
      </c>
    </row>
    <row r="7705" spans="1:3" x14ac:dyDescent="0.3">
      <c r="A7705" s="3" t="s">
        <v>866</v>
      </c>
      <c r="B7705" s="5">
        <v>1</v>
      </c>
      <c r="C7705" s="7"/>
    </row>
    <row r="7706" spans="1:3" x14ac:dyDescent="0.3">
      <c r="A7706" s="3" t="s">
        <v>9250</v>
      </c>
      <c r="B7706" s="5">
        <v>1</v>
      </c>
      <c r="C7706" s="7">
        <v>1</v>
      </c>
    </row>
    <row r="7707" spans="1:3" x14ac:dyDescent="0.3">
      <c r="A7707" s="3" t="s">
        <v>2264</v>
      </c>
      <c r="B7707" s="5">
        <v>1</v>
      </c>
      <c r="C7707" s="7"/>
    </row>
    <row r="7708" spans="1:3" x14ac:dyDescent="0.3">
      <c r="A7708" s="3" t="s">
        <v>181</v>
      </c>
      <c r="B7708" s="5">
        <v>1</v>
      </c>
      <c r="C7708" s="7"/>
    </row>
    <row r="7709" spans="1:3" x14ac:dyDescent="0.3">
      <c r="A7709" s="3" t="s">
        <v>7910</v>
      </c>
      <c r="B7709" s="5">
        <v>1</v>
      </c>
      <c r="C7709" s="7"/>
    </row>
    <row r="7710" spans="1:3" x14ac:dyDescent="0.3">
      <c r="A7710" s="3" t="s">
        <v>7950</v>
      </c>
      <c r="B7710" s="5">
        <v>1</v>
      </c>
      <c r="C7710" s="7"/>
    </row>
    <row r="7711" spans="1:3" x14ac:dyDescent="0.3">
      <c r="A7711" s="3" t="s">
        <v>5835</v>
      </c>
      <c r="B7711" s="5">
        <v>1</v>
      </c>
      <c r="C7711" s="7">
        <v>1</v>
      </c>
    </row>
    <row r="7712" spans="1:3" x14ac:dyDescent="0.3">
      <c r="A7712" s="3" t="s">
        <v>3560</v>
      </c>
      <c r="B7712" s="5">
        <v>1</v>
      </c>
      <c r="C7712" s="7"/>
    </row>
    <row r="7713" spans="1:3" x14ac:dyDescent="0.3">
      <c r="A7713" s="3" t="s">
        <v>4878</v>
      </c>
      <c r="B7713" s="5">
        <v>1</v>
      </c>
      <c r="C7713" s="7">
        <v>1</v>
      </c>
    </row>
    <row r="7714" spans="1:3" x14ac:dyDescent="0.3">
      <c r="A7714" s="3" t="s">
        <v>10473</v>
      </c>
      <c r="B7714" s="5">
        <v>1</v>
      </c>
      <c r="C7714" s="7"/>
    </row>
    <row r="7715" spans="1:3" x14ac:dyDescent="0.3">
      <c r="A7715" s="3" t="s">
        <v>7475</v>
      </c>
      <c r="B7715" s="5">
        <v>1</v>
      </c>
      <c r="C7715" s="7">
        <v>1</v>
      </c>
    </row>
    <row r="7716" spans="1:3" x14ac:dyDescent="0.3">
      <c r="A7716" s="3" t="s">
        <v>13538</v>
      </c>
      <c r="B7716" s="5">
        <v>1</v>
      </c>
      <c r="C7716" s="7">
        <v>1</v>
      </c>
    </row>
    <row r="7717" spans="1:3" x14ac:dyDescent="0.3">
      <c r="A7717" s="3" t="s">
        <v>3803</v>
      </c>
      <c r="B7717" s="5">
        <v>1</v>
      </c>
      <c r="C7717" s="7"/>
    </row>
    <row r="7718" spans="1:3" x14ac:dyDescent="0.3">
      <c r="A7718" s="3" t="s">
        <v>10048</v>
      </c>
      <c r="B7718" s="5">
        <v>1</v>
      </c>
      <c r="C7718" s="7"/>
    </row>
    <row r="7719" spans="1:3" x14ac:dyDescent="0.3">
      <c r="A7719" s="3" t="s">
        <v>4996</v>
      </c>
      <c r="B7719" s="5">
        <v>1</v>
      </c>
      <c r="C7719" s="7"/>
    </row>
    <row r="7720" spans="1:3" x14ac:dyDescent="0.3">
      <c r="A7720" s="3" t="s">
        <v>5788</v>
      </c>
      <c r="B7720" s="5">
        <v>1</v>
      </c>
      <c r="C7720" s="7"/>
    </row>
    <row r="7721" spans="1:3" x14ac:dyDescent="0.3">
      <c r="A7721" s="3" t="s">
        <v>2265</v>
      </c>
      <c r="B7721" s="5">
        <v>1</v>
      </c>
      <c r="C7721" s="7"/>
    </row>
    <row r="7722" spans="1:3" x14ac:dyDescent="0.3">
      <c r="A7722" s="3" t="s">
        <v>2846</v>
      </c>
      <c r="B7722" s="5">
        <v>1</v>
      </c>
      <c r="C7722" s="7">
        <v>1</v>
      </c>
    </row>
    <row r="7723" spans="1:3" x14ac:dyDescent="0.3">
      <c r="A7723" s="3" t="s">
        <v>8936</v>
      </c>
      <c r="B7723" s="5">
        <v>1</v>
      </c>
      <c r="C7723" s="7">
        <v>1</v>
      </c>
    </row>
    <row r="7724" spans="1:3" x14ac:dyDescent="0.3">
      <c r="A7724" s="3" t="s">
        <v>14479</v>
      </c>
      <c r="B7724" s="5">
        <v>1</v>
      </c>
      <c r="C7724" s="7">
        <v>1</v>
      </c>
    </row>
    <row r="7725" spans="1:3" x14ac:dyDescent="0.3">
      <c r="A7725" s="3" t="s">
        <v>11372</v>
      </c>
      <c r="B7725" s="5">
        <v>1</v>
      </c>
      <c r="C7725" s="7"/>
    </row>
    <row r="7726" spans="1:3" x14ac:dyDescent="0.3">
      <c r="A7726" s="3" t="s">
        <v>182</v>
      </c>
      <c r="B7726" s="5">
        <v>1</v>
      </c>
      <c r="C7726" s="7"/>
    </row>
    <row r="7727" spans="1:3" x14ac:dyDescent="0.3">
      <c r="A7727" s="3" t="s">
        <v>8937</v>
      </c>
      <c r="B7727" s="5">
        <v>1</v>
      </c>
      <c r="C7727" s="7"/>
    </row>
    <row r="7728" spans="1:3" x14ac:dyDescent="0.3">
      <c r="A7728" s="3" t="s">
        <v>4270</v>
      </c>
      <c r="B7728" s="5">
        <v>1</v>
      </c>
      <c r="C7728" s="7"/>
    </row>
    <row r="7729" spans="1:3" x14ac:dyDescent="0.3">
      <c r="A7729" s="3" t="s">
        <v>11691</v>
      </c>
      <c r="B7729" s="5">
        <v>1</v>
      </c>
      <c r="C7729" s="7">
        <v>1</v>
      </c>
    </row>
    <row r="7730" spans="1:3" x14ac:dyDescent="0.3">
      <c r="A7730" s="3" t="s">
        <v>3561</v>
      </c>
      <c r="B7730" s="5">
        <v>1</v>
      </c>
      <c r="C7730" s="7"/>
    </row>
    <row r="7731" spans="1:3" x14ac:dyDescent="0.3">
      <c r="A7731" s="3" t="s">
        <v>5565</v>
      </c>
      <c r="B7731" s="5">
        <v>1</v>
      </c>
      <c r="C7731" s="7"/>
    </row>
    <row r="7732" spans="1:3" x14ac:dyDescent="0.3">
      <c r="A7732" s="3" t="s">
        <v>8144</v>
      </c>
      <c r="B7732" s="5">
        <v>1</v>
      </c>
      <c r="C7732" s="7"/>
    </row>
    <row r="7733" spans="1:3" x14ac:dyDescent="0.3">
      <c r="A7733" s="3" t="s">
        <v>867</v>
      </c>
      <c r="B7733" s="5">
        <v>1</v>
      </c>
      <c r="C7733" s="7"/>
    </row>
    <row r="7734" spans="1:3" x14ac:dyDescent="0.3">
      <c r="A7734" s="3" t="s">
        <v>12484</v>
      </c>
      <c r="B7734" s="5">
        <v>1</v>
      </c>
      <c r="C7734" s="7">
        <v>1</v>
      </c>
    </row>
    <row r="7735" spans="1:3" x14ac:dyDescent="0.3">
      <c r="A7735" s="3" t="s">
        <v>2266</v>
      </c>
      <c r="B7735" s="5">
        <v>1</v>
      </c>
      <c r="C7735" s="7">
        <v>1</v>
      </c>
    </row>
    <row r="7736" spans="1:3" x14ac:dyDescent="0.3">
      <c r="A7736" s="3" t="s">
        <v>1591</v>
      </c>
      <c r="B7736" s="5">
        <v>1</v>
      </c>
      <c r="C7736" s="7">
        <v>1</v>
      </c>
    </row>
    <row r="7737" spans="1:3" x14ac:dyDescent="0.3">
      <c r="A7737" s="3" t="s">
        <v>13077</v>
      </c>
      <c r="B7737" s="5">
        <v>1</v>
      </c>
      <c r="C7737" s="7">
        <v>1</v>
      </c>
    </row>
    <row r="7738" spans="1:3" x14ac:dyDescent="0.3">
      <c r="A7738" s="3" t="s">
        <v>5606</v>
      </c>
      <c r="B7738" s="5">
        <v>1</v>
      </c>
      <c r="C7738" s="7">
        <v>1</v>
      </c>
    </row>
    <row r="7739" spans="1:3" x14ac:dyDescent="0.3">
      <c r="A7739" s="3" t="s">
        <v>15052</v>
      </c>
      <c r="B7739" s="5">
        <v>1</v>
      </c>
      <c r="C7739" s="7">
        <v>1</v>
      </c>
    </row>
    <row r="7740" spans="1:3" x14ac:dyDescent="0.3">
      <c r="A7740" s="3" t="s">
        <v>17259</v>
      </c>
      <c r="B7740" s="5">
        <v>1</v>
      </c>
      <c r="C7740" s="7">
        <v>1</v>
      </c>
    </row>
    <row r="7741" spans="1:3" x14ac:dyDescent="0.3">
      <c r="A7741" s="3" t="s">
        <v>16012</v>
      </c>
      <c r="B7741" s="5">
        <v>1</v>
      </c>
      <c r="C7741" s="7">
        <v>1</v>
      </c>
    </row>
    <row r="7742" spans="1:3" x14ac:dyDescent="0.3">
      <c r="A7742" s="3" t="s">
        <v>17803</v>
      </c>
      <c r="B7742" s="5">
        <v>1</v>
      </c>
      <c r="C7742" s="7">
        <v>1</v>
      </c>
    </row>
    <row r="7743" spans="1:3" x14ac:dyDescent="0.3">
      <c r="A7743" s="3" t="s">
        <v>17942</v>
      </c>
      <c r="B7743" s="5">
        <v>1</v>
      </c>
      <c r="C7743" s="7">
        <v>1</v>
      </c>
    </row>
    <row r="7744" spans="1:3" x14ac:dyDescent="0.3">
      <c r="A7744" s="3" t="s">
        <v>9705</v>
      </c>
      <c r="B7744" s="5">
        <v>1</v>
      </c>
      <c r="C7744" s="7">
        <v>1</v>
      </c>
    </row>
    <row r="7745" spans="1:3" x14ac:dyDescent="0.3">
      <c r="A7745" s="3" t="s">
        <v>868</v>
      </c>
      <c r="B7745" s="5">
        <v>1</v>
      </c>
      <c r="C7745" s="7"/>
    </row>
    <row r="7746" spans="1:3" x14ac:dyDescent="0.3">
      <c r="A7746" s="3" t="s">
        <v>11828</v>
      </c>
      <c r="B7746" s="5">
        <v>1</v>
      </c>
      <c r="C7746" s="7">
        <v>1</v>
      </c>
    </row>
    <row r="7747" spans="1:3" x14ac:dyDescent="0.3">
      <c r="A7747" s="3" t="s">
        <v>11847</v>
      </c>
      <c r="B7747" s="5">
        <v>1</v>
      </c>
      <c r="C7747" s="7">
        <v>1</v>
      </c>
    </row>
    <row r="7748" spans="1:3" x14ac:dyDescent="0.3">
      <c r="A7748" s="3" t="s">
        <v>9210</v>
      </c>
      <c r="B7748" s="5">
        <v>1</v>
      </c>
      <c r="C7748" s="7"/>
    </row>
    <row r="7749" spans="1:3" x14ac:dyDescent="0.3">
      <c r="A7749" s="3" t="s">
        <v>677</v>
      </c>
      <c r="B7749" s="5">
        <v>1</v>
      </c>
      <c r="C7749" s="7">
        <v>1</v>
      </c>
    </row>
    <row r="7750" spans="1:3" x14ac:dyDescent="0.3">
      <c r="A7750" s="3" t="s">
        <v>13637</v>
      </c>
      <c r="B7750" s="5">
        <v>1</v>
      </c>
      <c r="C7750" s="7">
        <v>1</v>
      </c>
    </row>
    <row r="7751" spans="1:3" x14ac:dyDescent="0.3">
      <c r="A7751" s="3" t="s">
        <v>4399</v>
      </c>
      <c r="B7751" s="5">
        <v>1</v>
      </c>
      <c r="C7751" s="7">
        <v>1</v>
      </c>
    </row>
    <row r="7752" spans="1:3" x14ac:dyDescent="0.3">
      <c r="A7752" s="3" t="s">
        <v>16304</v>
      </c>
      <c r="B7752" s="5">
        <v>1</v>
      </c>
      <c r="C7752" s="7">
        <v>1</v>
      </c>
    </row>
    <row r="7753" spans="1:3" x14ac:dyDescent="0.3">
      <c r="A7753" s="3" t="s">
        <v>16941</v>
      </c>
      <c r="B7753" s="5">
        <v>1</v>
      </c>
      <c r="C7753" s="7">
        <v>1</v>
      </c>
    </row>
    <row r="7754" spans="1:3" x14ac:dyDescent="0.3">
      <c r="A7754" s="3" t="s">
        <v>13126</v>
      </c>
      <c r="B7754" s="5">
        <v>1</v>
      </c>
      <c r="C7754" s="7">
        <v>1</v>
      </c>
    </row>
    <row r="7755" spans="1:3" x14ac:dyDescent="0.3">
      <c r="A7755" s="3" t="s">
        <v>5750</v>
      </c>
      <c r="B7755" s="5">
        <v>1</v>
      </c>
      <c r="C7755" s="7">
        <v>1</v>
      </c>
    </row>
    <row r="7756" spans="1:3" x14ac:dyDescent="0.3">
      <c r="A7756" s="3" t="s">
        <v>8145</v>
      </c>
      <c r="B7756" s="5">
        <v>1</v>
      </c>
      <c r="C7756" s="7">
        <v>1</v>
      </c>
    </row>
    <row r="7757" spans="1:3" x14ac:dyDescent="0.3">
      <c r="A7757" s="3" t="s">
        <v>12227</v>
      </c>
      <c r="B7757" s="5">
        <v>1</v>
      </c>
      <c r="C7757" s="7">
        <v>1</v>
      </c>
    </row>
    <row r="7758" spans="1:3" x14ac:dyDescent="0.3">
      <c r="A7758" s="3" t="s">
        <v>17409</v>
      </c>
      <c r="B7758" s="5">
        <v>1</v>
      </c>
      <c r="C7758" s="7">
        <v>1</v>
      </c>
    </row>
    <row r="7759" spans="1:3" x14ac:dyDescent="0.3">
      <c r="A7759" s="3" t="s">
        <v>17539</v>
      </c>
      <c r="B7759" s="5">
        <v>1</v>
      </c>
      <c r="C7759" s="7">
        <v>1</v>
      </c>
    </row>
    <row r="7760" spans="1:3" x14ac:dyDescent="0.3">
      <c r="A7760" s="3" t="s">
        <v>11161</v>
      </c>
      <c r="B7760" s="5">
        <v>1</v>
      </c>
      <c r="C7760" s="7"/>
    </row>
    <row r="7761" spans="1:3" x14ac:dyDescent="0.3">
      <c r="A7761" s="3" t="s">
        <v>5751</v>
      </c>
      <c r="B7761" s="5">
        <v>1</v>
      </c>
      <c r="C7761" s="7"/>
    </row>
    <row r="7762" spans="1:3" x14ac:dyDescent="0.3">
      <c r="A7762" s="3" t="s">
        <v>20162</v>
      </c>
      <c r="B7762" s="5">
        <v>1</v>
      </c>
      <c r="C7762" s="7"/>
    </row>
    <row r="7763" spans="1:3" x14ac:dyDescent="0.3">
      <c r="A7763" s="3" t="s">
        <v>17214</v>
      </c>
      <c r="B7763" s="5">
        <v>1</v>
      </c>
      <c r="C7763" s="7">
        <v>1</v>
      </c>
    </row>
    <row r="7764" spans="1:3" x14ac:dyDescent="0.3">
      <c r="A7764" s="3" t="s">
        <v>4768</v>
      </c>
      <c r="B7764" s="5">
        <v>1</v>
      </c>
      <c r="C7764" s="7">
        <v>1</v>
      </c>
    </row>
    <row r="7765" spans="1:3" x14ac:dyDescent="0.3">
      <c r="A7765" s="3" t="s">
        <v>9867</v>
      </c>
      <c r="B7765" s="5">
        <v>1</v>
      </c>
      <c r="C7765" s="7">
        <v>1</v>
      </c>
    </row>
    <row r="7766" spans="1:3" x14ac:dyDescent="0.3">
      <c r="A7766" s="3" t="s">
        <v>17410</v>
      </c>
      <c r="B7766" s="5">
        <v>1</v>
      </c>
      <c r="C7766" s="7">
        <v>1</v>
      </c>
    </row>
    <row r="7767" spans="1:3" x14ac:dyDescent="0.3">
      <c r="A7767" s="3" t="s">
        <v>17540</v>
      </c>
      <c r="B7767" s="5">
        <v>1</v>
      </c>
      <c r="C7767" s="7">
        <v>1</v>
      </c>
    </row>
    <row r="7768" spans="1:3" x14ac:dyDescent="0.3">
      <c r="A7768" s="3" t="s">
        <v>15248</v>
      </c>
      <c r="B7768" s="5">
        <v>1</v>
      </c>
      <c r="C7768" s="7">
        <v>1</v>
      </c>
    </row>
    <row r="7769" spans="1:3" x14ac:dyDescent="0.3">
      <c r="A7769" s="3" t="s">
        <v>11393</v>
      </c>
      <c r="B7769" s="5">
        <v>1</v>
      </c>
      <c r="C7769" s="7"/>
    </row>
    <row r="7770" spans="1:3" x14ac:dyDescent="0.3">
      <c r="A7770" s="3" t="s">
        <v>18</v>
      </c>
      <c r="B7770" s="5">
        <v>1</v>
      </c>
      <c r="C7770" s="7"/>
    </row>
    <row r="7771" spans="1:3" x14ac:dyDescent="0.3">
      <c r="A7771" s="3" t="s">
        <v>4793</v>
      </c>
      <c r="B7771" s="5">
        <v>1</v>
      </c>
      <c r="C7771" s="7"/>
    </row>
    <row r="7772" spans="1:3" x14ac:dyDescent="0.3">
      <c r="A7772" s="3" t="s">
        <v>13127</v>
      </c>
      <c r="B7772" s="5">
        <v>1</v>
      </c>
      <c r="C7772" s="7">
        <v>1</v>
      </c>
    </row>
    <row r="7773" spans="1:3" x14ac:dyDescent="0.3">
      <c r="A7773" s="3" t="s">
        <v>10896</v>
      </c>
      <c r="B7773" s="5">
        <v>1</v>
      </c>
      <c r="C7773" s="7">
        <v>1</v>
      </c>
    </row>
    <row r="7774" spans="1:3" x14ac:dyDescent="0.3">
      <c r="A7774" s="3" t="s">
        <v>16884</v>
      </c>
      <c r="B7774" s="5">
        <v>1</v>
      </c>
      <c r="C7774" s="7">
        <v>1</v>
      </c>
    </row>
    <row r="7775" spans="1:3" x14ac:dyDescent="0.3">
      <c r="A7775" s="3" t="s">
        <v>19298</v>
      </c>
      <c r="B7775" s="5">
        <v>1</v>
      </c>
      <c r="C7775" s="7">
        <v>1</v>
      </c>
    </row>
    <row r="7776" spans="1:3" x14ac:dyDescent="0.3">
      <c r="A7776" s="3" t="s">
        <v>10803</v>
      </c>
      <c r="B7776" s="5">
        <v>1</v>
      </c>
      <c r="C7776" s="7"/>
    </row>
    <row r="7777" spans="1:3" x14ac:dyDescent="0.3">
      <c r="A7777" s="3" t="s">
        <v>2267</v>
      </c>
      <c r="B7777" s="5">
        <v>1</v>
      </c>
      <c r="C7777" s="7"/>
    </row>
    <row r="7778" spans="1:3" x14ac:dyDescent="0.3">
      <c r="A7778" s="3" t="s">
        <v>10049</v>
      </c>
      <c r="B7778" s="5">
        <v>1</v>
      </c>
      <c r="C7778" s="7">
        <v>1</v>
      </c>
    </row>
    <row r="7779" spans="1:3" x14ac:dyDescent="0.3">
      <c r="A7779" s="3" t="s">
        <v>12550</v>
      </c>
      <c r="B7779" s="5">
        <v>1</v>
      </c>
      <c r="C7779" s="7">
        <v>1</v>
      </c>
    </row>
    <row r="7780" spans="1:3" x14ac:dyDescent="0.3">
      <c r="A7780" s="3" t="s">
        <v>7056</v>
      </c>
      <c r="B7780" s="5">
        <v>1</v>
      </c>
      <c r="C7780" s="7"/>
    </row>
    <row r="7781" spans="1:3" x14ac:dyDescent="0.3">
      <c r="A7781" s="3" t="s">
        <v>5333</v>
      </c>
      <c r="B7781" s="5">
        <v>1</v>
      </c>
      <c r="C7781" s="7">
        <v>1</v>
      </c>
    </row>
    <row r="7782" spans="1:3" x14ac:dyDescent="0.3">
      <c r="A7782" s="3" t="s">
        <v>9539</v>
      </c>
      <c r="B7782" s="5">
        <v>1</v>
      </c>
      <c r="C7782" s="7"/>
    </row>
    <row r="7783" spans="1:3" x14ac:dyDescent="0.3">
      <c r="A7783" s="3" t="s">
        <v>6658</v>
      </c>
      <c r="B7783" s="5">
        <v>1</v>
      </c>
      <c r="C7783" s="7"/>
    </row>
    <row r="7784" spans="1:3" x14ac:dyDescent="0.3">
      <c r="A7784" s="3" t="s">
        <v>4598</v>
      </c>
      <c r="B7784" s="5">
        <v>1</v>
      </c>
      <c r="C7784" s="7"/>
    </row>
    <row r="7785" spans="1:3" x14ac:dyDescent="0.3">
      <c r="A7785" s="3" t="s">
        <v>3493</v>
      </c>
      <c r="B7785" s="5">
        <v>1</v>
      </c>
      <c r="C7785" s="7"/>
    </row>
    <row r="7786" spans="1:3" x14ac:dyDescent="0.3">
      <c r="A7786" s="3" t="s">
        <v>14709</v>
      </c>
      <c r="B7786" s="5">
        <v>1</v>
      </c>
      <c r="C7786" s="7">
        <v>1</v>
      </c>
    </row>
    <row r="7787" spans="1:3" x14ac:dyDescent="0.3">
      <c r="A7787" s="3" t="s">
        <v>2268</v>
      </c>
      <c r="B7787" s="5">
        <v>1</v>
      </c>
      <c r="C7787" s="7"/>
    </row>
    <row r="7788" spans="1:3" x14ac:dyDescent="0.3">
      <c r="A7788" s="3" t="s">
        <v>183</v>
      </c>
      <c r="B7788" s="5">
        <v>1</v>
      </c>
      <c r="C7788" s="7">
        <v>1</v>
      </c>
    </row>
    <row r="7789" spans="1:3" x14ac:dyDescent="0.3">
      <c r="A7789" s="3" t="s">
        <v>14387</v>
      </c>
      <c r="B7789" s="5">
        <v>1</v>
      </c>
      <c r="C7789" s="7">
        <v>1</v>
      </c>
    </row>
    <row r="7790" spans="1:3" x14ac:dyDescent="0.3">
      <c r="A7790" s="3" t="s">
        <v>21682</v>
      </c>
      <c r="B7790" s="5">
        <v>1</v>
      </c>
      <c r="C7790" s="7"/>
    </row>
    <row r="7791" spans="1:3" x14ac:dyDescent="0.3">
      <c r="A7791" s="3" t="s">
        <v>16102</v>
      </c>
      <c r="B7791" s="5">
        <v>1</v>
      </c>
      <c r="C7791" s="7">
        <v>1</v>
      </c>
    </row>
    <row r="7792" spans="1:3" x14ac:dyDescent="0.3">
      <c r="A7792" s="3" t="s">
        <v>7274</v>
      </c>
      <c r="B7792" s="5">
        <v>1</v>
      </c>
      <c r="C7792" s="7">
        <v>1</v>
      </c>
    </row>
    <row r="7793" spans="1:3" x14ac:dyDescent="0.3">
      <c r="A7793" s="3" t="s">
        <v>5309</v>
      </c>
      <c r="B7793" s="5">
        <v>1</v>
      </c>
      <c r="C7793" s="7"/>
    </row>
    <row r="7794" spans="1:3" x14ac:dyDescent="0.3">
      <c r="A7794" s="3" t="s">
        <v>14501</v>
      </c>
      <c r="B7794" s="5">
        <v>1</v>
      </c>
      <c r="C7794" s="7">
        <v>1</v>
      </c>
    </row>
    <row r="7795" spans="1:3" x14ac:dyDescent="0.3">
      <c r="A7795" s="3" t="s">
        <v>869</v>
      </c>
      <c r="B7795" s="5">
        <v>1</v>
      </c>
      <c r="C7795" s="7">
        <v>1</v>
      </c>
    </row>
    <row r="7796" spans="1:3" x14ac:dyDescent="0.3">
      <c r="A7796" s="3" t="s">
        <v>1592</v>
      </c>
      <c r="B7796" s="5">
        <v>1</v>
      </c>
      <c r="C7796" s="7"/>
    </row>
    <row r="7797" spans="1:3" x14ac:dyDescent="0.3">
      <c r="A7797" s="3" t="s">
        <v>15146</v>
      </c>
      <c r="B7797" s="5">
        <v>1</v>
      </c>
      <c r="C7797" s="7">
        <v>1</v>
      </c>
    </row>
    <row r="7798" spans="1:3" x14ac:dyDescent="0.3">
      <c r="A7798" s="3" t="s">
        <v>20163</v>
      </c>
      <c r="B7798" s="5">
        <v>1</v>
      </c>
      <c r="C7798" s="7"/>
    </row>
    <row r="7799" spans="1:3" x14ac:dyDescent="0.3">
      <c r="A7799" s="3" t="s">
        <v>21771</v>
      </c>
      <c r="B7799" s="5">
        <v>1</v>
      </c>
      <c r="C7799" s="7"/>
    </row>
    <row r="7800" spans="1:3" x14ac:dyDescent="0.3">
      <c r="A7800" s="3" t="s">
        <v>12405</v>
      </c>
      <c r="B7800" s="5">
        <v>1</v>
      </c>
      <c r="C7800" s="7">
        <v>1</v>
      </c>
    </row>
    <row r="7801" spans="1:3" x14ac:dyDescent="0.3">
      <c r="A7801" s="3" t="s">
        <v>870</v>
      </c>
      <c r="B7801" s="5">
        <v>1</v>
      </c>
      <c r="C7801" s="7"/>
    </row>
    <row r="7802" spans="1:3" x14ac:dyDescent="0.3">
      <c r="A7802" s="3" t="s">
        <v>8146</v>
      </c>
      <c r="B7802" s="5">
        <v>1</v>
      </c>
      <c r="C7802" s="7">
        <v>1</v>
      </c>
    </row>
    <row r="7803" spans="1:3" x14ac:dyDescent="0.3">
      <c r="A7803" s="3" t="s">
        <v>871</v>
      </c>
      <c r="B7803" s="5">
        <v>1</v>
      </c>
      <c r="C7803" s="7"/>
    </row>
    <row r="7804" spans="1:3" x14ac:dyDescent="0.3">
      <c r="A7804" s="3" t="s">
        <v>3562</v>
      </c>
      <c r="B7804" s="5">
        <v>1</v>
      </c>
      <c r="C7804" s="7"/>
    </row>
    <row r="7805" spans="1:3" x14ac:dyDescent="0.3">
      <c r="A7805" s="3" t="s">
        <v>10196</v>
      </c>
      <c r="B7805" s="5">
        <v>1</v>
      </c>
      <c r="C7805" s="7">
        <v>1</v>
      </c>
    </row>
    <row r="7806" spans="1:3" x14ac:dyDescent="0.3">
      <c r="A7806" s="3" t="s">
        <v>12485</v>
      </c>
      <c r="B7806" s="5">
        <v>1</v>
      </c>
      <c r="C7806" s="7">
        <v>1</v>
      </c>
    </row>
    <row r="7807" spans="1:3" x14ac:dyDescent="0.3">
      <c r="A7807" s="3" t="s">
        <v>3220</v>
      </c>
      <c r="B7807" s="5">
        <v>1</v>
      </c>
      <c r="C7807" s="7"/>
    </row>
    <row r="7808" spans="1:3" x14ac:dyDescent="0.3">
      <c r="A7808" s="3" t="s">
        <v>12846</v>
      </c>
      <c r="B7808" s="5">
        <v>1</v>
      </c>
      <c r="C7808" s="7">
        <v>1</v>
      </c>
    </row>
    <row r="7809" spans="1:3" x14ac:dyDescent="0.3">
      <c r="A7809" s="3" t="s">
        <v>8793</v>
      </c>
      <c r="B7809" s="5">
        <v>1</v>
      </c>
      <c r="C7809" s="7"/>
    </row>
    <row r="7810" spans="1:3" x14ac:dyDescent="0.3">
      <c r="A7810" s="3" t="s">
        <v>15969</v>
      </c>
      <c r="B7810" s="5">
        <v>1</v>
      </c>
      <c r="C7810" s="7">
        <v>1</v>
      </c>
    </row>
    <row r="7811" spans="1:3" x14ac:dyDescent="0.3">
      <c r="A7811" s="3" t="s">
        <v>21545</v>
      </c>
      <c r="B7811" s="5">
        <v>1</v>
      </c>
      <c r="C7811" s="7"/>
    </row>
    <row r="7812" spans="1:3" x14ac:dyDescent="0.3">
      <c r="A7812" s="3" t="s">
        <v>7590</v>
      </c>
      <c r="B7812" s="5">
        <v>1</v>
      </c>
      <c r="C7812" s="7"/>
    </row>
    <row r="7813" spans="1:3" x14ac:dyDescent="0.3">
      <c r="A7813" s="3" t="s">
        <v>872</v>
      </c>
      <c r="B7813" s="5">
        <v>1</v>
      </c>
      <c r="C7813" s="7"/>
    </row>
    <row r="7814" spans="1:3" x14ac:dyDescent="0.3">
      <c r="A7814" s="3" t="s">
        <v>9646</v>
      </c>
      <c r="B7814" s="5">
        <v>1</v>
      </c>
      <c r="C7814" s="7"/>
    </row>
    <row r="7815" spans="1:3" x14ac:dyDescent="0.3">
      <c r="A7815" s="3" t="s">
        <v>678</v>
      </c>
      <c r="B7815" s="5">
        <v>1</v>
      </c>
      <c r="C7815" s="7"/>
    </row>
    <row r="7816" spans="1:3" x14ac:dyDescent="0.3">
      <c r="A7816" s="3" t="s">
        <v>5400</v>
      </c>
      <c r="B7816" s="5">
        <v>1</v>
      </c>
      <c r="C7816" s="7">
        <v>1</v>
      </c>
    </row>
    <row r="7817" spans="1:3" x14ac:dyDescent="0.3">
      <c r="A7817" s="3" t="s">
        <v>873</v>
      </c>
      <c r="B7817" s="5">
        <v>1</v>
      </c>
      <c r="C7817" s="7"/>
    </row>
    <row r="7818" spans="1:3" x14ac:dyDescent="0.3">
      <c r="A7818" s="3" t="s">
        <v>7353</v>
      </c>
      <c r="B7818" s="5">
        <v>1</v>
      </c>
      <c r="C7818" s="7">
        <v>1</v>
      </c>
    </row>
    <row r="7819" spans="1:3" x14ac:dyDescent="0.3">
      <c r="A7819" s="3" t="s">
        <v>3221</v>
      </c>
      <c r="B7819" s="5">
        <v>1</v>
      </c>
      <c r="C7819" s="7">
        <v>1</v>
      </c>
    </row>
    <row r="7820" spans="1:3" x14ac:dyDescent="0.3">
      <c r="A7820" s="3" t="s">
        <v>19610</v>
      </c>
      <c r="B7820" s="5">
        <v>1</v>
      </c>
      <c r="C7820" s="7">
        <v>1</v>
      </c>
    </row>
    <row r="7821" spans="1:3" x14ac:dyDescent="0.3">
      <c r="A7821" s="3" t="s">
        <v>21546</v>
      </c>
      <c r="B7821" s="5">
        <v>1</v>
      </c>
      <c r="C7821" s="7"/>
    </row>
    <row r="7822" spans="1:3" x14ac:dyDescent="0.3">
      <c r="A7822" s="3" t="s">
        <v>6360</v>
      </c>
      <c r="B7822" s="5">
        <v>1</v>
      </c>
      <c r="C7822" s="7"/>
    </row>
    <row r="7823" spans="1:3" x14ac:dyDescent="0.3">
      <c r="A7823" s="3" t="s">
        <v>2269</v>
      </c>
      <c r="B7823" s="5">
        <v>1</v>
      </c>
      <c r="C7823" s="7"/>
    </row>
    <row r="7824" spans="1:3" x14ac:dyDescent="0.3">
      <c r="A7824" s="3" t="s">
        <v>3563</v>
      </c>
      <c r="B7824" s="5">
        <v>1</v>
      </c>
      <c r="C7824" s="7"/>
    </row>
    <row r="7825" spans="1:3" x14ac:dyDescent="0.3">
      <c r="A7825" s="3" t="s">
        <v>8274</v>
      </c>
      <c r="B7825" s="5">
        <v>1</v>
      </c>
      <c r="C7825" s="7"/>
    </row>
    <row r="7826" spans="1:3" x14ac:dyDescent="0.3">
      <c r="A7826" s="3" t="s">
        <v>16069</v>
      </c>
      <c r="B7826" s="5">
        <v>1</v>
      </c>
      <c r="C7826" s="7">
        <v>1</v>
      </c>
    </row>
    <row r="7827" spans="1:3" x14ac:dyDescent="0.3">
      <c r="A7827" s="3" t="s">
        <v>22166</v>
      </c>
      <c r="B7827" s="5">
        <v>1</v>
      </c>
      <c r="C7827" s="7"/>
    </row>
    <row r="7828" spans="1:3" x14ac:dyDescent="0.3">
      <c r="A7828" s="3" t="s">
        <v>6361</v>
      </c>
      <c r="B7828" s="5">
        <v>1</v>
      </c>
      <c r="C7828" s="7">
        <v>1</v>
      </c>
    </row>
    <row r="7829" spans="1:3" x14ac:dyDescent="0.3">
      <c r="A7829" s="3" t="s">
        <v>874</v>
      </c>
      <c r="B7829" s="5">
        <v>1</v>
      </c>
      <c r="C7829" s="7"/>
    </row>
    <row r="7830" spans="1:3" x14ac:dyDescent="0.3">
      <c r="A7830" s="3" t="s">
        <v>5512</v>
      </c>
      <c r="B7830" s="5">
        <v>1</v>
      </c>
      <c r="C7830" s="7"/>
    </row>
    <row r="7831" spans="1:3" x14ac:dyDescent="0.3">
      <c r="A7831" s="3" t="s">
        <v>4551</v>
      </c>
      <c r="B7831" s="5">
        <v>1</v>
      </c>
      <c r="C7831" s="7"/>
    </row>
    <row r="7832" spans="1:3" x14ac:dyDescent="0.3">
      <c r="A7832" s="3" t="s">
        <v>184</v>
      </c>
      <c r="B7832" s="5">
        <v>1</v>
      </c>
      <c r="C7832" s="7"/>
    </row>
    <row r="7833" spans="1:3" x14ac:dyDescent="0.3">
      <c r="A7833" s="3" t="s">
        <v>6004</v>
      </c>
      <c r="B7833" s="5">
        <v>1</v>
      </c>
      <c r="C7833" s="7"/>
    </row>
    <row r="7834" spans="1:3" x14ac:dyDescent="0.3">
      <c r="A7834" s="3" t="s">
        <v>6616</v>
      </c>
      <c r="B7834" s="5">
        <v>1</v>
      </c>
      <c r="C7834" s="7"/>
    </row>
    <row r="7835" spans="1:3" x14ac:dyDescent="0.3">
      <c r="A7835" s="3" t="s">
        <v>14089</v>
      </c>
      <c r="B7835" s="5">
        <v>1</v>
      </c>
      <c r="C7835" s="7">
        <v>1</v>
      </c>
    </row>
    <row r="7836" spans="1:3" x14ac:dyDescent="0.3">
      <c r="A7836" s="3" t="s">
        <v>7016</v>
      </c>
      <c r="B7836" s="5">
        <v>1</v>
      </c>
      <c r="C7836" s="7"/>
    </row>
    <row r="7837" spans="1:3" x14ac:dyDescent="0.3">
      <c r="A7837" s="3" t="s">
        <v>7892</v>
      </c>
      <c r="B7837" s="5">
        <v>1</v>
      </c>
      <c r="C7837" s="7"/>
    </row>
    <row r="7838" spans="1:3" x14ac:dyDescent="0.3">
      <c r="A7838" s="3" t="s">
        <v>8147</v>
      </c>
      <c r="B7838" s="5">
        <v>1</v>
      </c>
      <c r="C7838" s="7">
        <v>1</v>
      </c>
    </row>
    <row r="7839" spans="1:3" x14ac:dyDescent="0.3">
      <c r="A7839" s="3" t="s">
        <v>875</v>
      </c>
      <c r="B7839" s="5">
        <v>1</v>
      </c>
      <c r="C7839" s="7"/>
    </row>
    <row r="7840" spans="1:3" x14ac:dyDescent="0.3">
      <c r="A7840" s="3" t="s">
        <v>3564</v>
      </c>
      <c r="B7840" s="5">
        <v>1</v>
      </c>
      <c r="C7840" s="7"/>
    </row>
    <row r="7841" spans="1:3" x14ac:dyDescent="0.3">
      <c r="A7841" s="3" t="s">
        <v>13991</v>
      </c>
      <c r="B7841" s="5">
        <v>1</v>
      </c>
      <c r="C7841" s="7">
        <v>1</v>
      </c>
    </row>
    <row r="7842" spans="1:3" x14ac:dyDescent="0.3">
      <c r="A7842" s="3" t="s">
        <v>6751</v>
      </c>
      <c r="B7842" s="5">
        <v>1</v>
      </c>
      <c r="C7842" s="7"/>
    </row>
    <row r="7843" spans="1:3" x14ac:dyDescent="0.3">
      <c r="A7843" s="3" t="s">
        <v>10662</v>
      </c>
      <c r="B7843" s="5">
        <v>1</v>
      </c>
      <c r="C7843" s="7">
        <v>1</v>
      </c>
    </row>
    <row r="7844" spans="1:3" x14ac:dyDescent="0.3">
      <c r="A7844" s="3" t="s">
        <v>3565</v>
      </c>
      <c r="B7844" s="5">
        <v>1</v>
      </c>
      <c r="C7844" s="7"/>
    </row>
    <row r="7845" spans="1:3" x14ac:dyDescent="0.3">
      <c r="A7845" s="3" t="s">
        <v>12719</v>
      </c>
      <c r="B7845" s="5">
        <v>1</v>
      </c>
      <c r="C7845" s="7">
        <v>1</v>
      </c>
    </row>
    <row r="7846" spans="1:3" x14ac:dyDescent="0.3">
      <c r="A7846" s="3" t="s">
        <v>4940</v>
      </c>
      <c r="B7846" s="5">
        <v>1</v>
      </c>
      <c r="C7846" s="7"/>
    </row>
    <row r="7847" spans="1:3" x14ac:dyDescent="0.3">
      <c r="A7847" s="3" t="s">
        <v>2270</v>
      </c>
      <c r="B7847" s="5">
        <v>1</v>
      </c>
      <c r="C7847" s="7"/>
    </row>
    <row r="7848" spans="1:3" x14ac:dyDescent="0.3">
      <c r="A7848" s="3" t="s">
        <v>14124</v>
      </c>
      <c r="B7848" s="5">
        <v>1</v>
      </c>
      <c r="C7848" s="7">
        <v>1</v>
      </c>
    </row>
    <row r="7849" spans="1:3" x14ac:dyDescent="0.3">
      <c r="A7849" s="3" t="s">
        <v>8275</v>
      </c>
      <c r="B7849" s="5">
        <v>1</v>
      </c>
      <c r="C7849" s="7"/>
    </row>
    <row r="7850" spans="1:3" x14ac:dyDescent="0.3">
      <c r="A7850" s="3" t="s">
        <v>3566</v>
      </c>
      <c r="B7850" s="5">
        <v>1</v>
      </c>
      <c r="C7850" s="7"/>
    </row>
    <row r="7851" spans="1:3" x14ac:dyDescent="0.3">
      <c r="A7851" s="3" t="s">
        <v>14204</v>
      </c>
      <c r="B7851" s="5">
        <v>1</v>
      </c>
      <c r="C7851" s="7">
        <v>1</v>
      </c>
    </row>
    <row r="7852" spans="1:3" x14ac:dyDescent="0.3">
      <c r="A7852" s="3" t="s">
        <v>1593</v>
      </c>
      <c r="B7852" s="5">
        <v>1</v>
      </c>
      <c r="C7852" s="7"/>
    </row>
    <row r="7853" spans="1:3" x14ac:dyDescent="0.3">
      <c r="A7853" s="3" t="s">
        <v>12551</v>
      </c>
      <c r="B7853" s="5">
        <v>1</v>
      </c>
      <c r="C7853" s="7">
        <v>1</v>
      </c>
    </row>
    <row r="7854" spans="1:3" x14ac:dyDescent="0.3">
      <c r="A7854" s="3" t="s">
        <v>21329</v>
      </c>
      <c r="B7854" s="5">
        <v>1</v>
      </c>
      <c r="C7854" s="7"/>
    </row>
    <row r="7855" spans="1:3" x14ac:dyDescent="0.3">
      <c r="A7855" s="3" t="s">
        <v>20280</v>
      </c>
      <c r="B7855" s="5">
        <v>1</v>
      </c>
      <c r="C7855" s="7"/>
    </row>
    <row r="7856" spans="1:3" x14ac:dyDescent="0.3">
      <c r="A7856" s="3" t="s">
        <v>19817</v>
      </c>
      <c r="B7856" s="5">
        <v>1</v>
      </c>
      <c r="C7856" s="7"/>
    </row>
    <row r="7857" spans="1:3" x14ac:dyDescent="0.3">
      <c r="A7857" s="3" t="s">
        <v>21415</v>
      </c>
      <c r="B7857" s="5">
        <v>1</v>
      </c>
      <c r="C7857" s="7">
        <v>1</v>
      </c>
    </row>
    <row r="7858" spans="1:3" x14ac:dyDescent="0.3">
      <c r="A7858" s="3" t="s">
        <v>5492</v>
      </c>
      <c r="B7858" s="5">
        <v>1</v>
      </c>
      <c r="C7858" s="7"/>
    </row>
    <row r="7859" spans="1:3" x14ac:dyDescent="0.3">
      <c r="A7859" s="3" t="s">
        <v>3731</v>
      </c>
      <c r="B7859" s="5">
        <v>1</v>
      </c>
      <c r="C7859" s="7"/>
    </row>
    <row r="7860" spans="1:3" x14ac:dyDescent="0.3">
      <c r="A7860" s="3" t="s">
        <v>8421</v>
      </c>
      <c r="B7860" s="5">
        <v>1</v>
      </c>
      <c r="C7860" s="7">
        <v>1</v>
      </c>
    </row>
    <row r="7861" spans="1:3" x14ac:dyDescent="0.3">
      <c r="A7861" s="3" t="s">
        <v>4552</v>
      </c>
      <c r="B7861" s="5">
        <v>1</v>
      </c>
      <c r="C7861" s="7"/>
    </row>
    <row r="7862" spans="1:3" x14ac:dyDescent="0.3">
      <c r="A7862" s="3" t="s">
        <v>7057</v>
      </c>
      <c r="B7862" s="5">
        <v>1</v>
      </c>
      <c r="C7862" s="7"/>
    </row>
    <row r="7863" spans="1:3" x14ac:dyDescent="0.3">
      <c r="A7863" s="3" t="s">
        <v>14791</v>
      </c>
      <c r="B7863" s="5">
        <v>1</v>
      </c>
      <c r="C7863" s="7">
        <v>1</v>
      </c>
    </row>
    <row r="7864" spans="1:3" x14ac:dyDescent="0.3">
      <c r="A7864" s="3" t="s">
        <v>3567</v>
      </c>
      <c r="B7864" s="5">
        <v>1</v>
      </c>
      <c r="C7864" s="7"/>
    </row>
    <row r="7865" spans="1:3" x14ac:dyDescent="0.3">
      <c r="A7865" s="3" t="s">
        <v>9868</v>
      </c>
      <c r="B7865" s="5">
        <v>1</v>
      </c>
      <c r="C7865" s="7">
        <v>1</v>
      </c>
    </row>
    <row r="7866" spans="1:3" x14ac:dyDescent="0.3">
      <c r="A7866" s="3" t="s">
        <v>21080</v>
      </c>
      <c r="B7866" s="5">
        <v>1</v>
      </c>
      <c r="C7866" s="7">
        <v>1</v>
      </c>
    </row>
    <row r="7867" spans="1:3" x14ac:dyDescent="0.3">
      <c r="A7867" s="3" t="s">
        <v>20281</v>
      </c>
      <c r="B7867" s="5">
        <v>1</v>
      </c>
      <c r="C7867" s="7">
        <v>1</v>
      </c>
    </row>
    <row r="7868" spans="1:3" x14ac:dyDescent="0.3">
      <c r="A7868" s="3" t="s">
        <v>1594</v>
      </c>
      <c r="B7868" s="5">
        <v>1</v>
      </c>
      <c r="C7868" s="7"/>
    </row>
    <row r="7869" spans="1:3" x14ac:dyDescent="0.3">
      <c r="A7869" s="3" t="s">
        <v>15435</v>
      </c>
      <c r="B7869" s="5">
        <v>1</v>
      </c>
      <c r="C7869" s="7">
        <v>1</v>
      </c>
    </row>
    <row r="7870" spans="1:3" x14ac:dyDescent="0.3">
      <c r="A7870" s="3" t="s">
        <v>11061</v>
      </c>
      <c r="B7870" s="5">
        <v>1</v>
      </c>
      <c r="C7870" s="7"/>
    </row>
    <row r="7871" spans="1:3" x14ac:dyDescent="0.3">
      <c r="A7871" s="3" t="s">
        <v>8005</v>
      </c>
      <c r="B7871" s="5">
        <v>1</v>
      </c>
      <c r="C7871" s="7"/>
    </row>
    <row r="7872" spans="1:3" x14ac:dyDescent="0.3">
      <c r="A7872" s="3" t="s">
        <v>7862</v>
      </c>
      <c r="B7872" s="5">
        <v>1</v>
      </c>
      <c r="C7872" s="7"/>
    </row>
    <row r="7873" spans="1:3" x14ac:dyDescent="0.3">
      <c r="A7873" s="3" t="s">
        <v>2271</v>
      </c>
      <c r="B7873" s="5">
        <v>1</v>
      </c>
      <c r="C7873" s="7"/>
    </row>
    <row r="7874" spans="1:3" x14ac:dyDescent="0.3">
      <c r="A7874" s="3" t="s">
        <v>6688</v>
      </c>
      <c r="B7874" s="5">
        <v>1</v>
      </c>
      <c r="C7874" s="7"/>
    </row>
    <row r="7875" spans="1:3" x14ac:dyDescent="0.3">
      <c r="A7875" s="3" t="s">
        <v>6005</v>
      </c>
      <c r="B7875" s="5">
        <v>1</v>
      </c>
      <c r="C7875" s="7"/>
    </row>
    <row r="7876" spans="1:3" x14ac:dyDescent="0.3">
      <c r="A7876" s="3" t="s">
        <v>9706</v>
      </c>
      <c r="B7876" s="5">
        <v>1</v>
      </c>
      <c r="C7876" s="7"/>
    </row>
    <row r="7877" spans="1:3" x14ac:dyDescent="0.3">
      <c r="A7877" s="3" t="s">
        <v>2272</v>
      </c>
      <c r="B7877" s="5">
        <v>1</v>
      </c>
      <c r="C7877" s="7"/>
    </row>
    <row r="7878" spans="1:3" x14ac:dyDescent="0.3">
      <c r="A7878" s="3" t="s">
        <v>5914</v>
      </c>
      <c r="B7878" s="5">
        <v>1</v>
      </c>
      <c r="C7878" s="7"/>
    </row>
    <row r="7879" spans="1:3" x14ac:dyDescent="0.3">
      <c r="A7879" s="3" t="s">
        <v>876</v>
      </c>
      <c r="B7879" s="5">
        <v>1</v>
      </c>
      <c r="C7879" s="7"/>
    </row>
    <row r="7880" spans="1:3" x14ac:dyDescent="0.3">
      <c r="A7880" s="3" t="s">
        <v>19950</v>
      </c>
      <c r="B7880" s="5">
        <v>1</v>
      </c>
      <c r="C7880" s="7">
        <v>1</v>
      </c>
    </row>
    <row r="7881" spans="1:3" x14ac:dyDescent="0.3">
      <c r="A7881" s="3" t="s">
        <v>21625</v>
      </c>
      <c r="B7881" s="5">
        <v>1</v>
      </c>
      <c r="C7881" s="7">
        <v>1</v>
      </c>
    </row>
    <row r="7882" spans="1:3" x14ac:dyDescent="0.3">
      <c r="A7882" s="3" t="s">
        <v>1595</v>
      </c>
      <c r="B7882" s="5">
        <v>1</v>
      </c>
      <c r="C7882" s="7"/>
    </row>
    <row r="7883" spans="1:3" x14ac:dyDescent="0.3">
      <c r="A7883" s="3" t="s">
        <v>5447</v>
      </c>
      <c r="B7883" s="5">
        <v>1</v>
      </c>
      <c r="C7883" s="7"/>
    </row>
    <row r="7884" spans="1:3" x14ac:dyDescent="0.3">
      <c r="A7884" s="3" t="s">
        <v>5401</v>
      </c>
      <c r="B7884" s="5">
        <v>1</v>
      </c>
      <c r="C7884" s="7"/>
    </row>
    <row r="7885" spans="1:3" x14ac:dyDescent="0.3">
      <c r="A7885" s="3" t="s">
        <v>4400</v>
      </c>
      <c r="B7885" s="5">
        <v>1</v>
      </c>
      <c r="C7885" s="7"/>
    </row>
    <row r="7886" spans="1:3" x14ac:dyDescent="0.3">
      <c r="A7886" s="3" t="s">
        <v>18399</v>
      </c>
      <c r="B7886" s="5">
        <v>1</v>
      </c>
      <c r="C7886" s="7"/>
    </row>
    <row r="7887" spans="1:3" x14ac:dyDescent="0.3">
      <c r="A7887" s="3" t="s">
        <v>18335</v>
      </c>
      <c r="B7887" s="5">
        <v>1</v>
      </c>
      <c r="C7887" s="7"/>
    </row>
    <row r="7888" spans="1:3" x14ac:dyDescent="0.3">
      <c r="A7888" s="3" t="s">
        <v>6125</v>
      </c>
      <c r="B7888" s="5">
        <v>1</v>
      </c>
      <c r="C7888" s="7"/>
    </row>
    <row r="7889" spans="1:3" x14ac:dyDescent="0.3">
      <c r="A7889" s="3" t="s">
        <v>3804</v>
      </c>
      <c r="B7889" s="5">
        <v>1</v>
      </c>
      <c r="C7889" s="7"/>
    </row>
    <row r="7890" spans="1:3" x14ac:dyDescent="0.3">
      <c r="A7890" s="3" t="s">
        <v>5402</v>
      </c>
      <c r="B7890" s="5">
        <v>1</v>
      </c>
      <c r="C7890" s="7"/>
    </row>
    <row r="7891" spans="1:3" x14ac:dyDescent="0.3">
      <c r="A7891" s="3" t="s">
        <v>3805</v>
      </c>
      <c r="B7891" s="5">
        <v>1</v>
      </c>
      <c r="C7891" s="7"/>
    </row>
    <row r="7892" spans="1:3" x14ac:dyDescent="0.3">
      <c r="A7892" s="3" t="s">
        <v>185</v>
      </c>
      <c r="B7892" s="5">
        <v>1</v>
      </c>
      <c r="C7892" s="7"/>
    </row>
    <row r="7893" spans="1:3" x14ac:dyDescent="0.3">
      <c r="A7893" s="3" t="s">
        <v>8276</v>
      </c>
      <c r="B7893" s="5">
        <v>1</v>
      </c>
      <c r="C7893" s="7"/>
    </row>
    <row r="7894" spans="1:3" x14ac:dyDescent="0.3">
      <c r="A7894" s="3" t="s">
        <v>7058</v>
      </c>
      <c r="B7894" s="5">
        <v>1</v>
      </c>
      <c r="C7894" s="7">
        <v>1</v>
      </c>
    </row>
    <row r="7895" spans="1:3" x14ac:dyDescent="0.3">
      <c r="A7895" s="3" t="s">
        <v>8277</v>
      </c>
      <c r="B7895" s="5">
        <v>1</v>
      </c>
      <c r="C7895" s="7">
        <v>1</v>
      </c>
    </row>
    <row r="7896" spans="1:3" x14ac:dyDescent="0.3">
      <c r="A7896" s="3" t="s">
        <v>18400</v>
      </c>
      <c r="B7896" s="5">
        <v>1</v>
      </c>
      <c r="C7896" s="7">
        <v>1</v>
      </c>
    </row>
    <row r="7897" spans="1:3" x14ac:dyDescent="0.3">
      <c r="A7897" s="3" t="s">
        <v>18336</v>
      </c>
      <c r="B7897" s="5">
        <v>1</v>
      </c>
      <c r="C7897" s="7">
        <v>1</v>
      </c>
    </row>
    <row r="7898" spans="1:3" x14ac:dyDescent="0.3">
      <c r="A7898" s="3" t="s">
        <v>8666</v>
      </c>
      <c r="B7898" s="5">
        <v>1</v>
      </c>
      <c r="C7898" s="7">
        <v>1</v>
      </c>
    </row>
    <row r="7899" spans="1:3" x14ac:dyDescent="0.3">
      <c r="A7899" s="3" t="s">
        <v>11124</v>
      </c>
      <c r="B7899" s="5">
        <v>1</v>
      </c>
      <c r="C7899" s="7">
        <v>1</v>
      </c>
    </row>
    <row r="7900" spans="1:3" x14ac:dyDescent="0.3">
      <c r="A7900" s="3" t="s">
        <v>13262</v>
      </c>
      <c r="B7900" s="5">
        <v>1</v>
      </c>
      <c r="C7900" s="7">
        <v>1</v>
      </c>
    </row>
    <row r="7901" spans="1:3" x14ac:dyDescent="0.3">
      <c r="A7901" s="3" t="s">
        <v>6806</v>
      </c>
      <c r="B7901" s="5">
        <v>1</v>
      </c>
      <c r="C7901" s="7">
        <v>1</v>
      </c>
    </row>
    <row r="7902" spans="1:3" x14ac:dyDescent="0.3">
      <c r="A7902" s="3" t="s">
        <v>3500</v>
      </c>
      <c r="B7902" s="5">
        <v>1</v>
      </c>
      <c r="C7902" s="7"/>
    </row>
    <row r="7903" spans="1:3" x14ac:dyDescent="0.3">
      <c r="A7903" s="3" t="s">
        <v>7639</v>
      </c>
      <c r="B7903" s="5">
        <v>1</v>
      </c>
      <c r="C7903" s="7"/>
    </row>
    <row r="7904" spans="1:3" x14ac:dyDescent="0.3">
      <c r="A7904" s="3" t="s">
        <v>5607</v>
      </c>
      <c r="B7904" s="5">
        <v>1</v>
      </c>
      <c r="C7904" s="7">
        <v>1</v>
      </c>
    </row>
    <row r="7905" spans="1:3" x14ac:dyDescent="0.3">
      <c r="A7905" s="3" t="s">
        <v>3222</v>
      </c>
      <c r="B7905" s="5">
        <v>1</v>
      </c>
      <c r="C7905" s="7">
        <v>1</v>
      </c>
    </row>
    <row r="7906" spans="1:3" x14ac:dyDescent="0.3">
      <c r="A7906" s="3" t="s">
        <v>18637</v>
      </c>
      <c r="B7906" s="5">
        <v>1</v>
      </c>
      <c r="C7906" s="7">
        <v>1</v>
      </c>
    </row>
    <row r="7907" spans="1:3" x14ac:dyDescent="0.3">
      <c r="A7907" s="3" t="s">
        <v>18669</v>
      </c>
      <c r="B7907" s="5">
        <v>1</v>
      </c>
      <c r="C7907" s="7">
        <v>1</v>
      </c>
    </row>
    <row r="7908" spans="1:3" x14ac:dyDescent="0.3">
      <c r="A7908" s="3" t="s">
        <v>1596</v>
      </c>
      <c r="B7908" s="5">
        <v>1</v>
      </c>
      <c r="C7908" s="7">
        <v>1</v>
      </c>
    </row>
    <row r="7909" spans="1:3" x14ac:dyDescent="0.3">
      <c r="A7909" s="3" t="s">
        <v>5666</v>
      </c>
      <c r="B7909" s="5">
        <v>1</v>
      </c>
      <c r="C7909" s="7">
        <v>1</v>
      </c>
    </row>
    <row r="7910" spans="1:3" x14ac:dyDescent="0.3">
      <c r="A7910" s="3" t="s">
        <v>21195</v>
      </c>
      <c r="B7910" s="5">
        <v>1</v>
      </c>
      <c r="C7910" s="7">
        <v>1</v>
      </c>
    </row>
    <row r="7911" spans="1:3" x14ac:dyDescent="0.3">
      <c r="A7911" s="3" t="s">
        <v>19534</v>
      </c>
      <c r="B7911" s="5">
        <v>1</v>
      </c>
      <c r="C7911" s="7">
        <v>1</v>
      </c>
    </row>
    <row r="7912" spans="1:3" x14ac:dyDescent="0.3">
      <c r="A7912" s="3" t="s">
        <v>21081</v>
      </c>
      <c r="B7912" s="5">
        <v>1</v>
      </c>
      <c r="C7912" s="7">
        <v>1</v>
      </c>
    </row>
    <row r="7913" spans="1:3" x14ac:dyDescent="0.3">
      <c r="A7913" s="3" t="s">
        <v>19535</v>
      </c>
      <c r="B7913" s="5">
        <v>1</v>
      </c>
      <c r="C7913" s="7">
        <v>1</v>
      </c>
    </row>
    <row r="7914" spans="1:3" x14ac:dyDescent="0.3">
      <c r="A7914" s="3" t="s">
        <v>9085</v>
      </c>
      <c r="B7914" s="5">
        <v>1</v>
      </c>
      <c r="C7914" s="7">
        <v>1</v>
      </c>
    </row>
    <row r="7915" spans="1:3" x14ac:dyDescent="0.3">
      <c r="A7915" s="3" t="s">
        <v>4997</v>
      </c>
      <c r="B7915" s="5">
        <v>1</v>
      </c>
      <c r="C7915" s="7">
        <v>1</v>
      </c>
    </row>
    <row r="7916" spans="1:3" x14ac:dyDescent="0.3">
      <c r="A7916" s="3" t="s">
        <v>18401</v>
      </c>
      <c r="B7916" s="5">
        <v>1</v>
      </c>
      <c r="C7916" s="7">
        <v>1</v>
      </c>
    </row>
    <row r="7917" spans="1:3" x14ac:dyDescent="0.3">
      <c r="A7917" s="3" t="s">
        <v>18337</v>
      </c>
      <c r="B7917" s="5">
        <v>1</v>
      </c>
      <c r="C7917" s="7">
        <v>1</v>
      </c>
    </row>
    <row r="7918" spans="1:3" x14ac:dyDescent="0.3">
      <c r="A7918" s="3" t="s">
        <v>8422</v>
      </c>
      <c r="B7918" s="5">
        <v>1</v>
      </c>
      <c r="C7918" s="7">
        <v>1</v>
      </c>
    </row>
    <row r="7919" spans="1:3" x14ac:dyDescent="0.3">
      <c r="A7919" s="3" t="s">
        <v>877</v>
      </c>
      <c r="B7919" s="5">
        <v>1</v>
      </c>
      <c r="C7919" s="7">
        <v>1</v>
      </c>
    </row>
    <row r="7920" spans="1:3" x14ac:dyDescent="0.3">
      <c r="A7920" s="3" t="s">
        <v>14502</v>
      </c>
      <c r="B7920" s="5">
        <v>1</v>
      </c>
      <c r="C7920" s="7">
        <v>1</v>
      </c>
    </row>
    <row r="7921" spans="1:3" x14ac:dyDescent="0.3">
      <c r="A7921" s="3" t="s">
        <v>2273</v>
      </c>
      <c r="B7921" s="5">
        <v>1</v>
      </c>
      <c r="C7921" s="7">
        <v>1</v>
      </c>
    </row>
    <row r="7922" spans="1:3" x14ac:dyDescent="0.3">
      <c r="A7922" s="3" t="s">
        <v>9162</v>
      </c>
      <c r="B7922" s="5">
        <v>1</v>
      </c>
      <c r="C7922" s="7">
        <v>1</v>
      </c>
    </row>
    <row r="7923" spans="1:3" x14ac:dyDescent="0.3">
      <c r="A7923" s="3" t="s">
        <v>5667</v>
      </c>
      <c r="B7923" s="5">
        <v>1</v>
      </c>
      <c r="C7923" s="7">
        <v>1</v>
      </c>
    </row>
    <row r="7924" spans="1:3" x14ac:dyDescent="0.3">
      <c r="A7924" s="3" t="s">
        <v>9151</v>
      </c>
      <c r="B7924" s="5">
        <v>1</v>
      </c>
      <c r="C7924" s="7"/>
    </row>
    <row r="7925" spans="1:3" x14ac:dyDescent="0.3">
      <c r="A7925" s="3" t="s">
        <v>9353</v>
      </c>
      <c r="B7925" s="5">
        <v>1</v>
      </c>
      <c r="C7925" s="7"/>
    </row>
    <row r="7926" spans="1:3" x14ac:dyDescent="0.3">
      <c r="A7926" s="3" t="s">
        <v>18901</v>
      </c>
      <c r="B7926" s="5">
        <v>1</v>
      </c>
      <c r="C7926" s="7">
        <v>1</v>
      </c>
    </row>
    <row r="7927" spans="1:3" x14ac:dyDescent="0.3">
      <c r="A7927" s="3" t="s">
        <v>19009</v>
      </c>
      <c r="B7927" s="5">
        <v>1</v>
      </c>
      <c r="C7927" s="7">
        <v>1</v>
      </c>
    </row>
    <row r="7928" spans="1:3" x14ac:dyDescent="0.3">
      <c r="A7928" s="3" t="s">
        <v>7059</v>
      </c>
      <c r="B7928" s="5">
        <v>1</v>
      </c>
      <c r="C7928" s="7">
        <v>1</v>
      </c>
    </row>
    <row r="7929" spans="1:3" x14ac:dyDescent="0.3">
      <c r="A7929" s="3" t="s">
        <v>6006</v>
      </c>
      <c r="B7929" s="5">
        <v>1</v>
      </c>
      <c r="C7929" s="7">
        <v>1</v>
      </c>
    </row>
    <row r="7930" spans="1:3" x14ac:dyDescent="0.3">
      <c r="A7930" s="3" t="s">
        <v>2847</v>
      </c>
      <c r="B7930" s="5">
        <v>1</v>
      </c>
      <c r="C7930" s="7"/>
    </row>
    <row r="7931" spans="1:3" x14ac:dyDescent="0.3">
      <c r="A7931" s="3" t="s">
        <v>7476</v>
      </c>
      <c r="B7931" s="5">
        <v>1</v>
      </c>
      <c r="C7931" s="7">
        <v>1</v>
      </c>
    </row>
    <row r="7932" spans="1:3" x14ac:dyDescent="0.3">
      <c r="A7932" s="3" t="s">
        <v>19203</v>
      </c>
      <c r="B7932" s="5">
        <v>1</v>
      </c>
      <c r="C7932" s="7">
        <v>1</v>
      </c>
    </row>
    <row r="7933" spans="1:3" x14ac:dyDescent="0.3">
      <c r="A7933" s="3" t="s">
        <v>20468</v>
      </c>
      <c r="B7933" s="5">
        <v>1</v>
      </c>
      <c r="C7933" s="7">
        <v>1</v>
      </c>
    </row>
    <row r="7934" spans="1:3" x14ac:dyDescent="0.3">
      <c r="A7934" s="3" t="s">
        <v>21330</v>
      </c>
      <c r="B7934" s="5">
        <v>1</v>
      </c>
      <c r="C7934" s="7">
        <v>1</v>
      </c>
    </row>
    <row r="7935" spans="1:3" x14ac:dyDescent="0.3">
      <c r="A7935" s="3" t="s">
        <v>19644</v>
      </c>
      <c r="B7935" s="5">
        <v>1</v>
      </c>
      <c r="C7935" s="7">
        <v>1</v>
      </c>
    </row>
    <row r="7936" spans="1:3" x14ac:dyDescent="0.3">
      <c r="A7936" s="3" t="s">
        <v>5248</v>
      </c>
      <c r="B7936" s="5">
        <v>1</v>
      </c>
      <c r="C7936" s="7">
        <v>1</v>
      </c>
    </row>
    <row r="7937" spans="1:3" x14ac:dyDescent="0.3">
      <c r="A7937" s="3" t="s">
        <v>4401</v>
      </c>
      <c r="B7937" s="5">
        <v>1</v>
      </c>
      <c r="C7937" s="7">
        <v>1</v>
      </c>
    </row>
    <row r="7938" spans="1:3" x14ac:dyDescent="0.3">
      <c r="A7938" s="3" t="s">
        <v>7591</v>
      </c>
      <c r="B7938" s="5">
        <v>1</v>
      </c>
      <c r="C7938" s="7">
        <v>1</v>
      </c>
    </row>
    <row r="7939" spans="1:3" x14ac:dyDescent="0.3">
      <c r="A7939" s="3" t="s">
        <v>2274</v>
      </c>
      <c r="B7939" s="5">
        <v>1</v>
      </c>
      <c r="C7939" s="7">
        <v>1</v>
      </c>
    </row>
    <row r="7940" spans="1:3" x14ac:dyDescent="0.3">
      <c r="A7940" s="3" t="s">
        <v>17260</v>
      </c>
      <c r="B7940" s="5">
        <v>1</v>
      </c>
      <c r="C7940" s="7">
        <v>1</v>
      </c>
    </row>
    <row r="7941" spans="1:3" x14ac:dyDescent="0.3">
      <c r="A7941" s="3" t="s">
        <v>19888</v>
      </c>
      <c r="B7941" s="5">
        <v>1</v>
      </c>
      <c r="C7941" s="7">
        <v>1</v>
      </c>
    </row>
    <row r="7942" spans="1:3" x14ac:dyDescent="0.3">
      <c r="A7942" s="3" t="s">
        <v>6498</v>
      </c>
      <c r="B7942" s="5">
        <v>1</v>
      </c>
      <c r="C7942" s="7">
        <v>1</v>
      </c>
    </row>
    <row r="7943" spans="1:3" x14ac:dyDescent="0.3">
      <c r="A7943" s="3" t="s">
        <v>11394</v>
      </c>
      <c r="B7943" s="5">
        <v>1</v>
      </c>
      <c r="C7943" s="7">
        <v>1</v>
      </c>
    </row>
    <row r="7944" spans="1:3" x14ac:dyDescent="0.3">
      <c r="A7944" s="3" t="s">
        <v>3568</v>
      </c>
      <c r="B7944" s="5">
        <v>1</v>
      </c>
      <c r="C7944" s="7"/>
    </row>
    <row r="7945" spans="1:3" x14ac:dyDescent="0.3">
      <c r="A7945" s="3" t="s">
        <v>8519</v>
      </c>
      <c r="B7945" s="5">
        <v>1</v>
      </c>
      <c r="C7945" s="7">
        <v>1</v>
      </c>
    </row>
    <row r="7946" spans="1:3" x14ac:dyDescent="0.3">
      <c r="A7946" s="3" t="s">
        <v>19</v>
      </c>
      <c r="B7946" s="5">
        <v>1</v>
      </c>
      <c r="C7946" s="7"/>
    </row>
    <row r="7947" spans="1:3" x14ac:dyDescent="0.3">
      <c r="A7947" s="3" t="s">
        <v>8243</v>
      </c>
      <c r="B7947" s="5">
        <v>1</v>
      </c>
      <c r="C7947" s="7"/>
    </row>
    <row r="7948" spans="1:3" x14ac:dyDescent="0.3">
      <c r="A7948" s="3" t="s">
        <v>7863</v>
      </c>
      <c r="B7948" s="5">
        <v>1</v>
      </c>
      <c r="C7948" s="7">
        <v>1</v>
      </c>
    </row>
    <row r="7949" spans="1:3" x14ac:dyDescent="0.3">
      <c r="A7949" s="3" t="s">
        <v>15053</v>
      </c>
      <c r="B7949" s="5">
        <v>1</v>
      </c>
      <c r="C7949" s="7">
        <v>1</v>
      </c>
    </row>
    <row r="7950" spans="1:3" x14ac:dyDescent="0.3">
      <c r="A7950" s="3" t="s">
        <v>19087</v>
      </c>
      <c r="B7950" s="5">
        <v>1</v>
      </c>
      <c r="C7950" s="7">
        <v>1</v>
      </c>
    </row>
    <row r="7951" spans="1:3" x14ac:dyDescent="0.3">
      <c r="A7951" s="3" t="s">
        <v>19010</v>
      </c>
      <c r="B7951" s="5">
        <v>1</v>
      </c>
      <c r="C7951" s="7">
        <v>1</v>
      </c>
    </row>
    <row r="7952" spans="1:3" x14ac:dyDescent="0.3">
      <c r="A7952" s="3" t="s">
        <v>21683</v>
      </c>
      <c r="B7952" s="5">
        <v>1</v>
      </c>
      <c r="C7952" s="7">
        <v>1</v>
      </c>
    </row>
    <row r="7953" spans="1:3" x14ac:dyDescent="0.3">
      <c r="A7953" s="3" t="s">
        <v>20282</v>
      </c>
      <c r="B7953" s="5">
        <v>1</v>
      </c>
      <c r="C7953" s="7">
        <v>1</v>
      </c>
    </row>
    <row r="7954" spans="1:3" x14ac:dyDescent="0.3">
      <c r="A7954" s="3" t="s">
        <v>18902</v>
      </c>
      <c r="B7954" s="5">
        <v>1</v>
      </c>
      <c r="C7954" s="7">
        <v>1</v>
      </c>
    </row>
    <row r="7955" spans="1:3" x14ac:dyDescent="0.3">
      <c r="A7955" s="3" t="s">
        <v>19137</v>
      </c>
      <c r="B7955" s="5">
        <v>1</v>
      </c>
      <c r="C7955" s="7">
        <v>1</v>
      </c>
    </row>
    <row r="7956" spans="1:3" x14ac:dyDescent="0.3">
      <c r="A7956" s="3" t="s">
        <v>4599</v>
      </c>
      <c r="B7956" s="5">
        <v>1</v>
      </c>
      <c r="C7956" s="7"/>
    </row>
    <row r="7957" spans="1:3" x14ac:dyDescent="0.3">
      <c r="A7957" s="3" t="s">
        <v>12099</v>
      </c>
      <c r="B7957" s="5">
        <v>1</v>
      </c>
      <c r="C7957" s="7">
        <v>1</v>
      </c>
    </row>
    <row r="7958" spans="1:3" x14ac:dyDescent="0.3">
      <c r="A7958" s="3" t="s">
        <v>2848</v>
      </c>
      <c r="B7958" s="5">
        <v>1</v>
      </c>
      <c r="C7958" s="7">
        <v>1</v>
      </c>
    </row>
    <row r="7959" spans="1:3" x14ac:dyDescent="0.3">
      <c r="A7959" s="3" t="s">
        <v>8006</v>
      </c>
      <c r="B7959" s="5">
        <v>1</v>
      </c>
      <c r="C7959" s="7">
        <v>1</v>
      </c>
    </row>
    <row r="7960" spans="1:3" x14ac:dyDescent="0.3">
      <c r="A7960" s="3" t="s">
        <v>4698</v>
      </c>
      <c r="B7960" s="5">
        <v>1</v>
      </c>
      <c r="C7960" s="7"/>
    </row>
    <row r="7961" spans="1:3" x14ac:dyDescent="0.3">
      <c r="A7961" s="3" t="s">
        <v>2275</v>
      </c>
      <c r="B7961" s="5">
        <v>1</v>
      </c>
      <c r="C7961" s="7"/>
    </row>
    <row r="7962" spans="1:3" x14ac:dyDescent="0.3">
      <c r="A7962" s="3" t="s">
        <v>2849</v>
      </c>
      <c r="B7962" s="5">
        <v>1</v>
      </c>
      <c r="C7962" s="7"/>
    </row>
    <row r="7963" spans="1:3" x14ac:dyDescent="0.3">
      <c r="A7963" s="3" t="s">
        <v>6541</v>
      </c>
      <c r="B7963" s="5">
        <v>1</v>
      </c>
      <c r="C7963" s="7"/>
    </row>
    <row r="7964" spans="1:3" x14ac:dyDescent="0.3">
      <c r="A7964" s="3" t="s">
        <v>1597</v>
      </c>
      <c r="B7964" s="5">
        <v>1</v>
      </c>
      <c r="C7964" s="7"/>
    </row>
    <row r="7965" spans="1:3" x14ac:dyDescent="0.3">
      <c r="A7965" s="3" t="s">
        <v>10197</v>
      </c>
      <c r="B7965" s="5">
        <v>1</v>
      </c>
      <c r="C7965" s="7">
        <v>1</v>
      </c>
    </row>
    <row r="7966" spans="1:3" x14ac:dyDescent="0.3">
      <c r="A7966" s="3" t="s">
        <v>9163</v>
      </c>
      <c r="B7966" s="5">
        <v>1</v>
      </c>
      <c r="C7966" s="7"/>
    </row>
    <row r="7967" spans="1:3" x14ac:dyDescent="0.3">
      <c r="A7967" s="3" t="s">
        <v>11692</v>
      </c>
      <c r="B7967" s="5">
        <v>1</v>
      </c>
      <c r="C7967" s="7"/>
    </row>
    <row r="7968" spans="1:3" x14ac:dyDescent="0.3">
      <c r="A7968" s="3" t="s">
        <v>11829</v>
      </c>
      <c r="B7968" s="5">
        <v>1</v>
      </c>
      <c r="C7968" s="7"/>
    </row>
    <row r="7969" spans="1:3" x14ac:dyDescent="0.3">
      <c r="A7969" s="3" t="s">
        <v>11848</v>
      </c>
      <c r="B7969" s="5">
        <v>1</v>
      </c>
      <c r="C7969" s="7">
        <v>1</v>
      </c>
    </row>
    <row r="7970" spans="1:3" x14ac:dyDescent="0.3">
      <c r="A7970" s="3" t="s">
        <v>1405</v>
      </c>
      <c r="B7970" s="5">
        <v>1</v>
      </c>
      <c r="C7970" s="7"/>
    </row>
    <row r="7971" spans="1:3" x14ac:dyDescent="0.3">
      <c r="A7971" s="3" t="s">
        <v>9354</v>
      </c>
      <c r="B7971" s="5">
        <v>1</v>
      </c>
      <c r="C7971" s="7"/>
    </row>
    <row r="7972" spans="1:3" x14ac:dyDescent="0.3">
      <c r="A7972" s="3" t="s">
        <v>1598</v>
      </c>
      <c r="B7972" s="5">
        <v>1</v>
      </c>
      <c r="C7972" s="7"/>
    </row>
    <row r="7973" spans="1:3" x14ac:dyDescent="0.3">
      <c r="A7973" s="3" t="s">
        <v>10198</v>
      </c>
      <c r="B7973" s="5">
        <v>1</v>
      </c>
      <c r="C7973" s="7"/>
    </row>
    <row r="7974" spans="1:3" x14ac:dyDescent="0.3">
      <c r="A7974" s="3" t="s">
        <v>7060</v>
      </c>
      <c r="B7974" s="5">
        <v>1</v>
      </c>
      <c r="C7974" s="7"/>
    </row>
    <row r="7975" spans="1:3" x14ac:dyDescent="0.3">
      <c r="A7975" s="3" t="s">
        <v>7477</v>
      </c>
      <c r="B7975" s="5">
        <v>1</v>
      </c>
      <c r="C7975" s="7"/>
    </row>
    <row r="7976" spans="1:3" x14ac:dyDescent="0.3">
      <c r="A7976" s="3" t="s">
        <v>7354</v>
      </c>
      <c r="B7976" s="5">
        <v>1</v>
      </c>
      <c r="C7976" s="7"/>
    </row>
    <row r="7977" spans="1:3" x14ac:dyDescent="0.3">
      <c r="A7977" s="3" t="s">
        <v>8075</v>
      </c>
      <c r="B7977" s="5">
        <v>1</v>
      </c>
      <c r="C7977" s="7"/>
    </row>
    <row r="7978" spans="1:3" x14ac:dyDescent="0.3">
      <c r="A7978" s="3" t="s">
        <v>186</v>
      </c>
      <c r="B7978" s="5">
        <v>1</v>
      </c>
      <c r="C7978" s="7"/>
    </row>
    <row r="7979" spans="1:3" x14ac:dyDescent="0.3">
      <c r="A7979" s="3" t="s">
        <v>10199</v>
      </c>
      <c r="B7979" s="5">
        <v>1</v>
      </c>
      <c r="C7979" s="7">
        <v>1</v>
      </c>
    </row>
    <row r="7980" spans="1:3" x14ac:dyDescent="0.3">
      <c r="A7980" s="3" t="s">
        <v>7355</v>
      </c>
      <c r="B7980" s="5">
        <v>1</v>
      </c>
      <c r="C7980" s="7"/>
    </row>
    <row r="7981" spans="1:3" x14ac:dyDescent="0.3">
      <c r="A7981" s="3" t="s">
        <v>878</v>
      </c>
      <c r="B7981" s="5">
        <v>1</v>
      </c>
      <c r="C7981" s="7"/>
    </row>
    <row r="7982" spans="1:3" x14ac:dyDescent="0.3">
      <c r="A7982" s="3" t="s">
        <v>187</v>
      </c>
      <c r="B7982" s="5">
        <v>1</v>
      </c>
      <c r="C7982" s="7"/>
    </row>
    <row r="7983" spans="1:3" x14ac:dyDescent="0.3">
      <c r="A7983" s="3" t="s">
        <v>5334</v>
      </c>
      <c r="B7983" s="5">
        <v>1</v>
      </c>
      <c r="C7983" s="7"/>
    </row>
    <row r="7984" spans="1:3" x14ac:dyDescent="0.3">
      <c r="A7984" s="3" t="s">
        <v>3569</v>
      </c>
      <c r="B7984" s="5">
        <v>1</v>
      </c>
      <c r="C7984" s="7"/>
    </row>
    <row r="7985" spans="1:3" x14ac:dyDescent="0.3">
      <c r="A7985" s="3" t="s">
        <v>4879</v>
      </c>
      <c r="B7985" s="5">
        <v>1</v>
      </c>
      <c r="C7985" s="7"/>
    </row>
    <row r="7986" spans="1:3" x14ac:dyDescent="0.3">
      <c r="A7986" s="3" t="s">
        <v>16685</v>
      </c>
      <c r="B7986" s="5">
        <v>1</v>
      </c>
      <c r="C7986" s="7">
        <v>1</v>
      </c>
    </row>
    <row r="7987" spans="1:3" x14ac:dyDescent="0.3">
      <c r="A7987" s="3" t="s">
        <v>16826</v>
      </c>
      <c r="B7987" s="5">
        <v>1</v>
      </c>
      <c r="C7987" s="7">
        <v>1</v>
      </c>
    </row>
    <row r="7988" spans="1:3" x14ac:dyDescent="0.3">
      <c r="A7988" s="3" t="s">
        <v>14503</v>
      </c>
      <c r="B7988" s="5">
        <v>1</v>
      </c>
      <c r="C7988" s="7">
        <v>1</v>
      </c>
    </row>
    <row r="7989" spans="1:3" x14ac:dyDescent="0.3">
      <c r="A7989" s="3" t="s">
        <v>3223</v>
      </c>
      <c r="B7989" s="5">
        <v>1</v>
      </c>
      <c r="C7989" s="7">
        <v>1</v>
      </c>
    </row>
    <row r="7990" spans="1:3" x14ac:dyDescent="0.3">
      <c r="A7990" s="3" t="s">
        <v>17804</v>
      </c>
      <c r="B7990" s="5">
        <v>1</v>
      </c>
      <c r="C7990" s="7">
        <v>1</v>
      </c>
    </row>
    <row r="7991" spans="1:3" x14ac:dyDescent="0.3">
      <c r="A7991" s="3" t="s">
        <v>17943</v>
      </c>
      <c r="B7991" s="5">
        <v>1</v>
      </c>
      <c r="C7991" s="7">
        <v>1</v>
      </c>
    </row>
    <row r="7992" spans="1:3" x14ac:dyDescent="0.3">
      <c r="A7992" s="3" t="s">
        <v>20</v>
      </c>
      <c r="B7992" s="5">
        <v>1</v>
      </c>
      <c r="C7992" s="7"/>
    </row>
    <row r="7993" spans="1:3" x14ac:dyDescent="0.3">
      <c r="A7993" s="3" t="s">
        <v>5971</v>
      </c>
      <c r="B7993" s="5">
        <v>1</v>
      </c>
      <c r="C7993" s="7"/>
    </row>
    <row r="7994" spans="1:3" x14ac:dyDescent="0.3">
      <c r="A7994" s="3" t="s">
        <v>8667</v>
      </c>
      <c r="B7994" s="5">
        <v>1</v>
      </c>
      <c r="C7994" s="7">
        <v>1</v>
      </c>
    </row>
    <row r="7995" spans="1:3" x14ac:dyDescent="0.3">
      <c r="A7995" s="3" t="s">
        <v>6204</v>
      </c>
      <c r="B7995" s="5">
        <v>1</v>
      </c>
      <c r="C7995" s="7">
        <v>1</v>
      </c>
    </row>
    <row r="7996" spans="1:3" x14ac:dyDescent="0.3">
      <c r="A7996" s="3" t="s">
        <v>15526</v>
      </c>
      <c r="B7996" s="5">
        <v>1</v>
      </c>
      <c r="C7996" s="7">
        <v>1</v>
      </c>
    </row>
    <row r="7997" spans="1:3" x14ac:dyDescent="0.3">
      <c r="A7997" s="3" t="s">
        <v>21038</v>
      </c>
      <c r="B7997" s="5">
        <v>1</v>
      </c>
      <c r="C7997" s="7">
        <v>1</v>
      </c>
    </row>
    <row r="7998" spans="1:3" x14ac:dyDescent="0.3">
      <c r="A7998" s="3" t="s">
        <v>16686</v>
      </c>
      <c r="B7998" s="5">
        <v>1</v>
      </c>
      <c r="C7998" s="7">
        <v>1</v>
      </c>
    </row>
    <row r="7999" spans="1:3" x14ac:dyDescent="0.3">
      <c r="A7999" s="3" t="s">
        <v>20878</v>
      </c>
      <c r="B7999" s="5">
        <v>1</v>
      </c>
      <c r="C7999" s="7">
        <v>1</v>
      </c>
    </row>
    <row r="8000" spans="1:3" x14ac:dyDescent="0.3">
      <c r="A8000" s="3" t="s">
        <v>18272</v>
      </c>
      <c r="B8000" s="5">
        <v>1</v>
      </c>
      <c r="C8000" s="7">
        <v>1</v>
      </c>
    </row>
    <row r="8001" spans="1:3" x14ac:dyDescent="0.3">
      <c r="A8001" s="3" t="s">
        <v>18115</v>
      </c>
      <c r="B8001" s="5">
        <v>1</v>
      </c>
      <c r="C8001" s="7">
        <v>1</v>
      </c>
    </row>
    <row r="8002" spans="1:3" x14ac:dyDescent="0.3">
      <c r="A8002" s="3" t="s">
        <v>18273</v>
      </c>
      <c r="B8002" s="5">
        <v>1</v>
      </c>
      <c r="C8002" s="7">
        <v>1</v>
      </c>
    </row>
    <row r="8003" spans="1:3" x14ac:dyDescent="0.3">
      <c r="A8003" s="3" t="s">
        <v>18482</v>
      </c>
      <c r="B8003" s="5">
        <v>1</v>
      </c>
      <c r="C8003" s="7">
        <v>1</v>
      </c>
    </row>
    <row r="8004" spans="1:3" x14ac:dyDescent="0.3">
      <c r="A8004" s="3" t="s">
        <v>18274</v>
      </c>
      <c r="B8004" s="5">
        <v>1</v>
      </c>
      <c r="C8004" s="7">
        <v>1</v>
      </c>
    </row>
    <row r="8005" spans="1:3" x14ac:dyDescent="0.3">
      <c r="A8005" s="3" t="s">
        <v>18116</v>
      </c>
      <c r="B8005" s="5">
        <v>1</v>
      </c>
      <c r="C8005" s="7">
        <v>1</v>
      </c>
    </row>
    <row r="8006" spans="1:3" x14ac:dyDescent="0.3">
      <c r="A8006" s="3" t="s">
        <v>1599</v>
      </c>
      <c r="B8006" s="5">
        <v>1</v>
      </c>
      <c r="C8006" s="7">
        <v>1</v>
      </c>
    </row>
    <row r="8007" spans="1:3" x14ac:dyDescent="0.3">
      <c r="A8007" s="3" t="s">
        <v>5836</v>
      </c>
      <c r="B8007" s="5">
        <v>1</v>
      </c>
      <c r="C8007" s="7">
        <v>1</v>
      </c>
    </row>
    <row r="8008" spans="1:3" x14ac:dyDescent="0.3">
      <c r="A8008" s="3" t="s">
        <v>7715</v>
      </c>
      <c r="B8008" s="5">
        <v>1</v>
      </c>
      <c r="C8008" s="7">
        <v>1</v>
      </c>
    </row>
    <row r="8009" spans="1:3" x14ac:dyDescent="0.3">
      <c r="A8009" s="3" t="s">
        <v>7911</v>
      </c>
      <c r="B8009" s="5">
        <v>1</v>
      </c>
      <c r="C8009" s="7">
        <v>1</v>
      </c>
    </row>
    <row r="8010" spans="1:3" x14ac:dyDescent="0.3">
      <c r="A8010" s="3" t="s">
        <v>16560</v>
      </c>
      <c r="B8010" s="5">
        <v>1</v>
      </c>
      <c r="C8010" s="7">
        <v>1</v>
      </c>
    </row>
    <row r="8011" spans="1:3" x14ac:dyDescent="0.3">
      <c r="A8011" s="3" t="s">
        <v>20879</v>
      </c>
      <c r="B8011" s="5">
        <v>1</v>
      </c>
      <c r="C8011" s="7">
        <v>1</v>
      </c>
    </row>
    <row r="8012" spans="1:3" x14ac:dyDescent="0.3">
      <c r="A8012" s="3" t="s">
        <v>20164</v>
      </c>
      <c r="B8012" s="5">
        <v>1</v>
      </c>
      <c r="C8012" s="7">
        <v>1</v>
      </c>
    </row>
    <row r="8013" spans="1:3" x14ac:dyDescent="0.3">
      <c r="A8013" s="3" t="s">
        <v>17134</v>
      </c>
      <c r="B8013" s="5">
        <v>1</v>
      </c>
      <c r="C8013" s="7">
        <v>1</v>
      </c>
    </row>
    <row r="8014" spans="1:3" x14ac:dyDescent="0.3">
      <c r="A8014" s="3" t="s">
        <v>11214</v>
      </c>
      <c r="B8014" s="5">
        <v>1</v>
      </c>
      <c r="C8014" s="7">
        <v>1</v>
      </c>
    </row>
    <row r="8015" spans="1:3" x14ac:dyDescent="0.3">
      <c r="A8015" s="3" t="s">
        <v>7640</v>
      </c>
      <c r="B8015" s="5">
        <v>1</v>
      </c>
      <c r="C8015" s="7"/>
    </row>
    <row r="8016" spans="1:3" x14ac:dyDescent="0.3">
      <c r="A8016" s="3" t="s">
        <v>21485</v>
      </c>
      <c r="B8016" s="5">
        <v>1</v>
      </c>
      <c r="C8016" s="7">
        <v>1</v>
      </c>
    </row>
    <row r="8017" spans="1:3" x14ac:dyDescent="0.3">
      <c r="A8017" s="3" t="s">
        <v>16217</v>
      </c>
      <c r="B8017" s="5">
        <v>1</v>
      </c>
      <c r="C8017" s="7">
        <v>1</v>
      </c>
    </row>
    <row r="8018" spans="1:3" x14ac:dyDescent="0.3">
      <c r="A8018" s="3" t="s">
        <v>16305</v>
      </c>
      <c r="B8018" s="5">
        <v>1</v>
      </c>
      <c r="C8018" s="7">
        <v>1</v>
      </c>
    </row>
    <row r="8019" spans="1:3" x14ac:dyDescent="0.3">
      <c r="A8019" s="3" t="s">
        <v>20660</v>
      </c>
      <c r="B8019" s="5">
        <v>1</v>
      </c>
      <c r="C8019" s="7">
        <v>1</v>
      </c>
    </row>
    <row r="8020" spans="1:3" x14ac:dyDescent="0.3">
      <c r="A8020" s="3" t="s">
        <v>188</v>
      </c>
      <c r="B8020" s="5">
        <v>1</v>
      </c>
      <c r="C8020" s="7">
        <v>1</v>
      </c>
    </row>
    <row r="8021" spans="1:3" x14ac:dyDescent="0.3">
      <c r="A8021" s="3" t="s">
        <v>9406</v>
      </c>
      <c r="B8021" s="5">
        <v>1</v>
      </c>
      <c r="C8021" s="7">
        <v>1</v>
      </c>
    </row>
    <row r="8022" spans="1:3" x14ac:dyDescent="0.3">
      <c r="A8022" s="3" t="s">
        <v>4271</v>
      </c>
      <c r="B8022" s="5">
        <v>1</v>
      </c>
      <c r="C8022" s="7">
        <v>1</v>
      </c>
    </row>
    <row r="8023" spans="1:3" x14ac:dyDescent="0.3">
      <c r="A8023" s="3" t="s">
        <v>9869</v>
      </c>
      <c r="B8023" s="5">
        <v>1</v>
      </c>
      <c r="C8023" s="7">
        <v>1</v>
      </c>
    </row>
    <row r="8024" spans="1:3" x14ac:dyDescent="0.3">
      <c r="A8024" s="3" t="s">
        <v>16885</v>
      </c>
      <c r="B8024" s="5">
        <v>1</v>
      </c>
      <c r="C8024" s="7">
        <v>1</v>
      </c>
    </row>
    <row r="8025" spans="1:3" x14ac:dyDescent="0.3">
      <c r="A8025" s="3" t="s">
        <v>19299</v>
      </c>
      <c r="B8025" s="5">
        <v>1</v>
      </c>
      <c r="C8025" s="7">
        <v>1</v>
      </c>
    </row>
    <row r="8026" spans="1:3" x14ac:dyDescent="0.3">
      <c r="A8026" s="3" t="s">
        <v>19977</v>
      </c>
      <c r="B8026" s="5">
        <v>1</v>
      </c>
      <c r="C8026" s="7">
        <v>1</v>
      </c>
    </row>
    <row r="8027" spans="1:3" x14ac:dyDescent="0.3">
      <c r="A8027" s="3" t="s">
        <v>21547</v>
      </c>
      <c r="B8027" s="5">
        <v>1</v>
      </c>
      <c r="C8027" s="7">
        <v>1</v>
      </c>
    </row>
    <row r="8028" spans="1:3" x14ac:dyDescent="0.3">
      <c r="A8028" s="3" t="s">
        <v>19690</v>
      </c>
      <c r="B8028" s="5">
        <v>1</v>
      </c>
      <c r="C8028" s="7">
        <v>1</v>
      </c>
    </row>
    <row r="8029" spans="1:3" x14ac:dyDescent="0.3">
      <c r="A8029" s="3" t="s">
        <v>21772</v>
      </c>
      <c r="B8029" s="5">
        <v>1</v>
      </c>
      <c r="C8029" s="7">
        <v>1</v>
      </c>
    </row>
    <row r="8030" spans="1:3" x14ac:dyDescent="0.3">
      <c r="A8030" s="3" t="s">
        <v>21684</v>
      </c>
      <c r="B8030" s="5">
        <v>1</v>
      </c>
      <c r="C8030" s="7">
        <v>1</v>
      </c>
    </row>
    <row r="8031" spans="1:3" x14ac:dyDescent="0.3">
      <c r="A8031" s="3" t="s">
        <v>20283</v>
      </c>
      <c r="B8031" s="5">
        <v>1</v>
      </c>
      <c r="C8031" s="7">
        <v>1</v>
      </c>
    </row>
    <row r="8032" spans="1:3" x14ac:dyDescent="0.3">
      <c r="A8032" s="3" t="s">
        <v>8668</v>
      </c>
      <c r="B8032" s="5">
        <v>1</v>
      </c>
      <c r="C8032" s="7">
        <v>1</v>
      </c>
    </row>
    <row r="8033" spans="1:3" x14ac:dyDescent="0.3">
      <c r="A8033" s="3" t="s">
        <v>15276</v>
      </c>
      <c r="B8033" s="5">
        <v>1</v>
      </c>
      <c r="C8033" s="7">
        <v>1</v>
      </c>
    </row>
    <row r="8034" spans="1:3" x14ac:dyDescent="0.3">
      <c r="A8034" s="3" t="s">
        <v>189</v>
      </c>
      <c r="B8034" s="5">
        <v>1</v>
      </c>
      <c r="C8034" s="7">
        <v>1</v>
      </c>
    </row>
    <row r="8035" spans="1:3" x14ac:dyDescent="0.3">
      <c r="A8035" s="3" t="s">
        <v>14601</v>
      </c>
      <c r="B8035" s="5">
        <v>1</v>
      </c>
      <c r="C8035" s="7">
        <v>1</v>
      </c>
    </row>
    <row r="8036" spans="1:3" x14ac:dyDescent="0.3">
      <c r="A8036" s="3" t="s">
        <v>16267</v>
      </c>
      <c r="B8036" s="5">
        <v>1</v>
      </c>
      <c r="C8036" s="7">
        <v>1</v>
      </c>
    </row>
    <row r="8037" spans="1:3" x14ac:dyDescent="0.3">
      <c r="A8037" s="3" t="s">
        <v>20441</v>
      </c>
      <c r="B8037" s="5">
        <v>1</v>
      </c>
      <c r="C8037" s="7">
        <v>1</v>
      </c>
    </row>
    <row r="8038" spans="1:3" x14ac:dyDescent="0.3">
      <c r="A8038" s="3" t="s">
        <v>10325</v>
      </c>
      <c r="B8038" s="5">
        <v>1</v>
      </c>
      <c r="C8038" s="7">
        <v>1</v>
      </c>
    </row>
    <row r="8039" spans="1:3" x14ac:dyDescent="0.3">
      <c r="A8039" s="3" t="s">
        <v>14942</v>
      </c>
      <c r="B8039" s="5">
        <v>1</v>
      </c>
      <c r="C8039" s="7">
        <v>1</v>
      </c>
    </row>
    <row r="8040" spans="1:3" x14ac:dyDescent="0.3">
      <c r="A8040" s="3" t="s">
        <v>18903</v>
      </c>
      <c r="B8040" s="5">
        <v>1</v>
      </c>
      <c r="C8040" s="7">
        <v>1</v>
      </c>
    </row>
    <row r="8041" spans="1:3" x14ac:dyDescent="0.3">
      <c r="A8041" s="3" t="s">
        <v>17541</v>
      </c>
      <c r="B8041" s="5">
        <v>1</v>
      </c>
      <c r="C8041" s="7">
        <v>1</v>
      </c>
    </row>
    <row r="8042" spans="1:3" x14ac:dyDescent="0.3">
      <c r="A8042" s="3" t="s">
        <v>20384</v>
      </c>
      <c r="B8042" s="5">
        <v>1</v>
      </c>
      <c r="C8042" s="7">
        <v>1</v>
      </c>
    </row>
    <row r="8043" spans="1:3" x14ac:dyDescent="0.3">
      <c r="A8043" s="3" t="s">
        <v>19300</v>
      </c>
      <c r="B8043" s="5">
        <v>1</v>
      </c>
      <c r="C8043" s="7">
        <v>1</v>
      </c>
    </row>
    <row r="8044" spans="1:3" x14ac:dyDescent="0.3">
      <c r="A8044" s="3" t="s">
        <v>10050</v>
      </c>
      <c r="B8044" s="5">
        <v>1</v>
      </c>
      <c r="C8044" s="7">
        <v>1</v>
      </c>
    </row>
    <row r="8045" spans="1:3" x14ac:dyDescent="0.3">
      <c r="A8045" s="3" t="s">
        <v>13190</v>
      </c>
      <c r="B8045" s="5">
        <v>1</v>
      </c>
      <c r="C8045" s="7">
        <v>1</v>
      </c>
    </row>
    <row r="8046" spans="1:3" x14ac:dyDescent="0.3">
      <c r="A8046" s="3" t="s">
        <v>18275</v>
      </c>
      <c r="B8046" s="5">
        <v>1</v>
      </c>
      <c r="C8046" s="7">
        <v>1</v>
      </c>
    </row>
    <row r="8047" spans="1:3" x14ac:dyDescent="0.3">
      <c r="A8047" s="3" t="s">
        <v>18483</v>
      </c>
      <c r="B8047" s="5">
        <v>1</v>
      </c>
      <c r="C8047" s="7">
        <v>1</v>
      </c>
    </row>
    <row r="8048" spans="1:3" x14ac:dyDescent="0.3">
      <c r="A8048" s="3" t="s">
        <v>15112</v>
      </c>
      <c r="B8048" s="5">
        <v>1</v>
      </c>
      <c r="C8048" s="7">
        <v>1</v>
      </c>
    </row>
    <row r="8049" spans="1:3" x14ac:dyDescent="0.3">
      <c r="A8049" s="3" t="s">
        <v>10997</v>
      </c>
      <c r="B8049" s="5">
        <v>1</v>
      </c>
      <c r="C8049" s="7">
        <v>1</v>
      </c>
    </row>
    <row r="8050" spans="1:3" x14ac:dyDescent="0.3">
      <c r="A8050" s="3" t="s">
        <v>21331</v>
      </c>
      <c r="B8050" s="5">
        <v>1</v>
      </c>
      <c r="C8050" s="7">
        <v>1</v>
      </c>
    </row>
    <row r="8051" spans="1:3" x14ac:dyDescent="0.3">
      <c r="A8051" s="3" t="s">
        <v>19536</v>
      </c>
      <c r="B8051" s="5">
        <v>1</v>
      </c>
      <c r="C8051" s="7">
        <v>1</v>
      </c>
    </row>
    <row r="8052" spans="1:3" x14ac:dyDescent="0.3">
      <c r="A8052" s="3" t="s">
        <v>190</v>
      </c>
      <c r="B8052" s="5">
        <v>1</v>
      </c>
      <c r="C8052" s="7"/>
    </row>
    <row r="8053" spans="1:3" x14ac:dyDescent="0.3">
      <c r="A8053" s="3" t="s">
        <v>4800</v>
      </c>
      <c r="B8053" s="5">
        <v>1</v>
      </c>
      <c r="C8053" s="7">
        <v>1</v>
      </c>
    </row>
    <row r="8054" spans="1:3" x14ac:dyDescent="0.3">
      <c r="A8054" s="3" t="s">
        <v>6266</v>
      </c>
      <c r="B8054" s="5">
        <v>1</v>
      </c>
      <c r="C8054" s="7"/>
    </row>
    <row r="8055" spans="1:3" x14ac:dyDescent="0.3">
      <c r="A8055" s="3" t="s">
        <v>5117</v>
      </c>
      <c r="B8055" s="5">
        <v>1</v>
      </c>
      <c r="C8055" s="7">
        <v>1</v>
      </c>
    </row>
    <row r="8056" spans="1:3" x14ac:dyDescent="0.3">
      <c r="A8056" s="3" t="s">
        <v>5608</v>
      </c>
      <c r="B8056" s="5">
        <v>1</v>
      </c>
      <c r="C8056" s="7">
        <v>1</v>
      </c>
    </row>
    <row r="8057" spans="1:3" x14ac:dyDescent="0.3">
      <c r="A8057" s="3" t="s">
        <v>2276</v>
      </c>
      <c r="B8057" s="5">
        <v>1</v>
      </c>
      <c r="C8057" s="7"/>
    </row>
    <row r="8058" spans="1:3" x14ac:dyDescent="0.3">
      <c r="A8058" s="3" t="s">
        <v>17997</v>
      </c>
      <c r="B8058" s="5">
        <v>1</v>
      </c>
      <c r="C8058" s="7">
        <v>1</v>
      </c>
    </row>
    <row r="8059" spans="1:3" x14ac:dyDescent="0.3">
      <c r="A8059" s="3" t="s">
        <v>17866</v>
      </c>
      <c r="B8059" s="5">
        <v>1</v>
      </c>
      <c r="C8059" s="7">
        <v>1</v>
      </c>
    </row>
    <row r="8060" spans="1:3" x14ac:dyDescent="0.3">
      <c r="A8060" s="3" t="s">
        <v>20165</v>
      </c>
      <c r="B8060" s="5">
        <v>1</v>
      </c>
      <c r="C8060" s="7">
        <v>1</v>
      </c>
    </row>
    <row r="8061" spans="1:3" x14ac:dyDescent="0.3">
      <c r="A8061" s="3" t="s">
        <v>21138</v>
      </c>
      <c r="B8061" s="5">
        <v>1</v>
      </c>
      <c r="C8061" s="7">
        <v>1</v>
      </c>
    </row>
    <row r="8062" spans="1:3" x14ac:dyDescent="0.3">
      <c r="A8062" s="3" t="s">
        <v>1600</v>
      </c>
      <c r="B8062" s="5">
        <v>1</v>
      </c>
      <c r="C8062" s="7">
        <v>1</v>
      </c>
    </row>
    <row r="8063" spans="1:3" x14ac:dyDescent="0.3">
      <c r="A8063" s="3" t="s">
        <v>9123</v>
      </c>
      <c r="B8063" s="5">
        <v>1</v>
      </c>
      <c r="C8063" s="7"/>
    </row>
    <row r="8064" spans="1:3" x14ac:dyDescent="0.3">
      <c r="A8064" s="3" t="s">
        <v>9707</v>
      </c>
      <c r="B8064" s="5">
        <v>1</v>
      </c>
      <c r="C8064" s="7">
        <v>1</v>
      </c>
    </row>
    <row r="8065" spans="1:3" x14ac:dyDescent="0.3">
      <c r="A8065" s="3" t="s">
        <v>2277</v>
      </c>
      <c r="B8065" s="5">
        <v>1</v>
      </c>
      <c r="C8065" s="7"/>
    </row>
    <row r="8066" spans="1:3" x14ac:dyDescent="0.3">
      <c r="A8066" s="3" t="s">
        <v>20166</v>
      </c>
      <c r="B8066" s="5">
        <v>1</v>
      </c>
      <c r="C8066" s="7"/>
    </row>
    <row r="8067" spans="1:3" x14ac:dyDescent="0.3">
      <c r="A8067" s="3" t="s">
        <v>21139</v>
      </c>
      <c r="B8067" s="5">
        <v>1</v>
      </c>
      <c r="C8067" s="7">
        <v>1</v>
      </c>
    </row>
    <row r="8068" spans="1:3" x14ac:dyDescent="0.3">
      <c r="A8068" s="3" t="s">
        <v>5403</v>
      </c>
      <c r="B8068" s="5">
        <v>1</v>
      </c>
      <c r="C8068" s="7"/>
    </row>
    <row r="8069" spans="1:3" x14ac:dyDescent="0.3">
      <c r="A8069" s="3" t="s">
        <v>6083</v>
      </c>
      <c r="B8069" s="5">
        <v>1</v>
      </c>
      <c r="C8069" s="7"/>
    </row>
    <row r="8070" spans="1:3" x14ac:dyDescent="0.3">
      <c r="A8070" s="3" t="s">
        <v>6689</v>
      </c>
      <c r="B8070" s="5">
        <v>1</v>
      </c>
      <c r="C8070" s="7">
        <v>1</v>
      </c>
    </row>
    <row r="8071" spans="1:3" x14ac:dyDescent="0.3">
      <c r="A8071" s="3" t="s">
        <v>6305</v>
      </c>
      <c r="B8071" s="5">
        <v>1</v>
      </c>
      <c r="C8071" s="7"/>
    </row>
    <row r="8072" spans="1:3" x14ac:dyDescent="0.3">
      <c r="A8072" s="3" t="s">
        <v>5404</v>
      </c>
      <c r="B8072" s="5">
        <v>1</v>
      </c>
      <c r="C8072" s="7">
        <v>1</v>
      </c>
    </row>
    <row r="8073" spans="1:3" x14ac:dyDescent="0.3">
      <c r="A8073" s="3" t="s">
        <v>3224</v>
      </c>
      <c r="B8073" s="5">
        <v>1</v>
      </c>
      <c r="C8073" s="7">
        <v>1</v>
      </c>
    </row>
    <row r="8074" spans="1:3" x14ac:dyDescent="0.3">
      <c r="A8074" s="3" t="s">
        <v>9086</v>
      </c>
      <c r="B8074" s="5">
        <v>1</v>
      </c>
      <c r="C8074" s="7">
        <v>1</v>
      </c>
    </row>
    <row r="8075" spans="1:3" x14ac:dyDescent="0.3">
      <c r="A8075" s="3" t="s">
        <v>6306</v>
      </c>
      <c r="B8075" s="5">
        <v>1</v>
      </c>
      <c r="C8075" s="7">
        <v>1</v>
      </c>
    </row>
    <row r="8076" spans="1:3" x14ac:dyDescent="0.3">
      <c r="A8076" s="3" t="s">
        <v>19978</v>
      </c>
      <c r="B8076" s="5">
        <v>1</v>
      </c>
      <c r="C8076" s="7"/>
    </row>
    <row r="8077" spans="1:3" x14ac:dyDescent="0.3">
      <c r="A8077" s="3" t="s">
        <v>21416</v>
      </c>
      <c r="B8077" s="5">
        <v>1</v>
      </c>
      <c r="C8077" s="7"/>
    </row>
    <row r="8078" spans="1:3" x14ac:dyDescent="0.3">
      <c r="A8078" s="3" t="s">
        <v>18008</v>
      </c>
      <c r="B8078" s="5">
        <v>1</v>
      </c>
      <c r="C8078" s="7">
        <v>1</v>
      </c>
    </row>
    <row r="8079" spans="1:3" x14ac:dyDescent="0.3">
      <c r="A8079" s="3" t="s">
        <v>17944</v>
      </c>
      <c r="B8079" s="5">
        <v>1</v>
      </c>
      <c r="C8079" s="7">
        <v>1</v>
      </c>
    </row>
    <row r="8080" spans="1:3" x14ac:dyDescent="0.3">
      <c r="A8080" s="3" t="s">
        <v>7851</v>
      </c>
      <c r="B8080" s="5">
        <v>1</v>
      </c>
      <c r="C8080" s="7">
        <v>1</v>
      </c>
    </row>
    <row r="8081" spans="1:3" x14ac:dyDescent="0.3">
      <c r="A8081" s="3" t="s">
        <v>679</v>
      </c>
      <c r="B8081" s="5">
        <v>1</v>
      </c>
      <c r="C8081" s="7">
        <v>1</v>
      </c>
    </row>
    <row r="8082" spans="1:3" x14ac:dyDescent="0.3">
      <c r="A8082" s="3" t="s">
        <v>14504</v>
      </c>
      <c r="B8082" s="5">
        <v>1</v>
      </c>
      <c r="C8082" s="7">
        <v>1</v>
      </c>
    </row>
    <row r="8083" spans="1:3" x14ac:dyDescent="0.3">
      <c r="A8083" s="3" t="s">
        <v>3225</v>
      </c>
      <c r="B8083" s="5">
        <v>1</v>
      </c>
      <c r="C8083" s="7"/>
    </row>
    <row r="8084" spans="1:3" x14ac:dyDescent="0.3">
      <c r="A8084" s="3" t="s">
        <v>16561</v>
      </c>
      <c r="B8084" s="5">
        <v>1</v>
      </c>
      <c r="C8084" s="7">
        <v>1</v>
      </c>
    </row>
    <row r="8085" spans="1:3" x14ac:dyDescent="0.3">
      <c r="A8085" s="3" t="s">
        <v>16827</v>
      </c>
      <c r="B8085" s="5">
        <v>1</v>
      </c>
      <c r="C8085" s="7">
        <v>1</v>
      </c>
    </row>
    <row r="8086" spans="1:3" x14ac:dyDescent="0.3">
      <c r="A8086" s="3" t="s">
        <v>17261</v>
      </c>
      <c r="B8086" s="5">
        <v>1</v>
      </c>
      <c r="C8086" s="7">
        <v>1</v>
      </c>
    </row>
    <row r="8087" spans="1:3" x14ac:dyDescent="0.3">
      <c r="A8087" s="3" t="s">
        <v>16103</v>
      </c>
      <c r="B8087" s="5">
        <v>1</v>
      </c>
      <c r="C8087" s="7">
        <v>1</v>
      </c>
    </row>
    <row r="8088" spans="1:3" x14ac:dyDescent="0.3">
      <c r="A8088" s="3" t="s">
        <v>10474</v>
      </c>
      <c r="B8088" s="5">
        <v>1</v>
      </c>
      <c r="C8088" s="7"/>
    </row>
    <row r="8089" spans="1:3" x14ac:dyDescent="0.3">
      <c r="A8089" s="3" t="s">
        <v>13873</v>
      </c>
      <c r="B8089" s="5">
        <v>1</v>
      </c>
      <c r="C8089" s="7">
        <v>1</v>
      </c>
    </row>
    <row r="8090" spans="1:3" x14ac:dyDescent="0.3">
      <c r="A8090" s="3" t="s">
        <v>19611</v>
      </c>
      <c r="B8090" s="5">
        <v>1</v>
      </c>
      <c r="C8090" s="7"/>
    </row>
    <row r="8091" spans="1:3" x14ac:dyDescent="0.3">
      <c r="A8091" s="3" t="s">
        <v>21548</v>
      </c>
      <c r="B8091" s="5">
        <v>1</v>
      </c>
      <c r="C8091" s="7"/>
    </row>
    <row r="8092" spans="1:3" x14ac:dyDescent="0.3">
      <c r="A8092" s="3" t="s">
        <v>17691</v>
      </c>
      <c r="B8092" s="5">
        <v>1</v>
      </c>
      <c r="C8092" s="7">
        <v>1</v>
      </c>
    </row>
    <row r="8093" spans="1:3" x14ac:dyDescent="0.3">
      <c r="A8093" s="3" t="s">
        <v>17700</v>
      </c>
      <c r="B8093" s="5">
        <v>1</v>
      </c>
      <c r="C8093" s="7">
        <v>1</v>
      </c>
    </row>
    <row r="8094" spans="1:3" x14ac:dyDescent="0.3">
      <c r="A8094" s="3" t="s">
        <v>5513</v>
      </c>
      <c r="B8094" s="5">
        <v>1</v>
      </c>
      <c r="C8094" s="7"/>
    </row>
    <row r="8095" spans="1:3" x14ac:dyDescent="0.3">
      <c r="A8095" s="3" t="s">
        <v>2278</v>
      </c>
      <c r="B8095" s="5">
        <v>1</v>
      </c>
      <c r="C8095" s="7">
        <v>1</v>
      </c>
    </row>
    <row r="8096" spans="1:3" x14ac:dyDescent="0.3">
      <c r="A8096" s="3" t="s">
        <v>191</v>
      </c>
      <c r="B8096" s="5">
        <v>1</v>
      </c>
      <c r="C8096" s="7"/>
    </row>
    <row r="8097" spans="1:3" x14ac:dyDescent="0.3">
      <c r="A8097" s="3" t="s">
        <v>10897</v>
      </c>
      <c r="B8097" s="5">
        <v>1</v>
      </c>
      <c r="C8097" s="7"/>
    </row>
    <row r="8098" spans="1:3" x14ac:dyDescent="0.3">
      <c r="A8098" s="3" t="s">
        <v>11876</v>
      </c>
      <c r="B8098" s="5">
        <v>1</v>
      </c>
      <c r="C8098" s="7">
        <v>1</v>
      </c>
    </row>
    <row r="8099" spans="1:3" x14ac:dyDescent="0.3">
      <c r="A8099" s="3" t="s">
        <v>879</v>
      </c>
      <c r="B8099" s="5">
        <v>1</v>
      </c>
      <c r="C8099" s="7"/>
    </row>
    <row r="8100" spans="1:3" x14ac:dyDescent="0.3">
      <c r="A8100" s="3" t="s">
        <v>17411</v>
      </c>
      <c r="B8100" s="5">
        <v>1</v>
      </c>
      <c r="C8100" s="7">
        <v>1</v>
      </c>
    </row>
    <row r="8101" spans="1:3" x14ac:dyDescent="0.3">
      <c r="A8101" s="3" t="s">
        <v>17542</v>
      </c>
      <c r="B8101" s="5">
        <v>1</v>
      </c>
      <c r="C8101" s="7">
        <v>1</v>
      </c>
    </row>
    <row r="8102" spans="1:3" x14ac:dyDescent="0.3">
      <c r="A8102" s="3" t="s">
        <v>17368</v>
      </c>
      <c r="B8102" s="5">
        <v>1</v>
      </c>
      <c r="C8102" s="7">
        <v>1</v>
      </c>
    </row>
    <row r="8103" spans="1:3" x14ac:dyDescent="0.3">
      <c r="A8103" s="3" t="s">
        <v>18964</v>
      </c>
      <c r="B8103" s="5">
        <v>1</v>
      </c>
      <c r="C8103" s="7">
        <v>1</v>
      </c>
    </row>
    <row r="8104" spans="1:3" x14ac:dyDescent="0.3">
      <c r="A8104" s="3" t="s">
        <v>20630</v>
      </c>
      <c r="B8104" s="5">
        <v>1</v>
      </c>
      <c r="C8104" s="7"/>
    </row>
    <row r="8105" spans="1:3" x14ac:dyDescent="0.3">
      <c r="A8105" s="3" t="s">
        <v>16449</v>
      </c>
      <c r="B8105" s="5">
        <v>1</v>
      </c>
      <c r="C8105" s="7">
        <v>1</v>
      </c>
    </row>
    <row r="8106" spans="1:3" x14ac:dyDescent="0.3">
      <c r="A8106" s="3" t="s">
        <v>1601</v>
      </c>
      <c r="B8106" s="5">
        <v>1</v>
      </c>
      <c r="C8106" s="7">
        <v>1</v>
      </c>
    </row>
    <row r="8107" spans="1:3" x14ac:dyDescent="0.3">
      <c r="A8107" s="3" t="s">
        <v>13700</v>
      </c>
      <c r="B8107" s="5">
        <v>1</v>
      </c>
      <c r="C8107" s="7">
        <v>1</v>
      </c>
    </row>
    <row r="8108" spans="1:3" x14ac:dyDescent="0.3">
      <c r="A8108" s="3" t="s">
        <v>20544</v>
      </c>
      <c r="B8108" s="5">
        <v>1</v>
      </c>
      <c r="C8108" s="7"/>
    </row>
    <row r="8109" spans="1:3" x14ac:dyDescent="0.3">
      <c r="A8109" s="3" t="s">
        <v>16450</v>
      </c>
      <c r="B8109" s="5">
        <v>1</v>
      </c>
      <c r="C8109" s="7">
        <v>1</v>
      </c>
    </row>
    <row r="8110" spans="1:3" x14ac:dyDescent="0.3">
      <c r="A8110" s="3" t="s">
        <v>4941</v>
      </c>
      <c r="B8110" s="5">
        <v>1</v>
      </c>
      <c r="C8110" s="7"/>
    </row>
    <row r="8111" spans="1:3" x14ac:dyDescent="0.3">
      <c r="A8111" s="3" t="s">
        <v>9870</v>
      </c>
      <c r="B8111" s="5">
        <v>1</v>
      </c>
      <c r="C8111" s="7"/>
    </row>
    <row r="8112" spans="1:3" x14ac:dyDescent="0.3">
      <c r="A8112" s="3" t="s">
        <v>11307</v>
      </c>
      <c r="B8112" s="5">
        <v>1</v>
      </c>
      <c r="C8112" s="7"/>
    </row>
    <row r="8113" spans="1:3" x14ac:dyDescent="0.3">
      <c r="A8113" s="3" t="s">
        <v>6807</v>
      </c>
      <c r="B8113" s="5">
        <v>1</v>
      </c>
      <c r="C8113" s="7"/>
    </row>
    <row r="8114" spans="1:3" x14ac:dyDescent="0.3">
      <c r="A8114" s="3" t="s">
        <v>1602</v>
      </c>
      <c r="B8114" s="5">
        <v>1</v>
      </c>
      <c r="C8114" s="7"/>
    </row>
    <row r="8115" spans="1:3" x14ac:dyDescent="0.3">
      <c r="A8115" s="3" t="s">
        <v>5118</v>
      </c>
      <c r="B8115" s="5">
        <v>1</v>
      </c>
      <c r="C8115" s="7"/>
    </row>
    <row r="8116" spans="1:3" x14ac:dyDescent="0.3">
      <c r="A8116" s="3" t="s">
        <v>5514</v>
      </c>
      <c r="B8116" s="5">
        <v>1</v>
      </c>
      <c r="C8116" s="7">
        <v>1</v>
      </c>
    </row>
    <row r="8117" spans="1:3" x14ac:dyDescent="0.3">
      <c r="A8117" s="3" t="s">
        <v>3806</v>
      </c>
      <c r="B8117" s="5">
        <v>1</v>
      </c>
      <c r="C8117" s="7"/>
    </row>
    <row r="8118" spans="1:3" x14ac:dyDescent="0.3">
      <c r="A8118" s="3" t="s">
        <v>4600</v>
      </c>
      <c r="B8118" s="5">
        <v>1</v>
      </c>
      <c r="C8118" s="7">
        <v>1</v>
      </c>
    </row>
    <row r="8119" spans="1:3" x14ac:dyDescent="0.3">
      <c r="A8119" s="3" t="s">
        <v>10200</v>
      </c>
      <c r="B8119" s="5">
        <v>1</v>
      </c>
      <c r="C8119" s="7"/>
    </row>
    <row r="8120" spans="1:3" x14ac:dyDescent="0.3">
      <c r="A8120" s="3" t="s">
        <v>4515</v>
      </c>
      <c r="B8120" s="5">
        <v>1</v>
      </c>
      <c r="C8120" s="7"/>
    </row>
    <row r="8121" spans="1:3" x14ac:dyDescent="0.3">
      <c r="A8121" s="3" t="s">
        <v>12900</v>
      </c>
      <c r="B8121" s="5">
        <v>1</v>
      </c>
      <c r="C8121" s="7">
        <v>1</v>
      </c>
    </row>
    <row r="8122" spans="1:3" x14ac:dyDescent="0.3">
      <c r="A8122" s="3" t="s">
        <v>13638</v>
      </c>
      <c r="B8122" s="5">
        <v>1</v>
      </c>
      <c r="C8122" s="7">
        <v>1</v>
      </c>
    </row>
    <row r="8123" spans="1:3" x14ac:dyDescent="0.3">
      <c r="A8123" s="3" t="s">
        <v>3226</v>
      </c>
      <c r="B8123" s="5">
        <v>1</v>
      </c>
      <c r="C8123" s="7"/>
    </row>
    <row r="8124" spans="1:3" x14ac:dyDescent="0.3">
      <c r="A8124" s="3" t="s">
        <v>17726</v>
      </c>
      <c r="B8124" s="5">
        <v>1</v>
      </c>
      <c r="C8124" s="7">
        <v>1</v>
      </c>
    </row>
    <row r="8125" spans="1:3" x14ac:dyDescent="0.3">
      <c r="A8125" s="3" t="s">
        <v>17867</v>
      </c>
      <c r="B8125" s="5">
        <v>1</v>
      </c>
      <c r="C8125" s="7">
        <v>1</v>
      </c>
    </row>
    <row r="8126" spans="1:3" x14ac:dyDescent="0.3">
      <c r="A8126" s="3" t="s">
        <v>12694</v>
      </c>
      <c r="B8126" s="5">
        <v>1</v>
      </c>
      <c r="C8126" s="7">
        <v>1</v>
      </c>
    </row>
    <row r="8127" spans="1:3" x14ac:dyDescent="0.3">
      <c r="A8127" s="3" t="s">
        <v>2279</v>
      </c>
      <c r="B8127" s="5">
        <v>1</v>
      </c>
      <c r="C8127" s="7"/>
    </row>
    <row r="8128" spans="1:3" x14ac:dyDescent="0.3">
      <c r="A8128" s="3" t="s">
        <v>10475</v>
      </c>
      <c r="B8128" s="5">
        <v>1</v>
      </c>
      <c r="C8128" s="7"/>
    </row>
    <row r="8129" spans="1:3" x14ac:dyDescent="0.3">
      <c r="A8129" s="3" t="s">
        <v>10898</v>
      </c>
      <c r="B8129" s="5">
        <v>1</v>
      </c>
      <c r="C8129" s="7"/>
    </row>
    <row r="8130" spans="1:3" x14ac:dyDescent="0.3">
      <c r="A8130" s="3" t="s">
        <v>17100</v>
      </c>
      <c r="B8130" s="5">
        <v>1</v>
      </c>
      <c r="C8130" s="7">
        <v>1</v>
      </c>
    </row>
    <row r="8131" spans="1:3" x14ac:dyDescent="0.3">
      <c r="A8131" s="3" t="s">
        <v>19645</v>
      </c>
      <c r="B8131" s="5">
        <v>1</v>
      </c>
      <c r="C8131" s="7">
        <v>1</v>
      </c>
    </row>
    <row r="8132" spans="1:3" x14ac:dyDescent="0.3">
      <c r="A8132" s="3" t="s">
        <v>7951</v>
      </c>
      <c r="B8132" s="5">
        <v>1</v>
      </c>
      <c r="C8132" s="7"/>
    </row>
    <row r="8133" spans="1:3" x14ac:dyDescent="0.3">
      <c r="A8133" s="3" t="s">
        <v>2280</v>
      </c>
      <c r="B8133" s="5">
        <v>1</v>
      </c>
      <c r="C8133" s="7"/>
    </row>
    <row r="8134" spans="1:3" x14ac:dyDescent="0.3">
      <c r="A8134" s="3" t="s">
        <v>192</v>
      </c>
      <c r="B8134" s="5">
        <v>1</v>
      </c>
      <c r="C8134" s="7"/>
    </row>
    <row r="8135" spans="1:3" x14ac:dyDescent="0.3">
      <c r="A8135" s="3" t="s">
        <v>14388</v>
      </c>
      <c r="B8135" s="5">
        <v>1</v>
      </c>
      <c r="C8135" s="7">
        <v>1</v>
      </c>
    </row>
    <row r="8136" spans="1:3" x14ac:dyDescent="0.3">
      <c r="A8136" s="3" t="s">
        <v>12171</v>
      </c>
      <c r="B8136" s="5">
        <v>1</v>
      </c>
      <c r="C8136" s="7">
        <v>1</v>
      </c>
    </row>
    <row r="8137" spans="1:3" x14ac:dyDescent="0.3">
      <c r="A8137" s="3" t="s">
        <v>5448</v>
      </c>
      <c r="B8137" s="5">
        <v>1</v>
      </c>
      <c r="C8137" s="7">
        <v>1</v>
      </c>
    </row>
    <row r="8138" spans="1:3" x14ac:dyDescent="0.3">
      <c r="A8138" s="3" t="s">
        <v>14292</v>
      </c>
      <c r="B8138" s="5">
        <v>1</v>
      </c>
      <c r="C8138" s="7">
        <v>1</v>
      </c>
    </row>
    <row r="8139" spans="1:3" x14ac:dyDescent="0.3">
      <c r="A8139" s="3" t="s">
        <v>880</v>
      </c>
      <c r="B8139" s="5">
        <v>1</v>
      </c>
      <c r="C8139" s="7"/>
    </row>
    <row r="8140" spans="1:3" x14ac:dyDescent="0.3">
      <c r="A8140" s="3" t="s">
        <v>9251</v>
      </c>
      <c r="B8140" s="5">
        <v>1</v>
      </c>
      <c r="C8140" s="7"/>
    </row>
    <row r="8141" spans="1:3" x14ac:dyDescent="0.3">
      <c r="A8141" s="3" t="s">
        <v>881</v>
      </c>
      <c r="B8141" s="5">
        <v>1</v>
      </c>
      <c r="C8141" s="7"/>
    </row>
    <row r="8142" spans="1:3" x14ac:dyDescent="0.3">
      <c r="A8142" s="3" t="s">
        <v>10051</v>
      </c>
      <c r="B8142" s="5">
        <v>1</v>
      </c>
      <c r="C8142" s="7"/>
    </row>
    <row r="8143" spans="1:3" x14ac:dyDescent="0.3">
      <c r="A8143" s="3" t="s">
        <v>15054</v>
      </c>
      <c r="B8143" s="5">
        <v>1</v>
      </c>
      <c r="C8143" s="7">
        <v>1</v>
      </c>
    </row>
    <row r="8144" spans="1:3" x14ac:dyDescent="0.3">
      <c r="A8144" s="3" t="s">
        <v>5171</v>
      </c>
      <c r="B8144" s="5">
        <v>1</v>
      </c>
      <c r="C8144" s="7"/>
    </row>
    <row r="8145" spans="1:3" x14ac:dyDescent="0.3">
      <c r="A8145" s="3" t="s">
        <v>3807</v>
      </c>
      <c r="B8145" s="5">
        <v>1</v>
      </c>
      <c r="C8145" s="7"/>
    </row>
    <row r="8146" spans="1:3" x14ac:dyDescent="0.3">
      <c r="A8146" s="3" t="s">
        <v>3501</v>
      </c>
      <c r="B8146" s="5">
        <v>1</v>
      </c>
      <c r="C8146" s="7">
        <v>1</v>
      </c>
    </row>
    <row r="8147" spans="1:3" x14ac:dyDescent="0.3">
      <c r="A8147" s="3" t="s">
        <v>5432</v>
      </c>
      <c r="B8147" s="5">
        <v>1</v>
      </c>
      <c r="C8147" s="7">
        <v>1</v>
      </c>
    </row>
    <row r="8148" spans="1:3" x14ac:dyDescent="0.3">
      <c r="A8148" s="3" t="s">
        <v>1603</v>
      </c>
      <c r="B8148" s="5">
        <v>1</v>
      </c>
      <c r="C8148" s="7"/>
    </row>
    <row r="8149" spans="1:3" x14ac:dyDescent="0.3">
      <c r="A8149" s="3" t="s">
        <v>14792</v>
      </c>
      <c r="B8149" s="5">
        <v>1</v>
      </c>
      <c r="C8149" s="7">
        <v>1</v>
      </c>
    </row>
    <row r="8150" spans="1:3" x14ac:dyDescent="0.3">
      <c r="A8150" s="3" t="s">
        <v>2850</v>
      </c>
      <c r="B8150" s="5">
        <v>1</v>
      </c>
      <c r="C8150" s="7"/>
    </row>
    <row r="8151" spans="1:3" x14ac:dyDescent="0.3">
      <c r="A8151" s="3" t="s">
        <v>11693</v>
      </c>
      <c r="B8151" s="5">
        <v>1</v>
      </c>
      <c r="C8151" s="7"/>
    </row>
    <row r="8152" spans="1:3" x14ac:dyDescent="0.3">
      <c r="A8152" s="3" t="s">
        <v>11877</v>
      </c>
      <c r="B8152" s="5">
        <v>1</v>
      </c>
      <c r="C8152" s="7">
        <v>1</v>
      </c>
    </row>
    <row r="8153" spans="1:3" x14ac:dyDescent="0.3">
      <c r="A8153" s="3" t="s">
        <v>882</v>
      </c>
      <c r="B8153" s="5">
        <v>1</v>
      </c>
      <c r="C8153" s="7"/>
    </row>
    <row r="8154" spans="1:3" x14ac:dyDescent="0.3">
      <c r="A8154" s="3" t="s">
        <v>8874</v>
      </c>
      <c r="B8154" s="5">
        <v>1</v>
      </c>
      <c r="C8154" s="7"/>
    </row>
    <row r="8155" spans="1:3" x14ac:dyDescent="0.3">
      <c r="A8155" s="3" t="s">
        <v>8076</v>
      </c>
      <c r="B8155" s="5">
        <v>1</v>
      </c>
      <c r="C8155" s="7"/>
    </row>
    <row r="8156" spans="1:3" x14ac:dyDescent="0.3">
      <c r="A8156" s="3" t="s">
        <v>6267</v>
      </c>
      <c r="B8156" s="5">
        <v>1</v>
      </c>
      <c r="C8156" s="7"/>
    </row>
    <row r="8157" spans="1:3" x14ac:dyDescent="0.3">
      <c r="A8157" s="3" t="s">
        <v>6441</v>
      </c>
      <c r="B8157" s="5">
        <v>1</v>
      </c>
      <c r="C8157" s="7"/>
    </row>
    <row r="8158" spans="1:3" x14ac:dyDescent="0.3">
      <c r="A8158" s="3" t="s">
        <v>3570</v>
      </c>
      <c r="B8158" s="5">
        <v>1</v>
      </c>
      <c r="C8158" s="7"/>
    </row>
    <row r="8159" spans="1:3" x14ac:dyDescent="0.3">
      <c r="A8159" s="3" t="s">
        <v>8278</v>
      </c>
      <c r="B8159" s="5">
        <v>1</v>
      </c>
      <c r="C8159" s="7"/>
    </row>
    <row r="8160" spans="1:3" x14ac:dyDescent="0.3">
      <c r="A8160" s="3" t="s">
        <v>4601</v>
      </c>
      <c r="B8160" s="5">
        <v>1</v>
      </c>
      <c r="C8160" s="7"/>
    </row>
    <row r="8161" spans="1:3" x14ac:dyDescent="0.3">
      <c r="A8161" s="3" t="s">
        <v>12228</v>
      </c>
      <c r="B8161" s="5">
        <v>1</v>
      </c>
      <c r="C8161" s="7">
        <v>1</v>
      </c>
    </row>
    <row r="8162" spans="1:3" x14ac:dyDescent="0.3">
      <c r="A8162" s="3" t="s">
        <v>8423</v>
      </c>
      <c r="B8162" s="5">
        <v>1</v>
      </c>
      <c r="C8162" s="7"/>
    </row>
    <row r="8163" spans="1:3" x14ac:dyDescent="0.3">
      <c r="A8163" s="3" t="s">
        <v>883</v>
      </c>
      <c r="B8163" s="5">
        <v>1</v>
      </c>
      <c r="C8163" s="7">
        <v>1</v>
      </c>
    </row>
    <row r="8164" spans="1:3" x14ac:dyDescent="0.3">
      <c r="A8164" s="3" t="s">
        <v>193</v>
      </c>
      <c r="B8164" s="5">
        <v>1</v>
      </c>
      <c r="C8164" s="7"/>
    </row>
    <row r="8165" spans="1:3" x14ac:dyDescent="0.3">
      <c r="A8165" s="3" t="s">
        <v>5449</v>
      </c>
      <c r="B8165" s="5">
        <v>1</v>
      </c>
      <c r="C8165" s="7"/>
    </row>
    <row r="8166" spans="1:3" x14ac:dyDescent="0.3">
      <c r="A8166" s="3" t="s">
        <v>8424</v>
      </c>
      <c r="B8166" s="5">
        <v>1</v>
      </c>
      <c r="C8166" s="7">
        <v>1</v>
      </c>
    </row>
    <row r="8167" spans="1:3" x14ac:dyDescent="0.3">
      <c r="A8167" s="3" t="s">
        <v>3227</v>
      </c>
      <c r="B8167" s="5">
        <v>1</v>
      </c>
      <c r="C8167" s="7"/>
    </row>
    <row r="8168" spans="1:3" x14ac:dyDescent="0.3">
      <c r="A8168" s="3" t="s">
        <v>17727</v>
      </c>
      <c r="B8168" s="5">
        <v>1</v>
      </c>
      <c r="C8168" s="7">
        <v>1</v>
      </c>
    </row>
    <row r="8169" spans="1:3" x14ac:dyDescent="0.3">
      <c r="A8169" s="3" t="s">
        <v>18032</v>
      </c>
      <c r="B8169" s="5">
        <v>1</v>
      </c>
      <c r="C8169" s="7">
        <v>1</v>
      </c>
    </row>
    <row r="8170" spans="1:3" x14ac:dyDescent="0.3">
      <c r="A8170" s="3" t="s">
        <v>18904</v>
      </c>
      <c r="B8170" s="5">
        <v>1</v>
      </c>
      <c r="C8170" s="7">
        <v>1</v>
      </c>
    </row>
    <row r="8171" spans="1:3" x14ac:dyDescent="0.3">
      <c r="A8171" s="3" t="s">
        <v>17543</v>
      </c>
      <c r="B8171" s="5">
        <v>1</v>
      </c>
      <c r="C8171" s="7">
        <v>1</v>
      </c>
    </row>
    <row r="8172" spans="1:3" x14ac:dyDescent="0.3">
      <c r="A8172" s="3" t="s">
        <v>1604</v>
      </c>
      <c r="B8172" s="5">
        <v>1</v>
      </c>
      <c r="C8172" s="7"/>
    </row>
    <row r="8173" spans="1:3" x14ac:dyDescent="0.3">
      <c r="A8173" s="3" t="s">
        <v>14943</v>
      </c>
      <c r="B8173" s="5">
        <v>1</v>
      </c>
      <c r="C8173" s="7">
        <v>1</v>
      </c>
    </row>
    <row r="8174" spans="1:3" x14ac:dyDescent="0.3">
      <c r="A8174" s="3" t="s">
        <v>1605</v>
      </c>
      <c r="B8174" s="5">
        <v>1</v>
      </c>
      <c r="C8174" s="7">
        <v>1</v>
      </c>
    </row>
    <row r="8175" spans="1:3" x14ac:dyDescent="0.3">
      <c r="A8175" s="3" t="s">
        <v>13487</v>
      </c>
      <c r="B8175" s="5">
        <v>1</v>
      </c>
      <c r="C8175" s="7">
        <v>1</v>
      </c>
    </row>
    <row r="8176" spans="1:3" x14ac:dyDescent="0.3">
      <c r="A8176" s="3" t="s">
        <v>16562</v>
      </c>
      <c r="B8176" s="5">
        <v>1</v>
      </c>
      <c r="C8176" s="7">
        <v>1</v>
      </c>
    </row>
    <row r="8177" spans="1:3" x14ac:dyDescent="0.3">
      <c r="A8177" s="3" t="s">
        <v>20775</v>
      </c>
      <c r="B8177" s="5">
        <v>1</v>
      </c>
      <c r="C8177" s="7"/>
    </row>
    <row r="8178" spans="1:3" x14ac:dyDescent="0.3">
      <c r="A8178" s="3" t="s">
        <v>8669</v>
      </c>
      <c r="B8178" s="5">
        <v>1</v>
      </c>
      <c r="C8178" s="7"/>
    </row>
    <row r="8179" spans="1:3" x14ac:dyDescent="0.3">
      <c r="A8179" s="3" t="s">
        <v>11187</v>
      </c>
      <c r="B8179" s="5">
        <v>1</v>
      </c>
      <c r="C8179" s="7">
        <v>1</v>
      </c>
    </row>
    <row r="8180" spans="1:3" x14ac:dyDescent="0.3">
      <c r="A8180" s="3" t="s">
        <v>12763</v>
      </c>
      <c r="B8180" s="5">
        <v>1</v>
      </c>
      <c r="C8180" s="7">
        <v>1</v>
      </c>
    </row>
    <row r="8181" spans="1:3" x14ac:dyDescent="0.3">
      <c r="A8181" s="3" t="s">
        <v>6948</v>
      </c>
      <c r="B8181" s="5">
        <v>1</v>
      </c>
      <c r="C8181" s="7">
        <v>1</v>
      </c>
    </row>
    <row r="8182" spans="1:3" x14ac:dyDescent="0.3">
      <c r="A8182" s="3" t="s">
        <v>12406</v>
      </c>
      <c r="B8182" s="5">
        <v>1</v>
      </c>
      <c r="C8182" s="7">
        <v>1</v>
      </c>
    </row>
    <row r="8183" spans="1:3" x14ac:dyDescent="0.3">
      <c r="A8183" s="3" t="s">
        <v>884</v>
      </c>
      <c r="B8183" s="5">
        <v>1</v>
      </c>
      <c r="C8183" s="7"/>
    </row>
    <row r="8184" spans="1:3" x14ac:dyDescent="0.3">
      <c r="A8184" s="3" t="s">
        <v>2851</v>
      </c>
      <c r="B8184" s="5">
        <v>1</v>
      </c>
      <c r="C8184" s="7">
        <v>1</v>
      </c>
    </row>
    <row r="8185" spans="1:3" x14ac:dyDescent="0.3">
      <c r="A8185" s="3" t="s">
        <v>6007</v>
      </c>
      <c r="B8185" s="5">
        <v>1</v>
      </c>
      <c r="C8185" s="7"/>
    </row>
    <row r="8186" spans="1:3" x14ac:dyDescent="0.3">
      <c r="A8186" s="3" t="s">
        <v>6126</v>
      </c>
      <c r="B8186" s="5">
        <v>1</v>
      </c>
      <c r="C8186" s="7"/>
    </row>
    <row r="8187" spans="1:3" x14ac:dyDescent="0.3">
      <c r="A8187" s="3" t="s">
        <v>15055</v>
      </c>
      <c r="B8187" s="5">
        <v>1</v>
      </c>
      <c r="C8187" s="7">
        <v>1</v>
      </c>
    </row>
    <row r="8188" spans="1:3" x14ac:dyDescent="0.3">
      <c r="A8188" s="3" t="s">
        <v>17262</v>
      </c>
      <c r="B8188" s="5">
        <v>1</v>
      </c>
      <c r="C8188" s="7">
        <v>1</v>
      </c>
    </row>
    <row r="8189" spans="1:3" x14ac:dyDescent="0.3">
      <c r="A8189" s="3" t="s">
        <v>19889</v>
      </c>
      <c r="B8189" s="5">
        <v>1</v>
      </c>
      <c r="C8189" s="7"/>
    </row>
    <row r="8190" spans="1:3" x14ac:dyDescent="0.3">
      <c r="A8190" s="3" t="s">
        <v>20911</v>
      </c>
      <c r="B8190" s="5">
        <v>1</v>
      </c>
      <c r="C8190" s="7"/>
    </row>
    <row r="8191" spans="1:3" x14ac:dyDescent="0.3">
      <c r="A8191" s="3" t="s">
        <v>19439</v>
      </c>
      <c r="B8191" s="5">
        <v>1</v>
      </c>
      <c r="C8191" s="7">
        <v>1</v>
      </c>
    </row>
    <row r="8192" spans="1:3" x14ac:dyDescent="0.3">
      <c r="A8192" s="3" t="s">
        <v>22106</v>
      </c>
      <c r="B8192" s="5">
        <v>1</v>
      </c>
      <c r="C8192" s="7">
        <v>1</v>
      </c>
    </row>
    <row r="8193" spans="1:3" x14ac:dyDescent="0.3">
      <c r="A8193" s="3" t="s">
        <v>16199</v>
      </c>
      <c r="B8193" s="5">
        <v>1</v>
      </c>
      <c r="C8193" s="7">
        <v>1</v>
      </c>
    </row>
    <row r="8194" spans="1:3" x14ac:dyDescent="0.3">
      <c r="A8194" s="3" t="s">
        <v>21332</v>
      </c>
      <c r="B8194" s="5">
        <v>1</v>
      </c>
      <c r="C8194" s="7">
        <v>1</v>
      </c>
    </row>
    <row r="8195" spans="1:3" x14ac:dyDescent="0.3">
      <c r="A8195" s="3" t="s">
        <v>20060</v>
      </c>
      <c r="B8195" s="5">
        <v>1</v>
      </c>
      <c r="C8195" s="7">
        <v>1</v>
      </c>
    </row>
    <row r="8196" spans="1:3" x14ac:dyDescent="0.3">
      <c r="A8196" s="3" t="s">
        <v>17101</v>
      </c>
      <c r="B8196" s="5">
        <v>1</v>
      </c>
      <c r="C8196" s="7">
        <v>1</v>
      </c>
    </row>
    <row r="8197" spans="1:3" x14ac:dyDescent="0.3">
      <c r="A8197" s="3" t="s">
        <v>19890</v>
      </c>
      <c r="B8197" s="5">
        <v>1</v>
      </c>
      <c r="C8197" s="7">
        <v>1</v>
      </c>
    </row>
    <row r="8198" spans="1:3" x14ac:dyDescent="0.3">
      <c r="A8198" s="3" t="s">
        <v>19088</v>
      </c>
      <c r="B8198" s="5">
        <v>1</v>
      </c>
      <c r="C8198" s="7">
        <v>1</v>
      </c>
    </row>
    <row r="8199" spans="1:3" x14ac:dyDescent="0.3">
      <c r="A8199" s="3" t="s">
        <v>19011</v>
      </c>
      <c r="B8199" s="5">
        <v>1</v>
      </c>
      <c r="C8199" s="7">
        <v>1</v>
      </c>
    </row>
    <row r="8200" spans="1:3" x14ac:dyDescent="0.3">
      <c r="A8200" s="3" t="s">
        <v>17629</v>
      </c>
      <c r="B8200" s="5">
        <v>1</v>
      </c>
      <c r="C8200" s="7">
        <v>1</v>
      </c>
    </row>
    <row r="8201" spans="1:3" x14ac:dyDescent="0.3">
      <c r="A8201" s="3" t="s">
        <v>18814</v>
      </c>
      <c r="B8201" s="5">
        <v>1</v>
      </c>
      <c r="C8201" s="7">
        <v>1</v>
      </c>
    </row>
    <row r="8202" spans="1:3" x14ac:dyDescent="0.3">
      <c r="A8202" s="3" t="s">
        <v>20719</v>
      </c>
      <c r="B8202" s="5">
        <v>1</v>
      </c>
      <c r="C8202" s="7">
        <v>1</v>
      </c>
    </row>
    <row r="8203" spans="1:3" x14ac:dyDescent="0.3">
      <c r="A8203" s="3" t="s">
        <v>19413</v>
      </c>
      <c r="B8203" s="5">
        <v>1</v>
      </c>
      <c r="C8203" s="7">
        <v>1</v>
      </c>
    </row>
    <row r="8204" spans="1:3" x14ac:dyDescent="0.3">
      <c r="A8204" s="3" t="s">
        <v>17805</v>
      </c>
      <c r="B8204" s="5">
        <v>1</v>
      </c>
      <c r="C8204" s="7">
        <v>1</v>
      </c>
    </row>
    <row r="8205" spans="1:3" x14ac:dyDescent="0.3">
      <c r="A8205" s="3" t="s">
        <v>17945</v>
      </c>
      <c r="B8205" s="5">
        <v>1</v>
      </c>
      <c r="C8205" s="7">
        <v>1</v>
      </c>
    </row>
    <row r="8206" spans="1:3" x14ac:dyDescent="0.3">
      <c r="A8206" s="3" t="s">
        <v>12486</v>
      </c>
      <c r="B8206" s="5">
        <v>1</v>
      </c>
      <c r="C8206" s="7">
        <v>1</v>
      </c>
    </row>
    <row r="8207" spans="1:3" x14ac:dyDescent="0.3">
      <c r="A8207" s="3" t="s">
        <v>5119</v>
      </c>
      <c r="B8207" s="5">
        <v>1</v>
      </c>
      <c r="C8207" s="7">
        <v>1</v>
      </c>
    </row>
    <row r="8208" spans="1:3" x14ac:dyDescent="0.3">
      <c r="A8208" s="3" t="s">
        <v>17806</v>
      </c>
      <c r="B8208" s="5">
        <v>1</v>
      </c>
      <c r="C8208" s="7">
        <v>1</v>
      </c>
    </row>
    <row r="8209" spans="1:3" x14ac:dyDescent="0.3">
      <c r="A8209" s="3" t="s">
        <v>18749</v>
      </c>
      <c r="B8209" s="5">
        <v>1</v>
      </c>
      <c r="C8209" s="7">
        <v>1</v>
      </c>
    </row>
    <row r="8210" spans="1:3" x14ac:dyDescent="0.3">
      <c r="A8210" s="3" t="s">
        <v>19368</v>
      </c>
      <c r="B8210" s="5">
        <v>1</v>
      </c>
      <c r="C8210" s="7">
        <v>1</v>
      </c>
    </row>
    <row r="8211" spans="1:3" x14ac:dyDescent="0.3">
      <c r="A8211" s="3" t="s">
        <v>20776</v>
      </c>
      <c r="B8211" s="5">
        <v>1</v>
      </c>
      <c r="C8211" s="7">
        <v>1</v>
      </c>
    </row>
    <row r="8212" spans="1:3" x14ac:dyDescent="0.3">
      <c r="A8212" s="3" t="s">
        <v>18556</v>
      </c>
      <c r="B8212" s="5">
        <v>1</v>
      </c>
      <c r="C8212" s="7">
        <v>1</v>
      </c>
    </row>
    <row r="8213" spans="1:3" x14ac:dyDescent="0.3">
      <c r="A8213" s="3" t="s">
        <v>18046</v>
      </c>
      <c r="B8213" s="5">
        <v>1</v>
      </c>
      <c r="C8213" s="7">
        <v>1</v>
      </c>
    </row>
    <row r="8214" spans="1:3" x14ac:dyDescent="0.3">
      <c r="A8214" s="3" t="s">
        <v>18144</v>
      </c>
      <c r="B8214" s="5">
        <v>1</v>
      </c>
      <c r="C8214" s="7">
        <v>1</v>
      </c>
    </row>
    <row r="8215" spans="1:3" x14ac:dyDescent="0.3">
      <c r="A8215" s="3" t="s">
        <v>18452</v>
      </c>
      <c r="B8215" s="5">
        <v>1</v>
      </c>
      <c r="C8215" s="7">
        <v>1</v>
      </c>
    </row>
    <row r="8216" spans="1:3" x14ac:dyDescent="0.3">
      <c r="A8216" s="3" t="s">
        <v>20385</v>
      </c>
      <c r="B8216" s="5">
        <v>1</v>
      </c>
      <c r="C8216" s="7">
        <v>1</v>
      </c>
    </row>
    <row r="8217" spans="1:3" x14ac:dyDescent="0.3">
      <c r="A8217" s="3" t="s">
        <v>19301</v>
      </c>
      <c r="B8217" s="5">
        <v>1</v>
      </c>
      <c r="C8217" s="7">
        <v>1</v>
      </c>
    </row>
    <row r="8218" spans="1:3" x14ac:dyDescent="0.3">
      <c r="A8218" s="3" t="s">
        <v>15691</v>
      </c>
      <c r="B8218" s="5">
        <v>1</v>
      </c>
      <c r="C8218" s="7">
        <v>1</v>
      </c>
    </row>
    <row r="8219" spans="1:3" x14ac:dyDescent="0.3">
      <c r="A8219" s="3" t="s">
        <v>21773</v>
      </c>
      <c r="B8219" s="5">
        <v>1</v>
      </c>
      <c r="C8219" s="7">
        <v>1</v>
      </c>
    </row>
    <row r="8220" spans="1:3" x14ac:dyDescent="0.3">
      <c r="A8220" s="3" t="s">
        <v>6268</v>
      </c>
      <c r="B8220" s="5">
        <v>1</v>
      </c>
      <c r="C8220" s="7">
        <v>1</v>
      </c>
    </row>
    <row r="8221" spans="1:3" x14ac:dyDescent="0.3">
      <c r="A8221" s="3" t="s">
        <v>11694</v>
      </c>
      <c r="B8221" s="5">
        <v>1</v>
      </c>
      <c r="C8221" s="7">
        <v>1</v>
      </c>
    </row>
    <row r="8222" spans="1:3" x14ac:dyDescent="0.3">
      <c r="A8222" s="3" t="s">
        <v>14889</v>
      </c>
      <c r="B8222" s="5">
        <v>1</v>
      </c>
      <c r="C8222" s="7">
        <v>1</v>
      </c>
    </row>
    <row r="8223" spans="1:3" x14ac:dyDescent="0.3">
      <c r="A8223" s="3" t="s">
        <v>885</v>
      </c>
      <c r="B8223" s="5">
        <v>1</v>
      </c>
      <c r="C8223" s="7">
        <v>1</v>
      </c>
    </row>
    <row r="8224" spans="1:3" x14ac:dyDescent="0.3">
      <c r="A8224" s="3" t="s">
        <v>20720</v>
      </c>
      <c r="B8224" s="5">
        <v>1</v>
      </c>
      <c r="C8224" s="7">
        <v>1</v>
      </c>
    </row>
    <row r="8225" spans="1:3" x14ac:dyDescent="0.3">
      <c r="A8225" s="3" t="s">
        <v>16637</v>
      </c>
      <c r="B8225" s="5">
        <v>1</v>
      </c>
      <c r="C8225" s="7">
        <v>1</v>
      </c>
    </row>
    <row r="8226" spans="1:3" x14ac:dyDescent="0.3">
      <c r="A8226" s="3" t="s">
        <v>20934</v>
      </c>
      <c r="B8226" s="5">
        <v>1</v>
      </c>
      <c r="C8226" s="7">
        <v>1</v>
      </c>
    </row>
    <row r="8227" spans="1:3" x14ac:dyDescent="0.3">
      <c r="A8227" s="3" t="s">
        <v>20061</v>
      </c>
      <c r="B8227" s="5">
        <v>1</v>
      </c>
      <c r="C8227" s="7">
        <v>1</v>
      </c>
    </row>
    <row r="8228" spans="1:3" x14ac:dyDescent="0.3">
      <c r="A8228" s="3" t="s">
        <v>20545</v>
      </c>
      <c r="B8228" s="5">
        <v>1</v>
      </c>
      <c r="C8228" s="7">
        <v>1</v>
      </c>
    </row>
    <row r="8229" spans="1:3" x14ac:dyDescent="0.3">
      <c r="A8229" s="3" t="s">
        <v>19302</v>
      </c>
      <c r="B8229" s="5">
        <v>1</v>
      </c>
      <c r="C8229" s="7">
        <v>1</v>
      </c>
    </row>
    <row r="8230" spans="1:3" x14ac:dyDescent="0.3">
      <c r="A8230" s="3" t="s">
        <v>13422</v>
      </c>
      <c r="B8230" s="5">
        <v>1</v>
      </c>
      <c r="C8230" s="7">
        <v>1</v>
      </c>
    </row>
    <row r="8231" spans="1:3" x14ac:dyDescent="0.3">
      <c r="A8231" s="3" t="s">
        <v>886</v>
      </c>
      <c r="B8231" s="5">
        <v>1</v>
      </c>
      <c r="C8231" s="7">
        <v>1</v>
      </c>
    </row>
    <row r="8232" spans="1:3" x14ac:dyDescent="0.3">
      <c r="A8232" s="3" t="s">
        <v>20631</v>
      </c>
      <c r="B8232" s="5">
        <v>1</v>
      </c>
      <c r="C8232" s="7">
        <v>1</v>
      </c>
    </row>
    <row r="8233" spans="1:3" x14ac:dyDescent="0.3">
      <c r="A8233" s="3" t="s">
        <v>19303</v>
      </c>
      <c r="B8233" s="5">
        <v>1</v>
      </c>
      <c r="C8233" s="7">
        <v>1</v>
      </c>
    </row>
    <row r="8234" spans="1:3" x14ac:dyDescent="0.3">
      <c r="A8234" s="3" t="s">
        <v>19691</v>
      </c>
      <c r="B8234" s="5">
        <v>1</v>
      </c>
      <c r="C8234" s="7">
        <v>1</v>
      </c>
    </row>
    <row r="8235" spans="1:3" x14ac:dyDescent="0.3">
      <c r="A8235" s="3" t="s">
        <v>21636</v>
      </c>
      <c r="B8235" s="5">
        <v>1</v>
      </c>
      <c r="C8235" s="7">
        <v>1</v>
      </c>
    </row>
    <row r="8236" spans="1:3" x14ac:dyDescent="0.3">
      <c r="A8236" s="3" t="s">
        <v>20524</v>
      </c>
      <c r="B8236" s="5">
        <v>1</v>
      </c>
      <c r="C8236" s="7">
        <v>1</v>
      </c>
    </row>
    <row r="8237" spans="1:3" x14ac:dyDescent="0.3">
      <c r="A8237" s="3" t="s">
        <v>19265</v>
      </c>
      <c r="B8237" s="5">
        <v>1</v>
      </c>
      <c r="C8237" s="7">
        <v>1</v>
      </c>
    </row>
    <row r="8238" spans="1:3" x14ac:dyDescent="0.3">
      <c r="A8238" s="3" t="s">
        <v>21082</v>
      </c>
      <c r="B8238" s="5">
        <v>1</v>
      </c>
      <c r="C8238" s="7">
        <v>1</v>
      </c>
    </row>
    <row r="8239" spans="1:3" x14ac:dyDescent="0.3">
      <c r="A8239" s="3" t="s">
        <v>19537</v>
      </c>
      <c r="B8239" s="5">
        <v>1</v>
      </c>
      <c r="C8239" s="7">
        <v>1</v>
      </c>
    </row>
    <row r="8240" spans="1:3" x14ac:dyDescent="0.3">
      <c r="A8240" s="3" t="s">
        <v>21196</v>
      </c>
      <c r="B8240" s="5">
        <v>1</v>
      </c>
      <c r="C8240" s="7">
        <v>1</v>
      </c>
    </row>
    <row r="8241" spans="1:3" x14ac:dyDescent="0.3">
      <c r="A8241" s="3" t="s">
        <v>19538</v>
      </c>
      <c r="B8241" s="5">
        <v>1</v>
      </c>
      <c r="C8241" s="7">
        <v>1</v>
      </c>
    </row>
    <row r="8242" spans="1:3" x14ac:dyDescent="0.3">
      <c r="A8242" s="3" t="s">
        <v>17807</v>
      </c>
      <c r="B8242" s="5">
        <v>1</v>
      </c>
      <c r="C8242" s="7">
        <v>1</v>
      </c>
    </row>
    <row r="8243" spans="1:3" x14ac:dyDescent="0.3">
      <c r="A8243" s="3" t="s">
        <v>18750</v>
      </c>
      <c r="B8243" s="5">
        <v>1</v>
      </c>
      <c r="C8243" s="7">
        <v>1</v>
      </c>
    </row>
    <row r="8244" spans="1:3" x14ac:dyDescent="0.3">
      <c r="A8244" s="3" t="s">
        <v>19089</v>
      </c>
      <c r="B8244" s="5">
        <v>1</v>
      </c>
      <c r="C8244" s="7">
        <v>1</v>
      </c>
    </row>
    <row r="8245" spans="1:3" x14ac:dyDescent="0.3">
      <c r="A8245" s="3" t="s">
        <v>17544</v>
      </c>
      <c r="B8245" s="5">
        <v>1</v>
      </c>
      <c r="C8245" s="7">
        <v>1</v>
      </c>
    </row>
    <row r="8246" spans="1:3" x14ac:dyDescent="0.3">
      <c r="A8246" s="3" t="s">
        <v>17808</v>
      </c>
      <c r="B8246" s="5">
        <v>1</v>
      </c>
      <c r="C8246" s="7">
        <v>1</v>
      </c>
    </row>
    <row r="8247" spans="1:3" x14ac:dyDescent="0.3">
      <c r="A8247" s="3" t="s">
        <v>18751</v>
      </c>
      <c r="B8247" s="5">
        <v>1</v>
      </c>
      <c r="C8247" s="7">
        <v>1</v>
      </c>
    </row>
    <row r="8248" spans="1:3" x14ac:dyDescent="0.3">
      <c r="A8248" s="3" t="s">
        <v>20721</v>
      </c>
      <c r="B8248" s="5">
        <v>1</v>
      </c>
      <c r="C8248" s="7">
        <v>1</v>
      </c>
    </row>
    <row r="8249" spans="1:3" x14ac:dyDescent="0.3">
      <c r="A8249" s="3" t="s">
        <v>16638</v>
      </c>
      <c r="B8249" s="5">
        <v>1</v>
      </c>
      <c r="C8249" s="7">
        <v>1</v>
      </c>
    </row>
    <row r="8250" spans="1:3" x14ac:dyDescent="0.3">
      <c r="A8250" s="3" t="s">
        <v>13056</v>
      </c>
      <c r="B8250" s="5">
        <v>1</v>
      </c>
      <c r="C8250" s="7">
        <v>1</v>
      </c>
    </row>
    <row r="8251" spans="1:3" x14ac:dyDescent="0.3">
      <c r="A8251" s="3" t="s">
        <v>6307</v>
      </c>
      <c r="B8251" s="5">
        <v>1</v>
      </c>
      <c r="C8251" s="7">
        <v>1</v>
      </c>
    </row>
    <row r="8252" spans="1:3" x14ac:dyDescent="0.3">
      <c r="A8252" s="3" t="s">
        <v>15527</v>
      </c>
      <c r="B8252" s="5">
        <v>1</v>
      </c>
      <c r="C8252" s="7">
        <v>1</v>
      </c>
    </row>
    <row r="8253" spans="1:3" x14ac:dyDescent="0.3">
      <c r="A8253" s="3" t="s">
        <v>22075</v>
      </c>
      <c r="B8253" s="5">
        <v>1</v>
      </c>
      <c r="C8253" s="7">
        <v>1</v>
      </c>
    </row>
    <row r="8254" spans="1:3" x14ac:dyDescent="0.3">
      <c r="A8254" s="3" t="s">
        <v>19204</v>
      </c>
      <c r="B8254" s="5">
        <v>1</v>
      </c>
      <c r="C8254" s="7">
        <v>1</v>
      </c>
    </row>
    <row r="8255" spans="1:3" x14ac:dyDescent="0.3">
      <c r="A8255" s="3" t="s">
        <v>20661</v>
      </c>
      <c r="B8255" s="5">
        <v>1</v>
      </c>
      <c r="C8255" s="7">
        <v>1</v>
      </c>
    </row>
    <row r="8256" spans="1:3" x14ac:dyDescent="0.3">
      <c r="A8256" s="3" t="s">
        <v>20167</v>
      </c>
      <c r="B8256" s="5">
        <v>1</v>
      </c>
      <c r="C8256" s="7">
        <v>1</v>
      </c>
    </row>
    <row r="8257" spans="1:3" x14ac:dyDescent="0.3">
      <c r="A8257" s="3" t="s">
        <v>21549</v>
      </c>
      <c r="B8257" s="5">
        <v>1</v>
      </c>
      <c r="C8257" s="7">
        <v>1</v>
      </c>
    </row>
    <row r="8258" spans="1:3" x14ac:dyDescent="0.3">
      <c r="A8258" s="3" t="s">
        <v>20695</v>
      </c>
      <c r="B8258" s="5">
        <v>1</v>
      </c>
      <c r="C8258" s="7">
        <v>1</v>
      </c>
    </row>
    <row r="8259" spans="1:3" x14ac:dyDescent="0.3">
      <c r="A8259" s="3" t="s">
        <v>16617</v>
      </c>
      <c r="B8259" s="5">
        <v>1</v>
      </c>
      <c r="C8259" s="7">
        <v>1</v>
      </c>
    </row>
    <row r="8260" spans="1:3" x14ac:dyDescent="0.3">
      <c r="A8260" s="3" t="s">
        <v>19692</v>
      </c>
      <c r="B8260" s="5">
        <v>1</v>
      </c>
      <c r="C8260" s="7">
        <v>1</v>
      </c>
    </row>
    <row r="8261" spans="1:3" x14ac:dyDescent="0.3">
      <c r="A8261" s="3" t="s">
        <v>21774</v>
      </c>
      <c r="B8261" s="5">
        <v>1</v>
      </c>
      <c r="C8261" s="7"/>
    </row>
    <row r="8262" spans="1:3" x14ac:dyDescent="0.3">
      <c r="A8262" s="3" t="s">
        <v>4835</v>
      </c>
      <c r="B8262" s="5">
        <v>1</v>
      </c>
      <c r="C8262" s="7"/>
    </row>
    <row r="8263" spans="1:3" x14ac:dyDescent="0.3">
      <c r="A8263" s="3" t="s">
        <v>887</v>
      </c>
      <c r="B8263" s="5">
        <v>1</v>
      </c>
      <c r="C8263" s="7"/>
    </row>
    <row r="8264" spans="1:3" x14ac:dyDescent="0.3">
      <c r="A8264" s="3" t="s">
        <v>21486</v>
      </c>
      <c r="B8264" s="5">
        <v>1</v>
      </c>
      <c r="C8264" s="7"/>
    </row>
    <row r="8265" spans="1:3" x14ac:dyDescent="0.3">
      <c r="A8265" s="3" t="s">
        <v>19646</v>
      </c>
      <c r="B8265" s="5">
        <v>1</v>
      </c>
      <c r="C8265" s="7">
        <v>1</v>
      </c>
    </row>
    <row r="8266" spans="1:3" x14ac:dyDescent="0.3">
      <c r="A8266" s="3" t="s">
        <v>19205</v>
      </c>
      <c r="B8266" s="5">
        <v>1</v>
      </c>
      <c r="C8266" s="7">
        <v>1</v>
      </c>
    </row>
    <row r="8267" spans="1:3" x14ac:dyDescent="0.3">
      <c r="A8267" s="3" t="s">
        <v>20662</v>
      </c>
      <c r="B8267" s="5">
        <v>1</v>
      </c>
      <c r="C8267" s="7">
        <v>1</v>
      </c>
    </row>
    <row r="8268" spans="1:3" x14ac:dyDescent="0.3">
      <c r="A8268" s="3" t="s">
        <v>1606</v>
      </c>
      <c r="B8268" s="5">
        <v>1</v>
      </c>
      <c r="C8268" s="7"/>
    </row>
    <row r="8269" spans="1:3" x14ac:dyDescent="0.3">
      <c r="A8269" s="3" t="s">
        <v>8938</v>
      </c>
      <c r="B8269" s="5">
        <v>1</v>
      </c>
      <c r="C8269" s="7">
        <v>1</v>
      </c>
    </row>
    <row r="8270" spans="1:3" x14ac:dyDescent="0.3">
      <c r="A8270" s="3" t="s">
        <v>21865</v>
      </c>
      <c r="B8270" s="5">
        <v>1</v>
      </c>
      <c r="C8270" s="7"/>
    </row>
    <row r="8271" spans="1:3" x14ac:dyDescent="0.3">
      <c r="A8271" s="3" t="s">
        <v>19891</v>
      </c>
      <c r="B8271" s="5">
        <v>1</v>
      </c>
      <c r="C8271" s="7">
        <v>1</v>
      </c>
    </row>
    <row r="8272" spans="1:3" x14ac:dyDescent="0.3">
      <c r="A8272" s="3" t="s">
        <v>5405</v>
      </c>
      <c r="B8272" s="5">
        <v>1</v>
      </c>
      <c r="C8272" s="7">
        <v>1</v>
      </c>
    </row>
    <row r="8273" spans="1:3" x14ac:dyDescent="0.3">
      <c r="A8273" s="3" t="s">
        <v>888</v>
      </c>
      <c r="B8273" s="5">
        <v>1</v>
      </c>
      <c r="C8273" s="7">
        <v>1</v>
      </c>
    </row>
    <row r="8274" spans="1:3" x14ac:dyDescent="0.3">
      <c r="A8274" s="3" t="s">
        <v>7761</v>
      </c>
      <c r="B8274" s="5">
        <v>1</v>
      </c>
      <c r="C8274" s="7">
        <v>1</v>
      </c>
    </row>
    <row r="8275" spans="1:3" x14ac:dyDescent="0.3">
      <c r="A8275" s="3" t="s">
        <v>9039</v>
      </c>
      <c r="B8275" s="5">
        <v>1</v>
      </c>
      <c r="C8275" s="7">
        <v>1</v>
      </c>
    </row>
    <row r="8276" spans="1:3" x14ac:dyDescent="0.3">
      <c r="A8276" s="3" t="s">
        <v>8875</v>
      </c>
      <c r="B8276" s="5">
        <v>1</v>
      </c>
      <c r="C8276" s="7"/>
    </row>
    <row r="8277" spans="1:3" x14ac:dyDescent="0.3">
      <c r="A8277" s="3" t="s">
        <v>6949</v>
      </c>
      <c r="B8277" s="5">
        <v>1</v>
      </c>
      <c r="C8277" s="7">
        <v>1</v>
      </c>
    </row>
    <row r="8278" spans="1:3" x14ac:dyDescent="0.3">
      <c r="A8278" s="3" t="s">
        <v>10476</v>
      </c>
      <c r="B8278" s="5">
        <v>1</v>
      </c>
      <c r="C8278" s="7">
        <v>1</v>
      </c>
    </row>
    <row r="8279" spans="1:3" x14ac:dyDescent="0.3">
      <c r="A8279" s="3" t="s">
        <v>9124</v>
      </c>
      <c r="B8279" s="5">
        <v>1</v>
      </c>
      <c r="C8279" s="7">
        <v>1</v>
      </c>
    </row>
    <row r="8280" spans="1:3" x14ac:dyDescent="0.3">
      <c r="A8280" s="3" t="s">
        <v>18145</v>
      </c>
      <c r="B8280" s="5">
        <v>1</v>
      </c>
      <c r="C8280" s="7">
        <v>1</v>
      </c>
    </row>
    <row r="8281" spans="1:3" x14ac:dyDescent="0.3">
      <c r="A8281" s="3" t="s">
        <v>18453</v>
      </c>
      <c r="B8281" s="5">
        <v>1</v>
      </c>
      <c r="C8281" s="7">
        <v>1</v>
      </c>
    </row>
    <row r="8282" spans="1:3" x14ac:dyDescent="0.3">
      <c r="A8282" s="3" t="s">
        <v>6362</v>
      </c>
      <c r="B8282" s="5">
        <v>1</v>
      </c>
      <c r="C8282" s="7"/>
    </row>
    <row r="8283" spans="1:3" x14ac:dyDescent="0.3">
      <c r="A8283" s="3" t="s">
        <v>8794</v>
      </c>
      <c r="B8283" s="5">
        <v>1</v>
      </c>
      <c r="C8283" s="7"/>
    </row>
    <row r="8284" spans="1:3" x14ac:dyDescent="0.3">
      <c r="A8284" s="3" t="s">
        <v>7356</v>
      </c>
      <c r="B8284" s="5">
        <v>1</v>
      </c>
      <c r="C8284" s="7">
        <v>1</v>
      </c>
    </row>
    <row r="8285" spans="1:3" x14ac:dyDescent="0.3">
      <c r="A8285" s="3" t="s">
        <v>889</v>
      </c>
      <c r="B8285" s="5">
        <v>1</v>
      </c>
      <c r="C8285" s="7"/>
    </row>
    <row r="8286" spans="1:3" x14ac:dyDescent="0.3">
      <c r="A8286" s="3" t="s">
        <v>1607</v>
      </c>
      <c r="B8286" s="5">
        <v>1</v>
      </c>
      <c r="C8286" s="7"/>
    </row>
    <row r="8287" spans="1:3" x14ac:dyDescent="0.3">
      <c r="A8287" s="3" t="s">
        <v>7478</v>
      </c>
      <c r="B8287" s="5">
        <v>1</v>
      </c>
      <c r="C8287" s="7">
        <v>1</v>
      </c>
    </row>
    <row r="8288" spans="1:3" x14ac:dyDescent="0.3">
      <c r="A8288" s="3" t="s">
        <v>17692</v>
      </c>
      <c r="B8288" s="5">
        <v>1</v>
      </c>
      <c r="C8288" s="7">
        <v>1</v>
      </c>
    </row>
    <row r="8289" spans="1:3" x14ac:dyDescent="0.3">
      <c r="A8289" s="3" t="s">
        <v>17701</v>
      </c>
      <c r="B8289" s="5">
        <v>1</v>
      </c>
      <c r="C8289" s="7">
        <v>1</v>
      </c>
    </row>
    <row r="8290" spans="1:3" x14ac:dyDescent="0.3">
      <c r="A8290" s="3" t="s">
        <v>16777</v>
      </c>
      <c r="B8290" s="5">
        <v>1</v>
      </c>
      <c r="C8290" s="7">
        <v>1</v>
      </c>
    </row>
    <row r="8291" spans="1:3" x14ac:dyDescent="0.3">
      <c r="A8291" s="3" t="s">
        <v>16695</v>
      </c>
      <c r="B8291" s="5">
        <v>1</v>
      </c>
      <c r="C8291" s="7">
        <v>1</v>
      </c>
    </row>
    <row r="8292" spans="1:3" x14ac:dyDescent="0.3">
      <c r="A8292" s="3" t="s">
        <v>4699</v>
      </c>
      <c r="B8292" s="5">
        <v>1</v>
      </c>
      <c r="C8292" s="7">
        <v>1</v>
      </c>
    </row>
    <row r="8293" spans="1:3" x14ac:dyDescent="0.3">
      <c r="A8293" s="3" t="s">
        <v>14793</v>
      </c>
      <c r="B8293" s="5">
        <v>1</v>
      </c>
      <c r="C8293" s="7">
        <v>1</v>
      </c>
    </row>
    <row r="8294" spans="1:3" x14ac:dyDescent="0.3">
      <c r="A8294" s="3" t="s">
        <v>17809</v>
      </c>
      <c r="B8294" s="5">
        <v>1</v>
      </c>
      <c r="C8294" s="7">
        <v>1</v>
      </c>
    </row>
    <row r="8295" spans="1:3" x14ac:dyDescent="0.3">
      <c r="A8295" s="3" t="s">
        <v>17946</v>
      </c>
      <c r="B8295" s="5">
        <v>1</v>
      </c>
      <c r="C8295" s="7">
        <v>1</v>
      </c>
    </row>
    <row r="8296" spans="1:3" x14ac:dyDescent="0.3">
      <c r="A8296" s="3" t="s">
        <v>18172</v>
      </c>
      <c r="B8296" s="5">
        <v>1</v>
      </c>
      <c r="C8296" s="7">
        <v>1</v>
      </c>
    </row>
    <row r="8297" spans="1:3" x14ac:dyDescent="0.3">
      <c r="A8297" s="3" t="s">
        <v>18117</v>
      </c>
      <c r="B8297" s="5">
        <v>1</v>
      </c>
      <c r="C8297" s="7">
        <v>1</v>
      </c>
    </row>
    <row r="8298" spans="1:3" x14ac:dyDescent="0.3">
      <c r="A8298" s="3" t="s">
        <v>11520</v>
      </c>
      <c r="B8298" s="5">
        <v>1</v>
      </c>
      <c r="C8298" s="7">
        <v>1</v>
      </c>
    </row>
    <row r="8299" spans="1:3" x14ac:dyDescent="0.3">
      <c r="A8299" s="3" t="s">
        <v>2281</v>
      </c>
      <c r="B8299" s="5">
        <v>1</v>
      </c>
      <c r="C8299" s="7">
        <v>1</v>
      </c>
    </row>
    <row r="8300" spans="1:3" x14ac:dyDescent="0.3">
      <c r="A8300" s="3" t="s">
        <v>16687</v>
      </c>
      <c r="B8300" s="5">
        <v>1</v>
      </c>
      <c r="C8300" s="7">
        <v>1</v>
      </c>
    </row>
    <row r="8301" spans="1:3" x14ac:dyDescent="0.3">
      <c r="A8301" s="3" t="s">
        <v>16828</v>
      </c>
      <c r="B8301" s="5">
        <v>1</v>
      </c>
      <c r="C8301" s="7">
        <v>1</v>
      </c>
    </row>
    <row r="8302" spans="1:3" x14ac:dyDescent="0.3">
      <c r="A8302" s="3" t="s">
        <v>17369</v>
      </c>
      <c r="B8302" s="5">
        <v>1</v>
      </c>
      <c r="C8302" s="7">
        <v>1</v>
      </c>
    </row>
    <row r="8303" spans="1:3" x14ac:dyDescent="0.3">
      <c r="A8303" s="3" t="s">
        <v>19116</v>
      </c>
      <c r="B8303" s="5">
        <v>1</v>
      </c>
      <c r="C8303" s="7">
        <v>1</v>
      </c>
    </row>
    <row r="8304" spans="1:3" x14ac:dyDescent="0.3">
      <c r="A8304" s="3" t="s">
        <v>18557</v>
      </c>
      <c r="B8304" s="5">
        <v>1</v>
      </c>
      <c r="C8304" s="7">
        <v>1</v>
      </c>
    </row>
    <row r="8305" spans="1:3" x14ac:dyDescent="0.3">
      <c r="A8305" s="3" t="s">
        <v>17947</v>
      </c>
      <c r="B8305" s="5">
        <v>1</v>
      </c>
      <c r="C8305" s="7">
        <v>1</v>
      </c>
    </row>
    <row r="8306" spans="1:3" x14ac:dyDescent="0.3">
      <c r="A8306" s="3" t="s">
        <v>20546</v>
      </c>
      <c r="B8306" s="5">
        <v>1</v>
      </c>
      <c r="C8306" s="7">
        <v>1</v>
      </c>
    </row>
    <row r="8307" spans="1:3" x14ac:dyDescent="0.3">
      <c r="A8307" s="3" t="s">
        <v>16451</v>
      </c>
      <c r="B8307" s="5">
        <v>1</v>
      </c>
      <c r="C8307" s="7">
        <v>1</v>
      </c>
    </row>
    <row r="8308" spans="1:3" x14ac:dyDescent="0.3">
      <c r="A8308" s="3" t="s">
        <v>12407</v>
      </c>
      <c r="B8308" s="5">
        <v>1</v>
      </c>
      <c r="C8308" s="7">
        <v>1</v>
      </c>
    </row>
    <row r="8309" spans="1:3" x14ac:dyDescent="0.3">
      <c r="A8309" s="3" t="s">
        <v>890</v>
      </c>
      <c r="B8309" s="5">
        <v>1</v>
      </c>
      <c r="C8309" s="7">
        <v>1</v>
      </c>
    </row>
    <row r="8310" spans="1:3" x14ac:dyDescent="0.3">
      <c r="A8310" s="3" t="s">
        <v>20547</v>
      </c>
      <c r="B8310" s="5">
        <v>1</v>
      </c>
      <c r="C8310" s="7">
        <v>1</v>
      </c>
    </row>
    <row r="8311" spans="1:3" x14ac:dyDescent="0.3">
      <c r="A8311" s="3" t="s">
        <v>16452</v>
      </c>
      <c r="B8311" s="5">
        <v>1</v>
      </c>
      <c r="C8311" s="7">
        <v>1</v>
      </c>
    </row>
    <row r="8312" spans="1:3" x14ac:dyDescent="0.3">
      <c r="A8312" s="3" t="s">
        <v>16306</v>
      </c>
      <c r="B8312" s="5">
        <v>1</v>
      </c>
      <c r="C8312" s="7">
        <v>1</v>
      </c>
    </row>
    <row r="8313" spans="1:3" x14ac:dyDescent="0.3">
      <c r="A8313" s="3" t="s">
        <v>20469</v>
      </c>
      <c r="B8313" s="5">
        <v>1</v>
      </c>
      <c r="C8313" s="7">
        <v>1</v>
      </c>
    </row>
    <row r="8314" spans="1:3" x14ac:dyDescent="0.3">
      <c r="A8314" s="3" t="s">
        <v>1608</v>
      </c>
      <c r="B8314" s="5">
        <v>1</v>
      </c>
      <c r="C8314" s="7">
        <v>1</v>
      </c>
    </row>
    <row r="8315" spans="1:3" x14ac:dyDescent="0.3">
      <c r="A8315" s="3" t="s">
        <v>11695</v>
      </c>
      <c r="B8315" s="5">
        <v>1</v>
      </c>
      <c r="C8315" s="7">
        <v>1</v>
      </c>
    </row>
    <row r="8316" spans="1:3" x14ac:dyDescent="0.3">
      <c r="A8316" s="3" t="s">
        <v>13934</v>
      </c>
      <c r="B8316" s="5">
        <v>1</v>
      </c>
      <c r="C8316" s="7">
        <v>1</v>
      </c>
    </row>
    <row r="8317" spans="1:3" x14ac:dyDescent="0.3">
      <c r="A8317" s="3" t="s">
        <v>891</v>
      </c>
      <c r="B8317" s="5">
        <v>1</v>
      </c>
      <c r="C8317" s="7">
        <v>1</v>
      </c>
    </row>
    <row r="8318" spans="1:3" x14ac:dyDescent="0.3">
      <c r="A8318" s="3" t="s">
        <v>19818</v>
      </c>
      <c r="B8318" s="5">
        <v>1</v>
      </c>
      <c r="C8318" s="7">
        <v>1</v>
      </c>
    </row>
    <row r="8319" spans="1:3" x14ac:dyDescent="0.3">
      <c r="A8319" s="3" t="s">
        <v>17215</v>
      </c>
      <c r="B8319" s="5">
        <v>1</v>
      </c>
      <c r="C8319" s="7">
        <v>1</v>
      </c>
    </row>
    <row r="8320" spans="1:3" x14ac:dyDescent="0.3">
      <c r="A8320" s="3" t="s">
        <v>19979</v>
      </c>
      <c r="B8320" s="5">
        <v>1</v>
      </c>
      <c r="C8320" s="7">
        <v>1</v>
      </c>
    </row>
    <row r="8321" spans="1:3" x14ac:dyDescent="0.3">
      <c r="A8321" s="3" t="s">
        <v>22076</v>
      </c>
      <c r="B8321" s="5">
        <v>1</v>
      </c>
      <c r="C8321" s="7">
        <v>1</v>
      </c>
    </row>
    <row r="8322" spans="1:3" x14ac:dyDescent="0.3">
      <c r="A8322" s="3" t="s">
        <v>18402</v>
      </c>
      <c r="B8322" s="5">
        <v>1</v>
      </c>
      <c r="C8322" s="7">
        <v>1</v>
      </c>
    </row>
    <row r="8323" spans="1:3" x14ac:dyDescent="0.3">
      <c r="A8323" s="3" t="s">
        <v>18338</v>
      </c>
      <c r="B8323" s="5">
        <v>1</v>
      </c>
      <c r="C8323" s="7">
        <v>1</v>
      </c>
    </row>
    <row r="8324" spans="1:3" x14ac:dyDescent="0.3">
      <c r="A8324" s="3" t="s">
        <v>3956</v>
      </c>
      <c r="B8324" s="5">
        <v>1</v>
      </c>
      <c r="C8324" s="7">
        <v>1</v>
      </c>
    </row>
    <row r="8325" spans="1:3" x14ac:dyDescent="0.3">
      <c r="A8325" s="3" t="s">
        <v>4168</v>
      </c>
      <c r="B8325" s="5">
        <v>1</v>
      </c>
      <c r="C8325" s="7">
        <v>1</v>
      </c>
    </row>
    <row r="8326" spans="1:3" x14ac:dyDescent="0.3">
      <c r="A8326" s="3" t="s">
        <v>18704</v>
      </c>
      <c r="B8326" s="5">
        <v>1</v>
      </c>
      <c r="C8326" s="7">
        <v>1</v>
      </c>
    </row>
    <row r="8327" spans="1:3" x14ac:dyDescent="0.3">
      <c r="A8327" s="3" t="s">
        <v>18047</v>
      </c>
      <c r="B8327" s="5">
        <v>1</v>
      </c>
      <c r="C8327" s="7">
        <v>1</v>
      </c>
    </row>
    <row r="8328" spans="1:3" x14ac:dyDescent="0.3">
      <c r="A8328" s="3" t="s">
        <v>14505</v>
      </c>
      <c r="B8328" s="5">
        <v>1</v>
      </c>
      <c r="C8328" s="7">
        <v>1</v>
      </c>
    </row>
    <row r="8329" spans="1:3" x14ac:dyDescent="0.3">
      <c r="A8329" s="3" t="s">
        <v>2282</v>
      </c>
      <c r="B8329" s="5">
        <v>1</v>
      </c>
      <c r="C8329" s="7"/>
    </row>
    <row r="8330" spans="1:3" x14ac:dyDescent="0.3">
      <c r="A8330" s="3" t="s">
        <v>18785</v>
      </c>
      <c r="B8330" s="5">
        <v>1</v>
      </c>
      <c r="C8330" s="7">
        <v>1</v>
      </c>
    </row>
    <row r="8331" spans="1:3" x14ac:dyDescent="0.3">
      <c r="A8331" s="3" t="s">
        <v>18815</v>
      </c>
      <c r="B8331" s="5">
        <v>1</v>
      </c>
      <c r="C8331" s="7">
        <v>1</v>
      </c>
    </row>
    <row r="8332" spans="1:3" x14ac:dyDescent="0.3">
      <c r="A8332" s="3" t="s">
        <v>5789</v>
      </c>
      <c r="B8332" s="5">
        <v>1</v>
      </c>
      <c r="C8332" s="7">
        <v>1</v>
      </c>
    </row>
    <row r="8333" spans="1:3" x14ac:dyDescent="0.3">
      <c r="A8333" s="3" t="s">
        <v>5752</v>
      </c>
      <c r="B8333" s="5">
        <v>1</v>
      </c>
      <c r="C8333" s="7">
        <v>1</v>
      </c>
    </row>
    <row r="8334" spans="1:3" x14ac:dyDescent="0.3">
      <c r="A8334" s="3" t="s">
        <v>16142</v>
      </c>
      <c r="B8334" s="5">
        <v>1</v>
      </c>
      <c r="C8334" s="7">
        <v>1</v>
      </c>
    </row>
    <row r="8335" spans="1:3" x14ac:dyDescent="0.3">
      <c r="A8335" s="3" t="s">
        <v>21775</v>
      </c>
      <c r="B8335" s="5">
        <v>1</v>
      </c>
      <c r="C8335" s="7">
        <v>1</v>
      </c>
    </row>
    <row r="8336" spans="1:3" x14ac:dyDescent="0.3">
      <c r="A8336" s="3" t="s">
        <v>18173</v>
      </c>
      <c r="B8336" s="5">
        <v>1</v>
      </c>
      <c r="C8336" s="7">
        <v>1</v>
      </c>
    </row>
    <row r="8337" spans="1:3" x14ac:dyDescent="0.3">
      <c r="A8337" s="3" t="s">
        <v>18484</v>
      </c>
      <c r="B8337" s="5">
        <v>1</v>
      </c>
      <c r="C8337" s="7">
        <v>1</v>
      </c>
    </row>
    <row r="8338" spans="1:3" x14ac:dyDescent="0.3">
      <c r="A8338" s="3" t="s">
        <v>18638</v>
      </c>
      <c r="B8338" s="5">
        <v>1</v>
      </c>
      <c r="C8338" s="7">
        <v>1</v>
      </c>
    </row>
    <row r="8339" spans="1:3" x14ac:dyDescent="0.3">
      <c r="A8339" s="3" t="s">
        <v>18670</v>
      </c>
      <c r="B8339" s="5">
        <v>1</v>
      </c>
      <c r="C8339" s="7">
        <v>1</v>
      </c>
    </row>
    <row r="8340" spans="1:3" x14ac:dyDescent="0.3">
      <c r="A8340" s="3" t="s">
        <v>18081</v>
      </c>
      <c r="B8340" s="5">
        <v>1</v>
      </c>
      <c r="C8340" s="7">
        <v>1</v>
      </c>
    </row>
    <row r="8341" spans="1:3" x14ac:dyDescent="0.3">
      <c r="A8341" s="3" t="s">
        <v>18339</v>
      </c>
      <c r="B8341" s="5">
        <v>1</v>
      </c>
      <c r="C8341" s="7">
        <v>1</v>
      </c>
    </row>
    <row r="8342" spans="1:3" x14ac:dyDescent="0.3">
      <c r="A8342" s="3" t="s">
        <v>18705</v>
      </c>
      <c r="B8342" s="5">
        <v>1</v>
      </c>
      <c r="C8342" s="7">
        <v>1</v>
      </c>
    </row>
    <row r="8343" spans="1:3" x14ac:dyDescent="0.3">
      <c r="A8343" s="3" t="s">
        <v>18752</v>
      </c>
      <c r="B8343" s="5">
        <v>1</v>
      </c>
      <c r="C8343" s="7">
        <v>1</v>
      </c>
    </row>
    <row r="8344" spans="1:3" x14ac:dyDescent="0.3">
      <c r="A8344" s="3" t="s">
        <v>18403</v>
      </c>
      <c r="B8344" s="5">
        <v>1</v>
      </c>
      <c r="C8344" s="7">
        <v>1</v>
      </c>
    </row>
    <row r="8345" spans="1:3" x14ac:dyDescent="0.3">
      <c r="A8345" s="3" t="s">
        <v>18340</v>
      </c>
      <c r="B8345" s="5">
        <v>1</v>
      </c>
      <c r="C8345" s="7">
        <v>1</v>
      </c>
    </row>
    <row r="8346" spans="1:3" x14ac:dyDescent="0.3">
      <c r="A8346" s="3" t="s">
        <v>19071</v>
      </c>
      <c r="B8346" s="5">
        <v>1</v>
      </c>
      <c r="C8346" s="7">
        <v>1</v>
      </c>
    </row>
    <row r="8347" spans="1:3" x14ac:dyDescent="0.3">
      <c r="A8347" s="3" t="s">
        <v>17498</v>
      </c>
      <c r="B8347" s="5">
        <v>1</v>
      </c>
      <c r="C8347" s="7">
        <v>1</v>
      </c>
    </row>
    <row r="8348" spans="1:3" x14ac:dyDescent="0.3">
      <c r="A8348" s="3" t="s">
        <v>20824</v>
      </c>
      <c r="B8348" s="5">
        <v>1</v>
      </c>
      <c r="C8348" s="7">
        <v>1</v>
      </c>
    </row>
    <row r="8349" spans="1:3" x14ac:dyDescent="0.3">
      <c r="A8349" s="3" t="s">
        <v>19414</v>
      </c>
      <c r="B8349" s="5">
        <v>1</v>
      </c>
      <c r="C8349" s="7">
        <v>1</v>
      </c>
    </row>
    <row r="8350" spans="1:3" x14ac:dyDescent="0.3">
      <c r="A8350" s="3" t="s">
        <v>16307</v>
      </c>
      <c r="B8350" s="5">
        <v>1</v>
      </c>
      <c r="C8350" s="7">
        <v>1</v>
      </c>
    </row>
    <row r="8351" spans="1:3" x14ac:dyDescent="0.3">
      <c r="A8351" s="3" t="s">
        <v>20591</v>
      </c>
      <c r="B8351" s="5">
        <v>1</v>
      </c>
      <c r="C8351" s="7">
        <v>1</v>
      </c>
    </row>
    <row r="8352" spans="1:3" x14ac:dyDescent="0.3">
      <c r="A8352" s="3" t="s">
        <v>14506</v>
      </c>
      <c r="B8352" s="5">
        <v>1</v>
      </c>
      <c r="C8352" s="7">
        <v>1</v>
      </c>
    </row>
    <row r="8353" spans="1:3" x14ac:dyDescent="0.3">
      <c r="A8353" s="3" t="s">
        <v>2283</v>
      </c>
      <c r="B8353" s="5">
        <v>1</v>
      </c>
      <c r="C8353" s="7">
        <v>1</v>
      </c>
    </row>
    <row r="8354" spans="1:3" x14ac:dyDescent="0.3">
      <c r="A8354" s="3" t="s">
        <v>20722</v>
      </c>
      <c r="B8354" s="5">
        <v>1</v>
      </c>
      <c r="C8354" s="7">
        <v>1</v>
      </c>
    </row>
    <row r="8355" spans="1:3" x14ac:dyDescent="0.3">
      <c r="A8355" s="3" t="s">
        <v>19415</v>
      </c>
      <c r="B8355" s="5">
        <v>1</v>
      </c>
      <c r="C8355" s="7">
        <v>1</v>
      </c>
    </row>
    <row r="8356" spans="1:3" x14ac:dyDescent="0.3">
      <c r="A8356" s="3" t="s">
        <v>1609</v>
      </c>
      <c r="B8356" s="5">
        <v>1</v>
      </c>
      <c r="C8356" s="7"/>
    </row>
    <row r="8357" spans="1:3" x14ac:dyDescent="0.3">
      <c r="A8357" s="3" t="s">
        <v>9871</v>
      </c>
      <c r="B8357" s="5">
        <v>1</v>
      </c>
      <c r="C8357" s="7">
        <v>1</v>
      </c>
    </row>
    <row r="8358" spans="1:3" x14ac:dyDescent="0.3">
      <c r="A8358" s="3" t="s">
        <v>3571</v>
      </c>
      <c r="B8358" s="5">
        <v>1</v>
      </c>
      <c r="C8358" s="7"/>
    </row>
    <row r="8359" spans="1:3" x14ac:dyDescent="0.3">
      <c r="A8359" s="3" t="s">
        <v>7479</v>
      </c>
      <c r="B8359" s="5">
        <v>1</v>
      </c>
      <c r="C8359" s="7">
        <v>1</v>
      </c>
    </row>
    <row r="8360" spans="1:3" x14ac:dyDescent="0.3">
      <c r="A8360" s="3" t="s">
        <v>7061</v>
      </c>
      <c r="B8360" s="5">
        <v>1</v>
      </c>
      <c r="C8360" s="7">
        <v>1</v>
      </c>
    </row>
    <row r="8361" spans="1:3" x14ac:dyDescent="0.3">
      <c r="A8361" s="3" t="s">
        <v>5837</v>
      </c>
      <c r="B8361" s="5">
        <v>1</v>
      </c>
      <c r="C8361" s="7"/>
    </row>
    <row r="8362" spans="1:3" x14ac:dyDescent="0.3">
      <c r="A8362" s="3" t="s">
        <v>19090</v>
      </c>
      <c r="B8362" s="5">
        <v>1</v>
      </c>
      <c r="C8362" s="7">
        <v>1</v>
      </c>
    </row>
    <row r="8363" spans="1:3" x14ac:dyDescent="0.3">
      <c r="A8363" s="3" t="s">
        <v>19012</v>
      </c>
      <c r="B8363" s="5">
        <v>1</v>
      </c>
      <c r="C8363" s="7">
        <v>1</v>
      </c>
    </row>
    <row r="8364" spans="1:3" x14ac:dyDescent="0.3">
      <c r="A8364" s="3" t="s">
        <v>11062</v>
      </c>
      <c r="B8364" s="5">
        <v>1</v>
      </c>
      <c r="C8364" s="7">
        <v>1</v>
      </c>
    </row>
    <row r="8365" spans="1:3" x14ac:dyDescent="0.3">
      <c r="A8365" s="3" t="s">
        <v>892</v>
      </c>
      <c r="B8365" s="5">
        <v>1</v>
      </c>
      <c r="C8365" s="7">
        <v>1</v>
      </c>
    </row>
    <row r="8366" spans="1:3" x14ac:dyDescent="0.3">
      <c r="A8366" s="3" t="s">
        <v>21487</v>
      </c>
      <c r="B8366" s="5">
        <v>1</v>
      </c>
      <c r="C8366" s="7">
        <v>1</v>
      </c>
    </row>
    <row r="8367" spans="1:3" x14ac:dyDescent="0.3">
      <c r="A8367" s="3" t="s">
        <v>19539</v>
      </c>
      <c r="B8367" s="5">
        <v>1</v>
      </c>
      <c r="C8367" s="7">
        <v>1</v>
      </c>
    </row>
    <row r="8368" spans="1:3" x14ac:dyDescent="0.3">
      <c r="A8368" s="3" t="s">
        <v>21174</v>
      </c>
      <c r="B8368" s="5">
        <v>1</v>
      </c>
      <c r="C8368" s="7">
        <v>1</v>
      </c>
    </row>
    <row r="8369" spans="1:3" x14ac:dyDescent="0.3">
      <c r="A8369" s="3" t="s">
        <v>20247</v>
      </c>
      <c r="B8369" s="5">
        <v>1</v>
      </c>
      <c r="C8369" s="7">
        <v>1</v>
      </c>
    </row>
    <row r="8370" spans="1:3" x14ac:dyDescent="0.3">
      <c r="A8370" s="3" t="s">
        <v>21488</v>
      </c>
      <c r="B8370" s="5">
        <v>1</v>
      </c>
      <c r="C8370" s="7">
        <v>1</v>
      </c>
    </row>
    <row r="8371" spans="1:3" x14ac:dyDescent="0.3">
      <c r="A8371" s="3" t="s">
        <v>19892</v>
      </c>
      <c r="B8371" s="5">
        <v>1</v>
      </c>
      <c r="C8371" s="7">
        <v>1</v>
      </c>
    </row>
    <row r="8372" spans="1:3" x14ac:dyDescent="0.3">
      <c r="A8372" s="3" t="s">
        <v>9708</v>
      </c>
      <c r="B8372" s="5">
        <v>1</v>
      </c>
      <c r="C8372" s="7"/>
    </row>
    <row r="8373" spans="1:3" x14ac:dyDescent="0.3">
      <c r="A8373" s="3" t="s">
        <v>893</v>
      </c>
      <c r="B8373" s="5">
        <v>1</v>
      </c>
      <c r="C8373" s="7"/>
    </row>
    <row r="8374" spans="1:3" x14ac:dyDescent="0.3">
      <c r="A8374" s="3" t="s">
        <v>5515</v>
      </c>
      <c r="B8374" s="5">
        <v>1</v>
      </c>
      <c r="C8374" s="7"/>
    </row>
    <row r="8375" spans="1:3" x14ac:dyDescent="0.3">
      <c r="A8375" s="3" t="s">
        <v>2284</v>
      </c>
      <c r="B8375" s="5">
        <v>1</v>
      </c>
      <c r="C8375" s="7">
        <v>1</v>
      </c>
    </row>
    <row r="8376" spans="1:3" x14ac:dyDescent="0.3">
      <c r="A8376" s="3" t="s">
        <v>3572</v>
      </c>
      <c r="B8376" s="5">
        <v>1</v>
      </c>
      <c r="C8376" s="7"/>
    </row>
    <row r="8377" spans="1:3" x14ac:dyDescent="0.3">
      <c r="A8377" s="3" t="s">
        <v>8279</v>
      </c>
      <c r="B8377" s="5">
        <v>1</v>
      </c>
      <c r="C8377" s="7"/>
    </row>
    <row r="8378" spans="1:3" x14ac:dyDescent="0.3">
      <c r="A8378" s="3" t="s">
        <v>1610</v>
      </c>
      <c r="B8378" s="5">
        <v>1</v>
      </c>
      <c r="C8378" s="7"/>
    </row>
    <row r="8379" spans="1:3" x14ac:dyDescent="0.3">
      <c r="A8379" s="3" t="s">
        <v>11696</v>
      </c>
      <c r="B8379" s="5">
        <v>1</v>
      </c>
      <c r="C8379" s="7">
        <v>1</v>
      </c>
    </row>
    <row r="8380" spans="1:3" x14ac:dyDescent="0.3">
      <c r="A8380" s="3" t="s">
        <v>18174</v>
      </c>
      <c r="B8380" s="5">
        <v>1</v>
      </c>
      <c r="C8380" s="7">
        <v>1</v>
      </c>
    </row>
    <row r="8381" spans="1:3" x14ac:dyDescent="0.3">
      <c r="A8381" s="3" t="s">
        <v>18118</v>
      </c>
      <c r="B8381" s="5">
        <v>1</v>
      </c>
      <c r="C8381" s="7">
        <v>1</v>
      </c>
    </row>
    <row r="8382" spans="1:3" x14ac:dyDescent="0.3">
      <c r="A8382" s="3" t="s">
        <v>18786</v>
      </c>
      <c r="B8382" s="5">
        <v>1</v>
      </c>
      <c r="C8382" s="7">
        <v>1</v>
      </c>
    </row>
    <row r="8383" spans="1:3" x14ac:dyDescent="0.3">
      <c r="A8383" s="3" t="s">
        <v>17666</v>
      </c>
      <c r="B8383" s="5">
        <v>1</v>
      </c>
      <c r="C8383" s="7">
        <v>1</v>
      </c>
    </row>
    <row r="8384" spans="1:3" x14ac:dyDescent="0.3">
      <c r="A8384" s="3" t="s">
        <v>21333</v>
      </c>
      <c r="B8384" s="5">
        <v>1</v>
      </c>
      <c r="C8384" s="7">
        <v>1</v>
      </c>
    </row>
    <row r="8385" spans="1:3" x14ac:dyDescent="0.3">
      <c r="A8385" s="3" t="s">
        <v>16218</v>
      </c>
      <c r="B8385" s="5">
        <v>1</v>
      </c>
      <c r="C8385" s="7">
        <v>1</v>
      </c>
    </row>
    <row r="8386" spans="1:3" x14ac:dyDescent="0.3">
      <c r="A8386" s="3" t="s">
        <v>9709</v>
      </c>
      <c r="B8386" s="5">
        <v>1</v>
      </c>
      <c r="C8386" s="7">
        <v>1</v>
      </c>
    </row>
    <row r="8387" spans="1:3" x14ac:dyDescent="0.3">
      <c r="A8387" s="3" t="s">
        <v>9602</v>
      </c>
      <c r="B8387" s="5">
        <v>1</v>
      </c>
      <c r="C8387" s="7">
        <v>1</v>
      </c>
    </row>
    <row r="8388" spans="1:3" x14ac:dyDescent="0.3">
      <c r="A8388" s="3" t="s">
        <v>18404</v>
      </c>
      <c r="B8388" s="5">
        <v>1</v>
      </c>
      <c r="C8388" s="7">
        <v>1</v>
      </c>
    </row>
    <row r="8389" spans="1:3" x14ac:dyDescent="0.3">
      <c r="A8389" s="3" t="s">
        <v>18221</v>
      </c>
      <c r="B8389" s="5">
        <v>1</v>
      </c>
      <c r="C8389" s="7">
        <v>1</v>
      </c>
    </row>
    <row r="8390" spans="1:3" x14ac:dyDescent="0.3">
      <c r="A8390" s="3" t="s">
        <v>1406</v>
      </c>
      <c r="B8390" s="5">
        <v>1</v>
      </c>
      <c r="C8390" s="7">
        <v>1</v>
      </c>
    </row>
    <row r="8391" spans="1:3" x14ac:dyDescent="0.3">
      <c r="A8391" s="3" t="s">
        <v>5972</v>
      </c>
      <c r="B8391" s="5">
        <v>1</v>
      </c>
      <c r="C8391" s="7">
        <v>1</v>
      </c>
    </row>
    <row r="8392" spans="1:3" x14ac:dyDescent="0.3">
      <c r="A8392" s="3" t="s">
        <v>20632</v>
      </c>
      <c r="B8392" s="5">
        <v>1</v>
      </c>
      <c r="C8392" s="7">
        <v>1</v>
      </c>
    </row>
    <row r="8393" spans="1:3" x14ac:dyDescent="0.3">
      <c r="A8393" s="3" t="s">
        <v>16453</v>
      </c>
      <c r="B8393" s="5">
        <v>1</v>
      </c>
      <c r="C8393" s="7">
        <v>1</v>
      </c>
    </row>
    <row r="8394" spans="1:3" x14ac:dyDescent="0.3">
      <c r="A8394" s="3" t="s">
        <v>21685</v>
      </c>
      <c r="B8394" s="5">
        <v>1</v>
      </c>
      <c r="C8394" s="7">
        <v>1</v>
      </c>
    </row>
    <row r="8395" spans="1:3" x14ac:dyDescent="0.3">
      <c r="A8395" s="3" t="s">
        <v>16013</v>
      </c>
      <c r="B8395" s="5">
        <v>1</v>
      </c>
      <c r="C8395" s="7">
        <v>1</v>
      </c>
    </row>
    <row r="8396" spans="1:3" x14ac:dyDescent="0.3">
      <c r="A8396" s="3" t="s">
        <v>15179</v>
      </c>
      <c r="B8396" s="5">
        <v>1</v>
      </c>
      <c r="C8396" s="7">
        <v>1</v>
      </c>
    </row>
    <row r="8397" spans="1:3" x14ac:dyDescent="0.3">
      <c r="A8397" s="3" t="s">
        <v>9872</v>
      </c>
      <c r="B8397" s="5">
        <v>1</v>
      </c>
      <c r="C8397" s="7">
        <v>1</v>
      </c>
    </row>
    <row r="8398" spans="1:3" x14ac:dyDescent="0.3">
      <c r="A8398" s="3" t="s">
        <v>18905</v>
      </c>
      <c r="B8398" s="5">
        <v>1</v>
      </c>
      <c r="C8398" s="7">
        <v>1</v>
      </c>
    </row>
    <row r="8399" spans="1:3" x14ac:dyDescent="0.3">
      <c r="A8399" s="3" t="s">
        <v>17545</v>
      </c>
      <c r="B8399" s="5">
        <v>1</v>
      </c>
      <c r="C8399" s="7">
        <v>1</v>
      </c>
    </row>
    <row r="8400" spans="1:3" x14ac:dyDescent="0.3">
      <c r="A8400" s="3" t="s">
        <v>18082</v>
      </c>
      <c r="B8400" s="5">
        <v>1</v>
      </c>
      <c r="C8400" s="7">
        <v>1</v>
      </c>
    </row>
    <row r="8401" spans="1:3" x14ac:dyDescent="0.3">
      <c r="A8401" s="3" t="s">
        <v>18341</v>
      </c>
      <c r="B8401" s="5">
        <v>1</v>
      </c>
      <c r="C8401" s="7">
        <v>1</v>
      </c>
    </row>
    <row r="8402" spans="1:3" x14ac:dyDescent="0.3">
      <c r="A8402" s="3" t="s">
        <v>17810</v>
      </c>
      <c r="B8402" s="5">
        <v>1</v>
      </c>
      <c r="C8402" s="7">
        <v>1</v>
      </c>
    </row>
    <row r="8403" spans="1:3" x14ac:dyDescent="0.3">
      <c r="A8403" s="3" t="s">
        <v>18599</v>
      </c>
      <c r="B8403" s="5">
        <v>1</v>
      </c>
      <c r="C8403" s="7">
        <v>1</v>
      </c>
    </row>
    <row r="8404" spans="1:3" x14ac:dyDescent="0.3">
      <c r="A8404" s="3" t="s">
        <v>15528</v>
      </c>
      <c r="B8404" s="5">
        <v>1</v>
      </c>
      <c r="C8404" s="7">
        <v>1</v>
      </c>
    </row>
    <row r="8405" spans="1:3" x14ac:dyDescent="0.3">
      <c r="A8405" s="3" t="s">
        <v>21265</v>
      </c>
      <c r="B8405" s="5">
        <v>1</v>
      </c>
      <c r="C8405" s="7">
        <v>1</v>
      </c>
    </row>
    <row r="8406" spans="1:3" x14ac:dyDescent="0.3">
      <c r="A8406" s="3" t="s">
        <v>14262</v>
      </c>
      <c r="B8406" s="5">
        <v>1</v>
      </c>
      <c r="C8406" s="7">
        <v>1</v>
      </c>
    </row>
    <row r="8407" spans="1:3" x14ac:dyDescent="0.3">
      <c r="A8407" s="3" t="s">
        <v>8939</v>
      </c>
      <c r="B8407" s="5">
        <v>1</v>
      </c>
      <c r="C8407" s="7">
        <v>1</v>
      </c>
    </row>
    <row r="8408" spans="1:3" x14ac:dyDescent="0.3">
      <c r="A8408" s="3" t="s">
        <v>20548</v>
      </c>
      <c r="B8408" s="5">
        <v>1</v>
      </c>
      <c r="C8408" s="7">
        <v>1</v>
      </c>
    </row>
    <row r="8409" spans="1:3" x14ac:dyDescent="0.3">
      <c r="A8409" s="3" t="s">
        <v>16454</v>
      </c>
      <c r="B8409" s="5">
        <v>1</v>
      </c>
      <c r="C8409" s="7">
        <v>1</v>
      </c>
    </row>
    <row r="8410" spans="1:3" x14ac:dyDescent="0.3">
      <c r="A8410" s="3" t="s">
        <v>17263</v>
      </c>
      <c r="B8410" s="5">
        <v>1</v>
      </c>
      <c r="C8410" s="7">
        <v>1</v>
      </c>
    </row>
    <row r="8411" spans="1:3" x14ac:dyDescent="0.3">
      <c r="A8411" s="3" t="s">
        <v>19752</v>
      </c>
      <c r="B8411" s="5">
        <v>1</v>
      </c>
      <c r="C8411" s="7">
        <v>1</v>
      </c>
    </row>
    <row r="8412" spans="1:3" x14ac:dyDescent="0.3">
      <c r="A8412" s="3" t="s">
        <v>11830</v>
      </c>
      <c r="B8412" s="5">
        <v>1</v>
      </c>
      <c r="C8412" s="7">
        <v>1</v>
      </c>
    </row>
    <row r="8413" spans="1:3" x14ac:dyDescent="0.3">
      <c r="A8413" s="3" t="s">
        <v>11849</v>
      </c>
      <c r="B8413" s="5">
        <v>1</v>
      </c>
      <c r="C8413" s="7">
        <v>1</v>
      </c>
    </row>
    <row r="8414" spans="1:3" x14ac:dyDescent="0.3">
      <c r="A8414" s="3" t="s">
        <v>20918</v>
      </c>
      <c r="B8414" s="5">
        <v>1</v>
      </c>
      <c r="C8414" s="7">
        <v>1</v>
      </c>
    </row>
    <row r="8415" spans="1:3" x14ac:dyDescent="0.3">
      <c r="A8415" s="3" t="s">
        <v>19731</v>
      </c>
      <c r="B8415" s="5">
        <v>1</v>
      </c>
      <c r="C8415" s="7">
        <v>1</v>
      </c>
    </row>
    <row r="8416" spans="1:3" x14ac:dyDescent="0.3">
      <c r="A8416" s="3" t="s">
        <v>20825</v>
      </c>
      <c r="B8416" s="5">
        <v>1</v>
      </c>
      <c r="C8416" s="7">
        <v>1</v>
      </c>
    </row>
    <row r="8417" spans="1:3" x14ac:dyDescent="0.3">
      <c r="A8417" s="3" t="s">
        <v>16639</v>
      </c>
      <c r="B8417" s="5">
        <v>1</v>
      </c>
      <c r="C8417" s="7">
        <v>1</v>
      </c>
    </row>
    <row r="8418" spans="1:3" x14ac:dyDescent="0.3">
      <c r="A8418" s="3" t="s">
        <v>18405</v>
      </c>
      <c r="B8418" s="5">
        <v>1</v>
      </c>
      <c r="C8418" s="7">
        <v>1</v>
      </c>
    </row>
    <row r="8419" spans="1:3" x14ac:dyDescent="0.3">
      <c r="A8419" s="3" t="s">
        <v>18222</v>
      </c>
      <c r="B8419" s="5">
        <v>1</v>
      </c>
      <c r="C8419" s="7">
        <v>1</v>
      </c>
    </row>
    <row r="8420" spans="1:3" x14ac:dyDescent="0.3">
      <c r="A8420" s="3" t="s">
        <v>19819</v>
      </c>
      <c r="B8420" s="5">
        <v>1</v>
      </c>
      <c r="C8420" s="7">
        <v>1</v>
      </c>
    </row>
    <row r="8421" spans="1:3" x14ac:dyDescent="0.3">
      <c r="A8421" s="3" t="s">
        <v>21140</v>
      </c>
      <c r="B8421" s="5">
        <v>1</v>
      </c>
      <c r="C8421" s="7">
        <v>1</v>
      </c>
    </row>
    <row r="8422" spans="1:3" x14ac:dyDescent="0.3">
      <c r="A8422" s="3" t="s">
        <v>19206</v>
      </c>
      <c r="B8422" s="5">
        <v>1</v>
      </c>
      <c r="C8422" s="7">
        <v>1</v>
      </c>
    </row>
    <row r="8423" spans="1:3" x14ac:dyDescent="0.3">
      <c r="A8423" s="3" t="s">
        <v>20592</v>
      </c>
      <c r="B8423" s="5">
        <v>1</v>
      </c>
      <c r="C8423" s="7">
        <v>1</v>
      </c>
    </row>
    <row r="8424" spans="1:3" x14ac:dyDescent="0.3">
      <c r="A8424" s="3" t="s">
        <v>16308</v>
      </c>
      <c r="B8424" s="5">
        <v>1</v>
      </c>
      <c r="C8424" s="7">
        <v>1</v>
      </c>
    </row>
    <row r="8425" spans="1:3" x14ac:dyDescent="0.3">
      <c r="A8425" s="3" t="s">
        <v>20663</v>
      </c>
      <c r="B8425" s="5">
        <v>1</v>
      </c>
      <c r="C8425" s="7"/>
    </row>
    <row r="8426" spans="1:3" x14ac:dyDescent="0.3">
      <c r="A8426" s="3" t="s">
        <v>13639</v>
      </c>
      <c r="B8426" s="5">
        <v>1</v>
      </c>
      <c r="C8426" s="7">
        <v>1</v>
      </c>
    </row>
    <row r="8427" spans="1:3" x14ac:dyDescent="0.3">
      <c r="A8427" s="3" t="s">
        <v>2285</v>
      </c>
      <c r="B8427" s="5">
        <v>1</v>
      </c>
      <c r="C8427" s="7"/>
    </row>
    <row r="8428" spans="1:3" x14ac:dyDescent="0.3">
      <c r="A8428" s="3" t="s">
        <v>15970</v>
      </c>
      <c r="B8428" s="5">
        <v>1</v>
      </c>
      <c r="C8428" s="7">
        <v>1</v>
      </c>
    </row>
    <row r="8429" spans="1:3" x14ac:dyDescent="0.3">
      <c r="A8429" s="3" t="s">
        <v>21039</v>
      </c>
      <c r="B8429" s="5">
        <v>1</v>
      </c>
      <c r="C8429" s="7">
        <v>1</v>
      </c>
    </row>
    <row r="8430" spans="1:3" x14ac:dyDescent="0.3">
      <c r="A8430" s="3" t="s">
        <v>16143</v>
      </c>
      <c r="B8430" s="5">
        <v>1</v>
      </c>
      <c r="C8430" s="7">
        <v>1</v>
      </c>
    </row>
    <row r="8431" spans="1:3" x14ac:dyDescent="0.3">
      <c r="A8431" s="3" t="s">
        <v>22167</v>
      </c>
      <c r="B8431" s="5">
        <v>1</v>
      </c>
      <c r="C8431" s="7">
        <v>1</v>
      </c>
    </row>
    <row r="8432" spans="1:3" x14ac:dyDescent="0.3">
      <c r="A8432" s="3" t="s">
        <v>6363</v>
      </c>
      <c r="B8432" s="5">
        <v>1</v>
      </c>
      <c r="C8432" s="7">
        <v>1</v>
      </c>
    </row>
    <row r="8433" spans="1:3" x14ac:dyDescent="0.3">
      <c r="A8433" s="3" t="s">
        <v>11395</v>
      </c>
      <c r="B8433" s="5">
        <v>1</v>
      </c>
      <c r="C8433" s="7">
        <v>1</v>
      </c>
    </row>
    <row r="8434" spans="1:3" x14ac:dyDescent="0.3">
      <c r="A8434" s="3" t="s">
        <v>19820</v>
      </c>
      <c r="B8434" s="5">
        <v>1</v>
      </c>
      <c r="C8434" s="7">
        <v>1</v>
      </c>
    </row>
    <row r="8435" spans="1:3" x14ac:dyDescent="0.3">
      <c r="A8435" s="3" t="s">
        <v>21550</v>
      </c>
      <c r="B8435" s="5">
        <v>1</v>
      </c>
      <c r="C8435" s="7">
        <v>1</v>
      </c>
    </row>
    <row r="8436" spans="1:3" x14ac:dyDescent="0.3">
      <c r="A8436" s="3" t="s">
        <v>20350</v>
      </c>
      <c r="B8436" s="5">
        <v>1</v>
      </c>
      <c r="C8436" s="7">
        <v>1</v>
      </c>
    </row>
    <row r="8437" spans="1:3" x14ac:dyDescent="0.3">
      <c r="A8437" s="3" t="s">
        <v>16403</v>
      </c>
      <c r="B8437" s="5">
        <v>1</v>
      </c>
      <c r="C8437" s="7">
        <v>1</v>
      </c>
    </row>
    <row r="8438" spans="1:3" x14ac:dyDescent="0.3">
      <c r="A8438" s="3" t="s">
        <v>19091</v>
      </c>
      <c r="B8438" s="5">
        <v>1</v>
      </c>
      <c r="C8438" s="7">
        <v>1</v>
      </c>
    </row>
    <row r="8439" spans="1:3" x14ac:dyDescent="0.3">
      <c r="A8439" s="3" t="s">
        <v>19013</v>
      </c>
      <c r="B8439" s="5">
        <v>1</v>
      </c>
      <c r="C8439" s="7">
        <v>1</v>
      </c>
    </row>
    <row r="8440" spans="1:3" x14ac:dyDescent="0.3">
      <c r="A8440" s="3" t="s">
        <v>18639</v>
      </c>
      <c r="B8440" s="5">
        <v>1</v>
      </c>
      <c r="C8440" s="7">
        <v>1</v>
      </c>
    </row>
    <row r="8441" spans="1:3" x14ac:dyDescent="0.3">
      <c r="A8441" s="3" t="s">
        <v>17948</v>
      </c>
      <c r="B8441" s="5">
        <v>1</v>
      </c>
      <c r="C8441" s="7">
        <v>1</v>
      </c>
    </row>
    <row r="8442" spans="1:3" x14ac:dyDescent="0.3">
      <c r="A8442" s="3" t="s">
        <v>19369</v>
      </c>
      <c r="B8442" s="5">
        <v>1</v>
      </c>
      <c r="C8442" s="7">
        <v>1</v>
      </c>
    </row>
    <row r="8443" spans="1:3" x14ac:dyDescent="0.3">
      <c r="A8443" s="3" t="s">
        <v>16829</v>
      </c>
      <c r="B8443" s="5">
        <v>1</v>
      </c>
      <c r="C8443" s="7">
        <v>1</v>
      </c>
    </row>
    <row r="8444" spans="1:3" x14ac:dyDescent="0.3">
      <c r="A8444" s="3" t="s">
        <v>19821</v>
      </c>
      <c r="B8444" s="5">
        <v>1</v>
      </c>
      <c r="C8444" s="7">
        <v>1</v>
      </c>
    </row>
    <row r="8445" spans="1:3" x14ac:dyDescent="0.3">
      <c r="A8445" s="3" t="s">
        <v>21776</v>
      </c>
      <c r="B8445" s="5">
        <v>1</v>
      </c>
      <c r="C8445" s="7">
        <v>1</v>
      </c>
    </row>
    <row r="8446" spans="1:3" x14ac:dyDescent="0.3">
      <c r="A8446" s="3" t="s">
        <v>18640</v>
      </c>
      <c r="B8446" s="5">
        <v>1</v>
      </c>
      <c r="C8446" s="7">
        <v>1</v>
      </c>
    </row>
    <row r="8447" spans="1:3" x14ac:dyDescent="0.3">
      <c r="A8447" s="3" t="s">
        <v>18671</v>
      </c>
      <c r="B8447" s="5">
        <v>1</v>
      </c>
      <c r="C8447" s="7">
        <v>1</v>
      </c>
    </row>
    <row r="8448" spans="1:3" x14ac:dyDescent="0.3">
      <c r="A8448" s="3" t="s">
        <v>19370</v>
      </c>
      <c r="B8448" s="5">
        <v>1</v>
      </c>
      <c r="C8448" s="7">
        <v>1</v>
      </c>
    </row>
    <row r="8449" spans="1:3" x14ac:dyDescent="0.3">
      <c r="A8449" s="3" t="s">
        <v>20777</v>
      </c>
      <c r="B8449" s="5">
        <v>1</v>
      </c>
      <c r="C8449" s="7">
        <v>1</v>
      </c>
    </row>
    <row r="8450" spans="1:3" x14ac:dyDescent="0.3">
      <c r="A8450" s="3" t="s">
        <v>10804</v>
      </c>
      <c r="B8450" s="5">
        <v>1</v>
      </c>
      <c r="C8450" s="7"/>
    </row>
    <row r="8451" spans="1:3" x14ac:dyDescent="0.3">
      <c r="A8451" s="3" t="s">
        <v>3228</v>
      </c>
      <c r="B8451" s="5">
        <v>1</v>
      </c>
      <c r="C8451" s="7"/>
    </row>
    <row r="8452" spans="1:3" x14ac:dyDescent="0.3">
      <c r="A8452" s="3" t="s">
        <v>20386</v>
      </c>
      <c r="B8452" s="5">
        <v>1</v>
      </c>
      <c r="C8452" s="7"/>
    </row>
    <row r="8453" spans="1:3" x14ac:dyDescent="0.3">
      <c r="A8453" s="3" t="s">
        <v>19304</v>
      </c>
      <c r="B8453" s="5">
        <v>1</v>
      </c>
      <c r="C8453" s="7">
        <v>1</v>
      </c>
    </row>
    <row r="8454" spans="1:3" x14ac:dyDescent="0.3">
      <c r="A8454" s="3" t="s">
        <v>19822</v>
      </c>
      <c r="B8454" s="5">
        <v>1</v>
      </c>
      <c r="C8454" s="7">
        <v>1</v>
      </c>
    </row>
    <row r="8455" spans="1:3" x14ac:dyDescent="0.3">
      <c r="A8455" s="3" t="s">
        <v>20975</v>
      </c>
      <c r="B8455" s="5">
        <v>1</v>
      </c>
      <c r="C8455" s="7"/>
    </row>
    <row r="8456" spans="1:3" x14ac:dyDescent="0.3">
      <c r="A8456" s="3" t="s">
        <v>18906</v>
      </c>
      <c r="B8456" s="5">
        <v>1</v>
      </c>
      <c r="C8456" s="7">
        <v>1</v>
      </c>
    </row>
    <row r="8457" spans="1:3" x14ac:dyDescent="0.3">
      <c r="A8457" s="3" t="s">
        <v>19014</v>
      </c>
      <c r="B8457" s="5">
        <v>1</v>
      </c>
      <c r="C8457" s="7">
        <v>1</v>
      </c>
    </row>
    <row r="8458" spans="1:3" x14ac:dyDescent="0.3">
      <c r="A8458" s="3" t="s">
        <v>9211</v>
      </c>
      <c r="B8458" s="5">
        <v>1</v>
      </c>
      <c r="C8458" s="7">
        <v>1</v>
      </c>
    </row>
    <row r="8459" spans="1:3" x14ac:dyDescent="0.3">
      <c r="A8459" s="3" t="s">
        <v>8067</v>
      </c>
      <c r="B8459" s="5">
        <v>1</v>
      </c>
      <c r="C8459" s="7">
        <v>1</v>
      </c>
    </row>
    <row r="8460" spans="1:3" x14ac:dyDescent="0.3">
      <c r="A8460" s="3" t="s">
        <v>19693</v>
      </c>
      <c r="B8460" s="5">
        <v>1</v>
      </c>
      <c r="C8460" s="7">
        <v>1</v>
      </c>
    </row>
    <row r="8461" spans="1:3" x14ac:dyDescent="0.3">
      <c r="A8461" s="3" t="s">
        <v>22077</v>
      </c>
      <c r="B8461" s="5">
        <v>1</v>
      </c>
      <c r="C8461" s="7">
        <v>1</v>
      </c>
    </row>
    <row r="8462" spans="1:3" x14ac:dyDescent="0.3">
      <c r="A8462" s="3" t="s">
        <v>10805</v>
      </c>
      <c r="B8462" s="5">
        <v>1</v>
      </c>
      <c r="C8462" s="7">
        <v>1</v>
      </c>
    </row>
    <row r="8463" spans="1:3" x14ac:dyDescent="0.3">
      <c r="A8463" s="3" t="s">
        <v>3808</v>
      </c>
      <c r="B8463" s="5">
        <v>1</v>
      </c>
      <c r="C8463" s="7"/>
    </row>
    <row r="8464" spans="1:3" x14ac:dyDescent="0.3">
      <c r="A8464" s="3" t="s">
        <v>19980</v>
      </c>
      <c r="B8464" s="5">
        <v>1</v>
      </c>
      <c r="C8464" s="7">
        <v>1</v>
      </c>
    </row>
    <row r="8465" spans="1:3" x14ac:dyDescent="0.3">
      <c r="A8465" s="3" t="s">
        <v>21417</v>
      </c>
      <c r="B8465" s="5">
        <v>1</v>
      </c>
      <c r="C8465" s="7"/>
    </row>
    <row r="8466" spans="1:3" x14ac:dyDescent="0.3">
      <c r="A8466" s="3" t="s">
        <v>6364</v>
      </c>
      <c r="B8466" s="5">
        <v>1</v>
      </c>
      <c r="C8466" s="7">
        <v>1</v>
      </c>
    </row>
    <row r="8467" spans="1:3" x14ac:dyDescent="0.3">
      <c r="A8467" s="3" t="s">
        <v>3229</v>
      </c>
      <c r="B8467" s="5">
        <v>1</v>
      </c>
      <c r="C8467" s="7">
        <v>1</v>
      </c>
    </row>
    <row r="8468" spans="1:3" x14ac:dyDescent="0.3">
      <c r="A8468" s="3" t="s">
        <v>6752</v>
      </c>
      <c r="B8468" s="5">
        <v>1</v>
      </c>
      <c r="C8468" s="7">
        <v>1</v>
      </c>
    </row>
    <row r="8469" spans="1:3" x14ac:dyDescent="0.3">
      <c r="A8469" s="3" t="s">
        <v>2286</v>
      </c>
      <c r="B8469" s="5">
        <v>1</v>
      </c>
      <c r="C8469" s="7"/>
    </row>
    <row r="8470" spans="1:3" x14ac:dyDescent="0.3">
      <c r="A8470" s="3" t="s">
        <v>9710</v>
      </c>
      <c r="B8470" s="5">
        <v>1</v>
      </c>
      <c r="C8470" s="7">
        <v>1</v>
      </c>
    </row>
    <row r="8471" spans="1:3" x14ac:dyDescent="0.3">
      <c r="A8471" s="3" t="s">
        <v>3809</v>
      </c>
      <c r="B8471" s="5">
        <v>1</v>
      </c>
      <c r="C8471" s="7"/>
    </row>
    <row r="8472" spans="1:3" x14ac:dyDescent="0.3">
      <c r="A8472" s="3" t="s">
        <v>4272</v>
      </c>
      <c r="B8472" s="5">
        <v>1</v>
      </c>
      <c r="C8472" s="7"/>
    </row>
    <row r="8473" spans="1:3" x14ac:dyDescent="0.3">
      <c r="A8473" s="3" t="s">
        <v>11697</v>
      </c>
      <c r="B8473" s="5">
        <v>1</v>
      </c>
      <c r="C8473" s="7">
        <v>1</v>
      </c>
    </row>
    <row r="8474" spans="1:3" x14ac:dyDescent="0.3">
      <c r="A8474" s="3" t="s">
        <v>10477</v>
      </c>
      <c r="B8474" s="5">
        <v>1</v>
      </c>
      <c r="C8474" s="7"/>
    </row>
    <row r="8475" spans="1:3" x14ac:dyDescent="0.3">
      <c r="A8475" s="3" t="s">
        <v>5335</v>
      </c>
      <c r="B8475" s="5">
        <v>1</v>
      </c>
      <c r="C8475" s="7">
        <v>1</v>
      </c>
    </row>
    <row r="8476" spans="1:3" x14ac:dyDescent="0.3">
      <c r="A8476" s="3" t="s">
        <v>14710</v>
      </c>
      <c r="B8476" s="5">
        <v>1</v>
      </c>
      <c r="C8476" s="7">
        <v>1</v>
      </c>
    </row>
    <row r="8477" spans="1:3" x14ac:dyDescent="0.3">
      <c r="A8477" s="3" t="s">
        <v>2287</v>
      </c>
      <c r="B8477" s="5">
        <v>1</v>
      </c>
      <c r="C8477" s="7"/>
    </row>
    <row r="8478" spans="1:3" x14ac:dyDescent="0.3">
      <c r="A8478" s="3" t="s">
        <v>6753</v>
      </c>
      <c r="B8478" s="5">
        <v>1</v>
      </c>
      <c r="C8478" s="7"/>
    </row>
    <row r="8479" spans="1:3" x14ac:dyDescent="0.3">
      <c r="A8479" s="3" t="s">
        <v>15056</v>
      </c>
      <c r="B8479" s="5">
        <v>1</v>
      </c>
      <c r="C8479" s="7">
        <v>1</v>
      </c>
    </row>
    <row r="8480" spans="1:3" x14ac:dyDescent="0.3">
      <c r="A8480" s="3" t="s">
        <v>13531</v>
      </c>
      <c r="B8480" s="5">
        <v>1</v>
      </c>
      <c r="C8480" s="7">
        <v>1</v>
      </c>
    </row>
    <row r="8481" spans="1:3" x14ac:dyDescent="0.3">
      <c r="A8481" s="3" t="s">
        <v>680</v>
      </c>
      <c r="B8481" s="5">
        <v>1</v>
      </c>
      <c r="C8481" s="7">
        <v>1</v>
      </c>
    </row>
    <row r="8482" spans="1:3" x14ac:dyDescent="0.3">
      <c r="A8482" s="3" t="s">
        <v>14997</v>
      </c>
      <c r="B8482" s="5">
        <v>1</v>
      </c>
      <c r="C8482" s="7">
        <v>1</v>
      </c>
    </row>
    <row r="8483" spans="1:3" x14ac:dyDescent="0.3">
      <c r="A8483" s="3" t="s">
        <v>15147</v>
      </c>
      <c r="B8483" s="5">
        <v>1</v>
      </c>
      <c r="C8483" s="7">
        <v>1</v>
      </c>
    </row>
    <row r="8484" spans="1:3" x14ac:dyDescent="0.3">
      <c r="A8484" s="3" t="s">
        <v>14998</v>
      </c>
      <c r="B8484" s="5">
        <v>1</v>
      </c>
      <c r="C8484" s="7">
        <v>1</v>
      </c>
    </row>
    <row r="8485" spans="1:3" x14ac:dyDescent="0.3">
      <c r="A8485" s="3" t="s">
        <v>13874</v>
      </c>
      <c r="B8485" s="5">
        <v>1</v>
      </c>
      <c r="C8485" s="7">
        <v>1</v>
      </c>
    </row>
    <row r="8486" spans="1:3" x14ac:dyDescent="0.3">
      <c r="A8486" s="3" t="s">
        <v>4836</v>
      </c>
      <c r="B8486" s="5">
        <v>1</v>
      </c>
      <c r="C8486" s="7"/>
    </row>
    <row r="8487" spans="1:3" x14ac:dyDescent="0.3">
      <c r="A8487" s="3" t="s">
        <v>11969</v>
      </c>
      <c r="B8487" s="5">
        <v>1</v>
      </c>
      <c r="C8487" s="7">
        <v>1</v>
      </c>
    </row>
    <row r="8488" spans="1:3" x14ac:dyDescent="0.3">
      <c r="A8488" s="3" t="s">
        <v>5249</v>
      </c>
      <c r="B8488" s="5">
        <v>1</v>
      </c>
      <c r="C8488" s="7">
        <v>1</v>
      </c>
    </row>
    <row r="8489" spans="1:3" x14ac:dyDescent="0.3">
      <c r="A8489" s="3" t="s">
        <v>15148</v>
      </c>
      <c r="B8489" s="5">
        <v>1</v>
      </c>
      <c r="C8489" s="7">
        <v>1</v>
      </c>
    </row>
    <row r="8490" spans="1:3" x14ac:dyDescent="0.3">
      <c r="A8490" s="3" t="s">
        <v>14453</v>
      </c>
      <c r="B8490" s="5">
        <v>1</v>
      </c>
      <c r="C8490" s="7">
        <v>1</v>
      </c>
    </row>
    <row r="8491" spans="1:3" x14ac:dyDescent="0.3">
      <c r="A8491" s="3" t="s">
        <v>13701</v>
      </c>
      <c r="B8491" s="5">
        <v>1</v>
      </c>
      <c r="C8491" s="7">
        <v>1</v>
      </c>
    </row>
    <row r="8492" spans="1:3" x14ac:dyDescent="0.3">
      <c r="A8492" s="3" t="s">
        <v>13935</v>
      </c>
      <c r="B8492" s="5">
        <v>1</v>
      </c>
      <c r="C8492" s="7">
        <v>1</v>
      </c>
    </row>
    <row r="8493" spans="1:3" x14ac:dyDescent="0.3">
      <c r="A8493" s="3" t="s">
        <v>14266</v>
      </c>
      <c r="B8493" s="5">
        <v>1</v>
      </c>
      <c r="C8493" s="7">
        <v>1</v>
      </c>
    </row>
    <row r="8494" spans="1:3" x14ac:dyDescent="0.3">
      <c r="A8494" s="3" t="s">
        <v>15971</v>
      </c>
      <c r="B8494" s="5">
        <v>1</v>
      </c>
      <c r="C8494" s="7">
        <v>1</v>
      </c>
    </row>
    <row r="8495" spans="1:3" x14ac:dyDescent="0.3">
      <c r="A8495" s="3" t="s">
        <v>21777</v>
      </c>
      <c r="B8495" s="5">
        <v>1</v>
      </c>
      <c r="C8495" s="7">
        <v>1</v>
      </c>
    </row>
    <row r="8496" spans="1:3" x14ac:dyDescent="0.3">
      <c r="A8496" s="3" t="s">
        <v>18083</v>
      </c>
      <c r="B8496" s="5">
        <v>1</v>
      </c>
      <c r="C8496" s="7">
        <v>1</v>
      </c>
    </row>
    <row r="8497" spans="1:3" x14ac:dyDescent="0.3">
      <c r="A8497" s="3" t="s">
        <v>18342</v>
      </c>
      <c r="B8497" s="5">
        <v>1</v>
      </c>
      <c r="C8497" s="7"/>
    </row>
    <row r="8498" spans="1:3" x14ac:dyDescent="0.3">
      <c r="A8498" s="3" t="s">
        <v>3573</v>
      </c>
      <c r="B8498" s="5">
        <v>1</v>
      </c>
      <c r="C8498" s="7">
        <v>1</v>
      </c>
    </row>
    <row r="8499" spans="1:3" x14ac:dyDescent="0.3">
      <c r="A8499" s="3" t="s">
        <v>14794</v>
      </c>
      <c r="B8499" s="5">
        <v>1</v>
      </c>
      <c r="C8499" s="7">
        <v>1</v>
      </c>
    </row>
    <row r="8500" spans="1:3" x14ac:dyDescent="0.3">
      <c r="A8500" s="3" t="s">
        <v>8425</v>
      </c>
      <c r="B8500" s="5">
        <v>1</v>
      </c>
      <c r="C8500" s="7">
        <v>1</v>
      </c>
    </row>
    <row r="8501" spans="1:3" x14ac:dyDescent="0.3">
      <c r="A8501" s="3" t="s">
        <v>13342</v>
      </c>
      <c r="B8501" s="5">
        <v>1</v>
      </c>
      <c r="C8501" s="7">
        <v>1</v>
      </c>
    </row>
    <row r="8502" spans="1:3" x14ac:dyDescent="0.3">
      <c r="A8502" s="3" t="s">
        <v>19356</v>
      </c>
      <c r="B8502" s="5">
        <v>1</v>
      </c>
      <c r="C8502" s="7">
        <v>1</v>
      </c>
    </row>
    <row r="8503" spans="1:3" x14ac:dyDescent="0.3">
      <c r="A8503" s="3" t="s">
        <v>20757</v>
      </c>
      <c r="B8503" s="5">
        <v>1</v>
      </c>
      <c r="C8503" s="7">
        <v>1</v>
      </c>
    </row>
    <row r="8504" spans="1:3" x14ac:dyDescent="0.3">
      <c r="A8504" s="3" t="s">
        <v>12408</v>
      </c>
      <c r="B8504" s="5">
        <v>1</v>
      </c>
      <c r="C8504" s="7">
        <v>1</v>
      </c>
    </row>
    <row r="8505" spans="1:3" x14ac:dyDescent="0.3">
      <c r="A8505" s="3" t="s">
        <v>13343</v>
      </c>
      <c r="B8505" s="5">
        <v>1</v>
      </c>
      <c r="C8505" s="7">
        <v>1</v>
      </c>
    </row>
    <row r="8506" spans="1:3" x14ac:dyDescent="0.3">
      <c r="A8506" s="3" t="s">
        <v>13782</v>
      </c>
      <c r="B8506" s="5">
        <v>1</v>
      </c>
      <c r="C8506" s="7">
        <v>1</v>
      </c>
    </row>
    <row r="8507" spans="1:3" x14ac:dyDescent="0.3">
      <c r="A8507" s="3" t="s">
        <v>15057</v>
      </c>
      <c r="B8507" s="5">
        <v>1</v>
      </c>
      <c r="C8507" s="7">
        <v>1</v>
      </c>
    </row>
    <row r="8508" spans="1:3" x14ac:dyDescent="0.3">
      <c r="A8508" s="3" t="s">
        <v>14890</v>
      </c>
      <c r="B8508" s="5">
        <v>1</v>
      </c>
      <c r="C8508" s="7">
        <v>1</v>
      </c>
    </row>
    <row r="8509" spans="1:3" x14ac:dyDescent="0.3">
      <c r="A8509" s="3" t="s">
        <v>3810</v>
      </c>
      <c r="B8509" s="5">
        <v>1</v>
      </c>
      <c r="C8509" s="7"/>
    </row>
    <row r="8510" spans="1:3" x14ac:dyDescent="0.3">
      <c r="A8510" s="3" t="s">
        <v>4602</v>
      </c>
      <c r="B8510" s="5">
        <v>1</v>
      </c>
      <c r="C8510" s="7"/>
    </row>
    <row r="8511" spans="1:3" x14ac:dyDescent="0.3">
      <c r="A8511" s="3" t="s">
        <v>11970</v>
      </c>
      <c r="B8511" s="5">
        <v>1</v>
      </c>
      <c r="C8511" s="7">
        <v>1</v>
      </c>
    </row>
    <row r="8512" spans="1:3" x14ac:dyDescent="0.3">
      <c r="A8512" s="3" t="s">
        <v>13640</v>
      </c>
      <c r="B8512" s="5">
        <v>1</v>
      </c>
      <c r="C8512" s="7">
        <v>1</v>
      </c>
    </row>
    <row r="8513" spans="1:3" x14ac:dyDescent="0.3">
      <c r="A8513" s="3" t="s">
        <v>2288</v>
      </c>
      <c r="B8513" s="5">
        <v>1</v>
      </c>
      <c r="C8513" s="7"/>
    </row>
    <row r="8514" spans="1:3" x14ac:dyDescent="0.3">
      <c r="A8514" s="3" t="s">
        <v>13263</v>
      </c>
      <c r="B8514" s="5">
        <v>1</v>
      </c>
      <c r="C8514" s="7">
        <v>1</v>
      </c>
    </row>
    <row r="8515" spans="1:3" x14ac:dyDescent="0.3">
      <c r="A8515" s="3" t="s">
        <v>10201</v>
      </c>
      <c r="B8515" s="5">
        <v>1</v>
      </c>
      <c r="C8515" s="7">
        <v>1</v>
      </c>
    </row>
    <row r="8516" spans="1:3" x14ac:dyDescent="0.3">
      <c r="A8516" s="3" t="s">
        <v>14851</v>
      </c>
      <c r="B8516" s="5">
        <v>1</v>
      </c>
      <c r="C8516" s="7">
        <v>1</v>
      </c>
    </row>
    <row r="8517" spans="1:3" x14ac:dyDescent="0.3">
      <c r="A8517" s="3" t="s">
        <v>10202</v>
      </c>
      <c r="B8517" s="5">
        <v>1</v>
      </c>
      <c r="C8517" s="7">
        <v>1</v>
      </c>
    </row>
    <row r="8518" spans="1:3" x14ac:dyDescent="0.3">
      <c r="A8518" s="3" t="s">
        <v>22120</v>
      </c>
      <c r="B8518" s="5">
        <v>1</v>
      </c>
      <c r="C8518" s="7">
        <v>1</v>
      </c>
    </row>
    <row r="8519" spans="1:3" x14ac:dyDescent="0.3">
      <c r="A8519" s="3" t="s">
        <v>15777</v>
      </c>
      <c r="B8519" s="5">
        <v>1</v>
      </c>
      <c r="C8519" s="7">
        <v>1</v>
      </c>
    </row>
    <row r="8520" spans="1:3" x14ac:dyDescent="0.3">
      <c r="A8520" s="3" t="s">
        <v>6617</v>
      </c>
      <c r="B8520" s="5">
        <v>1</v>
      </c>
      <c r="C8520" s="7">
        <v>1</v>
      </c>
    </row>
    <row r="8521" spans="1:3" x14ac:dyDescent="0.3">
      <c r="A8521" s="3" t="s">
        <v>3811</v>
      </c>
      <c r="B8521" s="5">
        <v>1</v>
      </c>
      <c r="C8521" s="7"/>
    </row>
    <row r="8522" spans="1:3" x14ac:dyDescent="0.3">
      <c r="A8522" s="3" t="s">
        <v>5172</v>
      </c>
      <c r="B8522" s="5">
        <v>1</v>
      </c>
      <c r="C8522" s="7"/>
    </row>
    <row r="8523" spans="1:3" x14ac:dyDescent="0.3">
      <c r="A8523" s="3" t="s">
        <v>2289</v>
      </c>
      <c r="B8523" s="5">
        <v>1</v>
      </c>
      <c r="C8523" s="7"/>
    </row>
    <row r="8524" spans="1:3" x14ac:dyDescent="0.3">
      <c r="A8524" s="3" t="s">
        <v>18851</v>
      </c>
      <c r="B8524" s="5">
        <v>1</v>
      </c>
      <c r="C8524" s="7">
        <v>1</v>
      </c>
    </row>
    <row r="8525" spans="1:3" x14ac:dyDescent="0.3">
      <c r="A8525" s="3" t="s">
        <v>17499</v>
      </c>
      <c r="B8525" s="5">
        <v>1</v>
      </c>
      <c r="C8525" s="7">
        <v>1</v>
      </c>
    </row>
    <row r="8526" spans="1:3" x14ac:dyDescent="0.3">
      <c r="A8526" s="3" t="s">
        <v>12054</v>
      </c>
      <c r="B8526" s="5">
        <v>1</v>
      </c>
      <c r="C8526" s="7">
        <v>1</v>
      </c>
    </row>
    <row r="8527" spans="1:3" x14ac:dyDescent="0.3">
      <c r="A8527" s="3" t="s">
        <v>894</v>
      </c>
      <c r="B8527" s="5">
        <v>1</v>
      </c>
      <c r="C8527" s="7"/>
    </row>
    <row r="8528" spans="1:3" x14ac:dyDescent="0.3">
      <c r="A8528" s="3" t="s">
        <v>194</v>
      </c>
      <c r="B8528" s="5">
        <v>1</v>
      </c>
      <c r="C8528" s="7"/>
    </row>
    <row r="8529" spans="1:3" x14ac:dyDescent="0.3">
      <c r="A8529" s="3" t="s">
        <v>6205</v>
      </c>
      <c r="B8529" s="5">
        <v>1</v>
      </c>
      <c r="C8529" s="7"/>
    </row>
    <row r="8530" spans="1:3" x14ac:dyDescent="0.3">
      <c r="A8530" s="3" t="s">
        <v>12409</v>
      </c>
      <c r="B8530" s="5">
        <v>1</v>
      </c>
      <c r="C8530" s="7">
        <v>1</v>
      </c>
    </row>
    <row r="8531" spans="1:3" x14ac:dyDescent="0.3">
      <c r="A8531" s="3" t="s">
        <v>3812</v>
      </c>
      <c r="B8531" s="5">
        <v>1</v>
      </c>
      <c r="C8531" s="7"/>
    </row>
    <row r="8532" spans="1:3" x14ac:dyDescent="0.3">
      <c r="A8532" s="3" t="s">
        <v>15692</v>
      </c>
      <c r="B8532" s="5">
        <v>1</v>
      </c>
      <c r="C8532" s="7">
        <v>1</v>
      </c>
    </row>
    <row r="8533" spans="1:3" x14ac:dyDescent="0.3">
      <c r="A8533" s="3" t="s">
        <v>21956</v>
      </c>
      <c r="B8533" s="5">
        <v>1</v>
      </c>
      <c r="C8533" s="7"/>
    </row>
    <row r="8534" spans="1:3" x14ac:dyDescent="0.3">
      <c r="A8534" s="3" t="s">
        <v>17412</v>
      </c>
      <c r="B8534" s="5">
        <v>1</v>
      </c>
      <c r="C8534" s="7">
        <v>1</v>
      </c>
    </row>
    <row r="8535" spans="1:3" x14ac:dyDescent="0.3">
      <c r="A8535" s="3" t="s">
        <v>19138</v>
      </c>
      <c r="B8535" s="5">
        <v>1</v>
      </c>
      <c r="C8535" s="7"/>
    </row>
    <row r="8536" spans="1:3" x14ac:dyDescent="0.3">
      <c r="A8536" s="3" t="s">
        <v>14125</v>
      </c>
      <c r="B8536" s="5">
        <v>1</v>
      </c>
      <c r="C8536" s="7">
        <v>1</v>
      </c>
    </row>
    <row r="8537" spans="1:3" x14ac:dyDescent="0.3">
      <c r="A8537" s="3" t="s">
        <v>7181</v>
      </c>
      <c r="B8537" s="5">
        <v>1</v>
      </c>
      <c r="C8537" s="7"/>
    </row>
    <row r="8538" spans="1:3" x14ac:dyDescent="0.3">
      <c r="A8538" s="3" t="s">
        <v>14126</v>
      </c>
      <c r="B8538" s="5">
        <v>1</v>
      </c>
      <c r="C8538" s="7">
        <v>1</v>
      </c>
    </row>
    <row r="8539" spans="1:3" x14ac:dyDescent="0.3">
      <c r="A8539" s="3" t="s">
        <v>3230</v>
      </c>
      <c r="B8539" s="5">
        <v>1</v>
      </c>
      <c r="C8539" s="7"/>
    </row>
    <row r="8540" spans="1:3" x14ac:dyDescent="0.3">
      <c r="A8540" s="3" t="s">
        <v>3574</v>
      </c>
      <c r="B8540" s="5">
        <v>1</v>
      </c>
      <c r="C8540" s="7"/>
    </row>
    <row r="8541" spans="1:3" x14ac:dyDescent="0.3">
      <c r="A8541" s="3" t="s">
        <v>13594</v>
      </c>
      <c r="B8541" s="5">
        <v>1</v>
      </c>
      <c r="C8541" s="7">
        <v>1</v>
      </c>
    </row>
    <row r="8542" spans="1:3" x14ac:dyDescent="0.3">
      <c r="A8542" s="3" t="s">
        <v>11878</v>
      </c>
      <c r="B8542" s="5">
        <v>1</v>
      </c>
      <c r="C8542" s="7">
        <v>1</v>
      </c>
    </row>
    <row r="8543" spans="1:3" x14ac:dyDescent="0.3">
      <c r="A8543" s="3" t="s">
        <v>895</v>
      </c>
      <c r="B8543" s="5">
        <v>1</v>
      </c>
      <c r="C8543" s="7"/>
    </row>
    <row r="8544" spans="1:3" x14ac:dyDescent="0.3">
      <c r="A8544" s="3" t="s">
        <v>5049</v>
      </c>
      <c r="B8544" s="5">
        <v>1</v>
      </c>
      <c r="C8544" s="7"/>
    </row>
    <row r="8545" spans="1:3" x14ac:dyDescent="0.3">
      <c r="A8545" s="3" t="s">
        <v>3231</v>
      </c>
      <c r="B8545" s="5">
        <v>1</v>
      </c>
      <c r="C8545" s="7"/>
    </row>
    <row r="8546" spans="1:3" x14ac:dyDescent="0.3">
      <c r="A8546" s="3" t="s">
        <v>6097</v>
      </c>
      <c r="B8546" s="5">
        <v>1</v>
      </c>
      <c r="C8546" s="7">
        <v>1</v>
      </c>
    </row>
    <row r="8547" spans="1:3" x14ac:dyDescent="0.3">
      <c r="A8547" s="3" t="s">
        <v>6928</v>
      </c>
      <c r="B8547" s="5">
        <v>1</v>
      </c>
      <c r="C8547" s="7">
        <v>1</v>
      </c>
    </row>
    <row r="8548" spans="1:3" x14ac:dyDescent="0.3">
      <c r="A8548" s="3" t="s">
        <v>2852</v>
      </c>
      <c r="B8548" s="5">
        <v>1</v>
      </c>
      <c r="C8548" s="7"/>
    </row>
    <row r="8549" spans="1:3" x14ac:dyDescent="0.3">
      <c r="A8549" s="3" t="s">
        <v>5336</v>
      </c>
      <c r="B8549" s="5">
        <v>1</v>
      </c>
      <c r="C8549" s="7">
        <v>1</v>
      </c>
    </row>
    <row r="8550" spans="1:3" x14ac:dyDescent="0.3">
      <c r="A8550" s="3" t="s">
        <v>3575</v>
      </c>
      <c r="B8550" s="5">
        <v>1</v>
      </c>
      <c r="C8550" s="7"/>
    </row>
    <row r="8551" spans="1:3" x14ac:dyDescent="0.3">
      <c r="A8551" s="3" t="s">
        <v>5209</v>
      </c>
      <c r="B8551" s="5">
        <v>1</v>
      </c>
      <c r="C8551" s="7">
        <v>1</v>
      </c>
    </row>
    <row r="8552" spans="1:3" x14ac:dyDescent="0.3">
      <c r="A8552" s="3" t="s">
        <v>8148</v>
      </c>
      <c r="B8552" s="5">
        <v>1</v>
      </c>
      <c r="C8552" s="7"/>
    </row>
    <row r="8553" spans="1:3" x14ac:dyDescent="0.3">
      <c r="A8553" s="3" t="s">
        <v>2290</v>
      </c>
      <c r="B8553" s="5">
        <v>1</v>
      </c>
      <c r="C8553" s="7"/>
    </row>
    <row r="8554" spans="1:3" x14ac:dyDescent="0.3">
      <c r="A8554" s="3" t="s">
        <v>5250</v>
      </c>
      <c r="B8554" s="5">
        <v>1</v>
      </c>
      <c r="C8554" s="7"/>
    </row>
    <row r="8555" spans="1:3" x14ac:dyDescent="0.3">
      <c r="A8555" s="3" t="s">
        <v>2291</v>
      </c>
      <c r="B8555" s="5">
        <v>1</v>
      </c>
      <c r="C8555" s="7"/>
    </row>
    <row r="8556" spans="1:3" x14ac:dyDescent="0.3">
      <c r="A8556" s="3" t="s">
        <v>11879</v>
      </c>
      <c r="B8556" s="5">
        <v>1</v>
      </c>
      <c r="C8556" s="7">
        <v>1</v>
      </c>
    </row>
    <row r="8557" spans="1:3" x14ac:dyDescent="0.3">
      <c r="A8557" s="3" t="s">
        <v>896</v>
      </c>
      <c r="B8557" s="5">
        <v>1</v>
      </c>
      <c r="C8557" s="7"/>
    </row>
    <row r="8558" spans="1:3" x14ac:dyDescent="0.3">
      <c r="A8558" s="3" t="s">
        <v>11880</v>
      </c>
      <c r="B8558" s="5">
        <v>1</v>
      </c>
      <c r="C8558" s="7">
        <v>1</v>
      </c>
    </row>
    <row r="8559" spans="1:3" x14ac:dyDescent="0.3">
      <c r="A8559" s="3" t="s">
        <v>3813</v>
      </c>
      <c r="B8559" s="5">
        <v>1</v>
      </c>
      <c r="C8559" s="7"/>
    </row>
    <row r="8560" spans="1:3" x14ac:dyDescent="0.3">
      <c r="A8560" s="3" t="s">
        <v>14293</v>
      </c>
      <c r="B8560" s="5">
        <v>1</v>
      </c>
      <c r="C8560" s="7">
        <v>1</v>
      </c>
    </row>
    <row r="8561" spans="1:3" x14ac:dyDescent="0.3">
      <c r="A8561" s="3" t="s">
        <v>897</v>
      </c>
      <c r="B8561" s="5">
        <v>1</v>
      </c>
      <c r="C8561" s="7"/>
    </row>
    <row r="8562" spans="1:3" x14ac:dyDescent="0.3">
      <c r="A8562" s="3" t="s">
        <v>12847</v>
      </c>
      <c r="B8562" s="5">
        <v>1</v>
      </c>
      <c r="C8562" s="7">
        <v>1</v>
      </c>
    </row>
    <row r="8563" spans="1:3" x14ac:dyDescent="0.3">
      <c r="A8563" s="3" t="s">
        <v>3814</v>
      </c>
      <c r="B8563" s="5">
        <v>1</v>
      </c>
      <c r="C8563" s="7"/>
    </row>
    <row r="8564" spans="1:3" x14ac:dyDescent="0.3">
      <c r="A8564" s="3" t="s">
        <v>195</v>
      </c>
      <c r="B8564" s="5">
        <v>1</v>
      </c>
      <c r="C8564" s="7"/>
    </row>
    <row r="8565" spans="1:3" x14ac:dyDescent="0.3">
      <c r="A8565" s="3" t="s">
        <v>11971</v>
      </c>
      <c r="B8565" s="5">
        <v>1</v>
      </c>
      <c r="C8565" s="7">
        <v>1</v>
      </c>
    </row>
    <row r="8566" spans="1:3" x14ac:dyDescent="0.3">
      <c r="A8566" s="3" t="s">
        <v>11881</v>
      </c>
      <c r="B8566" s="5">
        <v>1</v>
      </c>
      <c r="C8566" s="7">
        <v>1</v>
      </c>
    </row>
    <row r="8567" spans="1:3" x14ac:dyDescent="0.3">
      <c r="A8567" s="3" t="s">
        <v>3815</v>
      </c>
      <c r="B8567" s="5">
        <v>1</v>
      </c>
      <c r="C8567" s="7"/>
    </row>
    <row r="8568" spans="1:3" x14ac:dyDescent="0.3">
      <c r="A8568" s="3" t="s">
        <v>10964</v>
      </c>
      <c r="B8568" s="5">
        <v>1</v>
      </c>
      <c r="C8568" s="7">
        <v>1</v>
      </c>
    </row>
    <row r="8569" spans="1:3" x14ac:dyDescent="0.3">
      <c r="A8569" s="3" t="s">
        <v>12709</v>
      </c>
      <c r="B8569" s="5">
        <v>1</v>
      </c>
      <c r="C8569" s="7">
        <v>1</v>
      </c>
    </row>
    <row r="8570" spans="1:3" x14ac:dyDescent="0.3">
      <c r="A8570" s="3" t="s">
        <v>14294</v>
      </c>
      <c r="B8570" s="5">
        <v>1</v>
      </c>
      <c r="C8570" s="7">
        <v>1</v>
      </c>
    </row>
    <row r="8571" spans="1:3" x14ac:dyDescent="0.3">
      <c r="A8571" s="3" t="s">
        <v>898</v>
      </c>
      <c r="B8571" s="5">
        <v>1</v>
      </c>
      <c r="C8571" s="7"/>
    </row>
    <row r="8572" spans="1:3" x14ac:dyDescent="0.3">
      <c r="A8572" s="3" t="s">
        <v>7592</v>
      </c>
      <c r="B8572" s="5">
        <v>1</v>
      </c>
      <c r="C8572" s="7"/>
    </row>
    <row r="8573" spans="1:3" x14ac:dyDescent="0.3">
      <c r="A8573" s="3" t="s">
        <v>899</v>
      </c>
      <c r="B8573" s="5">
        <v>1</v>
      </c>
      <c r="C8573" s="7"/>
    </row>
    <row r="8574" spans="1:3" x14ac:dyDescent="0.3">
      <c r="A8574" s="3" t="s">
        <v>6499</v>
      </c>
      <c r="B8574" s="5">
        <v>1</v>
      </c>
      <c r="C8574" s="7"/>
    </row>
    <row r="8575" spans="1:3" x14ac:dyDescent="0.3">
      <c r="A8575" s="3" t="s">
        <v>2292</v>
      </c>
      <c r="B8575" s="5">
        <v>1</v>
      </c>
      <c r="C8575" s="7"/>
    </row>
    <row r="8576" spans="1:3" x14ac:dyDescent="0.3">
      <c r="A8576" s="3" t="s">
        <v>4837</v>
      </c>
      <c r="B8576" s="5">
        <v>1</v>
      </c>
      <c r="C8576" s="7">
        <v>1</v>
      </c>
    </row>
    <row r="8577" spans="1:3" x14ac:dyDescent="0.3">
      <c r="A8577" s="3" t="s">
        <v>900</v>
      </c>
      <c r="B8577" s="5">
        <v>1</v>
      </c>
      <c r="C8577" s="7"/>
    </row>
    <row r="8578" spans="1:3" x14ac:dyDescent="0.3">
      <c r="A8578" s="3" t="s">
        <v>11521</v>
      </c>
      <c r="B8578" s="5">
        <v>1</v>
      </c>
      <c r="C8578" s="7"/>
    </row>
    <row r="8579" spans="1:3" x14ac:dyDescent="0.3">
      <c r="A8579" s="3" t="s">
        <v>2293</v>
      </c>
      <c r="B8579" s="5">
        <v>1</v>
      </c>
      <c r="C8579" s="7"/>
    </row>
    <row r="8580" spans="1:3" x14ac:dyDescent="0.3">
      <c r="A8580" s="3" t="s">
        <v>8426</v>
      </c>
      <c r="B8580" s="5">
        <v>1</v>
      </c>
      <c r="C8580" s="7"/>
    </row>
    <row r="8581" spans="1:3" x14ac:dyDescent="0.3">
      <c r="A8581" s="3" t="s">
        <v>2294</v>
      </c>
      <c r="B8581" s="5">
        <v>1</v>
      </c>
      <c r="C8581" s="7"/>
    </row>
    <row r="8582" spans="1:3" x14ac:dyDescent="0.3">
      <c r="A8582" s="3" t="s">
        <v>196</v>
      </c>
      <c r="B8582" s="5">
        <v>1</v>
      </c>
      <c r="C8582" s="7"/>
    </row>
    <row r="8583" spans="1:3" x14ac:dyDescent="0.3">
      <c r="A8583" s="3" t="s">
        <v>11972</v>
      </c>
      <c r="B8583" s="5">
        <v>1</v>
      </c>
      <c r="C8583" s="7">
        <v>1</v>
      </c>
    </row>
    <row r="8584" spans="1:3" x14ac:dyDescent="0.3">
      <c r="A8584" s="3" t="s">
        <v>6127</v>
      </c>
      <c r="B8584" s="5">
        <v>1</v>
      </c>
      <c r="C8584" s="7"/>
    </row>
    <row r="8585" spans="1:3" x14ac:dyDescent="0.3">
      <c r="A8585" s="3" t="s">
        <v>7182</v>
      </c>
      <c r="B8585" s="5">
        <v>1</v>
      </c>
      <c r="C8585" s="7"/>
    </row>
    <row r="8586" spans="1:3" x14ac:dyDescent="0.3">
      <c r="A8586" s="3" t="s">
        <v>3576</v>
      </c>
      <c r="B8586" s="5">
        <v>1</v>
      </c>
      <c r="C8586" s="7"/>
    </row>
    <row r="8587" spans="1:3" x14ac:dyDescent="0.3">
      <c r="A8587" s="3" t="s">
        <v>11973</v>
      </c>
      <c r="B8587" s="5">
        <v>1</v>
      </c>
      <c r="C8587" s="7">
        <v>1</v>
      </c>
    </row>
    <row r="8588" spans="1:3" x14ac:dyDescent="0.3">
      <c r="A8588" s="3" t="s">
        <v>4700</v>
      </c>
      <c r="B8588" s="5">
        <v>1</v>
      </c>
      <c r="C8588" s="7">
        <v>1</v>
      </c>
    </row>
    <row r="8589" spans="1:3" x14ac:dyDescent="0.3">
      <c r="A8589" s="3" t="s">
        <v>4647</v>
      </c>
      <c r="B8589" s="5">
        <v>1</v>
      </c>
      <c r="C8589" s="7"/>
    </row>
    <row r="8590" spans="1:3" x14ac:dyDescent="0.3">
      <c r="A8590" s="3" t="s">
        <v>4583</v>
      </c>
      <c r="B8590" s="5">
        <v>1</v>
      </c>
      <c r="C8590" s="7">
        <v>1</v>
      </c>
    </row>
    <row r="8591" spans="1:3" x14ac:dyDescent="0.3">
      <c r="A8591" s="3" t="s">
        <v>8244</v>
      </c>
      <c r="B8591" s="5">
        <v>1</v>
      </c>
      <c r="C8591" s="7">
        <v>1</v>
      </c>
    </row>
    <row r="8592" spans="1:3" x14ac:dyDescent="0.3">
      <c r="A8592" s="3" t="s">
        <v>12410</v>
      </c>
      <c r="B8592" s="5">
        <v>1</v>
      </c>
      <c r="C8592" s="7">
        <v>1</v>
      </c>
    </row>
    <row r="8593" spans="1:3" x14ac:dyDescent="0.3">
      <c r="A8593" s="3" t="s">
        <v>4648</v>
      </c>
      <c r="B8593" s="5">
        <v>1</v>
      </c>
      <c r="C8593" s="7"/>
    </row>
    <row r="8594" spans="1:3" x14ac:dyDescent="0.3">
      <c r="A8594" s="3" t="s">
        <v>12055</v>
      </c>
      <c r="B8594" s="5">
        <v>1</v>
      </c>
      <c r="C8594" s="7">
        <v>1</v>
      </c>
    </row>
    <row r="8595" spans="1:3" x14ac:dyDescent="0.3">
      <c r="A8595" s="3" t="s">
        <v>901</v>
      </c>
      <c r="B8595" s="5">
        <v>1</v>
      </c>
      <c r="C8595" s="7"/>
    </row>
    <row r="8596" spans="1:3" x14ac:dyDescent="0.3">
      <c r="A8596" s="3" t="s">
        <v>8149</v>
      </c>
      <c r="B8596" s="5">
        <v>1</v>
      </c>
      <c r="C8596" s="7"/>
    </row>
    <row r="8597" spans="1:3" x14ac:dyDescent="0.3">
      <c r="A8597" s="3" t="s">
        <v>4649</v>
      </c>
      <c r="B8597" s="5">
        <v>1</v>
      </c>
      <c r="C8597" s="7"/>
    </row>
    <row r="8598" spans="1:3" x14ac:dyDescent="0.3">
      <c r="A8598" s="3" t="s">
        <v>10052</v>
      </c>
      <c r="B8598" s="5">
        <v>1</v>
      </c>
      <c r="C8598" s="7"/>
    </row>
    <row r="8599" spans="1:3" x14ac:dyDescent="0.3">
      <c r="A8599" s="3" t="s">
        <v>4650</v>
      </c>
      <c r="B8599" s="5">
        <v>1</v>
      </c>
      <c r="C8599" s="7"/>
    </row>
    <row r="8600" spans="1:3" x14ac:dyDescent="0.3">
      <c r="A8600" s="3" t="s">
        <v>17173</v>
      </c>
      <c r="B8600" s="5">
        <v>1</v>
      </c>
      <c r="C8600" s="7">
        <v>1</v>
      </c>
    </row>
    <row r="8601" spans="1:3" x14ac:dyDescent="0.3">
      <c r="A8601" s="3" t="s">
        <v>16219</v>
      </c>
      <c r="B8601" s="5">
        <v>1</v>
      </c>
      <c r="C8601" s="7">
        <v>1</v>
      </c>
    </row>
    <row r="8602" spans="1:3" x14ac:dyDescent="0.3">
      <c r="A8602" s="3" t="s">
        <v>11018</v>
      </c>
      <c r="B8602" s="5">
        <v>1</v>
      </c>
      <c r="C8602" s="7">
        <v>1</v>
      </c>
    </row>
    <row r="8603" spans="1:3" x14ac:dyDescent="0.3">
      <c r="A8603" s="3" t="s">
        <v>14602</v>
      </c>
      <c r="B8603" s="5">
        <v>1</v>
      </c>
      <c r="C8603" s="7">
        <v>1</v>
      </c>
    </row>
    <row r="8604" spans="1:3" x14ac:dyDescent="0.3">
      <c r="A8604" s="3" t="s">
        <v>16309</v>
      </c>
      <c r="B8604" s="5">
        <v>1</v>
      </c>
      <c r="C8604" s="7">
        <v>1</v>
      </c>
    </row>
    <row r="8605" spans="1:3" x14ac:dyDescent="0.3">
      <c r="A8605" s="3" t="s">
        <v>20470</v>
      </c>
      <c r="B8605" s="5">
        <v>1</v>
      </c>
      <c r="C8605" s="7">
        <v>1</v>
      </c>
    </row>
    <row r="8606" spans="1:3" x14ac:dyDescent="0.3">
      <c r="A8606" s="3" t="s">
        <v>17811</v>
      </c>
      <c r="B8606" s="5">
        <v>1</v>
      </c>
      <c r="C8606" s="7">
        <v>1</v>
      </c>
    </row>
    <row r="8607" spans="1:3" x14ac:dyDescent="0.3">
      <c r="A8607" s="3" t="s">
        <v>17949</v>
      </c>
      <c r="B8607" s="5">
        <v>1</v>
      </c>
      <c r="C8607" s="7">
        <v>1</v>
      </c>
    </row>
    <row r="8608" spans="1:3" x14ac:dyDescent="0.3">
      <c r="A8608" s="3" t="s">
        <v>12604</v>
      </c>
      <c r="B8608" s="5">
        <v>1</v>
      </c>
      <c r="C8608" s="7">
        <v>1</v>
      </c>
    </row>
    <row r="8609" spans="1:3" x14ac:dyDescent="0.3">
      <c r="A8609" s="3" t="s">
        <v>15331</v>
      </c>
      <c r="B8609" s="5">
        <v>1</v>
      </c>
      <c r="C8609" s="7">
        <v>1</v>
      </c>
    </row>
    <row r="8610" spans="1:3" x14ac:dyDescent="0.3">
      <c r="A8610" s="3" t="s">
        <v>14999</v>
      </c>
      <c r="B8610" s="5">
        <v>1</v>
      </c>
      <c r="C8610" s="7">
        <v>1</v>
      </c>
    </row>
    <row r="8611" spans="1:3" x14ac:dyDescent="0.3">
      <c r="A8611" s="3" t="s">
        <v>8007</v>
      </c>
      <c r="B8611" s="5">
        <v>1</v>
      </c>
      <c r="C8611" s="7">
        <v>1</v>
      </c>
    </row>
    <row r="8612" spans="1:3" x14ac:dyDescent="0.3">
      <c r="A8612" s="3" t="s">
        <v>20525</v>
      </c>
      <c r="B8612" s="5">
        <v>1</v>
      </c>
      <c r="C8612" s="7">
        <v>1</v>
      </c>
    </row>
    <row r="8613" spans="1:3" x14ac:dyDescent="0.3">
      <c r="A8613" s="3" t="s">
        <v>16404</v>
      </c>
      <c r="B8613" s="5">
        <v>1</v>
      </c>
      <c r="C8613" s="7">
        <v>1</v>
      </c>
    </row>
    <row r="8614" spans="1:3" x14ac:dyDescent="0.3">
      <c r="A8614" s="3" t="s">
        <v>11882</v>
      </c>
      <c r="B8614" s="5">
        <v>1</v>
      </c>
      <c r="C8614" s="7">
        <v>1</v>
      </c>
    </row>
    <row r="8615" spans="1:3" x14ac:dyDescent="0.3">
      <c r="A8615" s="3" t="s">
        <v>7807</v>
      </c>
      <c r="B8615" s="5">
        <v>1</v>
      </c>
      <c r="C8615" s="7"/>
    </row>
    <row r="8616" spans="1:3" x14ac:dyDescent="0.3">
      <c r="A8616" s="3" t="s">
        <v>17413</v>
      </c>
      <c r="B8616" s="5">
        <v>1</v>
      </c>
      <c r="C8616" s="7">
        <v>1</v>
      </c>
    </row>
    <row r="8617" spans="1:3" x14ac:dyDescent="0.3">
      <c r="A8617" s="3" t="s">
        <v>19139</v>
      </c>
      <c r="B8617" s="5">
        <v>1</v>
      </c>
      <c r="C8617" s="7">
        <v>1</v>
      </c>
    </row>
    <row r="8618" spans="1:3" x14ac:dyDescent="0.3">
      <c r="A8618" s="3" t="s">
        <v>17102</v>
      </c>
      <c r="B8618" s="5">
        <v>1</v>
      </c>
      <c r="C8618" s="7">
        <v>1</v>
      </c>
    </row>
    <row r="8619" spans="1:3" x14ac:dyDescent="0.3">
      <c r="A8619" s="3" t="s">
        <v>15600</v>
      </c>
      <c r="B8619" s="5">
        <v>1</v>
      </c>
      <c r="C8619" s="7">
        <v>1</v>
      </c>
    </row>
    <row r="8620" spans="1:3" x14ac:dyDescent="0.3">
      <c r="A8620" s="3" t="s">
        <v>17414</v>
      </c>
      <c r="B8620" s="5">
        <v>1</v>
      </c>
      <c r="C8620" s="7">
        <v>1</v>
      </c>
    </row>
    <row r="8621" spans="1:3" x14ac:dyDescent="0.3">
      <c r="A8621" s="3" t="s">
        <v>19015</v>
      </c>
      <c r="B8621" s="5">
        <v>1</v>
      </c>
      <c r="C8621" s="7">
        <v>1</v>
      </c>
    </row>
    <row r="8622" spans="1:3" x14ac:dyDescent="0.3">
      <c r="A8622" s="3" t="s">
        <v>10053</v>
      </c>
      <c r="B8622" s="5">
        <v>1</v>
      </c>
      <c r="C8622" s="7">
        <v>1</v>
      </c>
    </row>
    <row r="8623" spans="1:3" x14ac:dyDescent="0.3">
      <c r="A8623" s="3" t="s">
        <v>902</v>
      </c>
      <c r="B8623" s="5">
        <v>1</v>
      </c>
      <c r="C8623" s="7">
        <v>1</v>
      </c>
    </row>
    <row r="8624" spans="1:3" x14ac:dyDescent="0.3">
      <c r="A8624" s="3" t="s">
        <v>12487</v>
      </c>
      <c r="B8624" s="5">
        <v>1</v>
      </c>
      <c r="C8624" s="7">
        <v>1</v>
      </c>
    </row>
    <row r="8625" spans="1:3" x14ac:dyDescent="0.3">
      <c r="A8625" s="3" t="s">
        <v>2295</v>
      </c>
      <c r="B8625" s="5">
        <v>1</v>
      </c>
      <c r="C8625" s="7">
        <v>1</v>
      </c>
    </row>
    <row r="8626" spans="1:3" x14ac:dyDescent="0.3">
      <c r="A8626" s="3" t="s">
        <v>19371</v>
      </c>
      <c r="B8626" s="5">
        <v>1</v>
      </c>
      <c r="C8626" s="7">
        <v>1</v>
      </c>
    </row>
    <row r="8627" spans="1:3" x14ac:dyDescent="0.3">
      <c r="A8627" s="3" t="s">
        <v>20778</v>
      </c>
      <c r="B8627" s="5">
        <v>1</v>
      </c>
      <c r="C8627" s="7">
        <v>1</v>
      </c>
    </row>
    <row r="8628" spans="1:3" x14ac:dyDescent="0.3">
      <c r="A8628" s="3" t="s">
        <v>14507</v>
      </c>
      <c r="B8628" s="5">
        <v>1</v>
      </c>
      <c r="C8628" s="7">
        <v>1</v>
      </c>
    </row>
    <row r="8629" spans="1:3" x14ac:dyDescent="0.3">
      <c r="A8629" s="3" t="s">
        <v>2296</v>
      </c>
      <c r="B8629" s="5">
        <v>1</v>
      </c>
      <c r="C8629" s="7"/>
    </row>
    <row r="8630" spans="1:3" x14ac:dyDescent="0.3">
      <c r="A8630" s="3" t="s">
        <v>12056</v>
      </c>
      <c r="B8630" s="5">
        <v>1</v>
      </c>
      <c r="C8630" s="7">
        <v>1</v>
      </c>
    </row>
    <row r="8631" spans="1:3" x14ac:dyDescent="0.3">
      <c r="A8631" s="3" t="s">
        <v>8618</v>
      </c>
      <c r="B8631" s="5">
        <v>1</v>
      </c>
      <c r="C8631" s="7">
        <v>1</v>
      </c>
    </row>
    <row r="8632" spans="1:3" x14ac:dyDescent="0.3">
      <c r="A8632" s="3" t="s">
        <v>20168</v>
      </c>
      <c r="B8632" s="5">
        <v>1</v>
      </c>
      <c r="C8632" s="7">
        <v>1</v>
      </c>
    </row>
    <row r="8633" spans="1:3" x14ac:dyDescent="0.3">
      <c r="A8633" s="3" t="s">
        <v>17216</v>
      </c>
      <c r="B8633" s="5">
        <v>1</v>
      </c>
      <c r="C8633" s="7">
        <v>1</v>
      </c>
    </row>
    <row r="8634" spans="1:3" x14ac:dyDescent="0.3">
      <c r="A8634" s="3" t="s">
        <v>11831</v>
      </c>
      <c r="B8634" s="5">
        <v>1</v>
      </c>
      <c r="C8634" s="7">
        <v>1</v>
      </c>
    </row>
    <row r="8635" spans="1:3" x14ac:dyDescent="0.3">
      <c r="A8635" s="3" t="s">
        <v>11850</v>
      </c>
      <c r="B8635" s="5">
        <v>1</v>
      </c>
      <c r="C8635" s="7">
        <v>1</v>
      </c>
    </row>
    <row r="8636" spans="1:3" x14ac:dyDescent="0.3">
      <c r="A8636" s="3" t="s">
        <v>20696</v>
      </c>
      <c r="B8636" s="5">
        <v>1</v>
      </c>
      <c r="C8636" s="7">
        <v>1</v>
      </c>
    </row>
    <row r="8637" spans="1:3" x14ac:dyDescent="0.3">
      <c r="A8637" s="3" t="s">
        <v>16618</v>
      </c>
      <c r="B8637" s="5">
        <v>1</v>
      </c>
      <c r="C8637" s="7">
        <v>1</v>
      </c>
    </row>
    <row r="8638" spans="1:3" x14ac:dyDescent="0.3">
      <c r="A8638" s="3" t="s">
        <v>14295</v>
      </c>
      <c r="B8638" s="5">
        <v>1</v>
      </c>
      <c r="C8638" s="7">
        <v>1</v>
      </c>
    </row>
    <row r="8639" spans="1:3" x14ac:dyDescent="0.3">
      <c r="A8639" s="3" t="s">
        <v>3232</v>
      </c>
      <c r="B8639" s="5">
        <v>1</v>
      </c>
      <c r="C8639" s="7">
        <v>1</v>
      </c>
    </row>
    <row r="8640" spans="1:3" x14ac:dyDescent="0.3">
      <c r="A8640" s="3" t="s">
        <v>1611</v>
      </c>
      <c r="B8640" s="5">
        <v>1</v>
      </c>
      <c r="C8640" s="7">
        <v>1</v>
      </c>
    </row>
    <row r="8641" spans="1:3" x14ac:dyDescent="0.3">
      <c r="A8641" s="3" t="s">
        <v>14944</v>
      </c>
      <c r="B8641" s="5">
        <v>1</v>
      </c>
      <c r="C8641" s="7">
        <v>1</v>
      </c>
    </row>
    <row r="8642" spans="1:3" x14ac:dyDescent="0.3">
      <c r="A8642" s="3" t="s">
        <v>11522</v>
      </c>
      <c r="B8642" s="5">
        <v>1</v>
      </c>
      <c r="C8642" s="7">
        <v>1</v>
      </c>
    </row>
    <row r="8643" spans="1:3" x14ac:dyDescent="0.3">
      <c r="A8643" s="3" t="s">
        <v>14205</v>
      </c>
      <c r="B8643" s="5">
        <v>1</v>
      </c>
      <c r="C8643" s="7">
        <v>1</v>
      </c>
    </row>
    <row r="8644" spans="1:3" x14ac:dyDescent="0.3">
      <c r="A8644" s="3" t="s">
        <v>7357</v>
      </c>
      <c r="B8644" s="5">
        <v>1</v>
      </c>
      <c r="C8644" s="7"/>
    </row>
    <row r="8645" spans="1:3" x14ac:dyDescent="0.3">
      <c r="A8645" s="3" t="s">
        <v>10663</v>
      </c>
      <c r="B8645" s="5">
        <v>1</v>
      </c>
      <c r="C8645" s="7">
        <v>1</v>
      </c>
    </row>
    <row r="8646" spans="1:3" x14ac:dyDescent="0.3">
      <c r="A8646" s="3" t="s">
        <v>1612</v>
      </c>
      <c r="B8646" s="5">
        <v>1</v>
      </c>
      <c r="C8646" s="7"/>
    </row>
    <row r="8647" spans="1:3" x14ac:dyDescent="0.3">
      <c r="A8647" s="3" t="s">
        <v>14945</v>
      </c>
      <c r="B8647" s="5">
        <v>1</v>
      </c>
      <c r="C8647" s="7">
        <v>1</v>
      </c>
    </row>
    <row r="8648" spans="1:3" x14ac:dyDescent="0.3">
      <c r="A8648" s="3" t="s">
        <v>197</v>
      </c>
      <c r="B8648" s="5">
        <v>1</v>
      </c>
      <c r="C8648" s="7"/>
    </row>
    <row r="8649" spans="1:3" x14ac:dyDescent="0.3">
      <c r="A8649" s="3" t="s">
        <v>13488</v>
      </c>
      <c r="B8649" s="5">
        <v>1</v>
      </c>
      <c r="C8649" s="7">
        <v>1</v>
      </c>
    </row>
    <row r="8650" spans="1:3" x14ac:dyDescent="0.3">
      <c r="A8650" s="3" t="s">
        <v>19694</v>
      </c>
      <c r="B8650" s="5">
        <v>1</v>
      </c>
      <c r="C8650" s="7">
        <v>1</v>
      </c>
    </row>
    <row r="8651" spans="1:3" x14ac:dyDescent="0.3">
      <c r="A8651" s="3" t="s">
        <v>22168</v>
      </c>
      <c r="B8651" s="5">
        <v>1</v>
      </c>
      <c r="C8651" s="7"/>
    </row>
    <row r="8652" spans="1:3" x14ac:dyDescent="0.3">
      <c r="A8652" s="3" t="s">
        <v>5714</v>
      </c>
      <c r="B8652" s="5">
        <v>1</v>
      </c>
      <c r="C8652" s="7"/>
    </row>
    <row r="8653" spans="1:3" x14ac:dyDescent="0.3">
      <c r="A8653" s="3" t="s">
        <v>9407</v>
      </c>
      <c r="B8653" s="5">
        <v>1</v>
      </c>
      <c r="C8653" s="7">
        <v>1</v>
      </c>
    </row>
    <row r="8654" spans="1:3" x14ac:dyDescent="0.3">
      <c r="A8654" s="3" t="s">
        <v>5406</v>
      </c>
      <c r="B8654" s="5">
        <v>1</v>
      </c>
      <c r="C8654" s="7">
        <v>1</v>
      </c>
    </row>
    <row r="8655" spans="1:3" x14ac:dyDescent="0.3">
      <c r="A8655" s="3" t="s">
        <v>903</v>
      </c>
      <c r="B8655" s="5">
        <v>1</v>
      </c>
      <c r="C8655" s="7"/>
    </row>
    <row r="8656" spans="1:3" x14ac:dyDescent="0.3">
      <c r="A8656" s="3" t="s">
        <v>21489</v>
      </c>
      <c r="B8656" s="5">
        <v>1</v>
      </c>
      <c r="C8656" s="7">
        <v>1</v>
      </c>
    </row>
    <row r="8657" spans="1:3" x14ac:dyDescent="0.3">
      <c r="A8657" s="3" t="s">
        <v>20062</v>
      </c>
      <c r="B8657" s="5">
        <v>1</v>
      </c>
      <c r="C8657" s="7">
        <v>1</v>
      </c>
    </row>
    <row r="8658" spans="1:3" x14ac:dyDescent="0.3">
      <c r="A8658" s="3" t="s">
        <v>7731</v>
      </c>
      <c r="B8658" s="5">
        <v>1</v>
      </c>
      <c r="C8658" s="7">
        <v>1</v>
      </c>
    </row>
    <row r="8659" spans="1:3" x14ac:dyDescent="0.3">
      <c r="A8659" s="3" t="s">
        <v>2074</v>
      </c>
      <c r="B8659" s="5">
        <v>1</v>
      </c>
      <c r="C8659" s="7">
        <v>1</v>
      </c>
    </row>
    <row r="8660" spans="1:3" x14ac:dyDescent="0.3">
      <c r="A8660" s="3" t="s">
        <v>11308</v>
      </c>
      <c r="B8660" s="5">
        <v>1</v>
      </c>
      <c r="C8660" s="7">
        <v>1</v>
      </c>
    </row>
    <row r="8661" spans="1:3" x14ac:dyDescent="0.3">
      <c r="A8661" s="3" t="s">
        <v>11974</v>
      </c>
      <c r="B8661" s="5">
        <v>1</v>
      </c>
      <c r="C8661" s="7">
        <v>1</v>
      </c>
    </row>
    <row r="8662" spans="1:3" x14ac:dyDescent="0.3">
      <c r="A8662" s="3" t="s">
        <v>1613</v>
      </c>
      <c r="B8662" s="5">
        <v>1</v>
      </c>
      <c r="C8662" s="7">
        <v>1</v>
      </c>
    </row>
    <row r="8663" spans="1:3" x14ac:dyDescent="0.3">
      <c r="A8663" s="3" t="s">
        <v>11698</v>
      </c>
      <c r="B8663" s="5">
        <v>1</v>
      </c>
      <c r="C8663" s="7"/>
    </row>
    <row r="8664" spans="1:3" x14ac:dyDescent="0.3">
      <c r="A8664" s="3" t="s">
        <v>198</v>
      </c>
      <c r="B8664" s="5">
        <v>1</v>
      </c>
      <c r="C8664" s="7"/>
    </row>
    <row r="8665" spans="1:3" x14ac:dyDescent="0.3">
      <c r="A8665" s="3" t="s">
        <v>13875</v>
      </c>
      <c r="B8665" s="5">
        <v>1</v>
      </c>
      <c r="C8665" s="7">
        <v>1</v>
      </c>
    </row>
    <row r="8666" spans="1:3" x14ac:dyDescent="0.3">
      <c r="A8666" s="3" t="s">
        <v>9711</v>
      </c>
      <c r="B8666" s="5">
        <v>1</v>
      </c>
      <c r="C8666" s="7">
        <v>1</v>
      </c>
    </row>
    <row r="8667" spans="1:3" x14ac:dyDescent="0.3">
      <c r="A8667" s="3" t="s">
        <v>14206</v>
      </c>
      <c r="B8667" s="5">
        <v>1</v>
      </c>
      <c r="C8667" s="7">
        <v>1</v>
      </c>
    </row>
    <row r="8668" spans="1:3" x14ac:dyDescent="0.3">
      <c r="A8668" s="3" t="s">
        <v>1614</v>
      </c>
      <c r="B8668" s="5">
        <v>1</v>
      </c>
      <c r="C8668" s="7"/>
    </row>
    <row r="8669" spans="1:3" x14ac:dyDescent="0.3">
      <c r="A8669" s="3" t="s">
        <v>9408</v>
      </c>
      <c r="B8669" s="5">
        <v>1</v>
      </c>
      <c r="C8669" s="7">
        <v>1</v>
      </c>
    </row>
    <row r="8670" spans="1:3" x14ac:dyDescent="0.3">
      <c r="A8670" s="3" t="s">
        <v>13423</v>
      </c>
      <c r="B8670" s="5">
        <v>1</v>
      </c>
      <c r="C8670" s="7">
        <v>1</v>
      </c>
    </row>
    <row r="8671" spans="1:3" x14ac:dyDescent="0.3">
      <c r="A8671" s="3" t="s">
        <v>3816</v>
      </c>
      <c r="B8671" s="5">
        <v>1</v>
      </c>
      <c r="C8671" s="7"/>
    </row>
    <row r="8672" spans="1:3" x14ac:dyDescent="0.3">
      <c r="A8672" s="3" t="s">
        <v>11227</v>
      </c>
      <c r="B8672" s="5">
        <v>1</v>
      </c>
      <c r="C8672" s="7">
        <v>1</v>
      </c>
    </row>
    <row r="8673" spans="1:3" x14ac:dyDescent="0.3">
      <c r="A8673" s="3" t="s">
        <v>11699</v>
      </c>
      <c r="B8673" s="5">
        <v>1</v>
      </c>
      <c r="C8673" s="7">
        <v>1</v>
      </c>
    </row>
    <row r="8674" spans="1:3" x14ac:dyDescent="0.3">
      <c r="A8674" s="3" t="s">
        <v>3577</v>
      </c>
      <c r="B8674" s="5">
        <v>1</v>
      </c>
      <c r="C8674" s="7"/>
    </row>
    <row r="8675" spans="1:3" x14ac:dyDescent="0.3">
      <c r="A8675" s="3" t="s">
        <v>8280</v>
      </c>
      <c r="B8675" s="5">
        <v>1</v>
      </c>
      <c r="C8675" s="7">
        <v>1</v>
      </c>
    </row>
    <row r="8676" spans="1:3" x14ac:dyDescent="0.3">
      <c r="A8676" s="3" t="s">
        <v>12057</v>
      </c>
      <c r="B8676" s="5">
        <v>1</v>
      </c>
      <c r="C8676" s="7">
        <v>1</v>
      </c>
    </row>
    <row r="8677" spans="1:3" x14ac:dyDescent="0.3">
      <c r="A8677" s="3" t="s">
        <v>904</v>
      </c>
      <c r="B8677" s="5">
        <v>1</v>
      </c>
      <c r="C8677" s="7"/>
    </row>
    <row r="8678" spans="1:3" x14ac:dyDescent="0.3">
      <c r="A8678" s="3" t="s">
        <v>1615</v>
      </c>
      <c r="B8678" s="5">
        <v>1</v>
      </c>
      <c r="C8678" s="7">
        <v>1</v>
      </c>
    </row>
    <row r="8679" spans="1:3" x14ac:dyDescent="0.3">
      <c r="A8679" s="3" t="s">
        <v>8281</v>
      </c>
      <c r="B8679" s="5">
        <v>1</v>
      </c>
      <c r="C8679" s="7">
        <v>1</v>
      </c>
    </row>
    <row r="8680" spans="1:3" x14ac:dyDescent="0.3">
      <c r="A8680" s="3" t="s">
        <v>21</v>
      </c>
      <c r="B8680" s="5">
        <v>1</v>
      </c>
      <c r="C8680" s="7">
        <v>1</v>
      </c>
    </row>
    <row r="8681" spans="1:3" x14ac:dyDescent="0.3">
      <c r="A8681" s="3" t="s">
        <v>14776</v>
      </c>
      <c r="B8681" s="5">
        <v>1</v>
      </c>
      <c r="C8681" s="7">
        <v>1</v>
      </c>
    </row>
    <row r="8682" spans="1:3" x14ac:dyDescent="0.3">
      <c r="A8682" s="3" t="s">
        <v>6128</v>
      </c>
      <c r="B8682" s="5">
        <v>1</v>
      </c>
      <c r="C8682" s="7"/>
    </row>
    <row r="8683" spans="1:3" x14ac:dyDescent="0.3">
      <c r="A8683" s="3" t="s">
        <v>905</v>
      </c>
      <c r="B8683" s="5">
        <v>1</v>
      </c>
      <c r="C8683" s="7"/>
    </row>
    <row r="8684" spans="1:3" x14ac:dyDescent="0.3">
      <c r="A8684" s="3" t="s">
        <v>1616</v>
      </c>
      <c r="B8684" s="5">
        <v>1</v>
      </c>
      <c r="C8684" s="7"/>
    </row>
    <row r="8685" spans="1:3" x14ac:dyDescent="0.3">
      <c r="A8685" s="3" t="s">
        <v>13191</v>
      </c>
      <c r="B8685" s="5">
        <v>1</v>
      </c>
      <c r="C8685" s="7">
        <v>1</v>
      </c>
    </row>
    <row r="8686" spans="1:3" x14ac:dyDescent="0.3">
      <c r="A8686" s="3" t="s">
        <v>199</v>
      </c>
      <c r="B8686" s="5">
        <v>1</v>
      </c>
      <c r="C8686" s="7"/>
    </row>
    <row r="8687" spans="1:3" x14ac:dyDescent="0.3">
      <c r="A8687" s="3" t="s">
        <v>9873</v>
      </c>
      <c r="B8687" s="5">
        <v>1</v>
      </c>
      <c r="C8687" s="7"/>
    </row>
    <row r="8688" spans="1:3" x14ac:dyDescent="0.3">
      <c r="A8688" s="3" t="s">
        <v>200</v>
      </c>
      <c r="B8688" s="5">
        <v>1</v>
      </c>
      <c r="C8688" s="7"/>
    </row>
    <row r="8689" spans="1:3" x14ac:dyDescent="0.3">
      <c r="A8689" s="3" t="s">
        <v>6206</v>
      </c>
      <c r="B8689" s="5">
        <v>1</v>
      </c>
      <c r="C8689" s="7"/>
    </row>
    <row r="8690" spans="1:3" x14ac:dyDescent="0.3">
      <c r="A8690" s="3" t="s">
        <v>15693</v>
      </c>
      <c r="B8690" s="5">
        <v>1</v>
      </c>
      <c r="C8690" s="7">
        <v>1</v>
      </c>
    </row>
    <row r="8691" spans="1:3" x14ac:dyDescent="0.3">
      <c r="A8691" s="3" t="s">
        <v>21778</v>
      </c>
      <c r="B8691" s="5">
        <v>1</v>
      </c>
      <c r="C8691" s="7"/>
    </row>
    <row r="8692" spans="1:3" x14ac:dyDescent="0.3">
      <c r="A8692" s="3" t="s">
        <v>7358</v>
      </c>
      <c r="B8692" s="5">
        <v>1</v>
      </c>
      <c r="C8692" s="7"/>
    </row>
    <row r="8693" spans="1:3" x14ac:dyDescent="0.3">
      <c r="A8693" s="3" t="s">
        <v>2297</v>
      </c>
      <c r="B8693" s="5">
        <v>1</v>
      </c>
      <c r="C8693" s="7"/>
    </row>
    <row r="8694" spans="1:3" x14ac:dyDescent="0.3">
      <c r="A8694" s="3" t="s">
        <v>12058</v>
      </c>
      <c r="B8694" s="5">
        <v>1</v>
      </c>
      <c r="C8694" s="7">
        <v>1</v>
      </c>
    </row>
    <row r="8695" spans="1:3" x14ac:dyDescent="0.3">
      <c r="A8695" s="3" t="s">
        <v>3817</v>
      </c>
      <c r="B8695" s="5">
        <v>1</v>
      </c>
      <c r="C8695" s="7"/>
    </row>
    <row r="8696" spans="1:3" x14ac:dyDescent="0.3">
      <c r="A8696" s="3" t="s">
        <v>11063</v>
      </c>
      <c r="B8696" s="5">
        <v>1</v>
      </c>
      <c r="C8696" s="7">
        <v>1</v>
      </c>
    </row>
    <row r="8697" spans="1:3" x14ac:dyDescent="0.3">
      <c r="A8697" s="3" t="s">
        <v>2298</v>
      </c>
      <c r="B8697" s="5">
        <v>1</v>
      </c>
      <c r="C8697" s="7">
        <v>1</v>
      </c>
    </row>
    <row r="8698" spans="1:3" x14ac:dyDescent="0.3">
      <c r="A8698" s="3" t="s">
        <v>13783</v>
      </c>
      <c r="B8698" s="5">
        <v>1</v>
      </c>
      <c r="C8698" s="7">
        <v>1</v>
      </c>
    </row>
    <row r="8699" spans="1:3" x14ac:dyDescent="0.3">
      <c r="A8699" s="3" t="s">
        <v>7808</v>
      </c>
      <c r="B8699" s="5">
        <v>1</v>
      </c>
      <c r="C8699" s="7"/>
    </row>
    <row r="8700" spans="1:3" x14ac:dyDescent="0.3">
      <c r="A8700" s="3" t="s">
        <v>7359</v>
      </c>
      <c r="B8700" s="5">
        <v>1</v>
      </c>
      <c r="C8700" s="7"/>
    </row>
    <row r="8701" spans="1:3" x14ac:dyDescent="0.3">
      <c r="A8701" s="3" t="s">
        <v>906</v>
      </c>
      <c r="B8701" s="5">
        <v>1</v>
      </c>
      <c r="C8701" s="7"/>
    </row>
    <row r="8702" spans="1:3" x14ac:dyDescent="0.3">
      <c r="A8702" s="3" t="s">
        <v>17998</v>
      </c>
      <c r="B8702" s="5">
        <v>1</v>
      </c>
      <c r="C8702" s="7">
        <v>1</v>
      </c>
    </row>
    <row r="8703" spans="1:3" x14ac:dyDescent="0.3">
      <c r="A8703" s="3" t="s">
        <v>18727</v>
      </c>
      <c r="B8703" s="5">
        <v>1</v>
      </c>
      <c r="C8703" s="7">
        <v>1</v>
      </c>
    </row>
    <row r="8704" spans="1:3" x14ac:dyDescent="0.3">
      <c r="A8704" s="3" t="s">
        <v>6618</v>
      </c>
      <c r="B8704" s="5">
        <v>1</v>
      </c>
      <c r="C8704" s="7"/>
    </row>
    <row r="8705" spans="1:3" x14ac:dyDescent="0.3">
      <c r="A8705" s="3" t="s">
        <v>2299</v>
      </c>
      <c r="B8705" s="5">
        <v>1</v>
      </c>
      <c r="C8705" s="7"/>
    </row>
    <row r="8706" spans="1:3" x14ac:dyDescent="0.3">
      <c r="A8706" s="3" t="s">
        <v>1617</v>
      </c>
      <c r="B8706" s="5">
        <v>1</v>
      </c>
      <c r="C8706" s="7"/>
    </row>
    <row r="8707" spans="1:3" x14ac:dyDescent="0.3">
      <c r="A8707" s="3" t="s">
        <v>15436</v>
      </c>
      <c r="B8707" s="5">
        <v>1</v>
      </c>
      <c r="C8707" s="7">
        <v>1</v>
      </c>
    </row>
    <row r="8708" spans="1:3" x14ac:dyDescent="0.3">
      <c r="A8708" s="3" t="s">
        <v>13641</v>
      </c>
      <c r="B8708" s="5">
        <v>1</v>
      </c>
      <c r="C8708" s="7">
        <v>1</v>
      </c>
    </row>
    <row r="8709" spans="1:3" x14ac:dyDescent="0.3">
      <c r="A8709" s="3" t="s">
        <v>9040</v>
      </c>
      <c r="B8709" s="5">
        <v>1</v>
      </c>
      <c r="C8709" s="7">
        <v>1</v>
      </c>
    </row>
    <row r="8710" spans="1:3" x14ac:dyDescent="0.3">
      <c r="A8710" s="3" t="s">
        <v>14296</v>
      </c>
      <c r="B8710" s="5">
        <v>1</v>
      </c>
      <c r="C8710" s="7">
        <v>1</v>
      </c>
    </row>
    <row r="8711" spans="1:3" x14ac:dyDescent="0.3">
      <c r="A8711" s="3" t="s">
        <v>907</v>
      </c>
      <c r="B8711" s="5">
        <v>1</v>
      </c>
      <c r="C8711" s="7"/>
    </row>
    <row r="8712" spans="1:3" x14ac:dyDescent="0.3">
      <c r="A8712" s="3" t="s">
        <v>4769</v>
      </c>
      <c r="B8712" s="5">
        <v>1</v>
      </c>
      <c r="C8712" s="7"/>
    </row>
    <row r="8713" spans="1:3" x14ac:dyDescent="0.3">
      <c r="A8713" s="3" t="s">
        <v>2300</v>
      </c>
      <c r="B8713" s="5">
        <v>1</v>
      </c>
      <c r="C8713" s="7"/>
    </row>
    <row r="8714" spans="1:3" x14ac:dyDescent="0.3">
      <c r="A8714" s="3" t="s">
        <v>17415</v>
      </c>
      <c r="B8714" s="5">
        <v>1</v>
      </c>
      <c r="C8714" s="7">
        <v>1</v>
      </c>
    </row>
    <row r="8715" spans="1:3" x14ac:dyDescent="0.3">
      <c r="A8715" s="3" t="s">
        <v>19016</v>
      </c>
      <c r="B8715" s="5">
        <v>1</v>
      </c>
      <c r="C8715" s="7">
        <v>1</v>
      </c>
    </row>
    <row r="8716" spans="1:3" x14ac:dyDescent="0.3">
      <c r="A8716" s="3" t="s">
        <v>4273</v>
      </c>
      <c r="B8716" s="5">
        <v>1</v>
      </c>
      <c r="C8716" s="7"/>
    </row>
    <row r="8717" spans="1:3" x14ac:dyDescent="0.3">
      <c r="A8717" s="3" t="s">
        <v>12720</v>
      </c>
      <c r="B8717" s="5">
        <v>1</v>
      </c>
      <c r="C8717" s="7">
        <v>1</v>
      </c>
    </row>
    <row r="8718" spans="1:3" x14ac:dyDescent="0.3">
      <c r="A8718" s="3" t="s">
        <v>10478</v>
      </c>
      <c r="B8718" s="5">
        <v>1</v>
      </c>
      <c r="C8718" s="7"/>
    </row>
    <row r="8719" spans="1:3" x14ac:dyDescent="0.3">
      <c r="A8719" s="3" t="s">
        <v>6008</v>
      </c>
      <c r="B8719" s="5">
        <v>1</v>
      </c>
      <c r="C8719" s="7">
        <v>1</v>
      </c>
    </row>
    <row r="8720" spans="1:3" x14ac:dyDescent="0.3">
      <c r="A8720" s="3" t="s">
        <v>13264</v>
      </c>
      <c r="B8720" s="5">
        <v>1</v>
      </c>
      <c r="C8720" s="7">
        <v>1</v>
      </c>
    </row>
    <row r="8721" spans="1:3" x14ac:dyDescent="0.3">
      <c r="A8721" s="3" t="s">
        <v>8282</v>
      </c>
      <c r="B8721" s="5">
        <v>1</v>
      </c>
      <c r="C8721" s="7">
        <v>1</v>
      </c>
    </row>
    <row r="8722" spans="1:3" x14ac:dyDescent="0.3">
      <c r="A8722" s="3" t="s">
        <v>1618</v>
      </c>
      <c r="B8722" s="5">
        <v>1</v>
      </c>
      <c r="C8722" s="7">
        <v>1</v>
      </c>
    </row>
    <row r="8723" spans="1:3" x14ac:dyDescent="0.3">
      <c r="A8723" s="3" t="s">
        <v>11125</v>
      </c>
      <c r="B8723" s="5">
        <v>1</v>
      </c>
      <c r="C8723" s="7">
        <v>1</v>
      </c>
    </row>
    <row r="8724" spans="1:3" x14ac:dyDescent="0.3">
      <c r="A8724" s="3" t="s">
        <v>22</v>
      </c>
      <c r="B8724" s="5">
        <v>1</v>
      </c>
      <c r="C8724" s="7"/>
    </row>
    <row r="8725" spans="1:3" x14ac:dyDescent="0.3">
      <c r="A8725" s="3" t="s">
        <v>10874</v>
      </c>
      <c r="B8725" s="5">
        <v>1</v>
      </c>
      <c r="C8725" s="7"/>
    </row>
    <row r="8726" spans="1:3" x14ac:dyDescent="0.3">
      <c r="A8726" s="3" t="s">
        <v>2853</v>
      </c>
      <c r="B8726" s="5">
        <v>1</v>
      </c>
      <c r="C8726" s="7"/>
    </row>
    <row r="8727" spans="1:3" x14ac:dyDescent="0.3">
      <c r="A8727" s="3" t="s">
        <v>5337</v>
      </c>
      <c r="B8727" s="5">
        <v>1</v>
      </c>
      <c r="C8727" s="7">
        <v>1</v>
      </c>
    </row>
    <row r="8728" spans="1:3" x14ac:dyDescent="0.3">
      <c r="A8728" s="3" t="s">
        <v>21083</v>
      </c>
      <c r="B8728" s="5">
        <v>1</v>
      </c>
      <c r="C8728" s="7"/>
    </row>
    <row r="8729" spans="1:3" x14ac:dyDescent="0.3">
      <c r="A8729" s="3" t="s">
        <v>19540</v>
      </c>
      <c r="B8729" s="5">
        <v>1</v>
      </c>
      <c r="C8729" s="7"/>
    </row>
    <row r="8730" spans="1:3" x14ac:dyDescent="0.3">
      <c r="A8730" s="3" t="s">
        <v>9252</v>
      </c>
      <c r="B8730" s="5">
        <v>1</v>
      </c>
      <c r="C8730" s="7">
        <v>1</v>
      </c>
    </row>
    <row r="8731" spans="1:3" x14ac:dyDescent="0.3">
      <c r="A8731" s="3" t="s">
        <v>7809</v>
      </c>
      <c r="B8731" s="5">
        <v>1</v>
      </c>
      <c r="C8731" s="7"/>
    </row>
    <row r="8732" spans="1:3" x14ac:dyDescent="0.3">
      <c r="A8732" s="3" t="s">
        <v>11228</v>
      </c>
      <c r="B8732" s="5">
        <v>1</v>
      </c>
      <c r="C8732" s="7">
        <v>1</v>
      </c>
    </row>
    <row r="8733" spans="1:3" x14ac:dyDescent="0.3">
      <c r="A8733" s="3" t="s">
        <v>2301</v>
      </c>
      <c r="B8733" s="5">
        <v>1</v>
      </c>
      <c r="C8733" s="7"/>
    </row>
    <row r="8734" spans="1:3" x14ac:dyDescent="0.3">
      <c r="A8734" s="3" t="s">
        <v>4274</v>
      </c>
      <c r="B8734" s="5">
        <v>1</v>
      </c>
      <c r="C8734" s="7"/>
    </row>
    <row r="8735" spans="1:3" x14ac:dyDescent="0.3">
      <c r="A8735" s="3" t="s">
        <v>9409</v>
      </c>
      <c r="B8735" s="5">
        <v>1</v>
      </c>
      <c r="C8735" s="7">
        <v>1</v>
      </c>
    </row>
    <row r="8736" spans="1:3" x14ac:dyDescent="0.3">
      <c r="A8736" s="3" t="s">
        <v>7360</v>
      </c>
      <c r="B8736" s="5">
        <v>1</v>
      </c>
      <c r="C8736" s="7">
        <v>1</v>
      </c>
    </row>
    <row r="8737" spans="1:3" x14ac:dyDescent="0.3">
      <c r="A8737" s="3" t="s">
        <v>3233</v>
      </c>
      <c r="B8737" s="5">
        <v>1</v>
      </c>
      <c r="C8737" s="7"/>
    </row>
    <row r="8738" spans="1:3" x14ac:dyDescent="0.3">
      <c r="A8738" s="3" t="s">
        <v>16778</v>
      </c>
      <c r="B8738" s="5">
        <v>1</v>
      </c>
      <c r="C8738" s="7">
        <v>1</v>
      </c>
    </row>
    <row r="8739" spans="1:3" x14ac:dyDescent="0.3">
      <c r="A8739" s="3" t="s">
        <v>16640</v>
      </c>
      <c r="B8739" s="5">
        <v>1</v>
      </c>
      <c r="C8739" s="7">
        <v>1</v>
      </c>
    </row>
    <row r="8740" spans="1:3" x14ac:dyDescent="0.3">
      <c r="A8740" s="3" t="s">
        <v>17416</v>
      </c>
      <c r="B8740" s="5">
        <v>1</v>
      </c>
      <c r="C8740" s="7">
        <v>1</v>
      </c>
    </row>
    <row r="8741" spans="1:3" x14ac:dyDescent="0.3">
      <c r="A8741" s="3" t="s">
        <v>19017</v>
      </c>
      <c r="B8741" s="5">
        <v>1</v>
      </c>
      <c r="C8741" s="7">
        <v>1</v>
      </c>
    </row>
    <row r="8742" spans="1:3" x14ac:dyDescent="0.3">
      <c r="A8742" s="3" t="s">
        <v>15849</v>
      </c>
      <c r="B8742" s="5">
        <v>1</v>
      </c>
      <c r="C8742" s="7">
        <v>1</v>
      </c>
    </row>
    <row r="8743" spans="1:3" x14ac:dyDescent="0.3">
      <c r="A8743" s="3" t="s">
        <v>21551</v>
      </c>
      <c r="B8743" s="5">
        <v>1</v>
      </c>
      <c r="C8743" s="7">
        <v>1</v>
      </c>
    </row>
    <row r="8744" spans="1:3" x14ac:dyDescent="0.3">
      <c r="A8744" s="3" t="s">
        <v>11883</v>
      </c>
      <c r="B8744" s="5">
        <v>1</v>
      </c>
      <c r="C8744" s="7">
        <v>1</v>
      </c>
    </row>
    <row r="8745" spans="1:3" x14ac:dyDescent="0.3">
      <c r="A8745" s="3" t="s">
        <v>12987</v>
      </c>
      <c r="B8745" s="5">
        <v>1</v>
      </c>
      <c r="C8745" s="7">
        <v>1</v>
      </c>
    </row>
    <row r="8746" spans="1:3" x14ac:dyDescent="0.3">
      <c r="A8746" s="3" t="s">
        <v>5230</v>
      </c>
      <c r="B8746" s="5">
        <v>1</v>
      </c>
      <c r="C8746" s="7">
        <v>1</v>
      </c>
    </row>
    <row r="8747" spans="1:3" x14ac:dyDescent="0.3">
      <c r="A8747" s="3" t="s">
        <v>6585</v>
      </c>
      <c r="B8747" s="5">
        <v>1</v>
      </c>
      <c r="C8747" s="7"/>
    </row>
    <row r="8748" spans="1:3" x14ac:dyDescent="0.3">
      <c r="A8748" s="3" t="s">
        <v>18706</v>
      </c>
      <c r="B8748" s="5">
        <v>1</v>
      </c>
      <c r="C8748" s="7">
        <v>1</v>
      </c>
    </row>
    <row r="8749" spans="1:3" x14ac:dyDescent="0.3">
      <c r="A8749" s="3" t="s">
        <v>18753</v>
      </c>
      <c r="B8749" s="5">
        <v>1</v>
      </c>
      <c r="C8749" s="7">
        <v>1</v>
      </c>
    </row>
    <row r="8750" spans="1:3" x14ac:dyDescent="0.3">
      <c r="A8750" s="3" t="s">
        <v>17812</v>
      </c>
      <c r="B8750" s="5">
        <v>1</v>
      </c>
      <c r="C8750" s="7">
        <v>1</v>
      </c>
    </row>
    <row r="8751" spans="1:3" x14ac:dyDescent="0.3">
      <c r="A8751" s="3" t="s">
        <v>17950</v>
      </c>
      <c r="B8751" s="5">
        <v>1</v>
      </c>
      <c r="C8751" s="7">
        <v>1</v>
      </c>
    </row>
    <row r="8752" spans="1:3" x14ac:dyDescent="0.3">
      <c r="A8752" s="3" t="s">
        <v>16563</v>
      </c>
      <c r="B8752" s="5">
        <v>1</v>
      </c>
      <c r="C8752" s="7">
        <v>1</v>
      </c>
    </row>
    <row r="8753" spans="1:3" x14ac:dyDescent="0.3">
      <c r="A8753" s="3" t="s">
        <v>20779</v>
      </c>
      <c r="B8753" s="5">
        <v>1</v>
      </c>
      <c r="C8753" s="7">
        <v>1</v>
      </c>
    </row>
    <row r="8754" spans="1:3" x14ac:dyDescent="0.3">
      <c r="A8754" s="3" t="s">
        <v>18707</v>
      </c>
      <c r="B8754" s="5">
        <v>1</v>
      </c>
      <c r="C8754" s="7">
        <v>1</v>
      </c>
    </row>
    <row r="8755" spans="1:3" x14ac:dyDescent="0.3">
      <c r="A8755" s="3" t="s">
        <v>17951</v>
      </c>
      <c r="B8755" s="5">
        <v>1</v>
      </c>
      <c r="C8755" s="7">
        <v>1</v>
      </c>
    </row>
    <row r="8756" spans="1:3" x14ac:dyDescent="0.3">
      <c r="A8756" s="3" t="s">
        <v>13539</v>
      </c>
      <c r="B8756" s="5">
        <v>1</v>
      </c>
      <c r="C8756" s="7">
        <v>1</v>
      </c>
    </row>
    <row r="8757" spans="1:3" x14ac:dyDescent="0.3">
      <c r="A8757" s="3" t="s">
        <v>11396</v>
      </c>
      <c r="B8757" s="5">
        <v>1</v>
      </c>
      <c r="C8757" s="7">
        <v>1</v>
      </c>
    </row>
    <row r="8758" spans="1:3" x14ac:dyDescent="0.3">
      <c r="A8758" s="3" t="s">
        <v>15529</v>
      </c>
      <c r="B8758" s="5">
        <v>1</v>
      </c>
      <c r="C8758" s="7">
        <v>1</v>
      </c>
    </row>
    <row r="8759" spans="1:3" x14ac:dyDescent="0.3">
      <c r="A8759" s="3" t="s">
        <v>21779</v>
      </c>
      <c r="B8759" s="5">
        <v>1</v>
      </c>
      <c r="C8759" s="7">
        <v>1</v>
      </c>
    </row>
    <row r="8760" spans="1:3" x14ac:dyDescent="0.3">
      <c r="A8760" s="3" t="s">
        <v>18558</v>
      </c>
      <c r="B8760" s="5">
        <v>1</v>
      </c>
      <c r="C8760" s="7">
        <v>1</v>
      </c>
    </row>
    <row r="8761" spans="1:3" x14ac:dyDescent="0.3">
      <c r="A8761" s="3" t="s">
        <v>17952</v>
      </c>
      <c r="B8761" s="5">
        <v>1</v>
      </c>
      <c r="C8761" s="7">
        <v>1</v>
      </c>
    </row>
    <row r="8762" spans="1:3" x14ac:dyDescent="0.3">
      <c r="A8762" s="3" t="s">
        <v>18641</v>
      </c>
      <c r="B8762" s="5">
        <v>1</v>
      </c>
      <c r="C8762" s="7">
        <v>1</v>
      </c>
    </row>
    <row r="8763" spans="1:3" x14ac:dyDescent="0.3">
      <c r="A8763" s="3" t="s">
        <v>18672</v>
      </c>
      <c r="B8763" s="5">
        <v>1</v>
      </c>
      <c r="C8763" s="7">
        <v>1</v>
      </c>
    </row>
    <row r="8764" spans="1:3" x14ac:dyDescent="0.3">
      <c r="A8764" s="3" t="s">
        <v>18276</v>
      </c>
      <c r="B8764" s="5">
        <v>1</v>
      </c>
      <c r="C8764" s="7">
        <v>1</v>
      </c>
    </row>
    <row r="8765" spans="1:3" x14ac:dyDescent="0.3">
      <c r="A8765" s="3" t="s">
        <v>18119</v>
      </c>
      <c r="B8765" s="5">
        <v>1</v>
      </c>
      <c r="C8765" s="7">
        <v>1</v>
      </c>
    </row>
    <row r="8766" spans="1:3" x14ac:dyDescent="0.3">
      <c r="A8766" s="3" t="s">
        <v>21003</v>
      </c>
      <c r="B8766" s="5">
        <v>1</v>
      </c>
      <c r="C8766" s="7">
        <v>1</v>
      </c>
    </row>
    <row r="8767" spans="1:3" x14ac:dyDescent="0.3">
      <c r="A8767" s="3" t="s">
        <v>19541</v>
      </c>
      <c r="B8767" s="5">
        <v>1</v>
      </c>
      <c r="C8767" s="7">
        <v>1</v>
      </c>
    </row>
    <row r="8768" spans="1:3" x14ac:dyDescent="0.3">
      <c r="A8768" s="3" t="s">
        <v>19664</v>
      </c>
      <c r="B8768" s="5">
        <v>1</v>
      </c>
      <c r="C8768" s="7">
        <v>1</v>
      </c>
    </row>
    <row r="8769" spans="1:3" x14ac:dyDescent="0.3">
      <c r="A8769" s="3" t="s">
        <v>20959</v>
      </c>
      <c r="B8769" s="5">
        <v>1</v>
      </c>
      <c r="C8769" s="7">
        <v>1</v>
      </c>
    </row>
    <row r="8770" spans="1:3" x14ac:dyDescent="0.3">
      <c r="A8770" s="3" t="s">
        <v>15530</v>
      </c>
      <c r="B8770" s="5">
        <v>1</v>
      </c>
      <c r="C8770" s="7">
        <v>1</v>
      </c>
    </row>
    <row r="8771" spans="1:3" x14ac:dyDescent="0.3">
      <c r="A8771" s="3" t="s">
        <v>21637</v>
      </c>
      <c r="B8771" s="5">
        <v>1</v>
      </c>
      <c r="C8771" s="7">
        <v>1</v>
      </c>
    </row>
    <row r="8772" spans="1:3" x14ac:dyDescent="0.3">
      <c r="A8772" s="3" t="s">
        <v>20723</v>
      </c>
      <c r="B8772" s="5">
        <v>1</v>
      </c>
      <c r="C8772" s="7">
        <v>1</v>
      </c>
    </row>
    <row r="8773" spans="1:3" x14ac:dyDescent="0.3">
      <c r="A8773" s="3" t="s">
        <v>16696</v>
      </c>
      <c r="B8773" s="5">
        <v>1</v>
      </c>
      <c r="C8773" s="7">
        <v>1</v>
      </c>
    </row>
    <row r="8774" spans="1:3" x14ac:dyDescent="0.3">
      <c r="A8774" s="3" t="s">
        <v>18907</v>
      </c>
      <c r="B8774" s="5">
        <v>1</v>
      </c>
      <c r="C8774" s="7">
        <v>1</v>
      </c>
    </row>
    <row r="8775" spans="1:3" x14ac:dyDescent="0.3">
      <c r="A8775" s="3" t="s">
        <v>19018</v>
      </c>
      <c r="B8775" s="5">
        <v>1</v>
      </c>
      <c r="C8775" s="7">
        <v>1</v>
      </c>
    </row>
    <row r="8776" spans="1:3" x14ac:dyDescent="0.3">
      <c r="A8776" s="3" t="s">
        <v>18787</v>
      </c>
      <c r="B8776" s="5">
        <v>1</v>
      </c>
      <c r="C8776" s="7">
        <v>1</v>
      </c>
    </row>
    <row r="8777" spans="1:3" x14ac:dyDescent="0.3">
      <c r="A8777" s="3" t="s">
        <v>17667</v>
      </c>
      <c r="B8777" s="5">
        <v>1</v>
      </c>
      <c r="C8777" s="7">
        <v>1</v>
      </c>
    </row>
    <row r="8778" spans="1:3" x14ac:dyDescent="0.3">
      <c r="A8778" s="3" t="s">
        <v>19466</v>
      </c>
      <c r="B8778" s="5">
        <v>1</v>
      </c>
      <c r="C8778" s="7">
        <v>1</v>
      </c>
    </row>
    <row r="8779" spans="1:3" x14ac:dyDescent="0.3">
      <c r="A8779" s="3" t="s">
        <v>21040</v>
      </c>
      <c r="B8779" s="5">
        <v>1</v>
      </c>
      <c r="C8779" s="7">
        <v>1</v>
      </c>
    </row>
    <row r="8780" spans="1:3" x14ac:dyDescent="0.3">
      <c r="A8780" s="3" t="s">
        <v>7361</v>
      </c>
      <c r="B8780" s="5">
        <v>1</v>
      </c>
      <c r="C8780" s="7">
        <v>1</v>
      </c>
    </row>
    <row r="8781" spans="1:3" x14ac:dyDescent="0.3">
      <c r="A8781" s="3" t="s">
        <v>3234</v>
      </c>
      <c r="B8781" s="5">
        <v>1</v>
      </c>
      <c r="C8781" s="7">
        <v>1</v>
      </c>
    </row>
    <row r="8782" spans="1:3" x14ac:dyDescent="0.3">
      <c r="A8782" s="3" t="s">
        <v>20169</v>
      </c>
      <c r="B8782" s="5">
        <v>1</v>
      </c>
      <c r="C8782" s="7">
        <v>1</v>
      </c>
    </row>
    <row r="8783" spans="1:3" x14ac:dyDescent="0.3">
      <c r="A8783" s="3" t="s">
        <v>21041</v>
      </c>
      <c r="B8783" s="5">
        <v>1</v>
      </c>
      <c r="C8783" s="7">
        <v>1</v>
      </c>
    </row>
    <row r="8784" spans="1:3" x14ac:dyDescent="0.3">
      <c r="A8784" s="3" t="s">
        <v>20170</v>
      </c>
      <c r="B8784" s="5">
        <v>1</v>
      </c>
      <c r="C8784" s="7">
        <v>1</v>
      </c>
    </row>
    <row r="8785" spans="1:3" x14ac:dyDescent="0.3">
      <c r="A8785" s="3" t="s">
        <v>21780</v>
      </c>
      <c r="B8785" s="5">
        <v>1</v>
      </c>
      <c r="C8785" s="7">
        <v>1</v>
      </c>
    </row>
    <row r="8786" spans="1:3" x14ac:dyDescent="0.3">
      <c r="A8786" s="3" t="s">
        <v>19591</v>
      </c>
      <c r="B8786" s="5">
        <v>1</v>
      </c>
      <c r="C8786" s="7">
        <v>1</v>
      </c>
    </row>
    <row r="8787" spans="1:3" x14ac:dyDescent="0.3">
      <c r="A8787" s="3" t="s">
        <v>17048</v>
      </c>
      <c r="B8787" s="5">
        <v>1</v>
      </c>
      <c r="C8787" s="7">
        <v>1</v>
      </c>
    </row>
    <row r="8788" spans="1:3" x14ac:dyDescent="0.3">
      <c r="A8788" s="3" t="s">
        <v>7762</v>
      </c>
      <c r="B8788" s="5">
        <v>1</v>
      </c>
      <c r="C8788" s="7">
        <v>1</v>
      </c>
    </row>
    <row r="8789" spans="1:3" x14ac:dyDescent="0.3">
      <c r="A8789" s="3" t="s">
        <v>14603</v>
      </c>
      <c r="B8789" s="5">
        <v>1</v>
      </c>
      <c r="C8789" s="7">
        <v>1</v>
      </c>
    </row>
    <row r="8790" spans="1:3" x14ac:dyDescent="0.3">
      <c r="A8790" s="3" t="s">
        <v>21594</v>
      </c>
      <c r="B8790" s="5">
        <v>1</v>
      </c>
      <c r="C8790" s="7">
        <v>1</v>
      </c>
    </row>
    <row r="8791" spans="1:3" x14ac:dyDescent="0.3">
      <c r="A8791" s="3" t="s">
        <v>19513</v>
      </c>
      <c r="B8791" s="5">
        <v>1</v>
      </c>
      <c r="C8791" s="7">
        <v>1</v>
      </c>
    </row>
    <row r="8792" spans="1:3" x14ac:dyDescent="0.3">
      <c r="A8792" s="3" t="s">
        <v>21686</v>
      </c>
      <c r="B8792" s="5">
        <v>1</v>
      </c>
      <c r="C8792" s="7">
        <v>1</v>
      </c>
    </row>
    <row r="8793" spans="1:3" x14ac:dyDescent="0.3">
      <c r="A8793" s="3" t="s">
        <v>15909</v>
      </c>
      <c r="B8793" s="5">
        <v>1</v>
      </c>
      <c r="C8793" s="7">
        <v>1</v>
      </c>
    </row>
    <row r="8794" spans="1:3" x14ac:dyDescent="0.3">
      <c r="A8794" s="3" t="s">
        <v>12764</v>
      </c>
      <c r="B8794" s="5">
        <v>1</v>
      </c>
      <c r="C8794" s="7">
        <v>1</v>
      </c>
    </row>
    <row r="8795" spans="1:3" x14ac:dyDescent="0.3">
      <c r="A8795" s="3" t="s">
        <v>908</v>
      </c>
      <c r="B8795" s="5">
        <v>1</v>
      </c>
      <c r="C8795" s="7">
        <v>1</v>
      </c>
    </row>
    <row r="8796" spans="1:3" x14ac:dyDescent="0.3">
      <c r="A8796" s="3" t="s">
        <v>8670</v>
      </c>
      <c r="B8796" s="5">
        <v>1</v>
      </c>
      <c r="C8796" s="7">
        <v>1</v>
      </c>
    </row>
    <row r="8797" spans="1:3" x14ac:dyDescent="0.3">
      <c r="A8797" s="3" t="s">
        <v>7480</v>
      </c>
      <c r="B8797" s="5">
        <v>1</v>
      </c>
      <c r="C8797" s="7">
        <v>1</v>
      </c>
    </row>
    <row r="8798" spans="1:3" x14ac:dyDescent="0.3">
      <c r="A8798" s="3" t="s">
        <v>20171</v>
      </c>
      <c r="B8798" s="5">
        <v>1</v>
      </c>
      <c r="C8798" s="7">
        <v>1</v>
      </c>
    </row>
    <row r="8799" spans="1:3" x14ac:dyDescent="0.3">
      <c r="A8799" s="3" t="s">
        <v>17135</v>
      </c>
      <c r="B8799" s="5">
        <v>1</v>
      </c>
      <c r="C8799" s="7">
        <v>1</v>
      </c>
    </row>
    <row r="8800" spans="1:3" x14ac:dyDescent="0.3">
      <c r="A8800" s="3" t="s">
        <v>16310</v>
      </c>
      <c r="B8800" s="5">
        <v>1</v>
      </c>
      <c r="C8800" s="7">
        <v>1</v>
      </c>
    </row>
    <row r="8801" spans="1:3" x14ac:dyDescent="0.3">
      <c r="A8801" s="3" t="s">
        <v>20471</v>
      </c>
      <c r="B8801" s="5">
        <v>1</v>
      </c>
      <c r="C8801" s="7">
        <v>1</v>
      </c>
    </row>
    <row r="8802" spans="1:3" x14ac:dyDescent="0.3">
      <c r="A8802" s="3" t="s">
        <v>10479</v>
      </c>
      <c r="B8802" s="5">
        <v>1</v>
      </c>
      <c r="C8802" s="7">
        <v>1</v>
      </c>
    </row>
    <row r="8803" spans="1:3" x14ac:dyDescent="0.3">
      <c r="A8803" s="3" t="s">
        <v>9410</v>
      </c>
      <c r="B8803" s="5">
        <v>1</v>
      </c>
      <c r="C8803" s="7">
        <v>1</v>
      </c>
    </row>
    <row r="8804" spans="1:3" x14ac:dyDescent="0.3">
      <c r="A8804" s="3" t="s">
        <v>21084</v>
      </c>
      <c r="B8804" s="5">
        <v>1</v>
      </c>
      <c r="C8804" s="7">
        <v>1</v>
      </c>
    </row>
    <row r="8805" spans="1:3" x14ac:dyDescent="0.3">
      <c r="A8805" s="3" t="s">
        <v>20284</v>
      </c>
      <c r="B8805" s="5">
        <v>1</v>
      </c>
      <c r="C8805" s="7">
        <v>1</v>
      </c>
    </row>
    <row r="8806" spans="1:3" x14ac:dyDescent="0.3">
      <c r="A8806" s="3" t="s">
        <v>21687</v>
      </c>
      <c r="B8806" s="5">
        <v>1</v>
      </c>
      <c r="C8806" s="7">
        <v>1</v>
      </c>
    </row>
    <row r="8807" spans="1:3" x14ac:dyDescent="0.3">
      <c r="A8807" s="3" t="s">
        <v>20285</v>
      </c>
      <c r="B8807" s="5">
        <v>1</v>
      </c>
      <c r="C8807" s="7">
        <v>1</v>
      </c>
    </row>
    <row r="8808" spans="1:3" x14ac:dyDescent="0.3">
      <c r="A8808" s="3" t="s">
        <v>7362</v>
      </c>
      <c r="B8808" s="5">
        <v>1</v>
      </c>
      <c r="C8808" s="7">
        <v>1</v>
      </c>
    </row>
    <row r="8809" spans="1:3" x14ac:dyDescent="0.3">
      <c r="A8809" s="3" t="s">
        <v>909</v>
      </c>
      <c r="B8809" s="5">
        <v>1</v>
      </c>
      <c r="C8809" s="7">
        <v>1</v>
      </c>
    </row>
    <row r="8810" spans="1:3" x14ac:dyDescent="0.3">
      <c r="A8810" s="3" t="s">
        <v>201</v>
      </c>
      <c r="B8810" s="5">
        <v>1</v>
      </c>
      <c r="C8810" s="7">
        <v>1</v>
      </c>
    </row>
    <row r="8811" spans="1:3" x14ac:dyDescent="0.3">
      <c r="A8811" s="3" t="s">
        <v>11126</v>
      </c>
      <c r="B8811" s="5">
        <v>1</v>
      </c>
      <c r="C8811" s="7">
        <v>1</v>
      </c>
    </row>
    <row r="8812" spans="1:3" x14ac:dyDescent="0.3">
      <c r="A8812" s="3" t="s">
        <v>9647</v>
      </c>
      <c r="B8812" s="5">
        <v>1</v>
      </c>
      <c r="C8812" s="7">
        <v>1</v>
      </c>
    </row>
    <row r="8813" spans="1:3" x14ac:dyDescent="0.3">
      <c r="A8813" s="3" t="s">
        <v>2075</v>
      </c>
      <c r="B8813" s="5">
        <v>1</v>
      </c>
      <c r="C8813" s="7"/>
    </row>
    <row r="8814" spans="1:3" x14ac:dyDescent="0.3">
      <c r="A8814" s="3" t="s">
        <v>7279</v>
      </c>
      <c r="B8814" s="5">
        <v>1</v>
      </c>
      <c r="C8814" s="7">
        <v>1</v>
      </c>
    </row>
    <row r="8815" spans="1:3" x14ac:dyDescent="0.3">
      <c r="A8815" s="3" t="s">
        <v>9874</v>
      </c>
      <c r="B8815" s="5">
        <v>1</v>
      </c>
      <c r="C8815" s="7">
        <v>1</v>
      </c>
    </row>
    <row r="8816" spans="1:3" x14ac:dyDescent="0.3">
      <c r="A8816" s="3" t="s">
        <v>9712</v>
      </c>
      <c r="B8816" s="5">
        <v>1</v>
      </c>
      <c r="C8816" s="7">
        <v>1</v>
      </c>
    </row>
    <row r="8817" spans="1:3" x14ac:dyDescent="0.3">
      <c r="A8817" s="3" t="s">
        <v>4402</v>
      </c>
      <c r="B8817" s="5">
        <v>1</v>
      </c>
      <c r="C8817" s="7">
        <v>1</v>
      </c>
    </row>
    <row r="8818" spans="1:3" x14ac:dyDescent="0.3">
      <c r="A8818" s="3" t="s">
        <v>7763</v>
      </c>
      <c r="B8818" s="5">
        <v>1</v>
      </c>
      <c r="C8818" s="7">
        <v>1</v>
      </c>
    </row>
    <row r="8819" spans="1:3" x14ac:dyDescent="0.3">
      <c r="A8819" s="3" t="s">
        <v>9875</v>
      </c>
      <c r="B8819" s="5">
        <v>1</v>
      </c>
      <c r="C8819" s="7">
        <v>1</v>
      </c>
    </row>
    <row r="8820" spans="1:3" x14ac:dyDescent="0.3">
      <c r="A8820" s="3" t="s">
        <v>19612</v>
      </c>
      <c r="B8820" s="5">
        <v>1</v>
      </c>
      <c r="C8820" s="7">
        <v>1</v>
      </c>
    </row>
    <row r="8821" spans="1:3" x14ac:dyDescent="0.3">
      <c r="A8821" s="3" t="s">
        <v>21552</v>
      </c>
      <c r="B8821" s="5">
        <v>1</v>
      </c>
      <c r="C8821" s="7">
        <v>1</v>
      </c>
    </row>
    <row r="8822" spans="1:3" x14ac:dyDescent="0.3">
      <c r="A8822" s="3" t="s">
        <v>3578</v>
      </c>
      <c r="B8822" s="5">
        <v>1</v>
      </c>
      <c r="C8822" s="7"/>
    </row>
    <row r="8823" spans="1:3" x14ac:dyDescent="0.3">
      <c r="A8823" s="3" t="s">
        <v>5566</v>
      </c>
      <c r="B8823" s="5">
        <v>1</v>
      </c>
      <c r="C8823" s="7">
        <v>1</v>
      </c>
    </row>
    <row r="8824" spans="1:3" x14ac:dyDescent="0.3">
      <c r="A8824" s="3" t="s">
        <v>21490</v>
      </c>
      <c r="B8824" s="5">
        <v>1</v>
      </c>
      <c r="C8824" s="7">
        <v>1</v>
      </c>
    </row>
    <row r="8825" spans="1:3" x14ac:dyDescent="0.3">
      <c r="A8825" s="3" t="s">
        <v>20063</v>
      </c>
      <c r="B8825" s="5">
        <v>1</v>
      </c>
      <c r="C8825" s="7">
        <v>1</v>
      </c>
    </row>
    <row r="8826" spans="1:3" x14ac:dyDescent="0.3">
      <c r="A8826" s="3" t="s">
        <v>5173</v>
      </c>
      <c r="B8826" s="5">
        <v>1</v>
      </c>
      <c r="C8826" s="7">
        <v>1</v>
      </c>
    </row>
    <row r="8827" spans="1:3" x14ac:dyDescent="0.3">
      <c r="A8827" s="3" t="s">
        <v>7723</v>
      </c>
      <c r="B8827" s="5">
        <v>1</v>
      </c>
      <c r="C8827" s="7">
        <v>1</v>
      </c>
    </row>
    <row r="8828" spans="1:3" x14ac:dyDescent="0.3">
      <c r="A8828" s="3" t="s">
        <v>10806</v>
      </c>
      <c r="B8828" s="5">
        <v>1</v>
      </c>
      <c r="C8828" s="7">
        <v>1</v>
      </c>
    </row>
    <row r="8829" spans="1:3" x14ac:dyDescent="0.3">
      <c r="A8829" s="3" t="s">
        <v>3235</v>
      </c>
      <c r="B8829" s="5">
        <v>1</v>
      </c>
      <c r="C8829" s="7">
        <v>1</v>
      </c>
    </row>
    <row r="8830" spans="1:3" x14ac:dyDescent="0.3">
      <c r="A8830" s="3" t="s">
        <v>10480</v>
      </c>
      <c r="B8830" s="5">
        <v>1</v>
      </c>
      <c r="C8830" s="7">
        <v>1</v>
      </c>
    </row>
    <row r="8831" spans="1:3" x14ac:dyDescent="0.3">
      <c r="A8831" s="3" t="s">
        <v>11700</v>
      </c>
      <c r="B8831" s="5">
        <v>1</v>
      </c>
      <c r="C8831" s="7">
        <v>1</v>
      </c>
    </row>
    <row r="8832" spans="1:3" x14ac:dyDescent="0.3">
      <c r="A8832" s="3" t="s">
        <v>17813</v>
      </c>
      <c r="B8832" s="5">
        <v>1</v>
      </c>
      <c r="C8832" s="7">
        <v>1</v>
      </c>
    </row>
    <row r="8833" spans="1:3" x14ac:dyDescent="0.3">
      <c r="A8833" s="3" t="s">
        <v>17953</v>
      </c>
      <c r="B8833" s="5">
        <v>1</v>
      </c>
      <c r="C8833" s="7">
        <v>1</v>
      </c>
    </row>
    <row r="8834" spans="1:3" x14ac:dyDescent="0.3">
      <c r="A8834" s="3" t="s">
        <v>2758</v>
      </c>
      <c r="B8834" s="5">
        <v>1</v>
      </c>
      <c r="C8834" s="7"/>
    </row>
    <row r="8835" spans="1:3" x14ac:dyDescent="0.3">
      <c r="A8835" s="3" t="s">
        <v>6185</v>
      </c>
      <c r="B8835" s="5">
        <v>1</v>
      </c>
      <c r="C8835" s="7">
        <v>1</v>
      </c>
    </row>
    <row r="8836" spans="1:3" x14ac:dyDescent="0.3">
      <c r="A8836" s="3" t="s">
        <v>17693</v>
      </c>
      <c r="B8836" s="5">
        <v>1</v>
      </c>
      <c r="C8836" s="7">
        <v>1</v>
      </c>
    </row>
    <row r="8837" spans="1:3" x14ac:dyDescent="0.3">
      <c r="A8837" s="3" t="s">
        <v>17702</v>
      </c>
      <c r="B8837" s="5">
        <v>1</v>
      </c>
      <c r="C8837" s="7">
        <v>1</v>
      </c>
    </row>
    <row r="8838" spans="1:3" x14ac:dyDescent="0.3">
      <c r="A8838" s="3" t="s">
        <v>17814</v>
      </c>
      <c r="B8838" s="5">
        <v>1</v>
      </c>
      <c r="C8838" s="7">
        <v>1</v>
      </c>
    </row>
    <row r="8839" spans="1:3" x14ac:dyDescent="0.3">
      <c r="A8839" s="3" t="s">
        <v>17954</v>
      </c>
      <c r="B8839" s="5">
        <v>1</v>
      </c>
      <c r="C8839" s="7">
        <v>1</v>
      </c>
    </row>
    <row r="8840" spans="1:3" x14ac:dyDescent="0.3">
      <c r="A8840" s="3" t="s">
        <v>17815</v>
      </c>
      <c r="B8840" s="5">
        <v>1</v>
      </c>
      <c r="C8840" s="7">
        <v>1</v>
      </c>
    </row>
    <row r="8841" spans="1:3" x14ac:dyDescent="0.3">
      <c r="A8841" s="3" t="s">
        <v>17955</v>
      </c>
      <c r="B8841" s="5">
        <v>1</v>
      </c>
      <c r="C8841" s="7">
        <v>1</v>
      </c>
    </row>
    <row r="8842" spans="1:3" x14ac:dyDescent="0.3">
      <c r="A8842" s="3" t="s">
        <v>17630</v>
      </c>
      <c r="B8842" s="5">
        <v>1</v>
      </c>
      <c r="C8842" s="7">
        <v>1</v>
      </c>
    </row>
    <row r="8843" spans="1:3" x14ac:dyDescent="0.3">
      <c r="A8843" s="3" t="s">
        <v>17668</v>
      </c>
      <c r="B8843" s="5">
        <v>1</v>
      </c>
      <c r="C8843" s="7">
        <v>1</v>
      </c>
    </row>
    <row r="8844" spans="1:3" x14ac:dyDescent="0.3">
      <c r="A8844" s="3" t="s">
        <v>17264</v>
      </c>
      <c r="B8844" s="5">
        <v>1</v>
      </c>
      <c r="C8844" s="7">
        <v>1</v>
      </c>
    </row>
    <row r="8845" spans="1:3" x14ac:dyDescent="0.3">
      <c r="A8845" s="3" t="s">
        <v>16104</v>
      </c>
      <c r="B8845" s="5">
        <v>1</v>
      </c>
      <c r="C8845" s="7">
        <v>1</v>
      </c>
    </row>
    <row r="8846" spans="1:3" x14ac:dyDescent="0.3">
      <c r="A8846" s="3" t="s">
        <v>17816</v>
      </c>
      <c r="B8846" s="5">
        <v>1</v>
      </c>
      <c r="C8846" s="7">
        <v>1</v>
      </c>
    </row>
    <row r="8847" spans="1:3" x14ac:dyDescent="0.3">
      <c r="A8847" s="3" t="s">
        <v>17956</v>
      </c>
      <c r="B8847" s="5">
        <v>1</v>
      </c>
      <c r="C8847" s="7">
        <v>1</v>
      </c>
    </row>
    <row r="8848" spans="1:3" x14ac:dyDescent="0.3">
      <c r="A8848" s="3" t="s">
        <v>20549</v>
      </c>
      <c r="B8848" s="5">
        <v>1</v>
      </c>
      <c r="C8848" s="7">
        <v>1</v>
      </c>
    </row>
    <row r="8849" spans="1:3" x14ac:dyDescent="0.3">
      <c r="A8849" s="3" t="s">
        <v>16455</v>
      </c>
      <c r="B8849" s="5">
        <v>1</v>
      </c>
      <c r="C8849" s="7">
        <v>1</v>
      </c>
    </row>
    <row r="8850" spans="1:3" x14ac:dyDescent="0.3">
      <c r="A8850" s="3" t="s">
        <v>22121</v>
      </c>
      <c r="B8850" s="5">
        <v>1</v>
      </c>
      <c r="C8850" s="7">
        <v>1</v>
      </c>
    </row>
    <row r="8851" spans="1:3" x14ac:dyDescent="0.3">
      <c r="A8851" s="3" t="s">
        <v>16014</v>
      </c>
      <c r="B8851" s="5">
        <v>1</v>
      </c>
      <c r="C8851" s="7">
        <v>1</v>
      </c>
    </row>
    <row r="8852" spans="1:3" x14ac:dyDescent="0.3">
      <c r="A8852" s="3" t="s">
        <v>13035</v>
      </c>
      <c r="B8852" s="5">
        <v>1</v>
      </c>
      <c r="C8852" s="7">
        <v>1</v>
      </c>
    </row>
    <row r="8853" spans="1:3" x14ac:dyDescent="0.3">
      <c r="A8853" s="3" t="s">
        <v>12100</v>
      </c>
      <c r="B8853" s="5">
        <v>1</v>
      </c>
      <c r="C8853" s="7">
        <v>1</v>
      </c>
    </row>
    <row r="8854" spans="1:3" x14ac:dyDescent="0.3">
      <c r="A8854" s="3" t="s">
        <v>16564</v>
      </c>
      <c r="B8854" s="5">
        <v>1</v>
      </c>
      <c r="C8854" s="7">
        <v>1</v>
      </c>
    </row>
    <row r="8855" spans="1:3" x14ac:dyDescent="0.3">
      <c r="A8855" s="3" t="s">
        <v>16830</v>
      </c>
      <c r="B8855" s="5">
        <v>1</v>
      </c>
      <c r="C8855" s="7">
        <v>1</v>
      </c>
    </row>
    <row r="8856" spans="1:3" x14ac:dyDescent="0.3">
      <c r="A8856" s="3" t="s">
        <v>11853</v>
      </c>
      <c r="B8856" s="5">
        <v>1</v>
      </c>
      <c r="C8856" s="7">
        <v>1</v>
      </c>
    </row>
    <row r="8857" spans="1:3" x14ac:dyDescent="0.3">
      <c r="A8857" s="3" t="s">
        <v>11834</v>
      </c>
      <c r="B8857" s="5">
        <v>1</v>
      </c>
      <c r="C8857" s="7">
        <v>1</v>
      </c>
    </row>
    <row r="8858" spans="1:3" x14ac:dyDescent="0.3">
      <c r="A8858" s="3" t="s">
        <v>11832</v>
      </c>
      <c r="B8858" s="5">
        <v>1</v>
      </c>
      <c r="C8858" s="7">
        <v>1</v>
      </c>
    </row>
    <row r="8859" spans="1:3" x14ac:dyDescent="0.3">
      <c r="A8859" s="3" t="s">
        <v>11851</v>
      </c>
      <c r="B8859" s="5">
        <v>1</v>
      </c>
      <c r="C8859" s="7">
        <v>1</v>
      </c>
    </row>
    <row r="8860" spans="1:3" x14ac:dyDescent="0.3">
      <c r="A8860" s="3" t="s">
        <v>19794</v>
      </c>
      <c r="B8860" s="5">
        <v>1</v>
      </c>
      <c r="C8860" s="7">
        <v>1</v>
      </c>
    </row>
    <row r="8861" spans="1:3" x14ac:dyDescent="0.3">
      <c r="A8861" s="3" t="s">
        <v>21923</v>
      </c>
      <c r="B8861" s="5">
        <v>1</v>
      </c>
      <c r="C8861" s="7"/>
    </row>
    <row r="8862" spans="1:3" x14ac:dyDescent="0.3">
      <c r="A8862" s="3" t="s">
        <v>15113</v>
      </c>
      <c r="B8862" s="5">
        <v>1</v>
      </c>
      <c r="C8862" s="7">
        <v>1</v>
      </c>
    </row>
    <row r="8863" spans="1:3" x14ac:dyDescent="0.3">
      <c r="A8863" s="3" t="s">
        <v>5753</v>
      </c>
      <c r="B8863" s="5">
        <v>1</v>
      </c>
      <c r="C8863" s="7">
        <v>1</v>
      </c>
    </row>
    <row r="8864" spans="1:3" x14ac:dyDescent="0.3">
      <c r="A8864" s="3" t="s">
        <v>17631</v>
      </c>
      <c r="B8864" s="5">
        <v>1</v>
      </c>
      <c r="C8864" s="7">
        <v>1</v>
      </c>
    </row>
    <row r="8865" spans="1:3" x14ac:dyDescent="0.3">
      <c r="A8865" s="3" t="s">
        <v>17669</v>
      </c>
      <c r="B8865" s="5">
        <v>1</v>
      </c>
      <c r="C8865" s="7">
        <v>1</v>
      </c>
    </row>
    <row r="8866" spans="1:3" x14ac:dyDescent="0.3">
      <c r="A8866" s="3" t="s">
        <v>17817</v>
      </c>
      <c r="B8866" s="5">
        <v>1</v>
      </c>
      <c r="C8866" s="7">
        <v>1</v>
      </c>
    </row>
    <row r="8867" spans="1:3" x14ac:dyDescent="0.3">
      <c r="A8867" s="3" t="s">
        <v>17957</v>
      </c>
      <c r="B8867" s="5">
        <v>1</v>
      </c>
      <c r="C8867" s="7">
        <v>1</v>
      </c>
    </row>
    <row r="8868" spans="1:3" x14ac:dyDescent="0.3">
      <c r="A8868" s="3" t="s">
        <v>12952</v>
      </c>
      <c r="B8868" s="5">
        <v>1</v>
      </c>
      <c r="C8868" s="7">
        <v>1</v>
      </c>
    </row>
    <row r="8869" spans="1:3" x14ac:dyDescent="0.3">
      <c r="A8869" s="3" t="s">
        <v>2302</v>
      </c>
      <c r="B8869" s="5">
        <v>1</v>
      </c>
      <c r="C8869" s="7"/>
    </row>
    <row r="8870" spans="1:3" x14ac:dyDescent="0.3">
      <c r="A8870" s="3" t="s">
        <v>4516</v>
      </c>
      <c r="B8870" s="5">
        <v>1</v>
      </c>
      <c r="C8870" s="7"/>
    </row>
    <row r="8871" spans="1:3" x14ac:dyDescent="0.3">
      <c r="A8871" s="3" t="s">
        <v>13992</v>
      </c>
      <c r="B8871" s="5">
        <v>1</v>
      </c>
      <c r="C8871" s="7">
        <v>1</v>
      </c>
    </row>
    <row r="8872" spans="1:3" x14ac:dyDescent="0.3">
      <c r="A8872" s="3" t="s">
        <v>6129</v>
      </c>
      <c r="B8872" s="5">
        <v>1</v>
      </c>
      <c r="C8872" s="7">
        <v>1</v>
      </c>
    </row>
    <row r="8873" spans="1:3" x14ac:dyDescent="0.3">
      <c r="A8873" s="3" t="s">
        <v>6950</v>
      </c>
      <c r="B8873" s="5">
        <v>1</v>
      </c>
      <c r="C8873" s="7">
        <v>1</v>
      </c>
    </row>
    <row r="8874" spans="1:3" x14ac:dyDescent="0.3">
      <c r="A8874" s="3" t="s">
        <v>13128</v>
      </c>
      <c r="B8874" s="5">
        <v>1</v>
      </c>
      <c r="C8874" s="7">
        <v>1</v>
      </c>
    </row>
    <row r="8875" spans="1:3" x14ac:dyDescent="0.3">
      <c r="A8875" s="3" t="s">
        <v>6084</v>
      </c>
      <c r="B8875" s="5">
        <v>1</v>
      </c>
      <c r="C8875" s="7">
        <v>1</v>
      </c>
    </row>
    <row r="8876" spans="1:3" x14ac:dyDescent="0.3">
      <c r="A8876" s="3" t="s">
        <v>16565</v>
      </c>
      <c r="B8876" s="5">
        <v>1</v>
      </c>
      <c r="C8876" s="7">
        <v>1</v>
      </c>
    </row>
    <row r="8877" spans="1:3" x14ac:dyDescent="0.3">
      <c r="A8877" s="3" t="s">
        <v>20880</v>
      </c>
      <c r="B8877" s="5">
        <v>1</v>
      </c>
      <c r="C8877" s="7">
        <v>1</v>
      </c>
    </row>
    <row r="8878" spans="1:3" x14ac:dyDescent="0.3">
      <c r="A8878" s="3" t="s">
        <v>17818</v>
      </c>
      <c r="B8878" s="5">
        <v>1</v>
      </c>
      <c r="C8878" s="7">
        <v>1</v>
      </c>
    </row>
    <row r="8879" spans="1:3" x14ac:dyDescent="0.3">
      <c r="A8879" s="3" t="s">
        <v>18673</v>
      </c>
      <c r="B8879" s="5">
        <v>1</v>
      </c>
      <c r="C8879" s="7">
        <v>1</v>
      </c>
    </row>
    <row r="8880" spans="1:3" x14ac:dyDescent="0.3">
      <c r="A8880" s="3" t="s">
        <v>12059</v>
      </c>
      <c r="B8880" s="5">
        <v>1</v>
      </c>
      <c r="C8880" s="7">
        <v>1</v>
      </c>
    </row>
    <row r="8881" spans="1:3" x14ac:dyDescent="0.3">
      <c r="A8881" s="3" t="s">
        <v>4553</v>
      </c>
      <c r="B8881" s="5">
        <v>1</v>
      </c>
      <c r="C8881" s="7"/>
    </row>
    <row r="8882" spans="1:3" x14ac:dyDescent="0.3">
      <c r="A8882" s="3" t="s">
        <v>9648</v>
      </c>
      <c r="B8882" s="5">
        <v>1</v>
      </c>
      <c r="C8882" s="7">
        <v>1</v>
      </c>
    </row>
    <row r="8883" spans="1:3" x14ac:dyDescent="0.3">
      <c r="A8883" s="3" t="s">
        <v>3127</v>
      </c>
      <c r="B8883" s="5">
        <v>1</v>
      </c>
      <c r="C8883" s="7"/>
    </row>
    <row r="8884" spans="1:3" x14ac:dyDescent="0.3">
      <c r="A8884" s="3" t="s">
        <v>10481</v>
      </c>
      <c r="B8884" s="5">
        <v>1</v>
      </c>
      <c r="C8884" s="7"/>
    </row>
    <row r="8885" spans="1:3" x14ac:dyDescent="0.3">
      <c r="A8885" s="3" t="s">
        <v>15437</v>
      </c>
      <c r="B8885" s="5">
        <v>1</v>
      </c>
      <c r="C8885" s="7">
        <v>1</v>
      </c>
    </row>
    <row r="8886" spans="1:3" x14ac:dyDescent="0.3">
      <c r="A8886" s="3" t="s">
        <v>1619</v>
      </c>
      <c r="B8886" s="5">
        <v>1</v>
      </c>
      <c r="C8886" s="7"/>
    </row>
    <row r="8887" spans="1:3" x14ac:dyDescent="0.3">
      <c r="A8887" s="3" t="s">
        <v>14946</v>
      </c>
      <c r="B8887" s="5">
        <v>1</v>
      </c>
      <c r="C8887" s="7">
        <v>1</v>
      </c>
    </row>
    <row r="8888" spans="1:3" x14ac:dyDescent="0.3">
      <c r="A8888" s="3" t="s">
        <v>202</v>
      </c>
      <c r="B8888" s="5">
        <v>1</v>
      </c>
      <c r="C8888" s="7"/>
    </row>
    <row r="8889" spans="1:3" x14ac:dyDescent="0.3">
      <c r="A8889" s="3" t="s">
        <v>12552</v>
      </c>
      <c r="B8889" s="5">
        <v>1</v>
      </c>
      <c r="C8889" s="7">
        <v>1</v>
      </c>
    </row>
    <row r="8890" spans="1:3" x14ac:dyDescent="0.3">
      <c r="A8890" s="3" t="s">
        <v>9253</v>
      </c>
      <c r="B8890" s="5">
        <v>1</v>
      </c>
      <c r="C8890" s="7">
        <v>1</v>
      </c>
    </row>
    <row r="8891" spans="1:3" x14ac:dyDescent="0.3">
      <c r="A8891" s="3" t="s">
        <v>2303</v>
      </c>
      <c r="B8891" s="5">
        <v>1</v>
      </c>
      <c r="C8891" s="7">
        <v>1</v>
      </c>
    </row>
    <row r="8892" spans="1:3" x14ac:dyDescent="0.3">
      <c r="A8892" s="3" t="s">
        <v>12848</v>
      </c>
      <c r="B8892" s="5">
        <v>1</v>
      </c>
      <c r="C8892" s="7">
        <v>1</v>
      </c>
    </row>
    <row r="8893" spans="1:3" x14ac:dyDescent="0.3">
      <c r="A8893" s="3" t="s">
        <v>4554</v>
      </c>
      <c r="B8893" s="5">
        <v>1</v>
      </c>
      <c r="C8893" s="7"/>
    </row>
    <row r="8894" spans="1:3" x14ac:dyDescent="0.3">
      <c r="A8894" s="3" t="s">
        <v>18175</v>
      </c>
      <c r="B8894" s="5">
        <v>1</v>
      </c>
      <c r="C8894" s="7">
        <v>1</v>
      </c>
    </row>
    <row r="8895" spans="1:3" x14ac:dyDescent="0.3">
      <c r="A8895" s="3" t="s">
        <v>18485</v>
      </c>
      <c r="B8895" s="5">
        <v>1</v>
      </c>
      <c r="C8895" s="7">
        <v>1</v>
      </c>
    </row>
    <row r="8896" spans="1:3" x14ac:dyDescent="0.3">
      <c r="A8896" s="3" t="s">
        <v>6130</v>
      </c>
      <c r="B8896" s="5">
        <v>1</v>
      </c>
      <c r="C8896" s="7"/>
    </row>
    <row r="8897" spans="1:3" x14ac:dyDescent="0.3">
      <c r="A8897" s="3" t="s">
        <v>5383</v>
      </c>
      <c r="B8897" s="5">
        <v>1</v>
      </c>
      <c r="C8897" s="7">
        <v>1</v>
      </c>
    </row>
    <row r="8898" spans="1:3" x14ac:dyDescent="0.3">
      <c r="A8898" s="3" t="s">
        <v>13784</v>
      </c>
      <c r="B8898" s="5">
        <v>1</v>
      </c>
      <c r="C8898" s="7">
        <v>1</v>
      </c>
    </row>
    <row r="8899" spans="1:3" x14ac:dyDescent="0.3">
      <c r="A8899" s="3" t="s">
        <v>10379</v>
      </c>
      <c r="B8899" s="5">
        <v>1</v>
      </c>
      <c r="C8899" s="7">
        <v>1</v>
      </c>
    </row>
    <row r="8900" spans="1:3" x14ac:dyDescent="0.3">
      <c r="A8900" s="3" t="s">
        <v>10482</v>
      </c>
      <c r="B8900" s="5">
        <v>1</v>
      </c>
      <c r="C8900" s="7">
        <v>1</v>
      </c>
    </row>
    <row r="8901" spans="1:3" x14ac:dyDescent="0.3">
      <c r="A8901" s="3" t="s">
        <v>13876</v>
      </c>
      <c r="B8901" s="5">
        <v>1</v>
      </c>
      <c r="C8901" s="7">
        <v>1</v>
      </c>
    </row>
    <row r="8902" spans="1:3" x14ac:dyDescent="0.3">
      <c r="A8902" s="3" t="s">
        <v>3579</v>
      </c>
      <c r="B8902" s="5">
        <v>1</v>
      </c>
      <c r="C8902" s="7"/>
    </row>
    <row r="8903" spans="1:3" x14ac:dyDescent="0.3">
      <c r="A8903" s="3" t="s">
        <v>11975</v>
      </c>
      <c r="B8903" s="5">
        <v>1</v>
      </c>
      <c r="C8903" s="7">
        <v>1</v>
      </c>
    </row>
    <row r="8904" spans="1:3" x14ac:dyDescent="0.3">
      <c r="A8904" s="3" t="s">
        <v>7017</v>
      </c>
      <c r="B8904" s="5">
        <v>1</v>
      </c>
      <c r="C8904" s="7">
        <v>1</v>
      </c>
    </row>
    <row r="8905" spans="1:3" x14ac:dyDescent="0.3">
      <c r="A8905" s="3" t="s">
        <v>7984</v>
      </c>
      <c r="B8905" s="5">
        <v>1</v>
      </c>
      <c r="C8905" s="7"/>
    </row>
    <row r="8906" spans="1:3" x14ac:dyDescent="0.3">
      <c r="A8906" s="3" t="s">
        <v>12060</v>
      </c>
      <c r="B8906" s="5">
        <v>1</v>
      </c>
      <c r="C8906" s="7">
        <v>1</v>
      </c>
    </row>
    <row r="8907" spans="1:3" x14ac:dyDescent="0.3">
      <c r="A8907" s="3" t="s">
        <v>7183</v>
      </c>
      <c r="B8907" s="5">
        <v>1</v>
      </c>
      <c r="C8907" s="7">
        <v>1</v>
      </c>
    </row>
    <row r="8908" spans="1:3" x14ac:dyDescent="0.3">
      <c r="A8908" s="3" t="s">
        <v>203</v>
      </c>
      <c r="B8908" s="5">
        <v>1</v>
      </c>
      <c r="C8908" s="7"/>
    </row>
    <row r="8909" spans="1:3" x14ac:dyDescent="0.3">
      <c r="A8909" s="3" t="s">
        <v>4737</v>
      </c>
      <c r="B8909" s="5">
        <v>1</v>
      </c>
      <c r="C8909" s="7"/>
    </row>
    <row r="8910" spans="1:3" x14ac:dyDescent="0.3">
      <c r="A8910" s="3" t="s">
        <v>204</v>
      </c>
      <c r="B8910" s="5">
        <v>1</v>
      </c>
      <c r="C8910" s="7"/>
    </row>
    <row r="8911" spans="1:3" x14ac:dyDescent="0.3">
      <c r="A8911" s="3" t="s">
        <v>11976</v>
      </c>
      <c r="B8911" s="5">
        <v>1</v>
      </c>
      <c r="C8911" s="7">
        <v>1</v>
      </c>
    </row>
    <row r="8912" spans="1:3" x14ac:dyDescent="0.3">
      <c r="A8912" s="3" t="s">
        <v>205</v>
      </c>
      <c r="B8912" s="5">
        <v>1</v>
      </c>
      <c r="C8912" s="7"/>
    </row>
    <row r="8913" spans="1:3" x14ac:dyDescent="0.3">
      <c r="A8913" s="3" t="s">
        <v>11701</v>
      </c>
      <c r="B8913" s="5">
        <v>1</v>
      </c>
      <c r="C8913" s="7"/>
    </row>
    <row r="8914" spans="1:3" x14ac:dyDescent="0.3">
      <c r="A8914" s="3" t="s">
        <v>21688</v>
      </c>
      <c r="B8914" s="5">
        <v>1</v>
      </c>
      <c r="C8914" s="7">
        <v>1</v>
      </c>
    </row>
    <row r="8915" spans="1:3" x14ac:dyDescent="0.3">
      <c r="A8915" s="3" t="s">
        <v>20064</v>
      </c>
      <c r="B8915" s="5">
        <v>1</v>
      </c>
      <c r="C8915" s="7">
        <v>1</v>
      </c>
    </row>
    <row r="8916" spans="1:3" x14ac:dyDescent="0.3">
      <c r="A8916" s="3" t="s">
        <v>14127</v>
      </c>
      <c r="B8916" s="5">
        <v>1</v>
      </c>
      <c r="C8916" s="7">
        <v>1</v>
      </c>
    </row>
    <row r="8917" spans="1:3" x14ac:dyDescent="0.3">
      <c r="A8917" s="3" t="s">
        <v>9125</v>
      </c>
      <c r="B8917" s="5">
        <v>1</v>
      </c>
      <c r="C8917" s="7">
        <v>1</v>
      </c>
    </row>
    <row r="8918" spans="1:3" x14ac:dyDescent="0.3">
      <c r="A8918" s="3" t="s">
        <v>14711</v>
      </c>
      <c r="B8918" s="5">
        <v>1</v>
      </c>
      <c r="C8918" s="7">
        <v>1</v>
      </c>
    </row>
    <row r="8919" spans="1:3" x14ac:dyDescent="0.3">
      <c r="A8919" s="3" t="s">
        <v>2304</v>
      </c>
      <c r="B8919" s="5">
        <v>1</v>
      </c>
      <c r="C8919" s="7"/>
    </row>
    <row r="8920" spans="1:3" x14ac:dyDescent="0.3">
      <c r="A8920" s="3" t="s">
        <v>14712</v>
      </c>
      <c r="B8920" s="5">
        <v>1</v>
      </c>
      <c r="C8920" s="7">
        <v>1</v>
      </c>
    </row>
    <row r="8921" spans="1:3" x14ac:dyDescent="0.3">
      <c r="A8921" s="3" t="s">
        <v>3236</v>
      </c>
      <c r="B8921" s="5">
        <v>1</v>
      </c>
      <c r="C8921" s="7">
        <v>1</v>
      </c>
    </row>
    <row r="8922" spans="1:3" x14ac:dyDescent="0.3">
      <c r="A8922" s="3" t="s">
        <v>206</v>
      </c>
      <c r="B8922" s="5">
        <v>1</v>
      </c>
      <c r="C8922" s="7">
        <v>1</v>
      </c>
    </row>
    <row r="8923" spans="1:3" x14ac:dyDescent="0.3">
      <c r="A8923" s="3" t="s">
        <v>8283</v>
      </c>
      <c r="B8923" s="5">
        <v>1</v>
      </c>
      <c r="C8923" s="7">
        <v>1</v>
      </c>
    </row>
    <row r="8924" spans="1:3" x14ac:dyDescent="0.3">
      <c r="A8924" s="3" t="s">
        <v>5251</v>
      </c>
      <c r="B8924" s="5">
        <v>1</v>
      </c>
      <c r="C8924" s="7">
        <v>1</v>
      </c>
    </row>
    <row r="8925" spans="1:3" x14ac:dyDescent="0.3">
      <c r="A8925" s="3" t="s">
        <v>13078</v>
      </c>
      <c r="B8925" s="5">
        <v>1</v>
      </c>
      <c r="C8925" s="7">
        <v>1</v>
      </c>
    </row>
    <row r="8926" spans="1:3" x14ac:dyDescent="0.3">
      <c r="A8926" s="3" t="s">
        <v>1407</v>
      </c>
      <c r="B8926" s="5">
        <v>1</v>
      </c>
      <c r="C8926" s="7"/>
    </row>
    <row r="8927" spans="1:3" x14ac:dyDescent="0.3">
      <c r="A8927" s="3" t="s">
        <v>9355</v>
      </c>
      <c r="B8927" s="5">
        <v>1</v>
      </c>
      <c r="C8927" s="7">
        <v>1</v>
      </c>
    </row>
    <row r="8928" spans="1:3" x14ac:dyDescent="0.3">
      <c r="A8928" s="3" t="s">
        <v>5252</v>
      </c>
      <c r="B8928" s="5">
        <v>1</v>
      </c>
      <c r="C8928" s="7"/>
    </row>
    <row r="8929" spans="1:3" x14ac:dyDescent="0.3">
      <c r="A8929" s="3" t="s">
        <v>5883</v>
      </c>
      <c r="B8929" s="5">
        <v>1</v>
      </c>
      <c r="C8929" s="7"/>
    </row>
    <row r="8930" spans="1:3" x14ac:dyDescent="0.3">
      <c r="A8930" s="3" t="s">
        <v>12765</v>
      </c>
      <c r="B8930" s="5">
        <v>1</v>
      </c>
      <c r="C8930" s="7">
        <v>1</v>
      </c>
    </row>
    <row r="8931" spans="1:3" x14ac:dyDescent="0.3">
      <c r="A8931" s="3" t="s">
        <v>2305</v>
      </c>
      <c r="B8931" s="5">
        <v>1</v>
      </c>
      <c r="C8931" s="7"/>
    </row>
    <row r="8932" spans="1:3" x14ac:dyDescent="0.3">
      <c r="A8932" s="3" t="s">
        <v>11162</v>
      </c>
      <c r="B8932" s="5">
        <v>1</v>
      </c>
      <c r="C8932" s="7"/>
    </row>
    <row r="8933" spans="1:3" x14ac:dyDescent="0.3">
      <c r="A8933" s="3" t="s">
        <v>9126</v>
      </c>
      <c r="B8933" s="5">
        <v>1</v>
      </c>
      <c r="C8933" s="7">
        <v>1</v>
      </c>
    </row>
    <row r="8934" spans="1:3" x14ac:dyDescent="0.3">
      <c r="A8934" s="3" t="s">
        <v>5715</v>
      </c>
      <c r="B8934" s="5">
        <v>1</v>
      </c>
      <c r="C8934" s="7">
        <v>1</v>
      </c>
    </row>
    <row r="8935" spans="1:3" x14ac:dyDescent="0.3">
      <c r="A8935" s="3" t="s">
        <v>4880</v>
      </c>
      <c r="B8935" s="5">
        <v>1</v>
      </c>
      <c r="C8935" s="7"/>
    </row>
    <row r="8936" spans="1:3" x14ac:dyDescent="0.3">
      <c r="A8936" s="3" t="s">
        <v>11309</v>
      </c>
      <c r="B8936" s="5">
        <v>1</v>
      </c>
      <c r="C8936" s="7"/>
    </row>
    <row r="8937" spans="1:3" x14ac:dyDescent="0.3">
      <c r="A8937" s="3" t="s">
        <v>5338</v>
      </c>
      <c r="B8937" s="5">
        <v>1</v>
      </c>
      <c r="C8937" s="7">
        <v>1</v>
      </c>
    </row>
    <row r="8938" spans="1:3" x14ac:dyDescent="0.3">
      <c r="A8938" s="3" t="s">
        <v>207</v>
      </c>
      <c r="B8938" s="5">
        <v>1</v>
      </c>
      <c r="C8938" s="7">
        <v>1</v>
      </c>
    </row>
    <row r="8939" spans="1:3" x14ac:dyDescent="0.3">
      <c r="A8939" s="3" t="s">
        <v>12553</v>
      </c>
      <c r="B8939" s="5">
        <v>1</v>
      </c>
      <c r="C8939" s="7">
        <v>1</v>
      </c>
    </row>
    <row r="8940" spans="1:3" x14ac:dyDescent="0.3">
      <c r="A8940" s="3" t="s">
        <v>6131</v>
      </c>
      <c r="B8940" s="5">
        <v>1</v>
      </c>
      <c r="C8940" s="7"/>
    </row>
    <row r="8941" spans="1:3" x14ac:dyDescent="0.3">
      <c r="A8941" s="3" t="s">
        <v>2306</v>
      </c>
      <c r="B8941" s="5">
        <v>1</v>
      </c>
      <c r="C8941" s="7"/>
    </row>
    <row r="8942" spans="1:3" x14ac:dyDescent="0.3">
      <c r="A8942" s="3" t="s">
        <v>16566</v>
      </c>
      <c r="B8942" s="5">
        <v>1</v>
      </c>
      <c r="C8942" s="7">
        <v>1</v>
      </c>
    </row>
    <row r="8943" spans="1:3" x14ac:dyDescent="0.3">
      <c r="A8943" s="3" t="s">
        <v>20780</v>
      </c>
      <c r="B8943" s="5">
        <v>1</v>
      </c>
      <c r="C8943" s="7">
        <v>1</v>
      </c>
    </row>
    <row r="8944" spans="1:3" x14ac:dyDescent="0.3">
      <c r="A8944" s="3" t="s">
        <v>19467</v>
      </c>
      <c r="B8944" s="5">
        <v>1</v>
      </c>
      <c r="C8944" s="7">
        <v>1</v>
      </c>
    </row>
    <row r="8945" spans="1:3" x14ac:dyDescent="0.3">
      <c r="A8945" s="3" t="s">
        <v>21957</v>
      </c>
      <c r="B8945" s="5">
        <v>1</v>
      </c>
      <c r="C8945" s="7"/>
    </row>
    <row r="8946" spans="1:3" x14ac:dyDescent="0.3">
      <c r="A8946" s="3" t="s">
        <v>10483</v>
      </c>
      <c r="B8946" s="5">
        <v>1</v>
      </c>
      <c r="C8946" s="7"/>
    </row>
    <row r="8947" spans="1:3" x14ac:dyDescent="0.3">
      <c r="A8947" s="3" t="s">
        <v>5120</v>
      </c>
      <c r="B8947" s="5">
        <v>1</v>
      </c>
      <c r="C8947" s="7"/>
    </row>
    <row r="8948" spans="1:3" x14ac:dyDescent="0.3">
      <c r="A8948" s="3" t="s">
        <v>9212</v>
      </c>
      <c r="B8948" s="5">
        <v>1</v>
      </c>
      <c r="C8948" s="7">
        <v>1</v>
      </c>
    </row>
    <row r="8949" spans="1:3" x14ac:dyDescent="0.3">
      <c r="A8949" s="3" t="s">
        <v>3732</v>
      </c>
      <c r="B8949" s="5">
        <v>1</v>
      </c>
      <c r="C8949" s="7"/>
    </row>
    <row r="8950" spans="1:3" x14ac:dyDescent="0.3">
      <c r="A8950" s="3" t="s">
        <v>6132</v>
      </c>
      <c r="B8950" s="5">
        <v>1</v>
      </c>
      <c r="C8950" s="7">
        <v>1</v>
      </c>
    </row>
    <row r="8951" spans="1:3" x14ac:dyDescent="0.3">
      <c r="A8951" s="3" t="s">
        <v>3818</v>
      </c>
      <c r="B8951" s="5">
        <v>1</v>
      </c>
      <c r="C8951" s="7"/>
    </row>
    <row r="8952" spans="1:3" x14ac:dyDescent="0.3">
      <c r="A8952" s="3" t="s">
        <v>19981</v>
      </c>
      <c r="B8952" s="5">
        <v>1</v>
      </c>
      <c r="C8952" s="7">
        <v>1</v>
      </c>
    </row>
    <row r="8953" spans="1:3" x14ac:dyDescent="0.3">
      <c r="A8953" s="3" t="s">
        <v>21141</v>
      </c>
      <c r="B8953" s="5">
        <v>1</v>
      </c>
      <c r="C8953" s="7"/>
    </row>
    <row r="8954" spans="1:3" x14ac:dyDescent="0.3">
      <c r="A8954" s="3" t="s">
        <v>10326</v>
      </c>
      <c r="B8954" s="5">
        <v>1</v>
      </c>
      <c r="C8954" s="7"/>
    </row>
    <row r="8955" spans="1:3" x14ac:dyDescent="0.3">
      <c r="A8955" s="3" t="s">
        <v>4801</v>
      </c>
      <c r="B8955" s="5">
        <v>1</v>
      </c>
      <c r="C8955" s="7"/>
    </row>
    <row r="8956" spans="1:3" x14ac:dyDescent="0.3">
      <c r="A8956" s="3" t="s">
        <v>3580</v>
      </c>
      <c r="B8956" s="5">
        <v>1</v>
      </c>
      <c r="C8956" s="7"/>
    </row>
    <row r="8957" spans="1:3" x14ac:dyDescent="0.3">
      <c r="A8957" s="3" t="s">
        <v>5567</v>
      </c>
      <c r="B8957" s="5">
        <v>1</v>
      </c>
      <c r="C8957" s="7"/>
    </row>
    <row r="8958" spans="1:3" x14ac:dyDescent="0.3">
      <c r="A8958" s="3" t="s">
        <v>5609</v>
      </c>
      <c r="B8958" s="5">
        <v>1</v>
      </c>
      <c r="C8958" s="7"/>
    </row>
    <row r="8959" spans="1:3" x14ac:dyDescent="0.3">
      <c r="A8959" s="3" t="s">
        <v>3819</v>
      </c>
      <c r="B8959" s="5">
        <v>1</v>
      </c>
      <c r="C8959" s="7"/>
    </row>
    <row r="8960" spans="1:3" x14ac:dyDescent="0.3">
      <c r="A8960" s="3" t="s">
        <v>5253</v>
      </c>
      <c r="B8960" s="5">
        <v>1</v>
      </c>
      <c r="C8960" s="7"/>
    </row>
    <row r="8961" spans="1:3" x14ac:dyDescent="0.3">
      <c r="A8961" s="3" t="s">
        <v>2307</v>
      </c>
      <c r="B8961" s="5">
        <v>1</v>
      </c>
      <c r="C8961" s="7"/>
    </row>
    <row r="8962" spans="1:3" x14ac:dyDescent="0.3">
      <c r="A8962" s="3" t="s">
        <v>5915</v>
      </c>
      <c r="B8962" s="5">
        <v>1</v>
      </c>
      <c r="C8962" s="7"/>
    </row>
    <row r="8963" spans="1:3" x14ac:dyDescent="0.3">
      <c r="A8963" s="3" t="s">
        <v>10380</v>
      </c>
      <c r="B8963" s="5">
        <v>1</v>
      </c>
      <c r="C8963" s="7"/>
    </row>
    <row r="8964" spans="1:3" x14ac:dyDescent="0.3">
      <c r="A8964" s="3" t="s">
        <v>5916</v>
      </c>
      <c r="B8964" s="5">
        <v>1</v>
      </c>
      <c r="C8964" s="7"/>
    </row>
    <row r="8965" spans="1:3" x14ac:dyDescent="0.3">
      <c r="A8965" s="3" t="s">
        <v>3820</v>
      </c>
      <c r="B8965" s="5">
        <v>1</v>
      </c>
      <c r="C8965" s="7"/>
    </row>
    <row r="8966" spans="1:3" x14ac:dyDescent="0.3">
      <c r="A8966" s="3" t="s">
        <v>6754</v>
      </c>
      <c r="B8966" s="5">
        <v>1</v>
      </c>
      <c r="C8966" s="7"/>
    </row>
    <row r="8967" spans="1:3" x14ac:dyDescent="0.3">
      <c r="A8967" s="3" t="s">
        <v>6951</v>
      </c>
      <c r="B8967" s="5">
        <v>1</v>
      </c>
      <c r="C8967" s="7"/>
    </row>
    <row r="8968" spans="1:3" x14ac:dyDescent="0.3">
      <c r="A8968" s="3" t="s">
        <v>11064</v>
      </c>
      <c r="B8968" s="5">
        <v>1</v>
      </c>
      <c r="C8968" s="7">
        <v>1</v>
      </c>
    </row>
    <row r="8969" spans="1:3" x14ac:dyDescent="0.3">
      <c r="A8969" s="3" t="s">
        <v>13702</v>
      </c>
      <c r="B8969" s="5">
        <v>1</v>
      </c>
      <c r="C8969" s="7">
        <v>1</v>
      </c>
    </row>
    <row r="8970" spans="1:3" x14ac:dyDescent="0.3">
      <c r="A8970" s="3" t="s">
        <v>19665</v>
      </c>
      <c r="B8970" s="5">
        <v>1</v>
      </c>
      <c r="C8970" s="7">
        <v>1</v>
      </c>
    </row>
    <row r="8971" spans="1:3" x14ac:dyDescent="0.3">
      <c r="A8971" s="3" t="s">
        <v>21525</v>
      </c>
      <c r="B8971" s="5">
        <v>1</v>
      </c>
      <c r="C8971" s="7">
        <v>1</v>
      </c>
    </row>
    <row r="8972" spans="1:3" x14ac:dyDescent="0.3">
      <c r="A8972" s="3" t="s">
        <v>5790</v>
      </c>
      <c r="B8972" s="5">
        <v>1</v>
      </c>
      <c r="C8972" s="7"/>
    </row>
    <row r="8973" spans="1:3" x14ac:dyDescent="0.3">
      <c r="A8973" s="3" t="s">
        <v>910</v>
      </c>
      <c r="B8973" s="5">
        <v>1</v>
      </c>
      <c r="C8973" s="7"/>
    </row>
    <row r="8974" spans="1:3" x14ac:dyDescent="0.3">
      <c r="A8974" s="3" t="s">
        <v>4517</v>
      </c>
      <c r="B8974" s="5">
        <v>1</v>
      </c>
      <c r="C8974" s="7">
        <v>1</v>
      </c>
    </row>
    <row r="8975" spans="1:3" x14ac:dyDescent="0.3">
      <c r="A8975" s="3" t="s">
        <v>13877</v>
      </c>
      <c r="B8975" s="5">
        <v>1</v>
      </c>
      <c r="C8975" s="7">
        <v>1</v>
      </c>
    </row>
    <row r="8976" spans="1:3" x14ac:dyDescent="0.3">
      <c r="A8976" s="3" t="s">
        <v>12061</v>
      </c>
      <c r="B8976" s="5">
        <v>1</v>
      </c>
      <c r="C8976" s="7">
        <v>1</v>
      </c>
    </row>
    <row r="8977" spans="1:3" x14ac:dyDescent="0.3">
      <c r="A8977" s="3" t="s">
        <v>2308</v>
      </c>
      <c r="B8977" s="5">
        <v>1</v>
      </c>
      <c r="C8977" s="7">
        <v>1</v>
      </c>
    </row>
    <row r="8978" spans="1:3" x14ac:dyDescent="0.3">
      <c r="A8978" s="3" t="s">
        <v>5917</v>
      </c>
      <c r="B8978" s="5">
        <v>1</v>
      </c>
      <c r="C8978" s="7">
        <v>1</v>
      </c>
    </row>
    <row r="8979" spans="1:3" x14ac:dyDescent="0.3">
      <c r="A8979" s="3" t="s">
        <v>11397</v>
      </c>
      <c r="B8979" s="5">
        <v>1</v>
      </c>
      <c r="C8979" s="7"/>
    </row>
    <row r="8980" spans="1:3" x14ac:dyDescent="0.3">
      <c r="A8980" s="3" t="s">
        <v>17174</v>
      </c>
      <c r="B8980" s="5">
        <v>1</v>
      </c>
      <c r="C8980" s="7">
        <v>1</v>
      </c>
    </row>
    <row r="8981" spans="1:3" x14ac:dyDescent="0.3">
      <c r="A8981" s="3" t="s">
        <v>20286</v>
      </c>
      <c r="B8981" s="5">
        <v>1</v>
      </c>
      <c r="C8981" s="7">
        <v>1</v>
      </c>
    </row>
    <row r="8982" spans="1:3" x14ac:dyDescent="0.3">
      <c r="A8982" s="3" t="s">
        <v>15531</v>
      </c>
      <c r="B8982" s="5">
        <v>1</v>
      </c>
      <c r="C8982" s="7">
        <v>1</v>
      </c>
    </row>
    <row r="8983" spans="1:3" x14ac:dyDescent="0.3">
      <c r="A8983" s="3" t="s">
        <v>21418</v>
      </c>
      <c r="B8983" s="5">
        <v>1</v>
      </c>
      <c r="C8983" s="7"/>
    </row>
    <row r="8984" spans="1:3" x14ac:dyDescent="0.3">
      <c r="A8984" s="3" t="s">
        <v>8427</v>
      </c>
      <c r="B8984" s="5">
        <v>1</v>
      </c>
      <c r="C8984" s="7"/>
    </row>
    <row r="8985" spans="1:3" x14ac:dyDescent="0.3">
      <c r="A8985" s="3" t="s">
        <v>911</v>
      </c>
      <c r="B8985" s="5">
        <v>1</v>
      </c>
      <c r="C8985" s="7">
        <v>1</v>
      </c>
    </row>
    <row r="8986" spans="1:3" x14ac:dyDescent="0.3">
      <c r="A8986" s="3" t="s">
        <v>4518</v>
      </c>
      <c r="B8986" s="5">
        <v>1</v>
      </c>
      <c r="C8986" s="7">
        <v>1</v>
      </c>
    </row>
    <row r="8987" spans="1:3" x14ac:dyDescent="0.3">
      <c r="A8987" s="3" t="s">
        <v>9876</v>
      </c>
      <c r="B8987" s="5">
        <v>1</v>
      </c>
      <c r="C8987" s="7">
        <v>1</v>
      </c>
    </row>
    <row r="8988" spans="1:3" x14ac:dyDescent="0.3">
      <c r="A8988" s="3" t="s">
        <v>13936</v>
      </c>
      <c r="B8988" s="5">
        <v>1</v>
      </c>
      <c r="C8988" s="7">
        <v>1</v>
      </c>
    </row>
    <row r="8989" spans="1:3" x14ac:dyDescent="0.3">
      <c r="A8989" s="3" t="s">
        <v>2309</v>
      </c>
      <c r="B8989" s="5">
        <v>1</v>
      </c>
      <c r="C8989" s="7"/>
    </row>
    <row r="8990" spans="1:3" x14ac:dyDescent="0.3">
      <c r="A8990" s="3" t="s">
        <v>1620</v>
      </c>
      <c r="B8990" s="5">
        <v>1</v>
      </c>
      <c r="C8990" s="7"/>
    </row>
    <row r="8991" spans="1:3" x14ac:dyDescent="0.3">
      <c r="A8991" s="3" t="s">
        <v>7666</v>
      </c>
      <c r="B8991" s="5">
        <v>1</v>
      </c>
      <c r="C8991" s="7">
        <v>1</v>
      </c>
    </row>
    <row r="8992" spans="1:3" x14ac:dyDescent="0.3">
      <c r="A8992" s="3" t="s">
        <v>17728</v>
      </c>
      <c r="B8992" s="5">
        <v>1</v>
      </c>
      <c r="C8992" s="7">
        <v>1</v>
      </c>
    </row>
    <row r="8993" spans="1:3" x14ac:dyDescent="0.3">
      <c r="A8993" s="3" t="s">
        <v>17868</v>
      </c>
      <c r="B8993" s="5">
        <v>1</v>
      </c>
      <c r="C8993" s="7">
        <v>1</v>
      </c>
    </row>
    <row r="8994" spans="1:3" x14ac:dyDescent="0.3">
      <c r="A8994" s="3" t="s">
        <v>15532</v>
      </c>
      <c r="B8994" s="5">
        <v>1</v>
      </c>
      <c r="C8994" s="7">
        <v>1</v>
      </c>
    </row>
    <row r="8995" spans="1:3" x14ac:dyDescent="0.3">
      <c r="A8995" s="3" t="s">
        <v>17322</v>
      </c>
      <c r="B8995" s="5">
        <v>1</v>
      </c>
      <c r="C8995" s="7">
        <v>1</v>
      </c>
    </row>
    <row r="8996" spans="1:3" x14ac:dyDescent="0.3">
      <c r="A8996" s="3" t="s">
        <v>16779</v>
      </c>
      <c r="B8996" s="5">
        <v>1</v>
      </c>
      <c r="C8996" s="7">
        <v>1</v>
      </c>
    </row>
    <row r="8997" spans="1:3" x14ac:dyDescent="0.3">
      <c r="A8997" s="3" t="s">
        <v>16641</v>
      </c>
      <c r="B8997" s="5">
        <v>1</v>
      </c>
      <c r="C8997" s="7">
        <v>1</v>
      </c>
    </row>
    <row r="8998" spans="1:3" x14ac:dyDescent="0.3">
      <c r="A8998" s="3" t="s">
        <v>17819</v>
      </c>
      <c r="B8998" s="5">
        <v>1</v>
      </c>
      <c r="C8998" s="7">
        <v>1</v>
      </c>
    </row>
    <row r="8999" spans="1:3" x14ac:dyDescent="0.3">
      <c r="A8999" s="3" t="s">
        <v>17958</v>
      </c>
      <c r="B8999" s="5">
        <v>1</v>
      </c>
      <c r="C8999" s="7">
        <v>1</v>
      </c>
    </row>
    <row r="9000" spans="1:3" x14ac:dyDescent="0.3">
      <c r="A9000" s="3" t="s">
        <v>15356</v>
      </c>
      <c r="B9000" s="5">
        <v>1</v>
      </c>
      <c r="C9000" s="7">
        <v>1</v>
      </c>
    </row>
    <row r="9001" spans="1:3" x14ac:dyDescent="0.3">
      <c r="A9001" s="3" t="s">
        <v>12229</v>
      </c>
      <c r="B9001" s="5">
        <v>1</v>
      </c>
      <c r="C9001" s="7">
        <v>1</v>
      </c>
    </row>
    <row r="9002" spans="1:3" x14ac:dyDescent="0.3">
      <c r="A9002" s="3" t="s">
        <v>17103</v>
      </c>
      <c r="B9002" s="5">
        <v>1</v>
      </c>
      <c r="C9002" s="7">
        <v>1</v>
      </c>
    </row>
    <row r="9003" spans="1:3" x14ac:dyDescent="0.3">
      <c r="A9003" s="3" t="s">
        <v>15910</v>
      </c>
      <c r="B9003" s="5">
        <v>1</v>
      </c>
      <c r="C9003" s="7">
        <v>1</v>
      </c>
    </row>
    <row r="9004" spans="1:3" x14ac:dyDescent="0.3">
      <c r="A9004" s="3" t="s">
        <v>12488</v>
      </c>
      <c r="B9004" s="5">
        <v>1</v>
      </c>
      <c r="C9004" s="7">
        <v>1</v>
      </c>
    </row>
    <row r="9005" spans="1:3" x14ac:dyDescent="0.3">
      <c r="A9005" s="3" t="s">
        <v>12721</v>
      </c>
      <c r="B9005" s="5">
        <v>1</v>
      </c>
      <c r="C9005" s="7">
        <v>1</v>
      </c>
    </row>
    <row r="9006" spans="1:3" x14ac:dyDescent="0.3">
      <c r="A9006" s="3" t="s">
        <v>17417</v>
      </c>
      <c r="B9006" s="5">
        <v>1</v>
      </c>
      <c r="C9006" s="7">
        <v>1</v>
      </c>
    </row>
    <row r="9007" spans="1:3" x14ac:dyDescent="0.3">
      <c r="A9007" s="3" t="s">
        <v>17546</v>
      </c>
      <c r="B9007" s="5">
        <v>1</v>
      </c>
      <c r="C9007" s="7">
        <v>1</v>
      </c>
    </row>
    <row r="9008" spans="1:3" x14ac:dyDescent="0.3">
      <c r="A9008" s="3" t="s">
        <v>17418</v>
      </c>
      <c r="B9008" s="5">
        <v>1</v>
      </c>
      <c r="C9008" s="7">
        <v>1</v>
      </c>
    </row>
    <row r="9009" spans="1:3" x14ac:dyDescent="0.3">
      <c r="A9009" s="3" t="s">
        <v>17547</v>
      </c>
      <c r="B9009" s="5">
        <v>1</v>
      </c>
      <c r="C9009" s="7">
        <v>1</v>
      </c>
    </row>
    <row r="9010" spans="1:3" x14ac:dyDescent="0.3">
      <c r="A9010" s="3" t="s">
        <v>17820</v>
      </c>
      <c r="B9010" s="5">
        <v>1</v>
      </c>
      <c r="C9010" s="7">
        <v>1</v>
      </c>
    </row>
    <row r="9011" spans="1:3" x14ac:dyDescent="0.3">
      <c r="A9011" s="3" t="s">
        <v>17959</v>
      </c>
      <c r="B9011" s="5">
        <v>1</v>
      </c>
      <c r="C9011" s="7">
        <v>1</v>
      </c>
    </row>
    <row r="9012" spans="1:3" x14ac:dyDescent="0.3">
      <c r="A9012" s="3" t="s">
        <v>21085</v>
      </c>
      <c r="B9012" s="5">
        <v>1</v>
      </c>
      <c r="C9012" s="7"/>
    </row>
    <row r="9013" spans="1:3" x14ac:dyDescent="0.3">
      <c r="A9013" s="3" t="s">
        <v>15601</v>
      </c>
      <c r="B9013" s="5">
        <v>1</v>
      </c>
      <c r="C9013" s="7">
        <v>1</v>
      </c>
    </row>
    <row r="9014" spans="1:3" x14ac:dyDescent="0.3">
      <c r="A9014" s="3" t="s">
        <v>17729</v>
      </c>
      <c r="B9014" s="5">
        <v>1</v>
      </c>
      <c r="C9014" s="7">
        <v>1</v>
      </c>
    </row>
    <row r="9015" spans="1:3" x14ac:dyDescent="0.3">
      <c r="A9015" s="3" t="s">
        <v>17869</v>
      </c>
      <c r="B9015" s="5">
        <v>1</v>
      </c>
      <c r="C9015" s="7">
        <v>1</v>
      </c>
    </row>
    <row r="9016" spans="1:3" x14ac:dyDescent="0.3">
      <c r="A9016" s="3" t="s">
        <v>2854</v>
      </c>
      <c r="B9016" s="5">
        <v>1</v>
      </c>
      <c r="C9016" s="7"/>
    </row>
    <row r="9017" spans="1:3" x14ac:dyDescent="0.3">
      <c r="A9017" s="3" t="s">
        <v>11977</v>
      </c>
      <c r="B9017" s="5">
        <v>1</v>
      </c>
      <c r="C9017" s="7">
        <v>1</v>
      </c>
    </row>
    <row r="9018" spans="1:3" x14ac:dyDescent="0.3">
      <c r="A9018" s="3" t="s">
        <v>17104</v>
      </c>
      <c r="B9018" s="5">
        <v>1</v>
      </c>
      <c r="C9018" s="7">
        <v>1</v>
      </c>
    </row>
    <row r="9019" spans="1:3" x14ac:dyDescent="0.3">
      <c r="A9019" s="3" t="s">
        <v>20287</v>
      </c>
      <c r="B9019" s="5">
        <v>1</v>
      </c>
      <c r="C9019" s="7"/>
    </row>
    <row r="9020" spans="1:3" x14ac:dyDescent="0.3">
      <c r="A9020" s="3" t="s">
        <v>16995</v>
      </c>
      <c r="B9020" s="5">
        <v>1</v>
      </c>
      <c r="C9020" s="7">
        <v>1</v>
      </c>
    </row>
    <row r="9021" spans="1:3" x14ac:dyDescent="0.3">
      <c r="A9021" s="3" t="s">
        <v>19647</v>
      </c>
      <c r="B9021" s="5">
        <v>1</v>
      </c>
      <c r="C9021" s="7">
        <v>1</v>
      </c>
    </row>
    <row r="9022" spans="1:3" x14ac:dyDescent="0.3">
      <c r="A9022" s="3" t="s">
        <v>15533</v>
      </c>
      <c r="B9022" s="5">
        <v>1</v>
      </c>
      <c r="C9022" s="7">
        <v>1</v>
      </c>
    </row>
    <row r="9023" spans="1:3" x14ac:dyDescent="0.3">
      <c r="A9023" s="3" t="s">
        <v>21553</v>
      </c>
      <c r="B9023" s="5">
        <v>1</v>
      </c>
      <c r="C9023" s="7"/>
    </row>
    <row r="9024" spans="1:3" x14ac:dyDescent="0.3">
      <c r="A9024" s="3" t="s">
        <v>12695</v>
      </c>
      <c r="B9024" s="5">
        <v>1</v>
      </c>
      <c r="C9024" s="7">
        <v>1</v>
      </c>
    </row>
    <row r="9025" spans="1:3" x14ac:dyDescent="0.3">
      <c r="A9025" s="3" t="s">
        <v>912</v>
      </c>
      <c r="B9025" s="5">
        <v>1</v>
      </c>
      <c r="C9025" s="7"/>
    </row>
    <row r="9026" spans="1:3" x14ac:dyDescent="0.3">
      <c r="A9026" s="3" t="s">
        <v>1621</v>
      </c>
      <c r="B9026" s="5">
        <v>1</v>
      </c>
      <c r="C9026" s="7"/>
    </row>
    <row r="9027" spans="1:3" x14ac:dyDescent="0.3">
      <c r="A9027" s="3" t="s">
        <v>9877</v>
      </c>
      <c r="B9027" s="5">
        <v>1</v>
      </c>
      <c r="C9027" s="7">
        <v>1</v>
      </c>
    </row>
    <row r="9028" spans="1:3" x14ac:dyDescent="0.3">
      <c r="A9028" s="3" t="s">
        <v>13785</v>
      </c>
      <c r="B9028" s="5">
        <v>1</v>
      </c>
      <c r="C9028" s="7">
        <v>1</v>
      </c>
    </row>
    <row r="9029" spans="1:3" x14ac:dyDescent="0.3">
      <c r="A9029" s="3" t="s">
        <v>2310</v>
      </c>
      <c r="B9029" s="5">
        <v>1</v>
      </c>
      <c r="C9029" s="7"/>
    </row>
    <row r="9030" spans="1:3" x14ac:dyDescent="0.3">
      <c r="A9030" s="3" t="s">
        <v>12489</v>
      </c>
      <c r="B9030" s="5">
        <v>1</v>
      </c>
      <c r="C9030" s="7">
        <v>1</v>
      </c>
    </row>
    <row r="9031" spans="1:3" x14ac:dyDescent="0.3">
      <c r="A9031" s="3" t="s">
        <v>2311</v>
      </c>
      <c r="B9031" s="5">
        <v>1</v>
      </c>
      <c r="C9031" s="7"/>
    </row>
    <row r="9032" spans="1:3" x14ac:dyDescent="0.3">
      <c r="A9032" s="3" t="s">
        <v>7593</v>
      </c>
      <c r="B9032" s="5">
        <v>1</v>
      </c>
      <c r="C9032" s="7"/>
    </row>
    <row r="9033" spans="1:3" x14ac:dyDescent="0.3">
      <c r="A9033" s="3" t="s">
        <v>3237</v>
      </c>
      <c r="B9033" s="5">
        <v>1</v>
      </c>
      <c r="C9033" s="7"/>
    </row>
    <row r="9034" spans="1:3" x14ac:dyDescent="0.3">
      <c r="A9034" s="3" t="s">
        <v>208</v>
      </c>
      <c r="B9034" s="5">
        <v>1</v>
      </c>
      <c r="C9034" s="7"/>
    </row>
    <row r="9035" spans="1:3" x14ac:dyDescent="0.3">
      <c r="A9035" s="3" t="s">
        <v>14389</v>
      </c>
      <c r="B9035" s="5">
        <v>1</v>
      </c>
      <c r="C9035" s="7">
        <v>1</v>
      </c>
    </row>
    <row r="9036" spans="1:3" x14ac:dyDescent="0.3">
      <c r="A9036" s="3" t="s">
        <v>18615</v>
      </c>
      <c r="B9036" s="5">
        <v>1</v>
      </c>
      <c r="C9036" s="7">
        <v>1</v>
      </c>
    </row>
    <row r="9037" spans="1:3" x14ac:dyDescent="0.3">
      <c r="A9037" s="3" t="s">
        <v>17870</v>
      </c>
      <c r="B9037" s="5">
        <v>1</v>
      </c>
      <c r="C9037" s="7">
        <v>1</v>
      </c>
    </row>
    <row r="9038" spans="1:3" x14ac:dyDescent="0.3">
      <c r="A9038" s="3" t="s">
        <v>12605</v>
      </c>
      <c r="B9038" s="5">
        <v>1</v>
      </c>
      <c r="C9038" s="7">
        <v>1</v>
      </c>
    </row>
    <row r="9039" spans="1:3" x14ac:dyDescent="0.3">
      <c r="A9039" s="3" t="s">
        <v>913</v>
      </c>
      <c r="B9039" s="5">
        <v>1</v>
      </c>
      <c r="C9039" s="7"/>
    </row>
    <row r="9040" spans="1:3" x14ac:dyDescent="0.3">
      <c r="A9040" s="3" t="s">
        <v>6690</v>
      </c>
      <c r="B9040" s="5">
        <v>1</v>
      </c>
      <c r="C9040" s="7"/>
    </row>
    <row r="9041" spans="1:3" x14ac:dyDescent="0.3">
      <c r="A9041" s="3" t="s">
        <v>4998</v>
      </c>
      <c r="B9041" s="5">
        <v>1</v>
      </c>
      <c r="C9041" s="7"/>
    </row>
    <row r="9042" spans="1:3" x14ac:dyDescent="0.3">
      <c r="A9042" s="3" t="s">
        <v>19823</v>
      </c>
      <c r="B9042" s="5">
        <v>1</v>
      </c>
      <c r="C9042" s="7">
        <v>1</v>
      </c>
    </row>
    <row r="9043" spans="1:3" x14ac:dyDescent="0.3">
      <c r="A9043" s="3" t="s">
        <v>17136</v>
      </c>
      <c r="B9043" s="5">
        <v>1</v>
      </c>
      <c r="C9043" s="7">
        <v>1</v>
      </c>
    </row>
    <row r="9044" spans="1:3" x14ac:dyDescent="0.3">
      <c r="A9044" s="3" t="s">
        <v>14297</v>
      </c>
      <c r="B9044" s="5">
        <v>1</v>
      </c>
      <c r="C9044" s="7">
        <v>1</v>
      </c>
    </row>
    <row r="9045" spans="1:3" x14ac:dyDescent="0.3">
      <c r="A9045" s="3" t="s">
        <v>3238</v>
      </c>
      <c r="B9045" s="5">
        <v>1</v>
      </c>
      <c r="C9045" s="7"/>
    </row>
    <row r="9046" spans="1:3" x14ac:dyDescent="0.3">
      <c r="A9046" s="3" t="s">
        <v>209</v>
      </c>
      <c r="B9046" s="5">
        <v>1</v>
      </c>
      <c r="C9046" s="7"/>
    </row>
    <row r="9047" spans="1:3" x14ac:dyDescent="0.3">
      <c r="A9047" s="3" t="s">
        <v>4738</v>
      </c>
      <c r="B9047" s="5">
        <v>1</v>
      </c>
      <c r="C9047" s="7"/>
    </row>
    <row r="9048" spans="1:3" x14ac:dyDescent="0.3">
      <c r="A9048" s="3" t="s">
        <v>14508</v>
      </c>
      <c r="B9048" s="5">
        <v>1</v>
      </c>
      <c r="C9048" s="7">
        <v>1</v>
      </c>
    </row>
    <row r="9049" spans="1:3" x14ac:dyDescent="0.3">
      <c r="A9049" s="3" t="s">
        <v>2312</v>
      </c>
      <c r="B9049" s="5">
        <v>1</v>
      </c>
      <c r="C9049" s="7"/>
    </row>
    <row r="9050" spans="1:3" x14ac:dyDescent="0.3">
      <c r="A9050" s="3" t="s">
        <v>7864</v>
      </c>
      <c r="B9050" s="5">
        <v>1</v>
      </c>
      <c r="C9050" s="7"/>
    </row>
    <row r="9051" spans="1:3" x14ac:dyDescent="0.3">
      <c r="A9051" s="3" t="s">
        <v>2313</v>
      </c>
      <c r="B9051" s="5">
        <v>1</v>
      </c>
      <c r="C9051" s="7">
        <v>1</v>
      </c>
    </row>
    <row r="9052" spans="1:3" x14ac:dyDescent="0.3">
      <c r="A9052" s="3" t="s">
        <v>12411</v>
      </c>
      <c r="B9052" s="5">
        <v>1</v>
      </c>
      <c r="C9052" s="7">
        <v>1</v>
      </c>
    </row>
    <row r="9053" spans="1:3" x14ac:dyDescent="0.3">
      <c r="A9053" s="3" t="s">
        <v>2314</v>
      </c>
      <c r="B9053" s="5">
        <v>1</v>
      </c>
      <c r="C9053" s="7"/>
    </row>
    <row r="9054" spans="1:3" x14ac:dyDescent="0.3">
      <c r="A9054" s="3" t="s">
        <v>6755</v>
      </c>
      <c r="B9054" s="5">
        <v>1</v>
      </c>
      <c r="C9054" s="7"/>
    </row>
    <row r="9055" spans="1:3" x14ac:dyDescent="0.3">
      <c r="A9055" s="3" t="s">
        <v>11028</v>
      </c>
      <c r="B9055" s="5">
        <v>1</v>
      </c>
      <c r="C9055" s="7">
        <v>1</v>
      </c>
    </row>
    <row r="9056" spans="1:3" x14ac:dyDescent="0.3">
      <c r="A9056" s="3" t="s">
        <v>2855</v>
      </c>
      <c r="B9056" s="5">
        <v>1</v>
      </c>
      <c r="C9056" s="7"/>
    </row>
    <row r="9057" spans="1:3" x14ac:dyDescent="0.3">
      <c r="A9057" s="3" t="s">
        <v>13489</v>
      </c>
      <c r="B9057" s="5">
        <v>1</v>
      </c>
      <c r="C9057" s="7">
        <v>1</v>
      </c>
    </row>
    <row r="9058" spans="1:3" x14ac:dyDescent="0.3">
      <c r="A9058" s="3" t="s">
        <v>17730</v>
      </c>
      <c r="B9058" s="5">
        <v>1</v>
      </c>
      <c r="C9058" s="7">
        <v>1</v>
      </c>
    </row>
    <row r="9059" spans="1:3" x14ac:dyDescent="0.3">
      <c r="A9059" s="3" t="s">
        <v>17871</v>
      </c>
      <c r="B9059" s="5">
        <v>1</v>
      </c>
      <c r="C9059" s="7">
        <v>1</v>
      </c>
    </row>
    <row r="9060" spans="1:3" x14ac:dyDescent="0.3">
      <c r="A9060" s="3" t="s">
        <v>14128</v>
      </c>
      <c r="B9060" s="5">
        <v>1</v>
      </c>
      <c r="C9060" s="7">
        <v>1</v>
      </c>
    </row>
    <row r="9061" spans="1:3" x14ac:dyDescent="0.3">
      <c r="A9061" s="3" t="s">
        <v>914</v>
      </c>
      <c r="B9061" s="5">
        <v>1</v>
      </c>
      <c r="C9061" s="7"/>
    </row>
    <row r="9062" spans="1:3" x14ac:dyDescent="0.3">
      <c r="A9062" s="3" t="s">
        <v>9713</v>
      </c>
      <c r="B9062" s="5">
        <v>1</v>
      </c>
      <c r="C9062" s="7">
        <v>1</v>
      </c>
    </row>
    <row r="9063" spans="1:3" x14ac:dyDescent="0.3">
      <c r="A9063" s="3" t="s">
        <v>2315</v>
      </c>
      <c r="B9063" s="5">
        <v>1</v>
      </c>
      <c r="C9063" s="7"/>
    </row>
    <row r="9064" spans="1:3" x14ac:dyDescent="0.3">
      <c r="A9064" s="3" t="s">
        <v>10327</v>
      </c>
      <c r="B9064" s="5">
        <v>1</v>
      </c>
      <c r="C9064" s="7"/>
    </row>
    <row r="9065" spans="1:3" x14ac:dyDescent="0.3">
      <c r="A9065" s="3" t="s">
        <v>5450</v>
      </c>
      <c r="B9065" s="5">
        <v>1</v>
      </c>
      <c r="C9065" s="7"/>
    </row>
    <row r="9066" spans="1:3" x14ac:dyDescent="0.3">
      <c r="A9066" s="3" t="s">
        <v>15180</v>
      </c>
      <c r="B9066" s="5">
        <v>1</v>
      </c>
      <c r="C9066" s="7">
        <v>1</v>
      </c>
    </row>
    <row r="9067" spans="1:3" x14ac:dyDescent="0.3">
      <c r="A9067" s="3" t="s">
        <v>5339</v>
      </c>
      <c r="B9067" s="5">
        <v>1</v>
      </c>
      <c r="C9067" s="7"/>
    </row>
    <row r="9068" spans="1:3" x14ac:dyDescent="0.3">
      <c r="A9068" s="3" t="s">
        <v>19982</v>
      </c>
      <c r="B9068" s="5">
        <v>1</v>
      </c>
      <c r="C9068" s="7"/>
    </row>
    <row r="9069" spans="1:3" x14ac:dyDescent="0.3">
      <c r="A9069" s="3" t="s">
        <v>21554</v>
      </c>
      <c r="B9069" s="5">
        <v>1</v>
      </c>
      <c r="C9069" s="7">
        <v>1</v>
      </c>
    </row>
    <row r="9070" spans="1:3" x14ac:dyDescent="0.3">
      <c r="A9070" s="3" t="s">
        <v>5050</v>
      </c>
      <c r="B9070" s="5">
        <v>1</v>
      </c>
      <c r="C9070" s="7"/>
    </row>
    <row r="9071" spans="1:3" x14ac:dyDescent="0.3">
      <c r="A9071" s="3" t="s">
        <v>3821</v>
      </c>
      <c r="B9071" s="5">
        <v>1</v>
      </c>
      <c r="C9071" s="7"/>
    </row>
    <row r="9072" spans="1:3" x14ac:dyDescent="0.3">
      <c r="A9072" s="3" t="s">
        <v>7764</v>
      </c>
      <c r="B9072" s="5">
        <v>1</v>
      </c>
      <c r="C9072" s="7"/>
    </row>
    <row r="9073" spans="1:3" x14ac:dyDescent="0.3">
      <c r="A9073" s="3" t="s">
        <v>14604</v>
      </c>
      <c r="B9073" s="5">
        <v>1</v>
      </c>
      <c r="C9073" s="7">
        <v>1</v>
      </c>
    </row>
    <row r="9074" spans="1:3" x14ac:dyDescent="0.3">
      <c r="A9074" s="3" t="s">
        <v>13540</v>
      </c>
      <c r="B9074" s="5">
        <v>1</v>
      </c>
      <c r="C9074" s="7">
        <v>1</v>
      </c>
    </row>
    <row r="9075" spans="1:3" x14ac:dyDescent="0.3">
      <c r="A9075" s="3" t="s">
        <v>915</v>
      </c>
      <c r="B9075" s="5">
        <v>1</v>
      </c>
      <c r="C9075" s="7"/>
    </row>
    <row r="9076" spans="1:3" x14ac:dyDescent="0.3">
      <c r="A9076" s="3" t="s">
        <v>22026</v>
      </c>
      <c r="B9076" s="5">
        <v>1</v>
      </c>
      <c r="C9076" s="7"/>
    </row>
    <row r="9077" spans="1:3" x14ac:dyDescent="0.3">
      <c r="A9077" s="3" t="s">
        <v>15911</v>
      </c>
      <c r="B9077" s="5">
        <v>1</v>
      </c>
      <c r="C9077" s="7">
        <v>1</v>
      </c>
    </row>
    <row r="9078" spans="1:3" x14ac:dyDescent="0.3">
      <c r="A9078" s="3" t="s">
        <v>3581</v>
      </c>
      <c r="B9078" s="5">
        <v>1</v>
      </c>
      <c r="C9078" s="7"/>
    </row>
    <row r="9079" spans="1:3" x14ac:dyDescent="0.3">
      <c r="A9079" s="3" t="s">
        <v>8284</v>
      </c>
      <c r="B9079" s="5">
        <v>1</v>
      </c>
      <c r="C9079" s="7"/>
    </row>
    <row r="9080" spans="1:3" x14ac:dyDescent="0.3">
      <c r="A9080" s="3" t="s">
        <v>20912</v>
      </c>
      <c r="B9080" s="5">
        <v>1</v>
      </c>
      <c r="C9080" s="7">
        <v>1</v>
      </c>
    </row>
    <row r="9081" spans="1:3" x14ac:dyDescent="0.3">
      <c r="A9081" s="3" t="s">
        <v>19440</v>
      </c>
      <c r="B9081" s="5">
        <v>1</v>
      </c>
      <c r="C9081" s="7">
        <v>1</v>
      </c>
    </row>
    <row r="9082" spans="1:3" x14ac:dyDescent="0.3">
      <c r="A9082" s="3" t="s">
        <v>13532</v>
      </c>
      <c r="B9082" s="5">
        <v>1</v>
      </c>
      <c r="C9082" s="7">
        <v>1</v>
      </c>
    </row>
    <row r="9083" spans="1:3" x14ac:dyDescent="0.3">
      <c r="A9083" s="3" t="s">
        <v>2076</v>
      </c>
      <c r="B9083" s="5">
        <v>1</v>
      </c>
      <c r="C9083" s="7">
        <v>1</v>
      </c>
    </row>
    <row r="9084" spans="1:3" x14ac:dyDescent="0.3">
      <c r="A9084" s="3" t="s">
        <v>5716</v>
      </c>
      <c r="B9084" s="5">
        <v>1</v>
      </c>
      <c r="C9084" s="7">
        <v>1</v>
      </c>
    </row>
    <row r="9085" spans="1:3" x14ac:dyDescent="0.3">
      <c r="A9085" s="3" t="s">
        <v>14390</v>
      </c>
      <c r="B9085" s="5">
        <v>1</v>
      </c>
      <c r="C9085" s="7">
        <v>1</v>
      </c>
    </row>
    <row r="9086" spans="1:3" x14ac:dyDescent="0.3">
      <c r="A9086" s="3" t="s">
        <v>9714</v>
      </c>
      <c r="B9086" s="5">
        <v>1</v>
      </c>
      <c r="C9086" s="7">
        <v>1</v>
      </c>
    </row>
    <row r="9087" spans="1:3" x14ac:dyDescent="0.3">
      <c r="A9087" s="3" t="s">
        <v>14207</v>
      </c>
      <c r="B9087" s="5">
        <v>1</v>
      </c>
      <c r="C9087" s="7">
        <v>1</v>
      </c>
    </row>
    <row r="9088" spans="1:3" x14ac:dyDescent="0.3">
      <c r="A9088" s="3" t="s">
        <v>210</v>
      </c>
      <c r="B9088" s="5">
        <v>1</v>
      </c>
      <c r="C9088" s="7">
        <v>1</v>
      </c>
    </row>
    <row r="9089" spans="1:3" x14ac:dyDescent="0.3">
      <c r="A9089" s="3" t="s">
        <v>8520</v>
      </c>
      <c r="B9089" s="5">
        <v>1</v>
      </c>
      <c r="C9089" s="7"/>
    </row>
    <row r="9090" spans="1:3" x14ac:dyDescent="0.3">
      <c r="A9090" s="3" t="s">
        <v>4275</v>
      </c>
      <c r="B9090" s="5">
        <v>1</v>
      </c>
      <c r="C9090" s="7"/>
    </row>
    <row r="9091" spans="1:3" x14ac:dyDescent="0.3">
      <c r="A9091" s="3" t="s">
        <v>14605</v>
      </c>
      <c r="B9091" s="5">
        <v>1</v>
      </c>
      <c r="C9091" s="7">
        <v>1</v>
      </c>
    </row>
    <row r="9092" spans="1:3" x14ac:dyDescent="0.3">
      <c r="A9092" s="3" t="s">
        <v>6133</v>
      </c>
      <c r="B9092" s="5">
        <v>1</v>
      </c>
      <c r="C9092" s="7"/>
    </row>
    <row r="9093" spans="1:3" x14ac:dyDescent="0.3">
      <c r="A9093" s="3" t="s">
        <v>3822</v>
      </c>
      <c r="B9093" s="5">
        <v>1</v>
      </c>
      <c r="C9093" s="7"/>
    </row>
    <row r="9094" spans="1:3" x14ac:dyDescent="0.3">
      <c r="A9094" s="3" t="s">
        <v>14129</v>
      </c>
      <c r="B9094" s="5">
        <v>1</v>
      </c>
      <c r="C9094" s="7">
        <v>1</v>
      </c>
    </row>
    <row r="9095" spans="1:3" x14ac:dyDescent="0.3">
      <c r="A9095" s="3" t="s">
        <v>11702</v>
      </c>
      <c r="B9095" s="5">
        <v>1</v>
      </c>
      <c r="C9095" s="7">
        <v>1</v>
      </c>
    </row>
    <row r="9096" spans="1:3" x14ac:dyDescent="0.3">
      <c r="A9096" s="3" t="s">
        <v>8150</v>
      </c>
      <c r="B9096" s="5">
        <v>1</v>
      </c>
      <c r="C9096" s="7"/>
    </row>
    <row r="9097" spans="1:3" x14ac:dyDescent="0.3">
      <c r="A9097" s="3" t="s">
        <v>916</v>
      </c>
      <c r="B9097" s="5">
        <v>1</v>
      </c>
      <c r="C9097" s="7"/>
    </row>
    <row r="9098" spans="1:3" x14ac:dyDescent="0.3">
      <c r="A9098" s="3" t="s">
        <v>10054</v>
      </c>
      <c r="B9098" s="5">
        <v>1</v>
      </c>
      <c r="C9098" s="7"/>
    </row>
    <row r="9099" spans="1:3" x14ac:dyDescent="0.3">
      <c r="A9099" s="3" t="s">
        <v>8795</v>
      </c>
      <c r="B9099" s="5">
        <v>1</v>
      </c>
      <c r="C9099" s="7"/>
    </row>
    <row r="9100" spans="1:3" x14ac:dyDescent="0.3">
      <c r="A9100" s="3" t="s">
        <v>7594</v>
      </c>
      <c r="B9100" s="5">
        <v>1</v>
      </c>
      <c r="C9100" s="7"/>
    </row>
    <row r="9101" spans="1:3" x14ac:dyDescent="0.3">
      <c r="A9101" s="3" t="s">
        <v>917</v>
      </c>
      <c r="B9101" s="5">
        <v>1</v>
      </c>
      <c r="C9101" s="7"/>
    </row>
    <row r="9102" spans="1:3" x14ac:dyDescent="0.3">
      <c r="A9102" s="3" t="s">
        <v>2856</v>
      </c>
      <c r="B9102" s="5">
        <v>1</v>
      </c>
      <c r="C9102" s="7"/>
    </row>
    <row r="9103" spans="1:3" x14ac:dyDescent="0.3">
      <c r="A9103" s="3" t="s">
        <v>9878</v>
      </c>
      <c r="B9103" s="5">
        <v>1</v>
      </c>
      <c r="C9103" s="7"/>
    </row>
    <row r="9104" spans="1:3" x14ac:dyDescent="0.3">
      <c r="A9104" s="3" t="s">
        <v>15954</v>
      </c>
      <c r="B9104" s="5">
        <v>1</v>
      </c>
      <c r="C9104" s="7">
        <v>1</v>
      </c>
    </row>
    <row r="9105" spans="1:3" x14ac:dyDescent="0.3">
      <c r="A9105" s="3" t="s">
        <v>20960</v>
      </c>
      <c r="B9105" s="5">
        <v>1</v>
      </c>
      <c r="C9105" s="7">
        <v>1</v>
      </c>
    </row>
    <row r="9106" spans="1:3" x14ac:dyDescent="0.3">
      <c r="A9106" s="3" t="s">
        <v>1622</v>
      </c>
      <c r="B9106" s="5">
        <v>1</v>
      </c>
      <c r="C9106" s="7"/>
    </row>
    <row r="9107" spans="1:3" x14ac:dyDescent="0.3">
      <c r="A9107" s="3" t="s">
        <v>10203</v>
      </c>
      <c r="B9107" s="5">
        <v>1</v>
      </c>
      <c r="C9107" s="7"/>
    </row>
    <row r="9108" spans="1:3" x14ac:dyDescent="0.3">
      <c r="A9108" s="3" t="s">
        <v>211</v>
      </c>
      <c r="B9108" s="5">
        <v>1</v>
      </c>
      <c r="C9108" s="7"/>
    </row>
    <row r="9109" spans="1:3" x14ac:dyDescent="0.3">
      <c r="A9109" s="3" t="s">
        <v>14606</v>
      </c>
      <c r="B9109" s="5">
        <v>1</v>
      </c>
      <c r="C9109" s="7">
        <v>1</v>
      </c>
    </row>
    <row r="9110" spans="1:3" x14ac:dyDescent="0.3">
      <c r="A9110" s="3" t="s">
        <v>9254</v>
      </c>
      <c r="B9110" s="5">
        <v>1</v>
      </c>
      <c r="C9110" s="7"/>
    </row>
    <row r="9111" spans="1:3" x14ac:dyDescent="0.3">
      <c r="A9111" s="3" t="s">
        <v>6308</v>
      </c>
      <c r="B9111" s="5">
        <v>1</v>
      </c>
      <c r="C9111" s="7"/>
    </row>
    <row r="9112" spans="1:3" x14ac:dyDescent="0.3">
      <c r="A9112" s="3" t="s">
        <v>9715</v>
      </c>
      <c r="B9112" s="5">
        <v>1</v>
      </c>
      <c r="C9112" s="7"/>
    </row>
    <row r="9113" spans="1:3" x14ac:dyDescent="0.3">
      <c r="A9113" s="3" t="s">
        <v>2316</v>
      </c>
      <c r="B9113" s="5">
        <v>1</v>
      </c>
      <c r="C9113" s="7"/>
    </row>
    <row r="9114" spans="1:3" x14ac:dyDescent="0.3">
      <c r="A9114" s="3" t="s">
        <v>212</v>
      </c>
      <c r="B9114" s="5">
        <v>1</v>
      </c>
      <c r="C9114" s="7"/>
    </row>
    <row r="9115" spans="1:3" x14ac:dyDescent="0.3">
      <c r="A9115" s="3" t="s">
        <v>8521</v>
      </c>
      <c r="B9115" s="5">
        <v>1</v>
      </c>
      <c r="C9115" s="7"/>
    </row>
    <row r="9116" spans="1:3" x14ac:dyDescent="0.3">
      <c r="A9116" s="3" t="s">
        <v>14713</v>
      </c>
      <c r="B9116" s="5">
        <v>1</v>
      </c>
      <c r="C9116" s="7">
        <v>1</v>
      </c>
    </row>
    <row r="9117" spans="1:3" x14ac:dyDescent="0.3">
      <c r="A9117" s="3" t="s">
        <v>918</v>
      </c>
      <c r="B9117" s="5">
        <v>1</v>
      </c>
      <c r="C9117" s="7">
        <v>1</v>
      </c>
    </row>
    <row r="9118" spans="1:3" x14ac:dyDescent="0.3">
      <c r="A9118" s="3" t="s">
        <v>14298</v>
      </c>
      <c r="B9118" s="5">
        <v>1</v>
      </c>
      <c r="C9118" s="7">
        <v>1</v>
      </c>
    </row>
    <row r="9119" spans="1:3" x14ac:dyDescent="0.3">
      <c r="A9119" s="3" t="s">
        <v>4999</v>
      </c>
      <c r="B9119" s="5">
        <v>1</v>
      </c>
      <c r="C9119" s="7"/>
    </row>
    <row r="9120" spans="1:3" x14ac:dyDescent="0.3">
      <c r="A9120" s="3" t="s">
        <v>6756</v>
      </c>
      <c r="B9120" s="5">
        <v>1</v>
      </c>
      <c r="C9120" s="7"/>
    </row>
    <row r="9121" spans="1:3" x14ac:dyDescent="0.3">
      <c r="A9121" s="3" t="s">
        <v>919</v>
      </c>
      <c r="B9121" s="5">
        <v>1</v>
      </c>
      <c r="C9121" s="7"/>
    </row>
    <row r="9122" spans="1:3" x14ac:dyDescent="0.3">
      <c r="A9122" s="3" t="s">
        <v>4276</v>
      </c>
      <c r="B9122" s="5">
        <v>1</v>
      </c>
      <c r="C9122" s="7"/>
    </row>
    <row r="9123" spans="1:3" x14ac:dyDescent="0.3">
      <c r="A9123" s="3" t="s">
        <v>11703</v>
      </c>
      <c r="B9123" s="5">
        <v>1</v>
      </c>
      <c r="C9123" s="7"/>
    </row>
    <row r="9124" spans="1:3" x14ac:dyDescent="0.3">
      <c r="A9124" s="3" t="s">
        <v>7716</v>
      </c>
      <c r="B9124" s="5">
        <v>1</v>
      </c>
      <c r="C9124" s="7"/>
    </row>
    <row r="9125" spans="1:3" x14ac:dyDescent="0.3">
      <c r="A9125" s="3" t="s">
        <v>5668</v>
      </c>
      <c r="B9125" s="5">
        <v>1</v>
      </c>
      <c r="C9125" s="7"/>
    </row>
    <row r="9126" spans="1:3" x14ac:dyDescent="0.3">
      <c r="A9126" s="3" t="s">
        <v>17731</v>
      </c>
      <c r="B9126" s="5">
        <v>1</v>
      </c>
      <c r="C9126" s="7">
        <v>1</v>
      </c>
    </row>
    <row r="9127" spans="1:3" x14ac:dyDescent="0.3">
      <c r="A9127" s="3" t="s">
        <v>17872</v>
      </c>
      <c r="B9127" s="5">
        <v>1</v>
      </c>
      <c r="C9127" s="7">
        <v>1</v>
      </c>
    </row>
    <row r="9128" spans="1:3" x14ac:dyDescent="0.3">
      <c r="A9128" s="3" t="s">
        <v>213</v>
      </c>
      <c r="B9128" s="5">
        <v>1</v>
      </c>
      <c r="C9128" s="7"/>
    </row>
    <row r="9129" spans="1:3" x14ac:dyDescent="0.3">
      <c r="A9129" s="3" t="s">
        <v>5838</v>
      </c>
      <c r="B9129" s="5">
        <v>1</v>
      </c>
      <c r="C9129" s="7"/>
    </row>
    <row r="9130" spans="1:3" x14ac:dyDescent="0.3">
      <c r="A9130" s="3" t="s">
        <v>5254</v>
      </c>
      <c r="B9130" s="5">
        <v>1</v>
      </c>
      <c r="C9130" s="7"/>
    </row>
    <row r="9131" spans="1:3" x14ac:dyDescent="0.3">
      <c r="A9131" s="3" t="s">
        <v>3239</v>
      </c>
      <c r="B9131" s="5">
        <v>1</v>
      </c>
      <c r="C9131" s="7"/>
    </row>
    <row r="9132" spans="1:3" x14ac:dyDescent="0.3">
      <c r="A9132" s="3" t="s">
        <v>6757</v>
      </c>
      <c r="B9132" s="5">
        <v>1</v>
      </c>
      <c r="C9132" s="7"/>
    </row>
    <row r="9133" spans="1:3" x14ac:dyDescent="0.3">
      <c r="A9133" s="3" t="s">
        <v>8077</v>
      </c>
      <c r="B9133" s="5">
        <v>1</v>
      </c>
      <c r="C9133" s="7"/>
    </row>
    <row r="9134" spans="1:3" x14ac:dyDescent="0.3">
      <c r="A9134" s="3" t="s">
        <v>9716</v>
      </c>
      <c r="B9134" s="5">
        <v>1</v>
      </c>
      <c r="C9134" s="7"/>
    </row>
    <row r="9135" spans="1:3" x14ac:dyDescent="0.3">
      <c r="A9135" s="3" t="s">
        <v>920</v>
      </c>
      <c r="B9135" s="5">
        <v>1</v>
      </c>
      <c r="C9135" s="7"/>
    </row>
    <row r="9136" spans="1:3" x14ac:dyDescent="0.3">
      <c r="A9136" s="3" t="s">
        <v>9255</v>
      </c>
      <c r="B9136" s="5">
        <v>1</v>
      </c>
      <c r="C9136" s="7"/>
    </row>
    <row r="9137" spans="1:3" x14ac:dyDescent="0.3">
      <c r="A9137" s="3" t="s">
        <v>11398</v>
      </c>
      <c r="B9137" s="5">
        <v>1</v>
      </c>
      <c r="C9137" s="7"/>
    </row>
    <row r="9138" spans="1:3" x14ac:dyDescent="0.3">
      <c r="A9138" s="3" t="s">
        <v>5918</v>
      </c>
      <c r="B9138" s="5">
        <v>1</v>
      </c>
      <c r="C9138" s="7"/>
    </row>
    <row r="9139" spans="1:3" x14ac:dyDescent="0.3">
      <c r="A9139" s="3" t="s">
        <v>10664</v>
      </c>
      <c r="B9139" s="5">
        <v>1</v>
      </c>
      <c r="C9139" s="7"/>
    </row>
    <row r="9140" spans="1:3" x14ac:dyDescent="0.3">
      <c r="A9140" s="3" t="s">
        <v>8876</v>
      </c>
      <c r="B9140" s="5">
        <v>1</v>
      </c>
      <c r="C9140" s="7"/>
    </row>
    <row r="9141" spans="1:3" x14ac:dyDescent="0.3">
      <c r="A9141" s="3" t="s">
        <v>4555</v>
      </c>
      <c r="B9141" s="5">
        <v>1</v>
      </c>
      <c r="C9141" s="7"/>
    </row>
    <row r="9142" spans="1:3" x14ac:dyDescent="0.3">
      <c r="A9142" s="3" t="s">
        <v>1623</v>
      </c>
      <c r="B9142" s="5">
        <v>1</v>
      </c>
      <c r="C9142" s="7"/>
    </row>
    <row r="9143" spans="1:3" x14ac:dyDescent="0.3">
      <c r="A9143" s="3" t="s">
        <v>9127</v>
      </c>
      <c r="B9143" s="5">
        <v>1</v>
      </c>
      <c r="C9143" s="7"/>
    </row>
    <row r="9144" spans="1:3" x14ac:dyDescent="0.3">
      <c r="A9144" s="3" t="s">
        <v>6134</v>
      </c>
      <c r="B9144" s="5">
        <v>1</v>
      </c>
      <c r="C9144" s="7"/>
    </row>
    <row r="9145" spans="1:3" x14ac:dyDescent="0.3">
      <c r="A9145" s="3" t="s">
        <v>921</v>
      </c>
      <c r="B9145" s="5">
        <v>1</v>
      </c>
      <c r="C9145" s="7"/>
    </row>
    <row r="9146" spans="1:3" x14ac:dyDescent="0.3">
      <c r="A9146" s="3" t="s">
        <v>2857</v>
      </c>
      <c r="B9146" s="5">
        <v>1</v>
      </c>
      <c r="C9146" s="7"/>
    </row>
    <row r="9147" spans="1:3" x14ac:dyDescent="0.3">
      <c r="A9147" s="3" t="s">
        <v>6808</v>
      </c>
      <c r="B9147" s="5">
        <v>1</v>
      </c>
      <c r="C9147" s="7"/>
    </row>
    <row r="9148" spans="1:3" x14ac:dyDescent="0.3">
      <c r="A9148" s="3" t="s">
        <v>17732</v>
      </c>
      <c r="B9148" s="5">
        <v>1</v>
      </c>
      <c r="C9148" s="7">
        <v>1</v>
      </c>
    </row>
    <row r="9149" spans="1:3" x14ac:dyDescent="0.3">
      <c r="A9149" s="3" t="s">
        <v>18574</v>
      </c>
      <c r="B9149" s="5">
        <v>1</v>
      </c>
      <c r="C9149" s="7">
        <v>1</v>
      </c>
    </row>
    <row r="9150" spans="1:3" x14ac:dyDescent="0.3">
      <c r="A9150" s="3" t="s">
        <v>2858</v>
      </c>
      <c r="B9150" s="5">
        <v>1</v>
      </c>
      <c r="C9150" s="7"/>
    </row>
    <row r="9151" spans="1:3" x14ac:dyDescent="0.3">
      <c r="A9151" s="3" t="s">
        <v>11127</v>
      </c>
      <c r="B9151" s="5">
        <v>1</v>
      </c>
      <c r="C9151" s="7"/>
    </row>
    <row r="9152" spans="1:3" x14ac:dyDescent="0.3">
      <c r="A9152" s="3" t="s">
        <v>21197</v>
      </c>
      <c r="B9152" s="5">
        <v>1</v>
      </c>
      <c r="C9152" s="7"/>
    </row>
    <row r="9153" spans="1:3" x14ac:dyDescent="0.3">
      <c r="A9153" s="3" t="s">
        <v>20288</v>
      </c>
      <c r="B9153" s="5">
        <v>1</v>
      </c>
      <c r="C9153" s="7"/>
    </row>
    <row r="9154" spans="1:3" x14ac:dyDescent="0.3">
      <c r="A9154" s="3" t="s">
        <v>5610</v>
      </c>
      <c r="B9154" s="5">
        <v>1</v>
      </c>
      <c r="C9154" s="7"/>
    </row>
    <row r="9155" spans="1:3" x14ac:dyDescent="0.3">
      <c r="A9155" s="3" t="s">
        <v>6952</v>
      </c>
      <c r="B9155" s="5">
        <v>1</v>
      </c>
      <c r="C9155" s="7"/>
    </row>
    <row r="9156" spans="1:3" x14ac:dyDescent="0.3">
      <c r="A9156" s="3" t="s">
        <v>6758</v>
      </c>
      <c r="B9156" s="5">
        <v>1</v>
      </c>
      <c r="C9156" s="7"/>
    </row>
    <row r="9157" spans="1:3" x14ac:dyDescent="0.3">
      <c r="A9157" s="3" t="s">
        <v>10381</v>
      </c>
      <c r="B9157" s="5">
        <v>1</v>
      </c>
      <c r="C9157" s="7"/>
    </row>
    <row r="9158" spans="1:3" x14ac:dyDescent="0.3">
      <c r="A9158" s="3" t="s">
        <v>3582</v>
      </c>
      <c r="B9158" s="5">
        <v>1</v>
      </c>
      <c r="C9158" s="7"/>
    </row>
    <row r="9159" spans="1:3" x14ac:dyDescent="0.3">
      <c r="A9159" s="3" t="s">
        <v>11704</v>
      </c>
      <c r="B9159" s="5">
        <v>1</v>
      </c>
      <c r="C9159" s="7"/>
    </row>
    <row r="9160" spans="1:3" x14ac:dyDescent="0.3">
      <c r="A9160" s="3" t="s">
        <v>9717</v>
      </c>
      <c r="B9160" s="5">
        <v>1</v>
      </c>
      <c r="C9160" s="7"/>
    </row>
    <row r="9161" spans="1:3" x14ac:dyDescent="0.3">
      <c r="A9161" s="3" t="s">
        <v>7184</v>
      </c>
      <c r="B9161" s="5">
        <v>1</v>
      </c>
      <c r="C9161" s="7"/>
    </row>
    <row r="9162" spans="1:3" x14ac:dyDescent="0.3">
      <c r="A9162" s="3" t="s">
        <v>7595</v>
      </c>
      <c r="B9162" s="5">
        <v>1</v>
      </c>
      <c r="C9162" s="7"/>
    </row>
    <row r="9163" spans="1:3" x14ac:dyDescent="0.3">
      <c r="A9163" s="3" t="s">
        <v>4556</v>
      </c>
      <c r="B9163" s="5">
        <v>1</v>
      </c>
      <c r="C9163" s="7"/>
    </row>
    <row r="9164" spans="1:3" x14ac:dyDescent="0.3">
      <c r="A9164" s="3" t="s">
        <v>1624</v>
      </c>
      <c r="B9164" s="5">
        <v>1</v>
      </c>
      <c r="C9164" s="7"/>
    </row>
    <row r="9165" spans="1:3" x14ac:dyDescent="0.3">
      <c r="A9165" s="3" t="s">
        <v>5451</v>
      </c>
      <c r="B9165" s="5">
        <v>1</v>
      </c>
      <c r="C9165" s="7"/>
    </row>
    <row r="9166" spans="1:3" x14ac:dyDescent="0.3">
      <c r="A9166" s="3" t="s">
        <v>4942</v>
      </c>
      <c r="B9166" s="5">
        <v>1</v>
      </c>
      <c r="C9166" s="7"/>
    </row>
    <row r="9167" spans="1:3" x14ac:dyDescent="0.3">
      <c r="A9167" s="3" t="s">
        <v>9603</v>
      </c>
      <c r="B9167" s="5">
        <v>1</v>
      </c>
      <c r="C9167" s="7"/>
    </row>
    <row r="9168" spans="1:3" x14ac:dyDescent="0.3">
      <c r="A9168" s="3" t="s">
        <v>9087</v>
      </c>
      <c r="B9168" s="5">
        <v>1</v>
      </c>
      <c r="C9168" s="7"/>
    </row>
    <row r="9169" spans="1:3" x14ac:dyDescent="0.3">
      <c r="A9169" s="3" t="s">
        <v>3240</v>
      </c>
      <c r="B9169" s="5">
        <v>1</v>
      </c>
      <c r="C9169" s="7"/>
    </row>
    <row r="9170" spans="1:3" x14ac:dyDescent="0.3">
      <c r="A9170" s="3" t="s">
        <v>14273</v>
      </c>
      <c r="B9170" s="5">
        <v>1</v>
      </c>
      <c r="C9170" s="7">
        <v>1</v>
      </c>
    </row>
    <row r="9171" spans="1:3" x14ac:dyDescent="0.3">
      <c r="A9171" s="3" t="s">
        <v>6929</v>
      </c>
      <c r="B9171" s="5">
        <v>1</v>
      </c>
      <c r="C9171" s="7">
        <v>1</v>
      </c>
    </row>
    <row r="9172" spans="1:3" x14ac:dyDescent="0.3">
      <c r="A9172" s="3" t="s">
        <v>6365</v>
      </c>
      <c r="B9172" s="5">
        <v>1</v>
      </c>
      <c r="C9172" s="7"/>
    </row>
    <row r="9173" spans="1:3" x14ac:dyDescent="0.3">
      <c r="A9173" s="3" t="s">
        <v>7185</v>
      </c>
      <c r="B9173" s="5">
        <v>1</v>
      </c>
      <c r="C9173" s="7"/>
    </row>
    <row r="9174" spans="1:3" x14ac:dyDescent="0.3">
      <c r="A9174" s="3" t="s">
        <v>2859</v>
      </c>
      <c r="B9174" s="5">
        <v>1</v>
      </c>
      <c r="C9174" s="7"/>
    </row>
    <row r="9175" spans="1:3" x14ac:dyDescent="0.3">
      <c r="A9175" s="3" t="s">
        <v>3494</v>
      </c>
      <c r="B9175" s="5">
        <v>1</v>
      </c>
      <c r="C9175" s="7"/>
    </row>
    <row r="9176" spans="1:3" x14ac:dyDescent="0.3">
      <c r="A9176" s="3" t="s">
        <v>214</v>
      </c>
      <c r="B9176" s="5">
        <v>1</v>
      </c>
      <c r="C9176" s="7"/>
    </row>
    <row r="9177" spans="1:3" x14ac:dyDescent="0.3">
      <c r="A9177" s="3" t="s">
        <v>13079</v>
      </c>
      <c r="B9177" s="5">
        <v>1</v>
      </c>
      <c r="C9177" s="7">
        <v>1</v>
      </c>
    </row>
    <row r="9178" spans="1:3" x14ac:dyDescent="0.3">
      <c r="A9178" s="3" t="s">
        <v>6500</v>
      </c>
      <c r="B9178" s="5">
        <v>1</v>
      </c>
      <c r="C9178" s="7"/>
    </row>
    <row r="9179" spans="1:3" x14ac:dyDescent="0.3">
      <c r="A9179" s="3" t="s">
        <v>4403</v>
      </c>
      <c r="B9179" s="5">
        <v>1</v>
      </c>
      <c r="C9179" s="7"/>
    </row>
    <row r="9180" spans="1:3" x14ac:dyDescent="0.3">
      <c r="A9180" s="3" t="s">
        <v>13265</v>
      </c>
      <c r="B9180" s="5">
        <v>1</v>
      </c>
      <c r="C9180" s="7">
        <v>1</v>
      </c>
    </row>
    <row r="9181" spans="1:3" x14ac:dyDescent="0.3">
      <c r="A9181" s="3" t="s">
        <v>10899</v>
      </c>
      <c r="B9181" s="5">
        <v>1</v>
      </c>
      <c r="C9181" s="7"/>
    </row>
    <row r="9182" spans="1:3" x14ac:dyDescent="0.3">
      <c r="A9182" s="3" t="s">
        <v>21491</v>
      </c>
      <c r="B9182" s="5">
        <v>1</v>
      </c>
      <c r="C9182" s="7">
        <v>1</v>
      </c>
    </row>
    <row r="9183" spans="1:3" x14ac:dyDescent="0.3">
      <c r="A9183" s="3" t="s">
        <v>15778</v>
      </c>
      <c r="B9183" s="5">
        <v>1</v>
      </c>
      <c r="C9183" s="7">
        <v>1</v>
      </c>
    </row>
    <row r="9184" spans="1:3" x14ac:dyDescent="0.3">
      <c r="A9184" s="3" t="s">
        <v>18176</v>
      </c>
      <c r="B9184" s="5">
        <v>1</v>
      </c>
      <c r="C9184" s="7">
        <v>1</v>
      </c>
    </row>
    <row r="9185" spans="1:3" x14ac:dyDescent="0.3">
      <c r="A9185" s="3" t="s">
        <v>18120</v>
      </c>
      <c r="B9185" s="5">
        <v>1</v>
      </c>
      <c r="C9185" s="7">
        <v>1</v>
      </c>
    </row>
    <row r="9186" spans="1:3" x14ac:dyDescent="0.3">
      <c r="A9186" s="3" t="s">
        <v>19824</v>
      </c>
      <c r="B9186" s="5">
        <v>1</v>
      </c>
      <c r="C9186" s="7"/>
    </row>
    <row r="9187" spans="1:3" x14ac:dyDescent="0.3">
      <c r="A9187" s="3" t="s">
        <v>20976</v>
      </c>
      <c r="B9187" s="5">
        <v>1</v>
      </c>
      <c r="C9187" s="7">
        <v>1</v>
      </c>
    </row>
    <row r="9188" spans="1:3" x14ac:dyDescent="0.3">
      <c r="A9188" s="3" t="s">
        <v>22027</v>
      </c>
      <c r="B9188" s="5">
        <v>1</v>
      </c>
      <c r="C9188" s="7">
        <v>1</v>
      </c>
    </row>
    <row r="9189" spans="1:3" x14ac:dyDescent="0.3">
      <c r="A9189" s="3" t="s">
        <v>15602</v>
      </c>
      <c r="B9189" s="5">
        <v>1</v>
      </c>
      <c r="C9189" s="7">
        <v>1</v>
      </c>
    </row>
    <row r="9190" spans="1:3" x14ac:dyDescent="0.3">
      <c r="A9190" s="3" t="s">
        <v>215</v>
      </c>
      <c r="B9190" s="5">
        <v>1</v>
      </c>
      <c r="C9190" s="7"/>
    </row>
    <row r="9191" spans="1:3" x14ac:dyDescent="0.3">
      <c r="A9191" s="3" t="s">
        <v>5568</v>
      </c>
      <c r="B9191" s="5">
        <v>1</v>
      </c>
      <c r="C9191" s="7"/>
    </row>
    <row r="9192" spans="1:3" x14ac:dyDescent="0.3">
      <c r="A9192" s="3" t="s">
        <v>6098</v>
      </c>
      <c r="B9192" s="5">
        <v>1</v>
      </c>
      <c r="C9192" s="7">
        <v>1</v>
      </c>
    </row>
    <row r="9193" spans="1:3" x14ac:dyDescent="0.3">
      <c r="A9193" s="3" t="s">
        <v>2077</v>
      </c>
      <c r="B9193" s="5">
        <v>1</v>
      </c>
      <c r="C9193" s="7">
        <v>1</v>
      </c>
    </row>
    <row r="9194" spans="1:3" x14ac:dyDescent="0.3">
      <c r="A9194" s="3" t="s">
        <v>9718</v>
      </c>
      <c r="B9194" s="5">
        <v>1</v>
      </c>
      <c r="C9194" s="7">
        <v>1</v>
      </c>
    </row>
    <row r="9195" spans="1:3" x14ac:dyDescent="0.3">
      <c r="A9195" s="3" t="s">
        <v>15218</v>
      </c>
      <c r="B9195" s="5">
        <v>1</v>
      </c>
      <c r="C9195" s="7">
        <v>1</v>
      </c>
    </row>
    <row r="9196" spans="1:3" x14ac:dyDescent="0.3">
      <c r="A9196" s="3" t="s">
        <v>4838</v>
      </c>
      <c r="B9196" s="5">
        <v>1</v>
      </c>
      <c r="C9196" s="7">
        <v>1</v>
      </c>
    </row>
    <row r="9197" spans="1:3" x14ac:dyDescent="0.3">
      <c r="A9197" s="3" t="s">
        <v>15149</v>
      </c>
      <c r="B9197" s="5">
        <v>1</v>
      </c>
      <c r="C9197" s="7">
        <v>1</v>
      </c>
    </row>
    <row r="9198" spans="1:3" x14ac:dyDescent="0.3">
      <c r="A9198" s="3" t="s">
        <v>11310</v>
      </c>
      <c r="B9198" s="5">
        <v>1</v>
      </c>
      <c r="C9198" s="7"/>
    </row>
    <row r="9199" spans="1:3" x14ac:dyDescent="0.3">
      <c r="A9199" s="3" t="s">
        <v>6442</v>
      </c>
      <c r="B9199" s="5">
        <v>1</v>
      </c>
      <c r="C9199" s="7">
        <v>1</v>
      </c>
    </row>
    <row r="9200" spans="1:3" x14ac:dyDescent="0.3">
      <c r="A9200" s="3" t="s">
        <v>21492</v>
      </c>
      <c r="B9200" s="5">
        <v>1</v>
      </c>
      <c r="C9200" s="7">
        <v>1</v>
      </c>
    </row>
    <row r="9201" spans="1:3" x14ac:dyDescent="0.3">
      <c r="A9201" s="3" t="s">
        <v>15603</v>
      </c>
      <c r="B9201" s="5">
        <v>1</v>
      </c>
      <c r="C9201" s="7">
        <v>1</v>
      </c>
    </row>
    <row r="9202" spans="1:3" x14ac:dyDescent="0.3">
      <c r="A9202" s="3" t="s">
        <v>1625</v>
      </c>
      <c r="B9202" s="5">
        <v>1</v>
      </c>
      <c r="C9202" s="7"/>
    </row>
    <row r="9203" spans="1:3" x14ac:dyDescent="0.3">
      <c r="A9203" s="3" t="s">
        <v>12648</v>
      </c>
      <c r="B9203" s="5">
        <v>1</v>
      </c>
      <c r="C9203" s="7">
        <v>1</v>
      </c>
    </row>
    <row r="9204" spans="1:3" x14ac:dyDescent="0.3">
      <c r="A9204" s="3" t="s">
        <v>17419</v>
      </c>
      <c r="B9204" s="5">
        <v>1</v>
      </c>
      <c r="C9204" s="7">
        <v>1</v>
      </c>
    </row>
    <row r="9205" spans="1:3" x14ac:dyDescent="0.3">
      <c r="A9205" s="3" t="s">
        <v>19140</v>
      </c>
      <c r="B9205" s="5">
        <v>1</v>
      </c>
      <c r="C9205" s="7">
        <v>1</v>
      </c>
    </row>
    <row r="9206" spans="1:3" x14ac:dyDescent="0.3">
      <c r="A9206" s="3" t="s">
        <v>6269</v>
      </c>
      <c r="B9206" s="5">
        <v>1</v>
      </c>
      <c r="C9206" s="7">
        <v>1</v>
      </c>
    </row>
    <row r="9207" spans="1:3" x14ac:dyDescent="0.3">
      <c r="A9207" s="3" t="s">
        <v>10900</v>
      </c>
      <c r="B9207" s="5">
        <v>1</v>
      </c>
      <c r="C9207" s="7">
        <v>1</v>
      </c>
    </row>
    <row r="9208" spans="1:3" x14ac:dyDescent="0.3">
      <c r="A9208" s="3" t="s">
        <v>13129</v>
      </c>
      <c r="B9208" s="5">
        <v>1</v>
      </c>
      <c r="C9208" s="7">
        <v>1</v>
      </c>
    </row>
    <row r="9209" spans="1:3" x14ac:dyDescent="0.3">
      <c r="A9209" s="3" t="s">
        <v>922</v>
      </c>
      <c r="B9209" s="5">
        <v>1</v>
      </c>
      <c r="C9209" s="7"/>
    </row>
    <row r="9210" spans="1:3" x14ac:dyDescent="0.3">
      <c r="A9210" s="3" t="s">
        <v>11523</v>
      </c>
      <c r="B9210" s="5">
        <v>1</v>
      </c>
      <c r="C9210" s="7"/>
    </row>
    <row r="9211" spans="1:3" x14ac:dyDescent="0.3">
      <c r="A9211" s="3" t="s">
        <v>13344</v>
      </c>
      <c r="B9211" s="5">
        <v>1</v>
      </c>
      <c r="C9211" s="7">
        <v>1</v>
      </c>
    </row>
    <row r="9212" spans="1:3" x14ac:dyDescent="0.3">
      <c r="A9212" s="3" t="s">
        <v>1626</v>
      </c>
      <c r="B9212" s="5">
        <v>1</v>
      </c>
      <c r="C9212" s="7">
        <v>1</v>
      </c>
    </row>
    <row r="9213" spans="1:3" x14ac:dyDescent="0.3">
      <c r="A9213" s="3" t="s">
        <v>6809</v>
      </c>
      <c r="B9213" s="5">
        <v>1</v>
      </c>
      <c r="C9213" s="7"/>
    </row>
    <row r="9214" spans="1:3" x14ac:dyDescent="0.3">
      <c r="A9214" s="3" t="s">
        <v>16537</v>
      </c>
      <c r="B9214" s="5">
        <v>1</v>
      </c>
      <c r="C9214" s="7">
        <v>1</v>
      </c>
    </row>
    <row r="9215" spans="1:3" x14ac:dyDescent="0.3">
      <c r="A9215" s="3" t="s">
        <v>20758</v>
      </c>
      <c r="B9215" s="5">
        <v>1</v>
      </c>
      <c r="C9215" s="7">
        <v>1</v>
      </c>
    </row>
    <row r="9216" spans="1:3" x14ac:dyDescent="0.3">
      <c r="A9216" s="3" t="s">
        <v>11524</v>
      </c>
      <c r="B9216" s="5">
        <v>1</v>
      </c>
      <c r="C9216" s="7">
        <v>1</v>
      </c>
    </row>
    <row r="9217" spans="1:3" x14ac:dyDescent="0.3">
      <c r="A9217" s="3" t="s">
        <v>8796</v>
      </c>
      <c r="B9217" s="5">
        <v>1</v>
      </c>
      <c r="C9217" s="7">
        <v>1</v>
      </c>
    </row>
    <row r="9218" spans="1:3" x14ac:dyDescent="0.3">
      <c r="A9218" s="3" t="s">
        <v>14130</v>
      </c>
      <c r="B9218" s="5">
        <v>1</v>
      </c>
      <c r="C9218" s="7">
        <v>1</v>
      </c>
    </row>
    <row r="9219" spans="1:3" x14ac:dyDescent="0.3">
      <c r="A9219" s="3" t="s">
        <v>923</v>
      </c>
      <c r="B9219" s="5">
        <v>1</v>
      </c>
      <c r="C9219" s="7">
        <v>1</v>
      </c>
    </row>
    <row r="9220" spans="1:3" x14ac:dyDescent="0.3">
      <c r="A9220" s="3" t="s">
        <v>8428</v>
      </c>
      <c r="B9220" s="5">
        <v>1</v>
      </c>
      <c r="C9220" s="7">
        <v>1</v>
      </c>
    </row>
    <row r="9221" spans="1:3" x14ac:dyDescent="0.3">
      <c r="A9221" s="3" t="s">
        <v>12230</v>
      </c>
      <c r="B9221" s="5">
        <v>1</v>
      </c>
      <c r="C9221" s="7">
        <v>1</v>
      </c>
    </row>
    <row r="9222" spans="1:3" x14ac:dyDescent="0.3">
      <c r="A9222" s="3" t="s">
        <v>10807</v>
      </c>
      <c r="B9222" s="5">
        <v>1</v>
      </c>
      <c r="C9222" s="7">
        <v>1</v>
      </c>
    </row>
    <row r="9223" spans="1:3" x14ac:dyDescent="0.3">
      <c r="A9223" s="3" t="s">
        <v>10665</v>
      </c>
      <c r="B9223" s="5">
        <v>1</v>
      </c>
      <c r="C9223" s="7">
        <v>1</v>
      </c>
    </row>
    <row r="9224" spans="1:3" x14ac:dyDescent="0.3">
      <c r="A9224" s="3" t="s">
        <v>1627</v>
      </c>
      <c r="B9224" s="5">
        <v>1</v>
      </c>
      <c r="C9224" s="7"/>
    </row>
    <row r="9225" spans="1:3" x14ac:dyDescent="0.3">
      <c r="A9225" s="3" t="s">
        <v>8008</v>
      </c>
      <c r="B9225" s="5">
        <v>1</v>
      </c>
      <c r="C9225" s="7"/>
    </row>
    <row r="9226" spans="1:3" x14ac:dyDescent="0.3">
      <c r="A9226" s="3" t="s">
        <v>11525</v>
      </c>
      <c r="B9226" s="5">
        <v>1</v>
      </c>
      <c r="C9226" s="7"/>
    </row>
    <row r="9227" spans="1:3" x14ac:dyDescent="0.3">
      <c r="A9227" s="3" t="s">
        <v>2317</v>
      </c>
      <c r="B9227" s="5">
        <v>1</v>
      </c>
      <c r="C9227" s="7"/>
    </row>
    <row r="9228" spans="1:3" x14ac:dyDescent="0.3">
      <c r="A9228" s="3" t="s">
        <v>2860</v>
      </c>
      <c r="B9228" s="5">
        <v>1</v>
      </c>
      <c r="C9228" s="7"/>
    </row>
    <row r="9229" spans="1:3" x14ac:dyDescent="0.3">
      <c r="A9229" s="3" t="s">
        <v>5452</v>
      </c>
      <c r="B9229" s="5">
        <v>1</v>
      </c>
      <c r="C9229" s="7"/>
    </row>
    <row r="9230" spans="1:3" x14ac:dyDescent="0.3">
      <c r="A9230" s="3" t="s">
        <v>2861</v>
      </c>
      <c r="B9230" s="5">
        <v>1</v>
      </c>
      <c r="C9230" s="7"/>
    </row>
    <row r="9231" spans="1:3" x14ac:dyDescent="0.3">
      <c r="A9231" s="3" t="s">
        <v>14607</v>
      </c>
      <c r="B9231" s="5">
        <v>1</v>
      </c>
      <c r="C9231" s="7">
        <v>1</v>
      </c>
    </row>
    <row r="9232" spans="1:3" x14ac:dyDescent="0.3">
      <c r="A9232" s="3" t="s">
        <v>13937</v>
      </c>
      <c r="B9232" s="5">
        <v>1</v>
      </c>
      <c r="C9232" s="7">
        <v>1</v>
      </c>
    </row>
    <row r="9233" spans="1:3" x14ac:dyDescent="0.3">
      <c r="A9233" s="3" t="s">
        <v>3823</v>
      </c>
      <c r="B9233" s="5">
        <v>1</v>
      </c>
      <c r="C9233" s="7"/>
    </row>
    <row r="9234" spans="1:3" x14ac:dyDescent="0.3">
      <c r="A9234" s="3" t="s">
        <v>14131</v>
      </c>
      <c r="B9234" s="5">
        <v>1</v>
      </c>
      <c r="C9234" s="7">
        <v>1</v>
      </c>
    </row>
    <row r="9235" spans="1:3" x14ac:dyDescent="0.3">
      <c r="A9235" s="3" t="s">
        <v>7667</v>
      </c>
      <c r="B9235" s="5">
        <v>1</v>
      </c>
      <c r="C9235" s="7">
        <v>1</v>
      </c>
    </row>
    <row r="9236" spans="1:3" x14ac:dyDescent="0.3">
      <c r="A9236" s="3" t="s">
        <v>3502</v>
      </c>
      <c r="B9236" s="5">
        <v>1</v>
      </c>
      <c r="C9236" s="7">
        <v>1</v>
      </c>
    </row>
    <row r="9237" spans="1:3" x14ac:dyDescent="0.3">
      <c r="A9237" s="3" t="s">
        <v>12797</v>
      </c>
      <c r="B9237" s="5">
        <v>1</v>
      </c>
      <c r="C9237" s="7">
        <v>1</v>
      </c>
    </row>
    <row r="9238" spans="1:3" x14ac:dyDescent="0.3">
      <c r="A9238" s="3" t="s">
        <v>11311</v>
      </c>
      <c r="B9238" s="5">
        <v>1</v>
      </c>
      <c r="C9238" s="7"/>
    </row>
    <row r="9239" spans="1:3" x14ac:dyDescent="0.3">
      <c r="A9239" s="3" t="s">
        <v>14608</v>
      </c>
      <c r="B9239" s="5">
        <v>1</v>
      </c>
      <c r="C9239" s="7">
        <v>1</v>
      </c>
    </row>
    <row r="9240" spans="1:3" x14ac:dyDescent="0.3">
      <c r="A9240" s="3" t="s">
        <v>9164</v>
      </c>
      <c r="B9240" s="5">
        <v>1</v>
      </c>
      <c r="C9240" s="7">
        <v>1</v>
      </c>
    </row>
    <row r="9241" spans="1:3" x14ac:dyDescent="0.3">
      <c r="A9241" s="3" t="s">
        <v>8285</v>
      </c>
      <c r="B9241" s="5">
        <v>1</v>
      </c>
      <c r="C9241" s="7"/>
    </row>
    <row r="9242" spans="1:3" x14ac:dyDescent="0.3">
      <c r="A9242" s="3" t="s">
        <v>21198</v>
      </c>
      <c r="B9242" s="5">
        <v>1</v>
      </c>
      <c r="C9242" s="7">
        <v>1</v>
      </c>
    </row>
    <row r="9243" spans="1:3" x14ac:dyDescent="0.3">
      <c r="A9243" s="3" t="s">
        <v>16220</v>
      </c>
      <c r="B9243" s="5">
        <v>1</v>
      </c>
      <c r="C9243" s="7">
        <v>1</v>
      </c>
    </row>
    <row r="9244" spans="1:3" x14ac:dyDescent="0.3">
      <c r="A9244" s="3" t="s">
        <v>10484</v>
      </c>
      <c r="B9244" s="5">
        <v>1</v>
      </c>
      <c r="C9244" s="7"/>
    </row>
    <row r="9245" spans="1:3" x14ac:dyDescent="0.3">
      <c r="A9245" s="3" t="s">
        <v>12435</v>
      </c>
      <c r="B9245" s="5">
        <v>1</v>
      </c>
      <c r="C9245" s="7">
        <v>1</v>
      </c>
    </row>
    <row r="9246" spans="1:3" x14ac:dyDescent="0.3">
      <c r="A9246" s="3" t="s">
        <v>18277</v>
      </c>
      <c r="B9246" s="5">
        <v>1</v>
      </c>
      <c r="C9246" s="7">
        <v>1</v>
      </c>
    </row>
    <row r="9247" spans="1:3" x14ac:dyDescent="0.3">
      <c r="A9247" s="3" t="s">
        <v>18121</v>
      </c>
      <c r="B9247" s="5">
        <v>1</v>
      </c>
      <c r="C9247" s="7">
        <v>1</v>
      </c>
    </row>
    <row r="9248" spans="1:3" x14ac:dyDescent="0.3">
      <c r="A9248" s="3" t="s">
        <v>9088</v>
      </c>
      <c r="B9248" s="5">
        <v>1</v>
      </c>
      <c r="C9248" s="7"/>
    </row>
    <row r="9249" spans="1:3" x14ac:dyDescent="0.3">
      <c r="A9249" s="3" t="s">
        <v>15332</v>
      </c>
      <c r="B9249" s="5">
        <v>1</v>
      </c>
      <c r="C9249" s="7">
        <v>1</v>
      </c>
    </row>
    <row r="9250" spans="1:3" x14ac:dyDescent="0.3">
      <c r="A9250" s="3" t="s">
        <v>17420</v>
      </c>
      <c r="B9250" s="5">
        <v>1</v>
      </c>
      <c r="C9250" s="7">
        <v>1</v>
      </c>
    </row>
    <row r="9251" spans="1:3" x14ac:dyDescent="0.3">
      <c r="A9251" s="3" t="s">
        <v>19019</v>
      </c>
      <c r="B9251" s="5">
        <v>1</v>
      </c>
      <c r="C9251" s="7">
        <v>1</v>
      </c>
    </row>
    <row r="9252" spans="1:3" x14ac:dyDescent="0.3">
      <c r="A9252" s="3" t="s">
        <v>12490</v>
      </c>
      <c r="B9252" s="5">
        <v>1</v>
      </c>
      <c r="C9252" s="7">
        <v>1</v>
      </c>
    </row>
    <row r="9253" spans="1:3" x14ac:dyDescent="0.3">
      <c r="A9253" s="3" t="s">
        <v>6207</v>
      </c>
      <c r="B9253" s="5">
        <v>1</v>
      </c>
      <c r="C9253" s="7"/>
    </row>
    <row r="9254" spans="1:3" x14ac:dyDescent="0.3">
      <c r="A9254" s="3" t="s">
        <v>8151</v>
      </c>
      <c r="B9254" s="5">
        <v>1</v>
      </c>
      <c r="C9254" s="7"/>
    </row>
    <row r="9255" spans="1:3" x14ac:dyDescent="0.3">
      <c r="A9255" s="3" t="s">
        <v>6717</v>
      </c>
      <c r="B9255" s="5">
        <v>1</v>
      </c>
      <c r="C9255" s="7"/>
    </row>
    <row r="9256" spans="1:3" x14ac:dyDescent="0.3">
      <c r="A9256" s="3" t="s">
        <v>22122</v>
      </c>
      <c r="B9256" s="5">
        <v>1</v>
      </c>
      <c r="C9256" s="7">
        <v>1</v>
      </c>
    </row>
    <row r="9257" spans="1:3" x14ac:dyDescent="0.3">
      <c r="A9257" s="3" t="s">
        <v>15779</v>
      </c>
      <c r="B9257" s="5">
        <v>1</v>
      </c>
      <c r="C9257" s="7">
        <v>1</v>
      </c>
    </row>
    <row r="9258" spans="1:3" x14ac:dyDescent="0.3">
      <c r="A9258" s="3" t="s">
        <v>20351</v>
      </c>
      <c r="B9258" s="5">
        <v>1</v>
      </c>
      <c r="C9258" s="7">
        <v>1</v>
      </c>
    </row>
    <row r="9259" spans="1:3" x14ac:dyDescent="0.3">
      <c r="A9259" s="3" t="s">
        <v>16405</v>
      </c>
      <c r="B9259" s="5">
        <v>1</v>
      </c>
      <c r="C9259" s="7">
        <v>1</v>
      </c>
    </row>
    <row r="9260" spans="1:3" x14ac:dyDescent="0.3">
      <c r="A9260" s="3" t="s">
        <v>12491</v>
      </c>
      <c r="B9260" s="5">
        <v>1</v>
      </c>
      <c r="C9260" s="7">
        <v>1</v>
      </c>
    </row>
    <row r="9261" spans="1:3" x14ac:dyDescent="0.3">
      <c r="A9261" s="3" t="s">
        <v>4651</v>
      </c>
      <c r="B9261" s="5">
        <v>1</v>
      </c>
      <c r="C9261" s="7"/>
    </row>
    <row r="9262" spans="1:3" x14ac:dyDescent="0.3">
      <c r="A9262" s="3" t="s">
        <v>7280</v>
      </c>
      <c r="B9262" s="5">
        <v>1</v>
      </c>
      <c r="C9262" s="7"/>
    </row>
    <row r="9263" spans="1:3" x14ac:dyDescent="0.3">
      <c r="A9263" s="3" t="s">
        <v>8940</v>
      </c>
      <c r="B9263" s="5">
        <v>1</v>
      </c>
      <c r="C9263" s="7"/>
    </row>
    <row r="9264" spans="1:3" x14ac:dyDescent="0.3">
      <c r="A9264" s="3" t="s">
        <v>6135</v>
      </c>
      <c r="B9264" s="5">
        <v>1</v>
      </c>
      <c r="C9264" s="7">
        <v>1</v>
      </c>
    </row>
    <row r="9265" spans="1:3" x14ac:dyDescent="0.3">
      <c r="A9265" s="3" t="s">
        <v>8797</v>
      </c>
      <c r="B9265" s="5">
        <v>1</v>
      </c>
      <c r="C9265" s="7"/>
    </row>
    <row r="9266" spans="1:3" x14ac:dyDescent="0.3">
      <c r="A9266" s="3" t="s">
        <v>13266</v>
      </c>
      <c r="B9266" s="5">
        <v>1</v>
      </c>
      <c r="C9266" s="7">
        <v>1</v>
      </c>
    </row>
    <row r="9267" spans="1:3" x14ac:dyDescent="0.3">
      <c r="A9267" s="3" t="s">
        <v>5839</v>
      </c>
      <c r="B9267" s="5">
        <v>1</v>
      </c>
      <c r="C9267" s="7">
        <v>1</v>
      </c>
    </row>
    <row r="9268" spans="1:3" x14ac:dyDescent="0.3">
      <c r="A9268" s="3" t="s">
        <v>1628</v>
      </c>
      <c r="B9268" s="5">
        <v>1</v>
      </c>
      <c r="C9268" s="7"/>
    </row>
    <row r="9269" spans="1:3" x14ac:dyDescent="0.3">
      <c r="A9269" s="3" t="s">
        <v>15277</v>
      </c>
      <c r="B9269" s="5">
        <v>1</v>
      </c>
      <c r="C9269" s="7">
        <v>1</v>
      </c>
    </row>
    <row r="9270" spans="1:3" x14ac:dyDescent="0.3">
      <c r="A9270" s="3" t="s">
        <v>9719</v>
      </c>
      <c r="B9270" s="5">
        <v>1</v>
      </c>
      <c r="C9270" s="7"/>
    </row>
    <row r="9271" spans="1:3" x14ac:dyDescent="0.3">
      <c r="A9271" s="3" t="s">
        <v>10666</v>
      </c>
      <c r="B9271" s="5">
        <v>1</v>
      </c>
      <c r="C9271" s="7"/>
    </row>
    <row r="9272" spans="1:3" x14ac:dyDescent="0.3">
      <c r="A9272" s="3" t="s">
        <v>2862</v>
      </c>
      <c r="B9272" s="5">
        <v>1</v>
      </c>
      <c r="C9272" s="7"/>
    </row>
    <row r="9273" spans="1:3" x14ac:dyDescent="0.3">
      <c r="A9273" s="3" t="s">
        <v>5340</v>
      </c>
      <c r="B9273" s="5">
        <v>1</v>
      </c>
      <c r="C9273" s="7">
        <v>1</v>
      </c>
    </row>
    <row r="9274" spans="1:3" x14ac:dyDescent="0.3">
      <c r="A9274" s="3" t="s">
        <v>3583</v>
      </c>
      <c r="B9274" s="5">
        <v>1</v>
      </c>
      <c r="C9274" s="7"/>
    </row>
    <row r="9275" spans="1:3" x14ac:dyDescent="0.3">
      <c r="A9275" s="3" t="s">
        <v>11978</v>
      </c>
      <c r="B9275" s="5">
        <v>1</v>
      </c>
      <c r="C9275" s="7">
        <v>1</v>
      </c>
    </row>
    <row r="9276" spans="1:3" x14ac:dyDescent="0.3">
      <c r="A9276" s="3" t="s">
        <v>10808</v>
      </c>
      <c r="B9276" s="5">
        <v>1</v>
      </c>
      <c r="C9276" s="7">
        <v>1</v>
      </c>
    </row>
    <row r="9277" spans="1:3" x14ac:dyDescent="0.3">
      <c r="A9277" s="3" t="s">
        <v>2318</v>
      </c>
      <c r="B9277" s="5">
        <v>1</v>
      </c>
      <c r="C9277" s="7">
        <v>1</v>
      </c>
    </row>
    <row r="9278" spans="1:3" x14ac:dyDescent="0.3">
      <c r="A9278" s="3" t="s">
        <v>18278</v>
      </c>
      <c r="B9278" s="5">
        <v>1</v>
      </c>
      <c r="C9278" s="7">
        <v>1</v>
      </c>
    </row>
    <row r="9279" spans="1:3" x14ac:dyDescent="0.3">
      <c r="A9279" s="3" t="s">
        <v>18486</v>
      </c>
      <c r="B9279" s="5">
        <v>1</v>
      </c>
      <c r="C9279" s="7">
        <v>1</v>
      </c>
    </row>
    <row r="9280" spans="1:3" x14ac:dyDescent="0.3">
      <c r="A9280" s="3" t="s">
        <v>8861</v>
      </c>
      <c r="B9280" s="5">
        <v>1</v>
      </c>
      <c r="C9280" s="7">
        <v>1</v>
      </c>
    </row>
    <row r="9281" spans="1:3" x14ac:dyDescent="0.3">
      <c r="A9281" s="3" t="s">
        <v>681</v>
      </c>
      <c r="B9281" s="5">
        <v>1</v>
      </c>
      <c r="C9281" s="7">
        <v>1</v>
      </c>
    </row>
    <row r="9282" spans="1:3" x14ac:dyDescent="0.3">
      <c r="A9282" s="3" t="s">
        <v>3584</v>
      </c>
      <c r="B9282" s="5">
        <v>1</v>
      </c>
      <c r="C9282" s="7"/>
    </row>
    <row r="9283" spans="1:3" x14ac:dyDescent="0.3">
      <c r="A9283" s="3" t="s">
        <v>12554</v>
      </c>
      <c r="B9283" s="5">
        <v>1</v>
      </c>
      <c r="C9283" s="7">
        <v>1</v>
      </c>
    </row>
    <row r="9284" spans="1:3" x14ac:dyDescent="0.3">
      <c r="A9284" s="3" t="s">
        <v>11884</v>
      </c>
      <c r="B9284" s="5">
        <v>1</v>
      </c>
      <c r="C9284" s="7">
        <v>1</v>
      </c>
    </row>
    <row r="9285" spans="1:3" x14ac:dyDescent="0.3">
      <c r="A9285" s="3" t="s">
        <v>7302</v>
      </c>
      <c r="B9285" s="5">
        <v>1</v>
      </c>
      <c r="C9285" s="7"/>
    </row>
    <row r="9286" spans="1:3" x14ac:dyDescent="0.3">
      <c r="A9286" s="3" t="s">
        <v>3585</v>
      </c>
      <c r="B9286" s="5">
        <v>1</v>
      </c>
      <c r="C9286" s="7"/>
    </row>
    <row r="9287" spans="1:3" x14ac:dyDescent="0.3">
      <c r="A9287" s="3" t="s">
        <v>12101</v>
      </c>
      <c r="B9287" s="5">
        <v>1</v>
      </c>
      <c r="C9287" s="7">
        <v>1</v>
      </c>
    </row>
    <row r="9288" spans="1:3" x14ac:dyDescent="0.3">
      <c r="A9288" s="3" t="s">
        <v>216</v>
      </c>
      <c r="B9288" s="5">
        <v>1</v>
      </c>
      <c r="C9288" s="7"/>
    </row>
    <row r="9289" spans="1:3" x14ac:dyDescent="0.3">
      <c r="A9289" s="3" t="s">
        <v>6443</v>
      </c>
      <c r="B9289" s="5">
        <v>1</v>
      </c>
      <c r="C9289" s="7"/>
    </row>
    <row r="9290" spans="1:3" x14ac:dyDescent="0.3">
      <c r="A9290" s="3" t="s">
        <v>8152</v>
      </c>
      <c r="B9290" s="5">
        <v>1</v>
      </c>
      <c r="C9290" s="7"/>
    </row>
    <row r="9291" spans="1:3" x14ac:dyDescent="0.3">
      <c r="A9291" s="3" t="s">
        <v>10998</v>
      </c>
      <c r="B9291" s="5">
        <v>1</v>
      </c>
      <c r="C9291" s="7">
        <v>1</v>
      </c>
    </row>
    <row r="9292" spans="1:3" x14ac:dyDescent="0.3">
      <c r="A9292" s="3" t="s">
        <v>21004</v>
      </c>
      <c r="B9292" s="5">
        <v>1</v>
      </c>
      <c r="C9292" s="7">
        <v>1</v>
      </c>
    </row>
    <row r="9293" spans="1:3" x14ac:dyDescent="0.3">
      <c r="A9293" s="3" t="s">
        <v>19648</v>
      </c>
      <c r="B9293" s="5">
        <v>1</v>
      </c>
      <c r="C9293" s="7"/>
    </row>
    <row r="9294" spans="1:3" x14ac:dyDescent="0.3">
      <c r="A9294" s="3" t="s">
        <v>5919</v>
      </c>
      <c r="B9294" s="5">
        <v>1</v>
      </c>
      <c r="C9294" s="7">
        <v>1</v>
      </c>
    </row>
    <row r="9295" spans="1:3" x14ac:dyDescent="0.3">
      <c r="A9295" s="3" t="s">
        <v>2319</v>
      </c>
      <c r="B9295" s="5">
        <v>1</v>
      </c>
      <c r="C9295" s="7"/>
    </row>
    <row r="9296" spans="1:3" x14ac:dyDescent="0.3">
      <c r="A9296" s="3" t="s">
        <v>217</v>
      </c>
      <c r="B9296" s="5">
        <v>1</v>
      </c>
      <c r="C9296" s="7"/>
    </row>
    <row r="9297" spans="1:3" x14ac:dyDescent="0.3">
      <c r="A9297" s="3" t="s">
        <v>10204</v>
      </c>
      <c r="B9297" s="5">
        <v>1</v>
      </c>
      <c r="C9297" s="7"/>
    </row>
    <row r="9298" spans="1:3" x14ac:dyDescent="0.3">
      <c r="A9298" s="3" t="s">
        <v>14509</v>
      </c>
      <c r="B9298" s="5">
        <v>1</v>
      </c>
      <c r="C9298" s="7">
        <v>1</v>
      </c>
    </row>
    <row r="9299" spans="1:3" x14ac:dyDescent="0.3">
      <c r="A9299" s="3" t="s">
        <v>2320</v>
      </c>
      <c r="B9299" s="5">
        <v>1</v>
      </c>
      <c r="C9299" s="7"/>
    </row>
    <row r="9300" spans="1:3" x14ac:dyDescent="0.3">
      <c r="A9300" s="3" t="s">
        <v>9720</v>
      </c>
      <c r="B9300" s="5">
        <v>1</v>
      </c>
      <c r="C9300" s="7">
        <v>1</v>
      </c>
    </row>
    <row r="9301" spans="1:3" x14ac:dyDescent="0.3">
      <c r="A9301" s="3" t="s">
        <v>924</v>
      </c>
      <c r="B9301" s="5">
        <v>1</v>
      </c>
      <c r="C9301" s="7"/>
    </row>
    <row r="9302" spans="1:3" x14ac:dyDescent="0.3">
      <c r="A9302" s="3" t="s">
        <v>11833</v>
      </c>
      <c r="B9302" s="5">
        <v>1</v>
      </c>
      <c r="C9302" s="7">
        <v>1</v>
      </c>
    </row>
    <row r="9303" spans="1:3" x14ac:dyDescent="0.3">
      <c r="A9303" s="3" t="s">
        <v>11852</v>
      </c>
      <c r="B9303" s="5">
        <v>1</v>
      </c>
      <c r="C9303" s="7">
        <v>1</v>
      </c>
    </row>
    <row r="9304" spans="1:3" x14ac:dyDescent="0.3">
      <c r="A9304" s="3" t="s">
        <v>18068</v>
      </c>
      <c r="B9304" s="5">
        <v>1</v>
      </c>
      <c r="C9304" s="7">
        <v>1</v>
      </c>
    </row>
    <row r="9305" spans="1:3" x14ac:dyDescent="0.3">
      <c r="A9305" s="3" t="s">
        <v>18310</v>
      </c>
      <c r="B9305" s="5">
        <v>1</v>
      </c>
      <c r="C9305" s="7">
        <v>1</v>
      </c>
    </row>
    <row r="9306" spans="1:3" x14ac:dyDescent="0.3">
      <c r="A9306" s="3" t="s">
        <v>10055</v>
      </c>
      <c r="B9306" s="5">
        <v>1</v>
      </c>
      <c r="C9306" s="7"/>
    </row>
    <row r="9307" spans="1:3" x14ac:dyDescent="0.3">
      <c r="A9307" s="3" t="s">
        <v>13345</v>
      </c>
      <c r="B9307" s="5">
        <v>1</v>
      </c>
      <c r="C9307" s="7">
        <v>1</v>
      </c>
    </row>
    <row r="9308" spans="1:3" x14ac:dyDescent="0.3">
      <c r="A9308" s="3" t="s">
        <v>5407</v>
      </c>
      <c r="B9308" s="5">
        <v>1</v>
      </c>
      <c r="C9308" s="7"/>
    </row>
    <row r="9309" spans="1:3" x14ac:dyDescent="0.3">
      <c r="A9309" s="3" t="s">
        <v>7186</v>
      </c>
      <c r="B9309" s="5">
        <v>1</v>
      </c>
      <c r="C9309" s="7"/>
    </row>
    <row r="9310" spans="1:3" x14ac:dyDescent="0.3">
      <c r="A9310" s="3" t="s">
        <v>1629</v>
      </c>
      <c r="B9310" s="5">
        <v>1</v>
      </c>
      <c r="C9310" s="7"/>
    </row>
    <row r="9311" spans="1:3" x14ac:dyDescent="0.3">
      <c r="A9311" s="3" t="s">
        <v>6009</v>
      </c>
      <c r="B9311" s="5">
        <v>1</v>
      </c>
      <c r="C9311" s="7">
        <v>1</v>
      </c>
    </row>
    <row r="9312" spans="1:3" x14ac:dyDescent="0.3">
      <c r="A9312" s="3" t="s">
        <v>13267</v>
      </c>
      <c r="B9312" s="5">
        <v>1</v>
      </c>
      <c r="C9312" s="7">
        <v>1</v>
      </c>
    </row>
    <row r="9313" spans="1:3" x14ac:dyDescent="0.3">
      <c r="A9313" s="3" t="s">
        <v>7481</v>
      </c>
      <c r="B9313" s="5">
        <v>1</v>
      </c>
      <c r="C9313" s="7">
        <v>1</v>
      </c>
    </row>
    <row r="9314" spans="1:3" x14ac:dyDescent="0.3">
      <c r="A9314" s="3" t="s">
        <v>10056</v>
      </c>
      <c r="B9314" s="5">
        <v>1</v>
      </c>
      <c r="C9314" s="7">
        <v>1</v>
      </c>
    </row>
    <row r="9315" spans="1:3" x14ac:dyDescent="0.3">
      <c r="A9315" s="3" t="s">
        <v>3824</v>
      </c>
      <c r="B9315" s="5">
        <v>1</v>
      </c>
      <c r="C9315" s="7"/>
    </row>
    <row r="9316" spans="1:3" x14ac:dyDescent="0.3">
      <c r="A9316" s="3" t="s">
        <v>218</v>
      </c>
      <c r="B9316" s="5">
        <v>1</v>
      </c>
      <c r="C9316" s="7"/>
    </row>
    <row r="9317" spans="1:3" x14ac:dyDescent="0.3">
      <c r="A9317" s="3" t="s">
        <v>14391</v>
      </c>
      <c r="B9317" s="5">
        <v>1</v>
      </c>
      <c r="C9317" s="7">
        <v>1</v>
      </c>
    </row>
    <row r="9318" spans="1:3" x14ac:dyDescent="0.3">
      <c r="A9318" s="3" t="s">
        <v>8877</v>
      </c>
      <c r="B9318" s="5">
        <v>1</v>
      </c>
      <c r="C9318" s="7"/>
    </row>
    <row r="9319" spans="1:3" x14ac:dyDescent="0.3">
      <c r="A9319" s="3" t="s">
        <v>9604</v>
      </c>
      <c r="B9319" s="5">
        <v>1</v>
      </c>
      <c r="C9319" s="7"/>
    </row>
    <row r="9320" spans="1:3" x14ac:dyDescent="0.3">
      <c r="A9320" s="3" t="s">
        <v>8429</v>
      </c>
      <c r="B9320" s="5">
        <v>1</v>
      </c>
      <c r="C9320" s="7"/>
    </row>
    <row r="9321" spans="1:3" x14ac:dyDescent="0.3">
      <c r="A9321" s="3" t="s">
        <v>925</v>
      </c>
      <c r="B9321" s="5">
        <v>1</v>
      </c>
      <c r="C9321" s="7"/>
    </row>
    <row r="9322" spans="1:3" x14ac:dyDescent="0.3">
      <c r="A9322" s="3" t="s">
        <v>10057</v>
      </c>
      <c r="B9322" s="5">
        <v>1</v>
      </c>
      <c r="C9322" s="7"/>
    </row>
    <row r="9323" spans="1:3" x14ac:dyDescent="0.3">
      <c r="A9323" s="3" t="s">
        <v>8798</v>
      </c>
      <c r="B9323" s="5">
        <v>1</v>
      </c>
      <c r="C9323" s="7"/>
    </row>
    <row r="9324" spans="1:3" x14ac:dyDescent="0.3">
      <c r="A9324" s="3" t="s">
        <v>3586</v>
      </c>
      <c r="B9324" s="5">
        <v>1</v>
      </c>
      <c r="C9324" s="7"/>
    </row>
    <row r="9325" spans="1:3" x14ac:dyDescent="0.3">
      <c r="A9325" s="3" t="s">
        <v>1384</v>
      </c>
      <c r="B9325" s="5">
        <v>1</v>
      </c>
      <c r="C9325" s="7"/>
    </row>
    <row r="9326" spans="1:3" x14ac:dyDescent="0.3">
      <c r="A9326" s="3" t="s">
        <v>19444</v>
      </c>
      <c r="B9326" s="5">
        <v>1</v>
      </c>
      <c r="C9326" s="7">
        <v>1</v>
      </c>
    </row>
    <row r="9327" spans="1:3" x14ac:dyDescent="0.3">
      <c r="A9327" s="3" t="s">
        <v>22156</v>
      </c>
      <c r="B9327" s="5">
        <v>1</v>
      </c>
      <c r="C9327" s="7">
        <v>1</v>
      </c>
    </row>
    <row r="9328" spans="1:3" x14ac:dyDescent="0.3">
      <c r="A9328" s="3" t="s">
        <v>219</v>
      </c>
      <c r="B9328" s="5">
        <v>1</v>
      </c>
      <c r="C9328" s="7"/>
    </row>
    <row r="9329" spans="1:3" x14ac:dyDescent="0.3">
      <c r="A9329" s="3" t="s">
        <v>11705</v>
      </c>
      <c r="B9329" s="5">
        <v>1</v>
      </c>
      <c r="C9329" s="7"/>
    </row>
    <row r="9330" spans="1:3" x14ac:dyDescent="0.3">
      <c r="A9330" s="3" t="s">
        <v>8153</v>
      </c>
      <c r="B9330" s="5">
        <v>1</v>
      </c>
      <c r="C9330" s="7"/>
    </row>
    <row r="9331" spans="1:3" x14ac:dyDescent="0.3">
      <c r="A9331" s="3" t="s">
        <v>11399</v>
      </c>
      <c r="B9331" s="5">
        <v>1</v>
      </c>
      <c r="C9331" s="7"/>
    </row>
    <row r="9332" spans="1:3" x14ac:dyDescent="0.3">
      <c r="A9332" s="3" t="s">
        <v>5717</v>
      </c>
      <c r="B9332" s="5">
        <v>1</v>
      </c>
      <c r="C9332" s="7"/>
    </row>
    <row r="9333" spans="1:3" x14ac:dyDescent="0.3">
      <c r="A9333" s="3" t="s">
        <v>8941</v>
      </c>
      <c r="B9333" s="5">
        <v>1</v>
      </c>
      <c r="C9333" s="7"/>
    </row>
    <row r="9334" spans="1:3" x14ac:dyDescent="0.3">
      <c r="A9334" s="3" t="s">
        <v>11526</v>
      </c>
      <c r="B9334" s="5">
        <v>1</v>
      </c>
      <c r="C9334" s="7"/>
    </row>
    <row r="9335" spans="1:3" x14ac:dyDescent="0.3">
      <c r="A9335" s="3" t="s">
        <v>926</v>
      </c>
      <c r="B9335" s="5">
        <v>1</v>
      </c>
      <c r="C9335" s="7"/>
    </row>
    <row r="9336" spans="1:3" x14ac:dyDescent="0.3">
      <c r="A9336" s="3" t="s">
        <v>13424</v>
      </c>
      <c r="B9336" s="5">
        <v>1</v>
      </c>
      <c r="C9336" s="7">
        <v>1</v>
      </c>
    </row>
    <row r="9337" spans="1:3" x14ac:dyDescent="0.3">
      <c r="A9337" s="3" t="s">
        <v>2321</v>
      </c>
      <c r="B9337" s="5">
        <v>1</v>
      </c>
      <c r="C9337" s="7">
        <v>1</v>
      </c>
    </row>
    <row r="9338" spans="1:3" x14ac:dyDescent="0.3">
      <c r="A9338" s="3" t="s">
        <v>16144</v>
      </c>
      <c r="B9338" s="5">
        <v>1</v>
      </c>
      <c r="C9338" s="7">
        <v>1</v>
      </c>
    </row>
    <row r="9339" spans="1:3" x14ac:dyDescent="0.3">
      <c r="A9339" s="3" t="s">
        <v>21555</v>
      </c>
      <c r="B9339" s="5">
        <v>1</v>
      </c>
      <c r="C9339" s="7">
        <v>1</v>
      </c>
    </row>
    <row r="9340" spans="1:3" x14ac:dyDescent="0.3">
      <c r="A9340" s="3" t="s">
        <v>16688</v>
      </c>
      <c r="B9340" s="5">
        <v>1</v>
      </c>
      <c r="C9340" s="7">
        <v>1</v>
      </c>
    </row>
    <row r="9341" spans="1:3" x14ac:dyDescent="0.3">
      <c r="A9341" s="3" t="s">
        <v>16831</v>
      </c>
      <c r="B9341" s="5">
        <v>1</v>
      </c>
      <c r="C9341" s="7">
        <v>1</v>
      </c>
    </row>
    <row r="9342" spans="1:3" x14ac:dyDescent="0.3">
      <c r="A9342" s="3" t="s">
        <v>14510</v>
      </c>
      <c r="B9342" s="5">
        <v>1</v>
      </c>
      <c r="C9342" s="7">
        <v>1</v>
      </c>
    </row>
    <row r="9343" spans="1:3" x14ac:dyDescent="0.3">
      <c r="A9343" s="3" t="s">
        <v>2322</v>
      </c>
      <c r="B9343" s="5">
        <v>1</v>
      </c>
      <c r="C9343" s="7">
        <v>1</v>
      </c>
    </row>
    <row r="9344" spans="1:3" x14ac:dyDescent="0.3">
      <c r="A9344" s="3" t="s">
        <v>12849</v>
      </c>
      <c r="B9344" s="5">
        <v>1</v>
      </c>
      <c r="C9344" s="7">
        <v>1</v>
      </c>
    </row>
    <row r="9345" spans="1:3" x14ac:dyDescent="0.3">
      <c r="A9345" s="3" t="s">
        <v>3241</v>
      </c>
      <c r="B9345" s="5">
        <v>1</v>
      </c>
      <c r="C9345" s="7">
        <v>1</v>
      </c>
    </row>
    <row r="9346" spans="1:3" x14ac:dyDescent="0.3">
      <c r="A9346" s="3" t="s">
        <v>16780</v>
      </c>
      <c r="B9346" s="5">
        <v>1</v>
      </c>
      <c r="C9346" s="7">
        <v>1</v>
      </c>
    </row>
    <row r="9347" spans="1:3" x14ac:dyDescent="0.3">
      <c r="A9347" s="3" t="s">
        <v>16697</v>
      </c>
      <c r="B9347" s="5">
        <v>1</v>
      </c>
      <c r="C9347" s="7">
        <v>1</v>
      </c>
    </row>
    <row r="9348" spans="1:3" x14ac:dyDescent="0.3">
      <c r="A9348" s="3" t="s">
        <v>19175</v>
      </c>
      <c r="B9348" s="5">
        <v>1</v>
      </c>
      <c r="C9348" s="7">
        <v>1</v>
      </c>
    </row>
    <row r="9349" spans="1:3" x14ac:dyDescent="0.3">
      <c r="A9349" s="3" t="s">
        <v>20442</v>
      </c>
      <c r="B9349" s="5">
        <v>1</v>
      </c>
      <c r="C9349" s="7">
        <v>1</v>
      </c>
    </row>
    <row r="9350" spans="1:3" x14ac:dyDescent="0.3">
      <c r="A9350" s="3" t="s">
        <v>15850</v>
      </c>
      <c r="B9350" s="5">
        <v>1</v>
      </c>
      <c r="C9350" s="7">
        <v>1</v>
      </c>
    </row>
    <row r="9351" spans="1:3" x14ac:dyDescent="0.3">
      <c r="A9351" s="3" t="s">
        <v>21142</v>
      </c>
      <c r="B9351" s="5">
        <v>1</v>
      </c>
      <c r="C9351" s="7">
        <v>1</v>
      </c>
    </row>
    <row r="9352" spans="1:3" x14ac:dyDescent="0.3">
      <c r="A9352" s="3" t="s">
        <v>21334</v>
      </c>
      <c r="B9352" s="5">
        <v>1</v>
      </c>
      <c r="C9352" s="7">
        <v>1</v>
      </c>
    </row>
    <row r="9353" spans="1:3" x14ac:dyDescent="0.3">
      <c r="A9353" s="3" t="s">
        <v>15604</v>
      </c>
      <c r="B9353" s="5">
        <v>1</v>
      </c>
      <c r="C9353" s="7">
        <v>1</v>
      </c>
    </row>
    <row r="9354" spans="1:3" x14ac:dyDescent="0.3">
      <c r="A9354" s="3" t="s">
        <v>14511</v>
      </c>
      <c r="B9354" s="5">
        <v>1</v>
      </c>
      <c r="C9354" s="7">
        <v>1</v>
      </c>
    </row>
    <row r="9355" spans="1:3" x14ac:dyDescent="0.3">
      <c r="A9355" s="3" t="s">
        <v>4404</v>
      </c>
      <c r="B9355" s="5">
        <v>1</v>
      </c>
      <c r="C9355" s="7">
        <v>1</v>
      </c>
    </row>
    <row r="9356" spans="1:3" x14ac:dyDescent="0.3">
      <c r="A9356" s="3" t="s">
        <v>18177</v>
      </c>
      <c r="B9356" s="5">
        <v>1</v>
      </c>
      <c r="C9356" s="7">
        <v>1</v>
      </c>
    </row>
    <row r="9357" spans="1:3" x14ac:dyDescent="0.3">
      <c r="A9357" s="3" t="s">
        <v>18122</v>
      </c>
      <c r="B9357" s="5">
        <v>1</v>
      </c>
      <c r="C9357" s="7">
        <v>1</v>
      </c>
    </row>
    <row r="9358" spans="1:3" x14ac:dyDescent="0.3">
      <c r="A9358" s="3" t="s">
        <v>17421</v>
      </c>
      <c r="B9358" s="5">
        <v>1</v>
      </c>
      <c r="C9358" s="7">
        <v>1</v>
      </c>
    </row>
    <row r="9359" spans="1:3" x14ac:dyDescent="0.3">
      <c r="A9359" s="3" t="s">
        <v>17548</v>
      </c>
      <c r="B9359" s="5">
        <v>1</v>
      </c>
      <c r="C9359" s="7">
        <v>1</v>
      </c>
    </row>
    <row r="9360" spans="1:3" x14ac:dyDescent="0.3">
      <c r="A9360" s="3" t="s">
        <v>4701</v>
      </c>
      <c r="B9360" s="5">
        <v>1</v>
      </c>
      <c r="C9360" s="7">
        <v>1</v>
      </c>
    </row>
    <row r="9361" spans="1:3" x14ac:dyDescent="0.3">
      <c r="A9361" s="3" t="s">
        <v>2323</v>
      </c>
      <c r="B9361" s="5">
        <v>1</v>
      </c>
      <c r="C9361" s="7">
        <v>1</v>
      </c>
    </row>
    <row r="9362" spans="1:3" x14ac:dyDescent="0.3">
      <c r="A9362" s="3" t="s">
        <v>12850</v>
      </c>
      <c r="B9362" s="5">
        <v>1</v>
      </c>
      <c r="C9362" s="7">
        <v>1</v>
      </c>
    </row>
    <row r="9363" spans="1:3" x14ac:dyDescent="0.3">
      <c r="A9363" s="3" t="s">
        <v>5121</v>
      </c>
      <c r="B9363" s="5">
        <v>1</v>
      </c>
      <c r="C9363" s="7">
        <v>1</v>
      </c>
    </row>
    <row r="9364" spans="1:3" x14ac:dyDescent="0.3">
      <c r="A9364" s="3" t="s">
        <v>12766</v>
      </c>
      <c r="B9364" s="5">
        <v>1</v>
      </c>
      <c r="C9364" s="7">
        <v>1</v>
      </c>
    </row>
    <row r="9365" spans="1:3" x14ac:dyDescent="0.3">
      <c r="A9365" s="3" t="s">
        <v>927</v>
      </c>
      <c r="B9365" s="5">
        <v>1</v>
      </c>
      <c r="C9365" s="7">
        <v>1</v>
      </c>
    </row>
    <row r="9366" spans="1:3" x14ac:dyDescent="0.3">
      <c r="A9366" s="3" t="s">
        <v>6270</v>
      </c>
      <c r="B9366" s="5">
        <v>1</v>
      </c>
      <c r="C9366" s="7">
        <v>1</v>
      </c>
    </row>
    <row r="9367" spans="1:3" x14ac:dyDescent="0.3">
      <c r="A9367" s="3" t="s">
        <v>5669</v>
      </c>
      <c r="B9367" s="5">
        <v>1</v>
      </c>
      <c r="C9367" s="7">
        <v>1</v>
      </c>
    </row>
    <row r="9368" spans="1:3" x14ac:dyDescent="0.3">
      <c r="A9368" s="3" t="s">
        <v>12172</v>
      </c>
      <c r="B9368" s="5">
        <v>1</v>
      </c>
      <c r="C9368" s="7">
        <v>1</v>
      </c>
    </row>
    <row r="9369" spans="1:3" x14ac:dyDescent="0.3">
      <c r="A9369" s="3" t="s">
        <v>7668</v>
      </c>
      <c r="B9369" s="5">
        <v>1</v>
      </c>
      <c r="C9369" s="7">
        <v>1</v>
      </c>
    </row>
    <row r="9370" spans="1:3" x14ac:dyDescent="0.3">
      <c r="A9370" s="3" t="s">
        <v>2759</v>
      </c>
      <c r="B9370" s="5">
        <v>1</v>
      </c>
      <c r="C9370" s="7">
        <v>1</v>
      </c>
    </row>
    <row r="9371" spans="1:3" x14ac:dyDescent="0.3">
      <c r="A9371" s="3" t="s">
        <v>12430</v>
      </c>
      <c r="B9371" s="5">
        <v>1</v>
      </c>
      <c r="C9371" s="7">
        <v>1</v>
      </c>
    </row>
    <row r="9372" spans="1:3" x14ac:dyDescent="0.3">
      <c r="A9372" s="3" t="s">
        <v>10058</v>
      </c>
      <c r="B9372" s="5">
        <v>1</v>
      </c>
      <c r="C9372" s="7">
        <v>1</v>
      </c>
    </row>
    <row r="9373" spans="1:3" x14ac:dyDescent="0.3">
      <c r="A9373" s="3" t="s">
        <v>928</v>
      </c>
      <c r="B9373" s="5">
        <v>1</v>
      </c>
      <c r="C9373" s="7"/>
    </row>
    <row r="9374" spans="1:3" x14ac:dyDescent="0.3">
      <c r="A9374" s="3" t="s">
        <v>15534</v>
      </c>
      <c r="B9374" s="5">
        <v>1</v>
      </c>
      <c r="C9374" s="7">
        <v>1</v>
      </c>
    </row>
    <row r="9375" spans="1:3" x14ac:dyDescent="0.3">
      <c r="A9375" s="3" t="s">
        <v>21419</v>
      </c>
      <c r="B9375" s="5">
        <v>1</v>
      </c>
      <c r="C9375" s="7">
        <v>1</v>
      </c>
    </row>
    <row r="9376" spans="1:3" x14ac:dyDescent="0.3">
      <c r="A9376" s="3" t="s">
        <v>220</v>
      </c>
      <c r="B9376" s="5">
        <v>1</v>
      </c>
      <c r="C9376" s="7"/>
    </row>
    <row r="9377" spans="1:3" x14ac:dyDescent="0.3">
      <c r="A9377" s="3" t="s">
        <v>11188</v>
      </c>
      <c r="B9377" s="5">
        <v>1</v>
      </c>
      <c r="C9377" s="7">
        <v>1</v>
      </c>
    </row>
    <row r="9378" spans="1:3" x14ac:dyDescent="0.3">
      <c r="A9378" s="3" t="s">
        <v>3587</v>
      </c>
      <c r="B9378" s="5">
        <v>1</v>
      </c>
      <c r="C9378" s="7"/>
    </row>
    <row r="9379" spans="1:3" x14ac:dyDescent="0.3">
      <c r="A9379" s="3" t="s">
        <v>12555</v>
      </c>
      <c r="B9379" s="5">
        <v>1</v>
      </c>
      <c r="C9379" s="7">
        <v>1</v>
      </c>
    </row>
    <row r="9380" spans="1:3" x14ac:dyDescent="0.3">
      <c r="A9380" s="3" t="s">
        <v>21866</v>
      </c>
      <c r="B9380" s="5">
        <v>1</v>
      </c>
      <c r="C9380" s="7"/>
    </row>
    <row r="9381" spans="1:3" x14ac:dyDescent="0.3">
      <c r="A9381" s="3" t="s">
        <v>15605</v>
      </c>
      <c r="B9381" s="5">
        <v>1</v>
      </c>
      <c r="C9381" s="7">
        <v>1</v>
      </c>
    </row>
    <row r="9382" spans="1:3" x14ac:dyDescent="0.3">
      <c r="A9382" s="3" t="s">
        <v>10485</v>
      </c>
      <c r="B9382" s="5">
        <v>1</v>
      </c>
      <c r="C9382" s="7"/>
    </row>
    <row r="9383" spans="1:3" x14ac:dyDescent="0.3">
      <c r="A9383" s="3" t="s">
        <v>6810</v>
      </c>
      <c r="B9383" s="5">
        <v>1</v>
      </c>
      <c r="C9383" s="7"/>
    </row>
    <row r="9384" spans="1:3" x14ac:dyDescent="0.3">
      <c r="A9384" s="3" t="s">
        <v>15357</v>
      </c>
      <c r="B9384" s="5">
        <v>1</v>
      </c>
      <c r="C9384" s="7">
        <v>1</v>
      </c>
    </row>
    <row r="9385" spans="1:3" x14ac:dyDescent="0.3">
      <c r="A9385" s="3" t="s">
        <v>2324</v>
      </c>
      <c r="B9385" s="5">
        <v>1</v>
      </c>
      <c r="C9385" s="7">
        <v>1</v>
      </c>
    </row>
    <row r="9386" spans="1:3" x14ac:dyDescent="0.3">
      <c r="A9386" s="3" t="s">
        <v>4839</v>
      </c>
      <c r="B9386" s="5">
        <v>1</v>
      </c>
      <c r="C9386" s="7"/>
    </row>
    <row r="9387" spans="1:3" x14ac:dyDescent="0.3">
      <c r="A9387" s="3" t="s">
        <v>2325</v>
      </c>
      <c r="B9387" s="5">
        <v>1</v>
      </c>
      <c r="C9387" s="7"/>
    </row>
    <row r="9388" spans="1:3" x14ac:dyDescent="0.3">
      <c r="A9388" s="3" t="s">
        <v>16996</v>
      </c>
      <c r="B9388" s="5">
        <v>1</v>
      </c>
      <c r="C9388" s="7">
        <v>1</v>
      </c>
    </row>
    <row r="9389" spans="1:3" x14ac:dyDescent="0.3">
      <c r="A9389" s="3" t="s">
        <v>19649</v>
      </c>
      <c r="B9389" s="5">
        <v>1</v>
      </c>
      <c r="C9389" s="7">
        <v>1</v>
      </c>
    </row>
    <row r="9390" spans="1:3" x14ac:dyDescent="0.3">
      <c r="A9390" s="3" t="s">
        <v>1630</v>
      </c>
      <c r="B9390" s="5">
        <v>1</v>
      </c>
      <c r="C9390" s="7"/>
    </row>
    <row r="9391" spans="1:3" x14ac:dyDescent="0.3">
      <c r="A9391" s="3" t="s">
        <v>12102</v>
      </c>
      <c r="B9391" s="5">
        <v>1</v>
      </c>
      <c r="C9391" s="7">
        <v>1</v>
      </c>
    </row>
    <row r="9392" spans="1:3" x14ac:dyDescent="0.3">
      <c r="A9392" s="3" t="s">
        <v>18252</v>
      </c>
      <c r="B9392" s="5">
        <v>1</v>
      </c>
      <c r="C9392" s="7">
        <v>1</v>
      </c>
    </row>
    <row r="9393" spans="1:3" x14ac:dyDescent="0.3">
      <c r="A9393" s="3" t="s">
        <v>18454</v>
      </c>
      <c r="B9393" s="5">
        <v>1</v>
      </c>
      <c r="C9393" s="7">
        <v>1</v>
      </c>
    </row>
    <row r="9394" spans="1:3" x14ac:dyDescent="0.3">
      <c r="A9394" s="3" t="s">
        <v>5051</v>
      </c>
      <c r="B9394" s="5">
        <v>1</v>
      </c>
      <c r="C9394" s="7">
        <v>1</v>
      </c>
    </row>
    <row r="9395" spans="1:3" x14ac:dyDescent="0.3">
      <c r="A9395" s="3" t="s">
        <v>10667</v>
      </c>
      <c r="B9395" s="5">
        <v>1</v>
      </c>
      <c r="C9395" s="7"/>
    </row>
    <row r="9396" spans="1:3" x14ac:dyDescent="0.3">
      <c r="A9396" s="3" t="s">
        <v>1631</v>
      </c>
      <c r="B9396" s="5">
        <v>1</v>
      </c>
      <c r="C9396" s="7"/>
    </row>
    <row r="9397" spans="1:3" x14ac:dyDescent="0.3">
      <c r="A9397" s="3" t="s">
        <v>12103</v>
      </c>
      <c r="B9397" s="5">
        <v>1</v>
      </c>
      <c r="C9397" s="7">
        <v>1</v>
      </c>
    </row>
    <row r="9398" spans="1:3" x14ac:dyDescent="0.3">
      <c r="A9398" s="3" t="s">
        <v>221</v>
      </c>
      <c r="B9398" s="5">
        <v>1</v>
      </c>
      <c r="C9398" s="7">
        <v>1</v>
      </c>
    </row>
    <row r="9399" spans="1:3" x14ac:dyDescent="0.3">
      <c r="A9399" s="3" t="s">
        <v>15150</v>
      </c>
      <c r="B9399" s="5">
        <v>1</v>
      </c>
      <c r="C9399" s="7">
        <v>1</v>
      </c>
    </row>
    <row r="9400" spans="1:3" x14ac:dyDescent="0.3">
      <c r="A9400" s="3" t="s">
        <v>21005</v>
      </c>
      <c r="B9400" s="5">
        <v>1</v>
      </c>
      <c r="C9400" s="7">
        <v>1</v>
      </c>
    </row>
    <row r="9401" spans="1:3" x14ac:dyDescent="0.3">
      <c r="A9401" s="3" t="s">
        <v>15606</v>
      </c>
      <c r="B9401" s="5">
        <v>1</v>
      </c>
      <c r="C9401" s="7">
        <v>1</v>
      </c>
    </row>
    <row r="9402" spans="1:3" x14ac:dyDescent="0.3">
      <c r="A9402" s="3" t="s">
        <v>21335</v>
      </c>
      <c r="B9402" s="5">
        <v>1</v>
      </c>
      <c r="C9402" s="7">
        <v>1</v>
      </c>
    </row>
    <row r="9403" spans="1:3" x14ac:dyDescent="0.3">
      <c r="A9403" s="3" t="s">
        <v>15912</v>
      </c>
      <c r="B9403" s="5">
        <v>1</v>
      </c>
      <c r="C9403" s="7">
        <v>1</v>
      </c>
    </row>
    <row r="9404" spans="1:3" x14ac:dyDescent="0.3">
      <c r="A9404" s="3" t="s">
        <v>3588</v>
      </c>
      <c r="B9404" s="5">
        <v>1</v>
      </c>
      <c r="C9404" s="7">
        <v>1</v>
      </c>
    </row>
    <row r="9405" spans="1:3" x14ac:dyDescent="0.3">
      <c r="A9405" s="3" t="s">
        <v>12722</v>
      </c>
      <c r="B9405" s="5">
        <v>1</v>
      </c>
      <c r="C9405" s="7">
        <v>1</v>
      </c>
    </row>
    <row r="9406" spans="1:3" x14ac:dyDescent="0.3">
      <c r="A9406" s="3" t="s">
        <v>1632</v>
      </c>
      <c r="B9406" s="5">
        <v>1</v>
      </c>
      <c r="C9406" s="7">
        <v>1</v>
      </c>
    </row>
    <row r="9407" spans="1:3" x14ac:dyDescent="0.3">
      <c r="A9407" s="3" t="s">
        <v>14609</v>
      </c>
      <c r="B9407" s="5">
        <v>1</v>
      </c>
      <c r="C9407" s="7">
        <v>1</v>
      </c>
    </row>
    <row r="9408" spans="1:3" x14ac:dyDescent="0.3">
      <c r="A9408" s="3" t="s">
        <v>1633</v>
      </c>
      <c r="B9408" s="5">
        <v>1</v>
      </c>
      <c r="C9408" s="7">
        <v>1</v>
      </c>
    </row>
    <row r="9409" spans="1:3" x14ac:dyDescent="0.3">
      <c r="A9409" s="3" t="s">
        <v>7669</v>
      </c>
      <c r="B9409" s="5">
        <v>1</v>
      </c>
      <c r="C9409" s="7">
        <v>1</v>
      </c>
    </row>
    <row r="9410" spans="1:3" x14ac:dyDescent="0.3">
      <c r="A9410" s="3" t="s">
        <v>19207</v>
      </c>
      <c r="B9410" s="5">
        <v>1</v>
      </c>
      <c r="C9410" s="7">
        <v>1</v>
      </c>
    </row>
    <row r="9411" spans="1:3" x14ac:dyDescent="0.3">
      <c r="A9411" s="3" t="s">
        <v>20472</v>
      </c>
      <c r="B9411" s="5">
        <v>1</v>
      </c>
      <c r="C9411" s="7"/>
    </row>
    <row r="9412" spans="1:3" x14ac:dyDescent="0.3">
      <c r="A9412" s="3" t="s">
        <v>6136</v>
      </c>
      <c r="B9412" s="5">
        <v>1</v>
      </c>
      <c r="C9412" s="7">
        <v>1</v>
      </c>
    </row>
    <row r="9413" spans="1:3" x14ac:dyDescent="0.3">
      <c r="A9413" s="3" t="s">
        <v>13346</v>
      </c>
      <c r="B9413" s="5">
        <v>1</v>
      </c>
      <c r="C9413" s="7">
        <v>1</v>
      </c>
    </row>
    <row r="9414" spans="1:3" x14ac:dyDescent="0.3">
      <c r="A9414" s="3" t="s">
        <v>18689</v>
      </c>
      <c r="B9414" s="5">
        <v>1</v>
      </c>
      <c r="C9414" s="7">
        <v>1</v>
      </c>
    </row>
    <row r="9415" spans="1:3" x14ac:dyDescent="0.3">
      <c r="A9415" s="3" t="s">
        <v>17873</v>
      </c>
      <c r="B9415" s="5">
        <v>1</v>
      </c>
      <c r="C9415" s="7">
        <v>1</v>
      </c>
    </row>
    <row r="9416" spans="1:3" x14ac:dyDescent="0.3">
      <c r="A9416" s="3" t="s">
        <v>13130</v>
      </c>
      <c r="B9416" s="5">
        <v>1</v>
      </c>
      <c r="C9416" s="7">
        <v>1</v>
      </c>
    </row>
    <row r="9417" spans="1:3" x14ac:dyDescent="0.3">
      <c r="A9417" s="3" t="s">
        <v>9605</v>
      </c>
      <c r="B9417" s="5">
        <v>1</v>
      </c>
      <c r="C9417" s="7"/>
    </row>
    <row r="9418" spans="1:3" x14ac:dyDescent="0.3">
      <c r="A9418" s="3" t="s">
        <v>20387</v>
      </c>
      <c r="B9418" s="5">
        <v>1</v>
      </c>
      <c r="C9418" s="7">
        <v>1</v>
      </c>
    </row>
    <row r="9419" spans="1:3" x14ac:dyDescent="0.3">
      <c r="A9419" s="3" t="s">
        <v>16456</v>
      </c>
      <c r="B9419" s="5">
        <v>1</v>
      </c>
      <c r="C9419" s="7">
        <v>1</v>
      </c>
    </row>
    <row r="9420" spans="1:3" x14ac:dyDescent="0.3">
      <c r="A9420" s="3" t="s">
        <v>21199</v>
      </c>
      <c r="B9420" s="5">
        <v>1</v>
      </c>
      <c r="C9420" s="7">
        <v>1</v>
      </c>
    </row>
    <row r="9421" spans="1:3" x14ac:dyDescent="0.3">
      <c r="A9421" s="3" t="s">
        <v>19893</v>
      </c>
      <c r="B9421" s="5">
        <v>1</v>
      </c>
      <c r="C9421" s="7">
        <v>1</v>
      </c>
    </row>
    <row r="9422" spans="1:3" x14ac:dyDescent="0.3">
      <c r="A9422" s="3" t="s">
        <v>222</v>
      </c>
      <c r="B9422" s="5">
        <v>1</v>
      </c>
      <c r="C9422" s="7"/>
    </row>
    <row r="9423" spans="1:3" x14ac:dyDescent="0.3">
      <c r="A9423" s="3" t="s">
        <v>4881</v>
      </c>
      <c r="B9423" s="5">
        <v>1</v>
      </c>
      <c r="C9423" s="7">
        <v>1</v>
      </c>
    </row>
    <row r="9424" spans="1:3" x14ac:dyDescent="0.3">
      <c r="A9424" s="3" t="s">
        <v>17632</v>
      </c>
      <c r="B9424" s="5">
        <v>1</v>
      </c>
      <c r="C9424" s="7">
        <v>1</v>
      </c>
    </row>
    <row r="9425" spans="1:3" x14ac:dyDescent="0.3">
      <c r="A9425" s="3" t="s">
        <v>18816</v>
      </c>
      <c r="B9425" s="5">
        <v>1</v>
      </c>
      <c r="C9425" s="7">
        <v>1</v>
      </c>
    </row>
    <row r="9426" spans="1:3" x14ac:dyDescent="0.3">
      <c r="A9426" s="3" t="s">
        <v>8878</v>
      </c>
      <c r="B9426" s="5">
        <v>1</v>
      </c>
      <c r="C9426" s="7">
        <v>1</v>
      </c>
    </row>
    <row r="9427" spans="1:3" x14ac:dyDescent="0.3">
      <c r="A9427" s="3" t="s">
        <v>10382</v>
      </c>
      <c r="B9427" s="5">
        <v>1</v>
      </c>
      <c r="C9427" s="7"/>
    </row>
    <row r="9428" spans="1:3" x14ac:dyDescent="0.3">
      <c r="A9428" s="3" t="s">
        <v>223</v>
      </c>
      <c r="B9428" s="5">
        <v>1</v>
      </c>
      <c r="C9428" s="7"/>
    </row>
    <row r="9429" spans="1:3" x14ac:dyDescent="0.3">
      <c r="A9429" s="3" t="s">
        <v>4882</v>
      </c>
      <c r="B9429" s="5">
        <v>1</v>
      </c>
      <c r="C9429" s="7"/>
    </row>
    <row r="9430" spans="1:3" x14ac:dyDescent="0.3">
      <c r="A9430" s="3" t="s">
        <v>11312</v>
      </c>
      <c r="B9430" s="5">
        <v>1</v>
      </c>
      <c r="C9430" s="7"/>
    </row>
    <row r="9431" spans="1:3" x14ac:dyDescent="0.3">
      <c r="A9431" s="3" t="s">
        <v>11706</v>
      </c>
      <c r="B9431" s="5">
        <v>1</v>
      </c>
      <c r="C9431" s="7">
        <v>1</v>
      </c>
    </row>
    <row r="9432" spans="1:3" x14ac:dyDescent="0.3">
      <c r="A9432" s="3" t="s">
        <v>1634</v>
      </c>
      <c r="B9432" s="5">
        <v>1</v>
      </c>
      <c r="C9432" s="7"/>
    </row>
    <row r="9433" spans="1:3" x14ac:dyDescent="0.3">
      <c r="A9433" s="3" t="s">
        <v>11189</v>
      </c>
      <c r="B9433" s="5">
        <v>1</v>
      </c>
      <c r="C9433" s="7">
        <v>1</v>
      </c>
    </row>
    <row r="9434" spans="1:3" x14ac:dyDescent="0.3">
      <c r="A9434" s="3" t="s">
        <v>1635</v>
      </c>
      <c r="B9434" s="5">
        <v>1</v>
      </c>
      <c r="C9434" s="7"/>
    </row>
    <row r="9435" spans="1:3" x14ac:dyDescent="0.3">
      <c r="A9435" s="3" t="s">
        <v>14392</v>
      </c>
      <c r="B9435" s="5">
        <v>1</v>
      </c>
      <c r="C9435" s="7">
        <v>1</v>
      </c>
    </row>
    <row r="9436" spans="1:3" x14ac:dyDescent="0.3">
      <c r="A9436" s="3" t="s">
        <v>21595</v>
      </c>
      <c r="B9436" s="5">
        <v>1</v>
      </c>
      <c r="C9436" s="7">
        <v>1</v>
      </c>
    </row>
    <row r="9437" spans="1:3" x14ac:dyDescent="0.3">
      <c r="A9437" s="3" t="s">
        <v>15997</v>
      </c>
      <c r="B9437" s="5">
        <v>1</v>
      </c>
      <c r="C9437" s="7">
        <v>1</v>
      </c>
    </row>
    <row r="9438" spans="1:3" x14ac:dyDescent="0.3">
      <c r="A9438" s="3" t="s">
        <v>7952</v>
      </c>
      <c r="B9438" s="5">
        <v>1</v>
      </c>
      <c r="C9438" s="7">
        <v>1</v>
      </c>
    </row>
    <row r="9439" spans="1:3" x14ac:dyDescent="0.3">
      <c r="A9439" s="3" t="s">
        <v>7187</v>
      </c>
      <c r="B9439" s="5">
        <v>1</v>
      </c>
      <c r="C9439" s="7"/>
    </row>
    <row r="9440" spans="1:3" x14ac:dyDescent="0.3">
      <c r="A9440" s="3" t="s">
        <v>1636</v>
      </c>
      <c r="B9440" s="5">
        <v>1</v>
      </c>
      <c r="C9440" s="7"/>
    </row>
    <row r="9441" spans="1:3" x14ac:dyDescent="0.3">
      <c r="A9441" s="3" t="s">
        <v>12988</v>
      </c>
      <c r="B9441" s="5">
        <v>1</v>
      </c>
      <c r="C9441" s="7">
        <v>1</v>
      </c>
    </row>
    <row r="9442" spans="1:3" x14ac:dyDescent="0.3">
      <c r="A9442" s="3" t="s">
        <v>5920</v>
      </c>
      <c r="B9442" s="5">
        <v>1</v>
      </c>
      <c r="C9442" s="7">
        <v>1</v>
      </c>
    </row>
    <row r="9443" spans="1:3" x14ac:dyDescent="0.3">
      <c r="A9443" s="3" t="s">
        <v>2326</v>
      </c>
      <c r="B9443" s="5">
        <v>1</v>
      </c>
      <c r="C9443" s="7">
        <v>1</v>
      </c>
    </row>
    <row r="9444" spans="1:3" x14ac:dyDescent="0.3">
      <c r="A9444" s="3" t="s">
        <v>8430</v>
      </c>
      <c r="B9444" s="5">
        <v>1</v>
      </c>
      <c r="C9444" s="7">
        <v>1</v>
      </c>
    </row>
    <row r="9445" spans="1:3" x14ac:dyDescent="0.3">
      <c r="A9445" s="3" t="s">
        <v>11255</v>
      </c>
      <c r="B9445" s="5">
        <v>1</v>
      </c>
      <c r="C9445" s="7">
        <v>1</v>
      </c>
    </row>
    <row r="9446" spans="1:3" x14ac:dyDescent="0.3">
      <c r="A9446" s="3" t="s">
        <v>1637</v>
      </c>
      <c r="B9446" s="5">
        <v>1</v>
      </c>
      <c r="C9446" s="7"/>
    </row>
    <row r="9447" spans="1:3" x14ac:dyDescent="0.3">
      <c r="A9447" s="3" t="s">
        <v>6444</v>
      </c>
      <c r="B9447" s="5">
        <v>1</v>
      </c>
      <c r="C9447" s="7"/>
    </row>
    <row r="9448" spans="1:3" x14ac:dyDescent="0.3">
      <c r="A9448" s="3" t="s">
        <v>13786</v>
      </c>
      <c r="B9448" s="5">
        <v>1</v>
      </c>
      <c r="C9448" s="7">
        <v>1</v>
      </c>
    </row>
    <row r="9449" spans="1:3" x14ac:dyDescent="0.3">
      <c r="A9449" s="3" t="s">
        <v>929</v>
      </c>
      <c r="B9449" s="5">
        <v>1</v>
      </c>
      <c r="C9449" s="7">
        <v>1</v>
      </c>
    </row>
    <row r="9450" spans="1:3" x14ac:dyDescent="0.3">
      <c r="A9450" s="3" t="s">
        <v>9721</v>
      </c>
      <c r="B9450" s="5">
        <v>1</v>
      </c>
      <c r="C9450" s="7">
        <v>1</v>
      </c>
    </row>
    <row r="9451" spans="1:3" x14ac:dyDescent="0.3">
      <c r="A9451" s="3" t="s">
        <v>5210</v>
      </c>
      <c r="B9451" s="5">
        <v>1</v>
      </c>
      <c r="C9451" s="7"/>
    </row>
    <row r="9452" spans="1:3" x14ac:dyDescent="0.3">
      <c r="A9452" s="3" t="s">
        <v>13268</v>
      </c>
      <c r="B9452" s="5">
        <v>1</v>
      </c>
      <c r="C9452" s="7">
        <v>1</v>
      </c>
    </row>
    <row r="9453" spans="1:3" x14ac:dyDescent="0.3">
      <c r="A9453" s="3" t="s">
        <v>10205</v>
      </c>
      <c r="B9453" s="5">
        <v>1</v>
      </c>
      <c r="C9453" s="7">
        <v>1</v>
      </c>
    </row>
    <row r="9454" spans="1:3" x14ac:dyDescent="0.3">
      <c r="A9454" s="3" t="s">
        <v>9256</v>
      </c>
      <c r="B9454" s="5">
        <v>1</v>
      </c>
      <c r="C9454" s="7">
        <v>1</v>
      </c>
    </row>
    <row r="9455" spans="1:3" x14ac:dyDescent="0.3">
      <c r="A9455" s="3" t="s">
        <v>3242</v>
      </c>
      <c r="B9455" s="5">
        <v>1</v>
      </c>
      <c r="C9455" s="7"/>
    </row>
    <row r="9456" spans="1:3" x14ac:dyDescent="0.3">
      <c r="A9456" s="3" t="s">
        <v>19092</v>
      </c>
      <c r="B9456" s="5">
        <v>1</v>
      </c>
      <c r="C9456" s="7"/>
    </row>
    <row r="9457" spans="1:3" x14ac:dyDescent="0.3">
      <c r="A9457" s="3" t="s">
        <v>17549</v>
      </c>
      <c r="B9457" s="5">
        <v>1</v>
      </c>
      <c r="C9457" s="7">
        <v>1</v>
      </c>
    </row>
    <row r="9458" spans="1:3" x14ac:dyDescent="0.3">
      <c r="A9458" s="3" t="s">
        <v>21175</v>
      </c>
      <c r="B9458" s="5">
        <v>1</v>
      </c>
      <c r="C9458" s="7">
        <v>1</v>
      </c>
    </row>
    <row r="9459" spans="1:3" x14ac:dyDescent="0.3">
      <c r="A9459" s="3" t="s">
        <v>20032</v>
      </c>
      <c r="B9459" s="5">
        <v>1</v>
      </c>
      <c r="C9459" s="7">
        <v>1</v>
      </c>
    </row>
    <row r="9460" spans="1:3" x14ac:dyDescent="0.3">
      <c r="A9460" s="3" t="s">
        <v>21086</v>
      </c>
      <c r="B9460" s="5">
        <v>1</v>
      </c>
      <c r="C9460" s="7">
        <v>1</v>
      </c>
    </row>
    <row r="9461" spans="1:3" x14ac:dyDescent="0.3">
      <c r="A9461" s="3" t="s">
        <v>20289</v>
      </c>
      <c r="B9461" s="5">
        <v>1</v>
      </c>
      <c r="C9461" s="7">
        <v>1</v>
      </c>
    </row>
    <row r="9462" spans="1:3" x14ac:dyDescent="0.3">
      <c r="A9462" s="3" t="s">
        <v>13243</v>
      </c>
      <c r="B9462" s="5">
        <v>1</v>
      </c>
      <c r="C9462" s="7">
        <v>1</v>
      </c>
    </row>
    <row r="9463" spans="1:3" x14ac:dyDescent="0.3">
      <c r="A9463" s="3" t="s">
        <v>4046</v>
      </c>
      <c r="B9463" s="5">
        <v>1</v>
      </c>
      <c r="C9463" s="7"/>
    </row>
    <row r="9464" spans="1:3" x14ac:dyDescent="0.3">
      <c r="A9464" s="3" t="s">
        <v>15535</v>
      </c>
      <c r="B9464" s="5">
        <v>1</v>
      </c>
      <c r="C9464" s="7">
        <v>1</v>
      </c>
    </row>
    <row r="9465" spans="1:3" x14ac:dyDescent="0.3">
      <c r="A9465" s="3" t="s">
        <v>21781</v>
      </c>
      <c r="B9465" s="5">
        <v>1</v>
      </c>
      <c r="C9465" s="7">
        <v>1</v>
      </c>
    </row>
    <row r="9466" spans="1:3" x14ac:dyDescent="0.3">
      <c r="A9466" s="3" t="s">
        <v>21493</v>
      </c>
      <c r="B9466" s="5">
        <v>1</v>
      </c>
      <c r="C9466" s="7">
        <v>1</v>
      </c>
    </row>
    <row r="9467" spans="1:3" x14ac:dyDescent="0.3">
      <c r="A9467" s="3" t="s">
        <v>20065</v>
      </c>
      <c r="B9467" s="5">
        <v>1</v>
      </c>
      <c r="C9467" s="7">
        <v>1</v>
      </c>
    </row>
    <row r="9468" spans="1:3" x14ac:dyDescent="0.3">
      <c r="A9468" s="3" t="s">
        <v>18708</v>
      </c>
      <c r="B9468" s="5">
        <v>1</v>
      </c>
      <c r="C9468" s="7"/>
    </row>
    <row r="9469" spans="1:3" x14ac:dyDescent="0.3">
      <c r="A9469" s="3" t="s">
        <v>17960</v>
      </c>
      <c r="B9469" s="5">
        <v>1</v>
      </c>
      <c r="C9469" s="7">
        <v>1</v>
      </c>
    </row>
    <row r="9470" spans="1:3" x14ac:dyDescent="0.3">
      <c r="A9470" s="3" t="s">
        <v>20172</v>
      </c>
      <c r="B9470" s="5">
        <v>1</v>
      </c>
      <c r="C9470" s="7">
        <v>1</v>
      </c>
    </row>
    <row r="9471" spans="1:3" x14ac:dyDescent="0.3">
      <c r="A9471" s="3" t="s">
        <v>21782</v>
      </c>
      <c r="B9471" s="5">
        <v>1</v>
      </c>
      <c r="C9471" s="7">
        <v>1</v>
      </c>
    </row>
    <row r="9472" spans="1:3" x14ac:dyDescent="0.3">
      <c r="A9472" s="3" t="s">
        <v>6881</v>
      </c>
      <c r="B9472" s="5">
        <v>1</v>
      </c>
      <c r="C9472" s="7">
        <v>1</v>
      </c>
    </row>
    <row r="9473" spans="1:3" x14ac:dyDescent="0.3">
      <c r="A9473" s="3" t="s">
        <v>7482</v>
      </c>
      <c r="B9473" s="5">
        <v>1</v>
      </c>
      <c r="C9473" s="7"/>
    </row>
    <row r="9474" spans="1:3" x14ac:dyDescent="0.3">
      <c r="A9474" s="3" t="s">
        <v>3589</v>
      </c>
      <c r="B9474" s="5">
        <v>1</v>
      </c>
      <c r="C9474" s="7"/>
    </row>
    <row r="9475" spans="1:3" x14ac:dyDescent="0.3">
      <c r="A9475" s="3" t="s">
        <v>6811</v>
      </c>
      <c r="B9475" s="5">
        <v>1</v>
      </c>
      <c r="C9475" s="7"/>
    </row>
    <row r="9476" spans="1:3" x14ac:dyDescent="0.3">
      <c r="A9476" s="3" t="s">
        <v>9165</v>
      </c>
      <c r="B9476" s="5">
        <v>1</v>
      </c>
      <c r="C9476" s="7"/>
    </row>
    <row r="9477" spans="1:3" x14ac:dyDescent="0.3">
      <c r="A9477" s="3" t="s">
        <v>9411</v>
      </c>
      <c r="B9477" s="5">
        <v>1</v>
      </c>
      <c r="C9477" s="7"/>
    </row>
    <row r="9478" spans="1:3" x14ac:dyDescent="0.3">
      <c r="A9478" s="3" t="s">
        <v>4943</v>
      </c>
      <c r="B9478" s="5">
        <v>1</v>
      </c>
      <c r="C9478" s="7"/>
    </row>
    <row r="9479" spans="1:3" x14ac:dyDescent="0.3">
      <c r="A9479" s="3" t="s">
        <v>7736</v>
      </c>
      <c r="B9479" s="5">
        <v>1</v>
      </c>
      <c r="C9479" s="7"/>
    </row>
    <row r="9480" spans="1:3" x14ac:dyDescent="0.3">
      <c r="A9480" s="3" t="s">
        <v>3488</v>
      </c>
      <c r="B9480" s="5">
        <v>1</v>
      </c>
      <c r="C9480" s="7">
        <v>1</v>
      </c>
    </row>
    <row r="9481" spans="1:3" x14ac:dyDescent="0.3">
      <c r="A9481" s="3" t="s">
        <v>4634</v>
      </c>
      <c r="B9481" s="5">
        <v>1</v>
      </c>
      <c r="C9481" s="7">
        <v>1</v>
      </c>
    </row>
    <row r="9482" spans="1:3" x14ac:dyDescent="0.3">
      <c r="A9482" s="3" t="s">
        <v>11527</v>
      </c>
      <c r="B9482" s="5">
        <v>1</v>
      </c>
      <c r="C9482" s="7"/>
    </row>
    <row r="9483" spans="1:3" x14ac:dyDescent="0.3">
      <c r="A9483" s="3" t="s">
        <v>7188</v>
      </c>
      <c r="B9483" s="5">
        <v>1</v>
      </c>
      <c r="C9483" s="7"/>
    </row>
    <row r="9484" spans="1:3" x14ac:dyDescent="0.3">
      <c r="A9484" s="3" t="s">
        <v>5408</v>
      </c>
      <c r="B9484" s="5">
        <v>1</v>
      </c>
      <c r="C9484" s="7"/>
    </row>
    <row r="9485" spans="1:3" x14ac:dyDescent="0.3">
      <c r="A9485" s="3" t="s">
        <v>4652</v>
      </c>
      <c r="B9485" s="5">
        <v>1</v>
      </c>
      <c r="C9485" s="7"/>
    </row>
    <row r="9486" spans="1:3" x14ac:dyDescent="0.3">
      <c r="A9486" s="3" t="s">
        <v>9722</v>
      </c>
      <c r="B9486" s="5">
        <v>1</v>
      </c>
      <c r="C9486" s="7"/>
    </row>
    <row r="9487" spans="1:3" x14ac:dyDescent="0.3">
      <c r="A9487" s="3" t="s">
        <v>3243</v>
      </c>
      <c r="B9487" s="5">
        <v>1</v>
      </c>
      <c r="C9487" s="7"/>
    </row>
    <row r="9488" spans="1:3" x14ac:dyDescent="0.3">
      <c r="A9488" s="3" t="s">
        <v>8879</v>
      </c>
      <c r="B9488" s="5">
        <v>1</v>
      </c>
      <c r="C9488" s="7"/>
    </row>
    <row r="9489" spans="1:3" x14ac:dyDescent="0.3">
      <c r="A9489" s="3" t="s">
        <v>10383</v>
      </c>
      <c r="B9489" s="5">
        <v>1</v>
      </c>
      <c r="C9489" s="7"/>
    </row>
    <row r="9490" spans="1:3" x14ac:dyDescent="0.3">
      <c r="A9490" s="3" t="s">
        <v>7062</v>
      </c>
      <c r="B9490" s="5">
        <v>1</v>
      </c>
      <c r="C9490" s="7"/>
    </row>
    <row r="9491" spans="1:3" x14ac:dyDescent="0.3">
      <c r="A9491" s="3" t="s">
        <v>11707</v>
      </c>
      <c r="B9491" s="5">
        <v>1</v>
      </c>
      <c r="C9491" s="7"/>
    </row>
    <row r="9492" spans="1:3" x14ac:dyDescent="0.3">
      <c r="A9492" s="3" t="s">
        <v>5921</v>
      </c>
      <c r="B9492" s="5">
        <v>1</v>
      </c>
      <c r="C9492" s="7"/>
    </row>
    <row r="9493" spans="1:3" x14ac:dyDescent="0.3">
      <c r="A9493" s="3" t="s">
        <v>2327</v>
      </c>
      <c r="B9493" s="5">
        <v>1</v>
      </c>
      <c r="C9493" s="7"/>
    </row>
    <row r="9494" spans="1:3" x14ac:dyDescent="0.3">
      <c r="A9494" s="3" t="s">
        <v>4840</v>
      </c>
      <c r="B9494" s="5">
        <v>1</v>
      </c>
      <c r="C9494" s="7"/>
    </row>
    <row r="9495" spans="1:3" x14ac:dyDescent="0.3">
      <c r="A9495" s="3" t="s">
        <v>2328</v>
      </c>
      <c r="B9495" s="5">
        <v>1</v>
      </c>
      <c r="C9495" s="7"/>
    </row>
    <row r="9496" spans="1:3" x14ac:dyDescent="0.3">
      <c r="A9496" s="3" t="s">
        <v>5922</v>
      </c>
      <c r="B9496" s="5">
        <v>1</v>
      </c>
      <c r="C9496" s="7"/>
    </row>
    <row r="9497" spans="1:3" x14ac:dyDescent="0.3">
      <c r="A9497" s="3" t="s">
        <v>10668</v>
      </c>
      <c r="B9497" s="5">
        <v>1</v>
      </c>
      <c r="C9497" s="7"/>
    </row>
    <row r="9498" spans="1:3" x14ac:dyDescent="0.3">
      <c r="A9498" s="3" t="s">
        <v>11528</v>
      </c>
      <c r="B9498" s="5">
        <v>1</v>
      </c>
      <c r="C9498" s="7"/>
    </row>
    <row r="9499" spans="1:3" x14ac:dyDescent="0.3">
      <c r="A9499" s="3" t="s">
        <v>3825</v>
      </c>
      <c r="B9499" s="5">
        <v>1</v>
      </c>
      <c r="C9499" s="7"/>
    </row>
    <row r="9500" spans="1:3" x14ac:dyDescent="0.3">
      <c r="A9500" s="3" t="s">
        <v>8154</v>
      </c>
      <c r="B9500" s="5">
        <v>1</v>
      </c>
      <c r="C9500" s="7"/>
    </row>
    <row r="9501" spans="1:3" x14ac:dyDescent="0.3">
      <c r="A9501" s="3" t="s">
        <v>3244</v>
      </c>
      <c r="B9501" s="5">
        <v>1</v>
      </c>
      <c r="C9501" s="7"/>
    </row>
    <row r="9502" spans="1:3" x14ac:dyDescent="0.3">
      <c r="A9502" s="3" t="s">
        <v>20352</v>
      </c>
      <c r="B9502" s="5">
        <v>1</v>
      </c>
      <c r="C9502" s="7">
        <v>1</v>
      </c>
    </row>
    <row r="9503" spans="1:3" x14ac:dyDescent="0.3">
      <c r="A9503" s="3" t="s">
        <v>16406</v>
      </c>
      <c r="B9503" s="5">
        <v>1</v>
      </c>
      <c r="C9503" s="7">
        <v>1</v>
      </c>
    </row>
    <row r="9504" spans="1:3" x14ac:dyDescent="0.3">
      <c r="A9504" s="3" t="s">
        <v>224</v>
      </c>
      <c r="B9504" s="5">
        <v>1</v>
      </c>
      <c r="C9504" s="7"/>
    </row>
    <row r="9505" spans="1:3" x14ac:dyDescent="0.3">
      <c r="A9505" s="3" t="s">
        <v>8942</v>
      </c>
      <c r="B9505" s="5">
        <v>1</v>
      </c>
      <c r="C9505" s="7"/>
    </row>
    <row r="9506" spans="1:3" x14ac:dyDescent="0.3">
      <c r="A9506" s="3" t="s">
        <v>4770</v>
      </c>
      <c r="B9506" s="5">
        <v>1</v>
      </c>
      <c r="C9506" s="7"/>
    </row>
    <row r="9507" spans="1:3" x14ac:dyDescent="0.3">
      <c r="A9507" s="3" t="s">
        <v>4653</v>
      </c>
      <c r="B9507" s="5">
        <v>1</v>
      </c>
      <c r="C9507" s="7"/>
    </row>
    <row r="9508" spans="1:3" x14ac:dyDescent="0.3">
      <c r="A9508" s="3" t="s">
        <v>1638</v>
      </c>
      <c r="B9508" s="5">
        <v>1</v>
      </c>
      <c r="C9508" s="7"/>
    </row>
    <row r="9509" spans="1:3" x14ac:dyDescent="0.3">
      <c r="A9509" s="3" t="s">
        <v>10206</v>
      </c>
      <c r="B9509" s="5">
        <v>1</v>
      </c>
      <c r="C9509" s="7"/>
    </row>
    <row r="9510" spans="1:3" x14ac:dyDescent="0.3">
      <c r="A9510" s="3" t="s">
        <v>2863</v>
      </c>
      <c r="B9510" s="5">
        <v>1</v>
      </c>
      <c r="C9510" s="7"/>
    </row>
    <row r="9511" spans="1:3" x14ac:dyDescent="0.3">
      <c r="A9511" s="3" t="s">
        <v>8943</v>
      </c>
      <c r="B9511" s="5">
        <v>1</v>
      </c>
      <c r="C9511" s="7"/>
    </row>
    <row r="9512" spans="1:3" x14ac:dyDescent="0.3">
      <c r="A9512" s="3" t="s">
        <v>9166</v>
      </c>
      <c r="B9512" s="5">
        <v>1</v>
      </c>
      <c r="C9512" s="7"/>
    </row>
    <row r="9513" spans="1:3" x14ac:dyDescent="0.3">
      <c r="A9513" s="3" t="s">
        <v>5670</v>
      </c>
      <c r="B9513" s="5">
        <v>1</v>
      </c>
      <c r="C9513" s="7"/>
    </row>
    <row r="9514" spans="1:3" x14ac:dyDescent="0.3">
      <c r="A9514" s="3" t="s">
        <v>9723</v>
      </c>
      <c r="B9514" s="5">
        <v>1</v>
      </c>
      <c r="C9514" s="7"/>
    </row>
    <row r="9515" spans="1:3" x14ac:dyDescent="0.3">
      <c r="A9515" s="3" t="s">
        <v>930</v>
      </c>
      <c r="B9515" s="5">
        <v>1</v>
      </c>
      <c r="C9515" s="7"/>
    </row>
    <row r="9516" spans="1:3" x14ac:dyDescent="0.3">
      <c r="A9516" s="3" t="s">
        <v>18908</v>
      </c>
      <c r="B9516" s="5">
        <v>1</v>
      </c>
      <c r="C9516" s="7">
        <v>1</v>
      </c>
    </row>
    <row r="9517" spans="1:3" x14ac:dyDescent="0.3">
      <c r="A9517" s="3" t="s">
        <v>19141</v>
      </c>
      <c r="B9517" s="5">
        <v>1</v>
      </c>
      <c r="C9517" s="7">
        <v>1</v>
      </c>
    </row>
    <row r="9518" spans="1:3" x14ac:dyDescent="0.3">
      <c r="A9518" s="3" t="s">
        <v>20826</v>
      </c>
      <c r="B9518" s="5">
        <v>1</v>
      </c>
      <c r="C9518" s="7">
        <v>1</v>
      </c>
    </row>
    <row r="9519" spans="1:3" x14ac:dyDescent="0.3">
      <c r="A9519" s="3" t="s">
        <v>19416</v>
      </c>
      <c r="B9519" s="5">
        <v>1</v>
      </c>
      <c r="C9519" s="7">
        <v>1</v>
      </c>
    </row>
    <row r="9520" spans="1:3" x14ac:dyDescent="0.3">
      <c r="A9520" s="3" t="s">
        <v>18788</v>
      </c>
      <c r="B9520" s="5">
        <v>1</v>
      </c>
      <c r="C9520" s="7">
        <v>1</v>
      </c>
    </row>
    <row r="9521" spans="1:3" x14ac:dyDescent="0.3">
      <c r="A9521" s="3" t="s">
        <v>18817</v>
      </c>
      <c r="B9521" s="5">
        <v>1</v>
      </c>
      <c r="C9521" s="7">
        <v>1</v>
      </c>
    </row>
    <row r="9522" spans="1:3" x14ac:dyDescent="0.3">
      <c r="A9522" s="3" t="s">
        <v>21494</v>
      </c>
      <c r="B9522" s="5">
        <v>1</v>
      </c>
      <c r="C9522" s="7">
        <v>1</v>
      </c>
    </row>
    <row r="9523" spans="1:3" x14ac:dyDescent="0.3">
      <c r="A9523" s="3" t="s">
        <v>20066</v>
      </c>
      <c r="B9523" s="5">
        <v>1</v>
      </c>
      <c r="C9523" s="7">
        <v>1</v>
      </c>
    </row>
    <row r="9524" spans="1:3" x14ac:dyDescent="0.3">
      <c r="A9524" s="3" t="s">
        <v>16765</v>
      </c>
      <c r="B9524" s="5">
        <v>1</v>
      </c>
      <c r="C9524" s="7">
        <v>1</v>
      </c>
    </row>
    <row r="9525" spans="1:3" x14ac:dyDescent="0.3">
      <c r="A9525" s="3" t="s">
        <v>16609</v>
      </c>
      <c r="B9525" s="5">
        <v>1</v>
      </c>
      <c r="C9525" s="7">
        <v>1</v>
      </c>
    </row>
    <row r="9526" spans="1:3" x14ac:dyDescent="0.3">
      <c r="A9526" s="3" t="s">
        <v>20353</v>
      </c>
      <c r="B9526" s="5">
        <v>1</v>
      </c>
      <c r="C9526" s="7">
        <v>1</v>
      </c>
    </row>
    <row r="9527" spans="1:3" x14ac:dyDescent="0.3">
      <c r="A9527" s="3" t="s">
        <v>16407</v>
      </c>
      <c r="B9527" s="5">
        <v>1</v>
      </c>
      <c r="C9527" s="7">
        <v>1</v>
      </c>
    </row>
    <row r="9528" spans="1:3" x14ac:dyDescent="0.3">
      <c r="A9528" s="3" t="s">
        <v>18559</v>
      </c>
      <c r="B9528" s="5">
        <v>1</v>
      </c>
      <c r="C9528" s="7">
        <v>1</v>
      </c>
    </row>
    <row r="9529" spans="1:3" x14ac:dyDescent="0.3">
      <c r="A9529" s="3" t="s">
        <v>18600</v>
      </c>
      <c r="B9529" s="5">
        <v>1</v>
      </c>
      <c r="C9529" s="7">
        <v>1</v>
      </c>
    </row>
    <row r="9530" spans="1:3" x14ac:dyDescent="0.3">
      <c r="A9530" s="3" t="s">
        <v>20388</v>
      </c>
      <c r="B9530" s="5">
        <v>1</v>
      </c>
      <c r="C9530" s="7">
        <v>1</v>
      </c>
    </row>
    <row r="9531" spans="1:3" x14ac:dyDescent="0.3">
      <c r="A9531" s="3" t="s">
        <v>19305</v>
      </c>
      <c r="B9531" s="5">
        <v>1</v>
      </c>
      <c r="C9531" s="7">
        <v>1</v>
      </c>
    </row>
    <row r="9532" spans="1:3" x14ac:dyDescent="0.3">
      <c r="A9532" s="3" t="s">
        <v>20935</v>
      </c>
      <c r="B9532" s="5">
        <v>1</v>
      </c>
      <c r="C9532" s="7">
        <v>1</v>
      </c>
    </row>
    <row r="9533" spans="1:3" x14ac:dyDescent="0.3">
      <c r="A9533" s="3" t="s">
        <v>19753</v>
      </c>
      <c r="B9533" s="5">
        <v>1</v>
      </c>
      <c r="C9533" s="7">
        <v>1</v>
      </c>
    </row>
    <row r="9534" spans="1:3" x14ac:dyDescent="0.3">
      <c r="A9534" s="3" t="s">
        <v>19093</v>
      </c>
      <c r="B9534" s="5">
        <v>1</v>
      </c>
      <c r="C9534" s="7">
        <v>1</v>
      </c>
    </row>
    <row r="9535" spans="1:3" x14ac:dyDescent="0.3">
      <c r="A9535" s="3" t="s">
        <v>19020</v>
      </c>
      <c r="B9535" s="5">
        <v>1</v>
      </c>
      <c r="C9535" s="7">
        <v>1</v>
      </c>
    </row>
    <row r="9536" spans="1:3" x14ac:dyDescent="0.3">
      <c r="A9536" s="3" t="s">
        <v>18406</v>
      </c>
      <c r="B9536" s="5">
        <v>1</v>
      </c>
      <c r="C9536" s="7">
        <v>1</v>
      </c>
    </row>
    <row r="9537" spans="1:3" x14ac:dyDescent="0.3">
      <c r="A9537" s="3" t="s">
        <v>18343</v>
      </c>
      <c r="B9537" s="5">
        <v>1</v>
      </c>
      <c r="C9537" s="7">
        <v>1</v>
      </c>
    </row>
    <row r="9538" spans="1:3" x14ac:dyDescent="0.3">
      <c r="A9538" s="3" t="s">
        <v>18560</v>
      </c>
      <c r="B9538" s="5">
        <v>1</v>
      </c>
      <c r="C9538" s="7">
        <v>1</v>
      </c>
    </row>
    <row r="9539" spans="1:3" x14ac:dyDescent="0.3">
      <c r="A9539" s="3" t="s">
        <v>18601</v>
      </c>
      <c r="B9539" s="5">
        <v>1</v>
      </c>
      <c r="C9539" s="7">
        <v>1</v>
      </c>
    </row>
    <row r="9540" spans="1:3" x14ac:dyDescent="0.3">
      <c r="A9540" s="3" t="s">
        <v>19208</v>
      </c>
      <c r="B9540" s="5">
        <v>1</v>
      </c>
      <c r="C9540" s="7">
        <v>1</v>
      </c>
    </row>
    <row r="9541" spans="1:3" x14ac:dyDescent="0.3">
      <c r="A9541" s="3" t="s">
        <v>20473</v>
      </c>
      <c r="B9541" s="5">
        <v>1</v>
      </c>
      <c r="C9541" s="7">
        <v>1</v>
      </c>
    </row>
    <row r="9542" spans="1:3" x14ac:dyDescent="0.3">
      <c r="A9542" s="3" t="s">
        <v>18837</v>
      </c>
      <c r="B9542" s="5">
        <v>1</v>
      </c>
      <c r="C9542" s="7">
        <v>1</v>
      </c>
    </row>
    <row r="9543" spans="1:3" x14ac:dyDescent="0.3">
      <c r="A9543" s="3" t="s">
        <v>18844</v>
      </c>
      <c r="B9543" s="5">
        <v>1</v>
      </c>
      <c r="C9543" s="7">
        <v>1</v>
      </c>
    </row>
    <row r="9544" spans="1:3" x14ac:dyDescent="0.3">
      <c r="A9544" s="3" t="s">
        <v>18407</v>
      </c>
      <c r="B9544" s="5">
        <v>1</v>
      </c>
      <c r="C9544" s="7">
        <v>1</v>
      </c>
    </row>
    <row r="9545" spans="1:3" x14ac:dyDescent="0.3">
      <c r="A9545" s="3" t="s">
        <v>18344</v>
      </c>
      <c r="B9545" s="5">
        <v>1</v>
      </c>
      <c r="C9545" s="7">
        <v>1</v>
      </c>
    </row>
    <row r="9546" spans="1:3" x14ac:dyDescent="0.3">
      <c r="A9546" s="3" t="s">
        <v>18408</v>
      </c>
      <c r="B9546" s="5">
        <v>1</v>
      </c>
      <c r="C9546" s="7">
        <v>1</v>
      </c>
    </row>
    <row r="9547" spans="1:3" x14ac:dyDescent="0.3">
      <c r="A9547" s="3" t="s">
        <v>18345</v>
      </c>
      <c r="B9547" s="5">
        <v>1</v>
      </c>
      <c r="C9547" s="7">
        <v>1</v>
      </c>
    </row>
    <row r="9548" spans="1:3" x14ac:dyDescent="0.3">
      <c r="A9548" s="3" t="s">
        <v>15955</v>
      </c>
      <c r="B9548" s="5">
        <v>1</v>
      </c>
      <c r="C9548" s="7">
        <v>1</v>
      </c>
    </row>
    <row r="9549" spans="1:3" x14ac:dyDescent="0.3">
      <c r="A9549" s="3" t="s">
        <v>22060</v>
      </c>
      <c r="B9549" s="5">
        <v>1</v>
      </c>
      <c r="C9549" s="7">
        <v>1</v>
      </c>
    </row>
    <row r="9550" spans="1:3" x14ac:dyDescent="0.3">
      <c r="A9550" s="3" t="s">
        <v>19094</v>
      </c>
      <c r="B9550" s="5">
        <v>1</v>
      </c>
      <c r="C9550" s="7">
        <v>1</v>
      </c>
    </row>
    <row r="9551" spans="1:3" x14ac:dyDescent="0.3">
      <c r="A9551" s="3" t="s">
        <v>19021</v>
      </c>
      <c r="B9551" s="5">
        <v>1</v>
      </c>
      <c r="C9551" s="7">
        <v>1</v>
      </c>
    </row>
    <row r="9552" spans="1:3" x14ac:dyDescent="0.3">
      <c r="A9552" s="3" t="s">
        <v>17422</v>
      </c>
      <c r="B9552" s="5">
        <v>1</v>
      </c>
      <c r="C9552" s="7">
        <v>1</v>
      </c>
    </row>
    <row r="9553" spans="1:3" x14ac:dyDescent="0.3">
      <c r="A9553" s="3" t="s">
        <v>17550</v>
      </c>
      <c r="B9553" s="5">
        <v>1</v>
      </c>
      <c r="C9553" s="7">
        <v>1</v>
      </c>
    </row>
    <row r="9554" spans="1:3" x14ac:dyDescent="0.3">
      <c r="A9554" s="3" t="s">
        <v>15536</v>
      </c>
      <c r="B9554" s="5">
        <v>1</v>
      </c>
      <c r="C9554" s="7">
        <v>1</v>
      </c>
    </row>
    <row r="9555" spans="1:3" x14ac:dyDescent="0.3">
      <c r="A9555" s="3" t="s">
        <v>17049</v>
      </c>
      <c r="B9555" s="5">
        <v>1</v>
      </c>
      <c r="C9555" s="7">
        <v>1</v>
      </c>
    </row>
    <row r="9556" spans="1:3" x14ac:dyDescent="0.3">
      <c r="A9556" s="3" t="s">
        <v>15694</v>
      </c>
      <c r="B9556" s="5">
        <v>1</v>
      </c>
      <c r="C9556" s="7">
        <v>1</v>
      </c>
    </row>
    <row r="9557" spans="1:3" x14ac:dyDescent="0.3">
      <c r="A9557" s="3" t="s">
        <v>21783</v>
      </c>
      <c r="B9557" s="5">
        <v>1</v>
      </c>
      <c r="C9557" s="7"/>
    </row>
    <row r="9558" spans="1:3" x14ac:dyDescent="0.3">
      <c r="A9558" s="3" t="s">
        <v>12173</v>
      </c>
      <c r="B9558" s="5">
        <v>1</v>
      </c>
      <c r="C9558" s="7">
        <v>1</v>
      </c>
    </row>
    <row r="9559" spans="1:3" x14ac:dyDescent="0.3">
      <c r="A9559" s="3" t="s">
        <v>14610</v>
      </c>
      <c r="B9559" s="5">
        <v>1</v>
      </c>
      <c r="C9559" s="7">
        <v>1</v>
      </c>
    </row>
    <row r="9560" spans="1:3" x14ac:dyDescent="0.3">
      <c r="A9560" s="3" t="s">
        <v>12492</v>
      </c>
      <c r="B9560" s="5">
        <v>1</v>
      </c>
      <c r="C9560" s="7">
        <v>1</v>
      </c>
    </row>
    <row r="9561" spans="1:3" x14ac:dyDescent="0.3">
      <c r="A9561" s="3" t="s">
        <v>13347</v>
      </c>
      <c r="B9561" s="5">
        <v>1</v>
      </c>
      <c r="C9561" s="7">
        <v>1</v>
      </c>
    </row>
    <row r="9562" spans="1:3" x14ac:dyDescent="0.3">
      <c r="A9562" s="3" t="s">
        <v>12412</v>
      </c>
      <c r="B9562" s="5">
        <v>1</v>
      </c>
      <c r="C9562" s="7">
        <v>1</v>
      </c>
    </row>
    <row r="9563" spans="1:3" x14ac:dyDescent="0.3">
      <c r="A9563" s="3" t="s">
        <v>15219</v>
      </c>
      <c r="B9563" s="5">
        <v>1</v>
      </c>
      <c r="C9563" s="7">
        <v>1</v>
      </c>
    </row>
    <row r="9564" spans="1:3" x14ac:dyDescent="0.3">
      <c r="A9564" s="3" t="s">
        <v>20936</v>
      </c>
      <c r="B9564" s="5">
        <v>1</v>
      </c>
      <c r="C9564" s="7"/>
    </row>
    <row r="9565" spans="1:3" x14ac:dyDescent="0.3">
      <c r="A9565" s="3" t="s">
        <v>15607</v>
      </c>
      <c r="B9565" s="5">
        <v>1</v>
      </c>
      <c r="C9565" s="7">
        <v>1</v>
      </c>
    </row>
    <row r="9566" spans="1:3" x14ac:dyDescent="0.3">
      <c r="A9566" s="3" t="s">
        <v>8880</v>
      </c>
      <c r="B9566" s="5">
        <v>1</v>
      </c>
      <c r="C9566" s="7"/>
    </row>
    <row r="9567" spans="1:3" x14ac:dyDescent="0.3">
      <c r="A9567" s="3" t="s">
        <v>11979</v>
      </c>
      <c r="B9567" s="5">
        <v>1</v>
      </c>
      <c r="C9567" s="7">
        <v>1</v>
      </c>
    </row>
    <row r="9568" spans="1:3" x14ac:dyDescent="0.3">
      <c r="A9568" s="3" t="s">
        <v>17423</v>
      </c>
      <c r="B9568" s="5">
        <v>1</v>
      </c>
      <c r="C9568" s="7">
        <v>1</v>
      </c>
    </row>
    <row r="9569" spans="1:3" x14ac:dyDescent="0.3">
      <c r="A9569" s="3" t="s">
        <v>17551</v>
      </c>
      <c r="B9569" s="5">
        <v>1</v>
      </c>
      <c r="C9569" s="7">
        <v>1</v>
      </c>
    </row>
    <row r="9570" spans="1:3" x14ac:dyDescent="0.3">
      <c r="A9570" s="3" t="s">
        <v>19666</v>
      </c>
      <c r="B9570" s="5">
        <v>1</v>
      </c>
      <c r="C9570" s="7">
        <v>1</v>
      </c>
    </row>
    <row r="9571" spans="1:3" x14ac:dyDescent="0.3">
      <c r="A9571" s="3" t="s">
        <v>22061</v>
      </c>
      <c r="B9571" s="5">
        <v>1</v>
      </c>
      <c r="C9571" s="7">
        <v>1</v>
      </c>
    </row>
    <row r="9572" spans="1:3" x14ac:dyDescent="0.3">
      <c r="A9572" s="3" t="s">
        <v>9724</v>
      </c>
      <c r="B9572" s="5">
        <v>1</v>
      </c>
      <c r="C9572" s="7"/>
    </row>
    <row r="9573" spans="1:3" x14ac:dyDescent="0.3">
      <c r="A9573" s="3" t="s">
        <v>10999</v>
      </c>
      <c r="B9573" s="5">
        <v>1</v>
      </c>
      <c r="C9573" s="7"/>
    </row>
    <row r="9574" spans="1:3" x14ac:dyDescent="0.3">
      <c r="A9574" s="3" t="s">
        <v>18178</v>
      </c>
      <c r="B9574" s="5">
        <v>1</v>
      </c>
      <c r="C9574" s="7">
        <v>1</v>
      </c>
    </row>
    <row r="9575" spans="1:3" x14ac:dyDescent="0.3">
      <c r="A9575" s="3" t="s">
        <v>18123</v>
      </c>
      <c r="B9575" s="5">
        <v>1</v>
      </c>
      <c r="C9575" s="7">
        <v>1</v>
      </c>
    </row>
    <row r="9576" spans="1:3" x14ac:dyDescent="0.3">
      <c r="A9576" s="3" t="s">
        <v>12174</v>
      </c>
      <c r="B9576" s="5">
        <v>1</v>
      </c>
      <c r="C9576" s="7">
        <v>1</v>
      </c>
    </row>
    <row r="9577" spans="1:3" x14ac:dyDescent="0.3">
      <c r="A9577" s="3" t="s">
        <v>15438</v>
      </c>
      <c r="B9577" s="5">
        <v>1</v>
      </c>
      <c r="C9577" s="7">
        <v>1</v>
      </c>
    </row>
    <row r="9578" spans="1:3" x14ac:dyDescent="0.3">
      <c r="A9578" s="3" t="s">
        <v>14714</v>
      </c>
      <c r="B9578" s="5">
        <v>1</v>
      </c>
      <c r="C9578" s="7">
        <v>1</v>
      </c>
    </row>
    <row r="9579" spans="1:3" x14ac:dyDescent="0.3">
      <c r="A9579" s="3" t="s">
        <v>2329</v>
      </c>
      <c r="B9579" s="5">
        <v>1</v>
      </c>
      <c r="C9579" s="7">
        <v>1</v>
      </c>
    </row>
    <row r="9580" spans="1:3" x14ac:dyDescent="0.3">
      <c r="A9580" s="3" t="s">
        <v>16997</v>
      </c>
      <c r="B9580" s="5">
        <v>1</v>
      </c>
      <c r="C9580" s="7">
        <v>1</v>
      </c>
    </row>
    <row r="9581" spans="1:3" x14ac:dyDescent="0.3">
      <c r="A9581" s="3" t="s">
        <v>16105</v>
      </c>
      <c r="B9581" s="5">
        <v>1</v>
      </c>
      <c r="C9581" s="7">
        <v>1</v>
      </c>
    </row>
    <row r="9582" spans="1:3" x14ac:dyDescent="0.3">
      <c r="A9582" s="3" t="s">
        <v>1639</v>
      </c>
      <c r="B9582" s="5">
        <v>1</v>
      </c>
      <c r="C9582" s="7"/>
    </row>
    <row r="9583" spans="1:3" x14ac:dyDescent="0.3">
      <c r="A9583" s="3" t="s">
        <v>12806</v>
      </c>
      <c r="B9583" s="5">
        <v>1</v>
      </c>
      <c r="C9583" s="7">
        <v>1</v>
      </c>
    </row>
    <row r="9584" spans="1:3" x14ac:dyDescent="0.3">
      <c r="A9584" s="3" t="s">
        <v>21200</v>
      </c>
      <c r="B9584" s="5">
        <v>1</v>
      </c>
      <c r="C9584" s="7"/>
    </row>
    <row r="9585" spans="1:3" x14ac:dyDescent="0.3">
      <c r="A9585" s="3" t="s">
        <v>20290</v>
      </c>
      <c r="B9585" s="5">
        <v>1</v>
      </c>
      <c r="C9585" s="7"/>
    </row>
    <row r="9586" spans="1:3" x14ac:dyDescent="0.3">
      <c r="A9586" s="3" t="s">
        <v>1640</v>
      </c>
      <c r="B9586" s="5">
        <v>1</v>
      </c>
      <c r="C9586" s="7"/>
    </row>
    <row r="9587" spans="1:3" x14ac:dyDescent="0.3">
      <c r="A9587" s="3" t="s">
        <v>14090</v>
      </c>
      <c r="B9587" s="5">
        <v>1</v>
      </c>
      <c r="C9587" s="7">
        <v>1</v>
      </c>
    </row>
    <row r="9588" spans="1:3" x14ac:dyDescent="0.3">
      <c r="A9588" s="3" t="s">
        <v>12767</v>
      </c>
      <c r="B9588" s="5">
        <v>1</v>
      </c>
      <c r="C9588" s="7">
        <v>1</v>
      </c>
    </row>
    <row r="9589" spans="1:3" x14ac:dyDescent="0.3">
      <c r="A9589" s="3" t="s">
        <v>10384</v>
      </c>
      <c r="B9589" s="5">
        <v>1</v>
      </c>
      <c r="C9589" s="7"/>
    </row>
    <row r="9590" spans="1:3" x14ac:dyDescent="0.3">
      <c r="A9590" s="3" t="s">
        <v>6619</v>
      </c>
      <c r="B9590" s="5">
        <v>1</v>
      </c>
      <c r="C9590" s="7"/>
    </row>
    <row r="9591" spans="1:3" x14ac:dyDescent="0.3">
      <c r="A9591" s="3" t="s">
        <v>14795</v>
      </c>
      <c r="B9591" s="5">
        <v>1</v>
      </c>
      <c r="C9591" s="7">
        <v>1</v>
      </c>
    </row>
    <row r="9592" spans="1:3" x14ac:dyDescent="0.3">
      <c r="A9592" s="3" t="s">
        <v>8634</v>
      </c>
      <c r="B9592" s="5">
        <v>1</v>
      </c>
      <c r="C9592" s="7">
        <v>1</v>
      </c>
    </row>
    <row r="9593" spans="1:3" x14ac:dyDescent="0.3">
      <c r="A9593" s="3" t="s">
        <v>7985</v>
      </c>
      <c r="B9593" s="5">
        <v>1</v>
      </c>
      <c r="C9593" s="7">
        <v>1</v>
      </c>
    </row>
    <row r="9594" spans="1:3" x14ac:dyDescent="0.3">
      <c r="A9594" s="3" t="s">
        <v>12768</v>
      </c>
      <c r="B9594" s="5">
        <v>1</v>
      </c>
      <c r="C9594" s="7">
        <v>1</v>
      </c>
    </row>
    <row r="9595" spans="1:3" x14ac:dyDescent="0.3">
      <c r="A9595" s="3" t="s">
        <v>3826</v>
      </c>
      <c r="B9595" s="5">
        <v>1</v>
      </c>
      <c r="C9595" s="7"/>
    </row>
    <row r="9596" spans="1:3" x14ac:dyDescent="0.3">
      <c r="A9596" s="3" t="s">
        <v>12493</v>
      </c>
      <c r="B9596" s="5">
        <v>1</v>
      </c>
      <c r="C9596" s="7">
        <v>1</v>
      </c>
    </row>
    <row r="9597" spans="1:3" x14ac:dyDescent="0.3">
      <c r="A9597" s="3" t="s">
        <v>3827</v>
      </c>
      <c r="B9597" s="5">
        <v>1</v>
      </c>
      <c r="C9597" s="7"/>
    </row>
    <row r="9598" spans="1:3" x14ac:dyDescent="0.3">
      <c r="A9598" s="3" t="s">
        <v>1641</v>
      </c>
      <c r="B9598" s="5">
        <v>1</v>
      </c>
      <c r="C9598" s="7"/>
    </row>
    <row r="9599" spans="1:3" x14ac:dyDescent="0.3">
      <c r="A9599" s="3" t="s">
        <v>12989</v>
      </c>
      <c r="B9599" s="5">
        <v>1</v>
      </c>
      <c r="C9599" s="7">
        <v>1</v>
      </c>
    </row>
    <row r="9600" spans="1:3" x14ac:dyDescent="0.3">
      <c r="A9600" s="3" t="s">
        <v>7281</v>
      </c>
      <c r="B9600" s="5">
        <v>1</v>
      </c>
      <c r="C9600" s="7"/>
    </row>
    <row r="9601" spans="1:3" x14ac:dyDescent="0.3">
      <c r="A9601" s="3" t="s">
        <v>12649</v>
      </c>
      <c r="B9601" s="5">
        <v>1</v>
      </c>
      <c r="C9601" s="7">
        <v>1</v>
      </c>
    </row>
    <row r="9602" spans="1:3" x14ac:dyDescent="0.3">
      <c r="A9602" s="3" t="s">
        <v>12696</v>
      </c>
      <c r="B9602" s="5">
        <v>1</v>
      </c>
      <c r="C9602" s="7">
        <v>1</v>
      </c>
    </row>
    <row r="9603" spans="1:3" x14ac:dyDescent="0.3">
      <c r="A9603" s="3" t="s">
        <v>931</v>
      </c>
      <c r="B9603" s="5">
        <v>1</v>
      </c>
      <c r="C9603" s="7"/>
    </row>
    <row r="9604" spans="1:3" x14ac:dyDescent="0.3">
      <c r="A9604" s="3" t="s">
        <v>14132</v>
      </c>
      <c r="B9604" s="5">
        <v>1</v>
      </c>
      <c r="C9604" s="7">
        <v>1</v>
      </c>
    </row>
    <row r="9605" spans="1:3" x14ac:dyDescent="0.3">
      <c r="A9605" s="3" t="s">
        <v>7189</v>
      </c>
      <c r="B9605" s="5">
        <v>1</v>
      </c>
      <c r="C9605" s="7"/>
    </row>
    <row r="9606" spans="1:3" x14ac:dyDescent="0.3">
      <c r="A9606" s="3" t="s">
        <v>5409</v>
      </c>
      <c r="B9606" s="5">
        <v>1</v>
      </c>
      <c r="C9606" s="7">
        <v>1</v>
      </c>
    </row>
    <row r="9607" spans="1:3" x14ac:dyDescent="0.3">
      <c r="A9607" s="3" t="s">
        <v>5341</v>
      </c>
      <c r="B9607" s="5">
        <v>1</v>
      </c>
      <c r="C9607" s="7">
        <v>1</v>
      </c>
    </row>
    <row r="9608" spans="1:3" x14ac:dyDescent="0.3">
      <c r="A9608" s="3" t="s">
        <v>13938</v>
      </c>
      <c r="B9608" s="5">
        <v>1</v>
      </c>
      <c r="C9608" s="7">
        <v>1</v>
      </c>
    </row>
    <row r="9609" spans="1:3" x14ac:dyDescent="0.3">
      <c r="A9609" s="3" t="s">
        <v>2330</v>
      </c>
      <c r="B9609" s="5">
        <v>1</v>
      </c>
      <c r="C9609" s="7"/>
    </row>
    <row r="9610" spans="1:3" x14ac:dyDescent="0.3">
      <c r="A9610" s="3" t="s">
        <v>12769</v>
      </c>
      <c r="B9610" s="5">
        <v>1</v>
      </c>
      <c r="C9610" s="7">
        <v>1</v>
      </c>
    </row>
    <row r="9611" spans="1:3" x14ac:dyDescent="0.3">
      <c r="A9611" s="3" t="s">
        <v>3245</v>
      </c>
      <c r="B9611" s="5">
        <v>1</v>
      </c>
      <c r="C9611" s="7"/>
    </row>
    <row r="9612" spans="1:3" x14ac:dyDescent="0.3">
      <c r="A9612" s="3" t="s">
        <v>20173</v>
      </c>
      <c r="B9612" s="5">
        <v>1</v>
      </c>
      <c r="C9612" s="7">
        <v>1</v>
      </c>
    </row>
    <row r="9613" spans="1:3" x14ac:dyDescent="0.3">
      <c r="A9613" s="3" t="s">
        <v>21042</v>
      </c>
      <c r="B9613" s="5">
        <v>1</v>
      </c>
      <c r="C9613" s="7"/>
    </row>
    <row r="9614" spans="1:3" x14ac:dyDescent="0.3">
      <c r="A9614" s="3" t="s">
        <v>17370</v>
      </c>
      <c r="B9614" s="5">
        <v>1</v>
      </c>
      <c r="C9614" s="7">
        <v>1</v>
      </c>
    </row>
    <row r="9615" spans="1:3" x14ac:dyDescent="0.3">
      <c r="A9615" s="3" t="s">
        <v>19117</v>
      </c>
      <c r="B9615" s="5">
        <v>1</v>
      </c>
      <c r="C9615" s="7">
        <v>1</v>
      </c>
    </row>
    <row r="9616" spans="1:3" x14ac:dyDescent="0.3">
      <c r="A9616" s="3" t="s">
        <v>13131</v>
      </c>
      <c r="B9616" s="5">
        <v>1</v>
      </c>
      <c r="C9616" s="7">
        <v>1</v>
      </c>
    </row>
    <row r="9617" spans="1:3" x14ac:dyDescent="0.3">
      <c r="A9617" s="3" t="s">
        <v>11029</v>
      </c>
      <c r="B9617" s="5">
        <v>1</v>
      </c>
      <c r="C9617" s="7"/>
    </row>
    <row r="9618" spans="1:3" x14ac:dyDescent="0.3">
      <c r="A9618" s="3" t="s">
        <v>11313</v>
      </c>
      <c r="B9618" s="5">
        <v>1</v>
      </c>
      <c r="C9618" s="7">
        <v>1</v>
      </c>
    </row>
    <row r="9619" spans="1:3" x14ac:dyDescent="0.3">
      <c r="A9619" s="3" t="s">
        <v>7483</v>
      </c>
      <c r="B9619" s="5">
        <v>1</v>
      </c>
      <c r="C9619" s="7"/>
    </row>
    <row r="9620" spans="1:3" x14ac:dyDescent="0.3">
      <c r="A9620" s="3" t="s">
        <v>225</v>
      </c>
      <c r="B9620" s="5">
        <v>1</v>
      </c>
      <c r="C9620" s="7"/>
    </row>
    <row r="9621" spans="1:3" x14ac:dyDescent="0.3">
      <c r="A9621" s="3" t="s">
        <v>13192</v>
      </c>
      <c r="B9621" s="5">
        <v>1</v>
      </c>
      <c r="C9621" s="7">
        <v>1</v>
      </c>
    </row>
    <row r="9622" spans="1:3" x14ac:dyDescent="0.3">
      <c r="A9622" s="3" t="s">
        <v>11885</v>
      </c>
      <c r="B9622" s="5">
        <v>1</v>
      </c>
      <c r="C9622" s="7">
        <v>1</v>
      </c>
    </row>
    <row r="9623" spans="1:3" x14ac:dyDescent="0.3">
      <c r="A9623" s="3" t="s">
        <v>3828</v>
      </c>
      <c r="B9623" s="5">
        <v>1</v>
      </c>
      <c r="C9623" s="7"/>
    </row>
    <row r="9624" spans="1:3" x14ac:dyDescent="0.3">
      <c r="A9624" s="3" t="s">
        <v>7596</v>
      </c>
      <c r="B9624" s="5">
        <v>1</v>
      </c>
      <c r="C9624" s="7"/>
    </row>
    <row r="9625" spans="1:3" x14ac:dyDescent="0.3">
      <c r="A9625" s="3" t="s">
        <v>932</v>
      </c>
      <c r="B9625" s="5">
        <v>1</v>
      </c>
      <c r="C9625" s="7"/>
    </row>
    <row r="9626" spans="1:3" x14ac:dyDescent="0.3">
      <c r="A9626" s="3" t="s">
        <v>2864</v>
      </c>
      <c r="B9626" s="5">
        <v>1</v>
      </c>
      <c r="C9626" s="7"/>
    </row>
    <row r="9627" spans="1:3" x14ac:dyDescent="0.3">
      <c r="A9627" s="3" t="s">
        <v>6445</v>
      </c>
      <c r="B9627" s="5">
        <v>1</v>
      </c>
      <c r="C9627" s="7"/>
    </row>
    <row r="9628" spans="1:3" x14ac:dyDescent="0.3">
      <c r="A9628" s="3" t="s">
        <v>9257</v>
      </c>
      <c r="B9628" s="5">
        <v>1</v>
      </c>
      <c r="C9628" s="7"/>
    </row>
    <row r="9629" spans="1:3" x14ac:dyDescent="0.3">
      <c r="A9629" s="3" t="s">
        <v>15058</v>
      </c>
      <c r="B9629" s="5">
        <v>1</v>
      </c>
      <c r="C9629" s="7">
        <v>1</v>
      </c>
    </row>
    <row r="9630" spans="1:3" x14ac:dyDescent="0.3">
      <c r="A9630" s="3" t="s">
        <v>4944</v>
      </c>
      <c r="B9630" s="5">
        <v>1</v>
      </c>
      <c r="C9630" s="7"/>
    </row>
    <row r="9631" spans="1:3" x14ac:dyDescent="0.3">
      <c r="A9631" s="3" t="s">
        <v>9412</v>
      </c>
      <c r="B9631" s="5">
        <v>1</v>
      </c>
      <c r="C9631" s="7"/>
    </row>
    <row r="9632" spans="1:3" x14ac:dyDescent="0.3">
      <c r="A9632" s="3" t="s">
        <v>1642</v>
      </c>
      <c r="B9632" s="5">
        <v>1</v>
      </c>
      <c r="C9632" s="7"/>
    </row>
    <row r="9633" spans="1:3" x14ac:dyDescent="0.3">
      <c r="A9633" s="3" t="s">
        <v>14393</v>
      </c>
      <c r="B9633" s="5">
        <v>1</v>
      </c>
      <c r="C9633" s="7">
        <v>1</v>
      </c>
    </row>
    <row r="9634" spans="1:3" x14ac:dyDescent="0.3">
      <c r="A9634" s="3" t="s">
        <v>11529</v>
      </c>
      <c r="B9634" s="5">
        <v>1</v>
      </c>
      <c r="C9634" s="7"/>
    </row>
    <row r="9635" spans="1:3" x14ac:dyDescent="0.3">
      <c r="A9635" s="3" t="s">
        <v>13348</v>
      </c>
      <c r="B9635" s="5">
        <v>1</v>
      </c>
      <c r="C9635" s="7">
        <v>1</v>
      </c>
    </row>
    <row r="9636" spans="1:3" x14ac:dyDescent="0.3">
      <c r="A9636" s="3" t="s">
        <v>1408</v>
      </c>
      <c r="B9636" s="5">
        <v>1</v>
      </c>
      <c r="C9636" s="7">
        <v>1</v>
      </c>
    </row>
    <row r="9637" spans="1:3" x14ac:dyDescent="0.3">
      <c r="A9637" s="3" t="s">
        <v>10875</v>
      </c>
      <c r="B9637" s="5">
        <v>1</v>
      </c>
      <c r="C9637" s="7">
        <v>1</v>
      </c>
    </row>
    <row r="9638" spans="1:3" x14ac:dyDescent="0.3">
      <c r="A9638" s="3" t="s">
        <v>1643</v>
      </c>
      <c r="B9638" s="5">
        <v>1</v>
      </c>
      <c r="C9638" s="7"/>
    </row>
    <row r="9639" spans="1:3" x14ac:dyDescent="0.3">
      <c r="A9639" s="3" t="s">
        <v>4883</v>
      </c>
      <c r="B9639" s="5">
        <v>1</v>
      </c>
      <c r="C9639" s="7"/>
    </row>
    <row r="9640" spans="1:3" x14ac:dyDescent="0.3">
      <c r="A9640" s="3" t="s">
        <v>11886</v>
      </c>
      <c r="B9640" s="5">
        <v>1</v>
      </c>
      <c r="C9640" s="7">
        <v>1</v>
      </c>
    </row>
    <row r="9641" spans="1:3" x14ac:dyDescent="0.3">
      <c r="A9641" s="3" t="s">
        <v>3246</v>
      </c>
      <c r="B9641" s="5">
        <v>1</v>
      </c>
      <c r="C9641" s="7"/>
    </row>
    <row r="9642" spans="1:3" x14ac:dyDescent="0.3">
      <c r="A9642" s="3" t="s">
        <v>17424</v>
      </c>
      <c r="B9642" s="5">
        <v>1</v>
      </c>
      <c r="C9642" s="7">
        <v>1</v>
      </c>
    </row>
    <row r="9643" spans="1:3" x14ac:dyDescent="0.3">
      <c r="A9643" s="3" t="s">
        <v>19142</v>
      </c>
      <c r="B9643" s="5">
        <v>1</v>
      </c>
      <c r="C9643" s="7"/>
    </row>
    <row r="9644" spans="1:3" x14ac:dyDescent="0.3">
      <c r="A9644" s="3" t="s">
        <v>226</v>
      </c>
      <c r="B9644" s="5">
        <v>1</v>
      </c>
      <c r="C9644" s="7"/>
    </row>
    <row r="9645" spans="1:3" x14ac:dyDescent="0.3">
      <c r="A9645" s="3" t="s">
        <v>13993</v>
      </c>
      <c r="B9645" s="5">
        <v>1</v>
      </c>
      <c r="C9645" s="7">
        <v>1</v>
      </c>
    </row>
    <row r="9646" spans="1:3" x14ac:dyDescent="0.3">
      <c r="A9646" s="3" t="s">
        <v>4277</v>
      </c>
      <c r="B9646" s="5">
        <v>1</v>
      </c>
      <c r="C9646" s="7"/>
    </row>
    <row r="9647" spans="1:3" x14ac:dyDescent="0.3">
      <c r="A9647" s="3" t="s">
        <v>9879</v>
      </c>
      <c r="B9647" s="5">
        <v>1</v>
      </c>
      <c r="C9647" s="7">
        <v>1</v>
      </c>
    </row>
    <row r="9648" spans="1:3" x14ac:dyDescent="0.3">
      <c r="A9648" s="3" t="s">
        <v>10809</v>
      </c>
      <c r="B9648" s="5">
        <v>1</v>
      </c>
      <c r="C9648" s="7"/>
    </row>
    <row r="9649" spans="1:3" x14ac:dyDescent="0.3">
      <c r="A9649" s="3" t="s">
        <v>6085</v>
      </c>
      <c r="B9649" s="5">
        <v>1</v>
      </c>
      <c r="C9649" s="7"/>
    </row>
    <row r="9650" spans="1:3" x14ac:dyDescent="0.3">
      <c r="A9650" s="3" t="s">
        <v>5255</v>
      </c>
      <c r="B9650" s="5">
        <v>1</v>
      </c>
      <c r="C9650" s="7"/>
    </row>
    <row r="9651" spans="1:3" x14ac:dyDescent="0.3">
      <c r="A9651" s="3" t="s">
        <v>7670</v>
      </c>
      <c r="B9651" s="5">
        <v>1</v>
      </c>
      <c r="C9651" s="7"/>
    </row>
    <row r="9652" spans="1:3" x14ac:dyDescent="0.3">
      <c r="A9652" s="3" t="s">
        <v>227</v>
      </c>
      <c r="B9652" s="5">
        <v>1</v>
      </c>
      <c r="C9652" s="7"/>
    </row>
    <row r="9653" spans="1:3" x14ac:dyDescent="0.3">
      <c r="A9653" s="3" t="s">
        <v>5211</v>
      </c>
      <c r="B9653" s="5">
        <v>1</v>
      </c>
      <c r="C9653" s="7"/>
    </row>
    <row r="9654" spans="1:3" x14ac:dyDescent="0.3">
      <c r="A9654" s="3" t="s">
        <v>8881</v>
      </c>
      <c r="B9654" s="5">
        <v>1</v>
      </c>
      <c r="C9654" s="7"/>
    </row>
    <row r="9655" spans="1:3" x14ac:dyDescent="0.3">
      <c r="A9655" s="3" t="s">
        <v>2331</v>
      </c>
      <c r="B9655" s="5">
        <v>1</v>
      </c>
      <c r="C9655" s="7"/>
    </row>
    <row r="9656" spans="1:3" x14ac:dyDescent="0.3">
      <c r="A9656" s="3" t="s">
        <v>21689</v>
      </c>
      <c r="B9656" s="5">
        <v>1</v>
      </c>
      <c r="C9656" s="7"/>
    </row>
    <row r="9657" spans="1:3" x14ac:dyDescent="0.3">
      <c r="A9657" s="3" t="s">
        <v>15780</v>
      </c>
      <c r="B9657" s="5">
        <v>1</v>
      </c>
      <c r="C9657" s="7">
        <v>1</v>
      </c>
    </row>
    <row r="9658" spans="1:3" x14ac:dyDescent="0.3">
      <c r="A9658" s="3" t="s">
        <v>17371</v>
      </c>
      <c r="B9658" s="5">
        <v>1</v>
      </c>
      <c r="C9658" s="7">
        <v>1</v>
      </c>
    </row>
    <row r="9659" spans="1:3" x14ac:dyDescent="0.3">
      <c r="A9659" s="3" t="s">
        <v>18965</v>
      </c>
      <c r="B9659" s="5">
        <v>1</v>
      </c>
      <c r="C9659" s="7">
        <v>1</v>
      </c>
    </row>
    <row r="9660" spans="1:3" x14ac:dyDescent="0.3">
      <c r="A9660" s="3" t="s">
        <v>13787</v>
      </c>
      <c r="B9660" s="5">
        <v>1</v>
      </c>
      <c r="C9660" s="7">
        <v>1</v>
      </c>
    </row>
    <row r="9661" spans="1:3" x14ac:dyDescent="0.3">
      <c r="A9661" s="3" t="s">
        <v>11400</v>
      </c>
      <c r="B9661" s="5">
        <v>1</v>
      </c>
      <c r="C9661" s="7"/>
    </row>
    <row r="9662" spans="1:3" x14ac:dyDescent="0.3">
      <c r="A9662" s="3" t="s">
        <v>228</v>
      </c>
      <c r="B9662" s="5">
        <v>1</v>
      </c>
      <c r="C9662" s="7"/>
    </row>
    <row r="9663" spans="1:3" x14ac:dyDescent="0.3">
      <c r="A9663" s="3" t="s">
        <v>5000</v>
      </c>
      <c r="B9663" s="5">
        <v>1</v>
      </c>
      <c r="C9663" s="7"/>
    </row>
    <row r="9664" spans="1:3" x14ac:dyDescent="0.3">
      <c r="A9664" s="3" t="s">
        <v>8431</v>
      </c>
      <c r="B9664" s="5">
        <v>1</v>
      </c>
      <c r="C9664" s="7"/>
    </row>
    <row r="9665" spans="1:3" x14ac:dyDescent="0.3">
      <c r="A9665" s="3" t="s">
        <v>7190</v>
      </c>
      <c r="B9665" s="5">
        <v>1</v>
      </c>
      <c r="C9665" s="7"/>
    </row>
    <row r="9666" spans="1:3" x14ac:dyDescent="0.3">
      <c r="A9666" s="3" t="s">
        <v>19468</v>
      </c>
      <c r="B9666" s="5">
        <v>1</v>
      </c>
      <c r="C9666" s="7">
        <v>1</v>
      </c>
    </row>
    <row r="9667" spans="1:3" x14ac:dyDescent="0.3">
      <c r="A9667" s="3" t="s">
        <v>21556</v>
      </c>
      <c r="B9667" s="5">
        <v>1</v>
      </c>
      <c r="C9667" s="7"/>
    </row>
    <row r="9668" spans="1:3" x14ac:dyDescent="0.3">
      <c r="A9668" s="3" t="s">
        <v>8975</v>
      </c>
      <c r="B9668" s="5">
        <v>1</v>
      </c>
      <c r="C9668" s="7"/>
    </row>
    <row r="9669" spans="1:3" x14ac:dyDescent="0.3">
      <c r="A9669" s="3" t="s">
        <v>6659</v>
      </c>
      <c r="B9669" s="5">
        <v>1</v>
      </c>
      <c r="C9669" s="7"/>
    </row>
    <row r="9670" spans="1:3" x14ac:dyDescent="0.3">
      <c r="A9670" s="3" t="s">
        <v>6137</v>
      </c>
      <c r="B9670" s="5">
        <v>1</v>
      </c>
      <c r="C9670" s="7"/>
    </row>
    <row r="9671" spans="1:3" x14ac:dyDescent="0.3">
      <c r="A9671" s="3" t="s">
        <v>933</v>
      </c>
      <c r="B9671" s="5">
        <v>1</v>
      </c>
      <c r="C9671" s="7"/>
    </row>
    <row r="9672" spans="1:3" x14ac:dyDescent="0.3">
      <c r="A9672" s="3" t="s">
        <v>2865</v>
      </c>
      <c r="B9672" s="5">
        <v>1</v>
      </c>
      <c r="C9672" s="7"/>
    </row>
    <row r="9673" spans="1:3" x14ac:dyDescent="0.3">
      <c r="A9673" s="3" t="s">
        <v>14208</v>
      </c>
      <c r="B9673" s="5">
        <v>1</v>
      </c>
      <c r="C9673" s="7">
        <v>1</v>
      </c>
    </row>
    <row r="9674" spans="1:3" x14ac:dyDescent="0.3">
      <c r="A9674" s="3" t="s">
        <v>11887</v>
      </c>
      <c r="B9674" s="5">
        <v>1</v>
      </c>
      <c r="C9674" s="7">
        <v>1</v>
      </c>
    </row>
    <row r="9675" spans="1:3" x14ac:dyDescent="0.3">
      <c r="A9675" s="3" t="s">
        <v>9413</v>
      </c>
      <c r="B9675" s="5">
        <v>1</v>
      </c>
      <c r="C9675" s="7">
        <v>1</v>
      </c>
    </row>
    <row r="9676" spans="1:3" x14ac:dyDescent="0.3">
      <c r="A9676" s="3" t="s">
        <v>3590</v>
      </c>
      <c r="B9676" s="5">
        <v>1</v>
      </c>
      <c r="C9676" s="7"/>
    </row>
    <row r="9677" spans="1:3" x14ac:dyDescent="0.3">
      <c r="A9677" s="3" t="s">
        <v>9880</v>
      </c>
      <c r="B9677" s="5">
        <v>1</v>
      </c>
      <c r="C9677" s="7"/>
    </row>
    <row r="9678" spans="1:3" x14ac:dyDescent="0.3">
      <c r="A9678" s="3" t="s">
        <v>5410</v>
      </c>
      <c r="B9678" s="5">
        <v>1</v>
      </c>
      <c r="C9678" s="7">
        <v>1</v>
      </c>
    </row>
    <row r="9679" spans="1:3" x14ac:dyDescent="0.3">
      <c r="A9679" s="3" t="s">
        <v>2332</v>
      </c>
      <c r="B9679" s="5">
        <v>1</v>
      </c>
      <c r="C9679" s="7"/>
    </row>
    <row r="9680" spans="1:3" x14ac:dyDescent="0.3">
      <c r="A9680" s="3" t="s">
        <v>8098</v>
      </c>
      <c r="B9680" s="5">
        <v>1</v>
      </c>
      <c r="C9680" s="7">
        <v>1</v>
      </c>
    </row>
    <row r="9681" spans="1:3" x14ac:dyDescent="0.3">
      <c r="A9681" s="3" t="s">
        <v>3128</v>
      </c>
      <c r="B9681" s="5">
        <v>1</v>
      </c>
      <c r="C9681" s="7">
        <v>1</v>
      </c>
    </row>
    <row r="9682" spans="1:3" x14ac:dyDescent="0.3">
      <c r="A9682" s="3" t="s">
        <v>4603</v>
      </c>
      <c r="B9682" s="5">
        <v>1</v>
      </c>
      <c r="C9682" s="7"/>
    </row>
    <row r="9683" spans="1:3" x14ac:dyDescent="0.3">
      <c r="A9683" s="3" t="s">
        <v>6010</v>
      </c>
      <c r="B9683" s="5">
        <v>1</v>
      </c>
      <c r="C9683" s="7"/>
    </row>
    <row r="9684" spans="1:3" x14ac:dyDescent="0.3">
      <c r="A9684" s="3" t="s">
        <v>16070</v>
      </c>
      <c r="B9684" s="5">
        <v>1</v>
      </c>
      <c r="C9684" s="7">
        <v>1</v>
      </c>
    </row>
    <row r="9685" spans="1:3" x14ac:dyDescent="0.3">
      <c r="A9685" s="3" t="s">
        <v>21638</v>
      </c>
      <c r="B9685" s="5">
        <v>1</v>
      </c>
      <c r="C9685" s="7"/>
    </row>
    <row r="9686" spans="1:3" x14ac:dyDescent="0.3">
      <c r="A9686" s="3" t="s">
        <v>14891</v>
      </c>
      <c r="B9686" s="5">
        <v>1</v>
      </c>
      <c r="C9686" s="7">
        <v>1</v>
      </c>
    </row>
    <row r="9687" spans="1:3" x14ac:dyDescent="0.3">
      <c r="A9687" s="3" t="s">
        <v>934</v>
      </c>
      <c r="B9687" s="5">
        <v>1</v>
      </c>
      <c r="C9687" s="7"/>
    </row>
    <row r="9688" spans="1:3" x14ac:dyDescent="0.3">
      <c r="A9688" s="3" t="s">
        <v>13541</v>
      </c>
      <c r="B9688" s="5">
        <v>1</v>
      </c>
      <c r="C9688" s="7">
        <v>1</v>
      </c>
    </row>
    <row r="9689" spans="1:3" x14ac:dyDescent="0.3">
      <c r="A9689" s="3" t="s">
        <v>8799</v>
      </c>
      <c r="B9689" s="5">
        <v>1</v>
      </c>
      <c r="C9689" s="7"/>
    </row>
    <row r="9690" spans="1:3" x14ac:dyDescent="0.3">
      <c r="A9690" s="3" t="s">
        <v>13522</v>
      </c>
      <c r="B9690" s="5">
        <v>1</v>
      </c>
      <c r="C9690" s="7">
        <v>1</v>
      </c>
    </row>
    <row r="9691" spans="1:3" x14ac:dyDescent="0.3">
      <c r="A9691" s="3" t="s">
        <v>12556</v>
      </c>
      <c r="B9691" s="5">
        <v>1</v>
      </c>
      <c r="C9691" s="7">
        <v>1</v>
      </c>
    </row>
    <row r="9692" spans="1:3" x14ac:dyDescent="0.3">
      <c r="A9692" s="3" t="s">
        <v>229</v>
      </c>
      <c r="B9692" s="5">
        <v>1</v>
      </c>
      <c r="C9692" s="7">
        <v>1</v>
      </c>
    </row>
    <row r="9693" spans="1:3" x14ac:dyDescent="0.3">
      <c r="A9693" s="3" t="s">
        <v>13193</v>
      </c>
      <c r="B9693" s="5">
        <v>1</v>
      </c>
      <c r="C9693" s="7">
        <v>1</v>
      </c>
    </row>
    <row r="9694" spans="1:3" x14ac:dyDescent="0.3">
      <c r="A9694" s="3" t="s">
        <v>15695</v>
      </c>
      <c r="B9694" s="5">
        <v>1</v>
      </c>
      <c r="C9694" s="7">
        <v>1</v>
      </c>
    </row>
    <row r="9695" spans="1:3" x14ac:dyDescent="0.3">
      <c r="A9695" s="3" t="s">
        <v>17323</v>
      </c>
      <c r="B9695" s="5">
        <v>1</v>
      </c>
      <c r="C9695" s="7">
        <v>1</v>
      </c>
    </row>
    <row r="9696" spans="1:3" x14ac:dyDescent="0.3">
      <c r="A9696" s="3" t="s">
        <v>14454</v>
      </c>
      <c r="B9696" s="5">
        <v>1</v>
      </c>
      <c r="C9696" s="7">
        <v>1</v>
      </c>
    </row>
    <row r="9697" spans="1:3" x14ac:dyDescent="0.3">
      <c r="A9697" s="3" t="s">
        <v>8009</v>
      </c>
      <c r="B9697" s="5">
        <v>1</v>
      </c>
      <c r="C9697" s="7">
        <v>1</v>
      </c>
    </row>
    <row r="9698" spans="1:3" x14ac:dyDescent="0.3">
      <c r="A9698" s="3" t="s">
        <v>15537</v>
      </c>
      <c r="B9698" s="5">
        <v>1</v>
      </c>
      <c r="C9698" s="7">
        <v>1</v>
      </c>
    </row>
    <row r="9699" spans="1:3" x14ac:dyDescent="0.3">
      <c r="A9699" s="3" t="s">
        <v>22078</v>
      </c>
      <c r="B9699" s="5">
        <v>1</v>
      </c>
      <c r="C9699" s="7">
        <v>1</v>
      </c>
    </row>
    <row r="9700" spans="1:3" x14ac:dyDescent="0.3">
      <c r="A9700" s="3" t="s">
        <v>14455</v>
      </c>
      <c r="B9700" s="5">
        <v>1</v>
      </c>
      <c r="C9700" s="7">
        <v>1</v>
      </c>
    </row>
    <row r="9701" spans="1:3" x14ac:dyDescent="0.3">
      <c r="A9701" s="3" t="s">
        <v>13703</v>
      </c>
      <c r="B9701" s="5">
        <v>1</v>
      </c>
      <c r="C9701" s="7">
        <v>1</v>
      </c>
    </row>
    <row r="9702" spans="1:3" x14ac:dyDescent="0.3">
      <c r="A9702" s="3" t="s">
        <v>7018</v>
      </c>
      <c r="B9702" s="5">
        <v>1</v>
      </c>
      <c r="C9702" s="7">
        <v>1</v>
      </c>
    </row>
    <row r="9703" spans="1:3" x14ac:dyDescent="0.3">
      <c r="A9703" s="3" t="s">
        <v>7435</v>
      </c>
      <c r="B9703" s="5">
        <v>1</v>
      </c>
      <c r="C9703" s="7">
        <v>1</v>
      </c>
    </row>
    <row r="9704" spans="1:3" x14ac:dyDescent="0.3">
      <c r="A9704" s="3" t="s">
        <v>10486</v>
      </c>
      <c r="B9704" s="5">
        <v>1</v>
      </c>
      <c r="C9704" s="7"/>
    </row>
    <row r="9705" spans="1:3" x14ac:dyDescent="0.3">
      <c r="A9705" s="3" t="s">
        <v>12557</v>
      </c>
      <c r="B9705" s="5">
        <v>1</v>
      </c>
      <c r="C9705" s="7">
        <v>1</v>
      </c>
    </row>
    <row r="9706" spans="1:3" x14ac:dyDescent="0.3">
      <c r="A9706" s="3" t="s">
        <v>6366</v>
      </c>
      <c r="B9706" s="5">
        <v>1</v>
      </c>
      <c r="C9706" s="7"/>
    </row>
    <row r="9707" spans="1:3" x14ac:dyDescent="0.3">
      <c r="A9707" s="3" t="s">
        <v>15333</v>
      </c>
      <c r="B9707" s="5">
        <v>1</v>
      </c>
      <c r="C9707" s="7">
        <v>1</v>
      </c>
    </row>
    <row r="9708" spans="1:3" x14ac:dyDescent="0.3">
      <c r="A9708" s="3" t="s">
        <v>17425</v>
      </c>
      <c r="B9708" s="5">
        <v>1</v>
      </c>
      <c r="C9708" s="7">
        <v>1</v>
      </c>
    </row>
    <row r="9709" spans="1:3" x14ac:dyDescent="0.3">
      <c r="A9709" s="3" t="s">
        <v>19143</v>
      </c>
      <c r="B9709" s="5">
        <v>1</v>
      </c>
      <c r="C9709" s="7">
        <v>1</v>
      </c>
    </row>
    <row r="9710" spans="1:3" x14ac:dyDescent="0.3">
      <c r="A9710" s="3" t="s">
        <v>12606</v>
      </c>
      <c r="B9710" s="5">
        <v>1</v>
      </c>
      <c r="C9710" s="7">
        <v>1</v>
      </c>
    </row>
    <row r="9711" spans="1:3" x14ac:dyDescent="0.3">
      <c r="A9711" s="3" t="s">
        <v>9414</v>
      </c>
      <c r="B9711" s="5">
        <v>1</v>
      </c>
      <c r="C9711" s="7">
        <v>1</v>
      </c>
    </row>
    <row r="9712" spans="1:3" x14ac:dyDescent="0.3">
      <c r="A9712" s="3" t="s">
        <v>10487</v>
      </c>
      <c r="B9712" s="5">
        <v>1</v>
      </c>
      <c r="C9712" s="7"/>
    </row>
    <row r="9713" spans="1:3" x14ac:dyDescent="0.3">
      <c r="A9713" s="3" t="s">
        <v>14091</v>
      </c>
      <c r="B9713" s="5">
        <v>1</v>
      </c>
      <c r="C9713" s="7">
        <v>1</v>
      </c>
    </row>
    <row r="9714" spans="1:3" x14ac:dyDescent="0.3">
      <c r="A9714" s="3" t="s">
        <v>15538</v>
      </c>
      <c r="B9714" s="5">
        <v>1</v>
      </c>
      <c r="C9714" s="7">
        <v>1</v>
      </c>
    </row>
    <row r="9715" spans="1:3" x14ac:dyDescent="0.3">
      <c r="A9715" s="3" t="s">
        <v>17050</v>
      </c>
      <c r="B9715" s="5">
        <v>1</v>
      </c>
      <c r="C9715" s="7">
        <v>1</v>
      </c>
    </row>
    <row r="9716" spans="1:3" x14ac:dyDescent="0.3">
      <c r="A9716" s="3" t="s">
        <v>21690</v>
      </c>
      <c r="B9716" s="5">
        <v>1</v>
      </c>
      <c r="C9716" s="7">
        <v>1</v>
      </c>
    </row>
    <row r="9717" spans="1:3" x14ac:dyDescent="0.3">
      <c r="A9717" s="3" t="s">
        <v>15781</v>
      </c>
      <c r="B9717" s="5">
        <v>1</v>
      </c>
      <c r="C9717" s="7">
        <v>1</v>
      </c>
    </row>
    <row r="9718" spans="1:3" x14ac:dyDescent="0.3">
      <c r="A9718" s="3" t="s">
        <v>7765</v>
      </c>
      <c r="B9718" s="5">
        <v>1</v>
      </c>
      <c r="C9718" s="7">
        <v>1</v>
      </c>
    </row>
    <row r="9719" spans="1:3" x14ac:dyDescent="0.3">
      <c r="A9719" s="3" t="s">
        <v>14394</v>
      </c>
      <c r="B9719" s="5">
        <v>1</v>
      </c>
      <c r="C9719" s="7">
        <v>1</v>
      </c>
    </row>
    <row r="9720" spans="1:3" x14ac:dyDescent="0.3">
      <c r="A9720" s="3" t="s">
        <v>11314</v>
      </c>
      <c r="B9720" s="5">
        <v>1</v>
      </c>
      <c r="C9720" s="7">
        <v>1</v>
      </c>
    </row>
    <row r="9721" spans="1:3" x14ac:dyDescent="0.3">
      <c r="A9721" s="3" t="s">
        <v>8286</v>
      </c>
      <c r="B9721" s="5">
        <v>1</v>
      </c>
      <c r="C9721" s="7">
        <v>1</v>
      </c>
    </row>
    <row r="9722" spans="1:3" x14ac:dyDescent="0.3">
      <c r="A9722" s="3" t="s">
        <v>15000</v>
      </c>
      <c r="B9722" s="5">
        <v>1</v>
      </c>
      <c r="C9722" s="7">
        <v>1</v>
      </c>
    </row>
    <row r="9723" spans="1:3" x14ac:dyDescent="0.3">
      <c r="A9723" s="3" t="s">
        <v>4739</v>
      </c>
      <c r="B9723" s="5">
        <v>1</v>
      </c>
      <c r="C9723" s="7"/>
    </row>
    <row r="9724" spans="1:3" x14ac:dyDescent="0.3">
      <c r="A9724" s="3" t="s">
        <v>5593</v>
      </c>
      <c r="B9724" s="5">
        <v>1</v>
      </c>
      <c r="C9724" s="7">
        <v>1</v>
      </c>
    </row>
    <row r="9725" spans="1:3" x14ac:dyDescent="0.3">
      <c r="A9725" s="3" t="s">
        <v>9580</v>
      </c>
      <c r="B9725" s="5">
        <v>1</v>
      </c>
      <c r="C9725" s="7">
        <v>1</v>
      </c>
    </row>
    <row r="9726" spans="1:3" x14ac:dyDescent="0.3">
      <c r="A9726" s="3" t="s">
        <v>7597</v>
      </c>
      <c r="B9726" s="5">
        <v>1</v>
      </c>
      <c r="C9726" s="7">
        <v>1</v>
      </c>
    </row>
    <row r="9727" spans="1:3" x14ac:dyDescent="0.3">
      <c r="A9727" s="3" t="s">
        <v>2333</v>
      </c>
      <c r="B9727" s="5">
        <v>1</v>
      </c>
      <c r="C9727" s="7"/>
    </row>
    <row r="9728" spans="1:3" x14ac:dyDescent="0.3">
      <c r="A9728" s="3" t="s">
        <v>12851</v>
      </c>
      <c r="B9728" s="5">
        <v>1</v>
      </c>
      <c r="C9728" s="7">
        <v>1</v>
      </c>
    </row>
    <row r="9729" spans="1:3" x14ac:dyDescent="0.3">
      <c r="A9729" s="3" t="s">
        <v>935</v>
      </c>
      <c r="B9729" s="5">
        <v>1</v>
      </c>
      <c r="C9729" s="7"/>
    </row>
    <row r="9730" spans="1:3" x14ac:dyDescent="0.3">
      <c r="A9730" s="3" t="s">
        <v>7363</v>
      </c>
      <c r="B9730" s="5">
        <v>1</v>
      </c>
      <c r="C9730" s="7"/>
    </row>
    <row r="9731" spans="1:3" x14ac:dyDescent="0.3">
      <c r="A9731" s="3" t="s">
        <v>13349</v>
      </c>
      <c r="B9731" s="5">
        <v>1</v>
      </c>
      <c r="C9731" s="7">
        <v>1</v>
      </c>
    </row>
    <row r="9732" spans="1:3" x14ac:dyDescent="0.3">
      <c r="A9732" s="3" t="s">
        <v>12413</v>
      </c>
      <c r="B9732" s="5">
        <v>1</v>
      </c>
      <c r="C9732" s="7">
        <v>1</v>
      </c>
    </row>
    <row r="9733" spans="1:3" x14ac:dyDescent="0.3">
      <c r="A9733" s="3" t="s">
        <v>2334</v>
      </c>
      <c r="B9733" s="5">
        <v>1</v>
      </c>
      <c r="C9733" s="7"/>
    </row>
    <row r="9734" spans="1:3" x14ac:dyDescent="0.3">
      <c r="A9734" s="3" t="s">
        <v>15249</v>
      </c>
      <c r="B9734" s="5">
        <v>1</v>
      </c>
      <c r="C9734" s="7">
        <v>1</v>
      </c>
    </row>
    <row r="9735" spans="1:3" x14ac:dyDescent="0.3">
      <c r="A9735" s="3" t="s">
        <v>2335</v>
      </c>
      <c r="B9735" s="5">
        <v>1</v>
      </c>
      <c r="C9735" s="7"/>
    </row>
    <row r="9736" spans="1:3" x14ac:dyDescent="0.3">
      <c r="A9736" s="3" t="s">
        <v>13788</v>
      </c>
      <c r="B9736" s="5">
        <v>1</v>
      </c>
      <c r="C9736" s="7">
        <v>1</v>
      </c>
    </row>
    <row r="9737" spans="1:3" x14ac:dyDescent="0.3">
      <c r="A9737" s="3" t="s">
        <v>2336</v>
      </c>
      <c r="B9737" s="5">
        <v>1</v>
      </c>
      <c r="C9737" s="7"/>
    </row>
    <row r="9738" spans="1:3" x14ac:dyDescent="0.3">
      <c r="A9738" s="3" t="s">
        <v>15851</v>
      </c>
      <c r="B9738" s="5">
        <v>1</v>
      </c>
      <c r="C9738" s="7">
        <v>1</v>
      </c>
    </row>
    <row r="9739" spans="1:3" x14ac:dyDescent="0.3">
      <c r="A9739" s="3" t="s">
        <v>21557</v>
      </c>
      <c r="B9739" s="5">
        <v>1</v>
      </c>
      <c r="C9739" s="7"/>
    </row>
    <row r="9740" spans="1:3" x14ac:dyDescent="0.3">
      <c r="A9740" s="3" t="s">
        <v>10488</v>
      </c>
      <c r="B9740" s="5">
        <v>1</v>
      </c>
      <c r="C9740" s="7">
        <v>1</v>
      </c>
    </row>
    <row r="9741" spans="1:3" x14ac:dyDescent="0.3">
      <c r="A9741" s="3" t="s">
        <v>12104</v>
      </c>
      <c r="B9741" s="5">
        <v>1</v>
      </c>
      <c r="C9741" s="7">
        <v>1</v>
      </c>
    </row>
    <row r="9742" spans="1:3" x14ac:dyDescent="0.3">
      <c r="A9742" s="3" t="s">
        <v>14512</v>
      </c>
      <c r="B9742" s="5">
        <v>1</v>
      </c>
      <c r="C9742" s="7">
        <v>1</v>
      </c>
    </row>
    <row r="9743" spans="1:3" x14ac:dyDescent="0.3">
      <c r="A9743" s="3" t="s">
        <v>3829</v>
      </c>
      <c r="B9743" s="5">
        <v>1</v>
      </c>
      <c r="C9743" s="7"/>
    </row>
    <row r="9744" spans="1:3" x14ac:dyDescent="0.3">
      <c r="A9744" s="3" t="s">
        <v>4278</v>
      </c>
      <c r="B9744" s="5">
        <v>1</v>
      </c>
      <c r="C9744" s="7"/>
    </row>
    <row r="9745" spans="1:3" x14ac:dyDescent="0.3">
      <c r="A9745" s="3" t="s">
        <v>11128</v>
      </c>
      <c r="B9745" s="5">
        <v>1</v>
      </c>
      <c r="C9745" s="7">
        <v>1</v>
      </c>
    </row>
    <row r="9746" spans="1:3" x14ac:dyDescent="0.3">
      <c r="A9746" s="3" t="s">
        <v>16260</v>
      </c>
      <c r="B9746" s="5">
        <v>1</v>
      </c>
      <c r="C9746" s="7">
        <v>1</v>
      </c>
    </row>
    <row r="9747" spans="1:3" x14ac:dyDescent="0.3">
      <c r="A9747" s="3" t="s">
        <v>16922</v>
      </c>
      <c r="B9747" s="5">
        <v>1</v>
      </c>
      <c r="C9747" s="7">
        <v>1</v>
      </c>
    </row>
    <row r="9748" spans="1:3" x14ac:dyDescent="0.3">
      <c r="A9748" s="3" t="s">
        <v>21845</v>
      </c>
      <c r="B9748" s="5">
        <v>1</v>
      </c>
      <c r="C9748" s="7">
        <v>1</v>
      </c>
    </row>
    <row r="9749" spans="1:3" x14ac:dyDescent="0.3">
      <c r="A9749" s="3" t="s">
        <v>19514</v>
      </c>
      <c r="B9749" s="5">
        <v>1</v>
      </c>
      <c r="C9749" s="7">
        <v>1</v>
      </c>
    </row>
    <row r="9750" spans="1:3" x14ac:dyDescent="0.3">
      <c r="A9750" s="3" t="s">
        <v>2866</v>
      </c>
      <c r="B9750" s="5">
        <v>1</v>
      </c>
      <c r="C9750" s="7"/>
    </row>
    <row r="9751" spans="1:3" x14ac:dyDescent="0.3">
      <c r="A9751" s="3" t="s">
        <v>9881</v>
      </c>
      <c r="B9751" s="5">
        <v>1</v>
      </c>
      <c r="C9751" s="7">
        <v>1</v>
      </c>
    </row>
    <row r="9752" spans="1:3" x14ac:dyDescent="0.3">
      <c r="A9752" s="3" t="s">
        <v>14133</v>
      </c>
      <c r="B9752" s="5">
        <v>1</v>
      </c>
      <c r="C9752" s="7">
        <v>1</v>
      </c>
    </row>
    <row r="9753" spans="1:3" x14ac:dyDescent="0.3">
      <c r="A9753" s="3" t="s">
        <v>7484</v>
      </c>
      <c r="B9753" s="5">
        <v>1</v>
      </c>
      <c r="C9753" s="7">
        <v>1</v>
      </c>
    </row>
    <row r="9754" spans="1:3" x14ac:dyDescent="0.3">
      <c r="A9754" s="3" t="s">
        <v>10489</v>
      </c>
      <c r="B9754" s="5">
        <v>1</v>
      </c>
      <c r="C9754" s="7"/>
    </row>
    <row r="9755" spans="1:3" x14ac:dyDescent="0.3">
      <c r="A9755" s="3" t="s">
        <v>6812</v>
      </c>
      <c r="B9755" s="5">
        <v>1</v>
      </c>
      <c r="C9755" s="7">
        <v>1</v>
      </c>
    </row>
    <row r="9756" spans="1:3" x14ac:dyDescent="0.3">
      <c r="A9756" s="3" t="s">
        <v>21867</v>
      </c>
      <c r="B9756" s="5">
        <v>1</v>
      </c>
      <c r="C9756" s="7"/>
    </row>
    <row r="9757" spans="1:3" x14ac:dyDescent="0.3">
      <c r="A9757" s="3" t="s">
        <v>19542</v>
      </c>
      <c r="B9757" s="5">
        <v>1</v>
      </c>
      <c r="C9757" s="7">
        <v>1</v>
      </c>
    </row>
    <row r="9758" spans="1:3" x14ac:dyDescent="0.3">
      <c r="A9758" s="3" t="s">
        <v>21691</v>
      </c>
      <c r="B9758" s="5">
        <v>1</v>
      </c>
      <c r="C9758" s="7">
        <v>1</v>
      </c>
    </row>
    <row r="9759" spans="1:3" x14ac:dyDescent="0.3">
      <c r="A9759" s="3" t="s">
        <v>15782</v>
      </c>
      <c r="B9759" s="5">
        <v>1</v>
      </c>
      <c r="C9759" s="7">
        <v>1</v>
      </c>
    </row>
    <row r="9760" spans="1:3" x14ac:dyDescent="0.3">
      <c r="A9760" s="3" t="s">
        <v>5174</v>
      </c>
      <c r="B9760" s="5">
        <v>1</v>
      </c>
      <c r="C9760" s="7"/>
    </row>
    <row r="9761" spans="1:3" x14ac:dyDescent="0.3">
      <c r="A9761" s="3" t="s">
        <v>3830</v>
      </c>
      <c r="B9761" s="5">
        <v>1</v>
      </c>
      <c r="C9761" s="7"/>
    </row>
    <row r="9762" spans="1:3" x14ac:dyDescent="0.3">
      <c r="A9762" s="3" t="s">
        <v>3591</v>
      </c>
      <c r="B9762" s="5">
        <v>1</v>
      </c>
      <c r="C9762" s="7"/>
    </row>
    <row r="9763" spans="1:3" x14ac:dyDescent="0.3">
      <c r="A9763" s="3" t="s">
        <v>11980</v>
      </c>
      <c r="B9763" s="5">
        <v>1</v>
      </c>
      <c r="C9763" s="7">
        <v>1</v>
      </c>
    </row>
    <row r="9764" spans="1:3" x14ac:dyDescent="0.3">
      <c r="A9764" s="3" t="s">
        <v>21868</v>
      </c>
      <c r="B9764" s="5">
        <v>1</v>
      </c>
      <c r="C9764" s="7">
        <v>1</v>
      </c>
    </row>
    <row r="9765" spans="1:3" x14ac:dyDescent="0.3">
      <c r="A9765" s="3" t="s">
        <v>15783</v>
      </c>
      <c r="B9765" s="5">
        <v>1</v>
      </c>
      <c r="C9765" s="7">
        <v>1</v>
      </c>
    </row>
    <row r="9766" spans="1:3" x14ac:dyDescent="0.3">
      <c r="A9766" s="3" t="s">
        <v>5718</v>
      </c>
      <c r="B9766" s="5">
        <v>1</v>
      </c>
      <c r="C9766" s="7"/>
    </row>
    <row r="9767" spans="1:3" x14ac:dyDescent="0.3">
      <c r="A9767" s="3" t="s">
        <v>12558</v>
      </c>
      <c r="B9767" s="5">
        <v>1</v>
      </c>
      <c r="C9767" s="7">
        <v>1</v>
      </c>
    </row>
    <row r="9768" spans="1:3" x14ac:dyDescent="0.3">
      <c r="A9768" s="3" t="s">
        <v>11888</v>
      </c>
      <c r="B9768" s="5">
        <v>1</v>
      </c>
      <c r="C9768" s="7">
        <v>1</v>
      </c>
    </row>
    <row r="9769" spans="1:3" x14ac:dyDescent="0.3">
      <c r="A9769" s="3" t="s">
        <v>7191</v>
      </c>
      <c r="B9769" s="5">
        <v>1</v>
      </c>
      <c r="C9769" s="7">
        <v>1</v>
      </c>
    </row>
    <row r="9770" spans="1:3" x14ac:dyDescent="0.3">
      <c r="A9770" s="3" t="s">
        <v>21660</v>
      </c>
      <c r="B9770" s="5">
        <v>1</v>
      </c>
      <c r="C9770" s="7">
        <v>1</v>
      </c>
    </row>
    <row r="9771" spans="1:3" x14ac:dyDescent="0.3">
      <c r="A9771" s="3" t="s">
        <v>19732</v>
      </c>
      <c r="B9771" s="5">
        <v>1</v>
      </c>
      <c r="C9771" s="7">
        <v>1</v>
      </c>
    </row>
    <row r="9772" spans="1:3" x14ac:dyDescent="0.3">
      <c r="A9772" s="3" t="s">
        <v>5256</v>
      </c>
      <c r="B9772" s="5">
        <v>1</v>
      </c>
      <c r="C9772" s="7"/>
    </row>
    <row r="9773" spans="1:3" x14ac:dyDescent="0.3">
      <c r="A9773" s="3" t="s">
        <v>6011</v>
      </c>
      <c r="B9773" s="5">
        <v>1</v>
      </c>
      <c r="C9773" s="7"/>
    </row>
    <row r="9774" spans="1:3" x14ac:dyDescent="0.3">
      <c r="A9774" s="3" t="s">
        <v>21869</v>
      </c>
      <c r="B9774" s="5">
        <v>1</v>
      </c>
      <c r="C9774" s="7">
        <v>1</v>
      </c>
    </row>
    <row r="9775" spans="1:3" x14ac:dyDescent="0.3">
      <c r="A9775" s="3" t="s">
        <v>16015</v>
      </c>
      <c r="B9775" s="5">
        <v>1</v>
      </c>
      <c r="C9775" s="7">
        <v>1</v>
      </c>
    </row>
    <row r="9776" spans="1:3" x14ac:dyDescent="0.3">
      <c r="A9776" s="3" t="s">
        <v>11530</v>
      </c>
      <c r="B9776" s="5">
        <v>1</v>
      </c>
      <c r="C9776" s="7"/>
    </row>
    <row r="9777" spans="1:3" x14ac:dyDescent="0.3">
      <c r="A9777" s="3" t="s">
        <v>2337</v>
      </c>
      <c r="B9777" s="5">
        <v>1</v>
      </c>
      <c r="C9777" s="7"/>
    </row>
    <row r="9778" spans="1:3" x14ac:dyDescent="0.3">
      <c r="A9778" s="3" t="s">
        <v>3592</v>
      </c>
      <c r="B9778" s="5">
        <v>1</v>
      </c>
      <c r="C9778" s="7"/>
    </row>
    <row r="9779" spans="1:3" x14ac:dyDescent="0.3">
      <c r="A9779" s="3" t="s">
        <v>14395</v>
      </c>
      <c r="B9779" s="5">
        <v>1</v>
      </c>
      <c r="C9779" s="7">
        <v>1</v>
      </c>
    </row>
    <row r="9780" spans="1:3" x14ac:dyDescent="0.3">
      <c r="A9780" s="3" t="s">
        <v>9725</v>
      </c>
      <c r="B9780" s="5">
        <v>1</v>
      </c>
      <c r="C9780" s="7"/>
    </row>
    <row r="9781" spans="1:3" x14ac:dyDescent="0.3">
      <c r="A9781" s="3" t="s">
        <v>4557</v>
      </c>
      <c r="B9781" s="5">
        <v>1</v>
      </c>
      <c r="C9781" s="7"/>
    </row>
    <row r="9782" spans="1:3" x14ac:dyDescent="0.3">
      <c r="A9782" s="3" t="s">
        <v>10970</v>
      </c>
      <c r="B9782" s="5">
        <v>1</v>
      </c>
      <c r="C9782" s="7"/>
    </row>
    <row r="9783" spans="1:3" x14ac:dyDescent="0.3">
      <c r="A9783" s="3" t="s">
        <v>8522</v>
      </c>
      <c r="B9783" s="5">
        <v>1</v>
      </c>
      <c r="C9783" s="7"/>
    </row>
    <row r="9784" spans="1:3" x14ac:dyDescent="0.3">
      <c r="A9784" s="3" t="s">
        <v>15852</v>
      </c>
      <c r="B9784" s="5">
        <v>1</v>
      </c>
      <c r="C9784" s="7">
        <v>1</v>
      </c>
    </row>
    <row r="9785" spans="1:3" x14ac:dyDescent="0.3">
      <c r="A9785" s="3" t="s">
        <v>21266</v>
      </c>
      <c r="B9785" s="5">
        <v>1</v>
      </c>
      <c r="C9785" s="7"/>
    </row>
    <row r="9786" spans="1:3" x14ac:dyDescent="0.3">
      <c r="A9786" s="3" t="s">
        <v>230</v>
      </c>
      <c r="B9786" s="5">
        <v>1</v>
      </c>
      <c r="C9786" s="7"/>
    </row>
    <row r="9787" spans="1:3" x14ac:dyDescent="0.3">
      <c r="A9787" s="3" t="s">
        <v>8287</v>
      </c>
      <c r="B9787" s="5">
        <v>1</v>
      </c>
      <c r="C9787" s="7"/>
    </row>
    <row r="9788" spans="1:3" x14ac:dyDescent="0.3">
      <c r="A9788" s="3" t="s">
        <v>6759</v>
      </c>
      <c r="B9788" s="5">
        <v>1</v>
      </c>
      <c r="C9788" s="7">
        <v>1</v>
      </c>
    </row>
    <row r="9789" spans="1:3" x14ac:dyDescent="0.3">
      <c r="A9789" s="3" t="s">
        <v>936</v>
      </c>
      <c r="B9789" s="5">
        <v>1</v>
      </c>
      <c r="C9789" s="7"/>
    </row>
    <row r="9790" spans="1:3" x14ac:dyDescent="0.3">
      <c r="A9790" s="3" t="s">
        <v>4702</v>
      </c>
      <c r="B9790" s="5">
        <v>1</v>
      </c>
      <c r="C9790" s="7">
        <v>1</v>
      </c>
    </row>
    <row r="9791" spans="1:3" x14ac:dyDescent="0.3">
      <c r="A9791" s="3" t="s">
        <v>937</v>
      </c>
      <c r="B9791" s="5">
        <v>1</v>
      </c>
      <c r="C9791" s="7"/>
    </row>
    <row r="9792" spans="1:3" x14ac:dyDescent="0.3">
      <c r="A9792" s="3" t="s">
        <v>4241</v>
      </c>
      <c r="B9792" s="5">
        <v>1</v>
      </c>
      <c r="C9792" s="7">
        <v>1</v>
      </c>
    </row>
    <row r="9793" spans="1:3" x14ac:dyDescent="0.3">
      <c r="A9793" s="3" t="s">
        <v>5310</v>
      </c>
      <c r="B9793" s="5">
        <v>1</v>
      </c>
      <c r="C9793" s="7">
        <v>1</v>
      </c>
    </row>
    <row r="9794" spans="1:3" x14ac:dyDescent="0.3">
      <c r="A9794" s="3" t="s">
        <v>18909</v>
      </c>
      <c r="B9794" s="5">
        <v>1</v>
      </c>
      <c r="C9794" s="7">
        <v>1</v>
      </c>
    </row>
    <row r="9795" spans="1:3" x14ac:dyDescent="0.3">
      <c r="A9795" s="3" t="s">
        <v>17552</v>
      </c>
      <c r="B9795" s="5">
        <v>1</v>
      </c>
      <c r="C9795" s="7">
        <v>1</v>
      </c>
    </row>
    <row r="9796" spans="1:3" x14ac:dyDescent="0.3">
      <c r="A9796" s="3" t="s">
        <v>9540</v>
      </c>
      <c r="B9796" s="5">
        <v>1</v>
      </c>
      <c r="C9796" s="7">
        <v>1</v>
      </c>
    </row>
    <row r="9797" spans="1:3" x14ac:dyDescent="0.3">
      <c r="A9797" s="3" t="s">
        <v>15439</v>
      </c>
      <c r="B9797" s="5">
        <v>1</v>
      </c>
      <c r="C9797" s="7">
        <v>1</v>
      </c>
    </row>
    <row r="9798" spans="1:3" x14ac:dyDescent="0.3">
      <c r="A9798" s="3" t="s">
        <v>6882</v>
      </c>
      <c r="B9798" s="5">
        <v>1</v>
      </c>
      <c r="C9798" s="7"/>
    </row>
    <row r="9799" spans="1:3" x14ac:dyDescent="0.3">
      <c r="A9799" s="3" t="s">
        <v>6813</v>
      </c>
      <c r="B9799" s="5">
        <v>1</v>
      </c>
      <c r="C9799" s="7">
        <v>1</v>
      </c>
    </row>
    <row r="9800" spans="1:3" x14ac:dyDescent="0.3">
      <c r="A9800" s="3" t="s">
        <v>14456</v>
      </c>
      <c r="B9800" s="5">
        <v>1</v>
      </c>
      <c r="C9800" s="7">
        <v>1</v>
      </c>
    </row>
    <row r="9801" spans="1:3" x14ac:dyDescent="0.3">
      <c r="A9801" s="3" t="s">
        <v>8288</v>
      </c>
      <c r="B9801" s="5">
        <v>1</v>
      </c>
      <c r="C9801" s="7">
        <v>1</v>
      </c>
    </row>
    <row r="9802" spans="1:3" x14ac:dyDescent="0.3">
      <c r="A9802" s="3" t="s">
        <v>15114</v>
      </c>
      <c r="B9802" s="5">
        <v>1</v>
      </c>
      <c r="C9802" s="7">
        <v>1</v>
      </c>
    </row>
    <row r="9803" spans="1:3" x14ac:dyDescent="0.3">
      <c r="A9803" s="3" t="s">
        <v>8800</v>
      </c>
      <c r="B9803" s="5">
        <v>1</v>
      </c>
      <c r="C9803" s="7"/>
    </row>
    <row r="9804" spans="1:3" x14ac:dyDescent="0.3">
      <c r="A9804" s="3" t="s">
        <v>12175</v>
      </c>
      <c r="B9804" s="5">
        <v>1</v>
      </c>
      <c r="C9804" s="7">
        <v>1</v>
      </c>
    </row>
    <row r="9805" spans="1:3" x14ac:dyDescent="0.3">
      <c r="A9805" s="3" t="s">
        <v>5671</v>
      </c>
      <c r="B9805" s="5">
        <v>1</v>
      </c>
      <c r="C9805" s="7"/>
    </row>
    <row r="9806" spans="1:3" x14ac:dyDescent="0.3">
      <c r="A9806" s="3" t="s">
        <v>1644</v>
      </c>
      <c r="B9806" s="5">
        <v>1</v>
      </c>
      <c r="C9806" s="7"/>
    </row>
    <row r="9807" spans="1:3" x14ac:dyDescent="0.3">
      <c r="A9807" s="3" t="s">
        <v>7485</v>
      </c>
      <c r="B9807" s="5">
        <v>1</v>
      </c>
      <c r="C9807" s="7">
        <v>1</v>
      </c>
    </row>
    <row r="9808" spans="1:3" x14ac:dyDescent="0.3">
      <c r="A9808" s="3" t="s">
        <v>8155</v>
      </c>
      <c r="B9808" s="5">
        <v>1</v>
      </c>
      <c r="C9808" s="7"/>
    </row>
    <row r="9809" spans="1:3" x14ac:dyDescent="0.3">
      <c r="A9809" s="3" t="s">
        <v>938</v>
      </c>
      <c r="B9809" s="5">
        <v>1</v>
      </c>
      <c r="C9809" s="7"/>
    </row>
    <row r="9810" spans="1:3" x14ac:dyDescent="0.3">
      <c r="A9810" s="3" t="s">
        <v>17265</v>
      </c>
      <c r="B9810" s="5">
        <v>1</v>
      </c>
      <c r="C9810" s="7">
        <v>1</v>
      </c>
    </row>
    <row r="9811" spans="1:3" x14ac:dyDescent="0.3">
      <c r="A9811" s="3" t="s">
        <v>20067</v>
      </c>
      <c r="B9811" s="5">
        <v>1</v>
      </c>
      <c r="C9811" s="7">
        <v>1</v>
      </c>
    </row>
    <row r="9812" spans="1:3" x14ac:dyDescent="0.3">
      <c r="A9812" s="3" t="s">
        <v>19983</v>
      </c>
      <c r="B9812" s="5">
        <v>1</v>
      </c>
      <c r="C9812" s="7">
        <v>1</v>
      </c>
    </row>
    <row r="9813" spans="1:3" x14ac:dyDescent="0.3">
      <c r="A9813" s="3" t="s">
        <v>21143</v>
      </c>
      <c r="B9813" s="5">
        <v>1</v>
      </c>
      <c r="C9813" s="7">
        <v>1</v>
      </c>
    </row>
    <row r="9814" spans="1:3" x14ac:dyDescent="0.3">
      <c r="A9814" s="3" t="s">
        <v>9152</v>
      </c>
      <c r="B9814" s="5">
        <v>1</v>
      </c>
      <c r="C9814" s="7">
        <v>1</v>
      </c>
    </row>
    <row r="9815" spans="1:3" x14ac:dyDescent="0.3">
      <c r="A9815" s="3" t="s">
        <v>6644</v>
      </c>
      <c r="B9815" s="5">
        <v>1</v>
      </c>
      <c r="C9815" s="7">
        <v>1</v>
      </c>
    </row>
    <row r="9816" spans="1:3" x14ac:dyDescent="0.3">
      <c r="A9816" s="3" t="s">
        <v>19592</v>
      </c>
      <c r="B9816" s="5">
        <v>1</v>
      </c>
      <c r="C9816" s="7">
        <v>1</v>
      </c>
    </row>
    <row r="9817" spans="1:3" x14ac:dyDescent="0.3">
      <c r="A9817" s="3" t="s">
        <v>21043</v>
      </c>
      <c r="B9817" s="5">
        <v>1</v>
      </c>
      <c r="C9817" s="7">
        <v>1</v>
      </c>
    </row>
    <row r="9818" spans="1:3" x14ac:dyDescent="0.3">
      <c r="A9818" s="3" t="s">
        <v>19825</v>
      </c>
      <c r="B9818" s="5">
        <v>1</v>
      </c>
      <c r="C9818" s="7">
        <v>1</v>
      </c>
    </row>
    <row r="9819" spans="1:3" x14ac:dyDescent="0.3">
      <c r="A9819" s="3" t="s">
        <v>22169</v>
      </c>
      <c r="B9819" s="5">
        <v>1</v>
      </c>
      <c r="C9819" s="7">
        <v>1</v>
      </c>
    </row>
    <row r="9820" spans="1:3" x14ac:dyDescent="0.3">
      <c r="A9820" s="3" t="s">
        <v>18409</v>
      </c>
      <c r="B9820" s="5">
        <v>1</v>
      </c>
      <c r="C9820" s="7">
        <v>1</v>
      </c>
    </row>
    <row r="9821" spans="1:3" x14ac:dyDescent="0.3">
      <c r="A9821" s="3" t="s">
        <v>18223</v>
      </c>
      <c r="B9821" s="5">
        <v>1</v>
      </c>
      <c r="C9821" s="7">
        <v>1</v>
      </c>
    </row>
    <row r="9822" spans="1:3" x14ac:dyDescent="0.3">
      <c r="A9822" s="3" t="s">
        <v>18009</v>
      </c>
      <c r="B9822" s="5">
        <v>1</v>
      </c>
      <c r="C9822" s="7">
        <v>1</v>
      </c>
    </row>
    <row r="9823" spans="1:3" x14ac:dyDescent="0.3">
      <c r="A9823" s="3" t="s">
        <v>18602</v>
      </c>
      <c r="B9823" s="5">
        <v>1</v>
      </c>
      <c r="C9823" s="7">
        <v>1</v>
      </c>
    </row>
    <row r="9824" spans="1:3" x14ac:dyDescent="0.3">
      <c r="A9824" s="3" t="s">
        <v>19826</v>
      </c>
      <c r="B9824" s="5">
        <v>1</v>
      </c>
      <c r="C9824" s="7">
        <v>1</v>
      </c>
    </row>
    <row r="9825" spans="1:3" x14ac:dyDescent="0.3">
      <c r="A9825" s="3" t="s">
        <v>21958</v>
      </c>
      <c r="B9825" s="5">
        <v>1</v>
      </c>
      <c r="C9825" s="7">
        <v>1</v>
      </c>
    </row>
    <row r="9826" spans="1:3" x14ac:dyDescent="0.3">
      <c r="A9826" s="3" t="s">
        <v>6501</v>
      </c>
      <c r="B9826" s="5">
        <v>1</v>
      </c>
      <c r="C9826" s="7">
        <v>1</v>
      </c>
    </row>
    <row r="9827" spans="1:3" x14ac:dyDescent="0.3">
      <c r="A9827" s="3" t="s">
        <v>2338</v>
      </c>
      <c r="B9827" s="5">
        <v>1</v>
      </c>
      <c r="C9827" s="7">
        <v>1</v>
      </c>
    </row>
    <row r="9828" spans="1:3" x14ac:dyDescent="0.3">
      <c r="A9828" s="3" t="s">
        <v>19209</v>
      </c>
      <c r="B9828" s="5">
        <v>1</v>
      </c>
      <c r="C9828" s="7">
        <v>1</v>
      </c>
    </row>
    <row r="9829" spans="1:3" x14ac:dyDescent="0.3">
      <c r="A9829" s="3" t="s">
        <v>20593</v>
      </c>
      <c r="B9829" s="5">
        <v>1</v>
      </c>
      <c r="C9829" s="7">
        <v>1</v>
      </c>
    </row>
    <row r="9830" spans="1:3" x14ac:dyDescent="0.3">
      <c r="A9830" s="3" t="s">
        <v>21336</v>
      </c>
      <c r="B9830" s="5">
        <v>1</v>
      </c>
      <c r="C9830" s="7">
        <v>1</v>
      </c>
    </row>
    <row r="9831" spans="1:3" x14ac:dyDescent="0.3">
      <c r="A9831" s="3" t="s">
        <v>15913</v>
      </c>
      <c r="B9831" s="5">
        <v>1</v>
      </c>
      <c r="C9831" s="7">
        <v>1</v>
      </c>
    </row>
    <row r="9832" spans="1:3" x14ac:dyDescent="0.3">
      <c r="A9832" s="3" t="s">
        <v>1645</v>
      </c>
      <c r="B9832" s="5">
        <v>1</v>
      </c>
      <c r="C9832" s="7">
        <v>1</v>
      </c>
    </row>
    <row r="9833" spans="1:3" x14ac:dyDescent="0.3">
      <c r="A9833" s="3" t="s">
        <v>4884</v>
      </c>
      <c r="B9833" s="5">
        <v>1</v>
      </c>
      <c r="C9833" s="7">
        <v>1</v>
      </c>
    </row>
    <row r="9834" spans="1:3" x14ac:dyDescent="0.3">
      <c r="A9834" s="3" t="s">
        <v>20827</v>
      </c>
      <c r="B9834" s="5">
        <v>1</v>
      </c>
      <c r="C9834" s="7">
        <v>1</v>
      </c>
    </row>
    <row r="9835" spans="1:3" x14ac:dyDescent="0.3">
      <c r="A9835" s="3" t="s">
        <v>19417</v>
      </c>
      <c r="B9835" s="5">
        <v>1</v>
      </c>
      <c r="C9835" s="7">
        <v>1</v>
      </c>
    </row>
    <row r="9836" spans="1:3" x14ac:dyDescent="0.3">
      <c r="A9836" s="3" t="s">
        <v>1409</v>
      </c>
      <c r="B9836" s="5">
        <v>1</v>
      </c>
      <c r="C9836" s="7">
        <v>1</v>
      </c>
    </row>
    <row r="9837" spans="1:3" x14ac:dyDescent="0.3">
      <c r="A9837" s="3" t="s">
        <v>5973</v>
      </c>
      <c r="B9837" s="5">
        <v>1</v>
      </c>
      <c r="C9837" s="7">
        <v>1</v>
      </c>
    </row>
    <row r="9838" spans="1:3" x14ac:dyDescent="0.3">
      <c r="A9838" s="3" t="s">
        <v>13269</v>
      </c>
      <c r="B9838" s="5">
        <v>1</v>
      </c>
      <c r="C9838" s="7">
        <v>1</v>
      </c>
    </row>
    <row r="9839" spans="1:3" x14ac:dyDescent="0.3">
      <c r="A9839" s="3" t="s">
        <v>5569</v>
      </c>
      <c r="B9839" s="5">
        <v>1</v>
      </c>
      <c r="C9839" s="7">
        <v>1</v>
      </c>
    </row>
    <row r="9840" spans="1:3" x14ac:dyDescent="0.3">
      <c r="A9840" s="3" t="s">
        <v>18279</v>
      </c>
      <c r="B9840" s="5">
        <v>1</v>
      </c>
      <c r="C9840" s="7">
        <v>1</v>
      </c>
    </row>
    <row r="9841" spans="1:3" x14ac:dyDescent="0.3">
      <c r="A9841" s="3" t="s">
        <v>18487</v>
      </c>
      <c r="B9841" s="5">
        <v>1</v>
      </c>
      <c r="C9841" s="7">
        <v>1</v>
      </c>
    </row>
    <row r="9842" spans="1:3" x14ac:dyDescent="0.3">
      <c r="A9842" s="3" t="s">
        <v>18010</v>
      </c>
      <c r="B9842" s="5">
        <v>1</v>
      </c>
      <c r="C9842" s="7">
        <v>1</v>
      </c>
    </row>
    <row r="9843" spans="1:3" x14ac:dyDescent="0.3">
      <c r="A9843" s="3" t="s">
        <v>18754</v>
      </c>
      <c r="B9843" s="5">
        <v>1</v>
      </c>
      <c r="C9843" s="7">
        <v>1</v>
      </c>
    </row>
    <row r="9844" spans="1:3" x14ac:dyDescent="0.3">
      <c r="A9844" s="3" t="s">
        <v>7063</v>
      </c>
      <c r="B9844" s="5">
        <v>1</v>
      </c>
      <c r="C9844" s="7">
        <v>1</v>
      </c>
    </row>
    <row r="9845" spans="1:3" x14ac:dyDescent="0.3">
      <c r="A9845" s="3" t="s">
        <v>13704</v>
      </c>
      <c r="B9845" s="5">
        <v>1</v>
      </c>
      <c r="C9845" s="7">
        <v>1</v>
      </c>
    </row>
    <row r="9846" spans="1:3" x14ac:dyDescent="0.3">
      <c r="A9846" s="3" t="s">
        <v>11531</v>
      </c>
      <c r="B9846" s="5">
        <v>1</v>
      </c>
      <c r="C9846" s="7">
        <v>1</v>
      </c>
    </row>
    <row r="9847" spans="1:3" x14ac:dyDescent="0.3">
      <c r="A9847" s="3" t="s">
        <v>7810</v>
      </c>
      <c r="B9847" s="5">
        <v>1</v>
      </c>
      <c r="C9847" s="7">
        <v>1</v>
      </c>
    </row>
    <row r="9848" spans="1:3" x14ac:dyDescent="0.3">
      <c r="A9848" s="3" t="s">
        <v>17426</v>
      </c>
      <c r="B9848" s="5">
        <v>1</v>
      </c>
      <c r="C9848" s="7">
        <v>1</v>
      </c>
    </row>
    <row r="9849" spans="1:3" x14ac:dyDescent="0.3">
      <c r="A9849" s="3" t="s">
        <v>19022</v>
      </c>
      <c r="B9849" s="5">
        <v>1</v>
      </c>
      <c r="C9849" s="7">
        <v>1</v>
      </c>
    </row>
    <row r="9850" spans="1:3" x14ac:dyDescent="0.3">
      <c r="A9850" s="3" t="s">
        <v>16311</v>
      </c>
      <c r="B9850" s="5">
        <v>1</v>
      </c>
      <c r="C9850" s="7">
        <v>1</v>
      </c>
    </row>
    <row r="9851" spans="1:3" x14ac:dyDescent="0.3">
      <c r="A9851" s="3" t="s">
        <v>20474</v>
      </c>
      <c r="B9851" s="5">
        <v>1</v>
      </c>
      <c r="C9851" s="7">
        <v>1</v>
      </c>
    </row>
    <row r="9852" spans="1:3" x14ac:dyDescent="0.3">
      <c r="A9852" s="3" t="s">
        <v>18910</v>
      </c>
      <c r="B9852" s="5">
        <v>1</v>
      </c>
      <c r="C9852" s="7">
        <v>1</v>
      </c>
    </row>
    <row r="9853" spans="1:3" x14ac:dyDescent="0.3">
      <c r="A9853" s="3" t="s">
        <v>19023</v>
      </c>
      <c r="B9853" s="5">
        <v>1</v>
      </c>
      <c r="C9853" s="7">
        <v>1</v>
      </c>
    </row>
    <row r="9854" spans="1:3" x14ac:dyDescent="0.3">
      <c r="A9854" s="3" t="s">
        <v>8671</v>
      </c>
      <c r="B9854" s="5">
        <v>1</v>
      </c>
      <c r="C9854" s="7">
        <v>1</v>
      </c>
    </row>
    <row r="9855" spans="1:3" x14ac:dyDescent="0.3">
      <c r="A9855" s="3" t="s">
        <v>14796</v>
      </c>
      <c r="B9855" s="5">
        <v>1</v>
      </c>
      <c r="C9855" s="7">
        <v>1</v>
      </c>
    </row>
    <row r="9856" spans="1:3" x14ac:dyDescent="0.3">
      <c r="A9856" s="3" t="s">
        <v>6883</v>
      </c>
      <c r="B9856" s="5">
        <v>1</v>
      </c>
      <c r="C9856" s="7">
        <v>1</v>
      </c>
    </row>
    <row r="9857" spans="1:3" x14ac:dyDescent="0.3">
      <c r="A9857" s="3" t="s">
        <v>5840</v>
      </c>
      <c r="B9857" s="5">
        <v>1</v>
      </c>
      <c r="C9857" s="7">
        <v>1</v>
      </c>
    </row>
    <row r="9858" spans="1:3" x14ac:dyDescent="0.3">
      <c r="A9858" s="3" t="s">
        <v>6263</v>
      </c>
      <c r="B9858" s="5">
        <v>1</v>
      </c>
      <c r="C9858" s="7">
        <v>1</v>
      </c>
    </row>
    <row r="9859" spans="1:3" x14ac:dyDescent="0.3">
      <c r="A9859" s="3" t="s">
        <v>11179</v>
      </c>
      <c r="B9859" s="5">
        <v>1</v>
      </c>
      <c r="C9859" s="7">
        <v>1</v>
      </c>
    </row>
    <row r="9860" spans="1:3" x14ac:dyDescent="0.3">
      <c r="A9860" s="3" t="s">
        <v>19372</v>
      </c>
      <c r="B9860" s="5">
        <v>1</v>
      </c>
      <c r="C9860" s="7">
        <v>1</v>
      </c>
    </row>
    <row r="9861" spans="1:3" x14ac:dyDescent="0.3">
      <c r="A9861" s="3" t="s">
        <v>16832</v>
      </c>
      <c r="B9861" s="5">
        <v>1</v>
      </c>
      <c r="C9861" s="7">
        <v>1</v>
      </c>
    </row>
    <row r="9862" spans="1:3" x14ac:dyDescent="0.3">
      <c r="A9862" s="3" t="s">
        <v>18410</v>
      </c>
      <c r="B9862" s="5">
        <v>1</v>
      </c>
      <c r="C9862" s="7">
        <v>1</v>
      </c>
    </row>
    <row r="9863" spans="1:3" x14ac:dyDescent="0.3">
      <c r="A9863" s="3" t="s">
        <v>18346</v>
      </c>
      <c r="B9863" s="5">
        <v>1</v>
      </c>
      <c r="C9863" s="7">
        <v>1</v>
      </c>
    </row>
    <row r="9864" spans="1:3" x14ac:dyDescent="0.3">
      <c r="A9864" s="3" t="s">
        <v>17821</v>
      </c>
      <c r="B9864" s="5">
        <v>1</v>
      </c>
      <c r="C9864" s="7">
        <v>1</v>
      </c>
    </row>
    <row r="9865" spans="1:3" x14ac:dyDescent="0.3">
      <c r="A9865" s="3" t="s">
        <v>18603</v>
      </c>
      <c r="B9865" s="5">
        <v>1</v>
      </c>
      <c r="C9865" s="7">
        <v>1</v>
      </c>
    </row>
    <row r="9866" spans="1:3" x14ac:dyDescent="0.3">
      <c r="A9866" s="3" t="s">
        <v>16567</v>
      </c>
      <c r="B9866" s="5">
        <v>1</v>
      </c>
      <c r="C9866" s="7">
        <v>1</v>
      </c>
    </row>
    <row r="9867" spans="1:3" x14ac:dyDescent="0.3">
      <c r="A9867" s="3" t="s">
        <v>20781</v>
      </c>
      <c r="B9867" s="5">
        <v>1</v>
      </c>
      <c r="C9867" s="7">
        <v>1</v>
      </c>
    </row>
    <row r="9868" spans="1:3" x14ac:dyDescent="0.3">
      <c r="A9868" s="3" t="s">
        <v>15250</v>
      </c>
      <c r="B9868" s="5">
        <v>1</v>
      </c>
      <c r="C9868" s="7">
        <v>1</v>
      </c>
    </row>
    <row r="9869" spans="1:3" x14ac:dyDescent="0.3">
      <c r="A9869" s="3" t="s">
        <v>6953</v>
      </c>
      <c r="B9869" s="5">
        <v>1</v>
      </c>
      <c r="C9869" s="7">
        <v>1</v>
      </c>
    </row>
    <row r="9870" spans="1:3" x14ac:dyDescent="0.3">
      <c r="A9870" s="3" t="s">
        <v>18280</v>
      </c>
      <c r="B9870" s="5">
        <v>1</v>
      </c>
      <c r="C9870" s="7">
        <v>1</v>
      </c>
    </row>
    <row r="9871" spans="1:3" x14ac:dyDescent="0.3">
      <c r="A9871" s="3" t="s">
        <v>18488</v>
      </c>
      <c r="B9871" s="5">
        <v>1</v>
      </c>
      <c r="C9871" s="7">
        <v>1</v>
      </c>
    </row>
    <row r="9872" spans="1:3" x14ac:dyDescent="0.3">
      <c r="A9872" s="3" t="s">
        <v>18642</v>
      </c>
      <c r="B9872" s="5">
        <v>1</v>
      </c>
      <c r="C9872" s="7">
        <v>1</v>
      </c>
    </row>
    <row r="9873" spans="1:3" x14ac:dyDescent="0.3">
      <c r="A9873" s="3" t="s">
        <v>18674</v>
      </c>
      <c r="B9873" s="5">
        <v>1</v>
      </c>
      <c r="C9873" s="7">
        <v>1</v>
      </c>
    </row>
    <row r="9874" spans="1:3" x14ac:dyDescent="0.3">
      <c r="A9874" s="3" t="s">
        <v>1646</v>
      </c>
      <c r="B9874" s="5">
        <v>1</v>
      </c>
      <c r="C9874" s="7">
        <v>1</v>
      </c>
    </row>
    <row r="9875" spans="1:3" x14ac:dyDescent="0.3">
      <c r="A9875" s="3" t="s">
        <v>9415</v>
      </c>
      <c r="B9875" s="5">
        <v>1</v>
      </c>
      <c r="C9875" s="7">
        <v>1</v>
      </c>
    </row>
    <row r="9876" spans="1:3" x14ac:dyDescent="0.3">
      <c r="A9876" s="3" t="s">
        <v>19373</v>
      </c>
      <c r="B9876" s="5">
        <v>1</v>
      </c>
      <c r="C9876" s="7">
        <v>1</v>
      </c>
    </row>
    <row r="9877" spans="1:3" x14ac:dyDescent="0.3">
      <c r="A9877" s="3" t="s">
        <v>16833</v>
      </c>
      <c r="B9877" s="5">
        <v>1</v>
      </c>
      <c r="C9877" s="7">
        <v>1</v>
      </c>
    </row>
    <row r="9878" spans="1:3" x14ac:dyDescent="0.3">
      <c r="A9878" s="3" t="s">
        <v>9167</v>
      </c>
      <c r="B9878" s="5">
        <v>1</v>
      </c>
      <c r="C9878" s="7">
        <v>1</v>
      </c>
    </row>
    <row r="9879" spans="1:3" x14ac:dyDescent="0.3">
      <c r="A9879" s="3" t="s">
        <v>4802</v>
      </c>
      <c r="B9879" s="5">
        <v>1</v>
      </c>
      <c r="C9879" s="7">
        <v>1</v>
      </c>
    </row>
    <row r="9880" spans="1:3" x14ac:dyDescent="0.3">
      <c r="A9880" s="3" t="s">
        <v>4822</v>
      </c>
      <c r="B9880" s="5">
        <v>1</v>
      </c>
      <c r="C9880" s="7">
        <v>1</v>
      </c>
    </row>
    <row r="9881" spans="1:3" x14ac:dyDescent="0.3">
      <c r="A9881" s="3" t="s">
        <v>9581</v>
      </c>
      <c r="B9881" s="5">
        <v>1</v>
      </c>
      <c r="C9881" s="7">
        <v>1</v>
      </c>
    </row>
    <row r="9882" spans="1:3" x14ac:dyDescent="0.3">
      <c r="A9882" s="3" t="s">
        <v>9726</v>
      </c>
      <c r="B9882" s="5">
        <v>1</v>
      </c>
      <c r="C9882" s="7">
        <v>1</v>
      </c>
    </row>
    <row r="9883" spans="1:3" x14ac:dyDescent="0.3">
      <c r="A9883" s="3" t="s">
        <v>2339</v>
      </c>
      <c r="B9883" s="5">
        <v>1</v>
      </c>
      <c r="C9883" s="7"/>
    </row>
    <row r="9884" spans="1:3" x14ac:dyDescent="0.3">
      <c r="A9884" s="3" t="s">
        <v>5052</v>
      </c>
      <c r="B9884" s="5">
        <v>1</v>
      </c>
      <c r="C9884" s="7">
        <v>1</v>
      </c>
    </row>
    <row r="9885" spans="1:3" x14ac:dyDescent="0.3">
      <c r="A9885" s="3" t="s">
        <v>7811</v>
      </c>
      <c r="B9885" s="5">
        <v>1</v>
      </c>
      <c r="C9885" s="7"/>
    </row>
    <row r="9886" spans="1:3" x14ac:dyDescent="0.3">
      <c r="A9886" s="3" t="s">
        <v>20174</v>
      </c>
      <c r="B9886" s="5">
        <v>1</v>
      </c>
      <c r="C9886" s="7">
        <v>1</v>
      </c>
    </row>
    <row r="9887" spans="1:3" x14ac:dyDescent="0.3">
      <c r="A9887" s="3" t="s">
        <v>21267</v>
      </c>
      <c r="B9887" s="5">
        <v>1</v>
      </c>
      <c r="C9887" s="7">
        <v>1</v>
      </c>
    </row>
    <row r="9888" spans="1:3" x14ac:dyDescent="0.3">
      <c r="A9888" s="3" t="s">
        <v>5053</v>
      </c>
      <c r="B9888" s="5">
        <v>1</v>
      </c>
      <c r="C9888" s="7">
        <v>1</v>
      </c>
    </row>
    <row r="9889" spans="1:3" x14ac:dyDescent="0.3">
      <c r="A9889" s="3" t="s">
        <v>2340</v>
      </c>
      <c r="B9889" s="5">
        <v>1</v>
      </c>
      <c r="C9889" s="7"/>
    </row>
    <row r="9890" spans="1:3" x14ac:dyDescent="0.3">
      <c r="A9890" s="3" t="s">
        <v>1647</v>
      </c>
      <c r="B9890" s="5">
        <v>1</v>
      </c>
      <c r="C9890" s="7"/>
    </row>
    <row r="9891" spans="1:3" x14ac:dyDescent="0.3">
      <c r="A9891" s="3" t="s">
        <v>8523</v>
      </c>
      <c r="B9891" s="5">
        <v>1</v>
      </c>
      <c r="C9891" s="7">
        <v>1</v>
      </c>
    </row>
    <row r="9892" spans="1:3" x14ac:dyDescent="0.3">
      <c r="A9892" s="3" t="s">
        <v>19210</v>
      </c>
      <c r="B9892" s="5">
        <v>1</v>
      </c>
      <c r="C9892" s="7"/>
    </row>
    <row r="9893" spans="1:3" x14ac:dyDescent="0.3">
      <c r="A9893" s="3" t="s">
        <v>20475</v>
      </c>
      <c r="B9893" s="5">
        <v>1</v>
      </c>
      <c r="C9893" s="7">
        <v>1</v>
      </c>
    </row>
    <row r="9894" spans="1:3" x14ac:dyDescent="0.3">
      <c r="A9894" s="3" t="s">
        <v>6367</v>
      </c>
      <c r="B9894" s="5">
        <v>1</v>
      </c>
      <c r="C9894" s="7">
        <v>1</v>
      </c>
    </row>
    <row r="9895" spans="1:3" x14ac:dyDescent="0.3">
      <c r="A9895" s="3" t="s">
        <v>3247</v>
      </c>
      <c r="B9895" s="5">
        <v>1</v>
      </c>
      <c r="C9895" s="7">
        <v>1</v>
      </c>
    </row>
    <row r="9896" spans="1:3" x14ac:dyDescent="0.3">
      <c r="A9896" s="3" t="s">
        <v>1648</v>
      </c>
      <c r="B9896" s="5">
        <v>1</v>
      </c>
      <c r="C9896" s="7"/>
    </row>
    <row r="9897" spans="1:3" x14ac:dyDescent="0.3">
      <c r="A9897" s="3" t="s">
        <v>8524</v>
      </c>
      <c r="B9897" s="5">
        <v>1</v>
      </c>
      <c r="C9897" s="7"/>
    </row>
    <row r="9898" spans="1:3" x14ac:dyDescent="0.3">
      <c r="A9898" s="3" t="s">
        <v>2867</v>
      </c>
      <c r="B9898" s="5">
        <v>1</v>
      </c>
      <c r="C9898" s="7"/>
    </row>
    <row r="9899" spans="1:3" x14ac:dyDescent="0.3">
      <c r="A9899" s="3" t="s">
        <v>7671</v>
      </c>
      <c r="B9899" s="5">
        <v>1</v>
      </c>
      <c r="C9899" s="7">
        <v>1</v>
      </c>
    </row>
    <row r="9900" spans="1:3" x14ac:dyDescent="0.3">
      <c r="A9900" s="3" t="s">
        <v>8156</v>
      </c>
      <c r="B9900" s="5">
        <v>1</v>
      </c>
      <c r="C9900" s="7"/>
    </row>
    <row r="9901" spans="1:3" x14ac:dyDescent="0.3">
      <c r="A9901" s="3" t="s">
        <v>939</v>
      </c>
      <c r="B9901" s="5">
        <v>1</v>
      </c>
      <c r="C9901" s="7"/>
    </row>
    <row r="9902" spans="1:3" x14ac:dyDescent="0.3">
      <c r="A9902" s="3" t="s">
        <v>8862</v>
      </c>
      <c r="B9902" s="5">
        <v>1</v>
      </c>
      <c r="C9902" s="7">
        <v>1</v>
      </c>
    </row>
    <row r="9903" spans="1:3" x14ac:dyDescent="0.3">
      <c r="A9903" s="3" t="s">
        <v>682</v>
      </c>
      <c r="B9903" s="5">
        <v>1</v>
      </c>
      <c r="C9903" s="7">
        <v>1</v>
      </c>
    </row>
    <row r="9904" spans="1:3" x14ac:dyDescent="0.3">
      <c r="A9904" s="3" t="s">
        <v>231</v>
      </c>
      <c r="B9904" s="5">
        <v>1</v>
      </c>
      <c r="C9904" s="7"/>
    </row>
    <row r="9905" spans="1:3" x14ac:dyDescent="0.3">
      <c r="A9905" s="3" t="s">
        <v>7486</v>
      </c>
      <c r="B9905" s="5">
        <v>1</v>
      </c>
      <c r="C9905" s="7">
        <v>1</v>
      </c>
    </row>
    <row r="9906" spans="1:3" x14ac:dyDescent="0.3">
      <c r="A9906" s="3" t="s">
        <v>9258</v>
      </c>
      <c r="B9906" s="5">
        <v>1</v>
      </c>
      <c r="C9906" s="7"/>
    </row>
    <row r="9907" spans="1:3" x14ac:dyDescent="0.3">
      <c r="A9907" s="3" t="s">
        <v>3831</v>
      </c>
      <c r="B9907" s="5">
        <v>1</v>
      </c>
      <c r="C9907" s="7"/>
    </row>
    <row r="9908" spans="1:3" x14ac:dyDescent="0.3">
      <c r="A9908" s="3" t="s">
        <v>18011</v>
      </c>
      <c r="B9908" s="5">
        <v>1</v>
      </c>
      <c r="C9908" s="7">
        <v>1</v>
      </c>
    </row>
    <row r="9909" spans="1:3" x14ac:dyDescent="0.3">
      <c r="A9909" s="3" t="s">
        <v>18604</v>
      </c>
      <c r="B9909" s="5">
        <v>1</v>
      </c>
      <c r="C9909" s="7">
        <v>1</v>
      </c>
    </row>
    <row r="9910" spans="1:3" x14ac:dyDescent="0.3">
      <c r="A9910" s="3" t="s">
        <v>17822</v>
      </c>
      <c r="B9910" s="5">
        <v>1</v>
      </c>
      <c r="C9910" s="7">
        <v>1</v>
      </c>
    </row>
    <row r="9911" spans="1:3" x14ac:dyDescent="0.3">
      <c r="A9911" s="3" t="s">
        <v>18605</v>
      </c>
      <c r="B9911" s="5">
        <v>1</v>
      </c>
      <c r="C9911" s="7">
        <v>1</v>
      </c>
    </row>
    <row r="9912" spans="1:3" x14ac:dyDescent="0.3">
      <c r="A9912" s="3" t="s">
        <v>18561</v>
      </c>
      <c r="B9912" s="5">
        <v>1</v>
      </c>
      <c r="C9912" s="7">
        <v>1</v>
      </c>
    </row>
    <row r="9913" spans="1:3" x14ac:dyDescent="0.3">
      <c r="A9913" s="3" t="s">
        <v>18048</v>
      </c>
      <c r="B9913" s="5">
        <v>1</v>
      </c>
      <c r="C9913" s="7">
        <v>1</v>
      </c>
    </row>
    <row r="9914" spans="1:3" x14ac:dyDescent="0.3">
      <c r="A9914" s="3" t="s">
        <v>16568</v>
      </c>
      <c r="B9914" s="5">
        <v>1</v>
      </c>
      <c r="C9914" s="7">
        <v>1</v>
      </c>
    </row>
    <row r="9915" spans="1:3" x14ac:dyDescent="0.3">
      <c r="A9915" s="3" t="s">
        <v>16834</v>
      </c>
      <c r="B9915" s="5">
        <v>1</v>
      </c>
      <c r="C9915" s="7">
        <v>1</v>
      </c>
    </row>
    <row r="9916" spans="1:3" x14ac:dyDescent="0.3">
      <c r="A9916" s="3" t="s">
        <v>20828</v>
      </c>
      <c r="B9916" s="5">
        <v>1</v>
      </c>
      <c r="C9916" s="7">
        <v>1</v>
      </c>
    </row>
    <row r="9917" spans="1:3" x14ac:dyDescent="0.3">
      <c r="A9917" s="3" t="s">
        <v>16642</v>
      </c>
      <c r="B9917" s="5">
        <v>1</v>
      </c>
      <c r="C9917" s="7">
        <v>1</v>
      </c>
    </row>
    <row r="9918" spans="1:3" x14ac:dyDescent="0.3">
      <c r="A9918" s="3" t="s">
        <v>19374</v>
      </c>
      <c r="B9918" s="5">
        <v>1</v>
      </c>
      <c r="C9918" s="7">
        <v>1</v>
      </c>
    </row>
    <row r="9919" spans="1:3" x14ac:dyDescent="0.3">
      <c r="A9919" s="3" t="s">
        <v>16835</v>
      </c>
      <c r="B9919" s="5">
        <v>1</v>
      </c>
      <c r="C9919" s="7">
        <v>1</v>
      </c>
    </row>
    <row r="9920" spans="1:3" x14ac:dyDescent="0.3">
      <c r="A9920" s="3" t="s">
        <v>20937</v>
      </c>
      <c r="B9920" s="5">
        <v>1</v>
      </c>
      <c r="C9920" s="7"/>
    </row>
    <row r="9921" spans="1:3" x14ac:dyDescent="0.3">
      <c r="A9921" s="3" t="s">
        <v>20068</v>
      </c>
      <c r="B9921" s="5">
        <v>1</v>
      </c>
      <c r="C9921" s="7">
        <v>1</v>
      </c>
    </row>
    <row r="9922" spans="1:3" x14ac:dyDescent="0.3">
      <c r="A9922" s="3" t="s">
        <v>10059</v>
      </c>
      <c r="B9922" s="5">
        <v>1</v>
      </c>
      <c r="C9922" s="7"/>
    </row>
    <row r="9923" spans="1:3" x14ac:dyDescent="0.3">
      <c r="A9923" s="3" t="s">
        <v>4405</v>
      </c>
      <c r="B9923" s="5">
        <v>1</v>
      </c>
      <c r="C9923" s="7">
        <v>1</v>
      </c>
    </row>
    <row r="9924" spans="1:3" x14ac:dyDescent="0.3">
      <c r="A9924" s="3" t="s">
        <v>5890</v>
      </c>
      <c r="B9924" s="5">
        <v>1</v>
      </c>
      <c r="C9924" s="7">
        <v>1</v>
      </c>
    </row>
    <row r="9925" spans="1:3" x14ac:dyDescent="0.3">
      <c r="A9925" s="3" t="s">
        <v>5102</v>
      </c>
      <c r="B9925" s="5">
        <v>1</v>
      </c>
      <c r="C9925" s="7">
        <v>1</v>
      </c>
    </row>
    <row r="9926" spans="1:3" x14ac:dyDescent="0.3">
      <c r="A9926" s="3" t="s">
        <v>17633</v>
      </c>
      <c r="B9926" s="5">
        <v>1</v>
      </c>
      <c r="C9926" s="7">
        <v>1</v>
      </c>
    </row>
    <row r="9927" spans="1:3" x14ac:dyDescent="0.3">
      <c r="A9927" s="3" t="s">
        <v>18818</v>
      </c>
      <c r="B9927" s="5">
        <v>1</v>
      </c>
      <c r="C9927" s="7">
        <v>1</v>
      </c>
    </row>
    <row r="9928" spans="1:3" x14ac:dyDescent="0.3">
      <c r="A9928" s="3" t="s">
        <v>2868</v>
      </c>
      <c r="B9928" s="5">
        <v>1</v>
      </c>
      <c r="C9928" s="7"/>
    </row>
    <row r="9929" spans="1:3" x14ac:dyDescent="0.3">
      <c r="A9929" s="3" t="s">
        <v>15440</v>
      </c>
      <c r="B9929" s="5">
        <v>1</v>
      </c>
      <c r="C9929" s="7">
        <v>1</v>
      </c>
    </row>
    <row r="9930" spans="1:3" x14ac:dyDescent="0.3">
      <c r="A9930" s="3" t="s">
        <v>18411</v>
      </c>
      <c r="B9930" s="5">
        <v>1</v>
      </c>
      <c r="C9930" s="7">
        <v>1</v>
      </c>
    </row>
    <row r="9931" spans="1:3" x14ac:dyDescent="0.3">
      <c r="A9931" s="3" t="s">
        <v>18224</v>
      </c>
      <c r="B9931" s="5">
        <v>1</v>
      </c>
      <c r="C9931" s="7">
        <v>1</v>
      </c>
    </row>
    <row r="9932" spans="1:3" x14ac:dyDescent="0.3">
      <c r="A9932" s="3" t="s">
        <v>21870</v>
      </c>
      <c r="B9932" s="5">
        <v>1</v>
      </c>
      <c r="C9932" s="7">
        <v>1</v>
      </c>
    </row>
    <row r="9933" spans="1:3" x14ac:dyDescent="0.3">
      <c r="A9933" s="3" t="s">
        <v>16221</v>
      </c>
      <c r="B9933" s="5">
        <v>1</v>
      </c>
      <c r="C9933" s="7">
        <v>1</v>
      </c>
    </row>
    <row r="9934" spans="1:3" x14ac:dyDescent="0.3">
      <c r="A9934" s="3" t="s">
        <v>18911</v>
      </c>
      <c r="B9934" s="5">
        <v>1</v>
      </c>
      <c r="C9934" s="7">
        <v>1</v>
      </c>
    </row>
    <row r="9935" spans="1:3" x14ac:dyDescent="0.3">
      <c r="A9935" s="3" t="s">
        <v>17553</v>
      </c>
      <c r="B9935" s="5">
        <v>1</v>
      </c>
      <c r="C9935" s="7">
        <v>1</v>
      </c>
    </row>
    <row r="9936" spans="1:3" x14ac:dyDescent="0.3">
      <c r="A9936" s="3" t="s">
        <v>17175</v>
      </c>
      <c r="B9936" s="5">
        <v>1</v>
      </c>
      <c r="C9936" s="7">
        <v>1</v>
      </c>
    </row>
    <row r="9937" spans="1:3" x14ac:dyDescent="0.3">
      <c r="A9937" s="3" t="s">
        <v>19894</v>
      </c>
      <c r="B9937" s="5">
        <v>1</v>
      </c>
      <c r="C9937" s="7">
        <v>1</v>
      </c>
    </row>
    <row r="9938" spans="1:3" x14ac:dyDescent="0.3">
      <c r="A9938" s="3" t="s">
        <v>18562</v>
      </c>
      <c r="B9938" s="5">
        <v>1</v>
      </c>
      <c r="C9938" s="7">
        <v>1</v>
      </c>
    </row>
    <row r="9939" spans="1:3" x14ac:dyDescent="0.3">
      <c r="A9939" s="3" t="s">
        <v>18606</v>
      </c>
      <c r="B9939" s="5">
        <v>1</v>
      </c>
      <c r="C9939" s="7">
        <v>1</v>
      </c>
    </row>
    <row r="9940" spans="1:3" x14ac:dyDescent="0.3">
      <c r="A9940" s="3" t="s">
        <v>2869</v>
      </c>
      <c r="B9940" s="5">
        <v>1</v>
      </c>
      <c r="C9940" s="7">
        <v>1</v>
      </c>
    </row>
    <row r="9941" spans="1:3" x14ac:dyDescent="0.3">
      <c r="A9941" s="3" t="s">
        <v>7487</v>
      </c>
      <c r="B9941" s="5">
        <v>1</v>
      </c>
      <c r="C9941" s="7">
        <v>1</v>
      </c>
    </row>
    <row r="9942" spans="1:3" x14ac:dyDescent="0.3">
      <c r="A9942" s="3" t="s">
        <v>10328</v>
      </c>
      <c r="B9942" s="5">
        <v>1</v>
      </c>
      <c r="C9942" s="7">
        <v>1</v>
      </c>
    </row>
    <row r="9943" spans="1:3" x14ac:dyDescent="0.3">
      <c r="A9943" s="3" t="s">
        <v>9882</v>
      </c>
      <c r="B9943" s="5">
        <v>1</v>
      </c>
      <c r="C9943" s="7"/>
    </row>
    <row r="9944" spans="1:3" x14ac:dyDescent="0.3">
      <c r="A9944" s="3" t="s">
        <v>20829</v>
      </c>
      <c r="B9944" s="5">
        <v>1</v>
      </c>
      <c r="C9944" s="7">
        <v>1</v>
      </c>
    </row>
    <row r="9945" spans="1:3" x14ac:dyDescent="0.3">
      <c r="A9945" s="3" t="s">
        <v>19418</v>
      </c>
      <c r="B9945" s="5">
        <v>1</v>
      </c>
      <c r="C9945" s="7">
        <v>1</v>
      </c>
    </row>
    <row r="9946" spans="1:3" x14ac:dyDescent="0.3">
      <c r="A9946" s="3" t="s">
        <v>7316</v>
      </c>
      <c r="B9946" s="5">
        <v>1</v>
      </c>
      <c r="C9946" s="7"/>
    </row>
    <row r="9947" spans="1:3" x14ac:dyDescent="0.3">
      <c r="A9947" s="3" t="s">
        <v>14182</v>
      </c>
      <c r="B9947" s="5">
        <v>1</v>
      </c>
      <c r="C9947" s="7">
        <v>1</v>
      </c>
    </row>
    <row r="9948" spans="1:3" x14ac:dyDescent="0.3">
      <c r="A9948" s="3" t="s">
        <v>21201</v>
      </c>
      <c r="B9948" s="5">
        <v>1</v>
      </c>
      <c r="C9948" s="7">
        <v>1</v>
      </c>
    </row>
    <row r="9949" spans="1:3" x14ac:dyDescent="0.3">
      <c r="A9949" s="3" t="s">
        <v>20069</v>
      </c>
      <c r="B9949" s="5">
        <v>1</v>
      </c>
      <c r="C9949" s="7">
        <v>1</v>
      </c>
    </row>
    <row r="9950" spans="1:3" x14ac:dyDescent="0.3">
      <c r="A9950" s="3" t="s">
        <v>21202</v>
      </c>
      <c r="B9950" s="5">
        <v>1</v>
      </c>
      <c r="C9950" s="7">
        <v>1</v>
      </c>
    </row>
    <row r="9951" spans="1:3" x14ac:dyDescent="0.3">
      <c r="A9951" s="3" t="s">
        <v>15914</v>
      </c>
      <c r="B9951" s="5">
        <v>1</v>
      </c>
      <c r="C9951" s="7">
        <v>1</v>
      </c>
    </row>
    <row r="9952" spans="1:3" x14ac:dyDescent="0.3">
      <c r="A9952" s="3" t="s">
        <v>19211</v>
      </c>
      <c r="B9952" s="5">
        <v>1</v>
      </c>
      <c r="C9952" s="7">
        <v>1</v>
      </c>
    </row>
    <row r="9953" spans="1:3" x14ac:dyDescent="0.3">
      <c r="A9953" s="3" t="s">
        <v>20476</v>
      </c>
      <c r="B9953" s="5">
        <v>1</v>
      </c>
      <c r="C9953" s="7">
        <v>1</v>
      </c>
    </row>
    <row r="9954" spans="1:3" x14ac:dyDescent="0.3">
      <c r="A9954" s="3" t="s">
        <v>16998</v>
      </c>
      <c r="B9954" s="5">
        <v>1</v>
      </c>
      <c r="C9954" s="7">
        <v>1</v>
      </c>
    </row>
    <row r="9955" spans="1:3" x14ac:dyDescent="0.3">
      <c r="A9955" s="3" t="s">
        <v>19895</v>
      </c>
      <c r="B9955" s="5">
        <v>1</v>
      </c>
      <c r="C9955" s="7">
        <v>1</v>
      </c>
    </row>
    <row r="9956" spans="1:3" x14ac:dyDescent="0.3">
      <c r="A9956" s="3" t="s">
        <v>11532</v>
      </c>
      <c r="B9956" s="5">
        <v>1</v>
      </c>
      <c r="C9956" s="7">
        <v>1</v>
      </c>
    </row>
    <row r="9957" spans="1:3" x14ac:dyDescent="0.3">
      <c r="A9957" s="3" t="s">
        <v>8801</v>
      </c>
      <c r="B9957" s="5">
        <v>1</v>
      </c>
      <c r="C9957" s="7"/>
    </row>
    <row r="9958" spans="1:3" x14ac:dyDescent="0.3">
      <c r="A9958" s="3" t="s">
        <v>21337</v>
      </c>
      <c r="B9958" s="5">
        <v>1</v>
      </c>
      <c r="C9958" s="7">
        <v>1</v>
      </c>
    </row>
    <row r="9959" spans="1:3" x14ac:dyDescent="0.3">
      <c r="A9959" s="3" t="s">
        <v>20291</v>
      </c>
      <c r="B9959" s="5">
        <v>1</v>
      </c>
      <c r="C9959" s="7">
        <v>1</v>
      </c>
    </row>
    <row r="9960" spans="1:3" x14ac:dyDescent="0.3">
      <c r="A9960" s="3" t="s">
        <v>18643</v>
      </c>
      <c r="B9960" s="5">
        <v>1</v>
      </c>
      <c r="C9960" s="7">
        <v>1</v>
      </c>
    </row>
    <row r="9961" spans="1:3" x14ac:dyDescent="0.3">
      <c r="A9961" s="3" t="s">
        <v>17961</v>
      </c>
      <c r="B9961" s="5">
        <v>1</v>
      </c>
      <c r="C9961" s="7">
        <v>1</v>
      </c>
    </row>
    <row r="9962" spans="1:3" x14ac:dyDescent="0.3">
      <c r="A9962" s="3" t="s">
        <v>18709</v>
      </c>
      <c r="B9962" s="5">
        <v>1</v>
      </c>
      <c r="C9962" s="7">
        <v>1</v>
      </c>
    </row>
    <row r="9963" spans="1:3" x14ac:dyDescent="0.3">
      <c r="A9963" s="3" t="s">
        <v>18755</v>
      </c>
      <c r="B9963" s="5">
        <v>1</v>
      </c>
      <c r="C9963" s="7">
        <v>1</v>
      </c>
    </row>
    <row r="9964" spans="1:3" x14ac:dyDescent="0.3">
      <c r="A9964" s="3" t="s">
        <v>16569</v>
      </c>
      <c r="B9964" s="5">
        <v>1</v>
      </c>
      <c r="C9964" s="7">
        <v>1</v>
      </c>
    </row>
    <row r="9965" spans="1:3" x14ac:dyDescent="0.3">
      <c r="A9965" s="3" t="s">
        <v>20782</v>
      </c>
      <c r="B9965" s="5">
        <v>1</v>
      </c>
      <c r="C9965" s="7">
        <v>1</v>
      </c>
    </row>
    <row r="9966" spans="1:3" x14ac:dyDescent="0.3">
      <c r="A9966" s="3" t="s">
        <v>10490</v>
      </c>
      <c r="B9966" s="5">
        <v>1</v>
      </c>
      <c r="C9966" s="7">
        <v>1</v>
      </c>
    </row>
    <row r="9967" spans="1:3" x14ac:dyDescent="0.3">
      <c r="A9967" s="3" t="s">
        <v>6208</v>
      </c>
      <c r="B9967" s="5">
        <v>1</v>
      </c>
      <c r="C9967" s="7"/>
    </row>
    <row r="9968" spans="1:3" x14ac:dyDescent="0.3">
      <c r="A9968" s="3" t="s">
        <v>18138</v>
      </c>
      <c r="B9968" s="5">
        <v>1</v>
      </c>
      <c r="C9968" s="7">
        <v>1</v>
      </c>
    </row>
    <row r="9969" spans="1:3" x14ac:dyDescent="0.3">
      <c r="A9969" s="3" t="s">
        <v>18094</v>
      </c>
      <c r="B9969" s="5">
        <v>1</v>
      </c>
      <c r="C9969" s="7">
        <v>1</v>
      </c>
    </row>
    <row r="9970" spans="1:3" x14ac:dyDescent="0.3">
      <c r="A9970" s="3" t="s">
        <v>15836</v>
      </c>
      <c r="B9970" s="5">
        <v>1</v>
      </c>
      <c r="C9970" s="7">
        <v>1</v>
      </c>
    </row>
    <row r="9971" spans="1:3" x14ac:dyDescent="0.3">
      <c r="A9971" s="3" t="s">
        <v>17033</v>
      </c>
      <c r="B9971" s="5">
        <v>1</v>
      </c>
      <c r="C9971" s="7">
        <v>1</v>
      </c>
    </row>
    <row r="9972" spans="1:3" x14ac:dyDescent="0.3">
      <c r="A9972" s="3" t="s">
        <v>21203</v>
      </c>
      <c r="B9972" s="5">
        <v>1</v>
      </c>
      <c r="C9972" s="7">
        <v>1</v>
      </c>
    </row>
    <row r="9973" spans="1:3" x14ac:dyDescent="0.3">
      <c r="A9973" s="3" t="s">
        <v>16222</v>
      </c>
      <c r="B9973" s="5">
        <v>1</v>
      </c>
      <c r="C9973" s="7">
        <v>1</v>
      </c>
    </row>
    <row r="9974" spans="1:3" x14ac:dyDescent="0.3">
      <c r="A9974" s="3" t="s">
        <v>20633</v>
      </c>
      <c r="B9974" s="5">
        <v>1</v>
      </c>
      <c r="C9974" s="7">
        <v>1</v>
      </c>
    </row>
    <row r="9975" spans="1:3" x14ac:dyDescent="0.3">
      <c r="A9975" s="3" t="s">
        <v>16457</v>
      </c>
      <c r="B9975" s="5">
        <v>1</v>
      </c>
      <c r="C9975" s="7">
        <v>1</v>
      </c>
    </row>
    <row r="9976" spans="1:3" x14ac:dyDescent="0.3">
      <c r="A9976" s="3" t="s">
        <v>12062</v>
      </c>
      <c r="B9976" s="5">
        <v>1</v>
      </c>
      <c r="C9976" s="7">
        <v>1</v>
      </c>
    </row>
    <row r="9977" spans="1:3" x14ac:dyDescent="0.3">
      <c r="A9977" s="3" t="s">
        <v>5754</v>
      </c>
      <c r="B9977" s="5">
        <v>1</v>
      </c>
      <c r="C9977" s="7"/>
    </row>
    <row r="9978" spans="1:3" x14ac:dyDescent="0.3">
      <c r="A9978" s="3" t="s">
        <v>4604</v>
      </c>
      <c r="B9978" s="5">
        <v>1</v>
      </c>
      <c r="C9978" s="7"/>
    </row>
    <row r="9979" spans="1:3" x14ac:dyDescent="0.3">
      <c r="A9979" s="3" t="s">
        <v>8289</v>
      </c>
      <c r="B9979" s="5">
        <v>1</v>
      </c>
      <c r="C9979" s="7"/>
    </row>
    <row r="9980" spans="1:3" x14ac:dyDescent="0.3">
      <c r="A9980" s="3" t="s">
        <v>4519</v>
      </c>
      <c r="B9980" s="5">
        <v>1</v>
      </c>
      <c r="C9980" s="7"/>
    </row>
    <row r="9981" spans="1:3" x14ac:dyDescent="0.3">
      <c r="A9981" s="3" t="s">
        <v>11708</v>
      </c>
      <c r="B9981" s="5">
        <v>1</v>
      </c>
      <c r="C9981" s="7"/>
    </row>
    <row r="9982" spans="1:3" x14ac:dyDescent="0.3">
      <c r="A9982" s="3" t="s">
        <v>2870</v>
      </c>
      <c r="B9982" s="5">
        <v>1</v>
      </c>
      <c r="C9982" s="7"/>
    </row>
    <row r="9983" spans="1:3" x14ac:dyDescent="0.3">
      <c r="A9983" s="3" t="s">
        <v>5342</v>
      </c>
      <c r="B9983" s="5">
        <v>1</v>
      </c>
      <c r="C9983" s="7"/>
    </row>
    <row r="9984" spans="1:3" x14ac:dyDescent="0.3">
      <c r="A9984" s="3" t="s">
        <v>8672</v>
      </c>
      <c r="B9984" s="5">
        <v>1</v>
      </c>
      <c r="C9984" s="7"/>
    </row>
    <row r="9985" spans="1:3" x14ac:dyDescent="0.3">
      <c r="A9985" s="3" t="s">
        <v>10207</v>
      </c>
      <c r="B9985" s="5">
        <v>1</v>
      </c>
      <c r="C9985" s="7"/>
    </row>
    <row r="9986" spans="1:3" x14ac:dyDescent="0.3">
      <c r="A9986" s="3" t="s">
        <v>8673</v>
      </c>
      <c r="B9986" s="5">
        <v>1</v>
      </c>
      <c r="C9986" s="7">
        <v>1</v>
      </c>
    </row>
    <row r="9987" spans="1:3" x14ac:dyDescent="0.3">
      <c r="A9987" s="3" t="s">
        <v>4885</v>
      </c>
      <c r="B9987" s="5">
        <v>1</v>
      </c>
      <c r="C9987" s="7"/>
    </row>
    <row r="9988" spans="1:3" x14ac:dyDescent="0.3">
      <c r="A9988" s="3" t="s">
        <v>3593</v>
      </c>
      <c r="B9988" s="5">
        <v>1</v>
      </c>
      <c r="C9988" s="7"/>
    </row>
    <row r="9989" spans="1:3" x14ac:dyDescent="0.3">
      <c r="A9989" s="3" t="s">
        <v>5453</v>
      </c>
      <c r="B9989" s="5">
        <v>1</v>
      </c>
      <c r="C9989" s="7"/>
    </row>
    <row r="9990" spans="1:3" x14ac:dyDescent="0.3">
      <c r="A9990" s="3" t="s">
        <v>3594</v>
      </c>
      <c r="B9990" s="5">
        <v>1</v>
      </c>
      <c r="C9990" s="7"/>
    </row>
    <row r="9991" spans="1:3" x14ac:dyDescent="0.3">
      <c r="A9991" s="3" t="s">
        <v>4740</v>
      </c>
      <c r="B9991" s="5">
        <v>1</v>
      </c>
      <c r="C9991" s="7"/>
    </row>
    <row r="9992" spans="1:3" x14ac:dyDescent="0.3">
      <c r="A9992" s="3" t="s">
        <v>14043</v>
      </c>
      <c r="B9992" s="5">
        <v>1</v>
      </c>
      <c r="C9992" s="7">
        <v>1</v>
      </c>
    </row>
    <row r="9993" spans="1:3" x14ac:dyDescent="0.3">
      <c r="A9993" s="3" t="s">
        <v>10147</v>
      </c>
      <c r="B9993" s="5">
        <v>1</v>
      </c>
      <c r="C9993" s="7"/>
    </row>
    <row r="9994" spans="1:3" x14ac:dyDescent="0.3">
      <c r="A9994" s="3" t="s">
        <v>1649</v>
      </c>
      <c r="B9994" s="5">
        <v>1</v>
      </c>
      <c r="C9994" s="7">
        <v>1</v>
      </c>
    </row>
    <row r="9995" spans="1:3" x14ac:dyDescent="0.3">
      <c r="A9995" s="3" t="s">
        <v>7912</v>
      </c>
      <c r="B9995" s="5">
        <v>1</v>
      </c>
      <c r="C9995" s="7"/>
    </row>
    <row r="9996" spans="1:3" x14ac:dyDescent="0.3">
      <c r="A9996" s="3" t="s">
        <v>15181</v>
      </c>
      <c r="B9996" s="5">
        <v>1</v>
      </c>
      <c r="C9996" s="7">
        <v>1</v>
      </c>
    </row>
    <row r="9997" spans="1:3" x14ac:dyDescent="0.3">
      <c r="A9997" s="3" t="s">
        <v>14611</v>
      </c>
      <c r="B9997" s="5">
        <v>1</v>
      </c>
      <c r="C9997" s="7">
        <v>1</v>
      </c>
    </row>
    <row r="9998" spans="1:3" x14ac:dyDescent="0.3">
      <c r="A9998" s="3" t="s">
        <v>15696</v>
      </c>
      <c r="B9998" s="5">
        <v>1</v>
      </c>
      <c r="C9998" s="7">
        <v>1</v>
      </c>
    </row>
    <row r="9999" spans="1:3" x14ac:dyDescent="0.3">
      <c r="A9999" s="3" t="s">
        <v>17324</v>
      </c>
      <c r="B9999" s="5">
        <v>1</v>
      </c>
      <c r="C9999" s="7">
        <v>1</v>
      </c>
    </row>
    <row r="10000" spans="1:3" x14ac:dyDescent="0.3">
      <c r="A10000" s="3" t="s">
        <v>13542</v>
      </c>
      <c r="B10000" s="5">
        <v>1</v>
      </c>
      <c r="C10000" s="7">
        <v>1</v>
      </c>
    </row>
    <row r="10001" spans="1:3" x14ac:dyDescent="0.3">
      <c r="A10001" s="3" t="s">
        <v>15059</v>
      </c>
      <c r="B10001" s="5">
        <v>1</v>
      </c>
      <c r="C10001" s="7">
        <v>1</v>
      </c>
    </row>
    <row r="10002" spans="1:3" x14ac:dyDescent="0.3">
      <c r="A10002" s="3" t="s">
        <v>8038</v>
      </c>
      <c r="B10002" s="5">
        <v>1</v>
      </c>
      <c r="C10002" s="7">
        <v>1</v>
      </c>
    </row>
    <row r="10003" spans="1:3" x14ac:dyDescent="0.3">
      <c r="A10003" s="3" t="s">
        <v>14396</v>
      </c>
      <c r="B10003" s="5">
        <v>1</v>
      </c>
      <c r="C10003" s="7">
        <v>1</v>
      </c>
    </row>
    <row r="10004" spans="1:3" x14ac:dyDescent="0.3">
      <c r="A10004" s="3" t="s">
        <v>17176</v>
      </c>
      <c r="B10004" s="5">
        <v>1</v>
      </c>
      <c r="C10004" s="7">
        <v>1</v>
      </c>
    </row>
    <row r="10005" spans="1:3" x14ac:dyDescent="0.3">
      <c r="A10005" s="3" t="s">
        <v>15915</v>
      </c>
      <c r="B10005" s="5">
        <v>1</v>
      </c>
      <c r="C10005" s="7">
        <v>1</v>
      </c>
    </row>
    <row r="10006" spans="1:3" x14ac:dyDescent="0.3">
      <c r="A10006" s="3" t="s">
        <v>10491</v>
      </c>
      <c r="B10006" s="5">
        <v>1</v>
      </c>
      <c r="C10006" s="7">
        <v>1</v>
      </c>
    </row>
    <row r="10007" spans="1:3" x14ac:dyDescent="0.3">
      <c r="A10007" s="3" t="s">
        <v>13490</v>
      </c>
      <c r="B10007" s="5">
        <v>1</v>
      </c>
      <c r="C10007" s="7">
        <v>1</v>
      </c>
    </row>
    <row r="10008" spans="1:3" x14ac:dyDescent="0.3">
      <c r="A10008" s="3" t="s">
        <v>2871</v>
      </c>
      <c r="B10008" s="5">
        <v>1</v>
      </c>
      <c r="C10008" s="7"/>
    </row>
    <row r="10009" spans="1:3" x14ac:dyDescent="0.3">
      <c r="A10009" s="3" t="s">
        <v>12105</v>
      </c>
      <c r="B10009" s="5">
        <v>1</v>
      </c>
      <c r="C10009" s="7">
        <v>1</v>
      </c>
    </row>
    <row r="10010" spans="1:3" x14ac:dyDescent="0.3">
      <c r="A10010" s="3" t="s">
        <v>7766</v>
      </c>
      <c r="B10010" s="5">
        <v>1</v>
      </c>
      <c r="C10010" s="7"/>
    </row>
    <row r="10011" spans="1:3" x14ac:dyDescent="0.3">
      <c r="A10011" s="3" t="s">
        <v>13878</v>
      </c>
      <c r="B10011" s="5">
        <v>1</v>
      </c>
      <c r="C10011" s="7">
        <v>1</v>
      </c>
    </row>
    <row r="10012" spans="1:3" x14ac:dyDescent="0.3">
      <c r="A10012" s="3" t="s">
        <v>232</v>
      </c>
      <c r="B10012" s="5">
        <v>1</v>
      </c>
      <c r="C10012" s="7"/>
    </row>
    <row r="10013" spans="1:3" x14ac:dyDescent="0.3">
      <c r="A10013" s="3" t="s">
        <v>5454</v>
      </c>
      <c r="B10013" s="5">
        <v>1</v>
      </c>
      <c r="C10013" s="7">
        <v>1</v>
      </c>
    </row>
    <row r="10014" spans="1:3" x14ac:dyDescent="0.3">
      <c r="A10014" s="3" t="s">
        <v>15506</v>
      </c>
      <c r="B10014" s="5">
        <v>1</v>
      </c>
      <c r="C10014" s="7">
        <v>1</v>
      </c>
    </row>
    <row r="10015" spans="1:3" x14ac:dyDescent="0.3">
      <c r="A10015" s="3" t="s">
        <v>21924</v>
      </c>
      <c r="B10015" s="5">
        <v>1</v>
      </c>
      <c r="C10015" s="7">
        <v>1</v>
      </c>
    </row>
    <row r="10016" spans="1:3" x14ac:dyDescent="0.3">
      <c r="A10016" s="3" t="s">
        <v>19827</v>
      </c>
      <c r="B10016" s="5">
        <v>1</v>
      </c>
      <c r="C10016" s="7">
        <v>1</v>
      </c>
    </row>
    <row r="10017" spans="1:3" x14ac:dyDescent="0.3">
      <c r="A10017" s="3" t="s">
        <v>22079</v>
      </c>
      <c r="B10017" s="5">
        <v>1</v>
      </c>
      <c r="C10017" s="7"/>
    </row>
    <row r="10018" spans="1:3" x14ac:dyDescent="0.3">
      <c r="A10018" s="3" t="s">
        <v>16886</v>
      </c>
      <c r="B10018" s="5">
        <v>1</v>
      </c>
      <c r="C10018" s="7">
        <v>1</v>
      </c>
    </row>
    <row r="10019" spans="1:3" x14ac:dyDescent="0.3">
      <c r="A10019" s="3" t="s">
        <v>16458</v>
      </c>
      <c r="B10019" s="5">
        <v>1</v>
      </c>
      <c r="C10019" s="7">
        <v>1</v>
      </c>
    </row>
    <row r="10020" spans="1:3" x14ac:dyDescent="0.3">
      <c r="A10020" s="3" t="s">
        <v>2872</v>
      </c>
      <c r="B10020" s="5">
        <v>1</v>
      </c>
      <c r="C10020" s="7"/>
    </row>
    <row r="10021" spans="1:3" x14ac:dyDescent="0.3">
      <c r="A10021" s="3" t="s">
        <v>11981</v>
      </c>
      <c r="B10021" s="5">
        <v>1</v>
      </c>
      <c r="C10021" s="7">
        <v>1</v>
      </c>
    </row>
    <row r="10022" spans="1:3" x14ac:dyDescent="0.3">
      <c r="A10022" s="3" t="s">
        <v>17266</v>
      </c>
      <c r="B10022" s="5">
        <v>1</v>
      </c>
      <c r="C10022" s="7">
        <v>1</v>
      </c>
    </row>
    <row r="10023" spans="1:3" x14ac:dyDescent="0.3">
      <c r="A10023" s="3" t="s">
        <v>16223</v>
      </c>
      <c r="B10023" s="5">
        <v>1</v>
      </c>
      <c r="C10023" s="7">
        <v>1</v>
      </c>
    </row>
    <row r="10024" spans="1:3" x14ac:dyDescent="0.3">
      <c r="A10024" s="3" t="s">
        <v>4520</v>
      </c>
      <c r="B10024" s="5">
        <v>1</v>
      </c>
      <c r="C10024" s="7"/>
    </row>
    <row r="10025" spans="1:3" x14ac:dyDescent="0.3">
      <c r="A10025" s="3" t="s">
        <v>9416</v>
      </c>
      <c r="B10025" s="5">
        <v>1</v>
      </c>
      <c r="C10025" s="7"/>
    </row>
    <row r="10026" spans="1:3" x14ac:dyDescent="0.3">
      <c r="A10026" s="3" t="s">
        <v>7064</v>
      </c>
      <c r="B10026" s="5">
        <v>1</v>
      </c>
      <c r="C10026" s="7"/>
    </row>
    <row r="10027" spans="1:3" x14ac:dyDescent="0.3">
      <c r="A10027" s="3" t="s">
        <v>12106</v>
      </c>
      <c r="B10027" s="5">
        <v>1</v>
      </c>
      <c r="C10027" s="7">
        <v>1</v>
      </c>
    </row>
    <row r="10028" spans="1:3" x14ac:dyDescent="0.3">
      <c r="A10028" s="3" t="s">
        <v>3595</v>
      </c>
      <c r="B10028" s="5">
        <v>1</v>
      </c>
      <c r="C10028" s="7"/>
    </row>
    <row r="10029" spans="1:3" x14ac:dyDescent="0.3">
      <c r="A10029" s="3" t="s">
        <v>13595</v>
      </c>
      <c r="B10029" s="5">
        <v>1</v>
      </c>
      <c r="C10029" s="7">
        <v>1</v>
      </c>
    </row>
    <row r="10030" spans="1:3" x14ac:dyDescent="0.3">
      <c r="A10030" s="3" t="s">
        <v>5411</v>
      </c>
      <c r="B10030" s="5">
        <v>1</v>
      </c>
      <c r="C10030" s="7"/>
    </row>
    <row r="10031" spans="1:3" x14ac:dyDescent="0.3">
      <c r="A10031" s="3" t="s">
        <v>2341</v>
      </c>
      <c r="B10031" s="5">
        <v>1</v>
      </c>
      <c r="C10031" s="7"/>
    </row>
    <row r="10032" spans="1:3" x14ac:dyDescent="0.3">
      <c r="A10032" s="3" t="s">
        <v>12770</v>
      </c>
      <c r="B10032" s="5">
        <v>1</v>
      </c>
      <c r="C10032" s="7">
        <v>1</v>
      </c>
    </row>
    <row r="10033" spans="1:3" x14ac:dyDescent="0.3">
      <c r="A10033" s="3" t="s">
        <v>3248</v>
      </c>
      <c r="B10033" s="5">
        <v>1</v>
      </c>
      <c r="C10033" s="7"/>
    </row>
    <row r="10034" spans="1:3" x14ac:dyDescent="0.3">
      <c r="A10034" s="3" t="s">
        <v>19593</v>
      </c>
      <c r="B10034" s="5">
        <v>1</v>
      </c>
      <c r="C10034" s="7">
        <v>1</v>
      </c>
    </row>
    <row r="10035" spans="1:3" x14ac:dyDescent="0.3">
      <c r="A10035" s="3" t="s">
        <v>17137</v>
      </c>
      <c r="B10035" s="5">
        <v>1</v>
      </c>
      <c r="C10035" s="7">
        <v>1</v>
      </c>
    </row>
    <row r="10036" spans="1:3" x14ac:dyDescent="0.3">
      <c r="A10036" s="3" t="s">
        <v>20119</v>
      </c>
      <c r="B10036" s="5">
        <v>1</v>
      </c>
      <c r="C10036" s="7">
        <v>1</v>
      </c>
    </row>
    <row r="10037" spans="1:3" x14ac:dyDescent="0.3">
      <c r="A10037" s="3" t="s">
        <v>17125</v>
      </c>
      <c r="B10037" s="5">
        <v>1</v>
      </c>
      <c r="C10037" s="7">
        <v>1</v>
      </c>
    </row>
    <row r="10038" spans="1:3" x14ac:dyDescent="0.3">
      <c r="A10038" s="3" t="s">
        <v>9259</v>
      </c>
      <c r="B10038" s="5">
        <v>1</v>
      </c>
      <c r="C10038" s="7"/>
    </row>
    <row r="10039" spans="1:3" x14ac:dyDescent="0.3">
      <c r="A10039" s="3" t="s">
        <v>13350</v>
      </c>
      <c r="B10039" s="5">
        <v>1</v>
      </c>
      <c r="C10039" s="7">
        <v>1</v>
      </c>
    </row>
    <row r="10040" spans="1:3" x14ac:dyDescent="0.3">
      <c r="A10040" s="3" t="s">
        <v>14134</v>
      </c>
      <c r="B10040" s="5">
        <v>1</v>
      </c>
      <c r="C10040" s="7">
        <v>1</v>
      </c>
    </row>
    <row r="10041" spans="1:3" x14ac:dyDescent="0.3">
      <c r="A10041" s="3" t="s">
        <v>940</v>
      </c>
      <c r="B10041" s="5">
        <v>1</v>
      </c>
      <c r="C10041" s="7"/>
    </row>
    <row r="10042" spans="1:3" x14ac:dyDescent="0.3">
      <c r="A10042" s="3" t="s">
        <v>233</v>
      </c>
      <c r="B10042" s="5">
        <v>1</v>
      </c>
      <c r="C10042" s="7"/>
    </row>
    <row r="10043" spans="1:3" x14ac:dyDescent="0.3">
      <c r="A10043" s="3" t="s">
        <v>7488</v>
      </c>
      <c r="B10043" s="5">
        <v>1</v>
      </c>
      <c r="C10043" s="7"/>
    </row>
    <row r="10044" spans="1:3" x14ac:dyDescent="0.3">
      <c r="A10044" s="3" t="s">
        <v>7598</v>
      </c>
      <c r="B10044" s="5">
        <v>1</v>
      </c>
      <c r="C10044" s="7"/>
    </row>
    <row r="10045" spans="1:3" x14ac:dyDescent="0.3">
      <c r="A10045" s="3" t="s">
        <v>15060</v>
      </c>
      <c r="B10045" s="5">
        <v>1</v>
      </c>
      <c r="C10045" s="7">
        <v>1</v>
      </c>
    </row>
    <row r="10046" spans="1:3" x14ac:dyDescent="0.3">
      <c r="A10046" s="3" t="s">
        <v>12697</v>
      </c>
      <c r="B10046" s="5">
        <v>1</v>
      </c>
      <c r="C10046" s="7">
        <v>1</v>
      </c>
    </row>
    <row r="10047" spans="1:3" x14ac:dyDescent="0.3">
      <c r="A10047" s="3" t="s">
        <v>3249</v>
      </c>
      <c r="B10047" s="5">
        <v>1</v>
      </c>
      <c r="C10047" s="7"/>
    </row>
    <row r="10048" spans="1:3" x14ac:dyDescent="0.3">
      <c r="A10048" s="3" t="s">
        <v>5611</v>
      </c>
      <c r="B10048" s="5">
        <v>1</v>
      </c>
      <c r="C10048" s="7"/>
    </row>
    <row r="10049" spans="1:3" x14ac:dyDescent="0.3">
      <c r="A10049" s="3" t="s">
        <v>8802</v>
      </c>
      <c r="B10049" s="5">
        <v>1</v>
      </c>
      <c r="C10049" s="7"/>
    </row>
    <row r="10050" spans="1:3" x14ac:dyDescent="0.3">
      <c r="A10050" s="3" t="s">
        <v>10492</v>
      </c>
      <c r="B10050" s="5">
        <v>1</v>
      </c>
      <c r="C10050" s="7"/>
    </row>
    <row r="10051" spans="1:3" x14ac:dyDescent="0.3">
      <c r="A10051" s="3" t="s">
        <v>13491</v>
      </c>
      <c r="B10051" s="5">
        <v>1</v>
      </c>
      <c r="C10051" s="7">
        <v>1</v>
      </c>
    </row>
    <row r="10052" spans="1:3" x14ac:dyDescent="0.3">
      <c r="A10052" s="3" t="s">
        <v>1650</v>
      </c>
      <c r="B10052" s="5">
        <v>1</v>
      </c>
      <c r="C10052" s="7"/>
    </row>
    <row r="10053" spans="1:3" x14ac:dyDescent="0.3">
      <c r="A10053" s="3" t="s">
        <v>12901</v>
      </c>
      <c r="B10053" s="5">
        <v>1</v>
      </c>
      <c r="C10053" s="7">
        <v>1</v>
      </c>
    </row>
    <row r="10054" spans="1:3" x14ac:dyDescent="0.3">
      <c r="A10054" s="3" t="s">
        <v>11315</v>
      </c>
      <c r="B10054" s="5">
        <v>1</v>
      </c>
      <c r="C10054" s="7"/>
    </row>
    <row r="10055" spans="1:3" x14ac:dyDescent="0.3">
      <c r="A10055" s="3" t="s">
        <v>12990</v>
      </c>
      <c r="B10055" s="5">
        <v>1</v>
      </c>
      <c r="C10055" s="7">
        <v>1</v>
      </c>
    </row>
    <row r="10056" spans="1:3" x14ac:dyDescent="0.3">
      <c r="A10056" s="3" t="s">
        <v>10810</v>
      </c>
      <c r="B10056" s="5">
        <v>1</v>
      </c>
      <c r="C10056" s="7"/>
    </row>
    <row r="10057" spans="1:3" x14ac:dyDescent="0.3">
      <c r="A10057" s="3" t="s">
        <v>3832</v>
      </c>
      <c r="B10057" s="5">
        <v>1</v>
      </c>
      <c r="C10057" s="7"/>
    </row>
    <row r="10058" spans="1:3" x14ac:dyDescent="0.3">
      <c r="A10058" s="3" t="s">
        <v>12468</v>
      </c>
      <c r="B10058" s="5">
        <v>1</v>
      </c>
      <c r="C10058" s="7">
        <v>1</v>
      </c>
    </row>
    <row r="10059" spans="1:3" x14ac:dyDescent="0.3">
      <c r="A10059" s="3" t="s">
        <v>7436</v>
      </c>
      <c r="B10059" s="5">
        <v>1</v>
      </c>
      <c r="C10059" s="7"/>
    </row>
    <row r="10060" spans="1:3" x14ac:dyDescent="0.3">
      <c r="A10060" s="3" t="s">
        <v>14715</v>
      </c>
      <c r="B10060" s="5">
        <v>1</v>
      </c>
      <c r="C10060" s="7">
        <v>1</v>
      </c>
    </row>
    <row r="10061" spans="1:3" x14ac:dyDescent="0.3">
      <c r="A10061" s="3" t="s">
        <v>6954</v>
      </c>
      <c r="B10061" s="5">
        <v>1</v>
      </c>
      <c r="C10061" s="7">
        <v>1</v>
      </c>
    </row>
    <row r="10062" spans="1:3" x14ac:dyDescent="0.3">
      <c r="A10062" s="3" t="s">
        <v>2873</v>
      </c>
      <c r="B10062" s="5">
        <v>1</v>
      </c>
      <c r="C10062" s="7"/>
    </row>
    <row r="10063" spans="1:3" x14ac:dyDescent="0.3">
      <c r="A10063" s="3" t="s">
        <v>4886</v>
      </c>
      <c r="B10063" s="5">
        <v>1</v>
      </c>
      <c r="C10063" s="7">
        <v>1</v>
      </c>
    </row>
    <row r="10064" spans="1:3" x14ac:dyDescent="0.3">
      <c r="A10064" s="3" t="s">
        <v>10811</v>
      </c>
      <c r="B10064" s="5">
        <v>1</v>
      </c>
      <c r="C10064" s="7"/>
    </row>
    <row r="10065" spans="1:3" x14ac:dyDescent="0.3">
      <c r="A10065" s="3" t="s">
        <v>11982</v>
      </c>
      <c r="B10065" s="5">
        <v>1</v>
      </c>
      <c r="C10065" s="7">
        <v>1</v>
      </c>
    </row>
    <row r="10066" spans="1:3" x14ac:dyDescent="0.3">
      <c r="A10066" s="3" t="s">
        <v>5054</v>
      </c>
      <c r="B10066" s="5">
        <v>1</v>
      </c>
      <c r="C10066" s="7"/>
    </row>
    <row r="10067" spans="1:3" x14ac:dyDescent="0.3">
      <c r="A10067" s="3" t="s">
        <v>14209</v>
      </c>
      <c r="B10067" s="5">
        <v>1</v>
      </c>
      <c r="C10067" s="7">
        <v>1</v>
      </c>
    </row>
    <row r="10068" spans="1:3" x14ac:dyDescent="0.3">
      <c r="A10068" s="3" t="s">
        <v>17427</v>
      </c>
      <c r="B10068" s="5">
        <v>1</v>
      </c>
      <c r="C10068" s="7">
        <v>1</v>
      </c>
    </row>
    <row r="10069" spans="1:3" x14ac:dyDescent="0.3">
      <c r="A10069" s="3" t="s">
        <v>19024</v>
      </c>
      <c r="B10069" s="5">
        <v>1</v>
      </c>
      <c r="C10069" s="7">
        <v>1</v>
      </c>
    </row>
    <row r="10070" spans="1:3" x14ac:dyDescent="0.3">
      <c r="A10070" s="3" t="s">
        <v>4703</v>
      </c>
      <c r="B10070" s="5">
        <v>1</v>
      </c>
      <c r="C10070" s="7">
        <v>1</v>
      </c>
    </row>
    <row r="10071" spans="1:3" x14ac:dyDescent="0.3">
      <c r="A10071" s="3" t="s">
        <v>941</v>
      </c>
      <c r="B10071" s="5">
        <v>1</v>
      </c>
      <c r="C10071" s="7"/>
    </row>
    <row r="10072" spans="1:3" x14ac:dyDescent="0.3">
      <c r="A10072" s="3" t="s">
        <v>6138</v>
      </c>
      <c r="B10072" s="5">
        <v>1</v>
      </c>
      <c r="C10072" s="7"/>
    </row>
    <row r="10073" spans="1:3" x14ac:dyDescent="0.3">
      <c r="A10073" s="3" t="s">
        <v>3250</v>
      </c>
      <c r="B10073" s="5">
        <v>1</v>
      </c>
      <c r="C10073" s="7"/>
    </row>
    <row r="10074" spans="1:3" x14ac:dyDescent="0.3">
      <c r="A10074" s="3" t="s">
        <v>15853</v>
      </c>
      <c r="B10074" s="5">
        <v>1</v>
      </c>
      <c r="C10074" s="7">
        <v>1</v>
      </c>
    </row>
    <row r="10075" spans="1:3" x14ac:dyDescent="0.3">
      <c r="A10075" s="3" t="s">
        <v>21420</v>
      </c>
      <c r="B10075" s="5">
        <v>1</v>
      </c>
      <c r="C10075" s="7"/>
    </row>
    <row r="10076" spans="1:3" x14ac:dyDescent="0.3">
      <c r="A10076" s="3" t="s">
        <v>1651</v>
      </c>
      <c r="B10076" s="5">
        <v>1</v>
      </c>
      <c r="C10076" s="7"/>
    </row>
    <row r="10077" spans="1:3" x14ac:dyDescent="0.3">
      <c r="A10077" s="3" t="s">
        <v>9883</v>
      </c>
      <c r="B10077" s="5">
        <v>1</v>
      </c>
      <c r="C10077" s="7"/>
    </row>
    <row r="10078" spans="1:3" x14ac:dyDescent="0.3">
      <c r="A10078" s="3" t="s">
        <v>13132</v>
      </c>
      <c r="B10078" s="5">
        <v>1</v>
      </c>
      <c r="C10078" s="7">
        <v>1</v>
      </c>
    </row>
    <row r="10079" spans="1:3" x14ac:dyDescent="0.3">
      <c r="A10079" s="3" t="s">
        <v>2342</v>
      </c>
      <c r="B10079" s="5">
        <v>1</v>
      </c>
      <c r="C10079" s="7"/>
    </row>
    <row r="10080" spans="1:3" x14ac:dyDescent="0.3">
      <c r="A10080" s="3" t="s">
        <v>13404</v>
      </c>
      <c r="B10080" s="5">
        <v>1</v>
      </c>
      <c r="C10080" s="7">
        <v>1</v>
      </c>
    </row>
    <row r="10081" spans="1:3" x14ac:dyDescent="0.3">
      <c r="A10081" s="3" t="s">
        <v>4985</v>
      </c>
      <c r="B10081" s="5">
        <v>1</v>
      </c>
      <c r="C10081" s="7">
        <v>1</v>
      </c>
    </row>
    <row r="10082" spans="1:3" x14ac:dyDescent="0.3">
      <c r="A10082" s="3" t="s">
        <v>5257</v>
      </c>
      <c r="B10082" s="5">
        <v>1</v>
      </c>
      <c r="C10082" s="7"/>
    </row>
    <row r="10083" spans="1:3" x14ac:dyDescent="0.3">
      <c r="A10083" s="3" t="s">
        <v>4406</v>
      </c>
      <c r="B10083" s="5">
        <v>1</v>
      </c>
      <c r="C10083" s="7"/>
    </row>
    <row r="10084" spans="1:3" x14ac:dyDescent="0.3">
      <c r="A10084" s="3" t="s">
        <v>13133</v>
      </c>
      <c r="B10084" s="5">
        <v>1</v>
      </c>
      <c r="C10084" s="7">
        <v>1</v>
      </c>
    </row>
    <row r="10085" spans="1:3" x14ac:dyDescent="0.3">
      <c r="A10085" s="3" t="s">
        <v>5841</v>
      </c>
      <c r="B10085" s="5">
        <v>1</v>
      </c>
      <c r="C10085" s="7"/>
    </row>
    <row r="10086" spans="1:3" x14ac:dyDescent="0.3">
      <c r="A10086" s="3" t="s">
        <v>5612</v>
      </c>
      <c r="B10086" s="5">
        <v>1</v>
      </c>
      <c r="C10086" s="7"/>
    </row>
    <row r="10087" spans="1:3" x14ac:dyDescent="0.3">
      <c r="A10087" s="3" t="s">
        <v>2343</v>
      </c>
      <c r="B10087" s="5">
        <v>1</v>
      </c>
      <c r="C10087" s="7"/>
    </row>
    <row r="10088" spans="1:3" x14ac:dyDescent="0.3">
      <c r="A10088" s="3" t="s">
        <v>5613</v>
      </c>
      <c r="B10088" s="5">
        <v>1</v>
      </c>
      <c r="C10088" s="7"/>
    </row>
    <row r="10089" spans="1:3" x14ac:dyDescent="0.3">
      <c r="A10089" s="3" t="s">
        <v>2344</v>
      </c>
      <c r="B10089" s="5">
        <v>1</v>
      </c>
      <c r="C10089" s="7">
        <v>1</v>
      </c>
    </row>
    <row r="10090" spans="1:3" x14ac:dyDescent="0.3">
      <c r="A10090" s="3" t="s">
        <v>17105</v>
      </c>
      <c r="B10090" s="5">
        <v>1</v>
      </c>
      <c r="C10090" s="7">
        <v>1</v>
      </c>
    </row>
    <row r="10091" spans="1:3" x14ac:dyDescent="0.3">
      <c r="A10091" s="3" t="s">
        <v>19896</v>
      </c>
      <c r="B10091" s="5">
        <v>1</v>
      </c>
      <c r="C10091" s="7">
        <v>1</v>
      </c>
    </row>
    <row r="10092" spans="1:3" x14ac:dyDescent="0.3">
      <c r="A10092" s="3" t="s">
        <v>1652</v>
      </c>
      <c r="B10092" s="5">
        <v>1</v>
      </c>
      <c r="C10092" s="7"/>
    </row>
    <row r="10093" spans="1:3" x14ac:dyDescent="0.3">
      <c r="A10093" s="3" t="s">
        <v>9884</v>
      </c>
      <c r="B10093" s="5">
        <v>1</v>
      </c>
      <c r="C10093" s="7"/>
    </row>
    <row r="10094" spans="1:3" x14ac:dyDescent="0.3">
      <c r="A10094" s="3" t="s">
        <v>11889</v>
      </c>
      <c r="B10094" s="5">
        <v>1</v>
      </c>
      <c r="C10094" s="7">
        <v>1</v>
      </c>
    </row>
    <row r="10095" spans="1:3" x14ac:dyDescent="0.3">
      <c r="A10095" s="3" t="s">
        <v>3833</v>
      </c>
      <c r="B10095" s="5">
        <v>1</v>
      </c>
      <c r="C10095" s="7"/>
    </row>
    <row r="10096" spans="1:3" x14ac:dyDescent="0.3">
      <c r="A10096" s="3" t="s">
        <v>10060</v>
      </c>
      <c r="B10096" s="5">
        <v>1</v>
      </c>
      <c r="C10096" s="7"/>
    </row>
    <row r="10097" spans="1:3" x14ac:dyDescent="0.3">
      <c r="A10097" s="3" t="s">
        <v>2345</v>
      </c>
      <c r="B10097" s="5">
        <v>1</v>
      </c>
      <c r="C10097" s="7"/>
    </row>
    <row r="10098" spans="1:3" x14ac:dyDescent="0.3">
      <c r="A10098" s="3" t="s">
        <v>13543</v>
      </c>
      <c r="B10098" s="5">
        <v>1</v>
      </c>
      <c r="C10098" s="7">
        <v>1</v>
      </c>
    </row>
    <row r="10099" spans="1:3" x14ac:dyDescent="0.3">
      <c r="A10099" s="3" t="s">
        <v>2346</v>
      </c>
      <c r="B10099" s="5">
        <v>1</v>
      </c>
      <c r="C10099" s="7"/>
    </row>
    <row r="10100" spans="1:3" x14ac:dyDescent="0.3">
      <c r="A10100" s="3" t="s">
        <v>11533</v>
      </c>
      <c r="B10100" s="5">
        <v>1</v>
      </c>
      <c r="C10100" s="7"/>
    </row>
    <row r="10101" spans="1:3" x14ac:dyDescent="0.3">
      <c r="A10101" s="3" t="s">
        <v>15220</v>
      </c>
      <c r="B10101" s="5">
        <v>1</v>
      </c>
      <c r="C10101" s="7">
        <v>1</v>
      </c>
    </row>
    <row r="10102" spans="1:3" x14ac:dyDescent="0.3">
      <c r="A10102" s="3" t="s">
        <v>2760</v>
      </c>
      <c r="B10102" s="5">
        <v>1</v>
      </c>
      <c r="C10102" s="7">
        <v>1</v>
      </c>
    </row>
    <row r="10103" spans="1:3" x14ac:dyDescent="0.3">
      <c r="A10103" s="3" t="s">
        <v>14571</v>
      </c>
      <c r="B10103" s="5">
        <v>1</v>
      </c>
      <c r="C10103" s="7">
        <v>1</v>
      </c>
    </row>
    <row r="10104" spans="1:3" x14ac:dyDescent="0.3">
      <c r="A10104" s="3" t="s">
        <v>3596</v>
      </c>
      <c r="B10104" s="5">
        <v>1</v>
      </c>
      <c r="C10104" s="7"/>
    </row>
    <row r="10105" spans="1:3" x14ac:dyDescent="0.3">
      <c r="A10105" s="3" t="s">
        <v>4887</v>
      </c>
      <c r="B10105" s="5">
        <v>1</v>
      </c>
      <c r="C10105" s="7"/>
    </row>
    <row r="10106" spans="1:3" x14ac:dyDescent="0.3">
      <c r="A10106" s="3" t="s">
        <v>14892</v>
      </c>
      <c r="B10106" s="5">
        <v>1</v>
      </c>
      <c r="C10106" s="7">
        <v>1</v>
      </c>
    </row>
    <row r="10107" spans="1:3" x14ac:dyDescent="0.3">
      <c r="A10107" s="3" t="s">
        <v>2347</v>
      </c>
      <c r="B10107" s="5">
        <v>1</v>
      </c>
      <c r="C10107" s="7"/>
    </row>
    <row r="10108" spans="1:3" x14ac:dyDescent="0.3">
      <c r="A10108" s="3" t="s">
        <v>3597</v>
      </c>
      <c r="B10108" s="5">
        <v>1</v>
      </c>
      <c r="C10108" s="7"/>
    </row>
    <row r="10109" spans="1:3" x14ac:dyDescent="0.3">
      <c r="A10109" s="3" t="s">
        <v>9885</v>
      </c>
      <c r="B10109" s="5">
        <v>1</v>
      </c>
      <c r="C10109" s="7">
        <v>1</v>
      </c>
    </row>
    <row r="10110" spans="1:3" x14ac:dyDescent="0.3">
      <c r="A10110" s="3" t="s">
        <v>1653</v>
      </c>
      <c r="B10110" s="5">
        <v>1</v>
      </c>
      <c r="C10110" s="7"/>
    </row>
    <row r="10111" spans="1:3" x14ac:dyDescent="0.3">
      <c r="A10111" s="3" t="s">
        <v>14797</v>
      </c>
      <c r="B10111" s="5">
        <v>1</v>
      </c>
      <c r="C10111" s="7">
        <v>1</v>
      </c>
    </row>
    <row r="10112" spans="1:3" x14ac:dyDescent="0.3">
      <c r="A10112" s="3" t="s">
        <v>2874</v>
      </c>
      <c r="B10112" s="5">
        <v>1</v>
      </c>
      <c r="C10112" s="7"/>
    </row>
    <row r="10113" spans="1:3" x14ac:dyDescent="0.3">
      <c r="A10113" s="3" t="s">
        <v>11709</v>
      </c>
      <c r="B10113" s="5">
        <v>1</v>
      </c>
      <c r="C10113" s="7"/>
    </row>
    <row r="10114" spans="1:3" x14ac:dyDescent="0.3">
      <c r="A10114" s="3" t="s">
        <v>15001</v>
      </c>
      <c r="B10114" s="5">
        <v>1</v>
      </c>
      <c r="C10114" s="7">
        <v>1</v>
      </c>
    </row>
    <row r="10115" spans="1:3" x14ac:dyDescent="0.3">
      <c r="A10115" s="3" t="s">
        <v>12902</v>
      </c>
      <c r="B10115" s="5">
        <v>1</v>
      </c>
      <c r="C10115" s="7">
        <v>1</v>
      </c>
    </row>
    <row r="10116" spans="1:3" x14ac:dyDescent="0.3">
      <c r="A10116" s="3" t="s">
        <v>16312</v>
      </c>
      <c r="B10116" s="5">
        <v>1</v>
      </c>
      <c r="C10116" s="7">
        <v>1</v>
      </c>
    </row>
    <row r="10117" spans="1:3" x14ac:dyDescent="0.3">
      <c r="A10117" s="3" t="s">
        <v>16942</v>
      </c>
      <c r="B10117" s="5">
        <v>1</v>
      </c>
      <c r="C10117" s="7">
        <v>1</v>
      </c>
    </row>
    <row r="10118" spans="1:3" x14ac:dyDescent="0.3">
      <c r="A10118" s="3" t="s">
        <v>16887</v>
      </c>
      <c r="B10118" s="5">
        <v>1</v>
      </c>
      <c r="C10118" s="7">
        <v>1</v>
      </c>
    </row>
    <row r="10119" spans="1:3" x14ac:dyDescent="0.3">
      <c r="A10119" s="3" t="s">
        <v>16459</v>
      </c>
      <c r="B10119" s="5">
        <v>1</v>
      </c>
      <c r="C10119" s="7">
        <v>1</v>
      </c>
    </row>
    <row r="10120" spans="1:3" x14ac:dyDescent="0.3">
      <c r="A10120" s="3" t="s">
        <v>17634</v>
      </c>
      <c r="B10120" s="5">
        <v>1</v>
      </c>
      <c r="C10120" s="7">
        <v>1</v>
      </c>
    </row>
    <row r="10121" spans="1:3" x14ac:dyDescent="0.3">
      <c r="A10121" s="3" t="s">
        <v>17670</v>
      </c>
      <c r="B10121" s="5">
        <v>1</v>
      </c>
      <c r="C10121" s="7">
        <v>1</v>
      </c>
    </row>
    <row r="10122" spans="1:3" x14ac:dyDescent="0.3">
      <c r="A10122" s="3" t="s">
        <v>16313</v>
      </c>
      <c r="B10122" s="5">
        <v>1</v>
      </c>
      <c r="C10122" s="7">
        <v>1</v>
      </c>
    </row>
    <row r="10123" spans="1:3" x14ac:dyDescent="0.3">
      <c r="A10123" s="3" t="s">
        <v>16943</v>
      </c>
      <c r="B10123" s="5">
        <v>1</v>
      </c>
      <c r="C10123" s="7">
        <v>1</v>
      </c>
    </row>
    <row r="10124" spans="1:3" x14ac:dyDescent="0.3">
      <c r="A10124" s="3" t="s">
        <v>20354</v>
      </c>
      <c r="B10124" s="5">
        <v>1</v>
      </c>
      <c r="C10124" s="7">
        <v>1</v>
      </c>
    </row>
    <row r="10125" spans="1:3" x14ac:dyDescent="0.3">
      <c r="A10125" s="3" t="s">
        <v>19266</v>
      </c>
      <c r="B10125" s="5">
        <v>1</v>
      </c>
      <c r="C10125" s="7">
        <v>1</v>
      </c>
    </row>
    <row r="10126" spans="1:3" x14ac:dyDescent="0.3">
      <c r="A10126" s="3" t="s">
        <v>21338</v>
      </c>
      <c r="B10126" s="5">
        <v>1</v>
      </c>
      <c r="C10126" s="7">
        <v>1</v>
      </c>
    </row>
    <row r="10127" spans="1:3" x14ac:dyDescent="0.3">
      <c r="A10127" s="3" t="s">
        <v>15608</v>
      </c>
      <c r="B10127" s="5">
        <v>1</v>
      </c>
      <c r="C10127" s="7">
        <v>1</v>
      </c>
    </row>
    <row r="10128" spans="1:3" x14ac:dyDescent="0.3">
      <c r="A10128" s="3" t="s">
        <v>16888</v>
      </c>
      <c r="B10128" s="5">
        <v>1</v>
      </c>
      <c r="C10128" s="7">
        <v>1</v>
      </c>
    </row>
    <row r="10129" spans="1:3" x14ac:dyDescent="0.3">
      <c r="A10129" s="3" t="s">
        <v>16460</v>
      </c>
      <c r="B10129" s="5">
        <v>1</v>
      </c>
      <c r="C10129" s="7">
        <v>1</v>
      </c>
    </row>
    <row r="10130" spans="1:3" x14ac:dyDescent="0.3">
      <c r="A10130" s="3" t="s">
        <v>2875</v>
      </c>
      <c r="B10130" s="5">
        <v>1</v>
      </c>
      <c r="C10130" s="7">
        <v>1</v>
      </c>
    </row>
    <row r="10131" spans="1:3" x14ac:dyDescent="0.3">
      <c r="A10131" s="3" t="s">
        <v>14612</v>
      </c>
      <c r="B10131" s="5">
        <v>1</v>
      </c>
      <c r="C10131" s="7">
        <v>1</v>
      </c>
    </row>
    <row r="10132" spans="1:3" x14ac:dyDescent="0.3">
      <c r="A10132" s="3" t="s">
        <v>17267</v>
      </c>
      <c r="B10132" s="5">
        <v>1</v>
      </c>
      <c r="C10132" s="7">
        <v>1</v>
      </c>
    </row>
    <row r="10133" spans="1:3" x14ac:dyDescent="0.3">
      <c r="A10133" s="3" t="s">
        <v>16016</v>
      </c>
      <c r="B10133" s="5">
        <v>1</v>
      </c>
      <c r="C10133" s="7">
        <v>1</v>
      </c>
    </row>
    <row r="10134" spans="1:3" x14ac:dyDescent="0.3">
      <c r="A10134" s="3" t="s">
        <v>19984</v>
      </c>
      <c r="B10134" s="5">
        <v>1</v>
      </c>
      <c r="C10134" s="7">
        <v>1</v>
      </c>
    </row>
    <row r="10135" spans="1:3" x14ac:dyDescent="0.3">
      <c r="A10135" s="3" t="s">
        <v>17138</v>
      </c>
      <c r="B10135" s="5">
        <v>1</v>
      </c>
      <c r="C10135" s="7">
        <v>1</v>
      </c>
    </row>
    <row r="10136" spans="1:3" x14ac:dyDescent="0.3">
      <c r="A10136" s="3" t="s">
        <v>16999</v>
      </c>
      <c r="B10136" s="5">
        <v>1</v>
      </c>
      <c r="C10136" s="7">
        <v>1</v>
      </c>
    </row>
    <row r="10137" spans="1:3" x14ac:dyDescent="0.3">
      <c r="A10137" s="3" t="s">
        <v>16017</v>
      </c>
      <c r="B10137" s="5">
        <v>1</v>
      </c>
      <c r="C10137" s="7">
        <v>1</v>
      </c>
    </row>
    <row r="10138" spans="1:3" x14ac:dyDescent="0.3">
      <c r="A10138" s="3" t="s">
        <v>15972</v>
      </c>
      <c r="B10138" s="5">
        <v>1</v>
      </c>
      <c r="C10138" s="7">
        <v>1</v>
      </c>
    </row>
    <row r="10139" spans="1:3" x14ac:dyDescent="0.3">
      <c r="A10139" s="3" t="s">
        <v>17217</v>
      </c>
      <c r="B10139" s="5">
        <v>1</v>
      </c>
      <c r="C10139" s="7">
        <v>1</v>
      </c>
    </row>
    <row r="10140" spans="1:3" x14ac:dyDescent="0.3">
      <c r="A10140" s="3" t="s">
        <v>16570</v>
      </c>
      <c r="B10140" s="5">
        <v>1</v>
      </c>
      <c r="C10140" s="7">
        <v>1</v>
      </c>
    </row>
    <row r="10141" spans="1:3" x14ac:dyDescent="0.3">
      <c r="A10141" s="3" t="s">
        <v>16836</v>
      </c>
      <c r="B10141" s="5">
        <v>1</v>
      </c>
      <c r="C10141" s="7">
        <v>1</v>
      </c>
    </row>
    <row r="10142" spans="1:3" x14ac:dyDescent="0.3">
      <c r="A10142" s="3" t="s">
        <v>12414</v>
      </c>
      <c r="B10142" s="5">
        <v>1</v>
      </c>
      <c r="C10142" s="7">
        <v>1</v>
      </c>
    </row>
    <row r="10143" spans="1:3" x14ac:dyDescent="0.3">
      <c r="A10143" s="3" t="s">
        <v>13025</v>
      </c>
      <c r="B10143" s="5">
        <v>1</v>
      </c>
      <c r="C10143" s="7">
        <v>1</v>
      </c>
    </row>
    <row r="10144" spans="1:3" x14ac:dyDescent="0.3">
      <c r="A10144" s="3" t="s">
        <v>15313</v>
      </c>
      <c r="B10144" s="5">
        <v>1</v>
      </c>
      <c r="C10144" s="7">
        <v>1</v>
      </c>
    </row>
    <row r="10145" spans="1:3" x14ac:dyDescent="0.3">
      <c r="A10145" s="3" t="s">
        <v>6209</v>
      </c>
      <c r="B10145" s="5">
        <v>1</v>
      </c>
      <c r="C10145" s="7">
        <v>1</v>
      </c>
    </row>
    <row r="10146" spans="1:3" x14ac:dyDescent="0.3">
      <c r="A10146" s="3" t="s">
        <v>9153</v>
      </c>
      <c r="B10146" s="5">
        <v>1</v>
      </c>
      <c r="C10146" s="7"/>
    </row>
    <row r="10147" spans="1:3" x14ac:dyDescent="0.3">
      <c r="A10147" s="3" t="s">
        <v>7893</v>
      </c>
      <c r="B10147" s="5">
        <v>1</v>
      </c>
      <c r="C10147" s="7">
        <v>1</v>
      </c>
    </row>
    <row r="10148" spans="1:3" x14ac:dyDescent="0.3">
      <c r="A10148" s="3" t="s">
        <v>2876</v>
      </c>
      <c r="B10148" s="5">
        <v>1</v>
      </c>
      <c r="C10148" s="7"/>
    </row>
    <row r="10149" spans="1:3" x14ac:dyDescent="0.3">
      <c r="A10149" s="3" t="s">
        <v>13705</v>
      </c>
      <c r="B10149" s="5">
        <v>1</v>
      </c>
      <c r="C10149" s="7">
        <v>1</v>
      </c>
    </row>
    <row r="10150" spans="1:3" x14ac:dyDescent="0.3">
      <c r="A10150" s="3" t="s">
        <v>12852</v>
      </c>
      <c r="B10150" s="5">
        <v>1</v>
      </c>
      <c r="C10150" s="7">
        <v>1</v>
      </c>
    </row>
    <row r="10151" spans="1:3" x14ac:dyDescent="0.3">
      <c r="A10151" s="3" t="s">
        <v>942</v>
      </c>
      <c r="B10151" s="5">
        <v>1</v>
      </c>
      <c r="C10151" s="7"/>
    </row>
    <row r="10152" spans="1:3" x14ac:dyDescent="0.3">
      <c r="A10152" s="3" t="s">
        <v>11890</v>
      </c>
      <c r="B10152" s="5">
        <v>1</v>
      </c>
      <c r="C10152" s="7">
        <v>1</v>
      </c>
    </row>
    <row r="10153" spans="1:3" x14ac:dyDescent="0.3">
      <c r="A10153" s="3" t="s">
        <v>10669</v>
      </c>
      <c r="B10153" s="5">
        <v>1</v>
      </c>
      <c r="C10153" s="7"/>
    </row>
    <row r="10154" spans="1:3" x14ac:dyDescent="0.3">
      <c r="A10154" s="3" t="s">
        <v>11891</v>
      </c>
      <c r="B10154" s="5">
        <v>1</v>
      </c>
      <c r="C10154" s="7">
        <v>1</v>
      </c>
    </row>
    <row r="10155" spans="1:3" x14ac:dyDescent="0.3">
      <c r="A10155" s="3" t="s">
        <v>6955</v>
      </c>
      <c r="B10155" s="5">
        <v>1</v>
      </c>
      <c r="C10155" s="7">
        <v>1</v>
      </c>
    </row>
    <row r="10156" spans="1:3" x14ac:dyDescent="0.3">
      <c r="A10156" s="3" t="s">
        <v>14893</v>
      </c>
      <c r="B10156" s="5">
        <v>1</v>
      </c>
      <c r="C10156" s="7">
        <v>1</v>
      </c>
    </row>
    <row r="10157" spans="1:3" x14ac:dyDescent="0.3">
      <c r="A10157" s="3" t="s">
        <v>943</v>
      </c>
      <c r="B10157" s="5">
        <v>1</v>
      </c>
      <c r="C10157" s="7">
        <v>1</v>
      </c>
    </row>
    <row r="10158" spans="1:3" x14ac:dyDescent="0.3">
      <c r="A10158" s="3" t="s">
        <v>10061</v>
      </c>
      <c r="B10158" s="5">
        <v>1</v>
      </c>
      <c r="C10158" s="7">
        <v>1</v>
      </c>
    </row>
    <row r="10159" spans="1:3" x14ac:dyDescent="0.3">
      <c r="A10159" s="3" t="s">
        <v>13351</v>
      </c>
      <c r="B10159" s="5">
        <v>1</v>
      </c>
      <c r="C10159" s="7">
        <v>1</v>
      </c>
    </row>
    <row r="10160" spans="1:3" x14ac:dyDescent="0.3">
      <c r="A10160" s="3" t="s">
        <v>20938</v>
      </c>
      <c r="B10160" s="5">
        <v>1</v>
      </c>
      <c r="C10160" s="7">
        <v>1</v>
      </c>
    </row>
    <row r="10161" spans="1:3" x14ac:dyDescent="0.3">
      <c r="A10161" s="3" t="s">
        <v>16224</v>
      </c>
      <c r="B10161" s="5">
        <v>1</v>
      </c>
      <c r="C10161" s="7">
        <v>1</v>
      </c>
    </row>
    <row r="10162" spans="1:3" x14ac:dyDescent="0.3">
      <c r="A10162" s="3" t="s">
        <v>234</v>
      </c>
      <c r="B10162" s="5">
        <v>1</v>
      </c>
      <c r="C10162" s="7"/>
    </row>
    <row r="10163" spans="1:3" x14ac:dyDescent="0.3">
      <c r="A10163" s="3" t="s">
        <v>14397</v>
      </c>
      <c r="B10163" s="5">
        <v>1</v>
      </c>
      <c r="C10163" s="7">
        <v>1</v>
      </c>
    </row>
    <row r="10164" spans="1:3" x14ac:dyDescent="0.3">
      <c r="A10164" s="3" t="s">
        <v>13057</v>
      </c>
      <c r="B10164" s="5">
        <v>1</v>
      </c>
      <c r="C10164" s="7">
        <v>1</v>
      </c>
    </row>
    <row r="10165" spans="1:3" x14ac:dyDescent="0.3">
      <c r="A10165" s="3" t="s">
        <v>11401</v>
      </c>
      <c r="B10165" s="5">
        <v>1</v>
      </c>
      <c r="C10165" s="7">
        <v>1</v>
      </c>
    </row>
    <row r="10166" spans="1:3" x14ac:dyDescent="0.3">
      <c r="A10166" s="3" t="s">
        <v>15539</v>
      </c>
      <c r="B10166" s="5">
        <v>1</v>
      </c>
      <c r="C10166" s="7">
        <v>1</v>
      </c>
    </row>
    <row r="10167" spans="1:3" x14ac:dyDescent="0.3">
      <c r="A10167" s="3" t="s">
        <v>22170</v>
      </c>
      <c r="B10167" s="5">
        <v>1</v>
      </c>
      <c r="C10167" s="7"/>
    </row>
    <row r="10168" spans="1:3" x14ac:dyDescent="0.3">
      <c r="A10168" s="3" t="s">
        <v>15344</v>
      </c>
      <c r="B10168" s="5">
        <v>1</v>
      </c>
      <c r="C10168" s="7">
        <v>1</v>
      </c>
    </row>
    <row r="10169" spans="1:3" x14ac:dyDescent="0.3">
      <c r="A10169" s="3" t="s">
        <v>11373</v>
      </c>
      <c r="B10169" s="5">
        <v>1</v>
      </c>
      <c r="C10169" s="7">
        <v>1</v>
      </c>
    </row>
    <row r="10170" spans="1:3" x14ac:dyDescent="0.3">
      <c r="A10170" s="3" t="s">
        <v>1654</v>
      </c>
      <c r="B10170" s="5">
        <v>1</v>
      </c>
      <c r="C10170" s="7">
        <v>1</v>
      </c>
    </row>
    <row r="10171" spans="1:3" x14ac:dyDescent="0.3">
      <c r="A10171" s="3" t="s">
        <v>13194</v>
      </c>
      <c r="B10171" s="5">
        <v>1</v>
      </c>
      <c r="C10171" s="7">
        <v>1</v>
      </c>
    </row>
    <row r="10172" spans="1:3" x14ac:dyDescent="0.3">
      <c r="A10172" s="3" t="s">
        <v>12698</v>
      </c>
      <c r="B10172" s="5">
        <v>1</v>
      </c>
      <c r="C10172" s="7">
        <v>1</v>
      </c>
    </row>
    <row r="10173" spans="1:3" x14ac:dyDescent="0.3">
      <c r="A10173" s="3" t="s">
        <v>7812</v>
      </c>
      <c r="B10173" s="5">
        <v>1</v>
      </c>
      <c r="C10173" s="7">
        <v>1</v>
      </c>
    </row>
    <row r="10174" spans="1:3" x14ac:dyDescent="0.3">
      <c r="A10174" s="3" t="s">
        <v>21087</v>
      </c>
      <c r="B10174" s="5">
        <v>1</v>
      </c>
      <c r="C10174" s="7">
        <v>1</v>
      </c>
    </row>
    <row r="10175" spans="1:3" x14ac:dyDescent="0.3">
      <c r="A10175" s="3" t="s">
        <v>15609</v>
      </c>
      <c r="B10175" s="5">
        <v>1</v>
      </c>
      <c r="C10175" s="7">
        <v>1</v>
      </c>
    </row>
    <row r="10176" spans="1:3" x14ac:dyDescent="0.3">
      <c r="A10176" s="3" t="s">
        <v>19095</v>
      </c>
      <c r="B10176" s="5">
        <v>1</v>
      </c>
      <c r="C10176" s="7">
        <v>1</v>
      </c>
    </row>
    <row r="10177" spans="1:3" x14ac:dyDescent="0.3">
      <c r="A10177" s="3" t="s">
        <v>17554</v>
      </c>
      <c r="B10177" s="5">
        <v>1</v>
      </c>
      <c r="C10177" s="7">
        <v>1</v>
      </c>
    </row>
    <row r="10178" spans="1:3" x14ac:dyDescent="0.3">
      <c r="A10178" s="3" t="s">
        <v>19985</v>
      </c>
      <c r="B10178" s="5">
        <v>1</v>
      </c>
      <c r="C10178" s="7">
        <v>1</v>
      </c>
    </row>
    <row r="10179" spans="1:3" x14ac:dyDescent="0.3">
      <c r="A10179" s="3" t="s">
        <v>17051</v>
      </c>
      <c r="B10179" s="5">
        <v>1</v>
      </c>
      <c r="C10179" s="7">
        <v>1</v>
      </c>
    </row>
    <row r="10180" spans="1:3" x14ac:dyDescent="0.3">
      <c r="A10180" s="3" t="s">
        <v>12953</v>
      </c>
      <c r="B10180" s="5">
        <v>1</v>
      </c>
      <c r="C10180" s="7">
        <v>1</v>
      </c>
    </row>
    <row r="10181" spans="1:3" x14ac:dyDescent="0.3">
      <c r="A10181" s="3" t="s">
        <v>944</v>
      </c>
      <c r="B10181" s="5">
        <v>1</v>
      </c>
      <c r="C10181" s="7"/>
    </row>
    <row r="10182" spans="1:3" x14ac:dyDescent="0.3">
      <c r="A10182" s="3" t="s">
        <v>11534</v>
      </c>
      <c r="B10182" s="5">
        <v>1</v>
      </c>
      <c r="C10182" s="7">
        <v>1</v>
      </c>
    </row>
    <row r="10183" spans="1:3" x14ac:dyDescent="0.3">
      <c r="A10183" s="3" t="s">
        <v>2348</v>
      </c>
      <c r="B10183" s="5">
        <v>1</v>
      </c>
      <c r="C10183" s="7"/>
    </row>
    <row r="10184" spans="1:3" x14ac:dyDescent="0.3">
      <c r="A10184" s="3" t="s">
        <v>3598</v>
      </c>
      <c r="B10184" s="5">
        <v>1</v>
      </c>
      <c r="C10184" s="7"/>
    </row>
    <row r="10185" spans="1:3" x14ac:dyDescent="0.3">
      <c r="A10185" s="3" t="s">
        <v>7489</v>
      </c>
      <c r="B10185" s="5">
        <v>1</v>
      </c>
      <c r="C10185" s="7">
        <v>1</v>
      </c>
    </row>
    <row r="10186" spans="1:3" x14ac:dyDescent="0.3">
      <c r="A10186" s="3" t="s">
        <v>13939</v>
      </c>
      <c r="B10186" s="5">
        <v>1</v>
      </c>
      <c r="C10186" s="7">
        <v>1</v>
      </c>
    </row>
    <row r="10187" spans="1:3" x14ac:dyDescent="0.3">
      <c r="A10187" s="3" t="s">
        <v>8078</v>
      </c>
      <c r="B10187" s="5">
        <v>1</v>
      </c>
      <c r="C10187" s="7">
        <v>1</v>
      </c>
    </row>
    <row r="10188" spans="1:3" x14ac:dyDescent="0.3">
      <c r="A10188" s="3" t="s">
        <v>5412</v>
      </c>
      <c r="B10188" s="5">
        <v>1</v>
      </c>
      <c r="C10188" s="7"/>
    </row>
    <row r="10189" spans="1:3" x14ac:dyDescent="0.3">
      <c r="A10189" s="3" t="s">
        <v>7192</v>
      </c>
      <c r="B10189" s="5">
        <v>1</v>
      </c>
      <c r="C10189" s="7"/>
    </row>
    <row r="10190" spans="1:3" x14ac:dyDescent="0.3">
      <c r="A10190" s="3" t="s">
        <v>17164</v>
      </c>
      <c r="B10190" s="5">
        <v>1</v>
      </c>
      <c r="C10190" s="7">
        <v>1</v>
      </c>
    </row>
    <row r="10191" spans="1:3" x14ac:dyDescent="0.3">
      <c r="A10191" s="3" t="s">
        <v>20240</v>
      </c>
      <c r="B10191" s="5">
        <v>1</v>
      </c>
      <c r="C10191" s="7">
        <v>1</v>
      </c>
    </row>
    <row r="10192" spans="1:3" x14ac:dyDescent="0.3">
      <c r="A10192" s="3" t="s">
        <v>15244</v>
      </c>
      <c r="B10192" s="5">
        <v>1</v>
      </c>
      <c r="C10192" s="7">
        <v>1</v>
      </c>
    </row>
    <row r="10193" spans="1:3" x14ac:dyDescent="0.3">
      <c r="A10193" s="3" t="s">
        <v>5739</v>
      </c>
      <c r="B10193" s="5">
        <v>1</v>
      </c>
      <c r="C10193" s="7">
        <v>1</v>
      </c>
    </row>
    <row r="10194" spans="1:3" x14ac:dyDescent="0.3">
      <c r="A10194" s="3" t="s">
        <v>7065</v>
      </c>
      <c r="B10194" s="5">
        <v>1</v>
      </c>
      <c r="C10194" s="7">
        <v>1</v>
      </c>
    </row>
    <row r="10195" spans="1:3" x14ac:dyDescent="0.3">
      <c r="A10195" s="3" t="s">
        <v>5570</v>
      </c>
      <c r="B10195" s="5">
        <v>1</v>
      </c>
      <c r="C10195" s="7">
        <v>1</v>
      </c>
    </row>
    <row r="10196" spans="1:3" x14ac:dyDescent="0.3">
      <c r="A10196" s="3" t="s">
        <v>11065</v>
      </c>
      <c r="B10196" s="5">
        <v>1</v>
      </c>
      <c r="C10196" s="7"/>
    </row>
    <row r="10197" spans="1:3" x14ac:dyDescent="0.3">
      <c r="A10197" s="3" t="s">
        <v>945</v>
      </c>
      <c r="B10197" s="5">
        <v>1</v>
      </c>
      <c r="C10197" s="7"/>
    </row>
    <row r="10198" spans="1:3" x14ac:dyDescent="0.3">
      <c r="A10198" s="3" t="s">
        <v>14299</v>
      </c>
      <c r="B10198" s="5">
        <v>1</v>
      </c>
      <c r="C10198" s="7">
        <v>1</v>
      </c>
    </row>
    <row r="10199" spans="1:3" x14ac:dyDescent="0.3">
      <c r="A10199" s="3" t="s">
        <v>2349</v>
      </c>
      <c r="B10199" s="5">
        <v>1</v>
      </c>
      <c r="C10199" s="7"/>
    </row>
    <row r="10200" spans="1:3" x14ac:dyDescent="0.3">
      <c r="A10200" s="3" t="s">
        <v>11316</v>
      </c>
      <c r="B10200" s="5">
        <v>1</v>
      </c>
      <c r="C10200" s="7">
        <v>1</v>
      </c>
    </row>
    <row r="10201" spans="1:3" x14ac:dyDescent="0.3">
      <c r="A10201" s="3" t="s">
        <v>11983</v>
      </c>
      <c r="B10201" s="5">
        <v>1</v>
      </c>
      <c r="C10201" s="7">
        <v>1</v>
      </c>
    </row>
    <row r="10202" spans="1:3" x14ac:dyDescent="0.3">
      <c r="A10202" s="3" t="s">
        <v>235</v>
      </c>
      <c r="B10202" s="5">
        <v>1</v>
      </c>
      <c r="C10202" s="7"/>
    </row>
    <row r="10203" spans="1:3" x14ac:dyDescent="0.3">
      <c r="A10203" s="3" t="s">
        <v>13994</v>
      </c>
      <c r="B10203" s="5">
        <v>1</v>
      </c>
      <c r="C10203" s="7">
        <v>1</v>
      </c>
    </row>
    <row r="10204" spans="1:3" x14ac:dyDescent="0.3">
      <c r="A10204" s="3" t="s">
        <v>1655</v>
      </c>
      <c r="B10204" s="5">
        <v>1</v>
      </c>
      <c r="C10204" s="7">
        <v>1</v>
      </c>
    </row>
    <row r="10205" spans="1:3" x14ac:dyDescent="0.3">
      <c r="A10205" s="3" t="s">
        <v>13879</v>
      </c>
      <c r="B10205" s="5">
        <v>1</v>
      </c>
      <c r="C10205" s="7">
        <v>1</v>
      </c>
    </row>
    <row r="10206" spans="1:3" x14ac:dyDescent="0.3">
      <c r="A10206" s="3" t="s">
        <v>14055</v>
      </c>
      <c r="B10206" s="5">
        <v>1</v>
      </c>
      <c r="C10206" s="7">
        <v>1</v>
      </c>
    </row>
    <row r="10207" spans="1:3" x14ac:dyDescent="0.3">
      <c r="A10207" s="3" t="s">
        <v>3251</v>
      </c>
      <c r="B10207" s="5">
        <v>1</v>
      </c>
      <c r="C10207" s="7"/>
    </row>
    <row r="10208" spans="1:3" x14ac:dyDescent="0.3">
      <c r="A10208" s="3" t="s">
        <v>236</v>
      </c>
      <c r="B10208" s="5">
        <v>1</v>
      </c>
      <c r="C10208" s="7">
        <v>1</v>
      </c>
    </row>
    <row r="10209" spans="1:3" x14ac:dyDescent="0.3">
      <c r="A10209" s="3" t="s">
        <v>8525</v>
      </c>
      <c r="B10209" s="5">
        <v>1</v>
      </c>
      <c r="C10209" s="7">
        <v>1</v>
      </c>
    </row>
    <row r="10210" spans="1:3" x14ac:dyDescent="0.3">
      <c r="A10210" s="3" t="s">
        <v>4771</v>
      </c>
      <c r="B10210" s="5">
        <v>1</v>
      </c>
      <c r="C10210" s="7">
        <v>1</v>
      </c>
    </row>
    <row r="10211" spans="1:3" x14ac:dyDescent="0.3">
      <c r="A10211" s="3" t="s">
        <v>946</v>
      </c>
      <c r="B10211" s="5">
        <v>1</v>
      </c>
      <c r="C10211" s="7"/>
    </row>
    <row r="10212" spans="1:3" x14ac:dyDescent="0.3">
      <c r="A10212" s="3" t="s">
        <v>10329</v>
      </c>
      <c r="B10212" s="5">
        <v>1</v>
      </c>
      <c r="C10212" s="7">
        <v>1</v>
      </c>
    </row>
    <row r="10213" spans="1:3" x14ac:dyDescent="0.3">
      <c r="A10213" s="3" t="s">
        <v>11984</v>
      </c>
      <c r="B10213" s="5">
        <v>1</v>
      </c>
      <c r="C10213" s="7">
        <v>1</v>
      </c>
    </row>
    <row r="10214" spans="1:3" x14ac:dyDescent="0.3">
      <c r="A10214" s="3" t="s">
        <v>1410</v>
      </c>
      <c r="B10214" s="5">
        <v>1</v>
      </c>
      <c r="C10214" s="7">
        <v>1</v>
      </c>
    </row>
    <row r="10215" spans="1:3" x14ac:dyDescent="0.3">
      <c r="A10215" s="3" t="s">
        <v>10148</v>
      </c>
      <c r="B10215" s="5">
        <v>1</v>
      </c>
      <c r="C10215" s="7"/>
    </row>
    <row r="10216" spans="1:3" x14ac:dyDescent="0.3">
      <c r="A10216" s="3" t="s">
        <v>12771</v>
      </c>
      <c r="B10216" s="5">
        <v>1</v>
      </c>
      <c r="C10216" s="7">
        <v>1</v>
      </c>
    </row>
    <row r="10217" spans="1:3" x14ac:dyDescent="0.3">
      <c r="A10217" s="3" t="s">
        <v>2350</v>
      </c>
      <c r="B10217" s="5">
        <v>1</v>
      </c>
      <c r="C10217" s="7">
        <v>1</v>
      </c>
    </row>
    <row r="10218" spans="1:3" x14ac:dyDescent="0.3">
      <c r="A10218" s="3" t="s">
        <v>16571</v>
      </c>
      <c r="B10218" s="5">
        <v>1</v>
      </c>
      <c r="C10218" s="7">
        <v>1</v>
      </c>
    </row>
    <row r="10219" spans="1:3" x14ac:dyDescent="0.3">
      <c r="A10219" s="3" t="s">
        <v>20783</v>
      </c>
      <c r="B10219" s="5">
        <v>1</v>
      </c>
      <c r="C10219" s="7">
        <v>1</v>
      </c>
    </row>
    <row r="10220" spans="1:3" x14ac:dyDescent="0.3">
      <c r="A10220" s="3" t="s">
        <v>4704</v>
      </c>
      <c r="B10220" s="5">
        <v>1</v>
      </c>
      <c r="C10220" s="7">
        <v>1</v>
      </c>
    </row>
    <row r="10221" spans="1:3" x14ac:dyDescent="0.3">
      <c r="A10221" s="3" t="s">
        <v>3834</v>
      </c>
      <c r="B10221" s="5">
        <v>1</v>
      </c>
      <c r="C10221" s="7"/>
    </row>
    <row r="10222" spans="1:3" x14ac:dyDescent="0.3">
      <c r="A10222" s="3" t="s">
        <v>13058</v>
      </c>
      <c r="B10222" s="5">
        <v>1</v>
      </c>
      <c r="C10222" s="7">
        <v>1</v>
      </c>
    </row>
    <row r="10223" spans="1:3" x14ac:dyDescent="0.3">
      <c r="A10223" s="3" t="s">
        <v>947</v>
      </c>
      <c r="B10223" s="5">
        <v>1</v>
      </c>
      <c r="C10223" s="7"/>
    </row>
    <row r="10224" spans="1:3" x14ac:dyDescent="0.3">
      <c r="A10224" s="3" t="s">
        <v>9260</v>
      </c>
      <c r="B10224" s="5">
        <v>1</v>
      </c>
      <c r="C10224" s="7"/>
    </row>
    <row r="10225" spans="1:3" x14ac:dyDescent="0.3">
      <c r="A10225" s="3" t="s">
        <v>3252</v>
      </c>
      <c r="B10225" s="5">
        <v>1</v>
      </c>
      <c r="C10225" s="7"/>
    </row>
    <row r="10226" spans="1:3" x14ac:dyDescent="0.3">
      <c r="A10226" s="3" t="s">
        <v>2877</v>
      </c>
      <c r="B10226" s="5">
        <v>1</v>
      </c>
      <c r="C10226" s="7">
        <v>1</v>
      </c>
    </row>
    <row r="10227" spans="1:3" x14ac:dyDescent="0.3">
      <c r="A10227" s="3" t="s">
        <v>4888</v>
      </c>
      <c r="B10227" s="5">
        <v>1</v>
      </c>
      <c r="C10227" s="7">
        <v>1</v>
      </c>
    </row>
    <row r="10228" spans="1:3" x14ac:dyDescent="0.3">
      <c r="A10228" s="3" t="s">
        <v>10493</v>
      </c>
      <c r="B10228" s="5">
        <v>1</v>
      </c>
      <c r="C10228" s="7">
        <v>1</v>
      </c>
    </row>
    <row r="10229" spans="1:3" x14ac:dyDescent="0.3">
      <c r="A10229" s="3" t="s">
        <v>11710</v>
      </c>
      <c r="B10229" s="5">
        <v>1</v>
      </c>
      <c r="C10229" s="7">
        <v>1</v>
      </c>
    </row>
    <row r="10230" spans="1:3" x14ac:dyDescent="0.3">
      <c r="A10230" s="3" t="s">
        <v>14513</v>
      </c>
      <c r="B10230" s="5">
        <v>1</v>
      </c>
      <c r="C10230" s="7">
        <v>1</v>
      </c>
    </row>
    <row r="10231" spans="1:3" x14ac:dyDescent="0.3">
      <c r="A10231" s="3" t="s">
        <v>948</v>
      </c>
      <c r="B10231" s="5">
        <v>1</v>
      </c>
      <c r="C10231" s="7">
        <v>1</v>
      </c>
    </row>
    <row r="10232" spans="1:3" x14ac:dyDescent="0.3">
      <c r="A10232" s="3" t="s">
        <v>10062</v>
      </c>
      <c r="B10232" s="5">
        <v>1</v>
      </c>
      <c r="C10232" s="7"/>
    </row>
    <row r="10233" spans="1:3" x14ac:dyDescent="0.3">
      <c r="A10233" s="3" t="s">
        <v>7193</v>
      </c>
      <c r="B10233" s="5">
        <v>1</v>
      </c>
      <c r="C10233" s="7"/>
    </row>
    <row r="10234" spans="1:3" x14ac:dyDescent="0.3">
      <c r="A10234" s="3" t="s">
        <v>14300</v>
      </c>
      <c r="B10234" s="5">
        <v>1</v>
      </c>
      <c r="C10234" s="7">
        <v>1</v>
      </c>
    </row>
    <row r="10235" spans="1:3" x14ac:dyDescent="0.3">
      <c r="A10235" s="3" t="s">
        <v>949</v>
      </c>
      <c r="B10235" s="5">
        <v>1</v>
      </c>
      <c r="C10235" s="7"/>
    </row>
    <row r="10236" spans="1:3" x14ac:dyDescent="0.3">
      <c r="A10236" s="3" t="s">
        <v>4757</v>
      </c>
      <c r="B10236" s="5">
        <v>1</v>
      </c>
      <c r="C10236" s="7">
        <v>1</v>
      </c>
    </row>
    <row r="10237" spans="1:3" x14ac:dyDescent="0.3">
      <c r="A10237" s="3" t="s">
        <v>6531</v>
      </c>
      <c r="B10237" s="5">
        <v>1</v>
      </c>
      <c r="C10237" s="7">
        <v>1</v>
      </c>
    </row>
    <row r="10238" spans="1:3" x14ac:dyDescent="0.3">
      <c r="A10238" s="3" t="s">
        <v>3599</v>
      </c>
      <c r="B10238" s="5">
        <v>1</v>
      </c>
      <c r="C10238" s="7"/>
    </row>
    <row r="10239" spans="1:3" x14ac:dyDescent="0.3">
      <c r="A10239" s="3" t="s">
        <v>3485</v>
      </c>
      <c r="B10239" s="5">
        <v>1</v>
      </c>
      <c r="C10239" s="7"/>
    </row>
    <row r="10240" spans="1:3" x14ac:dyDescent="0.3">
      <c r="A10240" s="3" t="s">
        <v>1656</v>
      </c>
      <c r="B10240" s="5">
        <v>1</v>
      </c>
      <c r="C10240" s="7"/>
    </row>
    <row r="10241" spans="1:3" x14ac:dyDescent="0.3">
      <c r="A10241" s="3" t="s">
        <v>13080</v>
      </c>
      <c r="B10241" s="5">
        <v>1</v>
      </c>
      <c r="C10241" s="7">
        <v>1</v>
      </c>
    </row>
    <row r="10242" spans="1:3" x14ac:dyDescent="0.3">
      <c r="A10242" s="3" t="s">
        <v>19828</v>
      </c>
      <c r="B10242" s="5">
        <v>1</v>
      </c>
      <c r="C10242" s="7">
        <v>1</v>
      </c>
    </row>
    <row r="10243" spans="1:3" x14ac:dyDescent="0.3">
      <c r="A10243" s="3" t="s">
        <v>21044</v>
      </c>
      <c r="B10243" s="5">
        <v>1</v>
      </c>
      <c r="C10243" s="7">
        <v>1</v>
      </c>
    </row>
    <row r="10244" spans="1:3" x14ac:dyDescent="0.3">
      <c r="A10244" s="3" t="s">
        <v>7066</v>
      </c>
      <c r="B10244" s="5">
        <v>1</v>
      </c>
      <c r="C10244" s="7"/>
    </row>
    <row r="10245" spans="1:3" x14ac:dyDescent="0.3">
      <c r="A10245" s="3" t="s">
        <v>15278</v>
      </c>
      <c r="B10245" s="5">
        <v>1</v>
      </c>
      <c r="C10245" s="7">
        <v>1</v>
      </c>
    </row>
    <row r="10246" spans="1:3" x14ac:dyDescent="0.3">
      <c r="A10246" s="3" t="s">
        <v>13940</v>
      </c>
      <c r="B10246" s="5">
        <v>1</v>
      </c>
      <c r="C10246" s="7">
        <v>1</v>
      </c>
    </row>
    <row r="10247" spans="1:3" x14ac:dyDescent="0.3">
      <c r="A10247" s="3" t="s">
        <v>950</v>
      </c>
      <c r="B10247" s="5">
        <v>1</v>
      </c>
      <c r="C10247" s="7">
        <v>1</v>
      </c>
    </row>
    <row r="10248" spans="1:3" x14ac:dyDescent="0.3">
      <c r="A10248" s="3" t="s">
        <v>2878</v>
      </c>
      <c r="B10248" s="5">
        <v>1</v>
      </c>
      <c r="C10248" s="7"/>
    </row>
    <row r="10249" spans="1:3" x14ac:dyDescent="0.3">
      <c r="A10249" s="3" t="s">
        <v>9417</v>
      </c>
      <c r="B10249" s="5">
        <v>1</v>
      </c>
      <c r="C10249" s="7"/>
    </row>
    <row r="10250" spans="1:3" x14ac:dyDescent="0.3">
      <c r="A10250" s="3" t="s">
        <v>10494</v>
      </c>
      <c r="B10250" s="5">
        <v>1</v>
      </c>
      <c r="C10250" s="7"/>
    </row>
    <row r="10251" spans="1:3" x14ac:dyDescent="0.3">
      <c r="A10251" s="3" t="s">
        <v>11711</v>
      </c>
      <c r="B10251" s="5">
        <v>1</v>
      </c>
      <c r="C10251" s="7">
        <v>1</v>
      </c>
    </row>
    <row r="10252" spans="1:3" x14ac:dyDescent="0.3">
      <c r="A10252" s="3" t="s">
        <v>7865</v>
      </c>
      <c r="B10252" s="5">
        <v>1</v>
      </c>
      <c r="C10252" s="7"/>
    </row>
    <row r="10253" spans="1:3" x14ac:dyDescent="0.3">
      <c r="A10253" s="3" t="s">
        <v>951</v>
      </c>
      <c r="B10253" s="5">
        <v>1</v>
      </c>
      <c r="C10253" s="7"/>
    </row>
    <row r="10254" spans="1:3" x14ac:dyDescent="0.3">
      <c r="A10254" s="3" t="s">
        <v>12363</v>
      </c>
      <c r="B10254" s="5">
        <v>1</v>
      </c>
      <c r="C10254" s="7">
        <v>1</v>
      </c>
    </row>
    <row r="10255" spans="1:3" x14ac:dyDescent="0.3">
      <c r="A10255" s="3" t="s">
        <v>4047</v>
      </c>
      <c r="B10255" s="5">
        <v>1</v>
      </c>
      <c r="C10255" s="7"/>
    </row>
    <row r="10256" spans="1:3" x14ac:dyDescent="0.3">
      <c r="A10256" s="3" t="s">
        <v>4772</v>
      </c>
      <c r="B10256" s="5">
        <v>1</v>
      </c>
      <c r="C10256" s="7">
        <v>1</v>
      </c>
    </row>
    <row r="10257" spans="1:3" x14ac:dyDescent="0.3">
      <c r="A10257" s="3" t="s">
        <v>14210</v>
      </c>
      <c r="B10257" s="5">
        <v>1</v>
      </c>
      <c r="C10257" s="7">
        <v>1</v>
      </c>
    </row>
    <row r="10258" spans="1:3" x14ac:dyDescent="0.3">
      <c r="A10258" s="3" t="s">
        <v>8635</v>
      </c>
      <c r="B10258" s="5">
        <v>1</v>
      </c>
      <c r="C10258" s="7">
        <v>1</v>
      </c>
    </row>
    <row r="10259" spans="1:3" x14ac:dyDescent="0.3">
      <c r="A10259" s="3" t="s">
        <v>13072</v>
      </c>
      <c r="B10259" s="5">
        <v>1</v>
      </c>
      <c r="C10259" s="7">
        <v>1</v>
      </c>
    </row>
    <row r="10260" spans="1:3" x14ac:dyDescent="0.3">
      <c r="A10260" s="3" t="s">
        <v>19375</v>
      </c>
      <c r="B10260" s="5">
        <v>1</v>
      </c>
      <c r="C10260" s="7">
        <v>1</v>
      </c>
    </row>
    <row r="10261" spans="1:3" x14ac:dyDescent="0.3">
      <c r="A10261" s="3" t="s">
        <v>20881</v>
      </c>
      <c r="B10261" s="5">
        <v>1</v>
      </c>
      <c r="C10261" s="7">
        <v>1</v>
      </c>
    </row>
    <row r="10262" spans="1:3" x14ac:dyDescent="0.3">
      <c r="A10262" s="3" t="s">
        <v>17823</v>
      </c>
      <c r="B10262" s="5">
        <v>1</v>
      </c>
      <c r="C10262" s="7">
        <v>1</v>
      </c>
    </row>
    <row r="10263" spans="1:3" x14ac:dyDescent="0.3">
      <c r="A10263" s="3" t="s">
        <v>17962</v>
      </c>
      <c r="B10263" s="5">
        <v>1</v>
      </c>
      <c r="C10263" s="7">
        <v>1</v>
      </c>
    </row>
    <row r="10264" spans="1:3" x14ac:dyDescent="0.3">
      <c r="A10264" s="3" t="s">
        <v>19376</v>
      </c>
      <c r="B10264" s="5">
        <v>1</v>
      </c>
      <c r="C10264" s="7">
        <v>1</v>
      </c>
    </row>
    <row r="10265" spans="1:3" x14ac:dyDescent="0.3">
      <c r="A10265" s="3" t="s">
        <v>20784</v>
      </c>
      <c r="B10265" s="5">
        <v>1</v>
      </c>
      <c r="C10265" s="7">
        <v>1</v>
      </c>
    </row>
    <row r="10266" spans="1:3" x14ac:dyDescent="0.3">
      <c r="A10266" s="3" t="s">
        <v>15697</v>
      </c>
      <c r="B10266" s="5">
        <v>1</v>
      </c>
      <c r="C10266" s="7">
        <v>1</v>
      </c>
    </row>
    <row r="10267" spans="1:3" x14ac:dyDescent="0.3">
      <c r="A10267" s="3" t="s">
        <v>21421</v>
      </c>
      <c r="B10267" s="5">
        <v>1</v>
      </c>
      <c r="C10267" s="7">
        <v>1</v>
      </c>
    </row>
    <row r="10268" spans="1:3" x14ac:dyDescent="0.3">
      <c r="A10268" s="3" t="s">
        <v>17428</v>
      </c>
      <c r="B10268" s="5">
        <v>1</v>
      </c>
      <c r="C10268" s="7">
        <v>1</v>
      </c>
    </row>
    <row r="10269" spans="1:3" x14ac:dyDescent="0.3">
      <c r="A10269" s="3" t="s">
        <v>19144</v>
      </c>
      <c r="B10269" s="5">
        <v>1</v>
      </c>
      <c r="C10269" s="7">
        <v>1</v>
      </c>
    </row>
    <row r="10270" spans="1:3" x14ac:dyDescent="0.3">
      <c r="A10270" s="3" t="s">
        <v>20724</v>
      </c>
      <c r="B10270" s="5">
        <v>1</v>
      </c>
      <c r="C10270" s="7">
        <v>1</v>
      </c>
    </row>
    <row r="10271" spans="1:3" x14ac:dyDescent="0.3">
      <c r="A10271" s="3" t="s">
        <v>19419</v>
      </c>
      <c r="B10271" s="5">
        <v>1</v>
      </c>
      <c r="C10271" s="7">
        <v>1</v>
      </c>
    </row>
    <row r="10272" spans="1:3" x14ac:dyDescent="0.3">
      <c r="A10272" s="3" t="s">
        <v>22028</v>
      </c>
      <c r="B10272" s="5">
        <v>1</v>
      </c>
      <c r="C10272" s="7">
        <v>1</v>
      </c>
    </row>
    <row r="10273" spans="1:3" x14ac:dyDescent="0.3">
      <c r="A10273" s="3" t="s">
        <v>19543</v>
      </c>
      <c r="B10273" s="5">
        <v>1</v>
      </c>
      <c r="C10273" s="7">
        <v>1</v>
      </c>
    </row>
    <row r="10274" spans="1:3" x14ac:dyDescent="0.3">
      <c r="A10274" s="3" t="s">
        <v>21871</v>
      </c>
      <c r="B10274" s="5">
        <v>1</v>
      </c>
      <c r="C10274" s="7">
        <v>1</v>
      </c>
    </row>
    <row r="10275" spans="1:3" x14ac:dyDescent="0.3">
      <c r="A10275" s="3" t="s">
        <v>19897</v>
      </c>
      <c r="B10275" s="5">
        <v>1</v>
      </c>
      <c r="C10275" s="7">
        <v>1</v>
      </c>
    </row>
    <row r="10276" spans="1:3" x14ac:dyDescent="0.3">
      <c r="A10276" s="3" t="s">
        <v>16572</v>
      </c>
      <c r="B10276" s="5">
        <v>1</v>
      </c>
      <c r="C10276" s="7">
        <v>1</v>
      </c>
    </row>
    <row r="10277" spans="1:3" x14ac:dyDescent="0.3">
      <c r="A10277" s="3" t="s">
        <v>20785</v>
      </c>
      <c r="B10277" s="5">
        <v>1</v>
      </c>
      <c r="C10277" s="7">
        <v>1</v>
      </c>
    </row>
    <row r="10278" spans="1:3" x14ac:dyDescent="0.3">
      <c r="A10278" s="3" t="s">
        <v>4945</v>
      </c>
      <c r="B10278" s="5">
        <v>1</v>
      </c>
      <c r="C10278" s="7">
        <v>1</v>
      </c>
    </row>
    <row r="10279" spans="1:3" x14ac:dyDescent="0.3">
      <c r="A10279" s="3" t="s">
        <v>14398</v>
      </c>
      <c r="B10279" s="5">
        <v>1</v>
      </c>
      <c r="C10279" s="7">
        <v>1</v>
      </c>
    </row>
    <row r="10280" spans="1:3" x14ac:dyDescent="0.3">
      <c r="A10280" s="3" t="s">
        <v>21846</v>
      </c>
      <c r="B10280" s="5">
        <v>1</v>
      </c>
      <c r="C10280" s="7">
        <v>1</v>
      </c>
    </row>
    <row r="10281" spans="1:3" x14ac:dyDescent="0.3">
      <c r="A10281" s="3" t="s">
        <v>15760</v>
      </c>
      <c r="B10281" s="5">
        <v>1</v>
      </c>
      <c r="C10281" s="7">
        <v>1</v>
      </c>
    </row>
    <row r="10282" spans="1:3" x14ac:dyDescent="0.3">
      <c r="A10282" s="3" t="s">
        <v>19377</v>
      </c>
      <c r="B10282" s="5">
        <v>1</v>
      </c>
      <c r="C10282" s="7">
        <v>1</v>
      </c>
    </row>
    <row r="10283" spans="1:3" x14ac:dyDescent="0.3">
      <c r="A10283" s="3" t="s">
        <v>16837</v>
      </c>
      <c r="B10283" s="5">
        <v>1</v>
      </c>
      <c r="C10283" s="7">
        <v>1</v>
      </c>
    </row>
    <row r="10284" spans="1:3" x14ac:dyDescent="0.3">
      <c r="A10284" s="3" t="s">
        <v>7364</v>
      </c>
      <c r="B10284" s="5">
        <v>1</v>
      </c>
      <c r="C10284" s="7">
        <v>1</v>
      </c>
    </row>
    <row r="10285" spans="1:3" x14ac:dyDescent="0.3">
      <c r="A10285" s="3" t="s">
        <v>952</v>
      </c>
      <c r="B10285" s="5">
        <v>1</v>
      </c>
      <c r="C10285" s="7">
        <v>1</v>
      </c>
    </row>
    <row r="10286" spans="1:3" x14ac:dyDescent="0.3">
      <c r="A10286" s="3" t="s">
        <v>17000</v>
      </c>
      <c r="B10286" s="5">
        <v>1</v>
      </c>
      <c r="C10286" s="7">
        <v>1</v>
      </c>
    </row>
    <row r="10287" spans="1:3" x14ac:dyDescent="0.3">
      <c r="A10287" s="3" t="s">
        <v>20292</v>
      </c>
      <c r="B10287" s="5">
        <v>1</v>
      </c>
      <c r="C10287" s="7">
        <v>1</v>
      </c>
    </row>
    <row r="10288" spans="1:3" x14ac:dyDescent="0.3">
      <c r="A10288" s="3" t="s">
        <v>16071</v>
      </c>
      <c r="B10288" s="5">
        <v>1</v>
      </c>
      <c r="C10288" s="7">
        <v>1</v>
      </c>
    </row>
    <row r="10289" spans="1:3" x14ac:dyDescent="0.3">
      <c r="A10289" s="3" t="s">
        <v>21144</v>
      </c>
      <c r="B10289" s="5">
        <v>1</v>
      </c>
      <c r="C10289" s="7">
        <v>1</v>
      </c>
    </row>
    <row r="10290" spans="1:3" x14ac:dyDescent="0.3">
      <c r="A10290" s="3" t="s">
        <v>7365</v>
      </c>
      <c r="B10290" s="5">
        <v>1</v>
      </c>
      <c r="C10290" s="7">
        <v>1</v>
      </c>
    </row>
    <row r="10291" spans="1:3" x14ac:dyDescent="0.3">
      <c r="A10291" s="3" t="s">
        <v>3835</v>
      </c>
      <c r="B10291" s="5">
        <v>1</v>
      </c>
      <c r="C10291" s="7">
        <v>1</v>
      </c>
    </row>
    <row r="10292" spans="1:3" x14ac:dyDescent="0.3">
      <c r="A10292" s="3" t="s">
        <v>20389</v>
      </c>
      <c r="B10292" s="5">
        <v>1</v>
      </c>
      <c r="C10292" s="7">
        <v>1</v>
      </c>
    </row>
    <row r="10293" spans="1:3" x14ac:dyDescent="0.3">
      <c r="A10293" s="3" t="s">
        <v>19306</v>
      </c>
      <c r="B10293" s="5">
        <v>1</v>
      </c>
      <c r="C10293" s="7">
        <v>1</v>
      </c>
    </row>
    <row r="10294" spans="1:3" x14ac:dyDescent="0.3">
      <c r="A10294" s="3" t="s">
        <v>18912</v>
      </c>
      <c r="B10294" s="5">
        <v>1</v>
      </c>
      <c r="C10294" s="7">
        <v>1</v>
      </c>
    </row>
    <row r="10295" spans="1:3" x14ac:dyDescent="0.3">
      <c r="A10295" s="3" t="s">
        <v>17555</v>
      </c>
      <c r="B10295" s="5">
        <v>1</v>
      </c>
      <c r="C10295" s="7">
        <v>1</v>
      </c>
    </row>
    <row r="10296" spans="1:3" x14ac:dyDescent="0.3">
      <c r="A10296" s="3" t="s">
        <v>19212</v>
      </c>
      <c r="B10296" s="5">
        <v>1</v>
      </c>
      <c r="C10296" s="7">
        <v>1</v>
      </c>
    </row>
    <row r="10297" spans="1:3" x14ac:dyDescent="0.3">
      <c r="A10297" s="3" t="s">
        <v>20477</v>
      </c>
      <c r="B10297" s="5">
        <v>1</v>
      </c>
      <c r="C10297" s="7">
        <v>1</v>
      </c>
    </row>
    <row r="10298" spans="1:3" x14ac:dyDescent="0.3">
      <c r="A10298" s="3" t="s">
        <v>16314</v>
      </c>
      <c r="B10298" s="5">
        <v>1</v>
      </c>
      <c r="C10298" s="7">
        <v>1</v>
      </c>
    </row>
    <row r="10299" spans="1:3" x14ac:dyDescent="0.3">
      <c r="A10299" s="3" t="s">
        <v>20478</v>
      </c>
      <c r="B10299" s="5">
        <v>1</v>
      </c>
      <c r="C10299" s="7">
        <v>1</v>
      </c>
    </row>
    <row r="10300" spans="1:3" x14ac:dyDescent="0.3">
      <c r="A10300" s="3" t="s">
        <v>18412</v>
      </c>
      <c r="B10300" s="5">
        <v>1</v>
      </c>
      <c r="C10300" s="7">
        <v>1</v>
      </c>
    </row>
    <row r="10301" spans="1:3" x14ac:dyDescent="0.3">
      <c r="A10301" s="3" t="s">
        <v>18347</v>
      </c>
      <c r="B10301" s="5">
        <v>1</v>
      </c>
      <c r="C10301" s="7">
        <v>1</v>
      </c>
    </row>
    <row r="10302" spans="1:3" x14ac:dyDescent="0.3">
      <c r="A10302" s="3" t="s">
        <v>1411</v>
      </c>
      <c r="B10302" s="5">
        <v>1</v>
      </c>
      <c r="C10302" s="7">
        <v>1</v>
      </c>
    </row>
    <row r="10303" spans="1:3" x14ac:dyDescent="0.3">
      <c r="A10303" s="3" t="s">
        <v>9356</v>
      </c>
      <c r="B10303" s="5">
        <v>1</v>
      </c>
      <c r="C10303" s="7">
        <v>1</v>
      </c>
    </row>
    <row r="10304" spans="1:3" x14ac:dyDescent="0.3">
      <c r="A10304" s="3" t="s">
        <v>6271</v>
      </c>
      <c r="B10304" s="5">
        <v>1</v>
      </c>
      <c r="C10304" s="7">
        <v>1</v>
      </c>
    </row>
    <row r="10305" spans="1:3" x14ac:dyDescent="0.3">
      <c r="A10305" s="3" t="s">
        <v>12903</v>
      </c>
      <c r="B10305" s="5">
        <v>1</v>
      </c>
      <c r="C10305" s="7">
        <v>1</v>
      </c>
    </row>
    <row r="10306" spans="1:3" x14ac:dyDescent="0.3">
      <c r="A10306" s="3" t="s">
        <v>2879</v>
      </c>
      <c r="B10306" s="5">
        <v>1</v>
      </c>
      <c r="C10306" s="7">
        <v>1</v>
      </c>
    </row>
    <row r="10307" spans="1:3" x14ac:dyDescent="0.3">
      <c r="A10307" s="3" t="s">
        <v>4889</v>
      </c>
      <c r="B10307" s="5">
        <v>1</v>
      </c>
      <c r="C10307" s="7">
        <v>1</v>
      </c>
    </row>
    <row r="10308" spans="1:3" x14ac:dyDescent="0.3">
      <c r="A10308" s="3" t="s">
        <v>19378</v>
      </c>
      <c r="B10308" s="5">
        <v>1</v>
      </c>
      <c r="C10308" s="7">
        <v>1</v>
      </c>
    </row>
    <row r="10309" spans="1:3" x14ac:dyDescent="0.3">
      <c r="A10309" s="3" t="s">
        <v>20882</v>
      </c>
      <c r="B10309" s="5">
        <v>1</v>
      </c>
      <c r="C10309" s="7">
        <v>1</v>
      </c>
    </row>
    <row r="10310" spans="1:3" x14ac:dyDescent="0.3">
      <c r="A10310" s="3" t="s">
        <v>15540</v>
      </c>
      <c r="B10310" s="5">
        <v>1</v>
      </c>
      <c r="C10310" s="7">
        <v>1</v>
      </c>
    </row>
    <row r="10311" spans="1:3" x14ac:dyDescent="0.3">
      <c r="A10311" s="3" t="s">
        <v>21145</v>
      </c>
      <c r="B10311" s="5">
        <v>1</v>
      </c>
      <c r="C10311" s="7">
        <v>1</v>
      </c>
    </row>
    <row r="10312" spans="1:3" x14ac:dyDescent="0.3">
      <c r="A10312" s="3" t="s">
        <v>17177</v>
      </c>
      <c r="B10312" s="5">
        <v>1</v>
      </c>
      <c r="C10312" s="7">
        <v>1</v>
      </c>
    </row>
    <row r="10313" spans="1:3" x14ac:dyDescent="0.3">
      <c r="A10313" s="3" t="s">
        <v>19650</v>
      </c>
      <c r="B10313" s="5">
        <v>1</v>
      </c>
      <c r="C10313" s="7">
        <v>1</v>
      </c>
    </row>
    <row r="10314" spans="1:3" x14ac:dyDescent="0.3">
      <c r="A10314" s="3" t="s">
        <v>19213</v>
      </c>
      <c r="B10314" s="5">
        <v>1</v>
      </c>
      <c r="C10314" s="7">
        <v>1</v>
      </c>
    </row>
    <row r="10315" spans="1:3" x14ac:dyDescent="0.3">
      <c r="A10315" s="3" t="s">
        <v>20479</v>
      </c>
      <c r="B10315" s="5">
        <v>1</v>
      </c>
      <c r="C10315" s="7">
        <v>1</v>
      </c>
    </row>
    <row r="10316" spans="1:3" x14ac:dyDescent="0.3">
      <c r="A10316" s="3" t="s">
        <v>19695</v>
      </c>
      <c r="B10316" s="5">
        <v>1</v>
      </c>
      <c r="C10316" s="7">
        <v>1</v>
      </c>
    </row>
    <row r="10317" spans="1:3" x14ac:dyDescent="0.3">
      <c r="A10317" s="3" t="s">
        <v>21784</v>
      </c>
      <c r="B10317" s="5">
        <v>1</v>
      </c>
      <c r="C10317" s="7">
        <v>1</v>
      </c>
    </row>
    <row r="10318" spans="1:3" x14ac:dyDescent="0.3">
      <c r="A10318" s="3" t="s">
        <v>19379</v>
      </c>
      <c r="B10318" s="5">
        <v>1</v>
      </c>
      <c r="C10318" s="7">
        <v>1</v>
      </c>
    </row>
    <row r="10319" spans="1:3" x14ac:dyDescent="0.3">
      <c r="A10319" s="3" t="s">
        <v>16838</v>
      </c>
      <c r="B10319" s="5">
        <v>1</v>
      </c>
      <c r="C10319" s="7">
        <v>1</v>
      </c>
    </row>
    <row r="10320" spans="1:3" x14ac:dyDescent="0.3">
      <c r="A10320" s="3" t="s">
        <v>14894</v>
      </c>
      <c r="B10320" s="5">
        <v>1</v>
      </c>
      <c r="C10320" s="7">
        <v>1</v>
      </c>
    </row>
    <row r="10321" spans="1:3" x14ac:dyDescent="0.3">
      <c r="A10321" s="3" t="s">
        <v>3253</v>
      </c>
      <c r="B10321" s="5">
        <v>1</v>
      </c>
      <c r="C10321" s="7">
        <v>1</v>
      </c>
    </row>
    <row r="10322" spans="1:3" x14ac:dyDescent="0.3">
      <c r="A10322" s="3" t="s">
        <v>18789</v>
      </c>
      <c r="B10322" s="5">
        <v>1</v>
      </c>
      <c r="C10322" s="7">
        <v>1</v>
      </c>
    </row>
    <row r="10323" spans="1:3" x14ac:dyDescent="0.3">
      <c r="A10323" s="3" t="s">
        <v>18819</v>
      </c>
      <c r="B10323" s="5">
        <v>1</v>
      </c>
      <c r="C10323" s="7">
        <v>1</v>
      </c>
    </row>
    <row r="10324" spans="1:3" x14ac:dyDescent="0.3">
      <c r="A10324" s="3" t="s">
        <v>17372</v>
      </c>
      <c r="B10324" s="5">
        <v>1</v>
      </c>
      <c r="C10324" s="7">
        <v>1</v>
      </c>
    </row>
    <row r="10325" spans="1:3" x14ac:dyDescent="0.3">
      <c r="A10325" s="3" t="s">
        <v>18966</v>
      </c>
      <c r="B10325" s="5">
        <v>1</v>
      </c>
      <c r="C10325" s="7">
        <v>1</v>
      </c>
    </row>
    <row r="10326" spans="1:3" x14ac:dyDescent="0.3">
      <c r="A10326" s="3" t="s">
        <v>5258</v>
      </c>
      <c r="B10326" s="5">
        <v>1</v>
      </c>
      <c r="C10326" s="7">
        <v>1</v>
      </c>
    </row>
    <row r="10327" spans="1:3" x14ac:dyDescent="0.3">
      <c r="A10327" s="3" t="s">
        <v>10208</v>
      </c>
      <c r="B10327" s="5">
        <v>1</v>
      </c>
      <c r="C10327" s="7">
        <v>1</v>
      </c>
    </row>
    <row r="10328" spans="1:3" x14ac:dyDescent="0.3">
      <c r="A10328" s="3" t="s">
        <v>1657</v>
      </c>
      <c r="B10328" s="5">
        <v>1</v>
      </c>
      <c r="C10328" s="7">
        <v>1</v>
      </c>
    </row>
    <row r="10329" spans="1:3" x14ac:dyDescent="0.3">
      <c r="A10329" s="3" t="s">
        <v>6446</v>
      </c>
      <c r="B10329" s="5">
        <v>1</v>
      </c>
      <c r="C10329" s="7">
        <v>1</v>
      </c>
    </row>
    <row r="10330" spans="1:3" x14ac:dyDescent="0.3">
      <c r="A10330" s="3" t="s">
        <v>19696</v>
      </c>
      <c r="B10330" s="5">
        <v>1</v>
      </c>
      <c r="C10330" s="7">
        <v>1</v>
      </c>
    </row>
    <row r="10331" spans="1:3" x14ac:dyDescent="0.3">
      <c r="A10331" s="3" t="s">
        <v>21558</v>
      </c>
      <c r="B10331" s="5">
        <v>1</v>
      </c>
      <c r="C10331" s="7">
        <v>1</v>
      </c>
    </row>
    <row r="10332" spans="1:3" x14ac:dyDescent="0.3">
      <c r="A10332" s="3" t="s">
        <v>3600</v>
      </c>
      <c r="B10332" s="5">
        <v>1</v>
      </c>
      <c r="C10332" s="7">
        <v>1</v>
      </c>
    </row>
    <row r="10333" spans="1:3" x14ac:dyDescent="0.3">
      <c r="A10333" s="3" t="s">
        <v>6542</v>
      </c>
      <c r="B10333" s="5">
        <v>1</v>
      </c>
      <c r="C10333" s="7">
        <v>1</v>
      </c>
    </row>
    <row r="10334" spans="1:3" x14ac:dyDescent="0.3">
      <c r="A10334" s="3" t="s">
        <v>5614</v>
      </c>
      <c r="B10334" s="5">
        <v>1</v>
      </c>
      <c r="C10334" s="7">
        <v>1</v>
      </c>
    </row>
    <row r="10335" spans="1:3" x14ac:dyDescent="0.3">
      <c r="A10335" s="3" t="s">
        <v>3836</v>
      </c>
      <c r="B10335" s="5">
        <v>1</v>
      </c>
      <c r="C10335" s="7">
        <v>1</v>
      </c>
    </row>
    <row r="10336" spans="1:3" x14ac:dyDescent="0.3">
      <c r="A10336" s="3" t="s">
        <v>7953</v>
      </c>
      <c r="B10336" s="5">
        <v>1</v>
      </c>
      <c r="C10336" s="7">
        <v>1</v>
      </c>
    </row>
    <row r="10337" spans="1:3" x14ac:dyDescent="0.3">
      <c r="A10337" s="3" t="s">
        <v>3254</v>
      </c>
      <c r="B10337" s="5">
        <v>1</v>
      </c>
      <c r="C10337" s="7">
        <v>1</v>
      </c>
    </row>
    <row r="10338" spans="1:3" x14ac:dyDescent="0.3">
      <c r="A10338" s="3" t="s">
        <v>9727</v>
      </c>
      <c r="B10338" s="5">
        <v>1</v>
      </c>
      <c r="C10338" s="7">
        <v>1</v>
      </c>
    </row>
    <row r="10339" spans="1:3" x14ac:dyDescent="0.3">
      <c r="A10339" s="3" t="s">
        <v>10670</v>
      </c>
      <c r="B10339" s="5">
        <v>1</v>
      </c>
      <c r="C10339" s="7">
        <v>1</v>
      </c>
    </row>
    <row r="10340" spans="1:3" x14ac:dyDescent="0.3">
      <c r="A10340" s="3" t="s">
        <v>7866</v>
      </c>
      <c r="B10340" s="5">
        <v>1</v>
      </c>
      <c r="C10340" s="7">
        <v>1</v>
      </c>
    </row>
    <row r="10341" spans="1:3" x14ac:dyDescent="0.3">
      <c r="A10341" s="3" t="s">
        <v>953</v>
      </c>
      <c r="B10341" s="5">
        <v>1</v>
      </c>
      <c r="C10341" s="7">
        <v>1</v>
      </c>
    </row>
    <row r="10342" spans="1:3" x14ac:dyDescent="0.3">
      <c r="A10342" s="3" t="s">
        <v>20939</v>
      </c>
      <c r="B10342" s="5">
        <v>1</v>
      </c>
      <c r="C10342" s="7">
        <v>1</v>
      </c>
    </row>
    <row r="10343" spans="1:3" x14ac:dyDescent="0.3">
      <c r="A10343" s="3" t="s">
        <v>20070</v>
      </c>
      <c r="B10343" s="5">
        <v>1</v>
      </c>
      <c r="C10343" s="7">
        <v>1</v>
      </c>
    </row>
    <row r="10344" spans="1:3" x14ac:dyDescent="0.3">
      <c r="A10344" s="3" t="s">
        <v>11317</v>
      </c>
      <c r="B10344" s="5">
        <v>1</v>
      </c>
      <c r="C10344" s="7">
        <v>1</v>
      </c>
    </row>
    <row r="10345" spans="1:3" x14ac:dyDescent="0.3">
      <c r="A10345" s="3" t="s">
        <v>5842</v>
      </c>
      <c r="B10345" s="5">
        <v>1</v>
      </c>
      <c r="C10345" s="7">
        <v>1</v>
      </c>
    </row>
    <row r="10346" spans="1:3" x14ac:dyDescent="0.3">
      <c r="A10346" s="3" t="s">
        <v>11862</v>
      </c>
      <c r="B10346" s="5">
        <v>1</v>
      </c>
      <c r="C10346" s="7">
        <v>1</v>
      </c>
    </row>
    <row r="10347" spans="1:3" x14ac:dyDescent="0.3">
      <c r="A10347" s="3" t="s">
        <v>683</v>
      </c>
      <c r="B10347" s="5">
        <v>1</v>
      </c>
      <c r="C10347" s="7">
        <v>1</v>
      </c>
    </row>
    <row r="10348" spans="1:3" x14ac:dyDescent="0.3">
      <c r="A10348" s="3" t="s">
        <v>21006</v>
      </c>
      <c r="B10348" s="5">
        <v>1</v>
      </c>
      <c r="C10348" s="7">
        <v>1</v>
      </c>
    </row>
    <row r="10349" spans="1:3" x14ac:dyDescent="0.3">
      <c r="A10349" s="3" t="s">
        <v>19754</v>
      </c>
      <c r="B10349" s="5">
        <v>1</v>
      </c>
      <c r="C10349" s="7">
        <v>1</v>
      </c>
    </row>
    <row r="10350" spans="1:3" x14ac:dyDescent="0.3">
      <c r="A10350" s="3" t="s">
        <v>18012</v>
      </c>
      <c r="B10350" s="5">
        <v>1</v>
      </c>
      <c r="C10350" s="7">
        <v>1</v>
      </c>
    </row>
    <row r="10351" spans="1:3" x14ac:dyDescent="0.3">
      <c r="A10351" s="3" t="s">
        <v>18675</v>
      </c>
      <c r="B10351" s="5">
        <v>1</v>
      </c>
      <c r="C10351" s="7">
        <v>1</v>
      </c>
    </row>
    <row r="10352" spans="1:3" x14ac:dyDescent="0.3">
      <c r="A10352" s="3" t="s">
        <v>16573</v>
      </c>
      <c r="B10352" s="5">
        <v>1</v>
      </c>
      <c r="C10352" s="7">
        <v>1</v>
      </c>
    </row>
    <row r="10353" spans="1:3" x14ac:dyDescent="0.3">
      <c r="A10353" s="3" t="s">
        <v>16839</v>
      </c>
      <c r="B10353" s="5">
        <v>1</v>
      </c>
      <c r="C10353" s="7">
        <v>1</v>
      </c>
    </row>
    <row r="10354" spans="1:3" x14ac:dyDescent="0.3">
      <c r="A10354" s="3" t="s">
        <v>18179</v>
      </c>
      <c r="B10354" s="5">
        <v>1</v>
      </c>
      <c r="C10354" s="7">
        <v>1</v>
      </c>
    </row>
    <row r="10355" spans="1:3" x14ac:dyDescent="0.3">
      <c r="A10355" s="3" t="s">
        <v>18489</v>
      </c>
      <c r="B10355" s="5">
        <v>1</v>
      </c>
      <c r="C10355" s="7">
        <v>1</v>
      </c>
    </row>
    <row r="10356" spans="1:3" x14ac:dyDescent="0.3">
      <c r="A10356" s="3" t="s">
        <v>20390</v>
      </c>
      <c r="B10356" s="5">
        <v>1</v>
      </c>
      <c r="C10356" s="7">
        <v>1</v>
      </c>
    </row>
    <row r="10357" spans="1:3" x14ac:dyDescent="0.3">
      <c r="A10357" s="3" t="s">
        <v>16461</v>
      </c>
      <c r="B10357" s="5">
        <v>1</v>
      </c>
      <c r="C10357" s="7">
        <v>1</v>
      </c>
    </row>
    <row r="10358" spans="1:3" x14ac:dyDescent="0.3">
      <c r="A10358" s="3" t="s">
        <v>15698</v>
      </c>
      <c r="B10358" s="5">
        <v>1</v>
      </c>
      <c r="C10358" s="7">
        <v>1</v>
      </c>
    </row>
    <row r="10359" spans="1:3" x14ac:dyDescent="0.3">
      <c r="A10359" s="3" t="s">
        <v>21422</v>
      </c>
      <c r="B10359" s="5">
        <v>1</v>
      </c>
      <c r="C10359" s="7">
        <v>1</v>
      </c>
    </row>
    <row r="10360" spans="1:3" x14ac:dyDescent="0.3">
      <c r="A10360" s="3" t="s">
        <v>18084</v>
      </c>
      <c r="B10360" s="5">
        <v>1</v>
      </c>
      <c r="C10360" s="7">
        <v>1</v>
      </c>
    </row>
    <row r="10361" spans="1:3" x14ac:dyDescent="0.3">
      <c r="A10361" s="3" t="s">
        <v>18225</v>
      </c>
      <c r="B10361" s="5">
        <v>1</v>
      </c>
      <c r="C10361" s="7">
        <v>1</v>
      </c>
    </row>
    <row r="10362" spans="1:3" x14ac:dyDescent="0.3">
      <c r="A10362" s="3" t="s">
        <v>16145</v>
      </c>
      <c r="B10362" s="5">
        <v>1</v>
      </c>
      <c r="C10362" s="7">
        <v>1</v>
      </c>
    </row>
    <row r="10363" spans="1:3" x14ac:dyDescent="0.3">
      <c r="A10363" s="3" t="s">
        <v>17139</v>
      </c>
      <c r="B10363" s="5">
        <v>1</v>
      </c>
      <c r="C10363" s="7">
        <v>1</v>
      </c>
    </row>
    <row r="10364" spans="1:3" x14ac:dyDescent="0.3">
      <c r="A10364" s="3" t="s">
        <v>15541</v>
      </c>
      <c r="B10364" s="5">
        <v>1</v>
      </c>
      <c r="C10364" s="7">
        <v>1</v>
      </c>
    </row>
    <row r="10365" spans="1:3" x14ac:dyDescent="0.3">
      <c r="A10365" s="3" t="s">
        <v>21559</v>
      </c>
      <c r="B10365" s="5">
        <v>1</v>
      </c>
      <c r="C10365" s="7">
        <v>1</v>
      </c>
    </row>
    <row r="10366" spans="1:3" x14ac:dyDescent="0.3">
      <c r="A10366" s="3" t="s">
        <v>21204</v>
      </c>
      <c r="B10366" s="5">
        <v>1</v>
      </c>
      <c r="C10366" s="7">
        <v>1</v>
      </c>
    </row>
    <row r="10367" spans="1:3" x14ac:dyDescent="0.3">
      <c r="A10367" s="3" t="s">
        <v>19898</v>
      </c>
      <c r="B10367" s="5">
        <v>1</v>
      </c>
      <c r="C10367" s="7">
        <v>1</v>
      </c>
    </row>
    <row r="10368" spans="1:3" x14ac:dyDescent="0.3">
      <c r="A10368" s="3" t="s">
        <v>23</v>
      </c>
      <c r="B10368" s="5">
        <v>1</v>
      </c>
      <c r="C10368" s="7">
        <v>1</v>
      </c>
    </row>
    <row r="10369" spans="1:3" x14ac:dyDescent="0.3">
      <c r="A10369" s="3" t="s">
        <v>5311</v>
      </c>
      <c r="B10369" s="5">
        <v>1</v>
      </c>
      <c r="C10369" s="7"/>
    </row>
    <row r="10370" spans="1:3" x14ac:dyDescent="0.3">
      <c r="A10370" s="3" t="s">
        <v>19214</v>
      </c>
      <c r="B10370" s="5">
        <v>1</v>
      </c>
      <c r="C10370" s="7">
        <v>1</v>
      </c>
    </row>
    <row r="10371" spans="1:3" x14ac:dyDescent="0.3">
      <c r="A10371" s="3" t="s">
        <v>16944</v>
      </c>
      <c r="B10371" s="5">
        <v>1</v>
      </c>
      <c r="C10371" s="7">
        <v>1</v>
      </c>
    </row>
    <row r="10372" spans="1:3" x14ac:dyDescent="0.3">
      <c r="A10372" s="3" t="s">
        <v>16146</v>
      </c>
      <c r="B10372" s="5">
        <v>1</v>
      </c>
      <c r="C10372" s="7">
        <v>1</v>
      </c>
    </row>
    <row r="10373" spans="1:3" x14ac:dyDescent="0.3">
      <c r="A10373" s="3" t="s">
        <v>21268</v>
      </c>
      <c r="B10373" s="5">
        <v>1</v>
      </c>
      <c r="C10373" s="7">
        <v>1</v>
      </c>
    </row>
    <row r="10374" spans="1:3" x14ac:dyDescent="0.3">
      <c r="A10374" s="3" t="s">
        <v>10495</v>
      </c>
      <c r="B10374" s="5">
        <v>1</v>
      </c>
      <c r="C10374" s="7">
        <v>1</v>
      </c>
    </row>
    <row r="10375" spans="1:3" x14ac:dyDescent="0.3">
      <c r="A10375" s="3" t="s">
        <v>13995</v>
      </c>
      <c r="B10375" s="5">
        <v>1</v>
      </c>
      <c r="C10375" s="7">
        <v>1</v>
      </c>
    </row>
    <row r="10376" spans="1:3" x14ac:dyDescent="0.3">
      <c r="A10376" s="3" t="s">
        <v>20830</v>
      </c>
      <c r="B10376" s="5">
        <v>1</v>
      </c>
      <c r="C10376" s="7">
        <v>1</v>
      </c>
    </row>
    <row r="10377" spans="1:3" x14ac:dyDescent="0.3">
      <c r="A10377" s="3" t="s">
        <v>16643</v>
      </c>
      <c r="B10377" s="5">
        <v>1</v>
      </c>
      <c r="C10377" s="7">
        <v>1</v>
      </c>
    </row>
    <row r="10378" spans="1:3" x14ac:dyDescent="0.3">
      <c r="A10378" s="3" t="s">
        <v>20831</v>
      </c>
      <c r="B10378" s="5">
        <v>1</v>
      </c>
      <c r="C10378" s="7">
        <v>1</v>
      </c>
    </row>
    <row r="10379" spans="1:3" x14ac:dyDescent="0.3">
      <c r="A10379" s="3" t="s">
        <v>16644</v>
      </c>
      <c r="B10379" s="5">
        <v>1</v>
      </c>
      <c r="C10379" s="7">
        <v>1</v>
      </c>
    </row>
    <row r="10380" spans="1:3" x14ac:dyDescent="0.3">
      <c r="A10380" s="3" t="s">
        <v>16574</v>
      </c>
      <c r="B10380" s="5">
        <v>1</v>
      </c>
      <c r="C10380" s="7">
        <v>1</v>
      </c>
    </row>
    <row r="10381" spans="1:3" x14ac:dyDescent="0.3">
      <c r="A10381" s="3" t="s">
        <v>20883</v>
      </c>
      <c r="B10381" s="5">
        <v>1</v>
      </c>
      <c r="C10381" s="7">
        <v>1</v>
      </c>
    </row>
    <row r="10382" spans="1:3" x14ac:dyDescent="0.3">
      <c r="A10382" s="3" t="s">
        <v>16315</v>
      </c>
      <c r="B10382" s="5">
        <v>1</v>
      </c>
      <c r="C10382" s="7">
        <v>1</v>
      </c>
    </row>
    <row r="10383" spans="1:3" x14ac:dyDescent="0.3">
      <c r="A10383" s="3" t="s">
        <v>20594</v>
      </c>
      <c r="B10383" s="5">
        <v>1</v>
      </c>
      <c r="C10383" s="7">
        <v>1</v>
      </c>
    </row>
    <row r="10384" spans="1:3" x14ac:dyDescent="0.3">
      <c r="A10384" s="3" t="s">
        <v>2880</v>
      </c>
      <c r="B10384" s="5">
        <v>1</v>
      </c>
      <c r="C10384" s="7">
        <v>1</v>
      </c>
    </row>
    <row r="10385" spans="1:3" x14ac:dyDescent="0.3">
      <c r="A10385" s="3" t="s">
        <v>9418</v>
      </c>
      <c r="B10385" s="5">
        <v>1</v>
      </c>
      <c r="C10385" s="7">
        <v>1</v>
      </c>
    </row>
    <row r="10386" spans="1:3" x14ac:dyDescent="0.3">
      <c r="A10386" s="3" t="s">
        <v>15973</v>
      </c>
      <c r="B10386" s="5">
        <v>1</v>
      </c>
      <c r="C10386" s="7">
        <v>1</v>
      </c>
    </row>
    <row r="10387" spans="1:3" x14ac:dyDescent="0.3">
      <c r="A10387" s="3" t="s">
        <v>21560</v>
      </c>
      <c r="B10387" s="5">
        <v>1</v>
      </c>
      <c r="C10387" s="7">
        <v>1</v>
      </c>
    </row>
    <row r="10388" spans="1:3" x14ac:dyDescent="0.3">
      <c r="A10388" s="3" t="s">
        <v>17824</v>
      </c>
      <c r="B10388" s="5">
        <v>1</v>
      </c>
      <c r="C10388" s="7">
        <v>1</v>
      </c>
    </row>
    <row r="10389" spans="1:3" x14ac:dyDescent="0.3">
      <c r="A10389" s="3" t="s">
        <v>18756</v>
      </c>
      <c r="B10389" s="5">
        <v>1</v>
      </c>
      <c r="C10389" s="7">
        <v>1</v>
      </c>
    </row>
    <row r="10390" spans="1:3" x14ac:dyDescent="0.3">
      <c r="A10390" s="3" t="s">
        <v>4584</v>
      </c>
      <c r="B10390" s="5">
        <v>1</v>
      </c>
      <c r="C10390" s="7">
        <v>1</v>
      </c>
    </row>
    <row r="10391" spans="1:3" x14ac:dyDescent="0.3">
      <c r="A10391" s="3" t="s">
        <v>1391</v>
      </c>
      <c r="B10391" s="5">
        <v>1</v>
      </c>
      <c r="C10391" s="7">
        <v>1</v>
      </c>
    </row>
    <row r="10392" spans="1:3" x14ac:dyDescent="0.3">
      <c r="A10392" s="3" t="s">
        <v>10971</v>
      </c>
      <c r="B10392" s="5">
        <v>1</v>
      </c>
      <c r="C10392" s="7">
        <v>1</v>
      </c>
    </row>
    <row r="10393" spans="1:3" x14ac:dyDescent="0.3">
      <c r="A10393" s="3" t="s">
        <v>6447</v>
      </c>
      <c r="B10393" s="5">
        <v>1</v>
      </c>
      <c r="C10393" s="7">
        <v>1</v>
      </c>
    </row>
    <row r="10394" spans="1:3" x14ac:dyDescent="0.3">
      <c r="A10394" s="3" t="s">
        <v>18281</v>
      </c>
      <c r="B10394" s="5">
        <v>1</v>
      </c>
      <c r="C10394" s="7">
        <v>1</v>
      </c>
    </row>
    <row r="10395" spans="1:3" x14ac:dyDescent="0.3">
      <c r="A10395" s="3" t="s">
        <v>18490</v>
      </c>
      <c r="B10395" s="5">
        <v>1</v>
      </c>
      <c r="C10395" s="7">
        <v>1</v>
      </c>
    </row>
    <row r="10396" spans="1:3" x14ac:dyDescent="0.3">
      <c r="A10396" s="3" t="s">
        <v>19215</v>
      </c>
      <c r="B10396" s="5">
        <v>1</v>
      </c>
      <c r="C10396" s="7">
        <v>1</v>
      </c>
    </row>
    <row r="10397" spans="1:3" x14ac:dyDescent="0.3">
      <c r="A10397" s="3" t="s">
        <v>16945</v>
      </c>
      <c r="B10397" s="5">
        <v>1</v>
      </c>
      <c r="C10397" s="7">
        <v>1</v>
      </c>
    </row>
    <row r="10398" spans="1:3" x14ac:dyDescent="0.3">
      <c r="A10398" s="3" t="s">
        <v>2881</v>
      </c>
      <c r="B10398" s="5">
        <v>1</v>
      </c>
      <c r="C10398" s="7">
        <v>1</v>
      </c>
    </row>
    <row r="10399" spans="1:3" x14ac:dyDescent="0.3">
      <c r="A10399" s="3" t="s">
        <v>15279</v>
      </c>
      <c r="B10399" s="5">
        <v>1</v>
      </c>
      <c r="C10399" s="7">
        <v>1</v>
      </c>
    </row>
    <row r="10400" spans="1:3" x14ac:dyDescent="0.3">
      <c r="A10400" s="3" t="s">
        <v>18913</v>
      </c>
      <c r="B10400" s="5">
        <v>1</v>
      </c>
      <c r="C10400" s="7">
        <v>1</v>
      </c>
    </row>
    <row r="10401" spans="1:3" x14ac:dyDescent="0.3">
      <c r="A10401" s="3" t="s">
        <v>19025</v>
      </c>
      <c r="B10401" s="5">
        <v>1</v>
      </c>
      <c r="C10401" s="7">
        <v>1</v>
      </c>
    </row>
    <row r="10402" spans="1:3" x14ac:dyDescent="0.3">
      <c r="A10402" s="3" t="s">
        <v>1658</v>
      </c>
      <c r="B10402" s="5">
        <v>1</v>
      </c>
      <c r="C10402" s="7">
        <v>1</v>
      </c>
    </row>
    <row r="10403" spans="1:3" x14ac:dyDescent="0.3">
      <c r="A10403" s="3" t="s">
        <v>7913</v>
      </c>
      <c r="B10403" s="5">
        <v>1</v>
      </c>
      <c r="C10403" s="7">
        <v>1</v>
      </c>
    </row>
    <row r="10404" spans="1:3" x14ac:dyDescent="0.3">
      <c r="A10404" s="3" t="s">
        <v>22123</v>
      </c>
      <c r="B10404" s="5">
        <v>1</v>
      </c>
      <c r="C10404" s="7">
        <v>1</v>
      </c>
    </row>
    <row r="10405" spans="1:3" x14ac:dyDescent="0.3">
      <c r="A10405" s="3" t="s">
        <v>15916</v>
      </c>
      <c r="B10405" s="5">
        <v>1</v>
      </c>
      <c r="C10405" s="7">
        <v>1</v>
      </c>
    </row>
    <row r="10406" spans="1:3" x14ac:dyDescent="0.3">
      <c r="A10406" s="3" t="s">
        <v>22124</v>
      </c>
      <c r="B10406" s="5">
        <v>1</v>
      </c>
      <c r="C10406" s="7">
        <v>1</v>
      </c>
    </row>
    <row r="10407" spans="1:3" x14ac:dyDescent="0.3">
      <c r="A10407" s="3" t="s">
        <v>15610</v>
      </c>
      <c r="B10407" s="5">
        <v>1</v>
      </c>
      <c r="C10407" s="7">
        <v>1</v>
      </c>
    </row>
    <row r="10408" spans="1:3" x14ac:dyDescent="0.3">
      <c r="A10408" s="3" t="s">
        <v>4705</v>
      </c>
      <c r="B10408" s="5">
        <v>1</v>
      </c>
      <c r="C10408" s="7">
        <v>1</v>
      </c>
    </row>
    <row r="10409" spans="1:3" x14ac:dyDescent="0.3">
      <c r="A10409" s="3" t="s">
        <v>11402</v>
      </c>
      <c r="B10409" s="5">
        <v>1</v>
      </c>
      <c r="C10409" s="7">
        <v>1</v>
      </c>
    </row>
    <row r="10410" spans="1:3" x14ac:dyDescent="0.3">
      <c r="A10410" s="3" t="s">
        <v>5719</v>
      </c>
      <c r="B10410" s="5">
        <v>1</v>
      </c>
      <c r="C10410" s="7">
        <v>1</v>
      </c>
    </row>
    <row r="10411" spans="1:3" x14ac:dyDescent="0.3">
      <c r="A10411" s="3" t="s">
        <v>5343</v>
      </c>
      <c r="B10411" s="5">
        <v>1</v>
      </c>
      <c r="C10411" s="7">
        <v>1</v>
      </c>
    </row>
    <row r="10412" spans="1:3" x14ac:dyDescent="0.3">
      <c r="A10412" s="3" t="s">
        <v>17617</v>
      </c>
      <c r="B10412" s="5">
        <v>1</v>
      </c>
      <c r="C10412" s="7">
        <v>1</v>
      </c>
    </row>
    <row r="10413" spans="1:3" x14ac:dyDescent="0.3">
      <c r="A10413" s="3" t="s">
        <v>17650</v>
      </c>
      <c r="B10413" s="5">
        <v>1</v>
      </c>
      <c r="C10413" s="7">
        <v>1</v>
      </c>
    </row>
    <row r="10414" spans="1:3" x14ac:dyDescent="0.3">
      <c r="A10414" s="3" t="s">
        <v>6605</v>
      </c>
      <c r="B10414" s="5">
        <v>1</v>
      </c>
      <c r="C10414" s="7">
        <v>1</v>
      </c>
    </row>
    <row r="10415" spans="1:3" x14ac:dyDescent="0.3">
      <c r="A10415" s="3" t="s">
        <v>14857</v>
      </c>
      <c r="B10415" s="5">
        <v>1</v>
      </c>
      <c r="C10415" s="7">
        <v>1</v>
      </c>
    </row>
    <row r="10416" spans="1:3" x14ac:dyDescent="0.3">
      <c r="A10416" s="3" t="s">
        <v>19469</v>
      </c>
      <c r="B10416" s="5">
        <v>1</v>
      </c>
      <c r="C10416" s="7">
        <v>1</v>
      </c>
    </row>
    <row r="10417" spans="1:3" x14ac:dyDescent="0.3">
      <c r="A10417" s="3" t="s">
        <v>21146</v>
      </c>
      <c r="B10417" s="5">
        <v>1</v>
      </c>
      <c r="C10417" s="7">
        <v>1</v>
      </c>
    </row>
    <row r="10418" spans="1:3" x14ac:dyDescent="0.3">
      <c r="A10418" s="3" t="s">
        <v>20634</v>
      </c>
      <c r="B10418" s="5">
        <v>1</v>
      </c>
      <c r="C10418" s="7">
        <v>1</v>
      </c>
    </row>
    <row r="10419" spans="1:3" x14ac:dyDescent="0.3">
      <c r="A10419" s="3" t="s">
        <v>16462</v>
      </c>
      <c r="B10419" s="5">
        <v>1</v>
      </c>
      <c r="C10419" s="7">
        <v>1</v>
      </c>
    </row>
    <row r="10420" spans="1:3" x14ac:dyDescent="0.3">
      <c r="A10420" s="3" t="s">
        <v>7067</v>
      </c>
      <c r="B10420" s="5">
        <v>1</v>
      </c>
      <c r="C10420" s="7">
        <v>1</v>
      </c>
    </row>
    <row r="10421" spans="1:3" x14ac:dyDescent="0.3">
      <c r="A10421" s="3" t="s">
        <v>7490</v>
      </c>
      <c r="B10421" s="5">
        <v>1</v>
      </c>
      <c r="C10421" s="7">
        <v>1</v>
      </c>
    </row>
    <row r="10422" spans="1:3" x14ac:dyDescent="0.3">
      <c r="A10422" s="3" t="s">
        <v>1659</v>
      </c>
      <c r="B10422" s="5">
        <v>1</v>
      </c>
      <c r="C10422" s="7">
        <v>1</v>
      </c>
    </row>
    <row r="10423" spans="1:3" x14ac:dyDescent="0.3">
      <c r="A10423" s="3" t="s">
        <v>7491</v>
      </c>
      <c r="B10423" s="5">
        <v>1</v>
      </c>
      <c r="C10423" s="7">
        <v>1</v>
      </c>
    </row>
    <row r="10424" spans="1:3" x14ac:dyDescent="0.3">
      <c r="A10424" s="3" t="s">
        <v>2882</v>
      </c>
      <c r="B10424" s="5">
        <v>1</v>
      </c>
      <c r="C10424" s="7">
        <v>1</v>
      </c>
    </row>
    <row r="10425" spans="1:3" x14ac:dyDescent="0.3">
      <c r="A10425" s="3" t="s">
        <v>8290</v>
      </c>
      <c r="B10425" s="5">
        <v>1</v>
      </c>
      <c r="C10425" s="7">
        <v>1</v>
      </c>
    </row>
    <row r="10426" spans="1:3" x14ac:dyDescent="0.3">
      <c r="A10426" s="3" t="s">
        <v>10812</v>
      </c>
      <c r="B10426" s="5">
        <v>1</v>
      </c>
      <c r="C10426" s="7">
        <v>1</v>
      </c>
    </row>
    <row r="10427" spans="1:3" x14ac:dyDescent="0.3">
      <c r="A10427" s="3" t="s">
        <v>11403</v>
      </c>
      <c r="B10427" s="5">
        <v>1</v>
      </c>
      <c r="C10427" s="7"/>
    </row>
    <row r="10428" spans="1:3" x14ac:dyDescent="0.3">
      <c r="A10428" s="3" t="s">
        <v>1660</v>
      </c>
      <c r="B10428" s="5">
        <v>1</v>
      </c>
      <c r="C10428" s="7"/>
    </row>
    <row r="10429" spans="1:3" x14ac:dyDescent="0.3">
      <c r="A10429" s="3" t="s">
        <v>8291</v>
      </c>
      <c r="B10429" s="5">
        <v>1</v>
      </c>
      <c r="C10429" s="7">
        <v>1</v>
      </c>
    </row>
    <row r="10430" spans="1:3" x14ac:dyDescent="0.3">
      <c r="A10430" s="3" t="s">
        <v>5175</v>
      </c>
      <c r="B10430" s="5">
        <v>1</v>
      </c>
      <c r="C10430" s="7">
        <v>1</v>
      </c>
    </row>
    <row r="10431" spans="1:3" x14ac:dyDescent="0.3">
      <c r="A10431" s="3" t="s">
        <v>954</v>
      </c>
      <c r="B10431" s="5">
        <v>1</v>
      </c>
      <c r="C10431" s="7"/>
    </row>
    <row r="10432" spans="1:3" x14ac:dyDescent="0.3">
      <c r="A10432" s="3" t="s">
        <v>19697</v>
      </c>
      <c r="B10432" s="5">
        <v>1</v>
      </c>
      <c r="C10432" s="7">
        <v>1</v>
      </c>
    </row>
    <row r="10433" spans="1:3" x14ac:dyDescent="0.3">
      <c r="A10433" s="3" t="s">
        <v>21959</v>
      </c>
      <c r="B10433" s="5">
        <v>1</v>
      </c>
      <c r="C10433" s="7">
        <v>1</v>
      </c>
    </row>
    <row r="10434" spans="1:3" x14ac:dyDescent="0.3">
      <c r="A10434" s="3" t="s">
        <v>7599</v>
      </c>
      <c r="B10434" s="5">
        <v>1</v>
      </c>
      <c r="C10434" s="7">
        <v>1</v>
      </c>
    </row>
    <row r="10435" spans="1:3" x14ac:dyDescent="0.3">
      <c r="A10435" s="3" t="s">
        <v>2351</v>
      </c>
      <c r="B10435" s="5">
        <v>1</v>
      </c>
      <c r="C10435" s="7"/>
    </row>
    <row r="10436" spans="1:3" x14ac:dyDescent="0.3">
      <c r="A10436" s="3" t="s">
        <v>19951</v>
      </c>
      <c r="B10436" s="5">
        <v>1</v>
      </c>
      <c r="C10436" s="7">
        <v>1</v>
      </c>
    </row>
    <row r="10437" spans="1:3" x14ac:dyDescent="0.3">
      <c r="A10437" s="3" t="s">
        <v>21120</v>
      </c>
      <c r="B10437" s="5">
        <v>1</v>
      </c>
      <c r="C10437" s="7">
        <v>1</v>
      </c>
    </row>
    <row r="10438" spans="1:3" x14ac:dyDescent="0.3">
      <c r="A10438" s="3" t="s">
        <v>20175</v>
      </c>
      <c r="B10438" s="5">
        <v>1</v>
      </c>
      <c r="C10438" s="7">
        <v>1</v>
      </c>
    </row>
    <row r="10439" spans="1:3" x14ac:dyDescent="0.3">
      <c r="A10439" s="3" t="s">
        <v>21147</v>
      </c>
      <c r="B10439" s="5">
        <v>1</v>
      </c>
      <c r="C10439" s="7">
        <v>1</v>
      </c>
    </row>
    <row r="10440" spans="1:3" x14ac:dyDescent="0.3">
      <c r="A10440" s="3" t="s">
        <v>4946</v>
      </c>
      <c r="B10440" s="5">
        <v>1</v>
      </c>
      <c r="C10440" s="7">
        <v>1</v>
      </c>
    </row>
    <row r="10441" spans="1:3" x14ac:dyDescent="0.3">
      <c r="A10441" s="3" t="s">
        <v>9419</v>
      </c>
      <c r="B10441" s="5">
        <v>1</v>
      </c>
      <c r="C10441" s="7">
        <v>1</v>
      </c>
    </row>
    <row r="10442" spans="1:3" x14ac:dyDescent="0.3">
      <c r="A10442" s="3" t="s">
        <v>8157</v>
      </c>
      <c r="B10442" s="5">
        <v>1</v>
      </c>
      <c r="C10442" s="7"/>
    </row>
    <row r="10443" spans="1:3" x14ac:dyDescent="0.3">
      <c r="A10443" s="3" t="s">
        <v>10671</v>
      </c>
      <c r="B10443" s="5">
        <v>1</v>
      </c>
      <c r="C10443" s="7">
        <v>1</v>
      </c>
    </row>
    <row r="10444" spans="1:3" x14ac:dyDescent="0.3">
      <c r="A10444" s="3" t="s">
        <v>237</v>
      </c>
      <c r="B10444" s="5">
        <v>1</v>
      </c>
      <c r="C10444" s="7">
        <v>1</v>
      </c>
    </row>
    <row r="10445" spans="1:3" x14ac:dyDescent="0.3">
      <c r="A10445" s="3" t="s">
        <v>8944</v>
      </c>
      <c r="B10445" s="5">
        <v>1</v>
      </c>
      <c r="C10445" s="7"/>
    </row>
    <row r="10446" spans="1:3" x14ac:dyDescent="0.3">
      <c r="A10446" s="3" t="s">
        <v>9089</v>
      </c>
      <c r="B10446" s="5">
        <v>1</v>
      </c>
      <c r="C10446" s="7">
        <v>1</v>
      </c>
    </row>
    <row r="10447" spans="1:3" x14ac:dyDescent="0.3">
      <c r="A10447" s="3" t="s">
        <v>14798</v>
      </c>
      <c r="B10447" s="5">
        <v>1</v>
      </c>
      <c r="C10447" s="7">
        <v>1</v>
      </c>
    </row>
    <row r="10448" spans="1:3" x14ac:dyDescent="0.3">
      <c r="A10448" s="3" t="s">
        <v>17268</v>
      </c>
      <c r="B10448" s="5">
        <v>1</v>
      </c>
      <c r="C10448" s="7">
        <v>1</v>
      </c>
    </row>
    <row r="10449" spans="1:3" x14ac:dyDescent="0.3">
      <c r="A10449" s="3" t="s">
        <v>15611</v>
      </c>
      <c r="B10449" s="5">
        <v>1</v>
      </c>
      <c r="C10449" s="7">
        <v>1</v>
      </c>
    </row>
    <row r="10450" spans="1:3" x14ac:dyDescent="0.3">
      <c r="A10450" s="3" t="s">
        <v>4605</v>
      </c>
      <c r="B10450" s="5">
        <v>1</v>
      </c>
      <c r="C10450" s="7">
        <v>1</v>
      </c>
    </row>
    <row r="10451" spans="1:3" x14ac:dyDescent="0.3">
      <c r="A10451" s="3" t="s">
        <v>8292</v>
      </c>
      <c r="B10451" s="5">
        <v>1</v>
      </c>
      <c r="C10451" s="7">
        <v>1</v>
      </c>
    </row>
    <row r="10452" spans="1:3" x14ac:dyDescent="0.3">
      <c r="A10452" s="3" t="s">
        <v>13270</v>
      </c>
      <c r="B10452" s="5">
        <v>1</v>
      </c>
      <c r="C10452" s="7">
        <v>1</v>
      </c>
    </row>
    <row r="10453" spans="1:3" x14ac:dyDescent="0.3">
      <c r="A10453" s="3" t="s">
        <v>13880</v>
      </c>
      <c r="B10453" s="5">
        <v>1</v>
      </c>
      <c r="C10453" s="7">
        <v>1</v>
      </c>
    </row>
    <row r="10454" spans="1:3" x14ac:dyDescent="0.3">
      <c r="A10454" s="3" t="s">
        <v>4947</v>
      </c>
      <c r="B10454" s="5">
        <v>1</v>
      </c>
      <c r="C10454" s="7">
        <v>1</v>
      </c>
    </row>
    <row r="10455" spans="1:3" x14ac:dyDescent="0.3">
      <c r="A10455" s="3" t="s">
        <v>955</v>
      </c>
      <c r="B10455" s="5">
        <v>1</v>
      </c>
      <c r="C10455" s="7"/>
    </row>
    <row r="10456" spans="1:3" x14ac:dyDescent="0.3">
      <c r="A10456" s="3" t="s">
        <v>19096</v>
      </c>
      <c r="B10456" s="5">
        <v>1</v>
      </c>
      <c r="C10456" s="7"/>
    </row>
    <row r="10457" spans="1:3" x14ac:dyDescent="0.3">
      <c r="A10457" s="3" t="s">
        <v>17556</v>
      </c>
      <c r="B10457" s="5">
        <v>1</v>
      </c>
      <c r="C10457" s="7">
        <v>1</v>
      </c>
    </row>
    <row r="10458" spans="1:3" x14ac:dyDescent="0.3">
      <c r="A10458" s="3" t="s">
        <v>20355</v>
      </c>
      <c r="B10458" s="5">
        <v>1</v>
      </c>
      <c r="C10458" s="7">
        <v>1</v>
      </c>
    </row>
    <row r="10459" spans="1:3" x14ac:dyDescent="0.3">
      <c r="A10459" s="3" t="s">
        <v>16408</v>
      </c>
      <c r="B10459" s="5">
        <v>1</v>
      </c>
      <c r="C10459" s="7">
        <v>1</v>
      </c>
    </row>
    <row r="10460" spans="1:3" x14ac:dyDescent="0.3">
      <c r="A10460" s="3" t="s">
        <v>9261</v>
      </c>
      <c r="B10460" s="5">
        <v>1</v>
      </c>
      <c r="C10460" s="7">
        <v>1</v>
      </c>
    </row>
    <row r="10461" spans="1:3" x14ac:dyDescent="0.3">
      <c r="A10461" s="3" t="s">
        <v>12231</v>
      </c>
      <c r="B10461" s="5">
        <v>1</v>
      </c>
      <c r="C10461" s="7">
        <v>1</v>
      </c>
    </row>
    <row r="10462" spans="1:3" x14ac:dyDescent="0.3">
      <c r="A10462" s="3" t="s">
        <v>10063</v>
      </c>
      <c r="B10462" s="5">
        <v>1</v>
      </c>
      <c r="C10462" s="7">
        <v>1</v>
      </c>
    </row>
    <row r="10463" spans="1:3" x14ac:dyDescent="0.3">
      <c r="A10463" s="3" t="s">
        <v>14267</v>
      </c>
      <c r="B10463" s="5">
        <v>1</v>
      </c>
      <c r="C10463" s="7">
        <v>1</v>
      </c>
    </row>
    <row r="10464" spans="1:3" x14ac:dyDescent="0.3">
      <c r="A10464" s="3" t="s">
        <v>17825</v>
      </c>
      <c r="B10464" s="5">
        <v>1</v>
      </c>
      <c r="C10464" s="7">
        <v>1</v>
      </c>
    </row>
    <row r="10465" spans="1:3" x14ac:dyDescent="0.3">
      <c r="A10465" s="3" t="s">
        <v>18676</v>
      </c>
      <c r="B10465" s="5">
        <v>1</v>
      </c>
      <c r="C10465" s="7"/>
    </row>
    <row r="10466" spans="1:3" x14ac:dyDescent="0.3">
      <c r="A10466" s="3" t="s">
        <v>14301</v>
      </c>
      <c r="B10466" s="5">
        <v>1</v>
      </c>
      <c r="C10466" s="7">
        <v>1</v>
      </c>
    </row>
    <row r="10467" spans="1:3" x14ac:dyDescent="0.3">
      <c r="A10467" s="3" t="s">
        <v>13352</v>
      </c>
      <c r="B10467" s="5">
        <v>1</v>
      </c>
      <c r="C10467" s="7">
        <v>1</v>
      </c>
    </row>
    <row r="10468" spans="1:3" x14ac:dyDescent="0.3">
      <c r="A10468" s="3" t="s">
        <v>16889</v>
      </c>
      <c r="B10468" s="5">
        <v>1</v>
      </c>
      <c r="C10468" s="7">
        <v>1</v>
      </c>
    </row>
    <row r="10469" spans="1:3" x14ac:dyDescent="0.3">
      <c r="A10469" s="3" t="s">
        <v>16463</v>
      </c>
      <c r="B10469" s="5">
        <v>1</v>
      </c>
      <c r="C10469" s="7">
        <v>1</v>
      </c>
    </row>
    <row r="10470" spans="1:3" x14ac:dyDescent="0.3">
      <c r="A10470" s="3" t="s">
        <v>9009</v>
      </c>
      <c r="B10470" s="5">
        <v>1</v>
      </c>
      <c r="C10470" s="7">
        <v>1</v>
      </c>
    </row>
    <row r="10471" spans="1:3" x14ac:dyDescent="0.3">
      <c r="A10471" s="3" t="s">
        <v>15061</v>
      </c>
      <c r="B10471" s="5">
        <v>1</v>
      </c>
      <c r="C10471" s="7">
        <v>1</v>
      </c>
    </row>
    <row r="10472" spans="1:3" x14ac:dyDescent="0.3">
      <c r="A10472" s="3" t="s">
        <v>8158</v>
      </c>
      <c r="B10472" s="5">
        <v>1</v>
      </c>
      <c r="C10472" s="7"/>
    </row>
    <row r="10473" spans="1:3" x14ac:dyDescent="0.3">
      <c r="A10473" s="3" t="s">
        <v>2352</v>
      </c>
      <c r="B10473" s="5">
        <v>1</v>
      </c>
      <c r="C10473" s="7"/>
    </row>
    <row r="10474" spans="1:3" x14ac:dyDescent="0.3">
      <c r="A10474" s="3" t="s">
        <v>15002</v>
      </c>
      <c r="B10474" s="5">
        <v>1</v>
      </c>
      <c r="C10474" s="7">
        <v>1</v>
      </c>
    </row>
    <row r="10475" spans="1:3" x14ac:dyDescent="0.3">
      <c r="A10475" s="3" t="s">
        <v>15441</v>
      </c>
      <c r="B10475" s="5">
        <v>1</v>
      </c>
      <c r="C10475" s="7">
        <v>1</v>
      </c>
    </row>
    <row r="10476" spans="1:3" x14ac:dyDescent="0.3">
      <c r="A10476" s="3" t="s">
        <v>18914</v>
      </c>
      <c r="B10476" s="5">
        <v>1</v>
      </c>
      <c r="C10476" s="7"/>
    </row>
    <row r="10477" spans="1:3" x14ac:dyDescent="0.3">
      <c r="A10477" s="3" t="s">
        <v>17557</v>
      </c>
      <c r="B10477" s="5">
        <v>1</v>
      </c>
      <c r="C10477" s="7">
        <v>1</v>
      </c>
    </row>
    <row r="10478" spans="1:3" x14ac:dyDescent="0.3">
      <c r="A10478" s="3" t="s">
        <v>1661</v>
      </c>
      <c r="B10478" s="5">
        <v>1</v>
      </c>
      <c r="C10478" s="7"/>
    </row>
    <row r="10479" spans="1:3" x14ac:dyDescent="0.3">
      <c r="A10479" s="3" t="s">
        <v>12723</v>
      </c>
      <c r="B10479" s="5">
        <v>1</v>
      </c>
      <c r="C10479" s="7">
        <v>1</v>
      </c>
    </row>
    <row r="10480" spans="1:3" x14ac:dyDescent="0.3">
      <c r="A10480" s="3" t="s">
        <v>2761</v>
      </c>
      <c r="B10480" s="5">
        <v>1</v>
      </c>
      <c r="C10480" s="7">
        <v>1</v>
      </c>
    </row>
    <row r="10481" spans="1:3" x14ac:dyDescent="0.3">
      <c r="A10481" s="3" t="s">
        <v>14777</v>
      </c>
      <c r="B10481" s="5">
        <v>1</v>
      </c>
      <c r="C10481" s="7">
        <v>1</v>
      </c>
    </row>
    <row r="10482" spans="1:3" x14ac:dyDescent="0.3">
      <c r="A10482" s="3" t="s">
        <v>19470</v>
      </c>
      <c r="B10482" s="5">
        <v>1</v>
      </c>
      <c r="C10482" s="7"/>
    </row>
    <row r="10483" spans="1:3" x14ac:dyDescent="0.3">
      <c r="A10483" s="3" t="s">
        <v>17325</v>
      </c>
      <c r="B10483" s="5">
        <v>1</v>
      </c>
      <c r="C10483" s="7">
        <v>1</v>
      </c>
    </row>
    <row r="10484" spans="1:3" x14ac:dyDescent="0.3">
      <c r="A10484" s="3" t="s">
        <v>22029</v>
      </c>
      <c r="B10484" s="5">
        <v>1</v>
      </c>
      <c r="C10484" s="7">
        <v>1</v>
      </c>
    </row>
    <row r="10485" spans="1:3" x14ac:dyDescent="0.3">
      <c r="A10485" s="3" t="s">
        <v>15917</v>
      </c>
      <c r="B10485" s="5">
        <v>1</v>
      </c>
      <c r="C10485" s="7">
        <v>1</v>
      </c>
    </row>
    <row r="10486" spans="1:3" x14ac:dyDescent="0.3">
      <c r="A10486" s="3" t="s">
        <v>15003</v>
      </c>
      <c r="B10486" s="5">
        <v>1</v>
      </c>
      <c r="C10486" s="7">
        <v>1</v>
      </c>
    </row>
    <row r="10487" spans="1:3" x14ac:dyDescent="0.3">
      <c r="A10487" s="3" t="s">
        <v>9886</v>
      </c>
      <c r="B10487" s="5">
        <v>1</v>
      </c>
      <c r="C10487" s="7">
        <v>1</v>
      </c>
    </row>
    <row r="10488" spans="1:3" x14ac:dyDescent="0.3">
      <c r="A10488" s="3" t="s">
        <v>9262</v>
      </c>
      <c r="B10488" s="5">
        <v>1</v>
      </c>
      <c r="C10488" s="7"/>
    </row>
    <row r="10489" spans="1:3" x14ac:dyDescent="0.3">
      <c r="A10489" s="3" t="s">
        <v>956</v>
      </c>
      <c r="B10489" s="5">
        <v>1</v>
      </c>
      <c r="C10489" s="7"/>
    </row>
    <row r="10490" spans="1:3" x14ac:dyDescent="0.3">
      <c r="A10490" s="3" t="s">
        <v>12954</v>
      </c>
      <c r="B10490" s="5">
        <v>1</v>
      </c>
      <c r="C10490" s="7">
        <v>1</v>
      </c>
    </row>
    <row r="10491" spans="1:3" x14ac:dyDescent="0.3">
      <c r="A10491" s="3" t="s">
        <v>2353</v>
      </c>
      <c r="B10491" s="5">
        <v>1</v>
      </c>
      <c r="C10491" s="7"/>
    </row>
    <row r="10492" spans="1:3" x14ac:dyDescent="0.3">
      <c r="A10492" s="3" t="s">
        <v>13425</v>
      </c>
      <c r="B10492" s="5">
        <v>1</v>
      </c>
      <c r="C10492" s="7">
        <v>1</v>
      </c>
    </row>
    <row r="10493" spans="1:3" x14ac:dyDescent="0.3">
      <c r="A10493" s="3" t="s">
        <v>2354</v>
      </c>
      <c r="B10493" s="5">
        <v>1</v>
      </c>
      <c r="C10493" s="7"/>
    </row>
    <row r="10494" spans="1:3" x14ac:dyDescent="0.3">
      <c r="A10494" s="3" t="s">
        <v>4521</v>
      </c>
      <c r="B10494" s="5">
        <v>1</v>
      </c>
      <c r="C10494" s="7"/>
    </row>
    <row r="10495" spans="1:3" x14ac:dyDescent="0.3">
      <c r="A10495" s="3" t="s">
        <v>15442</v>
      </c>
      <c r="B10495" s="5">
        <v>1</v>
      </c>
      <c r="C10495" s="7">
        <v>1</v>
      </c>
    </row>
    <row r="10496" spans="1:3" x14ac:dyDescent="0.3">
      <c r="A10496" s="3" t="s">
        <v>14895</v>
      </c>
      <c r="B10496" s="5">
        <v>1</v>
      </c>
      <c r="C10496" s="7">
        <v>1</v>
      </c>
    </row>
    <row r="10497" spans="1:3" x14ac:dyDescent="0.3">
      <c r="A10497" s="3" t="s">
        <v>3837</v>
      </c>
      <c r="B10497" s="5">
        <v>1</v>
      </c>
      <c r="C10497" s="7"/>
    </row>
    <row r="10498" spans="1:3" x14ac:dyDescent="0.3">
      <c r="A10498" s="3" t="s">
        <v>9090</v>
      </c>
      <c r="B10498" s="5">
        <v>1</v>
      </c>
      <c r="C10498" s="7"/>
    </row>
    <row r="10499" spans="1:3" x14ac:dyDescent="0.3">
      <c r="A10499" s="3" t="s">
        <v>4407</v>
      </c>
      <c r="B10499" s="5">
        <v>1</v>
      </c>
      <c r="C10499" s="7"/>
    </row>
    <row r="10500" spans="1:3" x14ac:dyDescent="0.3">
      <c r="A10500" s="3" t="s">
        <v>7366</v>
      </c>
      <c r="B10500" s="5">
        <v>1</v>
      </c>
      <c r="C10500" s="7">
        <v>1</v>
      </c>
    </row>
    <row r="10501" spans="1:3" x14ac:dyDescent="0.3">
      <c r="A10501" s="3" t="s">
        <v>2355</v>
      </c>
      <c r="B10501" s="5">
        <v>1</v>
      </c>
      <c r="C10501" s="7"/>
    </row>
    <row r="10502" spans="1:3" x14ac:dyDescent="0.3">
      <c r="A10502" s="3" t="s">
        <v>7739</v>
      </c>
      <c r="B10502" s="5">
        <v>1</v>
      </c>
      <c r="C10502" s="7">
        <v>1</v>
      </c>
    </row>
    <row r="10503" spans="1:3" x14ac:dyDescent="0.3">
      <c r="A10503" s="3" t="s">
        <v>5974</v>
      </c>
      <c r="B10503" s="5">
        <v>1</v>
      </c>
      <c r="C10503" s="7">
        <v>1</v>
      </c>
    </row>
    <row r="10504" spans="1:3" x14ac:dyDescent="0.3">
      <c r="A10504" s="3" t="s">
        <v>22125</v>
      </c>
      <c r="B10504" s="5">
        <v>1</v>
      </c>
      <c r="C10504" s="7"/>
    </row>
    <row r="10505" spans="1:3" x14ac:dyDescent="0.3">
      <c r="A10505" s="3" t="s">
        <v>15612</v>
      </c>
      <c r="B10505" s="5">
        <v>1</v>
      </c>
      <c r="C10505" s="7">
        <v>1</v>
      </c>
    </row>
    <row r="10506" spans="1:3" x14ac:dyDescent="0.3">
      <c r="A10506" s="3" t="s">
        <v>7767</v>
      </c>
      <c r="B10506" s="5">
        <v>1</v>
      </c>
      <c r="C10506" s="7">
        <v>1</v>
      </c>
    </row>
    <row r="10507" spans="1:3" x14ac:dyDescent="0.3">
      <c r="A10507" s="3" t="s">
        <v>12904</v>
      </c>
      <c r="B10507" s="5">
        <v>1</v>
      </c>
      <c r="C10507" s="7">
        <v>1</v>
      </c>
    </row>
    <row r="10508" spans="1:3" x14ac:dyDescent="0.3">
      <c r="A10508" s="3" t="s">
        <v>4948</v>
      </c>
      <c r="B10508" s="5">
        <v>1</v>
      </c>
      <c r="C10508" s="7"/>
    </row>
    <row r="10509" spans="1:3" x14ac:dyDescent="0.3">
      <c r="A10509" s="3" t="s">
        <v>9887</v>
      </c>
      <c r="B10509" s="5">
        <v>1</v>
      </c>
      <c r="C10509" s="7"/>
    </row>
    <row r="10510" spans="1:3" x14ac:dyDescent="0.3">
      <c r="A10510" s="3" t="s">
        <v>10330</v>
      </c>
      <c r="B10510" s="5">
        <v>1</v>
      </c>
      <c r="C10510" s="7"/>
    </row>
    <row r="10511" spans="1:3" x14ac:dyDescent="0.3">
      <c r="A10511" s="3" t="s">
        <v>15151</v>
      </c>
      <c r="B10511" s="5">
        <v>1</v>
      </c>
      <c r="C10511" s="7">
        <v>1</v>
      </c>
    </row>
    <row r="10512" spans="1:3" x14ac:dyDescent="0.3">
      <c r="A10512" s="3" t="s">
        <v>12063</v>
      </c>
      <c r="B10512" s="5">
        <v>1</v>
      </c>
      <c r="C10512" s="7">
        <v>1</v>
      </c>
    </row>
    <row r="10513" spans="1:3" x14ac:dyDescent="0.3">
      <c r="A10513" s="3" t="s">
        <v>4408</v>
      </c>
      <c r="B10513" s="5">
        <v>1</v>
      </c>
      <c r="C10513" s="7"/>
    </row>
    <row r="10514" spans="1:3" x14ac:dyDescent="0.3">
      <c r="A10514" s="3" t="s">
        <v>14302</v>
      </c>
      <c r="B10514" s="5">
        <v>1</v>
      </c>
      <c r="C10514" s="7">
        <v>1</v>
      </c>
    </row>
    <row r="10515" spans="1:3" x14ac:dyDescent="0.3">
      <c r="A10515" s="3" t="s">
        <v>5001</v>
      </c>
      <c r="B10515" s="5">
        <v>1</v>
      </c>
      <c r="C10515" s="7"/>
    </row>
    <row r="10516" spans="1:3" x14ac:dyDescent="0.3">
      <c r="A10516" s="3" t="s">
        <v>238</v>
      </c>
      <c r="B10516" s="5">
        <v>1</v>
      </c>
      <c r="C10516" s="7"/>
    </row>
    <row r="10517" spans="1:3" x14ac:dyDescent="0.3">
      <c r="A10517" s="3" t="s">
        <v>10901</v>
      </c>
      <c r="B10517" s="5">
        <v>1</v>
      </c>
      <c r="C10517" s="7"/>
    </row>
    <row r="10518" spans="1:3" x14ac:dyDescent="0.3">
      <c r="A10518" s="3" t="s">
        <v>7600</v>
      </c>
      <c r="B10518" s="5">
        <v>1</v>
      </c>
      <c r="C10518" s="7">
        <v>1</v>
      </c>
    </row>
    <row r="10519" spans="1:3" x14ac:dyDescent="0.3">
      <c r="A10519" s="3" t="s">
        <v>957</v>
      </c>
      <c r="B10519" s="5">
        <v>1</v>
      </c>
      <c r="C10519" s="7"/>
    </row>
    <row r="10520" spans="1:3" x14ac:dyDescent="0.3">
      <c r="A10520" s="3" t="s">
        <v>13789</v>
      </c>
      <c r="B10520" s="5">
        <v>1</v>
      </c>
      <c r="C10520" s="7">
        <v>1</v>
      </c>
    </row>
    <row r="10521" spans="1:3" x14ac:dyDescent="0.3">
      <c r="A10521" s="3" t="s">
        <v>8803</v>
      </c>
      <c r="B10521" s="5">
        <v>1</v>
      </c>
      <c r="C10521" s="7"/>
    </row>
    <row r="10522" spans="1:3" x14ac:dyDescent="0.3">
      <c r="A10522" s="3" t="s">
        <v>12772</v>
      </c>
      <c r="B10522" s="5">
        <v>1</v>
      </c>
      <c r="C10522" s="7">
        <v>1</v>
      </c>
    </row>
    <row r="10523" spans="1:3" x14ac:dyDescent="0.3">
      <c r="A10523" s="3" t="s">
        <v>4409</v>
      </c>
      <c r="B10523" s="5">
        <v>1</v>
      </c>
      <c r="C10523" s="7"/>
    </row>
    <row r="10524" spans="1:3" x14ac:dyDescent="0.3">
      <c r="A10524" s="3" t="s">
        <v>7740</v>
      </c>
      <c r="B10524" s="5">
        <v>1</v>
      </c>
      <c r="C10524" s="7">
        <v>1</v>
      </c>
    </row>
    <row r="10525" spans="1:3" x14ac:dyDescent="0.3">
      <c r="A10525" s="3" t="s">
        <v>7986</v>
      </c>
      <c r="B10525" s="5">
        <v>1</v>
      </c>
      <c r="C10525" s="7">
        <v>1</v>
      </c>
    </row>
    <row r="10526" spans="1:3" x14ac:dyDescent="0.3">
      <c r="A10526" s="3" t="s">
        <v>9263</v>
      </c>
      <c r="B10526" s="5">
        <v>1</v>
      </c>
      <c r="C10526" s="7"/>
    </row>
    <row r="10527" spans="1:3" x14ac:dyDescent="0.3">
      <c r="A10527" s="3" t="s">
        <v>958</v>
      </c>
      <c r="B10527" s="5">
        <v>1</v>
      </c>
      <c r="C10527" s="7"/>
    </row>
    <row r="10528" spans="1:3" x14ac:dyDescent="0.3">
      <c r="A10528" s="3" t="s">
        <v>10064</v>
      </c>
      <c r="B10528" s="5">
        <v>1</v>
      </c>
      <c r="C10528" s="7"/>
    </row>
    <row r="10529" spans="1:3" x14ac:dyDescent="0.3">
      <c r="A10529" s="3" t="s">
        <v>8804</v>
      </c>
      <c r="B10529" s="5">
        <v>1</v>
      </c>
      <c r="C10529" s="7"/>
    </row>
    <row r="10530" spans="1:3" x14ac:dyDescent="0.3">
      <c r="A10530" s="3" t="s">
        <v>15358</v>
      </c>
      <c r="B10530" s="5">
        <v>1</v>
      </c>
      <c r="C10530" s="7">
        <v>1</v>
      </c>
    </row>
    <row r="10531" spans="1:3" x14ac:dyDescent="0.3">
      <c r="A10531" s="3" t="s">
        <v>7724</v>
      </c>
      <c r="B10531" s="5">
        <v>1</v>
      </c>
      <c r="C10531" s="7"/>
    </row>
    <row r="10532" spans="1:3" x14ac:dyDescent="0.3">
      <c r="A10532" s="3" t="s">
        <v>7367</v>
      </c>
      <c r="B10532" s="5">
        <v>1</v>
      </c>
      <c r="C10532" s="7">
        <v>1</v>
      </c>
    </row>
    <row r="10533" spans="1:3" x14ac:dyDescent="0.3">
      <c r="A10533" s="3" t="s">
        <v>959</v>
      </c>
      <c r="B10533" s="5">
        <v>1</v>
      </c>
      <c r="C10533" s="7"/>
    </row>
    <row r="10534" spans="1:3" x14ac:dyDescent="0.3">
      <c r="A10534" s="3" t="s">
        <v>19698</v>
      </c>
      <c r="B10534" s="5">
        <v>1</v>
      </c>
      <c r="C10534" s="7">
        <v>1</v>
      </c>
    </row>
    <row r="10535" spans="1:3" x14ac:dyDescent="0.3">
      <c r="A10535" s="3" t="s">
        <v>21960</v>
      </c>
      <c r="B10535" s="5">
        <v>1</v>
      </c>
      <c r="C10535" s="7"/>
    </row>
    <row r="10536" spans="1:3" x14ac:dyDescent="0.3">
      <c r="A10536" s="3" t="s">
        <v>21205</v>
      </c>
      <c r="B10536" s="5">
        <v>1</v>
      </c>
      <c r="C10536" s="7">
        <v>1</v>
      </c>
    </row>
    <row r="10537" spans="1:3" x14ac:dyDescent="0.3">
      <c r="A10537" s="3" t="s">
        <v>19544</v>
      </c>
      <c r="B10537" s="5">
        <v>1</v>
      </c>
      <c r="C10537" s="7"/>
    </row>
    <row r="10538" spans="1:3" x14ac:dyDescent="0.3">
      <c r="A10538" s="3" t="s">
        <v>12853</v>
      </c>
      <c r="B10538" s="5">
        <v>1</v>
      </c>
      <c r="C10538" s="7">
        <v>1</v>
      </c>
    </row>
    <row r="10539" spans="1:3" x14ac:dyDescent="0.3">
      <c r="A10539" s="3" t="s">
        <v>3838</v>
      </c>
      <c r="B10539" s="5">
        <v>1</v>
      </c>
      <c r="C10539" s="7"/>
    </row>
    <row r="10540" spans="1:3" x14ac:dyDescent="0.3">
      <c r="A10540" s="3" t="s">
        <v>1662</v>
      </c>
      <c r="B10540" s="5">
        <v>1</v>
      </c>
      <c r="C10540" s="7"/>
    </row>
    <row r="10541" spans="1:3" x14ac:dyDescent="0.3">
      <c r="A10541" s="3" t="s">
        <v>5455</v>
      </c>
      <c r="B10541" s="5">
        <v>1</v>
      </c>
      <c r="C10541" s="7"/>
    </row>
    <row r="10542" spans="1:3" x14ac:dyDescent="0.3">
      <c r="A10542" s="3" t="s">
        <v>1663</v>
      </c>
      <c r="B10542" s="5">
        <v>1</v>
      </c>
      <c r="C10542" s="7"/>
    </row>
    <row r="10543" spans="1:3" x14ac:dyDescent="0.3">
      <c r="A10543" s="3" t="s">
        <v>12905</v>
      </c>
      <c r="B10543" s="5">
        <v>1</v>
      </c>
      <c r="C10543" s="7">
        <v>1</v>
      </c>
    </row>
    <row r="10544" spans="1:3" x14ac:dyDescent="0.3">
      <c r="A10544" s="3" t="s">
        <v>8159</v>
      </c>
      <c r="B10544" s="5">
        <v>1</v>
      </c>
      <c r="C10544" s="7"/>
    </row>
    <row r="10545" spans="1:3" x14ac:dyDescent="0.3">
      <c r="A10545" s="3" t="s">
        <v>3839</v>
      </c>
      <c r="B10545" s="5">
        <v>1</v>
      </c>
      <c r="C10545" s="7"/>
    </row>
    <row r="10546" spans="1:3" x14ac:dyDescent="0.3">
      <c r="A10546" s="3" t="s">
        <v>10309</v>
      </c>
      <c r="B10546" s="5">
        <v>1</v>
      </c>
      <c r="C10546" s="7">
        <v>1</v>
      </c>
    </row>
    <row r="10547" spans="1:3" x14ac:dyDescent="0.3">
      <c r="A10547" s="3" t="s">
        <v>7894</v>
      </c>
      <c r="B10547" s="5">
        <v>1</v>
      </c>
      <c r="C10547" s="7">
        <v>1</v>
      </c>
    </row>
    <row r="10548" spans="1:3" x14ac:dyDescent="0.3">
      <c r="A10548" s="3" t="s">
        <v>5791</v>
      </c>
      <c r="B10548" s="5">
        <v>1</v>
      </c>
      <c r="C10548" s="7"/>
    </row>
    <row r="10549" spans="1:3" x14ac:dyDescent="0.3">
      <c r="A10549" s="3" t="s">
        <v>11404</v>
      </c>
      <c r="B10549" s="5">
        <v>1</v>
      </c>
      <c r="C10549" s="7"/>
    </row>
    <row r="10550" spans="1:3" x14ac:dyDescent="0.3">
      <c r="A10550" s="3" t="s">
        <v>8674</v>
      </c>
      <c r="B10550" s="5">
        <v>1</v>
      </c>
      <c r="C10550" s="7"/>
    </row>
    <row r="10551" spans="1:3" x14ac:dyDescent="0.3">
      <c r="A10551" s="3" t="s">
        <v>6543</v>
      </c>
      <c r="B10551" s="5">
        <v>1</v>
      </c>
      <c r="C10551" s="7"/>
    </row>
    <row r="10552" spans="1:3" x14ac:dyDescent="0.3">
      <c r="A10552" s="3" t="s">
        <v>239</v>
      </c>
      <c r="B10552" s="5">
        <v>1</v>
      </c>
      <c r="C10552" s="7"/>
    </row>
    <row r="10553" spans="1:3" x14ac:dyDescent="0.3">
      <c r="A10553" s="3" t="s">
        <v>14799</v>
      </c>
      <c r="B10553" s="5">
        <v>1</v>
      </c>
      <c r="C10553" s="7">
        <v>1</v>
      </c>
    </row>
    <row r="10554" spans="1:3" x14ac:dyDescent="0.3">
      <c r="A10554" s="3" t="s">
        <v>1664</v>
      </c>
      <c r="B10554" s="5">
        <v>1</v>
      </c>
      <c r="C10554" s="7"/>
    </row>
    <row r="10555" spans="1:3" x14ac:dyDescent="0.3">
      <c r="A10555" s="3" t="s">
        <v>12107</v>
      </c>
      <c r="B10555" s="5">
        <v>1</v>
      </c>
      <c r="C10555" s="7">
        <v>1</v>
      </c>
    </row>
    <row r="10556" spans="1:3" x14ac:dyDescent="0.3">
      <c r="A10556" s="3" t="s">
        <v>11535</v>
      </c>
      <c r="B10556" s="5">
        <v>1</v>
      </c>
      <c r="C10556" s="7"/>
    </row>
    <row r="10557" spans="1:3" x14ac:dyDescent="0.3">
      <c r="A10557" s="3" t="s">
        <v>6956</v>
      </c>
      <c r="B10557" s="5">
        <v>1</v>
      </c>
      <c r="C10557" s="7"/>
    </row>
    <row r="10558" spans="1:3" x14ac:dyDescent="0.3">
      <c r="A10558" s="3" t="s">
        <v>20176</v>
      </c>
      <c r="B10558" s="5">
        <v>1</v>
      </c>
      <c r="C10558" s="7">
        <v>1</v>
      </c>
    </row>
    <row r="10559" spans="1:3" x14ac:dyDescent="0.3">
      <c r="A10559" s="3" t="s">
        <v>17052</v>
      </c>
      <c r="B10559" s="5">
        <v>1</v>
      </c>
      <c r="C10559" s="7">
        <v>1</v>
      </c>
    </row>
    <row r="10560" spans="1:3" x14ac:dyDescent="0.3">
      <c r="A10560" s="3" t="s">
        <v>2883</v>
      </c>
      <c r="B10560" s="5">
        <v>1</v>
      </c>
      <c r="C10560" s="7"/>
    </row>
    <row r="10561" spans="1:3" x14ac:dyDescent="0.3">
      <c r="A10561" s="3" t="s">
        <v>8010</v>
      </c>
      <c r="B10561" s="5">
        <v>1</v>
      </c>
      <c r="C10561" s="7"/>
    </row>
    <row r="10562" spans="1:3" x14ac:dyDescent="0.3">
      <c r="A10562" s="3" t="s">
        <v>1665</v>
      </c>
      <c r="B10562" s="5">
        <v>1</v>
      </c>
      <c r="C10562" s="7"/>
    </row>
    <row r="10563" spans="1:3" x14ac:dyDescent="0.3">
      <c r="A10563" s="3" t="s">
        <v>7492</v>
      </c>
      <c r="B10563" s="5">
        <v>1</v>
      </c>
      <c r="C10563" s="7"/>
    </row>
    <row r="10564" spans="1:3" x14ac:dyDescent="0.3">
      <c r="A10564" s="3" t="s">
        <v>4949</v>
      </c>
      <c r="B10564" s="5">
        <v>1</v>
      </c>
      <c r="C10564" s="7"/>
    </row>
    <row r="10565" spans="1:3" x14ac:dyDescent="0.3">
      <c r="A10565" s="3" t="s">
        <v>10672</v>
      </c>
      <c r="B10565" s="5">
        <v>1</v>
      </c>
      <c r="C10565" s="7"/>
    </row>
    <row r="10566" spans="1:3" x14ac:dyDescent="0.3">
      <c r="A10566" s="3" t="s">
        <v>5516</v>
      </c>
      <c r="B10566" s="5">
        <v>1</v>
      </c>
      <c r="C10566" s="7"/>
    </row>
    <row r="10567" spans="1:3" x14ac:dyDescent="0.3">
      <c r="A10567" s="3" t="s">
        <v>10385</v>
      </c>
      <c r="B10567" s="5">
        <v>1</v>
      </c>
      <c r="C10567" s="7"/>
    </row>
    <row r="10568" spans="1:3" x14ac:dyDescent="0.3">
      <c r="A10568" s="3" t="s">
        <v>10434</v>
      </c>
      <c r="B10568" s="5">
        <v>1</v>
      </c>
      <c r="C10568" s="7">
        <v>1</v>
      </c>
    </row>
    <row r="10569" spans="1:3" x14ac:dyDescent="0.3">
      <c r="A10569" s="3" t="s">
        <v>5312</v>
      </c>
      <c r="B10569" s="5">
        <v>1</v>
      </c>
      <c r="C10569" s="7"/>
    </row>
    <row r="10570" spans="1:3" x14ac:dyDescent="0.3">
      <c r="A10570" s="3" t="s">
        <v>4773</v>
      </c>
      <c r="B10570" s="5">
        <v>1</v>
      </c>
      <c r="C10570" s="7"/>
    </row>
    <row r="10571" spans="1:3" x14ac:dyDescent="0.3">
      <c r="A10571" s="3" t="s">
        <v>7672</v>
      </c>
      <c r="B10571" s="5">
        <v>1</v>
      </c>
      <c r="C10571" s="7"/>
    </row>
    <row r="10572" spans="1:3" x14ac:dyDescent="0.3">
      <c r="A10572" s="3" t="s">
        <v>9541</v>
      </c>
      <c r="B10572" s="5">
        <v>1</v>
      </c>
      <c r="C10572" s="7"/>
    </row>
    <row r="10573" spans="1:3" x14ac:dyDescent="0.3">
      <c r="A10573" s="3" t="s">
        <v>9888</v>
      </c>
      <c r="B10573" s="5">
        <v>1</v>
      </c>
      <c r="C10573" s="7"/>
    </row>
    <row r="10574" spans="1:3" x14ac:dyDescent="0.3">
      <c r="A10574" s="3" t="s">
        <v>5923</v>
      </c>
      <c r="B10574" s="5">
        <v>1</v>
      </c>
      <c r="C10574" s="7"/>
    </row>
    <row r="10575" spans="1:3" x14ac:dyDescent="0.3">
      <c r="A10575" s="3" t="s">
        <v>10673</v>
      </c>
      <c r="B10575" s="5">
        <v>1</v>
      </c>
      <c r="C10575" s="7"/>
    </row>
    <row r="10576" spans="1:3" x14ac:dyDescent="0.3">
      <c r="A10576" s="3" t="s">
        <v>5924</v>
      </c>
      <c r="B10576" s="5">
        <v>1</v>
      </c>
      <c r="C10576" s="7"/>
    </row>
    <row r="10577" spans="1:3" x14ac:dyDescent="0.3">
      <c r="A10577" s="3" t="s">
        <v>8079</v>
      </c>
      <c r="B10577" s="5">
        <v>1</v>
      </c>
      <c r="C10577" s="7"/>
    </row>
    <row r="10578" spans="1:3" x14ac:dyDescent="0.3">
      <c r="A10578" s="3" t="s">
        <v>240</v>
      </c>
      <c r="B10578" s="5">
        <v>1</v>
      </c>
      <c r="C10578" s="7"/>
    </row>
    <row r="10579" spans="1:3" x14ac:dyDescent="0.3">
      <c r="A10579" s="3" t="s">
        <v>14613</v>
      </c>
      <c r="B10579" s="5">
        <v>1</v>
      </c>
      <c r="C10579" s="7">
        <v>1</v>
      </c>
    </row>
    <row r="10580" spans="1:3" x14ac:dyDescent="0.3">
      <c r="A10580" s="3" t="s">
        <v>19699</v>
      </c>
      <c r="B10580" s="5">
        <v>1</v>
      </c>
      <c r="C10580" s="7"/>
    </row>
    <row r="10581" spans="1:3" x14ac:dyDescent="0.3">
      <c r="A10581" s="3" t="s">
        <v>17326</v>
      </c>
      <c r="B10581" s="5">
        <v>1</v>
      </c>
      <c r="C10581" s="7">
        <v>1</v>
      </c>
    </row>
    <row r="10582" spans="1:3" x14ac:dyDescent="0.3">
      <c r="A10582" s="3" t="s">
        <v>241</v>
      </c>
      <c r="B10582" s="5">
        <v>1</v>
      </c>
      <c r="C10582" s="7">
        <v>1</v>
      </c>
    </row>
    <row r="10583" spans="1:3" x14ac:dyDescent="0.3">
      <c r="A10583" s="3" t="s">
        <v>14399</v>
      </c>
      <c r="B10583" s="5">
        <v>1</v>
      </c>
      <c r="C10583" s="7">
        <v>1</v>
      </c>
    </row>
    <row r="10584" spans="1:3" x14ac:dyDescent="0.3">
      <c r="A10584" s="3" t="s">
        <v>20177</v>
      </c>
      <c r="B10584" s="5">
        <v>1</v>
      </c>
      <c r="C10584" s="7">
        <v>1</v>
      </c>
    </row>
    <row r="10585" spans="1:3" x14ac:dyDescent="0.3">
      <c r="A10585" s="3" t="s">
        <v>17053</v>
      </c>
      <c r="B10585" s="5">
        <v>1</v>
      </c>
      <c r="C10585" s="7">
        <v>1</v>
      </c>
    </row>
    <row r="10586" spans="1:3" x14ac:dyDescent="0.3">
      <c r="A10586" s="3" t="s">
        <v>242</v>
      </c>
      <c r="B10586" s="5">
        <v>1</v>
      </c>
      <c r="C10586" s="7"/>
    </row>
    <row r="10587" spans="1:3" x14ac:dyDescent="0.3">
      <c r="A10587" s="3" t="s">
        <v>4741</v>
      </c>
      <c r="B10587" s="5">
        <v>1</v>
      </c>
      <c r="C10587" s="7"/>
    </row>
    <row r="10588" spans="1:3" x14ac:dyDescent="0.3">
      <c r="A10588" s="3" t="s">
        <v>243</v>
      </c>
      <c r="B10588" s="5">
        <v>1</v>
      </c>
      <c r="C10588" s="7"/>
    </row>
    <row r="10589" spans="1:3" x14ac:dyDescent="0.3">
      <c r="A10589" s="3" t="s">
        <v>11712</v>
      </c>
      <c r="B10589" s="5">
        <v>1</v>
      </c>
      <c r="C10589" s="7"/>
    </row>
    <row r="10590" spans="1:3" x14ac:dyDescent="0.3">
      <c r="A10590" s="3" t="s">
        <v>13405</v>
      </c>
      <c r="B10590" s="5">
        <v>1</v>
      </c>
      <c r="C10590" s="7">
        <v>1</v>
      </c>
    </row>
    <row r="10591" spans="1:3" x14ac:dyDescent="0.3">
      <c r="A10591" s="3" t="s">
        <v>7795</v>
      </c>
      <c r="B10591" s="5">
        <v>1</v>
      </c>
      <c r="C10591" s="7"/>
    </row>
    <row r="10592" spans="1:3" x14ac:dyDescent="0.3">
      <c r="A10592" s="3" t="s">
        <v>7601</v>
      </c>
      <c r="B10592" s="5">
        <v>1</v>
      </c>
      <c r="C10592" s="7"/>
    </row>
    <row r="10593" spans="1:3" x14ac:dyDescent="0.3">
      <c r="A10593" s="3" t="s">
        <v>8619</v>
      </c>
      <c r="B10593" s="5">
        <v>1</v>
      </c>
      <c r="C10593" s="7"/>
    </row>
    <row r="10594" spans="1:3" x14ac:dyDescent="0.3">
      <c r="A10594" s="3" t="s">
        <v>21206</v>
      </c>
      <c r="B10594" s="5">
        <v>1</v>
      </c>
      <c r="C10594" s="7"/>
    </row>
    <row r="10595" spans="1:3" x14ac:dyDescent="0.3">
      <c r="A10595" s="3" t="s">
        <v>19755</v>
      </c>
      <c r="B10595" s="5">
        <v>1</v>
      </c>
      <c r="C10595" s="7"/>
    </row>
    <row r="10596" spans="1:3" x14ac:dyDescent="0.3">
      <c r="A10596" s="3" t="s">
        <v>15542</v>
      </c>
      <c r="B10596" s="5">
        <v>1</v>
      </c>
      <c r="C10596" s="7">
        <v>1</v>
      </c>
    </row>
    <row r="10597" spans="1:3" x14ac:dyDescent="0.3">
      <c r="A10597" s="3" t="s">
        <v>21785</v>
      </c>
      <c r="B10597" s="5">
        <v>1</v>
      </c>
      <c r="C10597" s="7">
        <v>1</v>
      </c>
    </row>
    <row r="10598" spans="1:3" x14ac:dyDescent="0.3">
      <c r="A10598" s="3" t="s">
        <v>17269</v>
      </c>
      <c r="B10598" s="5">
        <v>1</v>
      </c>
      <c r="C10598" s="7">
        <v>1</v>
      </c>
    </row>
    <row r="10599" spans="1:3" x14ac:dyDescent="0.3">
      <c r="A10599" s="3" t="s">
        <v>15784</v>
      </c>
      <c r="B10599" s="5">
        <v>1</v>
      </c>
      <c r="C10599" s="7">
        <v>1</v>
      </c>
    </row>
    <row r="10600" spans="1:3" x14ac:dyDescent="0.3">
      <c r="A10600" s="3" t="s">
        <v>17635</v>
      </c>
      <c r="B10600" s="5">
        <v>1</v>
      </c>
      <c r="C10600" s="7">
        <v>1</v>
      </c>
    </row>
    <row r="10601" spans="1:3" x14ac:dyDescent="0.3">
      <c r="A10601" s="3" t="s">
        <v>18820</v>
      </c>
      <c r="B10601" s="5">
        <v>1</v>
      </c>
      <c r="C10601" s="7">
        <v>1</v>
      </c>
    </row>
    <row r="10602" spans="1:3" x14ac:dyDescent="0.3">
      <c r="A10602" s="3" t="s">
        <v>21495</v>
      </c>
      <c r="B10602" s="5">
        <v>1</v>
      </c>
      <c r="C10602" s="7">
        <v>1</v>
      </c>
    </row>
    <row r="10603" spans="1:3" x14ac:dyDescent="0.3">
      <c r="A10603" s="3" t="s">
        <v>19545</v>
      </c>
      <c r="B10603" s="5">
        <v>1</v>
      </c>
      <c r="C10603" s="7">
        <v>1</v>
      </c>
    </row>
    <row r="10604" spans="1:3" x14ac:dyDescent="0.3">
      <c r="A10604" s="3" t="s">
        <v>12064</v>
      </c>
      <c r="B10604" s="5">
        <v>1</v>
      </c>
      <c r="C10604" s="7">
        <v>1</v>
      </c>
    </row>
    <row r="10605" spans="1:3" x14ac:dyDescent="0.3">
      <c r="A10605" s="3" t="s">
        <v>3255</v>
      </c>
      <c r="B10605" s="5">
        <v>1</v>
      </c>
      <c r="C10605" s="7">
        <v>1</v>
      </c>
    </row>
    <row r="10606" spans="1:3" x14ac:dyDescent="0.3">
      <c r="A10606" s="3" t="s">
        <v>16575</v>
      </c>
      <c r="B10606" s="5">
        <v>1</v>
      </c>
      <c r="C10606" s="7">
        <v>1</v>
      </c>
    </row>
    <row r="10607" spans="1:3" x14ac:dyDescent="0.3">
      <c r="A10607" s="3" t="s">
        <v>20884</v>
      </c>
      <c r="B10607" s="5">
        <v>1</v>
      </c>
      <c r="C10607" s="7">
        <v>1</v>
      </c>
    </row>
    <row r="10608" spans="1:3" x14ac:dyDescent="0.3">
      <c r="A10608" s="3" t="s">
        <v>18563</v>
      </c>
      <c r="B10608" s="5">
        <v>1</v>
      </c>
      <c r="C10608" s="7">
        <v>1</v>
      </c>
    </row>
    <row r="10609" spans="1:3" x14ac:dyDescent="0.3">
      <c r="A10609" s="3" t="s">
        <v>18049</v>
      </c>
      <c r="B10609" s="5">
        <v>1</v>
      </c>
      <c r="C10609" s="7">
        <v>1</v>
      </c>
    </row>
    <row r="10610" spans="1:3" x14ac:dyDescent="0.3">
      <c r="A10610" s="3" t="s">
        <v>7602</v>
      </c>
      <c r="B10610" s="5">
        <v>1</v>
      </c>
      <c r="C10610" s="7">
        <v>1</v>
      </c>
    </row>
    <row r="10611" spans="1:3" x14ac:dyDescent="0.3">
      <c r="A10611" s="3" t="s">
        <v>960</v>
      </c>
      <c r="B10611" s="5">
        <v>1</v>
      </c>
      <c r="C10611" s="7">
        <v>1</v>
      </c>
    </row>
    <row r="10612" spans="1:3" x14ac:dyDescent="0.3">
      <c r="A10612" s="3" t="s">
        <v>9649</v>
      </c>
      <c r="B10612" s="5">
        <v>1</v>
      </c>
      <c r="C10612" s="7">
        <v>1</v>
      </c>
    </row>
    <row r="10613" spans="1:3" x14ac:dyDescent="0.3">
      <c r="A10613" s="3" t="s">
        <v>6295</v>
      </c>
      <c r="B10613" s="5">
        <v>1</v>
      </c>
      <c r="C10613" s="7">
        <v>1</v>
      </c>
    </row>
    <row r="10614" spans="1:3" x14ac:dyDescent="0.3">
      <c r="A10614" s="3" t="s">
        <v>20832</v>
      </c>
      <c r="B10614" s="5">
        <v>1</v>
      </c>
      <c r="C10614" s="7">
        <v>1</v>
      </c>
    </row>
    <row r="10615" spans="1:3" x14ac:dyDescent="0.3">
      <c r="A10615" s="3" t="s">
        <v>16645</v>
      </c>
      <c r="B10615" s="5">
        <v>1</v>
      </c>
      <c r="C10615" s="7">
        <v>1</v>
      </c>
    </row>
    <row r="10616" spans="1:3" x14ac:dyDescent="0.3">
      <c r="A10616" s="3" t="s">
        <v>20833</v>
      </c>
      <c r="B10616" s="5">
        <v>1</v>
      </c>
      <c r="C10616" s="7">
        <v>1</v>
      </c>
    </row>
    <row r="10617" spans="1:3" x14ac:dyDescent="0.3">
      <c r="A10617" s="3" t="s">
        <v>16646</v>
      </c>
      <c r="B10617" s="5">
        <v>1</v>
      </c>
      <c r="C10617" s="7">
        <v>1</v>
      </c>
    </row>
    <row r="10618" spans="1:3" x14ac:dyDescent="0.3">
      <c r="A10618" s="3" t="s">
        <v>21604</v>
      </c>
      <c r="B10618" s="5">
        <v>1</v>
      </c>
      <c r="C10618" s="7">
        <v>1</v>
      </c>
    </row>
    <row r="10619" spans="1:3" x14ac:dyDescent="0.3">
      <c r="A10619" s="3" t="s">
        <v>19546</v>
      </c>
      <c r="B10619" s="5">
        <v>1</v>
      </c>
      <c r="C10619" s="7">
        <v>1</v>
      </c>
    </row>
    <row r="10620" spans="1:3" x14ac:dyDescent="0.3">
      <c r="A10620" s="3" t="s">
        <v>19471</v>
      </c>
      <c r="B10620" s="5">
        <v>1</v>
      </c>
      <c r="C10620" s="7">
        <v>1</v>
      </c>
    </row>
    <row r="10621" spans="1:3" x14ac:dyDescent="0.3">
      <c r="A10621" s="3" t="s">
        <v>21561</v>
      </c>
      <c r="B10621" s="5">
        <v>1</v>
      </c>
      <c r="C10621" s="7">
        <v>1</v>
      </c>
    </row>
    <row r="10622" spans="1:3" x14ac:dyDescent="0.3">
      <c r="A10622" s="3" t="s">
        <v>17826</v>
      </c>
      <c r="B10622" s="5">
        <v>1</v>
      </c>
      <c r="C10622" s="7">
        <v>1</v>
      </c>
    </row>
    <row r="10623" spans="1:3" x14ac:dyDescent="0.3">
      <c r="A10623" s="3" t="s">
        <v>18757</v>
      </c>
      <c r="B10623" s="5">
        <v>1</v>
      </c>
      <c r="C10623" s="7">
        <v>1</v>
      </c>
    </row>
    <row r="10624" spans="1:3" x14ac:dyDescent="0.3">
      <c r="A10624" s="3" t="s">
        <v>17106</v>
      </c>
      <c r="B10624" s="5">
        <v>1</v>
      </c>
      <c r="C10624" s="7">
        <v>1</v>
      </c>
    </row>
    <row r="10625" spans="1:3" x14ac:dyDescent="0.3">
      <c r="A10625" s="3" t="s">
        <v>20293</v>
      </c>
      <c r="B10625" s="5">
        <v>1</v>
      </c>
      <c r="C10625" s="7">
        <v>1</v>
      </c>
    </row>
    <row r="10626" spans="1:3" x14ac:dyDescent="0.3">
      <c r="A10626" s="3" t="s">
        <v>6502</v>
      </c>
      <c r="B10626" s="5">
        <v>1</v>
      </c>
      <c r="C10626" s="7">
        <v>1</v>
      </c>
    </row>
    <row r="10627" spans="1:3" x14ac:dyDescent="0.3">
      <c r="A10627" s="3" t="s">
        <v>11405</v>
      </c>
      <c r="B10627" s="5">
        <v>1</v>
      </c>
      <c r="C10627" s="7">
        <v>1</v>
      </c>
    </row>
    <row r="10628" spans="1:3" x14ac:dyDescent="0.3">
      <c r="A10628" s="3" t="s">
        <v>16890</v>
      </c>
      <c r="B10628" s="5">
        <v>1</v>
      </c>
      <c r="C10628" s="7">
        <v>1</v>
      </c>
    </row>
    <row r="10629" spans="1:3" x14ac:dyDescent="0.3">
      <c r="A10629" s="3" t="s">
        <v>19307</v>
      </c>
      <c r="B10629" s="5">
        <v>1</v>
      </c>
      <c r="C10629" s="7">
        <v>1</v>
      </c>
    </row>
    <row r="10630" spans="1:3" x14ac:dyDescent="0.3">
      <c r="A10630" s="3" t="s">
        <v>21007</v>
      </c>
      <c r="B10630" s="5">
        <v>1</v>
      </c>
      <c r="C10630" s="7">
        <v>1</v>
      </c>
    </row>
    <row r="10631" spans="1:3" x14ac:dyDescent="0.3">
      <c r="A10631" s="3" t="s">
        <v>19756</v>
      </c>
      <c r="B10631" s="5">
        <v>1</v>
      </c>
      <c r="C10631" s="7">
        <v>1</v>
      </c>
    </row>
    <row r="10632" spans="1:3" x14ac:dyDescent="0.3">
      <c r="A10632" s="3" t="s">
        <v>21207</v>
      </c>
      <c r="B10632" s="5">
        <v>1</v>
      </c>
      <c r="C10632" s="7">
        <v>1</v>
      </c>
    </row>
    <row r="10633" spans="1:3" x14ac:dyDescent="0.3">
      <c r="A10633" s="3" t="s">
        <v>19547</v>
      </c>
      <c r="B10633" s="5">
        <v>1</v>
      </c>
      <c r="C10633" s="7">
        <v>1</v>
      </c>
    </row>
    <row r="10634" spans="1:3" x14ac:dyDescent="0.3">
      <c r="A10634" s="3" t="s">
        <v>13757</v>
      </c>
      <c r="B10634" s="5">
        <v>1</v>
      </c>
      <c r="C10634" s="7">
        <v>1</v>
      </c>
    </row>
    <row r="10635" spans="1:3" x14ac:dyDescent="0.3">
      <c r="A10635" s="3" t="s">
        <v>3726</v>
      </c>
      <c r="B10635" s="5">
        <v>1</v>
      </c>
      <c r="C10635" s="7"/>
    </row>
    <row r="10636" spans="1:3" x14ac:dyDescent="0.3">
      <c r="A10636" s="3" t="s">
        <v>4496</v>
      </c>
      <c r="B10636" s="5">
        <v>1</v>
      </c>
      <c r="C10636" s="7"/>
    </row>
    <row r="10637" spans="1:3" x14ac:dyDescent="0.3">
      <c r="A10637" s="3" t="s">
        <v>11639</v>
      </c>
      <c r="B10637" s="5">
        <v>1</v>
      </c>
      <c r="C10637" s="7"/>
    </row>
    <row r="10638" spans="1:3" x14ac:dyDescent="0.3">
      <c r="A10638" s="3" t="s">
        <v>18282</v>
      </c>
      <c r="B10638" s="5">
        <v>1</v>
      </c>
      <c r="C10638" s="7">
        <v>1</v>
      </c>
    </row>
    <row r="10639" spans="1:3" x14ac:dyDescent="0.3">
      <c r="A10639" s="3" t="s">
        <v>18491</v>
      </c>
      <c r="B10639" s="5">
        <v>1</v>
      </c>
      <c r="C10639" s="7">
        <v>1</v>
      </c>
    </row>
    <row r="10640" spans="1:3" x14ac:dyDescent="0.3">
      <c r="A10640" s="3" t="s">
        <v>20550</v>
      </c>
      <c r="B10640" s="5">
        <v>1</v>
      </c>
      <c r="C10640" s="7">
        <v>1</v>
      </c>
    </row>
    <row r="10641" spans="1:3" x14ac:dyDescent="0.3">
      <c r="A10641" s="3" t="s">
        <v>19308</v>
      </c>
      <c r="B10641" s="5">
        <v>1</v>
      </c>
      <c r="C10641" s="7">
        <v>1</v>
      </c>
    </row>
    <row r="10642" spans="1:3" x14ac:dyDescent="0.3">
      <c r="A10642" s="3" t="s">
        <v>5925</v>
      </c>
      <c r="B10642" s="5">
        <v>1</v>
      </c>
      <c r="C10642" s="7">
        <v>1</v>
      </c>
    </row>
    <row r="10643" spans="1:3" x14ac:dyDescent="0.3">
      <c r="A10643" s="3" t="s">
        <v>11000</v>
      </c>
      <c r="B10643" s="5">
        <v>1</v>
      </c>
      <c r="C10643" s="7">
        <v>1</v>
      </c>
    </row>
    <row r="10644" spans="1:3" x14ac:dyDescent="0.3">
      <c r="A10644" s="3" t="s">
        <v>20940</v>
      </c>
      <c r="B10644" s="5">
        <v>1</v>
      </c>
      <c r="C10644" s="7">
        <v>1</v>
      </c>
    </row>
    <row r="10645" spans="1:3" x14ac:dyDescent="0.3">
      <c r="A10645" s="3" t="s">
        <v>15785</v>
      </c>
      <c r="B10645" s="5">
        <v>1</v>
      </c>
      <c r="C10645" s="7">
        <v>1</v>
      </c>
    </row>
    <row r="10646" spans="1:3" x14ac:dyDescent="0.3">
      <c r="A10646" s="3" t="s">
        <v>17429</v>
      </c>
      <c r="B10646" s="5">
        <v>1</v>
      </c>
      <c r="C10646" s="7">
        <v>1</v>
      </c>
    </row>
    <row r="10647" spans="1:3" x14ac:dyDescent="0.3">
      <c r="A10647" s="3" t="s">
        <v>19026</v>
      </c>
      <c r="B10647" s="5">
        <v>1</v>
      </c>
      <c r="C10647" s="7">
        <v>1</v>
      </c>
    </row>
    <row r="10648" spans="1:3" x14ac:dyDescent="0.3">
      <c r="A10648" s="3" t="s">
        <v>6884</v>
      </c>
      <c r="B10648" s="5">
        <v>1</v>
      </c>
      <c r="C10648" s="7">
        <v>1</v>
      </c>
    </row>
    <row r="10649" spans="1:3" x14ac:dyDescent="0.3">
      <c r="A10649" s="3" t="s">
        <v>6012</v>
      </c>
      <c r="B10649" s="5">
        <v>1</v>
      </c>
      <c r="C10649" s="7">
        <v>1</v>
      </c>
    </row>
    <row r="10650" spans="1:3" x14ac:dyDescent="0.3">
      <c r="A10650" s="3" t="s">
        <v>18413</v>
      </c>
      <c r="B10650" s="5">
        <v>1</v>
      </c>
      <c r="C10650" s="7">
        <v>1</v>
      </c>
    </row>
    <row r="10651" spans="1:3" x14ac:dyDescent="0.3">
      <c r="A10651" s="3" t="s">
        <v>18348</v>
      </c>
      <c r="B10651" s="5">
        <v>1</v>
      </c>
      <c r="C10651" s="7">
        <v>1</v>
      </c>
    </row>
    <row r="10652" spans="1:3" x14ac:dyDescent="0.3">
      <c r="A10652" s="3" t="s">
        <v>11066</v>
      </c>
      <c r="B10652" s="5">
        <v>1</v>
      </c>
      <c r="C10652" s="7">
        <v>1</v>
      </c>
    </row>
    <row r="10653" spans="1:3" x14ac:dyDescent="0.3">
      <c r="A10653" s="3" t="s">
        <v>961</v>
      </c>
      <c r="B10653" s="5">
        <v>1</v>
      </c>
      <c r="C10653" s="7">
        <v>1</v>
      </c>
    </row>
    <row r="10654" spans="1:3" x14ac:dyDescent="0.3">
      <c r="A10654" s="3" t="s">
        <v>20834</v>
      </c>
      <c r="B10654" s="5">
        <v>1</v>
      </c>
      <c r="C10654" s="7">
        <v>1</v>
      </c>
    </row>
    <row r="10655" spans="1:3" x14ac:dyDescent="0.3">
      <c r="A10655" s="3" t="s">
        <v>16647</v>
      </c>
      <c r="B10655" s="5">
        <v>1</v>
      </c>
      <c r="C10655" s="7">
        <v>1</v>
      </c>
    </row>
    <row r="10656" spans="1:3" x14ac:dyDescent="0.3">
      <c r="A10656" s="3" t="s">
        <v>21872</v>
      </c>
      <c r="B10656" s="5">
        <v>1</v>
      </c>
      <c r="C10656" s="7">
        <v>1</v>
      </c>
    </row>
    <row r="10657" spans="1:3" x14ac:dyDescent="0.3">
      <c r="A10657" s="3" t="s">
        <v>15786</v>
      </c>
      <c r="B10657" s="5">
        <v>1</v>
      </c>
      <c r="C10657" s="7">
        <v>1</v>
      </c>
    </row>
    <row r="10658" spans="1:3" x14ac:dyDescent="0.3">
      <c r="A10658" s="3" t="s">
        <v>5158</v>
      </c>
      <c r="B10658" s="5">
        <v>1</v>
      </c>
      <c r="C10658" s="7">
        <v>1</v>
      </c>
    </row>
    <row r="10659" spans="1:3" x14ac:dyDescent="0.3">
      <c r="A10659" s="3" t="s">
        <v>684</v>
      </c>
      <c r="B10659" s="5">
        <v>1</v>
      </c>
      <c r="C10659" s="7"/>
    </row>
    <row r="10660" spans="1:3" x14ac:dyDescent="0.3">
      <c r="A10660" s="3" t="s">
        <v>15699</v>
      </c>
      <c r="B10660" s="5">
        <v>1</v>
      </c>
      <c r="C10660" s="7">
        <v>1</v>
      </c>
    </row>
    <row r="10661" spans="1:3" x14ac:dyDescent="0.3">
      <c r="A10661" s="3" t="s">
        <v>22080</v>
      </c>
      <c r="B10661" s="5">
        <v>1</v>
      </c>
      <c r="C10661" s="7">
        <v>1</v>
      </c>
    </row>
    <row r="10662" spans="1:3" x14ac:dyDescent="0.3">
      <c r="A10662" s="3" t="s">
        <v>15543</v>
      </c>
      <c r="B10662" s="5">
        <v>1</v>
      </c>
      <c r="C10662" s="7">
        <v>1</v>
      </c>
    </row>
    <row r="10663" spans="1:3" x14ac:dyDescent="0.3">
      <c r="A10663" s="3" t="s">
        <v>21562</v>
      </c>
      <c r="B10663" s="5">
        <v>1</v>
      </c>
      <c r="C10663" s="7">
        <v>1</v>
      </c>
    </row>
    <row r="10664" spans="1:3" x14ac:dyDescent="0.3">
      <c r="A10664" s="3" t="s">
        <v>20391</v>
      </c>
      <c r="B10664" s="5">
        <v>1</v>
      </c>
      <c r="C10664" s="7">
        <v>1</v>
      </c>
    </row>
    <row r="10665" spans="1:3" x14ac:dyDescent="0.3">
      <c r="A10665" s="3" t="s">
        <v>19309</v>
      </c>
      <c r="B10665" s="5">
        <v>1</v>
      </c>
      <c r="C10665" s="7">
        <v>1</v>
      </c>
    </row>
    <row r="10666" spans="1:3" x14ac:dyDescent="0.3">
      <c r="A10666" s="3" t="s">
        <v>244</v>
      </c>
      <c r="B10666" s="5">
        <v>1</v>
      </c>
      <c r="C10666" s="7"/>
    </row>
    <row r="10667" spans="1:3" x14ac:dyDescent="0.3">
      <c r="A10667" s="3" t="s">
        <v>8526</v>
      </c>
      <c r="B10667" s="5">
        <v>1</v>
      </c>
      <c r="C10667" s="7">
        <v>1</v>
      </c>
    </row>
    <row r="10668" spans="1:3" x14ac:dyDescent="0.3">
      <c r="A10668" s="3" t="s">
        <v>9264</v>
      </c>
      <c r="B10668" s="5">
        <v>1</v>
      </c>
      <c r="C10668" s="7">
        <v>1</v>
      </c>
    </row>
    <row r="10669" spans="1:3" x14ac:dyDescent="0.3">
      <c r="A10669" s="3" t="s">
        <v>10674</v>
      </c>
      <c r="B10669" s="5">
        <v>1</v>
      </c>
      <c r="C10669" s="7">
        <v>1</v>
      </c>
    </row>
    <row r="10670" spans="1:3" x14ac:dyDescent="0.3">
      <c r="A10670" s="3" t="s">
        <v>20178</v>
      </c>
      <c r="B10670" s="5">
        <v>1</v>
      </c>
      <c r="C10670" s="7">
        <v>1</v>
      </c>
    </row>
    <row r="10671" spans="1:3" x14ac:dyDescent="0.3">
      <c r="A10671" s="3" t="s">
        <v>21563</v>
      </c>
      <c r="B10671" s="5">
        <v>1</v>
      </c>
      <c r="C10671" s="7">
        <v>1</v>
      </c>
    </row>
    <row r="10672" spans="1:3" x14ac:dyDescent="0.3">
      <c r="A10672" s="3" t="s">
        <v>20179</v>
      </c>
      <c r="B10672" s="5">
        <v>1</v>
      </c>
      <c r="C10672" s="7"/>
    </row>
    <row r="10673" spans="1:3" x14ac:dyDescent="0.3">
      <c r="A10673" s="3" t="s">
        <v>21423</v>
      </c>
      <c r="B10673" s="5">
        <v>1</v>
      </c>
      <c r="C10673" s="7">
        <v>1</v>
      </c>
    </row>
    <row r="10674" spans="1:3" x14ac:dyDescent="0.3">
      <c r="A10674" s="3" t="s">
        <v>21692</v>
      </c>
      <c r="B10674" s="5">
        <v>1</v>
      </c>
      <c r="C10674" s="7"/>
    </row>
    <row r="10675" spans="1:3" x14ac:dyDescent="0.3">
      <c r="A10675" s="3" t="s">
        <v>19757</v>
      </c>
      <c r="B10675" s="5">
        <v>1</v>
      </c>
      <c r="C10675" s="7">
        <v>1</v>
      </c>
    </row>
    <row r="10676" spans="1:3" x14ac:dyDescent="0.3">
      <c r="A10676" s="3" t="s">
        <v>11067</v>
      </c>
      <c r="B10676" s="5">
        <v>1</v>
      </c>
      <c r="C10676" s="7">
        <v>1</v>
      </c>
    </row>
    <row r="10677" spans="1:3" x14ac:dyDescent="0.3">
      <c r="A10677" s="3" t="s">
        <v>7194</v>
      </c>
      <c r="B10677" s="5">
        <v>1</v>
      </c>
      <c r="C10677" s="7"/>
    </row>
    <row r="10678" spans="1:3" x14ac:dyDescent="0.3">
      <c r="A10678" s="3" t="s">
        <v>1666</v>
      </c>
      <c r="B10678" s="5">
        <v>1</v>
      </c>
      <c r="C10678" s="7"/>
    </row>
    <row r="10679" spans="1:3" x14ac:dyDescent="0.3">
      <c r="A10679" s="3" t="s">
        <v>8293</v>
      </c>
      <c r="B10679" s="5">
        <v>1</v>
      </c>
      <c r="C10679" s="7">
        <v>1</v>
      </c>
    </row>
    <row r="10680" spans="1:3" x14ac:dyDescent="0.3">
      <c r="A10680" s="3" t="s">
        <v>6099</v>
      </c>
      <c r="B10680" s="5">
        <v>1</v>
      </c>
      <c r="C10680" s="7"/>
    </row>
    <row r="10681" spans="1:3" x14ac:dyDescent="0.3">
      <c r="A10681" s="3" t="s">
        <v>3129</v>
      </c>
      <c r="B10681" s="5">
        <v>1</v>
      </c>
      <c r="C10681" s="7"/>
    </row>
    <row r="10682" spans="1:3" x14ac:dyDescent="0.3">
      <c r="A10682" s="3" t="s">
        <v>6503</v>
      </c>
      <c r="B10682" s="5">
        <v>1</v>
      </c>
      <c r="C10682" s="7">
        <v>1</v>
      </c>
    </row>
    <row r="10683" spans="1:3" x14ac:dyDescent="0.3">
      <c r="A10683" s="3" t="s">
        <v>962</v>
      </c>
      <c r="B10683" s="5">
        <v>1</v>
      </c>
      <c r="C10683" s="7"/>
    </row>
    <row r="10684" spans="1:3" x14ac:dyDescent="0.3">
      <c r="A10684" s="3" t="s">
        <v>11318</v>
      </c>
      <c r="B10684" s="5">
        <v>1</v>
      </c>
      <c r="C10684" s="7">
        <v>1</v>
      </c>
    </row>
    <row r="10685" spans="1:3" x14ac:dyDescent="0.3">
      <c r="A10685" s="3" t="s">
        <v>11713</v>
      </c>
      <c r="B10685" s="5">
        <v>1</v>
      </c>
      <c r="C10685" s="7">
        <v>1</v>
      </c>
    </row>
    <row r="10686" spans="1:3" x14ac:dyDescent="0.3">
      <c r="A10686" s="3" t="s">
        <v>4841</v>
      </c>
      <c r="B10686" s="5">
        <v>1</v>
      </c>
      <c r="C10686" s="7"/>
    </row>
    <row r="10687" spans="1:3" x14ac:dyDescent="0.3">
      <c r="A10687" s="3" t="s">
        <v>3840</v>
      </c>
      <c r="B10687" s="5">
        <v>1</v>
      </c>
      <c r="C10687" s="7"/>
    </row>
    <row r="10688" spans="1:3" x14ac:dyDescent="0.3">
      <c r="A10688" s="3" t="s">
        <v>11068</v>
      </c>
      <c r="B10688" s="5">
        <v>1</v>
      </c>
      <c r="C10688" s="7">
        <v>1</v>
      </c>
    </row>
    <row r="10689" spans="1:3" x14ac:dyDescent="0.3">
      <c r="A10689" s="3" t="s">
        <v>963</v>
      </c>
      <c r="B10689" s="5">
        <v>1</v>
      </c>
      <c r="C10689" s="7">
        <v>1</v>
      </c>
    </row>
    <row r="10690" spans="1:3" x14ac:dyDescent="0.3">
      <c r="A10690" s="3" t="s">
        <v>20180</v>
      </c>
      <c r="B10690" s="5">
        <v>1</v>
      </c>
      <c r="C10690" s="7">
        <v>1</v>
      </c>
    </row>
    <row r="10691" spans="1:3" x14ac:dyDescent="0.3">
      <c r="A10691" s="3" t="s">
        <v>21148</v>
      </c>
      <c r="B10691" s="5">
        <v>1</v>
      </c>
      <c r="C10691" s="7"/>
    </row>
    <row r="10692" spans="1:3" x14ac:dyDescent="0.3">
      <c r="A10692" s="3" t="s">
        <v>17430</v>
      </c>
      <c r="B10692" s="5">
        <v>1</v>
      </c>
      <c r="C10692" s="7">
        <v>1</v>
      </c>
    </row>
    <row r="10693" spans="1:3" x14ac:dyDescent="0.3">
      <c r="A10693" s="3" t="s">
        <v>17558</v>
      </c>
      <c r="B10693" s="5">
        <v>1</v>
      </c>
      <c r="C10693" s="7">
        <v>1</v>
      </c>
    </row>
    <row r="10694" spans="1:3" x14ac:dyDescent="0.3">
      <c r="A10694" s="3" t="s">
        <v>17827</v>
      </c>
      <c r="B10694" s="5">
        <v>1</v>
      </c>
      <c r="C10694" s="7">
        <v>1</v>
      </c>
    </row>
    <row r="10695" spans="1:3" x14ac:dyDescent="0.3">
      <c r="A10695" s="3" t="s">
        <v>18758</v>
      </c>
      <c r="B10695" s="5">
        <v>1</v>
      </c>
      <c r="C10695" s="7">
        <v>1</v>
      </c>
    </row>
    <row r="10696" spans="1:3" x14ac:dyDescent="0.3">
      <c r="A10696" s="3" t="s">
        <v>17431</v>
      </c>
      <c r="B10696" s="5">
        <v>1</v>
      </c>
      <c r="C10696" s="7">
        <v>1</v>
      </c>
    </row>
    <row r="10697" spans="1:3" x14ac:dyDescent="0.3">
      <c r="A10697" s="3" t="s">
        <v>17559</v>
      </c>
      <c r="B10697" s="5">
        <v>1</v>
      </c>
      <c r="C10697" s="7">
        <v>1</v>
      </c>
    </row>
    <row r="10698" spans="1:3" x14ac:dyDescent="0.3">
      <c r="A10698" s="3" t="s">
        <v>245</v>
      </c>
      <c r="B10698" s="5">
        <v>1</v>
      </c>
      <c r="C10698" s="7">
        <v>1</v>
      </c>
    </row>
    <row r="10699" spans="1:3" x14ac:dyDescent="0.3">
      <c r="A10699" s="3" t="s">
        <v>7914</v>
      </c>
      <c r="B10699" s="5">
        <v>1</v>
      </c>
      <c r="C10699" s="7">
        <v>1</v>
      </c>
    </row>
    <row r="10700" spans="1:3" x14ac:dyDescent="0.3">
      <c r="A10700" s="3" t="s">
        <v>16576</v>
      </c>
      <c r="B10700" s="5">
        <v>1</v>
      </c>
      <c r="C10700" s="7">
        <v>1</v>
      </c>
    </row>
    <row r="10701" spans="1:3" x14ac:dyDescent="0.3">
      <c r="A10701" s="3" t="s">
        <v>20885</v>
      </c>
      <c r="B10701" s="5">
        <v>1</v>
      </c>
      <c r="C10701" s="7">
        <v>1</v>
      </c>
    </row>
    <row r="10702" spans="1:3" x14ac:dyDescent="0.3">
      <c r="A10702" s="3" t="s">
        <v>8034</v>
      </c>
      <c r="B10702" s="5">
        <v>1</v>
      </c>
      <c r="C10702" s="7"/>
    </row>
    <row r="10703" spans="1:3" x14ac:dyDescent="0.3">
      <c r="A10703" s="3" t="s">
        <v>8245</v>
      </c>
      <c r="B10703" s="5">
        <v>1</v>
      </c>
      <c r="C10703" s="7"/>
    </row>
    <row r="10704" spans="1:3" x14ac:dyDescent="0.3">
      <c r="A10704" s="3" t="s">
        <v>15700</v>
      </c>
      <c r="B10704" s="5">
        <v>1</v>
      </c>
      <c r="C10704" s="7">
        <v>1</v>
      </c>
    </row>
    <row r="10705" spans="1:3" x14ac:dyDescent="0.3">
      <c r="A10705" s="3" t="s">
        <v>21639</v>
      </c>
      <c r="B10705" s="5">
        <v>1</v>
      </c>
      <c r="C10705" s="7">
        <v>1</v>
      </c>
    </row>
    <row r="10706" spans="1:3" x14ac:dyDescent="0.3">
      <c r="A10706" s="3" t="s">
        <v>18283</v>
      </c>
      <c r="B10706" s="5">
        <v>1</v>
      </c>
      <c r="C10706" s="7">
        <v>1</v>
      </c>
    </row>
    <row r="10707" spans="1:3" x14ac:dyDescent="0.3">
      <c r="A10707" s="3" t="s">
        <v>18124</v>
      </c>
      <c r="B10707" s="5">
        <v>1</v>
      </c>
      <c r="C10707" s="7">
        <v>1</v>
      </c>
    </row>
    <row r="10708" spans="1:3" x14ac:dyDescent="0.3">
      <c r="A10708" s="3" t="s">
        <v>16891</v>
      </c>
      <c r="B10708" s="5">
        <v>1</v>
      </c>
      <c r="C10708" s="7">
        <v>1</v>
      </c>
    </row>
    <row r="10709" spans="1:3" x14ac:dyDescent="0.3">
      <c r="A10709" s="3" t="s">
        <v>19310</v>
      </c>
      <c r="B10709" s="5">
        <v>1</v>
      </c>
      <c r="C10709" s="7">
        <v>1</v>
      </c>
    </row>
    <row r="10710" spans="1:3" x14ac:dyDescent="0.3">
      <c r="A10710" s="3" t="s">
        <v>246</v>
      </c>
      <c r="B10710" s="5">
        <v>1</v>
      </c>
      <c r="C10710" s="7">
        <v>1</v>
      </c>
    </row>
    <row r="10711" spans="1:3" x14ac:dyDescent="0.3">
      <c r="A10711" s="3" t="s">
        <v>9420</v>
      </c>
      <c r="B10711" s="5">
        <v>1</v>
      </c>
      <c r="C10711" s="7">
        <v>1</v>
      </c>
    </row>
    <row r="10712" spans="1:3" x14ac:dyDescent="0.3">
      <c r="A10712" s="3" t="s">
        <v>247</v>
      </c>
      <c r="B10712" s="5">
        <v>1</v>
      </c>
      <c r="C10712" s="7">
        <v>1</v>
      </c>
    </row>
    <row r="10713" spans="1:3" x14ac:dyDescent="0.3">
      <c r="A10713" s="3" t="s">
        <v>5122</v>
      </c>
      <c r="B10713" s="5">
        <v>1</v>
      </c>
      <c r="C10713" s="7">
        <v>1</v>
      </c>
    </row>
    <row r="10714" spans="1:3" x14ac:dyDescent="0.3">
      <c r="A10714" s="3" t="s">
        <v>19829</v>
      </c>
      <c r="B10714" s="5">
        <v>1</v>
      </c>
      <c r="C10714" s="7">
        <v>1</v>
      </c>
    </row>
    <row r="10715" spans="1:3" x14ac:dyDescent="0.3">
      <c r="A10715" s="3" t="s">
        <v>17327</v>
      </c>
      <c r="B10715" s="5">
        <v>1</v>
      </c>
      <c r="C10715" s="7">
        <v>1</v>
      </c>
    </row>
    <row r="10716" spans="1:3" x14ac:dyDescent="0.3">
      <c r="A10716" s="3" t="s">
        <v>15854</v>
      </c>
      <c r="B10716" s="5">
        <v>1</v>
      </c>
      <c r="C10716" s="7">
        <v>1</v>
      </c>
    </row>
    <row r="10717" spans="1:3" x14ac:dyDescent="0.3">
      <c r="A10717" s="3" t="s">
        <v>21269</v>
      </c>
      <c r="B10717" s="5">
        <v>1</v>
      </c>
      <c r="C10717" s="7">
        <v>1</v>
      </c>
    </row>
    <row r="10718" spans="1:3" x14ac:dyDescent="0.3">
      <c r="A10718" s="3" t="s">
        <v>21339</v>
      </c>
      <c r="B10718" s="5">
        <v>1</v>
      </c>
      <c r="C10718" s="7">
        <v>1</v>
      </c>
    </row>
    <row r="10719" spans="1:3" x14ac:dyDescent="0.3">
      <c r="A10719" s="3" t="s">
        <v>15918</v>
      </c>
      <c r="B10719" s="5">
        <v>1</v>
      </c>
      <c r="C10719" s="7">
        <v>1</v>
      </c>
    </row>
    <row r="10720" spans="1:3" x14ac:dyDescent="0.3">
      <c r="A10720" s="3" t="s">
        <v>17636</v>
      </c>
      <c r="B10720" s="5">
        <v>1</v>
      </c>
      <c r="C10720" s="7">
        <v>1</v>
      </c>
    </row>
    <row r="10721" spans="1:3" x14ac:dyDescent="0.3">
      <c r="A10721" s="3" t="s">
        <v>18821</v>
      </c>
      <c r="B10721" s="5">
        <v>1</v>
      </c>
      <c r="C10721" s="7">
        <v>1</v>
      </c>
    </row>
    <row r="10722" spans="1:3" x14ac:dyDescent="0.3">
      <c r="A10722" s="3" t="s">
        <v>17828</v>
      </c>
      <c r="B10722" s="5">
        <v>1</v>
      </c>
      <c r="C10722" s="7">
        <v>1</v>
      </c>
    </row>
    <row r="10723" spans="1:3" x14ac:dyDescent="0.3">
      <c r="A10723" s="3" t="s">
        <v>18607</v>
      </c>
      <c r="B10723" s="5">
        <v>1</v>
      </c>
      <c r="C10723" s="7">
        <v>1</v>
      </c>
    </row>
    <row r="10724" spans="1:3" x14ac:dyDescent="0.3">
      <c r="A10724" s="3" t="s">
        <v>24</v>
      </c>
      <c r="B10724" s="5">
        <v>1</v>
      </c>
      <c r="C10724" s="7"/>
    </row>
    <row r="10725" spans="1:3" x14ac:dyDescent="0.3">
      <c r="A10725" s="3" t="s">
        <v>9357</v>
      </c>
      <c r="B10725" s="5">
        <v>1</v>
      </c>
      <c r="C10725" s="7"/>
    </row>
    <row r="10726" spans="1:3" x14ac:dyDescent="0.3">
      <c r="A10726" s="3" t="s">
        <v>16577</v>
      </c>
      <c r="B10726" s="5">
        <v>1</v>
      </c>
      <c r="C10726" s="7">
        <v>1</v>
      </c>
    </row>
    <row r="10727" spans="1:3" x14ac:dyDescent="0.3">
      <c r="A10727" s="3" t="s">
        <v>20886</v>
      </c>
      <c r="B10727" s="5">
        <v>1</v>
      </c>
      <c r="C10727" s="7">
        <v>1</v>
      </c>
    </row>
    <row r="10728" spans="1:3" x14ac:dyDescent="0.3">
      <c r="A10728" s="3" t="s">
        <v>18414</v>
      </c>
      <c r="B10728" s="5">
        <v>1</v>
      </c>
      <c r="C10728" s="7">
        <v>1</v>
      </c>
    </row>
    <row r="10729" spans="1:3" x14ac:dyDescent="0.3">
      <c r="A10729" s="3" t="s">
        <v>18349</v>
      </c>
      <c r="B10729" s="5">
        <v>1</v>
      </c>
      <c r="C10729" s="7">
        <v>1</v>
      </c>
    </row>
    <row r="10730" spans="1:3" x14ac:dyDescent="0.3">
      <c r="A10730" s="3" t="s">
        <v>11536</v>
      </c>
      <c r="B10730" s="5">
        <v>1</v>
      </c>
      <c r="C10730" s="7">
        <v>1</v>
      </c>
    </row>
    <row r="10731" spans="1:3" x14ac:dyDescent="0.3">
      <c r="A10731" s="3" t="s">
        <v>9606</v>
      </c>
      <c r="B10731" s="5">
        <v>1</v>
      </c>
      <c r="C10731" s="7">
        <v>1</v>
      </c>
    </row>
    <row r="10732" spans="1:3" x14ac:dyDescent="0.3">
      <c r="A10732" s="3" t="s">
        <v>9168</v>
      </c>
      <c r="B10732" s="5">
        <v>1</v>
      </c>
      <c r="C10732" s="7">
        <v>1</v>
      </c>
    </row>
    <row r="10733" spans="1:3" x14ac:dyDescent="0.3">
      <c r="A10733" s="3" t="s">
        <v>8294</v>
      </c>
      <c r="B10733" s="5">
        <v>1</v>
      </c>
      <c r="C10733" s="7">
        <v>1</v>
      </c>
    </row>
    <row r="10734" spans="1:3" x14ac:dyDescent="0.3">
      <c r="A10734" s="3" t="s">
        <v>15701</v>
      </c>
      <c r="B10734" s="5">
        <v>1</v>
      </c>
      <c r="C10734" s="7">
        <v>1</v>
      </c>
    </row>
    <row r="10735" spans="1:3" x14ac:dyDescent="0.3">
      <c r="A10735" s="3" t="s">
        <v>21786</v>
      </c>
      <c r="B10735" s="5">
        <v>1</v>
      </c>
      <c r="C10735" s="7">
        <v>1</v>
      </c>
    </row>
    <row r="10736" spans="1:3" x14ac:dyDescent="0.3">
      <c r="A10736" s="3" t="s">
        <v>7282</v>
      </c>
      <c r="B10736" s="5">
        <v>1</v>
      </c>
      <c r="C10736" s="7">
        <v>1</v>
      </c>
    </row>
    <row r="10737" spans="1:3" x14ac:dyDescent="0.3">
      <c r="A10737" s="3" t="s">
        <v>5843</v>
      </c>
      <c r="B10737" s="5">
        <v>1</v>
      </c>
      <c r="C10737" s="7">
        <v>1</v>
      </c>
    </row>
    <row r="10738" spans="1:3" x14ac:dyDescent="0.3">
      <c r="A10738" s="3" t="s">
        <v>20835</v>
      </c>
      <c r="B10738" s="5">
        <v>1</v>
      </c>
      <c r="C10738" s="7">
        <v>1</v>
      </c>
    </row>
    <row r="10739" spans="1:3" x14ac:dyDescent="0.3">
      <c r="A10739" s="3" t="s">
        <v>16648</v>
      </c>
      <c r="B10739" s="5">
        <v>1</v>
      </c>
      <c r="C10739" s="7">
        <v>1</v>
      </c>
    </row>
    <row r="10740" spans="1:3" x14ac:dyDescent="0.3">
      <c r="A10740" s="3" t="s">
        <v>19380</v>
      </c>
      <c r="B10740" s="5">
        <v>1</v>
      </c>
      <c r="C10740" s="7">
        <v>1</v>
      </c>
    </row>
    <row r="10741" spans="1:3" x14ac:dyDescent="0.3">
      <c r="A10741" s="3" t="s">
        <v>20887</v>
      </c>
      <c r="B10741" s="5">
        <v>1</v>
      </c>
      <c r="C10741" s="7">
        <v>1</v>
      </c>
    </row>
    <row r="10742" spans="1:3" x14ac:dyDescent="0.3">
      <c r="A10742" s="3" t="s">
        <v>19097</v>
      </c>
      <c r="B10742" s="5">
        <v>1</v>
      </c>
      <c r="C10742" s="7">
        <v>1</v>
      </c>
    </row>
    <row r="10743" spans="1:3" x14ac:dyDescent="0.3">
      <c r="A10743" s="3" t="s">
        <v>19145</v>
      </c>
      <c r="B10743" s="5">
        <v>1</v>
      </c>
      <c r="C10743" s="7">
        <v>1</v>
      </c>
    </row>
    <row r="10744" spans="1:3" x14ac:dyDescent="0.3">
      <c r="A10744" s="3" t="s">
        <v>20392</v>
      </c>
      <c r="B10744" s="5">
        <v>1</v>
      </c>
      <c r="C10744" s="7">
        <v>1</v>
      </c>
    </row>
    <row r="10745" spans="1:3" x14ac:dyDescent="0.3">
      <c r="A10745" s="3" t="s">
        <v>19311</v>
      </c>
      <c r="B10745" s="5">
        <v>1</v>
      </c>
      <c r="C10745" s="7">
        <v>1</v>
      </c>
    </row>
    <row r="10746" spans="1:3" x14ac:dyDescent="0.3">
      <c r="A10746" s="3" t="s">
        <v>9154</v>
      </c>
      <c r="B10746" s="5">
        <v>1</v>
      </c>
      <c r="C10746" s="7">
        <v>1</v>
      </c>
    </row>
    <row r="10747" spans="1:3" x14ac:dyDescent="0.3">
      <c r="A10747" s="3" t="s">
        <v>10149</v>
      </c>
      <c r="B10747" s="5">
        <v>1</v>
      </c>
      <c r="C10747" s="7"/>
    </row>
    <row r="10748" spans="1:3" x14ac:dyDescent="0.3">
      <c r="A10748" s="3" t="s">
        <v>19830</v>
      </c>
      <c r="B10748" s="5">
        <v>1</v>
      </c>
      <c r="C10748" s="7">
        <v>1</v>
      </c>
    </row>
    <row r="10749" spans="1:3" x14ac:dyDescent="0.3">
      <c r="A10749" s="3" t="s">
        <v>21149</v>
      </c>
      <c r="B10749" s="5">
        <v>1</v>
      </c>
      <c r="C10749" s="7">
        <v>1</v>
      </c>
    </row>
    <row r="10750" spans="1:3" x14ac:dyDescent="0.3">
      <c r="A10750" s="3" t="s">
        <v>17432</v>
      </c>
      <c r="B10750" s="5">
        <v>1</v>
      </c>
      <c r="C10750" s="7">
        <v>1</v>
      </c>
    </row>
    <row r="10751" spans="1:3" x14ac:dyDescent="0.3">
      <c r="A10751" s="3" t="s">
        <v>19146</v>
      </c>
      <c r="B10751" s="5">
        <v>1</v>
      </c>
      <c r="C10751" s="7">
        <v>1</v>
      </c>
    </row>
    <row r="10752" spans="1:3" x14ac:dyDescent="0.3">
      <c r="A10752" s="3" t="s">
        <v>12607</v>
      </c>
      <c r="B10752" s="5">
        <v>1</v>
      </c>
      <c r="C10752" s="7">
        <v>1</v>
      </c>
    </row>
    <row r="10753" spans="1:3" x14ac:dyDescent="0.3">
      <c r="A10753" s="3" t="s">
        <v>11190</v>
      </c>
      <c r="B10753" s="5">
        <v>1</v>
      </c>
      <c r="C10753" s="7">
        <v>1</v>
      </c>
    </row>
    <row r="10754" spans="1:3" x14ac:dyDescent="0.3">
      <c r="A10754" s="3" t="s">
        <v>20551</v>
      </c>
      <c r="B10754" s="5">
        <v>1</v>
      </c>
      <c r="C10754" s="7">
        <v>1</v>
      </c>
    </row>
    <row r="10755" spans="1:3" x14ac:dyDescent="0.3">
      <c r="A10755" s="3" t="s">
        <v>19312</v>
      </c>
      <c r="B10755" s="5">
        <v>1</v>
      </c>
      <c r="C10755" s="7">
        <v>1</v>
      </c>
    </row>
    <row r="10756" spans="1:3" x14ac:dyDescent="0.3">
      <c r="A10756" s="3" t="s">
        <v>19613</v>
      </c>
      <c r="B10756" s="5">
        <v>1</v>
      </c>
      <c r="C10756" s="7">
        <v>1</v>
      </c>
    </row>
    <row r="10757" spans="1:3" x14ac:dyDescent="0.3">
      <c r="A10757" s="3" t="s">
        <v>17140</v>
      </c>
      <c r="B10757" s="5">
        <v>1</v>
      </c>
      <c r="C10757" s="7">
        <v>1</v>
      </c>
    </row>
    <row r="10758" spans="1:3" x14ac:dyDescent="0.3">
      <c r="A10758" s="3" t="s">
        <v>16578</v>
      </c>
      <c r="B10758" s="5">
        <v>1</v>
      </c>
      <c r="C10758" s="7">
        <v>1</v>
      </c>
    </row>
    <row r="10759" spans="1:3" x14ac:dyDescent="0.3">
      <c r="A10759" s="3" t="s">
        <v>20786</v>
      </c>
      <c r="B10759" s="5">
        <v>1</v>
      </c>
      <c r="C10759" s="7">
        <v>1</v>
      </c>
    </row>
    <row r="10760" spans="1:3" x14ac:dyDescent="0.3">
      <c r="A10760" s="3" t="s">
        <v>11229</v>
      </c>
      <c r="B10760" s="5">
        <v>1</v>
      </c>
      <c r="C10760" s="7">
        <v>1</v>
      </c>
    </row>
    <row r="10761" spans="1:3" x14ac:dyDescent="0.3">
      <c r="A10761" s="3" t="s">
        <v>10675</v>
      </c>
      <c r="B10761" s="5">
        <v>1</v>
      </c>
      <c r="C10761" s="7"/>
    </row>
    <row r="10762" spans="1:3" x14ac:dyDescent="0.3">
      <c r="A10762" s="3" t="s">
        <v>19700</v>
      </c>
      <c r="B10762" s="5">
        <v>1</v>
      </c>
      <c r="C10762" s="7">
        <v>1</v>
      </c>
    </row>
    <row r="10763" spans="1:3" x14ac:dyDescent="0.3">
      <c r="A10763" s="3" t="s">
        <v>21150</v>
      </c>
      <c r="B10763" s="5">
        <v>1</v>
      </c>
      <c r="C10763" s="7">
        <v>1</v>
      </c>
    </row>
    <row r="10764" spans="1:3" x14ac:dyDescent="0.3">
      <c r="A10764" s="3" t="s">
        <v>7867</v>
      </c>
      <c r="B10764" s="5">
        <v>1</v>
      </c>
      <c r="C10764" s="7">
        <v>1</v>
      </c>
    </row>
    <row r="10765" spans="1:3" x14ac:dyDescent="0.3">
      <c r="A10765" s="3" t="s">
        <v>9607</v>
      </c>
      <c r="B10765" s="5">
        <v>1</v>
      </c>
      <c r="C10765" s="7">
        <v>1</v>
      </c>
    </row>
    <row r="10766" spans="1:3" x14ac:dyDescent="0.3">
      <c r="A10766" s="3" t="s">
        <v>5926</v>
      </c>
      <c r="B10766" s="5">
        <v>1</v>
      </c>
      <c r="C10766" s="7">
        <v>1</v>
      </c>
    </row>
    <row r="10767" spans="1:3" x14ac:dyDescent="0.3">
      <c r="A10767" s="3" t="s">
        <v>8805</v>
      </c>
      <c r="B10767" s="5">
        <v>1</v>
      </c>
      <c r="C10767" s="7">
        <v>1</v>
      </c>
    </row>
    <row r="10768" spans="1:3" x14ac:dyDescent="0.3">
      <c r="A10768" s="3" t="s">
        <v>1412</v>
      </c>
      <c r="B10768" s="5">
        <v>1</v>
      </c>
      <c r="C10768" s="7"/>
    </row>
    <row r="10769" spans="1:3" x14ac:dyDescent="0.3">
      <c r="A10769" s="3" t="s">
        <v>6423</v>
      </c>
      <c r="B10769" s="5">
        <v>1</v>
      </c>
      <c r="C10769" s="7"/>
    </row>
    <row r="10770" spans="1:3" x14ac:dyDescent="0.3">
      <c r="A10770" s="3" t="s">
        <v>10813</v>
      </c>
      <c r="B10770" s="5">
        <v>1</v>
      </c>
      <c r="C10770" s="7"/>
    </row>
    <row r="10771" spans="1:3" x14ac:dyDescent="0.3">
      <c r="A10771" s="3" t="s">
        <v>2356</v>
      </c>
      <c r="B10771" s="5">
        <v>1</v>
      </c>
      <c r="C10771" s="7"/>
    </row>
    <row r="10772" spans="1:3" x14ac:dyDescent="0.3">
      <c r="A10772" s="3" t="s">
        <v>248</v>
      </c>
      <c r="B10772" s="5">
        <v>1</v>
      </c>
      <c r="C10772" s="7"/>
    </row>
    <row r="10773" spans="1:3" x14ac:dyDescent="0.3">
      <c r="A10773" s="3" t="s">
        <v>9889</v>
      </c>
      <c r="B10773" s="5">
        <v>1</v>
      </c>
      <c r="C10773" s="7">
        <v>1</v>
      </c>
    </row>
    <row r="10774" spans="1:3" x14ac:dyDescent="0.3">
      <c r="A10774" s="3" t="s">
        <v>10496</v>
      </c>
      <c r="B10774" s="5">
        <v>1</v>
      </c>
      <c r="C10774" s="7"/>
    </row>
    <row r="10775" spans="1:3" x14ac:dyDescent="0.3">
      <c r="A10775" s="3" t="s">
        <v>5844</v>
      </c>
      <c r="B10775" s="5">
        <v>1</v>
      </c>
      <c r="C10775" s="7">
        <v>1</v>
      </c>
    </row>
    <row r="10776" spans="1:3" x14ac:dyDescent="0.3">
      <c r="A10776" s="3" t="s">
        <v>11019</v>
      </c>
      <c r="B10776" s="5">
        <v>1</v>
      </c>
      <c r="C10776" s="7"/>
    </row>
    <row r="10777" spans="1:3" x14ac:dyDescent="0.3">
      <c r="A10777" s="3" t="s">
        <v>6544</v>
      </c>
      <c r="B10777" s="5">
        <v>1</v>
      </c>
      <c r="C10777" s="7">
        <v>1</v>
      </c>
    </row>
    <row r="10778" spans="1:3" x14ac:dyDescent="0.3">
      <c r="A10778" s="3" t="s">
        <v>19831</v>
      </c>
      <c r="B10778" s="5">
        <v>1</v>
      </c>
      <c r="C10778" s="7">
        <v>1</v>
      </c>
    </row>
    <row r="10779" spans="1:3" x14ac:dyDescent="0.3">
      <c r="A10779" s="3" t="s">
        <v>21270</v>
      </c>
      <c r="B10779" s="5">
        <v>1</v>
      </c>
      <c r="C10779" s="7">
        <v>1</v>
      </c>
    </row>
    <row r="10780" spans="1:3" x14ac:dyDescent="0.3">
      <c r="A10780" s="3" t="s">
        <v>9728</v>
      </c>
      <c r="B10780" s="5">
        <v>1</v>
      </c>
      <c r="C10780" s="7"/>
    </row>
    <row r="10781" spans="1:3" x14ac:dyDescent="0.3">
      <c r="A10781" s="3" t="s">
        <v>7195</v>
      </c>
      <c r="B10781" s="5">
        <v>1</v>
      </c>
      <c r="C10781" s="7">
        <v>1</v>
      </c>
    </row>
    <row r="10782" spans="1:3" x14ac:dyDescent="0.3">
      <c r="A10782" s="3" t="s">
        <v>11537</v>
      </c>
      <c r="B10782" s="5">
        <v>1</v>
      </c>
      <c r="C10782" s="7">
        <v>1</v>
      </c>
    </row>
    <row r="10783" spans="1:3" x14ac:dyDescent="0.3">
      <c r="A10783" s="3" t="s">
        <v>964</v>
      </c>
      <c r="B10783" s="5">
        <v>1</v>
      </c>
      <c r="C10783" s="7">
        <v>1</v>
      </c>
    </row>
    <row r="10784" spans="1:3" x14ac:dyDescent="0.3">
      <c r="A10784" s="3" t="s">
        <v>3601</v>
      </c>
      <c r="B10784" s="5">
        <v>1</v>
      </c>
      <c r="C10784" s="7"/>
    </row>
    <row r="10785" spans="1:3" x14ac:dyDescent="0.3">
      <c r="A10785" s="3" t="s">
        <v>4890</v>
      </c>
      <c r="B10785" s="5">
        <v>1</v>
      </c>
      <c r="C10785" s="7">
        <v>1</v>
      </c>
    </row>
    <row r="10786" spans="1:3" x14ac:dyDescent="0.3">
      <c r="A10786" s="3" t="s">
        <v>16579</v>
      </c>
      <c r="B10786" s="5">
        <v>1</v>
      </c>
      <c r="C10786" s="7">
        <v>1</v>
      </c>
    </row>
    <row r="10787" spans="1:3" x14ac:dyDescent="0.3">
      <c r="A10787" s="3" t="s">
        <v>16840</v>
      </c>
      <c r="B10787" s="5">
        <v>1</v>
      </c>
      <c r="C10787" s="7">
        <v>1</v>
      </c>
    </row>
    <row r="10788" spans="1:3" x14ac:dyDescent="0.3">
      <c r="A10788" s="3" t="s">
        <v>16781</v>
      </c>
      <c r="B10788" s="5">
        <v>1</v>
      </c>
      <c r="C10788" s="7">
        <v>1</v>
      </c>
    </row>
    <row r="10789" spans="1:3" x14ac:dyDescent="0.3">
      <c r="A10789" s="3" t="s">
        <v>16649</v>
      </c>
      <c r="B10789" s="5">
        <v>1</v>
      </c>
      <c r="C10789" s="7">
        <v>1</v>
      </c>
    </row>
    <row r="10790" spans="1:3" x14ac:dyDescent="0.3">
      <c r="A10790" s="3" t="s">
        <v>10435</v>
      </c>
      <c r="B10790" s="5">
        <v>1</v>
      </c>
      <c r="C10790" s="7"/>
    </row>
    <row r="10791" spans="1:3" x14ac:dyDescent="0.3">
      <c r="A10791" s="3" t="s">
        <v>9358</v>
      </c>
      <c r="B10791" s="5">
        <v>1</v>
      </c>
      <c r="C10791" s="7">
        <v>1</v>
      </c>
    </row>
    <row r="10792" spans="1:3" x14ac:dyDescent="0.3">
      <c r="A10792" s="3" t="s">
        <v>15702</v>
      </c>
      <c r="B10792" s="5">
        <v>1</v>
      </c>
      <c r="C10792" s="7">
        <v>1</v>
      </c>
    </row>
    <row r="10793" spans="1:3" x14ac:dyDescent="0.3">
      <c r="A10793" s="3" t="s">
        <v>17328</v>
      </c>
      <c r="B10793" s="5">
        <v>1</v>
      </c>
      <c r="C10793" s="7">
        <v>1</v>
      </c>
    </row>
    <row r="10794" spans="1:3" x14ac:dyDescent="0.3">
      <c r="A10794" s="3" t="s">
        <v>14716</v>
      </c>
      <c r="B10794" s="5">
        <v>1</v>
      </c>
      <c r="C10794" s="7">
        <v>1</v>
      </c>
    </row>
    <row r="10795" spans="1:3" x14ac:dyDescent="0.3">
      <c r="A10795" s="3" t="s">
        <v>5212</v>
      </c>
      <c r="B10795" s="5">
        <v>1</v>
      </c>
      <c r="C10795" s="7"/>
    </row>
    <row r="10796" spans="1:3" x14ac:dyDescent="0.3">
      <c r="A10796" s="3" t="s">
        <v>4950</v>
      </c>
      <c r="B10796" s="5">
        <v>1</v>
      </c>
      <c r="C10796" s="7">
        <v>1</v>
      </c>
    </row>
    <row r="10797" spans="1:3" x14ac:dyDescent="0.3">
      <c r="A10797" s="3" t="s">
        <v>12559</v>
      </c>
      <c r="B10797" s="5">
        <v>1</v>
      </c>
      <c r="C10797" s="7">
        <v>1</v>
      </c>
    </row>
    <row r="10798" spans="1:3" x14ac:dyDescent="0.3">
      <c r="A10798" s="3" t="s">
        <v>18564</v>
      </c>
      <c r="B10798" s="5">
        <v>1</v>
      </c>
      <c r="C10798" s="7">
        <v>1</v>
      </c>
    </row>
    <row r="10799" spans="1:3" x14ac:dyDescent="0.3">
      <c r="A10799" s="3" t="s">
        <v>18050</v>
      </c>
      <c r="B10799" s="5">
        <v>1</v>
      </c>
      <c r="C10799" s="7">
        <v>1</v>
      </c>
    </row>
    <row r="10800" spans="1:3" x14ac:dyDescent="0.3">
      <c r="A10800" s="3" t="s">
        <v>17829</v>
      </c>
      <c r="B10800" s="5">
        <v>1</v>
      </c>
      <c r="C10800" s="7">
        <v>1</v>
      </c>
    </row>
    <row r="10801" spans="1:3" x14ac:dyDescent="0.3">
      <c r="A10801" s="3" t="s">
        <v>17963</v>
      </c>
      <c r="B10801" s="5">
        <v>1</v>
      </c>
      <c r="C10801" s="7">
        <v>1</v>
      </c>
    </row>
    <row r="10802" spans="1:3" x14ac:dyDescent="0.3">
      <c r="A10802" s="3" t="s">
        <v>17694</v>
      </c>
      <c r="B10802" s="5">
        <v>1</v>
      </c>
      <c r="C10802" s="7">
        <v>1</v>
      </c>
    </row>
    <row r="10803" spans="1:3" x14ac:dyDescent="0.3">
      <c r="A10803" s="3" t="s">
        <v>18845</v>
      </c>
      <c r="B10803" s="5">
        <v>1</v>
      </c>
      <c r="C10803" s="7">
        <v>1</v>
      </c>
    </row>
    <row r="10804" spans="1:3" x14ac:dyDescent="0.3">
      <c r="A10804" s="3" t="s">
        <v>16580</v>
      </c>
      <c r="B10804" s="5">
        <v>1</v>
      </c>
      <c r="C10804" s="7">
        <v>1</v>
      </c>
    </row>
    <row r="10805" spans="1:3" x14ac:dyDescent="0.3">
      <c r="A10805" s="3" t="s">
        <v>20888</v>
      </c>
      <c r="B10805" s="5">
        <v>1</v>
      </c>
      <c r="C10805" s="7">
        <v>1</v>
      </c>
    </row>
    <row r="10806" spans="1:3" x14ac:dyDescent="0.3">
      <c r="A10806" s="3" t="s">
        <v>19381</v>
      </c>
      <c r="B10806" s="5">
        <v>1</v>
      </c>
      <c r="C10806" s="7">
        <v>1</v>
      </c>
    </row>
    <row r="10807" spans="1:3" x14ac:dyDescent="0.3">
      <c r="A10807" s="3" t="s">
        <v>16841</v>
      </c>
      <c r="B10807" s="5">
        <v>1</v>
      </c>
      <c r="C10807" s="7">
        <v>1</v>
      </c>
    </row>
    <row r="10808" spans="1:3" x14ac:dyDescent="0.3">
      <c r="A10808" s="3" t="s">
        <v>4279</v>
      </c>
      <c r="B10808" s="5">
        <v>1</v>
      </c>
      <c r="C10808" s="7"/>
    </row>
    <row r="10809" spans="1:3" x14ac:dyDescent="0.3">
      <c r="A10809" s="3" t="s">
        <v>13596</v>
      </c>
      <c r="B10809" s="5">
        <v>1</v>
      </c>
      <c r="C10809" s="7">
        <v>1</v>
      </c>
    </row>
    <row r="10810" spans="1:3" x14ac:dyDescent="0.3">
      <c r="A10810" s="3" t="s">
        <v>10497</v>
      </c>
      <c r="B10810" s="5">
        <v>1</v>
      </c>
      <c r="C10810" s="7">
        <v>1</v>
      </c>
    </row>
    <row r="10811" spans="1:3" x14ac:dyDescent="0.3">
      <c r="A10811" s="3" t="s">
        <v>6545</v>
      </c>
      <c r="B10811" s="5">
        <v>1</v>
      </c>
      <c r="C10811" s="7"/>
    </row>
    <row r="10812" spans="1:3" x14ac:dyDescent="0.3">
      <c r="A10812" s="3" t="s">
        <v>6334</v>
      </c>
      <c r="B10812" s="5">
        <v>1</v>
      </c>
      <c r="C10812" s="7"/>
    </row>
    <row r="10813" spans="1:3" x14ac:dyDescent="0.3">
      <c r="A10813" s="3" t="s">
        <v>10990</v>
      </c>
      <c r="B10813" s="5">
        <v>1</v>
      </c>
      <c r="C10813" s="7"/>
    </row>
    <row r="10814" spans="1:3" x14ac:dyDescent="0.3">
      <c r="A10814" s="3" t="s">
        <v>2884</v>
      </c>
      <c r="B10814" s="5">
        <v>1</v>
      </c>
      <c r="C10814" s="7">
        <v>1</v>
      </c>
    </row>
    <row r="10815" spans="1:3" x14ac:dyDescent="0.3">
      <c r="A10815" s="3" t="s">
        <v>14400</v>
      </c>
      <c r="B10815" s="5">
        <v>1</v>
      </c>
      <c r="C10815" s="7">
        <v>1</v>
      </c>
    </row>
    <row r="10816" spans="1:3" x14ac:dyDescent="0.3">
      <c r="A10816" s="3" t="s">
        <v>15004</v>
      </c>
      <c r="B10816" s="5">
        <v>1</v>
      </c>
      <c r="C10816" s="7">
        <v>1</v>
      </c>
    </row>
    <row r="10817" spans="1:3" x14ac:dyDescent="0.3">
      <c r="A10817" s="3" t="s">
        <v>10209</v>
      </c>
      <c r="B10817" s="5">
        <v>1</v>
      </c>
      <c r="C10817" s="7">
        <v>1</v>
      </c>
    </row>
    <row r="10818" spans="1:3" x14ac:dyDescent="0.3">
      <c r="A10818" s="3" t="s">
        <v>17433</v>
      </c>
      <c r="B10818" s="5">
        <v>1</v>
      </c>
      <c r="C10818" s="7">
        <v>1</v>
      </c>
    </row>
    <row r="10819" spans="1:3" x14ac:dyDescent="0.3">
      <c r="A10819" s="3" t="s">
        <v>17560</v>
      </c>
      <c r="B10819" s="5">
        <v>1</v>
      </c>
      <c r="C10819" s="7">
        <v>1</v>
      </c>
    </row>
    <row r="10820" spans="1:3" x14ac:dyDescent="0.3">
      <c r="A10820" s="3" t="s">
        <v>19382</v>
      </c>
      <c r="B10820" s="5">
        <v>1</v>
      </c>
      <c r="C10820" s="7">
        <v>1</v>
      </c>
    </row>
    <row r="10821" spans="1:3" x14ac:dyDescent="0.3">
      <c r="A10821" s="3" t="s">
        <v>16842</v>
      </c>
      <c r="B10821" s="5">
        <v>1</v>
      </c>
      <c r="C10821" s="7">
        <v>1</v>
      </c>
    </row>
    <row r="10822" spans="1:3" x14ac:dyDescent="0.3">
      <c r="A10822" s="3" t="s">
        <v>12699</v>
      </c>
      <c r="B10822" s="5">
        <v>1</v>
      </c>
      <c r="C10822" s="7">
        <v>1</v>
      </c>
    </row>
    <row r="10823" spans="1:3" x14ac:dyDescent="0.3">
      <c r="A10823" s="3" t="s">
        <v>2357</v>
      </c>
      <c r="B10823" s="5">
        <v>1</v>
      </c>
      <c r="C10823" s="7"/>
    </row>
    <row r="10824" spans="1:3" x14ac:dyDescent="0.3">
      <c r="A10824" s="3" t="s">
        <v>14717</v>
      </c>
      <c r="B10824" s="5">
        <v>1</v>
      </c>
      <c r="C10824" s="7">
        <v>1</v>
      </c>
    </row>
    <row r="10825" spans="1:3" x14ac:dyDescent="0.3">
      <c r="A10825" s="3" t="s">
        <v>2358</v>
      </c>
      <c r="B10825" s="5">
        <v>1</v>
      </c>
      <c r="C10825" s="7"/>
    </row>
    <row r="10826" spans="1:3" x14ac:dyDescent="0.3">
      <c r="A10826" s="3" t="s">
        <v>18644</v>
      </c>
      <c r="B10826" s="5">
        <v>1</v>
      </c>
      <c r="C10826" s="7">
        <v>1</v>
      </c>
    </row>
    <row r="10827" spans="1:3" x14ac:dyDescent="0.3">
      <c r="A10827" s="3" t="s">
        <v>17964</v>
      </c>
      <c r="B10827" s="5">
        <v>1</v>
      </c>
      <c r="C10827" s="7">
        <v>1</v>
      </c>
    </row>
    <row r="10828" spans="1:3" x14ac:dyDescent="0.3">
      <c r="A10828" s="3" t="s">
        <v>249</v>
      </c>
      <c r="B10828" s="5">
        <v>1</v>
      </c>
      <c r="C10828" s="7">
        <v>1</v>
      </c>
    </row>
    <row r="10829" spans="1:3" x14ac:dyDescent="0.3">
      <c r="A10829" s="3" t="s">
        <v>13081</v>
      </c>
      <c r="B10829" s="5">
        <v>1</v>
      </c>
      <c r="C10829" s="7">
        <v>1</v>
      </c>
    </row>
    <row r="10830" spans="1:3" x14ac:dyDescent="0.3">
      <c r="A10830" s="3" t="s">
        <v>3602</v>
      </c>
      <c r="B10830" s="5">
        <v>1</v>
      </c>
      <c r="C10830" s="7">
        <v>1</v>
      </c>
    </row>
    <row r="10831" spans="1:3" x14ac:dyDescent="0.3">
      <c r="A10831" s="3" t="s">
        <v>5002</v>
      </c>
      <c r="B10831" s="5">
        <v>1</v>
      </c>
      <c r="C10831" s="7"/>
    </row>
    <row r="10832" spans="1:3" x14ac:dyDescent="0.3">
      <c r="A10832" s="3" t="s">
        <v>2885</v>
      </c>
      <c r="B10832" s="5">
        <v>1</v>
      </c>
      <c r="C10832" s="7"/>
    </row>
    <row r="10833" spans="1:3" x14ac:dyDescent="0.3">
      <c r="A10833" s="3" t="s">
        <v>13996</v>
      </c>
      <c r="B10833" s="5">
        <v>1</v>
      </c>
      <c r="C10833" s="7">
        <v>1</v>
      </c>
    </row>
    <row r="10834" spans="1:3" x14ac:dyDescent="0.3">
      <c r="A10834" s="3" t="s">
        <v>11461</v>
      </c>
      <c r="B10834" s="5">
        <v>1</v>
      </c>
      <c r="C10834" s="7"/>
    </row>
    <row r="10835" spans="1:3" x14ac:dyDescent="0.3">
      <c r="A10835" s="3" t="s">
        <v>3130</v>
      </c>
      <c r="B10835" s="5">
        <v>1</v>
      </c>
      <c r="C10835" s="7"/>
    </row>
    <row r="10836" spans="1:3" x14ac:dyDescent="0.3">
      <c r="A10836" s="3" t="s">
        <v>9542</v>
      </c>
      <c r="B10836" s="5">
        <v>1</v>
      </c>
      <c r="C10836" s="7"/>
    </row>
    <row r="10837" spans="1:3" x14ac:dyDescent="0.3">
      <c r="A10837" s="3" t="s">
        <v>14614</v>
      </c>
      <c r="B10837" s="5">
        <v>1</v>
      </c>
      <c r="C10837" s="7">
        <v>1</v>
      </c>
    </row>
    <row r="10838" spans="1:3" x14ac:dyDescent="0.3">
      <c r="A10838" s="3" t="s">
        <v>1667</v>
      </c>
      <c r="B10838" s="5">
        <v>1</v>
      </c>
      <c r="C10838" s="7"/>
    </row>
    <row r="10839" spans="1:3" x14ac:dyDescent="0.3">
      <c r="A10839" s="3" t="s">
        <v>13597</v>
      </c>
      <c r="B10839" s="5">
        <v>1</v>
      </c>
      <c r="C10839" s="7">
        <v>1</v>
      </c>
    </row>
    <row r="10840" spans="1:3" x14ac:dyDescent="0.3">
      <c r="A10840" s="3" t="s">
        <v>13271</v>
      </c>
      <c r="B10840" s="5">
        <v>1</v>
      </c>
      <c r="C10840" s="7">
        <v>1</v>
      </c>
    </row>
    <row r="10841" spans="1:3" x14ac:dyDescent="0.3">
      <c r="A10841" s="3" t="s">
        <v>7493</v>
      </c>
      <c r="B10841" s="5">
        <v>1</v>
      </c>
      <c r="C10841" s="7">
        <v>1</v>
      </c>
    </row>
    <row r="10842" spans="1:3" x14ac:dyDescent="0.3">
      <c r="A10842" s="3" t="s">
        <v>16782</v>
      </c>
      <c r="B10842" s="5">
        <v>1</v>
      </c>
      <c r="C10842" s="7">
        <v>1</v>
      </c>
    </row>
    <row r="10843" spans="1:3" x14ac:dyDescent="0.3">
      <c r="A10843" s="3" t="s">
        <v>19420</v>
      </c>
      <c r="B10843" s="5">
        <v>1</v>
      </c>
      <c r="C10843" s="7">
        <v>1</v>
      </c>
    </row>
    <row r="10844" spans="1:3" x14ac:dyDescent="0.3">
      <c r="A10844" s="3" t="s">
        <v>7368</v>
      </c>
      <c r="B10844" s="5">
        <v>1</v>
      </c>
      <c r="C10844" s="7">
        <v>1</v>
      </c>
    </row>
    <row r="10845" spans="1:3" x14ac:dyDescent="0.3">
      <c r="A10845" s="3" t="s">
        <v>13353</v>
      </c>
      <c r="B10845" s="5">
        <v>1</v>
      </c>
      <c r="C10845" s="7">
        <v>1</v>
      </c>
    </row>
    <row r="10846" spans="1:3" x14ac:dyDescent="0.3">
      <c r="A10846" s="3" t="s">
        <v>1668</v>
      </c>
      <c r="B10846" s="5">
        <v>1</v>
      </c>
      <c r="C10846" s="7"/>
    </row>
    <row r="10847" spans="1:3" x14ac:dyDescent="0.3">
      <c r="A10847" s="3" t="s">
        <v>15280</v>
      </c>
      <c r="B10847" s="5">
        <v>1</v>
      </c>
      <c r="C10847" s="7">
        <v>1</v>
      </c>
    </row>
    <row r="10848" spans="1:3" x14ac:dyDescent="0.3">
      <c r="A10848" s="3" t="s">
        <v>1669</v>
      </c>
      <c r="B10848" s="5">
        <v>1</v>
      </c>
      <c r="C10848" s="7">
        <v>1</v>
      </c>
    </row>
    <row r="10849" spans="1:3" x14ac:dyDescent="0.3">
      <c r="A10849" s="3" t="s">
        <v>10902</v>
      </c>
      <c r="B10849" s="5">
        <v>1</v>
      </c>
      <c r="C10849" s="7">
        <v>1</v>
      </c>
    </row>
    <row r="10850" spans="1:3" x14ac:dyDescent="0.3">
      <c r="A10850" s="3" t="s">
        <v>3603</v>
      </c>
      <c r="B10850" s="5">
        <v>1</v>
      </c>
      <c r="C10850" s="7"/>
    </row>
    <row r="10851" spans="1:3" x14ac:dyDescent="0.3">
      <c r="A10851" s="3" t="s">
        <v>13082</v>
      </c>
      <c r="B10851" s="5">
        <v>1</v>
      </c>
      <c r="C10851" s="7">
        <v>1</v>
      </c>
    </row>
    <row r="10852" spans="1:3" x14ac:dyDescent="0.3">
      <c r="A10852" s="3" t="s">
        <v>5259</v>
      </c>
      <c r="B10852" s="5">
        <v>1</v>
      </c>
      <c r="C10852" s="7">
        <v>1</v>
      </c>
    </row>
    <row r="10853" spans="1:3" x14ac:dyDescent="0.3">
      <c r="A10853" s="3" t="s">
        <v>6013</v>
      </c>
      <c r="B10853" s="5">
        <v>1</v>
      </c>
      <c r="C10853" s="7"/>
    </row>
    <row r="10854" spans="1:3" x14ac:dyDescent="0.3">
      <c r="A10854" s="3" t="s">
        <v>18915</v>
      </c>
      <c r="B10854" s="5">
        <v>1</v>
      </c>
      <c r="C10854" s="7">
        <v>1</v>
      </c>
    </row>
    <row r="10855" spans="1:3" x14ac:dyDescent="0.3">
      <c r="A10855" s="3" t="s">
        <v>19147</v>
      </c>
      <c r="B10855" s="5">
        <v>1</v>
      </c>
      <c r="C10855" s="7"/>
    </row>
    <row r="10856" spans="1:3" x14ac:dyDescent="0.3">
      <c r="A10856" s="3" t="s">
        <v>16979</v>
      </c>
      <c r="B10856" s="5">
        <v>1</v>
      </c>
      <c r="C10856" s="7">
        <v>1</v>
      </c>
    </row>
    <row r="10857" spans="1:3" x14ac:dyDescent="0.3">
      <c r="A10857" s="3" t="s">
        <v>20241</v>
      </c>
      <c r="B10857" s="5">
        <v>1</v>
      </c>
      <c r="C10857" s="7">
        <v>1</v>
      </c>
    </row>
    <row r="10858" spans="1:3" x14ac:dyDescent="0.3">
      <c r="A10858" s="3" t="s">
        <v>1413</v>
      </c>
      <c r="B10858" s="5">
        <v>1</v>
      </c>
      <c r="C10858" s="7"/>
    </row>
    <row r="10859" spans="1:3" x14ac:dyDescent="0.3">
      <c r="A10859" s="3" t="s">
        <v>6794</v>
      </c>
      <c r="B10859" s="5">
        <v>1</v>
      </c>
      <c r="C10859" s="7"/>
    </row>
    <row r="10860" spans="1:3" x14ac:dyDescent="0.3">
      <c r="A10860" s="3" t="s">
        <v>10498</v>
      </c>
      <c r="B10860" s="5">
        <v>1</v>
      </c>
      <c r="C10860" s="7"/>
    </row>
    <row r="10861" spans="1:3" x14ac:dyDescent="0.3">
      <c r="A10861" s="3" t="s">
        <v>6210</v>
      </c>
      <c r="B10861" s="5">
        <v>1</v>
      </c>
      <c r="C10861" s="7">
        <v>1</v>
      </c>
    </row>
    <row r="10862" spans="1:3" x14ac:dyDescent="0.3">
      <c r="A10862" s="3" t="s">
        <v>8160</v>
      </c>
      <c r="B10862" s="5">
        <v>1</v>
      </c>
      <c r="C10862" s="7"/>
    </row>
    <row r="10863" spans="1:3" x14ac:dyDescent="0.3">
      <c r="A10863" s="3" t="s">
        <v>2359</v>
      </c>
      <c r="B10863" s="5">
        <v>1</v>
      </c>
      <c r="C10863" s="7">
        <v>1</v>
      </c>
    </row>
    <row r="10864" spans="1:3" x14ac:dyDescent="0.3">
      <c r="A10864" s="3" t="s">
        <v>4120</v>
      </c>
      <c r="B10864" s="5">
        <v>1</v>
      </c>
      <c r="C10864" s="7">
        <v>1</v>
      </c>
    </row>
    <row r="10865" spans="1:3" x14ac:dyDescent="0.3">
      <c r="A10865" s="3" t="s">
        <v>12319</v>
      </c>
      <c r="B10865" s="5">
        <v>1</v>
      </c>
      <c r="C10865" s="7">
        <v>1</v>
      </c>
    </row>
    <row r="10866" spans="1:3" x14ac:dyDescent="0.3">
      <c r="A10866" s="3" t="s">
        <v>18645</v>
      </c>
      <c r="B10866" s="5">
        <v>1</v>
      </c>
      <c r="C10866" s="7">
        <v>1</v>
      </c>
    </row>
    <row r="10867" spans="1:3" x14ac:dyDescent="0.3">
      <c r="A10867" s="3" t="s">
        <v>18677</v>
      </c>
      <c r="B10867" s="5">
        <v>1</v>
      </c>
      <c r="C10867" s="7"/>
    </row>
    <row r="10868" spans="1:3" x14ac:dyDescent="0.3">
      <c r="A10868" s="3" t="s">
        <v>17001</v>
      </c>
      <c r="B10868" s="5">
        <v>1</v>
      </c>
      <c r="C10868" s="7">
        <v>1</v>
      </c>
    </row>
    <row r="10869" spans="1:3" x14ac:dyDescent="0.3">
      <c r="A10869" s="3" t="s">
        <v>19899</v>
      </c>
      <c r="B10869" s="5">
        <v>1</v>
      </c>
      <c r="C10869" s="7"/>
    </row>
    <row r="10870" spans="1:3" x14ac:dyDescent="0.3">
      <c r="A10870" s="3" t="s">
        <v>9729</v>
      </c>
      <c r="B10870" s="5">
        <v>1</v>
      </c>
      <c r="C10870" s="7">
        <v>1</v>
      </c>
    </row>
    <row r="10871" spans="1:3" x14ac:dyDescent="0.3">
      <c r="A10871" s="3" t="s">
        <v>6957</v>
      </c>
      <c r="B10871" s="5">
        <v>1</v>
      </c>
      <c r="C10871" s="7">
        <v>1</v>
      </c>
    </row>
    <row r="10872" spans="1:3" x14ac:dyDescent="0.3">
      <c r="A10872" s="3" t="s">
        <v>20635</v>
      </c>
      <c r="B10872" s="5">
        <v>1</v>
      </c>
      <c r="C10872" s="7"/>
    </row>
    <row r="10873" spans="1:3" x14ac:dyDescent="0.3">
      <c r="A10873" s="3" t="s">
        <v>16464</v>
      </c>
      <c r="B10873" s="5">
        <v>1</v>
      </c>
      <c r="C10873" s="7">
        <v>1</v>
      </c>
    </row>
    <row r="10874" spans="1:3" x14ac:dyDescent="0.3">
      <c r="A10874" s="3" t="s">
        <v>9265</v>
      </c>
      <c r="B10874" s="5">
        <v>1</v>
      </c>
      <c r="C10874" s="7"/>
    </row>
    <row r="10875" spans="1:3" x14ac:dyDescent="0.3">
      <c r="A10875" s="3" t="s">
        <v>11406</v>
      </c>
      <c r="B10875" s="5">
        <v>1</v>
      </c>
      <c r="C10875" s="7"/>
    </row>
    <row r="10876" spans="1:3" x14ac:dyDescent="0.3">
      <c r="A10876" s="3" t="s">
        <v>17002</v>
      </c>
      <c r="B10876" s="5">
        <v>1</v>
      </c>
      <c r="C10876" s="7">
        <v>1</v>
      </c>
    </row>
    <row r="10877" spans="1:3" x14ac:dyDescent="0.3">
      <c r="A10877" s="3" t="s">
        <v>19651</v>
      </c>
      <c r="B10877" s="5">
        <v>1</v>
      </c>
      <c r="C10877" s="7">
        <v>1</v>
      </c>
    </row>
    <row r="10878" spans="1:3" x14ac:dyDescent="0.3">
      <c r="A10878" s="3" t="s">
        <v>250</v>
      </c>
      <c r="B10878" s="5">
        <v>1</v>
      </c>
      <c r="C10878" s="7">
        <v>1</v>
      </c>
    </row>
    <row r="10879" spans="1:3" x14ac:dyDescent="0.3">
      <c r="A10879" s="3" t="s">
        <v>8295</v>
      </c>
      <c r="B10879" s="5">
        <v>1</v>
      </c>
      <c r="C10879" s="7"/>
    </row>
    <row r="10880" spans="1:3" x14ac:dyDescent="0.3">
      <c r="A10880" s="3" t="s">
        <v>6735</v>
      </c>
      <c r="B10880" s="5">
        <v>1</v>
      </c>
      <c r="C10880" s="7"/>
    </row>
    <row r="10881" spans="1:3" x14ac:dyDescent="0.3">
      <c r="A10881" s="3" t="s">
        <v>2078</v>
      </c>
      <c r="B10881" s="5">
        <v>1</v>
      </c>
      <c r="C10881" s="7"/>
    </row>
    <row r="10882" spans="1:3" x14ac:dyDescent="0.3">
      <c r="A10882" s="3" t="s">
        <v>13544</v>
      </c>
      <c r="B10882" s="5">
        <v>1</v>
      </c>
      <c r="C10882" s="7">
        <v>1</v>
      </c>
    </row>
    <row r="10883" spans="1:3" x14ac:dyDescent="0.3">
      <c r="A10883" s="3" t="s">
        <v>965</v>
      </c>
      <c r="B10883" s="5">
        <v>1</v>
      </c>
      <c r="C10883" s="7">
        <v>1</v>
      </c>
    </row>
    <row r="10884" spans="1:3" x14ac:dyDescent="0.3">
      <c r="A10884" s="3" t="s">
        <v>14514</v>
      </c>
      <c r="B10884" s="5">
        <v>1</v>
      </c>
      <c r="C10884" s="7">
        <v>1</v>
      </c>
    </row>
    <row r="10885" spans="1:3" x14ac:dyDescent="0.3">
      <c r="A10885" s="3" t="s">
        <v>2360</v>
      </c>
      <c r="B10885" s="5">
        <v>1</v>
      </c>
      <c r="C10885" s="7"/>
    </row>
    <row r="10886" spans="1:3" x14ac:dyDescent="0.3">
      <c r="A10886" s="3" t="s">
        <v>17637</v>
      </c>
      <c r="B10886" s="5">
        <v>1</v>
      </c>
      <c r="C10886" s="7">
        <v>1</v>
      </c>
    </row>
    <row r="10887" spans="1:3" x14ac:dyDescent="0.3">
      <c r="A10887" s="3" t="s">
        <v>18822</v>
      </c>
      <c r="B10887" s="5">
        <v>1</v>
      </c>
      <c r="C10887" s="7">
        <v>1</v>
      </c>
    </row>
    <row r="10888" spans="1:3" x14ac:dyDescent="0.3">
      <c r="A10888" s="3" t="s">
        <v>11538</v>
      </c>
      <c r="B10888" s="5">
        <v>1</v>
      </c>
      <c r="C10888" s="7">
        <v>1</v>
      </c>
    </row>
    <row r="10889" spans="1:3" x14ac:dyDescent="0.3">
      <c r="A10889" s="3" t="s">
        <v>966</v>
      </c>
      <c r="B10889" s="5">
        <v>1</v>
      </c>
      <c r="C10889" s="7"/>
    </row>
    <row r="10890" spans="1:3" x14ac:dyDescent="0.3">
      <c r="A10890" s="3" t="s">
        <v>7369</v>
      </c>
      <c r="B10890" s="5">
        <v>1</v>
      </c>
      <c r="C10890" s="7">
        <v>1</v>
      </c>
    </row>
    <row r="10891" spans="1:3" x14ac:dyDescent="0.3">
      <c r="A10891" s="3" t="s">
        <v>15062</v>
      </c>
      <c r="B10891" s="5">
        <v>1</v>
      </c>
      <c r="C10891" s="7">
        <v>1</v>
      </c>
    </row>
    <row r="10892" spans="1:3" x14ac:dyDescent="0.3">
      <c r="A10892" s="3" t="s">
        <v>10499</v>
      </c>
      <c r="B10892" s="5">
        <v>1</v>
      </c>
      <c r="C10892" s="7">
        <v>1</v>
      </c>
    </row>
    <row r="10893" spans="1:3" x14ac:dyDescent="0.3">
      <c r="A10893" s="3" t="s">
        <v>7673</v>
      </c>
      <c r="B10893" s="5">
        <v>1</v>
      </c>
      <c r="C10893" s="7"/>
    </row>
    <row r="10894" spans="1:3" x14ac:dyDescent="0.3">
      <c r="A10894" s="3" t="s">
        <v>7954</v>
      </c>
      <c r="B10894" s="5">
        <v>1</v>
      </c>
      <c r="C10894" s="7"/>
    </row>
    <row r="10895" spans="1:3" x14ac:dyDescent="0.3">
      <c r="A10895" s="3" t="s">
        <v>10676</v>
      </c>
      <c r="B10895" s="5">
        <v>1</v>
      </c>
      <c r="C10895" s="7">
        <v>1</v>
      </c>
    </row>
    <row r="10896" spans="1:3" x14ac:dyDescent="0.3">
      <c r="A10896" s="3" t="s">
        <v>251</v>
      </c>
      <c r="B10896" s="5">
        <v>1</v>
      </c>
      <c r="C10896" s="7"/>
    </row>
    <row r="10897" spans="1:3" x14ac:dyDescent="0.3">
      <c r="A10897" s="3" t="s">
        <v>7674</v>
      </c>
      <c r="B10897" s="5">
        <v>1</v>
      </c>
      <c r="C10897" s="7">
        <v>1</v>
      </c>
    </row>
    <row r="10898" spans="1:3" x14ac:dyDescent="0.3">
      <c r="A10898" s="3" t="s">
        <v>9169</v>
      </c>
      <c r="B10898" s="5">
        <v>1</v>
      </c>
      <c r="C10898" s="7">
        <v>1</v>
      </c>
    </row>
    <row r="10899" spans="1:3" x14ac:dyDescent="0.3">
      <c r="A10899" s="3" t="s">
        <v>13881</v>
      </c>
      <c r="B10899" s="5">
        <v>1</v>
      </c>
      <c r="C10899" s="7">
        <v>1</v>
      </c>
    </row>
    <row r="10900" spans="1:3" x14ac:dyDescent="0.3">
      <c r="A10900" s="3" t="s">
        <v>4842</v>
      </c>
      <c r="B10900" s="5">
        <v>1</v>
      </c>
      <c r="C10900" s="7"/>
    </row>
    <row r="10901" spans="1:3" x14ac:dyDescent="0.3">
      <c r="A10901" s="3" t="s">
        <v>5003</v>
      </c>
      <c r="B10901" s="5">
        <v>1</v>
      </c>
      <c r="C10901" s="7"/>
    </row>
    <row r="10902" spans="1:3" x14ac:dyDescent="0.3">
      <c r="A10902" s="3" t="s">
        <v>25</v>
      </c>
      <c r="B10902" s="5">
        <v>1</v>
      </c>
      <c r="C10902" s="7"/>
    </row>
    <row r="10903" spans="1:3" x14ac:dyDescent="0.3">
      <c r="A10903" s="3" t="s">
        <v>11640</v>
      </c>
      <c r="B10903" s="5">
        <v>1</v>
      </c>
      <c r="C10903" s="7"/>
    </row>
    <row r="10904" spans="1:3" x14ac:dyDescent="0.3">
      <c r="A10904" s="3" t="s">
        <v>8432</v>
      </c>
      <c r="B10904" s="5">
        <v>1</v>
      </c>
      <c r="C10904" s="7"/>
    </row>
    <row r="10905" spans="1:3" x14ac:dyDescent="0.3">
      <c r="A10905" s="3" t="s">
        <v>2361</v>
      </c>
      <c r="B10905" s="5">
        <v>1</v>
      </c>
      <c r="C10905" s="7"/>
    </row>
    <row r="10906" spans="1:3" x14ac:dyDescent="0.3">
      <c r="A10906" s="3" t="s">
        <v>21340</v>
      </c>
      <c r="B10906" s="5">
        <v>1</v>
      </c>
      <c r="C10906" s="7">
        <v>1</v>
      </c>
    </row>
    <row r="10907" spans="1:3" x14ac:dyDescent="0.3">
      <c r="A10907" s="3" t="s">
        <v>15787</v>
      </c>
      <c r="B10907" s="5">
        <v>1</v>
      </c>
      <c r="C10907" s="7">
        <v>1</v>
      </c>
    </row>
    <row r="10908" spans="1:3" x14ac:dyDescent="0.3">
      <c r="A10908" s="3" t="s">
        <v>8675</v>
      </c>
      <c r="B10908" s="5">
        <v>1</v>
      </c>
      <c r="C10908" s="7">
        <v>1</v>
      </c>
    </row>
    <row r="10909" spans="1:3" x14ac:dyDescent="0.3">
      <c r="A10909" s="3" t="s">
        <v>9421</v>
      </c>
      <c r="B10909" s="5">
        <v>1</v>
      </c>
      <c r="C10909" s="7"/>
    </row>
    <row r="10910" spans="1:3" x14ac:dyDescent="0.3">
      <c r="A10910" s="3" t="s">
        <v>15703</v>
      </c>
      <c r="B10910" s="5">
        <v>1</v>
      </c>
      <c r="C10910" s="7">
        <v>1</v>
      </c>
    </row>
    <row r="10911" spans="1:3" x14ac:dyDescent="0.3">
      <c r="A10911" s="3" t="s">
        <v>22081</v>
      </c>
      <c r="B10911" s="5">
        <v>1</v>
      </c>
      <c r="C10911" s="7">
        <v>1</v>
      </c>
    </row>
    <row r="10912" spans="1:3" x14ac:dyDescent="0.3">
      <c r="A10912" s="3" t="s">
        <v>14718</v>
      </c>
      <c r="B10912" s="5">
        <v>1</v>
      </c>
      <c r="C10912" s="7">
        <v>1</v>
      </c>
    </row>
    <row r="10913" spans="1:3" x14ac:dyDescent="0.3">
      <c r="A10913" s="3" t="s">
        <v>4654</v>
      </c>
      <c r="B10913" s="5">
        <v>1</v>
      </c>
      <c r="C10913" s="7">
        <v>1</v>
      </c>
    </row>
    <row r="10914" spans="1:3" x14ac:dyDescent="0.3">
      <c r="A10914" s="3" t="s">
        <v>13642</v>
      </c>
      <c r="B10914" s="5">
        <v>1</v>
      </c>
      <c r="C10914" s="7">
        <v>1</v>
      </c>
    </row>
    <row r="10915" spans="1:3" x14ac:dyDescent="0.3">
      <c r="A10915" s="3" t="s">
        <v>4558</v>
      </c>
      <c r="B10915" s="5">
        <v>1</v>
      </c>
      <c r="C10915" s="7">
        <v>1</v>
      </c>
    </row>
    <row r="10916" spans="1:3" x14ac:dyDescent="0.3">
      <c r="A10916" s="3" t="s">
        <v>5055</v>
      </c>
      <c r="B10916" s="5">
        <v>1</v>
      </c>
      <c r="C10916" s="7">
        <v>1</v>
      </c>
    </row>
    <row r="10917" spans="1:3" x14ac:dyDescent="0.3">
      <c r="A10917" s="3" t="s">
        <v>7813</v>
      </c>
      <c r="B10917" s="5">
        <v>1</v>
      </c>
      <c r="C10917" s="7">
        <v>1</v>
      </c>
    </row>
    <row r="10918" spans="1:3" x14ac:dyDescent="0.3">
      <c r="A10918" s="3" t="s">
        <v>252</v>
      </c>
      <c r="B10918" s="5">
        <v>1</v>
      </c>
      <c r="C10918" s="7">
        <v>1</v>
      </c>
    </row>
    <row r="10919" spans="1:3" x14ac:dyDescent="0.3">
      <c r="A10919" s="3" t="s">
        <v>14615</v>
      </c>
      <c r="B10919" s="5">
        <v>1</v>
      </c>
      <c r="C10919" s="7">
        <v>1</v>
      </c>
    </row>
    <row r="10920" spans="1:3" x14ac:dyDescent="0.3">
      <c r="A10920" s="3" t="s">
        <v>12494</v>
      </c>
      <c r="B10920" s="5">
        <v>1</v>
      </c>
      <c r="C10920" s="7">
        <v>1</v>
      </c>
    </row>
    <row r="10921" spans="1:3" x14ac:dyDescent="0.3">
      <c r="A10921" s="3" t="s">
        <v>10677</v>
      </c>
      <c r="B10921" s="5">
        <v>1</v>
      </c>
      <c r="C10921" s="7"/>
    </row>
    <row r="10922" spans="1:3" x14ac:dyDescent="0.3">
      <c r="A10922" s="3" t="s">
        <v>8676</v>
      </c>
      <c r="B10922" s="5">
        <v>1</v>
      </c>
      <c r="C10922" s="7"/>
    </row>
    <row r="10923" spans="1:3" x14ac:dyDescent="0.3">
      <c r="A10923" s="3" t="s">
        <v>8296</v>
      </c>
      <c r="B10923" s="5">
        <v>1</v>
      </c>
      <c r="C10923" s="7">
        <v>1</v>
      </c>
    </row>
    <row r="10924" spans="1:3" x14ac:dyDescent="0.3">
      <c r="A10924" s="3" t="s">
        <v>17165</v>
      </c>
      <c r="B10924" s="5">
        <v>1</v>
      </c>
      <c r="C10924" s="7">
        <v>1</v>
      </c>
    </row>
    <row r="10925" spans="1:3" x14ac:dyDescent="0.3">
      <c r="A10925" s="3" t="s">
        <v>16200</v>
      </c>
      <c r="B10925" s="5">
        <v>1</v>
      </c>
      <c r="C10925" s="7">
        <v>1</v>
      </c>
    </row>
    <row r="10926" spans="1:3" x14ac:dyDescent="0.3">
      <c r="A10926" s="3" t="s">
        <v>13272</v>
      </c>
      <c r="B10926" s="5">
        <v>1</v>
      </c>
      <c r="C10926" s="7">
        <v>1</v>
      </c>
    </row>
    <row r="10927" spans="1:3" x14ac:dyDescent="0.3">
      <c r="A10927" s="3" t="s">
        <v>7494</v>
      </c>
      <c r="B10927" s="5">
        <v>1</v>
      </c>
      <c r="C10927" s="7"/>
    </row>
    <row r="10928" spans="1:3" x14ac:dyDescent="0.3">
      <c r="A10928" s="3" t="s">
        <v>9730</v>
      </c>
      <c r="B10928" s="5">
        <v>1</v>
      </c>
      <c r="C10928" s="7"/>
    </row>
    <row r="10929" spans="1:3" x14ac:dyDescent="0.3">
      <c r="A10929" s="3" t="s">
        <v>967</v>
      </c>
      <c r="B10929" s="5">
        <v>1</v>
      </c>
      <c r="C10929" s="7"/>
    </row>
    <row r="10930" spans="1:3" x14ac:dyDescent="0.3">
      <c r="A10930" s="3" t="s">
        <v>10500</v>
      </c>
      <c r="B10930" s="5">
        <v>1</v>
      </c>
      <c r="C10930" s="7"/>
    </row>
    <row r="10931" spans="1:3" x14ac:dyDescent="0.3">
      <c r="A10931" s="3" t="s">
        <v>9890</v>
      </c>
      <c r="B10931" s="5">
        <v>1</v>
      </c>
      <c r="C10931" s="7"/>
    </row>
    <row r="10932" spans="1:3" x14ac:dyDescent="0.3">
      <c r="A10932" s="3" t="s">
        <v>9731</v>
      </c>
      <c r="B10932" s="5">
        <v>1</v>
      </c>
      <c r="C10932" s="7"/>
    </row>
    <row r="10933" spans="1:3" x14ac:dyDescent="0.3">
      <c r="A10933" s="3" t="s">
        <v>2362</v>
      </c>
      <c r="B10933" s="5">
        <v>1</v>
      </c>
      <c r="C10933" s="7"/>
    </row>
    <row r="10934" spans="1:3" x14ac:dyDescent="0.3">
      <c r="A10934" s="3" t="s">
        <v>21208</v>
      </c>
      <c r="B10934" s="5">
        <v>1</v>
      </c>
      <c r="C10934" s="7"/>
    </row>
    <row r="10935" spans="1:3" x14ac:dyDescent="0.3">
      <c r="A10935" s="3" t="s">
        <v>19900</v>
      </c>
      <c r="B10935" s="5">
        <v>1</v>
      </c>
      <c r="C10935" s="7"/>
    </row>
    <row r="10936" spans="1:3" x14ac:dyDescent="0.3">
      <c r="A10936" s="3" t="s">
        <v>10814</v>
      </c>
      <c r="B10936" s="5">
        <v>1</v>
      </c>
      <c r="C10936" s="7"/>
    </row>
    <row r="10937" spans="1:3" x14ac:dyDescent="0.3">
      <c r="A10937" s="3" t="s">
        <v>10386</v>
      </c>
      <c r="B10937" s="5">
        <v>1</v>
      </c>
      <c r="C10937" s="7"/>
    </row>
    <row r="10938" spans="1:3" x14ac:dyDescent="0.3">
      <c r="A10938" s="3" t="s">
        <v>9266</v>
      </c>
      <c r="B10938" s="5">
        <v>1</v>
      </c>
      <c r="C10938" s="7"/>
    </row>
    <row r="10939" spans="1:3" x14ac:dyDescent="0.3">
      <c r="A10939" s="3" t="s">
        <v>6309</v>
      </c>
      <c r="B10939" s="5">
        <v>1</v>
      </c>
      <c r="C10939" s="7"/>
    </row>
    <row r="10940" spans="1:3" x14ac:dyDescent="0.3">
      <c r="A10940" s="3" t="s">
        <v>8039</v>
      </c>
      <c r="B10940" s="5">
        <v>1</v>
      </c>
      <c r="C10940" s="7"/>
    </row>
    <row r="10941" spans="1:3" x14ac:dyDescent="0.3">
      <c r="A10941" s="3" t="s">
        <v>8011</v>
      </c>
      <c r="B10941" s="5">
        <v>1</v>
      </c>
      <c r="C10941" s="7"/>
    </row>
    <row r="10942" spans="1:3" x14ac:dyDescent="0.3">
      <c r="A10942" s="3" t="s">
        <v>3604</v>
      </c>
      <c r="B10942" s="5">
        <v>1</v>
      </c>
      <c r="C10942" s="7"/>
    </row>
    <row r="10943" spans="1:3" x14ac:dyDescent="0.3">
      <c r="A10943" s="3" t="s">
        <v>11714</v>
      </c>
      <c r="B10943" s="5">
        <v>1</v>
      </c>
      <c r="C10943" s="7"/>
    </row>
    <row r="10944" spans="1:3" x14ac:dyDescent="0.3">
      <c r="A10944" s="3" t="s">
        <v>4774</v>
      </c>
      <c r="B10944" s="5">
        <v>1</v>
      </c>
      <c r="C10944" s="7"/>
    </row>
    <row r="10945" spans="1:3" x14ac:dyDescent="0.3">
      <c r="A10945" s="3" t="s">
        <v>4410</v>
      </c>
      <c r="B10945" s="5">
        <v>1</v>
      </c>
      <c r="C10945" s="7"/>
    </row>
    <row r="10946" spans="1:3" x14ac:dyDescent="0.3">
      <c r="A10946" s="3" t="s">
        <v>18146</v>
      </c>
      <c r="B10946" s="5">
        <v>1</v>
      </c>
      <c r="C10946" s="7">
        <v>1</v>
      </c>
    </row>
    <row r="10947" spans="1:3" x14ac:dyDescent="0.3">
      <c r="A10947" s="3" t="s">
        <v>18455</v>
      </c>
      <c r="B10947" s="5">
        <v>1</v>
      </c>
      <c r="C10947" s="7">
        <v>1</v>
      </c>
    </row>
    <row r="10948" spans="1:3" x14ac:dyDescent="0.3">
      <c r="A10948" s="3" t="s">
        <v>1670</v>
      </c>
      <c r="B10948" s="5">
        <v>1</v>
      </c>
      <c r="C10948" s="7"/>
    </row>
    <row r="10949" spans="1:3" x14ac:dyDescent="0.3">
      <c r="A10949" s="3" t="s">
        <v>7675</v>
      </c>
      <c r="B10949" s="5">
        <v>1</v>
      </c>
      <c r="C10949" s="7"/>
    </row>
    <row r="10950" spans="1:3" x14ac:dyDescent="0.3">
      <c r="A10950" s="3" t="s">
        <v>3605</v>
      </c>
      <c r="B10950" s="5">
        <v>1</v>
      </c>
      <c r="C10950" s="7"/>
    </row>
    <row r="10951" spans="1:3" x14ac:dyDescent="0.3">
      <c r="A10951" s="3" t="s">
        <v>4742</v>
      </c>
      <c r="B10951" s="5">
        <v>1</v>
      </c>
      <c r="C10951" s="7"/>
    </row>
    <row r="10952" spans="1:3" x14ac:dyDescent="0.3">
      <c r="A10952" s="3" t="s">
        <v>10501</v>
      </c>
      <c r="B10952" s="5">
        <v>1</v>
      </c>
      <c r="C10952" s="7"/>
    </row>
    <row r="10953" spans="1:3" x14ac:dyDescent="0.3">
      <c r="A10953" s="3" t="s">
        <v>5672</v>
      </c>
      <c r="B10953" s="5">
        <v>1</v>
      </c>
      <c r="C10953" s="7"/>
    </row>
    <row r="10954" spans="1:3" x14ac:dyDescent="0.3">
      <c r="A10954" s="3" t="s">
        <v>5615</v>
      </c>
      <c r="B10954" s="5">
        <v>1</v>
      </c>
      <c r="C10954" s="7"/>
    </row>
    <row r="10955" spans="1:3" x14ac:dyDescent="0.3">
      <c r="A10955" s="3" t="s">
        <v>2363</v>
      </c>
      <c r="B10955" s="5">
        <v>1</v>
      </c>
      <c r="C10955" s="7"/>
    </row>
    <row r="10956" spans="1:3" x14ac:dyDescent="0.3">
      <c r="A10956" s="3" t="s">
        <v>4775</v>
      </c>
      <c r="B10956" s="5">
        <v>1</v>
      </c>
      <c r="C10956" s="7"/>
    </row>
    <row r="10957" spans="1:3" x14ac:dyDescent="0.3">
      <c r="A10957" s="3" t="s">
        <v>968</v>
      </c>
      <c r="B10957" s="5">
        <v>1</v>
      </c>
      <c r="C10957" s="7"/>
    </row>
    <row r="10958" spans="1:3" x14ac:dyDescent="0.3">
      <c r="A10958" s="3" t="s">
        <v>11069</v>
      </c>
      <c r="B10958" s="5">
        <v>1</v>
      </c>
      <c r="C10958" s="7"/>
    </row>
    <row r="10959" spans="1:3" x14ac:dyDescent="0.3">
      <c r="A10959" s="3" t="s">
        <v>2364</v>
      </c>
      <c r="B10959" s="5">
        <v>1</v>
      </c>
      <c r="C10959" s="7"/>
    </row>
    <row r="10960" spans="1:3" x14ac:dyDescent="0.3">
      <c r="A10960" s="3" t="s">
        <v>253</v>
      </c>
      <c r="B10960" s="5">
        <v>1</v>
      </c>
      <c r="C10960" s="7"/>
    </row>
    <row r="10961" spans="1:3" x14ac:dyDescent="0.3">
      <c r="A10961" s="3" t="s">
        <v>7676</v>
      </c>
      <c r="B10961" s="5">
        <v>1</v>
      </c>
      <c r="C10961" s="7"/>
    </row>
    <row r="10962" spans="1:3" x14ac:dyDescent="0.3">
      <c r="A10962" s="3" t="s">
        <v>6504</v>
      </c>
      <c r="B10962" s="5">
        <v>1</v>
      </c>
      <c r="C10962" s="7"/>
    </row>
    <row r="10963" spans="1:3" x14ac:dyDescent="0.3">
      <c r="A10963" s="3" t="s">
        <v>6958</v>
      </c>
      <c r="B10963" s="5">
        <v>1</v>
      </c>
      <c r="C10963" s="7"/>
    </row>
    <row r="10964" spans="1:3" x14ac:dyDescent="0.3">
      <c r="A10964" s="3" t="s">
        <v>8040</v>
      </c>
      <c r="B10964" s="5">
        <v>1</v>
      </c>
      <c r="C10964" s="7"/>
    </row>
    <row r="10965" spans="1:3" x14ac:dyDescent="0.3">
      <c r="A10965" s="3" t="s">
        <v>8527</v>
      </c>
      <c r="B10965" s="5">
        <v>1</v>
      </c>
      <c r="C10965" s="7"/>
    </row>
    <row r="10966" spans="1:3" x14ac:dyDescent="0.3">
      <c r="A10966" s="3" t="s">
        <v>5260</v>
      </c>
      <c r="B10966" s="5">
        <v>1</v>
      </c>
      <c r="C10966" s="7"/>
    </row>
    <row r="10967" spans="1:3" x14ac:dyDescent="0.3">
      <c r="A10967" s="3" t="s">
        <v>969</v>
      </c>
      <c r="B10967" s="5">
        <v>1</v>
      </c>
      <c r="C10967" s="7"/>
    </row>
    <row r="10968" spans="1:3" x14ac:dyDescent="0.3">
      <c r="A10968" s="3" t="s">
        <v>18833</v>
      </c>
      <c r="B10968" s="5">
        <v>1</v>
      </c>
      <c r="C10968" s="7">
        <v>1</v>
      </c>
    </row>
    <row r="10969" spans="1:3" x14ac:dyDescent="0.3">
      <c r="A10969" s="3" t="s">
        <v>17697</v>
      </c>
      <c r="B10969" s="5">
        <v>1</v>
      </c>
      <c r="C10969" s="7">
        <v>1</v>
      </c>
    </row>
    <row r="10970" spans="1:3" x14ac:dyDescent="0.3">
      <c r="A10970" s="3" t="s">
        <v>8882</v>
      </c>
      <c r="B10970" s="5">
        <v>1</v>
      </c>
      <c r="C10970" s="7"/>
    </row>
    <row r="10971" spans="1:3" x14ac:dyDescent="0.3">
      <c r="A10971" s="3" t="s">
        <v>2365</v>
      </c>
      <c r="B10971" s="5">
        <v>1</v>
      </c>
      <c r="C10971" s="7"/>
    </row>
    <row r="10972" spans="1:3" x14ac:dyDescent="0.3">
      <c r="A10972" s="3" t="s">
        <v>6139</v>
      </c>
      <c r="B10972" s="5">
        <v>1</v>
      </c>
      <c r="C10972" s="7"/>
    </row>
    <row r="10973" spans="1:3" x14ac:dyDescent="0.3">
      <c r="A10973" s="3" t="s">
        <v>11407</v>
      </c>
      <c r="B10973" s="5">
        <v>1</v>
      </c>
      <c r="C10973" s="7"/>
    </row>
    <row r="10974" spans="1:3" x14ac:dyDescent="0.3">
      <c r="A10974" s="3" t="s">
        <v>5485</v>
      </c>
      <c r="B10974" s="5">
        <v>1</v>
      </c>
      <c r="C10974" s="7"/>
    </row>
    <row r="10975" spans="1:3" x14ac:dyDescent="0.3">
      <c r="A10975" s="3" t="s">
        <v>11256</v>
      </c>
      <c r="B10975" s="5">
        <v>1</v>
      </c>
      <c r="C10975" s="7"/>
    </row>
    <row r="10976" spans="1:3" x14ac:dyDescent="0.3">
      <c r="A10976" s="3" t="s">
        <v>1671</v>
      </c>
      <c r="B10976" s="5">
        <v>1</v>
      </c>
      <c r="C10976" s="7"/>
    </row>
    <row r="10977" spans="1:3" x14ac:dyDescent="0.3">
      <c r="A10977" s="3" t="s">
        <v>4743</v>
      </c>
      <c r="B10977" s="5">
        <v>1</v>
      </c>
      <c r="C10977" s="7"/>
    </row>
    <row r="10978" spans="1:3" x14ac:dyDescent="0.3">
      <c r="A10978" s="3" t="s">
        <v>10502</v>
      </c>
      <c r="B10978" s="5">
        <v>1</v>
      </c>
      <c r="C10978" s="7"/>
    </row>
    <row r="10979" spans="1:3" x14ac:dyDescent="0.3">
      <c r="A10979" s="3" t="s">
        <v>8012</v>
      </c>
      <c r="B10979" s="5">
        <v>1</v>
      </c>
      <c r="C10979" s="7"/>
    </row>
    <row r="10980" spans="1:3" x14ac:dyDescent="0.3">
      <c r="A10980" s="3" t="s">
        <v>5176</v>
      </c>
      <c r="B10980" s="5">
        <v>1</v>
      </c>
      <c r="C10980" s="7"/>
    </row>
    <row r="10981" spans="1:3" x14ac:dyDescent="0.3">
      <c r="A10981" s="3" t="s">
        <v>5755</v>
      </c>
      <c r="B10981" s="5">
        <v>1</v>
      </c>
      <c r="C10981" s="7"/>
    </row>
    <row r="10982" spans="1:3" x14ac:dyDescent="0.3">
      <c r="A10982" s="3" t="s">
        <v>5413</v>
      </c>
      <c r="B10982" s="5">
        <v>1</v>
      </c>
      <c r="C10982" s="7"/>
    </row>
    <row r="10983" spans="1:3" x14ac:dyDescent="0.3">
      <c r="A10983" s="3" t="s">
        <v>3841</v>
      </c>
      <c r="B10983" s="5">
        <v>1</v>
      </c>
      <c r="C10983" s="7"/>
    </row>
    <row r="10984" spans="1:3" x14ac:dyDescent="0.3">
      <c r="A10984" s="3" t="s">
        <v>19216</v>
      </c>
      <c r="B10984" s="5">
        <v>1</v>
      </c>
      <c r="C10984" s="7"/>
    </row>
    <row r="10985" spans="1:3" x14ac:dyDescent="0.3">
      <c r="A10985" s="3" t="s">
        <v>16946</v>
      </c>
      <c r="B10985" s="5">
        <v>1</v>
      </c>
      <c r="C10985" s="7">
        <v>1</v>
      </c>
    </row>
    <row r="10986" spans="1:3" x14ac:dyDescent="0.3">
      <c r="A10986" s="3" t="s">
        <v>13545</v>
      </c>
      <c r="B10986" s="5">
        <v>1</v>
      </c>
      <c r="C10986" s="7">
        <v>1</v>
      </c>
    </row>
    <row r="10987" spans="1:3" x14ac:dyDescent="0.3">
      <c r="A10987" s="3" t="s">
        <v>15334</v>
      </c>
      <c r="B10987" s="5">
        <v>1</v>
      </c>
      <c r="C10987" s="7">
        <v>1</v>
      </c>
    </row>
    <row r="10988" spans="1:3" x14ac:dyDescent="0.3">
      <c r="A10988" s="3" t="s">
        <v>16892</v>
      </c>
      <c r="B10988" s="5">
        <v>1</v>
      </c>
      <c r="C10988" s="7">
        <v>1</v>
      </c>
    </row>
    <row r="10989" spans="1:3" x14ac:dyDescent="0.3">
      <c r="A10989" s="3" t="s">
        <v>19313</v>
      </c>
      <c r="B10989" s="5">
        <v>1</v>
      </c>
      <c r="C10989" s="7"/>
    </row>
    <row r="10990" spans="1:3" x14ac:dyDescent="0.3">
      <c r="A10990" s="3" t="s">
        <v>18852</v>
      </c>
      <c r="B10990" s="5">
        <v>1</v>
      </c>
      <c r="C10990" s="7">
        <v>1</v>
      </c>
    </row>
    <row r="10991" spans="1:3" x14ac:dyDescent="0.3">
      <c r="A10991" s="3" t="s">
        <v>19118</v>
      </c>
      <c r="B10991" s="5">
        <v>1</v>
      </c>
      <c r="C10991" s="7">
        <v>1</v>
      </c>
    </row>
    <row r="10992" spans="1:3" x14ac:dyDescent="0.3">
      <c r="A10992" s="3" t="s">
        <v>16147</v>
      </c>
      <c r="B10992" s="5">
        <v>1</v>
      </c>
      <c r="C10992" s="7">
        <v>1</v>
      </c>
    </row>
    <row r="10993" spans="1:3" x14ac:dyDescent="0.3">
      <c r="A10993" s="3" t="s">
        <v>17054</v>
      </c>
      <c r="B10993" s="5">
        <v>1</v>
      </c>
      <c r="C10993" s="7">
        <v>1</v>
      </c>
    </row>
    <row r="10994" spans="1:3" x14ac:dyDescent="0.3">
      <c r="A10994" s="3" t="s">
        <v>16893</v>
      </c>
      <c r="B10994" s="5">
        <v>1</v>
      </c>
      <c r="C10994" s="7">
        <v>1</v>
      </c>
    </row>
    <row r="10995" spans="1:3" x14ac:dyDescent="0.3">
      <c r="A10995" s="3" t="s">
        <v>19314</v>
      </c>
      <c r="B10995" s="5">
        <v>1</v>
      </c>
      <c r="C10995" s="7"/>
    </row>
    <row r="10996" spans="1:3" x14ac:dyDescent="0.3">
      <c r="A10996" s="3" t="s">
        <v>18180</v>
      </c>
      <c r="B10996" s="5">
        <v>1</v>
      </c>
      <c r="C10996" s="7">
        <v>1</v>
      </c>
    </row>
    <row r="10997" spans="1:3" x14ac:dyDescent="0.3">
      <c r="A10997" s="3" t="s">
        <v>18125</v>
      </c>
      <c r="B10997" s="5">
        <v>1</v>
      </c>
      <c r="C10997" s="7">
        <v>1</v>
      </c>
    </row>
    <row r="10998" spans="1:3" x14ac:dyDescent="0.3">
      <c r="A10998" s="3" t="s">
        <v>1672</v>
      </c>
      <c r="B10998" s="5">
        <v>1</v>
      </c>
      <c r="C10998" s="7"/>
    </row>
    <row r="10999" spans="1:3" x14ac:dyDescent="0.3">
      <c r="A10999" s="3" t="s">
        <v>14401</v>
      </c>
      <c r="B10999" s="5">
        <v>1</v>
      </c>
      <c r="C10999" s="7">
        <v>1</v>
      </c>
    </row>
    <row r="11000" spans="1:3" x14ac:dyDescent="0.3">
      <c r="A11000" s="3" t="s">
        <v>16316</v>
      </c>
      <c r="B11000" s="5">
        <v>1</v>
      </c>
      <c r="C11000" s="7">
        <v>1</v>
      </c>
    </row>
    <row r="11001" spans="1:3" x14ac:dyDescent="0.3">
      <c r="A11001" s="3" t="s">
        <v>16947</v>
      </c>
      <c r="B11001" s="5">
        <v>1</v>
      </c>
      <c r="C11001" s="7">
        <v>1</v>
      </c>
    </row>
    <row r="11002" spans="1:3" x14ac:dyDescent="0.3">
      <c r="A11002" s="3" t="s">
        <v>20725</v>
      </c>
      <c r="B11002" s="5">
        <v>1</v>
      </c>
      <c r="C11002" s="7">
        <v>1</v>
      </c>
    </row>
    <row r="11003" spans="1:3" x14ac:dyDescent="0.3">
      <c r="A11003" s="3" t="s">
        <v>16650</v>
      </c>
      <c r="B11003" s="5">
        <v>1</v>
      </c>
      <c r="C11003" s="7">
        <v>1</v>
      </c>
    </row>
    <row r="11004" spans="1:3" x14ac:dyDescent="0.3">
      <c r="A11004" s="3" t="s">
        <v>12773</v>
      </c>
      <c r="B11004" s="5">
        <v>1</v>
      </c>
      <c r="C11004" s="7">
        <v>1</v>
      </c>
    </row>
    <row r="11005" spans="1:3" x14ac:dyDescent="0.3">
      <c r="A11005" s="3" t="s">
        <v>3842</v>
      </c>
      <c r="B11005" s="5">
        <v>1</v>
      </c>
      <c r="C11005" s="7"/>
    </row>
    <row r="11006" spans="1:3" x14ac:dyDescent="0.3">
      <c r="A11006" s="3" t="s">
        <v>8677</v>
      </c>
      <c r="B11006" s="5">
        <v>1</v>
      </c>
      <c r="C11006" s="7"/>
    </row>
    <row r="11007" spans="1:3" x14ac:dyDescent="0.3">
      <c r="A11007" s="3" t="s">
        <v>14800</v>
      </c>
      <c r="B11007" s="5">
        <v>1</v>
      </c>
      <c r="C11007" s="7">
        <v>1</v>
      </c>
    </row>
    <row r="11008" spans="1:3" x14ac:dyDescent="0.3">
      <c r="A11008" s="3" t="s">
        <v>18085</v>
      </c>
      <c r="B11008" s="5">
        <v>1</v>
      </c>
      <c r="C11008" s="7">
        <v>1</v>
      </c>
    </row>
    <row r="11009" spans="1:3" x14ac:dyDescent="0.3">
      <c r="A11009" s="3" t="s">
        <v>18226</v>
      </c>
      <c r="B11009" s="5">
        <v>1</v>
      </c>
      <c r="C11009" s="7">
        <v>1</v>
      </c>
    </row>
    <row r="11010" spans="1:3" x14ac:dyDescent="0.3">
      <c r="A11010" s="3" t="s">
        <v>11539</v>
      </c>
      <c r="B11010" s="5">
        <v>1</v>
      </c>
      <c r="C11010" s="7"/>
    </row>
    <row r="11011" spans="1:3" x14ac:dyDescent="0.3">
      <c r="A11011" s="3" t="s">
        <v>12232</v>
      </c>
      <c r="B11011" s="5">
        <v>1</v>
      </c>
      <c r="C11011" s="7">
        <v>1</v>
      </c>
    </row>
    <row r="11012" spans="1:3" x14ac:dyDescent="0.3">
      <c r="A11012" s="3" t="s">
        <v>19072</v>
      </c>
      <c r="B11012" s="5">
        <v>1</v>
      </c>
      <c r="C11012" s="7">
        <v>1</v>
      </c>
    </row>
    <row r="11013" spans="1:3" x14ac:dyDescent="0.3">
      <c r="A11013" s="3" t="s">
        <v>18967</v>
      </c>
      <c r="B11013" s="5">
        <v>1</v>
      </c>
      <c r="C11013" s="7">
        <v>1</v>
      </c>
    </row>
    <row r="11014" spans="1:3" x14ac:dyDescent="0.3">
      <c r="A11014" s="3" t="s">
        <v>12854</v>
      </c>
      <c r="B11014" s="5">
        <v>1</v>
      </c>
      <c r="C11014" s="7">
        <v>1</v>
      </c>
    </row>
    <row r="11015" spans="1:3" x14ac:dyDescent="0.3">
      <c r="A11015" s="3" t="s">
        <v>13354</v>
      </c>
      <c r="B11015" s="5">
        <v>1</v>
      </c>
      <c r="C11015" s="7">
        <v>1</v>
      </c>
    </row>
    <row r="11016" spans="1:3" x14ac:dyDescent="0.3">
      <c r="A11016" s="3" t="s">
        <v>1673</v>
      </c>
      <c r="B11016" s="5">
        <v>1</v>
      </c>
      <c r="C11016" s="7"/>
    </row>
    <row r="11017" spans="1:3" x14ac:dyDescent="0.3">
      <c r="A11017" s="3" t="s">
        <v>6718</v>
      </c>
      <c r="B11017" s="5">
        <v>1</v>
      </c>
      <c r="C11017" s="7"/>
    </row>
    <row r="11018" spans="1:3" x14ac:dyDescent="0.3">
      <c r="A11018" s="3" t="s">
        <v>1674</v>
      </c>
      <c r="B11018" s="5">
        <v>1</v>
      </c>
      <c r="C11018" s="7"/>
    </row>
    <row r="11019" spans="1:3" x14ac:dyDescent="0.3">
      <c r="A11019" s="3" t="s">
        <v>14402</v>
      </c>
      <c r="B11019" s="5">
        <v>1</v>
      </c>
      <c r="C11019" s="7">
        <v>1</v>
      </c>
    </row>
    <row r="11020" spans="1:3" x14ac:dyDescent="0.3">
      <c r="A11020" s="3" t="s">
        <v>20636</v>
      </c>
      <c r="B11020" s="5">
        <v>1</v>
      </c>
      <c r="C11020" s="7">
        <v>1</v>
      </c>
    </row>
    <row r="11021" spans="1:3" x14ac:dyDescent="0.3">
      <c r="A11021" s="3" t="s">
        <v>16465</v>
      </c>
      <c r="B11021" s="5">
        <v>1</v>
      </c>
      <c r="C11021" s="7">
        <v>1</v>
      </c>
    </row>
    <row r="11022" spans="1:3" x14ac:dyDescent="0.3">
      <c r="A11022" s="3" t="s">
        <v>1675</v>
      </c>
      <c r="B11022" s="5">
        <v>1</v>
      </c>
      <c r="C11022" s="7">
        <v>1</v>
      </c>
    </row>
    <row r="11023" spans="1:3" x14ac:dyDescent="0.3">
      <c r="A11023" s="3" t="s">
        <v>11715</v>
      </c>
      <c r="B11023" s="5">
        <v>1</v>
      </c>
      <c r="C11023" s="7"/>
    </row>
    <row r="11024" spans="1:3" x14ac:dyDescent="0.3">
      <c r="A11024" s="3" t="s">
        <v>6368</v>
      </c>
      <c r="B11024" s="5">
        <v>1</v>
      </c>
      <c r="C11024" s="7">
        <v>1</v>
      </c>
    </row>
    <row r="11025" spans="1:3" x14ac:dyDescent="0.3">
      <c r="A11025" s="3" t="s">
        <v>970</v>
      </c>
      <c r="B11025" s="5">
        <v>1</v>
      </c>
      <c r="C11025" s="7">
        <v>1</v>
      </c>
    </row>
    <row r="11026" spans="1:3" x14ac:dyDescent="0.3">
      <c r="A11026" s="3" t="s">
        <v>11892</v>
      </c>
      <c r="B11026" s="5">
        <v>1</v>
      </c>
      <c r="C11026" s="7">
        <v>1</v>
      </c>
    </row>
    <row r="11027" spans="1:3" x14ac:dyDescent="0.3">
      <c r="A11027" s="3" t="s">
        <v>6593</v>
      </c>
      <c r="B11027" s="5">
        <v>1</v>
      </c>
      <c r="C11027" s="7"/>
    </row>
    <row r="11028" spans="1:3" x14ac:dyDescent="0.3">
      <c r="A11028" s="3" t="s">
        <v>6369</v>
      </c>
      <c r="B11028" s="5">
        <v>1</v>
      </c>
      <c r="C11028" s="7"/>
    </row>
    <row r="11029" spans="1:3" x14ac:dyDescent="0.3">
      <c r="A11029" s="3" t="s">
        <v>971</v>
      </c>
      <c r="B11029" s="5">
        <v>1</v>
      </c>
      <c r="C11029" s="7">
        <v>1</v>
      </c>
    </row>
    <row r="11030" spans="1:3" x14ac:dyDescent="0.3">
      <c r="A11030" s="3" t="s">
        <v>7068</v>
      </c>
      <c r="B11030" s="5">
        <v>1</v>
      </c>
      <c r="C11030" s="7">
        <v>1</v>
      </c>
    </row>
    <row r="11031" spans="1:3" x14ac:dyDescent="0.3">
      <c r="A11031" s="3" t="s">
        <v>13083</v>
      </c>
      <c r="B11031" s="5">
        <v>1</v>
      </c>
      <c r="C11031" s="7">
        <v>1</v>
      </c>
    </row>
    <row r="11032" spans="1:3" x14ac:dyDescent="0.3">
      <c r="A11032" s="3" t="s">
        <v>13941</v>
      </c>
      <c r="B11032" s="5">
        <v>1</v>
      </c>
      <c r="C11032" s="7">
        <v>1</v>
      </c>
    </row>
    <row r="11033" spans="1:3" x14ac:dyDescent="0.3">
      <c r="A11033" s="3" t="s">
        <v>2366</v>
      </c>
      <c r="B11033" s="5">
        <v>1</v>
      </c>
      <c r="C11033" s="7">
        <v>1</v>
      </c>
    </row>
    <row r="11034" spans="1:3" x14ac:dyDescent="0.3">
      <c r="A11034" s="3" t="s">
        <v>17733</v>
      </c>
      <c r="B11034" s="5">
        <v>1</v>
      </c>
      <c r="C11034" s="7">
        <v>1</v>
      </c>
    </row>
    <row r="11035" spans="1:3" x14ac:dyDescent="0.3">
      <c r="A11035" s="3" t="s">
        <v>18033</v>
      </c>
      <c r="B11035" s="5">
        <v>1</v>
      </c>
      <c r="C11035" s="7">
        <v>1</v>
      </c>
    </row>
    <row r="11036" spans="1:3" x14ac:dyDescent="0.3">
      <c r="A11036" s="3" t="s">
        <v>11319</v>
      </c>
      <c r="B11036" s="5">
        <v>1</v>
      </c>
      <c r="C11036" s="7">
        <v>1</v>
      </c>
    </row>
    <row r="11037" spans="1:3" x14ac:dyDescent="0.3">
      <c r="A11037" s="3" t="s">
        <v>15281</v>
      </c>
      <c r="B11037" s="5">
        <v>1</v>
      </c>
      <c r="C11037" s="7">
        <v>1</v>
      </c>
    </row>
    <row r="11038" spans="1:3" x14ac:dyDescent="0.3">
      <c r="A11038" s="3" t="s">
        <v>1676</v>
      </c>
      <c r="B11038" s="5">
        <v>1</v>
      </c>
      <c r="C11038" s="7"/>
    </row>
    <row r="11039" spans="1:3" x14ac:dyDescent="0.3">
      <c r="A11039" s="3" t="s">
        <v>7495</v>
      </c>
      <c r="B11039" s="5">
        <v>1</v>
      </c>
      <c r="C11039" s="7"/>
    </row>
    <row r="11040" spans="1:3" x14ac:dyDescent="0.3">
      <c r="A11040" s="3" t="s">
        <v>254</v>
      </c>
      <c r="B11040" s="5">
        <v>1</v>
      </c>
      <c r="C11040" s="7"/>
    </row>
    <row r="11041" spans="1:3" x14ac:dyDescent="0.3">
      <c r="A11041" s="3" t="s">
        <v>14947</v>
      </c>
      <c r="B11041" s="5">
        <v>1</v>
      </c>
      <c r="C11041" s="7">
        <v>1</v>
      </c>
    </row>
    <row r="11042" spans="1:3" x14ac:dyDescent="0.3">
      <c r="A11042" s="3" t="s">
        <v>7370</v>
      </c>
      <c r="B11042" s="5">
        <v>1</v>
      </c>
      <c r="C11042" s="7">
        <v>1</v>
      </c>
    </row>
    <row r="11043" spans="1:3" x14ac:dyDescent="0.3">
      <c r="A11043" s="3" t="s">
        <v>7196</v>
      </c>
      <c r="B11043" s="5">
        <v>1</v>
      </c>
      <c r="C11043" s="7">
        <v>1</v>
      </c>
    </row>
    <row r="11044" spans="1:3" x14ac:dyDescent="0.3">
      <c r="A11044" s="3" t="s">
        <v>15855</v>
      </c>
      <c r="B11044" s="5">
        <v>1</v>
      </c>
      <c r="C11044" s="7">
        <v>1</v>
      </c>
    </row>
    <row r="11045" spans="1:3" x14ac:dyDescent="0.3">
      <c r="A11045" s="3" t="s">
        <v>21640</v>
      </c>
      <c r="B11045" s="5">
        <v>1</v>
      </c>
      <c r="C11045" s="7"/>
    </row>
    <row r="11046" spans="1:3" x14ac:dyDescent="0.3">
      <c r="A11046" s="3" t="s">
        <v>12608</v>
      </c>
      <c r="B11046" s="5">
        <v>1</v>
      </c>
      <c r="C11046" s="7">
        <v>1</v>
      </c>
    </row>
    <row r="11047" spans="1:3" x14ac:dyDescent="0.3">
      <c r="A11047" s="3" t="s">
        <v>10678</v>
      </c>
      <c r="B11047" s="5">
        <v>1</v>
      </c>
      <c r="C11047" s="7">
        <v>1</v>
      </c>
    </row>
    <row r="11048" spans="1:3" x14ac:dyDescent="0.3">
      <c r="A11048" s="3" t="s">
        <v>4606</v>
      </c>
      <c r="B11048" s="5">
        <v>1</v>
      </c>
      <c r="C11048" s="7">
        <v>1</v>
      </c>
    </row>
    <row r="11049" spans="1:3" x14ac:dyDescent="0.3">
      <c r="A11049" s="3" t="s">
        <v>13492</v>
      </c>
      <c r="B11049" s="5">
        <v>1</v>
      </c>
      <c r="C11049" s="7">
        <v>1</v>
      </c>
    </row>
    <row r="11050" spans="1:3" x14ac:dyDescent="0.3">
      <c r="A11050" s="3" t="s">
        <v>14896</v>
      </c>
      <c r="B11050" s="5">
        <v>1</v>
      </c>
      <c r="C11050" s="7">
        <v>1</v>
      </c>
    </row>
    <row r="11051" spans="1:3" x14ac:dyDescent="0.3">
      <c r="A11051" s="3" t="s">
        <v>3256</v>
      </c>
      <c r="B11051" s="5">
        <v>1</v>
      </c>
      <c r="C11051" s="7"/>
    </row>
    <row r="11052" spans="1:3" x14ac:dyDescent="0.3">
      <c r="A11052" s="3" t="s">
        <v>11893</v>
      </c>
      <c r="B11052" s="5">
        <v>1</v>
      </c>
      <c r="C11052" s="7">
        <v>1</v>
      </c>
    </row>
    <row r="11053" spans="1:3" x14ac:dyDescent="0.3">
      <c r="A11053" s="3" t="s">
        <v>972</v>
      </c>
      <c r="B11053" s="5">
        <v>1</v>
      </c>
      <c r="C11053" s="7"/>
    </row>
    <row r="11054" spans="1:3" x14ac:dyDescent="0.3">
      <c r="A11054" s="3" t="s">
        <v>14135</v>
      </c>
      <c r="B11054" s="5">
        <v>1</v>
      </c>
      <c r="C11054" s="7">
        <v>1</v>
      </c>
    </row>
    <row r="11055" spans="1:3" x14ac:dyDescent="0.3">
      <c r="A11055" s="3" t="s">
        <v>9422</v>
      </c>
      <c r="B11055" s="5">
        <v>1</v>
      </c>
      <c r="C11055" s="7"/>
    </row>
    <row r="11056" spans="1:3" x14ac:dyDescent="0.3">
      <c r="A11056" s="3" t="s">
        <v>18147</v>
      </c>
      <c r="B11056" s="5">
        <v>1</v>
      </c>
      <c r="C11056" s="7">
        <v>1</v>
      </c>
    </row>
    <row r="11057" spans="1:3" x14ac:dyDescent="0.3">
      <c r="A11057" s="3" t="s">
        <v>18097</v>
      </c>
      <c r="B11057" s="5">
        <v>1</v>
      </c>
      <c r="C11057" s="7">
        <v>1</v>
      </c>
    </row>
    <row r="11058" spans="1:3" x14ac:dyDescent="0.3">
      <c r="A11058" s="3" t="s">
        <v>1677</v>
      </c>
      <c r="B11058" s="5">
        <v>1</v>
      </c>
      <c r="C11058" s="7">
        <v>1</v>
      </c>
    </row>
    <row r="11059" spans="1:3" x14ac:dyDescent="0.3">
      <c r="A11059" s="3" t="s">
        <v>4803</v>
      </c>
      <c r="B11059" s="5">
        <v>1</v>
      </c>
      <c r="C11059" s="7"/>
    </row>
    <row r="11060" spans="1:3" x14ac:dyDescent="0.3">
      <c r="A11060" s="3" t="s">
        <v>5927</v>
      </c>
      <c r="B11060" s="5">
        <v>1</v>
      </c>
      <c r="C11060" s="7"/>
    </row>
    <row r="11061" spans="1:3" x14ac:dyDescent="0.3">
      <c r="A11061" s="3" t="s">
        <v>3843</v>
      </c>
      <c r="B11061" s="5">
        <v>1</v>
      </c>
      <c r="C11061" s="7"/>
    </row>
    <row r="11062" spans="1:3" x14ac:dyDescent="0.3">
      <c r="A11062" s="3" t="s">
        <v>8161</v>
      </c>
      <c r="B11062" s="5">
        <v>1</v>
      </c>
      <c r="C11062" s="7"/>
    </row>
    <row r="11063" spans="1:3" x14ac:dyDescent="0.3">
      <c r="A11063" s="3" t="s">
        <v>9195</v>
      </c>
      <c r="B11063" s="5">
        <v>1</v>
      </c>
      <c r="C11063" s="7"/>
    </row>
    <row r="11064" spans="1:3" x14ac:dyDescent="0.3">
      <c r="A11064" s="3" t="s">
        <v>17270</v>
      </c>
      <c r="B11064" s="5">
        <v>1</v>
      </c>
      <c r="C11064" s="7">
        <v>1</v>
      </c>
    </row>
    <row r="11065" spans="1:3" x14ac:dyDescent="0.3">
      <c r="A11065" s="3" t="s">
        <v>20294</v>
      </c>
      <c r="B11065" s="5">
        <v>1</v>
      </c>
      <c r="C11065" s="7">
        <v>1</v>
      </c>
    </row>
    <row r="11066" spans="1:3" x14ac:dyDescent="0.3">
      <c r="A11066" s="3" t="s">
        <v>12495</v>
      </c>
      <c r="B11066" s="5">
        <v>1</v>
      </c>
      <c r="C11066" s="7">
        <v>1</v>
      </c>
    </row>
    <row r="11067" spans="1:3" x14ac:dyDescent="0.3">
      <c r="A11067" s="3" t="s">
        <v>3844</v>
      </c>
      <c r="B11067" s="5">
        <v>1</v>
      </c>
      <c r="C11067" s="7"/>
    </row>
    <row r="11068" spans="1:3" x14ac:dyDescent="0.3">
      <c r="A11068" s="3" t="s">
        <v>14719</v>
      </c>
      <c r="B11068" s="5">
        <v>1</v>
      </c>
      <c r="C11068" s="7">
        <v>1</v>
      </c>
    </row>
    <row r="11069" spans="1:3" x14ac:dyDescent="0.3">
      <c r="A11069" s="3" t="s">
        <v>7197</v>
      </c>
      <c r="B11069" s="5">
        <v>1</v>
      </c>
      <c r="C11069" s="7"/>
    </row>
    <row r="11070" spans="1:3" x14ac:dyDescent="0.3">
      <c r="A11070" s="3" t="s">
        <v>14720</v>
      </c>
      <c r="B11070" s="5">
        <v>1</v>
      </c>
      <c r="C11070" s="7">
        <v>1</v>
      </c>
    </row>
    <row r="11071" spans="1:3" x14ac:dyDescent="0.3">
      <c r="A11071" s="3" t="s">
        <v>7303</v>
      </c>
      <c r="B11071" s="5">
        <v>1</v>
      </c>
      <c r="C11071" s="7"/>
    </row>
    <row r="11072" spans="1:3" x14ac:dyDescent="0.3">
      <c r="A11072" s="3" t="s">
        <v>255</v>
      </c>
      <c r="B11072" s="5">
        <v>1</v>
      </c>
      <c r="C11072" s="7">
        <v>1</v>
      </c>
    </row>
    <row r="11073" spans="1:3" x14ac:dyDescent="0.3">
      <c r="A11073" s="3" t="s">
        <v>13493</v>
      </c>
      <c r="B11073" s="5">
        <v>1</v>
      </c>
      <c r="C11073" s="7">
        <v>1</v>
      </c>
    </row>
    <row r="11074" spans="1:3" x14ac:dyDescent="0.3">
      <c r="A11074" s="3" t="s">
        <v>256</v>
      </c>
      <c r="B11074" s="5">
        <v>1</v>
      </c>
      <c r="C11074" s="7"/>
    </row>
    <row r="11075" spans="1:3" x14ac:dyDescent="0.3">
      <c r="A11075" s="3" t="s">
        <v>4804</v>
      </c>
      <c r="B11075" s="5">
        <v>1</v>
      </c>
      <c r="C11075" s="7">
        <v>1</v>
      </c>
    </row>
    <row r="11076" spans="1:3" x14ac:dyDescent="0.3">
      <c r="A11076" s="3" t="s">
        <v>5517</v>
      </c>
      <c r="B11076" s="5">
        <v>1</v>
      </c>
      <c r="C11076" s="7"/>
    </row>
    <row r="11077" spans="1:3" x14ac:dyDescent="0.3">
      <c r="A11077" s="3" t="s">
        <v>8013</v>
      </c>
      <c r="B11077" s="5">
        <v>1</v>
      </c>
      <c r="C11077" s="7"/>
    </row>
    <row r="11078" spans="1:3" x14ac:dyDescent="0.3">
      <c r="A11078" s="3" t="s">
        <v>19434</v>
      </c>
      <c r="B11078" s="5">
        <v>1</v>
      </c>
      <c r="C11078" s="7">
        <v>1</v>
      </c>
    </row>
    <row r="11079" spans="1:3" x14ac:dyDescent="0.3">
      <c r="A11079" s="3" t="s">
        <v>20913</v>
      </c>
      <c r="B11079" s="5">
        <v>1</v>
      </c>
      <c r="C11079" s="7">
        <v>1</v>
      </c>
    </row>
    <row r="11080" spans="1:3" x14ac:dyDescent="0.3">
      <c r="A11080" s="3" t="s">
        <v>19788</v>
      </c>
      <c r="B11080" s="5">
        <v>1</v>
      </c>
      <c r="C11080" s="7">
        <v>1</v>
      </c>
    </row>
    <row r="11081" spans="1:3" x14ac:dyDescent="0.3">
      <c r="A11081" s="3" t="s">
        <v>17309</v>
      </c>
      <c r="B11081" s="5">
        <v>1</v>
      </c>
      <c r="C11081" s="7">
        <v>1</v>
      </c>
    </row>
    <row r="11082" spans="1:3" x14ac:dyDescent="0.3">
      <c r="A11082" s="3" t="s">
        <v>18853</v>
      </c>
      <c r="B11082" s="5">
        <v>1</v>
      </c>
      <c r="C11082" s="7">
        <v>1</v>
      </c>
    </row>
    <row r="11083" spans="1:3" x14ac:dyDescent="0.3">
      <c r="A11083" s="3" t="s">
        <v>17500</v>
      </c>
      <c r="B11083" s="5">
        <v>1</v>
      </c>
      <c r="C11083" s="7">
        <v>1</v>
      </c>
    </row>
    <row r="11084" spans="1:3" x14ac:dyDescent="0.3">
      <c r="A11084" s="3" t="s">
        <v>2886</v>
      </c>
      <c r="B11084" s="5">
        <v>1</v>
      </c>
      <c r="C11084" s="7"/>
    </row>
    <row r="11085" spans="1:3" x14ac:dyDescent="0.3">
      <c r="A11085" s="3" t="s">
        <v>13494</v>
      </c>
      <c r="B11085" s="5">
        <v>1</v>
      </c>
      <c r="C11085" s="7">
        <v>1</v>
      </c>
    </row>
    <row r="11086" spans="1:3" x14ac:dyDescent="0.3">
      <c r="A11086" s="3" t="s">
        <v>2887</v>
      </c>
      <c r="B11086" s="5">
        <v>1</v>
      </c>
      <c r="C11086" s="7">
        <v>1</v>
      </c>
    </row>
    <row r="11087" spans="1:3" x14ac:dyDescent="0.3">
      <c r="A11087" s="3" t="s">
        <v>14403</v>
      </c>
      <c r="B11087" s="5">
        <v>1</v>
      </c>
      <c r="C11087" s="7">
        <v>1</v>
      </c>
    </row>
    <row r="11088" spans="1:3" x14ac:dyDescent="0.3">
      <c r="A11088" s="3" t="s">
        <v>19832</v>
      </c>
      <c r="B11088" s="5">
        <v>1</v>
      </c>
      <c r="C11088" s="7">
        <v>1</v>
      </c>
    </row>
    <row r="11089" spans="1:3" x14ac:dyDescent="0.3">
      <c r="A11089" s="3" t="s">
        <v>21641</v>
      </c>
      <c r="B11089" s="5">
        <v>1</v>
      </c>
      <c r="C11089" s="7">
        <v>1</v>
      </c>
    </row>
    <row r="11090" spans="1:3" x14ac:dyDescent="0.3">
      <c r="A11090" s="3" t="s">
        <v>3606</v>
      </c>
      <c r="B11090" s="5">
        <v>1</v>
      </c>
      <c r="C11090" s="7"/>
    </row>
    <row r="11091" spans="1:3" x14ac:dyDescent="0.3">
      <c r="A11091" s="3" t="s">
        <v>11716</v>
      </c>
      <c r="B11091" s="5">
        <v>1</v>
      </c>
      <c r="C11091" s="7">
        <v>1</v>
      </c>
    </row>
    <row r="11092" spans="1:3" x14ac:dyDescent="0.3">
      <c r="A11092" s="3" t="s">
        <v>14515</v>
      </c>
      <c r="B11092" s="5">
        <v>1</v>
      </c>
      <c r="C11092" s="7">
        <v>1</v>
      </c>
    </row>
    <row r="11093" spans="1:3" x14ac:dyDescent="0.3">
      <c r="A11093" s="3" t="s">
        <v>973</v>
      </c>
      <c r="B11093" s="5">
        <v>1</v>
      </c>
      <c r="C11093" s="7"/>
    </row>
    <row r="11094" spans="1:3" x14ac:dyDescent="0.3">
      <c r="A11094" s="3" t="s">
        <v>9170</v>
      </c>
      <c r="B11094" s="5">
        <v>1</v>
      </c>
      <c r="C11094" s="7">
        <v>1</v>
      </c>
    </row>
    <row r="11095" spans="1:3" x14ac:dyDescent="0.3">
      <c r="A11095" s="3" t="s">
        <v>13195</v>
      </c>
      <c r="B11095" s="5">
        <v>1</v>
      </c>
      <c r="C11095" s="7">
        <v>1</v>
      </c>
    </row>
    <row r="11096" spans="1:3" x14ac:dyDescent="0.3">
      <c r="A11096" s="3" t="s">
        <v>3607</v>
      </c>
      <c r="B11096" s="5">
        <v>1</v>
      </c>
      <c r="C11096" s="7"/>
    </row>
    <row r="11097" spans="1:3" x14ac:dyDescent="0.3">
      <c r="A11097" s="3" t="s">
        <v>7496</v>
      </c>
      <c r="B11097" s="5">
        <v>1</v>
      </c>
      <c r="C11097" s="7"/>
    </row>
    <row r="11098" spans="1:3" x14ac:dyDescent="0.3">
      <c r="A11098" s="3" t="s">
        <v>2888</v>
      </c>
      <c r="B11098" s="5">
        <v>1</v>
      </c>
      <c r="C11098" s="7">
        <v>1</v>
      </c>
    </row>
    <row r="11099" spans="1:3" x14ac:dyDescent="0.3">
      <c r="A11099" s="3" t="s">
        <v>12807</v>
      </c>
      <c r="B11099" s="5">
        <v>1</v>
      </c>
      <c r="C11099" s="7">
        <v>1</v>
      </c>
    </row>
    <row r="11100" spans="1:3" x14ac:dyDescent="0.3">
      <c r="A11100" s="3" t="s">
        <v>2889</v>
      </c>
      <c r="B11100" s="5">
        <v>1</v>
      </c>
      <c r="C11100" s="7">
        <v>1</v>
      </c>
    </row>
    <row r="11101" spans="1:3" x14ac:dyDescent="0.3">
      <c r="A11101" s="3" t="s">
        <v>9423</v>
      </c>
      <c r="B11101" s="5">
        <v>1</v>
      </c>
      <c r="C11101" s="7">
        <v>1</v>
      </c>
    </row>
    <row r="11102" spans="1:3" x14ac:dyDescent="0.3">
      <c r="A11102" s="3" t="s">
        <v>8162</v>
      </c>
      <c r="B11102" s="5">
        <v>1</v>
      </c>
      <c r="C11102" s="7"/>
    </row>
    <row r="11103" spans="1:3" x14ac:dyDescent="0.3">
      <c r="A11103" s="3" t="s">
        <v>974</v>
      </c>
      <c r="B11103" s="5">
        <v>1</v>
      </c>
      <c r="C11103" s="7"/>
    </row>
    <row r="11104" spans="1:3" x14ac:dyDescent="0.3">
      <c r="A11104" s="3" t="s">
        <v>20526</v>
      </c>
      <c r="B11104" s="5">
        <v>1</v>
      </c>
      <c r="C11104" s="7">
        <v>1</v>
      </c>
    </row>
    <row r="11105" spans="1:3" x14ac:dyDescent="0.3">
      <c r="A11105" s="3" t="s">
        <v>16409</v>
      </c>
      <c r="B11105" s="5">
        <v>1</v>
      </c>
      <c r="C11105" s="7">
        <v>1</v>
      </c>
    </row>
    <row r="11106" spans="1:3" x14ac:dyDescent="0.3">
      <c r="A11106" s="3" t="s">
        <v>3608</v>
      </c>
      <c r="B11106" s="5">
        <v>1</v>
      </c>
      <c r="C11106" s="7"/>
    </row>
    <row r="11107" spans="1:3" x14ac:dyDescent="0.3">
      <c r="A11107" s="3" t="s">
        <v>7497</v>
      </c>
      <c r="B11107" s="5">
        <v>1</v>
      </c>
      <c r="C11107" s="7">
        <v>1</v>
      </c>
    </row>
    <row r="11108" spans="1:3" x14ac:dyDescent="0.3">
      <c r="A11108" s="3" t="s">
        <v>6885</v>
      </c>
      <c r="B11108" s="5">
        <v>1</v>
      </c>
      <c r="C11108" s="7"/>
    </row>
    <row r="11109" spans="1:3" x14ac:dyDescent="0.3">
      <c r="A11109" s="3" t="s">
        <v>5571</v>
      </c>
      <c r="B11109" s="5">
        <v>1</v>
      </c>
      <c r="C11109" s="7"/>
    </row>
    <row r="11110" spans="1:3" x14ac:dyDescent="0.3">
      <c r="A11110" s="3" t="s">
        <v>4951</v>
      </c>
      <c r="B11110" s="5">
        <v>1</v>
      </c>
      <c r="C11110" s="7">
        <v>1</v>
      </c>
    </row>
    <row r="11111" spans="1:3" x14ac:dyDescent="0.3">
      <c r="A11111" s="3" t="s">
        <v>975</v>
      </c>
      <c r="B11111" s="5">
        <v>1</v>
      </c>
      <c r="C11111" s="7">
        <v>1</v>
      </c>
    </row>
    <row r="11112" spans="1:3" x14ac:dyDescent="0.3">
      <c r="A11112" s="3" t="s">
        <v>257</v>
      </c>
      <c r="B11112" s="5">
        <v>1</v>
      </c>
      <c r="C11112" s="7"/>
    </row>
    <row r="11113" spans="1:3" x14ac:dyDescent="0.3">
      <c r="A11113" s="3" t="s">
        <v>6660</v>
      </c>
      <c r="B11113" s="5">
        <v>1</v>
      </c>
      <c r="C11113" s="7">
        <v>1</v>
      </c>
    </row>
    <row r="11114" spans="1:3" x14ac:dyDescent="0.3">
      <c r="A11114" s="3" t="s">
        <v>10815</v>
      </c>
      <c r="B11114" s="5">
        <v>1</v>
      </c>
      <c r="C11114" s="7">
        <v>1</v>
      </c>
    </row>
    <row r="11115" spans="1:3" x14ac:dyDescent="0.3">
      <c r="A11115" s="3" t="s">
        <v>2367</v>
      </c>
      <c r="B11115" s="5">
        <v>1</v>
      </c>
      <c r="C11115" s="7">
        <v>1</v>
      </c>
    </row>
    <row r="11116" spans="1:3" x14ac:dyDescent="0.3">
      <c r="A11116" s="3" t="s">
        <v>258</v>
      </c>
      <c r="B11116" s="5">
        <v>1</v>
      </c>
      <c r="C11116" s="7"/>
    </row>
    <row r="11117" spans="1:3" x14ac:dyDescent="0.3">
      <c r="A11117" s="3" t="s">
        <v>4744</v>
      </c>
      <c r="B11117" s="5">
        <v>1</v>
      </c>
      <c r="C11117" s="7"/>
    </row>
    <row r="11118" spans="1:3" x14ac:dyDescent="0.3">
      <c r="A11118" s="3" t="s">
        <v>1678</v>
      </c>
      <c r="B11118" s="5">
        <v>1</v>
      </c>
      <c r="C11118" s="7"/>
    </row>
    <row r="11119" spans="1:3" x14ac:dyDescent="0.3">
      <c r="A11119" s="3" t="s">
        <v>9891</v>
      </c>
      <c r="B11119" s="5">
        <v>1</v>
      </c>
      <c r="C11119" s="7">
        <v>1</v>
      </c>
    </row>
    <row r="11120" spans="1:3" x14ac:dyDescent="0.3">
      <c r="A11120" s="3" t="s">
        <v>11540</v>
      </c>
      <c r="B11120" s="5">
        <v>1</v>
      </c>
      <c r="C11120" s="7"/>
    </row>
    <row r="11121" spans="1:3" x14ac:dyDescent="0.3">
      <c r="A11121" s="3" t="s">
        <v>2368</v>
      </c>
      <c r="B11121" s="5">
        <v>1</v>
      </c>
      <c r="C11121" s="7"/>
    </row>
    <row r="11122" spans="1:3" x14ac:dyDescent="0.3">
      <c r="A11122" s="3" t="s">
        <v>2890</v>
      </c>
      <c r="B11122" s="5">
        <v>1</v>
      </c>
      <c r="C11122" s="7"/>
    </row>
    <row r="11123" spans="1:3" x14ac:dyDescent="0.3">
      <c r="A11123" s="3" t="s">
        <v>11129</v>
      </c>
      <c r="B11123" s="5">
        <v>1</v>
      </c>
      <c r="C11123" s="7">
        <v>1</v>
      </c>
    </row>
    <row r="11124" spans="1:3" x14ac:dyDescent="0.3">
      <c r="A11124" s="3" t="s">
        <v>5056</v>
      </c>
      <c r="B11124" s="5">
        <v>1</v>
      </c>
      <c r="C11124" s="7">
        <v>1</v>
      </c>
    </row>
    <row r="11125" spans="1:3" x14ac:dyDescent="0.3">
      <c r="A11125" s="3" t="s">
        <v>3257</v>
      </c>
      <c r="B11125" s="5">
        <v>1</v>
      </c>
      <c r="C11125" s="7">
        <v>1</v>
      </c>
    </row>
    <row r="11126" spans="1:3" x14ac:dyDescent="0.3">
      <c r="A11126" s="3" t="s">
        <v>13758</v>
      </c>
      <c r="B11126" s="5">
        <v>1</v>
      </c>
      <c r="C11126" s="7">
        <v>1</v>
      </c>
    </row>
    <row r="11127" spans="1:3" x14ac:dyDescent="0.3">
      <c r="A11127" s="3" t="s">
        <v>2079</v>
      </c>
      <c r="B11127" s="5">
        <v>1</v>
      </c>
      <c r="C11127" s="7">
        <v>1</v>
      </c>
    </row>
    <row r="11128" spans="1:3" x14ac:dyDescent="0.3">
      <c r="A11128" s="3" t="s">
        <v>18086</v>
      </c>
      <c r="B11128" s="5">
        <v>1</v>
      </c>
      <c r="C11128" s="7">
        <v>1</v>
      </c>
    </row>
    <row r="11129" spans="1:3" x14ac:dyDescent="0.3">
      <c r="A11129" s="3" t="s">
        <v>18227</v>
      </c>
      <c r="B11129" s="5">
        <v>1</v>
      </c>
      <c r="C11129" s="7">
        <v>1</v>
      </c>
    </row>
    <row r="11130" spans="1:3" x14ac:dyDescent="0.3">
      <c r="A11130" s="3" t="s">
        <v>20726</v>
      </c>
      <c r="B11130" s="5">
        <v>1</v>
      </c>
      <c r="C11130" s="7">
        <v>1</v>
      </c>
    </row>
    <row r="11131" spans="1:3" x14ac:dyDescent="0.3">
      <c r="A11131" s="3" t="s">
        <v>16651</v>
      </c>
      <c r="B11131" s="5">
        <v>1</v>
      </c>
      <c r="C11131" s="7">
        <v>1</v>
      </c>
    </row>
    <row r="11132" spans="1:3" x14ac:dyDescent="0.3">
      <c r="A11132" s="3" t="s">
        <v>21008</v>
      </c>
      <c r="B11132" s="5">
        <v>1</v>
      </c>
      <c r="C11132" s="7">
        <v>1</v>
      </c>
    </row>
    <row r="11133" spans="1:3" x14ac:dyDescent="0.3">
      <c r="A11133" s="3" t="s">
        <v>15613</v>
      </c>
      <c r="B11133" s="5">
        <v>1</v>
      </c>
      <c r="C11133" s="7">
        <v>1</v>
      </c>
    </row>
    <row r="11134" spans="1:3" x14ac:dyDescent="0.3">
      <c r="A11134" s="3" t="s">
        <v>13426</v>
      </c>
      <c r="B11134" s="5">
        <v>1</v>
      </c>
      <c r="C11134" s="7">
        <v>1</v>
      </c>
    </row>
    <row r="11135" spans="1:3" x14ac:dyDescent="0.3">
      <c r="A11135" s="3" t="s">
        <v>976</v>
      </c>
      <c r="B11135" s="5">
        <v>1</v>
      </c>
      <c r="C11135" s="7">
        <v>1</v>
      </c>
    </row>
    <row r="11136" spans="1:3" x14ac:dyDescent="0.3">
      <c r="A11136" s="3" t="s">
        <v>21009</v>
      </c>
      <c r="B11136" s="5">
        <v>1</v>
      </c>
      <c r="C11136" s="7">
        <v>1</v>
      </c>
    </row>
    <row r="11137" spans="1:3" x14ac:dyDescent="0.3">
      <c r="A11137" s="3" t="s">
        <v>20295</v>
      </c>
      <c r="B11137" s="5">
        <v>1</v>
      </c>
      <c r="C11137" s="7">
        <v>1</v>
      </c>
    </row>
    <row r="11138" spans="1:3" x14ac:dyDescent="0.3">
      <c r="A11138" s="3" t="s">
        <v>12774</v>
      </c>
      <c r="B11138" s="5">
        <v>1</v>
      </c>
      <c r="C11138" s="7">
        <v>1</v>
      </c>
    </row>
    <row r="11139" spans="1:3" x14ac:dyDescent="0.3">
      <c r="A11139" s="3" t="s">
        <v>6959</v>
      </c>
      <c r="B11139" s="5">
        <v>1</v>
      </c>
      <c r="C11139" s="7"/>
    </row>
    <row r="11140" spans="1:3" x14ac:dyDescent="0.3">
      <c r="A11140" s="3" t="s">
        <v>18710</v>
      </c>
      <c r="B11140" s="5">
        <v>1</v>
      </c>
      <c r="C11140" s="7">
        <v>1</v>
      </c>
    </row>
    <row r="11141" spans="1:3" x14ac:dyDescent="0.3">
      <c r="A11141" s="3" t="s">
        <v>18051</v>
      </c>
      <c r="B11141" s="5">
        <v>1</v>
      </c>
      <c r="C11141" s="7">
        <v>1</v>
      </c>
    </row>
    <row r="11142" spans="1:3" x14ac:dyDescent="0.3">
      <c r="A11142" s="3" t="s">
        <v>16581</v>
      </c>
      <c r="B11142" s="5">
        <v>1</v>
      </c>
      <c r="C11142" s="7">
        <v>1</v>
      </c>
    </row>
    <row r="11143" spans="1:3" x14ac:dyDescent="0.3">
      <c r="A11143" s="3" t="s">
        <v>20889</v>
      </c>
      <c r="B11143" s="5">
        <v>1</v>
      </c>
      <c r="C11143" s="7">
        <v>1</v>
      </c>
    </row>
    <row r="11144" spans="1:3" x14ac:dyDescent="0.3">
      <c r="A11144" s="3" t="s">
        <v>5616</v>
      </c>
      <c r="B11144" s="5">
        <v>1</v>
      </c>
      <c r="C11144" s="7"/>
    </row>
    <row r="11145" spans="1:3" x14ac:dyDescent="0.3">
      <c r="A11145" s="3" t="s">
        <v>15221</v>
      </c>
      <c r="B11145" s="5">
        <v>1</v>
      </c>
      <c r="C11145" s="7">
        <v>1</v>
      </c>
    </row>
    <row r="11146" spans="1:3" x14ac:dyDescent="0.3">
      <c r="A11146" s="3" t="s">
        <v>20727</v>
      </c>
      <c r="B11146" s="5">
        <v>1</v>
      </c>
      <c r="C11146" s="7">
        <v>1</v>
      </c>
    </row>
    <row r="11147" spans="1:3" x14ac:dyDescent="0.3">
      <c r="A11147" s="3" t="s">
        <v>16652</v>
      </c>
      <c r="B11147" s="5">
        <v>1</v>
      </c>
      <c r="C11147" s="7">
        <v>1</v>
      </c>
    </row>
    <row r="11148" spans="1:3" x14ac:dyDescent="0.3">
      <c r="A11148" s="3" t="s">
        <v>17687</v>
      </c>
      <c r="B11148" s="5">
        <v>1</v>
      </c>
      <c r="C11148" s="7">
        <v>1</v>
      </c>
    </row>
    <row r="11149" spans="1:3" x14ac:dyDescent="0.3">
      <c r="A11149" s="3" t="s">
        <v>18839</v>
      </c>
      <c r="B11149" s="5">
        <v>1</v>
      </c>
      <c r="C11149" s="7">
        <v>1</v>
      </c>
    </row>
    <row r="11150" spans="1:3" x14ac:dyDescent="0.3">
      <c r="A11150" s="3" t="s">
        <v>17271</v>
      </c>
      <c r="B11150" s="5">
        <v>1</v>
      </c>
      <c r="C11150" s="7">
        <v>1</v>
      </c>
    </row>
    <row r="11151" spans="1:3" x14ac:dyDescent="0.3">
      <c r="A11151" s="3" t="s">
        <v>20296</v>
      </c>
      <c r="B11151" s="5">
        <v>1</v>
      </c>
      <c r="C11151" s="7">
        <v>1</v>
      </c>
    </row>
    <row r="11152" spans="1:3" x14ac:dyDescent="0.3">
      <c r="A11152" s="3" t="s">
        <v>18415</v>
      </c>
      <c r="B11152" s="5">
        <v>1</v>
      </c>
      <c r="C11152" s="7">
        <v>1</v>
      </c>
    </row>
    <row r="11153" spans="1:3" x14ac:dyDescent="0.3">
      <c r="A11153" s="3" t="s">
        <v>18228</v>
      </c>
      <c r="B11153" s="5">
        <v>1</v>
      </c>
      <c r="C11153" s="7">
        <v>1</v>
      </c>
    </row>
    <row r="11154" spans="1:3" x14ac:dyDescent="0.3">
      <c r="A11154" s="3" t="s">
        <v>18284</v>
      </c>
      <c r="B11154" s="5">
        <v>1</v>
      </c>
      <c r="C11154" s="7">
        <v>1</v>
      </c>
    </row>
    <row r="11155" spans="1:3" x14ac:dyDescent="0.3">
      <c r="A11155" s="3" t="s">
        <v>18492</v>
      </c>
      <c r="B11155" s="5">
        <v>1</v>
      </c>
      <c r="C11155" s="7">
        <v>1</v>
      </c>
    </row>
    <row r="11156" spans="1:3" x14ac:dyDescent="0.3">
      <c r="A11156" s="3" t="s">
        <v>9267</v>
      </c>
      <c r="B11156" s="5">
        <v>1</v>
      </c>
      <c r="C11156" s="7">
        <v>1</v>
      </c>
    </row>
    <row r="11157" spans="1:3" x14ac:dyDescent="0.3">
      <c r="A11157" s="3" t="s">
        <v>3258</v>
      </c>
      <c r="B11157" s="5">
        <v>1</v>
      </c>
      <c r="C11157" s="7">
        <v>1</v>
      </c>
    </row>
    <row r="11158" spans="1:3" x14ac:dyDescent="0.3">
      <c r="A11158" s="3" t="s">
        <v>18565</v>
      </c>
      <c r="B11158" s="5">
        <v>1</v>
      </c>
      <c r="C11158" s="7">
        <v>1</v>
      </c>
    </row>
    <row r="11159" spans="1:3" x14ac:dyDescent="0.3">
      <c r="A11159" s="3" t="s">
        <v>17965</v>
      </c>
      <c r="B11159" s="5">
        <v>1</v>
      </c>
      <c r="C11159" s="7">
        <v>1</v>
      </c>
    </row>
    <row r="11160" spans="1:3" x14ac:dyDescent="0.3">
      <c r="A11160" s="3" t="s">
        <v>19217</v>
      </c>
      <c r="B11160" s="5">
        <v>1</v>
      </c>
      <c r="C11160" s="7">
        <v>1</v>
      </c>
    </row>
    <row r="11161" spans="1:3" x14ac:dyDescent="0.3">
      <c r="A11161" s="3" t="s">
        <v>20595</v>
      </c>
      <c r="B11161" s="5">
        <v>1</v>
      </c>
      <c r="C11161" s="7">
        <v>1</v>
      </c>
    </row>
    <row r="11162" spans="1:3" x14ac:dyDescent="0.3">
      <c r="A11162" s="3" t="s">
        <v>10816</v>
      </c>
      <c r="B11162" s="5">
        <v>1</v>
      </c>
      <c r="C11162" s="7">
        <v>1</v>
      </c>
    </row>
    <row r="11163" spans="1:3" x14ac:dyDescent="0.3">
      <c r="A11163" s="3" t="s">
        <v>977</v>
      </c>
      <c r="B11163" s="5">
        <v>1</v>
      </c>
      <c r="C11163" s="7">
        <v>1</v>
      </c>
    </row>
    <row r="11164" spans="1:3" x14ac:dyDescent="0.3">
      <c r="A11164" s="3" t="s">
        <v>11541</v>
      </c>
      <c r="B11164" s="5">
        <v>1</v>
      </c>
      <c r="C11164" s="7"/>
    </row>
    <row r="11165" spans="1:3" x14ac:dyDescent="0.3">
      <c r="A11165" s="3" t="s">
        <v>6960</v>
      </c>
      <c r="B11165" s="5">
        <v>1</v>
      </c>
      <c r="C11165" s="7">
        <v>1</v>
      </c>
    </row>
    <row r="11166" spans="1:3" x14ac:dyDescent="0.3">
      <c r="A11166" s="3" t="s">
        <v>5792</v>
      </c>
      <c r="B11166" s="5">
        <v>1</v>
      </c>
      <c r="C11166" s="7">
        <v>1</v>
      </c>
    </row>
    <row r="11167" spans="1:3" x14ac:dyDescent="0.3">
      <c r="A11167" s="3" t="s">
        <v>15063</v>
      </c>
      <c r="B11167" s="5">
        <v>1</v>
      </c>
      <c r="C11167" s="7">
        <v>1</v>
      </c>
    </row>
    <row r="11168" spans="1:3" x14ac:dyDescent="0.3">
      <c r="A11168" s="3" t="s">
        <v>17434</v>
      </c>
      <c r="B11168" s="5">
        <v>1</v>
      </c>
      <c r="C11168" s="7">
        <v>1</v>
      </c>
    </row>
    <row r="11169" spans="1:3" x14ac:dyDescent="0.3">
      <c r="A11169" s="3" t="s">
        <v>19027</v>
      </c>
      <c r="B11169" s="5">
        <v>1</v>
      </c>
      <c r="C11169" s="7">
        <v>1</v>
      </c>
    </row>
    <row r="11170" spans="1:3" x14ac:dyDescent="0.3">
      <c r="A11170" s="3" t="s">
        <v>16980</v>
      </c>
      <c r="B11170" s="5">
        <v>1</v>
      </c>
      <c r="C11170" s="7">
        <v>1</v>
      </c>
    </row>
    <row r="11171" spans="1:3" x14ac:dyDescent="0.3">
      <c r="A11171" s="3" t="s">
        <v>20033</v>
      </c>
      <c r="B11171" s="5">
        <v>1</v>
      </c>
      <c r="C11171" s="7">
        <v>1</v>
      </c>
    </row>
    <row r="11172" spans="1:3" x14ac:dyDescent="0.3">
      <c r="A11172" s="3" t="s">
        <v>16317</v>
      </c>
      <c r="B11172" s="5">
        <v>1</v>
      </c>
      <c r="C11172" s="7">
        <v>1</v>
      </c>
    </row>
    <row r="11173" spans="1:3" x14ac:dyDescent="0.3">
      <c r="A11173" s="3" t="s">
        <v>20480</v>
      </c>
      <c r="B11173" s="5">
        <v>1</v>
      </c>
      <c r="C11173" s="7">
        <v>1</v>
      </c>
    </row>
    <row r="11174" spans="1:3" x14ac:dyDescent="0.3">
      <c r="A11174" s="3" t="s">
        <v>1679</v>
      </c>
      <c r="B11174" s="5">
        <v>1</v>
      </c>
      <c r="C11174" s="7">
        <v>1</v>
      </c>
    </row>
    <row r="11175" spans="1:3" x14ac:dyDescent="0.3">
      <c r="A11175" s="3" t="s">
        <v>6014</v>
      </c>
      <c r="B11175" s="5">
        <v>1</v>
      </c>
      <c r="C11175" s="7">
        <v>1</v>
      </c>
    </row>
    <row r="11176" spans="1:3" x14ac:dyDescent="0.3">
      <c r="A11176" s="3" t="s">
        <v>259</v>
      </c>
      <c r="B11176" s="5">
        <v>1</v>
      </c>
      <c r="C11176" s="7">
        <v>1</v>
      </c>
    </row>
    <row r="11177" spans="1:3" x14ac:dyDescent="0.3">
      <c r="A11177" s="3" t="s">
        <v>12108</v>
      </c>
      <c r="B11177" s="5">
        <v>1</v>
      </c>
      <c r="C11177" s="7">
        <v>1</v>
      </c>
    </row>
    <row r="11178" spans="1:3" x14ac:dyDescent="0.3">
      <c r="A11178" s="3" t="s">
        <v>19986</v>
      </c>
      <c r="B11178" s="5">
        <v>1</v>
      </c>
      <c r="C11178" s="7">
        <v>1</v>
      </c>
    </row>
    <row r="11179" spans="1:3" x14ac:dyDescent="0.3">
      <c r="A11179" s="3" t="s">
        <v>17141</v>
      </c>
      <c r="B11179" s="5">
        <v>1</v>
      </c>
      <c r="C11179" s="7">
        <v>1</v>
      </c>
    </row>
    <row r="11180" spans="1:3" x14ac:dyDescent="0.3">
      <c r="A11180" s="3" t="s">
        <v>17830</v>
      </c>
      <c r="B11180" s="5">
        <v>1</v>
      </c>
      <c r="C11180" s="7">
        <v>1</v>
      </c>
    </row>
    <row r="11181" spans="1:3" x14ac:dyDescent="0.3">
      <c r="A11181" s="3" t="s">
        <v>18678</v>
      </c>
      <c r="B11181" s="5">
        <v>1</v>
      </c>
      <c r="C11181" s="7">
        <v>1</v>
      </c>
    </row>
    <row r="11182" spans="1:3" x14ac:dyDescent="0.3">
      <c r="A11182" s="3" t="s">
        <v>260</v>
      </c>
      <c r="B11182" s="5">
        <v>1</v>
      </c>
      <c r="C11182" s="7">
        <v>1</v>
      </c>
    </row>
    <row r="11183" spans="1:3" x14ac:dyDescent="0.3">
      <c r="A11183" s="3" t="s">
        <v>11130</v>
      </c>
      <c r="B11183" s="5">
        <v>1</v>
      </c>
      <c r="C11183" s="7">
        <v>1</v>
      </c>
    </row>
    <row r="11184" spans="1:3" x14ac:dyDescent="0.3">
      <c r="A11184" s="3" t="s">
        <v>2891</v>
      </c>
      <c r="B11184" s="5">
        <v>1</v>
      </c>
      <c r="C11184" s="7">
        <v>1</v>
      </c>
    </row>
    <row r="11185" spans="1:3" x14ac:dyDescent="0.3">
      <c r="A11185" s="3" t="s">
        <v>11717</v>
      </c>
      <c r="B11185" s="5">
        <v>1</v>
      </c>
      <c r="C11185" s="7">
        <v>1</v>
      </c>
    </row>
    <row r="11186" spans="1:3" x14ac:dyDescent="0.3">
      <c r="A11186" s="3" t="s">
        <v>18285</v>
      </c>
      <c r="B11186" s="5">
        <v>1</v>
      </c>
      <c r="C11186" s="7">
        <v>1</v>
      </c>
    </row>
    <row r="11187" spans="1:3" x14ac:dyDescent="0.3">
      <c r="A11187" s="3" t="s">
        <v>18493</v>
      </c>
      <c r="B11187" s="5">
        <v>1</v>
      </c>
      <c r="C11187" s="7">
        <v>1</v>
      </c>
    </row>
    <row r="11188" spans="1:3" x14ac:dyDescent="0.3">
      <c r="A11188" s="3" t="s">
        <v>17435</v>
      </c>
      <c r="B11188" s="5">
        <v>1</v>
      </c>
      <c r="C11188" s="7">
        <v>1</v>
      </c>
    </row>
    <row r="11189" spans="1:3" x14ac:dyDescent="0.3">
      <c r="A11189" s="3" t="s">
        <v>19148</v>
      </c>
      <c r="B11189" s="5">
        <v>1</v>
      </c>
      <c r="C11189" s="7">
        <v>1</v>
      </c>
    </row>
    <row r="11190" spans="1:3" x14ac:dyDescent="0.3">
      <c r="A11190" s="3" t="s">
        <v>5617</v>
      </c>
      <c r="B11190" s="5">
        <v>1</v>
      </c>
      <c r="C11190" s="7">
        <v>1</v>
      </c>
    </row>
    <row r="11191" spans="1:3" x14ac:dyDescent="0.3">
      <c r="A11191" s="3" t="s">
        <v>2369</v>
      </c>
      <c r="B11191" s="5">
        <v>1</v>
      </c>
      <c r="C11191" s="7">
        <v>1</v>
      </c>
    </row>
    <row r="11192" spans="1:3" x14ac:dyDescent="0.3">
      <c r="A11192" s="3" t="s">
        <v>18530</v>
      </c>
      <c r="B11192" s="5">
        <v>1</v>
      </c>
      <c r="C11192" s="7">
        <v>1</v>
      </c>
    </row>
    <row r="11193" spans="1:3" x14ac:dyDescent="0.3">
      <c r="A11193" s="3" t="s">
        <v>17874</v>
      </c>
      <c r="B11193" s="5">
        <v>1</v>
      </c>
      <c r="C11193" s="7">
        <v>1</v>
      </c>
    </row>
    <row r="11194" spans="1:3" x14ac:dyDescent="0.3">
      <c r="A11194" s="3" t="s">
        <v>12775</v>
      </c>
      <c r="B11194" s="5">
        <v>1</v>
      </c>
      <c r="C11194" s="7">
        <v>1</v>
      </c>
    </row>
    <row r="11195" spans="1:3" x14ac:dyDescent="0.3">
      <c r="A11195" s="3" t="s">
        <v>3259</v>
      </c>
      <c r="B11195" s="5">
        <v>1</v>
      </c>
      <c r="C11195" s="7">
        <v>1</v>
      </c>
    </row>
    <row r="11196" spans="1:3" x14ac:dyDescent="0.3">
      <c r="A11196" s="3" t="s">
        <v>2892</v>
      </c>
      <c r="B11196" s="5">
        <v>1</v>
      </c>
      <c r="C11196" s="7">
        <v>1</v>
      </c>
    </row>
    <row r="11197" spans="1:3" x14ac:dyDescent="0.3">
      <c r="A11197" s="3" t="s">
        <v>11718</v>
      </c>
      <c r="B11197" s="5">
        <v>1</v>
      </c>
      <c r="C11197" s="7">
        <v>1</v>
      </c>
    </row>
    <row r="11198" spans="1:3" x14ac:dyDescent="0.3">
      <c r="A11198" s="3" t="s">
        <v>7955</v>
      </c>
      <c r="B11198" s="5">
        <v>1</v>
      </c>
      <c r="C11198" s="7">
        <v>1</v>
      </c>
    </row>
    <row r="11199" spans="1:3" x14ac:dyDescent="0.3">
      <c r="A11199" s="3" t="s">
        <v>4411</v>
      </c>
      <c r="B11199" s="5">
        <v>1</v>
      </c>
      <c r="C11199" s="7">
        <v>1</v>
      </c>
    </row>
    <row r="11200" spans="1:3" x14ac:dyDescent="0.3">
      <c r="A11200" s="3" t="s">
        <v>7603</v>
      </c>
      <c r="B11200" s="5">
        <v>1</v>
      </c>
      <c r="C11200" s="7"/>
    </row>
    <row r="11201" spans="1:3" x14ac:dyDescent="0.3">
      <c r="A11201" s="3" t="s">
        <v>978</v>
      </c>
      <c r="B11201" s="5">
        <v>1</v>
      </c>
      <c r="C11201" s="7"/>
    </row>
    <row r="11202" spans="1:3" x14ac:dyDescent="0.3">
      <c r="A11202" s="3" t="s">
        <v>10331</v>
      </c>
      <c r="B11202" s="5">
        <v>1</v>
      </c>
      <c r="C11202" s="7">
        <v>1</v>
      </c>
    </row>
    <row r="11203" spans="1:3" x14ac:dyDescent="0.3">
      <c r="A11203" s="3" t="s">
        <v>10210</v>
      </c>
      <c r="B11203" s="5">
        <v>1</v>
      </c>
      <c r="C11203" s="7">
        <v>1</v>
      </c>
    </row>
    <row r="11204" spans="1:3" x14ac:dyDescent="0.3">
      <c r="A11204" s="3" t="s">
        <v>8041</v>
      </c>
      <c r="B11204" s="5">
        <v>1</v>
      </c>
      <c r="C11204" s="7">
        <v>1</v>
      </c>
    </row>
    <row r="11205" spans="1:3" x14ac:dyDescent="0.3">
      <c r="A11205" s="3" t="s">
        <v>4805</v>
      </c>
      <c r="B11205" s="5">
        <v>1</v>
      </c>
      <c r="C11205" s="7">
        <v>1</v>
      </c>
    </row>
    <row r="11206" spans="1:3" x14ac:dyDescent="0.3">
      <c r="A11206" s="3" t="s">
        <v>7069</v>
      </c>
      <c r="B11206" s="5">
        <v>1</v>
      </c>
      <c r="C11206" s="7"/>
    </row>
    <row r="11207" spans="1:3" x14ac:dyDescent="0.3">
      <c r="A11207" s="3" t="s">
        <v>7677</v>
      </c>
      <c r="B11207" s="5">
        <v>1</v>
      </c>
      <c r="C11207" s="7">
        <v>1</v>
      </c>
    </row>
    <row r="11208" spans="1:3" x14ac:dyDescent="0.3">
      <c r="A11208" s="3" t="s">
        <v>11230</v>
      </c>
      <c r="B11208" s="5">
        <v>1</v>
      </c>
      <c r="C11208" s="7">
        <v>1</v>
      </c>
    </row>
    <row r="11209" spans="1:3" x14ac:dyDescent="0.3">
      <c r="A11209" s="3" t="s">
        <v>10387</v>
      </c>
      <c r="B11209" s="5">
        <v>1</v>
      </c>
      <c r="C11209" s="7">
        <v>1</v>
      </c>
    </row>
    <row r="11210" spans="1:3" x14ac:dyDescent="0.3">
      <c r="A11210" s="3" t="s">
        <v>10817</v>
      </c>
      <c r="B11210" s="5">
        <v>1</v>
      </c>
      <c r="C11210" s="7"/>
    </row>
    <row r="11211" spans="1:3" x14ac:dyDescent="0.3">
      <c r="A11211" s="3" t="s">
        <v>979</v>
      </c>
      <c r="B11211" s="5">
        <v>1</v>
      </c>
      <c r="C11211" s="7">
        <v>1</v>
      </c>
    </row>
    <row r="11212" spans="1:3" x14ac:dyDescent="0.3">
      <c r="A11212" s="3" t="s">
        <v>21873</v>
      </c>
      <c r="B11212" s="5">
        <v>1</v>
      </c>
      <c r="C11212" s="7"/>
    </row>
    <row r="11213" spans="1:3" x14ac:dyDescent="0.3">
      <c r="A11213" s="3" t="s">
        <v>20071</v>
      </c>
      <c r="B11213" s="5">
        <v>1</v>
      </c>
      <c r="C11213" s="7">
        <v>1</v>
      </c>
    </row>
    <row r="11214" spans="1:3" x14ac:dyDescent="0.3">
      <c r="A11214" s="3" t="s">
        <v>17734</v>
      </c>
      <c r="B11214" s="5">
        <v>1</v>
      </c>
      <c r="C11214" s="7">
        <v>1</v>
      </c>
    </row>
    <row r="11215" spans="1:3" x14ac:dyDescent="0.3">
      <c r="A11215" s="3" t="s">
        <v>18575</v>
      </c>
      <c r="B11215" s="5">
        <v>1</v>
      </c>
      <c r="C11215" s="7">
        <v>1</v>
      </c>
    </row>
    <row r="11216" spans="1:3" x14ac:dyDescent="0.3">
      <c r="A11216" s="3" t="s">
        <v>10818</v>
      </c>
      <c r="B11216" s="5">
        <v>1</v>
      </c>
      <c r="C11216" s="7">
        <v>1</v>
      </c>
    </row>
    <row r="11217" spans="1:3" x14ac:dyDescent="0.3">
      <c r="A11217" s="3" t="s">
        <v>2370</v>
      </c>
      <c r="B11217" s="5">
        <v>1</v>
      </c>
      <c r="C11217" s="7"/>
    </row>
    <row r="11218" spans="1:3" x14ac:dyDescent="0.3">
      <c r="A11218" s="3" t="s">
        <v>8603</v>
      </c>
      <c r="B11218" s="5">
        <v>1</v>
      </c>
      <c r="C11218" s="7">
        <v>1</v>
      </c>
    </row>
    <row r="11219" spans="1:3" x14ac:dyDescent="0.3">
      <c r="A11219" s="3" t="s">
        <v>4745</v>
      </c>
      <c r="B11219" s="5">
        <v>1</v>
      </c>
      <c r="C11219" s="7"/>
    </row>
    <row r="11220" spans="1:3" x14ac:dyDescent="0.3">
      <c r="A11220" s="3" t="s">
        <v>6140</v>
      </c>
      <c r="B11220" s="5">
        <v>1</v>
      </c>
      <c r="C11220" s="7">
        <v>1</v>
      </c>
    </row>
    <row r="11221" spans="1:3" x14ac:dyDescent="0.3">
      <c r="A11221" s="3" t="s">
        <v>3845</v>
      </c>
      <c r="B11221" s="5">
        <v>1</v>
      </c>
      <c r="C11221" s="7"/>
    </row>
    <row r="11222" spans="1:3" x14ac:dyDescent="0.3">
      <c r="A11222" s="3" t="s">
        <v>20728</v>
      </c>
      <c r="B11222" s="5">
        <v>1</v>
      </c>
      <c r="C11222" s="7">
        <v>1</v>
      </c>
    </row>
    <row r="11223" spans="1:3" x14ac:dyDescent="0.3">
      <c r="A11223" s="3" t="s">
        <v>16653</v>
      </c>
      <c r="B11223" s="5">
        <v>1</v>
      </c>
      <c r="C11223" s="7">
        <v>1</v>
      </c>
    </row>
    <row r="11224" spans="1:3" x14ac:dyDescent="0.3">
      <c r="A11224" s="3" t="s">
        <v>18181</v>
      </c>
      <c r="B11224" s="5">
        <v>1</v>
      </c>
      <c r="C11224" s="7">
        <v>1</v>
      </c>
    </row>
    <row r="11225" spans="1:3" x14ac:dyDescent="0.3">
      <c r="A11225" s="3" t="s">
        <v>18494</v>
      </c>
      <c r="B11225" s="5">
        <v>1</v>
      </c>
      <c r="C11225" s="7">
        <v>1</v>
      </c>
    </row>
    <row r="11226" spans="1:3" x14ac:dyDescent="0.3">
      <c r="A11226" s="3" t="s">
        <v>14303</v>
      </c>
      <c r="B11226" s="5">
        <v>1</v>
      </c>
      <c r="C11226" s="7">
        <v>1</v>
      </c>
    </row>
    <row r="11227" spans="1:3" x14ac:dyDescent="0.3">
      <c r="A11227" s="3" t="s">
        <v>3260</v>
      </c>
      <c r="B11227" s="5">
        <v>1</v>
      </c>
      <c r="C11227" s="7">
        <v>1</v>
      </c>
    </row>
    <row r="11228" spans="1:3" x14ac:dyDescent="0.3">
      <c r="A11228" s="3" t="s">
        <v>21010</v>
      </c>
      <c r="B11228" s="5">
        <v>1</v>
      </c>
      <c r="C11228" s="7">
        <v>1</v>
      </c>
    </row>
    <row r="11229" spans="1:3" x14ac:dyDescent="0.3">
      <c r="A11229" s="3" t="s">
        <v>19758</v>
      </c>
      <c r="B11229" s="5">
        <v>1</v>
      </c>
      <c r="C11229" s="7">
        <v>1</v>
      </c>
    </row>
    <row r="11230" spans="1:3" x14ac:dyDescent="0.3">
      <c r="A11230" s="3" t="s">
        <v>2893</v>
      </c>
      <c r="B11230" s="5">
        <v>1</v>
      </c>
      <c r="C11230" s="7">
        <v>1</v>
      </c>
    </row>
    <row r="11231" spans="1:3" x14ac:dyDescent="0.3">
      <c r="A11231" s="3" t="s">
        <v>12109</v>
      </c>
      <c r="B11231" s="5">
        <v>1</v>
      </c>
      <c r="C11231" s="7">
        <v>1</v>
      </c>
    </row>
    <row r="11232" spans="1:3" x14ac:dyDescent="0.3">
      <c r="A11232" s="3" t="s">
        <v>17638</v>
      </c>
      <c r="B11232" s="5">
        <v>1</v>
      </c>
      <c r="C11232" s="7">
        <v>1</v>
      </c>
    </row>
    <row r="11233" spans="1:3" x14ac:dyDescent="0.3">
      <c r="A11233" s="3" t="s">
        <v>17671</v>
      </c>
      <c r="B11233" s="5">
        <v>1</v>
      </c>
      <c r="C11233" s="7">
        <v>1</v>
      </c>
    </row>
    <row r="11234" spans="1:3" x14ac:dyDescent="0.3">
      <c r="A11234" s="3" t="s">
        <v>22126</v>
      </c>
      <c r="B11234" s="5">
        <v>1</v>
      </c>
      <c r="C11234" s="7">
        <v>1</v>
      </c>
    </row>
    <row r="11235" spans="1:3" x14ac:dyDescent="0.3">
      <c r="A11235" s="3" t="s">
        <v>19759</v>
      </c>
      <c r="B11235" s="5">
        <v>1</v>
      </c>
      <c r="C11235" s="7">
        <v>1</v>
      </c>
    </row>
    <row r="11236" spans="1:3" x14ac:dyDescent="0.3">
      <c r="A11236" s="3" t="s">
        <v>20697</v>
      </c>
      <c r="B11236" s="5">
        <v>1</v>
      </c>
      <c r="C11236" s="7">
        <v>1</v>
      </c>
    </row>
    <row r="11237" spans="1:3" x14ac:dyDescent="0.3">
      <c r="A11237" s="3" t="s">
        <v>16619</v>
      </c>
      <c r="B11237" s="5">
        <v>1</v>
      </c>
      <c r="C11237" s="7">
        <v>1</v>
      </c>
    </row>
    <row r="11238" spans="1:3" x14ac:dyDescent="0.3">
      <c r="A11238" s="3" t="s">
        <v>17436</v>
      </c>
      <c r="B11238" s="5">
        <v>1</v>
      </c>
      <c r="C11238" s="7">
        <v>1</v>
      </c>
    </row>
    <row r="11239" spans="1:3" x14ac:dyDescent="0.3">
      <c r="A11239" s="3" t="s">
        <v>19149</v>
      </c>
      <c r="B11239" s="5">
        <v>1</v>
      </c>
      <c r="C11239" s="7">
        <v>1</v>
      </c>
    </row>
    <row r="11240" spans="1:3" x14ac:dyDescent="0.3">
      <c r="A11240" s="3" t="s">
        <v>20393</v>
      </c>
      <c r="B11240" s="5">
        <v>1</v>
      </c>
      <c r="C11240" s="7">
        <v>1</v>
      </c>
    </row>
    <row r="11241" spans="1:3" x14ac:dyDescent="0.3">
      <c r="A11241" s="3" t="s">
        <v>19315</v>
      </c>
      <c r="B11241" s="5">
        <v>1</v>
      </c>
      <c r="C11241" s="7">
        <v>1</v>
      </c>
    </row>
    <row r="11242" spans="1:3" x14ac:dyDescent="0.3">
      <c r="A11242" s="3" t="s">
        <v>18013</v>
      </c>
      <c r="B11242" s="5">
        <v>1</v>
      </c>
      <c r="C11242" s="7">
        <v>1</v>
      </c>
    </row>
    <row r="11243" spans="1:3" x14ac:dyDescent="0.3">
      <c r="A11243" s="3" t="s">
        <v>18759</v>
      </c>
      <c r="B11243" s="5">
        <v>1</v>
      </c>
      <c r="C11243" s="7">
        <v>1</v>
      </c>
    </row>
    <row r="11244" spans="1:3" x14ac:dyDescent="0.3">
      <c r="A11244" s="3" t="s">
        <v>18711</v>
      </c>
      <c r="B11244" s="5">
        <v>1</v>
      </c>
      <c r="C11244" s="7">
        <v>1</v>
      </c>
    </row>
    <row r="11245" spans="1:3" x14ac:dyDescent="0.3">
      <c r="A11245" s="3" t="s">
        <v>18760</v>
      </c>
      <c r="B11245" s="5">
        <v>1</v>
      </c>
      <c r="C11245" s="7">
        <v>1</v>
      </c>
    </row>
    <row r="11246" spans="1:3" x14ac:dyDescent="0.3">
      <c r="A11246" s="3" t="s">
        <v>17437</v>
      </c>
      <c r="B11246" s="5">
        <v>1</v>
      </c>
      <c r="C11246" s="7">
        <v>1</v>
      </c>
    </row>
    <row r="11247" spans="1:3" x14ac:dyDescent="0.3">
      <c r="A11247" s="3" t="s">
        <v>19028</v>
      </c>
      <c r="B11247" s="5">
        <v>1</v>
      </c>
      <c r="C11247" s="7">
        <v>1</v>
      </c>
    </row>
    <row r="11248" spans="1:3" x14ac:dyDescent="0.3">
      <c r="A11248" s="3" t="s">
        <v>15005</v>
      </c>
      <c r="B11248" s="5">
        <v>1</v>
      </c>
      <c r="C11248" s="7">
        <v>1</v>
      </c>
    </row>
    <row r="11249" spans="1:3" x14ac:dyDescent="0.3">
      <c r="A11249" s="3" t="s">
        <v>7498</v>
      </c>
      <c r="B11249" s="5">
        <v>1</v>
      </c>
      <c r="C11249" s="7">
        <v>1</v>
      </c>
    </row>
    <row r="11250" spans="1:3" x14ac:dyDescent="0.3">
      <c r="A11250" s="3" t="s">
        <v>21341</v>
      </c>
      <c r="B11250" s="5">
        <v>1</v>
      </c>
      <c r="C11250" s="7">
        <v>1</v>
      </c>
    </row>
    <row r="11251" spans="1:3" x14ac:dyDescent="0.3">
      <c r="A11251" s="3" t="s">
        <v>15614</v>
      </c>
      <c r="B11251" s="5">
        <v>1</v>
      </c>
      <c r="C11251" s="7">
        <v>1</v>
      </c>
    </row>
    <row r="11252" spans="1:3" x14ac:dyDescent="0.3">
      <c r="A11252" s="3" t="s">
        <v>19701</v>
      </c>
      <c r="B11252" s="5">
        <v>1</v>
      </c>
      <c r="C11252" s="7">
        <v>1</v>
      </c>
    </row>
    <row r="11253" spans="1:3" x14ac:dyDescent="0.3">
      <c r="A11253" s="3" t="s">
        <v>17055</v>
      </c>
      <c r="B11253" s="5">
        <v>1</v>
      </c>
      <c r="C11253" s="7">
        <v>1</v>
      </c>
    </row>
    <row r="11254" spans="1:3" x14ac:dyDescent="0.3">
      <c r="A11254" s="3" t="s">
        <v>16318</v>
      </c>
      <c r="B11254" s="5">
        <v>1</v>
      </c>
      <c r="C11254" s="7">
        <v>1</v>
      </c>
    </row>
    <row r="11255" spans="1:3" x14ac:dyDescent="0.3">
      <c r="A11255" s="3" t="s">
        <v>20481</v>
      </c>
      <c r="B11255" s="5">
        <v>1</v>
      </c>
      <c r="C11255" s="7">
        <v>1</v>
      </c>
    </row>
    <row r="11256" spans="1:3" x14ac:dyDescent="0.3">
      <c r="A11256" s="3" t="s">
        <v>16319</v>
      </c>
      <c r="B11256" s="5">
        <v>1</v>
      </c>
      <c r="C11256" s="7">
        <v>1</v>
      </c>
    </row>
    <row r="11257" spans="1:3" x14ac:dyDescent="0.3">
      <c r="A11257" s="3" t="s">
        <v>20482</v>
      </c>
      <c r="B11257" s="5">
        <v>1</v>
      </c>
      <c r="C11257" s="7">
        <v>1</v>
      </c>
    </row>
    <row r="11258" spans="1:3" x14ac:dyDescent="0.3">
      <c r="A11258" s="3" t="s">
        <v>13759</v>
      </c>
      <c r="B11258" s="5">
        <v>1</v>
      </c>
      <c r="C11258" s="7">
        <v>1</v>
      </c>
    </row>
    <row r="11259" spans="1:3" x14ac:dyDescent="0.3">
      <c r="A11259" s="3" t="s">
        <v>3131</v>
      </c>
      <c r="B11259" s="5">
        <v>1</v>
      </c>
      <c r="C11259" s="7">
        <v>1</v>
      </c>
    </row>
    <row r="11260" spans="1:3" x14ac:dyDescent="0.3">
      <c r="A11260" s="3" t="s">
        <v>16320</v>
      </c>
      <c r="B11260" s="5">
        <v>1</v>
      </c>
      <c r="C11260" s="7">
        <v>1</v>
      </c>
    </row>
    <row r="11261" spans="1:3" x14ac:dyDescent="0.3">
      <c r="A11261" s="3" t="s">
        <v>20596</v>
      </c>
      <c r="B11261" s="5">
        <v>1</v>
      </c>
      <c r="C11261" s="7">
        <v>1</v>
      </c>
    </row>
    <row r="11262" spans="1:3" x14ac:dyDescent="0.3">
      <c r="A11262" s="3" t="s">
        <v>15856</v>
      </c>
      <c r="B11262" s="5">
        <v>1</v>
      </c>
      <c r="C11262" s="7">
        <v>1</v>
      </c>
    </row>
    <row r="11263" spans="1:3" x14ac:dyDescent="0.3">
      <c r="A11263" s="3" t="s">
        <v>21045</v>
      </c>
      <c r="B11263" s="5">
        <v>1</v>
      </c>
      <c r="C11263" s="7">
        <v>1</v>
      </c>
    </row>
    <row r="11264" spans="1:3" x14ac:dyDescent="0.3">
      <c r="A11264" s="3" t="s">
        <v>17107</v>
      </c>
      <c r="B11264" s="5">
        <v>1</v>
      </c>
      <c r="C11264" s="7">
        <v>1</v>
      </c>
    </row>
    <row r="11265" spans="1:3" x14ac:dyDescent="0.3">
      <c r="A11265" s="3" t="s">
        <v>20297</v>
      </c>
      <c r="B11265" s="5">
        <v>1</v>
      </c>
      <c r="C11265" s="7">
        <v>1</v>
      </c>
    </row>
    <row r="11266" spans="1:3" x14ac:dyDescent="0.3">
      <c r="A11266" s="3" t="s">
        <v>20552</v>
      </c>
      <c r="B11266" s="5">
        <v>1</v>
      </c>
      <c r="C11266" s="7">
        <v>1</v>
      </c>
    </row>
    <row r="11267" spans="1:3" x14ac:dyDescent="0.3">
      <c r="A11267" s="3" t="s">
        <v>16466</v>
      </c>
      <c r="B11267" s="5">
        <v>1</v>
      </c>
      <c r="C11267" s="7">
        <v>1</v>
      </c>
    </row>
    <row r="11268" spans="1:3" x14ac:dyDescent="0.3">
      <c r="A11268" s="3" t="s">
        <v>15544</v>
      </c>
      <c r="B11268" s="5">
        <v>1</v>
      </c>
      <c r="C11268" s="7">
        <v>1</v>
      </c>
    </row>
    <row r="11269" spans="1:3" x14ac:dyDescent="0.3">
      <c r="A11269" s="3" t="s">
        <v>21271</v>
      </c>
      <c r="B11269" s="5">
        <v>1</v>
      </c>
      <c r="C11269" s="7">
        <v>1</v>
      </c>
    </row>
    <row r="11270" spans="1:3" x14ac:dyDescent="0.3">
      <c r="A11270" s="3" t="s">
        <v>18182</v>
      </c>
      <c r="B11270" s="5">
        <v>1</v>
      </c>
      <c r="C11270" s="7">
        <v>1</v>
      </c>
    </row>
    <row r="11271" spans="1:3" x14ac:dyDescent="0.3">
      <c r="A11271" s="3" t="s">
        <v>18495</v>
      </c>
      <c r="B11271" s="5">
        <v>1</v>
      </c>
      <c r="C11271" s="7">
        <v>1</v>
      </c>
    </row>
    <row r="11272" spans="1:3" x14ac:dyDescent="0.3">
      <c r="A11272" s="3" t="s">
        <v>261</v>
      </c>
      <c r="B11272" s="5">
        <v>1</v>
      </c>
      <c r="C11272" s="7"/>
    </row>
    <row r="11273" spans="1:3" x14ac:dyDescent="0.3">
      <c r="A11273" s="3" t="s">
        <v>7678</v>
      </c>
      <c r="B11273" s="5">
        <v>1</v>
      </c>
      <c r="C11273" s="7">
        <v>1</v>
      </c>
    </row>
    <row r="11274" spans="1:3" x14ac:dyDescent="0.3">
      <c r="A11274" s="3" t="s">
        <v>19383</v>
      </c>
      <c r="B11274" s="5">
        <v>1</v>
      </c>
      <c r="C11274" s="7">
        <v>1</v>
      </c>
    </row>
    <row r="11275" spans="1:3" x14ac:dyDescent="0.3">
      <c r="A11275" s="3" t="s">
        <v>20787</v>
      </c>
      <c r="B11275" s="5">
        <v>1</v>
      </c>
      <c r="C11275" s="7">
        <v>1</v>
      </c>
    </row>
    <row r="11276" spans="1:3" x14ac:dyDescent="0.3">
      <c r="A11276" s="3" t="s">
        <v>18416</v>
      </c>
      <c r="B11276" s="5">
        <v>1</v>
      </c>
      <c r="C11276" s="7">
        <v>1</v>
      </c>
    </row>
    <row r="11277" spans="1:3" x14ac:dyDescent="0.3">
      <c r="A11277" s="3" t="s">
        <v>18350</v>
      </c>
      <c r="B11277" s="5">
        <v>1</v>
      </c>
      <c r="C11277" s="7">
        <v>1</v>
      </c>
    </row>
    <row r="11278" spans="1:3" x14ac:dyDescent="0.3">
      <c r="A11278" s="3" t="s">
        <v>22127</v>
      </c>
      <c r="B11278" s="5">
        <v>1</v>
      </c>
      <c r="C11278" s="7">
        <v>1</v>
      </c>
    </row>
    <row r="11279" spans="1:3" x14ac:dyDescent="0.3">
      <c r="A11279" s="3" t="s">
        <v>19760</v>
      </c>
      <c r="B11279" s="5">
        <v>1</v>
      </c>
      <c r="C11279" s="7">
        <v>1</v>
      </c>
    </row>
    <row r="11280" spans="1:3" x14ac:dyDescent="0.3">
      <c r="A11280" s="3" t="s">
        <v>20698</v>
      </c>
      <c r="B11280" s="5">
        <v>1</v>
      </c>
      <c r="C11280" s="7">
        <v>1</v>
      </c>
    </row>
    <row r="11281" spans="1:3" x14ac:dyDescent="0.3">
      <c r="A11281" s="3" t="s">
        <v>16620</v>
      </c>
      <c r="B11281" s="5">
        <v>1</v>
      </c>
      <c r="C11281" s="7">
        <v>1</v>
      </c>
    </row>
    <row r="11282" spans="1:3" x14ac:dyDescent="0.3">
      <c r="A11282" s="3" t="s">
        <v>8163</v>
      </c>
      <c r="B11282" s="5">
        <v>1</v>
      </c>
      <c r="C11282" s="7">
        <v>1</v>
      </c>
    </row>
    <row r="11283" spans="1:3" x14ac:dyDescent="0.3">
      <c r="A11283" s="3" t="s">
        <v>3846</v>
      </c>
      <c r="B11283" s="5">
        <v>1</v>
      </c>
      <c r="C11283" s="7">
        <v>1</v>
      </c>
    </row>
    <row r="11284" spans="1:3" x14ac:dyDescent="0.3">
      <c r="A11284" s="3" t="s">
        <v>22030</v>
      </c>
      <c r="B11284" s="5">
        <v>1</v>
      </c>
      <c r="C11284" s="7">
        <v>1</v>
      </c>
    </row>
    <row r="11285" spans="1:3" x14ac:dyDescent="0.3">
      <c r="A11285" s="3" t="s">
        <v>20072</v>
      </c>
      <c r="B11285" s="5">
        <v>1</v>
      </c>
      <c r="C11285" s="7">
        <v>1</v>
      </c>
    </row>
    <row r="11286" spans="1:3" x14ac:dyDescent="0.3">
      <c r="A11286" s="3" t="s">
        <v>21342</v>
      </c>
      <c r="B11286" s="5">
        <v>1</v>
      </c>
      <c r="C11286" s="7">
        <v>1</v>
      </c>
    </row>
    <row r="11287" spans="1:3" x14ac:dyDescent="0.3">
      <c r="A11287" s="3" t="s">
        <v>19652</v>
      </c>
      <c r="B11287" s="5">
        <v>1</v>
      </c>
      <c r="C11287" s="7">
        <v>1</v>
      </c>
    </row>
    <row r="11288" spans="1:3" x14ac:dyDescent="0.3">
      <c r="A11288" s="3" t="s">
        <v>20181</v>
      </c>
      <c r="B11288" s="5">
        <v>1</v>
      </c>
      <c r="C11288" s="7">
        <v>1</v>
      </c>
    </row>
    <row r="11289" spans="1:3" x14ac:dyDescent="0.3">
      <c r="A11289" s="3" t="s">
        <v>21787</v>
      </c>
      <c r="B11289" s="5">
        <v>1</v>
      </c>
      <c r="C11289" s="7">
        <v>1</v>
      </c>
    </row>
    <row r="11290" spans="1:3" x14ac:dyDescent="0.3">
      <c r="A11290" s="3" t="s">
        <v>262</v>
      </c>
      <c r="B11290" s="5">
        <v>1</v>
      </c>
      <c r="C11290" s="7">
        <v>1</v>
      </c>
    </row>
    <row r="11291" spans="1:3" x14ac:dyDescent="0.3">
      <c r="A11291" s="3" t="s">
        <v>9424</v>
      </c>
      <c r="B11291" s="5">
        <v>1</v>
      </c>
      <c r="C11291" s="7">
        <v>1</v>
      </c>
    </row>
    <row r="11292" spans="1:3" x14ac:dyDescent="0.3">
      <c r="A11292" s="3" t="s">
        <v>8164</v>
      </c>
      <c r="B11292" s="5">
        <v>1</v>
      </c>
      <c r="C11292" s="7"/>
    </row>
    <row r="11293" spans="1:3" x14ac:dyDescent="0.3">
      <c r="A11293" s="3" t="s">
        <v>7198</v>
      </c>
      <c r="B11293" s="5">
        <v>1</v>
      </c>
      <c r="C11293" s="7">
        <v>1</v>
      </c>
    </row>
    <row r="11294" spans="1:3" x14ac:dyDescent="0.3">
      <c r="A11294" s="3" t="s">
        <v>10819</v>
      </c>
      <c r="B11294" s="5">
        <v>1</v>
      </c>
      <c r="C11294" s="7">
        <v>1</v>
      </c>
    </row>
    <row r="11295" spans="1:3" x14ac:dyDescent="0.3">
      <c r="A11295" s="3" t="s">
        <v>8080</v>
      </c>
      <c r="B11295" s="5">
        <v>1</v>
      </c>
      <c r="C11295" s="7">
        <v>1</v>
      </c>
    </row>
    <row r="11296" spans="1:3" x14ac:dyDescent="0.3">
      <c r="A11296" s="3" t="s">
        <v>19472</v>
      </c>
      <c r="B11296" s="5">
        <v>1</v>
      </c>
      <c r="C11296" s="7">
        <v>1</v>
      </c>
    </row>
    <row r="11297" spans="1:3" x14ac:dyDescent="0.3">
      <c r="A11297" s="3" t="s">
        <v>22082</v>
      </c>
      <c r="B11297" s="5">
        <v>1</v>
      </c>
      <c r="C11297" s="7">
        <v>1</v>
      </c>
    </row>
    <row r="11298" spans="1:3" x14ac:dyDescent="0.3">
      <c r="A11298" s="3" t="s">
        <v>20729</v>
      </c>
      <c r="B11298" s="5">
        <v>1</v>
      </c>
      <c r="C11298" s="7">
        <v>1</v>
      </c>
    </row>
    <row r="11299" spans="1:3" x14ac:dyDescent="0.3">
      <c r="A11299" s="3" t="s">
        <v>19421</v>
      </c>
      <c r="B11299" s="5">
        <v>1</v>
      </c>
      <c r="C11299" s="7">
        <v>1</v>
      </c>
    </row>
    <row r="11300" spans="1:3" x14ac:dyDescent="0.3">
      <c r="A11300" s="3" t="s">
        <v>9732</v>
      </c>
      <c r="B11300" s="5">
        <v>1</v>
      </c>
      <c r="C11300" s="7">
        <v>1</v>
      </c>
    </row>
    <row r="11301" spans="1:3" x14ac:dyDescent="0.3">
      <c r="A11301" s="3" t="s">
        <v>980</v>
      </c>
      <c r="B11301" s="5">
        <v>1</v>
      </c>
      <c r="C11301" s="7"/>
    </row>
    <row r="11302" spans="1:3" x14ac:dyDescent="0.3">
      <c r="A11302" s="3" t="s">
        <v>18139</v>
      </c>
      <c r="B11302" s="5">
        <v>1</v>
      </c>
      <c r="C11302" s="7">
        <v>1</v>
      </c>
    </row>
    <row r="11303" spans="1:3" x14ac:dyDescent="0.3">
      <c r="A11303" s="3" t="s">
        <v>18448</v>
      </c>
      <c r="B11303" s="5">
        <v>1</v>
      </c>
      <c r="C11303" s="7">
        <v>1</v>
      </c>
    </row>
    <row r="11304" spans="1:3" x14ac:dyDescent="0.3">
      <c r="A11304" s="3" t="s">
        <v>1378</v>
      </c>
      <c r="B11304" s="5">
        <v>1</v>
      </c>
      <c r="C11304" s="7">
        <v>1</v>
      </c>
    </row>
    <row r="11305" spans="1:3" x14ac:dyDescent="0.3">
      <c r="A11305" s="3" t="s">
        <v>4635</v>
      </c>
      <c r="B11305" s="5">
        <v>1</v>
      </c>
      <c r="C11305" s="7">
        <v>1</v>
      </c>
    </row>
    <row r="11306" spans="1:3" x14ac:dyDescent="0.3">
      <c r="A11306" s="3" t="s">
        <v>263</v>
      </c>
      <c r="B11306" s="5">
        <v>1</v>
      </c>
      <c r="C11306" s="7"/>
    </row>
    <row r="11307" spans="1:3" x14ac:dyDescent="0.3">
      <c r="A11307" s="3" t="s">
        <v>5344</v>
      </c>
      <c r="B11307" s="5">
        <v>1</v>
      </c>
      <c r="C11307" s="7"/>
    </row>
    <row r="11308" spans="1:3" x14ac:dyDescent="0.3">
      <c r="A11308" s="3" t="s">
        <v>3609</v>
      </c>
      <c r="B11308" s="5">
        <v>1</v>
      </c>
      <c r="C11308" s="7"/>
    </row>
    <row r="11309" spans="1:3" x14ac:dyDescent="0.3">
      <c r="A11309" s="3" t="s">
        <v>4746</v>
      </c>
      <c r="B11309" s="5">
        <v>1</v>
      </c>
      <c r="C11309" s="7">
        <v>1</v>
      </c>
    </row>
    <row r="11310" spans="1:3" x14ac:dyDescent="0.3">
      <c r="A11310" s="3" t="s">
        <v>10065</v>
      </c>
      <c r="B11310" s="5">
        <v>1</v>
      </c>
      <c r="C11310" s="7">
        <v>1</v>
      </c>
    </row>
    <row r="11311" spans="1:3" x14ac:dyDescent="0.3">
      <c r="A11311" s="3" t="s">
        <v>981</v>
      </c>
      <c r="B11311" s="5">
        <v>1</v>
      </c>
      <c r="C11311" s="7">
        <v>1</v>
      </c>
    </row>
    <row r="11312" spans="1:3" x14ac:dyDescent="0.3">
      <c r="A11312" s="3" t="s">
        <v>264</v>
      </c>
      <c r="B11312" s="5">
        <v>1</v>
      </c>
      <c r="C11312" s="7">
        <v>1</v>
      </c>
    </row>
    <row r="11313" spans="1:3" x14ac:dyDescent="0.3">
      <c r="A11313" s="3" t="s">
        <v>5345</v>
      </c>
      <c r="B11313" s="5">
        <v>1</v>
      </c>
      <c r="C11313" s="7"/>
    </row>
    <row r="11314" spans="1:3" x14ac:dyDescent="0.3">
      <c r="A11314" s="3" t="s">
        <v>5057</v>
      </c>
      <c r="B11314" s="5">
        <v>1</v>
      </c>
      <c r="C11314" s="7">
        <v>1</v>
      </c>
    </row>
    <row r="11315" spans="1:3" x14ac:dyDescent="0.3">
      <c r="A11315" s="3" t="s">
        <v>982</v>
      </c>
      <c r="B11315" s="5">
        <v>1</v>
      </c>
      <c r="C11315" s="7"/>
    </row>
    <row r="11316" spans="1:3" x14ac:dyDescent="0.3">
      <c r="A11316" s="3" t="s">
        <v>1680</v>
      </c>
      <c r="B11316" s="5">
        <v>1</v>
      </c>
      <c r="C11316" s="7">
        <v>1</v>
      </c>
    </row>
    <row r="11317" spans="1:3" x14ac:dyDescent="0.3">
      <c r="A11317" s="3" t="s">
        <v>5845</v>
      </c>
      <c r="B11317" s="5">
        <v>1</v>
      </c>
      <c r="C11317" s="7">
        <v>1</v>
      </c>
    </row>
    <row r="11318" spans="1:3" x14ac:dyDescent="0.3">
      <c r="A11318" s="3" t="s">
        <v>12955</v>
      </c>
      <c r="B11318" s="5">
        <v>1</v>
      </c>
      <c r="C11318" s="7">
        <v>1</v>
      </c>
    </row>
    <row r="11319" spans="1:3" x14ac:dyDescent="0.3">
      <c r="A11319" s="3" t="s">
        <v>3261</v>
      </c>
      <c r="B11319" s="5">
        <v>1</v>
      </c>
      <c r="C11319" s="7"/>
    </row>
    <row r="11320" spans="1:3" x14ac:dyDescent="0.3">
      <c r="A11320" s="3" t="s">
        <v>15857</v>
      </c>
      <c r="B11320" s="5">
        <v>1</v>
      </c>
      <c r="C11320" s="7">
        <v>1</v>
      </c>
    </row>
    <row r="11321" spans="1:3" x14ac:dyDescent="0.3">
      <c r="A11321" s="3" t="s">
        <v>21272</v>
      </c>
      <c r="B11321" s="5">
        <v>1</v>
      </c>
      <c r="C11321" s="7"/>
    </row>
    <row r="11322" spans="1:3" x14ac:dyDescent="0.3">
      <c r="A11322" s="3" t="s">
        <v>12176</v>
      </c>
      <c r="B11322" s="5">
        <v>1</v>
      </c>
      <c r="C11322" s="7">
        <v>1</v>
      </c>
    </row>
    <row r="11323" spans="1:3" x14ac:dyDescent="0.3">
      <c r="A11323" s="3" t="s">
        <v>14616</v>
      </c>
      <c r="B11323" s="5">
        <v>1</v>
      </c>
      <c r="C11323" s="7">
        <v>1</v>
      </c>
    </row>
    <row r="11324" spans="1:3" x14ac:dyDescent="0.3">
      <c r="A11324" s="3" t="s">
        <v>17272</v>
      </c>
      <c r="B11324" s="5">
        <v>1</v>
      </c>
      <c r="C11324" s="7">
        <v>1</v>
      </c>
    </row>
    <row r="11325" spans="1:3" x14ac:dyDescent="0.3">
      <c r="A11325" s="3" t="s">
        <v>15788</v>
      </c>
      <c r="B11325" s="5">
        <v>1</v>
      </c>
      <c r="C11325" s="7">
        <v>1</v>
      </c>
    </row>
    <row r="11326" spans="1:3" x14ac:dyDescent="0.3">
      <c r="A11326" s="3" t="s">
        <v>11282</v>
      </c>
      <c r="B11326" s="5">
        <v>1</v>
      </c>
      <c r="C11326" s="7">
        <v>1</v>
      </c>
    </row>
    <row r="11327" spans="1:3" x14ac:dyDescent="0.3">
      <c r="A11327" s="3" t="s">
        <v>5975</v>
      </c>
      <c r="B11327" s="5">
        <v>1</v>
      </c>
      <c r="C11327" s="7">
        <v>1</v>
      </c>
    </row>
    <row r="11328" spans="1:3" x14ac:dyDescent="0.3">
      <c r="A11328" s="3" t="s">
        <v>14721</v>
      </c>
      <c r="B11328" s="5">
        <v>1</v>
      </c>
      <c r="C11328" s="7">
        <v>1</v>
      </c>
    </row>
    <row r="11329" spans="1:3" x14ac:dyDescent="0.3">
      <c r="A11329" s="3" t="s">
        <v>13355</v>
      </c>
      <c r="B11329" s="5">
        <v>1</v>
      </c>
      <c r="C11329" s="7"/>
    </row>
    <row r="11330" spans="1:3" x14ac:dyDescent="0.3">
      <c r="A11330" s="3" t="s">
        <v>13546</v>
      </c>
      <c r="B11330" s="5">
        <v>1</v>
      </c>
      <c r="C11330" s="7">
        <v>1</v>
      </c>
    </row>
    <row r="11331" spans="1:3" x14ac:dyDescent="0.3">
      <c r="A11331" s="3" t="s">
        <v>7199</v>
      </c>
      <c r="B11331" s="5">
        <v>1</v>
      </c>
      <c r="C11331" s="7"/>
    </row>
    <row r="11332" spans="1:3" x14ac:dyDescent="0.3">
      <c r="A11332" s="3" t="s">
        <v>5793</v>
      </c>
      <c r="B11332" s="5">
        <v>1</v>
      </c>
      <c r="C11332" s="7"/>
    </row>
    <row r="11333" spans="1:3" x14ac:dyDescent="0.3">
      <c r="A11333" s="3" t="s">
        <v>13356</v>
      </c>
      <c r="B11333" s="5">
        <v>1</v>
      </c>
      <c r="C11333" s="7">
        <v>1</v>
      </c>
    </row>
    <row r="11334" spans="1:3" x14ac:dyDescent="0.3">
      <c r="A11334" s="3" t="s">
        <v>14056</v>
      </c>
      <c r="B11334" s="5">
        <v>1</v>
      </c>
      <c r="C11334" s="7">
        <v>1</v>
      </c>
    </row>
    <row r="11335" spans="1:3" x14ac:dyDescent="0.3">
      <c r="A11335" s="3" t="s">
        <v>7499</v>
      </c>
      <c r="B11335" s="5">
        <v>1</v>
      </c>
      <c r="C11335" s="7"/>
    </row>
    <row r="11336" spans="1:3" x14ac:dyDescent="0.3">
      <c r="A11336" s="3" t="s">
        <v>8165</v>
      </c>
      <c r="B11336" s="5">
        <v>1</v>
      </c>
      <c r="C11336" s="7"/>
    </row>
    <row r="11337" spans="1:3" x14ac:dyDescent="0.3">
      <c r="A11337" s="3" t="s">
        <v>8806</v>
      </c>
      <c r="B11337" s="5">
        <v>1</v>
      </c>
      <c r="C11337" s="7"/>
    </row>
    <row r="11338" spans="1:3" x14ac:dyDescent="0.3">
      <c r="A11338" s="3" t="s">
        <v>13134</v>
      </c>
      <c r="B11338" s="5">
        <v>1</v>
      </c>
      <c r="C11338" s="7">
        <v>1</v>
      </c>
    </row>
    <row r="11339" spans="1:3" x14ac:dyDescent="0.3">
      <c r="A11339" s="3" t="s">
        <v>14211</v>
      </c>
      <c r="B11339" s="5">
        <v>1</v>
      </c>
      <c r="C11339" s="7">
        <v>1</v>
      </c>
    </row>
    <row r="11340" spans="1:3" x14ac:dyDescent="0.3">
      <c r="A11340" s="3" t="s">
        <v>17178</v>
      </c>
      <c r="B11340" s="5">
        <v>1</v>
      </c>
      <c r="C11340" s="7"/>
    </row>
    <row r="11341" spans="1:3" x14ac:dyDescent="0.3">
      <c r="A11341" s="3" t="s">
        <v>16225</v>
      </c>
      <c r="B11341" s="5">
        <v>1</v>
      </c>
      <c r="C11341" s="7">
        <v>1</v>
      </c>
    </row>
    <row r="11342" spans="1:3" x14ac:dyDescent="0.3">
      <c r="A11342" s="3" t="s">
        <v>16321</v>
      </c>
      <c r="B11342" s="5">
        <v>1</v>
      </c>
      <c r="C11342" s="7">
        <v>1</v>
      </c>
    </row>
    <row r="11343" spans="1:3" x14ac:dyDescent="0.3">
      <c r="A11343" s="3" t="s">
        <v>16948</v>
      </c>
      <c r="B11343" s="5">
        <v>1</v>
      </c>
      <c r="C11343" s="7">
        <v>1</v>
      </c>
    </row>
    <row r="11344" spans="1:3" x14ac:dyDescent="0.3">
      <c r="A11344" s="3" t="s">
        <v>13273</v>
      </c>
      <c r="B11344" s="5">
        <v>1</v>
      </c>
      <c r="C11344" s="7">
        <v>1</v>
      </c>
    </row>
    <row r="11345" spans="1:3" x14ac:dyDescent="0.3">
      <c r="A11345" s="3" t="s">
        <v>13598</v>
      </c>
      <c r="B11345" s="5">
        <v>1</v>
      </c>
      <c r="C11345" s="7">
        <v>1</v>
      </c>
    </row>
    <row r="11346" spans="1:3" x14ac:dyDescent="0.3">
      <c r="A11346" s="3" t="s">
        <v>3610</v>
      </c>
      <c r="B11346" s="5">
        <v>1</v>
      </c>
      <c r="C11346" s="7"/>
    </row>
    <row r="11347" spans="1:3" x14ac:dyDescent="0.3">
      <c r="A11347" s="3" t="s">
        <v>11985</v>
      </c>
      <c r="B11347" s="5">
        <v>1</v>
      </c>
      <c r="C11347" s="7">
        <v>1</v>
      </c>
    </row>
    <row r="11348" spans="1:3" x14ac:dyDescent="0.3">
      <c r="A11348" s="3" t="s">
        <v>9650</v>
      </c>
      <c r="B11348" s="5">
        <v>1</v>
      </c>
      <c r="C11348" s="7">
        <v>1</v>
      </c>
    </row>
    <row r="11349" spans="1:3" x14ac:dyDescent="0.3">
      <c r="A11349" s="3" t="s">
        <v>685</v>
      </c>
      <c r="B11349" s="5">
        <v>1</v>
      </c>
      <c r="C11349" s="7">
        <v>1</v>
      </c>
    </row>
    <row r="11350" spans="1:3" x14ac:dyDescent="0.3">
      <c r="A11350" s="3" t="s">
        <v>265</v>
      </c>
      <c r="B11350" s="5">
        <v>1</v>
      </c>
      <c r="C11350" s="7"/>
    </row>
    <row r="11351" spans="1:3" x14ac:dyDescent="0.3">
      <c r="A11351" s="3" t="s">
        <v>13706</v>
      </c>
      <c r="B11351" s="5">
        <v>1</v>
      </c>
      <c r="C11351" s="7">
        <v>1</v>
      </c>
    </row>
    <row r="11352" spans="1:3" x14ac:dyDescent="0.3">
      <c r="A11352" s="3" t="s">
        <v>3611</v>
      </c>
      <c r="B11352" s="5">
        <v>1</v>
      </c>
      <c r="C11352" s="7"/>
    </row>
    <row r="11353" spans="1:3" x14ac:dyDescent="0.3">
      <c r="A11353" s="3" t="s">
        <v>14404</v>
      </c>
      <c r="B11353" s="5">
        <v>1</v>
      </c>
      <c r="C11353" s="7">
        <v>1</v>
      </c>
    </row>
    <row r="11354" spans="1:3" x14ac:dyDescent="0.3">
      <c r="A11354" s="3" t="s">
        <v>15115</v>
      </c>
      <c r="B11354" s="5">
        <v>1</v>
      </c>
      <c r="C11354" s="7">
        <v>1</v>
      </c>
    </row>
    <row r="11355" spans="1:3" x14ac:dyDescent="0.3">
      <c r="A11355" s="3" t="s">
        <v>983</v>
      </c>
      <c r="B11355" s="5">
        <v>1</v>
      </c>
      <c r="C11355" s="7"/>
    </row>
    <row r="11356" spans="1:3" x14ac:dyDescent="0.3">
      <c r="A11356" s="3" t="s">
        <v>266</v>
      </c>
      <c r="B11356" s="5">
        <v>1</v>
      </c>
      <c r="C11356" s="7"/>
    </row>
    <row r="11357" spans="1:3" x14ac:dyDescent="0.3">
      <c r="A11357" s="3" t="s">
        <v>12724</v>
      </c>
      <c r="B11357" s="5">
        <v>1</v>
      </c>
      <c r="C11357" s="7">
        <v>1</v>
      </c>
    </row>
    <row r="11358" spans="1:3" x14ac:dyDescent="0.3">
      <c r="A11358" s="3" t="s">
        <v>267</v>
      </c>
      <c r="B11358" s="5">
        <v>1</v>
      </c>
      <c r="C11358" s="7"/>
    </row>
    <row r="11359" spans="1:3" x14ac:dyDescent="0.3">
      <c r="A11359" s="3" t="s">
        <v>13495</v>
      </c>
      <c r="B11359" s="5">
        <v>1</v>
      </c>
      <c r="C11359" s="7">
        <v>1</v>
      </c>
    </row>
    <row r="11360" spans="1:3" x14ac:dyDescent="0.3">
      <c r="A11360" s="3" t="s">
        <v>11542</v>
      </c>
      <c r="B11360" s="5">
        <v>1</v>
      </c>
      <c r="C11360" s="7"/>
    </row>
    <row r="11361" spans="1:3" x14ac:dyDescent="0.3">
      <c r="A11361" s="3" t="s">
        <v>9196</v>
      </c>
      <c r="B11361" s="5">
        <v>1</v>
      </c>
      <c r="C11361" s="7"/>
    </row>
    <row r="11362" spans="1:3" x14ac:dyDescent="0.3">
      <c r="A11362" s="3" t="s">
        <v>5928</v>
      </c>
      <c r="B11362" s="5">
        <v>1</v>
      </c>
      <c r="C11362" s="7"/>
    </row>
    <row r="11363" spans="1:3" x14ac:dyDescent="0.3">
      <c r="A11363" s="3" t="s">
        <v>3262</v>
      </c>
      <c r="B11363" s="5">
        <v>1</v>
      </c>
      <c r="C11363" s="7"/>
    </row>
    <row r="11364" spans="1:3" x14ac:dyDescent="0.3">
      <c r="A11364" s="3" t="s">
        <v>3612</v>
      </c>
      <c r="B11364" s="5">
        <v>1</v>
      </c>
      <c r="C11364" s="7"/>
    </row>
    <row r="11365" spans="1:3" x14ac:dyDescent="0.3">
      <c r="A11365" s="3" t="s">
        <v>11986</v>
      </c>
      <c r="B11365" s="5">
        <v>1</v>
      </c>
      <c r="C11365" s="7">
        <v>1</v>
      </c>
    </row>
    <row r="11366" spans="1:3" x14ac:dyDescent="0.3">
      <c r="A11366" s="3" t="s">
        <v>8166</v>
      </c>
      <c r="B11366" s="5">
        <v>1</v>
      </c>
      <c r="C11366" s="7"/>
    </row>
    <row r="11367" spans="1:3" x14ac:dyDescent="0.3">
      <c r="A11367" s="3" t="s">
        <v>984</v>
      </c>
      <c r="B11367" s="5">
        <v>1</v>
      </c>
      <c r="C11367" s="7"/>
    </row>
    <row r="11368" spans="1:3" x14ac:dyDescent="0.3">
      <c r="A11368" s="3" t="s">
        <v>13427</v>
      </c>
      <c r="B11368" s="5">
        <v>1</v>
      </c>
      <c r="C11368" s="7">
        <v>1</v>
      </c>
    </row>
    <row r="11369" spans="1:3" x14ac:dyDescent="0.3">
      <c r="A11369" s="3" t="s">
        <v>985</v>
      </c>
      <c r="B11369" s="5">
        <v>1</v>
      </c>
      <c r="C11369" s="7"/>
    </row>
    <row r="11370" spans="1:3" x14ac:dyDescent="0.3">
      <c r="A11370" s="3" t="s">
        <v>5891</v>
      </c>
      <c r="B11370" s="5">
        <v>1</v>
      </c>
      <c r="C11370" s="7">
        <v>1</v>
      </c>
    </row>
    <row r="11371" spans="1:3" x14ac:dyDescent="0.3">
      <c r="A11371" s="3" t="s">
        <v>2080</v>
      </c>
      <c r="B11371" s="5">
        <v>1</v>
      </c>
      <c r="C11371" s="7">
        <v>1</v>
      </c>
    </row>
    <row r="11372" spans="1:3" x14ac:dyDescent="0.3">
      <c r="A11372" s="3" t="s">
        <v>268</v>
      </c>
      <c r="B11372" s="5">
        <v>1</v>
      </c>
      <c r="C11372" s="7"/>
    </row>
    <row r="11373" spans="1:3" x14ac:dyDescent="0.3">
      <c r="A11373" s="3" t="s">
        <v>14617</v>
      </c>
      <c r="B11373" s="5">
        <v>1</v>
      </c>
      <c r="C11373" s="7">
        <v>1</v>
      </c>
    </row>
    <row r="11374" spans="1:3" x14ac:dyDescent="0.3">
      <c r="A11374" s="3" t="s">
        <v>1681</v>
      </c>
      <c r="B11374" s="5">
        <v>1</v>
      </c>
      <c r="C11374" s="7"/>
    </row>
    <row r="11375" spans="1:3" x14ac:dyDescent="0.3">
      <c r="A11375" s="3" t="s">
        <v>9041</v>
      </c>
      <c r="B11375" s="5">
        <v>1</v>
      </c>
      <c r="C11375" s="7"/>
    </row>
    <row r="11376" spans="1:3" x14ac:dyDescent="0.3">
      <c r="A11376" s="3" t="s">
        <v>8678</v>
      </c>
      <c r="B11376" s="5">
        <v>1</v>
      </c>
      <c r="C11376" s="7"/>
    </row>
    <row r="11377" spans="1:3" x14ac:dyDescent="0.3">
      <c r="A11377" s="3" t="s">
        <v>11719</v>
      </c>
      <c r="B11377" s="5">
        <v>1</v>
      </c>
      <c r="C11377" s="7"/>
    </row>
    <row r="11378" spans="1:3" x14ac:dyDescent="0.3">
      <c r="A11378" s="3" t="s">
        <v>12496</v>
      </c>
      <c r="B11378" s="5">
        <v>1</v>
      </c>
      <c r="C11378" s="7">
        <v>1</v>
      </c>
    </row>
    <row r="11379" spans="1:3" x14ac:dyDescent="0.3">
      <c r="A11379" s="3" t="s">
        <v>986</v>
      </c>
      <c r="B11379" s="5">
        <v>1</v>
      </c>
      <c r="C11379" s="7"/>
    </row>
    <row r="11380" spans="1:3" x14ac:dyDescent="0.3">
      <c r="A11380" s="3" t="s">
        <v>12415</v>
      </c>
      <c r="B11380" s="5">
        <v>1</v>
      </c>
      <c r="C11380" s="7">
        <v>1</v>
      </c>
    </row>
    <row r="11381" spans="1:3" x14ac:dyDescent="0.3">
      <c r="A11381" s="3" t="s">
        <v>2371</v>
      </c>
      <c r="B11381" s="5">
        <v>1</v>
      </c>
      <c r="C11381" s="7"/>
    </row>
    <row r="11382" spans="1:3" x14ac:dyDescent="0.3">
      <c r="A11382" s="3" t="s">
        <v>1682</v>
      </c>
      <c r="B11382" s="5">
        <v>1</v>
      </c>
      <c r="C11382" s="7"/>
    </row>
    <row r="11383" spans="1:3" x14ac:dyDescent="0.3">
      <c r="A11383" s="3" t="s">
        <v>6211</v>
      </c>
      <c r="B11383" s="5">
        <v>1</v>
      </c>
      <c r="C11383" s="7"/>
    </row>
    <row r="11384" spans="1:3" x14ac:dyDescent="0.3">
      <c r="A11384" s="3" t="s">
        <v>269</v>
      </c>
      <c r="B11384" s="5">
        <v>1</v>
      </c>
      <c r="C11384" s="7"/>
    </row>
    <row r="11385" spans="1:3" x14ac:dyDescent="0.3">
      <c r="A11385" s="3" t="s">
        <v>13882</v>
      </c>
      <c r="B11385" s="5">
        <v>1</v>
      </c>
      <c r="C11385" s="7">
        <v>1</v>
      </c>
    </row>
    <row r="11386" spans="1:3" x14ac:dyDescent="0.3">
      <c r="A11386" s="3" t="s">
        <v>1683</v>
      </c>
      <c r="B11386" s="5">
        <v>1</v>
      </c>
      <c r="C11386" s="7"/>
    </row>
    <row r="11387" spans="1:3" x14ac:dyDescent="0.3">
      <c r="A11387" s="3" t="s">
        <v>14405</v>
      </c>
      <c r="B11387" s="5">
        <v>1</v>
      </c>
      <c r="C11387" s="7">
        <v>1</v>
      </c>
    </row>
    <row r="11388" spans="1:3" x14ac:dyDescent="0.3">
      <c r="A11388" s="3" t="s">
        <v>14897</v>
      </c>
      <c r="B11388" s="5">
        <v>1</v>
      </c>
      <c r="C11388" s="7">
        <v>1</v>
      </c>
    </row>
    <row r="11389" spans="1:3" x14ac:dyDescent="0.3">
      <c r="A11389" s="3" t="s">
        <v>3847</v>
      </c>
      <c r="B11389" s="5">
        <v>1</v>
      </c>
      <c r="C11389" s="7"/>
    </row>
    <row r="11390" spans="1:3" x14ac:dyDescent="0.3">
      <c r="A11390" s="3" t="s">
        <v>6886</v>
      </c>
      <c r="B11390" s="5">
        <v>1</v>
      </c>
      <c r="C11390" s="7"/>
    </row>
    <row r="11391" spans="1:3" x14ac:dyDescent="0.3">
      <c r="A11391" s="3" t="s">
        <v>14948</v>
      </c>
      <c r="B11391" s="5">
        <v>1</v>
      </c>
      <c r="C11391" s="7">
        <v>1</v>
      </c>
    </row>
    <row r="11392" spans="1:3" x14ac:dyDescent="0.3">
      <c r="A11392" s="3" t="s">
        <v>16865</v>
      </c>
      <c r="B11392" s="5">
        <v>1</v>
      </c>
      <c r="C11392" s="7">
        <v>1</v>
      </c>
    </row>
    <row r="11393" spans="1:3" x14ac:dyDescent="0.3">
      <c r="A11393" s="3" t="s">
        <v>19267</v>
      </c>
      <c r="B11393" s="5">
        <v>1</v>
      </c>
      <c r="C11393" s="7">
        <v>1</v>
      </c>
    </row>
    <row r="11394" spans="1:3" x14ac:dyDescent="0.3">
      <c r="A11394" s="3" t="s">
        <v>8433</v>
      </c>
      <c r="B11394" s="5">
        <v>1</v>
      </c>
      <c r="C11394" s="7"/>
    </row>
    <row r="11395" spans="1:3" x14ac:dyDescent="0.3">
      <c r="A11395" s="3" t="s">
        <v>987</v>
      </c>
      <c r="B11395" s="5">
        <v>1</v>
      </c>
      <c r="C11395" s="7"/>
    </row>
    <row r="11396" spans="1:3" x14ac:dyDescent="0.3">
      <c r="A11396" s="3" t="s">
        <v>2894</v>
      </c>
      <c r="B11396" s="5">
        <v>1</v>
      </c>
      <c r="C11396" s="7"/>
    </row>
    <row r="11397" spans="1:3" x14ac:dyDescent="0.3">
      <c r="A11397" s="3" t="s">
        <v>14092</v>
      </c>
      <c r="B11397" s="5">
        <v>1</v>
      </c>
      <c r="C11397" s="7">
        <v>1</v>
      </c>
    </row>
    <row r="11398" spans="1:3" x14ac:dyDescent="0.3">
      <c r="A11398" s="3" t="s">
        <v>1684</v>
      </c>
      <c r="B11398" s="5">
        <v>1</v>
      </c>
      <c r="C11398" s="7"/>
    </row>
    <row r="11399" spans="1:3" x14ac:dyDescent="0.3">
      <c r="A11399" s="3" t="s">
        <v>12650</v>
      </c>
      <c r="B11399" s="5">
        <v>1</v>
      </c>
      <c r="C11399" s="7">
        <v>1</v>
      </c>
    </row>
    <row r="11400" spans="1:3" x14ac:dyDescent="0.3">
      <c r="A11400" s="3" t="s">
        <v>13059</v>
      </c>
      <c r="B11400" s="5">
        <v>1</v>
      </c>
      <c r="C11400" s="7">
        <v>1</v>
      </c>
    </row>
    <row r="11401" spans="1:3" x14ac:dyDescent="0.3">
      <c r="A11401" s="3" t="s">
        <v>11030</v>
      </c>
      <c r="B11401" s="5">
        <v>1</v>
      </c>
      <c r="C11401" s="7"/>
    </row>
    <row r="11402" spans="1:3" x14ac:dyDescent="0.3">
      <c r="A11402" s="3" t="s">
        <v>270</v>
      </c>
      <c r="B11402" s="5">
        <v>1</v>
      </c>
      <c r="C11402" s="7"/>
    </row>
    <row r="11403" spans="1:3" x14ac:dyDescent="0.3">
      <c r="A11403" s="3" t="s">
        <v>12808</v>
      </c>
      <c r="B11403" s="5">
        <v>1</v>
      </c>
      <c r="C11403" s="7">
        <v>1</v>
      </c>
    </row>
    <row r="11404" spans="1:3" x14ac:dyDescent="0.3">
      <c r="A11404" s="3" t="s">
        <v>14136</v>
      </c>
      <c r="B11404" s="5">
        <v>1</v>
      </c>
      <c r="C11404" s="7">
        <v>1</v>
      </c>
    </row>
    <row r="11405" spans="1:3" x14ac:dyDescent="0.3">
      <c r="A11405" s="3" t="s">
        <v>7915</v>
      </c>
      <c r="B11405" s="5">
        <v>1</v>
      </c>
      <c r="C11405" s="7"/>
    </row>
    <row r="11406" spans="1:3" x14ac:dyDescent="0.3">
      <c r="A11406" s="3" t="s">
        <v>271</v>
      </c>
      <c r="B11406" s="5">
        <v>1</v>
      </c>
      <c r="C11406" s="7"/>
    </row>
    <row r="11407" spans="1:3" x14ac:dyDescent="0.3">
      <c r="A11407" s="3" t="s">
        <v>12560</v>
      </c>
      <c r="B11407" s="5">
        <v>1</v>
      </c>
      <c r="C11407" s="7">
        <v>1</v>
      </c>
    </row>
    <row r="11408" spans="1:3" x14ac:dyDescent="0.3">
      <c r="A11408" s="3" t="s">
        <v>2895</v>
      </c>
      <c r="B11408" s="5">
        <v>1</v>
      </c>
      <c r="C11408" s="7"/>
    </row>
    <row r="11409" spans="1:3" x14ac:dyDescent="0.3">
      <c r="A11409" s="3" t="s">
        <v>9892</v>
      </c>
      <c r="B11409" s="5">
        <v>1</v>
      </c>
      <c r="C11409" s="7"/>
    </row>
    <row r="11410" spans="1:3" x14ac:dyDescent="0.3">
      <c r="A11410" s="3" t="s">
        <v>4706</v>
      </c>
      <c r="B11410" s="5">
        <v>1</v>
      </c>
      <c r="C11410" s="7"/>
    </row>
    <row r="11411" spans="1:3" x14ac:dyDescent="0.3">
      <c r="A11411" s="3" t="s">
        <v>3848</v>
      </c>
      <c r="B11411" s="5">
        <v>1</v>
      </c>
      <c r="C11411" s="7"/>
    </row>
    <row r="11412" spans="1:3" x14ac:dyDescent="0.3">
      <c r="A11412" s="3" t="s">
        <v>1685</v>
      </c>
      <c r="B11412" s="5">
        <v>1</v>
      </c>
      <c r="C11412" s="7">
        <v>1</v>
      </c>
    </row>
    <row r="11413" spans="1:3" x14ac:dyDescent="0.3">
      <c r="A11413" s="3" t="s">
        <v>14618</v>
      </c>
      <c r="B11413" s="5">
        <v>1</v>
      </c>
      <c r="C11413" s="7">
        <v>1</v>
      </c>
    </row>
    <row r="11414" spans="1:3" x14ac:dyDescent="0.3">
      <c r="A11414" s="3" t="s">
        <v>11462</v>
      </c>
      <c r="B11414" s="5">
        <v>1</v>
      </c>
      <c r="C11414" s="7">
        <v>1</v>
      </c>
    </row>
    <row r="11415" spans="1:3" x14ac:dyDescent="0.3">
      <c r="A11415" s="3" t="s">
        <v>13322</v>
      </c>
      <c r="B11415" s="5">
        <v>1</v>
      </c>
      <c r="C11415" s="7">
        <v>1</v>
      </c>
    </row>
    <row r="11416" spans="1:3" x14ac:dyDescent="0.3">
      <c r="A11416" s="3" t="s">
        <v>6141</v>
      </c>
      <c r="B11416" s="5">
        <v>1</v>
      </c>
      <c r="C11416" s="7"/>
    </row>
    <row r="11417" spans="1:3" x14ac:dyDescent="0.3">
      <c r="A11417" s="3" t="s">
        <v>988</v>
      </c>
      <c r="B11417" s="5">
        <v>1</v>
      </c>
      <c r="C11417" s="7"/>
    </row>
    <row r="11418" spans="1:3" x14ac:dyDescent="0.3">
      <c r="A11418" s="3" t="s">
        <v>5261</v>
      </c>
      <c r="B11418" s="5">
        <v>1</v>
      </c>
      <c r="C11418" s="7"/>
    </row>
    <row r="11419" spans="1:3" x14ac:dyDescent="0.3">
      <c r="A11419" s="3" t="s">
        <v>10679</v>
      </c>
      <c r="B11419" s="5">
        <v>1</v>
      </c>
      <c r="C11419" s="7"/>
    </row>
    <row r="11420" spans="1:3" x14ac:dyDescent="0.3">
      <c r="A11420" s="3" t="s">
        <v>3613</v>
      </c>
      <c r="B11420" s="5">
        <v>1</v>
      </c>
      <c r="C11420" s="7"/>
    </row>
    <row r="11421" spans="1:3" x14ac:dyDescent="0.3">
      <c r="A11421" s="3" t="s">
        <v>4891</v>
      </c>
      <c r="B11421" s="5">
        <v>1</v>
      </c>
      <c r="C11421" s="7"/>
    </row>
    <row r="11422" spans="1:3" x14ac:dyDescent="0.3">
      <c r="A11422" s="3" t="s">
        <v>1686</v>
      </c>
      <c r="B11422" s="5">
        <v>1</v>
      </c>
      <c r="C11422" s="7"/>
    </row>
    <row r="11423" spans="1:3" x14ac:dyDescent="0.3">
      <c r="A11423" s="3" t="s">
        <v>12110</v>
      </c>
      <c r="B11423" s="5">
        <v>1</v>
      </c>
      <c r="C11423" s="7">
        <v>1</v>
      </c>
    </row>
    <row r="11424" spans="1:3" x14ac:dyDescent="0.3">
      <c r="A11424" s="3" t="s">
        <v>5929</v>
      </c>
      <c r="B11424" s="5">
        <v>1</v>
      </c>
      <c r="C11424" s="7"/>
    </row>
    <row r="11425" spans="1:3" x14ac:dyDescent="0.3">
      <c r="A11425" s="3" t="s">
        <v>989</v>
      </c>
      <c r="B11425" s="5">
        <v>1</v>
      </c>
      <c r="C11425" s="7"/>
    </row>
    <row r="11426" spans="1:3" x14ac:dyDescent="0.3">
      <c r="A11426" s="3" t="s">
        <v>10503</v>
      </c>
      <c r="B11426" s="5">
        <v>1</v>
      </c>
      <c r="C11426" s="7"/>
    </row>
    <row r="11427" spans="1:3" x14ac:dyDescent="0.3">
      <c r="A11427" s="3" t="s">
        <v>8528</v>
      </c>
      <c r="B11427" s="5">
        <v>1</v>
      </c>
      <c r="C11427" s="7"/>
    </row>
    <row r="11428" spans="1:3" x14ac:dyDescent="0.3">
      <c r="A11428" s="3" t="s">
        <v>3614</v>
      </c>
      <c r="B11428" s="5">
        <v>1</v>
      </c>
      <c r="C11428" s="7"/>
    </row>
    <row r="11429" spans="1:3" x14ac:dyDescent="0.3">
      <c r="A11429" s="3" t="s">
        <v>12809</v>
      </c>
      <c r="B11429" s="5">
        <v>1</v>
      </c>
      <c r="C11429" s="7">
        <v>1</v>
      </c>
    </row>
    <row r="11430" spans="1:3" x14ac:dyDescent="0.3">
      <c r="A11430" s="3" t="s">
        <v>9268</v>
      </c>
      <c r="B11430" s="5">
        <v>1</v>
      </c>
      <c r="C11430" s="7"/>
    </row>
    <row r="11431" spans="1:3" x14ac:dyDescent="0.3">
      <c r="A11431" s="3" t="s">
        <v>990</v>
      </c>
      <c r="B11431" s="5">
        <v>1</v>
      </c>
      <c r="C11431" s="7"/>
    </row>
    <row r="11432" spans="1:3" x14ac:dyDescent="0.3">
      <c r="A11432" s="3" t="s">
        <v>272</v>
      </c>
      <c r="B11432" s="5">
        <v>1</v>
      </c>
      <c r="C11432" s="7"/>
    </row>
    <row r="11433" spans="1:3" x14ac:dyDescent="0.3">
      <c r="A11433" s="3" t="s">
        <v>11720</v>
      </c>
      <c r="B11433" s="5">
        <v>1</v>
      </c>
      <c r="C11433" s="7"/>
    </row>
    <row r="11434" spans="1:3" x14ac:dyDescent="0.3">
      <c r="A11434" s="3" t="s">
        <v>2896</v>
      </c>
      <c r="B11434" s="5">
        <v>1</v>
      </c>
      <c r="C11434" s="7"/>
    </row>
    <row r="11435" spans="1:3" x14ac:dyDescent="0.3">
      <c r="A11435" s="3" t="s">
        <v>9425</v>
      </c>
      <c r="B11435" s="5">
        <v>1</v>
      </c>
      <c r="C11435" s="7"/>
    </row>
    <row r="11436" spans="1:3" x14ac:dyDescent="0.3">
      <c r="A11436" s="3" t="s">
        <v>1414</v>
      </c>
      <c r="B11436" s="5">
        <v>1</v>
      </c>
      <c r="C11436" s="7"/>
    </row>
    <row r="11437" spans="1:3" x14ac:dyDescent="0.3">
      <c r="A11437" s="3" t="s">
        <v>8246</v>
      </c>
      <c r="B11437" s="5">
        <v>1</v>
      </c>
      <c r="C11437" s="7">
        <v>1</v>
      </c>
    </row>
    <row r="11438" spans="1:3" x14ac:dyDescent="0.3">
      <c r="A11438" s="3" t="s">
        <v>10820</v>
      </c>
      <c r="B11438" s="5">
        <v>1</v>
      </c>
      <c r="C11438" s="7"/>
    </row>
    <row r="11439" spans="1:3" x14ac:dyDescent="0.3">
      <c r="A11439" s="3" t="s">
        <v>991</v>
      </c>
      <c r="B11439" s="5">
        <v>1</v>
      </c>
      <c r="C11439" s="7"/>
    </row>
    <row r="11440" spans="1:3" x14ac:dyDescent="0.3">
      <c r="A11440" s="3" t="s">
        <v>273</v>
      </c>
      <c r="B11440" s="5">
        <v>1</v>
      </c>
      <c r="C11440" s="7"/>
    </row>
    <row r="11441" spans="1:3" x14ac:dyDescent="0.3">
      <c r="A11441" s="3" t="s">
        <v>4806</v>
      </c>
      <c r="B11441" s="5">
        <v>1</v>
      </c>
      <c r="C11441" s="7"/>
    </row>
    <row r="11442" spans="1:3" x14ac:dyDescent="0.3">
      <c r="A11442" s="3" t="s">
        <v>11894</v>
      </c>
      <c r="B11442" s="5">
        <v>1</v>
      </c>
      <c r="C11442" s="7">
        <v>1</v>
      </c>
    </row>
    <row r="11443" spans="1:3" x14ac:dyDescent="0.3">
      <c r="A11443" s="3" t="s">
        <v>2372</v>
      </c>
      <c r="B11443" s="5">
        <v>1</v>
      </c>
      <c r="C11443" s="7"/>
    </row>
    <row r="11444" spans="1:3" x14ac:dyDescent="0.3">
      <c r="A11444" s="3" t="s">
        <v>5518</v>
      </c>
      <c r="B11444" s="5">
        <v>1</v>
      </c>
      <c r="C11444" s="7"/>
    </row>
    <row r="11445" spans="1:3" x14ac:dyDescent="0.3">
      <c r="A11445" s="3" t="s">
        <v>992</v>
      </c>
      <c r="B11445" s="5">
        <v>1</v>
      </c>
      <c r="C11445" s="7"/>
    </row>
    <row r="11446" spans="1:3" x14ac:dyDescent="0.3">
      <c r="A11446" s="3" t="s">
        <v>11320</v>
      </c>
      <c r="B11446" s="5">
        <v>1</v>
      </c>
      <c r="C11446" s="7"/>
    </row>
    <row r="11447" spans="1:3" x14ac:dyDescent="0.3">
      <c r="A11447" s="3" t="s">
        <v>14212</v>
      </c>
      <c r="B11447" s="5">
        <v>1</v>
      </c>
      <c r="C11447" s="7">
        <v>1</v>
      </c>
    </row>
    <row r="11448" spans="1:3" x14ac:dyDescent="0.3">
      <c r="A11448" s="3" t="s">
        <v>274</v>
      </c>
      <c r="B11448" s="5">
        <v>1</v>
      </c>
      <c r="C11448" s="7"/>
    </row>
    <row r="11449" spans="1:3" x14ac:dyDescent="0.3">
      <c r="A11449" s="3" t="s">
        <v>5673</v>
      </c>
      <c r="B11449" s="5">
        <v>1</v>
      </c>
      <c r="C11449" s="7"/>
    </row>
    <row r="11450" spans="1:3" x14ac:dyDescent="0.3">
      <c r="A11450" s="3" t="s">
        <v>6370</v>
      </c>
      <c r="B11450" s="5">
        <v>1</v>
      </c>
      <c r="C11450" s="7"/>
    </row>
    <row r="11451" spans="1:3" x14ac:dyDescent="0.3">
      <c r="A11451" s="3" t="s">
        <v>2373</v>
      </c>
      <c r="B11451" s="5">
        <v>1</v>
      </c>
      <c r="C11451" s="7"/>
    </row>
    <row r="11452" spans="1:3" x14ac:dyDescent="0.3">
      <c r="A11452" s="3" t="s">
        <v>9733</v>
      </c>
      <c r="B11452" s="5">
        <v>1</v>
      </c>
      <c r="C11452" s="7"/>
    </row>
    <row r="11453" spans="1:3" x14ac:dyDescent="0.3">
      <c r="A11453" s="3" t="s">
        <v>14039</v>
      </c>
      <c r="B11453" s="5">
        <v>1</v>
      </c>
      <c r="C11453" s="7">
        <v>1</v>
      </c>
    </row>
    <row r="11454" spans="1:3" x14ac:dyDescent="0.3">
      <c r="A11454" s="3" t="s">
        <v>12177</v>
      </c>
      <c r="B11454" s="5">
        <v>1</v>
      </c>
      <c r="C11454" s="7">
        <v>1</v>
      </c>
    </row>
    <row r="11455" spans="1:3" x14ac:dyDescent="0.3">
      <c r="A11455" s="3" t="s">
        <v>5572</v>
      </c>
      <c r="B11455" s="5">
        <v>1</v>
      </c>
      <c r="C11455" s="7"/>
    </row>
    <row r="11456" spans="1:3" x14ac:dyDescent="0.3">
      <c r="A11456" s="3" t="s">
        <v>10504</v>
      </c>
      <c r="B11456" s="5">
        <v>1</v>
      </c>
      <c r="C11456" s="7"/>
    </row>
    <row r="11457" spans="1:3" x14ac:dyDescent="0.3">
      <c r="A11457" s="3" t="s">
        <v>5346</v>
      </c>
      <c r="B11457" s="5">
        <v>1</v>
      </c>
      <c r="C11457" s="7"/>
    </row>
    <row r="11458" spans="1:3" x14ac:dyDescent="0.3">
      <c r="A11458" s="3" t="s">
        <v>10310</v>
      </c>
      <c r="B11458" s="5">
        <v>1</v>
      </c>
      <c r="C11458" s="7">
        <v>1</v>
      </c>
    </row>
    <row r="11459" spans="1:3" x14ac:dyDescent="0.3">
      <c r="A11459" s="3" t="s">
        <v>9814</v>
      </c>
      <c r="B11459" s="5">
        <v>1</v>
      </c>
      <c r="C11459" s="7">
        <v>1</v>
      </c>
    </row>
    <row r="11460" spans="1:3" x14ac:dyDescent="0.3">
      <c r="A11460" s="3" t="s">
        <v>3959</v>
      </c>
      <c r="B11460" s="5">
        <v>1</v>
      </c>
      <c r="C11460" s="7"/>
    </row>
    <row r="11461" spans="1:3" x14ac:dyDescent="0.3">
      <c r="A11461" s="3" t="s">
        <v>4169</v>
      </c>
      <c r="B11461" s="5">
        <v>1</v>
      </c>
      <c r="C11461" s="7"/>
    </row>
    <row r="11462" spans="1:3" x14ac:dyDescent="0.3">
      <c r="A11462" s="3" t="s">
        <v>3615</v>
      </c>
      <c r="B11462" s="5">
        <v>1</v>
      </c>
      <c r="C11462" s="7"/>
    </row>
    <row r="11463" spans="1:3" x14ac:dyDescent="0.3">
      <c r="A11463" s="3" t="s">
        <v>6448</v>
      </c>
      <c r="B11463" s="5">
        <v>1</v>
      </c>
      <c r="C11463" s="7"/>
    </row>
    <row r="11464" spans="1:3" x14ac:dyDescent="0.3">
      <c r="A11464" s="3" t="s">
        <v>10066</v>
      </c>
      <c r="B11464" s="5">
        <v>1</v>
      </c>
      <c r="C11464" s="7"/>
    </row>
    <row r="11465" spans="1:3" x14ac:dyDescent="0.3">
      <c r="A11465" s="3" t="s">
        <v>3849</v>
      </c>
      <c r="B11465" s="5">
        <v>1</v>
      </c>
      <c r="C11465" s="7"/>
    </row>
    <row r="11466" spans="1:3" x14ac:dyDescent="0.3">
      <c r="A11466" s="3" t="s">
        <v>1687</v>
      </c>
      <c r="B11466" s="5">
        <v>1</v>
      </c>
      <c r="C11466" s="7"/>
    </row>
    <row r="11467" spans="1:3" x14ac:dyDescent="0.3">
      <c r="A11467" s="3" t="s">
        <v>6015</v>
      </c>
      <c r="B11467" s="5">
        <v>1</v>
      </c>
      <c r="C11467" s="7"/>
    </row>
    <row r="11468" spans="1:3" x14ac:dyDescent="0.3">
      <c r="A11468" s="3" t="s">
        <v>7604</v>
      </c>
      <c r="B11468" s="5">
        <v>1</v>
      </c>
      <c r="C11468" s="7"/>
    </row>
    <row r="11469" spans="1:3" x14ac:dyDescent="0.3">
      <c r="A11469" s="3" t="s">
        <v>993</v>
      </c>
      <c r="B11469" s="5">
        <v>1</v>
      </c>
      <c r="C11469" s="7"/>
    </row>
    <row r="11470" spans="1:3" x14ac:dyDescent="0.3">
      <c r="A11470" s="3" t="s">
        <v>275</v>
      </c>
      <c r="B11470" s="5">
        <v>1</v>
      </c>
      <c r="C11470" s="7"/>
    </row>
    <row r="11471" spans="1:3" x14ac:dyDescent="0.3">
      <c r="A11471" s="3" t="s">
        <v>7916</v>
      </c>
      <c r="B11471" s="5">
        <v>1</v>
      </c>
      <c r="C11471" s="7"/>
    </row>
    <row r="11472" spans="1:3" x14ac:dyDescent="0.3">
      <c r="A11472" s="3" t="s">
        <v>2897</v>
      </c>
      <c r="B11472" s="5">
        <v>1</v>
      </c>
      <c r="C11472" s="7"/>
    </row>
    <row r="11473" spans="1:3" x14ac:dyDescent="0.3">
      <c r="A11473" s="3" t="s">
        <v>8297</v>
      </c>
      <c r="B11473" s="5">
        <v>1</v>
      </c>
      <c r="C11473" s="7"/>
    </row>
    <row r="11474" spans="1:3" x14ac:dyDescent="0.3">
      <c r="A11474" s="3" t="s">
        <v>15704</v>
      </c>
      <c r="B11474" s="5">
        <v>1</v>
      </c>
      <c r="C11474" s="7">
        <v>1</v>
      </c>
    </row>
    <row r="11475" spans="1:3" x14ac:dyDescent="0.3">
      <c r="A11475" s="3" t="s">
        <v>21151</v>
      </c>
      <c r="B11475" s="5">
        <v>1</v>
      </c>
      <c r="C11475" s="7"/>
    </row>
    <row r="11476" spans="1:3" x14ac:dyDescent="0.3">
      <c r="A11476" s="3" t="s">
        <v>16322</v>
      </c>
      <c r="B11476" s="5">
        <v>1</v>
      </c>
      <c r="C11476" s="7">
        <v>1</v>
      </c>
    </row>
    <row r="11477" spans="1:3" x14ac:dyDescent="0.3">
      <c r="A11477" s="3" t="s">
        <v>16949</v>
      </c>
      <c r="B11477" s="5">
        <v>1</v>
      </c>
      <c r="C11477" s="7">
        <v>1</v>
      </c>
    </row>
    <row r="11478" spans="1:3" x14ac:dyDescent="0.3">
      <c r="A11478" s="3" t="s">
        <v>21011</v>
      </c>
      <c r="B11478" s="5">
        <v>1</v>
      </c>
      <c r="C11478" s="7"/>
    </row>
    <row r="11479" spans="1:3" x14ac:dyDescent="0.3">
      <c r="A11479" s="3" t="s">
        <v>16226</v>
      </c>
      <c r="B11479" s="5">
        <v>1</v>
      </c>
      <c r="C11479" s="7">
        <v>1</v>
      </c>
    </row>
    <row r="11480" spans="1:3" x14ac:dyDescent="0.3">
      <c r="A11480" s="3" t="s">
        <v>15956</v>
      </c>
      <c r="B11480" s="5">
        <v>1</v>
      </c>
      <c r="C11480" s="7">
        <v>1</v>
      </c>
    </row>
    <row r="11481" spans="1:3" x14ac:dyDescent="0.3">
      <c r="A11481" s="3" t="s">
        <v>21392</v>
      </c>
      <c r="B11481" s="5">
        <v>1</v>
      </c>
      <c r="C11481" s="7"/>
    </row>
    <row r="11482" spans="1:3" x14ac:dyDescent="0.3">
      <c r="A11482" s="3" t="s">
        <v>12956</v>
      </c>
      <c r="B11482" s="5">
        <v>1</v>
      </c>
      <c r="C11482" s="7">
        <v>1</v>
      </c>
    </row>
    <row r="11483" spans="1:3" x14ac:dyDescent="0.3">
      <c r="A11483" s="3" t="s">
        <v>11408</v>
      </c>
      <c r="B11483" s="5">
        <v>1</v>
      </c>
      <c r="C11483" s="7"/>
    </row>
    <row r="11484" spans="1:3" x14ac:dyDescent="0.3">
      <c r="A11484" s="3" t="s">
        <v>276</v>
      </c>
      <c r="B11484" s="5">
        <v>1</v>
      </c>
      <c r="C11484" s="7"/>
    </row>
    <row r="11485" spans="1:3" x14ac:dyDescent="0.3">
      <c r="A11485" s="3" t="s">
        <v>12561</v>
      </c>
      <c r="B11485" s="5">
        <v>1</v>
      </c>
      <c r="C11485" s="7">
        <v>1</v>
      </c>
    </row>
    <row r="11486" spans="1:3" x14ac:dyDescent="0.3">
      <c r="A11486" s="3" t="s">
        <v>12855</v>
      </c>
      <c r="B11486" s="5">
        <v>1</v>
      </c>
      <c r="C11486" s="7">
        <v>1</v>
      </c>
    </row>
    <row r="11487" spans="1:3" x14ac:dyDescent="0.3">
      <c r="A11487" s="3" t="s">
        <v>10680</v>
      </c>
      <c r="B11487" s="5">
        <v>1</v>
      </c>
      <c r="C11487" s="7"/>
    </row>
    <row r="11488" spans="1:3" x14ac:dyDescent="0.3">
      <c r="A11488" s="3" t="s">
        <v>14457</v>
      </c>
      <c r="B11488" s="5">
        <v>1</v>
      </c>
      <c r="C11488" s="7">
        <v>1</v>
      </c>
    </row>
    <row r="11489" spans="1:3" x14ac:dyDescent="0.3">
      <c r="A11489" s="3" t="s">
        <v>5674</v>
      </c>
      <c r="B11489" s="5">
        <v>1</v>
      </c>
      <c r="C11489" s="7"/>
    </row>
    <row r="11490" spans="1:3" x14ac:dyDescent="0.3">
      <c r="A11490" s="3" t="s">
        <v>14722</v>
      </c>
      <c r="B11490" s="5">
        <v>1</v>
      </c>
      <c r="C11490" s="7">
        <v>1</v>
      </c>
    </row>
    <row r="11491" spans="1:3" x14ac:dyDescent="0.3">
      <c r="A11491" s="3" t="s">
        <v>994</v>
      </c>
      <c r="B11491" s="5">
        <v>1</v>
      </c>
      <c r="C11491" s="7"/>
    </row>
    <row r="11492" spans="1:3" x14ac:dyDescent="0.3">
      <c r="A11492" s="3" t="s">
        <v>12416</v>
      </c>
      <c r="B11492" s="5">
        <v>1</v>
      </c>
      <c r="C11492" s="7">
        <v>1</v>
      </c>
    </row>
    <row r="11493" spans="1:3" x14ac:dyDescent="0.3">
      <c r="A11493" s="3" t="s">
        <v>7304</v>
      </c>
      <c r="B11493" s="5">
        <v>1</v>
      </c>
      <c r="C11493" s="7"/>
    </row>
    <row r="11494" spans="1:3" x14ac:dyDescent="0.3">
      <c r="A11494" s="3" t="s">
        <v>9734</v>
      </c>
      <c r="B11494" s="5">
        <v>1</v>
      </c>
      <c r="C11494" s="7"/>
    </row>
    <row r="11495" spans="1:3" x14ac:dyDescent="0.3">
      <c r="A11495" s="3" t="s">
        <v>11001</v>
      </c>
      <c r="B11495" s="5">
        <v>1</v>
      </c>
      <c r="C11495" s="7"/>
    </row>
    <row r="11496" spans="1:3" x14ac:dyDescent="0.3">
      <c r="A11496" s="3" t="s">
        <v>12497</v>
      </c>
      <c r="B11496" s="5">
        <v>1</v>
      </c>
      <c r="C11496" s="7">
        <v>1</v>
      </c>
    </row>
    <row r="11497" spans="1:3" x14ac:dyDescent="0.3">
      <c r="A11497" s="3" t="s">
        <v>2374</v>
      </c>
      <c r="B11497" s="5">
        <v>1</v>
      </c>
      <c r="C11497" s="7">
        <v>1</v>
      </c>
    </row>
    <row r="11498" spans="1:3" x14ac:dyDescent="0.3">
      <c r="A11498" s="3" t="s">
        <v>9269</v>
      </c>
      <c r="B11498" s="5">
        <v>1</v>
      </c>
      <c r="C11498" s="7"/>
    </row>
    <row r="11499" spans="1:3" x14ac:dyDescent="0.3">
      <c r="A11499" s="3" t="s">
        <v>7200</v>
      </c>
      <c r="B11499" s="5">
        <v>1</v>
      </c>
      <c r="C11499" s="7"/>
    </row>
    <row r="11500" spans="1:3" x14ac:dyDescent="0.3">
      <c r="A11500" s="3" t="s">
        <v>1688</v>
      </c>
      <c r="B11500" s="5">
        <v>1</v>
      </c>
      <c r="C11500" s="7"/>
    </row>
    <row r="11501" spans="1:3" x14ac:dyDescent="0.3">
      <c r="A11501" s="3" t="s">
        <v>10903</v>
      </c>
      <c r="B11501" s="5">
        <v>1</v>
      </c>
      <c r="C11501" s="7"/>
    </row>
    <row r="11502" spans="1:3" x14ac:dyDescent="0.3">
      <c r="A11502" s="3" t="s">
        <v>11463</v>
      </c>
      <c r="B11502" s="5">
        <v>1</v>
      </c>
      <c r="C11502" s="7">
        <v>1</v>
      </c>
    </row>
    <row r="11503" spans="1:3" x14ac:dyDescent="0.3">
      <c r="A11503" s="3" t="s">
        <v>686</v>
      </c>
      <c r="B11503" s="5">
        <v>1</v>
      </c>
      <c r="C11503" s="7">
        <v>1</v>
      </c>
    </row>
    <row r="11504" spans="1:3" x14ac:dyDescent="0.3">
      <c r="A11504" s="3" t="s">
        <v>2898</v>
      </c>
      <c r="B11504" s="5">
        <v>1</v>
      </c>
      <c r="C11504" s="7"/>
    </row>
    <row r="11505" spans="1:3" x14ac:dyDescent="0.3">
      <c r="A11505" s="3" t="s">
        <v>13599</v>
      </c>
      <c r="B11505" s="5">
        <v>1</v>
      </c>
      <c r="C11505" s="7">
        <v>1</v>
      </c>
    </row>
    <row r="11506" spans="1:3" x14ac:dyDescent="0.3">
      <c r="A11506" s="3" t="s">
        <v>7371</v>
      </c>
      <c r="B11506" s="5">
        <v>1</v>
      </c>
      <c r="C11506" s="7"/>
    </row>
    <row r="11507" spans="1:3" x14ac:dyDescent="0.3">
      <c r="A11507" s="3" t="s">
        <v>4412</v>
      </c>
      <c r="B11507" s="5">
        <v>1</v>
      </c>
      <c r="C11507" s="7"/>
    </row>
    <row r="11508" spans="1:3" x14ac:dyDescent="0.3">
      <c r="A11508" s="3" t="s">
        <v>1689</v>
      </c>
      <c r="B11508" s="5">
        <v>1</v>
      </c>
      <c r="C11508" s="7"/>
    </row>
    <row r="11509" spans="1:3" x14ac:dyDescent="0.3">
      <c r="A11509" s="3" t="s">
        <v>5213</v>
      </c>
      <c r="B11509" s="5">
        <v>1</v>
      </c>
      <c r="C11509" s="7"/>
    </row>
    <row r="11510" spans="1:3" x14ac:dyDescent="0.3">
      <c r="A11510" s="3" t="s">
        <v>7868</v>
      </c>
      <c r="B11510" s="5">
        <v>1</v>
      </c>
      <c r="C11510" s="7"/>
    </row>
    <row r="11511" spans="1:3" x14ac:dyDescent="0.3">
      <c r="A11511" s="3" t="s">
        <v>13026</v>
      </c>
      <c r="B11511" s="5">
        <v>1</v>
      </c>
      <c r="C11511" s="7">
        <v>1</v>
      </c>
    </row>
    <row r="11512" spans="1:3" x14ac:dyDescent="0.3">
      <c r="A11512" s="3" t="s">
        <v>7070</v>
      </c>
      <c r="B11512" s="5">
        <v>1</v>
      </c>
      <c r="C11512" s="7"/>
    </row>
    <row r="11513" spans="1:3" x14ac:dyDescent="0.3">
      <c r="A11513" s="3" t="s">
        <v>15443</v>
      </c>
      <c r="B11513" s="5">
        <v>1</v>
      </c>
      <c r="C11513" s="7">
        <v>1</v>
      </c>
    </row>
    <row r="11514" spans="1:3" x14ac:dyDescent="0.3">
      <c r="A11514" s="3" t="s">
        <v>9270</v>
      </c>
      <c r="B11514" s="5">
        <v>1</v>
      </c>
      <c r="C11514" s="7"/>
    </row>
    <row r="11515" spans="1:3" x14ac:dyDescent="0.3">
      <c r="A11515" s="3" t="s">
        <v>10681</v>
      </c>
      <c r="B11515" s="5">
        <v>1</v>
      </c>
      <c r="C11515" s="7">
        <v>1</v>
      </c>
    </row>
    <row r="11516" spans="1:3" x14ac:dyDescent="0.3">
      <c r="A11516" s="3" t="s">
        <v>6142</v>
      </c>
      <c r="B11516" s="5">
        <v>1</v>
      </c>
      <c r="C11516" s="7"/>
    </row>
    <row r="11517" spans="1:3" x14ac:dyDescent="0.3">
      <c r="A11517" s="3" t="s">
        <v>7201</v>
      </c>
      <c r="B11517" s="5">
        <v>1</v>
      </c>
      <c r="C11517" s="7"/>
    </row>
    <row r="11518" spans="1:3" x14ac:dyDescent="0.3">
      <c r="A11518" s="3" t="s">
        <v>7768</v>
      </c>
      <c r="B11518" s="5">
        <v>1</v>
      </c>
      <c r="C11518" s="7"/>
    </row>
    <row r="11519" spans="1:3" x14ac:dyDescent="0.3">
      <c r="A11519" s="3" t="s">
        <v>14801</v>
      </c>
      <c r="B11519" s="5">
        <v>1</v>
      </c>
      <c r="C11519" s="7">
        <v>1</v>
      </c>
    </row>
    <row r="11520" spans="1:3" x14ac:dyDescent="0.3">
      <c r="A11520" s="3" t="s">
        <v>15006</v>
      </c>
      <c r="B11520" s="5">
        <v>1</v>
      </c>
      <c r="C11520" s="7">
        <v>1</v>
      </c>
    </row>
    <row r="11521" spans="1:3" x14ac:dyDescent="0.3">
      <c r="A11521" s="3" t="s">
        <v>6814</v>
      </c>
      <c r="B11521" s="5">
        <v>1</v>
      </c>
      <c r="C11521" s="7"/>
    </row>
    <row r="11522" spans="1:3" x14ac:dyDescent="0.3">
      <c r="A11522" s="3" t="s">
        <v>1690</v>
      </c>
      <c r="B11522" s="5">
        <v>1</v>
      </c>
      <c r="C11522" s="7">
        <v>1</v>
      </c>
    </row>
    <row r="11523" spans="1:3" x14ac:dyDescent="0.3">
      <c r="A11523" s="3" t="s">
        <v>14619</v>
      </c>
      <c r="B11523" s="5">
        <v>1</v>
      </c>
      <c r="C11523" s="7">
        <v>1</v>
      </c>
    </row>
    <row r="11524" spans="1:3" x14ac:dyDescent="0.3">
      <c r="A11524" s="3" t="s">
        <v>15668</v>
      </c>
      <c r="B11524" s="5">
        <v>1</v>
      </c>
      <c r="C11524" s="7">
        <v>1</v>
      </c>
    </row>
    <row r="11525" spans="1:3" x14ac:dyDescent="0.3">
      <c r="A11525" s="3" t="s">
        <v>21736</v>
      </c>
      <c r="B11525" s="5">
        <v>1</v>
      </c>
      <c r="C11525" s="7">
        <v>1</v>
      </c>
    </row>
    <row r="11526" spans="1:3" x14ac:dyDescent="0.3">
      <c r="A11526" s="3" t="s">
        <v>7317</v>
      </c>
      <c r="B11526" s="5">
        <v>1</v>
      </c>
      <c r="C11526" s="7">
        <v>1</v>
      </c>
    </row>
    <row r="11527" spans="1:3" x14ac:dyDescent="0.3">
      <c r="A11527" s="3" t="s">
        <v>4538</v>
      </c>
      <c r="B11527" s="5">
        <v>1</v>
      </c>
      <c r="C11527" s="7">
        <v>1</v>
      </c>
    </row>
    <row r="11528" spans="1:3" x14ac:dyDescent="0.3">
      <c r="A11528" s="3" t="s">
        <v>5262</v>
      </c>
      <c r="B11528" s="5">
        <v>1</v>
      </c>
      <c r="C11528" s="7"/>
    </row>
    <row r="11529" spans="1:3" x14ac:dyDescent="0.3">
      <c r="A11529" s="3" t="s">
        <v>12233</v>
      </c>
      <c r="B11529" s="5">
        <v>1</v>
      </c>
      <c r="C11529" s="7">
        <v>1</v>
      </c>
    </row>
    <row r="11530" spans="1:3" x14ac:dyDescent="0.3">
      <c r="A11530" s="3" t="s">
        <v>6143</v>
      </c>
      <c r="B11530" s="5">
        <v>1</v>
      </c>
      <c r="C11530" s="7"/>
    </row>
    <row r="11531" spans="1:3" x14ac:dyDescent="0.3">
      <c r="A11531" s="3" t="s">
        <v>3263</v>
      </c>
      <c r="B11531" s="5">
        <v>1</v>
      </c>
      <c r="C11531" s="7"/>
    </row>
    <row r="11532" spans="1:3" x14ac:dyDescent="0.3">
      <c r="A11532" s="3" t="s">
        <v>277</v>
      </c>
      <c r="B11532" s="5">
        <v>1</v>
      </c>
      <c r="C11532" s="7"/>
    </row>
    <row r="11533" spans="1:3" x14ac:dyDescent="0.3">
      <c r="A11533" s="3" t="s">
        <v>10904</v>
      </c>
      <c r="B11533" s="5">
        <v>1</v>
      </c>
      <c r="C11533" s="7"/>
    </row>
    <row r="11534" spans="1:3" x14ac:dyDescent="0.3">
      <c r="A11534" s="3" t="s">
        <v>278</v>
      </c>
      <c r="B11534" s="5">
        <v>1</v>
      </c>
      <c r="C11534" s="7"/>
    </row>
    <row r="11535" spans="1:3" x14ac:dyDescent="0.3">
      <c r="A11535" s="3" t="s">
        <v>13883</v>
      </c>
      <c r="B11535" s="5">
        <v>1</v>
      </c>
      <c r="C11535" s="7">
        <v>1</v>
      </c>
    </row>
    <row r="11536" spans="1:3" x14ac:dyDescent="0.3">
      <c r="A11536" s="3" t="s">
        <v>9271</v>
      </c>
      <c r="B11536" s="5">
        <v>1</v>
      </c>
      <c r="C11536" s="7">
        <v>1</v>
      </c>
    </row>
    <row r="11537" spans="1:3" x14ac:dyDescent="0.3">
      <c r="A11537" s="3" t="s">
        <v>2375</v>
      </c>
      <c r="B11537" s="5">
        <v>1</v>
      </c>
      <c r="C11537" s="7"/>
    </row>
    <row r="11538" spans="1:3" x14ac:dyDescent="0.3">
      <c r="A11538" s="3" t="s">
        <v>21874</v>
      </c>
      <c r="B11538" s="5">
        <v>1</v>
      </c>
      <c r="C11538" s="7">
        <v>1</v>
      </c>
    </row>
    <row r="11539" spans="1:3" x14ac:dyDescent="0.3">
      <c r="A11539" s="3" t="s">
        <v>19548</v>
      </c>
      <c r="B11539" s="5">
        <v>1</v>
      </c>
      <c r="C11539" s="7"/>
    </row>
    <row r="11540" spans="1:3" x14ac:dyDescent="0.3">
      <c r="A11540" s="3" t="s">
        <v>13428</v>
      </c>
      <c r="B11540" s="5">
        <v>1</v>
      </c>
      <c r="C11540" s="7">
        <v>1</v>
      </c>
    </row>
    <row r="11541" spans="1:3" x14ac:dyDescent="0.3">
      <c r="A11541" s="3" t="s">
        <v>2376</v>
      </c>
      <c r="B11541" s="5">
        <v>1</v>
      </c>
      <c r="C11541" s="7"/>
    </row>
    <row r="11542" spans="1:3" x14ac:dyDescent="0.3">
      <c r="A11542" s="3" t="s">
        <v>18566</v>
      </c>
      <c r="B11542" s="5">
        <v>1</v>
      </c>
      <c r="C11542" s="7">
        <v>1</v>
      </c>
    </row>
    <row r="11543" spans="1:3" x14ac:dyDescent="0.3">
      <c r="A11543" s="3" t="s">
        <v>18608</v>
      </c>
      <c r="B11543" s="5">
        <v>1</v>
      </c>
      <c r="C11543" s="7">
        <v>1</v>
      </c>
    </row>
    <row r="11544" spans="1:3" x14ac:dyDescent="0.3">
      <c r="A11544" s="3" t="s">
        <v>7956</v>
      </c>
      <c r="B11544" s="5">
        <v>1</v>
      </c>
      <c r="C11544" s="7">
        <v>1</v>
      </c>
    </row>
    <row r="11545" spans="1:3" x14ac:dyDescent="0.3">
      <c r="A11545" s="3" t="s">
        <v>995</v>
      </c>
      <c r="B11545" s="5">
        <v>1</v>
      </c>
      <c r="C11545" s="7">
        <v>1</v>
      </c>
    </row>
    <row r="11546" spans="1:3" x14ac:dyDescent="0.3">
      <c r="A11546" s="3" t="s">
        <v>19218</v>
      </c>
      <c r="B11546" s="5">
        <v>1</v>
      </c>
      <c r="C11546" s="7">
        <v>1</v>
      </c>
    </row>
    <row r="11547" spans="1:3" x14ac:dyDescent="0.3">
      <c r="A11547" s="3" t="s">
        <v>20483</v>
      </c>
      <c r="B11547" s="5">
        <v>1</v>
      </c>
      <c r="C11547" s="7">
        <v>1</v>
      </c>
    </row>
    <row r="11548" spans="1:3" x14ac:dyDescent="0.3">
      <c r="A11548" s="3" t="s">
        <v>11150</v>
      </c>
      <c r="B11548" s="5">
        <v>1</v>
      </c>
      <c r="C11548" s="7">
        <v>1</v>
      </c>
    </row>
    <row r="11549" spans="1:3" x14ac:dyDescent="0.3">
      <c r="A11549" s="3" t="s">
        <v>2081</v>
      </c>
      <c r="B11549" s="5">
        <v>1</v>
      </c>
      <c r="C11549" s="7"/>
    </row>
    <row r="11550" spans="1:3" x14ac:dyDescent="0.3">
      <c r="A11550" s="3" t="s">
        <v>19473</v>
      </c>
      <c r="B11550" s="5">
        <v>1</v>
      </c>
      <c r="C11550" s="7">
        <v>1</v>
      </c>
    </row>
    <row r="11551" spans="1:3" x14ac:dyDescent="0.3">
      <c r="A11551" s="3" t="s">
        <v>21564</v>
      </c>
      <c r="B11551" s="5">
        <v>1</v>
      </c>
      <c r="C11551" s="7">
        <v>1</v>
      </c>
    </row>
    <row r="11552" spans="1:3" x14ac:dyDescent="0.3">
      <c r="A11552" s="3" t="s">
        <v>19474</v>
      </c>
      <c r="B11552" s="5">
        <v>1</v>
      </c>
      <c r="C11552" s="7">
        <v>1</v>
      </c>
    </row>
    <row r="11553" spans="1:3" x14ac:dyDescent="0.3">
      <c r="A11553" s="3" t="s">
        <v>20977</v>
      </c>
      <c r="B11553" s="5">
        <v>1</v>
      </c>
      <c r="C11553" s="7">
        <v>1</v>
      </c>
    </row>
    <row r="11554" spans="1:3" x14ac:dyDescent="0.3">
      <c r="A11554" s="3" t="s">
        <v>20553</v>
      </c>
      <c r="B11554" s="5">
        <v>1</v>
      </c>
      <c r="C11554" s="7">
        <v>1</v>
      </c>
    </row>
    <row r="11555" spans="1:3" x14ac:dyDescent="0.3">
      <c r="A11555" s="3" t="s">
        <v>19316</v>
      </c>
      <c r="B11555" s="5">
        <v>1</v>
      </c>
      <c r="C11555" s="7">
        <v>1</v>
      </c>
    </row>
    <row r="11556" spans="1:3" x14ac:dyDescent="0.3">
      <c r="A11556" s="3" t="s">
        <v>19219</v>
      </c>
      <c r="B11556" s="5">
        <v>1</v>
      </c>
      <c r="C11556" s="7">
        <v>1</v>
      </c>
    </row>
    <row r="11557" spans="1:3" x14ac:dyDescent="0.3">
      <c r="A11557" s="3" t="s">
        <v>16950</v>
      </c>
      <c r="B11557" s="5">
        <v>1</v>
      </c>
      <c r="C11557" s="7">
        <v>1</v>
      </c>
    </row>
    <row r="11558" spans="1:3" x14ac:dyDescent="0.3">
      <c r="A11558" s="3" t="s">
        <v>12750</v>
      </c>
      <c r="B11558" s="5">
        <v>1</v>
      </c>
      <c r="C11558" s="7">
        <v>1</v>
      </c>
    </row>
    <row r="11559" spans="1:3" x14ac:dyDescent="0.3">
      <c r="A11559" s="3" t="s">
        <v>7679</v>
      </c>
      <c r="B11559" s="5">
        <v>1</v>
      </c>
      <c r="C11559" s="7">
        <v>1</v>
      </c>
    </row>
    <row r="11560" spans="1:3" x14ac:dyDescent="0.3">
      <c r="A11560" s="3" t="s">
        <v>18183</v>
      </c>
      <c r="B11560" s="5">
        <v>1</v>
      </c>
      <c r="C11560" s="7">
        <v>1</v>
      </c>
    </row>
    <row r="11561" spans="1:3" x14ac:dyDescent="0.3">
      <c r="A11561" s="3" t="s">
        <v>18496</v>
      </c>
      <c r="B11561" s="5">
        <v>1</v>
      </c>
      <c r="C11561" s="7">
        <v>1</v>
      </c>
    </row>
    <row r="11562" spans="1:3" x14ac:dyDescent="0.3">
      <c r="A11562" s="3" t="s">
        <v>13274</v>
      </c>
      <c r="B11562" s="5">
        <v>1</v>
      </c>
      <c r="C11562" s="7">
        <v>1</v>
      </c>
    </row>
    <row r="11563" spans="1:3" x14ac:dyDescent="0.3">
      <c r="A11563" s="3" t="s">
        <v>9042</v>
      </c>
      <c r="B11563" s="5">
        <v>1</v>
      </c>
      <c r="C11563" s="7">
        <v>1</v>
      </c>
    </row>
    <row r="11564" spans="1:3" x14ac:dyDescent="0.3">
      <c r="A11564" s="3" t="s">
        <v>6066</v>
      </c>
      <c r="B11564" s="5">
        <v>1</v>
      </c>
      <c r="C11564" s="7">
        <v>1</v>
      </c>
    </row>
    <row r="11565" spans="1:3" x14ac:dyDescent="0.3">
      <c r="A11565" s="3" t="s">
        <v>6016</v>
      </c>
      <c r="B11565" s="5">
        <v>1</v>
      </c>
      <c r="C11565" s="7">
        <v>1</v>
      </c>
    </row>
    <row r="11566" spans="1:3" x14ac:dyDescent="0.3">
      <c r="A11566" s="3" t="s">
        <v>20394</v>
      </c>
      <c r="B11566" s="5">
        <v>1</v>
      </c>
      <c r="C11566" s="7">
        <v>1</v>
      </c>
    </row>
    <row r="11567" spans="1:3" x14ac:dyDescent="0.3">
      <c r="A11567" s="3" t="s">
        <v>16467</v>
      </c>
      <c r="B11567" s="5">
        <v>1</v>
      </c>
      <c r="C11567" s="7">
        <v>1</v>
      </c>
    </row>
    <row r="11568" spans="1:3" x14ac:dyDescent="0.3">
      <c r="A11568" s="3" t="s">
        <v>18646</v>
      </c>
      <c r="B11568" s="5">
        <v>1</v>
      </c>
      <c r="C11568" s="7">
        <v>1</v>
      </c>
    </row>
    <row r="11569" spans="1:3" x14ac:dyDescent="0.3">
      <c r="A11569" s="3" t="s">
        <v>18052</v>
      </c>
      <c r="B11569" s="5">
        <v>1</v>
      </c>
      <c r="C11569" s="7">
        <v>1</v>
      </c>
    </row>
    <row r="11570" spans="1:3" x14ac:dyDescent="0.3">
      <c r="A11570" s="3" t="s">
        <v>15957</v>
      </c>
      <c r="B11570" s="5">
        <v>1</v>
      </c>
      <c r="C11570" s="7">
        <v>1</v>
      </c>
    </row>
    <row r="11571" spans="1:3" x14ac:dyDescent="0.3">
      <c r="A11571" s="3" t="s">
        <v>21526</v>
      </c>
      <c r="B11571" s="5">
        <v>1</v>
      </c>
      <c r="C11571" s="7">
        <v>1</v>
      </c>
    </row>
    <row r="11572" spans="1:3" x14ac:dyDescent="0.3">
      <c r="A11572" s="3" t="s">
        <v>19987</v>
      </c>
      <c r="B11572" s="5">
        <v>1</v>
      </c>
      <c r="C11572" s="7">
        <v>1</v>
      </c>
    </row>
    <row r="11573" spans="1:3" x14ac:dyDescent="0.3">
      <c r="A11573" s="3" t="s">
        <v>17218</v>
      </c>
      <c r="B11573" s="5">
        <v>1</v>
      </c>
      <c r="C11573" s="7">
        <v>1</v>
      </c>
    </row>
    <row r="11574" spans="1:3" x14ac:dyDescent="0.3">
      <c r="A11574" s="3" t="s">
        <v>21209</v>
      </c>
      <c r="B11574" s="5">
        <v>1</v>
      </c>
      <c r="C11574" s="7">
        <v>1</v>
      </c>
    </row>
    <row r="11575" spans="1:3" x14ac:dyDescent="0.3">
      <c r="A11575" s="3" t="s">
        <v>19549</v>
      </c>
      <c r="B11575" s="5">
        <v>1</v>
      </c>
      <c r="C11575" s="7">
        <v>1</v>
      </c>
    </row>
    <row r="11576" spans="1:3" x14ac:dyDescent="0.3">
      <c r="A11576" s="3" t="s">
        <v>279</v>
      </c>
      <c r="B11576" s="5">
        <v>1</v>
      </c>
      <c r="C11576" s="7">
        <v>1</v>
      </c>
    </row>
    <row r="11577" spans="1:3" x14ac:dyDescent="0.3">
      <c r="A11577" s="3" t="s">
        <v>13707</v>
      </c>
      <c r="B11577" s="5">
        <v>1</v>
      </c>
      <c r="C11577" s="7">
        <v>1</v>
      </c>
    </row>
    <row r="11578" spans="1:3" x14ac:dyDescent="0.3">
      <c r="A11578" s="3" t="s">
        <v>17438</v>
      </c>
      <c r="B11578" s="5">
        <v>1</v>
      </c>
      <c r="C11578" s="7">
        <v>1</v>
      </c>
    </row>
    <row r="11579" spans="1:3" x14ac:dyDescent="0.3">
      <c r="A11579" s="3" t="s">
        <v>19029</v>
      </c>
      <c r="B11579" s="5">
        <v>1</v>
      </c>
      <c r="C11579" s="7">
        <v>1</v>
      </c>
    </row>
    <row r="11580" spans="1:3" x14ac:dyDescent="0.3">
      <c r="A11580" s="3" t="s">
        <v>280</v>
      </c>
      <c r="B11580" s="5">
        <v>1</v>
      </c>
      <c r="C11580" s="7">
        <v>1</v>
      </c>
    </row>
    <row r="11581" spans="1:3" x14ac:dyDescent="0.3">
      <c r="A11581" s="3" t="s">
        <v>14406</v>
      </c>
      <c r="B11581" s="5">
        <v>1</v>
      </c>
      <c r="C11581" s="7">
        <v>1</v>
      </c>
    </row>
    <row r="11582" spans="1:3" x14ac:dyDescent="0.3">
      <c r="A11582" s="3" t="s">
        <v>19384</v>
      </c>
      <c r="B11582" s="5">
        <v>1</v>
      </c>
      <c r="C11582" s="7">
        <v>1</v>
      </c>
    </row>
    <row r="11583" spans="1:3" x14ac:dyDescent="0.3">
      <c r="A11583" s="3" t="s">
        <v>20788</v>
      </c>
      <c r="B11583" s="5">
        <v>1</v>
      </c>
      <c r="C11583" s="7">
        <v>1</v>
      </c>
    </row>
    <row r="11584" spans="1:3" x14ac:dyDescent="0.3">
      <c r="A11584" s="3" t="s">
        <v>281</v>
      </c>
      <c r="B11584" s="5">
        <v>1</v>
      </c>
      <c r="C11584" s="7">
        <v>1</v>
      </c>
    </row>
    <row r="11585" spans="1:3" x14ac:dyDescent="0.3">
      <c r="A11585" s="3" t="s">
        <v>11721</v>
      </c>
      <c r="B11585" s="5">
        <v>1</v>
      </c>
      <c r="C11585" s="7">
        <v>1</v>
      </c>
    </row>
    <row r="11586" spans="1:3" x14ac:dyDescent="0.3">
      <c r="A11586" s="3" t="s">
        <v>18916</v>
      </c>
      <c r="B11586" s="5">
        <v>1</v>
      </c>
      <c r="C11586" s="7">
        <v>1</v>
      </c>
    </row>
    <row r="11587" spans="1:3" x14ac:dyDescent="0.3">
      <c r="A11587" s="3" t="s">
        <v>19150</v>
      </c>
      <c r="B11587" s="5">
        <v>1</v>
      </c>
      <c r="C11587" s="7">
        <v>1</v>
      </c>
    </row>
    <row r="11588" spans="1:3" x14ac:dyDescent="0.3">
      <c r="A11588" s="3" t="s">
        <v>16323</v>
      </c>
      <c r="B11588" s="5">
        <v>1</v>
      </c>
      <c r="C11588" s="7">
        <v>1</v>
      </c>
    </row>
    <row r="11589" spans="1:3" x14ac:dyDescent="0.3">
      <c r="A11589" s="3" t="s">
        <v>20484</v>
      </c>
      <c r="B11589" s="5">
        <v>1</v>
      </c>
      <c r="C11589" s="7">
        <v>1</v>
      </c>
    </row>
    <row r="11590" spans="1:3" x14ac:dyDescent="0.3">
      <c r="A11590" s="3" t="s">
        <v>20182</v>
      </c>
      <c r="B11590" s="5">
        <v>1</v>
      </c>
      <c r="C11590" s="7">
        <v>1</v>
      </c>
    </row>
    <row r="11591" spans="1:3" x14ac:dyDescent="0.3">
      <c r="A11591" s="3" t="s">
        <v>22171</v>
      </c>
      <c r="B11591" s="5">
        <v>1</v>
      </c>
      <c r="C11591" s="7">
        <v>1</v>
      </c>
    </row>
    <row r="11592" spans="1:3" x14ac:dyDescent="0.3">
      <c r="A11592" s="3" t="s">
        <v>21176</v>
      </c>
      <c r="B11592" s="5">
        <v>1</v>
      </c>
      <c r="C11592" s="7">
        <v>1</v>
      </c>
    </row>
    <row r="11593" spans="1:3" x14ac:dyDescent="0.3">
      <c r="A11593" s="3" t="s">
        <v>15761</v>
      </c>
      <c r="B11593" s="5">
        <v>1</v>
      </c>
      <c r="C11593" s="7">
        <v>1</v>
      </c>
    </row>
    <row r="11594" spans="1:3" x14ac:dyDescent="0.3">
      <c r="A11594" s="3" t="s">
        <v>19475</v>
      </c>
      <c r="B11594" s="5">
        <v>1</v>
      </c>
      <c r="C11594" s="7">
        <v>1</v>
      </c>
    </row>
    <row r="11595" spans="1:3" x14ac:dyDescent="0.3">
      <c r="A11595" s="3" t="s">
        <v>21788</v>
      </c>
      <c r="B11595" s="5">
        <v>1</v>
      </c>
      <c r="C11595" s="7">
        <v>1</v>
      </c>
    </row>
    <row r="11596" spans="1:3" x14ac:dyDescent="0.3">
      <c r="A11596" s="3" t="s">
        <v>19988</v>
      </c>
      <c r="B11596" s="5">
        <v>1</v>
      </c>
      <c r="C11596" s="7">
        <v>1</v>
      </c>
    </row>
    <row r="11597" spans="1:3" x14ac:dyDescent="0.3">
      <c r="A11597" s="3" t="s">
        <v>21152</v>
      </c>
      <c r="B11597" s="5">
        <v>1</v>
      </c>
      <c r="C11597" s="7">
        <v>1</v>
      </c>
    </row>
    <row r="11598" spans="1:3" x14ac:dyDescent="0.3">
      <c r="A11598" s="3" t="s">
        <v>15705</v>
      </c>
      <c r="B11598" s="5">
        <v>1</v>
      </c>
      <c r="C11598" s="7">
        <v>1</v>
      </c>
    </row>
    <row r="11599" spans="1:3" x14ac:dyDescent="0.3">
      <c r="A11599" s="3" t="s">
        <v>21789</v>
      </c>
      <c r="B11599" s="5">
        <v>1</v>
      </c>
      <c r="C11599" s="7">
        <v>1</v>
      </c>
    </row>
    <row r="11600" spans="1:3" x14ac:dyDescent="0.3">
      <c r="A11600" s="3" t="s">
        <v>17003</v>
      </c>
      <c r="B11600" s="5">
        <v>1</v>
      </c>
      <c r="C11600" s="7">
        <v>1</v>
      </c>
    </row>
    <row r="11601" spans="1:3" x14ac:dyDescent="0.3">
      <c r="A11601" s="3" t="s">
        <v>19653</v>
      </c>
      <c r="B11601" s="5">
        <v>1</v>
      </c>
      <c r="C11601" s="7">
        <v>1</v>
      </c>
    </row>
    <row r="11602" spans="1:3" x14ac:dyDescent="0.3">
      <c r="A11602" s="3" t="s">
        <v>19702</v>
      </c>
      <c r="B11602" s="5">
        <v>1</v>
      </c>
      <c r="C11602" s="7">
        <v>1</v>
      </c>
    </row>
    <row r="11603" spans="1:3" x14ac:dyDescent="0.3">
      <c r="A11603" s="3" t="s">
        <v>17219</v>
      </c>
      <c r="B11603" s="5">
        <v>1</v>
      </c>
      <c r="C11603" s="7">
        <v>1</v>
      </c>
    </row>
    <row r="11604" spans="1:3" x14ac:dyDescent="0.3">
      <c r="A11604" s="3" t="s">
        <v>21088</v>
      </c>
      <c r="B11604" s="5">
        <v>1</v>
      </c>
      <c r="C11604" s="7">
        <v>1</v>
      </c>
    </row>
    <row r="11605" spans="1:3" x14ac:dyDescent="0.3">
      <c r="A11605" s="3" t="s">
        <v>20298</v>
      </c>
      <c r="B11605" s="5">
        <v>1</v>
      </c>
      <c r="C11605" s="7">
        <v>1</v>
      </c>
    </row>
    <row r="11606" spans="1:3" x14ac:dyDescent="0.3">
      <c r="A11606" s="3" t="s">
        <v>21693</v>
      </c>
      <c r="B11606" s="5">
        <v>1</v>
      </c>
      <c r="C11606" s="7">
        <v>1</v>
      </c>
    </row>
    <row r="11607" spans="1:3" x14ac:dyDescent="0.3">
      <c r="A11607" s="3" t="s">
        <v>19550</v>
      </c>
      <c r="B11607" s="5">
        <v>1</v>
      </c>
      <c r="C11607" s="7">
        <v>1</v>
      </c>
    </row>
    <row r="11608" spans="1:3" x14ac:dyDescent="0.3">
      <c r="A11608" s="3" t="s">
        <v>10821</v>
      </c>
      <c r="B11608" s="5">
        <v>1</v>
      </c>
      <c r="C11608" s="7">
        <v>1</v>
      </c>
    </row>
    <row r="11609" spans="1:3" x14ac:dyDescent="0.3">
      <c r="A11609" s="3" t="s">
        <v>9608</v>
      </c>
      <c r="B11609" s="5">
        <v>1</v>
      </c>
      <c r="C11609" s="7">
        <v>1</v>
      </c>
    </row>
    <row r="11610" spans="1:3" x14ac:dyDescent="0.3">
      <c r="A11610" s="3" t="s">
        <v>8167</v>
      </c>
      <c r="B11610" s="5">
        <v>1</v>
      </c>
      <c r="C11610" s="7">
        <v>1</v>
      </c>
    </row>
    <row r="11611" spans="1:3" x14ac:dyDescent="0.3">
      <c r="A11611" s="3" t="s">
        <v>3264</v>
      </c>
      <c r="B11611" s="5">
        <v>1</v>
      </c>
      <c r="C11611" s="7">
        <v>1</v>
      </c>
    </row>
    <row r="11612" spans="1:3" x14ac:dyDescent="0.3">
      <c r="A11612" s="3" t="s">
        <v>22005</v>
      </c>
      <c r="B11612" s="5">
        <v>1</v>
      </c>
      <c r="C11612" s="7">
        <v>1</v>
      </c>
    </row>
    <row r="11613" spans="1:3" x14ac:dyDescent="0.3">
      <c r="A11613" s="3" t="s">
        <v>19551</v>
      </c>
      <c r="B11613" s="5">
        <v>1</v>
      </c>
      <c r="C11613" s="7">
        <v>1</v>
      </c>
    </row>
    <row r="11614" spans="1:3" x14ac:dyDescent="0.3">
      <c r="A11614" s="3" t="s">
        <v>21064</v>
      </c>
      <c r="B11614" s="5">
        <v>1</v>
      </c>
      <c r="C11614" s="7">
        <v>1</v>
      </c>
    </row>
    <row r="11615" spans="1:3" x14ac:dyDescent="0.3">
      <c r="A11615" s="3" t="s">
        <v>20248</v>
      </c>
      <c r="B11615" s="5">
        <v>1</v>
      </c>
      <c r="C11615" s="7">
        <v>1</v>
      </c>
    </row>
    <row r="11616" spans="1:3" x14ac:dyDescent="0.3">
      <c r="A11616" s="3" t="s">
        <v>19989</v>
      </c>
      <c r="B11616" s="5">
        <v>1</v>
      </c>
      <c r="C11616" s="7">
        <v>1</v>
      </c>
    </row>
    <row r="11617" spans="1:3" x14ac:dyDescent="0.3">
      <c r="A11617" s="3" t="s">
        <v>21961</v>
      </c>
      <c r="B11617" s="5">
        <v>1</v>
      </c>
      <c r="C11617" s="7">
        <v>1</v>
      </c>
    </row>
    <row r="11618" spans="1:3" x14ac:dyDescent="0.3">
      <c r="A11618" s="3" t="s">
        <v>10505</v>
      </c>
      <c r="B11618" s="5">
        <v>1</v>
      </c>
      <c r="C11618" s="7">
        <v>1</v>
      </c>
    </row>
    <row r="11619" spans="1:3" x14ac:dyDescent="0.3">
      <c r="A11619" s="3" t="s">
        <v>10211</v>
      </c>
      <c r="B11619" s="5">
        <v>1</v>
      </c>
      <c r="C11619" s="7">
        <v>1</v>
      </c>
    </row>
    <row r="11620" spans="1:3" x14ac:dyDescent="0.3">
      <c r="A11620" s="3" t="s">
        <v>18286</v>
      </c>
      <c r="B11620" s="5">
        <v>1</v>
      </c>
      <c r="C11620" s="7">
        <v>1</v>
      </c>
    </row>
    <row r="11621" spans="1:3" x14ac:dyDescent="0.3">
      <c r="A11621" s="3" t="s">
        <v>18497</v>
      </c>
      <c r="B11621" s="5">
        <v>1</v>
      </c>
      <c r="C11621" s="7">
        <v>1</v>
      </c>
    </row>
    <row r="11622" spans="1:3" x14ac:dyDescent="0.3">
      <c r="A11622" s="3" t="s">
        <v>18790</v>
      </c>
      <c r="B11622" s="5">
        <v>1</v>
      </c>
      <c r="C11622" s="7">
        <v>1</v>
      </c>
    </row>
    <row r="11623" spans="1:3" x14ac:dyDescent="0.3">
      <c r="A11623" s="3" t="s">
        <v>18823</v>
      </c>
      <c r="B11623" s="5">
        <v>1</v>
      </c>
      <c r="C11623" s="7">
        <v>1</v>
      </c>
    </row>
    <row r="11624" spans="1:3" x14ac:dyDescent="0.3">
      <c r="A11624" s="3" t="s">
        <v>2899</v>
      </c>
      <c r="B11624" s="5">
        <v>1</v>
      </c>
      <c r="C11624" s="7">
        <v>1</v>
      </c>
    </row>
    <row r="11625" spans="1:3" x14ac:dyDescent="0.3">
      <c r="A11625" s="3" t="s">
        <v>11191</v>
      </c>
      <c r="B11625" s="5">
        <v>1</v>
      </c>
      <c r="C11625" s="7">
        <v>1</v>
      </c>
    </row>
    <row r="11626" spans="1:3" x14ac:dyDescent="0.3">
      <c r="A11626" s="3" t="s">
        <v>19703</v>
      </c>
      <c r="B11626" s="5">
        <v>1</v>
      </c>
      <c r="C11626" s="7">
        <v>1</v>
      </c>
    </row>
    <row r="11627" spans="1:3" x14ac:dyDescent="0.3">
      <c r="A11627" s="3" t="s">
        <v>21790</v>
      </c>
      <c r="B11627" s="5">
        <v>1</v>
      </c>
      <c r="C11627" s="7">
        <v>1</v>
      </c>
    </row>
    <row r="11628" spans="1:3" x14ac:dyDescent="0.3">
      <c r="A11628" s="3" t="s">
        <v>11231</v>
      </c>
      <c r="B11628" s="5">
        <v>1</v>
      </c>
      <c r="C11628" s="7">
        <v>1</v>
      </c>
    </row>
    <row r="11629" spans="1:3" x14ac:dyDescent="0.3">
      <c r="A11629" s="3" t="s">
        <v>7202</v>
      </c>
      <c r="B11629" s="5">
        <v>1</v>
      </c>
      <c r="C11629" s="7"/>
    </row>
    <row r="11630" spans="1:3" x14ac:dyDescent="0.3">
      <c r="A11630" s="3" t="s">
        <v>18287</v>
      </c>
      <c r="B11630" s="5">
        <v>1</v>
      </c>
      <c r="C11630" s="7">
        <v>1</v>
      </c>
    </row>
    <row r="11631" spans="1:3" x14ac:dyDescent="0.3">
      <c r="A11631" s="3" t="s">
        <v>18498</v>
      </c>
      <c r="B11631" s="5">
        <v>1</v>
      </c>
      <c r="C11631" s="7">
        <v>1</v>
      </c>
    </row>
    <row r="11632" spans="1:3" x14ac:dyDescent="0.3">
      <c r="A11632" s="3" t="s">
        <v>20730</v>
      </c>
      <c r="B11632" s="5">
        <v>1</v>
      </c>
      <c r="C11632" s="7">
        <v>1</v>
      </c>
    </row>
    <row r="11633" spans="1:3" x14ac:dyDescent="0.3">
      <c r="A11633" s="3" t="s">
        <v>19422</v>
      </c>
      <c r="B11633" s="5">
        <v>1</v>
      </c>
      <c r="C11633" s="7">
        <v>1</v>
      </c>
    </row>
    <row r="11634" spans="1:3" x14ac:dyDescent="0.3">
      <c r="A11634" s="3" t="s">
        <v>18014</v>
      </c>
      <c r="B11634" s="5">
        <v>1</v>
      </c>
      <c r="C11634" s="7">
        <v>1</v>
      </c>
    </row>
    <row r="11635" spans="1:3" x14ac:dyDescent="0.3">
      <c r="A11635" s="3" t="s">
        <v>17966</v>
      </c>
      <c r="B11635" s="5">
        <v>1</v>
      </c>
      <c r="C11635" s="7">
        <v>1</v>
      </c>
    </row>
    <row r="11636" spans="1:3" x14ac:dyDescent="0.3">
      <c r="A11636" s="3" t="s">
        <v>18069</v>
      </c>
      <c r="B11636" s="5">
        <v>1</v>
      </c>
      <c r="C11636" s="7">
        <v>1</v>
      </c>
    </row>
    <row r="11637" spans="1:3" x14ac:dyDescent="0.3">
      <c r="A11637" s="3" t="s">
        <v>18311</v>
      </c>
      <c r="B11637" s="5">
        <v>1</v>
      </c>
      <c r="C11637" s="7">
        <v>1</v>
      </c>
    </row>
    <row r="11638" spans="1:3" x14ac:dyDescent="0.3">
      <c r="A11638" s="3" t="s">
        <v>17831</v>
      </c>
      <c r="B11638" s="5">
        <v>1</v>
      </c>
      <c r="C11638" s="7">
        <v>1</v>
      </c>
    </row>
    <row r="11639" spans="1:3" x14ac:dyDescent="0.3">
      <c r="A11639" s="3" t="s">
        <v>17967</v>
      </c>
      <c r="B11639" s="5">
        <v>1</v>
      </c>
      <c r="C11639" s="7">
        <v>1</v>
      </c>
    </row>
    <row r="11640" spans="1:3" x14ac:dyDescent="0.3">
      <c r="A11640" s="3" t="s">
        <v>20836</v>
      </c>
      <c r="B11640" s="5">
        <v>1</v>
      </c>
      <c r="C11640" s="7">
        <v>1</v>
      </c>
    </row>
    <row r="11641" spans="1:3" x14ac:dyDescent="0.3">
      <c r="A11641" s="3" t="s">
        <v>16654</v>
      </c>
      <c r="B11641" s="5">
        <v>1</v>
      </c>
      <c r="C11641" s="7">
        <v>1</v>
      </c>
    </row>
    <row r="11642" spans="1:3" x14ac:dyDescent="0.3">
      <c r="A11642" s="3" t="s">
        <v>14723</v>
      </c>
      <c r="B11642" s="5">
        <v>1</v>
      </c>
      <c r="C11642" s="7">
        <v>1</v>
      </c>
    </row>
    <row r="11643" spans="1:3" x14ac:dyDescent="0.3">
      <c r="A11643" s="3" t="s">
        <v>996</v>
      </c>
      <c r="B11643" s="5">
        <v>1</v>
      </c>
      <c r="C11643" s="7">
        <v>1</v>
      </c>
    </row>
    <row r="11644" spans="1:3" x14ac:dyDescent="0.3">
      <c r="A11644" s="3" t="s">
        <v>11895</v>
      </c>
      <c r="B11644" s="5">
        <v>1</v>
      </c>
      <c r="C11644" s="7">
        <v>1</v>
      </c>
    </row>
    <row r="11645" spans="1:3" x14ac:dyDescent="0.3">
      <c r="A11645" s="3" t="s">
        <v>997</v>
      </c>
      <c r="B11645" s="5">
        <v>1</v>
      </c>
      <c r="C11645" s="7">
        <v>1</v>
      </c>
    </row>
    <row r="11646" spans="1:3" x14ac:dyDescent="0.3">
      <c r="A11646" s="3" t="s">
        <v>16582</v>
      </c>
      <c r="B11646" s="5">
        <v>1</v>
      </c>
      <c r="C11646" s="7">
        <v>1</v>
      </c>
    </row>
    <row r="11647" spans="1:3" x14ac:dyDescent="0.3">
      <c r="A11647" s="3" t="s">
        <v>20789</v>
      </c>
      <c r="B11647" s="5">
        <v>1</v>
      </c>
      <c r="C11647" s="7">
        <v>1</v>
      </c>
    </row>
    <row r="11648" spans="1:3" x14ac:dyDescent="0.3">
      <c r="A11648" s="3" t="s">
        <v>1691</v>
      </c>
      <c r="B11648" s="5">
        <v>1</v>
      </c>
      <c r="C11648" s="7">
        <v>1</v>
      </c>
    </row>
    <row r="11649" spans="1:3" x14ac:dyDescent="0.3">
      <c r="A11649" s="3" t="s">
        <v>11722</v>
      </c>
      <c r="B11649" s="5">
        <v>1</v>
      </c>
      <c r="C11649" s="7">
        <v>1</v>
      </c>
    </row>
    <row r="11650" spans="1:3" x14ac:dyDescent="0.3">
      <c r="A11650" s="3" t="s">
        <v>10822</v>
      </c>
      <c r="B11650" s="5">
        <v>1</v>
      </c>
      <c r="C11650" s="7">
        <v>1</v>
      </c>
    </row>
    <row r="11651" spans="1:3" x14ac:dyDescent="0.3">
      <c r="A11651" s="3" t="s">
        <v>10682</v>
      </c>
      <c r="B11651" s="5">
        <v>1</v>
      </c>
      <c r="C11651" s="7">
        <v>1</v>
      </c>
    </row>
    <row r="11652" spans="1:3" x14ac:dyDescent="0.3">
      <c r="A11652" s="3" t="s">
        <v>22128</v>
      </c>
      <c r="B11652" s="5">
        <v>1</v>
      </c>
      <c r="C11652" s="7">
        <v>1</v>
      </c>
    </row>
    <row r="11653" spans="1:3" x14ac:dyDescent="0.3">
      <c r="A11653" s="3" t="s">
        <v>19552</v>
      </c>
      <c r="B11653" s="5">
        <v>1</v>
      </c>
      <c r="C11653" s="7">
        <v>1</v>
      </c>
    </row>
    <row r="11654" spans="1:3" x14ac:dyDescent="0.3">
      <c r="A11654" s="3" t="s">
        <v>18647</v>
      </c>
      <c r="B11654" s="5">
        <v>1</v>
      </c>
      <c r="C11654" s="7">
        <v>1</v>
      </c>
    </row>
    <row r="11655" spans="1:3" x14ac:dyDescent="0.3">
      <c r="A11655" s="3" t="s">
        <v>17968</v>
      </c>
      <c r="B11655" s="5">
        <v>1</v>
      </c>
      <c r="C11655" s="7">
        <v>1</v>
      </c>
    </row>
    <row r="11656" spans="1:3" x14ac:dyDescent="0.3">
      <c r="A11656" s="3" t="s">
        <v>20395</v>
      </c>
      <c r="B11656" s="5">
        <v>1</v>
      </c>
      <c r="C11656" s="7">
        <v>1</v>
      </c>
    </row>
    <row r="11657" spans="1:3" x14ac:dyDescent="0.3">
      <c r="A11657" s="3" t="s">
        <v>19317</v>
      </c>
      <c r="B11657" s="5">
        <v>1</v>
      </c>
      <c r="C11657" s="7">
        <v>1</v>
      </c>
    </row>
    <row r="11658" spans="1:3" x14ac:dyDescent="0.3">
      <c r="A11658" s="3" t="s">
        <v>9155</v>
      </c>
      <c r="B11658" s="5">
        <v>1</v>
      </c>
      <c r="C11658" s="7"/>
    </row>
    <row r="11659" spans="1:3" x14ac:dyDescent="0.3">
      <c r="A11659" s="3" t="s">
        <v>10876</v>
      </c>
      <c r="B11659" s="5">
        <v>1</v>
      </c>
      <c r="C11659" s="7"/>
    </row>
    <row r="11660" spans="1:3" x14ac:dyDescent="0.3">
      <c r="A11660" s="3" t="s">
        <v>13790</v>
      </c>
      <c r="B11660" s="5">
        <v>1</v>
      </c>
      <c r="C11660" s="7">
        <v>1</v>
      </c>
    </row>
    <row r="11661" spans="1:3" x14ac:dyDescent="0.3">
      <c r="A11661" s="3" t="s">
        <v>998</v>
      </c>
      <c r="B11661" s="5">
        <v>1</v>
      </c>
      <c r="C11661" s="7">
        <v>1</v>
      </c>
    </row>
    <row r="11662" spans="1:3" x14ac:dyDescent="0.3">
      <c r="A11662" s="3" t="s">
        <v>18838</v>
      </c>
      <c r="B11662" s="5">
        <v>1</v>
      </c>
      <c r="C11662" s="7">
        <v>1</v>
      </c>
    </row>
    <row r="11663" spans="1:3" x14ac:dyDescent="0.3">
      <c r="A11663" s="3" t="s">
        <v>18846</v>
      </c>
      <c r="B11663" s="5">
        <v>1</v>
      </c>
      <c r="C11663" s="7">
        <v>1</v>
      </c>
    </row>
    <row r="11664" spans="1:3" x14ac:dyDescent="0.3">
      <c r="A11664" s="3" t="s">
        <v>18648</v>
      </c>
      <c r="B11664" s="5">
        <v>1</v>
      </c>
      <c r="C11664" s="7">
        <v>1</v>
      </c>
    </row>
    <row r="11665" spans="1:3" x14ac:dyDescent="0.3">
      <c r="A11665" s="3" t="s">
        <v>18053</v>
      </c>
      <c r="B11665" s="5">
        <v>1</v>
      </c>
      <c r="C11665" s="7">
        <v>1</v>
      </c>
    </row>
    <row r="11666" spans="1:3" x14ac:dyDescent="0.3">
      <c r="A11666" s="3" t="s">
        <v>15007</v>
      </c>
      <c r="B11666" s="5">
        <v>1</v>
      </c>
      <c r="C11666" s="7">
        <v>1</v>
      </c>
    </row>
    <row r="11667" spans="1:3" x14ac:dyDescent="0.3">
      <c r="A11667" s="3" t="s">
        <v>11723</v>
      </c>
      <c r="B11667" s="5">
        <v>1</v>
      </c>
      <c r="C11667" s="7">
        <v>1</v>
      </c>
    </row>
    <row r="11668" spans="1:3" x14ac:dyDescent="0.3">
      <c r="A11668" s="3" t="s">
        <v>9091</v>
      </c>
      <c r="B11668" s="5">
        <v>1</v>
      </c>
      <c r="C11668" s="7">
        <v>1</v>
      </c>
    </row>
    <row r="11669" spans="1:3" x14ac:dyDescent="0.3">
      <c r="A11669" s="3" t="s">
        <v>3265</v>
      </c>
      <c r="B11669" s="5">
        <v>1</v>
      </c>
      <c r="C11669" s="7">
        <v>1</v>
      </c>
    </row>
    <row r="11670" spans="1:3" x14ac:dyDescent="0.3">
      <c r="A11670" s="3" t="s">
        <v>6620</v>
      </c>
      <c r="B11670" s="5">
        <v>1</v>
      </c>
      <c r="C11670" s="7">
        <v>1</v>
      </c>
    </row>
    <row r="11671" spans="1:3" x14ac:dyDescent="0.3">
      <c r="A11671" s="3" t="s">
        <v>7203</v>
      </c>
      <c r="B11671" s="5">
        <v>1</v>
      </c>
      <c r="C11671" s="7">
        <v>1</v>
      </c>
    </row>
    <row r="11672" spans="1:3" x14ac:dyDescent="0.3">
      <c r="A11672" s="3" t="s">
        <v>17439</v>
      </c>
      <c r="B11672" s="5">
        <v>1</v>
      </c>
      <c r="C11672" s="7">
        <v>1</v>
      </c>
    </row>
    <row r="11673" spans="1:3" x14ac:dyDescent="0.3">
      <c r="A11673" s="3" t="s">
        <v>19030</v>
      </c>
      <c r="B11673" s="5">
        <v>1</v>
      </c>
      <c r="C11673" s="7">
        <v>1</v>
      </c>
    </row>
    <row r="11674" spans="1:3" x14ac:dyDescent="0.3">
      <c r="A11674" s="3" t="s">
        <v>2900</v>
      </c>
      <c r="B11674" s="5">
        <v>1</v>
      </c>
      <c r="C11674" s="7">
        <v>1</v>
      </c>
    </row>
    <row r="11675" spans="1:3" x14ac:dyDescent="0.3">
      <c r="A11675" s="3" t="s">
        <v>11192</v>
      </c>
      <c r="B11675" s="5">
        <v>1</v>
      </c>
      <c r="C11675" s="7">
        <v>1</v>
      </c>
    </row>
    <row r="11676" spans="1:3" x14ac:dyDescent="0.3">
      <c r="A11676" s="3" t="s">
        <v>21089</v>
      </c>
      <c r="B11676" s="5">
        <v>1</v>
      </c>
      <c r="C11676" s="7">
        <v>1</v>
      </c>
    </row>
    <row r="11677" spans="1:3" x14ac:dyDescent="0.3">
      <c r="A11677" s="3" t="s">
        <v>20299</v>
      </c>
      <c r="B11677" s="5">
        <v>1</v>
      </c>
      <c r="C11677" s="7">
        <v>1</v>
      </c>
    </row>
    <row r="11678" spans="1:3" x14ac:dyDescent="0.3">
      <c r="A11678" s="3" t="s">
        <v>10823</v>
      </c>
      <c r="B11678" s="5">
        <v>1</v>
      </c>
      <c r="C11678" s="7">
        <v>1</v>
      </c>
    </row>
    <row r="11679" spans="1:3" x14ac:dyDescent="0.3">
      <c r="A11679" s="3" t="s">
        <v>10683</v>
      </c>
      <c r="B11679" s="5">
        <v>1</v>
      </c>
      <c r="C11679" s="7">
        <v>1</v>
      </c>
    </row>
    <row r="11680" spans="1:3" x14ac:dyDescent="0.3">
      <c r="A11680" s="3" t="s">
        <v>10001</v>
      </c>
      <c r="B11680" s="5">
        <v>1</v>
      </c>
      <c r="C11680" s="7"/>
    </row>
    <row r="11681" spans="1:3" x14ac:dyDescent="0.3">
      <c r="A11681" s="3" t="s">
        <v>687</v>
      </c>
      <c r="B11681" s="5">
        <v>1</v>
      </c>
      <c r="C11681" s="7">
        <v>1</v>
      </c>
    </row>
    <row r="11682" spans="1:3" x14ac:dyDescent="0.3">
      <c r="A11682" s="3" t="s">
        <v>5930</v>
      </c>
      <c r="B11682" s="5">
        <v>1</v>
      </c>
      <c r="C11682" s="7">
        <v>1</v>
      </c>
    </row>
    <row r="11683" spans="1:3" x14ac:dyDescent="0.3">
      <c r="A11683" s="3" t="s">
        <v>12234</v>
      </c>
      <c r="B11683" s="5">
        <v>1</v>
      </c>
      <c r="C11683" s="7">
        <v>1</v>
      </c>
    </row>
    <row r="11684" spans="1:3" x14ac:dyDescent="0.3">
      <c r="A11684" s="3" t="s">
        <v>4707</v>
      </c>
      <c r="B11684" s="5">
        <v>1</v>
      </c>
      <c r="C11684" s="7">
        <v>1</v>
      </c>
    </row>
    <row r="11685" spans="1:3" x14ac:dyDescent="0.3">
      <c r="A11685" s="3" t="s">
        <v>3850</v>
      </c>
      <c r="B11685" s="5">
        <v>1</v>
      </c>
      <c r="C11685" s="7">
        <v>1</v>
      </c>
    </row>
    <row r="11686" spans="1:3" x14ac:dyDescent="0.3">
      <c r="A11686" s="3" t="s">
        <v>8604</v>
      </c>
      <c r="B11686" s="5">
        <v>1</v>
      </c>
      <c r="C11686" s="7">
        <v>1</v>
      </c>
    </row>
    <row r="11687" spans="1:3" x14ac:dyDescent="0.3">
      <c r="A11687" s="3" t="s">
        <v>12111</v>
      </c>
      <c r="B11687" s="5">
        <v>1</v>
      </c>
      <c r="C11687" s="7">
        <v>1</v>
      </c>
    </row>
    <row r="11688" spans="1:3" x14ac:dyDescent="0.3">
      <c r="A11688" s="3" t="s">
        <v>4952</v>
      </c>
      <c r="B11688" s="5">
        <v>1</v>
      </c>
      <c r="C11688" s="7">
        <v>1</v>
      </c>
    </row>
    <row r="11689" spans="1:3" x14ac:dyDescent="0.3">
      <c r="A11689" s="3" t="s">
        <v>9893</v>
      </c>
      <c r="B11689" s="5">
        <v>1</v>
      </c>
      <c r="C11689" s="7">
        <v>1</v>
      </c>
    </row>
    <row r="11690" spans="1:3" x14ac:dyDescent="0.3">
      <c r="A11690" s="3" t="s">
        <v>19990</v>
      </c>
      <c r="B11690" s="5">
        <v>1</v>
      </c>
      <c r="C11690" s="7">
        <v>1</v>
      </c>
    </row>
    <row r="11691" spans="1:3" x14ac:dyDescent="0.3">
      <c r="A11691" s="3" t="s">
        <v>17220</v>
      </c>
      <c r="B11691" s="5">
        <v>1</v>
      </c>
      <c r="C11691" s="7">
        <v>1</v>
      </c>
    </row>
    <row r="11692" spans="1:3" x14ac:dyDescent="0.3">
      <c r="A11692" s="3" t="s">
        <v>17108</v>
      </c>
      <c r="B11692" s="5">
        <v>1</v>
      </c>
      <c r="C11692" s="7">
        <v>1</v>
      </c>
    </row>
    <row r="11693" spans="1:3" x14ac:dyDescent="0.3">
      <c r="A11693" s="3" t="s">
        <v>20073</v>
      </c>
      <c r="B11693" s="5">
        <v>1</v>
      </c>
      <c r="C11693" s="7">
        <v>1</v>
      </c>
    </row>
    <row r="11694" spans="1:3" x14ac:dyDescent="0.3">
      <c r="A11694" s="3" t="s">
        <v>16583</v>
      </c>
      <c r="B11694" s="5">
        <v>1</v>
      </c>
      <c r="C11694" s="7">
        <v>1</v>
      </c>
    </row>
    <row r="11695" spans="1:3" x14ac:dyDescent="0.3">
      <c r="A11695" s="3" t="s">
        <v>20890</v>
      </c>
      <c r="B11695" s="5">
        <v>1</v>
      </c>
      <c r="C11695" s="7">
        <v>1</v>
      </c>
    </row>
    <row r="11696" spans="1:3" x14ac:dyDescent="0.3">
      <c r="A11696" s="3" t="s">
        <v>18184</v>
      </c>
      <c r="B11696" s="5">
        <v>1</v>
      </c>
      <c r="C11696" s="7">
        <v>1</v>
      </c>
    </row>
    <row r="11697" spans="1:3" x14ac:dyDescent="0.3">
      <c r="A11697" s="3" t="s">
        <v>18499</v>
      </c>
      <c r="B11697" s="5">
        <v>1</v>
      </c>
      <c r="C11697" s="7">
        <v>1</v>
      </c>
    </row>
    <row r="11698" spans="1:3" x14ac:dyDescent="0.3">
      <c r="A11698" s="3" t="s">
        <v>18417</v>
      </c>
      <c r="B11698" s="5">
        <v>1</v>
      </c>
      <c r="C11698" s="7">
        <v>1</v>
      </c>
    </row>
    <row r="11699" spans="1:3" x14ac:dyDescent="0.3">
      <c r="A11699" s="3" t="s">
        <v>18351</v>
      </c>
      <c r="B11699" s="5">
        <v>1</v>
      </c>
      <c r="C11699" s="7">
        <v>1</v>
      </c>
    </row>
    <row r="11700" spans="1:3" x14ac:dyDescent="0.3">
      <c r="A11700" s="3" t="s">
        <v>17440</v>
      </c>
      <c r="B11700" s="5">
        <v>1</v>
      </c>
      <c r="C11700" s="7">
        <v>1</v>
      </c>
    </row>
    <row r="11701" spans="1:3" x14ac:dyDescent="0.3">
      <c r="A11701" s="3" t="s">
        <v>19031</v>
      </c>
      <c r="B11701" s="5">
        <v>1</v>
      </c>
      <c r="C11701" s="7">
        <v>1</v>
      </c>
    </row>
    <row r="11702" spans="1:3" x14ac:dyDescent="0.3">
      <c r="A11702" s="3" t="s">
        <v>5036</v>
      </c>
      <c r="B11702" s="5">
        <v>1</v>
      </c>
      <c r="C11702" s="7">
        <v>1</v>
      </c>
    </row>
    <row r="11703" spans="1:3" x14ac:dyDescent="0.3">
      <c r="A11703" s="3" t="s">
        <v>5740</v>
      </c>
      <c r="B11703" s="5">
        <v>1</v>
      </c>
      <c r="C11703" s="7">
        <v>1</v>
      </c>
    </row>
    <row r="11704" spans="1:3" x14ac:dyDescent="0.3">
      <c r="A11704" s="3" t="s">
        <v>21496</v>
      </c>
      <c r="B11704" s="5">
        <v>1</v>
      </c>
      <c r="C11704" s="7">
        <v>1</v>
      </c>
    </row>
    <row r="11705" spans="1:3" x14ac:dyDescent="0.3">
      <c r="A11705" s="3" t="s">
        <v>20074</v>
      </c>
      <c r="B11705" s="5">
        <v>1</v>
      </c>
      <c r="C11705" s="7">
        <v>1</v>
      </c>
    </row>
    <row r="11706" spans="1:3" x14ac:dyDescent="0.3">
      <c r="A11706" s="3" t="s">
        <v>20183</v>
      </c>
      <c r="B11706" s="5">
        <v>1</v>
      </c>
      <c r="C11706" s="7">
        <v>1</v>
      </c>
    </row>
    <row r="11707" spans="1:3" x14ac:dyDescent="0.3">
      <c r="A11707" s="3" t="s">
        <v>22083</v>
      </c>
      <c r="B11707" s="5">
        <v>1</v>
      </c>
      <c r="C11707" s="7"/>
    </row>
    <row r="11708" spans="1:3" x14ac:dyDescent="0.3">
      <c r="A11708" s="3" t="s">
        <v>9543</v>
      </c>
      <c r="B11708" s="5">
        <v>1</v>
      </c>
      <c r="C11708" s="7">
        <v>1</v>
      </c>
    </row>
    <row r="11709" spans="1:3" x14ac:dyDescent="0.3">
      <c r="A11709" s="3" t="s">
        <v>7500</v>
      </c>
      <c r="B11709" s="5">
        <v>1</v>
      </c>
      <c r="C11709" s="7">
        <v>1</v>
      </c>
    </row>
    <row r="11710" spans="1:3" x14ac:dyDescent="0.3">
      <c r="A11710" s="3" t="s">
        <v>4280</v>
      </c>
      <c r="B11710" s="5">
        <v>1</v>
      </c>
      <c r="C11710" s="7">
        <v>1</v>
      </c>
    </row>
    <row r="11711" spans="1:3" x14ac:dyDescent="0.3">
      <c r="A11711" s="3" t="s">
        <v>8298</v>
      </c>
      <c r="B11711" s="5">
        <v>1</v>
      </c>
      <c r="C11711" s="7">
        <v>1</v>
      </c>
    </row>
    <row r="11712" spans="1:3" x14ac:dyDescent="0.3">
      <c r="A11712" s="3" t="s">
        <v>18288</v>
      </c>
      <c r="B11712" s="5">
        <v>1</v>
      </c>
      <c r="C11712" s="7">
        <v>1</v>
      </c>
    </row>
    <row r="11713" spans="1:3" x14ac:dyDescent="0.3">
      <c r="A11713" s="3" t="s">
        <v>18500</v>
      </c>
      <c r="B11713" s="5">
        <v>1</v>
      </c>
      <c r="C11713" s="7">
        <v>1</v>
      </c>
    </row>
    <row r="11714" spans="1:3" x14ac:dyDescent="0.3">
      <c r="A11714" s="3" t="s">
        <v>19220</v>
      </c>
      <c r="B11714" s="5">
        <v>1</v>
      </c>
      <c r="C11714" s="7">
        <v>1</v>
      </c>
    </row>
    <row r="11715" spans="1:3" x14ac:dyDescent="0.3">
      <c r="A11715" s="3" t="s">
        <v>20664</v>
      </c>
      <c r="B11715" s="5">
        <v>1</v>
      </c>
      <c r="C11715" s="7">
        <v>1</v>
      </c>
    </row>
    <row r="11716" spans="1:3" x14ac:dyDescent="0.3">
      <c r="A11716" s="3" t="s">
        <v>19833</v>
      </c>
      <c r="B11716" s="5">
        <v>1</v>
      </c>
      <c r="C11716" s="7">
        <v>1</v>
      </c>
    </row>
    <row r="11717" spans="1:3" x14ac:dyDescent="0.3">
      <c r="A11717" s="3" t="s">
        <v>22084</v>
      </c>
      <c r="B11717" s="5">
        <v>1</v>
      </c>
      <c r="C11717" s="7">
        <v>1</v>
      </c>
    </row>
    <row r="11718" spans="1:3" x14ac:dyDescent="0.3">
      <c r="A11718" s="3" t="s">
        <v>5618</v>
      </c>
      <c r="B11718" s="5">
        <v>1</v>
      </c>
      <c r="C11718" s="7">
        <v>1</v>
      </c>
    </row>
    <row r="11719" spans="1:3" x14ac:dyDescent="0.3">
      <c r="A11719" s="3" t="s">
        <v>4413</v>
      </c>
      <c r="B11719" s="5">
        <v>1</v>
      </c>
      <c r="C11719" s="7"/>
    </row>
    <row r="11720" spans="1:3" x14ac:dyDescent="0.3">
      <c r="A11720" s="3" t="s">
        <v>7372</v>
      </c>
      <c r="B11720" s="5">
        <v>1</v>
      </c>
      <c r="C11720" s="7">
        <v>1</v>
      </c>
    </row>
    <row r="11721" spans="1:3" x14ac:dyDescent="0.3">
      <c r="A11721" s="3" t="s">
        <v>999</v>
      </c>
      <c r="B11721" s="5">
        <v>1</v>
      </c>
      <c r="C11721" s="7">
        <v>1</v>
      </c>
    </row>
    <row r="11722" spans="1:3" x14ac:dyDescent="0.3">
      <c r="A11722" s="3" t="s">
        <v>5794</v>
      </c>
      <c r="B11722" s="5">
        <v>1</v>
      </c>
      <c r="C11722" s="7">
        <v>1</v>
      </c>
    </row>
    <row r="11723" spans="1:3" x14ac:dyDescent="0.3">
      <c r="A11723" s="3" t="s">
        <v>2377</v>
      </c>
      <c r="B11723" s="5">
        <v>1</v>
      </c>
      <c r="C11723" s="7">
        <v>1</v>
      </c>
    </row>
    <row r="11724" spans="1:3" x14ac:dyDescent="0.3">
      <c r="A11724" s="3" t="s">
        <v>10772</v>
      </c>
      <c r="B11724" s="5">
        <v>1</v>
      </c>
      <c r="C11724" s="7">
        <v>1</v>
      </c>
    </row>
    <row r="11725" spans="1:3" x14ac:dyDescent="0.3">
      <c r="A11725" s="3" t="s">
        <v>11374</v>
      </c>
      <c r="B11725" s="5">
        <v>1</v>
      </c>
      <c r="C11725" s="7">
        <v>1</v>
      </c>
    </row>
    <row r="11726" spans="1:3" x14ac:dyDescent="0.3">
      <c r="A11726" s="3" t="s">
        <v>9272</v>
      </c>
      <c r="B11726" s="5">
        <v>1</v>
      </c>
      <c r="C11726" s="7"/>
    </row>
    <row r="11727" spans="1:3" x14ac:dyDescent="0.3">
      <c r="A11727" s="3" t="s">
        <v>2378</v>
      </c>
      <c r="B11727" s="5">
        <v>1</v>
      </c>
      <c r="C11727" s="7">
        <v>1</v>
      </c>
    </row>
    <row r="11728" spans="1:3" x14ac:dyDescent="0.3">
      <c r="A11728" s="3" t="s">
        <v>11163</v>
      </c>
      <c r="B11728" s="5">
        <v>1</v>
      </c>
      <c r="C11728" s="7">
        <v>1</v>
      </c>
    </row>
    <row r="11729" spans="1:3" x14ac:dyDescent="0.3">
      <c r="A11729" s="3" t="s">
        <v>6961</v>
      </c>
      <c r="B11729" s="5">
        <v>1</v>
      </c>
      <c r="C11729" s="7">
        <v>1</v>
      </c>
    </row>
    <row r="11730" spans="1:3" x14ac:dyDescent="0.3">
      <c r="A11730" s="3" t="s">
        <v>17004</v>
      </c>
      <c r="B11730" s="5">
        <v>1</v>
      </c>
      <c r="C11730" s="7">
        <v>1</v>
      </c>
    </row>
    <row r="11731" spans="1:3" x14ac:dyDescent="0.3">
      <c r="A11731" s="3" t="s">
        <v>16227</v>
      </c>
      <c r="B11731" s="5">
        <v>1</v>
      </c>
      <c r="C11731" s="7">
        <v>1</v>
      </c>
    </row>
    <row r="11732" spans="1:3" x14ac:dyDescent="0.3">
      <c r="A11732" s="3" t="s">
        <v>17639</v>
      </c>
      <c r="B11732" s="5">
        <v>1</v>
      </c>
      <c r="C11732" s="7">
        <v>1</v>
      </c>
    </row>
    <row r="11733" spans="1:3" x14ac:dyDescent="0.3">
      <c r="A11733" s="3" t="s">
        <v>17672</v>
      </c>
      <c r="B11733" s="5">
        <v>1</v>
      </c>
      <c r="C11733" s="7">
        <v>1</v>
      </c>
    </row>
    <row r="11734" spans="1:3" x14ac:dyDescent="0.3">
      <c r="A11734" s="3" t="s">
        <v>17441</v>
      </c>
      <c r="B11734" s="5">
        <v>1</v>
      </c>
      <c r="C11734" s="7">
        <v>1</v>
      </c>
    </row>
    <row r="11735" spans="1:3" x14ac:dyDescent="0.3">
      <c r="A11735" s="3" t="s">
        <v>19151</v>
      </c>
      <c r="B11735" s="5">
        <v>1</v>
      </c>
      <c r="C11735" s="7">
        <v>1</v>
      </c>
    </row>
    <row r="11736" spans="1:3" x14ac:dyDescent="0.3">
      <c r="A11736" s="3" t="s">
        <v>15974</v>
      </c>
      <c r="B11736" s="5">
        <v>1</v>
      </c>
      <c r="C11736" s="7">
        <v>1</v>
      </c>
    </row>
    <row r="11737" spans="1:3" x14ac:dyDescent="0.3">
      <c r="A11737" s="3" t="s">
        <v>21424</v>
      </c>
      <c r="B11737" s="5">
        <v>1</v>
      </c>
      <c r="C11737" s="7">
        <v>1</v>
      </c>
    </row>
    <row r="11738" spans="1:3" x14ac:dyDescent="0.3">
      <c r="A11738" s="3" t="s">
        <v>16324</v>
      </c>
      <c r="B11738" s="5">
        <v>1</v>
      </c>
      <c r="C11738" s="7">
        <v>1</v>
      </c>
    </row>
    <row r="11739" spans="1:3" x14ac:dyDescent="0.3">
      <c r="A11739" s="3" t="s">
        <v>20485</v>
      </c>
      <c r="B11739" s="5">
        <v>1</v>
      </c>
      <c r="C11739" s="7">
        <v>1</v>
      </c>
    </row>
    <row r="11740" spans="1:3" x14ac:dyDescent="0.3">
      <c r="A11740" s="3" t="s">
        <v>16894</v>
      </c>
      <c r="B11740" s="5">
        <v>1</v>
      </c>
      <c r="C11740" s="7">
        <v>1</v>
      </c>
    </row>
    <row r="11741" spans="1:3" x14ac:dyDescent="0.3">
      <c r="A11741" s="3" t="s">
        <v>16468</v>
      </c>
      <c r="B11741" s="5">
        <v>1</v>
      </c>
      <c r="C11741" s="7">
        <v>1</v>
      </c>
    </row>
    <row r="11742" spans="1:3" x14ac:dyDescent="0.3">
      <c r="A11742" s="3" t="s">
        <v>10067</v>
      </c>
      <c r="B11742" s="5">
        <v>1</v>
      </c>
      <c r="C11742" s="7">
        <v>1</v>
      </c>
    </row>
    <row r="11743" spans="1:3" x14ac:dyDescent="0.3">
      <c r="A11743" s="3" t="s">
        <v>9609</v>
      </c>
      <c r="B11743" s="5">
        <v>1</v>
      </c>
      <c r="C11743" s="7">
        <v>1</v>
      </c>
    </row>
    <row r="11744" spans="1:3" x14ac:dyDescent="0.3">
      <c r="A11744" s="3" t="s">
        <v>16584</v>
      </c>
      <c r="B11744" s="5">
        <v>1</v>
      </c>
      <c r="C11744" s="7">
        <v>1</v>
      </c>
    </row>
    <row r="11745" spans="1:3" x14ac:dyDescent="0.3">
      <c r="A11745" s="3" t="s">
        <v>20891</v>
      </c>
      <c r="B11745" s="5">
        <v>1</v>
      </c>
      <c r="C11745" s="7">
        <v>1</v>
      </c>
    </row>
    <row r="11746" spans="1:3" x14ac:dyDescent="0.3">
      <c r="A11746" s="3" t="s">
        <v>15499</v>
      </c>
      <c r="B11746" s="5">
        <v>1</v>
      </c>
      <c r="C11746" s="7">
        <v>1</v>
      </c>
    </row>
    <row r="11747" spans="1:3" x14ac:dyDescent="0.3">
      <c r="A11747" s="3" t="s">
        <v>21242</v>
      </c>
      <c r="B11747" s="5">
        <v>1</v>
      </c>
      <c r="C11747" s="7">
        <v>1</v>
      </c>
    </row>
    <row r="11748" spans="1:3" x14ac:dyDescent="0.3">
      <c r="A11748" s="3" t="s">
        <v>9213</v>
      </c>
      <c r="B11748" s="5">
        <v>1</v>
      </c>
      <c r="C11748" s="7">
        <v>1</v>
      </c>
    </row>
    <row r="11749" spans="1:3" x14ac:dyDescent="0.3">
      <c r="A11749" s="3" t="s">
        <v>10615</v>
      </c>
      <c r="B11749" s="5">
        <v>1</v>
      </c>
      <c r="C11749" s="7">
        <v>1</v>
      </c>
    </row>
    <row r="11750" spans="1:3" x14ac:dyDescent="0.3">
      <c r="A11750" s="3" t="s">
        <v>10332</v>
      </c>
      <c r="B11750" s="5">
        <v>1</v>
      </c>
      <c r="C11750" s="7"/>
    </row>
    <row r="11751" spans="1:3" x14ac:dyDescent="0.3">
      <c r="A11751" s="3" t="s">
        <v>10212</v>
      </c>
      <c r="B11751" s="5">
        <v>1</v>
      </c>
      <c r="C11751" s="7">
        <v>1</v>
      </c>
    </row>
    <row r="11752" spans="1:3" x14ac:dyDescent="0.3">
      <c r="A11752" s="3" t="s">
        <v>18418</v>
      </c>
      <c r="B11752" s="5">
        <v>1</v>
      </c>
      <c r="C11752" s="7">
        <v>1</v>
      </c>
    </row>
    <row r="11753" spans="1:3" x14ac:dyDescent="0.3">
      <c r="A11753" s="3" t="s">
        <v>18229</v>
      </c>
      <c r="B11753" s="5">
        <v>1</v>
      </c>
      <c r="C11753" s="7">
        <v>1</v>
      </c>
    </row>
    <row r="11754" spans="1:3" x14ac:dyDescent="0.3">
      <c r="A11754" s="3" t="s">
        <v>14304</v>
      </c>
      <c r="B11754" s="5">
        <v>1</v>
      </c>
      <c r="C11754" s="7">
        <v>1</v>
      </c>
    </row>
    <row r="11755" spans="1:3" x14ac:dyDescent="0.3">
      <c r="A11755" s="3" t="s">
        <v>4414</v>
      </c>
      <c r="B11755" s="5">
        <v>1</v>
      </c>
      <c r="C11755" s="7"/>
    </row>
    <row r="11756" spans="1:3" x14ac:dyDescent="0.3">
      <c r="A11756" s="3" t="s">
        <v>20184</v>
      </c>
      <c r="B11756" s="5">
        <v>1</v>
      </c>
      <c r="C11756" s="7">
        <v>1</v>
      </c>
    </row>
    <row r="11757" spans="1:3" x14ac:dyDescent="0.3">
      <c r="A11757" s="3" t="s">
        <v>17221</v>
      </c>
      <c r="B11757" s="5">
        <v>1</v>
      </c>
      <c r="C11757" s="7">
        <v>1</v>
      </c>
    </row>
    <row r="11758" spans="1:3" x14ac:dyDescent="0.3">
      <c r="A11758" s="3" t="s">
        <v>20185</v>
      </c>
      <c r="B11758" s="5">
        <v>1</v>
      </c>
      <c r="C11758" s="7">
        <v>1</v>
      </c>
    </row>
    <row r="11759" spans="1:3" x14ac:dyDescent="0.3">
      <c r="A11759" s="3" t="s">
        <v>17142</v>
      </c>
      <c r="B11759" s="5">
        <v>1</v>
      </c>
      <c r="C11759" s="7">
        <v>1</v>
      </c>
    </row>
    <row r="11760" spans="1:3" x14ac:dyDescent="0.3">
      <c r="A11760" s="3" t="s">
        <v>18712</v>
      </c>
      <c r="B11760" s="5">
        <v>1</v>
      </c>
      <c r="C11760" s="7">
        <v>1</v>
      </c>
    </row>
    <row r="11761" spans="1:3" x14ac:dyDescent="0.3">
      <c r="A11761" s="3" t="s">
        <v>17969</v>
      </c>
      <c r="B11761" s="5">
        <v>1</v>
      </c>
      <c r="C11761" s="7">
        <v>1</v>
      </c>
    </row>
    <row r="11762" spans="1:3" x14ac:dyDescent="0.3">
      <c r="A11762" s="3" t="s">
        <v>21343</v>
      </c>
      <c r="B11762" s="5">
        <v>1</v>
      </c>
      <c r="C11762" s="7">
        <v>1</v>
      </c>
    </row>
    <row r="11763" spans="1:3" x14ac:dyDescent="0.3">
      <c r="A11763" s="3" t="s">
        <v>20075</v>
      </c>
      <c r="B11763" s="5">
        <v>1</v>
      </c>
      <c r="C11763" s="7">
        <v>1</v>
      </c>
    </row>
    <row r="11764" spans="1:3" x14ac:dyDescent="0.3">
      <c r="A11764" s="3" t="s">
        <v>20554</v>
      </c>
      <c r="B11764" s="5">
        <v>1</v>
      </c>
      <c r="C11764" s="7">
        <v>1</v>
      </c>
    </row>
    <row r="11765" spans="1:3" x14ac:dyDescent="0.3">
      <c r="A11765" s="3" t="s">
        <v>16469</v>
      </c>
      <c r="B11765" s="5">
        <v>1</v>
      </c>
      <c r="C11765" s="7">
        <v>1</v>
      </c>
    </row>
    <row r="11766" spans="1:3" x14ac:dyDescent="0.3">
      <c r="A11766" s="3" t="s">
        <v>19221</v>
      </c>
      <c r="B11766" s="5">
        <v>1</v>
      </c>
      <c r="C11766" s="7">
        <v>1</v>
      </c>
    </row>
    <row r="11767" spans="1:3" x14ac:dyDescent="0.3">
      <c r="A11767" s="3" t="s">
        <v>20665</v>
      </c>
      <c r="B11767" s="5">
        <v>1</v>
      </c>
      <c r="C11767" s="7">
        <v>1</v>
      </c>
    </row>
    <row r="11768" spans="1:3" x14ac:dyDescent="0.3">
      <c r="A11768" s="3" t="s">
        <v>12178</v>
      </c>
      <c r="B11768" s="5">
        <v>1</v>
      </c>
      <c r="C11768" s="7">
        <v>1</v>
      </c>
    </row>
    <row r="11769" spans="1:3" x14ac:dyDescent="0.3">
      <c r="A11769" s="3" t="s">
        <v>9426</v>
      </c>
      <c r="B11769" s="5">
        <v>1</v>
      </c>
      <c r="C11769" s="7">
        <v>1</v>
      </c>
    </row>
    <row r="11770" spans="1:3" x14ac:dyDescent="0.3">
      <c r="A11770" s="3" t="s">
        <v>6606</v>
      </c>
      <c r="B11770" s="5">
        <v>1</v>
      </c>
      <c r="C11770" s="7">
        <v>1</v>
      </c>
    </row>
    <row r="11771" spans="1:3" x14ac:dyDescent="0.3">
      <c r="A11771" s="3" t="s">
        <v>3132</v>
      </c>
      <c r="B11771" s="5">
        <v>1</v>
      </c>
      <c r="C11771" s="7"/>
    </row>
    <row r="11772" spans="1:3" x14ac:dyDescent="0.3">
      <c r="A11772" s="3" t="s">
        <v>18419</v>
      </c>
      <c r="B11772" s="5">
        <v>1</v>
      </c>
      <c r="C11772" s="7">
        <v>1</v>
      </c>
    </row>
    <row r="11773" spans="1:3" x14ac:dyDescent="0.3">
      <c r="A11773" s="3" t="s">
        <v>18352</v>
      </c>
      <c r="B11773" s="5">
        <v>1</v>
      </c>
      <c r="C11773" s="7">
        <v>1</v>
      </c>
    </row>
    <row r="11774" spans="1:3" x14ac:dyDescent="0.3">
      <c r="A11774" s="3" t="s">
        <v>5720</v>
      </c>
      <c r="B11774" s="5">
        <v>1</v>
      </c>
      <c r="C11774" s="7">
        <v>1</v>
      </c>
    </row>
    <row r="11775" spans="1:3" x14ac:dyDescent="0.3">
      <c r="A11775" s="3" t="s">
        <v>14407</v>
      </c>
      <c r="B11775" s="5">
        <v>1</v>
      </c>
      <c r="C11775" s="7">
        <v>1</v>
      </c>
    </row>
    <row r="11776" spans="1:3" x14ac:dyDescent="0.3">
      <c r="A11776" s="3" t="s">
        <v>20186</v>
      </c>
      <c r="B11776" s="5">
        <v>1</v>
      </c>
      <c r="C11776" s="7">
        <v>1</v>
      </c>
    </row>
    <row r="11777" spans="1:3" x14ac:dyDescent="0.3">
      <c r="A11777" s="3" t="s">
        <v>21425</v>
      </c>
      <c r="B11777" s="5">
        <v>1</v>
      </c>
      <c r="C11777" s="7">
        <v>1</v>
      </c>
    </row>
    <row r="11778" spans="1:3" x14ac:dyDescent="0.3">
      <c r="A11778" s="3" t="s">
        <v>11232</v>
      </c>
      <c r="B11778" s="5">
        <v>1</v>
      </c>
      <c r="C11778" s="7">
        <v>1</v>
      </c>
    </row>
    <row r="11779" spans="1:3" x14ac:dyDescent="0.3">
      <c r="A11779" s="3" t="s">
        <v>6661</v>
      </c>
      <c r="B11779" s="5">
        <v>1</v>
      </c>
      <c r="C11779" s="7">
        <v>1</v>
      </c>
    </row>
    <row r="11780" spans="1:3" x14ac:dyDescent="0.3">
      <c r="A11780" s="3" t="s">
        <v>6144</v>
      </c>
      <c r="B11780" s="5">
        <v>1</v>
      </c>
      <c r="C11780" s="7"/>
    </row>
    <row r="11781" spans="1:3" x14ac:dyDescent="0.3">
      <c r="A11781" s="3" t="s">
        <v>13357</v>
      </c>
      <c r="B11781" s="5">
        <v>1</v>
      </c>
      <c r="C11781" s="7">
        <v>1</v>
      </c>
    </row>
    <row r="11782" spans="1:3" x14ac:dyDescent="0.3">
      <c r="A11782" s="3" t="s">
        <v>16148</v>
      </c>
      <c r="B11782" s="5">
        <v>1</v>
      </c>
      <c r="C11782" s="7">
        <v>1</v>
      </c>
    </row>
    <row r="11783" spans="1:3" x14ac:dyDescent="0.3">
      <c r="A11783" s="3" t="s">
        <v>22172</v>
      </c>
      <c r="B11783" s="5">
        <v>1</v>
      </c>
      <c r="C11783" s="7">
        <v>1</v>
      </c>
    </row>
    <row r="11784" spans="1:3" x14ac:dyDescent="0.3">
      <c r="A11784" s="3" t="s">
        <v>20941</v>
      </c>
      <c r="B11784" s="5">
        <v>1</v>
      </c>
      <c r="C11784" s="7"/>
    </row>
    <row r="11785" spans="1:3" x14ac:dyDescent="0.3">
      <c r="A11785" s="3" t="s">
        <v>19901</v>
      </c>
      <c r="B11785" s="5">
        <v>1</v>
      </c>
      <c r="C11785" s="7">
        <v>1</v>
      </c>
    </row>
    <row r="11786" spans="1:3" x14ac:dyDescent="0.3">
      <c r="A11786" s="3" t="s">
        <v>18917</v>
      </c>
      <c r="B11786" s="5">
        <v>1</v>
      </c>
      <c r="C11786" s="7">
        <v>1</v>
      </c>
    </row>
    <row r="11787" spans="1:3" x14ac:dyDescent="0.3">
      <c r="A11787" s="3" t="s">
        <v>19032</v>
      </c>
      <c r="B11787" s="5">
        <v>1</v>
      </c>
      <c r="C11787" s="7">
        <v>1</v>
      </c>
    </row>
    <row r="11788" spans="1:3" x14ac:dyDescent="0.3">
      <c r="A11788" s="3" t="s">
        <v>11070</v>
      </c>
      <c r="B11788" s="5">
        <v>1</v>
      </c>
      <c r="C11788" s="7">
        <v>1</v>
      </c>
    </row>
    <row r="11789" spans="1:3" x14ac:dyDescent="0.3">
      <c r="A11789" s="3" t="s">
        <v>8982</v>
      </c>
      <c r="B11789" s="5">
        <v>1</v>
      </c>
      <c r="C11789" s="7">
        <v>1</v>
      </c>
    </row>
    <row r="11790" spans="1:3" x14ac:dyDescent="0.3">
      <c r="A11790" s="3" t="s">
        <v>7717</v>
      </c>
      <c r="B11790" s="5">
        <v>1</v>
      </c>
      <c r="C11790" s="7">
        <v>1</v>
      </c>
    </row>
    <row r="11791" spans="1:3" x14ac:dyDescent="0.3">
      <c r="A11791" s="3" t="s">
        <v>9894</v>
      </c>
      <c r="B11791" s="5">
        <v>1</v>
      </c>
      <c r="C11791" s="7">
        <v>1</v>
      </c>
    </row>
    <row r="11792" spans="1:3" x14ac:dyDescent="0.3">
      <c r="A11792" s="3" t="s">
        <v>18148</v>
      </c>
      <c r="B11792" s="5">
        <v>1</v>
      </c>
      <c r="C11792" s="7">
        <v>1</v>
      </c>
    </row>
    <row r="11793" spans="1:3" x14ac:dyDescent="0.3">
      <c r="A11793" s="3" t="s">
        <v>18456</v>
      </c>
      <c r="B11793" s="5">
        <v>1</v>
      </c>
      <c r="C11793" s="7">
        <v>1</v>
      </c>
    </row>
    <row r="11794" spans="1:3" x14ac:dyDescent="0.3">
      <c r="A11794" s="3" t="s">
        <v>17640</v>
      </c>
      <c r="B11794" s="5">
        <v>1</v>
      </c>
      <c r="C11794" s="7">
        <v>1</v>
      </c>
    </row>
    <row r="11795" spans="1:3" x14ac:dyDescent="0.3">
      <c r="A11795" s="3" t="s">
        <v>18824</v>
      </c>
      <c r="B11795" s="5">
        <v>1</v>
      </c>
      <c r="C11795" s="7">
        <v>1</v>
      </c>
    </row>
    <row r="11796" spans="1:3" x14ac:dyDescent="0.3">
      <c r="A11796" s="3" t="s">
        <v>12498</v>
      </c>
      <c r="B11796" s="5">
        <v>1</v>
      </c>
      <c r="C11796" s="7">
        <v>1</v>
      </c>
    </row>
    <row r="11797" spans="1:3" x14ac:dyDescent="0.3">
      <c r="A11797" s="3" t="s">
        <v>3266</v>
      </c>
      <c r="B11797" s="5">
        <v>1</v>
      </c>
      <c r="C11797" s="7">
        <v>1</v>
      </c>
    </row>
    <row r="11798" spans="1:3" x14ac:dyDescent="0.3">
      <c r="A11798" s="3" t="s">
        <v>17442</v>
      </c>
      <c r="B11798" s="5">
        <v>1</v>
      </c>
      <c r="C11798" s="7">
        <v>1</v>
      </c>
    </row>
    <row r="11799" spans="1:3" x14ac:dyDescent="0.3">
      <c r="A11799" s="3" t="s">
        <v>19152</v>
      </c>
      <c r="B11799" s="5">
        <v>1</v>
      </c>
      <c r="C11799" s="7">
        <v>1</v>
      </c>
    </row>
    <row r="11800" spans="1:3" x14ac:dyDescent="0.3">
      <c r="A11800" s="3" t="s">
        <v>6145</v>
      </c>
      <c r="B11800" s="5">
        <v>1</v>
      </c>
      <c r="C11800" s="7"/>
    </row>
    <row r="11801" spans="1:3" x14ac:dyDescent="0.3">
      <c r="A11801" s="3" t="s">
        <v>2379</v>
      </c>
      <c r="B11801" s="5">
        <v>1</v>
      </c>
      <c r="C11801" s="7">
        <v>1</v>
      </c>
    </row>
    <row r="11802" spans="1:3" x14ac:dyDescent="0.3">
      <c r="A11802" s="3" t="s">
        <v>282</v>
      </c>
      <c r="B11802" s="5">
        <v>1</v>
      </c>
      <c r="C11802" s="7"/>
    </row>
    <row r="11803" spans="1:3" x14ac:dyDescent="0.3">
      <c r="A11803" s="3" t="s">
        <v>5456</v>
      </c>
      <c r="B11803" s="5">
        <v>1</v>
      </c>
      <c r="C11803" s="7">
        <v>1</v>
      </c>
    </row>
    <row r="11804" spans="1:3" x14ac:dyDescent="0.3">
      <c r="A11804" s="3" t="s">
        <v>8434</v>
      </c>
      <c r="B11804" s="5">
        <v>1</v>
      </c>
      <c r="C11804" s="7"/>
    </row>
    <row r="11805" spans="1:3" x14ac:dyDescent="0.3">
      <c r="A11805" s="3" t="s">
        <v>1000</v>
      </c>
      <c r="B11805" s="5">
        <v>1</v>
      </c>
      <c r="C11805" s="7"/>
    </row>
    <row r="11806" spans="1:3" x14ac:dyDescent="0.3">
      <c r="A11806" s="3" t="s">
        <v>21344</v>
      </c>
      <c r="B11806" s="5">
        <v>1</v>
      </c>
      <c r="C11806" s="7"/>
    </row>
    <row r="11807" spans="1:3" x14ac:dyDescent="0.3">
      <c r="A11807" s="3" t="s">
        <v>20300</v>
      </c>
      <c r="B11807" s="5">
        <v>1</v>
      </c>
      <c r="C11807" s="7">
        <v>1</v>
      </c>
    </row>
    <row r="11808" spans="1:3" x14ac:dyDescent="0.3">
      <c r="A11808" s="3" t="s">
        <v>4607</v>
      </c>
      <c r="B11808" s="5">
        <v>1</v>
      </c>
      <c r="C11808" s="7">
        <v>1</v>
      </c>
    </row>
    <row r="11809" spans="1:3" x14ac:dyDescent="0.3">
      <c r="A11809" s="3" t="s">
        <v>1385</v>
      </c>
      <c r="B11809" s="5">
        <v>1</v>
      </c>
      <c r="C11809" s="7"/>
    </row>
    <row r="11810" spans="1:3" x14ac:dyDescent="0.3">
      <c r="A11810" s="3" t="s">
        <v>6146</v>
      </c>
      <c r="B11810" s="5">
        <v>1</v>
      </c>
      <c r="C11810" s="7"/>
    </row>
    <row r="11811" spans="1:3" x14ac:dyDescent="0.3">
      <c r="A11811" s="3" t="s">
        <v>9610</v>
      </c>
      <c r="B11811" s="5">
        <v>1</v>
      </c>
      <c r="C11811" s="7"/>
    </row>
    <row r="11812" spans="1:3" x14ac:dyDescent="0.3">
      <c r="A11812" s="3" t="s">
        <v>1692</v>
      </c>
      <c r="B11812" s="5">
        <v>1</v>
      </c>
      <c r="C11812" s="7"/>
    </row>
    <row r="11813" spans="1:3" x14ac:dyDescent="0.3">
      <c r="A11813" s="3" t="s">
        <v>8299</v>
      </c>
      <c r="B11813" s="5">
        <v>1</v>
      </c>
      <c r="C11813" s="7"/>
    </row>
    <row r="11814" spans="1:3" x14ac:dyDescent="0.3">
      <c r="A11814" s="3" t="s">
        <v>19795</v>
      </c>
      <c r="B11814" s="5">
        <v>1</v>
      </c>
      <c r="C11814" s="7">
        <v>1</v>
      </c>
    </row>
    <row r="11815" spans="1:3" x14ac:dyDescent="0.3">
      <c r="A11815" s="3" t="s">
        <v>21244</v>
      </c>
      <c r="B11815" s="5">
        <v>1</v>
      </c>
      <c r="C11815" s="7">
        <v>1</v>
      </c>
    </row>
    <row r="11816" spans="1:3" x14ac:dyDescent="0.3">
      <c r="A11816" s="3" t="s">
        <v>5058</v>
      </c>
      <c r="B11816" s="5">
        <v>1</v>
      </c>
      <c r="C11816" s="7">
        <v>1</v>
      </c>
    </row>
    <row r="11817" spans="1:3" x14ac:dyDescent="0.3">
      <c r="A11817" s="3" t="s">
        <v>3267</v>
      </c>
      <c r="B11817" s="5">
        <v>1</v>
      </c>
      <c r="C11817" s="7">
        <v>1</v>
      </c>
    </row>
    <row r="11818" spans="1:3" x14ac:dyDescent="0.3">
      <c r="A11818" s="3" t="s">
        <v>5795</v>
      </c>
      <c r="B11818" s="5">
        <v>1</v>
      </c>
      <c r="C11818" s="7"/>
    </row>
    <row r="11819" spans="1:3" x14ac:dyDescent="0.3">
      <c r="A11819" s="3" t="s">
        <v>2380</v>
      </c>
      <c r="B11819" s="5">
        <v>1</v>
      </c>
      <c r="C11819" s="7">
        <v>1</v>
      </c>
    </row>
    <row r="11820" spans="1:3" x14ac:dyDescent="0.3">
      <c r="A11820" s="3" t="s">
        <v>283</v>
      </c>
      <c r="B11820" s="5">
        <v>1</v>
      </c>
      <c r="C11820" s="7"/>
    </row>
    <row r="11821" spans="1:3" x14ac:dyDescent="0.3">
      <c r="A11821" s="3" t="s">
        <v>9895</v>
      </c>
      <c r="B11821" s="5">
        <v>1</v>
      </c>
      <c r="C11821" s="7"/>
    </row>
    <row r="11822" spans="1:3" x14ac:dyDescent="0.3">
      <c r="A11822" s="3" t="s">
        <v>21875</v>
      </c>
      <c r="B11822" s="5">
        <v>1</v>
      </c>
      <c r="C11822" s="7"/>
    </row>
    <row r="11823" spans="1:3" x14ac:dyDescent="0.3">
      <c r="A11823" s="3" t="s">
        <v>19761</v>
      </c>
      <c r="B11823" s="5">
        <v>1</v>
      </c>
      <c r="C11823" s="7">
        <v>1</v>
      </c>
    </row>
    <row r="11824" spans="1:3" x14ac:dyDescent="0.3">
      <c r="A11824" s="3" t="s">
        <v>8679</v>
      </c>
      <c r="B11824" s="5">
        <v>1</v>
      </c>
      <c r="C11824" s="7"/>
    </row>
    <row r="11825" spans="1:3" x14ac:dyDescent="0.3">
      <c r="A11825" s="3" t="s">
        <v>9043</v>
      </c>
      <c r="B11825" s="5">
        <v>1</v>
      </c>
      <c r="C11825" s="7"/>
    </row>
    <row r="11826" spans="1:3" x14ac:dyDescent="0.3">
      <c r="A11826" s="3" t="s">
        <v>14137</v>
      </c>
      <c r="B11826" s="5">
        <v>1</v>
      </c>
      <c r="C11826" s="7">
        <v>1</v>
      </c>
    </row>
    <row r="11827" spans="1:3" x14ac:dyDescent="0.3">
      <c r="A11827" s="3" t="s">
        <v>14949</v>
      </c>
      <c r="B11827" s="5">
        <v>1</v>
      </c>
      <c r="C11827" s="7">
        <v>1</v>
      </c>
    </row>
    <row r="11828" spans="1:3" x14ac:dyDescent="0.3">
      <c r="A11828" s="3" t="s">
        <v>15706</v>
      </c>
      <c r="B11828" s="5">
        <v>1</v>
      </c>
      <c r="C11828" s="7">
        <v>1</v>
      </c>
    </row>
    <row r="11829" spans="1:3" x14ac:dyDescent="0.3">
      <c r="A11829" s="3" t="s">
        <v>21791</v>
      </c>
      <c r="B11829" s="5">
        <v>1</v>
      </c>
      <c r="C11829" s="7">
        <v>1</v>
      </c>
    </row>
    <row r="11830" spans="1:3" x14ac:dyDescent="0.3">
      <c r="A11830" s="3" t="s">
        <v>15975</v>
      </c>
      <c r="B11830" s="5">
        <v>1</v>
      </c>
      <c r="C11830" s="7">
        <v>1</v>
      </c>
    </row>
    <row r="11831" spans="1:3" x14ac:dyDescent="0.3">
      <c r="A11831" s="3" t="s">
        <v>21426</v>
      </c>
      <c r="B11831" s="5">
        <v>1</v>
      </c>
      <c r="C11831" s="7">
        <v>1</v>
      </c>
    </row>
    <row r="11832" spans="1:3" x14ac:dyDescent="0.3">
      <c r="A11832" s="3" t="s">
        <v>18918</v>
      </c>
      <c r="B11832" s="5">
        <v>1</v>
      </c>
      <c r="C11832" s="7">
        <v>1</v>
      </c>
    </row>
    <row r="11833" spans="1:3" x14ac:dyDescent="0.3">
      <c r="A11833" s="3" t="s">
        <v>19033</v>
      </c>
      <c r="B11833" s="5">
        <v>1</v>
      </c>
      <c r="C11833" s="7">
        <v>1</v>
      </c>
    </row>
    <row r="11834" spans="1:3" x14ac:dyDescent="0.3">
      <c r="A11834" s="3" t="s">
        <v>17443</v>
      </c>
      <c r="B11834" s="5">
        <v>1</v>
      </c>
      <c r="C11834" s="7">
        <v>1</v>
      </c>
    </row>
    <row r="11835" spans="1:3" x14ac:dyDescent="0.3">
      <c r="A11835" s="3" t="s">
        <v>17561</v>
      </c>
      <c r="B11835" s="5">
        <v>1</v>
      </c>
      <c r="C11835" s="7">
        <v>1</v>
      </c>
    </row>
    <row r="11836" spans="1:3" x14ac:dyDescent="0.3">
      <c r="A11836" s="3" t="s">
        <v>26</v>
      </c>
      <c r="B11836" s="5">
        <v>1</v>
      </c>
      <c r="C11836" s="7">
        <v>1</v>
      </c>
    </row>
    <row r="11837" spans="1:3" x14ac:dyDescent="0.3">
      <c r="A11837" s="3" t="s">
        <v>12636</v>
      </c>
      <c r="B11837" s="5">
        <v>1</v>
      </c>
      <c r="C11837" s="7">
        <v>1</v>
      </c>
    </row>
    <row r="11838" spans="1:3" x14ac:dyDescent="0.3">
      <c r="A11838" s="3" t="s">
        <v>15545</v>
      </c>
      <c r="B11838" s="5">
        <v>1</v>
      </c>
      <c r="C11838" s="7">
        <v>1</v>
      </c>
    </row>
    <row r="11839" spans="1:3" x14ac:dyDescent="0.3">
      <c r="A11839" s="3" t="s">
        <v>17329</v>
      </c>
      <c r="B11839" s="5">
        <v>1</v>
      </c>
      <c r="C11839" s="7">
        <v>1</v>
      </c>
    </row>
    <row r="11840" spans="1:3" x14ac:dyDescent="0.3">
      <c r="A11840" s="3" t="s">
        <v>1693</v>
      </c>
      <c r="B11840" s="5">
        <v>1</v>
      </c>
      <c r="C11840" s="7">
        <v>1</v>
      </c>
    </row>
    <row r="11841" spans="1:3" x14ac:dyDescent="0.3">
      <c r="A11841" s="3" t="s">
        <v>4807</v>
      </c>
      <c r="B11841" s="5">
        <v>1</v>
      </c>
      <c r="C11841" s="7">
        <v>1</v>
      </c>
    </row>
    <row r="11842" spans="1:3" x14ac:dyDescent="0.3">
      <c r="A11842" s="3" t="s">
        <v>13275</v>
      </c>
      <c r="B11842" s="5">
        <v>1</v>
      </c>
      <c r="C11842" s="7">
        <v>1</v>
      </c>
    </row>
    <row r="11843" spans="1:3" x14ac:dyDescent="0.3">
      <c r="A11843" s="3" t="s">
        <v>15152</v>
      </c>
      <c r="B11843" s="5">
        <v>1</v>
      </c>
      <c r="C11843" s="7">
        <v>1</v>
      </c>
    </row>
    <row r="11844" spans="1:3" x14ac:dyDescent="0.3">
      <c r="A11844" s="3" t="s">
        <v>4281</v>
      </c>
      <c r="B11844" s="5">
        <v>1</v>
      </c>
      <c r="C11844" s="7">
        <v>1</v>
      </c>
    </row>
    <row r="11845" spans="1:3" x14ac:dyDescent="0.3">
      <c r="A11845" s="3" t="s">
        <v>5573</v>
      </c>
      <c r="B11845" s="5">
        <v>1</v>
      </c>
      <c r="C11845" s="7">
        <v>1</v>
      </c>
    </row>
    <row r="11846" spans="1:3" x14ac:dyDescent="0.3">
      <c r="A11846" s="3" t="s">
        <v>15182</v>
      </c>
      <c r="B11846" s="5">
        <v>1</v>
      </c>
      <c r="C11846" s="7">
        <v>1</v>
      </c>
    </row>
    <row r="11847" spans="1:3" x14ac:dyDescent="0.3">
      <c r="A11847" s="3" t="s">
        <v>6449</v>
      </c>
      <c r="B11847" s="5">
        <v>1</v>
      </c>
      <c r="C11847" s="7">
        <v>1</v>
      </c>
    </row>
    <row r="11848" spans="1:3" x14ac:dyDescent="0.3">
      <c r="A11848" s="3" t="s">
        <v>12179</v>
      </c>
      <c r="B11848" s="5">
        <v>1</v>
      </c>
      <c r="C11848" s="7">
        <v>1</v>
      </c>
    </row>
    <row r="11849" spans="1:3" x14ac:dyDescent="0.3">
      <c r="A11849" s="3" t="s">
        <v>14802</v>
      </c>
      <c r="B11849" s="5">
        <v>1</v>
      </c>
      <c r="C11849" s="7">
        <v>1</v>
      </c>
    </row>
    <row r="11850" spans="1:3" x14ac:dyDescent="0.3">
      <c r="A11850" s="3" t="s">
        <v>15359</v>
      </c>
      <c r="B11850" s="5">
        <v>1</v>
      </c>
      <c r="C11850" s="7">
        <v>1</v>
      </c>
    </row>
    <row r="11851" spans="1:3" x14ac:dyDescent="0.3">
      <c r="A11851" s="3" t="s">
        <v>8807</v>
      </c>
      <c r="B11851" s="5">
        <v>1</v>
      </c>
      <c r="C11851" s="7">
        <v>1</v>
      </c>
    </row>
    <row r="11852" spans="1:3" x14ac:dyDescent="0.3">
      <c r="A11852" s="3" t="s">
        <v>19834</v>
      </c>
      <c r="B11852" s="5">
        <v>1</v>
      </c>
      <c r="C11852" s="7">
        <v>1</v>
      </c>
    </row>
    <row r="11853" spans="1:3" x14ac:dyDescent="0.3">
      <c r="A11853" s="3" t="s">
        <v>17330</v>
      </c>
      <c r="B11853" s="5">
        <v>1</v>
      </c>
      <c r="C11853" s="7">
        <v>1</v>
      </c>
    </row>
    <row r="11854" spans="1:3" x14ac:dyDescent="0.3">
      <c r="A11854" s="3" t="s">
        <v>13547</v>
      </c>
      <c r="B11854" s="5">
        <v>1</v>
      </c>
      <c r="C11854" s="7">
        <v>1</v>
      </c>
    </row>
    <row r="11855" spans="1:3" x14ac:dyDescent="0.3">
      <c r="A11855" s="3" t="s">
        <v>12235</v>
      </c>
      <c r="B11855" s="5">
        <v>1</v>
      </c>
      <c r="C11855" s="7">
        <v>1</v>
      </c>
    </row>
    <row r="11856" spans="1:3" x14ac:dyDescent="0.3">
      <c r="A11856" s="3" t="s">
        <v>7718</v>
      </c>
      <c r="B11856" s="5">
        <v>1</v>
      </c>
      <c r="C11856" s="7">
        <v>1</v>
      </c>
    </row>
    <row r="11857" spans="1:3" x14ac:dyDescent="0.3">
      <c r="A11857" s="3" t="s">
        <v>8300</v>
      </c>
      <c r="B11857" s="5">
        <v>1</v>
      </c>
      <c r="C11857" s="7">
        <v>1</v>
      </c>
    </row>
    <row r="11858" spans="1:3" x14ac:dyDescent="0.3">
      <c r="A11858" s="3" t="s">
        <v>4918</v>
      </c>
      <c r="B11858" s="5">
        <v>1</v>
      </c>
      <c r="C11858" s="7">
        <v>1</v>
      </c>
    </row>
    <row r="11859" spans="1:3" x14ac:dyDescent="0.3">
      <c r="A11859" s="3" t="s">
        <v>9815</v>
      </c>
      <c r="B11859" s="5">
        <v>1</v>
      </c>
      <c r="C11859" s="7"/>
    </row>
    <row r="11860" spans="1:3" x14ac:dyDescent="0.3">
      <c r="A11860" s="3" t="s">
        <v>10068</v>
      </c>
      <c r="B11860" s="5">
        <v>1</v>
      </c>
      <c r="C11860" s="7">
        <v>1</v>
      </c>
    </row>
    <row r="11861" spans="1:3" x14ac:dyDescent="0.3">
      <c r="A11861" s="3" t="s">
        <v>1001</v>
      </c>
      <c r="B11861" s="5">
        <v>1</v>
      </c>
      <c r="C11861" s="7"/>
    </row>
    <row r="11862" spans="1:3" x14ac:dyDescent="0.3">
      <c r="A11862" s="3" t="s">
        <v>19476</v>
      </c>
      <c r="B11862" s="5">
        <v>1</v>
      </c>
      <c r="C11862" s="7">
        <v>1</v>
      </c>
    </row>
    <row r="11863" spans="1:3" x14ac:dyDescent="0.3">
      <c r="A11863" s="3" t="s">
        <v>21565</v>
      </c>
      <c r="B11863" s="5">
        <v>1</v>
      </c>
      <c r="C11863" s="7">
        <v>1</v>
      </c>
    </row>
    <row r="11864" spans="1:3" x14ac:dyDescent="0.3">
      <c r="A11864" s="3" t="s">
        <v>284</v>
      </c>
      <c r="B11864" s="5">
        <v>1</v>
      </c>
      <c r="C11864" s="7"/>
    </row>
    <row r="11865" spans="1:3" x14ac:dyDescent="0.3">
      <c r="A11865" s="3" t="s">
        <v>8301</v>
      </c>
      <c r="B11865" s="5">
        <v>1</v>
      </c>
      <c r="C11865" s="7">
        <v>1</v>
      </c>
    </row>
    <row r="11866" spans="1:3" x14ac:dyDescent="0.3">
      <c r="A11866" s="3" t="s">
        <v>2901</v>
      </c>
      <c r="B11866" s="5">
        <v>1</v>
      </c>
      <c r="C11866" s="7">
        <v>1</v>
      </c>
    </row>
    <row r="11867" spans="1:3" x14ac:dyDescent="0.3">
      <c r="A11867" s="3" t="s">
        <v>14213</v>
      </c>
      <c r="B11867" s="5">
        <v>1</v>
      </c>
      <c r="C11867" s="7">
        <v>1</v>
      </c>
    </row>
    <row r="11868" spans="1:3" x14ac:dyDescent="0.3">
      <c r="A11868" s="3" t="s">
        <v>1694</v>
      </c>
      <c r="B11868" s="5">
        <v>1</v>
      </c>
      <c r="C11868" s="7"/>
    </row>
    <row r="11869" spans="1:3" x14ac:dyDescent="0.3">
      <c r="A11869" s="3" t="s">
        <v>14408</v>
      </c>
      <c r="B11869" s="5">
        <v>1</v>
      </c>
      <c r="C11869" s="7">
        <v>1</v>
      </c>
    </row>
    <row r="11870" spans="1:3" x14ac:dyDescent="0.3">
      <c r="A11870" s="3" t="s">
        <v>2902</v>
      </c>
      <c r="B11870" s="5">
        <v>1</v>
      </c>
      <c r="C11870" s="7"/>
    </row>
    <row r="11871" spans="1:3" x14ac:dyDescent="0.3">
      <c r="A11871" s="3" t="s">
        <v>6212</v>
      </c>
      <c r="B11871" s="5">
        <v>1</v>
      </c>
      <c r="C11871" s="7">
        <v>1</v>
      </c>
    </row>
    <row r="11872" spans="1:3" x14ac:dyDescent="0.3">
      <c r="A11872" s="3" t="s">
        <v>13791</v>
      </c>
      <c r="B11872" s="5">
        <v>1</v>
      </c>
      <c r="C11872" s="7">
        <v>1</v>
      </c>
    </row>
    <row r="11873" spans="1:3" x14ac:dyDescent="0.3">
      <c r="A11873" s="3" t="s">
        <v>3268</v>
      </c>
      <c r="B11873" s="5">
        <v>1</v>
      </c>
      <c r="C11873" s="7"/>
    </row>
    <row r="11874" spans="1:3" x14ac:dyDescent="0.3">
      <c r="A11874" s="3" t="s">
        <v>6576</v>
      </c>
      <c r="B11874" s="5">
        <v>1</v>
      </c>
      <c r="C11874" s="7">
        <v>1</v>
      </c>
    </row>
    <row r="11875" spans="1:3" x14ac:dyDescent="0.3">
      <c r="A11875" s="3" t="s">
        <v>12906</v>
      </c>
      <c r="B11875" s="5">
        <v>1</v>
      </c>
      <c r="C11875" s="7">
        <v>1</v>
      </c>
    </row>
    <row r="11876" spans="1:3" x14ac:dyDescent="0.3">
      <c r="A11876" s="3" t="s">
        <v>12499</v>
      </c>
      <c r="B11876" s="5">
        <v>1</v>
      </c>
      <c r="C11876" s="7">
        <v>1</v>
      </c>
    </row>
    <row r="11877" spans="1:3" x14ac:dyDescent="0.3">
      <c r="A11877" s="3" t="s">
        <v>2381</v>
      </c>
      <c r="B11877" s="5">
        <v>1</v>
      </c>
      <c r="C11877" s="7"/>
    </row>
    <row r="11878" spans="1:3" x14ac:dyDescent="0.3">
      <c r="A11878" s="3" t="s">
        <v>285</v>
      </c>
      <c r="B11878" s="5">
        <v>1</v>
      </c>
      <c r="C11878" s="7">
        <v>1</v>
      </c>
    </row>
    <row r="11879" spans="1:3" x14ac:dyDescent="0.3">
      <c r="A11879" s="3" t="s">
        <v>12651</v>
      </c>
      <c r="B11879" s="5">
        <v>1</v>
      </c>
      <c r="C11879" s="7">
        <v>1</v>
      </c>
    </row>
    <row r="11880" spans="1:3" x14ac:dyDescent="0.3">
      <c r="A11880" s="3" t="s">
        <v>7019</v>
      </c>
      <c r="B11880" s="5">
        <v>1</v>
      </c>
      <c r="C11880" s="7"/>
    </row>
    <row r="11881" spans="1:3" x14ac:dyDescent="0.3">
      <c r="A11881" s="3" t="s">
        <v>10150</v>
      </c>
      <c r="B11881" s="5">
        <v>1</v>
      </c>
      <c r="C11881" s="7">
        <v>1</v>
      </c>
    </row>
    <row r="11882" spans="1:3" x14ac:dyDescent="0.3">
      <c r="A11882" s="3" t="s">
        <v>15707</v>
      </c>
      <c r="B11882" s="5">
        <v>1</v>
      </c>
      <c r="C11882" s="7">
        <v>1</v>
      </c>
    </row>
    <row r="11883" spans="1:3" x14ac:dyDescent="0.3">
      <c r="A11883" s="3" t="s">
        <v>21046</v>
      </c>
      <c r="B11883" s="5">
        <v>1</v>
      </c>
      <c r="C11883" s="7">
        <v>1</v>
      </c>
    </row>
    <row r="11884" spans="1:3" x14ac:dyDescent="0.3">
      <c r="A11884" s="3" t="s">
        <v>1695</v>
      </c>
      <c r="B11884" s="5">
        <v>1</v>
      </c>
      <c r="C11884" s="7">
        <v>1</v>
      </c>
    </row>
    <row r="11885" spans="1:3" x14ac:dyDescent="0.3">
      <c r="A11885" s="3" t="s">
        <v>6213</v>
      </c>
      <c r="B11885" s="5">
        <v>1</v>
      </c>
      <c r="C11885" s="7">
        <v>1</v>
      </c>
    </row>
    <row r="11886" spans="1:3" x14ac:dyDescent="0.3">
      <c r="A11886" s="3" t="s">
        <v>13942</v>
      </c>
      <c r="B11886" s="5">
        <v>1</v>
      </c>
      <c r="C11886" s="7">
        <v>1</v>
      </c>
    </row>
    <row r="11887" spans="1:3" x14ac:dyDescent="0.3">
      <c r="A11887" s="3" t="s">
        <v>1002</v>
      </c>
      <c r="B11887" s="5">
        <v>1</v>
      </c>
      <c r="C11887" s="7">
        <v>1</v>
      </c>
    </row>
    <row r="11888" spans="1:3" x14ac:dyDescent="0.3">
      <c r="A11888" s="3" t="s">
        <v>13643</v>
      </c>
      <c r="B11888" s="5">
        <v>1</v>
      </c>
      <c r="C11888" s="7">
        <v>1</v>
      </c>
    </row>
    <row r="11889" spans="1:3" x14ac:dyDescent="0.3">
      <c r="A11889" s="3" t="s">
        <v>5675</v>
      </c>
      <c r="B11889" s="5">
        <v>1</v>
      </c>
      <c r="C11889" s="7">
        <v>1</v>
      </c>
    </row>
    <row r="11890" spans="1:3" x14ac:dyDescent="0.3">
      <c r="A11890" s="3" t="s">
        <v>15008</v>
      </c>
      <c r="B11890" s="5">
        <v>1</v>
      </c>
      <c r="C11890" s="7">
        <v>1</v>
      </c>
    </row>
    <row r="11891" spans="1:3" x14ac:dyDescent="0.3">
      <c r="A11891" s="3" t="s">
        <v>8529</v>
      </c>
      <c r="B11891" s="5">
        <v>1</v>
      </c>
      <c r="C11891" s="7">
        <v>1</v>
      </c>
    </row>
    <row r="11892" spans="1:3" x14ac:dyDescent="0.3">
      <c r="A11892" s="3" t="s">
        <v>1696</v>
      </c>
      <c r="B11892" s="5">
        <v>1</v>
      </c>
      <c r="C11892" s="7"/>
    </row>
    <row r="11893" spans="1:3" x14ac:dyDescent="0.3">
      <c r="A11893" s="3" t="s">
        <v>15282</v>
      </c>
      <c r="B11893" s="5">
        <v>1</v>
      </c>
      <c r="C11893" s="7">
        <v>1</v>
      </c>
    </row>
    <row r="11894" spans="1:3" x14ac:dyDescent="0.3">
      <c r="A11894" s="3" t="s">
        <v>5519</v>
      </c>
      <c r="B11894" s="5">
        <v>1</v>
      </c>
      <c r="C11894" s="7">
        <v>1</v>
      </c>
    </row>
    <row r="11895" spans="1:3" x14ac:dyDescent="0.3">
      <c r="A11895" s="3" t="s">
        <v>3851</v>
      </c>
      <c r="B11895" s="5">
        <v>1</v>
      </c>
      <c r="C11895" s="7"/>
    </row>
    <row r="11896" spans="1:3" x14ac:dyDescent="0.3">
      <c r="A11896" s="3" t="s">
        <v>8680</v>
      </c>
      <c r="B11896" s="5">
        <v>1</v>
      </c>
      <c r="C11896" s="7">
        <v>1</v>
      </c>
    </row>
    <row r="11897" spans="1:3" x14ac:dyDescent="0.3">
      <c r="A11897" s="3" t="s">
        <v>11724</v>
      </c>
      <c r="B11897" s="5">
        <v>1</v>
      </c>
      <c r="C11897" s="7">
        <v>1</v>
      </c>
    </row>
    <row r="11898" spans="1:3" x14ac:dyDescent="0.3">
      <c r="A11898" s="3" t="s">
        <v>2903</v>
      </c>
      <c r="B11898" s="5">
        <v>1</v>
      </c>
      <c r="C11898" s="7"/>
    </row>
    <row r="11899" spans="1:3" x14ac:dyDescent="0.3">
      <c r="A11899" s="3" t="s">
        <v>7501</v>
      </c>
      <c r="B11899" s="5">
        <v>1</v>
      </c>
      <c r="C11899" s="7">
        <v>1</v>
      </c>
    </row>
    <row r="11900" spans="1:3" x14ac:dyDescent="0.3">
      <c r="A11900" s="3" t="s">
        <v>286</v>
      </c>
      <c r="B11900" s="5">
        <v>1</v>
      </c>
      <c r="C11900" s="7"/>
    </row>
    <row r="11901" spans="1:3" x14ac:dyDescent="0.3">
      <c r="A11901" s="3" t="s">
        <v>10213</v>
      </c>
      <c r="B11901" s="5">
        <v>1</v>
      </c>
      <c r="C11901" s="7">
        <v>1</v>
      </c>
    </row>
    <row r="11902" spans="1:3" x14ac:dyDescent="0.3">
      <c r="A11902" s="3" t="s">
        <v>10311</v>
      </c>
      <c r="B11902" s="5">
        <v>1</v>
      </c>
      <c r="C11902" s="7">
        <v>1</v>
      </c>
    </row>
    <row r="11903" spans="1:3" x14ac:dyDescent="0.3">
      <c r="A11903" s="3" t="s">
        <v>7987</v>
      </c>
      <c r="B11903" s="5">
        <v>1</v>
      </c>
      <c r="C11903" s="7"/>
    </row>
    <row r="11904" spans="1:3" x14ac:dyDescent="0.3">
      <c r="A11904" s="3" t="s">
        <v>3616</v>
      </c>
      <c r="B11904" s="5">
        <v>1</v>
      </c>
      <c r="C11904" s="7"/>
    </row>
    <row r="11905" spans="1:3" x14ac:dyDescent="0.3">
      <c r="A11905" s="3" t="s">
        <v>5123</v>
      </c>
      <c r="B11905" s="5">
        <v>1</v>
      </c>
      <c r="C11905" s="7"/>
    </row>
    <row r="11906" spans="1:3" x14ac:dyDescent="0.3">
      <c r="A11906" s="3" t="s">
        <v>5721</v>
      </c>
      <c r="B11906" s="5">
        <v>1</v>
      </c>
      <c r="C11906" s="7"/>
    </row>
    <row r="11907" spans="1:3" x14ac:dyDescent="0.3">
      <c r="A11907" s="3" t="s">
        <v>11725</v>
      </c>
      <c r="B11907" s="5">
        <v>1</v>
      </c>
      <c r="C11907" s="7"/>
    </row>
    <row r="11908" spans="1:3" x14ac:dyDescent="0.3">
      <c r="A11908" s="3" t="s">
        <v>10506</v>
      </c>
      <c r="B11908" s="5">
        <v>1</v>
      </c>
      <c r="C11908" s="7">
        <v>1</v>
      </c>
    </row>
    <row r="11909" spans="1:3" x14ac:dyDescent="0.3">
      <c r="A11909" s="3" t="s">
        <v>11726</v>
      </c>
      <c r="B11909" s="5">
        <v>1</v>
      </c>
      <c r="C11909" s="7"/>
    </row>
    <row r="11910" spans="1:3" x14ac:dyDescent="0.3">
      <c r="A11910" s="3" t="s">
        <v>287</v>
      </c>
      <c r="B11910" s="5">
        <v>1</v>
      </c>
      <c r="C11910" s="7"/>
    </row>
    <row r="11911" spans="1:3" x14ac:dyDescent="0.3">
      <c r="A11911" s="3" t="s">
        <v>13884</v>
      </c>
      <c r="B11911" s="5">
        <v>1</v>
      </c>
      <c r="C11911" s="7">
        <v>1</v>
      </c>
    </row>
    <row r="11912" spans="1:3" x14ac:dyDescent="0.3">
      <c r="A11912" s="3" t="s">
        <v>11543</v>
      </c>
      <c r="B11912" s="5">
        <v>1</v>
      </c>
      <c r="C11912" s="7">
        <v>1</v>
      </c>
    </row>
    <row r="11913" spans="1:3" x14ac:dyDescent="0.3">
      <c r="A11913" s="3" t="s">
        <v>11409</v>
      </c>
      <c r="B11913" s="5">
        <v>1</v>
      </c>
      <c r="C11913" s="7"/>
    </row>
    <row r="11914" spans="1:3" x14ac:dyDescent="0.3">
      <c r="A11914" s="3" t="s">
        <v>12500</v>
      </c>
      <c r="B11914" s="5">
        <v>1</v>
      </c>
      <c r="C11914" s="7">
        <v>1</v>
      </c>
    </row>
    <row r="11915" spans="1:3" x14ac:dyDescent="0.3">
      <c r="A11915" s="3" t="s">
        <v>3852</v>
      </c>
      <c r="B11915" s="5">
        <v>1</v>
      </c>
      <c r="C11915" s="7"/>
    </row>
    <row r="11916" spans="1:3" x14ac:dyDescent="0.3">
      <c r="A11916" s="3" t="s">
        <v>3617</v>
      </c>
      <c r="B11916" s="5">
        <v>1</v>
      </c>
      <c r="C11916" s="7"/>
    </row>
    <row r="11917" spans="1:3" x14ac:dyDescent="0.3">
      <c r="A11917" s="3" t="s">
        <v>12725</v>
      </c>
      <c r="B11917" s="5">
        <v>1</v>
      </c>
      <c r="C11917" s="7">
        <v>1</v>
      </c>
    </row>
    <row r="11918" spans="1:3" x14ac:dyDescent="0.3">
      <c r="A11918" s="3" t="s">
        <v>3618</v>
      </c>
      <c r="B11918" s="5">
        <v>1</v>
      </c>
      <c r="C11918" s="7"/>
    </row>
    <row r="11919" spans="1:3" x14ac:dyDescent="0.3">
      <c r="A11919" s="3" t="s">
        <v>10214</v>
      </c>
      <c r="B11919" s="5">
        <v>1</v>
      </c>
      <c r="C11919" s="7"/>
    </row>
    <row r="11920" spans="1:3" x14ac:dyDescent="0.3">
      <c r="A11920" s="3" t="s">
        <v>22129</v>
      </c>
      <c r="B11920" s="5">
        <v>1</v>
      </c>
      <c r="C11920" s="7">
        <v>1</v>
      </c>
    </row>
    <row r="11921" spans="1:3" x14ac:dyDescent="0.3">
      <c r="A11921" s="3" t="s">
        <v>19553</v>
      </c>
      <c r="B11921" s="5">
        <v>1</v>
      </c>
      <c r="C11921" s="7">
        <v>1</v>
      </c>
    </row>
    <row r="11922" spans="1:3" x14ac:dyDescent="0.3">
      <c r="A11922" s="3" t="s">
        <v>8681</v>
      </c>
      <c r="B11922" s="5">
        <v>1</v>
      </c>
      <c r="C11922" s="7">
        <v>1</v>
      </c>
    </row>
    <row r="11923" spans="1:3" x14ac:dyDescent="0.3">
      <c r="A11923" s="3" t="s">
        <v>14803</v>
      </c>
      <c r="B11923" s="5">
        <v>1</v>
      </c>
      <c r="C11923" s="7">
        <v>1</v>
      </c>
    </row>
    <row r="11924" spans="1:3" x14ac:dyDescent="0.3">
      <c r="A11924" s="3" t="s">
        <v>2762</v>
      </c>
      <c r="B11924" s="5">
        <v>1</v>
      </c>
      <c r="C11924" s="7"/>
    </row>
    <row r="11925" spans="1:3" x14ac:dyDescent="0.3">
      <c r="A11925" s="3" t="s">
        <v>7437</v>
      </c>
      <c r="B11925" s="5">
        <v>1</v>
      </c>
      <c r="C11925" s="7">
        <v>1</v>
      </c>
    </row>
    <row r="11926" spans="1:3" x14ac:dyDescent="0.3">
      <c r="A11926" s="3" t="s">
        <v>15360</v>
      </c>
      <c r="B11926" s="5">
        <v>1</v>
      </c>
      <c r="C11926" s="7">
        <v>1</v>
      </c>
    </row>
    <row r="11927" spans="1:3" x14ac:dyDescent="0.3">
      <c r="A11927" s="3" t="s">
        <v>1003</v>
      </c>
      <c r="B11927" s="5">
        <v>1</v>
      </c>
      <c r="C11927" s="7"/>
    </row>
    <row r="11928" spans="1:3" x14ac:dyDescent="0.3">
      <c r="A11928" s="3" t="s">
        <v>8042</v>
      </c>
      <c r="B11928" s="5">
        <v>1</v>
      </c>
      <c r="C11928" s="7"/>
    </row>
    <row r="11929" spans="1:3" x14ac:dyDescent="0.3">
      <c r="A11929" s="3" t="s">
        <v>9896</v>
      </c>
      <c r="B11929" s="5">
        <v>1</v>
      </c>
      <c r="C11929" s="7"/>
    </row>
    <row r="11930" spans="1:3" x14ac:dyDescent="0.3">
      <c r="A11930" s="3" t="s">
        <v>11896</v>
      </c>
      <c r="B11930" s="5">
        <v>1</v>
      </c>
      <c r="C11930" s="7">
        <v>1</v>
      </c>
    </row>
    <row r="11931" spans="1:3" x14ac:dyDescent="0.3">
      <c r="A11931" s="3" t="s">
        <v>1004</v>
      </c>
      <c r="B11931" s="5">
        <v>1</v>
      </c>
      <c r="C11931" s="7"/>
    </row>
    <row r="11932" spans="1:3" x14ac:dyDescent="0.3">
      <c r="A11932" s="3" t="s">
        <v>288</v>
      </c>
      <c r="B11932" s="5">
        <v>1</v>
      </c>
      <c r="C11932" s="7"/>
    </row>
    <row r="11933" spans="1:3" x14ac:dyDescent="0.3">
      <c r="A11933" s="3" t="s">
        <v>12112</v>
      </c>
      <c r="B11933" s="5">
        <v>1</v>
      </c>
      <c r="C11933" s="7">
        <v>1</v>
      </c>
    </row>
    <row r="11934" spans="1:3" x14ac:dyDescent="0.3">
      <c r="A11934" s="3" t="s">
        <v>13548</v>
      </c>
      <c r="B11934" s="5">
        <v>1</v>
      </c>
      <c r="C11934" s="7">
        <v>1</v>
      </c>
    </row>
    <row r="11935" spans="1:3" x14ac:dyDescent="0.3">
      <c r="A11935" s="3" t="s">
        <v>3853</v>
      </c>
      <c r="B11935" s="5">
        <v>1</v>
      </c>
      <c r="C11935" s="7"/>
    </row>
    <row r="11936" spans="1:3" x14ac:dyDescent="0.3">
      <c r="A11936" s="3" t="s">
        <v>11321</v>
      </c>
      <c r="B11936" s="5">
        <v>1</v>
      </c>
      <c r="C11936" s="7"/>
    </row>
    <row r="11937" spans="1:3" x14ac:dyDescent="0.3">
      <c r="A11937" s="3" t="s">
        <v>9128</v>
      </c>
      <c r="B11937" s="5">
        <v>1</v>
      </c>
      <c r="C11937" s="7">
        <v>1</v>
      </c>
    </row>
    <row r="11938" spans="1:3" x14ac:dyDescent="0.3">
      <c r="A11938" s="3" t="s">
        <v>10507</v>
      </c>
      <c r="B11938" s="5">
        <v>1</v>
      </c>
      <c r="C11938" s="7">
        <v>1</v>
      </c>
    </row>
    <row r="11939" spans="1:3" x14ac:dyDescent="0.3">
      <c r="A11939" s="3" t="s">
        <v>6214</v>
      </c>
      <c r="B11939" s="5">
        <v>1</v>
      </c>
      <c r="C11939" s="7">
        <v>1</v>
      </c>
    </row>
    <row r="11940" spans="1:3" x14ac:dyDescent="0.3">
      <c r="A11940" s="3" t="s">
        <v>4608</v>
      </c>
      <c r="B11940" s="5">
        <v>1</v>
      </c>
      <c r="C11940" s="7"/>
    </row>
    <row r="11941" spans="1:3" x14ac:dyDescent="0.3">
      <c r="A11941" s="3" t="s">
        <v>4170</v>
      </c>
      <c r="B11941" s="5">
        <v>1</v>
      </c>
      <c r="C11941" s="7">
        <v>1</v>
      </c>
    </row>
    <row r="11942" spans="1:3" x14ac:dyDescent="0.3">
      <c r="A11942" s="3" t="s">
        <v>6760</v>
      </c>
      <c r="B11942" s="5">
        <v>1</v>
      </c>
      <c r="C11942" s="7"/>
    </row>
    <row r="11943" spans="1:3" x14ac:dyDescent="0.3">
      <c r="A11943" s="3" t="s">
        <v>1005</v>
      </c>
      <c r="B11943" s="5">
        <v>1</v>
      </c>
      <c r="C11943" s="7"/>
    </row>
    <row r="11944" spans="1:3" x14ac:dyDescent="0.3">
      <c r="A11944" s="3" t="s">
        <v>289</v>
      </c>
      <c r="B11944" s="5">
        <v>1</v>
      </c>
      <c r="C11944" s="7">
        <v>1</v>
      </c>
    </row>
    <row r="11945" spans="1:3" x14ac:dyDescent="0.3">
      <c r="A11945" s="3" t="s">
        <v>8302</v>
      </c>
      <c r="B11945" s="5">
        <v>1</v>
      </c>
      <c r="C11945" s="7">
        <v>1</v>
      </c>
    </row>
    <row r="11946" spans="1:3" x14ac:dyDescent="0.3">
      <c r="A11946" s="3" t="s">
        <v>1415</v>
      </c>
      <c r="B11946" s="5">
        <v>1</v>
      </c>
      <c r="C11946" s="7"/>
    </row>
    <row r="11947" spans="1:3" x14ac:dyDescent="0.3">
      <c r="A11947" s="3" t="s">
        <v>8493</v>
      </c>
      <c r="B11947" s="5">
        <v>1</v>
      </c>
      <c r="C11947" s="7"/>
    </row>
    <row r="11948" spans="1:3" x14ac:dyDescent="0.3">
      <c r="A11948" s="3" t="s">
        <v>4953</v>
      </c>
      <c r="B11948" s="5">
        <v>1</v>
      </c>
      <c r="C11948" s="7"/>
    </row>
    <row r="11949" spans="1:3" x14ac:dyDescent="0.3">
      <c r="A11949" s="3" t="s">
        <v>12562</v>
      </c>
      <c r="B11949" s="5">
        <v>1</v>
      </c>
      <c r="C11949" s="7">
        <v>1</v>
      </c>
    </row>
    <row r="11950" spans="1:3" x14ac:dyDescent="0.3">
      <c r="A11950" s="3" t="s">
        <v>6505</v>
      </c>
      <c r="B11950" s="5">
        <v>1</v>
      </c>
      <c r="C11950" s="7"/>
    </row>
    <row r="11951" spans="1:3" x14ac:dyDescent="0.3">
      <c r="A11951" s="3" t="s">
        <v>1006</v>
      </c>
      <c r="B11951" s="5">
        <v>1</v>
      </c>
      <c r="C11951" s="7"/>
    </row>
    <row r="11952" spans="1:3" x14ac:dyDescent="0.3">
      <c r="A11952" s="3" t="s">
        <v>6621</v>
      </c>
      <c r="B11952" s="5">
        <v>1</v>
      </c>
      <c r="C11952" s="7">
        <v>1</v>
      </c>
    </row>
    <row r="11953" spans="1:3" x14ac:dyDescent="0.3">
      <c r="A11953" s="3" t="s">
        <v>1007</v>
      </c>
      <c r="B11953" s="5">
        <v>1</v>
      </c>
      <c r="C11953" s="7">
        <v>1</v>
      </c>
    </row>
    <row r="11954" spans="1:3" x14ac:dyDescent="0.3">
      <c r="A11954" s="3" t="s">
        <v>16149</v>
      </c>
      <c r="B11954" s="5">
        <v>1</v>
      </c>
      <c r="C11954" s="7">
        <v>1</v>
      </c>
    </row>
    <row r="11955" spans="1:3" x14ac:dyDescent="0.3">
      <c r="A11955" s="3" t="s">
        <v>20978</v>
      </c>
      <c r="B11955" s="5">
        <v>1</v>
      </c>
      <c r="C11955" s="7">
        <v>1</v>
      </c>
    </row>
    <row r="11956" spans="1:3" x14ac:dyDescent="0.3">
      <c r="A11956" s="3" t="s">
        <v>6371</v>
      </c>
      <c r="B11956" s="5">
        <v>1</v>
      </c>
      <c r="C11956" s="7">
        <v>1</v>
      </c>
    </row>
    <row r="11957" spans="1:3" x14ac:dyDescent="0.3">
      <c r="A11957" s="3" t="s">
        <v>4415</v>
      </c>
      <c r="B11957" s="5">
        <v>1</v>
      </c>
      <c r="C11957" s="7"/>
    </row>
    <row r="11958" spans="1:3" x14ac:dyDescent="0.3">
      <c r="A11958" s="3" t="s">
        <v>2904</v>
      </c>
      <c r="B11958" s="5">
        <v>1</v>
      </c>
      <c r="C11958" s="7"/>
    </row>
    <row r="11959" spans="1:3" x14ac:dyDescent="0.3">
      <c r="A11959" s="3" t="s">
        <v>14409</v>
      </c>
      <c r="B11959" s="5">
        <v>1</v>
      </c>
      <c r="C11959" s="7">
        <v>1</v>
      </c>
    </row>
    <row r="11960" spans="1:3" x14ac:dyDescent="0.3">
      <c r="A11960" s="3" t="s">
        <v>5619</v>
      </c>
      <c r="B11960" s="5">
        <v>1</v>
      </c>
      <c r="C11960" s="7">
        <v>1</v>
      </c>
    </row>
    <row r="11961" spans="1:3" x14ac:dyDescent="0.3">
      <c r="A11961" s="3" t="s">
        <v>3269</v>
      </c>
      <c r="B11961" s="5">
        <v>1</v>
      </c>
      <c r="C11961" s="7"/>
    </row>
    <row r="11962" spans="1:3" x14ac:dyDescent="0.3">
      <c r="A11962" s="3" t="s">
        <v>1697</v>
      </c>
      <c r="B11962" s="5">
        <v>1</v>
      </c>
      <c r="C11962" s="7">
        <v>1</v>
      </c>
    </row>
    <row r="11963" spans="1:3" x14ac:dyDescent="0.3">
      <c r="A11963" s="3" t="s">
        <v>13997</v>
      </c>
      <c r="B11963" s="5">
        <v>1</v>
      </c>
      <c r="C11963" s="7">
        <v>1</v>
      </c>
    </row>
    <row r="11964" spans="1:3" x14ac:dyDescent="0.3">
      <c r="A11964" s="3" t="s">
        <v>18015</v>
      </c>
      <c r="B11964" s="5">
        <v>1</v>
      </c>
      <c r="C11964" s="7">
        <v>1</v>
      </c>
    </row>
    <row r="11965" spans="1:3" x14ac:dyDescent="0.3">
      <c r="A11965" s="3" t="s">
        <v>17970</v>
      </c>
      <c r="B11965" s="5">
        <v>1</v>
      </c>
      <c r="C11965" s="7">
        <v>1</v>
      </c>
    </row>
    <row r="11966" spans="1:3" x14ac:dyDescent="0.3">
      <c r="A11966" s="3" t="s">
        <v>16783</v>
      </c>
      <c r="B11966" s="5">
        <v>1</v>
      </c>
      <c r="C11966" s="7">
        <v>1</v>
      </c>
    </row>
    <row r="11967" spans="1:3" x14ac:dyDescent="0.3">
      <c r="A11967" s="3" t="s">
        <v>16655</v>
      </c>
      <c r="B11967" s="5">
        <v>1</v>
      </c>
      <c r="C11967" s="7">
        <v>1</v>
      </c>
    </row>
    <row r="11968" spans="1:3" x14ac:dyDescent="0.3">
      <c r="A11968" s="3" t="s">
        <v>20915</v>
      </c>
      <c r="B11968" s="5">
        <v>1</v>
      </c>
      <c r="C11968" s="7"/>
    </row>
    <row r="11969" spans="1:3" x14ac:dyDescent="0.3">
      <c r="A11969" s="3" t="s">
        <v>19862</v>
      </c>
      <c r="B11969" s="5">
        <v>1</v>
      </c>
      <c r="C11969" s="7">
        <v>1</v>
      </c>
    </row>
    <row r="11970" spans="1:3" x14ac:dyDescent="0.3">
      <c r="A11970" s="3" t="s">
        <v>1416</v>
      </c>
      <c r="B11970" s="5">
        <v>1</v>
      </c>
      <c r="C11970" s="7"/>
    </row>
    <row r="11971" spans="1:3" x14ac:dyDescent="0.3">
      <c r="A11971" s="3" t="s">
        <v>8494</v>
      </c>
      <c r="B11971" s="5">
        <v>1</v>
      </c>
      <c r="C11971" s="7"/>
    </row>
    <row r="11972" spans="1:3" x14ac:dyDescent="0.3">
      <c r="A11972" s="3" t="s">
        <v>18087</v>
      </c>
      <c r="B11972" s="5">
        <v>1</v>
      </c>
      <c r="C11972" s="7">
        <v>1</v>
      </c>
    </row>
    <row r="11973" spans="1:3" x14ac:dyDescent="0.3">
      <c r="A11973" s="3" t="s">
        <v>18353</v>
      </c>
      <c r="B11973" s="5">
        <v>1</v>
      </c>
      <c r="C11973" s="7">
        <v>1</v>
      </c>
    </row>
    <row r="11974" spans="1:3" x14ac:dyDescent="0.3">
      <c r="A11974" s="3" t="s">
        <v>2905</v>
      </c>
      <c r="B11974" s="5">
        <v>1</v>
      </c>
      <c r="C11974" s="7">
        <v>1</v>
      </c>
    </row>
    <row r="11975" spans="1:3" x14ac:dyDescent="0.3">
      <c r="A11975" s="3" t="s">
        <v>14410</v>
      </c>
      <c r="B11975" s="5">
        <v>1</v>
      </c>
      <c r="C11975" s="7">
        <v>1</v>
      </c>
    </row>
    <row r="11976" spans="1:3" x14ac:dyDescent="0.3">
      <c r="A11976" s="3" t="s">
        <v>18791</v>
      </c>
      <c r="B11976" s="5">
        <v>1</v>
      </c>
      <c r="C11976" s="7">
        <v>1</v>
      </c>
    </row>
    <row r="11977" spans="1:3" x14ac:dyDescent="0.3">
      <c r="A11977" s="3" t="s">
        <v>18825</v>
      </c>
      <c r="B11977" s="5">
        <v>1</v>
      </c>
      <c r="C11977" s="7">
        <v>1</v>
      </c>
    </row>
    <row r="11978" spans="1:3" x14ac:dyDescent="0.3">
      <c r="A11978" s="3" t="s">
        <v>16895</v>
      </c>
      <c r="B11978" s="5">
        <v>1</v>
      </c>
      <c r="C11978" s="7">
        <v>1</v>
      </c>
    </row>
    <row r="11979" spans="1:3" x14ac:dyDescent="0.3">
      <c r="A11979" s="3" t="s">
        <v>16470</v>
      </c>
      <c r="B11979" s="5">
        <v>1</v>
      </c>
      <c r="C11979" s="7">
        <v>1</v>
      </c>
    </row>
    <row r="11980" spans="1:3" x14ac:dyDescent="0.3">
      <c r="A11980" s="3" t="s">
        <v>17444</v>
      </c>
      <c r="B11980" s="5">
        <v>1</v>
      </c>
      <c r="C11980" s="7">
        <v>1</v>
      </c>
    </row>
    <row r="11981" spans="1:3" x14ac:dyDescent="0.3">
      <c r="A11981" s="3" t="s">
        <v>17562</v>
      </c>
      <c r="B11981" s="5">
        <v>1</v>
      </c>
      <c r="C11981" s="7">
        <v>1</v>
      </c>
    </row>
    <row r="11982" spans="1:3" x14ac:dyDescent="0.3">
      <c r="A11982" s="3" t="s">
        <v>20837</v>
      </c>
      <c r="B11982" s="5">
        <v>1</v>
      </c>
      <c r="C11982" s="7">
        <v>1</v>
      </c>
    </row>
    <row r="11983" spans="1:3" x14ac:dyDescent="0.3">
      <c r="A11983" s="3" t="s">
        <v>16656</v>
      </c>
      <c r="B11983" s="5">
        <v>1</v>
      </c>
      <c r="C11983" s="7">
        <v>1</v>
      </c>
    </row>
    <row r="11984" spans="1:3" x14ac:dyDescent="0.3">
      <c r="A11984" s="3" t="s">
        <v>19477</v>
      </c>
      <c r="B11984" s="5">
        <v>1</v>
      </c>
      <c r="C11984" s="7">
        <v>1</v>
      </c>
    </row>
    <row r="11985" spans="1:3" x14ac:dyDescent="0.3">
      <c r="A11985" s="3" t="s">
        <v>17143</v>
      </c>
      <c r="B11985" s="5">
        <v>1</v>
      </c>
      <c r="C11985" s="7">
        <v>1</v>
      </c>
    </row>
    <row r="11986" spans="1:3" x14ac:dyDescent="0.3">
      <c r="A11986" s="3" t="s">
        <v>20187</v>
      </c>
      <c r="B11986" s="5">
        <v>1</v>
      </c>
      <c r="C11986" s="7">
        <v>1</v>
      </c>
    </row>
    <row r="11987" spans="1:3" x14ac:dyDescent="0.3">
      <c r="A11987" s="3" t="s">
        <v>21566</v>
      </c>
      <c r="B11987" s="5">
        <v>1</v>
      </c>
      <c r="C11987" s="7">
        <v>1</v>
      </c>
    </row>
    <row r="11988" spans="1:3" x14ac:dyDescent="0.3">
      <c r="A11988" s="3" t="s">
        <v>17445</v>
      </c>
      <c r="B11988" s="5">
        <v>1</v>
      </c>
      <c r="C11988" s="7">
        <v>1</v>
      </c>
    </row>
    <row r="11989" spans="1:3" x14ac:dyDescent="0.3">
      <c r="A11989" s="3" t="s">
        <v>19034</v>
      </c>
      <c r="B11989" s="5">
        <v>1</v>
      </c>
      <c r="C11989" s="7">
        <v>1</v>
      </c>
    </row>
    <row r="11990" spans="1:3" x14ac:dyDescent="0.3">
      <c r="A11990" s="3" t="s">
        <v>18792</v>
      </c>
      <c r="B11990" s="5">
        <v>1</v>
      </c>
      <c r="C11990" s="7">
        <v>1</v>
      </c>
    </row>
    <row r="11991" spans="1:3" x14ac:dyDescent="0.3">
      <c r="A11991" s="3" t="s">
        <v>18826</v>
      </c>
      <c r="B11991" s="5">
        <v>1</v>
      </c>
      <c r="C11991" s="7">
        <v>1</v>
      </c>
    </row>
    <row r="11992" spans="1:3" x14ac:dyDescent="0.3">
      <c r="A11992" s="3" t="s">
        <v>4497</v>
      </c>
      <c r="B11992" s="5">
        <v>1</v>
      </c>
      <c r="C11992" s="7"/>
    </row>
    <row r="11993" spans="1:3" x14ac:dyDescent="0.3">
      <c r="A11993" s="3" t="s">
        <v>6424</v>
      </c>
      <c r="B11993" s="5">
        <v>1</v>
      </c>
      <c r="C11993" s="7"/>
    </row>
    <row r="11994" spans="1:3" x14ac:dyDescent="0.3">
      <c r="A11994" s="3" t="s">
        <v>3619</v>
      </c>
      <c r="B11994" s="5">
        <v>1</v>
      </c>
      <c r="C11994" s="7">
        <v>1</v>
      </c>
    </row>
    <row r="11995" spans="1:3" x14ac:dyDescent="0.3">
      <c r="A11995" s="3" t="s">
        <v>12436</v>
      </c>
      <c r="B11995" s="5">
        <v>1</v>
      </c>
      <c r="C11995" s="7">
        <v>1</v>
      </c>
    </row>
    <row r="11996" spans="1:3" x14ac:dyDescent="0.3">
      <c r="A11996" s="3" t="s">
        <v>16325</v>
      </c>
      <c r="B11996" s="5">
        <v>1</v>
      </c>
      <c r="C11996" s="7">
        <v>1</v>
      </c>
    </row>
    <row r="11997" spans="1:3" x14ac:dyDescent="0.3">
      <c r="A11997" s="3" t="s">
        <v>20597</v>
      </c>
      <c r="B11997" s="5">
        <v>1</v>
      </c>
      <c r="C11997" s="7">
        <v>1</v>
      </c>
    </row>
    <row r="11998" spans="1:3" x14ac:dyDescent="0.3">
      <c r="A11998" s="3" t="s">
        <v>10508</v>
      </c>
      <c r="B11998" s="5">
        <v>1</v>
      </c>
      <c r="C11998" s="7">
        <v>1</v>
      </c>
    </row>
    <row r="11999" spans="1:3" x14ac:dyDescent="0.3">
      <c r="A11999" s="3" t="s">
        <v>5347</v>
      </c>
      <c r="B11999" s="5">
        <v>1</v>
      </c>
      <c r="C11999" s="7">
        <v>1</v>
      </c>
    </row>
    <row r="12000" spans="1:3" x14ac:dyDescent="0.3">
      <c r="A12000" s="3" t="s">
        <v>21605</v>
      </c>
      <c r="B12000" s="5">
        <v>1</v>
      </c>
      <c r="C12000" s="7">
        <v>1</v>
      </c>
    </row>
    <row r="12001" spans="1:3" x14ac:dyDescent="0.3">
      <c r="A12001" s="3" t="s">
        <v>20076</v>
      </c>
      <c r="B12001" s="5">
        <v>1</v>
      </c>
      <c r="C12001" s="7">
        <v>1</v>
      </c>
    </row>
    <row r="12002" spans="1:3" x14ac:dyDescent="0.3">
      <c r="A12002" s="3" t="s">
        <v>7071</v>
      </c>
      <c r="B12002" s="5">
        <v>1</v>
      </c>
      <c r="C12002" s="7">
        <v>1</v>
      </c>
    </row>
    <row r="12003" spans="1:3" x14ac:dyDescent="0.3">
      <c r="A12003" s="3" t="s">
        <v>12991</v>
      </c>
      <c r="B12003" s="5">
        <v>1</v>
      </c>
      <c r="C12003" s="7">
        <v>1</v>
      </c>
    </row>
    <row r="12004" spans="1:3" x14ac:dyDescent="0.3">
      <c r="A12004" s="3" t="s">
        <v>20188</v>
      </c>
      <c r="B12004" s="5">
        <v>1</v>
      </c>
      <c r="C12004" s="7">
        <v>1</v>
      </c>
    </row>
    <row r="12005" spans="1:3" x14ac:dyDescent="0.3">
      <c r="A12005" s="3" t="s">
        <v>21153</v>
      </c>
      <c r="B12005" s="5">
        <v>1</v>
      </c>
      <c r="C12005" s="7">
        <v>1</v>
      </c>
    </row>
    <row r="12006" spans="1:3" x14ac:dyDescent="0.3">
      <c r="A12006" s="3" t="s">
        <v>18289</v>
      </c>
      <c r="B12006" s="5">
        <v>1</v>
      </c>
      <c r="C12006" s="7">
        <v>1</v>
      </c>
    </row>
    <row r="12007" spans="1:3" x14ac:dyDescent="0.3">
      <c r="A12007" s="3" t="s">
        <v>18126</v>
      </c>
      <c r="B12007" s="5">
        <v>1</v>
      </c>
      <c r="C12007" s="7">
        <v>1</v>
      </c>
    </row>
    <row r="12008" spans="1:3" x14ac:dyDescent="0.3">
      <c r="A12008" s="3" t="s">
        <v>9273</v>
      </c>
      <c r="B12008" s="5">
        <v>1</v>
      </c>
      <c r="C12008" s="7">
        <v>1</v>
      </c>
    </row>
    <row r="12009" spans="1:3" x14ac:dyDescent="0.3">
      <c r="A12009" s="3" t="s">
        <v>5348</v>
      </c>
      <c r="B12009" s="5">
        <v>1</v>
      </c>
      <c r="C12009" s="7">
        <v>1</v>
      </c>
    </row>
    <row r="12010" spans="1:3" x14ac:dyDescent="0.3">
      <c r="A12010" s="3" t="s">
        <v>21497</v>
      </c>
      <c r="B12010" s="5">
        <v>1</v>
      </c>
      <c r="C12010" s="7">
        <v>1</v>
      </c>
    </row>
    <row r="12011" spans="1:3" x14ac:dyDescent="0.3">
      <c r="A12011" s="3" t="s">
        <v>15919</v>
      </c>
      <c r="B12011" s="5">
        <v>1</v>
      </c>
      <c r="C12011" s="7">
        <v>1</v>
      </c>
    </row>
    <row r="12012" spans="1:3" x14ac:dyDescent="0.3">
      <c r="A12012" s="3" t="s">
        <v>16896</v>
      </c>
      <c r="B12012" s="5">
        <v>1</v>
      </c>
      <c r="C12012" s="7">
        <v>1</v>
      </c>
    </row>
    <row r="12013" spans="1:3" x14ac:dyDescent="0.3">
      <c r="A12013" s="3" t="s">
        <v>19318</v>
      </c>
      <c r="B12013" s="5">
        <v>1</v>
      </c>
      <c r="C12013" s="7">
        <v>1</v>
      </c>
    </row>
    <row r="12014" spans="1:3" x14ac:dyDescent="0.3">
      <c r="A12014" s="3" t="s">
        <v>27</v>
      </c>
      <c r="B12014" s="5">
        <v>1</v>
      </c>
      <c r="C12014" s="7"/>
    </row>
    <row r="12015" spans="1:3" x14ac:dyDescent="0.3">
      <c r="A12015" s="3" t="s">
        <v>7641</v>
      </c>
      <c r="B12015" s="5">
        <v>1</v>
      </c>
      <c r="C12015" s="7"/>
    </row>
    <row r="12016" spans="1:3" x14ac:dyDescent="0.3">
      <c r="A12016" s="3" t="s">
        <v>8682</v>
      </c>
      <c r="B12016" s="5">
        <v>1</v>
      </c>
      <c r="C12016" s="7">
        <v>1</v>
      </c>
    </row>
    <row r="12017" spans="1:3" x14ac:dyDescent="0.3">
      <c r="A12017" s="3" t="s">
        <v>11257</v>
      </c>
      <c r="B12017" s="5">
        <v>1</v>
      </c>
      <c r="C12017" s="7">
        <v>1</v>
      </c>
    </row>
    <row r="12018" spans="1:3" x14ac:dyDescent="0.3">
      <c r="A12018" s="3" t="s">
        <v>18793</v>
      </c>
      <c r="B12018" s="5">
        <v>1</v>
      </c>
      <c r="C12018" s="7">
        <v>1</v>
      </c>
    </row>
    <row r="12019" spans="1:3" x14ac:dyDescent="0.3">
      <c r="A12019" s="3" t="s">
        <v>17673</v>
      </c>
      <c r="B12019" s="5">
        <v>1</v>
      </c>
      <c r="C12019" s="7">
        <v>1</v>
      </c>
    </row>
    <row r="12020" spans="1:3" x14ac:dyDescent="0.3">
      <c r="A12020" s="3" t="s">
        <v>10069</v>
      </c>
      <c r="B12020" s="5">
        <v>1</v>
      </c>
      <c r="C12020" s="7">
        <v>1</v>
      </c>
    </row>
    <row r="12021" spans="1:3" x14ac:dyDescent="0.3">
      <c r="A12021" s="3" t="s">
        <v>5487</v>
      </c>
      <c r="B12021" s="5">
        <v>1</v>
      </c>
      <c r="C12021" s="7">
        <v>1</v>
      </c>
    </row>
    <row r="12022" spans="1:3" x14ac:dyDescent="0.3">
      <c r="A12022" s="3" t="s">
        <v>21090</v>
      </c>
      <c r="B12022" s="5">
        <v>1</v>
      </c>
      <c r="C12022" s="7">
        <v>1</v>
      </c>
    </row>
    <row r="12023" spans="1:3" x14ac:dyDescent="0.3">
      <c r="A12023" s="3" t="s">
        <v>20077</v>
      </c>
      <c r="B12023" s="5">
        <v>1</v>
      </c>
      <c r="C12023" s="7">
        <v>1</v>
      </c>
    </row>
    <row r="12024" spans="1:3" x14ac:dyDescent="0.3">
      <c r="A12024" s="3" t="s">
        <v>11322</v>
      </c>
      <c r="B12024" s="5">
        <v>1</v>
      </c>
      <c r="C12024" s="7">
        <v>1</v>
      </c>
    </row>
    <row r="12025" spans="1:3" x14ac:dyDescent="0.3">
      <c r="A12025" s="3" t="s">
        <v>12563</v>
      </c>
      <c r="B12025" s="5">
        <v>1</v>
      </c>
      <c r="C12025" s="7">
        <v>1</v>
      </c>
    </row>
    <row r="12026" spans="1:3" x14ac:dyDescent="0.3">
      <c r="A12026" s="3" t="s">
        <v>20731</v>
      </c>
      <c r="B12026" s="5">
        <v>1</v>
      </c>
      <c r="C12026" s="7">
        <v>1</v>
      </c>
    </row>
    <row r="12027" spans="1:3" x14ac:dyDescent="0.3">
      <c r="A12027" s="3" t="s">
        <v>19423</v>
      </c>
      <c r="B12027" s="5">
        <v>1</v>
      </c>
      <c r="C12027" s="7">
        <v>1</v>
      </c>
    </row>
    <row r="12028" spans="1:3" x14ac:dyDescent="0.3">
      <c r="A12028" s="3" t="s">
        <v>16897</v>
      </c>
      <c r="B12028" s="5">
        <v>1</v>
      </c>
      <c r="C12028" s="7">
        <v>1</v>
      </c>
    </row>
    <row r="12029" spans="1:3" x14ac:dyDescent="0.3">
      <c r="A12029" s="3" t="s">
        <v>19319</v>
      </c>
      <c r="B12029" s="5">
        <v>1</v>
      </c>
      <c r="C12029" s="7">
        <v>1</v>
      </c>
    </row>
    <row r="12030" spans="1:3" x14ac:dyDescent="0.3">
      <c r="A12030" s="3" t="s">
        <v>17005</v>
      </c>
      <c r="B12030" s="5">
        <v>1</v>
      </c>
      <c r="C12030" s="7">
        <v>1</v>
      </c>
    </row>
    <row r="12031" spans="1:3" x14ac:dyDescent="0.3">
      <c r="A12031" s="3" t="s">
        <v>20078</v>
      </c>
      <c r="B12031" s="5">
        <v>1</v>
      </c>
      <c r="C12031" s="7">
        <v>1</v>
      </c>
    </row>
    <row r="12032" spans="1:3" x14ac:dyDescent="0.3">
      <c r="A12032" s="3" t="s">
        <v>19222</v>
      </c>
      <c r="B12032" s="5">
        <v>1</v>
      </c>
      <c r="C12032" s="7">
        <v>1</v>
      </c>
    </row>
    <row r="12033" spans="1:3" x14ac:dyDescent="0.3">
      <c r="A12033" s="3" t="s">
        <v>20486</v>
      </c>
      <c r="B12033" s="5">
        <v>1</v>
      </c>
      <c r="C12033" s="7">
        <v>1</v>
      </c>
    </row>
    <row r="12034" spans="1:3" x14ac:dyDescent="0.3">
      <c r="A12034" s="3" t="s">
        <v>2906</v>
      </c>
      <c r="B12034" s="5">
        <v>1</v>
      </c>
      <c r="C12034" s="7">
        <v>1</v>
      </c>
    </row>
    <row r="12035" spans="1:3" x14ac:dyDescent="0.3">
      <c r="A12035" s="3" t="s">
        <v>5124</v>
      </c>
      <c r="B12035" s="5">
        <v>1</v>
      </c>
      <c r="C12035" s="7">
        <v>1</v>
      </c>
    </row>
    <row r="12036" spans="1:3" x14ac:dyDescent="0.3">
      <c r="A12036" s="3" t="s">
        <v>11215</v>
      </c>
      <c r="B12036" s="5">
        <v>1</v>
      </c>
      <c r="C12036" s="7"/>
    </row>
    <row r="12037" spans="1:3" x14ac:dyDescent="0.3">
      <c r="A12037" s="3" t="s">
        <v>11375</v>
      </c>
      <c r="B12037" s="5">
        <v>1</v>
      </c>
      <c r="C12037" s="7"/>
    </row>
    <row r="12038" spans="1:3" x14ac:dyDescent="0.3">
      <c r="A12038" s="3" t="s">
        <v>1698</v>
      </c>
      <c r="B12038" s="5">
        <v>1</v>
      </c>
      <c r="C12038" s="7">
        <v>1</v>
      </c>
    </row>
    <row r="12039" spans="1:3" x14ac:dyDescent="0.3">
      <c r="A12039" s="3" t="s">
        <v>6815</v>
      </c>
      <c r="B12039" s="5">
        <v>1</v>
      </c>
      <c r="C12039" s="7">
        <v>1</v>
      </c>
    </row>
    <row r="12040" spans="1:3" x14ac:dyDescent="0.3">
      <c r="A12040" s="3" t="s">
        <v>2907</v>
      </c>
      <c r="B12040" s="5">
        <v>1</v>
      </c>
      <c r="C12040" s="7">
        <v>1</v>
      </c>
    </row>
    <row r="12041" spans="1:3" x14ac:dyDescent="0.3">
      <c r="A12041" s="3" t="s">
        <v>9044</v>
      </c>
      <c r="B12041" s="5">
        <v>1</v>
      </c>
      <c r="C12041" s="7">
        <v>1</v>
      </c>
    </row>
    <row r="12042" spans="1:3" x14ac:dyDescent="0.3">
      <c r="A12042" s="3" t="s">
        <v>19385</v>
      </c>
      <c r="B12042" s="5">
        <v>1</v>
      </c>
      <c r="C12042" s="7">
        <v>1</v>
      </c>
    </row>
    <row r="12043" spans="1:3" x14ac:dyDescent="0.3">
      <c r="A12043" s="3" t="s">
        <v>20790</v>
      </c>
      <c r="B12043" s="5">
        <v>1</v>
      </c>
      <c r="C12043" s="7">
        <v>1</v>
      </c>
    </row>
    <row r="12044" spans="1:3" x14ac:dyDescent="0.3">
      <c r="A12044" s="3" t="s">
        <v>21012</v>
      </c>
      <c r="B12044" s="5">
        <v>1</v>
      </c>
      <c r="C12044" s="7">
        <v>1</v>
      </c>
    </row>
    <row r="12045" spans="1:3" x14ac:dyDescent="0.3">
      <c r="A12045" s="3" t="s">
        <v>19654</v>
      </c>
      <c r="B12045" s="5">
        <v>1</v>
      </c>
      <c r="C12045" s="7">
        <v>1</v>
      </c>
    </row>
    <row r="12046" spans="1:3" x14ac:dyDescent="0.3">
      <c r="A12046" s="3" t="s">
        <v>11071</v>
      </c>
      <c r="B12046" s="5">
        <v>1</v>
      </c>
      <c r="C12046" s="7">
        <v>1</v>
      </c>
    </row>
    <row r="12047" spans="1:3" x14ac:dyDescent="0.3">
      <c r="A12047" s="3" t="s">
        <v>2382</v>
      </c>
      <c r="B12047" s="5">
        <v>1</v>
      </c>
      <c r="C12047" s="7">
        <v>1</v>
      </c>
    </row>
    <row r="12048" spans="1:3" x14ac:dyDescent="0.3">
      <c r="A12048" s="3" t="s">
        <v>22031</v>
      </c>
      <c r="B12048" s="5">
        <v>1</v>
      </c>
      <c r="C12048" s="7">
        <v>1</v>
      </c>
    </row>
    <row r="12049" spans="1:3" x14ac:dyDescent="0.3">
      <c r="A12049" s="3" t="s">
        <v>20301</v>
      </c>
      <c r="B12049" s="5">
        <v>1</v>
      </c>
      <c r="C12049" s="7">
        <v>1</v>
      </c>
    </row>
    <row r="12050" spans="1:3" x14ac:dyDescent="0.3">
      <c r="A12050" s="3" t="s">
        <v>4776</v>
      </c>
      <c r="B12050" s="5">
        <v>1</v>
      </c>
      <c r="C12050" s="7">
        <v>1</v>
      </c>
    </row>
    <row r="12051" spans="1:3" x14ac:dyDescent="0.3">
      <c r="A12051" s="3" t="s">
        <v>3270</v>
      </c>
      <c r="B12051" s="5">
        <v>1</v>
      </c>
      <c r="C12051" s="7">
        <v>1</v>
      </c>
    </row>
    <row r="12052" spans="1:3" x14ac:dyDescent="0.3">
      <c r="A12052" s="3" t="s">
        <v>4121</v>
      </c>
      <c r="B12052" s="5">
        <v>1</v>
      </c>
      <c r="C12052" s="7">
        <v>1</v>
      </c>
    </row>
    <row r="12053" spans="1:3" x14ac:dyDescent="0.3">
      <c r="A12053" s="3" t="s">
        <v>4048</v>
      </c>
      <c r="B12053" s="5">
        <v>1</v>
      </c>
      <c r="C12053" s="7">
        <v>1</v>
      </c>
    </row>
    <row r="12054" spans="1:3" x14ac:dyDescent="0.3">
      <c r="A12054" s="3" t="s">
        <v>2908</v>
      </c>
      <c r="B12054" s="5">
        <v>1</v>
      </c>
      <c r="C12054" s="7">
        <v>1</v>
      </c>
    </row>
    <row r="12055" spans="1:3" x14ac:dyDescent="0.3">
      <c r="A12055" s="3" t="s">
        <v>5574</v>
      </c>
      <c r="B12055" s="5">
        <v>1</v>
      </c>
      <c r="C12055" s="7">
        <v>1</v>
      </c>
    </row>
    <row r="12056" spans="1:3" x14ac:dyDescent="0.3">
      <c r="A12056" s="3" t="s">
        <v>290</v>
      </c>
      <c r="B12056" s="5">
        <v>1</v>
      </c>
      <c r="C12056" s="7">
        <v>1</v>
      </c>
    </row>
    <row r="12057" spans="1:3" x14ac:dyDescent="0.3">
      <c r="A12057" s="3" t="s">
        <v>5125</v>
      </c>
      <c r="B12057" s="5">
        <v>1</v>
      </c>
      <c r="C12057" s="7">
        <v>1</v>
      </c>
    </row>
    <row r="12058" spans="1:3" x14ac:dyDescent="0.3">
      <c r="A12058" s="3" t="s">
        <v>8999</v>
      </c>
      <c r="B12058" s="5">
        <v>1</v>
      </c>
      <c r="C12058" s="7"/>
    </row>
    <row r="12059" spans="1:3" x14ac:dyDescent="0.3">
      <c r="A12059" s="3" t="s">
        <v>2082</v>
      </c>
      <c r="B12059" s="5">
        <v>1</v>
      </c>
      <c r="C12059" s="7"/>
    </row>
    <row r="12060" spans="1:3" x14ac:dyDescent="0.3">
      <c r="A12060" s="3" t="s">
        <v>21606</v>
      </c>
      <c r="B12060" s="5">
        <v>1</v>
      </c>
      <c r="C12060" s="7">
        <v>1</v>
      </c>
    </row>
    <row r="12061" spans="1:3" x14ac:dyDescent="0.3">
      <c r="A12061" s="3" t="s">
        <v>19902</v>
      </c>
      <c r="B12061" s="5">
        <v>1</v>
      </c>
      <c r="C12061" s="7">
        <v>1</v>
      </c>
    </row>
    <row r="12062" spans="1:3" x14ac:dyDescent="0.3">
      <c r="A12062" s="3" t="s">
        <v>16585</v>
      </c>
      <c r="B12062" s="5">
        <v>1</v>
      </c>
      <c r="C12062" s="7">
        <v>1</v>
      </c>
    </row>
    <row r="12063" spans="1:3" x14ac:dyDescent="0.3">
      <c r="A12063" s="3" t="s">
        <v>20892</v>
      </c>
      <c r="B12063" s="5">
        <v>1</v>
      </c>
      <c r="C12063" s="7">
        <v>1</v>
      </c>
    </row>
    <row r="12064" spans="1:3" x14ac:dyDescent="0.3">
      <c r="A12064" s="3" t="s">
        <v>16586</v>
      </c>
      <c r="B12064" s="5">
        <v>1</v>
      </c>
      <c r="C12064" s="7">
        <v>1</v>
      </c>
    </row>
    <row r="12065" spans="1:3" x14ac:dyDescent="0.3">
      <c r="A12065" s="3" t="s">
        <v>20893</v>
      </c>
      <c r="B12065" s="5">
        <v>1</v>
      </c>
      <c r="C12065" s="7">
        <v>1</v>
      </c>
    </row>
    <row r="12066" spans="1:3" x14ac:dyDescent="0.3">
      <c r="A12066" s="3" t="s">
        <v>16784</v>
      </c>
      <c r="B12066" s="5">
        <v>1</v>
      </c>
      <c r="C12066" s="7">
        <v>1</v>
      </c>
    </row>
    <row r="12067" spans="1:3" x14ac:dyDescent="0.3">
      <c r="A12067" s="3" t="s">
        <v>16657</v>
      </c>
      <c r="B12067" s="5">
        <v>1</v>
      </c>
      <c r="C12067" s="7">
        <v>1</v>
      </c>
    </row>
    <row r="12068" spans="1:3" x14ac:dyDescent="0.3">
      <c r="A12068" s="3" t="s">
        <v>16150</v>
      </c>
      <c r="B12068" s="5">
        <v>1</v>
      </c>
      <c r="C12068" s="7">
        <v>1</v>
      </c>
    </row>
    <row r="12069" spans="1:3" x14ac:dyDescent="0.3">
      <c r="A12069" s="3" t="s">
        <v>21962</v>
      </c>
      <c r="B12069" s="5">
        <v>1</v>
      </c>
      <c r="C12069" s="7">
        <v>1</v>
      </c>
    </row>
    <row r="12070" spans="1:3" x14ac:dyDescent="0.3">
      <c r="A12070" s="3" t="s">
        <v>19386</v>
      </c>
      <c r="B12070" s="5">
        <v>1</v>
      </c>
      <c r="C12070" s="7">
        <v>1</v>
      </c>
    </row>
    <row r="12071" spans="1:3" x14ac:dyDescent="0.3">
      <c r="A12071" s="3" t="s">
        <v>16843</v>
      </c>
      <c r="B12071" s="5">
        <v>1</v>
      </c>
      <c r="C12071" s="7">
        <v>1</v>
      </c>
    </row>
    <row r="12072" spans="1:3" x14ac:dyDescent="0.3">
      <c r="A12072" s="3" t="s">
        <v>16898</v>
      </c>
      <c r="B12072" s="5">
        <v>1</v>
      </c>
      <c r="C12072" s="7">
        <v>1</v>
      </c>
    </row>
    <row r="12073" spans="1:3" x14ac:dyDescent="0.3">
      <c r="A12073" s="3" t="s">
        <v>16471</v>
      </c>
      <c r="B12073" s="5">
        <v>1</v>
      </c>
      <c r="C12073" s="7">
        <v>1</v>
      </c>
    </row>
    <row r="12074" spans="1:3" x14ac:dyDescent="0.3">
      <c r="A12074" s="3" t="s">
        <v>21210</v>
      </c>
      <c r="B12074" s="5">
        <v>1</v>
      </c>
      <c r="C12074" s="7">
        <v>1</v>
      </c>
    </row>
    <row r="12075" spans="1:3" x14ac:dyDescent="0.3">
      <c r="A12075" s="3" t="s">
        <v>15920</v>
      </c>
      <c r="B12075" s="5">
        <v>1</v>
      </c>
      <c r="C12075" s="7">
        <v>1</v>
      </c>
    </row>
    <row r="12076" spans="1:3" x14ac:dyDescent="0.3">
      <c r="A12076" s="3" t="s">
        <v>12417</v>
      </c>
      <c r="B12076" s="5">
        <v>1</v>
      </c>
      <c r="C12076" s="7">
        <v>1</v>
      </c>
    </row>
    <row r="12077" spans="1:3" x14ac:dyDescent="0.3">
      <c r="A12077" s="3" t="s">
        <v>1008</v>
      </c>
      <c r="B12077" s="5">
        <v>1</v>
      </c>
      <c r="C12077" s="7">
        <v>1</v>
      </c>
    </row>
    <row r="12078" spans="1:3" x14ac:dyDescent="0.3">
      <c r="A12078" s="3" t="s">
        <v>15858</v>
      </c>
      <c r="B12078" s="5">
        <v>1</v>
      </c>
      <c r="C12078" s="7">
        <v>1</v>
      </c>
    </row>
    <row r="12079" spans="1:3" x14ac:dyDescent="0.3">
      <c r="A12079" s="3" t="s">
        <v>21963</v>
      </c>
      <c r="B12079" s="5">
        <v>1</v>
      </c>
      <c r="C12079" s="7">
        <v>1</v>
      </c>
    </row>
    <row r="12080" spans="1:3" x14ac:dyDescent="0.3">
      <c r="A12080" s="3" t="s">
        <v>11216</v>
      </c>
      <c r="B12080" s="5">
        <v>1</v>
      </c>
      <c r="C12080" s="7"/>
    </row>
    <row r="12081" spans="1:3" x14ac:dyDescent="0.3">
      <c r="A12081" s="3" t="s">
        <v>11376</v>
      </c>
      <c r="B12081" s="5">
        <v>1</v>
      </c>
      <c r="C12081" s="7"/>
    </row>
    <row r="12082" spans="1:3" x14ac:dyDescent="0.3">
      <c r="A12082" s="3" t="s">
        <v>17273</v>
      </c>
      <c r="B12082" s="5">
        <v>1</v>
      </c>
      <c r="C12082" s="7">
        <v>1</v>
      </c>
    </row>
    <row r="12083" spans="1:3" x14ac:dyDescent="0.3">
      <c r="A12083" s="3" t="s">
        <v>15789</v>
      </c>
      <c r="B12083" s="5">
        <v>1</v>
      </c>
      <c r="C12083" s="7">
        <v>1</v>
      </c>
    </row>
    <row r="12084" spans="1:3" x14ac:dyDescent="0.3">
      <c r="A12084" s="3" t="s">
        <v>20637</v>
      </c>
      <c r="B12084" s="5">
        <v>1</v>
      </c>
      <c r="C12084" s="7">
        <v>1</v>
      </c>
    </row>
    <row r="12085" spans="1:3" x14ac:dyDescent="0.3">
      <c r="A12085" s="3" t="s">
        <v>16472</v>
      </c>
      <c r="B12085" s="5">
        <v>1</v>
      </c>
      <c r="C12085" s="7">
        <v>1</v>
      </c>
    </row>
    <row r="12086" spans="1:3" x14ac:dyDescent="0.3">
      <c r="A12086" s="3" t="s">
        <v>11544</v>
      </c>
      <c r="B12086" s="5">
        <v>1</v>
      </c>
      <c r="C12086" s="7">
        <v>1</v>
      </c>
    </row>
    <row r="12087" spans="1:3" x14ac:dyDescent="0.3">
      <c r="A12087" s="3" t="s">
        <v>2383</v>
      </c>
      <c r="B12087" s="5">
        <v>1</v>
      </c>
      <c r="C12087" s="7">
        <v>1</v>
      </c>
    </row>
    <row r="12088" spans="1:3" x14ac:dyDescent="0.3">
      <c r="A12088" s="3" t="s">
        <v>14516</v>
      </c>
      <c r="B12088" s="5">
        <v>1</v>
      </c>
      <c r="C12088" s="7">
        <v>1</v>
      </c>
    </row>
    <row r="12089" spans="1:3" x14ac:dyDescent="0.3">
      <c r="A12089" s="3" t="s">
        <v>2384</v>
      </c>
      <c r="B12089" s="5">
        <v>1</v>
      </c>
      <c r="C12089" s="7"/>
    </row>
    <row r="12090" spans="1:3" x14ac:dyDescent="0.3">
      <c r="A12090" s="3" t="s">
        <v>15183</v>
      </c>
      <c r="B12090" s="5">
        <v>1</v>
      </c>
      <c r="C12090" s="7">
        <v>1</v>
      </c>
    </row>
    <row r="12091" spans="1:3" x14ac:dyDescent="0.3">
      <c r="A12091" s="3" t="s">
        <v>8014</v>
      </c>
      <c r="B12091" s="5">
        <v>1</v>
      </c>
      <c r="C12091" s="7">
        <v>1</v>
      </c>
    </row>
    <row r="12092" spans="1:3" x14ac:dyDescent="0.3">
      <c r="A12092" s="3" t="s">
        <v>1699</v>
      </c>
      <c r="B12092" s="5">
        <v>1</v>
      </c>
      <c r="C12092" s="7">
        <v>1</v>
      </c>
    </row>
    <row r="12093" spans="1:3" x14ac:dyDescent="0.3">
      <c r="A12093" s="3" t="s">
        <v>7680</v>
      </c>
      <c r="B12093" s="5">
        <v>1</v>
      </c>
      <c r="C12093" s="7">
        <v>1</v>
      </c>
    </row>
    <row r="12094" spans="1:3" x14ac:dyDescent="0.3">
      <c r="A12094" s="3" t="s">
        <v>14898</v>
      </c>
      <c r="B12094" s="5">
        <v>1</v>
      </c>
      <c r="C12094" s="7">
        <v>1</v>
      </c>
    </row>
    <row r="12095" spans="1:3" x14ac:dyDescent="0.3">
      <c r="A12095" s="3" t="s">
        <v>2385</v>
      </c>
      <c r="B12095" s="5">
        <v>1</v>
      </c>
      <c r="C12095" s="7">
        <v>1</v>
      </c>
    </row>
    <row r="12096" spans="1:3" x14ac:dyDescent="0.3">
      <c r="A12096" s="3" t="s">
        <v>17006</v>
      </c>
      <c r="B12096" s="5">
        <v>1</v>
      </c>
      <c r="C12096" s="7">
        <v>1</v>
      </c>
    </row>
    <row r="12097" spans="1:3" x14ac:dyDescent="0.3">
      <c r="A12097" s="3" t="s">
        <v>20079</v>
      </c>
      <c r="B12097" s="5">
        <v>1</v>
      </c>
      <c r="C12097" s="7"/>
    </row>
    <row r="12098" spans="1:3" x14ac:dyDescent="0.3">
      <c r="A12098" s="3" t="s">
        <v>19223</v>
      </c>
      <c r="B12098" s="5">
        <v>1</v>
      </c>
      <c r="C12098" s="7">
        <v>1</v>
      </c>
    </row>
    <row r="12099" spans="1:3" x14ac:dyDescent="0.3">
      <c r="A12099" s="3" t="s">
        <v>16951</v>
      </c>
      <c r="B12099" s="5">
        <v>1</v>
      </c>
      <c r="C12099" s="7">
        <v>1</v>
      </c>
    </row>
    <row r="12100" spans="1:3" x14ac:dyDescent="0.3">
      <c r="A12100" s="3" t="s">
        <v>291</v>
      </c>
      <c r="B12100" s="5">
        <v>1</v>
      </c>
      <c r="C12100" s="7">
        <v>1</v>
      </c>
    </row>
    <row r="12101" spans="1:3" x14ac:dyDescent="0.3">
      <c r="A12101" s="3" t="s">
        <v>8530</v>
      </c>
      <c r="B12101" s="5">
        <v>1</v>
      </c>
      <c r="C12101" s="7">
        <v>1</v>
      </c>
    </row>
    <row r="12102" spans="1:3" x14ac:dyDescent="0.3">
      <c r="A12102" s="3" t="s">
        <v>10002</v>
      </c>
      <c r="B12102" s="5">
        <v>1</v>
      </c>
      <c r="C12102" s="7"/>
    </row>
    <row r="12103" spans="1:3" x14ac:dyDescent="0.3">
      <c r="A12103" s="3" t="s">
        <v>9030</v>
      </c>
      <c r="B12103" s="5">
        <v>1</v>
      </c>
      <c r="C12103" s="7"/>
    </row>
    <row r="12104" spans="1:3" x14ac:dyDescent="0.3">
      <c r="A12104" s="3" t="s">
        <v>2909</v>
      </c>
      <c r="B12104" s="5">
        <v>1</v>
      </c>
      <c r="C12104" s="7">
        <v>1</v>
      </c>
    </row>
    <row r="12105" spans="1:3" x14ac:dyDescent="0.3">
      <c r="A12105" s="3" t="s">
        <v>13708</v>
      </c>
      <c r="B12105" s="5">
        <v>1</v>
      </c>
      <c r="C12105" s="7">
        <v>1</v>
      </c>
    </row>
    <row r="12106" spans="1:3" x14ac:dyDescent="0.3">
      <c r="A12106" s="3" t="s">
        <v>4522</v>
      </c>
      <c r="B12106" s="5">
        <v>1</v>
      </c>
      <c r="C12106" s="7"/>
    </row>
    <row r="12107" spans="1:3" x14ac:dyDescent="0.3">
      <c r="A12107" s="3" t="s">
        <v>14411</v>
      </c>
      <c r="B12107" s="5">
        <v>1</v>
      </c>
      <c r="C12107" s="7">
        <v>1</v>
      </c>
    </row>
    <row r="12108" spans="1:3" x14ac:dyDescent="0.3">
      <c r="A12108" s="3" t="s">
        <v>1700</v>
      </c>
      <c r="B12108" s="5">
        <v>1</v>
      </c>
      <c r="C12108" s="7">
        <v>1</v>
      </c>
    </row>
    <row r="12109" spans="1:3" x14ac:dyDescent="0.3">
      <c r="A12109" s="3" t="s">
        <v>11193</v>
      </c>
      <c r="B12109" s="5">
        <v>1</v>
      </c>
      <c r="C12109" s="7"/>
    </row>
    <row r="12110" spans="1:3" x14ac:dyDescent="0.3">
      <c r="A12110" s="3" t="s">
        <v>7072</v>
      </c>
      <c r="B12110" s="5">
        <v>1</v>
      </c>
      <c r="C12110" s="7"/>
    </row>
    <row r="12111" spans="1:3" x14ac:dyDescent="0.3">
      <c r="A12111" s="3" t="s">
        <v>8303</v>
      </c>
      <c r="B12111" s="5">
        <v>1</v>
      </c>
      <c r="C12111" s="7"/>
    </row>
    <row r="12112" spans="1:3" x14ac:dyDescent="0.3">
      <c r="A12112" s="3" t="s">
        <v>14057</v>
      </c>
      <c r="B12112" s="5">
        <v>1</v>
      </c>
      <c r="C12112" s="7">
        <v>1</v>
      </c>
    </row>
    <row r="12113" spans="1:3" x14ac:dyDescent="0.3">
      <c r="A12113" s="3" t="s">
        <v>9611</v>
      </c>
      <c r="B12113" s="5">
        <v>1</v>
      </c>
      <c r="C12113" s="7">
        <v>1</v>
      </c>
    </row>
    <row r="12114" spans="1:3" x14ac:dyDescent="0.3">
      <c r="A12114" s="3" t="s">
        <v>7719</v>
      </c>
      <c r="B12114" s="5">
        <v>1</v>
      </c>
      <c r="C12114" s="7"/>
    </row>
    <row r="12115" spans="1:3" x14ac:dyDescent="0.3">
      <c r="A12115" s="3" t="s">
        <v>4808</v>
      </c>
      <c r="B12115" s="5">
        <v>1</v>
      </c>
      <c r="C12115" s="7">
        <v>1</v>
      </c>
    </row>
    <row r="12116" spans="1:3" x14ac:dyDescent="0.3">
      <c r="A12116" s="3" t="s">
        <v>2910</v>
      </c>
      <c r="B12116" s="5">
        <v>1</v>
      </c>
      <c r="C12116" s="7">
        <v>1</v>
      </c>
    </row>
    <row r="12117" spans="1:3" x14ac:dyDescent="0.3">
      <c r="A12117" s="3" t="s">
        <v>15444</v>
      </c>
      <c r="B12117" s="5">
        <v>1</v>
      </c>
      <c r="C12117" s="7">
        <v>1</v>
      </c>
    </row>
    <row r="12118" spans="1:3" x14ac:dyDescent="0.3">
      <c r="A12118" s="3" t="s">
        <v>21211</v>
      </c>
      <c r="B12118" s="5">
        <v>1</v>
      </c>
      <c r="C12118" s="7">
        <v>1</v>
      </c>
    </row>
    <row r="12119" spans="1:3" x14ac:dyDescent="0.3">
      <c r="A12119" s="3" t="s">
        <v>15921</v>
      </c>
      <c r="B12119" s="5">
        <v>1</v>
      </c>
      <c r="C12119" s="7">
        <v>1</v>
      </c>
    </row>
    <row r="12120" spans="1:3" x14ac:dyDescent="0.3">
      <c r="A12120" s="3" t="s">
        <v>6147</v>
      </c>
      <c r="B12120" s="5">
        <v>1</v>
      </c>
      <c r="C12120" s="7">
        <v>1</v>
      </c>
    </row>
    <row r="12121" spans="1:3" x14ac:dyDescent="0.3">
      <c r="A12121" s="3" t="s">
        <v>1009</v>
      </c>
      <c r="B12121" s="5">
        <v>1</v>
      </c>
      <c r="C12121" s="7"/>
    </row>
    <row r="12122" spans="1:3" x14ac:dyDescent="0.3">
      <c r="A12122" s="3" t="s">
        <v>292</v>
      </c>
      <c r="B12122" s="5">
        <v>1</v>
      </c>
      <c r="C12122" s="7">
        <v>1</v>
      </c>
    </row>
    <row r="12123" spans="1:3" x14ac:dyDescent="0.3">
      <c r="A12123" s="3" t="s">
        <v>8531</v>
      </c>
      <c r="B12123" s="5">
        <v>1</v>
      </c>
      <c r="C12123" s="7">
        <v>1</v>
      </c>
    </row>
    <row r="12124" spans="1:3" x14ac:dyDescent="0.3">
      <c r="A12124" s="3" t="s">
        <v>8863</v>
      </c>
      <c r="B12124" s="5">
        <v>1</v>
      </c>
      <c r="C12124" s="7"/>
    </row>
    <row r="12125" spans="1:3" x14ac:dyDescent="0.3">
      <c r="A12125" s="3" t="s">
        <v>688</v>
      </c>
      <c r="B12125" s="5">
        <v>1</v>
      </c>
      <c r="C12125" s="7"/>
    </row>
    <row r="12126" spans="1:3" x14ac:dyDescent="0.3">
      <c r="A12126" s="3" t="s">
        <v>6272</v>
      </c>
      <c r="B12126" s="5">
        <v>1</v>
      </c>
      <c r="C12126" s="7"/>
    </row>
    <row r="12127" spans="1:3" x14ac:dyDescent="0.3">
      <c r="A12127" s="3" t="s">
        <v>6546</v>
      </c>
      <c r="B12127" s="5">
        <v>1</v>
      </c>
      <c r="C12127" s="7">
        <v>1</v>
      </c>
    </row>
    <row r="12128" spans="1:3" x14ac:dyDescent="0.3">
      <c r="A12128" s="3" t="s">
        <v>293</v>
      </c>
      <c r="B12128" s="5">
        <v>1</v>
      </c>
      <c r="C12128" s="7">
        <v>1</v>
      </c>
    </row>
    <row r="12129" spans="1:3" x14ac:dyDescent="0.3">
      <c r="A12129" s="3" t="s">
        <v>6816</v>
      </c>
      <c r="B12129" s="5">
        <v>1</v>
      </c>
      <c r="C12129" s="7">
        <v>1</v>
      </c>
    </row>
    <row r="12130" spans="1:3" x14ac:dyDescent="0.3">
      <c r="A12130" s="3" t="s">
        <v>294</v>
      </c>
      <c r="B12130" s="5">
        <v>1</v>
      </c>
      <c r="C12130" s="7"/>
    </row>
    <row r="12131" spans="1:3" x14ac:dyDescent="0.3">
      <c r="A12131" s="3" t="s">
        <v>13885</v>
      </c>
      <c r="B12131" s="5">
        <v>1</v>
      </c>
      <c r="C12131" s="7">
        <v>1</v>
      </c>
    </row>
    <row r="12132" spans="1:3" x14ac:dyDescent="0.3">
      <c r="A12132" s="3" t="s">
        <v>10509</v>
      </c>
      <c r="B12132" s="5">
        <v>1</v>
      </c>
      <c r="C12132" s="7">
        <v>1</v>
      </c>
    </row>
    <row r="12133" spans="1:3" x14ac:dyDescent="0.3">
      <c r="A12133" s="3" t="s">
        <v>5126</v>
      </c>
      <c r="B12133" s="5">
        <v>1</v>
      </c>
      <c r="C12133" s="7">
        <v>1</v>
      </c>
    </row>
    <row r="12134" spans="1:3" x14ac:dyDescent="0.3">
      <c r="A12134" s="3" t="s">
        <v>11897</v>
      </c>
      <c r="B12134" s="5">
        <v>1</v>
      </c>
      <c r="C12134" s="7">
        <v>1</v>
      </c>
    </row>
    <row r="12135" spans="1:3" x14ac:dyDescent="0.3">
      <c r="A12135" s="3" t="s">
        <v>1010</v>
      </c>
      <c r="B12135" s="5">
        <v>1</v>
      </c>
      <c r="C12135" s="7"/>
    </row>
    <row r="12136" spans="1:3" x14ac:dyDescent="0.3">
      <c r="A12136" s="3" t="s">
        <v>1701</v>
      </c>
      <c r="B12136" s="5">
        <v>1</v>
      </c>
      <c r="C12136" s="7"/>
    </row>
    <row r="12137" spans="1:3" x14ac:dyDescent="0.3">
      <c r="A12137" s="3" t="s">
        <v>9897</v>
      </c>
      <c r="B12137" s="5">
        <v>1</v>
      </c>
      <c r="C12137" s="7">
        <v>1</v>
      </c>
    </row>
    <row r="12138" spans="1:3" x14ac:dyDescent="0.3">
      <c r="A12138" s="3" t="s">
        <v>8683</v>
      </c>
      <c r="B12138" s="5">
        <v>1</v>
      </c>
      <c r="C12138" s="7"/>
    </row>
    <row r="12139" spans="1:3" x14ac:dyDescent="0.3">
      <c r="A12139" s="3" t="s">
        <v>10215</v>
      </c>
      <c r="B12139" s="5">
        <v>1</v>
      </c>
      <c r="C12139" s="7"/>
    </row>
    <row r="12140" spans="1:3" x14ac:dyDescent="0.3">
      <c r="A12140" s="3" t="s">
        <v>5414</v>
      </c>
      <c r="B12140" s="5">
        <v>1</v>
      </c>
      <c r="C12140" s="7"/>
    </row>
    <row r="12141" spans="1:3" x14ac:dyDescent="0.3">
      <c r="A12141" s="3" t="s">
        <v>7204</v>
      </c>
      <c r="B12141" s="5">
        <v>1</v>
      </c>
      <c r="C12141" s="7"/>
    </row>
    <row r="12142" spans="1:3" x14ac:dyDescent="0.3">
      <c r="A12142" s="3" t="s">
        <v>6372</v>
      </c>
      <c r="B12142" s="5">
        <v>1</v>
      </c>
      <c r="C12142" s="7">
        <v>1</v>
      </c>
    </row>
    <row r="12143" spans="1:3" x14ac:dyDescent="0.3">
      <c r="A12143" s="3" t="s">
        <v>5004</v>
      </c>
      <c r="B12143" s="5">
        <v>1</v>
      </c>
      <c r="C12143" s="7">
        <v>1</v>
      </c>
    </row>
    <row r="12144" spans="1:3" x14ac:dyDescent="0.3">
      <c r="A12144" s="3" t="s">
        <v>13644</v>
      </c>
      <c r="B12144" s="5">
        <v>1</v>
      </c>
      <c r="C12144" s="7">
        <v>1</v>
      </c>
    </row>
    <row r="12145" spans="1:3" x14ac:dyDescent="0.3">
      <c r="A12145" s="3" t="s">
        <v>6450</v>
      </c>
      <c r="B12145" s="5">
        <v>1</v>
      </c>
      <c r="C12145" s="7"/>
    </row>
    <row r="12146" spans="1:3" x14ac:dyDescent="0.3">
      <c r="A12146" s="3" t="s">
        <v>3489</v>
      </c>
      <c r="B12146" s="5">
        <v>1</v>
      </c>
      <c r="C12146" s="7"/>
    </row>
    <row r="12147" spans="1:3" x14ac:dyDescent="0.3">
      <c r="A12147" s="3" t="s">
        <v>4636</v>
      </c>
      <c r="B12147" s="5">
        <v>1</v>
      </c>
      <c r="C12147" s="7"/>
    </row>
    <row r="12148" spans="1:3" x14ac:dyDescent="0.3">
      <c r="A12148" s="3" t="s">
        <v>11072</v>
      </c>
      <c r="B12148" s="5">
        <v>1</v>
      </c>
      <c r="C12148" s="7"/>
    </row>
    <row r="12149" spans="1:3" x14ac:dyDescent="0.3">
      <c r="A12149" s="3" t="s">
        <v>15335</v>
      </c>
      <c r="B12149" s="5">
        <v>1</v>
      </c>
      <c r="C12149" s="7">
        <v>1</v>
      </c>
    </row>
    <row r="12150" spans="1:3" x14ac:dyDescent="0.3">
      <c r="A12150" s="3" t="s">
        <v>10510</v>
      </c>
      <c r="B12150" s="5">
        <v>1</v>
      </c>
      <c r="C12150" s="7"/>
    </row>
    <row r="12151" spans="1:3" x14ac:dyDescent="0.3">
      <c r="A12151" s="3" t="s">
        <v>10905</v>
      </c>
      <c r="B12151" s="5">
        <v>1</v>
      </c>
      <c r="C12151" s="7"/>
    </row>
    <row r="12152" spans="1:3" x14ac:dyDescent="0.3">
      <c r="A12152" s="3" t="s">
        <v>10972</v>
      </c>
      <c r="B12152" s="5">
        <v>1</v>
      </c>
      <c r="C12152" s="7"/>
    </row>
    <row r="12153" spans="1:3" x14ac:dyDescent="0.3">
      <c r="A12153" s="3" t="s">
        <v>6547</v>
      </c>
      <c r="B12153" s="5">
        <v>1</v>
      </c>
      <c r="C12153" s="7">
        <v>1</v>
      </c>
    </row>
    <row r="12154" spans="1:3" x14ac:dyDescent="0.3">
      <c r="A12154" s="3" t="s">
        <v>12418</v>
      </c>
      <c r="B12154" s="5">
        <v>1</v>
      </c>
      <c r="C12154" s="7">
        <v>1</v>
      </c>
    </row>
    <row r="12155" spans="1:3" x14ac:dyDescent="0.3">
      <c r="A12155" s="3" t="s">
        <v>4416</v>
      </c>
      <c r="B12155" s="5">
        <v>1</v>
      </c>
      <c r="C12155" s="7"/>
    </row>
    <row r="12156" spans="1:3" x14ac:dyDescent="0.3">
      <c r="A12156" s="3" t="s">
        <v>7733</v>
      </c>
      <c r="B12156" s="5">
        <v>1</v>
      </c>
      <c r="C12156" s="7">
        <v>1</v>
      </c>
    </row>
    <row r="12157" spans="1:3" x14ac:dyDescent="0.3">
      <c r="A12157" s="3" t="s">
        <v>4559</v>
      </c>
      <c r="B12157" s="5">
        <v>1</v>
      </c>
      <c r="C12157" s="7"/>
    </row>
    <row r="12158" spans="1:3" x14ac:dyDescent="0.3">
      <c r="A12158" s="3" t="s">
        <v>18919</v>
      </c>
      <c r="B12158" s="5">
        <v>1</v>
      </c>
      <c r="C12158" s="7">
        <v>1</v>
      </c>
    </row>
    <row r="12159" spans="1:3" x14ac:dyDescent="0.3">
      <c r="A12159" s="3" t="s">
        <v>19153</v>
      </c>
      <c r="B12159" s="5">
        <v>1</v>
      </c>
      <c r="C12159" s="7">
        <v>1</v>
      </c>
    </row>
    <row r="12160" spans="1:3" x14ac:dyDescent="0.3">
      <c r="A12160" s="3" t="s">
        <v>1702</v>
      </c>
      <c r="B12160" s="5">
        <v>1</v>
      </c>
      <c r="C12160" s="7"/>
    </row>
    <row r="12161" spans="1:3" x14ac:dyDescent="0.3">
      <c r="A12161" s="3" t="s">
        <v>10216</v>
      </c>
      <c r="B12161" s="5">
        <v>1</v>
      </c>
      <c r="C12161" s="7">
        <v>1</v>
      </c>
    </row>
    <row r="12162" spans="1:3" x14ac:dyDescent="0.3">
      <c r="A12162" s="3" t="s">
        <v>11545</v>
      </c>
      <c r="B12162" s="5">
        <v>1</v>
      </c>
      <c r="C12162" s="7">
        <v>1</v>
      </c>
    </row>
    <row r="12163" spans="1:3" x14ac:dyDescent="0.3">
      <c r="A12163" s="3" t="s">
        <v>2386</v>
      </c>
      <c r="B12163" s="5">
        <v>1</v>
      </c>
      <c r="C12163" s="7">
        <v>1</v>
      </c>
    </row>
    <row r="12164" spans="1:3" x14ac:dyDescent="0.3">
      <c r="A12164" s="3" t="s">
        <v>15361</v>
      </c>
      <c r="B12164" s="5">
        <v>1</v>
      </c>
      <c r="C12164" s="7">
        <v>1</v>
      </c>
    </row>
    <row r="12165" spans="1:3" x14ac:dyDescent="0.3">
      <c r="A12165" s="3" t="s">
        <v>2387</v>
      </c>
      <c r="B12165" s="5">
        <v>1</v>
      </c>
      <c r="C12165" s="7">
        <v>1</v>
      </c>
    </row>
    <row r="12166" spans="1:3" x14ac:dyDescent="0.3">
      <c r="A12166" s="3" t="s">
        <v>13943</v>
      </c>
      <c r="B12166" s="5">
        <v>1</v>
      </c>
      <c r="C12166" s="7">
        <v>1</v>
      </c>
    </row>
    <row r="12167" spans="1:3" x14ac:dyDescent="0.3">
      <c r="A12167" s="3" t="s">
        <v>3271</v>
      </c>
      <c r="B12167" s="5">
        <v>1</v>
      </c>
      <c r="C12167" s="7">
        <v>1</v>
      </c>
    </row>
    <row r="12168" spans="1:3" x14ac:dyDescent="0.3">
      <c r="A12168" s="3" t="s">
        <v>3503</v>
      </c>
      <c r="B12168" s="5">
        <v>1</v>
      </c>
      <c r="C12168" s="7"/>
    </row>
    <row r="12169" spans="1:3" x14ac:dyDescent="0.3">
      <c r="A12169" s="3" t="s">
        <v>11641</v>
      </c>
      <c r="B12169" s="5">
        <v>1</v>
      </c>
      <c r="C12169" s="7"/>
    </row>
    <row r="12170" spans="1:3" x14ac:dyDescent="0.3">
      <c r="A12170" s="3" t="s">
        <v>10511</v>
      </c>
      <c r="B12170" s="5">
        <v>1</v>
      </c>
      <c r="C12170" s="7"/>
    </row>
    <row r="12171" spans="1:3" x14ac:dyDescent="0.3">
      <c r="A12171" s="3" t="s">
        <v>4892</v>
      </c>
      <c r="B12171" s="5">
        <v>1</v>
      </c>
      <c r="C12171" s="7">
        <v>1</v>
      </c>
    </row>
    <row r="12172" spans="1:3" x14ac:dyDescent="0.3">
      <c r="A12172" s="3" t="s">
        <v>9274</v>
      </c>
      <c r="B12172" s="5">
        <v>1</v>
      </c>
      <c r="C12172" s="7"/>
    </row>
    <row r="12173" spans="1:3" x14ac:dyDescent="0.3">
      <c r="A12173" s="3" t="s">
        <v>7205</v>
      </c>
      <c r="B12173" s="5">
        <v>1</v>
      </c>
      <c r="C12173" s="7"/>
    </row>
    <row r="12174" spans="1:3" x14ac:dyDescent="0.3">
      <c r="A12174" s="3" t="s">
        <v>4954</v>
      </c>
      <c r="B12174" s="5">
        <v>1</v>
      </c>
      <c r="C12174" s="7">
        <v>1</v>
      </c>
    </row>
    <row r="12175" spans="1:3" x14ac:dyDescent="0.3">
      <c r="A12175" s="3" t="s">
        <v>11410</v>
      </c>
      <c r="B12175" s="5">
        <v>1</v>
      </c>
      <c r="C12175" s="7">
        <v>1</v>
      </c>
    </row>
    <row r="12176" spans="1:3" x14ac:dyDescent="0.3">
      <c r="A12176" s="3" t="s">
        <v>295</v>
      </c>
      <c r="B12176" s="5">
        <v>1</v>
      </c>
      <c r="C12176" s="7">
        <v>1</v>
      </c>
    </row>
    <row r="12177" spans="1:3" x14ac:dyDescent="0.3">
      <c r="A12177" s="3" t="s">
        <v>15445</v>
      </c>
      <c r="B12177" s="5">
        <v>1</v>
      </c>
      <c r="C12177" s="7">
        <v>1</v>
      </c>
    </row>
    <row r="12178" spans="1:3" x14ac:dyDescent="0.3">
      <c r="A12178" s="3" t="s">
        <v>296</v>
      </c>
      <c r="B12178" s="5">
        <v>1</v>
      </c>
      <c r="C12178" s="7">
        <v>1</v>
      </c>
    </row>
    <row r="12179" spans="1:3" x14ac:dyDescent="0.3">
      <c r="A12179" s="3" t="s">
        <v>7502</v>
      </c>
      <c r="B12179" s="5">
        <v>1</v>
      </c>
      <c r="C12179" s="7">
        <v>1</v>
      </c>
    </row>
    <row r="12180" spans="1:3" x14ac:dyDescent="0.3">
      <c r="A12180" s="3" t="s">
        <v>6761</v>
      </c>
      <c r="B12180" s="5">
        <v>1</v>
      </c>
      <c r="C12180" s="7"/>
    </row>
    <row r="12181" spans="1:3" x14ac:dyDescent="0.3">
      <c r="A12181" s="3" t="s">
        <v>2388</v>
      </c>
      <c r="B12181" s="5">
        <v>1</v>
      </c>
      <c r="C12181" s="7"/>
    </row>
    <row r="12182" spans="1:3" x14ac:dyDescent="0.3">
      <c r="A12182" s="3" t="s">
        <v>297</v>
      </c>
      <c r="B12182" s="5">
        <v>1</v>
      </c>
      <c r="C12182" s="7"/>
    </row>
    <row r="12183" spans="1:3" x14ac:dyDescent="0.3">
      <c r="A12183" s="3" t="s">
        <v>9427</v>
      </c>
      <c r="B12183" s="5">
        <v>1</v>
      </c>
      <c r="C12183" s="7"/>
    </row>
    <row r="12184" spans="1:3" x14ac:dyDescent="0.3">
      <c r="A12184" s="3" t="s">
        <v>6506</v>
      </c>
      <c r="B12184" s="5">
        <v>1</v>
      </c>
      <c r="C12184" s="7"/>
    </row>
    <row r="12185" spans="1:3" x14ac:dyDescent="0.3">
      <c r="A12185" s="3" t="s">
        <v>1011</v>
      </c>
      <c r="B12185" s="5">
        <v>1</v>
      </c>
      <c r="C12185" s="7"/>
    </row>
    <row r="12186" spans="1:3" x14ac:dyDescent="0.3">
      <c r="A12186" s="3" t="s">
        <v>5059</v>
      </c>
      <c r="B12186" s="5">
        <v>1</v>
      </c>
      <c r="C12186" s="7"/>
    </row>
    <row r="12187" spans="1:3" x14ac:dyDescent="0.3">
      <c r="A12187" s="3" t="s">
        <v>8304</v>
      </c>
      <c r="B12187" s="5">
        <v>1</v>
      </c>
      <c r="C12187" s="7"/>
    </row>
    <row r="12188" spans="1:3" x14ac:dyDescent="0.3">
      <c r="A12188" s="3" t="s">
        <v>5722</v>
      </c>
      <c r="B12188" s="5">
        <v>1</v>
      </c>
      <c r="C12188" s="7"/>
    </row>
    <row r="12189" spans="1:3" x14ac:dyDescent="0.3">
      <c r="A12189" s="3" t="s">
        <v>11727</v>
      </c>
      <c r="B12189" s="5">
        <v>1</v>
      </c>
      <c r="C12189" s="7"/>
    </row>
    <row r="12190" spans="1:3" x14ac:dyDescent="0.3">
      <c r="A12190" s="3" t="s">
        <v>18062</v>
      </c>
      <c r="B12190" s="5">
        <v>1</v>
      </c>
      <c r="C12190" s="7">
        <v>1</v>
      </c>
    </row>
    <row r="12191" spans="1:3" x14ac:dyDescent="0.3">
      <c r="A12191" s="3" t="s">
        <v>18303</v>
      </c>
      <c r="B12191" s="5">
        <v>1</v>
      </c>
      <c r="C12191" s="7">
        <v>1</v>
      </c>
    </row>
    <row r="12192" spans="1:3" x14ac:dyDescent="0.3">
      <c r="A12192" s="3" t="s">
        <v>3504</v>
      </c>
      <c r="B12192" s="5">
        <v>1</v>
      </c>
      <c r="C12192" s="7"/>
    </row>
    <row r="12193" spans="1:3" x14ac:dyDescent="0.3">
      <c r="A12193" s="3" t="s">
        <v>4726</v>
      </c>
      <c r="B12193" s="5">
        <v>1</v>
      </c>
      <c r="C12193" s="7"/>
    </row>
    <row r="12194" spans="1:3" x14ac:dyDescent="0.3">
      <c r="A12194" s="3" t="s">
        <v>298</v>
      </c>
      <c r="B12194" s="5">
        <v>1</v>
      </c>
      <c r="C12194" s="7"/>
    </row>
    <row r="12195" spans="1:3" x14ac:dyDescent="0.3">
      <c r="A12195" s="3" t="s">
        <v>6817</v>
      </c>
      <c r="B12195" s="5">
        <v>1</v>
      </c>
      <c r="C12195" s="7"/>
    </row>
    <row r="12196" spans="1:3" x14ac:dyDescent="0.3">
      <c r="A12196" s="3" t="s">
        <v>10070</v>
      </c>
      <c r="B12196" s="5">
        <v>1</v>
      </c>
      <c r="C12196" s="7"/>
    </row>
    <row r="12197" spans="1:3" x14ac:dyDescent="0.3">
      <c r="A12197" s="3" t="s">
        <v>1012</v>
      </c>
      <c r="B12197" s="5">
        <v>1</v>
      </c>
      <c r="C12197" s="7"/>
    </row>
    <row r="12198" spans="1:3" x14ac:dyDescent="0.3">
      <c r="A12198" s="3" t="s">
        <v>7769</v>
      </c>
      <c r="B12198" s="5">
        <v>1</v>
      </c>
      <c r="C12198" s="7"/>
    </row>
    <row r="12199" spans="1:3" x14ac:dyDescent="0.3">
      <c r="A12199" s="3" t="s">
        <v>4893</v>
      </c>
      <c r="B12199" s="5">
        <v>1</v>
      </c>
      <c r="C12199" s="7"/>
    </row>
    <row r="12200" spans="1:3" x14ac:dyDescent="0.3">
      <c r="A12200" s="3" t="s">
        <v>11073</v>
      </c>
      <c r="B12200" s="5">
        <v>1</v>
      </c>
      <c r="C12200" s="7">
        <v>1</v>
      </c>
    </row>
    <row r="12201" spans="1:3" x14ac:dyDescent="0.3">
      <c r="A12201" s="3" t="s">
        <v>3272</v>
      </c>
      <c r="B12201" s="5">
        <v>1</v>
      </c>
      <c r="C12201" s="7">
        <v>1</v>
      </c>
    </row>
    <row r="12202" spans="1:3" x14ac:dyDescent="0.3">
      <c r="A12202" s="3" t="s">
        <v>2911</v>
      </c>
      <c r="B12202" s="5">
        <v>1</v>
      </c>
      <c r="C12202" s="7">
        <v>1</v>
      </c>
    </row>
    <row r="12203" spans="1:3" x14ac:dyDescent="0.3">
      <c r="A12203" s="3" t="s">
        <v>8945</v>
      </c>
      <c r="B12203" s="5">
        <v>1</v>
      </c>
      <c r="C12203" s="7"/>
    </row>
    <row r="12204" spans="1:3" x14ac:dyDescent="0.3">
      <c r="A12204" s="3" t="s">
        <v>15009</v>
      </c>
      <c r="B12204" s="5">
        <v>1</v>
      </c>
      <c r="C12204" s="7">
        <v>1</v>
      </c>
    </row>
    <row r="12205" spans="1:3" x14ac:dyDescent="0.3">
      <c r="A12205" s="3" t="s">
        <v>8305</v>
      </c>
      <c r="B12205" s="5">
        <v>1</v>
      </c>
      <c r="C12205" s="7">
        <v>1</v>
      </c>
    </row>
    <row r="12206" spans="1:3" x14ac:dyDescent="0.3">
      <c r="A12206" s="3" t="s">
        <v>11323</v>
      </c>
      <c r="B12206" s="5">
        <v>1</v>
      </c>
      <c r="C12206" s="7">
        <v>1</v>
      </c>
    </row>
    <row r="12207" spans="1:3" x14ac:dyDescent="0.3">
      <c r="A12207" s="3" t="s">
        <v>6215</v>
      </c>
      <c r="B12207" s="5">
        <v>1</v>
      </c>
      <c r="C12207" s="7"/>
    </row>
    <row r="12208" spans="1:3" x14ac:dyDescent="0.3">
      <c r="A12208" s="3" t="s">
        <v>10824</v>
      </c>
      <c r="B12208" s="5">
        <v>1</v>
      </c>
      <c r="C12208" s="7">
        <v>1</v>
      </c>
    </row>
    <row r="12209" spans="1:3" x14ac:dyDescent="0.3">
      <c r="A12209" s="3" t="s">
        <v>2389</v>
      </c>
      <c r="B12209" s="5">
        <v>1</v>
      </c>
      <c r="C12209" s="7">
        <v>1</v>
      </c>
    </row>
    <row r="12210" spans="1:3" x14ac:dyDescent="0.3">
      <c r="A12210" s="3" t="s">
        <v>20189</v>
      </c>
      <c r="B12210" s="5">
        <v>1</v>
      </c>
      <c r="C12210" s="7">
        <v>1</v>
      </c>
    </row>
    <row r="12211" spans="1:3" x14ac:dyDescent="0.3">
      <c r="A12211" s="3" t="s">
        <v>17056</v>
      </c>
      <c r="B12211" s="5">
        <v>1</v>
      </c>
      <c r="C12211" s="7">
        <v>1</v>
      </c>
    </row>
    <row r="12212" spans="1:3" x14ac:dyDescent="0.3">
      <c r="A12212" s="3" t="s">
        <v>15546</v>
      </c>
      <c r="B12212" s="5">
        <v>1</v>
      </c>
      <c r="C12212" s="7">
        <v>1</v>
      </c>
    </row>
    <row r="12213" spans="1:3" x14ac:dyDescent="0.3">
      <c r="A12213" s="3" t="s">
        <v>21047</v>
      </c>
      <c r="B12213" s="5">
        <v>1</v>
      </c>
      <c r="C12213" s="7">
        <v>1</v>
      </c>
    </row>
    <row r="12214" spans="1:3" x14ac:dyDescent="0.3">
      <c r="A12214" s="3" t="s">
        <v>17090</v>
      </c>
      <c r="B12214" s="5">
        <v>1</v>
      </c>
      <c r="C12214" s="7">
        <v>1</v>
      </c>
    </row>
    <row r="12215" spans="1:3" x14ac:dyDescent="0.3">
      <c r="A12215" s="3" t="s">
        <v>15998</v>
      </c>
      <c r="B12215" s="5">
        <v>1</v>
      </c>
      <c r="C12215" s="7">
        <v>1</v>
      </c>
    </row>
    <row r="12216" spans="1:3" x14ac:dyDescent="0.3">
      <c r="A12216" s="3" t="s">
        <v>16785</v>
      </c>
      <c r="B12216" s="5">
        <v>1</v>
      </c>
      <c r="C12216" s="7">
        <v>1</v>
      </c>
    </row>
    <row r="12217" spans="1:3" x14ac:dyDescent="0.3">
      <c r="A12217" s="3" t="s">
        <v>19424</v>
      </c>
      <c r="B12217" s="5">
        <v>1</v>
      </c>
      <c r="C12217" s="7">
        <v>1</v>
      </c>
    </row>
    <row r="12218" spans="1:3" x14ac:dyDescent="0.3">
      <c r="A12218" s="3" t="s">
        <v>15362</v>
      </c>
      <c r="B12218" s="5">
        <v>1</v>
      </c>
      <c r="C12218" s="7">
        <v>1</v>
      </c>
    </row>
    <row r="12219" spans="1:3" x14ac:dyDescent="0.3">
      <c r="A12219" s="3" t="s">
        <v>14864</v>
      </c>
      <c r="B12219" s="5">
        <v>1</v>
      </c>
      <c r="C12219" s="7">
        <v>1</v>
      </c>
    </row>
    <row r="12220" spans="1:3" x14ac:dyDescent="0.3">
      <c r="A12220" s="3" t="s">
        <v>17007</v>
      </c>
      <c r="B12220" s="5">
        <v>1</v>
      </c>
      <c r="C12220" s="7">
        <v>1</v>
      </c>
    </row>
    <row r="12221" spans="1:3" x14ac:dyDescent="0.3">
      <c r="A12221" s="3" t="s">
        <v>16106</v>
      </c>
      <c r="B12221" s="5">
        <v>1</v>
      </c>
      <c r="C12221" s="7">
        <v>1</v>
      </c>
    </row>
    <row r="12222" spans="1:3" x14ac:dyDescent="0.3">
      <c r="A12222" s="3" t="s">
        <v>16072</v>
      </c>
      <c r="B12222" s="5">
        <v>1</v>
      </c>
      <c r="C12222" s="7">
        <v>1</v>
      </c>
    </row>
    <row r="12223" spans="1:3" x14ac:dyDescent="0.3">
      <c r="A12223" s="3" t="s">
        <v>17057</v>
      </c>
      <c r="B12223" s="5">
        <v>1</v>
      </c>
      <c r="C12223" s="7">
        <v>1</v>
      </c>
    </row>
    <row r="12224" spans="1:3" x14ac:dyDescent="0.3">
      <c r="A12224" s="3" t="s">
        <v>16899</v>
      </c>
      <c r="B12224" s="5">
        <v>1</v>
      </c>
      <c r="C12224" s="7">
        <v>1</v>
      </c>
    </row>
    <row r="12225" spans="1:3" x14ac:dyDescent="0.3">
      <c r="A12225" s="3" t="s">
        <v>16473</v>
      </c>
      <c r="B12225" s="5">
        <v>1</v>
      </c>
      <c r="C12225" s="7">
        <v>1</v>
      </c>
    </row>
    <row r="12226" spans="1:3" x14ac:dyDescent="0.3">
      <c r="A12226" s="3" t="s">
        <v>14138</v>
      </c>
      <c r="B12226" s="5">
        <v>1</v>
      </c>
      <c r="C12226" s="7">
        <v>1</v>
      </c>
    </row>
    <row r="12227" spans="1:3" x14ac:dyDescent="0.3">
      <c r="A12227" s="3" t="s">
        <v>12652</v>
      </c>
      <c r="B12227" s="5">
        <v>1</v>
      </c>
      <c r="C12227" s="7">
        <v>1</v>
      </c>
    </row>
    <row r="12228" spans="1:3" x14ac:dyDescent="0.3">
      <c r="A12228" s="3" t="s">
        <v>13135</v>
      </c>
      <c r="B12228" s="5">
        <v>1</v>
      </c>
      <c r="C12228" s="7">
        <v>1</v>
      </c>
    </row>
    <row r="12229" spans="1:3" x14ac:dyDescent="0.3">
      <c r="A12229" s="3" t="s">
        <v>13041</v>
      </c>
      <c r="B12229" s="5">
        <v>1</v>
      </c>
      <c r="C12229" s="7">
        <v>1</v>
      </c>
    </row>
    <row r="12230" spans="1:3" x14ac:dyDescent="0.3">
      <c r="A12230" s="3" t="s">
        <v>15363</v>
      </c>
      <c r="B12230" s="5">
        <v>1</v>
      </c>
      <c r="C12230" s="7">
        <v>1</v>
      </c>
    </row>
    <row r="12231" spans="1:3" x14ac:dyDescent="0.3">
      <c r="A12231" s="3" t="s">
        <v>13358</v>
      </c>
      <c r="B12231" s="5">
        <v>1</v>
      </c>
      <c r="C12231" s="7">
        <v>1</v>
      </c>
    </row>
    <row r="12232" spans="1:3" x14ac:dyDescent="0.3">
      <c r="A12232" s="3" t="s">
        <v>6887</v>
      </c>
      <c r="B12232" s="5">
        <v>1</v>
      </c>
      <c r="C12232" s="7"/>
    </row>
    <row r="12233" spans="1:3" x14ac:dyDescent="0.3">
      <c r="A12233" s="3" t="s">
        <v>13998</v>
      </c>
      <c r="B12233" s="5">
        <v>1</v>
      </c>
      <c r="C12233" s="7">
        <v>1</v>
      </c>
    </row>
    <row r="12234" spans="1:3" x14ac:dyDescent="0.3">
      <c r="A12234" s="3" t="s">
        <v>12180</v>
      </c>
      <c r="B12234" s="5">
        <v>1</v>
      </c>
      <c r="C12234" s="7">
        <v>1</v>
      </c>
    </row>
    <row r="12235" spans="1:3" x14ac:dyDescent="0.3">
      <c r="A12235" s="3" t="s">
        <v>13709</v>
      </c>
      <c r="B12235" s="5">
        <v>1</v>
      </c>
      <c r="C12235" s="7">
        <v>1</v>
      </c>
    </row>
    <row r="12236" spans="1:3" x14ac:dyDescent="0.3">
      <c r="A12236" s="3" t="s">
        <v>12045</v>
      </c>
      <c r="B12236" s="5">
        <v>1</v>
      </c>
      <c r="C12236" s="7">
        <v>1</v>
      </c>
    </row>
    <row r="12237" spans="1:3" x14ac:dyDescent="0.3">
      <c r="A12237" s="3" t="s">
        <v>10616</v>
      </c>
      <c r="B12237" s="5">
        <v>1</v>
      </c>
      <c r="C12237" s="7"/>
    </row>
    <row r="12238" spans="1:3" x14ac:dyDescent="0.3">
      <c r="A12238" s="3" t="s">
        <v>13944</v>
      </c>
      <c r="B12238" s="5">
        <v>1</v>
      </c>
      <c r="C12238" s="7">
        <v>1</v>
      </c>
    </row>
    <row r="12239" spans="1:3" x14ac:dyDescent="0.3">
      <c r="A12239" s="3" t="s">
        <v>12236</v>
      </c>
      <c r="B12239" s="5">
        <v>1</v>
      </c>
      <c r="C12239" s="7">
        <v>1</v>
      </c>
    </row>
    <row r="12240" spans="1:3" x14ac:dyDescent="0.3">
      <c r="A12240" s="3" t="s">
        <v>16151</v>
      </c>
      <c r="B12240" s="5">
        <v>1</v>
      </c>
      <c r="C12240" s="7">
        <v>1</v>
      </c>
    </row>
    <row r="12241" spans="1:3" x14ac:dyDescent="0.3">
      <c r="A12241" s="3" t="s">
        <v>17331</v>
      </c>
      <c r="B12241" s="5">
        <v>1</v>
      </c>
      <c r="C12241" s="7">
        <v>1</v>
      </c>
    </row>
    <row r="12242" spans="1:3" x14ac:dyDescent="0.3">
      <c r="A12242" s="3" t="s">
        <v>13012</v>
      </c>
      <c r="B12242" s="5">
        <v>1</v>
      </c>
      <c r="C12242" s="7">
        <v>1</v>
      </c>
    </row>
    <row r="12243" spans="1:3" x14ac:dyDescent="0.3">
      <c r="A12243" s="3" t="s">
        <v>15446</v>
      </c>
      <c r="B12243" s="5">
        <v>1</v>
      </c>
      <c r="C12243" s="7">
        <v>1</v>
      </c>
    </row>
    <row r="12244" spans="1:3" x14ac:dyDescent="0.3">
      <c r="A12244" s="3" t="s">
        <v>13792</v>
      </c>
      <c r="B12244" s="5">
        <v>1</v>
      </c>
      <c r="C12244" s="7">
        <v>1</v>
      </c>
    </row>
    <row r="12245" spans="1:3" x14ac:dyDescent="0.3">
      <c r="A12245" s="3" t="s">
        <v>3273</v>
      </c>
      <c r="B12245" s="5">
        <v>1</v>
      </c>
      <c r="C12245" s="7"/>
    </row>
    <row r="12246" spans="1:3" x14ac:dyDescent="0.3">
      <c r="A12246" s="3" t="s">
        <v>17446</v>
      </c>
      <c r="B12246" s="5">
        <v>1</v>
      </c>
      <c r="C12246" s="7">
        <v>1</v>
      </c>
    </row>
    <row r="12247" spans="1:3" x14ac:dyDescent="0.3">
      <c r="A12247" s="3" t="s">
        <v>17563</v>
      </c>
      <c r="B12247" s="5">
        <v>1</v>
      </c>
      <c r="C12247" s="7">
        <v>1</v>
      </c>
    </row>
    <row r="12248" spans="1:3" x14ac:dyDescent="0.3">
      <c r="A12248" s="3" t="s">
        <v>12181</v>
      </c>
      <c r="B12248" s="5">
        <v>1</v>
      </c>
      <c r="C12248" s="7">
        <v>1</v>
      </c>
    </row>
    <row r="12249" spans="1:3" x14ac:dyDescent="0.3">
      <c r="A12249" s="3" t="s">
        <v>12437</v>
      </c>
      <c r="B12249" s="5">
        <v>1</v>
      </c>
      <c r="C12249" s="7">
        <v>1</v>
      </c>
    </row>
    <row r="12250" spans="1:3" x14ac:dyDescent="0.3">
      <c r="A12250" s="3" t="s">
        <v>10512</v>
      </c>
      <c r="B12250" s="5">
        <v>1</v>
      </c>
      <c r="C12250" s="7"/>
    </row>
    <row r="12251" spans="1:3" x14ac:dyDescent="0.3">
      <c r="A12251" s="3" t="s">
        <v>14214</v>
      </c>
      <c r="B12251" s="5">
        <v>1</v>
      </c>
      <c r="C12251" s="7">
        <v>1</v>
      </c>
    </row>
    <row r="12252" spans="1:3" x14ac:dyDescent="0.3">
      <c r="A12252" s="3" t="s">
        <v>2912</v>
      </c>
      <c r="B12252" s="5">
        <v>1</v>
      </c>
      <c r="C12252" s="7"/>
    </row>
    <row r="12253" spans="1:3" x14ac:dyDescent="0.3">
      <c r="A12253" s="3" t="s">
        <v>7503</v>
      </c>
      <c r="B12253" s="5">
        <v>1</v>
      </c>
      <c r="C12253" s="7"/>
    </row>
    <row r="12254" spans="1:3" x14ac:dyDescent="0.3">
      <c r="A12254" s="3" t="s">
        <v>3620</v>
      </c>
      <c r="B12254" s="5">
        <v>1</v>
      </c>
      <c r="C12254" s="7"/>
    </row>
    <row r="12255" spans="1:3" x14ac:dyDescent="0.3">
      <c r="A12255" s="3" t="s">
        <v>12564</v>
      </c>
      <c r="B12255" s="5">
        <v>1</v>
      </c>
      <c r="C12255" s="7">
        <v>1</v>
      </c>
    </row>
    <row r="12256" spans="1:3" x14ac:dyDescent="0.3">
      <c r="A12256" s="3" t="s">
        <v>12501</v>
      </c>
      <c r="B12256" s="5">
        <v>1</v>
      </c>
      <c r="C12256" s="7">
        <v>1</v>
      </c>
    </row>
    <row r="12257" spans="1:3" x14ac:dyDescent="0.3">
      <c r="A12257" s="3" t="s">
        <v>1013</v>
      </c>
      <c r="B12257" s="5">
        <v>1</v>
      </c>
      <c r="C12257" s="7"/>
    </row>
    <row r="12258" spans="1:3" x14ac:dyDescent="0.3">
      <c r="A12258" s="3" t="s">
        <v>15306</v>
      </c>
      <c r="B12258" s="5">
        <v>1</v>
      </c>
      <c r="C12258" s="7">
        <v>1</v>
      </c>
    </row>
    <row r="12259" spans="1:3" x14ac:dyDescent="0.3">
      <c r="A12259" s="3" t="s">
        <v>14572</v>
      </c>
      <c r="B12259" s="5">
        <v>1</v>
      </c>
      <c r="C12259" s="7">
        <v>1</v>
      </c>
    </row>
    <row r="12260" spans="1:3" x14ac:dyDescent="0.3">
      <c r="A12260" s="3" t="s">
        <v>1703</v>
      </c>
      <c r="B12260" s="5">
        <v>1</v>
      </c>
      <c r="C12260" s="7"/>
    </row>
    <row r="12261" spans="1:3" x14ac:dyDescent="0.3">
      <c r="A12261" s="3" t="s">
        <v>9428</v>
      </c>
      <c r="B12261" s="5">
        <v>1</v>
      </c>
      <c r="C12261" s="7"/>
    </row>
    <row r="12262" spans="1:3" x14ac:dyDescent="0.3">
      <c r="A12262" s="3" t="s">
        <v>7004</v>
      </c>
      <c r="B12262" s="5">
        <v>1</v>
      </c>
      <c r="C12262" s="7"/>
    </row>
    <row r="12263" spans="1:3" x14ac:dyDescent="0.3">
      <c r="A12263" s="3" t="s">
        <v>13710</v>
      </c>
      <c r="B12263" s="5">
        <v>1</v>
      </c>
      <c r="C12263" s="7">
        <v>1</v>
      </c>
    </row>
    <row r="12264" spans="1:3" x14ac:dyDescent="0.3">
      <c r="A12264" s="3" t="s">
        <v>1704</v>
      </c>
      <c r="B12264" s="5">
        <v>1</v>
      </c>
      <c r="C12264" s="7"/>
    </row>
    <row r="12265" spans="1:3" x14ac:dyDescent="0.3">
      <c r="A12265" s="3" t="s">
        <v>13496</v>
      </c>
      <c r="B12265" s="5">
        <v>1</v>
      </c>
      <c r="C12265" s="7">
        <v>1</v>
      </c>
    </row>
    <row r="12266" spans="1:3" x14ac:dyDescent="0.3">
      <c r="A12266" s="3" t="s">
        <v>12502</v>
      </c>
      <c r="B12266" s="5">
        <v>1</v>
      </c>
      <c r="C12266" s="7">
        <v>1</v>
      </c>
    </row>
    <row r="12267" spans="1:3" x14ac:dyDescent="0.3">
      <c r="A12267" s="3" t="s">
        <v>3854</v>
      </c>
      <c r="B12267" s="5">
        <v>1</v>
      </c>
      <c r="C12267" s="7"/>
    </row>
    <row r="12268" spans="1:3" x14ac:dyDescent="0.3">
      <c r="A12268" s="3" t="s">
        <v>13060</v>
      </c>
      <c r="B12268" s="5">
        <v>1</v>
      </c>
      <c r="C12268" s="7">
        <v>1</v>
      </c>
    </row>
    <row r="12269" spans="1:3" x14ac:dyDescent="0.3">
      <c r="A12269" s="3" t="s">
        <v>3274</v>
      </c>
      <c r="B12269" s="5">
        <v>1</v>
      </c>
      <c r="C12269" s="7"/>
    </row>
    <row r="12270" spans="1:3" x14ac:dyDescent="0.3">
      <c r="A12270" s="3" t="s">
        <v>17008</v>
      </c>
      <c r="B12270" s="5">
        <v>1</v>
      </c>
      <c r="C12270" s="7">
        <v>1</v>
      </c>
    </row>
    <row r="12271" spans="1:3" x14ac:dyDescent="0.3">
      <c r="A12271" s="3" t="s">
        <v>19762</v>
      </c>
      <c r="B12271" s="5">
        <v>1</v>
      </c>
      <c r="C12271" s="7">
        <v>1</v>
      </c>
    </row>
    <row r="12272" spans="1:3" x14ac:dyDescent="0.3">
      <c r="A12272" s="3" t="s">
        <v>12065</v>
      </c>
      <c r="B12272" s="5">
        <v>1</v>
      </c>
      <c r="C12272" s="7">
        <v>1</v>
      </c>
    </row>
    <row r="12273" spans="1:3" x14ac:dyDescent="0.3">
      <c r="A12273" s="3" t="s">
        <v>1014</v>
      </c>
      <c r="B12273" s="5">
        <v>1</v>
      </c>
      <c r="C12273" s="7"/>
    </row>
    <row r="12274" spans="1:3" x14ac:dyDescent="0.3">
      <c r="A12274" s="3" t="s">
        <v>1705</v>
      </c>
      <c r="B12274" s="5">
        <v>1</v>
      </c>
      <c r="C12274" s="7"/>
    </row>
    <row r="12275" spans="1:3" x14ac:dyDescent="0.3">
      <c r="A12275" s="3" t="s">
        <v>8532</v>
      </c>
      <c r="B12275" s="5">
        <v>1</v>
      </c>
      <c r="C12275" s="7"/>
    </row>
    <row r="12276" spans="1:3" x14ac:dyDescent="0.3">
      <c r="A12276" s="3" t="s">
        <v>299</v>
      </c>
      <c r="B12276" s="5">
        <v>1</v>
      </c>
      <c r="C12276" s="7"/>
    </row>
    <row r="12277" spans="1:3" x14ac:dyDescent="0.3">
      <c r="A12277" s="3" t="s">
        <v>13497</v>
      </c>
      <c r="B12277" s="5">
        <v>1</v>
      </c>
      <c r="C12277" s="7">
        <v>1</v>
      </c>
    </row>
    <row r="12278" spans="1:3" x14ac:dyDescent="0.3">
      <c r="A12278" s="3" t="s">
        <v>2913</v>
      </c>
      <c r="B12278" s="5">
        <v>1</v>
      </c>
      <c r="C12278" s="7"/>
    </row>
    <row r="12279" spans="1:3" x14ac:dyDescent="0.3">
      <c r="A12279" s="3" t="s">
        <v>15447</v>
      </c>
      <c r="B12279" s="5">
        <v>1</v>
      </c>
      <c r="C12279" s="7">
        <v>1</v>
      </c>
    </row>
    <row r="12280" spans="1:3" x14ac:dyDescent="0.3">
      <c r="A12280" s="3" t="s">
        <v>6100</v>
      </c>
      <c r="B12280" s="5">
        <v>1</v>
      </c>
      <c r="C12280" s="7"/>
    </row>
    <row r="12281" spans="1:3" x14ac:dyDescent="0.3">
      <c r="A12281" s="3" t="s">
        <v>3133</v>
      </c>
      <c r="B12281" s="5">
        <v>1</v>
      </c>
      <c r="C12281" s="7"/>
    </row>
    <row r="12282" spans="1:3" x14ac:dyDescent="0.3">
      <c r="A12282" s="3" t="s">
        <v>21013</v>
      </c>
      <c r="B12282" s="5">
        <v>1</v>
      </c>
      <c r="C12282" s="7"/>
    </row>
    <row r="12283" spans="1:3" x14ac:dyDescent="0.3">
      <c r="A12283" s="3" t="s">
        <v>15615</v>
      </c>
      <c r="B12283" s="5">
        <v>1</v>
      </c>
      <c r="C12283" s="7">
        <v>1</v>
      </c>
    </row>
    <row r="12284" spans="1:3" x14ac:dyDescent="0.3">
      <c r="A12284" s="3" t="s">
        <v>15364</v>
      </c>
      <c r="B12284" s="5">
        <v>1</v>
      </c>
      <c r="C12284" s="7">
        <v>1</v>
      </c>
    </row>
    <row r="12285" spans="1:3" x14ac:dyDescent="0.3">
      <c r="A12285" s="3" t="s">
        <v>3855</v>
      </c>
      <c r="B12285" s="5">
        <v>1</v>
      </c>
      <c r="C12285" s="7"/>
    </row>
    <row r="12286" spans="1:3" x14ac:dyDescent="0.3">
      <c r="A12286" s="3" t="s">
        <v>3621</v>
      </c>
      <c r="B12286" s="5">
        <v>1</v>
      </c>
      <c r="C12286" s="7"/>
    </row>
    <row r="12287" spans="1:3" x14ac:dyDescent="0.3">
      <c r="A12287" s="3" t="s">
        <v>14620</v>
      </c>
      <c r="B12287" s="5">
        <v>1</v>
      </c>
      <c r="C12287" s="7">
        <v>1</v>
      </c>
    </row>
    <row r="12288" spans="1:3" x14ac:dyDescent="0.3">
      <c r="A12288" s="3" t="s">
        <v>13945</v>
      </c>
      <c r="B12288" s="5">
        <v>1</v>
      </c>
      <c r="C12288" s="7">
        <v>1</v>
      </c>
    </row>
    <row r="12289" spans="1:3" x14ac:dyDescent="0.3">
      <c r="A12289" s="3" t="s">
        <v>2390</v>
      </c>
      <c r="B12289" s="5">
        <v>1</v>
      </c>
      <c r="C12289" s="7"/>
    </row>
    <row r="12290" spans="1:3" x14ac:dyDescent="0.3">
      <c r="A12290" s="3" t="s">
        <v>11898</v>
      </c>
      <c r="B12290" s="5">
        <v>1</v>
      </c>
      <c r="C12290" s="7">
        <v>1</v>
      </c>
    </row>
    <row r="12291" spans="1:3" x14ac:dyDescent="0.3">
      <c r="A12291" s="3" t="s">
        <v>1015</v>
      </c>
      <c r="B12291" s="5">
        <v>1</v>
      </c>
      <c r="C12291" s="7"/>
    </row>
    <row r="12292" spans="1:3" x14ac:dyDescent="0.3">
      <c r="A12292" s="3" t="s">
        <v>12419</v>
      </c>
      <c r="B12292" s="5">
        <v>1</v>
      </c>
      <c r="C12292" s="7">
        <v>1</v>
      </c>
    </row>
    <row r="12293" spans="1:3" x14ac:dyDescent="0.3">
      <c r="A12293" s="3" t="s">
        <v>3856</v>
      </c>
      <c r="B12293" s="5">
        <v>1</v>
      </c>
      <c r="C12293" s="7"/>
    </row>
    <row r="12294" spans="1:3" x14ac:dyDescent="0.3">
      <c r="A12294" s="3" t="s">
        <v>9735</v>
      </c>
      <c r="B12294" s="5">
        <v>1</v>
      </c>
      <c r="C12294" s="7"/>
    </row>
    <row r="12295" spans="1:3" x14ac:dyDescent="0.3">
      <c r="A12295" s="3" t="s">
        <v>7814</v>
      </c>
      <c r="B12295" s="5">
        <v>1</v>
      </c>
      <c r="C12295" s="7"/>
    </row>
    <row r="12296" spans="1:3" x14ac:dyDescent="0.3">
      <c r="A12296" s="3" t="s">
        <v>17274</v>
      </c>
      <c r="B12296" s="5">
        <v>1</v>
      </c>
      <c r="C12296" s="7">
        <v>1</v>
      </c>
    </row>
    <row r="12297" spans="1:3" x14ac:dyDescent="0.3">
      <c r="A12297" s="3" t="s">
        <v>19554</v>
      </c>
      <c r="B12297" s="5">
        <v>1</v>
      </c>
      <c r="C12297" s="7"/>
    </row>
    <row r="12298" spans="1:3" x14ac:dyDescent="0.3">
      <c r="A12298" s="3" t="s">
        <v>300</v>
      </c>
      <c r="B12298" s="5">
        <v>1</v>
      </c>
      <c r="C12298" s="7"/>
    </row>
    <row r="12299" spans="1:3" x14ac:dyDescent="0.3">
      <c r="A12299" s="3" t="s">
        <v>8946</v>
      </c>
      <c r="B12299" s="5">
        <v>1</v>
      </c>
      <c r="C12299" s="7"/>
    </row>
    <row r="12300" spans="1:3" x14ac:dyDescent="0.3">
      <c r="A12300" s="3" t="s">
        <v>4708</v>
      </c>
      <c r="B12300" s="5">
        <v>1</v>
      </c>
      <c r="C12300" s="7"/>
    </row>
    <row r="12301" spans="1:3" x14ac:dyDescent="0.3">
      <c r="A12301" s="3" t="s">
        <v>3275</v>
      </c>
      <c r="B12301" s="5">
        <v>1</v>
      </c>
      <c r="C12301" s="7"/>
    </row>
    <row r="12302" spans="1:3" x14ac:dyDescent="0.3">
      <c r="A12302" s="3" t="s">
        <v>13760</v>
      </c>
      <c r="B12302" s="5">
        <v>1</v>
      </c>
      <c r="C12302" s="7">
        <v>1</v>
      </c>
    </row>
    <row r="12303" spans="1:3" x14ac:dyDescent="0.3">
      <c r="A12303" s="3" t="s">
        <v>8760</v>
      </c>
      <c r="B12303" s="5">
        <v>1</v>
      </c>
      <c r="C12303" s="7">
        <v>1</v>
      </c>
    </row>
    <row r="12304" spans="1:3" x14ac:dyDescent="0.3">
      <c r="A12304" s="3" t="s">
        <v>19478</v>
      </c>
      <c r="B12304" s="5">
        <v>1</v>
      </c>
      <c r="C12304" s="7"/>
    </row>
    <row r="12305" spans="1:3" x14ac:dyDescent="0.3">
      <c r="A12305" s="3" t="s">
        <v>21964</v>
      </c>
      <c r="B12305" s="5">
        <v>1</v>
      </c>
      <c r="C12305" s="7"/>
    </row>
    <row r="12306" spans="1:3" x14ac:dyDescent="0.3">
      <c r="A12306" s="3" t="s">
        <v>2914</v>
      </c>
      <c r="B12306" s="5">
        <v>1</v>
      </c>
      <c r="C12306" s="7"/>
    </row>
    <row r="12307" spans="1:3" x14ac:dyDescent="0.3">
      <c r="A12307" s="3" t="s">
        <v>12113</v>
      </c>
      <c r="B12307" s="5">
        <v>1</v>
      </c>
      <c r="C12307" s="7">
        <v>1</v>
      </c>
    </row>
    <row r="12308" spans="1:3" x14ac:dyDescent="0.3">
      <c r="A12308" s="3" t="s">
        <v>3622</v>
      </c>
      <c r="B12308" s="5">
        <v>1</v>
      </c>
      <c r="C12308" s="7"/>
    </row>
    <row r="12309" spans="1:3" x14ac:dyDescent="0.3">
      <c r="A12309" s="3" t="s">
        <v>12114</v>
      </c>
      <c r="B12309" s="5">
        <v>1</v>
      </c>
      <c r="C12309" s="7">
        <v>1</v>
      </c>
    </row>
    <row r="12310" spans="1:3" x14ac:dyDescent="0.3">
      <c r="A12310" s="3" t="s">
        <v>301</v>
      </c>
      <c r="B12310" s="5">
        <v>1</v>
      </c>
      <c r="C12310" s="7"/>
    </row>
    <row r="12311" spans="1:3" x14ac:dyDescent="0.3">
      <c r="A12311" s="3" t="s">
        <v>14621</v>
      </c>
      <c r="B12311" s="5">
        <v>1</v>
      </c>
      <c r="C12311" s="7">
        <v>1</v>
      </c>
    </row>
    <row r="12312" spans="1:3" x14ac:dyDescent="0.3">
      <c r="A12312" s="3" t="s">
        <v>10825</v>
      </c>
      <c r="B12312" s="5">
        <v>1</v>
      </c>
      <c r="C12312" s="7"/>
    </row>
    <row r="12313" spans="1:3" x14ac:dyDescent="0.3">
      <c r="A12313" s="3" t="s">
        <v>2391</v>
      </c>
      <c r="B12313" s="5">
        <v>1</v>
      </c>
      <c r="C12313" s="7"/>
    </row>
    <row r="12314" spans="1:3" x14ac:dyDescent="0.3">
      <c r="A12314" s="3" t="s">
        <v>11546</v>
      </c>
      <c r="B12314" s="5">
        <v>1</v>
      </c>
      <c r="C12314" s="7"/>
    </row>
    <row r="12315" spans="1:3" x14ac:dyDescent="0.3">
      <c r="A12315" s="3" t="s">
        <v>1016</v>
      </c>
      <c r="B12315" s="5">
        <v>1</v>
      </c>
      <c r="C12315" s="7">
        <v>1</v>
      </c>
    </row>
    <row r="12316" spans="1:3" x14ac:dyDescent="0.3">
      <c r="A12316" s="3" t="s">
        <v>13946</v>
      </c>
      <c r="B12316" s="5">
        <v>1</v>
      </c>
      <c r="C12316" s="7">
        <v>1</v>
      </c>
    </row>
    <row r="12317" spans="1:3" x14ac:dyDescent="0.3">
      <c r="A12317" s="3" t="s">
        <v>11031</v>
      </c>
      <c r="B12317" s="5">
        <v>1</v>
      </c>
      <c r="C12317" s="7"/>
    </row>
    <row r="12318" spans="1:3" x14ac:dyDescent="0.3">
      <c r="A12318" s="3" t="s">
        <v>11899</v>
      </c>
      <c r="B12318" s="5">
        <v>1</v>
      </c>
      <c r="C12318" s="7">
        <v>1</v>
      </c>
    </row>
    <row r="12319" spans="1:3" x14ac:dyDescent="0.3">
      <c r="A12319" s="3" t="s">
        <v>1017</v>
      </c>
      <c r="B12319" s="5">
        <v>1</v>
      </c>
      <c r="C12319" s="7"/>
    </row>
    <row r="12320" spans="1:3" x14ac:dyDescent="0.3">
      <c r="A12320" s="3" t="s">
        <v>22032</v>
      </c>
      <c r="B12320" s="5">
        <v>1</v>
      </c>
      <c r="C12320" s="7"/>
    </row>
    <row r="12321" spans="1:3" x14ac:dyDescent="0.3">
      <c r="A12321" s="3" t="s">
        <v>15922</v>
      </c>
      <c r="B12321" s="5">
        <v>1</v>
      </c>
      <c r="C12321" s="7">
        <v>1</v>
      </c>
    </row>
    <row r="12322" spans="1:3" x14ac:dyDescent="0.3">
      <c r="A12322" s="3" t="s">
        <v>10071</v>
      </c>
      <c r="B12322" s="5">
        <v>1</v>
      </c>
      <c r="C12322" s="7"/>
    </row>
    <row r="12323" spans="1:3" x14ac:dyDescent="0.3">
      <c r="A12323" s="3" t="s">
        <v>1018</v>
      </c>
      <c r="B12323" s="5">
        <v>1</v>
      </c>
      <c r="C12323" s="7"/>
    </row>
    <row r="12324" spans="1:3" x14ac:dyDescent="0.3">
      <c r="A12324" s="3" t="s">
        <v>2763</v>
      </c>
      <c r="B12324" s="5">
        <v>1</v>
      </c>
      <c r="C12324" s="7">
        <v>1</v>
      </c>
    </row>
    <row r="12325" spans="1:3" x14ac:dyDescent="0.3">
      <c r="A12325" s="3" t="s">
        <v>14083</v>
      </c>
      <c r="B12325" s="5">
        <v>1</v>
      </c>
      <c r="C12325" s="7">
        <v>1</v>
      </c>
    </row>
    <row r="12326" spans="1:3" x14ac:dyDescent="0.3">
      <c r="A12326" s="3" t="s">
        <v>14517</v>
      </c>
      <c r="B12326" s="5">
        <v>1</v>
      </c>
      <c r="C12326" s="7">
        <v>1</v>
      </c>
    </row>
    <row r="12327" spans="1:3" x14ac:dyDescent="0.3">
      <c r="A12327" s="3" t="s">
        <v>2392</v>
      </c>
      <c r="B12327" s="5">
        <v>1</v>
      </c>
      <c r="C12327" s="7"/>
    </row>
    <row r="12328" spans="1:3" x14ac:dyDescent="0.3">
      <c r="A12328" s="3" t="s">
        <v>13136</v>
      </c>
      <c r="B12328" s="5">
        <v>1</v>
      </c>
      <c r="C12328" s="7">
        <v>1</v>
      </c>
    </row>
    <row r="12329" spans="1:3" x14ac:dyDescent="0.3">
      <c r="A12329" s="3" t="s">
        <v>2393</v>
      </c>
      <c r="B12329" s="5">
        <v>1</v>
      </c>
      <c r="C12329" s="7">
        <v>1</v>
      </c>
    </row>
    <row r="12330" spans="1:3" x14ac:dyDescent="0.3">
      <c r="A12330" s="3" t="s">
        <v>302</v>
      </c>
      <c r="B12330" s="5">
        <v>1</v>
      </c>
      <c r="C12330" s="7"/>
    </row>
    <row r="12331" spans="1:3" x14ac:dyDescent="0.3">
      <c r="A12331" s="3" t="s">
        <v>12726</v>
      </c>
      <c r="B12331" s="5">
        <v>1</v>
      </c>
      <c r="C12331" s="7">
        <v>1</v>
      </c>
    </row>
    <row r="12332" spans="1:3" x14ac:dyDescent="0.3">
      <c r="A12332" s="3" t="s">
        <v>7957</v>
      </c>
      <c r="B12332" s="5">
        <v>1</v>
      </c>
      <c r="C12332" s="7">
        <v>1</v>
      </c>
    </row>
    <row r="12333" spans="1:3" x14ac:dyDescent="0.3">
      <c r="A12333" s="3" t="s">
        <v>3276</v>
      </c>
      <c r="B12333" s="5">
        <v>1</v>
      </c>
      <c r="C12333" s="7"/>
    </row>
    <row r="12334" spans="1:3" x14ac:dyDescent="0.3">
      <c r="A12334" s="3" t="s">
        <v>10333</v>
      </c>
      <c r="B12334" s="5">
        <v>1</v>
      </c>
      <c r="C12334" s="7"/>
    </row>
    <row r="12335" spans="1:3" x14ac:dyDescent="0.3">
      <c r="A12335" s="3" t="s">
        <v>15448</v>
      </c>
      <c r="B12335" s="5">
        <v>1</v>
      </c>
      <c r="C12335" s="7">
        <v>1</v>
      </c>
    </row>
    <row r="12336" spans="1:3" x14ac:dyDescent="0.3">
      <c r="A12336" s="3" t="s">
        <v>2915</v>
      </c>
      <c r="B12336" s="5">
        <v>1</v>
      </c>
      <c r="C12336" s="7"/>
    </row>
    <row r="12337" spans="1:3" x14ac:dyDescent="0.3">
      <c r="A12337" s="3" t="s">
        <v>7504</v>
      </c>
      <c r="B12337" s="5">
        <v>1</v>
      </c>
      <c r="C12337" s="7"/>
    </row>
    <row r="12338" spans="1:3" x14ac:dyDescent="0.3">
      <c r="A12338" s="3" t="s">
        <v>3623</v>
      </c>
      <c r="B12338" s="5">
        <v>1</v>
      </c>
      <c r="C12338" s="7"/>
    </row>
    <row r="12339" spans="1:3" x14ac:dyDescent="0.3">
      <c r="A12339" s="3" t="s">
        <v>9429</v>
      </c>
      <c r="B12339" s="5">
        <v>1</v>
      </c>
      <c r="C12339" s="7"/>
    </row>
    <row r="12340" spans="1:3" x14ac:dyDescent="0.3">
      <c r="A12340" s="3" t="s">
        <v>4122</v>
      </c>
      <c r="B12340" s="5">
        <v>1</v>
      </c>
      <c r="C12340" s="7"/>
    </row>
    <row r="12341" spans="1:3" x14ac:dyDescent="0.3">
      <c r="A12341" s="3" t="s">
        <v>4049</v>
      </c>
      <c r="B12341" s="5">
        <v>1</v>
      </c>
      <c r="C12341" s="7"/>
    </row>
    <row r="12342" spans="1:3" x14ac:dyDescent="0.3">
      <c r="A12342" s="3" t="s">
        <v>5796</v>
      </c>
      <c r="B12342" s="5">
        <v>1</v>
      </c>
      <c r="C12342" s="7"/>
    </row>
    <row r="12343" spans="1:3" x14ac:dyDescent="0.3">
      <c r="A12343" s="3" t="s">
        <v>11411</v>
      </c>
      <c r="B12343" s="5">
        <v>1</v>
      </c>
      <c r="C12343" s="7"/>
    </row>
    <row r="12344" spans="1:3" x14ac:dyDescent="0.3">
      <c r="A12344" s="3" t="s">
        <v>9275</v>
      </c>
      <c r="B12344" s="5">
        <v>1</v>
      </c>
      <c r="C12344" s="7">
        <v>1</v>
      </c>
    </row>
    <row r="12345" spans="1:3" x14ac:dyDescent="0.3">
      <c r="A12345" s="3" t="s">
        <v>9612</v>
      </c>
      <c r="B12345" s="5">
        <v>1</v>
      </c>
      <c r="C12345" s="7"/>
    </row>
    <row r="12346" spans="1:3" x14ac:dyDescent="0.3">
      <c r="A12346" s="3" t="s">
        <v>15173</v>
      </c>
      <c r="B12346" s="5">
        <v>1</v>
      </c>
      <c r="C12346" s="7">
        <v>1</v>
      </c>
    </row>
    <row r="12347" spans="1:3" x14ac:dyDescent="0.3">
      <c r="A12347" s="3" t="s">
        <v>12798</v>
      </c>
      <c r="B12347" s="5">
        <v>1</v>
      </c>
      <c r="C12347" s="7">
        <v>1</v>
      </c>
    </row>
    <row r="12348" spans="1:3" x14ac:dyDescent="0.3">
      <c r="A12348" s="3" t="s">
        <v>19224</v>
      </c>
      <c r="B12348" s="5">
        <v>1</v>
      </c>
      <c r="C12348" s="7">
        <v>1</v>
      </c>
    </row>
    <row r="12349" spans="1:3" x14ac:dyDescent="0.3">
      <c r="A12349" s="3" t="s">
        <v>16952</v>
      </c>
      <c r="B12349" s="5">
        <v>1</v>
      </c>
      <c r="C12349" s="7">
        <v>1</v>
      </c>
    </row>
    <row r="12350" spans="1:3" x14ac:dyDescent="0.3">
      <c r="A12350" s="3" t="s">
        <v>6762</v>
      </c>
      <c r="B12350" s="5">
        <v>1</v>
      </c>
      <c r="C12350" s="7"/>
    </row>
    <row r="12351" spans="1:3" x14ac:dyDescent="0.3">
      <c r="A12351" s="3" t="s">
        <v>8808</v>
      </c>
      <c r="B12351" s="5">
        <v>1</v>
      </c>
      <c r="C12351" s="7">
        <v>1</v>
      </c>
    </row>
    <row r="12352" spans="1:3" x14ac:dyDescent="0.3">
      <c r="A12352" s="3" t="s">
        <v>8684</v>
      </c>
      <c r="B12352" s="5">
        <v>1</v>
      </c>
      <c r="C12352" s="7"/>
    </row>
    <row r="12353" spans="1:3" x14ac:dyDescent="0.3">
      <c r="A12353" s="3" t="s">
        <v>9898</v>
      </c>
      <c r="B12353" s="5">
        <v>1</v>
      </c>
      <c r="C12353" s="7">
        <v>1</v>
      </c>
    </row>
    <row r="12354" spans="1:3" x14ac:dyDescent="0.3">
      <c r="A12354" s="3" t="s">
        <v>19479</v>
      </c>
      <c r="B12354" s="5">
        <v>1</v>
      </c>
      <c r="C12354" s="7"/>
    </row>
    <row r="12355" spans="1:3" x14ac:dyDescent="0.3">
      <c r="A12355" s="3" t="s">
        <v>21048</v>
      </c>
      <c r="B12355" s="5">
        <v>1</v>
      </c>
      <c r="C12355" s="7">
        <v>1</v>
      </c>
    </row>
    <row r="12356" spans="1:3" x14ac:dyDescent="0.3">
      <c r="A12356" s="3" t="s">
        <v>6763</v>
      </c>
      <c r="B12356" s="5">
        <v>1</v>
      </c>
      <c r="C12356" s="7">
        <v>1</v>
      </c>
    </row>
    <row r="12357" spans="1:3" x14ac:dyDescent="0.3">
      <c r="A12357" s="3" t="s">
        <v>14215</v>
      </c>
      <c r="B12357" s="5">
        <v>1</v>
      </c>
      <c r="C12357" s="7">
        <v>1</v>
      </c>
    </row>
    <row r="12358" spans="1:3" x14ac:dyDescent="0.3">
      <c r="A12358" s="3" t="s">
        <v>4777</v>
      </c>
      <c r="B12358" s="5">
        <v>1</v>
      </c>
      <c r="C12358" s="7">
        <v>1</v>
      </c>
    </row>
    <row r="12359" spans="1:3" x14ac:dyDescent="0.3">
      <c r="A12359" s="3" t="s">
        <v>15222</v>
      </c>
      <c r="B12359" s="5">
        <v>1</v>
      </c>
      <c r="C12359" s="7">
        <v>1</v>
      </c>
    </row>
    <row r="12360" spans="1:3" x14ac:dyDescent="0.3">
      <c r="A12360" s="3" t="s">
        <v>17009</v>
      </c>
      <c r="B12360" s="5">
        <v>1</v>
      </c>
      <c r="C12360" s="7">
        <v>1</v>
      </c>
    </row>
    <row r="12361" spans="1:3" x14ac:dyDescent="0.3">
      <c r="A12361" s="3" t="s">
        <v>19903</v>
      </c>
      <c r="B12361" s="5">
        <v>1</v>
      </c>
      <c r="C12361" s="7">
        <v>1</v>
      </c>
    </row>
    <row r="12362" spans="1:3" x14ac:dyDescent="0.3">
      <c r="A12362" s="3" t="s">
        <v>15010</v>
      </c>
      <c r="B12362" s="5">
        <v>1</v>
      </c>
      <c r="C12362" s="7">
        <v>1</v>
      </c>
    </row>
    <row r="12363" spans="1:3" x14ac:dyDescent="0.3">
      <c r="A12363" s="3" t="s">
        <v>14804</v>
      </c>
      <c r="B12363" s="5">
        <v>1</v>
      </c>
      <c r="C12363" s="7">
        <v>1</v>
      </c>
    </row>
    <row r="12364" spans="1:3" x14ac:dyDescent="0.3">
      <c r="A12364" s="3" t="s">
        <v>10072</v>
      </c>
      <c r="B12364" s="5">
        <v>1</v>
      </c>
      <c r="C12364" s="7"/>
    </row>
    <row r="12365" spans="1:3" x14ac:dyDescent="0.3">
      <c r="A12365" s="3" t="s">
        <v>10388</v>
      </c>
      <c r="B12365" s="5">
        <v>1</v>
      </c>
      <c r="C12365" s="7"/>
    </row>
    <row r="12366" spans="1:3" x14ac:dyDescent="0.3">
      <c r="A12366" s="3" t="s">
        <v>8685</v>
      </c>
      <c r="B12366" s="5">
        <v>1</v>
      </c>
      <c r="C12366" s="7"/>
    </row>
    <row r="12367" spans="1:3" x14ac:dyDescent="0.3">
      <c r="A12367" s="3" t="s">
        <v>10217</v>
      </c>
      <c r="B12367" s="5">
        <v>1</v>
      </c>
      <c r="C12367" s="7"/>
    </row>
    <row r="12368" spans="1:3" x14ac:dyDescent="0.3">
      <c r="A12368" s="3" t="s">
        <v>28</v>
      </c>
      <c r="B12368" s="5">
        <v>1</v>
      </c>
      <c r="C12368" s="7">
        <v>1</v>
      </c>
    </row>
    <row r="12369" spans="1:3" x14ac:dyDescent="0.3">
      <c r="A12369" s="3" t="s">
        <v>13850</v>
      </c>
      <c r="B12369" s="5">
        <v>1</v>
      </c>
      <c r="C12369" s="7">
        <v>1</v>
      </c>
    </row>
    <row r="12370" spans="1:3" x14ac:dyDescent="0.3">
      <c r="A12370" s="3" t="s">
        <v>10334</v>
      </c>
      <c r="B12370" s="5">
        <v>1</v>
      </c>
      <c r="C12370" s="7">
        <v>1</v>
      </c>
    </row>
    <row r="12371" spans="1:3" x14ac:dyDescent="0.3">
      <c r="A12371" s="3" t="s">
        <v>9899</v>
      </c>
      <c r="B12371" s="5">
        <v>1</v>
      </c>
      <c r="C12371" s="7">
        <v>1</v>
      </c>
    </row>
    <row r="12372" spans="1:3" x14ac:dyDescent="0.3">
      <c r="A12372" s="3" t="s">
        <v>22033</v>
      </c>
      <c r="B12372" s="5">
        <v>1</v>
      </c>
      <c r="C12372" s="7">
        <v>1</v>
      </c>
    </row>
    <row r="12373" spans="1:3" x14ac:dyDescent="0.3">
      <c r="A12373" s="3" t="s">
        <v>15790</v>
      </c>
      <c r="B12373" s="5">
        <v>1</v>
      </c>
      <c r="C12373" s="7">
        <v>1</v>
      </c>
    </row>
    <row r="12374" spans="1:3" x14ac:dyDescent="0.3">
      <c r="A12374" s="3" t="s">
        <v>5520</v>
      </c>
      <c r="B12374" s="5">
        <v>1</v>
      </c>
      <c r="C12374" s="7"/>
    </row>
    <row r="12375" spans="1:3" x14ac:dyDescent="0.3">
      <c r="A12375" s="3" t="s">
        <v>8809</v>
      </c>
      <c r="B12375" s="5">
        <v>1</v>
      </c>
      <c r="C12375" s="7"/>
    </row>
    <row r="12376" spans="1:3" x14ac:dyDescent="0.3">
      <c r="A12376" s="3" t="s">
        <v>18420</v>
      </c>
      <c r="B12376" s="5">
        <v>1</v>
      </c>
      <c r="C12376" s="7">
        <v>1</v>
      </c>
    </row>
    <row r="12377" spans="1:3" x14ac:dyDescent="0.3">
      <c r="A12377" s="3" t="s">
        <v>18354</v>
      </c>
      <c r="B12377" s="5">
        <v>1</v>
      </c>
      <c r="C12377" s="7">
        <v>1</v>
      </c>
    </row>
    <row r="12378" spans="1:3" x14ac:dyDescent="0.3">
      <c r="A12378" s="3" t="s">
        <v>5620</v>
      </c>
      <c r="B12378" s="5">
        <v>1</v>
      </c>
      <c r="C12378" s="7">
        <v>1</v>
      </c>
    </row>
    <row r="12379" spans="1:3" x14ac:dyDescent="0.3">
      <c r="A12379" s="3" t="s">
        <v>3857</v>
      </c>
      <c r="B12379" s="5">
        <v>1</v>
      </c>
      <c r="C12379" s="7"/>
    </row>
    <row r="12380" spans="1:3" x14ac:dyDescent="0.3">
      <c r="A12380" s="3" t="s">
        <v>21345</v>
      </c>
      <c r="B12380" s="5">
        <v>1</v>
      </c>
      <c r="C12380" s="7">
        <v>1</v>
      </c>
    </row>
    <row r="12381" spans="1:3" x14ac:dyDescent="0.3">
      <c r="A12381" s="3" t="s">
        <v>15616</v>
      </c>
      <c r="B12381" s="5">
        <v>1</v>
      </c>
      <c r="C12381" s="7">
        <v>1</v>
      </c>
    </row>
    <row r="12382" spans="1:3" x14ac:dyDescent="0.3">
      <c r="A12382" s="3" t="s">
        <v>15365</v>
      </c>
      <c r="B12382" s="5">
        <v>1</v>
      </c>
      <c r="C12382" s="7">
        <v>1</v>
      </c>
    </row>
    <row r="12383" spans="1:3" x14ac:dyDescent="0.3">
      <c r="A12383" s="3" t="s">
        <v>7206</v>
      </c>
      <c r="B12383" s="5">
        <v>1</v>
      </c>
      <c r="C12383" s="7"/>
    </row>
    <row r="12384" spans="1:3" x14ac:dyDescent="0.3">
      <c r="A12384" s="3" t="s">
        <v>8686</v>
      </c>
      <c r="B12384" s="5">
        <v>1</v>
      </c>
      <c r="C12384" s="7"/>
    </row>
    <row r="12385" spans="1:3" x14ac:dyDescent="0.3">
      <c r="A12385" s="3" t="s">
        <v>8533</v>
      </c>
      <c r="B12385" s="5">
        <v>1</v>
      </c>
      <c r="C12385" s="7">
        <v>1</v>
      </c>
    </row>
    <row r="12386" spans="1:3" x14ac:dyDescent="0.3">
      <c r="A12386" s="3" t="s">
        <v>6273</v>
      </c>
      <c r="B12386" s="5">
        <v>1</v>
      </c>
      <c r="C12386" s="7">
        <v>1</v>
      </c>
    </row>
    <row r="12387" spans="1:3" x14ac:dyDescent="0.3">
      <c r="A12387" s="3" t="s">
        <v>15449</v>
      </c>
      <c r="B12387" s="5">
        <v>1</v>
      </c>
      <c r="C12387" s="7">
        <v>1</v>
      </c>
    </row>
    <row r="12388" spans="1:3" x14ac:dyDescent="0.3">
      <c r="A12388" s="3" t="s">
        <v>5931</v>
      </c>
      <c r="B12388" s="5">
        <v>1</v>
      </c>
      <c r="C12388" s="7"/>
    </row>
    <row r="12389" spans="1:3" x14ac:dyDescent="0.3">
      <c r="A12389" s="3" t="s">
        <v>2394</v>
      </c>
      <c r="B12389" s="5">
        <v>1</v>
      </c>
      <c r="C12389" s="7">
        <v>1</v>
      </c>
    </row>
    <row r="12390" spans="1:3" x14ac:dyDescent="0.3">
      <c r="A12390" s="3" t="s">
        <v>7741</v>
      </c>
      <c r="B12390" s="5">
        <v>1</v>
      </c>
      <c r="C12390" s="7">
        <v>1</v>
      </c>
    </row>
    <row r="12391" spans="1:3" x14ac:dyDescent="0.3">
      <c r="A12391" s="3" t="s">
        <v>9359</v>
      </c>
      <c r="B12391" s="5">
        <v>1</v>
      </c>
      <c r="C12391" s="7">
        <v>1</v>
      </c>
    </row>
    <row r="12392" spans="1:3" x14ac:dyDescent="0.3">
      <c r="A12392" s="3" t="s">
        <v>2916</v>
      </c>
      <c r="B12392" s="5">
        <v>1</v>
      </c>
      <c r="C12392" s="7"/>
    </row>
    <row r="12393" spans="1:3" x14ac:dyDescent="0.3">
      <c r="A12393" s="3" t="s">
        <v>12653</v>
      </c>
      <c r="B12393" s="5">
        <v>1</v>
      </c>
      <c r="C12393" s="7">
        <v>1</v>
      </c>
    </row>
    <row r="12394" spans="1:3" x14ac:dyDescent="0.3">
      <c r="A12394" s="3" t="s">
        <v>19225</v>
      </c>
      <c r="B12394" s="5">
        <v>1</v>
      </c>
      <c r="C12394" s="7">
        <v>1</v>
      </c>
    </row>
    <row r="12395" spans="1:3" x14ac:dyDescent="0.3">
      <c r="A12395" s="3" t="s">
        <v>20487</v>
      </c>
      <c r="B12395" s="5">
        <v>1</v>
      </c>
      <c r="C12395" s="7">
        <v>1</v>
      </c>
    </row>
    <row r="12396" spans="1:3" x14ac:dyDescent="0.3">
      <c r="A12396" s="3" t="s">
        <v>1706</v>
      </c>
      <c r="B12396" s="5">
        <v>1</v>
      </c>
      <c r="C12396" s="7"/>
    </row>
    <row r="12397" spans="1:3" x14ac:dyDescent="0.3">
      <c r="A12397" s="3" t="s">
        <v>13084</v>
      </c>
      <c r="B12397" s="5">
        <v>1</v>
      </c>
      <c r="C12397" s="7">
        <v>1</v>
      </c>
    </row>
    <row r="12398" spans="1:3" x14ac:dyDescent="0.3">
      <c r="A12398" s="3" t="s">
        <v>8687</v>
      </c>
      <c r="B12398" s="5">
        <v>1</v>
      </c>
      <c r="C12398" s="7"/>
    </row>
    <row r="12399" spans="1:3" x14ac:dyDescent="0.3">
      <c r="A12399" s="3" t="s">
        <v>15450</v>
      </c>
      <c r="B12399" s="5">
        <v>1</v>
      </c>
      <c r="C12399" s="7">
        <v>1</v>
      </c>
    </row>
    <row r="12400" spans="1:3" x14ac:dyDescent="0.3">
      <c r="A12400" s="3" t="s">
        <v>5797</v>
      </c>
      <c r="B12400" s="5">
        <v>1</v>
      </c>
      <c r="C12400" s="7">
        <v>1</v>
      </c>
    </row>
    <row r="12401" spans="1:3" x14ac:dyDescent="0.3">
      <c r="A12401" s="3" t="s">
        <v>12237</v>
      </c>
      <c r="B12401" s="5">
        <v>1</v>
      </c>
      <c r="C12401" s="7">
        <v>1</v>
      </c>
    </row>
    <row r="12402" spans="1:3" x14ac:dyDescent="0.3">
      <c r="A12402" s="3" t="s">
        <v>19704</v>
      </c>
      <c r="B12402" s="5">
        <v>1</v>
      </c>
      <c r="C12402" s="7"/>
    </row>
    <row r="12403" spans="1:3" x14ac:dyDescent="0.3">
      <c r="A12403" s="3" t="s">
        <v>21427</v>
      </c>
      <c r="B12403" s="5">
        <v>1</v>
      </c>
      <c r="C12403" s="7">
        <v>1</v>
      </c>
    </row>
    <row r="12404" spans="1:3" x14ac:dyDescent="0.3">
      <c r="A12404" s="3" t="s">
        <v>6764</v>
      </c>
      <c r="B12404" s="5">
        <v>1</v>
      </c>
      <c r="C12404" s="7"/>
    </row>
    <row r="12405" spans="1:3" x14ac:dyDescent="0.3">
      <c r="A12405" s="3" t="s">
        <v>13359</v>
      </c>
      <c r="B12405" s="5">
        <v>1</v>
      </c>
      <c r="C12405" s="7">
        <v>1</v>
      </c>
    </row>
    <row r="12406" spans="1:3" x14ac:dyDescent="0.3">
      <c r="A12406" s="3" t="s">
        <v>7073</v>
      </c>
      <c r="B12406" s="5">
        <v>1</v>
      </c>
      <c r="C12406" s="7"/>
    </row>
    <row r="12407" spans="1:3" x14ac:dyDescent="0.3">
      <c r="A12407" s="3" t="s">
        <v>9430</v>
      </c>
      <c r="B12407" s="5">
        <v>1</v>
      </c>
      <c r="C12407" s="7"/>
    </row>
    <row r="12408" spans="1:3" x14ac:dyDescent="0.3">
      <c r="A12408" s="3" t="s">
        <v>303</v>
      </c>
      <c r="B12408" s="5">
        <v>1</v>
      </c>
      <c r="C12408" s="7"/>
    </row>
    <row r="12409" spans="1:3" x14ac:dyDescent="0.3">
      <c r="A12409" s="3" t="s">
        <v>4747</v>
      </c>
      <c r="B12409" s="5">
        <v>1</v>
      </c>
      <c r="C12409" s="7"/>
    </row>
    <row r="12410" spans="1:3" x14ac:dyDescent="0.3">
      <c r="A12410" s="3" t="s">
        <v>18421</v>
      </c>
      <c r="B12410" s="5">
        <v>1</v>
      </c>
      <c r="C12410" s="7">
        <v>1</v>
      </c>
    </row>
    <row r="12411" spans="1:3" x14ac:dyDescent="0.3">
      <c r="A12411" s="3" t="s">
        <v>18230</v>
      </c>
      <c r="B12411" s="5">
        <v>1</v>
      </c>
      <c r="C12411" s="7">
        <v>1</v>
      </c>
    </row>
    <row r="12412" spans="1:3" x14ac:dyDescent="0.3">
      <c r="A12412" s="3" t="s">
        <v>8993</v>
      </c>
      <c r="B12412" s="5">
        <v>1</v>
      </c>
      <c r="C12412" s="7">
        <v>1</v>
      </c>
    </row>
    <row r="12413" spans="1:3" x14ac:dyDescent="0.3">
      <c r="A12413" s="3" t="s">
        <v>10606</v>
      </c>
      <c r="B12413" s="5">
        <v>1</v>
      </c>
      <c r="C12413" s="7">
        <v>1</v>
      </c>
    </row>
    <row r="12414" spans="1:3" x14ac:dyDescent="0.3">
      <c r="A12414" s="3" t="s">
        <v>29</v>
      </c>
      <c r="B12414" s="5">
        <v>1</v>
      </c>
      <c r="C12414" s="7"/>
    </row>
    <row r="12415" spans="1:3" x14ac:dyDescent="0.3">
      <c r="A12415" s="3" t="s">
        <v>12710</v>
      </c>
      <c r="B12415" s="5">
        <v>1</v>
      </c>
      <c r="C12415" s="7">
        <v>1</v>
      </c>
    </row>
    <row r="12416" spans="1:3" x14ac:dyDescent="0.3">
      <c r="A12416" s="3" t="s">
        <v>8605</v>
      </c>
      <c r="B12416" s="5">
        <v>1</v>
      </c>
      <c r="C12416" s="7"/>
    </row>
    <row r="12417" spans="1:3" x14ac:dyDescent="0.3">
      <c r="A12417" s="3" t="s">
        <v>7505</v>
      </c>
      <c r="B12417" s="5">
        <v>1</v>
      </c>
      <c r="C12417" s="7"/>
    </row>
    <row r="12418" spans="1:3" x14ac:dyDescent="0.3">
      <c r="A12418" s="3" t="s">
        <v>5621</v>
      </c>
      <c r="B12418" s="5">
        <v>1</v>
      </c>
      <c r="C12418" s="7"/>
    </row>
    <row r="12419" spans="1:3" x14ac:dyDescent="0.3">
      <c r="A12419" s="3" t="s">
        <v>7815</v>
      </c>
      <c r="B12419" s="5">
        <v>1</v>
      </c>
      <c r="C12419" s="7">
        <v>1</v>
      </c>
    </row>
    <row r="12420" spans="1:3" x14ac:dyDescent="0.3">
      <c r="A12420" s="3" t="s">
        <v>1707</v>
      </c>
      <c r="B12420" s="5">
        <v>1</v>
      </c>
      <c r="C12420" s="7"/>
    </row>
    <row r="12421" spans="1:3" x14ac:dyDescent="0.3">
      <c r="A12421" s="3" t="s">
        <v>5349</v>
      </c>
      <c r="B12421" s="5">
        <v>1</v>
      </c>
      <c r="C12421" s="7">
        <v>1</v>
      </c>
    </row>
    <row r="12422" spans="1:3" x14ac:dyDescent="0.3">
      <c r="A12422" s="3" t="s">
        <v>2917</v>
      </c>
      <c r="B12422" s="5">
        <v>1</v>
      </c>
      <c r="C12422" s="7"/>
    </row>
    <row r="12423" spans="1:3" x14ac:dyDescent="0.3">
      <c r="A12423" s="3" t="s">
        <v>11194</v>
      </c>
      <c r="B12423" s="5">
        <v>1</v>
      </c>
      <c r="C12423" s="7"/>
    </row>
    <row r="12424" spans="1:3" x14ac:dyDescent="0.3">
      <c r="A12424" s="3" t="s">
        <v>9544</v>
      </c>
      <c r="B12424" s="5">
        <v>1</v>
      </c>
      <c r="C12424" s="7"/>
    </row>
    <row r="12425" spans="1:3" x14ac:dyDescent="0.3">
      <c r="A12425" s="3" t="s">
        <v>6818</v>
      </c>
      <c r="B12425" s="5">
        <v>1</v>
      </c>
      <c r="C12425" s="7"/>
    </row>
    <row r="12426" spans="1:3" x14ac:dyDescent="0.3">
      <c r="A12426" s="3" t="s">
        <v>5723</v>
      </c>
      <c r="B12426" s="5">
        <v>1</v>
      </c>
      <c r="C12426" s="7">
        <v>1</v>
      </c>
    </row>
    <row r="12427" spans="1:3" x14ac:dyDescent="0.3">
      <c r="A12427" s="3" t="s">
        <v>9431</v>
      </c>
      <c r="B12427" s="5">
        <v>1</v>
      </c>
      <c r="C12427" s="7"/>
    </row>
    <row r="12428" spans="1:3" x14ac:dyDescent="0.3">
      <c r="A12428" s="3" t="s">
        <v>6765</v>
      </c>
      <c r="B12428" s="5">
        <v>1</v>
      </c>
      <c r="C12428" s="7">
        <v>1</v>
      </c>
    </row>
    <row r="12429" spans="1:3" x14ac:dyDescent="0.3">
      <c r="A12429" s="3" t="s">
        <v>7816</v>
      </c>
      <c r="B12429" s="5">
        <v>1</v>
      </c>
      <c r="C12429" s="7"/>
    </row>
    <row r="12430" spans="1:3" x14ac:dyDescent="0.3">
      <c r="A12430" s="3" t="s">
        <v>9092</v>
      </c>
      <c r="B12430" s="5">
        <v>1</v>
      </c>
      <c r="C12430" s="7">
        <v>1</v>
      </c>
    </row>
    <row r="12431" spans="1:3" x14ac:dyDescent="0.3">
      <c r="A12431" s="3" t="s">
        <v>13360</v>
      </c>
      <c r="B12431" s="5">
        <v>1</v>
      </c>
      <c r="C12431" s="7">
        <v>1</v>
      </c>
    </row>
    <row r="12432" spans="1:3" x14ac:dyDescent="0.3">
      <c r="A12432" s="3" t="s">
        <v>8043</v>
      </c>
      <c r="B12432" s="5">
        <v>1</v>
      </c>
      <c r="C12432" s="7">
        <v>1</v>
      </c>
    </row>
    <row r="12433" spans="1:3" x14ac:dyDescent="0.3">
      <c r="A12433" s="3" t="s">
        <v>8306</v>
      </c>
      <c r="B12433" s="5">
        <v>1</v>
      </c>
      <c r="C12433" s="7"/>
    </row>
    <row r="12434" spans="1:3" x14ac:dyDescent="0.3">
      <c r="A12434" s="3" t="s">
        <v>11324</v>
      </c>
      <c r="B12434" s="5">
        <v>1</v>
      </c>
      <c r="C12434" s="7"/>
    </row>
    <row r="12435" spans="1:3" x14ac:dyDescent="0.3">
      <c r="A12435" s="3" t="s">
        <v>11131</v>
      </c>
      <c r="B12435" s="5">
        <v>1</v>
      </c>
      <c r="C12435" s="7"/>
    </row>
    <row r="12436" spans="1:3" x14ac:dyDescent="0.3">
      <c r="A12436" s="3" t="s">
        <v>30</v>
      </c>
      <c r="B12436" s="5">
        <v>1</v>
      </c>
      <c r="C12436" s="7">
        <v>1</v>
      </c>
    </row>
    <row r="12437" spans="1:3" x14ac:dyDescent="0.3">
      <c r="A12437" s="3" t="s">
        <v>10151</v>
      </c>
      <c r="B12437" s="5">
        <v>1</v>
      </c>
      <c r="C12437" s="7"/>
    </row>
    <row r="12438" spans="1:3" x14ac:dyDescent="0.3">
      <c r="A12438" s="3" t="s">
        <v>16152</v>
      </c>
      <c r="B12438" s="5">
        <v>1</v>
      </c>
      <c r="C12438" s="7">
        <v>1</v>
      </c>
    </row>
    <row r="12439" spans="1:3" x14ac:dyDescent="0.3">
      <c r="A12439" s="3" t="s">
        <v>20979</v>
      </c>
      <c r="B12439" s="5">
        <v>1</v>
      </c>
      <c r="C12439" s="7"/>
    </row>
    <row r="12440" spans="1:3" x14ac:dyDescent="0.3">
      <c r="A12440" s="3" t="s">
        <v>3624</v>
      </c>
      <c r="B12440" s="5">
        <v>1</v>
      </c>
      <c r="C12440" s="7"/>
    </row>
    <row r="12441" spans="1:3" x14ac:dyDescent="0.3">
      <c r="A12441" s="3" t="s">
        <v>15153</v>
      </c>
      <c r="B12441" s="5">
        <v>1</v>
      </c>
      <c r="C12441" s="7">
        <v>1</v>
      </c>
    </row>
    <row r="12442" spans="1:3" x14ac:dyDescent="0.3">
      <c r="A12442" s="3" t="s">
        <v>8688</v>
      </c>
      <c r="B12442" s="5">
        <v>1</v>
      </c>
      <c r="C12442" s="7"/>
    </row>
    <row r="12443" spans="1:3" x14ac:dyDescent="0.3">
      <c r="A12443" s="3" t="s">
        <v>15154</v>
      </c>
      <c r="B12443" s="5">
        <v>1</v>
      </c>
      <c r="C12443" s="7">
        <v>1</v>
      </c>
    </row>
    <row r="12444" spans="1:3" x14ac:dyDescent="0.3">
      <c r="A12444" s="3" t="s">
        <v>10426</v>
      </c>
      <c r="B12444" s="5">
        <v>1</v>
      </c>
      <c r="C12444" s="7"/>
    </row>
    <row r="12445" spans="1:3" x14ac:dyDescent="0.3">
      <c r="A12445" s="3" t="s">
        <v>7207</v>
      </c>
      <c r="B12445" s="5">
        <v>1</v>
      </c>
      <c r="C12445" s="7"/>
    </row>
    <row r="12446" spans="1:3" x14ac:dyDescent="0.3">
      <c r="A12446" s="3" t="s">
        <v>4282</v>
      </c>
      <c r="B12446" s="5">
        <v>1</v>
      </c>
      <c r="C12446" s="7">
        <v>1</v>
      </c>
    </row>
    <row r="12447" spans="1:3" x14ac:dyDescent="0.3">
      <c r="A12447" s="3" t="s">
        <v>14622</v>
      </c>
      <c r="B12447" s="5">
        <v>1</v>
      </c>
      <c r="C12447" s="7">
        <v>1</v>
      </c>
    </row>
    <row r="12448" spans="1:3" x14ac:dyDescent="0.3">
      <c r="A12448" s="3" t="s">
        <v>18920</v>
      </c>
      <c r="B12448" s="5">
        <v>1</v>
      </c>
      <c r="C12448" s="7">
        <v>1</v>
      </c>
    </row>
    <row r="12449" spans="1:3" x14ac:dyDescent="0.3">
      <c r="A12449" s="3" t="s">
        <v>19154</v>
      </c>
      <c r="B12449" s="5">
        <v>1</v>
      </c>
      <c r="C12449" s="7">
        <v>1</v>
      </c>
    </row>
    <row r="12450" spans="1:3" x14ac:dyDescent="0.3">
      <c r="A12450" s="3" t="s">
        <v>11547</v>
      </c>
      <c r="B12450" s="5">
        <v>1</v>
      </c>
      <c r="C12450" s="7"/>
    </row>
    <row r="12451" spans="1:3" x14ac:dyDescent="0.3">
      <c r="A12451" s="3" t="s">
        <v>13361</v>
      </c>
      <c r="B12451" s="5">
        <v>1</v>
      </c>
      <c r="C12451" s="7">
        <v>1</v>
      </c>
    </row>
    <row r="12452" spans="1:3" x14ac:dyDescent="0.3">
      <c r="A12452" s="3" t="s">
        <v>18921</v>
      </c>
      <c r="B12452" s="5">
        <v>1</v>
      </c>
      <c r="C12452" s="7">
        <v>1</v>
      </c>
    </row>
    <row r="12453" spans="1:3" x14ac:dyDescent="0.3">
      <c r="A12453" s="3" t="s">
        <v>17564</v>
      </c>
      <c r="B12453" s="5">
        <v>1</v>
      </c>
      <c r="C12453" s="7">
        <v>1</v>
      </c>
    </row>
    <row r="12454" spans="1:3" x14ac:dyDescent="0.3">
      <c r="A12454" s="3" t="s">
        <v>14305</v>
      </c>
      <c r="B12454" s="5">
        <v>1</v>
      </c>
      <c r="C12454" s="7">
        <v>1</v>
      </c>
    </row>
    <row r="12455" spans="1:3" x14ac:dyDescent="0.3">
      <c r="A12455" s="3" t="s">
        <v>3858</v>
      </c>
      <c r="B12455" s="5">
        <v>1</v>
      </c>
      <c r="C12455" s="7"/>
    </row>
    <row r="12456" spans="1:3" x14ac:dyDescent="0.3">
      <c r="A12456" s="3" t="s">
        <v>304</v>
      </c>
      <c r="B12456" s="5">
        <v>1</v>
      </c>
      <c r="C12456" s="7"/>
    </row>
    <row r="12457" spans="1:3" x14ac:dyDescent="0.3">
      <c r="A12457" s="3" t="s">
        <v>15451</v>
      </c>
      <c r="B12457" s="5">
        <v>1</v>
      </c>
      <c r="C12457" s="7">
        <v>1</v>
      </c>
    </row>
    <row r="12458" spans="1:3" x14ac:dyDescent="0.3">
      <c r="A12458" s="3" t="s">
        <v>14274</v>
      </c>
      <c r="B12458" s="5">
        <v>1</v>
      </c>
      <c r="C12458" s="7">
        <v>1</v>
      </c>
    </row>
    <row r="12459" spans="1:3" x14ac:dyDescent="0.3">
      <c r="A12459" s="3" t="s">
        <v>3134</v>
      </c>
      <c r="B12459" s="5">
        <v>1</v>
      </c>
      <c r="C12459" s="7">
        <v>1</v>
      </c>
    </row>
    <row r="12460" spans="1:3" x14ac:dyDescent="0.3">
      <c r="A12460" s="3" t="s">
        <v>8044</v>
      </c>
      <c r="B12460" s="5">
        <v>1</v>
      </c>
      <c r="C12460" s="7"/>
    </row>
    <row r="12461" spans="1:3" x14ac:dyDescent="0.3">
      <c r="A12461" s="3" t="s">
        <v>5846</v>
      </c>
      <c r="B12461" s="5">
        <v>1</v>
      </c>
      <c r="C12461" s="7"/>
    </row>
    <row r="12462" spans="1:3" x14ac:dyDescent="0.3">
      <c r="A12462" s="3" t="s">
        <v>1708</v>
      </c>
      <c r="B12462" s="5">
        <v>1</v>
      </c>
      <c r="C12462" s="7"/>
    </row>
    <row r="12463" spans="1:3" x14ac:dyDescent="0.3">
      <c r="A12463" s="3" t="s">
        <v>11728</v>
      </c>
      <c r="B12463" s="5">
        <v>1</v>
      </c>
      <c r="C12463" s="7"/>
    </row>
    <row r="12464" spans="1:3" x14ac:dyDescent="0.3">
      <c r="A12464" s="3" t="s">
        <v>8689</v>
      </c>
      <c r="B12464" s="5">
        <v>1</v>
      </c>
      <c r="C12464" s="7"/>
    </row>
    <row r="12465" spans="1:3" x14ac:dyDescent="0.3">
      <c r="A12465" s="3" t="s">
        <v>9045</v>
      </c>
      <c r="B12465" s="5">
        <v>1</v>
      </c>
      <c r="C12465" s="7"/>
    </row>
    <row r="12466" spans="1:3" x14ac:dyDescent="0.3">
      <c r="A12466" s="3" t="s">
        <v>9736</v>
      </c>
      <c r="B12466" s="5">
        <v>1</v>
      </c>
      <c r="C12466" s="7"/>
    </row>
    <row r="12467" spans="1:3" x14ac:dyDescent="0.3">
      <c r="A12467" s="3" t="s">
        <v>2395</v>
      </c>
      <c r="B12467" s="5">
        <v>1</v>
      </c>
      <c r="C12467" s="7"/>
    </row>
    <row r="12468" spans="1:3" x14ac:dyDescent="0.3">
      <c r="A12468" s="3" t="s">
        <v>22034</v>
      </c>
      <c r="B12468" s="5">
        <v>1</v>
      </c>
      <c r="C12468" s="7"/>
    </row>
    <row r="12469" spans="1:3" x14ac:dyDescent="0.3">
      <c r="A12469" s="3" t="s">
        <v>20080</v>
      </c>
      <c r="B12469" s="5">
        <v>1</v>
      </c>
      <c r="C12469" s="7">
        <v>1</v>
      </c>
    </row>
    <row r="12470" spans="1:3" x14ac:dyDescent="0.3">
      <c r="A12470" s="3" t="s">
        <v>9737</v>
      </c>
      <c r="B12470" s="5">
        <v>1</v>
      </c>
      <c r="C12470" s="7"/>
    </row>
    <row r="12471" spans="1:3" x14ac:dyDescent="0.3">
      <c r="A12471" s="3" t="s">
        <v>1019</v>
      </c>
      <c r="B12471" s="5">
        <v>1</v>
      </c>
      <c r="C12471" s="7"/>
    </row>
    <row r="12472" spans="1:3" x14ac:dyDescent="0.3">
      <c r="A12472" s="3" t="s">
        <v>305</v>
      </c>
      <c r="B12472" s="5">
        <v>1</v>
      </c>
      <c r="C12472" s="7"/>
    </row>
    <row r="12473" spans="1:3" x14ac:dyDescent="0.3">
      <c r="A12473" s="3" t="s">
        <v>5575</v>
      </c>
      <c r="B12473" s="5">
        <v>1</v>
      </c>
      <c r="C12473" s="7">
        <v>1</v>
      </c>
    </row>
    <row r="12474" spans="1:3" x14ac:dyDescent="0.3">
      <c r="A12474" s="3" t="s">
        <v>10513</v>
      </c>
      <c r="B12474" s="5">
        <v>1</v>
      </c>
      <c r="C12474" s="7"/>
    </row>
    <row r="12475" spans="1:3" x14ac:dyDescent="0.3">
      <c r="A12475" s="3" t="s">
        <v>14805</v>
      </c>
      <c r="B12475" s="5">
        <v>1</v>
      </c>
      <c r="C12475" s="7">
        <v>1</v>
      </c>
    </row>
    <row r="12476" spans="1:3" x14ac:dyDescent="0.3">
      <c r="A12476" s="3" t="s">
        <v>6373</v>
      </c>
      <c r="B12476" s="5">
        <v>1</v>
      </c>
      <c r="C12476" s="7"/>
    </row>
    <row r="12477" spans="1:3" x14ac:dyDescent="0.3">
      <c r="A12477" s="3" t="s">
        <v>4417</v>
      </c>
      <c r="B12477" s="5">
        <v>1</v>
      </c>
      <c r="C12477" s="7"/>
    </row>
    <row r="12478" spans="1:3" x14ac:dyDescent="0.3">
      <c r="A12478" s="3" t="s">
        <v>15011</v>
      </c>
      <c r="B12478" s="5">
        <v>1</v>
      </c>
      <c r="C12478" s="7">
        <v>1</v>
      </c>
    </row>
    <row r="12479" spans="1:3" x14ac:dyDescent="0.3">
      <c r="A12479" s="3" t="s">
        <v>11729</v>
      </c>
      <c r="B12479" s="5">
        <v>1</v>
      </c>
      <c r="C12479" s="7">
        <v>1</v>
      </c>
    </row>
    <row r="12480" spans="1:3" x14ac:dyDescent="0.3">
      <c r="A12480" s="3" t="s">
        <v>5775</v>
      </c>
      <c r="B12480" s="5">
        <v>1</v>
      </c>
      <c r="C12480" s="7">
        <v>1</v>
      </c>
    </row>
    <row r="12481" spans="1:3" x14ac:dyDescent="0.3">
      <c r="A12481" s="3" t="s">
        <v>4637</v>
      </c>
      <c r="B12481" s="5">
        <v>1</v>
      </c>
      <c r="C12481" s="7"/>
    </row>
    <row r="12482" spans="1:3" x14ac:dyDescent="0.3">
      <c r="A12482" s="3" t="s">
        <v>8883</v>
      </c>
      <c r="B12482" s="5">
        <v>1</v>
      </c>
      <c r="C12482" s="7"/>
    </row>
    <row r="12483" spans="1:3" x14ac:dyDescent="0.3">
      <c r="A12483" s="3" t="s">
        <v>5005</v>
      </c>
      <c r="B12483" s="5">
        <v>1</v>
      </c>
      <c r="C12483" s="7"/>
    </row>
    <row r="12484" spans="1:3" x14ac:dyDescent="0.3">
      <c r="A12484" s="3" t="s">
        <v>5798</v>
      </c>
      <c r="B12484" s="5">
        <v>1</v>
      </c>
      <c r="C12484" s="7"/>
    </row>
    <row r="12485" spans="1:3" x14ac:dyDescent="0.3">
      <c r="A12485" s="3" t="s">
        <v>11412</v>
      </c>
      <c r="B12485" s="5">
        <v>1</v>
      </c>
      <c r="C12485" s="7"/>
    </row>
    <row r="12486" spans="1:3" x14ac:dyDescent="0.3">
      <c r="A12486" s="3" t="s">
        <v>3625</v>
      </c>
      <c r="B12486" s="5">
        <v>1</v>
      </c>
      <c r="C12486" s="7"/>
    </row>
    <row r="12487" spans="1:3" x14ac:dyDescent="0.3">
      <c r="A12487" s="3" t="s">
        <v>3486</v>
      </c>
      <c r="B12487" s="5">
        <v>1</v>
      </c>
      <c r="C12487" s="7"/>
    </row>
    <row r="12488" spans="1:3" x14ac:dyDescent="0.3">
      <c r="A12488" s="3" t="s">
        <v>10073</v>
      </c>
      <c r="B12488" s="5">
        <v>1</v>
      </c>
      <c r="C12488" s="7"/>
    </row>
    <row r="12489" spans="1:3" x14ac:dyDescent="0.3">
      <c r="A12489" s="3" t="s">
        <v>1020</v>
      </c>
      <c r="B12489" s="5">
        <v>1</v>
      </c>
      <c r="C12489" s="7"/>
    </row>
    <row r="12490" spans="1:3" x14ac:dyDescent="0.3">
      <c r="A12490" s="3" t="s">
        <v>4283</v>
      </c>
      <c r="B12490" s="5">
        <v>1</v>
      </c>
      <c r="C12490" s="7"/>
    </row>
    <row r="12491" spans="1:3" x14ac:dyDescent="0.3">
      <c r="A12491" s="3" t="s">
        <v>10906</v>
      </c>
      <c r="B12491" s="5">
        <v>1</v>
      </c>
      <c r="C12491" s="7"/>
    </row>
    <row r="12492" spans="1:3" x14ac:dyDescent="0.3">
      <c r="A12492" s="3" t="s">
        <v>10074</v>
      </c>
      <c r="B12492" s="5">
        <v>1</v>
      </c>
      <c r="C12492" s="7"/>
    </row>
    <row r="12493" spans="1:3" x14ac:dyDescent="0.3">
      <c r="A12493" s="3" t="s">
        <v>2396</v>
      </c>
      <c r="B12493" s="5">
        <v>1</v>
      </c>
      <c r="C12493" s="7"/>
    </row>
    <row r="12494" spans="1:3" x14ac:dyDescent="0.3">
      <c r="A12494" s="3" t="s">
        <v>5799</v>
      </c>
      <c r="B12494" s="5">
        <v>1</v>
      </c>
      <c r="C12494" s="7"/>
    </row>
    <row r="12495" spans="1:3" x14ac:dyDescent="0.3">
      <c r="A12495" s="3" t="s">
        <v>6962</v>
      </c>
      <c r="B12495" s="5">
        <v>1</v>
      </c>
      <c r="C12495" s="7"/>
    </row>
    <row r="12496" spans="1:3" x14ac:dyDescent="0.3">
      <c r="A12496" s="3" t="s">
        <v>22130</v>
      </c>
      <c r="B12496" s="5">
        <v>1</v>
      </c>
      <c r="C12496" s="7"/>
    </row>
    <row r="12497" spans="1:3" x14ac:dyDescent="0.3">
      <c r="A12497" s="3" t="s">
        <v>19904</v>
      </c>
      <c r="B12497" s="5">
        <v>1</v>
      </c>
      <c r="C12497" s="7"/>
    </row>
    <row r="12498" spans="1:3" x14ac:dyDescent="0.3">
      <c r="A12498" s="3" t="s">
        <v>1709</v>
      </c>
      <c r="B12498" s="5">
        <v>1</v>
      </c>
      <c r="C12498" s="7"/>
    </row>
    <row r="12499" spans="1:3" x14ac:dyDescent="0.3">
      <c r="A12499" s="3" t="s">
        <v>11730</v>
      </c>
      <c r="B12499" s="5">
        <v>1</v>
      </c>
      <c r="C12499" s="7"/>
    </row>
    <row r="12500" spans="1:3" x14ac:dyDescent="0.3">
      <c r="A12500" s="3" t="s">
        <v>7958</v>
      </c>
      <c r="B12500" s="5">
        <v>1</v>
      </c>
      <c r="C12500" s="7"/>
    </row>
    <row r="12501" spans="1:3" x14ac:dyDescent="0.3">
      <c r="A12501" s="3" t="s">
        <v>2397</v>
      </c>
      <c r="B12501" s="5">
        <v>1</v>
      </c>
      <c r="C12501" s="7"/>
    </row>
    <row r="12502" spans="1:3" x14ac:dyDescent="0.3">
      <c r="A12502" s="3" t="s">
        <v>8380</v>
      </c>
      <c r="B12502" s="5">
        <v>1</v>
      </c>
      <c r="C12502" s="7"/>
    </row>
    <row r="12503" spans="1:3" x14ac:dyDescent="0.3">
      <c r="A12503" s="3" t="s">
        <v>5741</v>
      </c>
      <c r="B12503" s="5">
        <v>1</v>
      </c>
      <c r="C12503" s="7">
        <v>1</v>
      </c>
    </row>
    <row r="12504" spans="1:3" x14ac:dyDescent="0.3">
      <c r="A12504" s="3" t="s">
        <v>8884</v>
      </c>
      <c r="B12504" s="5">
        <v>1</v>
      </c>
      <c r="C12504" s="7"/>
    </row>
    <row r="12505" spans="1:3" x14ac:dyDescent="0.3">
      <c r="A12505" s="3" t="s">
        <v>2398</v>
      </c>
      <c r="B12505" s="5">
        <v>1</v>
      </c>
      <c r="C12505" s="7"/>
    </row>
    <row r="12506" spans="1:3" x14ac:dyDescent="0.3">
      <c r="A12506" s="3" t="s">
        <v>11548</v>
      </c>
      <c r="B12506" s="5">
        <v>1</v>
      </c>
      <c r="C12506" s="7"/>
    </row>
    <row r="12507" spans="1:3" x14ac:dyDescent="0.3">
      <c r="A12507" s="3" t="s">
        <v>2399</v>
      </c>
      <c r="B12507" s="5">
        <v>1</v>
      </c>
      <c r="C12507" s="7"/>
    </row>
    <row r="12508" spans="1:3" x14ac:dyDescent="0.3">
      <c r="A12508" s="3" t="s">
        <v>306</v>
      </c>
      <c r="B12508" s="5">
        <v>1</v>
      </c>
      <c r="C12508" s="7"/>
    </row>
    <row r="12509" spans="1:3" x14ac:dyDescent="0.3">
      <c r="A12509" s="3" t="s">
        <v>11731</v>
      </c>
      <c r="B12509" s="5">
        <v>1</v>
      </c>
      <c r="C12509" s="7"/>
    </row>
    <row r="12510" spans="1:3" x14ac:dyDescent="0.3">
      <c r="A12510" s="3" t="s">
        <v>9171</v>
      </c>
      <c r="B12510" s="5">
        <v>1</v>
      </c>
      <c r="C12510" s="7"/>
    </row>
    <row r="12511" spans="1:3" x14ac:dyDescent="0.3">
      <c r="A12511" s="3" t="s">
        <v>6216</v>
      </c>
      <c r="B12511" s="5">
        <v>1</v>
      </c>
      <c r="C12511" s="7"/>
    </row>
    <row r="12512" spans="1:3" x14ac:dyDescent="0.3">
      <c r="A12512" s="3" t="s">
        <v>6274</v>
      </c>
      <c r="B12512" s="5">
        <v>1</v>
      </c>
      <c r="C12512" s="7"/>
    </row>
    <row r="12513" spans="1:3" x14ac:dyDescent="0.3">
      <c r="A12513" s="3" t="s">
        <v>4894</v>
      </c>
      <c r="B12513" s="5">
        <v>1</v>
      </c>
      <c r="C12513" s="7"/>
    </row>
    <row r="12514" spans="1:3" x14ac:dyDescent="0.3">
      <c r="A12514" s="3" t="s">
        <v>8168</v>
      </c>
      <c r="B12514" s="5">
        <v>1</v>
      </c>
      <c r="C12514" s="7"/>
    </row>
    <row r="12515" spans="1:3" x14ac:dyDescent="0.3">
      <c r="A12515" s="3" t="s">
        <v>2400</v>
      </c>
      <c r="B12515" s="5">
        <v>1</v>
      </c>
      <c r="C12515" s="7"/>
    </row>
    <row r="12516" spans="1:3" x14ac:dyDescent="0.3">
      <c r="A12516" s="3" t="s">
        <v>8690</v>
      </c>
      <c r="B12516" s="5">
        <v>1</v>
      </c>
      <c r="C12516" s="7"/>
    </row>
    <row r="12517" spans="1:3" x14ac:dyDescent="0.3">
      <c r="A12517" s="3" t="s">
        <v>8947</v>
      </c>
      <c r="B12517" s="5">
        <v>1</v>
      </c>
      <c r="C12517" s="7"/>
    </row>
    <row r="12518" spans="1:3" x14ac:dyDescent="0.3">
      <c r="A12518" s="3" t="s">
        <v>7770</v>
      </c>
      <c r="B12518" s="5">
        <v>1</v>
      </c>
      <c r="C12518" s="7"/>
    </row>
    <row r="12519" spans="1:3" x14ac:dyDescent="0.3">
      <c r="A12519" s="3" t="s">
        <v>6017</v>
      </c>
      <c r="B12519" s="5">
        <v>1</v>
      </c>
      <c r="C12519" s="7"/>
    </row>
    <row r="12520" spans="1:3" x14ac:dyDescent="0.3">
      <c r="A12520" s="3" t="s">
        <v>4284</v>
      </c>
      <c r="B12520" s="5">
        <v>1</v>
      </c>
      <c r="C12520" s="7"/>
    </row>
    <row r="12521" spans="1:3" x14ac:dyDescent="0.3">
      <c r="A12521" s="3" t="s">
        <v>9900</v>
      </c>
      <c r="B12521" s="5">
        <v>1</v>
      </c>
      <c r="C12521" s="7"/>
    </row>
    <row r="12522" spans="1:3" x14ac:dyDescent="0.3">
      <c r="A12522" s="3" t="s">
        <v>9738</v>
      </c>
      <c r="B12522" s="5">
        <v>1</v>
      </c>
      <c r="C12522" s="7"/>
    </row>
    <row r="12523" spans="1:3" x14ac:dyDescent="0.3">
      <c r="A12523" s="3" t="s">
        <v>1021</v>
      </c>
      <c r="B12523" s="5">
        <v>1</v>
      </c>
      <c r="C12523" s="7"/>
    </row>
    <row r="12524" spans="1:3" x14ac:dyDescent="0.3">
      <c r="A12524" s="3" t="s">
        <v>31</v>
      </c>
      <c r="B12524" s="5">
        <v>1</v>
      </c>
      <c r="C12524" s="7">
        <v>1</v>
      </c>
    </row>
    <row r="12525" spans="1:3" x14ac:dyDescent="0.3">
      <c r="A12525" s="3" t="s">
        <v>14573</v>
      </c>
      <c r="B12525" s="5">
        <v>1</v>
      </c>
      <c r="C12525" s="7">
        <v>1</v>
      </c>
    </row>
    <row r="12526" spans="1:3" x14ac:dyDescent="0.3">
      <c r="A12526" s="3" t="s">
        <v>10075</v>
      </c>
      <c r="B12526" s="5">
        <v>1</v>
      </c>
      <c r="C12526" s="7"/>
    </row>
    <row r="12527" spans="1:3" x14ac:dyDescent="0.3">
      <c r="A12527" s="3" t="s">
        <v>6594</v>
      </c>
      <c r="B12527" s="5">
        <v>1</v>
      </c>
      <c r="C12527" s="7"/>
    </row>
    <row r="12528" spans="1:3" x14ac:dyDescent="0.3">
      <c r="A12528" s="3" t="s">
        <v>20838</v>
      </c>
      <c r="B12528" s="5">
        <v>1</v>
      </c>
      <c r="C12528" s="7">
        <v>1</v>
      </c>
    </row>
    <row r="12529" spans="1:3" x14ac:dyDescent="0.3">
      <c r="A12529" s="3" t="s">
        <v>19425</v>
      </c>
      <c r="B12529" s="5">
        <v>1</v>
      </c>
      <c r="C12529" s="7">
        <v>1</v>
      </c>
    </row>
    <row r="12530" spans="1:3" x14ac:dyDescent="0.3">
      <c r="A12530" s="3" t="s">
        <v>19705</v>
      </c>
      <c r="B12530" s="5">
        <v>1</v>
      </c>
      <c r="C12530" s="7">
        <v>1</v>
      </c>
    </row>
    <row r="12531" spans="1:3" x14ac:dyDescent="0.3">
      <c r="A12531" s="3" t="s">
        <v>21792</v>
      </c>
      <c r="B12531" s="5">
        <v>1</v>
      </c>
      <c r="C12531" s="7">
        <v>1</v>
      </c>
    </row>
    <row r="12532" spans="1:3" x14ac:dyDescent="0.3">
      <c r="A12532" s="3" t="s">
        <v>21346</v>
      </c>
      <c r="B12532" s="5">
        <v>1</v>
      </c>
      <c r="C12532" s="7">
        <v>1</v>
      </c>
    </row>
    <row r="12533" spans="1:3" x14ac:dyDescent="0.3">
      <c r="A12533" s="3" t="s">
        <v>19905</v>
      </c>
      <c r="B12533" s="5">
        <v>1</v>
      </c>
      <c r="C12533" s="7">
        <v>1</v>
      </c>
    </row>
    <row r="12534" spans="1:3" x14ac:dyDescent="0.3">
      <c r="A12534" s="3" t="s">
        <v>18422</v>
      </c>
      <c r="B12534" s="5">
        <v>1</v>
      </c>
      <c r="C12534" s="7">
        <v>1</v>
      </c>
    </row>
    <row r="12535" spans="1:3" x14ac:dyDescent="0.3">
      <c r="A12535" s="3" t="s">
        <v>18355</v>
      </c>
      <c r="B12535" s="5">
        <v>1</v>
      </c>
      <c r="C12535" s="7">
        <v>1</v>
      </c>
    </row>
    <row r="12536" spans="1:3" x14ac:dyDescent="0.3">
      <c r="A12536" s="3" t="s">
        <v>18290</v>
      </c>
      <c r="B12536" s="5">
        <v>1</v>
      </c>
      <c r="C12536" s="7">
        <v>1</v>
      </c>
    </row>
    <row r="12537" spans="1:3" x14ac:dyDescent="0.3">
      <c r="A12537" s="3" t="s">
        <v>18501</v>
      </c>
      <c r="B12537" s="5">
        <v>1</v>
      </c>
      <c r="C12537" s="7">
        <v>1</v>
      </c>
    </row>
    <row r="12538" spans="1:3" x14ac:dyDescent="0.3">
      <c r="A12538" s="3" t="s">
        <v>18922</v>
      </c>
      <c r="B12538" s="5">
        <v>1</v>
      </c>
      <c r="C12538" s="7">
        <v>1</v>
      </c>
    </row>
    <row r="12539" spans="1:3" x14ac:dyDescent="0.3">
      <c r="A12539" s="3" t="s">
        <v>19035</v>
      </c>
      <c r="B12539" s="5">
        <v>1</v>
      </c>
      <c r="C12539" s="7">
        <v>1</v>
      </c>
    </row>
    <row r="12540" spans="1:3" x14ac:dyDescent="0.3">
      <c r="A12540" s="3" t="s">
        <v>19387</v>
      </c>
      <c r="B12540" s="5">
        <v>1</v>
      </c>
      <c r="C12540" s="7">
        <v>1</v>
      </c>
    </row>
    <row r="12541" spans="1:3" x14ac:dyDescent="0.3">
      <c r="A12541" s="3" t="s">
        <v>20894</v>
      </c>
      <c r="B12541" s="5">
        <v>1</v>
      </c>
      <c r="C12541" s="7">
        <v>1</v>
      </c>
    </row>
    <row r="12542" spans="1:3" x14ac:dyDescent="0.3">
      <c r="A12542" s="3" t="s">
        <v>1710</v>
      </c>
      <c r="B12542" s="5">
        <v>1</v>
      </c>
      <c r="C12542" s="7">
        <v>1</v>
      </c>
    </row>
    <row r="12543" spans="1:3" x14ac:dyDescent="0.3">
      <c r="A12543" s="3" t="s">
        <v>11732</v>
      </c>
      <c r="B12543" s="5">
        <v>1</v>
      </c>
      <c r="C12543" s="7">
        <v>1</v>
      </c>
    </row>
    <row r="12544" spans="1:3" x14ac:dyDescent="0.3">
      <c r="A12544" s="3" t="s">
        <v>20396</v>
      </c>
      <c r="B12544" s="5">
        <v>1</v>
      </c>
      <c r="C12544" s="7">
        <v>1</v>
      </c>
    </row>
    <row r="12545" spans="1:3" x14ac:dyDescent="0.3">
      <c r="A12545" s="3" t="s">
        <v>19320</v>
      </c>
      <c r="B12545" s="5">
        <v>1</v>
      </c>
      <c r="C12545" s="7">
        <v>1</v>
      </c>
    </row>
    <row r="12546" spans="1:3" x14ac:dyDescent="0.3">
      <c r="A12546" s="3" t="s">
        <v>10003</v>
      </c>
      <c r="B12546" s="5">
        <v>1</v>
      </c>
      <c r="C12546" s="7"/>
    </row>
    <row r="12547" spans="1:3" x14ac:dyDescent="0.3">
      <c r="A12547" s="3" t="s">
        <v>10617</v>
      </c>
      <c r="B12547" s="5">
        <v>1</v>
      </c>
      <c r="C12547" s="7">
        <v>1</v>
      </c>
    </row>
    <row r="12548" spans="1:3" x14ac:dyDescent="0.3">
      <c r="A12548" s="3" t="s">
        <v>20397</v>
      </c>
      <c r="B12548" s="5">
        <v>1</v>
      </c>
      <c r="C12548" s="7">
        <v>1</v>
      </c>
    </row>
    <row r="12549" spans="1:3" x14ac:dyDescent="0.3">
      <c r="A12549" s="3" t="s">
        <v>19321</v>
      </c>
      <c r="B12549" s="5">
        <v>1</v>
      </c>
      <c r="C12549" s="7">
        <v>1</v>
      </c>
    </row>
    <row r="12550" spans="1:3" x14ac:dyDescent="0.3">
      <c r="A12550" s="3" t="s">
        <v>1711</v>
      </c>
      <c r="B12550" s="5">
        <v>1</v>
      </c>
      <c r="C12550" s="7">
        <v>1</v>
      </c>
    </row>
    <row r="12551" spans="1:3" x14ac:dyDescent="0.3">
      <c r="A12551" s="3" t="s">
        <v>5350</v>
      </c>
      <c r="B12551" s="5">
        <v>1</v>
      </c>
      <c r="C12551" s="7">
        <v>1</v>
      </c>
    </row>
    <row r="12552" spans="1:3" x14ac:dyDescent="0.3">
      <c r="A12552" s="3" t="s">
        <v>20732</v>
      </c>
      <c r="B12552" s="5">
        <v>1</v>
      </c>
      <c r="C12552" s="7">
        <v>1</v>
      </c>
    </row>
    <row r="12553" spans="1:3" x14ac:dyDescent="0.3">
      <c r="A12553" s="3" t="s">
        <v>19426</v>
      </c>
      <c r="B12553" s="5">
        <v>1</v>
      </c>
      <c r="C12553" s="7">
        <v>1</v>
      </c>
    </row>
    <row r="12554" spans="1:3" x14ac:dyDescent="0.3">
      <c r="A12554" s="3" t="s">
        <v>20638</v>
      </c>
      <c r="B12554" s="5">
        <v>1</v>
      </c>
      <c r="C12554" s="7">
        <v>1</v>
      </c>
    </row>
    <row r="12555" spans="1:3" x14ac:dyDescent="0.3">
      <c r="A12555" s="3" t="s">
        <v>19322</v>
      </c>
      <c r="B12555" s="5">
        <v>1</v>
      </c>
      <c r="C12555" s="7">
        <v>1</v>
      </c>
    </row>
    <row r="12556" spans="1:3" x14ac:dyDescent="0.3">
      <c r="A12556" s="3" t="s">
        <v>18423</v>
      </c>
      <c r="B12556" s="5">
        <v>1</v>
      </c>
      <c r="C12556" s="7">
        <v>1</v>
      </c>
    </row>
    <row r="12557" spans="1:3" x14ac:dyDescent="0.3">
      <c r="A12557" s="3" t="s">
        <v>18356</v>
      </c>
      <c r="B12557" s="5">
        <v>1</v>
      </c>
      <c r="C12557" s="7">
        <v>1</v>
      </c>
    </row>
    <row r="12558" spans="1:3" x14ac:dyDescent="0.3">
      <c r="A12558" s="3" t="s">
        <v>12609</v>
      </c>
      <c r="B12558" s="5">
        <v>1</v>
      </c>
      <c r="C12558" s="7">
        <v>1</v>
      </c>
    </row>
    <row r="12559" spans="1:3" x14ac:dyDescent="0.3">
      <c r="A12559" s="3" t="s">
        <v>14216</v>
      </c>
      <c r="B12559" s="5">
        <v>1</v>
      </c>
      <c r="C12559" s="7">
        <v>1</v>
      </c>
    </row>
    <row r="12560" spans="1:3" x14ac:dyDescent="0.3">
      <c r="A12560" s="3" t="s">
        <v>15708</v>
      </c>
      <c r="B12560" s="5">
        <v>1</v>
      </c>
      <c r="C12560" s="7">
        <v>1</v>
      </c>
    </row>
    <row r="12561" spans="1:3" x14ac:dyDescent="0.3">
      <c r="A12561" s="3" t="s">
        <v>17222</v>
      </c>
      <c r="B12561" s="5">
        <v>1</v>
      </c>
      <c r="C12561" s="7">
        <v>1</v>
      </c>
    </row>
    <row r="12562" spans="1:3" x14ac:dyDescent="0.3">
      <c r="A12562" s="3" t="s">
        <v>13947</v>
      </c>
      <c r="B12562" s="5">
        <v>1</v>
      </c>
      <c r="C12562" s="7">
        <v>1</v>
      </c>
    </row>
    <row r="12563" spans="1:3" x14ac:dyDescent="0.3">
      <c r="A12563" s="3" t="s">
        <v>1022</v>
      </c>
      <c r="B12563" s="5">
        <v>1</v>
      </c>
      <c r="C12563" s="7"/>
    </row>
    <row r="12564" spans="1:3" x14ac:dyDescent="0.3">
      <c r="A12564" s="3" t="s">
        <v>2918</v>
      </c>
      <c r="B12564" s="5">
        <v>1</v>
      </c>
      <c r="C12564" s="7">
        <v>1</v>
      </c>
    </row>
    <row r="12565" spans="1:3" x14ac:dyDescent="0.3">
      <c r="A12565" s="3" t="s">
        <v>5214</v>
      </c>
      <c r="B12565" s="5">
        <v>1</v>
      </c>
      <c r="C12565" s="7"/>
    </row>
    <row r="12566" spans="1:3" x14ac:dyDescent="0.3">
      <c r="A12566" s="3" t="s">
        <v>13276</v>
      </c>
      <c r="B12566" s="5">
        <v>1</v>
      </c>
      <c r="C12566" s="7"/>
    </row>
    <row r="12567" spans="1:3" x14ac:dyDescent="0.3">
      <c r="A12567" s="3" t="s">
        <v>14623</v>
      </c>
      <c r="B12567" s="5">
        <v>1</v>
      </c>
      <c r="C12567" s="7">
        <v>1</v>
      </c>
    </row>
    <row r="12568" spans="1:3" x14ac:dyDescent="0.3">
      <c r="A12568" s="3" t="s">
        <v>32</v>
      </c>
      <c r="B12568" s="5">
        <v>1</v>
      </c>
      <c r="C12568" s="7"/>
    </row>
    <row r="12569" spans="1:3" x14ac:dyDescent="0.3">
      <c r="A12569" s="3" t="s">
        <v>7438</v>
      </c>
      <c r="B12569" s="5">
        <v>1</v>
      </c>
      <c r="C12569" s="7">
        <v>1</v>
      </c>
    </row>
    <row r="12570" spans="1:3" x14ac:dyDescent="0.3">
      <c r="A12570" s="3" t="s">
        <v>13061</v>
      </c>
      <c r="B12570" s="5">
        <v>1</v>
      </c>
      <c r="C12570" s="7">
        <v>1</v>
      </c>
    </row>
    <row r="12571" spans="1:3" x14ac:dyDescent="0.3">
      <c r="A12571" s="3" t="s">
        <v>13362</v>
      </c>
      <c r="B12571" s="5">
        <v>1</v>
      </c>
      <c r="C12571" s="7">
        <v>1</v>
      </c>
    </row>
    <row r="12572" spans="1:3" x14ac:dyDescent="0.3">
      <c r="A12572" s="3" t="s">
        <v>15859</v>
      </c>
      <c r="B12572" s="5">
        <v>1</v>
      </c>
      <c r="C12572" s="7">
        <v>1</v>
      </c>
    </row>
    <row r="12573" spans="1:3" x14ac:dyDescent="0.3">
      <c r="A12573" s="3" t="s">
        <v>17058</v>
      </c>
      <c r="B12573" s="5">
        <v>1</v>
      </c>
      <c r="C12573" s="7">
        <v>1</v>
      </c>
    </row>
    <row r="12574" spans="1:3" x14ac:dyDescent="0.3">
      <c r="A12574" s="3" t="s">
        <v>16326</v>
      </c>
      <c r="B12574" s="5">
        <v>1</v>
      </c>
      <c r="C12574" s="7">
        <v>1</v>
      </c>
    </row>
    <row r="12575" spans="1:3" x14ac:dyDescent="0.3">
      <c r="A12575" s="3" t="s">
        <v>16953</v>
      </c>
      <c r="B12575" s="5">
        <v>1</v>
      </c>
      <c r="C12575" s="7">
        <v>1</v>
      </c>
    </row>
    <row r="12576" spans="1:3" x14ac:dyDescent="0.3">
      <c r="A12576" s="3" t="s">
        <v>13429</v>
      </c>
      <c r="B12576" s="5">
        <v>1</v>
      </c>
      <c r="C12576" s="7">
        <v>1</v>
      </c>
    </row>
    <row r="12577" spans="1:3" x14ac:dyDescent="0.3">
      <c r="A12577" s="3" t="s">
        <v>7208</v>
      </c>
      <c r="B12577" s="5">
        <v>1</v>
      </c>
      <c r="C12577" s="7"/>
    </row>
    <row r="12578" spans="1:3" x14ac:dyDescent="0.3">
      <c r="A12578" s="3" t="s">
        <v>13277</v>
      </c>
      <c r="B12578" s="5">
        <v>1</v>
      </c>
      <c r="C12578" s="7">
        <v>1</v>
      </c>
    </row>
    <row r="12579" spans="1:3" x14ac:dyDescent="0.3">
      <c r="A12579" s="3" t="s">
        <v>13085</v>
      </c>
      <c r="B12579" s="5">
        <v>1</v>
      </c>
      <c r="C12579" s="7">
        <v>1</v>
      </c>
    </row>
    <row r="12580" spans="1:3" x14ac:dyDescent="0.3">
      <c r="A12580" s="3" t="s">
        <v>6691</v>
      </c>
      <c r="B12580" s="5">
        <v>1</v>
      </c>
      <c r="C12580" s="7"/>
    </row>
    <row r="12581" spans="1:3" x14ac:dyDescent="0.3">
      <c r="A12581" s="3" t="s">
        <v>4418</v>
      </c>
      <c r="B12581" s="5">
        <v>1</v>
      </c>
      <c r="C12581" s="7">
        <v>1</v>
      </c>
    </row>
    <row r="12582" spans="1:3" x14ac:dyDescent="0.3">
      <c r="A12582" s="3" t="s">
        <v>14899</v>
      </c>
      <c r="B12582" s="5">
        <v>1</v>
      </c>
      <c r="C12582" s="7">
        <v>1</v>
      </c>
    </row>
    <row r="12583" spans="1:3" x14ac:dyDescent="0.3">
      <c r="A12583" s="3" t="s">
        <v>3277</v>
      </c>
      <c r="B12583" s="5">
        <v>1</v>
      </c>
      <c r="C12583" s="7"/>
    </row>
    <row r="12584" spans="1:3" x14ac:dyDescent="0.3">
      <c r="A12584" s="3" t="s">
        <v>13137</v>
      </c>
      <c r="B12584" s="5">
        <v>1</v>
      </c>
      <c r="C12584" s="7"/>
    </row>
    <row r="12585" spans="1:3" x14ac:dyDescent="0.3">
      <c r="A12585" s="3" t="s">
        <v>14217</v>
      </c>
      <c r="B12585" s="5">
        <v>1</v>
      </c>
      <c r="C12585" s="7">
        <v>1</v>
      </c>
    </row>
    <row r="12586" spans="1:3" x14ac:dyDescent="0.3">
      <c r="A12586" s="3" t="s">
        <v>12957</v>
      </c>
      <c r="B12586" s="5">
        <v>1</v>
      </c>
      <c r="C12586" s="7">
        <v>1</v>
      </c>
    </row>
    <row r="12587" spans="1:3" x14ac:dyDescent="0.3">
      <c r="A12587" s="3" t="s">
        <v>1023</v>
      </c>
      <c r="B12587" s="5">
        <v>1</v>
      </c>
      <c r="C12587" s="7"/>
    </row>
    <row r="12588" spans="1:3" x14ac:dyDescent="0.3">
      <c r="A12588" s="3" t="s">
        <v>20398</v>
      </c>
      <c r="B12588" s="5">
        <v>1</v>
      </c>
      <c r="C12588" s="7">
        <v>1</v>
      </c>
    </row>
    <row r="12589" spans="1:3" x14ac:dyDescent="0.3">
      <c r="A12589" s="3" t="s">
        <v>16474</v>
      </c>
      <c r="B12589" s="5">
        <v>1</v>
      </c>
      <c r="C12589" s="7">
        <v>1</v>
      </c>
    </row>
    <row r="12590" spans="1:3" x14ac:dyDescent="0.3">
      <c r="A12590" s="3" t="s">
        <v>11464</v>
      </c>
      <c r="B12590" s="5">
        <v>1</v>
      </c>
      <c r="C12590" s="7">
        <v>1</v>
      </c>
    </row>
    <row r="12591" spans="1:3" x14ac:dyDescent="0.3">
      <c r="A12591" s="3" t="s">
        <v>8761</v>
      </c>
      <c r="B12591" s="5">
        <v>1</v>
      </c>
      <c r="C12591" s="7">
        <v>1</v>
      </c>
    </row>
    <row r="12592" spans="1:3" x14ac:dyDescent="0.3">
      <c r="A12592" s="3" t="s">
        <v>14518</v>
      </c>
      <c r="B12592" s="5">
        <v>1</v>
      </c>
      <c r="C12592" s="7">
        <v>1</v>
      </c>
    </row>
    <row r="12593" spans="1:3" x14ac:dyDescent="0.3">
      <c r="A12593" s="3" t="s">
        <v>2401</v>
      </c>
      <c r="B12593" s="5">
        <v>1</v>
      </c>
      <c r="C12593" s="7">
        <v>1</v>
      </c>
    </row>
    <row r="12594" spans="1:3" x14ac:dyDescent="0.3">
      <c r="A12594" s="3" t="s">
        <v>22131</v>
      </c>
      <c r="B12594" s="5">
        <v>1</v>
      </c>
      <c r="C12594" s="7"/>
    </row>
    <row r="12595" spans="1:3" x14ac:dyDescent="0.3">
      <c r="A12595" s="3" t="s">
        <v>15791</v>
      </c>
      <c r="B12595" s="5">
        <v>1</v>
      </c>
      <c r="C12595" s="7">
        <v>1</v>
      </c>
    </row>
    <row r="12596" spans="1:3" x14ac:dyDescent="0.3">
      <c r="A12596" s="3" t="s">
        <v>13645</v>
      </c>
      <c r="B12596" s="5">
        <v>1</v>
      </c>
      <c r="C12596" s="7">
        <v>1</v>
      </c>
    </row>
    <row r="12597" spans="1:3" x14ac:dyDescent="0.3">
      <c r="A12597" s="3" t="s">
        <v>10218</v>
      </c>
      <c r="B12597" s="5">
        <v>1</v>
      </c>
      <c r="C12597" s="7"/>
    </row>
    <row r="12598" spans="1:3" x14ac:dyDescent="0.3">
      <c r="A12598" s="3" t="s">
        <v>16153</v>
      </c>
      <c r="B12598" s="5">
        <v>1</v>
      </c>
      <c r="C12598" s="7">
        <v>1</v>
      </c>
    </row>
    <row r="12599" spans="1:3" x14ac:dyDescent="0.3">
      <c r="A12599" s="3" t="s">
        <v>20980</v>
      </c>
      <c r="B12599" s="5">
        <v>1</v>
      </c>
      <c r="C12599" s="7"/>
    </row>
    <row r="12600" spans="1:3" x14ac:dyDescent="0.3">
      <c r="A12600" s="3" t="s">
        <v>12503</v>
      </c>
      <c r="B12600" s="5">
        <v>1</v>
      </c>
      <c r="C12600" s="7">
        <v>1</v>
      </c>
    </row>
    <row r="12601" spans="1:3" x14ac:dyDescent="0.3">
      <c r="A12601" s="3" t="s">
        <v>1024</v>
      </c>
      <c r="B12601" s="5">
        <v>1</v>
      </c>
      <c r="C12601" s="7"/>
    </row>
    <row r="12602" spans="1:3" x14ac:dyDescent="0.3">
      <c r="A12602" s="3" t="s">
        <v>10514</v>
      </c>
      <c r="B12602" s="5">
        <v>1</v>
      </c>
      <c r="C12602" s="7"/>
    </row>
    <row r="12603" spans="1:3" x14ac:dyDescent="0.3">
      <c r="A12603" s="3" t="s">
        <v>5847</v>
      </c>
      <c r="B12603" s="5">
        <v>1</v>
      </c>
      <c r="C12603" s="7"/>
    </row>
    <row r="12604" spans="1:3" x14ac:dyDescent="0.3">
      <c r="A12604" s="3" t="s">
        <v>15251</v>
      </c>
      <c r="B12604" s="5">
        <v>1</v>
      </c>
      <c r="C12604" s="7">
        <v>1</v>
      </c>
    </row>
    <row r="12605" spans="1:3" x14ac:dyDescent="0.3">
      <c r="A12605" s="3" t="s">
        <v>5756</v>
      </c>
      <c r="B12605" s="5">
        <v>1</v>
      </c>
      <c r="C12605" s="7"/>
    </row>
    <row r="12606" spans="1:3" x14ac:dyDescent="0.3">
      <c r="A12606" s="3" t="s">
        <v>307</v>
      </c>
      <c r="B12606" s="5">
        <v>1</v>
      </c>
      <c r="C12606" s="7"/>
    </row>
    <row r="12607" spans="1:3" x14ac:dyDescent="0.3">
      <c r="A12607" s="3" t="s">
        <v>13086</v>
      </c>
      <c r="B12607" s="5">
        <v>1</v>
      </c>
      <c r="C12607" s="7">
        <v>1</v>
      </c>
    </row>
    <row r="12608" spans="1:3" x14ac:dyDescent="0.3">
      <c r="A12608" s="3" t="s">
        <v>6507</v>
      </c>
      <c r="B12608" s="5">
        <v>1</v>
      </c>
      <c r="C12608" s="7">
        <v>1</v>
      </c>
    </row>
    <row r="12609" spans="1:3" x14ac:dyDescent="0.3">
      <c r="A12609" s="3" t="s">
        <v>13196</v>
      </c>
      <c r="B12609" s="5">
        <v>1</v>
      </c>
      <c r="C12609" s="7">
        <v>1</v>
      </c>
    </row>
    <row r="12610" spans="1:3" x14ac:dyDescent="0.3">
      <c r="A12610" s="3" t="s">
        <v>22035</v>
      </c>
      <c r="B12610" s="5">
        <v>1</v>
      </c>
      <c r="C12610" s="7"/>
    </row>
    <row r="12611" spans="1:3" x14ac:dyDescent="0.3">
      <c r="A12611" s="3" t="s">
        <v>20302</v>
      </c>
      <c r="B12611" s="5">
        <v>1</v>
      </c>
      <c r="C12611" s="7">
        <v>1</v>
      </c>
    </row>
    <row r="12612" spans="1:3" x14ac:dyDescent="0.3">
      <c r="A12612" s="3" t="s">
        <v>11151</v>
      </c>
      <c r="B12612" s="5">
        <v>1</v>
      </c>
      <c r="C12612" s="7"/>
    </row>
    <row r="12613" spans="1:3" x14ac:dyDescent="0.3">
      <c r="A12613" s="3" t="s">
        <v>5976</v>
      </c>
      <c r="B12613" s="5">
        <v>1</v>
      </c>
      <c r="C12613" s="7"/>
    </row>
    <row r="12614" spans="1:3" x14ac:dyDescent="0.3">
      <c r="A12614" s="3" t="s">
        <v>10335</v>
      </c>
      <c r="B12614" s="5">
        <v>1</v>
      </c>
      <c r="C12614" s="7"/>
    </row>
    <row r="12615" spans="1:3" x14ac:dyDescent="0.3">
      <c r="A12615" s="3" t="s">
        <v>8307</v>
      </c>
      <c r="B12615" s="5">
        <v>1</v>
      </c>
      <c r="C12615" s="7"/>
    </row>
    <row r="12616" spans="1:3" x14ac:dyDescent="0.3">
      <c r="A12616" s="3" t="s">
        <v>13549</v>
      </c>
      <c r="B12616" s="5">
        <v>1</v>
      </c>
      <c r="C12616" s="7">
        <v>1</v>
      </c>
    </row>
    <row r="12617" spans="1:3" x14ac:dyDescent="0.3">
      <c r="A12617" s="3" t="s">
        <v>1025</v>
      </c>
      <c r="B12617" s="5">
        <v>1</v>
      </c>
      <c r="C12617" s="7"/>
    </row>
    <row r="12618" spans="1:3" x14ac:dyDescent="0.3">
      <c r="A12618" s="3" t="s">
        <v>1712</v>
      </c>
      <c r="B12618" s="5">
        <v>1</v>
      </c>
      <c r="C12618" s="7"/>
    </row>
    <row r="12619" spans="1:3" x14ac:dyDescent="0.3">
      <c r="A12619" s="3" t="s">
        <v>14950</v>
      </c>
      <c r="B12619" s="5">
        <v>1</v>
      </c>
      <c r="C12619" s="7">
        <v>1</v>
      </c>
    </row>
    <row r="12620" spans="1:3" x14ac:dyDescent="0.3">
      <c r="A12620" s="3" t="s">
        <v>14900</v>
      </c>
      <c r="B12620" s="5">
        <v>1</v>
      </c>
      <c r="C12620" s="7">
        <v>1</v>
      </c>
    </row>
    <row r="12621" spans="1:3" x14ac:dyDescent="0.3">
      <c r="A12621" s="3" t="s">
        <v>2402</v>
      </c>
      <c r="B12621" s="5">
        <v>1</v>
      </c>
      <c r="C12621" s="7">
        <v>1</v>
      </c>
    </row>
    <row r="12622" spans="1:3" x14ac:dyDescent="0.3">
      <c r="A12622" s="3" t="s">
        <v>5932</v>
      </c>
      <c r="B12622" s="5">
        <v>1</v>
      </c>
      <c r="C12622" s="7"/>
    </row>
    <row r="12623" spans="1:3" x14ac:dyDescent="0.3">
      <c r="A12623" s="3" t="s">
        <v>3859</v>
      </c>
      <c r="B12623" s="5">
        <v>1</v>
      </c>
      <c r="C12623" s="7"/>
    </row>
    <row r="12624" spans="1:3" x14ac:dyDescent="0.3">
      <c r="A12624" s="3" t="s">
        <v>1713</v>
      </c>
      <c r="B12624" s="5">
        <v>1</v>
      </c>
      <c r="C12624" s="7"/>
    </row>
    <row r="12625" spans="1:3" x14ac:dyDescent="0.3">
      <c r="A12625" s="3" t="s">
        <v>14806</v>
      </c>
      <c r="B12625" s="5">
        <v>1</v>
      </c>
      <c r="C12625" s="7">
        <v>1</v>
      </c>
    </row>
    <row r="12626" spans="1:3" x14ac:dyDescent="0.3">
      <c r="A12626" s="3" t="s">
        <v>14901</v>
      </c>
      <c r="B12626" s="5">
        <v>1</v>
      </c>
      <c r="C12626" s="7">
        <v>1</v>
      </c>
    </row>
    <row r="12627" spans="1:3" x14ac:dyDescent="0.3">
      <c r="A12627" s="3" t="s">
        <v>10389</v>
      </c>
      <c r="B12627" s="5">
        <v>1</v>
      </c>
      <c r="C12627" s="7"/>
    </row>
    <row r="12628" spans="1:3" x14ac:dyDescent="0.3">
      <c r="A12628" s="3" t="s">
        <v>9739</v>
      </c>
      <c r="B12628" s="5">
        <v>1</v>
      </c>
      <c r="C12628" s="7"/>
    </row>
    <row r="12629" spans="1:3" x14ac:dyDescent="0.3">
      <c r="A12629" s="3" t="s">
        <v>1026</v>
      </c>
      <c r="B12629" s="5">
        <v>1</v>
      </c>
      <c r="C12629" s="7"/>
    </row>
    <row r="12630" spans="1:3" x14ac:dyDescent="0.3">
      <c r="A12630" s="3" t="s">
        <v>3626</v>
      </c>
      <c r="B12630" s="5">
        <v>1</v>
      </c>
      <c r="C12630" s="7"/>
    </row>
    <row r="12631" spans="1:3" x14ac:dyDescent="0.3">
      <c r="A12631" s="3" t="s">
        <v>13244</v>
      </c>
      <c r="B12631" s="5">
        <v>1</v>
      </c>
      <c r="C12631" s="7">
        <v>1</v>
      </c>
    </row>
    <row r="12632" spans="1:3" x14ac:dyDescent="0.3">
      <c r="A12632" s="3" t="s">
        <v>308</v>
      </c>
      <c r="B12632" s="5">
        <v>1</v>
      </c>
      <c r="C12632" s="7"/>
    </row>
    <row r="12633" spans="1:3" x14ac:dyDescent="0.3">
      <c r="A12633" s="3" t="s">
        <v>6018</v>
      </c>
      <c r="B12633" s="5">
        <v>1</v>
      </c>
      <c r="C12633" s="7"/>
    </row>
    <row r="12634" spans="1:3" x14ac:dyDescent="0.3">
      <c r="A12634" s="3" t="s">
        <v>18063</v>
      </c>
      <c r="B12634" s="5">
        <v>1</v>
      </c>
      <c r="C12634" s="7">
        <v>1</v>
      </c>
    </row>
    <row r="12635" spans="1:3" x14ac:dyDescent="0.3">
      <c r="A12635" s="3" t="s">
        <v>18304</v>
      </c>
      <c r="B12635" s="5">
        <v>1</v>
      </c>
      <c r="C12635" s="7">
        <v>1</v>
      </c>
    </row>
    <row r="12636" spans="1:3" x14ac:dyDescent="0.3">
      <c r="A12636" s="3" t="s">
        <v>5037</v>
      </c>
      <c r="B12636" s="5">
        <v>1</v>
      </c>
      <c r="C12636" s="7">
        <v>1</v>
      </c>
    </row>
    <row r="12637" spans="1:3" x14ac:dyDescent="0.3">
      <c r="A12637" s="3" t="s">
        <v>12374</v>
      </c>
      <c r="B12637" s="5">
        <v>1</v>
      </c>
      <c r="C12637" s="7">
        <v>1</v>
      </c>
    </row>
    <row r="12638" spans="1:3" x14ac:dyDescent="0.3">
      <c r="A12638" s="3" t="s">
        <v>14902</v>
      </c>
      <c r="B12638" s="5">
        <v>1</v>
      </c>
      <c r="C12638" s="7">
        <v>1</v>
      </c>
    </row>
    <row r="12639" spans="1:3" x14ac:dyDescent="0.3">
      <c r="A12639" s="3" t="s">
        <v>1027</v>
      </c>
      <c r="B12639" s="5">
        <v>1</v>
      </c>
      <c r="C12639" s="7">
        <v>1</v>
      </c>
    </row>
    <row r="12640" spans="1:3" x14ac:dyDescent="0.3">
      <c r="A12640" s="3" t="s">
        <v>10336</v>
      </c>
      <c r="B12640" s="5">
        <v>1</v>
      </c>
      <c r="C12640" s="7"/>
    </row>
    <row r="12641" spans="1:3" x14ac:dyDescent="0.3">
      <c r="A12641" s="3" t="s">
        <v>5848</v>
      </c>
      <c r="B12641" s="5">
        <v>1</v>
      </c>
      <c r="C12641" s="7">
        <v>1</v>
      </c>
    </row>
    <row r="12642" spans="1:3" x14ac:dyDescent="0.3">
      <c r="A12642" s="3" t="s">
        <v>9093</v>
      </c>
      <c r="B12642" s="5">
        <v>1</v>
      </c>
      <c r="C12642" s="7"/>
    </row>
    <row r="12643" spans="1:3" x14ac:dyDescent="0.3">
      <c r="A12643" s="3" t="s">
        <v>4419</v>
      </c>
      <c r="B12643" s="5">
        <v>1</v>
      </c>
      <c r="C12643" s="7">
        <v>1</v>
      </c>
    </row>
    <row r="12644" spans="1:3" x14ac:dyDescent="0.3">
      <c r="A12644" s="3" t="s">
        <v>14519</v>
      </c>
      <c r="B12644" s="5">
        <v>1</v>
      </c>
      <c r="C12644" s="7">
        <v>1</v>
      </c>
    </row>
    <row r="12645" spans="1:3" x14ac:dyDescent="0.3">
      <c r="A12645" s="3" t="s">
        <v>11258</v>
      </c>
      <c r="B12645" s="5">
        <v>1</v>
      </c>
      <c r="C12645" s="7"/>
    </row>
    <row r="12646" spans="1:3" x14ac:dyDescent="0.3">
      <c r="A12646" s="3" t="s">
        <v>13646</v>
      </c>
      <c r="B12646" s="5">
        <v>1</v>
      </c>
      <c r="C12646" s="7">
        <v>1</v>
      </c>
    </row>
    <row r="12647" spans="1:3" x14ac:dyDescent="0.3">
      <c r="A12647" s="3" t="s">
        <v>9901</v>
      </c>
      <c r="B12647" s="5">
        <v>1</v>
      </c>
      <c r="C12647" s="7"/>
    </row>
    <row r="12648" spans="1:3" x14ac:dyDescent="0.3">
      <c r="A12648" s="3" t="s">
        <v>309</v>
      </c>
      <c r="B12648" s="5">
        <v>1</v>
      </c>
      <c r="C12648" s="7"/>
    </row>
    <row r="12649" spans="1:3" x14ac:dyDescent="0.3">
      <c r="A12649" s="3" t="s">
        <v>12565</v>
      </c>
      <c r="B12649" s="5">
        <v>1</v>
      </c>
      <c r="C12649" s="7">
        <v>1</v>
      </c>
    </row>
    <row r="12650" spans="1:3" x14ac:dyDescent="0.3">
      <c r="A12650" s="3" t="s">
        <v>1714</v>
      </c>
      <c r="B12650" s="5">
        <v>1</v>
      </c>
      <c r="C12650" s="7"/>
    </row>
    <row r="12651" spans="1:3" x14ac:dyDescent="0.3">
      <c r="A12651" s="3" t="s">
        <v>9432</v>
      </c>
      <c r="B12651" s="5">
        <v>1</v>
      </c>
      <c r="C12651" s="7"/>
    </row>
    <row r="12652" spans="1:3" x14ac:dyDescent="0.3">
      <c r="A12652" s="3" t="s">
        <v>14520</v>
      </c>
      <c r="B12652" s="5">
        <v>1</v>
      </c>
      <c r="C12652" s="7">
        <v>1</v>
      </c>
    </row>
    <row r="12653" spans="1:3" x14ac:dyDescent="0.3">
      <c r="A12653" s="3" t="s">
        <v>2403</v>
      </c>
      <c r="B12653" s="5">
        <v>1</v>
      </c>
      <c r="C12653" s="7"/>
    </row>
    <row r="12654" spans="1:3" x14ac:dyDescent="0.3">
      <c r="A12654" s="3" t="s">
        <v>10826</v>
      </c>
      <c r="B12654" s="5">
        <v>1</v>
      </c>
      <c r="C12654" s="7">
        <v>1</v>
      </c>
    </row>
    <row r="12655" spans="1:3" x14ac:dyDescent="0.3">
      <c r="A12655" s="3" t="s">
        <v>4420</v>
      </c>
      <c r="B12655" s="5">
        <v>1</v>
      </c>
      <c r="C12655" s="7"/>
    </row>
    <row r="12656" spans="1:3" x14ac:dyDescent="0.3">
      <c r="A12656" s="3" t="s">
        <v>10515</v>
      </c>
      <c r="B12656" s="5">
        <v>1</v>
      </c>
      <c r="C12656" s="7"/>
    </row>
    <row r="12657" spans="1:3" x14ac:dyDescent="0.3">
      <c r="A12657" s="3" t="s">
        <v>12115</v>
      </c>
      <c r="B12657" s="5">
        <v>1</v>
      </c>
      <c r="C12657" s="7">
        <v>1</v>
      </c>
    </row>
    <row r="12658" spans="1:3" x14ac:dyDescent="0.3">
      <c r="A12658" s="3" t="s">
        <v>11016</v>
      </c>
      <c r="B12658" s="5">
        <v>1</v>
      </c>
      <c r="C12658" s="7">
        <v>1</v>
      </c>
    </row>
    <row r="12659" spans="1:3" x14ac:dyDescent="0.3">
      <c r="A12659" s="3" t="s">
        <v>6645</v>
      </c>
      <c r="B12659" s="5">
        <v>1</v>
      </c>
      <c r="C12659" s="7">
        <v>1</v>
      </c>
    </row>
    <row r="12660" spans="1:3" x14ac:dyDescent="0.3">
      <c r="A12660" s="3" t="s">
        <v>5622</v>
      </c>
      <c r="B12660" s="5">
        <v>1</v>
      </c>
      <c r="C12660" s="7"/>
    </row>
    <row r="12661" spans="1:3" x14ac:dyDescent="0.3">
      <c r="A12661" s="3" t="s">
        <v>3860</v>
      </c>
      <c r="B12661" s="5">
        <v>1</v>
      </c>
      <c r="C12661" s="7"/>
    </row>
    <row r="12662" spans="1:3" x14ac:dyDescent="0.3">
      <c r="A12662" s="3" t="s">
        <v>4240</v>
      </c>
      <c r="B12662" s="5">
        <v>1</v>
      </c>
      <c r="C12662" s="7"/>
    </row>
    <row r="12663" spans="1:3" x14ac:dyDescent="0.3">
      <c r="A12663" s="3" t="s">
        <v>13027</v>
      </c>
      <c r="B12663" s="5">
        <v>1</v>
      </c>
      <c r="C12663" s="7">
        <v>1</v>
      </c>
    </row>
    <row r="12664" spans="1:3" x14ac:dyDescent="0.3">
      <c r="A12664" s="3" t="s">
        <v>21091</v>
      </c>
      <c r="B12664" s="5">
        <v>1</v>
      </c>
      <c r="C12664" s="7"/>
    </row>
    <row r="12665" spans="1:3" x14ac:dyDescent="0.3">
      <c r="A12665" s="3" t="s">
        <v>19906</v>
      </c>
      <c r="B12665" s="5">
        <v>1</v>
      </c>
      <c r="C12665" s="7"/>
    </row>
    <row r="12666" spans="1:3" x14ac:dyDescent="0.3">
      <c r="A12666" s="3" t="s">
        <v>310</v>
      </c>
      <c r="B12666" s="5">
        <v>1</v>
      </c>
      <c r="C12666" s="7"/>
    </row>
    <row r="12667" spans="1:3" x14ac:dyDescent="0.3">
      <c r="A12667" s="3" t="s">
        <v>7681</v>
      </c>
      <c r="B12667" s="5">
        <v>1</v>
      </c>
      <c r="C12667" s="7"/>
    </row>
    <row r="12668" spans="1:3" x14ac:dyDescent="0.3">
      <c r="A12668" s="3" t="s">
        <v>10076</v>
      </c>
      <c r="B12668" s="5">
        <v>1</v>
      </c>
      <c r="C12668" s="7"/>
    </row>
    <row r="12669" spans="1:3" x14ac:dyDescent="0.3">
      <c r="A12669" s="3" t="s">
        <v>10684</v>
      </c>
      <c r="B12669" s="5">
        <v>1</v>
      </c>
      <c r="C12669" s="7"/>
    </row>
    <row r="12670" spans="1:3" x14ac:dyDescent="0.3">
      <c r="A12670" s="3" t="s">
        <v>12700</v>
      </c>
      <c r="B12670" s="5">
        <v>1</v>
      </c>
      <c r="C12670" s="7">
        <v>1</v>
      </c>
    </row>
    <row r="12671" spans="1:3" x14ac:dyDescent="0.3">
      <c r="A12671" s="3" t="s">
        <v>7817</v>
      </c>
      <c r="B12671" s="5">
        <v>1</v>
      </c>
      <c r="C12671" s="7"/>
    </row>
    <row r="12672" spans="1:3" x14ac:dyDescent="0.3">
      <c r="A12672" s="3" t="s">
        <v>4285</v>
      </c>
      <c r="B12672" s="5">
        <v>1</v>
      </c>
      <c r="C12672" s="7"/>
    </row>
    <row r="12673" spans="1:3" x14ac:dyDescent="0.3">
      <c r="A12673" s="3" t="s">
        <v>8534</v>
      </c>
      <c r="B12673" s="5">
        <v>1</v>
      </c>
      <c r="C12673" s="7"/>
    </row>
    <row r="12674" spans="1:3" x14ac:dyDescent="0.3">
      <c r="A12674" s="3" t="s">
        <v>10516</v>
      </c>
      <c r="B12674" s="5">
        <v>1</v>
      </c>
      <c r="C12674" s="7"/>
    </row>
    <row r="12675" spans="1:3" x14ac:dyDescent="0.3">
      <c r="A12675" s="3" t="s">
        <v>11132</v>
      </c>
      <c r="B12675" s="5">
        <v>1</v>
      </c>
      <c r="C12675" s="7"/>
    </row>
    <row r="12676" spans="1:3" x14ac:dyDescent="0.3">
      <c r="A12676" s="3" t="s">
        <v>3627</v>
      </c>
      <c r="B12676" s="5">
        <v>1</v>
      </c>
      <c r="C12676" s="7"/>
    </row>
    <row r="12677" spans="1:3" x14ac:dyDescent="0.3">
      <c r="A12677" s="3" t="s">
        <v>12810</v>
      </c>
      <c r="B12677" s="5">
        <v>1</v>
      </c>
      <c r="C12677" s="7">
        <v>1</v>
      </c>
    </row>
    <row r="12678" spans="1:3" x14ac:dyDescent="0.3">
      <c r="A12678" s="3" t="s">
        <v>2919</v>
      </c>
      <c r="B12678" s="5">
        <v>1</v>
      </c>
      <c r="C12678" s="7"/>
    </row>
    <row r="12679" spans="1:3" x14ac:dyDescent="0.3">
      <c r="A12679" s="3" t="s">
        <v>7506</v>
      </c>
      <c r="B12679" s="5">
        <v>1</v>
      </c>
      <c r="C12679" s="7"/>
    </row>
    <row r="12680" spans="1:3" x14ac:dyDescent="0.3">
      <c r="A12680" s="3" t="s">
        <v>12469</v>
      </c>
      <c r="B12680" s="5">
        <v>1</v>
      </c>
      <c r="C12680" s="7">
        <v>1</v>
      </c>
    </row>
    <row r="12681" spans="1:3" x14ac:dyDescent="0.3">
      <c r="A12681" s="3" t="s">
        <v>689</v>
      </c>
      <c r="B12681" s="5">
        <v>1</v>
      </c>
      <c r="C12681" s="7"/>
    </row>
    <row r="12682" spans="1:3" x14ac:dyDescent="0.3">
      <c r="A12682" s="3" t="s">
        <v>5521</v>
      </c>
      <c r="B12682" s="5">
        <v>1</v>
      </c>
      <c r="C12682" s="7"/>
    </row>
    <row r="12683" spans="1:3" x14ac:dyDescent="0.3">
      <c r="A12683" s="3" t="s">
        <v>3861</v>
      </c>
      <c r="B12683" s="5">
        <v>1</v>
      </c>
      <c r="C12683" s="7"/>
    </row>
    <row r="12684" spans="1:3" x14ac:dyDescent="0.3">
      <c r="A12684" s="3" t="s">
        <v>8435</v>
      </c>
      <c r="B12684" s="5">
        <v>1</v>
      </c>
      <c r="C12684" s="7"/>
    </row>
    <row r="12685" spans="1:3" x14ac:dyDescent="0.3">
      <c r="A12685" s="3" t="s">
        <v>1028</v>
      </c>
      <c r="B12685" s="5">
        <v>1</v>
      </c>
      <c r="C12685" s="7"/>
    </row>
    <row r="12686" spans="1:3" x14ac:dyDescent="0.3">
      <c r="A12686" s="3" t="s">
        <v>10077</v>
      </c>
      <c r="B12686" s="5">
        <v>1</v>
      </c>
      <c r="C12686" s="7"/>
    </row>
    <row r="12687" spans="1:3" x14ac:dyDescent="0.3">
      <c r="A12687" s="3" t="s">
        <v>2404</v>
      </c>
      <c r="B12687" s="5">
        <v>1</v>
      </c>
      <c r="C12687" s="7"/>
    </row>
    <row r="12688" spans="1:3" x14ac:dyDescent="0.3">
      <c r="A12688" s="3" t="s">
        <v>3628</v>
      </c>
      <c r="B12688" s="5">
        <v>1</v>
      </c>
      <c r="C12688" s="7"/>
    </row>
    <row r="12689" spans="1:3" x14ac:dyDescent="0.3">
      <c r="A12689" s="3" t="s">
        <v>8308</v>
      </c>
      <c r="B12689" s="5">
        <v>1</v>
      </c>
      <c r="C12689" s="7"/>
    </row>
    <row r="12690" spans="1:3" x14ac:dyDescent="0.3">
      <c r="A12690" s="3" t="s">
        <v>311</v>
      </c>
      <c r="B12690" s="5">
        <v>1</v>
      </c>
      <c r="C12690" s="7"/>
    </row>
    <row r="12691" spans="1:3" x14ac:dyDescent="0.3">
      <c r="A12691" s="3" t="s">
        <v>5576</v>
      </c>
      <c r="B12691" s="5">
        <v>1</v>
      </c>
      <c r="C12691" s="7"/>
    </row>
    <row r="12692" spans="1:3" x14ac:dyDescent="0.3">
      <c r="A12692" s="3" t="s">
        <v>9740</v>
      </c>
      <c r="B12692" s="5">
        <v>1</v>
      </c>
      <c r="C12692" s="7"/>
    </row>
    <row r="12693" spans="1:3" x14ac:dyDescent="0.3">
      <c r="A12693" s="3" t="s">
        <v>1029</v>
      </c>
      <c r="B12693" s="5">
        <v>1</v>
      </c>
      <c r="C12693" s="7"/>
    </row>
    <row r="12694" spans="1:3" x14ac:dyDescent="0.3">
      <c r="A12694" s="3" t="s">
        <v>5060</v>
      </c>
      <c r="B12694" s="5">
        <v>1</v>
      </c>
      <c r="C12694" s="7"/>
    </row>
    <row r="12695" spans="1:3" x14ac:dyDescent="0.3">
      <c r="A12695" s="3" t="s">
        <v>3278</v>
      </c>
      <c r="B12695" s="5">
        <v>1</v>
      </c>
      <c r="C12695" s="7"/>
    </row>
    <row r="12696" spans="1:3" x14ac:dyDescent="0.3">
      <c r="A12696" s="3" t="s">
        <v>16154</v>
      </c>
      <c r="B12696" s="5">
        <v>1</v>
      </c>
      <c r="C12696" s="7">
        <v>1</v>
      </c>
    </row>
    <row r="12697" spans="1:3" x14ac:dyDescent="0.3">
      <c r="A12697" s="3" t="s">
        <v>21428</v>
      </c>
      <c r="B12697" s="5">
        <v>1</v>
      </c>
      <c r="C12697" s="7">
        <v>1</v>
      </c>
    </row>
    <row r="12698" spans="1:3" x14ac:dyDescent="0.3">
      <c r="A12698" s="3" t="s">
        <v>312</v>
      </c>
      <c r="B12698" s="5">
        <v>1</v>
      </c>
      <c r="C12698" s="7"/>
    </row>
    <row r="12699" spans="1:3" x14ac:dyDescent="0.3">
      <c r="A12699" s="3" t="s">
        <v>15452</v>
      </c>
      <c r="B12699" s="5">
        <v>1</v>
      </c>
      <c r="C12699" s="7">
        <v>1</v>
      </c>
    </row>
    <row r="12700" spans="1:3" x14ac:dyDescent="0.3">
      <c r="A12700" s="3" t="s">
        <v>1715</v>
      </c>
      <c r="B12700" s="5">
        <v>1</v>
      </c>
      <c r="C12700" s="7"/>
    </row>
    <row r="12701" spans="1:3" x14ac:dyDescent="0.3">
      <c r="A12701" s="3" t="s">
        <v>9129</v>
      </c>
      <c r="B12701" s="5">
        <v>1</v>
      </c>
      <c r="C12701" s="7">
        <v>1</v>
      </c>
    </row>
    <row r="12702" spans="1:3" x14ac:dyDescent="0.3">
      <c r="A12702" s="3" t="s">
        <v>15174</v>
      </c>
      <c r="B12702" s="5">
        <v>1</v>
      </c>
      <c r="C12702" s="7">
        <v>1</v>
      </c>
    </row>
    <row r="12703" spans="1:3" x14ac:dyDescent="0.3">
      <c r="A12703" s="3" t="s">
        <v>8495</v>
      </c>
      <c r="B12703" s="5">
        <v>1</v>
      </c>
      <c r="C12703" s="7">
        <v>1</v>
      </c>
    </row>
    <row r="12704" spans="1:3" x14ac:dyDescent="0.3">
      <c r="A12704" s="3" t="s">
        <v>313</v>
      </c>
      <c r="B12704" s="5">
        <v>1</v>
      </c>
      <c r="C12704" s="7"/>
    </row>
    <row r="12705" spans="1:3" x14ac:dyDescent="0.3">
      <c r="A12705" s="3" t="s">
        <v>14412</v>
      </c>
      <c r="B12705" s="5">
        <v>1</v>
      </c>
      <c r="C12705" s="7">
        <v>1</v>
      </c>
    </row>
    <row r="12706" spans="1:3" x14ac:dyDescent="0.3">
      <c r="A12706" s="3" t="s">
        <v>13550</v>
      </c>
      <c r="B12706" s="5">
        <v>1</v>
      </c>
      <c r="C12706" s="7">
        <v>1</v>
      </c>
    </row>
    <row r="12707" spans="1:3" x14ac:dyDescent="0.3">
      <c r="A12707" s="3" t="s">
        <v>3862</v>
      </c>
      <c r="B12707" s="5">
        <v>1</v>
      </c>
      <c r="C12707" s="7"/>
    </row>
    <row r="12708" spans="1:3" x14ac:dyDescent="0.3">
      <c r="A12708" s="3" t="s">
        <v>5263</v>
      </c>
      <c r="B12708" s="5">
        <v>1</v>
      </c>
      <c r="C12708" s="7"/>
    </row>
    <row r="12709" spans="1:3" x14ac:dyDescent="0.3">
      <c r="A12709" s="3" t="s">
        <v>1030</v>
      </c>
      <c r="B12709" s="5">
        <v>1</v>
      </c>
      <c r="C12709" s="7"/>
    </row>
    <row r="12710" spans="1:3" x14ac:dyDescent="0.3">
      <c r="A12710" s="3" t="s">
        <v>1716</v>
      </c>
      <c r="B12710" s="5">
        <v>1</v>
      </c>
      <c r="C12710" s="7">
        <v>1</v>
      </c>
    </row>
    <row r="12711" spans="1:3" x14ac:dyDescent="0.3">
      <c r="A12711" s="3" t="s">
        <v>4809</v>
      </c>
      <c r="B12711" s="5">
        <v>1</v>
      </c>
      <c r="C12711" s="7"/>
    </row>
    <row r="12712" spans="1:3" x14ac:dyDescent="0.3">
      <c r="A12712" s="3" t="s">
        <v>8169</v>
      </c>
      <c r="B12712" s="5">
        <v>1</v>
      </c>
      <c r="C12712" s="7"/>
    </row>
    <row r="12713" spans="1:3" x14ac:dyDescent="0.3">
      <c r="A12713" s="3" t="s">
        <v>1031</v>
      </c>
      <c r="B12713" s="5">
        <v>1</v>
      </c>
      <c r="C12713" s="7"/>
    </row>
    <row r="12714" spans="1:3" x14ac:dyDescent="0.3">
      <c r="A12714" s="3" t="s">
        <v>17832</v>
      </c>
      <c r="B12714" s="5">
        <v>1</v>
      </c>
      <c r="C12714" s="7">
        <v>1</v>
      </c>
    </row>
    <row r="12715" spans="1:3" x14ac:dyDescent="0.3">
      <c r="A12715" s="3" t="s">
        <v>17971</v>
      </c>
      <c r="B12715" s="5">
        <v>1</v>
      </c>
      <c r="C12715" s="7">
        <v>1</v>
      </c>
    </row>
    <row r="12716" spans="1:3" x14ac:dyDescent="0.3">
      <c r="A12716" s="3" t="s">
        <v>17447</v>
      </c>
      <c r="B12716" s="5">
        <v>1</v>
      </c>
      <c r="C12716" s="7">
        <v>1</v>
      </c>
    </row>
    <row r="12717" spans="1:3" x14ac:dyDescent="0.3">
      <c r="A12717" s="3" t="s">
        <v>17565</v>
      </c>
      <c r="B12717" s="5">
        <v>1</v>
      </c>
      <c r="C12717" s="7">
        <v>1</v>
      </c>
    </row>
    <row r="12718" spans="1:3" x14ac:dyDescent="0.3">
      <c r="A12718" s="3" t="s">
        <v>10517</v>
      </c>
      <c r="B12718" s="5">
        <v>1</v>
      </c>
      <c r="C12718" s="7">
        <v>1</v>
      </c>
    </row>
    <row r="12719" spans="1:3" x14ac:dyDescent="0.3">
      <c r="A12719" s="3" t="s">
        <v>13886</v>
      </c>
      <c r="B12719" s="5">
        <v>1</v>
      </c>
      <c r="C12719" s="7">
        <v>1</v>
      </c>
    </row>
    <row r="12720" spans="1:3" x14ac:dyDescent="0.3">
      <c r="A12720" s="3" t="s">
        <v>16587</v>
      </c>
      <c r="B12720" s="5">
        <v>1</v>
      </c>
      <c r="C12720" s="7">
        <v>1</v>
      </c>
    </row>
    <row r="12721" spans="1:3" x14ac:dyDescent="0.3">
      <c r="A12721" s="3" t="s">
        <v>20895</v>
      </c>
      <c r="B12721" s="5">
        <v>1</v>
      </c>
      <c r="C12721" s="7">
        <v>1</v>
      </c>
    </row>
    <row r="12722" spans="1:3" x14ac:dyDescent="0.3">
      <c r="A12722" s="3" t="s">
        <v>15709</v>
      </c>
      <c r="B12722" s="5">
        <v>1</v>
      </c>
      <c r="C12722" s="7">
        <v>1</v>
      </c>
    </row>
    <row r="12723" spans="1:3" x14ac:dyDescent="0.3">
      <c r="A12723" s="3" t="s">
        <v>21793</v>
      </c>
      <c r="B12723" s="5">
        <v>1</v>
      </c>
      <c r="C12723" s="7">
        <v>1</v>
      </c>
    </row>
    <row r="12724" spans="1:3" x14ac:dyDescent="0.3">
      <c r="A12724" s="3" t="s">
        <v>2764</v>
      </c>
      <c r="B12724" s="5">
        <v>1</v>
      </c>
      <c r="C12724" s="7">
        <v>1</v>
      </c>
    </row>
    <row r="12725" spans="1:3" x14ac:dyDescent="0.3">
      <c r="A12725" s="3" t="s">
        <v>13469</v>
      </c>
      <c r="B12725" s="5">
        <v>1</v>
      </c>
      <c r="C12725" s="7">
        <v>1</v>
      </c>
    </row>
    <row r="12726" spans="1:3" x14ac:dyDescent="0.3">
      <c r="A12726" s="3" t="s">
        <v>18185</v>
      </c>
      <c r="B12726" s="5">
        <v>1</v>
      </c>
      <c r="C12726" s="7">
        <v>1</v>
      </c>
    </row>
    <row r="12727" spans="1:3" x14ac:dyDescent="0.3">
      <c r="A12727" s="3" t="s">
        <v>18127</v>
      </c>
      <c r="B12727" s="5">
        <v>1</v>
      </c>
      <c r="C12727" s="7">
        <v>1</v>
      </c>
    </row>
    <row r="12728" spans="1:3" x14ac:dyDescent="0.3">
      <c r="A12728" s="3" t="s">
        <v>20190</v>
      </c>
      <c r="B12728" s="5">
        <v>1</v>
      </c>
      <c r="C12728" s="7">
        <v>1</v>
      </c>
    </row>
    <row r="12729" spans="1:3" x14ac:dyDescent="0.3">
      <c r="A12729" s="3" t="s">
        <v>21794</v>
      </c>
      <c r="B12729" s="5">
        <v>1</v>
      </c>
      <c r="C12729" s="7">
        <v>1</v>
      </c>
    </row>
    <row r="12730" spans="1:3" x14ac:dyDescent="0.3">
      <c r="A12730" s="3" t="s">
        <v>20942</v>
      </c>
      <c r="B12730" s="5">
        <v>1</v>
      </c>
      <c r="C12730" s="7">
        <v>1</v>
      </c>
    </row>
    <row r="12731" spans="1:3" x14ac:dyDescent="0.3">
      <c r="A12731" s="3" t="s">
        <v>19907</v>
      </c>
      <c r="B12731" s="5">
        <v>1</v>
      </c>
      <c r="C12731" s="7">
        <v>1</v>
      </c>
    </row>
    <row r="12732" spans="1:3" x14ac:dyDescent="0.3">
      <c r="A12732" s="3" t="s">
        <v>14306</v>
      </c>
      <c r="B12732" s="5">
        <v>1</v>
      </c>
      <c r="C12732" s="7">
        <v>1</v>
      </c>
    </row>
    <row r="12733" spans="1:3" x14ac:dyDescent="0.3">
      <c r="A12733" s="3" t="s">
        <v>6963</v>
      </c>
      <c r="B12733" s="5">
        <v>1</v>
      </c>
      <c r="C12733" s="7">
        <v>1</v>
      </c>
    </row>
    <row r="12734" spans="1:3" x14ac:dyDescent="0.3">
      <c r="A12734" s="3" t="s">
        <v>20191</v>
      </c>
      <c r="B12734" s="5">
        <v>1</v>
      </c>
      <c r="C12734" s="7">
        <v>1</v>
      </c>
    </row>
    <row r="12735" spans="1:3" x14ac:dyDescent="0.3">
      <c r="A12735" s="3" t="s">
        <v>21429</v>
      </c>
      <c r="B12735" s="5">
        <v>1</v>
      </c>
      <c r="C12735" s="7">
        <v>1</v>
      </c>
    </row>
    <row r="12736" spans="1:3" x14ac:dyDescent="0.3">
      <c r="A12736" s="3" t="s">
        <v>21498</v>
      </c>
      <c r="B12736" s="5">
        <v>1</v>
      </c>
      <c r="C12736" s="7">
        <v>1</v>
      </c>
    </row>
    <row r="12737" spans="1:3" x14ac:dyDescent="0.3">
      <c r="A12737" s="3" t="s">
        <v>20303</v>
      </c>
      <c r="B12737" s="5">
        <v>1</v>
      </c>
      <c r="C12737" s="7">
        <v>1</v>
      </c>
    </row>
    <row r="12738" spans="1:3" x14ac:dyDescent="0.3">
      <c r="A12738" s="3" t="s">
        <v>16588</v>
      </c>
      <c r="B12738" s="5">
        <v>1</v>
      </c>
      <c r="C12738" s="7">
        <v>1</v>
      </c>
    </row>
    <row r="12739" spans="1:3" x14ac:dyDescent="0.3">
      <c r="A12739" s="3" t="s">
        <v>20791</v>
      </c>
      <c r="B12739" s="5">
        <v>1</v>
      </c>
      <c r="C12739" s="7">
        <v>1</v>
      </c>
    </row>
    <row r="12740" spans="1:3" x14ac:dyDescent="0.3">
      <c r="A12740" s="3" t="s">
        <v>22132</v>
      </c>
      <c r="B12740" s="5">
        <v>1</v>
      </c>
      <c r="C12740" s="7">
        <v>1</v>
      </c>
    </row>
    <row r="12741" spans="1:3" x14ac:dyDescent="0.3">
      <c r="A12741" s="3" t="s">
        <v>19555</v>
      </c>
      <c r="B12741" s="5">
        <v>1</v>
      </c>
      <c r="C12741" s="7">
        <v>1</v>
      </c>
    </row>
    <row r="12742" spans="1:3" x14ac:dyDescent="0.3">
      <c r="A12742" s="3" t="s">
        <v>17641</v>
      </c>
      <c r="B12742" s="5">
        <v>1</v>
      </c>
      <c r="C12742" s="7">
        <v>1</v>
      </c>
    </row>
    <row r="12743" spans="1:3" x14ac:dyDescent="0.3">
      <c r="A12743" s="3" t="s">
        <v>18827</v>
      </c>
      <c r="B12743" s="5">
        <v>1</v>
      </c>
      <c r="C12743" s="7">
        <v>1</v>
      </c>
    </row>
    <row r="12744" spans="1:3" x14ac:dyDescent="0.3">
      <c r="A12744" s="3" t="s">
        <v>16327</v>
      </c>
      <c r="B12744" s="5">
        <v>1</v>
      </c>
      <c r="C12744" s="7">
        <v>1</v>
      </c>
    </row>
    <row r="12745" spans="1:3" x14ac:dyDescent="0.3">
      <c r="A12745" s="3" t="s">
        <v>20488</v>
      </c>
      <c r="B12745" s="5">
        <v>1</v>
      </c>
      <c r="C12745" s="7">
        <v>1</v>
      </c>
    </row>
    <row r="12746" spans="1:3" x14ac:dyDescent="0.3">
      <c r="A12746" s="3" t="s">
        <v>16268</v>
      </c>
      <c r="B12746" s="5">
        <v>1</v>
      </c>
      <c r="C12746" s="7">
        <v>1</v>
      </c>
    </row>
    <row r="12747" spans="1:3" x14ac:dyDescent="0.3">
      <c r="A12747" s="3" t="s">
        <v>20443</v>
      </c>
      <c r="B12747" s="5">
        <v>1</v>
      </c>
      <c r="C12747" s="7"/>
    </row>
    <row r="12748" spans="1:3" x14ac:dyDescent="0.3">
      <c r="A12748" s="3" t="s">
        <v>19388</v>
      </c>
      <c r="B12748" s="5">
        <v>1</v>
      </c>
      <c r="C12748" s="7">
        <v>1</v>
      </c>
    </row>
    <row r="12749" spans="1:3" x14ac:dyDescent="0.3">
      <c r="A12749" s="3" t="s">
        <v>20792</v>
      </c>
      <c r="B12749" s="5">
        <v>1</v>
      </c>
      <c r="C12749" s="7">
        <v>1</v>
      </c>
    </row>
    <row r="12750" spans="1:3" x14ac:dyDescent="0.3">
      <c r="A12750" s="3" t="s">
        <v>15314</v>
      </c>
      <c r="B12750" s="5">
        <v>1</v>
      </c>
      <c r="C12750" s="7">
        <v>1</v>
      </c>
    </row>
    <row r="12751" spans="1:3" x14ac:dyDescent="0.3">
      <c r="A12751" s="3" t="s">
        <v>9902</v>
      </c>
      <c r="B12751" s="5">
        <v>1</v>
      </c>
      <c r="C12751" s="7">
        <v>1</v>
      </c>
    </row>
    <row r="12752" spans="1:3" x14ac:dyDescent="0.3">
      <c r="A12752" s="3" t="s">
        <v>20399</v>
      </c>
      <c r="B12752" s="5">
        <v>1</v>
      </c>
      <c r="C12752" s="7">
        <v>1</v>
      </c>
    </row>
    <row r="12753" spans="1:3" x14ac:dyDescent="0.3">
      <c r="A12753" s="3" t="s">
        <v>19323</v>
      </c>
      <c r="B12753" s="5">
        <v>1</v>
      </c>
      <c r="C12753" s="7">
        <v>1</v>
      </c>
    </row>
    <row r="12754" spans="1:3" x14ac:dyDescent="0.3">
      <c r="A12754" s="3" t="s">
        <v>8691</v>
      </c>
      <c r="B12754" s="5">
        <v>1</v>
      </c>
      <c r="C12754" s="7">
        <v>1</v>
      </c>
    </row>
    <row r="12755" spans="1:3" x14ac:dyDescent="0.3">
      <c r="A12755" s="3" t="s">
        <v>5676</v>
      </c>
      <c r="B12755" s="5">
        <v>1</v>
      </c>
      <c r="C12755" s="7">
        <v>1</v>
      </c>
    </row>
    <row r="12756" spans="1:3" x14ac:dyDescent="0.3">
      <c r="A12756" s="3" t="s">
        <v>18088</v>
      </c>
      <c r="B12756" s="5">
        <v>1</v>
      </c>
      <c r="C12756" s="7">
        <v>1</v>
      </c>
    </row>
    <row r="12757" spans="1:3" x14ac:dyDescent="0.3">
      <c r="A12757" s="3" t="s">
        <v>18357</v>
      </c>
      <c r="B12757" s="5">
        <v>1</v>
      </c>
      <c r="C12757" s="7">
        <v>1</v>
      </c>
    </row>
    <row r="12758" spans="1:3" x14ac:dyDescent="0.3">
      <c r="A12758" s="3" t="s">
        <v>21092</v>
      </c>
      <c r="B12758" s="5">
        <v>1</v>
      </c>
      <c r="C12758" s="7">
        <v>1</v>
      </c>
    </row>
    <row r="12759" spans="1:3" x14ac:dyDescent="0.3">
      <c r="A12759" s="3" t="s">
        <v>20304</v>
      </c>
      <c r="B12759" s="5">
        <v>1</v>
      </c>
      <c r="C12759" s="7">
        <v>1</v>
      </c>
    </row>
    <row r="12760" spans="1:3" x14ac:dyDescent="0.3">
      <c r="A12760" s="3" t="s">
        <v>1717</v>
      </c>
      <c r="B12760" s="5">
        <v>1</v>
      </c>
      <c r="C12760" s="7">
        <v>1</v>
      </c>
    </row>
    <row r="12761" spans="1:3" x14ac:dyDescent="0.3">
      <c r="A12761" s="3" t="s">
        <v>9046</v>
      </c>
      <c r="B12761" s="5">
        <v>1</v>
      </c>
      <c r="C12761" s="7">
        <v>1</v>
      </c>
    </row>
    <row r="12762" spans="1:3" x14ac:dyDescent="0.3">
      <c r="A12762" s="3" t="s">
        <v>18424</v>
      </c>
      <c r="B12762" s="5">
        <v>1</v>
      </c>
      <c r="C12762" s="7">
        <v>1</v>
      </c>
    </row>
    <row r="12763" spans="1:3" x14ac:dyDescent="0.3">
      <c r="A12763" s="3" t="s">
        <v>18231</v>
      </c>
      <c r="B12763" s="5">
        <v>1</v>
      </c>
      <c r="C12763" s="7">
        <v>1</v>
      </c>
    </row>
    <row r="12764" spans="1:3" x14ac:dyDescent="0.3">
      <c r="A12764" s="3" t="s">
        <v>18425</v>
      </c>
      <c r="B12764" s="5">
        <v>1</v>
      </c>
      <c r="C12764" s="7">
        <v>1</v>
      </c>
    </row>
    <row r="12765" spans="1:3" x14ac:dyDescent="0.3">
      <c r="A12765" s="3" t="s">
        <v>18232</v>
      </c>
      <c r="B12765" s="5">
        <v>1</v>
      </c>
      <c r="C12765" s="7">
        <v>1</v>
      </c>
    </row>
    <row r="12766" spans="1:3" x14ac:dyDescent="0.3">
      <c r="A12766" s="3" t="s">
        <v>19480</v>
      </c>
      <c r="B12766" s="5">
        <v>1</v>
      </c>
      <c r="C12766" s="7">
        <v>1</v>
      </c>
    </row>
    <row r="12767" spans="1:3" x14ac:dyDescent="0.3">
      <c r="A12767" s="3" t="s">
        <v>21273</v>
      </c>
      <c r="B12767" s="5">
        <v>1</v>
      </c>
      <c r="C12767" s="7">
        <v>1</v>
      </c>
    </row>
    <row r="12768" spans="1:3" x14ac:dyDescent="0.3">
      <c r="A12768" s="3" t="s">
        <v>1417</v>
      </c>
      <c r="B12768" s="5">
        <v>1</v>
      </c>
      <c r="C12768" s="7"/>
    </row>
    <row r="12769" spans="1:3" x14ac:dyDescent="0.3">
      <c r="A12769" s="3" t="s">
        <v>11642</v>
      </c>
      <c r="B12769" s="5">
        <v>1</v>
      </c>
      <c r="C12769" s="7">
        <v>1</v>
      </c>
    </row>
    <row r="12770" spans="1:3" x14ac:dyDescent="0.3">
      <c r="A12770" s="3" t="s">
        <v>1718</v>
      </c>
      <c r="B12770" s="5">
        <v>1</v>
      </c>
      <c r="C12770" s="7">
        <v>1</v>
      </c>
    </row>
    <row r="12771" spans="1:3" x14ac:dyDescent="0.3">
      <c r="A12771" s="3" t="s">
        <v>12438</v>
      </c>
      <c r="B12771" s="5">
        <v>1</v>
      </c>
      <c r="C12771" s="7">
        <v>1</v>
      </c>
    </row>
    <row r="12772" spans="1:3" x14ac:dyDescent="0.3">
      <c r="A12772" s="3" t="s">
        <v>7869</v>
      </c>
      <c r="B12772" s="5">
        <v>1</v>
      </c>
      <c r="C12772" s="7">
        <v>1</v>
      </c>
    </row>
    <row r="12773" spans="1:3" x14ac:dyDescent="0.3">
      <c r="A12773" s="3" t="s">
        <v>15223</v>
      </c>
      <c r="B12773" s="5">
        <v>1</v>
      </c>
      <c r="C12773" s="7">
        <v>1</v>
      </c>
    </row>
    <row r="12774" spans="1:3" x14ac:dyDescent="0.3">
      <c r="A12774" s="3" t="s">
        <v>19389</v>
      </c>
      <c r="B12774" s="5">
        <v>1</v>
      </c>
      <c r="C12774" s="7">
        <v>1</v>
      </c>
    </row>
    <row r="12775" spans="1:3" x14ac:dyDescent="0.3">
      <c r="A12775" s="3" t="s">
        <v>20793</v>
      </c>
      <c r="B12775" s="5">
        <v>1</v>
      </c>
      <c r="C12775" s="7">
        <v>1</v>
      </c>
    </row>
    <row r="12776" spans="1:3" x14ac:dyDescent="0.3">
      <c r="A12776" s="3" t="s">
        <v>20400</v>
      </c>
      <c r="B12776" s="5">
        <v>1</v>
      </c>
      <c r="C12776" s="7">
        <v>1</v>
      </c>
    </row>
    <row r="12777" spans="1:3" x14ac:dyDescent="0.3">
      <c r="A12777" s="3" t="s">
        <v>16475</v>
      </c>
      <c r="B12777" s="5">
        <v>1</v>
      </c>
      <c r="C12777" s="7">
        <v>1</v>
      </c>
    </row>
    <row r="12778" spans="1:3" x14ac:dyDescent="0.3">
      <c r="A12778" s="3" t="s">
        <v>21499</v>
      </c>
      <c r="B12778" s="5">
        <v>1</v>
      </c>
      <c r="C12778" s="7">
        <v>1</v>
      </c>
    </row>
    <row r="12779" spans="1:3" x14ac:dyDescent="0.3">
      <c r="A12779" s="3" t="s">
        <v>19763</v>
      </c>
      <c r="B12779" s="5">
        <v>1</v>
      </c>
      <c r="C12779" s="7">
        <v>1</v>
      </c>
    </row>
    <row r="12780" spans="1:3" x14ac:dyDescent="0.3">
      <c r="A12780" s="3" t="s">
        <v>15860</v>
      </c>
      <c r="B12780" s="5">
        <v>1</v>
      </c>
      <c r="C12780" s="7">
        <v>1</v>
      </c>
    </row>
    <row r="12781" spans="1:3" x14ac:dyDescent="0.3">
      <c r="A12781" s="3" t="s">
        <v>21567</v>
      </c>
      <c r="B12781" s="5">
        <v>1</v>
      </c>
      <c r="C12781" s="7">
        <v>1</v>
      </c>
    </row>
    <row r="12782" spans="1:3" x14ac:dyDescent="0.3">
      <c r="A12782" s="3" t="s">
        <v>314</v>
      </c>
      <c r="B12782" s="5">
        <v>1</v>
      </c>
      <c r="C12782" s="7">
        <v>1</v>
      </c>
    </row>
    <row r="12783" spans="1:3" x14ac:dyDescent="0.3">
      <c r="A12783" s="3" t="s">
        <v>10219</v>
      </c>
      <c r="B12783" s="5">
        <v>1</v>
      </c>
      <c r="C12783" s="7">
        <v>1</v>
      </c>
    </row>
    <row r="12784" spans="1:3" x14ac:dyDescent="0.3">
      <c r="A12784" s="3" t="s">
        <v>22036</v>
      </c>
      <c r="B12784" s="5">
        <v>1</v>
      </c>
      <c r="C12784" s="7">
        <v>1</v>
      </c>
    </row>
    <row r="12785" spans="1:3" x14ac:dyDescent="0.3">
      <c r="A12785" s="3" t="s">
        <v>19764</v>
      </c>
      <c r="B12785" s="5">
        <v>1</v>
      </c>
      <c r="C12785" s="7">
        <v>1</v>
      </c>
    </row>
    <row r="12786" spans="1:3" x14ac:dyDescent="0.3">
      <c r="A12786" s="3" t="s">
        <v>2920</v>
      </c>
      <c r="B12786" s="5">
        <v>1</v>
      </c>
      <c r="C12786" s="7">
        <v>1</v>
      </c>
    </row>
    <row r="12787" spans="1:3" x14ac:dyDescent="0.3">
      <c r="A12787" s="3" t="s">
        <v>6719</v>
      </c>
      <c r="B12787" s="5">
        <v>1</v>
      </c>
      <c r="C12787" s="7">
        <v>1</v>
      </c>
    </row>
    <row r="12788" spans="1:3" x14ac:dyDescent="0.3">
      <c r="A12788" s="3" t="s">
        <v>6888</v>
      </c>
      <c r="B12788" s="5">
        <v>1</v>
      </c>
      <c r="C12788" s="7">
        <v>1</v>
      </c>
    </row>
    <row r="12789" spans="1:3" x14ac:dyDescent="0.3">
      <c r="A12789" s="3" t="s">
        <v>9903</v>
      </c>
      <c r="B12789" s="5">
        <v>1</v>
      </c>
      <c r="C12789" s="7">
        <v>1</v>
      </c>
    </row>
    <row r="12790" spans="1:3" x14ac:dyDescent="0.3">
      <c r="A12790" s="3" t="s">
        <v>18616</v>
      </c>
      <c r="B12790" s="5">
        <v>1</v>
      </c>
      <c r="C12790" s="7">
        <v>1</v>
      </c>
    </row>
    <row r="12791" spans="1:3" x14ac:dyDescent="0.3">
      <c r="A12791" s="3" t="s">
        <v>18655</v>
      </c>
      <c r="B12791" s="5">
        <v>1</v>
      </c>
      <c r="C12791" s="7">
        <v>1</v>
      </c>
    </row>
    <row r="12792" spans="1:3" x14ac:dyDescent="0.3">
      <c r="A12792" s="3" t="s">
        <v>19481</v>
      </c>
      <c r="B12792" s="5">
        <v>1</v>
      </c>
      <c r="C12792" s="7">
        <v>1</v>
      </c>
    </row>
    <row r="12793" spans="1:3" x14ac:dyDescent="0.3">
      <c r="A12793" s="3" t="s">
        <v>21965</v>
      </c>
      <c r="B12793" s="5">
        <v>1</v>
      </c>
      <c r="C12793" s="7">
        <v>1</v>
      </c>
    </row>
    <row r="12794" spans="1:3" x14ac:dyDescent="0.3">
      <c r="A12794" s="3" t="s">
        <v>19835</v>
      </c>
      <c r="B12794" s="5">
        <v>1</v>
      </c>
      <c r="C12794" s="7">
        <v>1</v>
      </c>
    </row>
    <row r="12795" spans="1:3" x14ac:dyDescent="0.3">
      <c r="A12795" s="3" t="s">
        <v>21274</v>
      </c>
      <c r="B12795" s="5">
        <v>1</v>
      </c>
      <c r="C12795" s="7">
        <v>1</v>
      </c>
    </row>
    <row r="12796" spans="1:3" x14ac:dyDescent="0.3">
      <c r="A12796" s="3" t="s">
        <v>9276</v>
      </c>
      <c r="B12796" s="5">
        <v>1</v>
      </c>
      <c r="C12796" s="7">
        <v>1</v>
      </c>
    </row>
    <row r="12797" spans="1:3" x14ac:dyDescent="0.3">
      <c r="A12797" s="3" t="s">
        <v>3279</v>
      </c>
      <c r="B12797" s="5">
        <v>1</v>
      </c>
      <c r="C12797" s="7">
        <v>1</v>
      </c>
    </row>
    <row r="12798" spans="1:3" x14ac:dyDescent="0.3">
      <c r="A12798" s="3" t="s">
        <v>21347</v>
      </c>
      <c r="B12798" s="5">
        <v>1</v>
      </c>
      <c r="C12798" s="7">
        <v>1</v>
      </c>
    </row>
    <row r="12799" spans="1:3" x14ac:dyDescent="0.3">
      <c r="A12799" s="3" t="s">
        <v>19908</v>
      </c>
      <c r="B12799" s="5">
        <v>1</v>
      </c>
      <c r="C12799" s="7">
        <v>1</v>
      </c>
    </row>
    <row r="12800" spans="1:3" x14ac:dyDescent="0.3">
      <c r="A12800" s="3" t="s">
        <v>10827</v>
      </c>
      <c r="B12800" s="5">
        <v>1</v>
      </c>
      <c r="C12800" s="7">
        <v>1</v>
      </c>
    </row>
    <row r="12801" spans="1:3" x14ac:dyDescent="0.3">
      <c r="A12801" s="3" t="s">
        <v>2405</v>
      </c>
      <c r="B12801" s="5">
        <v>1</v>
      </c>
      <c r="C12801" s="7">
        <v>1</v>
      </c>
    </row>
    <row r="12802" spans="1:3" x14ac:dyDescent="0.3">
      <c r="A12802" s="3" t="s">
        <v>6374</v>
      </c>
      <c r="B12802" s="5">
        <v>1</v>
      </c>
      <c r="C12802" s="7">
        <v>1</v>
      </c>
    </row>
    <row r="12803" spans="1:3" x14ac:dyDescent="0.3">
      <c r="A12803" s="3" t="s">
        <v>5006</v>
      </c>
      <c r="B12803" s="5">
        <v>1</v>
      </c>
      <c r="C12803" s="7">
        <v>1</v>
      </c>
    </row>
    <row r="12804" spans="1:3" x14ac:dyDescent="0.3">
      <c r="A12804" s="3" t="s">
        <v>5701</v>
      </c>
      <c r="B12804" s="5">
        <v>1</v>
      </c>
      <c r="C12804" s="7">
        <v>1</v>
      </c>
    </row>
    <row r="12805" spans="1:3" x14ac:dyDescent="0.3">
      <c r="A12805" s="3" t="s">
        <v>10220</v>
      </c>
      <c r="B12805" s="5">
        <v>1</v>
      </c>
      <c r="C12805" s="7">
        <v>1</v>
      </c>
    </row>
    <row r="12806" spans="1:3" x14ac:dyDescent="0.3">
      <c r="A12806" s="3" t="s">
        <v>8436</v>
      </c>
      <c r="B12806" s="5">
        <v>1</v>
      </c>
      <c r="C12806" s="7">
        <v>1</v>
      </c>
    </row>
    <row r="12807" spans="1:3" x14ac:dyDescent="0.3">
      <c r="A12807" s="3" t="s">
        <v>2406</v>
      </c>
      <c r="B12807" s="5">
        <v>1</v>
      </c>
      <c r="C12807" s="7">
        <v>1</v>
      </c>
    </row>
    <row r="12808" spans="1:3" x14ac:dyDescent="0.3">
      <c r="A12808" s="3" t="s">
        <v>19991</v>
      </c>
      <c r="B12808" s="5">
        <v>1</v>
      </c>
      <c r="C12808" s="7">
        <v>1</v>
      </c>
    </row>
    <row r="12809" spans="1:3" x14ac:dyDescent="0.3">
      <c r="A12809" s="3" t="s">
        <v>21430</v>
      </c>
      <c r="B12809" s="5">
        <v>1</v>
      </c>
      <c r="C12809" s="7">
        <v>1</v>
      </c>
    </row>
    <row r="12810" spans="1:3" x14ac:dyDescent="0.3">
      <c r="A12810" s="3" t="s">
        <v>19226</v>
      </c>
      <c r="B12810" s="5">
        <v>1</v>
      </c>
      <c r="C12810" s="7">
        <v>1</v>
      </c>
    </row>
    <row r="12811" spans="1:3" x14ac:dyDescent="0.3">
      <c r="A12811" s="3" t="s">
        <v>20598</v>
      </c>
      <c r="B12811" s="5">
        <v>1</v>
      </c>
      <c r="C12811" s="7">
        <v>1</v>
      </c>
    </row>
    <row r="12812" spans="1:3" x14ac:dyDescent="0.3">
      <c r="A12812" s="3" t="s">
        <v>6335</v>
      </c>
      <c r="B12812" s="5">
        <v>1</v>
      </c>
      <c r="C12812" s="7"/>
    </row>
    <row r="12813" spans="1:3" x14ac:dyDescent="0.3">
      <c r="A12813" s="3" t="s">
        <v>9582</v>
      </c>
      <c r="B12813" s="5">
        <v>1</v>
      </c>
      <c r="C12813" s="7"/>
    </row>
    <row r="12814" spans="1:3" x14ac:dyDescent="0.3">
      <c r="A12814" s="3" t="s">
        <v>19614</v>
      </c>
      <c r="B12814" s="5">
        <v>1</v>
      </c>
      <c r="C12814" s="7">
        <v>1</v>
      </c>
    </row>
    <row r="12815" spans="1:3" x14ac:dyDescent="0.3">
      <c r="A12815" s="3" t="s">
        <v>21642</v>
      </c>
      <c r="B12815" s="5">
        <v>1</v>
      </c>
      <c r="C12815" s="7">
        <v>1</v>
      </c>
    </row>
    <row r="12816" spans="1:3" x14ac:dyDescent="0.3">
      <c r="A12816" s="3" t="s">
        <v>18426</v>
      </c>
      <c r="B12816" s="5">
        <v>1</v>
      </c>
      <c r="C12816" s="7">
        <v>1</v>
      </c>
    </row>
    <row r="12817" spans="1:3" x14ac:dyDescent="0.3">
      <c r="A12817" s="3" t="s">
        <v>18358</v>
      </c>
      <c r="B12817" s="5">
        <v>1</v>
      </c>
      <c r="C12817" s="7">
        <v>1</v>
      </c>
    </row>
    <row r="12818" spans="1:3" x14ac:dyDescent="0.3">
      <c r="A12818" s="3" t="s">
        <v>16589</v>
      </c>
      <c r="B12818" s="5">
        <v>1</v>
      </c>
      <c r="C12818" s="7">
        <v>1</v>
      </c>
    </row>
    <row r="12819" spans="1:3" x14ac:dyDescent="0.3">
      <c r="A12819" s="3" t="s">
        <v>20794</v>
      </c>
      <c r="B12819" s="5">
        <v>1</v>
      </c>
      <c r="C12819" s="7">
        <v>1</v>
      </c>
    </row>
    <row r="12820" spans="1:3" x14ac:dyDescent="0.3">
      <c r="A12820" s="3" t="s">
        <v>19227</v>
      </c>
      <c r="B12820" s="5">
        <v>1</v>
      </c>
      <c r="C12820" s="7">
        <v>1</v>
      </c>
    </row>
    <row r="12821" spans="1:3" x14ac:dyDescent="0.3">
      <c r="A12821" s="3" t="s">
        <v>20489</v>
      </c>
      <c r="B12821" s="5">
        <v>1</v>
      </c>
      <c r="C12821" s="7">
        <v>1</v>
      </c>
    </row>
    <row r="12822" spans="1:3" x14ac:dyDescent="0.3">
      <c r="A12822" s="3" t="s">
        <v>20401</v>
      </c>
      <c r="B12822" s="5">
        <v>1</v>
      </c>
      <c r="C12822" s="7">
        <v>1</v>
      </c>
    </row>
    <row r="12823" spans="1:3" x14ac:dyDescent="0.3">
      <c r="A12823" s="3" t="s">
        <v>19324</v>
      </c>
      <c r="B12823" s="5">
        <v>1</v>
      </c>
      <c r="C12823" s="7">
        <v>1</v>
      </c>
    </row>
    <row r="12824" spans="1:3" x14ac:dyDescent="0.3">
      <c r="A12824" s="3" t="s">
        <v>20839</v>
      </c>
      <c r="B12824" s="5">
        <v>1</v>
      </c>
      <c r="C12824" s="7">
        <v>1</v>
      </c>
    </row>
    <row r="12825" spans="1:3" x14ac:dyDescent="0.3">
      <c r="A12825" s="3" t="s">
        <v>16658</v>
      </c>
      <c r="B12825" s="5">
        <v>1</v>
      </c>
      <c r="C12825" s="7">
        <v>1</v>
      </c>
    </row>
    <row r="12826" spans="1:3" x14ac:dyDescent="0.3">
      <c r="A12826" s="3" t="s">
        <v>18291</v>
      </c>
      <c r="B12826" s="5">
        <v>1</v>
      </c>
      <c r="C12826" s="7">
        <v>1</v>
      </c>
    </row>
    <row r="12827" spans="1:3" x14ac:dyDescent="0.3">
      <c r="A12827" s="3" t="s">
        <v>18502</v>
      </c>
      <c r="B12827" s="5">
        <v>1</v>
      </c>
      <c r="C12827" s="7">
        <v>1</v>
      </c>
    </row>
    <row r="12828" spans="1:3" x14ac:dyDescent="0.3">
      <c r="A12828" s="3" t="s">
        <v>5415</v>
      </c>
      <c r="B12828" s="5">
        <v>1</v>
      </c>
      <c r="C12828" s="7">
        <v>1</v>
      </c>
    </row>
    <row r="12829" spans="1:3" x14ac:dyDescent="0.3">
      <c r="A12829" s="3" t="s">
        <v>9613</v>
      </c>
      <c r="B12829" s="5">
        <v>1</v>
      </c>
      <c r="C12829" s="7">
        <v>1</v>
      </c>
    </row>
    <row r="12830" spans="1:3" x14ac:dyDescent="0.3">
      <c r="A12830" s="3" t="s">
        <v>2921</v>
      </c>
      <c r="B12830" s="5">
        <v>1</v>
      </c>
      <c r="C12830" s="7">
        <v>1</v>
      </c>
    </row>
    <row r="12831" spans="1:3" x14ac:dyDescent="0.3">
      <c r="A12831" s="3" t="s">
        <v>13999</v>
      </c>
      <c r="B12831" s="5">
        <v>1</v>
      </c>
      <c r="C12831" s="7">
        <v>1</v>
      </c>
    </row>
    <row r="12832" spans="1:3" x14ac:dyDescent="0.3">
      <c r="A12832" s="3" t="s">
        <v>21348</v>
      </c>
      <c r="B12832" s="5">
        <v>1</v>
      </c>
      <c r="C12832" s="7">
        <v>1</v>
      </c>
    </row>
    <row r="12833" spans="1:3" x14ac:dyDescent="0.3">
      <c r="A12833" s="3" t="s">
        <v>20305</v>
      </c>
      <c r="B12833" s="5">
        <v>1</v>
      </c>
      <c r="C12833" s="7">
        <v>1</v>
      </c>
    </row>
    <row r="12834" spans="1:3" x14ac:dyDescent="0.3">
      <c r="A12834" s="3" t="s">
        <v>2765</v>
      </c>
      <c r="B12834" s="5">
        <v>1</v>
      </c>
      <c r="C12834" s="7"/>
    </row>
    <row r="12835" spans="1:3" x14ac:dyDescent="0.3">
      <c r="A12835" s="3" t="s">
        <v>7439</v>
      </c>
      <c r="B12835" s="5">
        <v>1</v>
      </c>
      <c r="C12835" s="7">
        <v>1</v>
      </c>
    </row>
    <row r="12836" spans="1:3" x14ac:dyDescent="0.3">
      <c r="A12836" s="3" t="s">
        <v>17448</v>
      </c>
      <c r="B12836" s="5">
        <v>1</v>
      </c>
      <c r="C12836" s="7">
        <v>1</v>
      </c>
    </row>
    <row r="12837" spans="1:3" x14ac:dyDescent="0.3">
      <c r="A12837" s="3" t="s">
        <v>19036</v>
      </c>
      <c r="B12837" s="5">
        <v>1</v>
      </c>
      <c r="C12837" s="7">
        <v>1</v>
      </c>
    </row>
    <row r="12838" spans="1:3" x14ac:dyDescent="0.3">
      <c r="A12838" s="3" t="s">
        <v>16328</v>
      </c>
      <c r="B12838" s="5">
        <v>1</v>
      </c>
      <c r="C12838" s="7">
        <v>1</v>
      </c>
    </row>
    <row r="12839" spans="1:3" x14ac:dyDescent="0.3">
      <c r="A12839" s="3" t="s">
        <v>20490</v>
      </c>
      <c r="B12839" s="5">
        <v>1</v>
      </c>
      <c r="C12839" s="7">
        <v>1</v>
      </c>
    </row>
    <row r="12840" spans="1:3" x14ac:dyDescent="0.3">
      <c r="A12840" s="3" t="s">
        <v>18567</v>
      </c>
      <c r="B12840" s="5">
        <v>1</v>
      </c>
      <c r="C12840" s="7">
        <v>1</v>
      </c>
    </row>
    <row r="12841" spans="1:3" x14ac:dyDescent="0.3">
      <c r="A12841" s="3" t="s">
        <v>17972</v>
      </c>
      <c r="B12841" s="5">
        <v>1</v>
      </c>
      <c r="C12841" s="7">
        <v>1</v>
      </c>
    </row>
    <row r="12842" spans="1:3" x14ac:dyDescent="0.3">
      <c r="A12842" s="3" t="s">
        <v>20402</v>
      </c>
      <c r="B12842" s="5">
        <v>1</v>
      </c>
      <c r="C12842" s="7">
        <v>1</v>
      </c>
    </row>
    <row r="12843" spans="1:3" x14ac:dyDescent="0.3">
      <c r="A12843" s="3" t="s">
        <v>16476</v>
      </c>
      <c r="B12843" s="5">
        <v>1</v>
      </c>
      <c r="C12843" s="7">
        <v>1</v>
      </c>
    </row>
    <row r="12844" spans="1:3" x14ac:dyDescent="0.3">
      <c r="A12844" s="3" t="s">
        <v>22037</v>
      </c>
      <c r="B12844" s="5">
        <v>1</v>
      </c>
      <c r="C12844" s="7">
        <v>1</v>
      </c>
    </row>
    <row r="12845" spans="1:3" x14ac:dyDescent="0.3">
      <c r="A12845" s="3" t="s">
        <v>16018</v>
      </c>
      <c r="B12845" s="5">
        <v>1</v>
      </c>
      <c r="C12845" s="7">
        <v>1</v>
      </c>
    </row>
    <row r="12846" spans="1:3" x14ac:dyDescent="0.3">
      <c r="A12846" s="3" t="s">
        <v>19482</v>
      </c>
      <c r="B12846" s="5">
        <v>1</v>
      </c>
      <c r="C12846" s="7">
        <v>1</v>
      </c>
    </row>
    <row r="12847" spans="1:3" x14ac:dyDescent="0.3">
      <c r="A12847" s="3" t="s">
        <v>22173</v>
      </c>
      <c r="B12847" s="5">
        <v>1</v>
      </c>
      <c r="C12847" s="7">
        <v>1</v>
      </c>
    </row>
    <row r="12848" spans="1:3" x14ac:dyDescent="0.3">
      <c r="A12848" s="3" t="s">
        <v>21212</v>
      </c>
      <c r="B12848" s="5">
        <v>1</v>
      </c>
      <c r="C12848" s="7">
        <v>1</v>
      </c>
    </row>
    <row r="12849" spans="1:3" x14ac:dyDescent="0.3">
      <c r="A12849" s="3" t="s">
        <v>20081</v>
      </c>
      <c r="B12849" s="5">
        <v>1</v>
      </c>
      <c r="C12849" s="7">
        <v>1</v>
      </c>
    </row>
    <row r="12850" spans="1:3" x14ac:dyDescent="0.3">
      <c r="A12850" s="3" t="s">
        <v>17010</v>
      </c>
      <c r="B12850" s="5">
        <v>1</v>
      </c>
      <c r="C12850" s="7">
        <v>1</v>
      </c>
    </row>
    <row r="12851" spans="1:3" x14ac:dyDescent="0.3">
      <c r="A12851" s="3" t="s">
        <v>20306</v>
      </c>
      <c r="B12851" s="5">
        <v>1</v>
      </c>
      <c r="C12851" s="7">
        <v>1</v>
      </c>
    </row>
    <row r="12852" spans="1:3" x14ac:dyDescent="0.3">
      <c r="A12852" s="3" t="s">
        <v>16590</v>
      </c>
      <c r="B12852" s="5">
        <v>1</v>
      </c>
      <c r="C12852" s="7">
        <v>1</v>
      </c>
    </row>
    <row r="12853" spans="1:3" x14ac:dyDescent="0.3">
      <c r="A12853" s="3" t="s">
        <v>20795</v>
      </c>
      <c r="B12853" s="5">
        <v>1</v>
      </c>
      <c r="C12853" s="7">
        <v>1</v>
      </c>
    </row>
    <row r="12854" spans="1:3" x14ac:dyDescent="0.3">
      <c r="A12854" s="3" t="s">
        <v>20733</v>
      </c>
      <c r="B12854" s="5">
        <v>1</v>
      </c>
      <c r="C12854" s="7">
        <v>1</v>
      </c>
    </row>
    <row r="12855" spans="1:3" x14ac:dyDescent="0.3">
      <c r="A12855" s="3" t="s">
        <v>16659</v>
      </c>
      <c r="B12855" s="5">
        <v>1</v>
      </c>
      <c r="C12855" s="7">
        <v>1</v>
      </c>
    </row>
    <row r="12856" spans="1:3" x14ac:dyDescent="0.3">
      <c r="A12856" s="3" t="s">
        <v>6678</v>
      </c>
      <c r="B12856" s="5">
        <v>1</v>
      </c>
      <c r="C12856" s="7">
        <v>1</v>
      </c>
    </row>
    <row r="12857" spans="1:3" x14ac:dyDescent="0.3">
      <c r="A12857" s="3" t="s">
        <v>6925</v>
      </c>
      <c r="B12857" s="5">
        <v>1</v>
      </c>
      <c r="C12857" s="7">
        <v>1</v>
      </c>
    </row>
    <row r="12858" spans="1:3" x14ac:dyDescent="0.3">
      <c r="A12858" s="3" t="s">
        <v>4242</v>
      </c>
      <c r="B12858" s="5">
        <v>1</v>
      </c>
      <c r="C12858" s="7"/>
    </row>
    <row r="12859" spans="1:3" x14ac:dyDescent="0.3">
      <c r="A12859" s="3" t="s">
        <v>13851</v>
      </c>
      <c r="B12859" s="5">
        <v>1</v>
      </c>
      <c r="C12859" s="7">
        <v>1</v>
      </c>
    </row>
    <row r="12860" spans="1:3" x14ac:dyDescent="0.3">
      <c r="A12860" s="3" t="s">
        <v>10337</v>
      </c>
      <c r="B12860" s="5">
        <v>1</v>
      </c>
      <c r="C12860" s="7">
        <v>1</v>
      </c>
    </row>
    <row r="12861" spans="1:3" x14ac:dyDescent="0.3">
      <c r="A12861" s="3" t="s">
        <v>6217</v>
      </c>
      <c r="B12861" s="5">
        <v>1</v>
      </c>
      <c r="C12861" s="7">
        <v>1</v>
      </c>
    </row>
    <row r="12862" spans="1:3" x14ac:dyDescent="0.3">
      <c r="A12862" s="3" t="s">
        <v>15710</v>
      </c>
      <c r="B12862" s="5">
        <v>1</v>
      </c>
      <c r="C12862" s="7">
        <v>1</v>
      </c>
    </row>
    <row r="12863" spans="1:3" x14ac:dyDescent="0.3">
      <c r="A12863" s="3" t="s">
        <v>21795</v>
      </c>
      <c r="B12863" s="5">
        <v>1</v>
      </c>
      <c r="C12863" s="7">
        <v>1</v>
      </c>
    </row>
    <row r="12864" spans="1:3" x14ac:dyDescent="0.3">
      <c r="A12864" s="3" t="s">
        <v>10078</v>
      </c>
      <c r="B12864" s="5">
        <v>1</v>
      </c>
      <c r="C12864" s="7">
        <v>1</v>
      </c>
    </row>
    <row r="12865" spans="1:3" x14ac:dyDescent="0.3">
      <c r="A12865" s="3" t="s">
        <v>3280</v>
      </c>
      <c r="B12865" s="5">
        <v>1</v>
      </c>
      <c r="C12865" s="7">
        <v>1</v>
      </c>
    </row>
    <row r="12866" spans="1:3" x14ac:dyDescent="0.3">
      <c r="A12866" s="3" t="s">
        <v>11325</v>
      </c>
      <c r="B12866" s="5">
        <v>1</v>
      </c>
      <c r="C12866" s="7">
        <v>1</v>
      </c>
    </row>
    <row r="12867" spans="1:3" x14ac:dyDescent="0.3">
      <c r="A12867" s="3" t="s">
        <v>8535</v>
      </c>
      <c r="B12867" s="5">
        <v>1</v>
      </c>
      <c r="C12867" s="7">
        <v>1</v>
      </c>
    </row>
    <row r="12868" spans="1:3" x14ac:dyDescent="0.3">
      <c r="A12868" s="3" t="s">
        <v>15711</v>
      </c>
      <c r="B12868" s="5">
        <v>1</v>
      </c>
      <c r="C12868" s="7">
        <v>1</v>
      </c>
    </row>
    <row r="12869" spans="1:3" x14ac:dyDescent="0.3">
      <c r="A12869" s="3" t="s">
        <v>22174</v>
      </c>
      <c r="B12869" s="5">
        <v>1</v>
      </c>
      <c r="C12869" s="7">
        <v>1</v>
      </c>
    </row>
    <row r="12870" spans="1:3" x14ac:dyDescent="0.3">
      <c r="A12870" s="3" t="s">
        <v>6067</v>
      </c>
      <c r="B12870" s="5">
        <v>1</v>
      </c>
      <c r="C12870" s="7">
        <v>1</v>
      </c>
    </row>
    <row r="12871" spans="1:3" x14ac:dyDescent="0.3">
      <c r="A12871" s="3" t="s">
        <v>10221</v>
      </c>
      <c r="B12871" s="5">
        <v>1</v>
      </c>
      <c r="C12871" s="7">
        <v>1</v>
      </c>
    </row>
    <row r="12872" spans="1:3" x14ac:dyDescent="0.3">
      <c r="A12872" s="3" t="s">
        <v>15184</v>
      </c>
      <c r="B12872" s="5">
        <v>1</v>
      </c>
      <c r="C12872" s="7">
        <v>1</v>
      </c>
    </row>
    <row r="12873" spans="1:3" x14ac:dyDescent="0.3">
      <c r="A12873" s="3" t="s">
        <v>8536</v>
      </c>
      <c r="B12873" s="5">
        <v>1</v>
      </c>
      <c r="C12873" s="7">
        <v>1</v>
      </c>
    </row>
    <row r="12874" spans="1:3" x14ac:dyDescent="0.3">
      <c r="A12874" s="3" t="s">
        <v>11549</v>
      </c>
      <c r="B12874" s="5">
        <v>1</v>
      </c>
      <c r="C12874" s="7">
        <v>1</v>
      </c>
    </row>
    <row r="12875" spans="1:3" x14ac:dyDescent="0.3">
      <c r="A12875" s="3" t="s">
        <v>3281</v>
      </c>
      <c r="B12875" s="5">
        <v>1</v>
      </c>
      <c r="C12875" s="7"/>
    </row>
    <row r="12876" spans="1:3" x14ac:dyDescent="0.3">
      <c r="A12876" s="3" t="s">
        <v>19483</v>
      </c>
      <c r="B12876" s="5">
        <v>1</v>
      </c>
      <c r="C12876" s="7">
        <v>1</v>
      </c>
    </row>
    <row r="12877" spans="1:3" x14ac:dyDescent="0.3">
      <c r="A12877" s="3" t="s">
        <v>20981</v>
      </c>
      <c r="B12877" s="5">
        <v>1</v>
      </c>
      <c r="C12877" s="7">
        <v>1</v>
      </c>
    </row>
    <row r="12878" spans="1:3" x14ac:dyDescent="0.3">
      <c r="A12878" s="3" t="s">
        <v>315</v>
      </c>
      <c r="B12878" s="5">
        <v>1</v>
      </c>
      <c r="C12878" s="7">
        <v>1</v>
      </c>
    </row>
    <row r="12879" spans="1:3" x14ac:dyDescent="0.3">
      <c r="A12879" s="3" t="s">
        <v>8948</v>
      </c>
      <c r="B12879" s="5">
        <v>1</v>
      </c>
      <c r="C12879" s="7"/>
    </row>
    <row r="12880" spans="1:3" x14ac:dyDescent="0.3">
      <c r="A12880" s="3" t="s">
        <v>9651</v>
      </c>
      <c r="B12880" s="5">
        <v>1</v>
      </c>
      <c r="C12880" s="7">
        <v>1</v>
      </c>
    </row>
    <row r="12881" spans="1:3" x14ac:dyDescent="0.3">
      <c r="A12881" s="3" t="s">
        <v>4367</v>
      </c>
      <c r="B12881" s="5">
        <v>1</v>
      </c>
      <c r="C12881" s="7"/>
    </row>
    <row r="12882" spans="1:3" x14ac:dyDescent="0.3">
      <c r="A12882" s="3" t="s">
        <v>11550</v>
      </c>
      <c r="B12882" s="5">
        <v>1</v>
      </c>
      <c r="C12882" s="7">
        <v>1</v>
      </c>
    </row>
    <row r="12883" spans="1:3" x14ac:dyDescent="0.3">
      <c r="A12883" s="3" t="s">
        <v>8810</v>
      </c>
      <c r="B12883" s="5">
        <v>1</v>
      </c>
      <c r="C12883" s="7"/>
    </row>
    <row r="12884" spans="1:3" x14ac:dyDescent="0.3">
      <c r="A12884" s="3" t="s">
        <v>316</v>
      </c>
      <c r="B12884" s="5">
        <v>1</v>
      </c>
      <c r="C12884" s="7"/>
    </row>
    <row r="12885" spans="1:3" x14ac:dyDescent="0.3">
      <c r="A12885" s="3" t="s">
        <v>10222</v>
      </c>
      <c r="B12885" s="5">
        <v>1</v>
      </c>
      <c r="C12885" s="7">
        <v>1</v>
      </c>
    </row>
    <row r="12886" spans="1:3" x14ac:dyDescent="0.3">
      <c r="A12886" s="3" t="s">
        <v>10828</v>
      </c>
      <c r="B12886" s="5">
        <v>1</v>
      </c>
      <c r="C12886" s="7">
        <v>1</v>
      </c>
    </row>
    <row r="12887" spans="1:3" x14ac:dyDescent="0.3">
      <c r="A12887" s="3" t="s">
        <v>8620</v>
      </c>
      <c r="B12887" s="5">
        <v>1</v>
      </c>
      <c r="C12887" s="7"/>
    </row>
    <row r="12888" spans="1:3" x14ac:dyDescent="0.3">
      <c r="A12888" s="3" t="s">
        <v>1719</v>
      </c>
      <c r="B12888" s="5">
        <v>1</v>
      </c>
      <c r="C12888" s="7"/>
    </row>
    <row r="12889" spans="1:3" x14ac:dyDescent="0.3">
      <c r="A12889" s="3" t="s">
        <v>6819</v>
      </c>
      <c r="B12889" s="5">
        <v>1</v>
      </c>
      <c r="C12889" s="7"/>
    </row>
    <row r="12890" spans="1:3" x14ac:dyDescent="0.3">
      <c r="A12890" s="3" t="s">
        <v>19484</v>
      </c>
      <c r="B12890" s="5">
        <v>1</v>
      </c>
      <c r="C12890" s="7">
        <v>1</v>
      </c>
    </row>
    <row r="12891" spans="1:3" x14ac:dyDescent="0.3">
      <c r="A12891" s="3" t="s">
        <v>20982</v>
      </c>
      <c r="B12891" s="5">
        <v>1</v>
      </c>
      <c r="C12891" s="7">
        <v>1</v>
      </c>
    </row>
    <row r="12892" spans="1:3" x14ac:dyDescent="0.3">
      <c r="A12892" s="3" t="s">
        <v>4286</v>
      </c>
      <c r="B12892" s="5">
        <v>1</v>
      </c>
      <c r="C12892" s="7">
        <v>1</v>
      </c>
    </row>
    <row r="12893" spans="1:3" x14ac:dyDescent="0.3">
      <c r="A12893" s="3" t="s">
        <v>11733</v>
      </c>
      <c r="B12893" s="5">
        <v>1</v>
      </c>
      <c r="C12893" s="7"/>
    </row>
    <row r="12894" spans="1:3" x14ac:dyDescent="0.3">
      <c r="A12894" s="3" t="s">
        <v>5522</v>
      </c>
      <c r="B12894" s="5">
        <v>1</v>
      </c>
      <c r="C12894" s="7">
        <v>1</v>
      </c>
    </row>
    <row r="12895" spans="1:3" x14ac:dyDescent="0.3">
      <c r="A12895" s="3" t="s">
        <v>2407</v>
      </c>
      <c r="B12895" s="5">
        <v>1</v>
      </c>
      <c r="C12895" s="7"/>
    </row>
    <row r="12896" spans="1:3" x14ac:dyDescent="0.3">
      <c r="A12896" s="3" t="s">
        <v>4287</v>
      </c>
      <c r="B12896" s="5">
        <v>1</v>
      </c>
      <c r="C12896" s="7">
        <v>1</v>
      </c>
    </row>
    <row r="12897" spans="1:3" x14ac:dyDescent="0.3">
      <c r="A12897" s="3" t="s">
        <v>5457</v>
      </c>
      <c r="B12897" s="5">
        <v>1</v>
      </c>
      <c r="C12897" s="7"/>
    </row>
    <row r="12898" spans="1:3" x14ac:dyDescent="0.3">
      <c r="A12898" s="3" t="s">
        <v>21500</v>
      </c>
      <c r="B12898" s="5">
        <v>1</v>
      </c>
      <c r="C12898" s="7">
        <v>1</v>
      </c>
    </row>
    <row r="12899" spans="1:3" x14ac:dyDescent="0.3">
      <c r="A12899" s="3" t="s">
        <v>15792</v>
      </c>
      <c r="B12899" s="5">
        <v>1</v>
      </c>
      <c r="C12899" s="7">
        <v>1</v>
      </c>
    </row>
    <row r="12900" spans="1:3" x14ac:dyDescent="0.3">
      <c r="A12900" s="3" t="s">
        <v>22038</v>
      </c>
      <c r="B12900" s="5">
        <v>1</v>
      </c>
      <c r="C12900" s="7">
        <v>1</v>
      </c>
    </row>
    <row r="12901" spans="1:3" x14ac:dyDescent="0.3">
      <c r="A12901" s="3" t="s">
        <v>16019</v>
      </c>
      <c r="B12901" s="5">
        <v>1</v>
      </c>
      <c r="C12901" s="7">
        <v>1</v>
      </c>
    </row>
    <row r="12902" spans="1:3" x14ac:dyDescent="0.3">
      <c r="A12902" s="3" t="s">
        <v>4585</v>
      </c>
      <c r="B12902" s="5">
        <v>1</v>
      </c>
      <c r="C12902" s="7"/>
    </row>
    <row r="12903" spans="1:3" x14ac:dyDescent="0.3">
      <c r="A12903" s="3" t="s">
        <v>1382</v>
      </c>
      <c r="B12903" s="5">
        <v>1</v>
      </c>
      <c r="C12903" s="7"/>
    </row>
    <row r="12904" spans="1:3" x14ac:dyDescent="0.3">
      <c r="A12904" s="3" t="s">
        <v>15976</v>
      </c>
      <c r="B12904" s="5">
        <v>1</v>
      </c>
      <c r="C12904" s="7">
        <v>1</v>
      </c>
    </row>
    <row r="12905" spans="1:3" x14ac:dyDescent="0.3">
      <c r="A12905" s="3" t="s">
        <v>21431</v>
      </c>
      <c r="B12905" s="5">
        <v>1</v>
      </c>
      <c r="C12905" s="7">
        <v>1</v>
      </c>
    </row>
    <row r="12906" spans="1:3" x14ac:dyDescent="0.3">
      <c r="A12906" s="3" t="s">
        <v>21349</v>
      </c>
      <c r="B12906" s="5">
        <v>1</v>
      </c>
      <c r="C12906" s="7">
        <v>1</v>
      </c>
    </row>
    <row r="12907" spans="1:3" x14ac:dyDescent="0.3">
      <c r="A12907" s="3" t="s">
        <v>15793</v>
      </c>
      <c r="B12907" s="5">
        <v>1</v>
      </c>
      <c r="C12907" s="7">
        <v>1</v>
      </c>
    </row>
    <row r="12908" spans="1:3" x14ac:dyDescent="0.3">
      <c r="A12908" s="3" t="s">
        <v>19836</v>
      </c>
      <c r="B12908" s="5">
        <v>1</v>
      </c>
      <c r="C12908" s="7">
        <v>1</v>
      </c>
    </row>
    <row r="12909" spans="1:3" x14ac:dyDescent="0.3">
      <c r="A12909" s="3" t="s">
        <v>21568</v>
      </c>
      <c r="B12909" s="5">
        <v>1</v>
      </c>
      <c r="C12909" s="7">
        <v>1</v>
      </c>
    </row>
    <row r="12910" spans="1:3" x14ac:dyDescent="0.3">
      <c r="A12910" s="3" t="s">
        <v>13793</v>
      </c>
      <c r="B12910" s="5">
        <v>1</v>
      </c>
      <c r="C12910" s="7">
        <v>1</v>
      </c>
    </row>
    <row r="12911" spans="1:3" x14ac:dyDescent="0.3">
      <c r="A12911" s="3" t="s">
        <v>13028</v>
      </c>
      <c r="B12911" s="5">
        <v>1</v>
      </c>
      <c r="C12911" s="7">
        <v>1</v>
      </c>
    </row>
    <row r="12912" spans="1:3" x14ac:dyDescent="0.3">
      <c r="A12912" s="3" t="s">
        <v>21350</v>
      </c>
      <c r="B12912" s="5">
        <v>1</v>
      </c>
      <c r="C12912" s="7">
        <v>1</v>
      </c>
    </row>
    <row r="12913" spans="1:3" x14ac:dyDescent="0.3">
      <c r="A12913" s="3" t="s">
        <v>15617</v>
      </c>
      <c r="B12913" s="5">
        <v>1</v>
      </c>
      <c r="C12913" s="7">
        <v>1</v>
      </c>
    </row>
    <row r="12914" spans="1:3" x14ac:dyDescent="0.3">
      <c r="A12914" s="3" t="s">
        <v>22039</v>
      </c>
      <c r="B12914" s="5">
        <v>1</v>
      </c>
      <c r="C12914" s="7">
        <v>1</v>
      </c>
    </row>
    <row r="12915" spans="1:3" x14ac:dyDescent="0.3">
      <c r="A12915" s="3" t="s">
        <v>19556</v>
      </c>
      <c r="B12915" s="5">
        <v>1</v>
      </c>
      <c r="C12915" s="7">
        <v>1</v>
      </c>
    </row>
    <row r="12916" spans="1:3" x14ac:dyDescent="0.3">
      <c r="A12916" s="3" t="s">
        <v>20734</v>
      </c>
      <c r="B12916" s="5">
        <v>1</v>
      </c>
      <c r="C12916" s="7">
        <v>1</v>
      </c>
    </row>
    <row r="12917" spans="1:3" x14ac:dyDescent="0.3">
      <c r="A12917" s="3" t="s">
        <v>16660</v>
      </c>
      <c r="B12917" s="5">
        <v>1</v>
      </c>
      <c r="C12917" s="7">
        <v>1</v>
      </c>
    </row>
    <row r="12918" spans="1:3" x14ac:dyDescent="0.3">
      <c r="A12918" s="3" t="s">
        <v>18713</v>
      </c>
      <c r="B12918" s="5">
        <v>1</v>
      </c>
      <c r="C12918" s="7">
        <v>1</v>
      </c>
    </row>
    <row r="12919" spans="1:3" x14ac:dyDescent="0.3">
      <c r="A12919" s="3" t="s">
        <v>17973</v>
      </c>
      <c r="B12919" s="5">
        <v>1</v>
      </c>
      <c r="C12919" s="7">
        <v>1</v>
      </c>
    </row>
    <row r="12920" spans="1:3" x14ac:dyDescent="0.3">
      <c r="A12920" s="3" t="s">
        <v>13062</v>
      </c>
      <c r="B12920" s="5">
        <v>1</v>
      </c>
      <c r="C12920" s="7">
        <v>1</v>
      </c>
    </row>
    <row r="12921" spans="1:3" x14ac:dyDescent="0.3">
      <c r="A12921" s="3" t="s">
        <v>3282</v>
      </c>
      <c r="B12921" s="5">
        <v>1</v>
      </c>
      <c r="C12921" s="7">
        <v>1</v>
      </c>
    </row>
    <row r="12922" spans="1:3" x14ac:dyDescent="0.3">
      <c r="A12922" s="3" t="s">
        <v>19992</v>
      </c>
      <c r="B12922" s="5">
        <v>1</v>
      </c>
      <c r="C12922" s="7">
        <v>1</v>
      </c>
    </row>
    <row r="12923" spans="1:3" x14ac:dyDescent="0.3">
      <c r="A12923" s="3" t="s">
        <v>21643</v>
      </c>
      <c r="B12923" s="5">
        <v>1</v>
      </c>
      <c r="C12923" s="7">
        <v>1</v>
      </c>
    </row>
    <row r="12924" spans="1:3" x14ac:dyDescent="0.3">
      <c r="A12924" s="3" t="s">
        <v>7318</v>
      </c>
      <c r="B12924" s="5">
        <v>1</v>
      </c>
      <c r="C12924" s="7"/>
    </row>
    <row r="12925" spans="1:3" x14ac:dyDescent="0.3">
      <c r="A12925" s="3" t="s">
        <v>7147</v>
      </c>
      <c r="B12925" s="5">
        <v>1</v>
      </c>
      <c r="C12925" s="7"/>
    </row>
    <row r="12926" spans="1:3" x14ac:dyDescent="0.3">
      <c r="A12926" s="3" t="s">
        <v>4609</v>
      </c>
      <c r="B12926" s="5">
        <v>1</v>
      </c>
      <c r="C12926" s="7">
        <v>1</v>
      </c>
    </row>
    <row r="12927" spans="1:3" x14ac:dyDescent="0.3">
      <c r="A12927" s="3" t="s">
        <v>8309</v>
      </c>
      <c r="B12927" s="5">
        <v>1</v>
      </c>
      <c r="C12927" s="7">
        <v>1</v>
      </c>
    </row>
    <row r="12928" spans="1:3" x14ac:dyDescent="0.3">
      <c r="A12928" s="3" t="s">
        <v>14521</v>
      </c>
      <c r="B12928" s="5">
        <v>1</v>
      </c>
      <c r="C12928" s="7">
        <v>1</v>
      </c>
    </row>
    <row r="12929" spans="1:3" x14ac:dyDescent="0.3">
      <c r="A12929" s="3" t="s">
        <v>2408</v>
      </c>
      <c r="B12929" s="5">
        <v>1</v>
      </c>
      <c r="C12929" s="7">
        <v>1</v>
      </c>
    </row>
    <row r="12930" spans="1:3" x14ac:dyDescent="0.3">
      <c r="A12930" s="3" t="s">
        <v>18923</v>
      </c>
      <c r="B12930" s="5">
        <v>1</v>
      </c>
      <c r="C12930" s="7">
        <v>1</v>
      </c>
    </row>
    <row r="12931" spans="1:3" x14ac:dyDescent="0.3">
      <c r="A12931" s="3" t="s">
        <v>17566</v>
      </c>
      <c r="B12931" s="5">
        <v>1</v>
      </c>
      <c r="C12931" s="7">
        <v>1</v>
      </c>
    </row>
    <row r="12932" spans="1:3" x14ac:dyDescent="0.3">
      <c r="A12932" s="3" t="s">
        <v>19615</v>
      </c>
      <c r="B12932" s="5">
        <v>1</v>
      </c>
      <c r="C12932" s="7">
        <v>1</v>
      </c>
    </row>
    <row r="12933" spans="1:3" x14ac:dyDescent="0.3">
      <c r="A12933" s="3" t="s">
        <v>21154</v>
      </c>
      <c r="B12933" s="5">
        <v>1</v>
      </c>
      <c r="C12933" s="7">
        <v>1</v>
      </c>
    </row>
    <row r="12934" spans="1:3" x14ac:dyDescent="0.3">
      <c r="A12934" s="3" t="s">
        <v>19228</v>
      </c>
      <c r="B12934" s="5">
        <v>1</v>
      </c>
      <c r="C12934" s="7">
        <v>1</v>
      </c>
    </row>
    <row r="12935" spans="1:3" x14ac:dyDescent="0.3">
      <c r="A12935" s="3" t="s">
        <v>16954</v>
      </c>
      <c r="B12935" s="5">
        <v>1</v>
      </c>
      <c r="C12935" s="7">
        <v>1</v>
      </c>
    </row>
    <row r="12936" spans="1:3" x14ac:dyDescent="0.3">
      <c r="A12936" s="3" t="s">
        <v>21694</v>
      </c>
      <c r="B12936" s="5">
        <v>1</v>
      </c>
      <c r="C12936" s="7">
        <v>1</v>
      </c>
    </row>
    <row r="12937" spans="1:3" x14ac:dyDescent="0.3">
      <c r="A12937" s="3" t="s">
        <v>19909</v>
      </c>
      <c r="B12937" s="5">
        <v>1</v>
      </c>
      <c r="C12937" s="7">
        <v>1</v>
      </c>
    </row>
    <row r="12938" spans="1:3" x14ac:dyDescent="0.3">
      <c r="A12938" s="3" t="s">
        <v>8976</v>
      </c>
      <c r="B12938" s="5">
        <v>1</v>
      </c>
      <c r="C12938" s="7">
        <v>1</v>
      </c>
    </row>
    <row r="12939" spans="1:3" x14ac:dyDescent="0.3">
      <c r="A12939" s="3" t="s">
        <v>8537</v>
      </c>
      <c r="B12939" s="5">
        <v>1</v>
      </c>
      <c r="C12939" s="7">
        <v>1</v>
      </c>
    </row>
    <row r="12940" spans="1:3" x14ac:dyDescent="0.3">
      <c r="A12940" s="3" t="s">
        <v>19098</v>
      </c>
      <c r="B12940" s="5">
        <v>1</v>
      </c>
      <c r="C12940" s="7">
        <v>1</v>
      </c>
    </row>
    <row r="12941" spans="1:3" x14ac:dyDescent="0.3">
      <c r="A12941" s="3" t="s">
        <v>17567</v>
      </c>
      <c r="B12941" s="5">
        <v>1</v>
      </c>
      <c r="C12941" s="7">
        <v>1</v>
      </c>
    </row>
    <row r="12942" spans="1:3" x14ac:dyDescent="0.3">
      <c r="A12942" s="3" t="s">
        <v>20735</v>
      </c>
      <c r="B12942" s="5">
        <v>1</v>
      </c>
      <c r="C12942" s="7">
        <v>1</v>
      </c>
    </row>
    <row r="12943" spans="1:3" x14ac:dyDescent="0.3">
      <c r="A12943" s="3" t="s">
        <v>19427</v>
      </c>
      <c r="B12943" s="5">
        <v>1</v>
      </c>
      <c r="C12943" s="7">
        <v>1</v>
      </c>
    </row>
    <row r="12944" spans="1:3" x14ac:dyDescent="0.3">
      <c r="A12944" s="3" t="s">
        <v>20192</v>
      </c>
      <c r="B12944" s="5">
        <v>1</v>
      </c>
      <c r="C12944" s="7">
        <v>1</v>
      </c>
    </row>
    <row r="12945" spans="1:3" x14ac:dyDescent="0.3">
      <c r="A12945" s="3" t="s">
        <v>17144</v>
      </c>
      <c r="B12945" s="5">
        <v>1</v>
      </c>
      <c r="C12945" s="7">
        <v>1</v>
      </c>
    </row>
    <row r="12946" spans="1:3" x14ac:dyDescent="0.3">
      <c r="A12946" s="3" t="s">
        <v>11152</v>
      </c>
      <c r="B12946" s="5">
        <v>1</v>
      </c>
      <c r="C12946" s="7"/>
    </row>
    <row r="12947" spans="1:3" x14ac:dyDescent="0.3">
      <c r="A12947" s="3" t="s">
        <v>5977</v>
      </c>
      <c r="B12947" s="5">
        <v>1</v>
      </c>
      <c r="C12947" s="7"/>
    </row>
    <row r="12948" spans="1:3" x14ac:dyDescent="0.3">
      <c r="A12948" s="3" t="s">
        <v>16329</v>
      </c>
      <c r="B12948" s="5">
        <v>1</v>
      </c>
      <c r="C12948" s="7">
        <v>1</v>
      </c>
    </row>
    <row r="12949" spans="1:3" x14ac:dyDescent="0.3">
      <c r="A12949" s="3" t="s">
        <v>20491</v>
      </c>
      <c r="B12949" s="5">
        <v>1</v>
      </c>
      <c r="C12949" s="7">
        <v>1</v>
      </c>
    </row>
    <row r="12950" spans="1:3" x14ac:dyDescent="0.3">
      <c r="A12950" s="3" t="s">
        <v>20840</v>
      </c>
      <c r="B12950" s="5">
        <v>1</v>
      </c>
      <c r="C12950" s="7">
        <v>1</v>
      </c>
    </row>
    <row r="12951" spans="1:3" x14ac:dyDescent="0.3">
      <c r="A12951" s="3" t="s">
        <v>19428</v>
      </c>
      <c r="B12951" s="5">
        <v>1</v>
      </c>
      <c r="C12951" s="7">
        <v>1</v>
      </c>
    </row>
    <row r="12952" spans="1:3" x14ac:dyDescent="0.3">
      <c r="A12952" s="3" t="s">
        <v>20193</v>
      </c>
      <c r="B12952" s="5">
        <v>1</v>
      </c>
      <c r="C12952" s="7">
        <v>1</v>
      </c>
    </row>
    <row r="12953" spans="1:3" x14ac:dyDescent="0.3">
      <c r="A12953" s="3" t="s">
        <v>21155</v>
      </c>
      <c r="B12953" s="5">
        <v>1</v>
      </c>
      <c r="C12953" s="7">
        <v>1</v>
      </c>
    </row>
    <row r="12954" spans="1:3" x14ac:dyDescent="0.3">
      <c r="A12954" s="3" t="s">
        <v>5264</v>
      </c>
      <c r="B12954" s="5">
        <v>1</v>
      </c>
      <c r="C12954" s="7">
        <v>1</v>
      </c>
    </row>
    <row r="12955" spans="1:3" x14ac:dyDescent="0.3">
      <c r="A12955" s="3" t="s">
        <v>2409</v>
      </c>
      <c r="B12955" s="5">
        <v>1</v>
      </c>
      <c r="C12955" s="7">
        <v>1</v>
      </c>
    </row>
    <row r="12956" spans="1:3" x14ac:dyDescent="0.3">
      <c r="A12956" s="3" t="s">
        <v>6766</v>
      </c>
      <c r="B12956" s="5">
        <v>1</v>
      </c>
      <c r="C12956" s="7">
        <v>1</v>
      </c>
    </row>
    <row r="12957" spans="1:3" x14ac:dyDescent="0.3">
      <c r="A12957" s="3" t="s">
        <v>2410</v>
      </c>
      <c r="B12957" s="5">
        <v>1</v>
      </c>
      <c r="C12957" s="7">
        <v>1</v>
      </c>
    </row>
    <row r="12958" spans="1:3" x14ac:dyDescent="0.3">
      <c r="A12958" s="3" t="s">
        <v>7074</v>
      </c>
      <c r="B12958" s="5">
        <v>1</v>
      </c>
      <c r="C12958" s="7">
        <v>1</v>
      </c>
    </row>
    <row r="12959" spans="1:3" x14ac:dyDescent="0.3">
      <c r="A12959" s="3" t="s">
        <v>14951</v>
      </c>
      <c r="B12959" s="5">
        <v>1</v>
      </c>
      <c r="C12959" s="7">
        <v>1</v>
      </c>
    </row>
    <row r="12960" spans="1:3" x14ac:dyDescent="0.3">
      <c r="A12960" s="3" t="s">
        <v>16591</v>
      </c>
      <c r="B12960" s="5">
        <v>1</v>
      </c>
      <c r="C12960" s="7">
        <v>1</v>
      </c>
    </row>
    <row r="12961" spans="1:3" x14ac:dyDescent="0.3">
      <c r="A12961" s="3" t="s">
        <v>20796</v>
      </c>
      <c r="B12961" s="5">
        <v>1</v>
      </c>
      <c r="C12961" s="7">
        <v>1</v>
      </c>
    </row>
    <row r="12962" spans="1:3" x14ac:dyDescent="0.3">
      <c r="A12962" s="3" t="s">
        <v>9277</v>
      </c>
      <c r="B12962" s="5">
        <v>1</v>
      </c>
      <c r="C12962" s="7">
        <v>1</v>
      </c>
    </row>
    <row r="12963" spans="1:3" x14ac:dyDescent="0.3">
      <c r="A12963" s="3" t="s">
        <v>1032</v>
      </c>
      <c r="B12963" s="5">
        <v>1</v>
      </c>
      <c r="C12963" s="7">
        <v>1</v>
      </c>
    </row>
    <row r="12964" spans="1:3" x14ac:dyDescent="0.3">
      <c r="A12964" s="3" t="s">
        <v>18186</v>
      </c>
      <c r="B12964" s="5">
        <v>1</v>
      </c>
      <c r="C12964" s="7">
        <v>1</v>
      </c>
    </row>
    <row r="12965" spans="1:3" x14ac:dyDescent="0.3">
      <c r="A12965" s="3" t="s">
        <v>18503</v>
      </c>
      <c r="B12965" s="5">
        <v>1</v>
      </c>
      <c r="C12965" s="7">
        <v>1</v>
      </c>
    </row>
    <row r="12966" spans="1:3" x14ac:dyDescent="0.3">
      <c r="A12966" s="3" t="s">
        <v>3629</v>
      </c>
      <c r="B12966" s="5">
        <v>1</v>
      </c>
      <c r="C12966" s="7"/>
    </row>
    <row r="12967" spans="1:3" x14ac:dyDescent="0.3">
      <c r="A12967" s="3" t="s">
        <v>6218</v>
      </c>
      <c r="B12967" s="5">
        <v>1</v>
      </c>
      <c r="C12967" s="7">
        <v>1</v>
      </c>
    </row>
    <row r="12968" spans="1:3" x14ac:dyDescent="0.3">
      <c r="A12968" s="3" t="s">
        <v>8099</v>
      </c>
      <c r="B12968" s="5">
        <v>1</v>
      </c>
      <c r="C12968" s="7"/>
    </row>
    <row r="12969" spans="1:3" x14ac:dyDescent="0.3">
      <c r="A12969" s="3" t="s">
        <v>2083</v>
      </c>
      <c r="B12969" s="5">
        <v>1</v>
      </c>
      <c r="C12969" s="7"/>
    </row>
    <row r="12970" spans="1:3" x14ac:dyDescent="0.3">
      <c r="A12970" s="3" t="s">
        <v>10518</v>
      </c>
      <c r="B12970" s="5">
        <v>1</v>
      </c>
      <c r="C12970" s="7">
        <v>1</v>
      </c>
    </row>
    <row r="12971" spans="1:3" x14ac:dyDescent="0.3">
      <c r="A12971" s="3" t="s">
        <v>8310</v>
      </c>
      <c r="B12971" s="5">
        <v>1</v>
      </c>
      <c r="C12971" s="7">
        <v>1</v>
      </c>
    </row>
    <row r="12972" spans="1:3" x14ac:dyDescent="0.3">
      <c r="A12972" s="3" t="s">
        <v>7771</v>
      </c>
      <c r="B12972" s="5">
        <v>1</v>
      </c>
      <c r="C12972" s="7">
        <v>1</v>
      </c>
    </row>
    <row r="12973" spans="1:3" x14ac:dyDescent="0.3">
      <c r="A12973" s="3" t="s">
        <v>9904</v>
      </c>
      <c r="B12973" s="5">
        <v>1</v>
      </c>
      <c r="C12973" s="7">
        <v>1</v>
      </c>
    </row>
    <row r="12974" spans="1:3" x14ac:dyDescent="0.3">
      <c r="A12974" s="3" t="s">
        <v>5416</v>
      </c>
      <c r="B12974" s="5">
        <v>1</v>
      </c>
      <c r="C12974" s="7">
        <v>1</v>
      </c>
    </row>
    <row r="12975" spans="1:3" x14ac:dyDescent="0.3">
      <c r="A12975" s="3" t="s">
        <v>2411</v>
      </c>
      <c r="B12975" s="5">
        <v>1</v>
      </c>
      <c r="C12975" s="7">
        <v>1</v>
      </c>
    </row>
    <row r="12976" spans="1:3" x14ac:dyDescent="0.3">
      <c r="A12976" s="3" t="s">
        <v>317</v>
      </c>
      <c r="B12976" s="5">
        <v>1</v>
      </c>
      <c r="C12976" s="7"/>
    </row>
    <row r="12977" spans="1:3" x14ac:dyDescent="0.3">
      <c r="A12977" s="3" t="s">
        <v>5849</v>
      </c>
      <c r="B12977" s="5">
        <v>1</v>
      </c>
      <c r="C12977" s="7">
        <v>1</v>
      </c>
    </row>
    <row r="12978" spans="1:3" x14ac:dyDescent="0.3">
      <c r="A12978" s="3" t="s">
        <v>8437</v>
      </c>
      <c r="B12978" s="5">
        <v>1</v>
      </c>
      <c r="C12978" s="7">
        <v>1</v>
      </c>
    </row>
    <row r="12979" spans="1:3" x14ac:dyDescent="0.3">
      <c r="A12979" s="3" t="s">
        <v>4421</v>
      </c>
      <c r="B12979" s="5">
        <v>1</v>
      </c>
      <c r="C12979" s="7">
        <v>1</v>
      </c>
    </row>
    <row r="12980" spans="1:3" x14ac:dyDescent="0.3">
      <c r="A12980" s="3" t="s">
        <v>9172</v>
      </c>
      <c r="B12980" s="5">
        <v>1</v>
      </c>
      <c r="C12980" s="7">
        <v>1</v>
      </c>
    </row>
    <row r="12981" spans="1:3" x14ac:dyDescent="0.3">
      <c r="A12981" s="3" t="s">
        <v>9905</v>
      </c>
      <c r="B12981" s="5">
        <v>1</v>
      </c>
      <c r="C12981" s="7">
        <v>1</v>
      </c>
    </row>
    <row r="12982" spans="1:3" x14ac:dyDescent="0.3">
      <c r="A12982" s="3" t="s">
        <v>7283</v>
      </c>
      <c r="B12982" s="5">
        <v>1</v>
      </c>
      <c r="C12982" s="7"/>
    </row>
    <row r="12983" spans="1:3" x14ac:dyDescent="0.3">
      <c r="A12983" s="3" t="s">
        <v>9047</v>
      </c>
      <c r="B12983" s="5">
        <v>1</v>
      </c>
      <c r="C12983" s="7">
        <v>1</v>
      </c>
    </row>
    <row r="12984" spans="1:3" x14ac:dyDescent="0.3">
      <c r="A12984" s="3" t="s">
        <v>10829</v>
      </c>
      <c r="B12984" s="5">
        <v>1</v>
      </c>
      <c r="C12984" s="7">
        <v>1</v>
      </c>
    </row>
    <row r="12985" spans="1:3" x14ac:dyDescent="0.3">
      <c r="A12985" s="3" t="s">
        <v>10685</v>
      </c>
      <c r="B12985" s="5">
        <v>1</v>
      </c>
      <c r="C12985" s="7">
        <v>1</v>
      </c>
    </row>
    <row r="12986" spans="1:3" x14ac:dyDescent="0.3">
      <c r="A12986" s="3" t="s">
        <v>8170</v>
      </c>
      <c r="B12986" s="5">
        <v>1</v>
      </c>
      <c r="C12986" s="7">
        <v>1</v>
      </c>
    </row>
    <row r="12987" spans="1:3" x14ac:dyDescent="0.3">
      <c r="A12987" s="3" t="s">
        <v>2412</v>
      </c>
      <c r="B12987" s="5">
        <v>1</v>
      </c>
      <c r="C12987" s="7"/>
    </row>
    <row r="12988" spans="1:3" x14ac:dyDescent="0.3">
      <c r="A12988" s="3" t="s">
        <v>22133</v>
      </c>
      <c r="B12988" s="5">
        <v>1</v>
      </c>
      <c r="C12988" s="7">
        <v>1</v>
      </c>
    </row>
    <row r="12989" spans="1:3" x14ac:dyDescent="0.3">
      <c r="A12989" s="3" t="s">
        <v>20307</v>
      </c>
      <c r="B12989" s="5">
        <v>1</v>
      </c>
      <c r="C12989" s="7">
        <v>1</v>
      </c>
    </row>
    <row r="12990" spans="1:3" x14ac:dyDescent="0.3">
      <c r="A12990" s="3" t="s">
        <v>5159</v>
      </c>
      <c r="B12990" s="5">
        <v>1</v>
      </c>
      <c r="C12990" s="7"/>
    </row>
    <row r="12991" spans="1:3" x14ac:dyDescent="0.3">
      <c r="A12991" s="3" t="s">
        <v>2084</v>
      </c>
      <c r="B12991" s="5">
        <v>1</v>
      </c>
      <c r="C12991" s="7"/>
    </row>
    <row r="12992" spans="1:3" x14ac:dyDescent="0.3">
      <c r="A12992" s="3" t="s">
        <v>11551</v>
      </c>
      <c r="B12992" s="5">
        <v>1</v>
      </c>
      <c r="C12992" s="7">
        <v>1</v>
      </c>
    </row>
    <row r="12993" spans="1:3" x14ac:dyDescent="0.3">
      <c r="A12993" s="3" t="s">
        <v>8621</v>
      </c>
      <c r="B12993" s="5">
        <v>1</v>
      </c>
      <c r="C12993" s="7">
        <v>1</v>
      </c>
    </row>
    <row r="12994" spans="1:3" x14ac:dyDescent="0.3">
      <c r="A12994" s="3" t="s">
        <v>17833</v>
      </c>
      <c r="B12994" s="5">
        <v>1</v>
      </c>
      <c r="C12994" s="7">
        <v>1</v>
      </c>
    </row>
    <row r="12995" spans="1:3" x14ac:dyDescent="0.3">
      <c r="A12995" s="3" t="s">
        <v>17974</v>
      </c>
      <c r="B12995" s="5">
        <v>1</v>
      </c>
      <c r="C12995" s="7">
        <v>1</v>
      </c>
    </row>
    <row r="12996" spans="1:3" x14ac:dyDescent="0.3">
      <c r="A12996" s="3" t="s">
        <v>18427</v>
      </c>
      <c r="B12996" s="5">
        <v>1</v>
      </c>
      <c r="C12996" s="7">
        <v>1</v>
      </c>
    </row>
    <row r="12997" spans="1:3" x14ac:dyDescent="0.3">
      <c r="A12997" s="3" t="s">
        <v>18233</v>
      </c>
      <c r="B12997" s="5">
        <v>1</v>
      </c>
      <c r="C12997" s="7">
        <v>1</v>
      </c>
    </row>
    <row r="12998" spans="1:3" x14ac:dyDescent="0.3">
      <c r="A12998" s="3" t="s">
        <v>17109</v>
      </c>
      <c r="B12998" s="5">
        <v>1</v>
      </c>
      <c r="C12998" s="7">
        <v>1</v>
      </c>
    </row>
    <row r="12999" spans="1:3" x14ac:dyDescent="0.3">
      <c r="A12999" s="3" t="s">
        <v>19655</v>
      </c>
      <c r="B12999" s="5">
        <v>1</v>
      </c>
      <c r="C12999" s="7">
        <v>1</v>
      </c>
    </row>
    <row r="13000" spans="1:3" x14ac:dyDescent="0.3">
      <c r="A13000" s="3" t="s">
        <v>19993</v>
      </c>
      <c r="B13000" s="5">
        <v>1</v>
      </c>
      <c r="C13000" s="7">
        <v>1</v>
      </c>
    </row>
    <row r="13001" spans="1:3" x14ac:dyDescent="0.3">
      <c r="A13001" s="3" t="s">
        <v>17059</v>
      </c>
      <c r="B13001" s="5">
        <v>1</v>
      </c>
      <c r="C13001" s="7">
        <v>1</v>
      </c>
    </row>
    <row r="13002" spans="1:3" x14ac:dyDescent="0.3">
      <c r="A13002" s="3" t="s">
        <v>16155</v>
      </c>
      <c r="B13002" s="5">
        <v>1</v>
      </c>
      <c r="C13002" s="7">
        <v>1</v>
      </c>
    </row>
    <row r="13003" spans="1:3" x14ac:dyDescent="0.3">
      <c r="A13003" s="3" t="s">
        <v>22175</v>
      </c>
      <c r="B13003" s="5">
        <v>1</v>
      </c>
      <c r="C13003" s="7">
        <v>1</v>
      </c>
    </row>
    <row r="13004" spans="1:3" x14ac:dyDescent="0.3">
      <c r="A13004" s="3" t="s">
        <v>18428</v>
      </c>
      <c r="B13004" s="5">
        <v>1</v>
      </c>
      <c r="C13004" s="7">
        <v>1</v>
      </c>
    </row>
    <row r="13005" spans="1:3" x14ac:dyDescent="0.3">
      <c r="A13005" s="3" t="s">
        <v>18234</v>
      </c>
      <c r="B13005" s="5">
        <v>1</v>
      </c>
      <c r="C13005" s="7">
        <v>1</v>
      </c>
    </row>
    <row r="13006" spans="1:3" x14ac:dyDescent="0.3">
      <c r="A13006" s="3" t="s">
        <v>11074</v>
      </c>
      <c r="B13006" s="5">
        <v>1</v>
      </c>
      <c r="C13006" s="7">
        <v>1</v>
      </c>
    </row>
    <row r="13007" spans="1:3" x14ac:dyDescent="0.3">
      <c r="A13007" s="3" t="s">
        <v>1033</v>
      </c>
      <c r="B13007" s="5">
        <v>1</v>
      </c>
      <c r="C13007" s="7">
        <v>1</v>
      </c>
    </row>
    <row r="13008" spans="1:3" x14ac:dyDescent="0.3">
      <c r="A13008" s="3" t="s">
        <v>22040</v>
      </c>
      <c r="B13008" s="5">
        <v>1</v>
      </c>
      <c r="C13008" s="7">
        <v>1</v>
      </c>
    </row>
    <row r="13009" spans="1:3" x14ac:dyDescent="0.3">
      <c r="A13009" s="3" t="s">
        <v>20308</v>
      </c>
      <c r="B13009" s="5">
        <v>1</v>
      </c>
      <c r="C13009" s="7">
        <v>1</v>
      </c>
    </row>
    <row r="13010" spans="1:3" x14ac:dyDescent="0.3">
      <c r="A13010" s="3" t="s">
        <v>9173</v>
      </c>
      <c r="B13010" s="5">
        <v>1</v>
      </c>
      <c r="C13010" s="7">
        <v>1</v>
      </c>
    </row>
    <row r="13011" spans="1:3" x14ac:dyDescent="0.3">
      <c r="A13011" s="3" t="s">
        <v>14624</v>
      </c>
      <c r="B13011" s="5">
        <v>1</v>
      </c>
      <c r="C13011" s="7">
        <v>1</v>
      </c>
    </row>
    <row r="13012" spans="1:3" x14ac:dyDescent="0.3">
      <c r="A13012" s="3" t="s">
        <v>9652</v>
      </c>
      <c r="B13012" s="5">
        <v>1</v>
      </c>
      <c r="C13012" s="7"/>
    </row>
    <row r="13013" spans="1:3" x14ac:dyDescent="0.3">
      <c r="A13013" s="3" t="s">
        <v>3733</v>
      </c>
      <c r="B13013" s="5">
        <v>1</v>
      </c>
      <c r="C13013" s="7"/>
    </row>
    <row r="13014" spans="1:3" x14ac:dyDescent="0.3">
      <c r="A13014" s="3" t="s">
        <v>20841</v>
      </c>
      <c r="B13014" s="5">
        <v>1</v>
      </c>
      <c r="C13014" s="7">
        <v>1</v>
      </c>
    </row>
    <row r="13015" spans="1:3" x14ac:dyDescent="0.3">
      <c r="A13015" s="3" t="s">
        <v>16661</v>
      </c>
      <c r="B13015" s="5">
        <v>1</v>
      </c>
      <c r="C13015" s="7">
        <v>1</v>
      </c>
    </row>
    <row r="13016" spans="1:3" x14ac:dyDescent="0.3">
      <c r="A13016" s="3" t="s">
        <v>6375</v>
      </c>
      <c r="B13016" s="5">
        <v>1</v>
      </c>
      <c r="C13016" s="7">
        <v>1</v>
      </c>
    </row>
    <row r="13017" spans="1:3" x14ac:dyDescent="0.3">
      <c r="A13017" s="3" t="s">
        <v>4655</v>
      </c>
      <c r="B13017" s="5">
        <v>1</v>
      </c>
      <c r="C13017" s="7">
        <v>1</v>
      </c>
    </row>
    <row r="13018" spans="1:3" x14ac:dyDescent="0.3">
      <c r="A13018" s="3" t="s">
        <v>5061</v>
      </c>
      <c r="B13018" s="5">
        <v>1</v>
      </c>
      <c r="C13018" s="7">
        <v>1</v>
      </c>
    </row>
    <row r="13019" spans="1:3" x14ac:dyDescent="0.3">
      <c r="A13019" s="3" t="s">
        <v>3283</v>
      </c>
      <c r="B13019" s="5">
        <v>1</v>
      </c>
      <c r="C13019" s="7">
        <v>1</v>
      </c>
    </row>
    <row r="13020" spans="1:3" x14ac:dyDescent="0.3">
      <c r="A13020" s="3" t="s">
        <v>9278</v>
      </c>
      <c r="B13020" s="5">
        <v>1</v>
      </c>
      <c r="C13020" s="7">
        <v>1</v>
      </c>
    </row>
    <row r="13021" spans="1:3" x14ac:dyDescent="0.3">
      <c r="A13021" s="3" t="s">
        <v>11413</v>
      </c>
      <c r="B13021" s="5">
        <v>1</v>
      </c>
      <c r="C13021" s="7">
        <v>1</v>
      </c>
    </row>
    <row r="13022" spans="1:3" x14ac:dyDescent="0.3">
      <c r="A13022" s="3" t="s">
        <v>19994</v>
      </c>
      <c r="B13022" s="5">
        <v>1</v>
      </c>
      <c r="C13022" s="7">
        <v>1</v>
      </c>
    </row>
    <row r="13023" spans="1:3" x14ac:dyDescent="0.3">
      <c r="A13023" s="3" t="s">
        <v>21644</v>
      </c>
      <c r="B13023" s="5">
        <v>1</v>
      </c>
      <c r="C13023" s="7">
        <v>1</v>
      </c>
    </row>
    <row r="13024" spans="1:3" x14ac:dyDescent="0.3">
      <c r="A13024" s="3" t="s">
        <v>21093</v>
      </c>
      <c r="B13024" s="5">
        <v>1</v>
      </c>
      <c r="C13024" s="7">
        <v>1</v>
      </c>
    </row>
    <row r="13025" spans="1:3" x14ac:dyDescent="0.3">
      <c r="A13025" s="3" t="s">
        <v>19557</v>
      </c>
      <c r="B13025" s="5">
        <v>1</v>
      </c>
      <c r="C13025" s="7">
        <v>1</v>
      </c>
    </row>
    <row r="13026" spans="1:3" x14ac:dyDescent="0.3">
      <c r="A13026" s="3" t="s">
        <v>20943</v>
      </c>
      <c r="B13026" s="5">
        <v>1</v>
      </c>
      <c r="C13026" s="7">
        <v>1</v>
      </c>
    </row>
    <row r="13027" spans="1:3" x14ac:dyDescent="0.3">
      <c r="A13027" s="3" t="s">
        <v>19910</v>
      </c>
      <c r="B13027" s="5">
        <v>1</v>
      </c>
      <c r="C13027" s="7">
        <v>1</v>
      </c>
    </row>
    <row r="13028" spans="1:3" x14ac:dyDescent="0.3">
      <c r="A13028" s="3" t="s">
        <v>15185</v>
      </c>
      <c r="B13028" s="5">
        <v>1</v>
      </c>
      <c r="C13028" s="7">
        <v>1</v>
      </c>
    </row>
    <row r="13029" spans="1:3" x14ac:dyDescent="0.3">
      <c r="A13029" s="3" t="s">
        <v>9130</v>
      </c>
      <c r="B13029" s="5">
        <v>1</v>
      </c>
      <c r="C13029" s="7">
        <v>1</v>
      </c>
    </row>
    <row r="13030" spans="1:3" x14ac:dyDescent="0.3">
      <c r="A13030" s="3" t="s">
        <v>16073</v>
      </c>
      <c r="B13030" s="5">
        <v>1</v>
      </c>
      <c r="C13030" s="7">
        <v>1</v>
      </c>
    </row>
    <row r="13031" spans="1:3" x14ac:dyDescent="0.3">
      <c r="A13031" s="3" t="s">
        <v>21796</v>
      </c>
      <c r="B13031" s="5">
        <v>1</v>
      </c>
      <c r="C13031" s="7">
        <v>1</v>
      </c>
    </row>
    <row r="13032" spans="1:3" x14ac:dyDescent="0.3">
      <c r="A13032" s="3" t="s">
        <v>20555</v>
      </c>
      <c r="B13032" s="5">
        <v>1</v>
      </c>
      <c r="C13032" s="7">
        <v>1</v>
      </c>
    </row>
    <row r="13033" spans="1:3" x14ac:dyDescent="0.3">
      <c r="A13033" s="3" t="s">
        <v>16477</v>
      </c>
      <c r="B13033" s="5">
        <v>1</v>
      </c>
      <c r="C13033" s="7">
        <v>1</v>
      </c>
    </row>
    <row r="13034" spans="1:3" x14ac:dyDescent="0.3">
      <c r="A13034" s="3" t="s">
        <v>1418</v>
      </c>
      <c r="B13034" s="5">
        <v>1</v>
      </c>
      <c r="C13034" s="7"/>
    </row>
    <row r="13035" spans="1:3" x14ac:dyDescent="0.3">
      <c r="A13035" s="3" t="s">
        <v>6532</v>
      </c>
      <c r="B13035" s="5">
        <v>1</v>
      </c>
      <c r="C13035" s="7"/>
    </row>
    <row r="13036" spans="1:3" x14ac:dyDescent="0.3">
      <c r="A13036" s="3" t="s">
        <v>11552</v>
      </c>
      <c r="B13036" s="5">
        <v>1</v>
      </c>
      <c r="C13036" s="7">
        <v>1</v>
      </c>
    </row>
    <row r="13037" spans="1:3" x14ac:dyDescent="0.3">
      <c r="A13037" s="3" t="s">
        <v>2413</v>
      </c>
      <c r="B13037" s="5">
        <v>1</v>
      </c>
      <c r="C13037" s="7"/>
    </row>
    <row r="13038" spans="1:3" x14ac:dyDescent="0.3">
      <c r="A13038" s="3" t="s">
        <v>17449</v>
      </c>
      <c r="B13038" s="5">
        <v>1</v>
      </c>
      <c r="C13038" s="7">
        <v>1</v>
      </c>
    </row>
    <row r="13039" spans="1:3" x14ac:dyDescent="0.3">
      <c r="A13039" s="3" t="s">
        <v>19155</v>
      </c>
      <c r="B13039" s="5">
        <v>1</v>
      </c>
      <c r="C13039" s="7">
        <v>1</v>
      </c>
    </row>
    <row r="13040" spans="1:3" x14ac:dyDescent="0.3">
      <c r="A13040" s="3" t="s">
        <v>5933</v>
      </c>
      <c r="B13040" s="5">
        <v>1</v>
      </c>
      <c r="C13040" s="7">
        <v>1</v>
      </c>
    </row>
    <row r="13041" spans="1:3" x14ac:dyDescent="0.3">
      <c r="A13041" s="3" t="s">
        <v>6964</v>
      </c>
      <c r="B13041" s="5">
        <v>1</v>
      </c>
      <c r="C13041" s="7">
        <v>1</v>
      </c>
    </row>
    <row r="13042" spans="1:3" x14ac:dyDescent="0.3">
      <c r="A13042" s="3" t="s">
        <v>11075</v>
      </c>
      <c r="B13042" s="5">
        <v>1</v>
      </c>
      <c r="C13042" s="7">
        <v>1</v>
      </c>
    </row>
    <row r="13043" spans="1:3" x14ac:dyDescent="0.3">
      <c r="A13043" s="3" t="s">
        <v>5127</v>
      </c>
      <c r="B13043" s="5">
        <v>1</v>
      </c>
      <c r="C13043" s="7">
        <v>1</v>
      </c>
    </row>
    <row r="13044" spans="1:3" x14ac:dyDescent="0.3">
      <c r="A13044" s="3" t="s">
        <v>10079</v>
      </c>
      <c r="B13044" s="5">
        <v>1</v>
      </c>
      <c r="C13044" s="7">
        <v>1</v>
      </c>
    </row>
    <row r="13045" spans="1:3" x14ac:dyDescent="0.3">
      <c r="A13045" s="3" t="s">
        <v>7209</v>
      </c>
      <c r="B13045" s="5">
        <v>1</v>
      </c>
      <c r="C13045" s="7">
        <v>1</v>
      </c>
    </row>
    <row r="13046" spans="1:3" x14ac:dyDescent="0.3">
      <c r="A13046" s="3" t="s">
        <v>20403</v>
      </c>
      <c r="B13046" s="5">
        <v>1</v>
      </c>
      <c r="C13046" s="7">
        <v>1</v>
      </c>
    </row>
    <row r="13047" spans="1:3" x14ac:dyDescent="0.3">
      <c r="A13047" s="3" t="s">
        <v>16478</v>
      </c>
      <c r="B13047" s="5">
        <v>1</v>
      </c>
      <c r="C13047" s="7">
        <v>1</v>
      </c>
    </row>
    <row r="13048" spans="1:3" x14ac:dyDescent="0.3">
      <c r="A13048" s="3" t="s">
        <v>7075</v>
      </c>
      <c r="B13048" s="5">
        <v>1</v>
      </c>
      <c r="C13048" s="7">
        <v>1</v>
      </c>
    </row>
    <row r="13049" spans="1:3" x14ac:dyDescent="0.3">
      <c r="A13049" s="3" t="s">
        <v>6451</v>
      </c>
      <c r="B13049" s="5">
        <v>1</v>
      </c>
      <c r="C13049" s="7">
        <v>1</v>
      </c>
    </row>
    <row r="13050" spans="1:3" x14ac:dyDescent="0.3">
      <c r="A13050" s="3" t="s">
        <v>19229</v>
      </c>
      <c r="B13050" s="5">
        <v>1</v>
      </c>
      <c r="C13050" s="7">
        <v>1</v>
      </c>
    </row>
    <row r="13051" spans="1:3" x14ac:dyDescent="0.3">
      <c r="A13051" s="3" t="s">
        <v>20666</v>
      </c>
      <c r="B13051" s="5">
        <v>1</v>
      </c>
      <c r="C13051" s="7">
        <v>1</v>
      </c>
    </row>
    <row r="13052" spans="1:3" x14ac:dyDescent="0.3">
      <c r="A13052" s="3" t="s">
        <v>21607</v>
      </c>
      <c r="B13052" s="5">
        <v>1</v>
      </c>
      <c r="C13052" s="7">
        <v>1</v>
      </c>
    </row>
    <row r="13053" spans="1:3" x14ac:dyDescent="0.3">
      <c r="A13053" s="3" t="s">
        <v>19597</v>
      </c>
      <c r="B13053" s="5">
        <v>1</v>
      </c>
      <c r="C13053" s="7">
        <v>1</v>
      </c>
    </row>
    <row r="13054" spans="1:3" x14ac:dyDescent="0.3">
      <c r="A13054" s="3" t="s">
        <v>17450</v>
      </c>
      <c r="B13054" s="5">
        <v>1</v>
      </c>
      <c r="C13054" s="7">
        <v>1</v>
      </c>
    </row>
    <row r="13055" spans="1:3" x14ac:dyDescent="0.3">
      <c r="A13055" s="3" t="s">
        <v>19037</v>
      </c>
      <c r="B13055" s="5">
        <v>1</v>
      </c>
      <c r="C13055" s="7">
        <v>1</v>
      </c>
    </row>
    <row r="13056" spans="1:3" x14ac:dyDescent="0.3">
      <c r="A13056" s="3" t="s">
        <v>5892</v>
      </c>
      <c r="B13056" s="5">
        <v>1</v>
      </c>
      <c r="C13056" s="7"/>
    </row>
    <row r="13057" spans="1:3" x14ac:dyDescent="0.3">
      <c r="A13057" s="3" t="s">
        <v>690</v>
      </c>
      <c r="B13057" s="5">
        <v>1</v>
      </c>
      <c r="C13057" s="7"/>
    </row>
    <row r="13058" spans="1:3" x14ac:dyDescent="0.3">
      <c r="A13058" s="3" t="s">
        <v>1720</v>
      </c>
      <c r="B13058" s="5">
        <v>1</v>
      </c>
      <c r="C13058" s="7">
        <v>1</v>
      </c>
    </row>
    <row r="13059" spans="1:3" x14ac:dyDescent="0.3">
      <c r="A13059" s="3" t="s">
        <v>8538</v>
      </c>
      <c r="B13059" s="5">
        <v>1</v>
      </c>
      <c r="C13059" s="7">
        <v>1</v>
      </c>
    </row>
    <row r="13060" spans="1:3" x14ac:dyDescent="0.3">
      <c r="A13060" s="3" t="s">
        <v>6577</v>
      </c>
      <c r="B13060" s="5">
        <v>1</v>
      </c>
      <c r="C13060" s="7">
        <v>1</v>
      </c>
    </row>
    <row r="13061" spans="1:3" x14ac:dyDescent="0.3">
      <c r="A13061" s="3" t="s">
        <v>8539</v>
      </c>
      <c r="B13061" s="5">
        <v>1</v>
      </c>
      <c r="C13061" s="7"/>
    </row>
    <row r="13062" spans="1:3" x14ac:dyDescent="0.3">
      <c r="A13062" s="3" t="s">
        <v>8171</v>
      </c>
      <c r="B13062" s="5">
        <v>1</v>
      </c>
      <c r="C13062" s="7">
        <v>1</v>
      </c>
    </row>
    <row r="13063" spans="1:3" x14ac:dyDescent="0.3">
      <c r="A13063" s="3" t="s">
        <v>6965</v>
      </c>
      <c r="B13063" s="5">
        <v>1</v>
      </c>
      <c r="C13063" s="7">
        <v>1</v>
      </c>
    </row>
    <row r="13064" spans="1:3" x14ac:dyDescent="0.3">
      <c r="A13064" s="3" t="s">
        <v>21351</v>
      </c>
      <c r="B13064" s="5">
        <v>1</v>
      </c>
      <c r="C13064" s="7">
        <v>1</v>
      </c>
    </row>
    <row r="13065" spans="1:3" x14ac:dyDescent="0.3">
      <c r="A13065" s="3" t="s">
        <v>20082</v>
      </c>
      <c r="B13065" s="5">
        <v>1</v>
      </c>
      <c r="C13065" s="7"/>
    </row>
    <row r="13066" spans="1:3" x14ac:dyDescent="0.3">
      <c r="A13066" s="3" t="s">
        <v>10830</v>
      </c>
      <c r="B13066" s="5">
        <v>1</v>
      </c>
      <c r="C13066" s="7">
        <v>1</v>
      </c>
    </row>
    <row r="13067" spans="1:3" x14ac:dyDescent="0.3">
      <c r="A13067" s="3" t="s">
        <v>5007</v>
      </c>
      <c r="B13067" s="5">
        <v>1</v>
      </c>
      <c r="C13067" s="7"/>
    </row>
    <row r="13068" spans="1:3" x14ac:dyDescent="0.3">
      <c r="A13068" s="3" t="s">
        <v>8172</v>
      </c>
      <c r="B13068" s="5">
        <v>1</v>
      </c>
      <c r="C13068" s="7">
        <v>1</v>
      </c>
    </row>
    <row r="13069" spans="1:3" x14ac:dyDescent="0.3">
      <c r="A13069" s="3" t="s">
        <v>2414</v>
      </c>
      <c r="B13069" s="5">
        <v>1</v>
      </c>
      <c r="C13069" s="7">
        <v>1</v>
      </c>
    </row>
    <row r="13070" spans="1:3" x14ac:dyDescent="0.3">
      <c r="A13070" s="3" t="s">
        <v>8692</v>
      </c>
      <c r="B13070" s="5">
        <v>1</v>
      </c>
      <c r="C13070" s="7">
        <v>1</v>
      </c>
    </row>
    <row r="13071" spans="1:3" x14ac:dyDescent="0.3">
      <c r="A13071" s="3" t="s">
        <v>11734</v>
      </c>
      <c r="B13071" s="5">
        <v>1</v>
      </c>
      <c r="C13071" s="7"/>
    </row>
    <row r="13072" spans="1:3" x14ac:dyDescent="0.3">
      <c r="A13072" s="3" t="s">
        <v>8693</v>
      </c>
      <c r="B13072" s="5">
        <v>1</v>
      </c>
      <c r="C13072" s="7"/>
    </row>
    <row r="13073" spans="1:3" x14ac:dyDescent="0.3">
      <c r="A13073" s="3" t="s">
        <v>6219</v>
      </c>
      <c r="B13073" s="5">
        <v>1</v>
      </c>
      <c r="C13073" s="7">
        <v>1</v>
      </c>
    </row>
    <row r="13074" spans="1:3" x14ac:dyDescent="0.3">
      <c r="A13074" s="3" t="s">
        <v>10519</v>
      </c>
      <c r="B13074" s="5">
        <v>1</v>
      </c>
      <c r="C13074" s="7">
        <v>1</v>
      </c>
    </row>
    <row r="13075" spans="1:3" x14ac:dyDescent="0.3">
      <c r="A13075" s="3" t="s">
        <v>11133</v>
      </c>
      <c r="B13075" s="5">
        <v>1</v>
      </c>
      <c r="C13075" s="7">
        <v>1</v>
      </c>
    </row>
    <row r="13076" spans="1:3" x14ac:dyDescent="0.3">
      <c r="A13076" s="3" t="s">
        <v>11020</v>
      </c>
      <c r="B13076" s="5">
        <v>1</v>
      </c>
      <c r="C13076" s="7">
        <v>1</v>
      </c>
    </row>
    <row r="13077" spans="1:3" x14ac:dyDescent="0.3">
      <c r="A13077" s="3" t="s">
        <v>8540</v>
      </c>
      <c r="B13077" s="5">
        <v>1</v>
      </c>
      <c r="C13077" s="7"/>
    </row>
    <row r="13078" spans="1:3" x14ac:dyDescent="0.3">
      <c r="A13078" s="3" t="s">
        <v>9638</v>
      </c>
      <c r="B13078" s="5">
        <v>1</v>
      </c>
      <c r="C13078" s="7">
        <v>1</v>
      </c>
    </row>
    <row r="13079" spans="1:3" x14ac:dyDescent="0.3">
      <c r="A13079" s="3" t="s">
        <v>2057</v>
      </c>
      <c r="B13079" s="5">
        <v>1</v>
      </c>
      <c r="C13079" s="7">
        <v>1</v>
      </c>
    </row>
    <row r="13080" spans="1:3" x14ac:dyDescent="0.3">
      <c r="A13080" s="3" t="s">
        <v>5893</v>
      </c>
      <c r="B13080" s="5">
        <v>1</v>
      </c>
      <c r="C13080" s="7"/>
    </row>
    <row r="13081" spans="1:3" x14ac:dyDescent="0.3">
      <c r="A13081" s="3" t="s">
        <v>4368</v>
      </c>
      <c r="B13081" s="5">
        <v>1</v>
      </c>
      <c r="C13081" s="7"/>
    </row>
    <row r="13082" spans="1:3" x14ac:dyDescent="0.3">
      <c r="A13082" s="3" t="s">
        <v>21213</v>
      </c>
      <c r="B13082" s="5">
        <v>1</v>
      </c>
      <c r="C13082" s="7">
        <v>1</v>
      </c>
    </row>
    <row r="13083" spans="1:3" x14ac:dyDescent="0.3">
      <c r="A13083" s="3" t="s">
        <v>19765</v>
      </c>
      <c r="B13083" s="5">
        <v>1</v>
      </c>
      <c r="C13083" s="7">
        <v>1</v>
      </c>
    </row>
    <row r="13084" spans="1:3" x14ac:dyDescent="0.3">
      <c r="A13084" s="3" t="s">
        <v>1721</v>
      </c>
      <c r="B13084" s="5">
        <v>1</v>
      </c>
      <c r="C13084" s="7"/>
    </row>
    <row r="13085" spans="1:3" x14ac:dyDescent="0.3">
      <c r="A13085" s="3" t="s">
        <v>4810</v>
      </c>
      <c r="B13085" s="5">
        <v>1</v>
      </c>
      <c r="C13085" s="7">
        <v>1</v>
      </c>
    </row>
    <row r="13086" spans="1:3" x14ac:dyDescent="0.3">
      <c r="A13086" s="3" t="s">
        <v>6376</v>
      </c>
      <c r="B13086" s="5">
        <v>1</v>
      </c>
      <c r="C13086" s="7">
        <v>1</v>
      </c>
    </row>
    <row r="13087" spans="1:3" x14ac:dyDescent="0.3">
      <c r="A13087" s="3" t="s">
        <v>7818</v>
      </c>
      <c r="B13087" s="5">
        <v>1</v>
      </c>
      <c r="C13087" s="7">
        <v>1</v>
      </c>
    </row>
    <row r="13088" spans="1:3" x14ac:dyDescent="0.3">
      <c r="A13088" s="3" t="s">
        <v>15547</v>
      </c>
      <c r="B13088" s="5">
        <v>1</v>
      </c>
      <c r="C13088" s="7">
        <v>1</v>
      </c>
    </row>
    <row r="13089" spans="1:3" x14ac:dyDescent="0.3">
      <c r="A13089" s="3" t="s">
        <v>17060</v>
      </c>
      <c r="B13089" s="5">
        <v>1</v>
      </c>
      <c r="C13089" s="7">
        <v>1</v>
      </c>
    </row>
    <row r="13090" spans="1:3" x14ac:dyDescent="0.3">
      <c r="A13090" s="3" t="s">
        <v>13278</v>
      </c>
      <c r="B13090" s="5">
        <v>1</v>
      </c>
      <c r="C13090" s="7"/>
    </row>
    <row r="13091" spans="1:3" x14ac:dyDescent="0.3">
      <c r="A13091" s="3" t="s">
        <v>14413</v>
      </c>
      <c r="B13091" s="5">
        <v>1</v>
      </c>
      <c r="C13091" s="7">
        <v>1</v>
      </c>
    </row>
    <row r="13092" spans="1:3" x14ac:dyDescent="0.3">
      <c r="A13092" s="3" t="s">
        <v>17275</v>
      </c>
      <c r="B13092" s="5">
        <v>1</v>
      </c>
      <c r="C13092" s="7">
        <v>1</v>
      </c>
    </row>
    <row r="13093" spans="1:3" x14ac:dyDescent="0.3">
      <c r="A13093" s="3" t="s">
        <v>15923</v>
      </c>
      <c r="B13093" s="5">
        <v>1</v>
      </c>
      <c r="C13093" s="7">
        <v>1</v>
      </c>
    </row>
    <row r="13094" spans="1:3" x14ac:dyDescent="0.3">
      <c r="A13094" s="3" t="s">
        <v>1722</v>
      </c>
      <c r="B13094" s="5">
        <v>1</v>
      </c>
      <c r="C13094" s="7"/>
    </row>
    <row r="13095" spans="1:3" x14ac:dyDescent="0.3">
      <c r="A13095" s="3" t="s">
        <v>12566</v>
      </c>
      <c r="B13095" s="5">
        <v>1</v>
      </c>
      <c r="C13095" s="7">
        <v>1</v>
      </c>
    </row>
    <row r="13096" spans="1:3" x14ac:dyDescent="0.3">
      <c r="A13096" s="3" t="s">
        <v>5934</v>
      </c>
      <c r="B13096" s="5">
        <v>1</v>
      </c>
      <c r="C13096" s="7"/>
    </row>
    <row r="13097" spans="1:3" x14ac:dyDescent="0.3">
      <c r="A13097" s="3" t="s">
        <v>2415</v>
      </c>
      <c r="B13097" s="5">
        <v>1</v>
      </c>
      <c r="C13097" s="7"/>
    </row>
    <row r="13098" spans="1:3" x14ac:dyDescent="0.3">
      <c r="A13098" s="3" t="s">
        <v>12958</v>
      </c>
      <c r="B13098" s="5">
        <v>1</v>
      </c>
      <c r="C13098" s="7">
        <v>1</v>
      </c>
    </row>
    <row r="13099" spans="1:3" x14ac:dyDescent="0.3">
      <c r="A13099" s="3" t="s">
        <v>4422</v>
      </c>
      <c r="B13099" s="5">
        <v>1</v>
      </c>
      <c r="C13099" s="7"/>
    </row>
    <row r="13100" spans="1:3" x14ac:dyDescent="0.3">
      <c r="A13100" s="3" t="s">
        <v>11076</v>
      </c>
      <c r="B13100" s="5">
        <v>1</v>
      </c>
      <c r="C13100" s="7"/>
    </row>
    <row r="13101" spans="1:3" x14ac:dyDescent="0.3">
      <c r="A13101" s="3" t="s">
        <v>13530</v>
      </c>
      <c r="B13101" s="5">
        <v>1</v>
      </c>
      <c r="C13101" s="7">
        <v>1</v>
      </c>
    </row>
    <row r="13102" spans="1:3" x14ac:dyDescent="0.3">
      <c r="A13102" s="3" t="s">
        <v>5160</v>
      </c>
      <c r="B13102" s="5">
        <v>1</v>
      </c>
      <c r="C13102" s="7"/>
    </row>
    <row r="13103" spans="1:3" x14ac:dyDescent="0.3">
      <c r="A13103" s="3" t="s">
        <v>3734</v>
      </c>
      <c r="B13103" s="5">
        <v>1</v>
      </c>
      <c r="C13103" s="7"/>
    </row>
    <row r="13104" spans="1:3" x14ac:dyDescent="0.3">
      <c r="A13104" s="3" t="s">
        <v>13279</v>
      </c>
      <c r="B13104" s="5">
        <v>1</v>
      </c>
      <c r="C13104" s="7">
        <v>1</v>
      </c>
    </row>
    <row r="13105" spans="1:3" x14ac:dyDescent="0.3">
      <c r="A13105" s="3" t="s">
        <v>6548</v>
      </c>
      <c r="B13105" s="5">
        <v>1</v>
      </c>
      <c r="C13105" s="7"/>
    </row>
    <row r="13106" spans="1:3" x14ac:dyDescent="0.3">
      <c r="A13106" s="3" t="s">
        <v>4288</v>
      </c>
      <c r="B13106" s="5">
        <v>1</v>
      </c>
      <c r="C13106" s="7"/>
    </row>
    <row r="13107" spans="1:3" x14ac:dyDescent="0.3">
      <c r="A13107" s="3" t="s">
        <v>14625</v>
      </c>
      <c r="B13107" s="5">
        <v>1</v>
      </c>
      <c r="C13107" s="7">
        <v>1</v>
      </c>
    </row>
    <row r="13108" spans="1:3" x14ac:dyDescent="0.3">
      <c r="A13108" s="3" t="s">
        <v>12959</v>
      </c>
      <c r="B13108" s="5">
        <v>1</v>
      </c>
      <c r="C13108" s="7">
        <v>1</v>
      </c>
    </row>
    <row r="13109" spans="1:3" x14ac:dyDescent="0.3">
      <c r="A13109" s="3" t="s">
        <v>13197</v>
      </c>
      <c r="B13109" s="5">
        <v>1</v>
      </c>
      <c r="C13109" s="7"/>
    </row>
    <row r="13110" spans="1:3" x14ac:dyDescent="0.3">
      <c r="A13110" s="3" t="s">
        <v>13647</v>
      </c>
      <c r="B13110" s="5">
        <v>1</v>
      </c>
      <c r="C13110" s="7">
        <v>1</v>
      </c>
    </row>
    <row r="13111" spans="1:3" x14ac:dyDescent="0.3">
      <c r="A13111" s="3" t="s">
        <v>15224</v>
      </c>
      <c r="B13111" s="5">
        <v>1</v>
      </c>
      <c r="C13111" s="7">
        <v>1</v>
      </c>
    </row>
    <row r="13112" spans="1:3" x14ac:dyDescent="0.3">
      <c r="A13112" s="3" t="s">
        <v>17110</v>
      </c>
      <c r="B13112" s="5">
        <v>1</v>
      </c>
      <c r="C13112" s="7"/>
    </row>
    <row r="13113" spans="1:3" x14ac:dyDescent="0.3">
      <c r="A13113" s="3" t="s">
        <v>16228</v>
      </c>
      <c r="B13113" s="5">
        <v>1</v>
      </c>
      <c r="C13113" s="7">
        <v>1</v>
      </c>
    </row>
    <row r="13114" spans="1:3" x14ac:dyDescent="0.3">
      <c r="A13114" s="3" t="s">
        <v>10520</v>
      </c>
      <c r="B13114" s="5">
        <v>1</v>
      </c>
      <c r="C13114" s="7"/>
    </row>
    <row r="13115" spans="1:3" x14ac:dyDescent="0.3">
      <c r="A13115" s="3" t="s">
        <v>10223</v>
      </c>
      <c r="B13115" s="5">
        <v>1</v>
      </c>
      <c r="C13115" s="7"/>
    </row>
    <row r="13116" spans="1:3" x14ac:dyDescent="0.3">
      <c r="A13116" s="3" t="s">
        <v>1723</v>
      </c>
      <c r="B13116" s="5">
        <v>1</v>
      </c>
      <c r="C13116" s="7"/>
    </row>
    <row r="13117" spans="1:3" x14ac:dyDescent="0.3">
      <c r="A13117" s="3" t="s">
        <v>14626</v>
      </c>
      <c r="B13117" s="5">
        <v>1</v>
      </c>
      <c r="C13117" s="7">
        <v>1</v>
      </c>
    </row>
    <row r="13118" spans="1:3" x14ac:dyDescent="0.3">
      <c r="A13118" s="3" t="s">
        <v>318</v>
      </c>
      <c r="B13118" s="5">
        <v>1</v>
      </c>
      <c r="C13118" s="7"/>
    </row>
    <row r="13119" spans="1:3" x14ac:dyDescent="0.3">
      <c r="A13119" s="3" t="s">
        <v>15453</v>
      </c>
      <c r="B13119" s="5">
        <v>1</v>
      </c>
      <c r="C13119" s="7">
        <v>1</v>
      </c>
    </row>
    <row r="13120" spans="1:3" x14ac:dyDescent="0.3">
      <c r="A13120" s="3" t="s">
        <v>17451</v>
      </c>
      <c r="B13120" s="5">
        <v>1</v>
      </c>
      <c r="C13120" s="7">
        <v>1</v>
      </c>
    </row>
    <row r="13121" spans="1:3" x14ac:dyDescent="0.3">
      <c r="A13121" s="3" t="s">
        <v>17568</v>
      </c>
      <c r="B13121" s="5">
        <v>1</v>
      </c>
      <c r="C13121" s="7">
        <v>1</v>
      </c>
    </row>
    <row r="13122" spans="1:3" x14ac:dyDescent="0.3">
      <c r="A13122" s="3" t="s">
        <v>1724</v>
      </c>
      <c r="B13122" s="5">
        <v>1</v>
      </c>
      <c r="C13122" s="7"/>
    </row>
    <row r="13123" spans="1:3" x14ac:dyDescent="0.3">
      <c r="A13123" s="3" t="s">
        <v>13087</v>
      </c>
      <c r="B13123" s="5">
        <v>1</v>
      </c>
      <c r="C13123" s="7"/>
    </row>
    <row r="13124" spans="1:3" x14ac:dyDescent="0.3">
      <c r="A13124" s="3" t="s">
        <v>5038</v>
      </c>
      <c r="B13124" s="5">
        <v>1</v>
      </c>
      <c r="C13124" s="7"/>
    </row>
    <row r="13125" spans="1:3" x14ac:dyDescent="0.3">
      <c r="A13125" s="3" t="s">
        <v>11377</v>
      </c>
      <c r="B13125" s="5">
        <v>1</v>
      </c>
      <c r="C13125" s="7"/>
    </row>
    <row r="13126" spans="1:3" x14ac:dyDescent="0.3">
      <c r="A13126" s="3" t="s">
        <v>13138</v>
      </c>
      <c r="B13126" s="5">
        <v>1</v>
      </c>
      <c r="C13126" s="7">
        <v>1</v>
      </c>
    </row>
    <row r="13127" spans="1:3" x14ac:dyDescent="0.3">
      <c r="A13127" s="3" t="s">
        <v>9197</v>
      </c>
      <c r="B13127" s="5">
        <v>1</v>
      </c>
      <c r="C13127" s="7"/>
    </row>
    <row r="13128" spans="1:3" x14ac:dyDescent="0.3">
      <c r="A13128" s="3" t="s">
        <v>6068</v>
      </c>
      <c r="B13128" s="5">
        <v>1</v>
      </c>
      <c r="C13128" s="7"/>
    </row>
    <row r="13129" spans="1:3" x14ac:dyDescent="0.3">
      <c r="A13129" s="3" t="s">
        <v>14627</v>
      </c>
      <c r="B13129" s="5">
        <v>1</v>
      </c>
      <c r="C13129" s="7">
        <v>1</v>
      </c>
    </row>
    <row r="13130" spans="1:3" x14ac:dyDescent="0.3">
      <c r="A13130" s="3" t="s">
        <v>14139</v>
      </c>
      <c r="B13130" s="5">
        <v>1</v>
      </c>
      <c r="C13130" s="7">
        <v>1</v>
      </c>
    </row>
    <row r="13131" spans="1:3" x14ac:dyDescent="0.3">
      <c r="A13131" s="3" t="s">
        <v>10907</v>
      </c>
      <c r="B13131" s="5">
        <v>1</v>
      </c>
      <c r="C13131" s="7"/>
    </row>
    <row r="13132" spans="1:3" x14ac:dyDescent="0.3">
      <c r="A13132" s="3" t="s">
        <v>4289</v>
      </c>
      <c r="B13132" s="5">
        <v>1</v>
      </c>
      <c r="C13132" s="7"/>
    </row>
    <row r="13133" spans="1:3" x14ac:dyDescent="0.3">
      <c r="A13133" s="3" t="s">
        <v>13198</v>
      </c>
      <c r="B13133" s="5">
        <v>1</v>
      </c>
      <c r="C13133" s="7">
        <v>1</v>
      </c>
    </row>
    <row r="13134" spans="1:3" x14ac:dyDescent="0.3">
      <c r="A13134" s="3" t="s">
        <v>9010</v>
      </c>
      <c r="B13134" s="5">
        <v>1</v>
      </c>
      <c r="C13134" s="7"/>
    </row>
    <row r="13135" spans="1:3" x14ac:dyDescent="0.3">
      <c r="A13135" s="3" t="s">
        <v>13711</v>
      </c>
      <c r="B13135" s="5">
        <v>1</v>
      </c>
      <c r="C13135" s="7">
        <v>1</v>
      </c>
    </row>
    <row r="13136" spans="1:3" x14ac:dyDescent="0.3">
      <c r="A13136" s="3" t="s">
        <v>14724</v>
      </c>
      <c r="B13136" s="5">
        <v>1</v>
      </c>
      <c r="C13136" s="7">
        <v>1</v>
      </c>
    </row>
    <row r="13137" spans="1:3" x14ac:dyDescent="0.3">
      <c r="A13137" s="3" t="s">
        <v>8081</v>
      </c>
      <c r="B13137" s="5">
        <v>1</v>
      </c>
      <c r="C13137" s="7"/>
    </row>
    <row r="13138" spans="1:3" x14ac:dyDescent="0.3">
      <c r="A13138" s="3" t="s">
        <v>14522</v>
      </c>
      <c r="B13138" s="5">
        <v>1</v>
      </c>
      <c r="C13138" s="7">
        <v>1</v>
      </c>
    </row>
    <row r="13139" spans="1:3" x14ac:dyDescent="0.3">
      <c r="A13139" s="3" t="s">
        <v>10390</v>
      </c>
      <c r="B13139" s="5">
        <v>1</v>
      </c>
      <c r="C13139" s="7"/>
    </row>
    <row r="13140" spans="1:3" x14ac:dyDescent="0.3">
      <c r="A13140" s="3" t="s">
        <v>12066</v>
      </c>
      <c r="B13140" s="5">
        <v>1</v>
      </c>
      <c r="C13140" s="7">
        <v>1</v>
      </c>
    </row>
    <row r="13141" spans="1:3" x14ac:dyDescent="0.3">
      <c r="A13141" s="3" t="s">
        <v>3284</v>
      </c>
      <c r="B13141" s="5">
        <v>1</v>
      </c>
      <c r="C13141" s="7"/>
    </row>
    <row r="13142" spans="1:3" x14ac:dyDescent="0.3">
      <c r="A13142" s="3" t="s">
        <v>319</v>
      </c>
      <c r="B13142" s="5">
        <v>1</v>
      </c>
      <c r="C13142" s="7"/>
    </row>
    <row r="13143" spans="1:3" x14ac:dyDescent="0.3">
      <c r="A13143" s="3" t="s">
        <v>15454</v>
      </c>
      <c r="B13143" s="5">
        <v>1</v>
      </c>
      <c r="C13143" s="7"/>
    </row>
    <row r="13144" spans="1:3" x14ac:dyDescent="0.3">
      <c r="A13144" s="3" t="s">
        <v>5523</v>
      </c>
      <c r="B13144" s="5">
        <v>1</v>
      </c>
      <c r="C13144" s="7"/>
    </row>
    <row r="13145" spans="1:3" x14ac:dyDescent="0.3">
      <c r="A13145" s="3" t="s">
        <v>4423</v>
      </c>
      <c r="B13145" s="5">
        <v>1</v>
      </c>
      <c r="C13145" s="7"/>
    </row>
    <row r="13146" spans="1:3" x14ac:dyDescent="0.3">
      <c r="A13146" s="3" t="s">
        <v>17735</v>
      </c>
      <c r="B13146" s="5">
        <v>1</v>
      </c>
      <c r="C13146" s="7">
        <v>1</v>
      </c>
    </row>
    <row r="13147" spans="1:3" x14ac:dyDescent="0.3">
      <c r="A13147" s="3" t="s">
        <v>17875</v>
      </c>
      <c r="B13147" s="5">
        <v>1</v>
      </c>
      <c r="C13147" s="7">
        <v>1</v>
      </c>
    </row>
    <row r="13148" spans="1:3" x14ac:dyDescent="0.3">
      <c r="A13148" s="3" t="s">
        <v>8694</v>
      </c>
      <c r="B13148" s="5">
        <v>1</v>
      </c>
      <c r="C13148" s="7"/>
    </row>
    <row r="13149" spans="1:3" x14ac:dyDescent="0.3">
      <c r="A13149" s="3" t="s">
        <v>8541</v>
      </c>
      <c r="B13149" s="5">
        <v>1</v>
      </c>
      <c r="C13149" s="7"/>
    </row>
    <row r="13150" spans="1:3" x14ac:dyDescent="0.3">
      <c r="A13150" s="3" t="s">
        <v>320</v>
      </c>
      <c r="B13150" s="5">
        <v>1</v>
      </c>
      <c r="C13150" s="7"/>
    </row>
    <row r="13151" spans="1:3" x14ac:dyDescent="0.3">
      <c r="A13151" s="3" t="s">
        <v>14414</v>
      </c>
      <c r="B13151" s="5">
        <v>1</v>
      </c>
      <c r="C13151" s="7"/>
    </row>
    <row r="13152" spans="1:3" x14ac:dyDescent="0.3">
      <c r="A13152" s="3" t="s">
        <v>13794</v>
      </c>
      <c r="B13152" s="5">
        <v>1</v>
      </c>
      <c r="C13152" s="7"/>
    </row>
    <row r="13153" spans="1:3" x14ac:dyDescent="0.3">
      <c r="A13153" s="3" t="s">
        <v>2416</v>
      </c>
      <c r="B13153" s="5">
        <v>1</v>
      </c>
      <c r="C13153" s="7"/>
    </row>
    <row r="13154" spans="1:3" x14ac:dyDescent="0.3">
      <c r="A13154" s="3" t="s">
        <v>12420</v>
      </c>
      <c r="B13154" s="5">
        <v>1</v>
      </c>
      <c r="C13154" s="7">
        <v>1</v>
      </c>
    </row>
    <row r="13155" spans="1:3" x14ac:dyDescent="0.3">
      <c r="A13155" s="3" t="s">
        <v>3863</v>
      </c>
      <c r="B13155" s="5">
        <v>1</v>
      </c>
      <c r="C13155" s="7"/>
    </row>
    <row r="13156" spans="1:3" x14ac:dyDescent="0.3">
      <c r="A13156" s="3" t="s">
        <v>6508</v>
      </c>
      <c r="B13156" s="5">
        <v>1</v>
      </c>
      <c r="C13156" s="7"/>
    </row>
    <row r="13157" spans="1:3" x14ac:dyDescent="0.3">
      <c r="A13157" s="3" t="s">
        <v>3285</v>
      </c>
      <c r="B13157" s="5">
        <v>1</v>
      </c>
      <c r="C13157" s="7"/>
    </row>
    <row r="13158" spans="1:3" x14ac:dyDescent="0.3">
      <c r="A13158" s="3" t="s">
        <v>13430</v>
      </c>
      <c r="B13158" s="5">
        <v>1</v>
      </c>
      <c r="C13158" s="7">
        <v>1</v>
      </c>
    </row>
    <row r="13159" spans="1:3" x14ac:dyDescent="0.3">
      <c r="A13159" s="3" t="s">
        <v>3864</v>
      </c>
      <c r="B13159" s="5">
        <v>1</v>
      </c>
      <c r="C13159" s="7"/>
    </row>
    <row r="13160" spans="1:3" x14ac:dyDescent="0.3">
      <c r="A13160" s="3" t="s">
        <v>15366</v>
      </c>
      <c r="B13160" s="5">
        <v>1</v>
      </c>
      <c r="C13160" s="7">
        <v>1</v>
      </c>
    </row>
    <row r="13161" spans="1:3" x14ac:dyDescent="0.3">
      <c r="A13161" s="3" t="s">
        <v>7210</v>
      </c>
      <c r="B13161" s="5">
        <v>1</v>
      </c>
      <c r="C13161" s="7"/>
    </row>
    <row r="13162" spans="1:3" x14ac:dyDescent="0.3">
      <c r="A13162" s="3" t="s">
        <v>13648</v>
      </c>
      <c r="B13162" s="5">
        <v>1</v>
      </c>
      <c r="C13162" s="7">
        <v>1</v>
      </c>
    </row>
    <row r="13163" spans="1:3" x14ac:dyDescent="0.3">
      <c r="A13163" s="3" t="s">
        <v>9614</v>
      </c>
      <c r="B13163" s="5">
        <v>1</v>
      </c>
      <c r="C13163" s="7"/>
    </row>
    <row r="13164" spans="1:3" x14ac:dyDescent="0.3">
      <c r="A13164" s="3" t="s">
        <v>7373</v>
      </c>
      <c r="B13164" s="5">
        <v>1</v>
      </c>
      <c r="C13164" s="7"/>
    </row>
    <row r="13165" spans="1:3" x14ac:dyDescent="0.3">
      <c r="A13165" s="3" t="s">
        <v>3286</v>
      </c>
      <c r="B13165" s="5">
        <v>1</v>
      </c>
      <c r="C13165" s="7"/>
    </row>
    <row r="13166" spans="1:3" x14ac:dyDescent="0.3">
      <c r="A13166" s="3" t="s">
        <v>1725</v>
      </c>
      <c r="B13166" s="5">
        <v>1</v>
      </c>
      <c r="C13166" s="7"/>
    </row>
    <row r="13167" spans="1:3" x14ac:dyDescent="0.3">
      <c r="A13167" s="3" t="s">
        <v>9906</v>
      </c>
      <c r="B13167" s="5">
        <v>1</v>
      </c>
      <c r="C13167" s="7"/>
    </row>
    <row r="13168" spans="1:3" x14ac:dyDescent="0.3">
      <c r="A13168" s="3" t="s">
        <v>17736</v>
      </c>
      <c r="B13168" s="5">
        <v>1</v>
      </c>
      <c r="C13168" s="7">
        <v>1</v>
      </c>
    </row>
    <row r="13169" spans="1:3" x14ac:dyDescent="0.3">
      <c r="A13169" s="3" t="s">
        <v>18034</v>
      </c>
      <c r="B13169" s="5">
        <v>1</v>
      </c>
      <c r="C13169" s="7">
        <v>1</v>
      </c>
    </row>
    <row r="13170" spans="1:3" x14ac:dyDescent="0.3">
      <c r="A13170" s="3" t="s">
        <v>1726</v>
      </c>
      <c r="B13170" s="5">
        <v>1</v>
      </c>
      <c r="C13170" s="7"/>
    </row>
    <row r="13171" spans="1:3" x14ac:dyDescent="0.3">
      <c r="A13171" s="3" t="s">
        <v>8311</v>
      </c>
      <c r="B13171" s="5">
        <v>1</v>
      </c>
      <c r="C13171" s="7"/>
    </row>
    <row r="13172" spans="1:3" x14ac:dyDescent="0.3">
      <c r="A13172" s="3" t="s">
        <v>5062</v>
      </c>
      <c r="B13172" s="5">
        <v>1</v>
      </c>
      <c r="C13172" s="7"/>
    </row>
    <row r="13173" spans="1:3" x14ac:dyDescent="0.3">
      <c r="A13173" s="3" t="s">
        <v>1034</v>
      </c>
      <c r="B13173" s="5">
        <v>1</v>
      </c>
      <c r="C13173" s="7"/>
    </row>
    <row r="13174" spans="1:3" x14ac:dyDescent="0.3">
      <c r="A13174" s="3" t="s">
        <v>15116</v>
      </c>
      <c r="B13174" s="5">
        <v>1</v>
      </c>
      <c r="C13174" s="7">
        <v>1</v>
      </c>
    </row>
    <row r="13175" spans="1:3" x14ac:dyDescent="0.3">
      <c r="A13175" s="3" t="s">
        <v>6310</v>
      </c>
      <c r="B13175" s="5">
        <v>1</v>
      </c>
      <c r="C13175" s="7"/>
    </row>
    <row r="13176" spans="1:3" x14ac:dyDescent="0.3">
      <c r="A13176" s="3" t="s">
        <v>11900</v>
      </c>
      <c r="B13176" s="5">
        <v>1</v>
      </c>
      <c r="C13176" s="7">
        <v>1</v>
      </c>
    </row>
    <row r="13177" spans="1:3" x14ac:dyDescent="0.3">
      <c r="A13177" s="3" t="s">
        <v>3865</v>
      </c>
      <c r="B13177" s="5">
        <v>1</v>
      </c>
      <c r="C13177" s="7"/>
    </row>
    <row r="13178" spans="1:3" x14ac:dyDescent="0.3">
      <c r="A13178" s="3" t="s">
        <v>9545</v>
      </c>
      <c r="B13178" s="5">
        <v>1</v>
      </c>
      <c r="C13178" s="7"/>
    </row>
    <row r="13179" spans="1:3" x14ac:dyDescent="0.3">
      <c r="A13179" s="3" t="s">
        <v>8542</v>
      </c>
      <c r="B13179" s="5">
        <v>1</v>
      </c>
      <c r="C13179" s="7"/>
    </row>
    <row r="13180" spans="1:3" x14ac:dyDescent="0.3">
      <c r="A13180" s="3" t="s">
        <v>13139</v>
      </c>
      <c r="B13180" s="5">
        <v>1</v>
      </c>
      <c r="C13180" s="7">
        <v>1</v>
      </c>
    </row>
    <row r="13181" spans="1:3" x14ac:dyDescent="0.3">
      <c r="A13181" s="3" t="s">
        <v>1035</v>
      </c>
      <c r="B13181" s="5">
        <v>1</v>
      </c>
      <c r="C13181" s="7"/>
    </row>
    <row r="13182" spans="1:3" x14ac:dyDescent="0.3">
      <c r="A13182" s="3" t="s">
        <v>9279</v>
      </c>
      <c r="B13182" s="5">
        <v>1</v>
      </c>
      <c r="C13182" s="7"/>
    </row>
    <row r="13183" spans="1:3" x14ac:dyDescent="0.3">
      <c r="A13183" s="3" t="s">
        <v>10391</v>
      </c>
      <c r="B13183" s="5">
        <v>1</v>
      </c>
      <c r="C13183" s="7"/>
    </row>
    <row r="13184" spans="1:3" x14ac:dyDescent="0.3">
      <c r="A13184" s="3" t="s">
        <v>11077</v>
      </c>
      <c r="B13184" s="5">
        <v>1</v>
      </c>
      <c r="C13184" s="7"/>
    </row>
    <row r="13185" spans="1:3" x14ac:dyDescent="0.3">
      <c r="A13185" s="3" t="s">
        <v>1036</v>
      </c>
      <c r="B13185" s="5">
        <v>1</v>
      </c>
      <c r="C13185" s="7"/>
    </row>
    <row r="13186" spans="1:3" x14ac:dyDescent="0.3">
      <c r="A13186" s="3" t="s">
        <v>6509</v>
      </c>
      <c r="B13186" s="5">
        <v>1</v>
      </c>
      <c r="C13186" s="7"/>
    </row>
    <row r="13187" spans="1:3" x14ac:dyDescent="0.3">
      <c r="A13187" s="3" t="s">
        <v>2417</v>
      </c>
      <c r="B13187" s="5">
        <v>1</v>
      </c>
      <c r="C13187" s="7"/>
    </row>
    <row r="13188" spans="1:3" x14ac:dyDescent="0.3">
      <c r="A13188" s="3" t="s">
        <v>13795</v>
      </c>
      <c r="B13188" s="5">
        <v>1</v>
      </c>
      <c r="C13188" s="7">
        <v>1</v>
      </c>
    </row>
    <row r="13189" spans="1:3" x14ac:dyDescent="0.3">
      <c r="A13189" s="3" t="s">
        <v>1037</v>
      </c>
      <c r="B13189" s="5">
        <v>1</v>
      </c>
      <c r="C13189" s="7"/>
    </row>
    <row r="13190" spans="1:3" x14ac:dyDescent="0.3">
      <c r="A13190" s="3" t="s">
        <v>16269</v>
      </c>
      <c r="B13190" s="5">
        <v>1</v>
      </c>
      <c r="C13190" s="7">
        <v>1</v>
      </c>
    </row>
    <row r="13191" spans="1:3" x14ac:dyDescent="0.3">
      <c r="A13191" s="3" t="s">
        <v>20652</v>
      </c>
      <c r="B13191" s="5">
        <v>1</v>
      </c>
      <c r="C13191" s="7">
        <v>1</v>
      </c>
    </row>
    <row r="13192" spans="1:3" x14ac:dyDescent="0.3">
      <c r="A13192" s="3" t="s">
        <v>321</v>
      </c>
      <c r="B13192" s="5">
        <v>1</v>
      </c>
      <c r="C13192" s="7"/>
    </row>
    <row r="13193" spans="1:3" x14ac:dyDescent="0.3">
      <c r="A13193" s="3" t="s">
        <v>12567</v>
      </c>
      <c r="B13193" s="5">
        <v>1</v>
      </c>
      <c r="C13193" s="7">
        <v>1</v>
      </c>
    </row>
    <row r="13194" spans="1:3" x14ac:dyDescent="0.3">
      <c r="A13194" s="3" t="s">
        <v>19837</v>
      </c>
      <c r="B13194" s="5">
        <v>1</v>
      </c>
      <c r="C13194" s="7"/>
    </row>
    <row r="13195" spans="1:3" x14ac:dyDescent="0.3">
      <c r="A13195" s="3" t="s">
        <v>22085</v>
      </c>
      <c r="B13195" s="5">
        <v>1</v>
      </c>
      <c r="C13195" s="7"/>
    </row>
    <row r="13196" spans="1:3" x14ac:dyDescent="0.3">
      <c r="A13196" s="3" t="s">
        <v>322</v>
      </c>
      <c r="B13196" s="5">
        <v>1</v>
      </c>
      <c r="C13196" s="7"/>
    </row>
    <row r="13197" spans="1:3" x14ac:dyDescent="0.3">
      <c r="A13197" s="3" t="s">
        <v>8312</v>
      </c>
      <c r="B13197" s="5">
        <v>1</v>
      </c>
      <c r="C13197" s="7"/>
    </row>
    <row r="13198" spans="1:3" x14ac:dyDescent="0.3">
      <c r="A13198" s="3" t="s">
        <v>22134</v>
      </c>
      <c r="B13198" s="5">
        <v>1</v>
      </c>
      <c r="C13198" s="7"/>
    </row>
    <row r="13199" spans="1:3" x14ac:dyDescent="0.3">
      <c r="A13199" s="3" t="s">
        <v>16229</v>
      </c>
      <c r="B13199" s="5">
        <v>1</v>
      </c>
      <c r="C13199" s="7">
        <v>1</v>
      </c>
    </row>
    <row r="13200" spans="1:3" x14ac:dyDescent="0.3">
      <c r="A13200" s="3" t="s">
        <v>323</v>
      </c>
      <c r="B13200" s="5">
        <v>1</v>
      </c>
      <c r="C13200" s="7"/>
    </row>
    <row r="13201" spans="1:3" x14ac:dyDescent="0.3">
      <c r="A13201" s="3" t="s">
        <v>13199</v>
      </c>
      <c r="B13201" s="5">
        <v>1</v>
      </c>
      <c r="C13201" s="7">
        <v>1</v>
      </c>
    </row>
    <row r="13202" spans="1:3" x14ac:dyDescent="0.3">
      <c r="A13202" s="3" t="s">
        <v>9174</v>
      </c>
      <c r="B13202" s="5">
        <v>1</v>
      </c>
      <c r="C13202" s="7"/>
    </row>
    <row r="13203" spans="1:3" x14ac:dyDescent="0.3">
      <c r="A13203" s="3" t="s">
        <v>10908</v>
      </c>
      <c r="B13203" s="5">
        <v>1</v>
      </c>
      <c r="C13203" s="7"/>
    </row>
    <row r="13204" spans="1:3" x14ac:dyDescent="0.3">
      <c r="A13204" s="3" t="s">
        <v>1727</v>
      </c>
      <c r="B13204" s="5">
        <v>1</v>
      </c>
      <c r="C13204" s="7"/>
    </row>
    <row r="13205" spans="1:3" x14ac:dyDescent="0.3">
      <c r="A13205" s="3" t="s">
        <v>9131</v>
      </c>
      <c r="B13205" s="5">
        <v>1</v>
      </c>
      <c r="C13205" s="7"/>
    </row>
    <row r="13206" spans="1:3" x14ac:dyDescent="0.3">
      <c r="A13206" s="3" t="s">
        <v>4523</v>
      </c>
      <c r="B13206" s="5">
        <v>1</v>
      </c>
      <c r="C13206" s="7"/>
    </row>
    <row r="13207" spans="1:3" x14ac:dyDescent="0.3">
      <c r="A13207" s="3" t="s">
        <v>12439</v>
      </c>
      <c r="B13207" s="5">
        <v>1</v>
      </c>
      <c r="C13207" s="7">
        <v>1</v>
      </c>
    </row>
    <row r="13208" spans="1:3" x14ac:dyDescent="0.3">
      <c r="A13208" s="3" t="s">
        <v>4290</v>
      </c>
      <c r="B13208" s="5">
        <v>1</v>
      </c>
      <c r="C13208" s="7"/>
    </row>
    <row r="13209" spans="1:3" x14ac:dyDescent="0.3">
      <c r="A13209" s="3" t="s">
        <v>9433</v>
      </c>
      <c r="B13209" s="5">
        <v>1</v>
      </c>
      <c r="C13209" s="7"/>
    </row>
    <row r="13210" spans="1:3" x14ac:dyDescent="0.3">
      <c r="A13210" s="3" t="s">
        <v>9175</v>
      </c>
      <c r="B13210" s="5">
        <v>1</v>
      </c>
      <c r="C13210" s="7"/>
    </row>
    <row r="13211" spans="1:3" x14ac:dyDescent="0.3">
      <c r="A13211" s="3" t="s">
        <v>5351</v>
      </c>
      <c r="B13211" s="5">
        <v>1</v>
      </c>
      <c r="C13211" s="7"/>
    </row>
    <row r="13212" spans="1:3" x14ac:dyDescent="0.3">
      <c r="A13212" s="3" t="s">
        <v>16866</v>
      </c>
      <c r="B13212" s="5">
        <v>1</v>
      </c>
      <c r="C13212" s="7">
        <v>1</v>
      </c>
    </row>
    <row r="13213" spans="1:3" x14ac:dyDescent="0.3">
      <c r="A13213" s="3" t="s">
        <v>19268</v>
      </c>
      <c r="B13213" s="5">
        <v>1</v>
      </c>
      <c r="C13213" s="7">
        <v>1</v>
      </c>
    </row>
    <row r="13214" spans="1:3" x14ac:dyDescent="0.3">
      <c r="A13214" s="3" t="s">
        <v>10080</v>
      </c>
      <c r="B13214" s="5">
        <v>1</v>
      </c>
      <c r="C13214" s="7"/>
    </row>
    <row r="13215" spans="1:3" x14ac:dyDescent="0.3">
      <c r="A13215" s="3" t="s">
        <v>4560</v>
      </c>
      <c r="B13215" s="5">
        <v>1</v>
      </c>
      <c r="C13215" s="7"/>
    </row>
    <row r="13216" spans="1:3" x14ac:dyDescent="0.3">
      <c r="A13216" s="3" t="s">
        <v>16786</v>
      </c>
      <c r="B13216" s="5">
        <v>1</v>
      </c>
      <c r="C13216" s="7">
        <v>1</v>
      </c>
    </row>
    <row r="13217" spans="1:3" x14ac:dyDescent="0.3">
      <c r="A13217" s="3" t="s">
        <v>16662</v>
      </c>
      <c r="B13217" s="5">
        <v>1</v>
      </c>
      <c r="C13217" s="7">
        <v>1</v>
      </c>
    </row>
    <row r="13218" spans="1:3" x14ac:dyDescent="0.3">
      <c r="A13218" s="3" t="s">
        <v>7772</v>
      </c>
      <c r="B13218" s="5">
        <v>1</v>
      </c>
      <c r="C13218" s="7"/>
    </row>
    <row r="13219" spans="1:3" x14ac:dyDescent="0.3">
      <c r="A13219" s="3" t="s">
        <v>15455</v>
      </c>
      <c r="B13219" s="5">
        <v>1</v>
      </c>
      <c r="C13219" s="7">
        <v>1</v>
      </c>
    </row>
    <row r="13220" spans="1:3" x14ac:dyDescent="0.3">
      <c r="A13220" s="3" t="s">
        <v>17276</v>
      </c>
      <c r="B13220" s="5">
        <v>1</v>
      </c>
      <c r="C13220" s="7">
        <v>1</v>
      </c>
    </row>
    <row r="13221" spans="1:3" x14ac:dyDescent="0.3">
      <c r="A13221" s="3" t="s">
        <v>16230</v>
      </c>
      <c r="B13221" s="5">
        <v>1</v>
      </c>
      <c r="C13221" s="7">
        <v>1</v>
      </c>
    </row>
    <row r="13222" spans="1:3" x14ac:dyDescent="0.3">
      <c r="A13222" s="3" t="s">
        <v>20404</v>
      </c>
      <c r="B13222" s="5">
        <v>1</v>
      </c>
      <c r="C13222" s="7">
        <v>1</v>
      </c>
    </row>
    <row r="13223" spans="1:3" x14ac:dyDescent="0.3">
      <c r="A13223" s="3" t="s">
        <v>16479</v>
      </c>
      <c r="B13223" s="5">
        <v>1</v>
      </c>
      <c r="C13223" s="7">
        <v>1</v>
      </c>
    </row>
    <row r="13224" spans="1:3" x14ac:dyDescent="0.3">
      <c r="A13224" s="3" t="s">
        <v>9741</v>
      </c>
      <c r="B13224" s="5">
        <v>1</v>
      </c>
      <c r="C13224" s="7"/>
    </row>
    <row r="13225" spans="1:3" x14ac:dyDescent="0.3">
      <c r="A13225" s="3" t="s">
        <v>15225</v>
      </c>
      <c r="B13225" s="5">
        <v>1</v>
      </c>
      <c r="C13225" s="7">
        <v>1</v>
      </c>
    </row>
    <row r="13226" spans="1:3" x14ac:dyDescent="0.3">
      <c r="A13226" s="3" t="s">
        <v>14903</v>
      </c>
      <c r="B13226" s="5">
        <v>1</v>
      </c>
      <c r="C13226" s="7">
        <v>1</v>
      </c>
    </row>
    <row r="13227" spans="1:3" x14ac:dyDescent="0.3">
      <c r="A13227" s="3" t="s">
        <v>13363</v>
      </c>
      <c r="B13227" s="5">
        <v>1</v>
      </c>
      <c r="C13227" s="7">
        <v>1</v>
      </c>
    </row>
    <row r="13228" spans="1:3" x14ac:dyDescent="0.3">
      <c r="A13228" s="3" t="s">
        <v>17179</v>
      </c>
      <c r="B13228" s="5">
        <v>1</v>
      </c>
      <c r="C13228" s="7">
        <v>1</v>
      </c>
    </row>
    <row r="13229" spans="1:3" x14ac:dyDescent="0.3">
      <c r="A13229" s="3" t="s">
        <v>15618</v>
      </c>
      <c r="B13229" s="5">
        <v>1</v>
      </c>
      <c r="C13229" s="7">
        <v>1</v>
      </c>
    </row>
    <row r="13230" spans="1:3" x14ac:dyDescent="0.3">
      <c r="A13230" s="3" t="s">
        <v>15252</v>
      </c>
      <c r="B13230" s="5">
        <v>1</v>
      </c>
      <c r="C13230" s="7">
        <v>1</v>
      </c>
    </row>
    <row r="13231" spans="1:3" x14ac:dyDescent="0.3">
      <c r="A13231" s="3" t="s">
        <v>2418</v>
      </c>
      <c r="B13231" s="5">
        <v>1</v>
      </c>
      <c r="C13231" s="7">
        <v>1</v>
      </c>
    </row>
    <row r="13232" spans="1:3" x14ac:dyDescent="0.3">
      <c r="A13232" s="3" t="s">
        <v>13948</v>
      </c>
      <c r="B13232" s="5">
        <v>1</v>
      </c>
      <c r="C13232" s="7">
        <v>1</v>
      </c>
    </row>
    <row r="13233" spans="1:3" x14ac:dyDescent="0.3">
      <c r="A13233" s="3" t="s">
        <v>1038</v>
      </c>
      <c r="B13233" s="5">
        <v>1</v>
      </c>
      <c r="C13233" s="7"/>
    </row>
    <row r="13234" spans="1:3" x14ac:dyDescent="0.3">
      <c r="A13234" s="3" t="s">
        <v>21065</v>
      </c>
      <c r="B13234" s="5">
        <v>1</v>
      </c>
      <c r="C13234" s="7">
        <v>1</v>
      </c>
    </row>
    <row r="13235" spans="1:3" x14ac:dyDescent="0.3">
      <c r="A13235" s="3" t="s">
        <v>20249</v>
      </c>
      <c r="B13235" s="5">
        <v>1</v>
      </c>
      <c r="C13235" s="7">
        <v>1</v>
      </c>
    </row>
    <row r="13236" spans="1:3" x14ac:dyDescent="0.3">
      <c r="A13236" s="3" t="s">
        <v>12504</v>
      </c>
      <c r="B13236" s="5">
        <v>1</v>
      </c>
      <c r="C13236" s="7">
        <v>1</v>
      </c>
    </row>
    <row r="13237" spans="1:3" x14ac:dyDescent="0.3">
      <c r="A13237" s="3" t="s">
        <v>3866</v>
      </c>
      <c r="B13237" s="5">
        <v>1</v>
      </c>
      <c r="C13237" s="7">
        <v>1</v>
      </c>
    </row>
    <row r="13238" spans="1:3" x14ac:dyDescent="0.3">
      <c r="A13238" s="3" t="s">
        <v>7076</v>
      </c>
      <c r="B13238" s="5">
        <v>1</v>
      </c>
      <c r="C13238" s="7"/>
    </row>
    <row r="13239" spans="1:3" x14ac:dyDescent="0.3">
      <c r="A13239" s="3" t="s">
        <v>10224</v>
      </c>
      <c r="B13239" s="5">
        <v>1</v>
      </c>
      <c r="C13239" s="7"/>
    </row>
    <row r="13240" spans="1:3" x14ac:dyDescent="0.3">
      <c r="A13240" s="3" t="s">
        <v>16330</v>
      </c>
      <c r="B13240" s="5">
        <v>1</v>
      </c>
      <c r="C13240" s="7">
        <v>1</v>
      </c>
    </row>
    <row r="13241" spans="1:3" x14ac:dyDescent="0.3">
      <c r="A13241" s="3" t="s">
        <v>16955</v>
      </c>
      <c r="B13241" s="5">
        <v>1</v>
      </c>
      <c r="C13241" s="7">
        <v>1</v>
      </c>
    </row>
    <row r="13242" spans="1:3" x14ac:dyDescent="0.3">
      <c r="A13242" s="3" t="s">
        <v>5800</v>
      </c>
      <c r="B13242" s="5">
        <v>1</v>
      </c>
      <c r="C13242" s="7">
        <v>1</v>
      </c>
    </row>
    <row r="13243" spans="1:3" x14ac:dyDescent="0.3">
      <c r="A13243" s="3" t="s">
        <v>15226</v>
      </c>
      <c r="B13243" s="5">
        <v>1</v>
      </c>
      <c r="C13243" s="7">
        <v>1</v>
      </c>
    </row>
    <row r="13244" spans="1:3" x14ac:dyDescent="0.3">
      <c r="A13244" s="3" t="s">
        <v>9546</v>
      </c>
      <c r="B13244" s="5">
        <v>1</v>
      </c>
      <c r="C13244" s="7">
        <v>1</v>
      </c>
    </row>
    <row r="13245" spans="1:3" x14ac:dyDescent="0.3">
      <c r="A13245" s="3" t="s">
        <v>11987</v>
      </c>
      <c r="B13245" s="5">
        <v>1</v>
      </c>
      <c r="C13245" s="7">
        <v>1</v>
      </c>
    </row>
    <row r="13246" spans="1:3" x14ac:dyDescent="0.3">
      <c r="A13246" s="3" t="s">
        <v>15093</v>
      </c>
      <c r="B13246" s="5">
        <v>1</v>
      </c>
      <c r="C13246" s="7">
        <v>1</v>
      </c>
    </row>
    <row r="13247" spans="1:3" x14ac:dyDescent="0.3">
      <c r="A13247" s="3" t="s">
        <v>14000</v>
      </c>
      <c r="B13247" s="5">
        <v>1</v>
      </c>
      <c r="C13247" s="7">
        <v>1</v>
      </c>
    </row>
    <row r="13248" spans="1:3" x14ac:dyDescent="0.3">
      <c r="A13248" s="3" t="s">
        <v>16900</v>
      </c>
      <c r="B13248" s="5">
        <v>1</v>
      </c>
      <c r="C13248" s="7">
        <v>1</v>
      </c>
    </row>
    <row r="13249" spans="1:3" x14ac:dyDescent="0.3">
      <c r="A13249" s="3" t="s">
        <v>16480</v>
      </c>
      <c r="B13249" s="5">
        <v>1</v>
      </c>
      <c r="C13249" s="7">
        <v>1</v>
      </c>
    </row>
    <row r="13250" spans="1:3" x14ac:dyDescent="0.3">
      <c r="A13250" s="3" t="s">
        <v>2922</v>
      </c>
      <c r="B13250" s="5">
        <v>1</v>
      </c>
      <c r="C13250" s="7">
        <v>1</v>
      </c>
    </row>
    <row r="13251" spans="1:3" x14ac:dyDescent="0.3">
      <c r="A13251" s="3" t="s">
        <v>11195</v>
      </c>
      <c r="B13251" s="5">
        <v>1</v>
      </c>
      <c r="C13251" s="7">
        <v>1</v>
      </c>
    </row>
    <row r="13252" spans="1:3" x14ac:dyDescent="0.3">
      <c r="A13252" s="3" t="s">
        <v>4955</v>
      </c>
      <c r="B13252" s="5">
        <v>1</v>
      </c>
      <c r="C13252" s="7"/>
    </row>
    <row r="13253" spans="1:3" x14ac:dyDescent="0.3">
      <c r="A13253" s="3" t="s">
        <v>13600</v>
      </c>
      <c r="B13253" s="5">
        <v>1</v>
      </c>
      <c r="C13253" s="7">
        <v>1</v>
      </c>
    </row>
    <row r="13254" spans="1:3" x14ac:dyDescent="0.3">
      <c r="A13254" s="3" t="s">
        <v>17834</v>
      </c>
      <c r="B13254" s="5">
        <v>1</v>
      </c>
      <c r="C13254" s="7">
        <v>1</v>
      </c>
    </row>
    <row r="13255" spans="1:3" x14ac:dyDescent="0.3">
      <c r="A13255" s="3" t="s">
        <v>17975</v>
      </c>
      <c r="B13255" s="5">
        <v>1</v>
      </c>
      <c r="C13255" s="7">
        <v>1</v>
      </c>
    </row>
    <row r="13256" spans="1:3" x14ac:dyDescent="0.3">
      <c r="A13256" s="3" t="s">
        <v>16270</v>
      </c>
      <c r="B13256" s="5">
        <v>1</v>
      </c>
      <c r="C13256" s="7">
        <v>1</v>
      </c>
    </row>
    <row r="13257" spans="1:3" x14ac:dyDescent="0.3">
      <c r="A13257" s="3" t="s">
        <v>16924</v>
      </c>
      <c r="B13257" s="5">
        <v>1</v>
      </c>
      <c r="C13257" s="7">
        <v>1</v>
      </c>
    </row>
    <row r="13258" spans="1:3" x14ac:dyDescent="0.3">
      <c r="A13258" s="3" t="s">
        <v>3630</v>
      </c>
      <c r="B13258" s="5">
        <v>1</v>
      </c>
      <c r="C13258" s="7"/>
    </row>
    <row r="13259" spans="1:3" x14ac:dyDescent="0.3">
      <c r="A13259" s="3" t="s">
        <v>12907</v>
      </c>
      <c r="B13259" s="5">
        <v>1</v>
      </c>
      <c r="C13259" s="7">
        <v>1</v>
      </c>
    </row>
    <row r="13260" spans="1:3" x14ac:dyDescent="0.3">
      <c r="A13260" s="3" t="s">
        <v>14904</v>
      </c>
      <c r="B13260" s="5">
        <v>1</v>
      </c>
      <c r="C13260" s="7">
        <v>1</v>
      </c>
    </row>
    <row r="13261" spans="1:3" x14ac:dyDescent="0.3">
      <c r="A13261" s="3" t="s">
        <v>1039</v>
      </c>
      <c r="B13261" s="5">
        <v>1</v>
      </c>
      <c r="C13261" s="7"/>
    </row>
    <row r="13262" spans="1:3" x14ac:dyDescent="0.3">
      <c r="A13262" s="3" t="s">
        <v>15186</v>
      </c>
      <c r="B13262" s="5">
        <v>1</v>
      </c>
      <c r="C13262" s="7">
        <v>1</v>
      </c>
    </row>
    <row r="13263" spans="1:3" x14ac:dyDescent="0.3">
      <c r="A13263" s="3" t="s">
        <v>10225</v>
      </c>
      <c r="B13263" s="5">
        <v>1</v>
      </c>
      <c r="C13263" s="7">
        <v>1</v>
      </c>
    </row>
    <row r="13264" spans="1:3" x14ac:dyDescent="0.3">
      <c r="A13264" s="3" t="s">
        <v>14905</v>
      </c>
      <c r="B13264" s="5">
        <v>1</v>
      </c>
      <c r="C13264" s="7">
        <v>1</v>
      </c>
    </row>
    <row r="13265" spans="1:3" x14ac:dyDescent="0.3">
      <c r="A13265" s="3" t="s">
        <v>11032</v>
      </c>
      <c r="B13265" s="5">
        <v>1</v>
      </c>
      <c r="C13265" s="7"/>
    </row>
    <row r="13266" spans="1:3" x14ac:dyDescent="0.3">
      <c r="A13266" s="3" t="s">
        <v>7077</v>
      </c>
      <c r="B13266" s="5">
        <v>1</v>
      </c>
      <c r="C13266" s="7"/>
    </row>
    <row r="13267" spans="1:3" x14ac:dyDescent="0.3">
      <c r="A13267" s="3" t="s">
        <v>10909</v>
      </c>
      <c r="B13267" s="5">
        <v>1</v>
      </c>
      <c r="C13267" s="7"/>
    </row>
    <row r="13268" spans="1:3" x14ac:dyDescent="0.3">
      <c r="A13268" s="3" t="s">
        <v>13796</v>
      </c>
      <c r="B13268" s="5">
        <v>1</v>
      </c>
      <c r="C13268" s="7">
        <v>1</v>
      </c>
    </row>
    <row r="13269" spans="1:3" x14ac:dyDescent="0.3">
      <c r="A13269" s="3" t="s">
        <v>5008</v>
      </c>
      <c r="B13269" s="5">
        <v>1</v>
      </c>
      <c r="C13269" s="7"/>
    </row>
    <row r="13270" spans="1:3" x14ac:dyDescent="0.3">
      <c r="A13270" s="3" t="s">
        <v>13013</v>
      </c>
      <c r="B13270" s="5">
        <v>1</v>
      </c>
      <c r="C13270" s="7">
        <v>1</v>
      </c>
    </row>
    <row r="13271" spans="1:3" x14ac:dyDescent="0.3">
      <c r="A13271" s="3" t="s">
        <v>10910</v>
      </c>
      <c r="B13271" s="5">
        <v>1</v>
      </c>
      <c r="C13271" s="7"/>
    </row>
    <row r="13272" spans="1:3" x14ac:dyDescent="0.3">
      <c r="A13272" s="3" t="s">
        <v>15861</v>
      </c>
      <c r="B13272" s="5">
        <v>1</v>
      </c>
      <c r="C13272" s="7">
        <v>1</v>
      </c>
    </row>
    <row r="13273" spans="1:3" x14ac:dyDescent="0.3">
      <c r="A13273" s="3" t="s">
        <v>21966</v>
      </c>
      <c r="B13273" s="5">
        <v>1</v>
      </c>
      <c r="C13273" s="7">
        <v>1</v>
      </c>
    </row>
    <row r="13274" spans="1:3" x14ac:dyDescent="0.3">
      <c r="A13274" s="3" t="s">
        <v>4291</v>
      </c>
      <c r="B13274" s="5">
        <v>1</v>
      </c>
      <c r="C13274" s="7"/>
    </row>
    <row r="13275" spans="1:3" x14ac:dyDescent="0.3">
      <c r="A13275" s="3" t="s">
        <v>14415</v>
      </c>
      <c r="B13275" s="5">
        <v>1</v>
      </c>
      <c r="C13275" s="7">
        <v>1</v>
      </c>
    </row>
    <row r="13276" spans="1:3" x14ac:dyDescent="0.3">
      <c r="A13276" s="3" t="s">
        <v>21876</v>
      </c>
      <c r="B13276" s="5">
        <v>1</v>
      </c>
      <c r="C13276" s="7"/>
    </row>
    <row r="13277" spans="1:3" x14ac:dyDescent="0.3">
      <c r="A13277" s="3" t="s">
        <v>19558</v>
      </c>
      <c r="B13277" s="5">
        <v>1</v>
      </c>
      <c r="C13277" s="7">
        <v>1</v>
      </c>
    </row>
    <row r="13278" spans="1:3" x14ac:dyDescent="0.3">
      <c r="A13278" s="3" t="s">
        <v>15507</v>
      </c>
      <c r="B13278" s="5">
        <v>1</v>
      </c>
      <c r="C13278" s="7">
        <v>1</v>
      </c>
    </row>
    <row r="13279" spans="1:3" x14ac:dyDescent="0.3">
      <c r="A13279" s="3" t="s">
        <v>21245</v>
      </c>
      <c r="B13279" s="5">
        <v>1</v>
      </c>
      <c r="C13279" s="7">
        <v>1</v>
      </c>
    </row>
    <row r="13280" spans="1:3" x14ac:dyDescent="0.3">
      <c r="A13280" s="3" t="s">
        <v>14906</v>
      </c>
      <c r="B13280" s="5">
        <v>1</v>
      </c>
      <c r="C13280" s="7">
        <v>1</v>
      </c>
    </row>
    <row r="13281" spans="1:3" x14ac:dyDescent="0.3">
      <c r="A13281" s="3" t="s">
        <v>2419</v>
      </c>
      <c r="B13281" s="5">
        <v>1</v>
      </c>
      <c r="C13281" s="7">
        <v>1</v>
      </c>
    </row>
    <row r="13282" spans="1:3" x14ac:dyDescent="0.3">
      <c r="A13282" s="3" t="s">
        <v>2923</v>
      </c>
      <c r="B13282" s="5">
        <v>1</v>
      </c>
      <c r="C13282" s="7"/>
    </row>
    <row r="13283" spans="1:3" x14ac:dyDescent="0.3">
      <c r="A13283" s="3" t="s">
        <v>13200</v>
      </c>
      <c r="B13283" s="5">
        <v>1</v>
      </c>
      <c r="C13283" s="7">
        <v>1</v>
      </c>
    </row>
    <row r="13284" spans="1:3" x14ac:dyDescent="0.3">
      <c r="A13284" s="3" t="s">
        <v>11078</v>
      </c>
      <c r="B13284" s="5">
        <v>1</v>
      </c>
      <c r="C13284" s="7">
        <v>1</v>
      </c>
    </row>
    <row r="13285" spans="1:3" x14ac:dyDescent="0.3">
      <c r="A13285" s="3" t="s">
        <v>7211</v>
      </c>
      <c r="B13285" s="5">
        <v>1</v>
      </c>
      <c r="C13285" s="7"/>
    </row>
    <row r="13286" spans="1:3" x14ac:dyDescent="0.3">
      <c r="A13286" s="3" t="s">
        <v>324</v>
      </c>
      <c r="B13286" s="5">
        <v>1</v>
      </c>
      <c r="C13286" s="7"/>
    </row>
    <row r="13287" spans="1:3" x14ac:dyDescent="0.3">
      <c r="A13287" s="3" t="s">
        <v>7507</v>
      </c>
      <c r="B13287" s="5">
        <v>1</v>
      </c>
      <c r="C13287" s="7"/>
    </row>
    <row r="13288" spans="1:3" x14ac:dyDescent="0.3">
      <c r="A13288" s="3" t="s">
        <v>6889</v>
      </c>
      <c r="B13288" s="5">
        <v>1</v>
      </c>
      <c r="C13288" s="7">
        <v>1</v>
      </c>
    </row>
    <row r="13289" spans="1:3" x14ac:dyDescent="0.3">
      <c r="A13289" s="3" t="s">
        <v>13887</v>
      </c>
      <c r="B13289" s="5">
        <v>1</v>
      </c>
      <c r="C13289" s="7">
        <v>1</v>
      </c>
    </row>
    <row r="13290" spans="1:3" x14ac:dyDescent="0.3">
      <c r="A13290" s="3" t="s">
        <v>4292</v>
      </c>
      <c r="B13290" s="5">
        <v>1</v>
      </c>
      <c r="C13290" s="7"/>
    </row>
    <row r="13291" spans="1:3" x14ac:dyDescent="0.3">
      <c r="A13291" s="3" t="s">
        <v>6019</v>
      </c>
      <c r="B13291" s="5">
        <v>1</v>
      </c>
      <c r="C13291" s="7">
        <v>1</v>
      </c>
    </row>
    <row r="13292" spans="1:3" x14ac:dyDescent="0.3">
      <c r="A13292" s="3" t="s">
        <v>4956</v>
      </c>
      <c r="B13292" s="5">
        <v>1</v>
      </c>
      <c r="C13292" s="7"/>
    </row>
    <row r="13293" spans="1:3" x14ac:dyDescent="0.3">
      <c r="A13293" s="3" t="s">
        <v>12654</v>
      </c>
      <c r="B13293" s="5">
        <v>1</v>
      </c>
      <c r="C13293" s="7">
        <v>1</v>
      </c>
    </row>
    <row r="13294" spans="1:3" x14ac:dyDescent="0.3">
      <c r="A13294" s="3" t="s">
        <v>11553</v>
      </c>
      <c r="B13294" s="5">
        <v>1</v>
      </c>
      <c r="C13294" s="7"/>
    </row>
    <row r="13295" spans="1:3" x14ac:dyDescent="0.3">
      <c r="A13295" s="3" t="s">
        <v>2420</v>
      </c>
      <c r="B13295" s="5">
        <v>1</v>
      </c>
      <c r="C13295" s="7"/>
    </row>
    <row r="13296" spans="1:3" x14ac:dyDescent="0.3">
      <c r="A13296" s="3" t="s">
        <v>12421</v>
      </c>
      <c r="B13296" s="5">
        <v>1</v>
      </c>
      <c r="C13296" s="7">
        <v>1</v>
      </c>
    </row>
    <row r="13297" spans="1:3" x14ac:dyDescent="0.3">
      <c r="A13297" s="3" t="s">
        <v>1040</v>
      </c>
      <c r="B13297" s="5">
        <v>1</v>
      </c>
      <c r="C13297" s="7"/>
    </row>
    <row r="13298" spans="1:3" x14ac:dyDescent="0.3">
      <c r="A13298" s="3" t="s">
        <v>12776</v>
      </c>
      <c r="B13298" s="5">
        <v>1</v>
      </c>
      <c r="C13298" s="7">
        <v>1</v>
      </c>
    </row>
    <row r="13299" spans="1:3" x14ac:dyDescent="0.3">
      <c r="A13299" s="3" t="s">
        <v>2421</v>
      </c>
      <c r="B13299" s="5">
        <v>1</v>
      </c>
      <c r="C13299" s="7"/>
    </row>
    <row r="13300" spans="1:3" x14ac:dyDescent="0.3">
      <c r="A13300" s="3" t="s">
        <v>17705</v>
      </c>
      <c r="B13300" s="5">
        <v>1</v>
      </c>
      <c r="C13300" s="7">
        <v>1</v>
      </c>
    </row>
    <row r="13301" spans="1:3" x14ac:dyDescent="0.3">
      <c r="A13301" s="3" t="s">
        <v>17707</v>
      </c>
      <c r="B13301" s="5">
        <v>1</v>
      </c>
      <c r="C13301" s="7">
        <v>1</v>
      </c>
    </row>
    <row r="13302" spans="1:3" x14ac:dyDescent="0.3">
      <c r="A13302" s="3" t="s">
        <v>16862</v>
      </c>
      <c r="B13302" s="5">
        <v>1</v>
      </c>
      <c r="C13302" s="7">
        <v>1</v>
      </c>
    </row>
    <row r="13303" spans="1:3" x14ac:dyDescent="0.3">
      <c r="A13303" s="3" t="s">
        <v>19262</v>
      </c>
      <c r="B13303" s="5">
        <v>1</v>
      </c>
      <c r="C13303" s="7">
        <v>1</v>
      </c>
    </row>
    <row r="13304" spans="1:3" x14ac:dyDescent="0.3">
      <c r="A13304" s="3" t="s">
        <v>4243</v>
      </c>
      <c r="B13304" s="5">
        <v>1</v>
      </c>
      <c r="C13304" s="7">
        <v>1</v>
      </c>
    </row>
    <row r="13305" spans="1:3" x14ac:dyDescent="0.3">
      <c r="A13305" s="3" t="s">
        <v>13978</v>
      </c>
      <c r="B13305" s="5">
        <v>1</v>
      </c>
      <c r="C13305" s="7">
        <v>1</v>
      </c>
    </row>
    <row r="13306" spans="1:3" x14ac:dyDescent="0.3">
      <c r="A13306" s="3" t="s">
        <v>8695</v>
      </c>
      <c r="B13306" s="5">
        <v>1</v>
      </c>
      <c r="C13306" s="7"/>
    </row>
    <row r="13307" spans="1:3" x14ac:dyDescent="0.3">
      <c r="A13307" s="3" t="s">
        <v>11196</v>
      </c>
      <c r="B13307" s="5">
        <v>1</v>
      </c>
      <c r="C13307" s="7"/>
    </row>
    <row r="13308" spans="1:3" x14ac:dyDescent="0.3">
      <c r="A13308" s="3" t="s">
        <v>17011</v>
      </c>
      <c r="B13308" s="5">
        <v>1</v>
      </c>
      <c r="C13308" s="7">
        <v>1</v>
      </c>
    </row>
    <row r="13309" spans="1:3" x14ac:dyDescent="0.3">
      <c r="A13309" s="3" t="s">
        <v>20083</v>
      </c>
      <c r="B13309" s="5">
        <v>1</v>
      </c>
      <c r="C13309" s="7">
        <v>1</v>
      </c>
    </row>
    <row r="13310" spans="1:3" x14ac:dyDescent="0.3">
      <c r="A13310" s="3" t="s">
        <v>5524</v>
      </c>
      <c r="B13310" s="5">
        <v>1</v>
      </c>
      <c r="C13310" s="7">
        <v>1</v>
      </c>
    </row>
    <row r="13311" spans="1:3" x14ac:dyDescent="0.3">
      <c r="A13311" s="3" t="s">
        <v>1041</v>
      </c>
      <c r="B13311" s="5">
        <v>1</v>
      </c>
      <c r="C13311" s="7"/>
    </row>
    <row r="13312" spans="1:3" x14ac:dyDescent="0.3">
      <c r="A13312" s="3" t="s">
        <v>13431</v>
      </c>
      <c r="B13312" s="5">
        <v>1</v>
      </c>
      <c r="C13312" s="7">
        <v>1</v>
      </c>
    </row>
    <row r="13313" spans="1:3" x14ac:dyDescent="0.3">
      <c r="A13313" s="3" t="s">
        <v>1042</v>
      </c>
      <c r="B13313" s="5">
        <v>1</v>
      </c>
      <c r="C13313" s="7">
        <v>1</v>
      </c>
    </row>
    <row r="13314" spans="1:3" x14ac:dyDescent="0.3">
      <c r="A13314" s="3" t="s">
        <v>2924</v>
      </c>
      <c r="B13314" s="5">
        <v>1</v>
      </c>
      <c r="C13314" s="7"/>
    </row>
    <row r="13315" spans="1:3" x14ac:dyDescent="0.3">
      <c r="A13315" s="3" t="s">
        <v>11259</v>
      </c>
      <c r="B13315" s="5">
        <v>1</v>
      </c>
      <c r="C13315" s="7">
        <v>1</v>
      </c>
    </row>
    <row r="13316" spans="1:3" x14ac:dyDescent="0.3">
      <c r="A13316" s="3" t="s">
        <v>11079</v>
      </c>
      <c r="B13316" s="5">
        <v>1</v>
      </c>
      <c r="C13316" s="7">
        <v>1</v>
      </c>
    </row>
    <row r="13317" spans="1:3" x14ac:dyDescent="0.3">
      <c r="A13317" s="3" t="s">
        <v>4424</v>
      </c>
      <c r="B13317" s="5">
        <v>1</v>
      </c>
      <c r="C13317" s="7">
        <v>1</v>
      </c>
    </row>
    <row r="13318" spans="1:3" x14ac:dyDescent="0.3">
      <c r="A13318" s="3" t="s">
        <v>13797</v>
      </c>
      <c r="B13318" s="5">
        <v>1</v>
      </c>
      <c r="C13318" s="7">
        <v>1</v>
      </c>
    </row>
    <row r="13319" spans="1:3" x14ac:dyDescent="0.3">
      <c r="A13319" s="3" t="s">
        <v>10392</v>
      </c>
      <c r="B13319" s="5">
        <v>1</v>
      </c>
      <c r="C13319" s="7">
        <v>1</v>
      </c>
    </row>
    <row r="13320" spans="1:3" x14ac:dyDescent="0.3">
      <c r="A13320" s="3" t="s">
        <v>19706</v>
      </c>
      <c r="B13320" s="5">
        <v>1</v>
      </c>
      <c r="C13320" s="7"/>
    </row>
    <row r="13321" spans="1:3" x14ac:dyDescent="0.3">
      <c r="A13321" s="3" t="s">
        <v>21049</v>
      </c>
      <c r="B13321" s="5">
        <v>1</v>
      </c>
      <c r="C13321" s="7">
        <v>1</v>
      </c>
    </row>
    <row r="13322" spans="1:3" x14ac:dyDescent="0.3">
      <c r="A13322" s="3" t="s">
        <v>15367</v>
      </c>
      <c r="B13322" s="5">
        <v>1</v>
      </c>
      <c r="C13322" s="7">
        <v>1</v>
      </c>
    </row>
    <row r="13323" spans="1:3" x14ac:dyDescent="0.3">
      <c r="A13323" s="3" t="s">
        <v>10393</v>
      </c>
      <c r="B13323" s="5">
        <v>1</v>
      </c>
      <c r="C13323" s="7"/>
    </row>
    <row r="13324" spans="1:3" x14ac:dyDescent="0.3">
      <c r="A13324" s="3" t="s">
        <v>325</v>
      </c>
      <c r="B13324" s="5">
        <v>1</v>
      </c>
      <c r="C13324" s="7"/>
    </row>
    <row r="13325" spans="1:3" x14ac:dyDescent="0.3">
      <c r="A13325" s="3" t="s">
        <v>3487</v>
      </c>
      <c r="B13325" s="5">
        <v>1</v>
      </c>
      <c r="C13325" s="7"/>
    </row>
    <row r="13326" spans="1:3" x14ac:dyDescent="0.3">
      <c r="A13326" s="3" t="s">
        <v>20919</v>
      </c>
      <c r="B13326" s="5">
        <v>1</v>
      </c>
      <c r="C13326" s="7">
        <v>1</v>
      </c>
    </row>
    <row r="13327" spans="1:3" x14ac:dyDescent="0.3">
      <c r="A13327" s="3" t="s">
        <v>15762</v>
      </c>
      <c r="B13327" s="5">
        <v>1</v>
      </c>
      <c r="C13327" s="7">
        <v>1</v>
      </c>
    </row>
    <row r="13328" spans="1:3" x14ac:dyDescent="0.3">
      <c r="A13328" s="3" t="s">
        <v>326</v>
      </c>
      <c r="B13328" s="5">
        <v>1</v>
      </c>
      <c r="C13328" s="7">
        <v>1</v>
      </c>
    </row>
    <row r="13329" spans="1:3" x14ac:dyDescent="0.3">
      <c r="A13329" s="3" t="s">
        <v>12811</v>
      </c>
      <c r="B13329" s="5">
        <v>1</v>
      </c>
      <c r="C13329" s="7">
        <v>1</v>
      </c>
    </row>
    <row r="13330" spans="1:3" x14ac:dyDescent="0.3">
      <c r="A13330" s="3" t="s">
        <v>9547</v>
      </c>
      <c r="B13330" s="5">
        <v>1</v>
      </c>
      <c r="C13330" s="7"/>
    </row>
    <row r="13331" spans="1:3" x14ac:dyDescent="0.3">
      <c r="A13331" s="3" t="s">
        <v>9907</v>
      </c>
      <c r="B13331" s="5">
        <v>1</v>
      </c>
      <c r="C13331" s="7"/>
    </row>
    <row r="13332" spans="1:3" x14ac:dyDescent="0.3">
      <c r="A13332" s="3" t="s">
        <v>7374</v>
      </c>
      <c r="B13332" s="5">
        <v>1</v>
      </c>
      <c r="C13332" s="7"/>
    </row>
    <row r="13333" spans="1:3" x14ac:dyDescent="0.3">
      <c r="A13333" s="3" t="s">
        <v>15064</v>
      </c>
      <c r="B13333" s="5">
        <v>1</v>
      </c>
      <c r="C13333" s="7">
        <v>1</v>
      </c>
    </row>
    <row r="13334" spans="1:3" x14ac:dyDescent="0.3">
      <c r="A13334" s="3" t="s">
        <v>9548</v>
      </c>
      <c r="B13334" s="5">
        <v>1</v>
      </c>
      <c r="C13334" s="7"/>
    </row>
    <row r="13335" spans="1:3" x14ac:dyDescent="0.3">
      <c r="A13335" s="3" t="s">
        <v>6220</v>
      </c>
      <c r="B13335" s="5">
        <v>1</v>
      </c>
      <c r="C13335" s="7"/>
    </row>
    <row r="13336" spans="1:3" x14ac:dyDescent="0.3">
      <c r="A13336" s="3" t="s">
        <v>13523</v>
      </c>
      <c r="B13336" s="5">
        <v>1</v>
      </c>
      <c r="C13336" s="7">
        <v>1</v>
      </c>
    </row>
    <row r="13337" spans="1:3" x14ac:dyDescent="0.3">
      <c r="A13337" s="3" t="s">
        <v>10911</v>
      </c>
      <c r="B13337" s="5">
        <v>1</v>
      </c>
      <c r="C13337" s="7"/>
    </row>
    <row r="13338" spans="1:3" x14ac:dyDescent="0.3">
      <c r="A13338" s="3" t="s">
        <v>12777</v>
      </c>
      <c r="B13338" s="5">
        <v>1</v>
      </c>
      <c r="C13338" s="7">
        <v>1</v>
      </c>
    </row>
    <row r="13339" spans="1:3" x14ac:dyDescent="0.3">
      <c r="A13339" s="3" t="s">
        <v>6595</v>
      </c>
      <c r="B13339" s="5">
        <v>1</v>
      </c>
      <c r="C13339" s="7"/>
    </row>
    <row r="13340" spans="1:3" x14ac:dyDescent="0.3">
      <c r="A13340" s="3" t="s">
        <v>8696</v>
      </c>
      <c r="B13340" s="5">
        <v>1</v>
      </c>
      <c r="C13340" s="7"/>
    </row>
    <row r="13341" spans="1:3" x14ac:dyDescent="0.3">
      <c r="A13341" s="3" t="s">
        <v>5677</v>
      </c>
      <c r="B13341" s="5">
        <v>1</v>
      </c>
      <c r="C13341" s="7"/>
    </row>
    <row r="13342" spans="1:3" x14ac:dyDescent="0.3">
      <c r="A13342" s="3" t="s">
        <v>12856</v>
      </c>
      <c r="B13342" s="5">
        <v>1</v>
      </c>
      <c r="C13342" s="7">
        <v>1</v>
      </c>
    </row>
    <row r="13343" spans="1:3" x14ac:dyDescent="0.3">
      <c r="A13343" s="3" t="s">
        <v>2422</v>
      </c>
      <c r="B13343" s="5">
        <v>1</v>
      </c>
      <c r="C13343" s="7"/>
    </row>
    <row r="13344" spans="1:3" x14ac:dyDescent="0.3">
      <c r="A13344" s="3" t="s">
        <v>7284</v>
      </c>
      <c r="B13344" s="5">
        <v>1</v>
      </c>
      <c r="C13344" s="7"/>
    </row>
    <row r="13345" spans="1:3" x14ac:dyDescent="0.3">
      <c r="A13345" s="3" t="s">
        <v>6820</v>
      </c>
      <c r="B13345" s="5">
        <v>1</v>
      </c>
      <c r="C13345" s="7"/>
    </row>
    <row r="13346" spans="1:3" x14ac:dyDescent="0.3">
      <c r="A13346" s="3" t="s">
        <v>14523</v>
      </c>
      <c r="B13346" s="5">
        <v>1</v>
      </c>
      <c r="C13346" s="7">
        <v>1</v>
      </c>
    </row>
    <row r="13347" spans="1:3" x14ac:dyDescent="0.3">
      <c r="A13347" s="3" t="s">
        <v>1043</v>
      </c>
      <c r="B13347" s="5">
        <v>1</v>
      </c>
      <c r="C13347" s="7"/>
    </row>
    <row r="13348" spans="1:3" x14ac:dyDescent="0.3">
      <c r="A13348" s="3" t="s">
        <v>12837</v>
      </c>
      <c r="B13348" s="5">
        <v>1</v>
      </c>
      <c r="C13348" s="7">
        <v>1</v>
      </c>
    </row>
    <row r="13349" spans="1:3" x14ac:dyDescent="0.3">
      <c r="A13349" s="3" t="s">
        <v>10618</v>
      </c>
      <c r="B13349" s="5">
        <v>1</v>
      </c>
      <c r="C13349" s="7">
        <v>1</v>
      </c>
    </row>
    <row r="13350" spans="1:3" x14ac:dyDescent="0.3">
      <c r="A13350" s="3" t="s">
        <v>6377</v>
      </c>
      <c r="B13350" s="5">
        <v>1</v>
      </c>
      <c r="C13350" s="7">
        <v>1</v>
      </c>
    </row>
    <row r="13351" spans="1:3" x14ac:dyDescent="0.3">
      <c r="A13351" s="3" t="s">
        <v>11414</v>
      </c>
      <c r="B13351" s="5">
        <v>1</v>
      </c>
      <c r="C13351" s="7"/>
    </row>
    <row r="13352" spans="1:3" x14ac:dyDescent="0.3">
      <c r="A13352" s="3" t="s">
        <v>4293</v>
      </c>
      <c r="B13352" s="5">
        <v>1</v>
      </c>
      <c r="C13352" s="7"/>
    </row>
    <row r="13353" spans="1:3" x14ac:dyDescent="0.3">
      <c r="A13353" s="3" t="s">
        <v>14416</v>
      </c>
      <c r="B13353" s="5">
        <v>1</v>
      </c>
      <c r="C13353" s="7">
        <v>1</v>
      </c>
    </row>
    <row r="13354" spans="1:3" x14ac:dyDescent="0.3">
      <c r="A13354" s="3" t="s">
        <v>11326</v>
      </c>
      <c r="B13354" s="5">
        <v>1</v>
      </c>
      <c r="C13354" s="7">
        <v>1</v>
      </c>
    </row>
    <row r="13355" spans="1:3" x14ac:dyDescent="0.3">
      <c r="A13355" s="3" t="s">
        <v>6720</v>
      </c>
      <c r="B13355" s="5">
        <v>1</v>
      </c>
      <c r="C13355" s="7"/>
    </row>
    <row r="13356" spans="1:3" x14ac:dyDescent="0.3">
      <c r="A13356" s="3" t="s">
        <v>5063</v>
      </c>
      <c r="B13356" s="5">
        <v>1</v>
      </c>
      <c r="C13356" s="7"/>
    </row>
    <row r="13357" spans="1:3" x14ac:dyDescent="0.3">
      <c r="A13357" s="3" t="s">
        <v>4425</v>
      </c>
      <c r="B13357" s="5">
        <v>1</v>
      </c>
      <c r="C13357" s="7"/>
    </row>
    <row r="13358" spans="1:3" x14ac:dyDescent="0.3">
      <c r="A13358" s="3" t="s">
        <v>1728</v>
      </c>
      <c r="B13358" s="5">
        <v>1</v>
      </c>
      <c r="C13358" s="7"/>
    </row>
    <row r="13359" spans="1:3" x14ac:dyDescent="0.3">
      <c r="A13359" s="3" t="s">
        <v>8949</v>
      </c>
      <c r="B13359" s="5">
        <v>1</v>
      </c>
      <c r="C13359" s="7"/>
    </row>
    <row r="13360" spans="1:3" x14ac:dyDescent="0.3">
      <c r="A13360" s="3" t="s">
        <v>10831</v>
      </c>
      <c r="B13360" s="5">
        <v>1</v>
      </c>
      <c r="C13360" s="7"/>
    </row>
    <row r="13361" spans="1:3" x14ac:dyDescent="0.3">
      <c r="A13361" s="3" t="s">
        <v>1044</v>
      </c>
      <c r="B13361" s="5">
        <v>1</v>
      </c>
      <c r="C13361" s="7"/>
    </row>
    <row r="13362" spans="1:3" x14ac:dyDescent="0.3">
      <c r="A13362" s="3" t="s">
        <v>327</v>
      </c>
      <c r="B13362" s="5">
        <v>1</v>
      </c>
      <c r="C13362" s="7"/>
    </row>
    <row r="13363" spans="1:3" x14ac:dyDescent="0.3">
      <c r="A13363" s="3" t="s">
        <v>4811</v>
      </c>
      <c r="B13363" s="5">
        <v>1</v>
      </c>
      <c r="C13363" s="7"/>
    </row>
    <row r="13364" spans="1:3" x14ac:dyDescent="0.3">
      <c r="A13364" s="3" t="s">
        <v>6148</v>
      </c>
      <c r="B13364" s="5">
        <v>1</v>
      </c>
      <c r="C13364" s="7"/>
    </row>
    <row r="13365" spans="1:3" x14ac:dyDescent="0.3">
      <c r="A13365" s="3" t="s">
        <v>6311</v>
      </c>
      <c r="B13365" s="5">
        <v>1</v>
      </c>
      <c r="C13365" s="7"/>
    </row>
    <row r="13366" spans="1:3" x14ac:dyDescent="0.3">
      <c r="A13366" s="3" t="s">
        <v>328</v>
      </c>
      <c r="B13366" s="5">
        <v>1</v>
      </c>
      <c r="C13366" s="7"/>
    </row>
    <row r="13367" spans="1:3" x14ac:dyDescent="0.3">
      <c r="A13367" s="3" t="s">
        <v>9908</v>
      </c>
      <c r="B13367" s="5">
        <v>1</v>
      </c>
      <c r="C13367" s="7"/>
    </row>
    <row r="13368" spans="1:3" x14ac:dyDescent="0.3">
      <c r="A13368" s="3" t="s">
        <v>5935</v>
      </c>
      <c r="B13368" s="5">
        <v>1</v>
      </c>
      <c r="C13368" s="7"/>
    </row>
    <row r="13369" spans="1:3" x14ac:dyDescent="0.3">
      <c r="A13369" s="3" t="s">
        <v>11415</v>
      </c>
      <c r="B13369" s="5">
        <v>1</v>
      </c>
      <c r="C13369" s="7"/>
    </row>
    <row r="13370" spans="1:3" x14ac:dyDescent="0.3">
      <c r="A13370" s="3" t="s">
        <v>18531</v>
      </c>
      <c r="B13370" s="5">
        <v>1</v>
      </c>
      <c r="C13370" s="7">
        <v>1</v>
      </c>
    </row>
    <row r="13371" spans="1:3" x14ac:dyDescent="0.3">
      <c r="A13371" s="3" t="s">
        <v>17876</v>
      </c>
      <c r="B13371" s="5">
        <v>1</v>
      </c>
      <c r="C13371" s="7">
        <v>1</v>
      </c>
    </row>
    <row r="13372" spans="1:3" x14ac:dyDescent="0.3">
      <c r="A13372" s="3" t="s">
        <v>6149</v>
      </c>
      <c r="B13372" s="5">
        <v>1</v>
      </c>
      <c r="C13372" s="7"/>
    </row>
    <row r="13373" spans="1:3" x14ac:dyDescent="0.3">
      <c r="A13373" s="3" t="s">
        <v>2423</v>
      </c>
      <c r="B13373" s="5">
        <v>1</v>
      </c>
      <c r="C13373" s="7"/>
    </row>
    <row r="13374" spans="1:3" x14ac:dyDescent="0.3">
      <c r="A13374" s="3" t="s">
        <v>9280</v>
      </c>
      <c r="B13374" s="5">
        <v>1</v>
      </c>
      <c r="C13374" s="7"/>
    </row>
    <row r="13375" spans="1:3" x14ac:dyDescent="0.3">
      <c r="A13375" s="3" t="s">
        <v>2424</v>
      </c>
      <c r="B13375" s="5">
        <v>1</v>
      </c>
      <c r="C13375" s="7"/>
    </row>
    <row r="13376" spans="1:3" x14ac:dyDescent="0.3">
      <c r="A13376" s="3" t="s">
        <v>4709</v>
      </c>
      <c r="B13376" s="5">
        <v>1</v>
      </c>
      <c r="C13376" s="7"/>
    </row>
    <row r="13377" spans="1:3" x14ac:dyDescent="0.3">
      <c r="A13377" s="3" t="s">
        <v>9615</v>
      </c>
      <c r="B13377" s="5">
        <v>1</v>
      </c>
      <c r="C13377" s="7"/>
    </row>
    <row r="13378" spans="1:3" x14ac:dyDescent="0.3">
      <c r="A13378" s="3" t="s">
        <v>1729</v>
      </c>
      <c r="B13378" s="5">
        <v>1</v>
      </c>
      <c r="C13378" s="7"/>
    </row>
    <row r="13379" spans="1:3" x14ac:dyDescent="0.3">
      <c r="A13379" s="3" t="s">
        <v>10226</v>
      </c>
      <c r="B13379" s="5">
        <v>1</v>
      </c>
      <c r="C13379" s="7"/>
    </row>
    <row r="13380" spans="1:3" x14ac:dyDescent="0.3">
      <c r="A13380" s="3" t="s">
        <v>5064</v>
      </c>
      <c r="B13380" s="5">
        <v>1</v>
      </c>
      <c r="C13380" s="7"/>
    </row>
    <row r="13381" spans="1:3" x14ac:dyDescent="0.3">
      <c r="A13381" s="3" t="s">
        <v>6596</v>
      </c>
      <c r="B13381" s="5">
        <v>1</v>
      </c>
      <c r="C13381" s="7"/>
    </row>
    <row r="13382" spans="1:3" x14ac:dyDescent="0.3">
      <c r="A13382" s="3" t="s">
        <v>3960</v>
      </c>
      <c r="B13382" s="5">
        <v>1</v>
      </c>
      <c r="C13382" s="7"/>
    </row>
    <row r="13383" spans="1:3" x14ac:dyDescent="0.3">
      <c r="A13383" s="3" t="s">
        <v>4171</v>
      </c>
      <c r="B13383" s="5">
        <v>1</v>
      </c>
      <c r="C13383" s="7"/>
    </row>
    <row r="13384" spans="1:3" x14ac:dyDescent="0.3">
      <c r="A13384" s="3" t="s">
        <v>329</v>
      </c>
      <c r="B13384" s="5">
        <v>1</v>
      </c>
      <c r="C13384" s="7"/>
    </row>
    <row r="13385" spans="1:3" x14ac:dyDescent="0.3">
      <c r="A13385" s="3" t="s">
        <v>5215</v>
      </c>
      <c r="B13385" s="5">
        <v>1</v>
      </c>
      <c r="C13385" s="7"/>
    </row>
    <row r="13386" spans="1:3" x14ac:dyDescent="0.3">
      <c r="A13386" s="3" t="s">
        <v>2925</v>
      </c>
      <c r="B13386" s="5">
        <v>1</v>
      </c>
      <c r="C13386" s="7"/>
    </row>
    <row r="13387" spans="1:3" x14ac:dyDescent="0.3">
      <c r="A13387" s="3" t="s">
        <v>5458</v>
      </c>
      <c r="B13387" s="5">
        <v>1</v>
      </c>
      <c r="C13387" s="7"/>
    </row>
    <row r="13388" spans="1:3" x14ac:dyDescent="0.3">
      <c r="A13388" s="3" t="s">
        <v>1730</v>
      </c>
      <c r="B13388" s="5">
        <v>1</v>
      </c>
      <c r="C13388" s="7"/>
    </row>
    <row r="13389" spans="1:3" x14ac:dyDescent="0.3">
      <c r="A13389" s="3" t="s">
        <v>10912</v>
      </c>
      <c r="B13389" s="5">
        <v>1</v>
      </c>
      <c r="C13389" s="7"/>
    </row>
    <row r="13390" spans="1:3" x14ac:dyDescent="0.3">
      <c r="A13390" s="3" t="s">
        <v>4610</v>
      </c>
      <c r="B13390" s="5">
        <v>1</v>
      </c>
      <c r="C13390" s="7"/>
    </row>
    <row r="13391" spans="1:3" x14ac:dyDescent="0.3">
      <c r="A13391" s="3" t="s">
        <v>9048</v>
      </c>
      <c r="B13391" s="5">
        <v>1</v>
      </c>
      <c r="C13391" s="7"/>
    </row>
    <row r="13392" spans="1:3" x14ac:dyDescent="0.3">
      <c r="A13392" s="3" t="s">
        <v>18372</v>
      </c>
      <c r="B13392" s="5">
        <v>1</v>
      </c>
      <c r="C13392" s="7">
        <v>1</v>
      </c>
    </row>
    <row r="13393" spans="1:3" x14ac:dyDescent="0.3">
      <c r="A13393" s="3" t="s">
        <v>18206</v>
      </c>
      <c r="B13393" s="5">
        <v>1</v>
      </c>
      <c r="C13393" s="7">
        <v>1</v>
      </c>
    </row>
    <row r="13394" spans="1:3" x14ac:dyDescent="0.3">
      <c r="A13394" s="3" t="s">
        <v>5525</v>
      </c>
      <c r="B13394" s="5">
        <v>1</v>
      </c>
      <c r="C13394" s="7"/>
    </row>
    <row r="13395" spans="1:3" x14ac:dyDescent="0.3">
      <c r="A13395" s="3" t="s">
        <v>1045</v>
      </c>
      <c r="B13395" s="5">
        <v>1</v>
      </c>
      <c r="C13395" s="7"/>
    </row>
    <row r="13396" spans="1:3" x14ac:dyDescent="0.3">
      <c r="A13396" s="3" t="s">
        <v>5065</v>
      </c>
      <c r="B13396" s="5">
        <v>1</v>
      </c>
      <c r="C13396" s="7"/>
    </row>
    <row r="13397" spans="1:3" x14ac:dyDescent="0.3">
      <c r="A13397" s="3" t="s">
        <v>2425</v>
      </c>
      <c r="B13397" s="5">
        <v>1</v>
      </c>
      <c r="C13397" s="7"/>
    </row>
    <row r="13398" spans="1:3" x14ac:dyDescent="0.3">
      <c r="A13398" s="3" t="s">
        <v>6622</v>
      </c>
      <c r="B13398" s="5">
        <v>1</v>
      </c>
      <c r="C13398" s="7"/>
    </row>
    <row r="13399" spans="1:3" x14ac:dyDescent="0.3">
      <c r="A13399" s="3" t="s">
        <v>11735</v>
      </c>
      <c r="B13399" s="5">
        <v>1</v>
      </c>
      <c r="C13399" s="7"/>
    </row>
    <row r="13400" spans="1:3" x14ac:dyDescent="0.3">
      <c r="A13400" s="3" t="s">
        <v>6890</v>
      </c>
      <c r="B13400" s="5">
        <v>1</v>
      </c>
      <c r="C13400" s="7"/>
    </row>
    <row r="13401" spans="1:3" x14ac:dyDescent="0.3">
      <c r="A13401" s="3" t="s">
        <v>5678</v>
      </c>
      <c r="B13401" s="5">
        <v>1</v>
      </c>
      <c r="C13401" s="7"/>
    </row>
    <row r="13402" spans="1:3" x14ac:dyDescent="0.3">
      <c r="A13402" s="3" t="s">
        <v>1731</v>
      </c>
      <c r="B13402" s="5">
        <v>1</v>
      </c>
      <c r="C13402" s="7"/>
    </row>
    <row r="13403" spans="1:3" x14ac:dyDescent="0.3">
      <c r="A13403" s="3" t="s">
        <v>6549</v>
      </c>
      <c r="B13403" s="5">
        <v>1</v>
      </c>
      <c r="C13403" s="7"/>
    </row>
    <row r="13404" spans="1:3" x14ac:dyDescent="0.3">
      <c r="A13404" s="3" t="s">
        <v>1732</v>
      </c>
      <c r="B13404" s="5">
        <v>1</v>
      </c>
      <c r="C13404" s="7"/>
    </row>
    <row r="13405" spans="1:3" x14ac:dyDescent="0.3">
      <c r="A13405" s="3" t="s">
        <v>9049</v>
      </c>
      <c r="B13405" s="5">
        <v>1</v>
      </c>
      <c r="C13405" s="7"/>
    </row>
    <row r="13406" spans="1:3" x14ac:dyDescent="0.3">
      <c r="A13406" s="3" t="s">
        <v>6623</v>
      </c>
      <c r="B13406" s="5">
        <v>1</v>
      </c>
      <c r="C13406" s="7"/>
    </row>
    <row r="13407" spans="1:3" x14ac:dyDescent="0.3">
      <c r="A13407" s="3" t="s">
        <v>10686</v>
      </c>
      <c r="B13407" s="5">
        <v>1</v>
      </c>
      <c r="C13407" s="7"/>
    </row>
    <row r="13408" spans="1:3" x14ac:dyDescent="0.3">
      <c r="A13408" s="3" t="s">
        <v>16331</v>
      </c>
      <c r="B13408" s="5">
        <v>1</v>
      </c>
      <c r="C13408" s="7">
        <v>1</v>
      </c>
    </row>
    <row r="13409" spans="1:3" x14ac:dyDescent="0.3">
      <c r="A13409" s="3" t="s">
        <v>16956</v>
      </c>
      <c r="B13409" s="5">
        <v>1</v>
      </c>
      <c r="C13409" s="7">
        <v>1</v>
      </c>
    </row>
    <row r="13410" spans="1:3" x14ac:dyDescent="0.3">
      <c r="A13410" s="3" t="s">
        <v>17835</v>
      </c>
      <c r="B13410" s="5">
        <v>1</v>
      </c>
      <c r="C13410" s="7">
        <v>1</v>
      </c>
    </row>
    <row r="13411" spans="1:3" x14ac:dyDescent="0.3">
      <c r="A13411" s="3" t="s">
        <v>17976</v>
      </c>
      <c r="B13411" s="5">
        <v>1</v>
      </c>
      <c r="C13411" s="7">
        <v>1</v>
      </c>
    </row>
    <row r="13412" spans="1:3" x14ac:dyDescent="0.3">
      <c r="A13412" s="3" t="s">
        <v>14140</v>
      </c>
      <c r="B13412" s="5">
        <v>1</v>
      </c>
      <c r="C13412" s="7">
        <v>1</v>
      </c>
    </row>
    <row r="13413" spans="1:3" x14ac:dyDescent="0.3">
      <c r="A13413" s="3" t="s">
        <v>4561</v>
      </c>
      <c r="B13413" s="5">
        <v>1</v>
      </c>
      <c r="C13413" s="7"/>
    </row>
    <row r="13414" spans="1:3" x14ac:dyDescent="0.3">
      <c r="A13414" s="3" t="s">
        <v>9065</v>
      </c>
      <c r="B13414" s="5">
        <v>1</v>
      </c>
      <c r="C13414" s="7">
        <v>1</v>
      </c>
    </row>
    <row r="13415" spans="1:3" x14ac:dyDescent="0.3">
      <c r="A13415" s="3" t="s">
        <v>3135</v>
      </c>
      <c r="B13415" s="5">
        <v>1</v>
      </c>
      <c r="C13415" s="7">
        <v>1</v>
      </c>
    </row>
    <row r="13416" spans="1:3" x14ac:dyDescent="0.3">
      <c r="A13416" s="3" t="s">
        <v>16156</v>
      </c>
      <c r="B13416" s="5">
        <v>1</v>
      </c>
      <c r="C13416" s="7">
        <v>1</v>
      </c>
    </row>
    <row r="13417" spans="1:3" x14ac:dyDescent="0.3">
      <c r="A13417" s="3" t="s">
        <v>22176</v>
      </c>
      <c r="B13417" s="5">
        <v>1</v>
      </c>
      <c r="C13417" s="7">
        <v>1</v>
      </c>
    </row>
    <row r="13418" spans="1:3" x14ac:dyDescent="0.3">
      <c r="A13418" s="3" t="s">
        <v>18714</v>
      </c>
      <c r="B13418" s="5">
        <v>1</v>
      </c>
      <c r="C13418" s="7">
        <v>1</v>
      </c>
    </row>
    <row r="13419" spans="1:3" x14ac:dyDescent="0.3">
      <c r="A13419" s="3" t="s">
        <v>17977</v>
      </c>
      <c r="B13419" s="5">
        <v>1</v>
      </c>
      <c r="C13419" s="7">
        <v>1</v>
      </c>
    </row>
    <row r="13420" spans="1:3" x14ac:dyDescent="0.3">
      <c r="A13420" s="3" t="s">
        <v>13649</v>
      </c>
      <c r="B13420" s="5">
        <v>1</v>
      </c>
      <c r="C13420" s="7">
        <v>1</v>
      </c>
    </row>
    <row r="13421" spans="1:3" x14ac:dyDescent="0.3">
      <c r="A13421" s="3" t="s">
        <v>11988</v>
      </c>
      <c r="B13421" s="5">
        <v>1</v>
      </c>
      <c r="C13421" s="7">
        <v>1</v>
      </c>
    </row>
    <row r="13422" spans="1:3" x14ac:dyDescent="0.3">
      <c r="A13422" s="3" t="s">
        <v>15187</v>
      </c>
      <c r="B13422" s="5">
        <v>1</v>
      </c>
      <c r="C13422" s="7">
        <v>1</v>
      </c>
    </row>
    <row r="13423" spans="1:3" x14ac:dyDescent="0.3">
      <c r="A13423" s="3" t="s">
        <v>8015</v>
      </c>
      <c r="B13423" s="5">
        <v>1</v>
      </c>
      <c r="C13423" s="7"/>
    </row>
    <row r="13424" spans="1:3" x14ac:dyDescent="0.3">
      <c r="A13424" s="3" t="s">
        <v>13280</v>
      </c>
      <c r="B13424" s="5">
        <v>1</v>
      </c>
      <c r="C13424" s="7">
        <v>1</v>
      </c>
    </row>
    <row r="13425" spans="1:3" x14ac:dyDescent="0.3">
      <c r="A13425" s="3" t="s">
        <v>10227</v>
      </c>
      <c r="B13425" s="5">
        <v>1</v>
      </c>
      <c r="C13425" s="7">
        <v>1</v>
      </c>
    </row>
    <row r="13426" spans="1:3" x14ac:dyDescent="0.3">
      <c r="A13426" s="3" t="s">
        <v>13432</v>
      </c>
      <c r="B13426" s="5">
        <v>1</v>
      </c>
      <c r="C13426" s="7">
        <v>1</v>
      </c>
    </row>
    <row r="13427" spans="1:3" x14ac:dyDescent="0.3">
      <c r="A13427" s="3" t="s">
        <v>2426</v>
      </c>
      <c r="B13427" s="5">
        <v>1</v>
      </c>
      <c r="C13427" s="7">
        <v>1</v>
      </c>
    </row>
    <row r="13428" spans="1:3" x14ac:dyDescent="0.3">
      <c r="A13428" s="3" t="s">
        <v>330</v>
      </c>
      <c r="B13428" s="5">
        <v>1</v>
      </c>
      <c r="C13428" s="7"/>
    </row>
    <row r="13429" spans="1:3" x14ac:dyDescent="0.3">
      <c r="A13429" s="3" t="s">
        <v>13088</v>
      </c>
      <c r="B13429" s="5">
        <v>1</v>
      </c>
      <c r="C13429" s="7">
        <v>1</v>
      </c>
    </row>
    <row r="13430" spans="1:3" x14ac:dyDescent="0.3">
      <c r="A13430" s="3" t="s">
        <v>15012</v>
      </c>
      <c r="B13430" s="5">
        <v>1</v>
      </c>
      <c r="C13430" s="7">
        <v>1</v>
      </c>
    </row>
    <row r="13431" spans="1:3" x14ac:dyDescent="0.3">
      <c r="A13431" s="3" t="s">
        <v>14218</v>
      </c>
      <c r="B13431" s="5">
        <v>1</v>
      </c>
      <c r="C13431" s="7">
        <v>1</v>
      </c>
    </row>
    <row r="13432" spans="1:3" x14ac:dyDescent="0.3">
      <c r="A13432" s="3" t="s">
        <v>11164</v>
      </c>
      <c r="B13432" s="5">
        <v>1</v>
      </c>
      <c r="C13432" s="7"/>
    </row>
    <row r="13433" spans="1:3" x14ac:dyDescent="0.3">
      <c r="A13433" s="3" t="s">
        <v>13527</v>
      </c>
      <c r="B13433" s="5">
        <v>1</v>
      </c>
      <c r="C13433" s="7">
        <v>1</v>
      </c>
    </row>
    <row r="13434" spans="1:3" x14ac:dyDescent="0.3">
      <c r="A13434" s="3" t="s">
        <v>17277</v>
      </c>
      <c r="B13434" s="5">
        <v>1</v>
      </c>
      <c r="C13434" s="7">
        <v>1</v>
      </c>
    </row>
    <row r="13435" spans="1:3" x14ac:dyDescent="0.3">
      <c r="A13435" s="3" t="s">
        <v>19559</v>
      </c>
      <c r="B13435" s="5">
        <v>1</v>
      </c>
      <c r="C13435" s="7">
        <v>1</v>
      </c>
    </row>
    <row r="13436" spans="1:3" x14ac:dyDescent="0.3">
      <c r="A13436" s="3" t="s">
        <v>11153</v>
      </c>
      <c r="B13436" s="5">
        <v>1</v>
      </c>
      <c r="C13436" s="7">
        <v>1</v>
      </c>
    </row>
    <row r="13437" spans="1:3" x14ac:dyDescent="0.3">
      <c r="A13437" s="3" t="s">
        <v>691</v>
      </c>
      <c r="B13437" s="5">
        <v>1</v>
      </c>
      <c r="C13437" s="7">
        <v>1</v>
      </c>
    </row>
    <row r="13438" spans="1:3" x14ac:dyDescent="0.3">
      <c r="A13438" s="3" t="s">
        <v>331</v>
      </c>
      <c r="B13438" s="5">
        <v>1</v>
      </c>
      <c r="C13438" s="7">
        <v>1</v>
      </c>
    </row>
    <row r="13439" spans="1:3" x14ac:dyDescent="0.3">
      <c r="A13439" s="3" t="s">
        <v>12908</v>
      </c>
      <c r="B13439" s="5">
        <v>1</v>
      </c>
      <c r="C13439" s="7">
        <v>1</v>
      </c>
    </row>
    <row r="13440" spans="1:3" x14ac:dyDescent="0.3">
      <c r="A13440" s="3" t="s">
        <v>14141</v>
      </c>
      <c r="B13440" s="5">
        <v>1</v>
      </c>
      <c r="C13440" s="7">
        <v>1</v>
      </c>
    </row>
    <row r="13441" spans="1:3" x14ac:dyDescent="0.3">
      <c r="A13441" s="3" t="s">
        <v>15456</v>
      </c>
      <c r="B13441" s="5">
        <v>1</v>
      </c>
      <c r="C13441" s="7">
        <v>1</v>
      </c>
    </row>
    <row r="13442" spans="1:3" x14ac:dyDescent="0.3">
      <c r="A13442" s="3" t="s">
        <v>13551</v>
      </c>
      <c r="B13442" s="5">
        <v>1</v>
      </c>
      <c r="C13442" s="7">
        <v>1</v>
      </c>
    </row>
    <row r="13443" spans="1:3" x14ac:dyDescent="0.3">
      <c r="A13443" s="3" t="s">
        <v>2427</v>
      </c>
      <c r="B13443" s="5">
        <v>1</v>
      </c>
      <c r="C13443" s="7">
        <v>1</v>
      </c>
    </row>
    <row r="13444" spans="1:3" x14ac:dyDescent="0.3">
      <c r="A13444" s="3" t="s">
        <v>12267</v>
      </c>
      <c r="B13444" s="5">
        <v>1</v>
      </c>
      <c r="C13444" s="7">
        <v>1</v>
      </c>
    </row>
    <row r="13445" spans="1:3" x14ac:dyDescent="0.3">
      <c r="A13445" s="3" t="s">
        <v>4656</v>
      </c>
      <c r="B13445" s="5">
        <v>1</v>
      </c>
      <c r="C13445" s="7"/>
    </row>
    <row r="13446" spans="1:3" x14ac:dyDescent="0.3">
      <c r="A13446" s="3" t="s">
        <v>332</v>
      </c>
      <c r="B13446" s="5">
        <v>1</v>
      </c>
      <c r="C13446" s="7">
        <v>1</v>
      </c>
    </row>
    <row r="13447" spans="1:3" x14ac:dyDescent="0.3">
      <c r="A13447" s="3" t="s">
        <v>13712</v>
      </c>
      <c r="B13447" s="5">
        <v>1</v>
      </c>
      <c r="C13447" s="7">
        <v>1</v>
      </c>
    </row>
    <row r="13448" spans="1:3" x14ac:dyDescent="0.3">
      <c r="A13448" s="3" t="s">
        <v>13650</v>
      </c>
      <c r="B13448" s="5">
        <v>1</v>
      </c>
      <c r="C13448" s="7">
        <v>1</v>
      </c>
    </row>
    <row r="13449" spans="1:3" x14ac:dyDescent="0.3">
      <c r="A13449" s="3" t="s">
        <v>10228</v>
      </c>
      <c r="B13449" s="5">
        <v>1</v>
      </c>
      <c r="C13449" s="7">
        <v>1</v>
      </c>
    </row>
    <row r="13450" spans="1:3" x14ac:dyDescent="0.3">
      <c r="A13450" s="3" t="s">
        <v>13798</v>
      </c>
      <c r="B13450" s="5">
        <v>1</v>
      </c>
      <c r="C13450" s="7">
        <v>1</v>
      </c>
    </row>
    <row r="13451" spans="1:3" x14ac:dyDescent="0.3">
      <c r="A13451" s="3" t="s">
        <v>8622</v>
      </c>
      <c r="B13451" s="5">
        <v>1</v>
      </c>
      <c r="C13451" s="7"/>
    </row>
    <row r="13452" spans="1:3" x14ac:dyDescent="0.3">
      <c r="A13452" s="3" t="s">
        <v>13433</v>
      </c>
      <c r="B13452" s="5">
        <v>1</v>
      </c>
      <c r="C13452" s="7">
        <v>1</v>
      </c>
    </row>
    <row r="13453" spans="1:3" x14ac:dyDescent="0.3">
      <c r="A13453" s="3" t="s">
        <v>3287</v>
      </c>
      <c r="B13453" s="5">
        <v>1</v>
      </c>
      <c r="C13453" s="7"/>
    </row>
    <row r="13454" spans="1:3" x14ac:dyDescent="0.3">
      <c r="A13454" s="3" t="s">
        <v>12067</v>
      </c>
      <c r="B13454" s="5">
        <v>1</v>
      </c>
      <c r="C13454" s="7">
        <v>1</v>
      </c>
    </row>
    <row r="13455" spans="1:3" x14ac:dyDescent="0.3">
      <c r="A13455" s="3" t="s">
        <v>2428</v>
      </c>
      <c r="B13455" s="5">
        <v>1</v>
      </c>
      <c r="C13455" s="7"/>
    </row>
    <row r="13456" spans="1:3" x14ac:dyDescent="0.3">
      <c r="A13456" s="3" t="s">
        <v>13014</v>
      </c>
      <c r="B13456" s="5">
        <v>1</v>
      </c>
      <c r="C13456" s="7">
        <v>1</v>
      </c>
    </row>
    <row r="13457" spans="1:3" x14ac:dyDescent="0.3">
      <c r="A13457" s="3" t="s">
        <v>11736</v>
      </c>
      <c r="B13457" s="5">
        <v>1</v>
      </c>
      <c r="C13457" s="7"/>
    </row>
    <row r="13458" spans="1:3" x14ac:dyDescent="0.3">
      <c r="A13458" s="3" t="s">
        <v>19445</v>
      </c>
      <c r="B13458" s="5">
        <v>1</v>
      </c>
      <c r="C13458" s="7">
        <v>1</v>
      </c>
    </row>
    <row r="13459" spans="1:3" x14ac:dyDescent="0.3">
      <c r="A13459" s="3" t="s">
        <v>21246</v>
      </c>
      <c r="B13459" s="5">
        <v>1</v>
      </c>
      <c r="C13459" s="7">
        <v>1</v>
      </c>
    </row>
    <row r="13460" spans="1:3" x14ac:dyDescent="0.3">
      <c r="A13460" s="3" t="s">
        <v>1733</v>
      </c>
      <c r="B13460" s="5">
        <v>1</v>
      </c>
      <c r="C13460" s="7"/>
    </row>
    <row r="13461" spans="1:3" x14ac:dyDescent="0.3">
      <c r="A13461" s="3" t="s">
        <v>14807</v>
      </c>
      <c r="B13461" s="5">
        <v>1</v>
      </c>
      <c r="C13461" s="7">
        <v>1</v>
      </c>
    </row>
    <row r="13462" spans="1:3" x14ac:dyDescent="0.3">
      <c r="A13462" s="3" t="s">
        <v>14725</v>
      </c>
      <c r="B13462" s="5">
        <v>1</v>
      </c>
      <c r="C13462" s="7">
        <v>1</v>
      </c>
    </row>
    <row r="13463" spans="1:3" x14ac:dyDescent="0.3">
      <c r="A13463" s="3" t="s">
        <v>8082</v>
      </c>
      <c r="B13463" s="5">
        <v>1</v>
      </c>
      <c r="C13463" s="7">
        <v>1</v>
      </c>
    </row>
    <row r="13464" spans="1:3" x14ac:dyDescent="0.3">
      <c r="A13464" s="3" t="s">
        <v>19230</v>
      </c>
      <c r="B13464" s="5">
        <v>1</v>
      </c>
      <c r="C13464" s="7">
        <v>1</v>
      </c>
    </row>
    <row r="13465" spans="1:3" x14ac:dyDescent="0.3">
      <c r="A13465" s="3" t="s">
        <v>20492</v>
      </c>
      <c r="B13465" s="5">
        <v>1</v>
      </c>
      <c r="C13465" s="7"/>
    </row>
    <row r="13466" spans="1:3" x14ac:dyDescent="0.3">
      <c r="A13466" s="3" t="s">
        <v>8885</v>
      </c>
      <c r="B13466" s="5">
        <v>1</v>
      </c>
      <c r="C13466" s="7">
        <v>1</v>
      </c>
    </row>
    <row r="13467" spans="1:3" x14ac:dyDescent="0.3">
      <c r="A13467" s="3" t="s">
        <v>7212</v>
      </c>
      <c r="B13467" s="5">
        <v>1</v>
      </c>
      <c r="C13467" s="7">
        <v>1</v>
      </c>
    </row>
    <row r="13468" spans="1:3" x14ac:dyDescent="0.3">
      <c r="A13468" s="3" t="s">
        <v>333</v>
      </c>
      <c r="B13468" s="5">
        <v>1</v>
      </c>
      <c r="C13468" s="7"/>
    </row>
    <row r="13469" spans="1:3" x14ac:dyDescent="0.3">
      <c r="A13469" s="3" t="s">
        <v>12655</v>
      </c>
      <c r="B13469" s="5">
        <v>1</v>
      </c>
      <c r="C13469" s="7">
        <v>1</v>
      </c>
    </row>
    <row r="13470" spans="1:3" x14ac:dyDescent="0.3">
      <c r="A13470" s="3" t="s">
        <v>334</v>
      </c>
      <c r="B13470" s="5">
        <v>1</v>
      </c>
      <c r="C13470" s="7"/>
    </row>
    <row r="13471" spans="1:3" x14ac:dyDescent="0.3">
      <c r="A13471" s="3" t="s">
        <v>12812</v>
      </c>
      <c r="B13471" s="5">
        <v>1</v>
      </c>
      <c r="C13471" s="7">
        <v>1</v>
      </c>
    </row>
    <row r="13472" spans="1:3" x14ac:dyDescent="0.3">
      <c r="A13472" s="3" t="s">
        <v>8438</v>
      </c>
      <c r="B13472" s="5">
        <v>1</v>
      </c>
      <c r="C13472" s="7">
        <v>1</v>
      </c>
    </row>
    <row r="13473" spans="1:3" x14ac:dyDescent="0.3">
      <c r="A13473" s="3" t="s">
        <v>15065</v>
      </c>
      <c r="B13473" s="5">
        <v>1</v>
      </c>
      <c r="C13473" s="7">
        <v>1</v>
      </c>
    </row>
    <row r="13474" spans="1:3" x14ac:dyDescent="0.3">
      <c r="A13474" s="3" t="s">
        <v>5066</v>
      </c>
      <c r="B13474" s="5">
        <v>1</v>
      </c>
      <c r="C13474" s="7"/>
    </row>
    <row r="13475" spans="1:3" x14ac:dyDescent="0.3">
      <c r="A13475" s="3" t="s">
        <v>15227</v>
      </c>
      <c r="B13475" s="5">
        <v>1</v>
      </c>
      <c r="C13475" s="7">
        <v>1</v>
      </c>
    </row>
    <row r="13476" spans="1:3" x14ac:dyDescent="0.3">
      <c r="A13476" s="3" t="s">
        <v>3961</v>
      </c>
      <c r="B13476" s="5">
        <v>1</v>
      </c>
      <c r="C13476" s="7"/>
    </row>
    <row r="13477" spans="1:3" x14ac:dyDescent="0.3">
      <c r="A13477" s="3" t="s">
        <v>12320</v>
      </c>
      <c r="B13477" s="5">
        <v>1</v>
      </c>
      <c r="C13477" s="7">
        <v>1</v>
      </c>
    </row>
    <row r="13478" spans="1:3" x14ac:dyDescent="0.3">
      <c r="A13478" s="3" t="s">
        <v>14524</v>
      </c>
      <c r="B13478" s="5">
        <v>1</v>
      </c>
      <c r="C13478" s="7">
        <v>1</v>
      </c>
    </row>
    <row r="13479" spans="1:3" x14ac:dyDescent="0.3">
      <c r="A13479" s="3" t="s">
        <v>2429</v>
      </c>
      <c r="B13479" s="5">
        <v>1</v>
      </c>
      <c r="C13479" s="7"/>
    </row>
    <row r="13480" spans="1:3" x14ac:dyDescent="0.3">
      <c r="A13480" s="3" t="s">
        <v>20120</v>
      </c>
      <c r="B13480" s="5">
        <v>1</v>
      </c>
      <c r="C13480" s="7">
        <v>1</v>
      </c>
    </row>
    <row r="13481" spans="1:3" x14ac:dyDescent="0.3">
      <c r="A13481" s="3" t="s">
        <v>21247</v>
      </c>
      <c r="B13481" s="5">
        <v>1</v>
      </c>
      <c r="C13481" s="7">
        <v>1</v>
      </c>
    </row>
    <row r="13482" spans="1:3" x14ac:dyDescent="0.3">
      <c r="A13482" s="3" t="s">
        <v>11901</v>
      </c>
      <c r="B13482" s="5">
        <v>1</v>
      </c>
      <c r="C13482" s="7">
        <v>1</v>
      </c>
    </row>
    <row r="13483" spans="1:3" x14ac:dyDescent="0.3">
      <c r="A13483" s="3" t="s">
        <v>4657</v>
      </c>
      <c r="B13483" s="5">
        <v>1</v>
      </c>
      <c r="C13483" s="7"/>
    </row>
    <row r="13484" spans="1:3" x14ac:dyDescent="0.3">
      <c r="A13484" s="3" t="s">
        <v>1734</v>
      </c>
      <c r="B13484" s="5">
        <v>1</v>
      </c>
      <c r="C13484" s="7"/>
    </row>
    <row r="13485" spans="1:3" x14ac:dyDescent="0.3">
      <c r="A13485" s="3" t="s">
        <v>12727</v>
      </c>
      <c r="B13485" s="5">
        <v>1</v>
      </c>
      <c r="C13485" s="7">
        <v>1</v>
      </c>
    </row>
    <row r="13486" spans="1:3" x14ac:dyDescent="0.3">
      <c r="A13486" s="3" t="s">
        <v>12857</v>
      </c>
      <c r="B13486" s="5">
        <v>1</v>
      </c>
      <c r="C13486" s="7">
        <v>1</v>
      </c>
    </row>
    <row r="13487" spans="1:3" x14ac:dyDescent="0.3">
      <c r="A13487" s="3" t="s">
        <v>1046</v>
      </c>
      <c r="B13487" s="5">
        <v>1</v>
      </c>
      <c r="C13487" s="7"/>
    </row>
    <row r="13488" spans="1:3" x14ac:dyDescent="0.3">
      <c r="A13488" s="3" t="s">
        <v>11902</v>
      </c>
      <c r="B13488" s="5">
        <v>1</v>
      </c>
      <c r="C13488" s="7">
        <v>1</v>
      </c>
    </row>
    <row r="13489" spans="1:3" x14ac:dyDescent="0.3">
      <c r="A13489" s="3" t="s">
        <v>1047</v>
      </c>
      <c r="B13489" s="5">
        <v>1</v>
      </c>
      <c r="C13489" s="7"/>
    </row>
    <row r="13490" spans="1:3" x14ac:dyDescent="0.3">
      <c r="A13490" s="3" t="s">
        <v>8439</v>
      </c>
      <c r="B13490" s="5">
        <v>1</v>
      </c>
      <c r="C13490" s="7"/>
    </row>
    <row r="13491" spans="1:3" x14ac:dyDescent="0.3">
      <c r="A13491" s="3" t="s">
        <v>1048</v>
      </c>
      <c r="B13491" s="5">
        <v>1</v>
      </c>
      <c r="C13491" s="7"/>
    </row>
    <row r="13492" spans="1:3" x14ac:dyDescent="0.3">
      <c r="A13492" s="3" t="s">
        <v>335</v>
      </c>
      <c r="B13492" s="5">
        <v>1</v>
      </c>
      <c r="C13492" s="7">
        <v>1</v>
      </c>
    </row>
    <row r="13493" spans="1:3" x14ac:dyDescent="0.3">
      <c r="A13493" s="3" t="s">
        <v>12909</v>
      </c>
      <c r="B13493" s="5">
        <v>1</v>
      </c>
      <c r="C13493" s="7">
        <v>1</v>
      </c>
    </row>
    <row r="13494" spans="1:3" x14ac:dyDescent="0.3">
      <c r="A13494" s="3" t="s">
        <v>4294</v>
      </c>
      <c r="B13494" s="5">
        <v>1</v>
      </c>
      <c r="C13494" s="7"/>
    </row>
    <row r="13495" spans="1:3" x14ac:dyDescent="0.3">
      <c r="A13495" s="3" t="s">
        <v>14952</v>
      </c>
      <c r="B13495" s="5">
        <v>1</v>
      </c>
      <c r="C13495" s="7">
        <v>1</v>
      </c>
    </row>
    <row r="13496" spans="1:3" x14ac:dyDescent="0.3">
      <c r="A13496" s="3" t="s">
        <v>1735</v>
      </c>
      <c r="B13496" s="5">
        <v>1</v>
      </c>
      <c r="C13496" s="7"/>
    </row>
    <row r="13497" spans="1:3" x14ac:dyDescent="0.3">
      <c r="A13497" s="3" t="s">
        <v>15155</v>
      </c>
      <c r="B13497" s="5">
        <v>1</v>
      </c>
      <c r="C13497" s="7">
        <v>1</v>
      </c>
    </row>
    <row r="13498" spans="1:3" x14ac:dyDescent="0.3">
      <c r="A13498" s="3" t="s">
        <v>5067</v>
      </c>
      <c r="B13498" s="5">
        <v>1</v>
      </c>
      <c r="C13498" s="7">
        <v>1</v>
      </c>
    </row>
    <row r="13499" spans="1:3" x14ac:dyDescent="0.3">
      <c r="A13499" s="3" t="s">
        <v>4426</v>
      </c>
      <c r="B13499" s="5">
        <v>1</v>
      </c>
      <c r="C13499" s="7"/>
    </row>
    <row r="13500" spans="1:3" x14ac:dyDescent="0.3">
      <c r="A13500" s="3" t="s">
        <v>2926</v>
      </c>
      <c r="B13500" s="5">
        <v>1</v>
      </c>
      <c r="C13500" s="7"/>
    </row>
    <row r="13501" spans="1:3" x14ac:dyDescent="0.3">
      <c r="A13501" s="3" t="s">
        <v>5128</v>
      </c>
      <c r="B13501" s="5">
        <v>1</v>
      </c>
      <c r="C13501" s="7"/>
    </row>
    <row r="13502" spans="1:3" x14ac:dyDescent="0.3">
      <c r="A13502" s="3" t="s">
        <v>19796</v>
      </c>
      <c r="B13502" s="5">
        <v>1</v>
      </c>
      <c r="C13502" s="7">
        <v>1</v>
      </c>
    </row>
    <row r="13503" spans="1:3" x14ac:dyDescent="0.3">
      <c r="A13503" s="3" t="s">
        <v>21742</v>
      </c>
      <c r="B13503" s="5">
        <v>1</v>
      </c>
      <c r="C13503" s="7">
        <v>1</v>
      </c>
    </row>
    <row r="13504" spans="1:3" x14ac:dyDescent="0.3">
      <c r="A13504" s="3" t="s">
        <v>6578</v>
      </c>
      <c r="B13504" s="5">
        <v>1</v>
      </c>
      <c r="C13504" s="7">
        <v>1</v>
      </c>
    </row>
    <row r="13505" spans="1:3" x14ac:dyDescent="0.3">
      <c r="A13505" s="3" t="s">
        <v>11260</v>
      </c>
      <c r="B13505" s="5">
        <v>1</v>
      </c>
      <c r="C13505" s="7">
        <v>1</v>
      </c>
    </row>
    <row r="13506" spans="1:3" x14ac:dyDescent="0.3">
      <c r="A13506" s="3" t="s">
        <v>7605</v>
      </c>
      <c r="B13506" s="5">
        <v>1</v>
      </c>
      <c r="C13506" s="7">
        <v>1</v>
      </c>
    </row>
    <row r="13507" spans="1:3" x14ac:dyDescent="0.3">
      <c r="A13507" s="3" t="s">
        <v>3288</v>
      </c>
      <c r="B13507" s="5">
        <v>1</v>
      </c>
      <c r="C13507" s="7"/>
    </row>
    <row r="13508" spans="1:3" x14ac:dyDescent="0.3">
      <c r="A13508" s="3" t="s">
        <v>336</v>
      </c>
      <c r="B13508" s="5">
        <v>1</v>
      </c>
      <c r="C13508" s="7"/>
    </row>
    <row r="13509" spans="1:3" x14ac:dyDescent="0.3">
      <c r="A13509" s="3" t="s">
        <v>5679</v>
      </c>
      <c r="B13509" s="5">
        <v>1</v>
      </c>
      <c r="C13509" s="7"/>
    </row>
    <row r="13510" spans="1:3" x14ac:dyDescent="0.3">
      <c r="A13510" s="3" t="s">
        <v>337</v>
      </c>
      <c r="B13510" s="5">
        <v>1</v>
      </c>
      <c r="C13510" s="7">
        <v>1</v>
      </c>
    </row>
    <row r="13511" spans="1:3" x14ac:dyDescent="0.3">
      <c r="A13511" s="3" t="s">
        <v>11737</v>
      </c>
      <c r="B13511" s="5">
        <v>1</v>
      </c>
      <c r="C13511" s="7"/>
    </row>
    <row r="13512" spans="1:3" x14ac:dyDescent="0.3">
      <c r="A13512" s="3" t="s">
        <v>5417</v>
      </c>
      <c r="B13512" s="5">
        <v>1</v>
      </c>
      <c r="C13512" s="7">
        <v>1</v>
      </c>
    </row>
    <row r="13513" spans="1:3" x14ac:dyDescent="0.3">
      <c r="A13513" s="3" t="s">
        <v>2430</v>
      </c>
      <c r="B13513" s="5">
        <v>1</v>
      </c>
      <c r="C13513" s="7"/>
    </row>
    <row r="13514" spans="1:3" x14ac:dyDescent="0.3">
      <c r="A13514" s="3" t="s">
        <v>338</v>
      </c>
      <c r="B13514" s="5">
        <v>1</v>
      </c>
      <c r="C13514" s="7"/>
    </row>
    <row r="13515" spans="1:3" x14ac:dyDescent="0.3">
      <c r="A13515" s="3" t="s">
        <v>4895</v>
      </c>
      <c r="B13515" s="5">
        <v>1</v>
      </c>
      <c r="C13515" s="7"/>
    </row>
    <row r="13516" spans="1:3" x14ac:dyDescent="0.3">
      <c r="A13516" s="3" t="s">
        <v>2927</v>
      </c>
      <c r="B13516" s="5">
        <v>1</v>
      </c>
      <c r="C13516" s="7"/>
    </row>
    <row r="13517" spans="1:3" x14ac:dyDescent="0.3">
      <c r="A13517" s="3" t="s">
        <v>10229</v>
      </c>
      <c r="B13517" s="5">
        <v>1</v>
      </c>
      <c r="C13517" s="7"/>
    </row>
    <row r="13518" spans="1:3" x14ac:dyDescent="0.3">
      <c r="A13518" s="3" t="s">
        <v>339</v>
      </c>
      <c r="B13518" s="5">
        <v>1</v>
      </c>
      <c r="C13518" s="7"/>
    </row>
    <row r="13519" spans="1:3" x14ac:dyDescent="0.3">
      <c r="A13519" s="3" t="s">
        <v>14219</v>
      </c>
      <c r="B13519" s="5">
        <v>1</v>
      </c>
      <c r="C13519" s="7">
        <v>1</v>
      </c>
    </row>
    <row r="13520" spans="1:3" x14ac:dyDescent="0.3">
      <c r="A13520" s="3" t="s">
        <v>4123</v>
      </c>
      <c r="B13520" s="5">
        <v>1</v>
      </c>
      <c r="C13520" s="7">
        <v>1</v>
      </c>
    </row>
    <row r="13521" spans="1:3" x14ac:dyDescent="0.3">
      <c r="A13521" s="3" t="s">
        <v>4050</v>
      </c>
      <c r="B13521" s="5">
        <v>1</v>
      </c>
      <c r="C13521" s="7"/>
    </row>
    <row r="13522" spans="1:3" x14ac:dyDescent="0.3">
      <c r="A13522" s="3" t="s">
        <v>1736</v>
      </c>
      <c r="B13522" s="5">
        <v>1</v>
      </c>
      <c r="C13522" s="7"/>
    </row>
    <row r="13523" spans="1:3" x14ac:dyDescent="0.3">
      <c r="A13523" s="3" t="s">
        <v>5129</v>
      </c>
      <c r="B13523" s="5">
        <v>1</v>
      </c>
      <c r="C13523" s="7">
        <v>1</v>
      </c>
    </row>
    <row r="13524" spans="1:3" x14ac:dyDescent="0.3">
      <c r="A13524" s="3" t="s">
        <v>12684</v>
      </c>
      <c r="B13524" s="5">
        <v>1</v>
      </c>
      <c r="C13524" s="7">
        <v>1</v>
      </c>
    </row>
    <row r="13525" spans="1:3" x14ac:dyDescent="0.3">
      <c r="A13525" s="3" t="s">
        <v>659</v>
      </c>
      <c r="B13525" s="5">
        <v>1</v>
      </c>
      <c r="C13525" s="7"/>
    </row>
    <row r="13526" spans="1:3" x14ac:dyDescent="0.3">
      <c r="A13526" s="3" t="s">
        <v>20699</v>
      </c>
      <c r="B13526" s="5">
        <v>1</v>
      </c>
      <c r="C13526" s="7">
        <v>1</v>
      </c>
    </row>
    <row r="13527" spans="1:3" x14ac:dyDescent="0.3">
      <c r="A13527" s="3" t="s">
        <v>16621</v>
      </c>
      <c r="B13527" s="5">
        <v>1</v>
      </c>
      <c r="C13527" s="7">
        <v>1</v>
      </c>
    </row>
    <row r="13528" spans="1:3" x14ac:dyDescent="0.3">
      <c r="A13528" s="3" t="s">
        <v>7078</v>
      </c>
      <c r="B13528" s="5">
        <v>1</v>
      </c>
      <c r="C13528" s="7"/>
    </row>
    <row r="13529" spans="1:3" x14ac:dyDescent="0.3">
      <c r="A13529" s="3" t="s">
        <v>6452</v>
      </c>
      <c r="B13529" s="5">
        <v>1</v>
      </c>
      <c r="C13529" s="7"/>
    </row>
    <row r="13530" spans="1:3" x14ac:dyDescent="0.3">
      <c r="A13530" s="3" t="s">
        <v>5068</v>
      </c>
      <c r="B13530" s="5">
        <v>1</v>
      </c>
      <c r="C13530" s="7"/>
    </row>
    <row r="13531" spans="1:3" x14ac:dyDescent="0.3">
      <c r="A13531" s="3" t="s">
        <v>9616</v>
      </c>
      <c r="B13531" s="5">
        <v>1</v>
      </c>
      <c r="C13531" s="7"/>
    </row>
    <row r="13532" spans="1:3" x14ac:dyDescent="0.3">
      <c r="A13532" s="3" t="s">
        <v>9281</v>
      </c>
      <c r="B13532" s="5">
        <v>1</v>
      </c>
      <c r="C13532" s="7"/>
    </row>
    <row r="13533" spans="1:3" x14ac:dyDescent="0.3">
      <c r="A13533" s="3" t="s">
        <v>1049</v>
      </c>
      <c r="B13533" s="5">
        <v>1</v>
      </c>
      <c r="C13533" s="7"/>
    </row>
    <row r="13534" spans="1:3" x14ac:dyDescent="0.3">
      <c r="A13534" s="3" t="s">
        <v>12268</v>
      </c>
      <c r="B13534" s="5">
        <v>1</v>
      </c>
      <c r="C13534" s="7">
        <v>1</v>
      </c>
    </row>
    <row r="13535" spans="1:3" x14ac:dyDescent="0.3">
      <c r="A13535" s="3" t="s">
        <v>4051</v>
      </c>
      <c r="B13535" s="5">
        <v>1</v>
      </c>
      <c r="C13535" s="7"/>
    </row>
    <row r="13536" spans="1:3" x14ac:dyDescent="0.3">
      <c r="A13536" s="3" t="s">
        <v>15712</v>
      </c>
      <c r="B13536" s="5">
        <v>1</v>
      </c>
      <c r="C13536" s="7">
        <v>1</v>
      </c>
    </row>
    <row r="13537" spans="1:3" x14ac:dyDescent="0.3">
      <c r="A13537" s="3" t="s">
        <v>21569</v>
      </c>
      <c r="B13537" s="5">
        <v>1</v>
      </c>
      <c r="C13537" s="7"/>
    </row>
    <row r="13538" spans="1:3" x14ac:dyDescent="0.3">
      <c r="A13538" s="3" t="s">
        <v>14726</v>
      </c>
      <c r="B13538" s="5">
        <v>1</v>
      </c>
      <c r="C13538" s="7">
        <v>1</v>
      </c>
    </row>
    <row r="13539" spans="1:3" x14ac:dyDescent="0.3">
      <c r="A13539" s="3" t="s">
        <v>2431</v>
      </c>
      <c r="B13539" s="5">
        <v>1</v>
      </c>
      <c r="C13539" s="7"/>
    </row>
    <row r="13540" spans="1:3" x14ac:dyDescent="0.3">
      <c r="A13540" s="3" t="s">
        <v>3962</v>
      </c>
      <c r="B13540" s="5">
        <v>1</v>
      </c>
      <c r="C13540" s="7">
        <v>1</v>
      </c>
    </row>
    <row r="13541" spans="1:3" x14ac:dyDescent="0.3">
      <c r="A13541" s="3" t="s">
        <v>4172</v>
      </c>
      <c r="B13541" s="5">
        <v>1</v>
      </c>
      <c r="C13541" s="7"/>
    </row>
    <row r="13542" spans="1:3" x14ac:dyDescent="0.3">
      <c r="A13542" s="3" t="s">
        <v>8886</v>
      </c>
      <c r="B13542" s="5">
        <v>1</v>
      </c>
      <c r="C13542" s="7"/>
    </row>
    <row r="13543" spans="1:3" x14ac:dyDescent="0.3">
      <c r="A13543" s="3" t="s">
        <v>2432</v>
      </c>
      <c r="B13543" s="5">
        <v>1</v>
      </c>
      <c r="C13543" s="7"/>
    </row>
    <row r="13544" spans="1:3" x14ac:dyDescent="0.3">
      <c r="A13544" s="3" t="s">
        <v>5526</v>
      </c>
      <c r="B13544" s="5">
        <v>1</v>
      </c>
      <c r="C13544" s="7"/>
    </row>
    <row r="13545" spans="1:3" x14ac:dyDescent="0.3">
      <c r="A13545" s="3" t="s">
        <v>2433</v>
      </c>
      <c r="B13545" s="5">
        <v>1</v>
      </c>
      <c r="C13545" s="7"/>
    </row>
    <row r="13546" spans="1:3" x14ac:dyDescent="0.3">
      <c r="A13546" s="3" t="s">
        <v>340</v>
      </c>
      <c r="B13546" s="5">
        <v>1</v>
      </c>
      <c r="C13546" s="7"/>
    </row>
    <row r="13547" spans="1:3" x14ac:dyDescent="0.3">
      <c r="A13547" s="3" t="s">
        <v>5577</v>
      </c>
      <c r="B13547" s="5">
        <v>1</v>
      </c>
      <c r="C13547" s="7">
        <v>1</v>
      </c>
    </row>
    <row r="13548" spans="1:3" x14ac:dyDescent="0.3">
      <c r="A13548" s="3" t="s">
        <v>18532</v>
      </c>
      <c r="B13548" s="5">
        <v>1</v>
      </c>
      <c r="C13548" s="7">
        <v>1</v>
      </c>
    </row>
    <row r="13549" spans="1:3" x14ac:dyDescent="0.3">
      <c r="A13549" s="3" t="s">
        <v>17877</v>
      </c>
      <c r="B13549" s="5">
        <v>1</v>
      </c>
      <c r="C13549" s="7">
        <v>1</v>
      </c>
    </row>
    <row r="13550" spans="1:3" x14ac:dyDescent="0.3">
      <c r="A13550" s="3" t="s">
        <v>20736</v>
      </c>
      <c r="B13550" s="5">
        <v>1</v>
      </c>
      <c r="C13550" s="7">
        <v>1</v>
      </c>
    </row>
    <row r="13551" spans="1:3" x14ac:dyDescent="0.3">
      <c r="A13551" s="3" t="s">
        <v>19429</v>
      </c>
      <c r="B13551" s="5">
        <v>1</v>
      </c>
      <c r="C13551" s="7">
        <v>1</v>
      </c>
    </row>
    <row r="13552" spans="1:3" x14ac:dyDescent="0.3">
      <c r="A13552" s="3" t="s">
        <v>21214</v>
      </c>
      <c r="B13552" s="5">
        <v>1</v>
      </c>
      <c r="C13552" s="7">
        <v>1</v>
      </c>
    </row>
    <row r="13553" spans="1:3" x14ac:dyDescent="0.3">
      <c r="A13553" s="3" t="s">
        <v>20309</v>
      </c>
      <c r="B13553" s="5">
        <v>1</v>
      </c>
      <c r="C13553" s="7">
        <v>1</v>
      </c>
    </row>
    <row r="13554" spans="1:3" x14ac:dyDescent="0.3">
      <c r="A13554" s="3" t="s">
        <v>19231</v>
      </c>
      <c r="B13554" s="5">
        <v>1</v>
      </c>
      <c r="C13554" s="7">
        <v>1</v>
      </c>
    </row>
    <row r="13555" spans="1:3" x14ac:dyDescent="0.3">
      <c r="A13555" s="3" t="s">
        <v>16957</v>
      </c>
      <c r="B13555" s="5">
        <v>1</v>
      </c>
      <c r="C13555" s="7">
        <v>1</v>
      </c>
    </row>
    <row r="13556" spans="1:3" x14ac:dyDescent="0.3">
      <c r="A13556" s="3" t="s">
        <v>19390</v>
      </c>
      <c r="B13556" s="5">
        <v>1</v>
      </c>
      <c r="C13556" s="7">
        <v>1</v>
      </c>
    </row>
    <row r="13557" spans="1:3" x14ac:dyDescent="0.3">
      <c r="A13557" s="3" t="s">
        <v>20797</v>
      </c>
      <c r="B13557" s="5">
        <v>1</v>
      </c>
      <c r="C13557" s="7">
        <v>1</v>
      </c>
    </row>
    <row r="13558" spans="1:3" x14ac:dyDescent="0.3">
      <c r="A13558" s="3" t="s">
        <v>16787</v>
      </c>
      <c r="B13558" s="5">
        <v>1</v>
      </c>
      <c r="C13558" s="7">
        <v>1</v>
      </c>
    </row>
    <row r="13559" spans="1:3" x14ac:dyDescent="0.3">
      <c r="A13559" s="3" t="s">
        <v>19430</v>
      </c>
      <c r="B13559" s="5">
        <v>1</v>
      </c>
      <c r="C13559" s="7">
        <v>1</v>
      </c>
    </row>
    <row r="13560" spans="1:3" x14ac:dyDescent="0.3">
      <c r="A13560" s="3" t="s">
        <v>12610</v>
      </c>
      <c r="B13560" s="5">
        <v>1</v>
      </c>
      <c r="C13560" s="7">
        <v>1</v>
      </c>
    </row>
    <row r="13561" spans="1:3" x14ac:dyDescent="0.3">
      <c r="A13561" s="3" t="s">
        <v>5850</v>
      </c>
      <c r="B13561" s="5">
        <v>1</v>
      </c>
      <c r="C13561" s="7">
        <v>1</v>
      </c>
    </row>
    <row r="13562" spans="1:3" x14ac:dyDescent="0.3">
      <c r="A13562" s="3" t="s">
        <v>17452</v>
      </c>
      <c r="B13562" s="5">
        <v>1</v>
      </c>
      <c r="C13562" s="7">
        <v>1</v>
      </c>
    </row>
    <row r="13563" spans="1:3" x14ac:dyDescent="0.3">
      <c r="A13563" s="3" t="s">
        <v>17569</v>
      </c>
      <c r="B13563" s="5">
        <v>1</v>
      </c>
      <c r="C13563" s="7">
        <v>1</v>
      </c>
    </row>
    <row r="13564" spans="1:3" x14ac:dyDescent="0.3">
      <c r="A13564" s="3" t="s">
        <v>10832</v>
      </c>
      <c r="B13564" s="5">
        <v>1</v>
      </c>
      <c r="C13564" s="7">
        <v>1</v>
      </c>
    </row>
    <row r="13565" spans="1:3" x14ac:dyDescent="0.3">
      <c r="A13565" s="3" t="s">
        <v>15066</v>
      </c>
      <c r="B13565" s="5">
        <v>1</v>
      </c>
      <c r="C13565" s="7">
        <v>1</v>
      </c>
    </row>
    <row r="13566" spans="1:3" x14ac:dyDescent="0.3">
      <c r="A13566" s="3" t="s">
        <v>19232</v>
      </c>
      <c r="B13566" s="5">
        <v>1</v>
      </c>
      <c r="C13566" s="7">
        <v>1</v>
      </c>
    </row>
    <row r="13567" spans="1:3" x14ac:dyDescent="0.3">
      <c r="A13567" s="3" t="s">
        <v>20667</v>
      </c>
      <c r="B13567" s="5">
        <v>1</v>
      </c>
      <c r="C13567" s="7">
        <v>1</v>
      </c>
    </row>
    <row r="13568" spans="1:3" x14ac:dyDescent="0.3">
      <c r="A13568" s="3" t="s">
        <v>13434</v>
      </c>
      <c r="B13568" s="5">
        <v>1</v>
      </c>
      <c r="C13568" s="7">
        <v>1</v>
      </c>
    </row>
    <row r="13569" spans="1:3" x14ac:dyDescent="0.3">
      <c r="A13569" s="3" t="s">
        <v>9617</v>
      </c>
      <c r="B13569" s="5">
        <v>1</v>
      </c>
      <c r="C13569" s="7">
        <v>1</v>
      </c>
    </row>
    <row r="13570" spans="1:3" x14ac:dyDescent="0.3">
      <c r="A13570" s="3" t="s">
        <v>15958</v>
      </c>
      <c r="B13570" s="5">
        <v>1</v>
      </c>
      <c r="C13570" s="7">
        <v>1</v>
      </c>
    </row>
    <row r="13571" spans="1:3" x14ac:dyDescent="0.3">
      <c r="A13571" s="3" t="s">
        <v>22062</v>
      </c>
      <c r="B13571" s="5">
        <v>1</v>
      </c>
      <c r="C13571" s="7">
        <v>1</v>
      </c>
    </row>
    <row r="13572" spans="1:3" x14ac:dyDescent="0.3">
      <c r="A13572" s="3" t="s">
        <v>20194</v>
      </c>
      <c r="B13572" s="5">
        <v>1</v>
      </c>
      <c r="C13572" s="7">
        <v>1</v>
      </c>
    </row>
    <row r="13573" spans="1:3" x14ac:dyDescent="0.3">
      <c r="A13573" s="3" t="s">
        <v>20983</v>
      </c>
      <c r="B13573" s="5">
        <v>1</v>
      </c>
      <c r="C13573" s="7">
        <v>1</v>
      </c>
    </row>
    <row r="13574" spans="1:3" x14ac:dyDescent="0.3">
      <c r="A13574" s="3" t="s">
        <v>11903</v>
      </c>
      <c r="B13574" s="5">
        <v>1</v>
      </c>
      <c r="C13574" s="7">
        <v>1</v>
      </c>
    </row>
    <row r="13575" spans="1:3" x14ac:dyDescent="0.3">
      <c r="A13575" s="3" t="s">
        <v>2434</v>
      </c>
      <c r="B13575" s="5">
        <v>1</v>
      </c>
      <c r="C13575" s="7">
        <v>1</v>
      </c>
    </row>
    <row r="13576" spans="1:3" x14ac:dyDescent="0.3">
      <c r="A13576" s="3" t="s">
        <v>1737</v>
      </c>
      <c r="B13576" s="5">
        <v>1</v>
      </c>
      <c r="C13576" s="7">
        <v>1</v>
      </c>
    </row>
    <row r="13577" spans="1:3" x14ac:dyDescent="0.3">
      <c r="A13577" s="3" t="s">
        <v>6453</v>
      </c>
      <c r="B13577" s="5">
        <v>1</v>
      </c>
      <c r="C13577" s="7">
        <v>1</v>
      </c>
    </row>
    <row r="13578" spans="1:3" x14ac:dyDescent="0.3">
      <c r="A13578" s="3" t="s">
        <v>8697</v>
      </c>
      <c r="B13578" s="5">
        <v>1</v>
      </c>
      <c r="C13578" s="7">
        <v>1</v>
      </c>
    </row>
    <row r="13579" spans="1:3" x14ac:dyDescent="0.3">
      <c r="A13579" s="3" t="s">
        <v>14417</v>
      </c>
      <c r="B13579" s="5">
        <v>1</v>
      </c>
      <c r="C13579" s="7">
        <v>1</v>
      </c>
    </row>
    <row r="13580" spans="1:3" x14ac:dyDescent="0.3">
      <c r="A13580" s="3" t="s">
        <v>18187</v>
      </c>
      <c r="B13580" s="5">
        <v>1</v>
      </c>
      <c r="C13580" s="7">
        <v>1</v>
      </c>
    </row>
    <row r="13581" spans="1:3" x14ac:dyDescent="0.3">
      <c r="A13581" s="3" t="s">
        <v>18504</v>
      </c>
      <c r="B13581" s="5">
        <v>1</v>
      </c>
      <c r="C13581" s="7">
        <v>1</v>
      </c>
    </row>
    <row r="13582" spans="1:3" x14ac:dyDescent="0.3">
      <c r="A13582" s="3" t="s">
        <v>14727</v>
      </c>
      <c r="B13582" s="5">
        <v>1</v>
      </c>
      <c r="C13582" s="7">
        <v>1</v>
      </c>
    </row>
    <row r="13583" spans="1:3" x14ac:dyDescent="0.3">
      <c r="A13583" s="3" t="s">
        <v>4427</v>
      </c>
      <c r="B13583" s="5">
        <v>1</v>
      </c>
      <c r="C13583" s="7">
        <v>1</v>
      </c>
    </row>
    <row r="13584" spans="1:3" x14ac:dyDescent="0.3">
      <c r="A13584" s="3" t="s">
        <v>17180</v>
      </c>
      <c r="B13584" s="5">
        <v>1</v>
      </c>
      <c r="C13584" s="7">
        <v>1</v>
      </c>
    </row>
    <row r="13585" spans="1:3" x14ac:dyDescent="0.3">
      <c r="A13585" s="3" t="s">
        <v>19560</v>
      </c>
      <c r="B13585" s="5">
        <v>1</v>
      </c>
      <c r="C13585" s="7">
        <v>1</v>
      </c>
    </row>
    <row r="13586" spans="1:3" x14ac:dyDescent="0.3">
      <c r="A13586" s="3" t="s">
        <v>341</v>
      </c>
      <c r="B13586" s="5">
        <v>1</v>
      </c>
      <c r="C13586" s="7">
        <v>1</v>
      </c>
    </row>
    <row r="13587" spans="1:3" x14ac:dyDescent="0.3">
      <c r="A13587" s="3" t="s">
        <v>7917</v>
      </c>
      <c r="B13587" s="5">
        <v>1</v>
      </c>
      <c r="C13587" s="7">
        <v>1</v>
      </c>
    </row>
    <row r="13588" spans="1:3" x14ac:dyDescent="0.3">
      <c r="A13588" s="3" t="s">
        <v>14525</v>
      </c>
      <c r="B13588" s="5">
        <v>1</v>
      </c>
      <c r="C13588" s="7">
        <v>1</v>
      </c>
    </row>
    <row r="13589" spans="1:3" x14ac:dyDescent="0.3">
      <c r="A13589" s="3" t="s">
        <v>2435</v>
      </c>
      <c r="B13589" s="5">
        <v>1</v>
      </c>
      <c r="C13589" s="7">
        <v>1</v>
      </c>
    </row>
    <row r="13590" spans="1:3" x14ac:dyDescent="0.3">
      <c r="A13590" s="3" t="s">
        <v>19707</v>
      </c>
      <c r="B13590" s="5">
        <v>1</v>
      </c>
      <c r="C13590" s="7">
        <v>1</v>
      </c>
    </row>
    <row r="13591" spans="1:3" x14ac:dyDescent="0.3">
      <c r="A13591" s="3" t="s">
        <v>21570</v>
      </c>
      <c r="B13591" s="5">
        <v>1</v>
      </c>
      <c r="C13591" s="7">
        <v>1</v>
      </c>
    </row>
    <row r="13592" spans="1:3" x14ac:dyDescent="0.3">
      <c r="A13592" s="3" t="s">
        <v>18854</v>
      </c>
      <c r="B13592" s="5">
        <v>1</v>
      </c>
      <c r="C13592" s="7">
        <v>1</v>
      </c>
    </row>
    <row r="13593" spans="1:3" x14ac:dyDescent="0.3">
      <c r="A13593" s="3" t="s">
        <v>18968</v>
      </c>
      <c r="B13593" s="5">
        <v>1</v>
      </c>
      <c r="C13593" s="7">
        <v>1</v>
      </c>
    </row>
    <row r="13594" spans="1:3" x14ac:dyDescent="0.3">
      <c r="A13594" s="3" t="s">
        <v>19995</v>
      </c>
      <c r="B13594" s="5">
        <v>1</v>
      </c>
      <c r="C13594" s="7">
        <v>1</v>
      </c>
    </row>
    <row r="13595" spans="1:3" x14ac:dyDescent="0.3">
      <c r="A13595" s="3" t="s">
        <v>21050</v>
      </c>
      <c r="B13595" s="5">
        <v>1</v>
      </c>
      <c r="C13595" s="7">
        <v>1</v>
      </c>
    </row>
    <row r="13596" spans="1:3" x14ac:dyDescent="0.3">
      <c r="A13596" s="3" t="s">
        <v>6510</v>
      </c>
      <c r="B13596" s="5">
        <v>1</v>
      </c>
      <c r="C13596" s="7">
        <v>1</v>
      </c>
    </row>
    <row r="13597" spans="1:3" x14ac:dyDescent="0.3">
      <c r="A13597" s="3" t="s">
        <v>3289</v>
      </c>
      <c r="B13597" s="5">
        <v>1</v>
      </c>
      <c r="C13597" s="7">
        <v>1</v>
      </c>
    </row>
    <row r="13598" spans="1:3" x14ac:dyDescent="0.3">
      <c r="A13598" s="3" t="s">
        <v>22041</v>
      </c>
      <c r="B13598" s="5">
        <v>1</v>
      </c>
      <c r="C13598" s="7">
        <v>1</v>
      </c>
    </row>
    <row r="13599" spans="1:3" x14ac:dyDescent="0.3">
      <c r="A13599" s="3" t="s">
        <v>20084</v>
      </c>
      <c r="B13599" s="5">
        <v>1</v>
      </c>
      <c r="C13599" s="7">
        <v>1</v>
      </c>
    </row>
    <row r="13600" spans="1:3" x14ac:dyDescent="0.3">
      <c r="A13600" s="3" t="s">
        <v>1738</v>
      </c>
      <c r="B13600" s="5">
        <v>1</v>
      </c>
      <c r="C13600" s="7"/>
    </row>
    <row r="13601" spans="1:3" x14ac:dyDescent="0.3">
      <c r="A13601" s="3" t="s">
        <v>8313</v>
      </c>
      <c r="B13601" s="5">
        <v>1</v>
      </c>
      <c r="C13601" s="7">
        <v>1</v>
      </c>
    </row>
    <row r="13602" spans="1:3" x14ac:dyDescent="0.3">
      <c r="A13602" s="3" t="s">
        <v>2928</v>
      </c>
      <c r="B13602" s="5">
        <v>1</v>
      </c>
      <c r="C13602" s="7"/>
    </row>
    <row r="13603" spans="1:3" x14ac:dyDescent="0.3">
      <c r="A13603" s="3" t="s">
        <v>5130</v>
      </c>
      <c r="B13603" s="5">
        <v>1</v>
      </c>
      <c r="C13603" s="7">
        <v>1</v>
      </c>
    </row>
    <row r="13604" spans="1:3" x14ac:dyDescent="0.3">
      <c r="A13604" s="3" t="s">
        <v>1739</v>
      </c>
      <c r="B13604" s="5">
        <v>1</v>
      </c>
      <c r="C13604" s="7">
        <v>1</v>
      </c>
    </row>
    <row r="13605" spans="1:3" x14ac:dyDescent="0.3">
      <c r="A13605" s="3" t="s">
        <v>10230</v>
      </c>
      <c r="B13605" s="5">
        <v>1</v>
      </c>
      <c r="C13605" s="7">
        <v>1</v>
      </c>
    </row>
    <row r="13606" spans="1:3" x14ac:dyDescent="0.3">
      <c r="A13606" s="3" t="s">
        <v>10081</v>
      </c>
      <c r="B13606" s="5">
        <v>1</v>
      </c>
      <c r="C13606" s="7">
        <v>1</v>
      </c>
    </row>
    <row r="13607" spans="1:3" x14ac:dyDescent="0.3">
      <c r="A13607" s="3" t="s">
        <v>6966</v>
      </c>
      <c r="B13607" s="5">
        <v>1</v>
      </c>
      <c r="C13607" s="7"/>
    </row>
    <row r="13608" spans="1:3" x14ac:dyDescent="0.3">
      <c r="A13608" s="3" t="s">
        <v>17453</v>
      </c>
      <c r="B13608" s="5">
        <v>1</v>
      </c>
      <c r="C13608" s="7">
        <v>1</v>
      </c>
    </row>
    <row r="13609" spans="1:3" x14ac:dyDescent="0.3">
      <c r="A13609" s="3" t="s">
        <v>19038</v>
      </c>
      <c r="B13609" s="5">
        <v>1</v>
      </c>
      <c r="C13609" s="7">
        <v>1</v>
      </c>
    </row>
    <row r="13610" spans="1:3" x14ac:dyDescent="0.3">
      <c r="A13610" s="3" t="s">
        <v>10973</v>
      </c>
      <c r="B13610" s="5">
        <v>1</v>
      </c>
      <c r="C13610" s="7">
        <v>1</v>
      </c>
    </row>
    <row r="13611" spans="1:3" x14ac:dyDescent="0.3">
      <c r="A13611" s="3" t="s">
        <v>13498</v>
      </c>
      <c r="B13611" s="5">
        <v>1</v>
      </c>
      <c r="C13611" s="7">
        <v>1</v>
      </c>
    </row>
    <row r="13612" spans="1:3" x14ac:dyDescent="0.3">
      <c r="A13612" s="3" t="s">
        <v>2929</v>
      </c>
      <c r="B13612" s="5">
        <v>1</v>
      </c>
      <c r="C13612" s="7">
        <v>1</v>
      </c>
    </row>
    <row r="13613" spans="1:3" x14ac:dyDescent="0.3">
      <c r="A13613" s="3" t="s">
        <v>15283</v>
      </c>
      <c r="B13613" s="5">
        <v>1</v>
      </c>
      <c r="C13613" s="7">
        <v>1</v>
      </c>
    </row>
    <row r="13614" spans="1:3" x14ac:dyDescent="0.3">
      <c r="A13614" s="3" t="s">
        <v>16271</v>
      </c>
      <c r="B13614" s="5">
        <v>1</v>
      </c>
      <c r="C13614" s="7">
        <v>1</v>
      </c>
    </row>
    <row r="13615" spans="1:3" x14ac:dyDescent="0.3">
      <c r="A13615" s="3" t="s">
        <v>20444</v>
      </c>
      <c r="B13615" s="5">
        <v>1</v>
      </c>
      <c r="C13615" s="7">
        <v>1</v>
      </c>
    </row>
    <row r="13616" spans="1:3" x14ac:dyDescent="0.3">
      <c r="A13616" s="3" t="s">
        <v>1740</v>
      </c>
      <c r="B13616" s="5">
        <v>1</v>
      </c>
      <c r="C13616" s="7">
        <v>1</v>
      </c>
    </row>
    <row r="13617" spans="1:3" x14ac:dyDescent="0.3">
      <c r="A13617" s="3" t="s">
        <v>6221</v>
      </c>
      <c r="B13617" s="5">
        <v>1</v>
      </c>
      <c r="C13617" s="7">
        <v>1</v>
      </c>
    </row>
    <row r="13618" spans="1:3" x14ac:dyDescent="0.3">
      <c r="A13618" s="3" t="s">
        <v>2930</v>
      </c>
      <c r="B13618" s="5">
        <v>1</v>
      </c>
      <c r="C13618" s="7"/>
    </row>
    <row r="13619" spans="1:3" x14ac:dyDescent="0.3">
      <c r="A13619" s="3" t="s">
        <v>5680</v>
      </c>
      <c r="B13619" s="5">
        <v>1</v>
      </c>
      <c r="C13619" s="7"/>
    </row>
    <row r="13620" spans="1:3" x14ac:dyDescent="0.3">
      <c r="A13620" s="3" t="s">
        <v>9742</v>
      </c>
      <c r="B13620" s="5">
        <v>1</v>
      </c>
      <c r="C13620" s="7"/>
    </row>
    <row r="13621" spans="1:3" x14ac:dyDescent="0.3">
      <c r="A13621" s="3" t="s">
        <v>2436</v>
      </c>
      <c r="B13621" s="5">
        <v>1</v>
      </c>
      <c r="C13621" s="7"/>
    </row>
    <row r="13622" spans="1:3" x14ac:dyDescent="0.3">
      <c r="A13622" s="3" t="s">
        <v>8698</v>
      </c>
      <c r="B13622" s="5">
        <v>1</v>
      </c>
      <c r="C13622" s="7"/>
    </row>
    <row r="13623" spans="1:3" x14ac:dyDescent="0.3">
      <c r="A13623" s="3" t="s">
        <v>10913</v>
      </c>
      <c r="B13623" s="5">
        <v>1</v>
      </c>
      <c r="C13623" s="7"/>
    </row>
    <row r="13624" spans="1:3" x14ac:dyDescent="0.3">
      <c r="A13624" s="3" t="s">
        <v>19099</v>
      </c>
      <c r="B13624" s="5">
        <v>1</v>
      </c>
      <c r="C13624" s="7"/>
    </row>
    <row r="13625" spans="1:3" x14ac:dyDescent="0.3">
      <c r="A13625" s="3" t="s">
        <v>19039</v>
      </c>
      <c r="B13625" s="5">
        <v>1</v>
      </c>
      <c r="C13625" s="7"/>
    </row>
    <row r="13626" spans="1:3" x14ac:dyDescent="0.3">
      <c r="A13626" s="3" t="s">
        <v>7606</v>
      </c>
      <c r="B13626" s="5">
        <v>1</v>
      </c>
      <c r="C13626" s="7">
        <v>1</v>
      </c>
    </row>
    <row r="13627" spans="1:3" x14ac:dyDescent="0.3">
      <c r="A13627" s="3" t="s">
        <v>4658</v>
      </c>
      <c r="B13627" s="5">
        <v>1</v>
      </c>
      <c r="C13627" s="7"/>
    </row>
    <row r="13628" spans="1:3" x14ac:dyDescent="0.3">
      <c r="A13628" s="3" t="s">
        <v>10082</v>
      </c>
      <c r="B13628" s="5">
        <v>1</v>
      </c>
      <c r="C13628" s="7"/>
    </row>
    <row r="13629" spans="1:3" x14ac:dyDescent="0.3">
      <c r="A13629" s="3" t="s">
        <v>2437</v>
      </c>
      <c r="B13629" s="5">
        <v>1</v>
      </c>
      <c r="C13629" s="7"/>
    </row>
    <row r="13630" spans="1:3" x14ac:dyDescent="0.3">
      <c r="A13630" s="3" t="s">
        <v>1741</v>
      </c>
      <c r="B13630" s="5">
        <v>1</v>
      </c>
      <c r="C13630" s="7"/>
    </row>
    <row r="13631" spans="1:3" x14ac:dyDescent="0.3">
      <c r="A13631" s="3" t="s">
        <v>7682</v>
      </c>
      <c r="B13631" s="5">
        <v>1</v>
      </c>
      <c r="C13631" s="7"/>
    </row>
    <row r="13632" spans="1:3" x14ac:dyDescent="0.3">
      <c r="A13632" s="3" t="s">
        <v>3631</v>
      </c>
      <c r="B13632" s="5">
        <v>1</v>
      </c>
      <c r="C13632" s="7"/>
    </row>
    <row r="13633" spans="1:3" x14ac:dyDescent="0.3">
      <c r="A13633" s="3" t="s">
        <v>7683</v>
      </c>
      <c r="B13633" s="5">
        <v>1</v>
      </c>
      <c r="C13633" s="7">
        <v>1</v>
      </c>
    </row>
    <row r="13634" spans="1:3" x14ac:dyDescent="0.3">
      <c r="A13634" s="3" t="s">
        <v>1742</v>
      </c>
      <c r="B13634" s="5">
        <v>1</v>
      </c>
      <c r="C13634" s="7"/>
    </row>
    <row r="13635" spans="1:3" x14ac:dyDescent="0.3">
      <c r="A13635" s="3" t="s">
        <v>8543</v>
      </c>
      <c r="B13635" s="5">
        <v>1</v>
      </c>
      <c r="C13635" s="7"/>
    </row>
    <row r="13636" spans="1:3" x14ac:dyDescent="0.3">
      <c r="A13636" s="3" t="s">
        <v>22107</v>
      </c>
      <c r="B13636" s="5">
        <v>1</v>
      </c>
      <c r="C13636" s="7">
        <v>1</v>
      </c>
    </row>
    <row r="13637" spans="1:3" x14ac:dyDescent="0.3">
      <c r="A13637" s="3" t="s">
        <v>16201</v>
      </c>
      <c r="B13637" s="5">
        <v>1</v>
      </c>
      <c r="C13637" s="7">
        <v>1</v>
      </c>
    </row>
    <row r="13638" spans="1:3" x14ac:dyDescent="0.3">
      <c r="A13638" s="3" t="s">
        <v>342</v>
      </c>
      <c r="B13638" s="5">
        <v>1</v>
      </c>
      <c r="C13638" s="7"/>
    </row>
    <row r="13639" spans="1:3" x14ac:dyDescent="0.3">
      <c r="A13639" s="3" t="s">
        <v>7684</v>
      </c>
      <c r="B13639" s="5">
        <v>1</v>
      </c>
      <c r="C13639" s="7"/>
    </row>
    <row r="13640" spans="1:3" x14ac:dyDescent="0.3">
      <c r="A13640" s="3" t="s">
        <v>18089</v>
      </c>
      <c r="B13640" s="5">
        <v>1</v>
      </c>
      <c r="C13640" s="7">
        <v>1</v>
      </c>
    </row>
    <row r="13641" spans="1:3" x14ac:dyDescent="0.3">
      <c r="A13641" s="3" t="s">
        <v>18235</v>
      </c>
      <c r="B13641" s="5">
        <v>1</v>
      </c>
      <c r="C13641" s="7">
        <v>1</v>
      </c>
    </row>
    <row r="13642" spans="1:3" x14ac:dyDescent="0.3">
      <c r="A13642" s="3" t="s">
        <v>16592</v>
      </c>
      <c r="B13642" s="5">
        <v>1</v>
      </c>
      <c r="C13642" s="7">
        <v>1</v>
      </c>
    </row>
    <row r="13643" spans="1:3" x14ac:dyDescent="0.3">
      <c r="A13643" s="3" t="s">
        <v>16844</v>
      </c>
      <c r="B13643" s="5">
        <v>1</v>
      </c>
      <c r="C13643" s="7">
        <v>1</v>
      </c>
    </row>
    <row r="13644" spans="1:3" x14ac:dyDescent="0.3">
      <c r="A13644" s="3" t="s">
        <v>18016</v>
      </c>
      <c r="B13644" s="5">
        <v>1</v>
      </c>
      <c r="C13644" s="7">
        <v>1</v>
      </c>
    </row>
    <row r="13645" spans="1:3" x14ac:dyDescent="0.3">
      <c r="A13645" s="3" t="s">
        <v>17978</v>
      </c>
      <c r="B13645" s="5">
        <v>1</v>
      </c>
      <c r="C13645" s="7">
        <v>1</v>
      </c>
    </row>
    <row r="13646" spans="1:3" x14ac:dyDescent="0.3">
      <c r="A13646" s="3" t="s">
        <v>20556</v>
      </c>
      <c r="B13646" s="5">
        <v>1</v>
      </c>
      <c r="C13646" s="7">
        <v>1</v>
      </c>
    </row>
    <row r="13647" spans="1:3" x14ac:dyDescent="0.3">
      <c r="A13647" s="3" t="s">
        <v>16481</v>
      </c>
      <c r="B13647" s="5">
        <v>1</v>
      </c>
      <c r="C13647" s="7">
        <v>1</v>
      </c>
    </row>
    <row r="13648" spans="1:3" x14ac:dyDescent="0.3">
      <c r="A13648" s="3" t="s">
        <v>15862</v>
      </c>
      <c r="B13648" s="5">
        <v>1</v>
      </c>
      <c r="C13648" s="7">
        <v>1</v>
      </c>
    </row>
    <row r="13649" spans="1:3" x14ac:dyDescent="0.3">
      <c r="A13649" s="3" t="s">
        <v>17145</v>
      </c>
      <c r="B13649" s="5">
        <v>1</v>
      </c>
      <c r="C13649" s="7">
        <v>1</v>
      </c>
    </row>
    <row r="13650" spans="1:3" x14ac:dyDescent="0.3">
      <c r="A13650" s="3" t="s">
        <v>16332</v>
      </c>
      <c r="B13650" s="5">
        <v>1</v>
      </c>
      <c r="C13650" s="7">
        <v>1</v>
      </c>
    </row>
    <row r="13651" spans="1:3" x14ac:dyDescent="0.3">
      <c r="A13651" s="3" t="s">
        <v>20599</v>
      </c>
      <c r="B13651" s="5">
        <v>1</v>
      </c>
      <c r="C13651" s="7">
        <v>1</v>
      </c>
    </row>
    <row r="13652" spans="1:3" x14ac:dyDescent="0.3">
      <c r="A13652" s="3" t="s">
        <v>16074</v>
      </c>
      <c r="B13652" s="5">
        <v>1</v>
      </c>
      <c r="C13652" s="7">
        <v>1</v>
      </c>
    </row>
    <row r="13653" spans="1:3" x14ac:dyDescent="0.3">
      <c r="A13653" s="3" t="s">
        <v>21797</v>
      </c>
      <c r="B13653" s="5">
        <v>1</v>
      </c>
      <c r="C13653" s="7">
        <v>1</v>
      </c>
    </row>
    <row r="13654" spans="1:3" x14ac:dyDescent="0.3">
      <c r="A13654" s="3" t="s">
        <v>20842</v>
      </c>
      <c r="B13654" s="5">
        <v>1</v>
      </c>
      <c r="C13654" s="7">
        <v>1</v>
      </c>
    </row>
    <row r="13655" spans="1:3" x14ac:dyDescent="0.3">
      <c r="A13655" s="3" t="s">
        <v>16724</v>
      </c>
      <c r="B13655" s="5">
        <v>1</v>
      </c>
      <c r="C13655" s="7">
        <v>1</v>
      </c>
    </row>
    <row r="13656" spans="1:3" x14ac:dyDescent="0.3">
      <c r="A13656" s="3" t="s">
        <v>20557</v>
      </c>
      <c r="B13656" s="5">
        <v>1</v>
      </c>
      <c r="C13656" s="7">
        <v>1</v>
      </c>
    </row>
    <row r="13657" spans="1:3" x14ac:dyDescent="0.3">
      <c r="A13657" s="3" t="s">
        <v>16482</v>
      </c>
      <c r="B13657" s="5">
        <v>1</v>
      </c>
      <c r="C13657" s="7">
        <v>1</v>
      </c>
    </row>
    <row r="13658" spans="1:3" x14ac:dyDescent="0.3">
      <c r="A13658" s="3" t="s">
        <v>18149</v>
      </c>
      <c r="B13658" s="5">
        <v>1</v>
      </c>
      <c r="C13658" s="7">
        <v>1</v>
      </c>
    </row>
    <row r="13659" spans="1:3" x14ac:dyDescent="0.3">
      <c r="A13659" s="3" t="s">
        <v>18457</v>
      </c>
      <c r="B13659" s="5">
        <v>1</v>
      </c>
      <c r="C13659" s="7">
        <v>1</v>
      </c>
    </row>
    <row r="13660" spans="1:3" x14ac:dyDescent="0.3">
      <c r="A13660" s="3" t="s">
        <v>1743</v>
      </c>
      <c r="B13660" s="5">
        <v>1</v>
      </c>
      <c r="C13660" s="7"/>
    </row>
    <row r="13661" spans="1:3" x14ac:dyDescent="0.3">
      <c r="A13661" s="3" t="s">
        <v>9909</v>
      </c>
      <c r="B13661" s="5">
        <v>1</v>
      </c>
      <c r="C13661" s="7">
        <v>1</v>
      </c>
    </row>
    <row r="13662" spans="1:3" x14ac:dyDescent="0.3">
      <c r="A13662" s="3" t="s">
        <v>20843</v>
      </c>
      <c r="B13662" s="5">
        <v>1</v>
      </c>
      <c r="C13662" s="7">
        <v>1</v>
      </c>
    </row>
    <row r="13663" spans="1:3" x14ac:dyDescent="0.3">
      <c r="A13663" s="3" t="s">
        <v>16663</v>
      </c>
      <c r="B13663" s="5">
        <v>1</v>
      </c>
      <c r="C13663" s="7">
        <v>1</v>
      </c>
    </row>
    <row r="13664" spans="1:3" x14ac:dyDescent="0.3">
      <c r="A13664" s="3" t="s">
        <v>15977</v>
      </c>
      <c r="B13664" s="5">
        <v>1</v>
      </c>
      <c r="C13664" s="7">
        <v>1</v>
      </c>
    </row>
    <row r="13665" spans="1:3" x14ac:dyDescent="0.3">
      <c r="A13665" s="3" t="s">
        <v>21967</v>
      </c>
      <c r="B13665" s="5">
        <v>1</v>
      </c>
      <c r="C13665" s="7">
        <v>1</v>
      </c>
    </row>
    <row r="13666" spans="1:3" x14ac:dyDescent="0.3">
      <c r="A13666" s="3" t="s">
        <v>21608</v>
      </c>
      <c r="B13666" s="5">
        <v>1</v>
      </c>
      <c r="C13666" s="7">
        <v>1</v>
      </c>
    </row>
    <row r="13667" spans="1:3" x14ac:dyDescent="0.3">
      <c r="A13667" s="3" t="s">
        <v>19561</v>
      </c>
      <c r="B13667" s="5">
        <v>1</v>
      </c>
      <c r="C13667" s="7">
        <v>1</v>
      </c>
    </row>
    <row r="13668" spans="1:3" x14ac:dyDescent="0.3">
      <c r="A13668" s="3" t="s">
        <v>16333</v>
      </c>
      <c r="B13668" s="5">
        <v>1</v>
      </c>
      <c r="C13668" s="7">
        <v>1</v>
      </c>
    </row>
    <row r="13669" spans="1:3" x14ac:dyDescent="0.3">
      <c r="A13669" s="3" t="s">
        <v>20668</v>
      </c>
      <c r="B13669" s="5">
        <v>1</v>
      </c>
      <c r="C13669" s="7">
        <v>1</v>
      </c>
    </row>
    <row r="13670" spans="1:3" x14ac:dyDescent="0.3">
      <c r="A13670" s="3" t="s">
        <v>18924</v>
      </c>
      <c r="B13670" s="5">
        <v>1</v>
      </c>
      <c r="C13670" s="7">
        <v>1</v>
      </c>
    </row>
    <row r="13671" spans="1:3" x14ac:dyDescent="0.3">
      <c r="A13671" s="3" t="s">
        <v>19040</v>
      </c>
      <c r="B13671" s="5">
        <v>1</v>
      </c>
      <c r="C13671" s="7">
        <v>1</v>
      </c>
    </row>
    <row r="13672" spans="1:3" x14ac:dyDescent="0.3">
      <c r="A13672" s="3" t="s">
        <v>18925</v>
      </c>
      <c r="B13672" s="5">
        <v>1</v>
      </c>
      <c r="C13672" s="7">
        <v>1</v>
      </c>
    </row>
    <row r="13673" spans="1:3" x14ac:dyDescent="0.3">
      <c r="A13673" s="3" t="s">
        <v>17570</v>
      </c>
      <c r="B13673" s="5">
        <v>1</v>
      </c>
      <c r="C13673" s="7">
        <v>1</v>
      </c>
    </row>
    <row r="13674" spans="1:3" x14ac:dyDescent="0.3">
      <c r="A13674" s="3" t="s">
        <v>20639</v>
      </c>
      <c r="B13674" s="5">
        <v>1</v>
      </c>
      <c r="C13674" s="7">
        <v>1</v>
      </c>
    </row>
    <row r="13675" spans="1:3" x14ac:dyDescent="0.3">
      <c r="A13675" s="3" t="s">
        <v>16483</v>
      </c>
      <c r="B13675" s="5">
        <v>1</v>
      </c>
      <c r="C13675" s="7">
        <v>1</v>
      </c>
    </row>
    <row r="13676" spans="1:3" x14ac:dyDescent="0.3">
      <c r="A13676" s="3" t="s">
        <v>18292</v>
      </c>
      <c r="B13676" s="5">
        <v>1</v>
      </c>
      <c r="C13676" s="7">
        <v>1</v>
      </c>
    </row>
    <row r="13677" spans="1:3" x14ac:dyDescent="0.3">
      <c r="A13677" s="3" t="s">
        <v>18505</v>
      </c>
      <c r="B13677" s="5">
        <v>1</v>
      </c>
      <c r="C13677" s="7">
        <v>1</v>
      </c>
    </row>
    <row r="13678" spans="1:3" x14ac:dyDescent="0.3">
      <c r="A13678" s="3" t="s">
        <v>18429</v>
      </c>
      <c r="B13678" s="5">
        <v>1</v>
      </c>
      <c r="C13678" s="7">
        <v>1</v>
      </c>
    </row>
    <row r="13679" spans="1:3" x14ac:dyDescent="0.3">
      <c r="A13679" s="3" t="s">
        <v>18236</v>
      </c>
      <c r="B13679" s="5">
        <v>1</v>
      </c>
      <c r="C13679" s="7">
        <v>1</v>
      </c>
    </row>
    <row r="13680" spans="1:3" x14ac:dyDescent="0.3">
      <c r="A13680" s="3" t="s">
        <v>1419</v>
      </c>
      <c r="B13680" s="5">
        <v>1</v>
      </c>
      <c r="C13680" s="7">
        <v>1</v>
      </c>
    </row>
    <row r="13681" spans="1:3" x14ac:dyDescent="0.3">
      <c r="A13681" s="3" t="s">
        <v>10152</v>
      </c>
      <c r="B13681" s="5">
        <v>1</v>
      </c>
      <c r="C13681" s="7">
        <v>1</v>
      </c>
    </row>
    <row r="13682" spans="1:3" x14ac:dyDescent="0.3">
      <c r="A13682" s="3" t="s">
        <v>18715</v>
      </c>
      <c r="B13682" s="5">
        <v>1</v>
      </c>
      <c r="C13682" s="7">
        <v>1</v>
      </c>
    </row>
    <row r="13683" spans="1:3" x14ac:dyDescent="0.3">
      <c r="A13683" s="3" t="s">
        <v>18761</v>
      </c>
      <c r="B13683" s="5">
        <v>1</v>
      </c>
      <c r="C13683" s="7">
        <v>1</v>
      </c>
    </row>
    <row r="13684" spans="1:3" x14ac:dyDescent="0.3">
      <c r="A13684" s="3" t="s">
        <v>7375</v>
      </c>
      <c r="B13684" s="5">
        <v>1</v>
      </c>
      <c r="C13684" s="7">
        <v>1</v>
      </c>
    </row>
    <row r="13685" spans="1:3" x14ac:dyDescent="0.3">
      <c r="A13685" s="3" t="s">
        <v>6597</v>
      </c>
      <c r="B13685" s="5">
        <v>1</v>
      </c>
      <c r="C13685" s="7">
        <v>1</v>
      </c>
    </row>
    <row r="13686" spans="1:3" x14ac:dyDescent="0.3">
      <c r="A13686" s="3" t="s">
        <v>1744</v>
      </c>
      <c r="B13686" s="5">
        <v>1</v>
      </c>
      <c r="C13686" s="7">
        <v>1</v>
      </c>
    </row>
    <row r="13687" spans="1:3" x14ac:dyDescent="0.3">
      <c r="A13687" s="3" t="s">
        <v>10231</v>
      </c>
      <c r="B13687" s="5">
        <v>1</v>
      </c>
      <c r="C13687" s="7">
        <v>1</v>
      </c>
    </row>
    <row r="13688" spans="1:3" x14ac:dyDescent="0.3">
      <c r="A13688" s="3" t="s">
        <v>17012</v>
      </c>
      <c r="B13688" s="5">
        <v>1</v>
      </c>
      <c r="C13688" s="7">
        <v>1</v>
      </c>
    </row>
    <row r="13689" spans="1:3" x14ac:dyDescent="0.3">
      <c r="A13689" s="3" t="s">
        <v>20310</v>
      </c>
      <c r="B13689" s="5">
        <v>1</v>
      </c>
      <c r="C13689" s="7">
        <v>1</v>
      </c>
    </row>
    <row r="13690" spans="1:3" x14ac:dyDescent="0.3">
      <c r="A13690" s="3" t="s">
        <v>19233</v>
      </c>
      <c r="B13690" s="5">
        <v>1</v>
      </c>
      <c r="C13690" s="7">
        <v>1</v>
      </c>
    </row>
    <row r="13691" spans="1:3" x14ac:dyDescent="0.3">
      <c r="A13691" s="3" t="s">
        <v>20493</v>
      </c>
      <c r="B13691" s="5">
        <v>1</v>
      </c>
      <c r="C13691" s="7">
        <v>1</v>
      </c>
    </row>
    <row r="13692" spans="1:3" x14ac:dyDescent="0.3">
      <c r="A13692" s="3" t="s">
        <v>16334</v>
      </c>
      <c r="B13692" s="5">
        <v>1</v>
      </c>
      <c r="C13692" s="7">
        <v>1</v>
      </c>
    </row>
    <row r="13693" spans="1:3" x14ac:dyDescent="0.3">
      <c r="A13693" s="3" t="s">
        <v>20669</v>
      </c>
      <c r="B13693" s="5">
        <v>1</v>
      </c>
      <c r="C13693" s="7">
        <v>1</v>
      </c>
    </row>
    <row r="13694" spans="1:3" x14ac:dyDescent="0.3">
      <c r="A13694" s="3" t="s">
        <v>18017</v>
      </c>
      <c r="B13694" s="5">
        <v>1</v>
      </c>
      <c r="C13694" s="7">
        <v>1</v>
      </c>
    </row>
    <row r="13695" spans="1:3" x14ac:dyDescent="0.3">
      <c r="A13695" s="3" t="s">
        <v>18609</v>
      </c>
      <c r="B13695" s="5">
        <v>1</v>
      </c>
      <c r="C13695" s="7">
        <v>1</v>
      </c>
    </row>
    <row r="13696" spans="1:3" x14ac:dyDescent="0.3">
      <c r="A13696" s="3" t="s">
        <v>6150</v>
      </c>
      <c r="B13696" s="5">
        <v>1</v>
      </c>
      <c r="C13696" s="7">
        <v>1</v>
      </c>
    </row>
    <row r="13697" spans="1:3" x14ac:dyDescent="0.3">
      <c r="A13697" s="3" t="s">
        <v>7819</v>
      </c>
      <c r="B13697" s="5">
        <v>1</v>
      </c>
      <c r="C13697" s="7">
        <v>1</v>
      </c>
    </row>
    <row r="13698" spans="1:3" x14ac:dyDescent="0.3">
      <c r="A13698" s="3" t="s">
        <v>17454</v>
      </c>
      <c r="B13698" s="5">
        <v>1</v>
      </c>
      <c r="C13698" s="7">
        <v>1</v>
      </c>
    </row>
    <row r="13699" spans="1:3" x14ac:dyDescent="0.3">
      <c r="A13699" s="3" t="s">
        <v>19041</v>
      </c>
      <c r="B13699" s="5">
        <v>1</v>
      </c>
      <c r="C13699" s="7">
        <v>1</v>
      </c>
    </row>
    <row r="13700" spans="1:3" x14ac:dyDescent="0.3">
      <c r="A13700" s="3" t="s">
        <v>8887</v>
      </c>
      <c r="B13700" s="5">
        <v>1</v>
      </c>
      <c r="C13700" s="7">
        <v>1</v>
      </c>
    </row>
    <row r="13701" spans="1:3" x14ac:dyDescent="0.3">
      <c r="A13701" s="3" t="s">
        <v>3290</v>
      </c>
      <c r="B13701" s="5">
        <v>1</v>
      </c>
      <c r="C13701" s="7"/>
    </row>
    <row r="13702" spans="1:3" x14ac:dyDescent="0.3">
      <c r="A13702" s="3" t="s">
        <v>19176</v>
      </c>
      <c r="B13702" s="5">
        <v>1</v>
      </c>
      <c r="C13702" s="7">
        <v>1</v>
      </c>
    </row>
    <row r="13703" spans="1:3" x14ac:dyDescent="0.3">
      <c r="A13703" s="3" t="s">
        <v>20445</v>
      </c>
      <c r="B13703" s="5">
        <v>1</v>
      </c>
      <c r="C13703" s="7">
        <v>1</v>
      </c>
    </row>
    <row r="13704" spans="1:3" x14ac:dyDescent="0.3">
      <c r="A13704" s="3" t="s">
        <v>10833</v>
      </c>
      <c r="B13704" s="5">
        <v>1</v>
      </c>
      <c r="C13704" s="7"/>
    </row>
    <row r="13705" spans="1:3" x14ac:dyDescent="0.3">
      <c r="A13705" s="3" t="s">
        <v>6312</v>
      </c>
      <c r="B13705" s="5">
        <v>1</v>
      </c>
      <c r="C13705" s="7">
        <v>1</v>
      </c>
    </row>
    <row r="13706" spans="1:3" x14ac:dyDescent="0.3">
      <c r="A13706" s="3" t="s">
        <v>18926</v>
      </c>
      <c r="B13706" s="5">
        <v>1</v>
      </c>
      <c r="C13706" s="7">
        <v>1</v>
      </c>
    </row>
    <row r="13707" spans="1:3" x14ac:dyDescent="0.3">
      <c r="A13707" s="3" t="s">
        <v>19042</v>
      </c>
      <c r="B13707" s="5">
        <v>1</v>
      </c>
      <c r="C13707" s="7">
        <v>1</v>
      </c>
    </row>
    <row r="13708" spans="1:3" x14ac:dyDescent="0.3">
      <c r="A13708" s="3" t="s">
        <v>8699</v>
      </c>
      <c r="B13708" s="5">
        <v>1</v>
      </c>
      <c r="C13708" s="7">
        <v>1</v>
      </c>
    </row>
    <row r="13709" spans="1:3" x14ac:dyDescent="0.3">
      <c r="A13709" s="3" t="s">
        <v>10914</v>
      </c>
      <c r="B13709" s="5">
        <v>1</v>
      </c>
      <c r="C13709" s="7"/>
    </row>
    <row r="13710" spans="1:3" x14ac:dyDescent="0.3">
      <c r="A13710" s="3" t="s">
        <v>19996</v>
      </c>
      <c r="B13710" s="5">
        <v>1</v>
      </c>
      <c r="C13710" s="7"/>
    </row>
    <row r="13711" spans="1:3" x14ac:dyDescent="0.3">
      <c r="A13711" s="3" t="s">
        <v>21275</v>
      </c>
      <c r="B13711" s="5">
        <v>1</v>
      </c>
      <c r="C13711" s="7">
        <v>1</v>
      </c>
    </row>
    <row r="13712" spans="1:3" x14ac:dyDescent="0.3">
      <c r="A13712" s="3" t="s">
        <v>9743</v>
      </c>
      <c r="B13712" s="5">
        <v>1</v>
      </c>
      <c r="C13712" s="7"/>
    </row>
    <row r="13713" spans="1:3" x14ac:dyDescent="0.3">
      <c r="A13713" s="3" t="s">
        <v>11416</v>
      </c>
      <c r="B13713" s="5">
        <v>1</v>
      </c>
      <c r="C13713" s="7">
        <v>1</v>
      </c>
    </row>
    <row r="13714" spans="1:3" x14ac:dyDescent="0.3">
      <c r="A13714" s="3" t="s">
        <v>5936</v>
      </c>
      <c r="B13714" s="5">
        <v>1</v>
      </c>
      <c r="C13714" s="7">
        <v>1</v>
      </c>
    </row>
    <row r="13715" spans="1:3" x14ac:dyDescent="0.3">
      <c r="A13715" s="3" t="s">
        <v>3867</v>
      </c>
      <c r="B13715" s="5">
        <v>1</v>
      </c>
      <c r="C13715" s="7">
        <v>1</v>
      </c>
    </row>
    <row r="13716" spans="1:3" x14ac:dyDescent="0.3">
      <c r="A13716" s="3" t="s">
        <v>343</v>
      </c>
      <c r="B13716" s="5">
        <v>1</v>
      </c>
      <c r="C13716" s="7">
        <v>1</v>
      </c>
    </row>
    <row r="13717" spans="1:3" x14ac:dyDescent="0.3">
      <c r="A13717" s="3" t="s">
        <v>11738</v>
      </c>
      <c r="B13717" s="5">
        <v>1</v>
      </c>
      <c r="C13717" s="7">
        <v>1</v>
      </c>
    </row>
    <row r="13718" spans="1:3" x14ac:dyDescent="0.3">
      <c r="A13718" s="3" t="s">
        <v>6624</v>
      </c>
      <c r="B13718" s="5">
        <v>1</v>
      </c>
      <c r="C13718" s="7">
        <v>1</v>
      </c>
    </row>
    <row r="13719" spans="1:3" x14ac:dyDescent="0.3">
      <c r="A13719" s="3" t="s">
        <v>5884</v>
      </c>
      <c r="B13719" s="5">
        <v>1</v>
      </c>
      <c r="C13719" s="7">
        <v>1</v>
      </c>
    </row>
    <row r="13720" spans="1:3" x14ac:dyDescent="0.3">
      <c r="A13720" s="3" t="s">
        <v>21877</v>
      </c>
      <c r="B13720" s="5">
        <v>1</v>
      </c>
      <c r="C13720" s="7">
        <v>1</v>
      </c>
    </row>
    <row r="13721" spans="1:3" x14ac:dyDescent="0.3">
      <c r="A13721" s="3" t="s">
        <v>20311</v>
      </c>
      <c r="B13721" s="5">
        <v>1</v>
      </c>
      <c r="C13721" s="7">
        <v>1</v>
      </c>
    </row>
    <row r="13722" spans="1:3" x14ac:dyDescent="0.3">
      <c r="A13722" s="3" t="s">
        <v>1745</v>
      </c>
      <c r="B13722" s="5">
        <v>1</v>
      </c>
      <c r="C13722" s="7"/>
    </row>
    <row r="13723" spans="1:3" x14ac:dyDescent="0.3">
      <c r="A13723" s="3" t="s">
        <v>9910</v>
      </c>
      <c r="B13723" s="5">
        <v>1</v>
      </c>
      <c r="C13723" s="7">
        <v>1</v>
      </c>
    </row>
    <row r="13724" spans="1:3" x14ac:dyDescent="0.3">
      <c r="A13724" s="3" t="s">
        <v>18150</v>
      </c>
      <c r="B13724" s="5">
        <v>1</v>
      </c>
      <c r="C13724" s="7">
        <v>1</v>
      </c>
    </row>
    <row r="13725" spans="1:3" x14ac:dyDescent="0.3">
      <c r="A13725" s="3" t="s">
        <v>18458</v>
      </c>
      <c r="B13725" s="5">
        <v>1</v>
      </c>
      <c r="C13725" s="7">
        <v>1</v>
      </c>
    </row>
    <row r="13726" spans="1:3" x14ac:dyDescent="0.3">
      <c r="A13726" s="3" t="s">
        <v>5069</v>
      </c>
      <c r="B13726" s="5">
        <v>1</v>
      </c>
      <c r="C13726" s="7">
        <v>1</v>
      </c>
    </row>
    <row r="13727" spans="1:3" x14ac:dyDescent="0.3">
      <c r="A13727" s="3" t="s">
        <v>1050</v>
      </c>
      <c r="B13727" s="5">
        <v>1</v>
      </c>
      <c r="C13727" s="7">
        <v>1</v>
      </c>
    </row>
    <row r="13728" spans="1:3" x14ac:dyDescent="0.3">
      <c r="A13728" s="3" t="s">
        <v>11327</v>
      </c>
      <c r="B13728" s="5">
        <v>1</v>
      </c>
      <c r="C13728" s="7">
        <v>1</v>
      </c>
    </row>
    <row r="13729" spans="1:3" x14ac:dyDescent="0.3">
      <c r="A13729" s="3" t="s">
        <v>9434</v>
      </c>
      <c r="B13729" s="5">
        <v>1</v>
      </c>
      <c r="C13729" s="7">
        <v>1</v>
      </c>
    </row>
    <row r="13730" spans="1:3" x14ac:dyDescent="0.3">
      <c r="A13730" s="3" t="s">
        <v>2931</v>
      </c>
      <c r="B13730" s="5">
        <v>1</v>
      </c>
      <c r="C13730" s="7">
        <v>1</v>
      </c>
    </row>
    <row r="13731" spans="1:3" x14ac:dyDescent="0.3">
      <c r="A13731" s="3" t="s">
        <v>5851</v>
      </c>
      <c r="B13731" s="5">
        <v>1</v>
      </c>
      <c r="C13731" s="7">
        <v>1</v>
      </c>
    </row>
    <row r="13732" spans="1:3" x14ac:dyDescent="0.3">
      <c r="A13732" s="3" t="s">
        <v>8700</v>
      </c>
      <c r="B13732" s="5">
        <v>1</v>
      </c>
      <c r="C13732" s="7">
        <v>1</v>
      </c>
    </row>
    <row r="13733" spans="1:3" x14ac:dyDescent="0.3">
      <c r="A13733" s="3" t="s">
        <v>7685</v>
      </c>
      <c r="B13733" s="5">
        <v>1</v>
      </c>
      <c r="C13733" s="7"/>
    </row>
    <row r="13734" spans="1:3" x14ac:dyDescent="0.3">
      <c r="A13734" s="3" t="s">
        <v>16788</v>
      </c>
      <c r="B13734" s="5">
        <v>1</v>
      </c>
      <c r="C13734" s="7">
        <v>1</v>
      </c>
    </row>
    <row r="13735" spans="1:3" x14ac:dyDescent="0.3">
      <c r="A13735" s="3" t="s">
        <v>16725</v>
      </c>
      <c r="B13735" s="5">
        <v>1</v>
      </c>
      <c r="C13735" s="7">
        <v>1</v>
      </c>
    </row>
    <row r="13736" spans="1:3" x14ac:dyDescent="0.3">
      <c r="A13736" s="3" t="s">
        <v>17836</v>
      </c>
      <c r="B13736" s="5">
        <v>1</v>
      </c>
      <c r="C13736" s="7">
        <v>1</v>
      </c>
    </row>
    <row r="13737" spans="1:3" x14ac:dyDescent="0.3">
      <c r="A13737" s="3" t="s">
        <v>18054</v>
      </c>
      <c r="B13737" s="5">
        <v>1</v>
      </c>
      <c r="C13737" s="7">
        <v>1</v>
      </c>
    </row>
    <row r="13738" spans="1:3" x14ac:dyDescent="0.3">
      <c r="A13738" s="3" t="s">
        <v>17181</v>
      </c>
      <c r="B13738" s="5">
        <v>1</v>
      </c>
      <c r="C13738" s="7">
        <v>1</v>
      </c>
    </row>
    <row r="13739" spans="1:3" x14ac:dyDescent="0.3">
      <c r="A13739" s="3" t="s">
        <v>15619</v>
      </c>
      <c r="B13739" s="5">
        <v>1</v>
      </c>
      <c r="C13739" s="7">
        <v>1</v>
      </c>
    </row>
    <row r="13740" spans="1:3" x14ac:dyDescent="0.3">
      <c r="A13740" s="3" t="s">
        <v>16703</v>
      </c>
      <c r="B13740" s="5">
        <v>1</v>
      </c>
      <c r="C13740" s="7">
        <v>1</v>
      </c>
    </row>
    <row r="13741" spans="1:3" x14ac:dyDescent="0.3">
      <c r="A13741" s="3" t="s">
        <v>16845</v>
      </c>
      <c r="B13741" s="5">
        <v>1</v>
      </c>
      <c r="C13741" s="7">
        <v>1</v>
      </c>
    </row>
    <row r="13742" spans="1:3" x14ac:dyDescent="0.3">
      <c r="A13742" s="3" t="s">
        <v>16593</v>
      </c>
      <c r="B13742" s="5">
        <v>1</v>
      </c>
      <c r="C13742" s="7">
        <v>1</v>
      </c>
    </row>
    <row r="13743" spans="1:3" x14ac:dyDescent="0.3">
      <c r="A13743" s="3" t="s">
        <v>16846</v>
      </c>
      <c r="B13743" s="5">
        <v>1</v>
      </c>
      <c r="C13743" s="7">
        <v>1</v>
      </c>
    </row>
    <row r="13744" spans="1:3" x14ac:dyDescent="0.3">
      <c r="A13744" s="3" t="s">
        <v>17837</v>
      </c>
      <c r="B13744" s="5">
        <v>1</v>
      </c>
      <c r="C13744" s="7">
        <v>1</v>
      </c>
    </row>
    <row r="13745" spans="1:3" x14ac:dyDescent="0.3">
      <c r="A13745" s="3" t="s">
        <v>18762</v>
      </c>
      <c r="B13745" s="5">
        <v>1</v>
      </c>
      <c r="C13745" s="7">
        <v>1</v>
      </c>
    </row>
    <row r="13746" spans="1:3" x14ac:dyDescent="0.3">
      <c r="A13746" s="3" t="s">
        <v>15951</v>
      </c>
      <c r="B13746" s="5">
        <v>1</v>
      </c>
      <c r="C13746" s="7">
        <v>1</v>
      </c>
    </row>
    <row r="13747" spans="1:3" x14ac:dyDescent="0.3">
      <c r="A13747" s="3" t="s">
        <v>21921</v>
      </c>
      <c r="B13747" s="5">
        <v>1</v>
      </c>
      <c r="C13747" s="7">
        <v>1</v>
      </c>
    </row>
    <row r="13748" spans="1:3" x14ac:dyDescent="0.3">
      <c r="A13748" s="3" t="s">
        <v>16538</v>
      </c>
      <c r="B13748" s="5">
        <v>1</v>
      </c>
      <c r="C13748" s="7">
        <v>1</v>
      </c>
    </row>
    <row r="13749" spans="1:3" x14ac:dyDescent="0.3">
      <c r="A13749" s="3" t="s">
        <v>20862</v>
      </c>
      <c r="B13749" s="5">
        <v>1</v>
      </c>
      <c r="C13749" s="7">
        <v>1</v>
      </c>
    </row>
    <row r="13750" spans="1:3" x14ac:dyDescent="0.3">
      <c r="A13750" s="3" t="s">
        <v>18927</v>
      </c>
      <c r="B13750" s="5">
        <v>1</v>
      </c>
      <c r="C13750" s="7">
        <v>1</v>
      </c>
    </row>
    <row r="13751" spans="1:3" x14ac:dyDescent="0.3">
      <c r="A13751" s="3" t="s">
        <v>17571</v>
      </c>
      <c r="B13751" s="5">
        <v>1</v>
      </c>
      <c r="C13751" s="7">
        <v>1</v>
      </c>
    </row>
    <row r="13752" spans="1:3" x14ac:dyDescent="0.3">
      <c r="A13752" s="3" t="s">
        <v>16901</v>
      </c>
      <c r="B13752" s="5">
        <v>1</v>
      </c>
      <c r="C13752" s="7">
        <v>1</v>
      </c>
    </row>
    <row r="13753" spans="1:3" x14ac:dyDescent="0.3">
      <c r="A13753" s="3" t="s">
        <v>19325</v>
      </c>
      <c r="B13753" s="5">
        <v>1</v>
      </c>
      <c r="C13753" s="7">
        <v>1</v>
      </c>
    </row>
    <row r="13754" spans="1:3" x14ac:dyDescent="0.3">
      <c r="A13754" s="3" t="s">
        <v>15117</v>
      </c>
      <c r="B13754" s="5">
        <v>1</v>
      </c>
      <c r="C13754" s="7">
        <v>1</v>
      </c>
    </row>
    <row r="13755" spans="1:3" x14ac:dyDescent="0.3">
      <c r="A13755" s="3" t="s">
        <v>1051</v>
      </c>
      <c r="B13755" s="5">
        <v>1</v>
      </c>
      <c r="C13755" s="7">
        <v>1</v>
      </c>
    </row>
    <row r="13756" spans="1:3" x14ac:dyDescent="0.3">
      <c r="A13756" s="3" t="s">
        <v>20844</v>
      </c>
      <c r="B13756" s="5">
        <v>1</v>
      </c>
      <c r="C13756" s="7">
        <v>1</v>
      </c>
    </row>
    <row r="13757" spans="1:3" x14ac:dyDescent="0.3">
      <c r="A13757" s="3" t="s">
        <v>16726</v>
      </c>
      <c r="B13757" s="5">
        <v>1</v>
      </c>
      <c r="C13757" s="7">
        <v>1</v>
      </c>
    </row>
    <row r="13758" spans="1:3" x14ac:dyDescent="0.3">
      <c r="A13758" s="3" t="s">
        <v>21878</v>
      </c>
      <c r="B13758" s="5">
        <v>1</v>
      </c>
      <c r="C13758" s="7">
        <v>1</v>
      </c>
    </row>
    <row r="13759" spans="1:3" x14ac:dyDescent="0.3">
      <c r="A13759" s="3" t="s">
        <v>19911</v>
      </c>
      <c r="B13759" s="5">
        <v>1</v>
      </c>
      <c r="C13759" s="7">
        <v>1</v>
      </c>
    </row>
    <row r="13760" spans="1:3" x14ac:dyDescent="0.3">
      <c r="A13760" s="3" t="s">
        <v>1746</v>
      </c>
      <c r="B13760" s="5">
        <v>1</v>
      </c>
      <c r="C13760" s="7"/>
    </row>
    <row r="13761" spans="1:3" x14ac:dyDescent="0.3">
      <c r="A13761" s="3" t="s">
        <v>12813</v>
      </c>
      <c r="B13761" s="5">
        <v>1</v>
      </c>
      <c r="C13761" s="7">
        <v>1</v>
      </c>
    </row>
    <row r="13762" spans="1:3" x14ac:dyDescent="0.3">
      <c r="A13762" s="3" t="s">
        <v>17642</v>
      </c>
      <c r="B13762" s="5">
        <v>1</v>
      </c>
      <c r="C13762" s="7">
        <v>1</v>
      </c>
    </row>
    <row r="13763" spans="1:3" x14ac:dyDescent="0.3">
      <c r="A13763" s="3" t="s">
        <v>18828</v>
      </c>
      <c r="B13763" s="5">
        <v>1</v>
      </c>
      <c r="C13763" s="7">
        <v>1</v>
      </c>
    </row>
    <row r="13764" spans="1:3" x14ac:dyDescent="0.3">
      <c r="A13764" s="3" t="s">
        <v>17278</v>
      </c>
      <c r="B13764" s="5">
        <v>1</v>
      </c>
      <c r="C13764" s="7">
        <v>1</v>
      </c>
    </row>
    <row r="13765" spans="1:3" x14ac:dyDescent="0.3">
      <c r="A13765" s="3" t="s">
        <v>19562</v>
      </c>
      <c r="B13765" s="5">
        <v>1</v>
      </c>
      <c r="C13765" s="7">
        <v>1</v>
      </c>
    </row>
    <row r="13766" spans="1:3" x14ac:dyDescent="0.3">
      <c r="A13766" s="3" t="s">
        <v>22135</v>
      </c>
      <c r="B13766" s="5">
        <v>1</v>
      </c>
      <c r="C13766" s="7">
        <v>1</v>
      </c>
    </row>
    <row r="13767" spans="1:3" x14ac:dyDescent="0.3">
      <c r="A13767" s="3" t="s">
        <v>16020</v>
      </c>
      <c r="B13767" s="5">
        <v>1</v>
      </c>
      <c r="C13767" s="7">
        <v>1</v>
      </c>
    </row>
    <row r="13768" spans="1:3" x14ac:dyDescent="0.3">
      <c r="A13768" s="3" t="s">
        <v>16335</v>
      </c>
      <c r="B13768" s="5">
        <v>1</v>
      </c>
      <c r="C13768" s="7">
        <v>1</v>
      </c>
    </row>
    <row r="13769" spans="1:3" x14ac:dyDescent="0.3">
      <c r="A13769" s="3" t="s">
        <v>20600</v>
      </c>
      <c r="B13769" s="5">
        <v>1</v>
      </c>
      <c r="C13769" s="7">
        <v>1</v>
      </c>
    </row>
    <row r="13770" spans="1:3" x14ac:dyDescent="0.3">
      <c r="A13770" s="3" t="s">
        <v>21596</v>
      </c>
      <c r="B13770" s="5">
        <v>1</v>
      </c>
      <c r="C13770" s="7">
        <v>1</v>
      </c>
    </row>
    <row r="13771" spans="1:3" x14ac:dyDescent="0.3">
      <c r="A13771" s="3" t="s">
        <v>20250</v>
      </c>
      <c r="B13771" s="5">
        <v>1</v>
      </c>
      <c r="C13771" s="7">
        <v>1</v>
      </c>
    </row>
    <row r="13772" spans="1:3" x14ac:dyDescent="0.3">
      <c r="A13772" s="3" t="s">
        <v>13552</v>
      </c>
      <c r="B13772" s="5">
        <v>1</v>
      </c>
      <c r="C13772" s="7">
        <v>1</v>
      </c>
    </row>
    <row r="13773" spans="1:3" x14ac:dyDescent="0.3">
      <c r="A13773" s="3" t="s">
        <v>11417</v>
      </c>
      <c r="B13773" s="5">
        <v>1</v>
      </c>
      <c r="C13773" s="7">
        <v>1</v>
      </c>
    </row>
    <row r="13774" spans="1:3" x14ac:dyDescent="0.3">
      <c r="A13774" s="3" t="s">
        <v>1747</v>
      </c>
      <c r="B13774" s="5">
        <v>1</v>
      </c>
      <c r="C13774" s="7"/>
    </row>
    <row r="13775" spans="1:3" x14ac:dyDescent="0.3">
      <c r="A13775" s="3" t="s">
        <v>14093</v>
      </c>
      <c r="B13775" s="5">
        <v>1</v>
      </c>
      <c r="C13775" s="7">
        <v>1</v>
      </c>
    </row>
    <row r="13776" spans="1:3" x14ac:dyDescent="0.3">
      <c r="A13776" s="3" t="s">
        <v>2932</v>
      </c>
      <c r="B13776" s="5">
        <v>1</v>
      </c>
      <c r="C13776" s="7"/>
    </row>
    <row r="13777" spans="1:3" x14ac:dyDescent="0.3">
      <c r="A13777" s="3" t="s">
        <v>5852</v>
      </c>
      <c r="B13777" s="5">
        <v>1</v>
      </c>
      <c r="C13777" s="7">
        <v>1</v>
      </c>
    </row>
    <row r="13778" spans="1:3" x14ac:dyDescent="0.3">
      <c r="A13778" s="3" t="s">
        <v>20405</v>
      </c>
      <c r="B13778" s="5">
        <v>1</v>
      </c>
      <c r="C13778" s="7">
        <v>1</v>
      </c>
    </row>
    <row r="13779" spans="1:3" x14ac:dyDescent="0.3">
      <c r="A13779" s="3" t="s">
        <v>19326</v>
      </c>
      <c r="B13779" s="5">
        <v>1</v>
      </c>
      <c r="C13779" s="7">
        <v>1</v>
      </c>
    </row>
    <row r="13780" spans="1:3" x14ac:dyDescent="0.3">
      <c r="A13780" s="3" t="s">
        <v>1748</v>
      </c>
      <c r="B13780" s="5">
        <v>1</v>
      </c>
      <c r="C13780" s="7">
        <v>1</v>
      </c>
    </row>
    <row r="13781" spans="1:3" x14ac:dyDescent="0.3">
      <c r="A13781" s="3" t="s">
        <v>8314</v>
      </c>
      <c r="B13781" s="5">
        <v>1</v>
      </c>
      <c r="C13781" s="7">
        <v>1</v>
      </c>
    </row>
    <row r="13782" spans="1:3" x14ac:dyDescent="0.3">
      <c r="A13782" s="3" t="s">
        <v>15188</v>
      </c>
      <c r="B13782" s="5">
        <v>1</v>
      </c>
      <c r="C13782" s="7">
        <v>1</v>
      </c>
    </row>
    <row r="13783" spans="1:3" x14ac:dyDescent="0.3">
      <c r="A13783" s="3" t="s">
        <v>7686</v>
      </c>
      <c r="B13783" s="5">
        <v>1</v>
      </c>
      <c r="C13783" s="7">
        <v>1</v>
      </c>
    </row>
    <row r="13784" spans="1:3" x14ac:dyDescent="0.3">
      <c r="A13784" s="3" t="s">
        <v>20737</v>
      </c>
      <c r="B13784" s="5">
        <v>1</v>
      </c>
      <c r="C13784" s="7">
        <v>1</v>
      </c>
    </row>
    <row r="13785" spans="1:3" x14ac:dyDescent="0.3">
      <c r="A13785" s="3" t="s">
        <v>16664</v>
      </c>
      <c r="B13785" s="5">
        <v>1</v>
      </c>
      <c r="C13785" s="7">
        <v>1</v>
      </c>
    </row>
    <row r="13786" spans="1:3" x14ac:dyDescent="0.3">
      <c r="A13786" s="3" t="s">
        <v>18430</v>
      </c>
      <c r="B13786" s="5">
        <v>1</v>
      </c>
      <c r="C13786" s="7">
        <v>1</v>
      </c>
    </row>
    <row r="13787" spans="1:3" x14ac:dyDescent="0.3">
      <c r="A13787" s="3" t="s">
        <v>18359</v>
      </c>
      <c r="B13787" s="5">
        <v>1</v>
      </c>
      <c r="C13787" s="7">
        <v>1</v>
      </c>
    </row>
    <row r="13788" spans="1:3" x14ac:dyDescent="0.3">
      <c r="A13788" s="3" t="s">
        <v>11328</v>
      </c>
      <c r="B13788" s="5">
        <v>1</v>
      </c>
      <c r="C13788" s="7">
        <v>1</v>
      </c>
    </row>
    <row r="13789" spans="1:3" x14ac:dyDescent="0.3">
      <c r="A13789" s="3" t="s">
        <v>5681</v>
      </c>
      <c r="B13789" s="5">
        <v>1</v>
      </c>
      <c r="C13789" s="7">
        <v>1</v>
      </c>
    </row>
    <row r="13790" spans="1:3" x14ac:dyDescent="0.3">
      <c r="A13790" s="3" t="s">
        <v>18928</v>
      </c>
      <c r="B13790" s="5">
        <v>1</v>
      </c>
      <c r="C13790" s="7">
        <v>1</v>
      </c>
    </row>
    <row r="13791" spans="1:3" x14ac:dyDescent="0.3">
      <c r="A13791" s="3" t="s">
        <v>19043</v>
      </c>
      <c r="B13791" s="5">
        <v>1</v>
      </c>
      <c r="C13791" s="7">
        <v>1</v>
      </c>
    </row>
    <row r="13792" spans="1:3" x14ac:dyDescent="0.3">
      <c r="A13792" s="3" t="s">
        <v>33</v>
      </c>
      <c r="B13792" s="5">
        <v>1</v>
      </c>
      <c r="C13792" s="7"/>
    </row>
    <row r="13793" spans="1:3" x14ac:dyDescent="0.3">
      <c r="A13793" s="3" t="s">
        <v>4727</v>
      </c>
      <c r="B13793" s="5">
        <v>1</v>
      </c>
      <c r="C13793" s="7">
        <v>1</v>
      </c>
    </row>
    <row r="13794" spans="1:3" x14ac:dyDescent="0.3">
      <c r="A13794" s="3" t="s">
        <v>8173</v>
      </c>
      <c r="B13794" s="5">
        <v>1</v>
      </c>
      <c r="C13794" s="7">
        <v>1</v>
      </c>
    </row>
    <row r="13795" spans="1:3" x14ac:dyDescent="0.3">
      <c r="A13795" s="3" t="s">
        <v>10394</v>
      </c>
      <c r="B13795" s="5">
        <v>1</v>
      </c>
      <c r="C13795" s="7">
        <v>1</v>
      </c>
    </row>
    <row r="13796" spans="1:3" x14ac:dyDescent="0.3">
      <c r="A13796" s="3" t="s">
        <v>20738</v>
      </c>
      <c r="B13796" s="5">
        <v>1</v>
      </c>
      <c r="C13796" s="7">
        <v>1</v>
      </c>
    </row>
    <row r="13797" spans="1:3" x14ac:dyDescent="0.3">
      <c r="A13797" s="3" t="s">
        <v>16665</v>
      </c>
      <c r="B13797" s="5">
        <v>1</v>
      </c>
      <c r="C13797" s="7">
        <v>1</v>
      </c>
    </row>
    <row r="13798" spans="1:3" x14ac:dyDescent="0.3">
      <c r="A13798" s="3" t="s">
        <v>6378</v>
      </c>
      <c r="B13798" s="5">
        <v>1</v>
      </c>
      <c r="C13798" s="7"/>
    </row>
    <row r="13799" spans="1:3" x14ac:dyDescent="0.3">
      <c r="A13799" s="3" t="s">
        <v>11197</v>
      </c>
      <c r="B13799" s="5">
        <v>1</v>
      </c>
      <c r="C13799" s="7">
        <v>1</v>
      </c>
    </row>
    <row r="13800" spans="1:3" x14ac:dyDescent="0.3">
      <c r="A13800" s="3" t="s">
        <v>16075</v>
      </c>
      <c r="B13800" s="5">
        <v>1</v>
      </c>
      <c r="C13800" s="7">
        <v>1</v>
      </c>
    </row>
    <row r="13801" spans="1:3" x14ac:dyDescent="0.3">
      <c r="A13801" s="3" t="s">
        <v>21156</v>
      </c>
      <c r="B13801" s="5">
        <v>1</v>
      </c>
      <c r="C13801" s="7">
        <v>1</v>
      </c>
    </row>
    <row r="13802" spans="1:3" x14ac:dyDescent="0.3">
      <c r="A13802" s="3" t="s">
        <v>18431</v>
      </c>
      <c r="B13802" s="5">
        <v>1</v>
      </c>
      <c r="C13802" s="7">
        <v>1</v>
      </c>
    </row>
    <row r="13803" spans="1:3" x14ac:dyDescent="0.3">
      <c r="A13803" s="3" t="s">
        <v>18237</v>
      </c>
      <c r="B13803" s="5">
        <v>1</v>
      </c>
      <c r="C13803" s="7">
        <v>1</v>
      </c>
    </row>
    <row r="13804" spans="1:3" x14ac:dyDescent="0.3">
      <c r="A13804" s="3" t="s">
        <v>8977</v>
      </c>
      <c r="B13804" s="5">
        <v>1</v>
      </c>
      <c r="C13804" s="7"/>
    </row>
    <row r="13805" spans="1:3" x14ac:dyDescent="0.3">
      <c r="A13805" s="3" t="s">
        <v>6550</v>
      </c>
      <c r="B13805" s="5">
        <v>1</v>
      </c>
      <c r="C13805" s="7"/>
    </row>
    <row r="13806" spans="1:3" x14ac:dyDescent="0.3">
      <c r="A13806" s="3" t="s">
        <v>6891</v>
      </c>
      <c r="B13806" s="5">
        <v>1</v>
      </c>
      <c r="C13806" s="7">
        <v>1</v>
      </c>
    </row>
    <row r="13807" spans="1:3" x14ac:dyDescent="0.3">
      <c r="A13807" s="3" t="s">
        <v>9050</v>
      </c>
      <c r="B13807" s="5">
        <v>1</v>
      </c>
      <c r="C13807" s="7"/>
    </row>
    <row r="13808" spans="1:3" x14ac:dyDescent="0.3">
      <c r="A13808" s="3" t="s">
        <v>1749</v>
      </c>
      <c r="B13808" s="5">
        <v>1</v>
      </c>
      <c r="C13808" s="7">
        <v>1</v>
      </c>
    </row>
    <row r="13809" spans="1:3" x14ac:dyDescent="0.3">
      <c r="A13809" s="3" t="s">
        <v>10915</v>
      </c>
      <c r="B13809" s="5">
        <v>1</v>
      </c>
      <c r="C13809" s="7">
        <v>1</v>
      </c>
    </row>
    <row r="13810" spans="1:3" x14ac:dyDescent="0.3">
      <c r="A13810" s="3" t="s">
        <v>7959</v>
      </c>
      <c r="B13810" s="5">
        <v>1</v>
      </c>
      <c r="C13810" s="7"/>
    </row>
    <row r="13811" spans="1:3" x14ac:dyDescent="0.3">
      <c r="A13811" s="3" t="s">
        <v>3291</v>
      </c>
      <c r="B13811" s="5">
        <v>1</v>
      </c>
      <c r="C13811" s="7"/>
    </row>
    <row r="13812" spans="1:3" x14ac:dyDescent="0.3">
      <c r="A13812" s="3" t="s">
        <v>7376</v>
      </c>
      <c r="B13812" s="5">
        <v>1</v>
      </c>
      <c r="C13812" s="7"/>
    </row>
    <row r="13813" spans="1:3" x14ac:dyDescent="0.3">
      <c r="A13813" s="3" t="s">
        <v>2438</v>
      </c>
      <c r="B13813" s="5">
        <v>1</v>
      </c>
      <c r="C13813" s="7"/>
    </row>
    <row r="13814" spans="1:3" x14ac:dyDescent="0.3">
      <c r="A13814" s="3" t="s">
        <v>20700</v>
      </c>
      <c r="B13814" s="5">
        <v>1</v>
      </c>
      <c r="C13814" s="7">
        <v>1</v>
      </c>
    </row>
    <row r="13815" spans="1:3" x14ac:dyDescent="0.3">
      <c r="A13815" s="3" t="s">
        <v>19399</v>
      </c>
      <c r="B13815" s="5">
        <v>1</v>
      </c>
      <c r="C13815" s="7">
        <v>1</v>
      </c>
    </row>
    <row r="13816" spans="1:3" x14ac:dyDescent="0.3">
      <c r="A13816" s="3" t="s">
        <v>21695</v>
      </c>
      <c r="B13816" s="5">
        <v>1</v>
      </c>
      <c r="C13816" s="7">
        <v>1</v>
      </c>
    </row>
    <row r="13817" spans="1:3" x14ac:dyDescent="0.3">
      <c r="A13817" s="3" t="s">
        <v>20312</v>
      </c>
      <c r="B13817" s="5">
        <v>1</v>
      </c>
      <c r="C13817" s="7">
        <v>1</v>
      </c>
    </row>
    <row r="13818" spans="1:3" x14ac:dyDescent="0.3">
      <c r="A13818" s="3" t="s">
        <v>7079</v>
      </c>
      <c r="B13818" s="5">
        <v>1</v>
      </c>
      <c r="C13818" s="7"/>
    </row>
    <row r="13819" spans="1:3" x14ac:dyDescent="0.3">
      <c r="A13819" s="3" t="s">
        <v>7508</v>
      </c>
      <c r="B13819" s="5">
        <v>1</v>
      </c>
      <c r="C13819" s="7">
        <v>1</v>
      </c>
    </row>
    <row r="13820" spans="1:3" x14ac:dyDescent="0.3">
      <c r="A13820" s="3" t="s">
        <v>8174</v>
      </c>
      <c r="B13820" s="5">
        <v>1</v>
      </c>
      <c r="C13820" s="7"/>
    </row>
    <row r="13821" spans="1:3" x14ac:dyDescent="0.3">
      <c r="A13821" s="3" t="s">
        <v>2439</v>
      </c>
      <c r="B13821" s="5">
        <v>1</v>
      </c>
      <c r="C13821" s="7">
        <v>1</v>
      </c>
    </row>
    <row r="13822" spans="1:3" x14ac:dyDescent="0.3">
      <c r="A13822" s="3" t="s">
        <v>5070</v>
      </c>
      <c r="B13822" s="5">
        <v>1</v>
      </c>
      <c r="C13822" s="7">
        <v>1</v>
      </c>
    </row>
    <row r="13823" spans="1:3" x14ac:dyDescent="0.3">
      <c r="A13823" s="3" t="s">
        <v>11418</v>
      </c>
      <c r="B13823" s="5">
        <v>1</v>
      </c>
      <c r="C13823" s="7">
        <v>1</v>
      </c>
    </row>
    <row r="13824" spans="1:3" x14ac:dyDescent="0.3">
      <c r="A13824" s="3" t="s">
        <v>6892</v>
      </c>
      <c r="B13824" s="5">
        <v>1</v>
      </c>
      <c r="C13824" s="7">
        <v>1</v>
      </c>
    </row>
    <row r="13825" spans="1:3" x14ac:dyDescent="0.3">
      <c r="A13825" s="3" t="s">
        <v>9051</v>
      </c>
      <c r="B13825" s="5">
        <v>1</v>
      </c>
      <c r="C13825" s="7"/>
    </row>
    <row r="13826" spans="1:3" x14ac:dyDescent="0.3">
      <c r="A13826" s="3" t="s">
        <v>12182</v>
      </c>
      <c r="B13826" s="5">
        <v>1</v>
      </c>
      <c r="C13826" s="7">
        <v>1</v>
      </c>
    </row>
    <row r="13827" spans="1:3" x14ac:dyDescent="0.3">
      <c r="A13827" s="3" t="s">
        <v>6020</v>
      </c>
      <c r="B13827" s="5">
        <v>1</v>
      </c>
      <c r="C13827" s="7"/>
    </row>
    <row r="13828" spans="1:3" x14ac:dyDescent="0.3">
      <c r="A13828" s="3" t="s">
        <v>17279</v>
      </c>
      <c r="B13828" s="5">
        <v>1</v>
      </c>
      <c r="C13828" s="7">
        <v>1</v>
      </c>
    </row>
    <row r="13829" spans="1:3" x14ac:dyDescent="0.3">
      <c r="A13829" s="3" t="s">
        <v>15620</v>
      </c>
      <c r="B13829" s="5">
        <v>1</v>
      </c>
      <c r="C13829" s="7">
        <v>1</v>
      </c>
    </row>
    <row r="13830" spans="1:3" x14ac:dyDescent="0.3">
      <c r="A13830" s="3" t="s">
        <v>19391</v>
      </c>
      <c r="B13830" s="5">
        <v>1</v>
      </c>
      <c r="C13830" s="7"/>
    </row>
    <row r="13831" spans="1:3" x14ac:dyDescent="0.3">
      <c r="A13831" s="3" t="s">
        <v>16847</v>
      </c>
      <c r="B13831" s="5">
        <v>1</v>
      </c>
      <c r="C13831" s="7">
        <v>1</v>
      </c>
    </row>
    <row r="13832" spans="1:3" x14ac:dyDescent="0.3">
      <c r="A13832" s="3" t="s">
        <v>15013</v>
      </c>
      <c r="B13832" s="5">
        <v>1</v>
      </c>
      <c r="C13832" s="7">
        <v>1</v>
      </c>
    </row>
    <row r="13833" spans="1:3" x14ac:dyDescent="0.3">
      <c r="A13833" s="3" t="s">
        <v>6551</v>
      </c>
      <c r="B13833" s="5">
        <v>1</v>
      </c>
      <c r="C13833" s="7"/>
    </row>
    <row r="13834" spans="1:3" x14ac:dyDescent="0.3">
      <c r="A13834" s="3" t="s">
        <v>21215</v>
      </c>
      <c r="B13834" s="5">
        <v>1</v>
      </c>
      <c r="C13834" s="7"/>
    </row>
    <row r="13835" spans="1:3" x14ac:dyDescent="0.3">
      <c r="A13835" s="3" t="s">
        <v>15621</v>
      </c>
      <c r="B13835" s="5">
        <v>1</v>
      </c>
      <c r="C13835" s="7">
        <v>1</v>
      </c>
    </row>
    <row r="13836" spans="1:3" x14ac:dyDescent="0.3">
      <c r="A13836" s="3" t="s">
        <v>5493</v>
      </c>
      <c r="B13836" s="5">
        <v>1</v>
      </c>
      <c r="C13836" s="7">
        <v>1</v>
      </c>
    </row>
    <row r="13837" spans="1:3" x14ac:dyDescent="0.3">
      <c r="A13837" s="3" t="s">
        <v>10619</v>
      </c>
      <c r="B13837" s="5">
        <v>1</v>
      </c>
      <c r="C13837" s="7">
        <v>1</v>
      </c>
    </row>
    <row r="13838" spans="1:3" x14ac:dyDescent="0.3">
      <c r="A13838" s="3" t="s">
        <v>1750</v>
      </c>
      <c r="B13838" s="5">
        <v>1</v>
      </c>
      <c r="C13838" s="7"/>
    </row>
    <row r="13839" spans="1:3" x14ac:dyDescent="0.3">
      <c r="A13839" s="3" t="s">
        <v>13201</v>
      </c>
      <c r="B13839" s="5">
        <v>1</v>
      </c>
      <c r="C13839" s="7">
        <v>1</v>
      </c>
    </row>
    <row r="13840" spans="1:3" x14ac:dyDescent="0.3">
      <c r="A13840" s="3" t="s">
        <v>14526</v>
      </c>
      <c r="B13840" s="5">
        <v>1</v>
      </c>
      <c r="C13840" s="7">
        <v>1</v>
      </c>
    </row>
    <row r="13841" spans="1:3" x14ac:dyDescent="0.3">
      <c r="A13841" s="3" t="s">
        <v>4659</v>
      </c>
      <c r="B13841" s="5">
        <v>1</v>
      </c>
      <c r="C13841" s="7"/>
    </row>
    <row r="13842" spans="1:3" x14ac:dyDescent="0.3">
      <c r="A13842" s="3" t="s">
        <v>10338</v>
      </c>
      <c r="B13842" s="5">
        <v>1</v>
      </c>
      <c r="C13842" s="7"/>
    </row>
    <row r="13843" spans="1:3" x14ac:dyDescent="0.3">
      <c r="A13843" s="3" t="s">
        <v>14628</v>
      </c>
      <c r="B13843" s="5">
        <v>1</v>
      </c>
      <c r="C13843" s="7">
        <v>1</v>
      </c>
    </row>
    <row r="13844" spans="1:3" x14ac:dyDescent="0.3">
      <c r="A13844" s="3" t="s">
        <v>5724</v>
      </c>
      <c r="B13844" s="5">
        <v>1</v>
      </c>
      <c r="C13844" s="7"/>
    </row>
    <row r="13845" spans="1:3" x14ac:dyDescent="0.3">
      <c r="A13845" s="3" t="s">
        <v>14418</v>
      </c>
      <c r="B13845" s="5">
        <v>1</v>
      </c>
      <c r="C13845" s="7">
        <v>1</v>
      </c>
    </row>
    <row r="13846" spans="1:3" x14ac:dyDescent="0.3">
      <c r="A13846" s="3" t="s">
        <v>2933</v>
      </c>
      <c r="B13846" s="5">
        <v>1</v>
      </c>
      <c r="C13846" s="7"/>
    </row>
    <row r="13847" spans="1:3" x14ac:dyDescent="0.3">
      <c r="A13847" s="3" t="s">
        <v>9435</v>
      </c>
      <c r="B13847" s="5">
        <v>1</v>
      </c>
      <c r="C13847" s="7"/>
    </row>
    <row r="13848" spans="1:3" x14ac:dyDescent="0.3">
      <c r="A13848" s="3" t="s">
        <v>14142</v>
      </c>
      <c r="B13848" s="5">
        <v>1</v>
      </c>
      <c r="C13848" s="7">
        <v>1</v>
      </c>
    </row>
    <row r="13849" spans="1:3" x14ac:dyDescent="0.3">
      <c r="A13849" s="3" t="s">
        <v>3292</v>
      </c>
      <c r="B13849" s="5">
        <v>1</v>
      </c>
      <c r="C13849" s="7"/>
    </row>
    <row r="13850" spans="1:3" x14ac:dyDescent="0.3">
      <c r="A13850" s="3" t="s">
        <v>1751</v>
      </c>
      <c r="B13850" s="5">
        <v>1</v>
      </c>
      <c r="C13850" s="7"/>
    </row>
    <row r="13851" spans="1:3" x14ac:dyDescent="0.3">
      <c r="A13851" s="3" t="s">
        <v>13202</v>
      </c>
      <c r="B13851" s="5">
        <v>1</v>
      </c>
      <c r="C13851" s="7">
        <v>1</v>
      </c>
    </row>
    <row r="13852" spans="1:3" x14ac:dyDescent="0.3">
      <c r="A13852" s="3" t="s">
        <v>12183</v>
      </c>
      <c r="B13852" s="5">
        <v>1</v>
      </c>
      <c r="C13852" s="7">
        <v>1</v>
      </c>
    </row>
    <row r="13853" spans="1:3" x14ac:dyDescent="0.3">
      <c r="A13853" s="3" t="s">
        <v>6222</v>
      </c>
      <c r="B13853" s="5">
        <v>1</v>
      </c>
      <c r="C13853" s="7"/>
    </row>
    <row r="13854" spans="1:3" x14ac:dyDescent="0.3">
      <c r="A13854" s="3" t="s">
        <v>5527</v>
      </c>
      <c r="B13854" s="5">
        <v>1</v>
      </c>
      <c r="C13854" s="7"/>
    </row>
    <row r="13855" spans="1:3" x14ac:dyDescent="0.3">
      <c r="A13855" s="3" t="s">
        <v>2440</v>
      </c>
      <c r="B13855" s="5">
        <v>1</v>
      </c>
      <c r="C13855" s="7"/>
    </row>
    <row r="13856" spans="1:3" x14ac:dyDescent="0.3">
      <c r="A13856" s="3" t="s">
        <v>19708</v>
      </c>
      <c r="B13856" s="5">
        <v>1</v>
      </c>
      <c r="C13856" s="7"/>
    </row>
    <row r="13857" spans="1:3" x14ac:dyDescent="0.3">
      <c r="A13857" s="3" t="s">
        <v>21051</v>
      </c>
      <c r="B13857" s="5">
        <v>1</v>
      </c>
      <c r="C13857" s="7"/>
    </row>
    <row r="13858" spans="1:3" x14ac:dyDescent="0.3">
      <c r="A13858" s="3" t="s">
        <v>19797</v>
      </c>
      <c r="B13858" s="5">
        <v>1</v>
      </c>
      <c r="C13858" s="7">
        <v>1</v>
      </c>
    </row>
    <row r="13859" spans="1:3" x14ac:dyDescent="0.3">
      <c r="A13859" s="3" t="s">
        <v>21527</v>
      </c>
      <c r="B13859" s="5">
        <v>1</v>
      </c>
      <c r="C13859" s="7"/>
    </row>
    <row r="13860" spans="1:3" x14ac:dyDescent="0.3">
      <c r="A13860" s="3" t="s">
        <v>344</v>
      </c>
      <c r="B13860" s="5">
        <v>1</v>
      </c>
      <c r="C13860" s="7"/>
    </row>
    <row r="13861" spans="1:3" x14ac:dyDescent="0.3">
      <c r="A13861" s="3" t="s">
        <v>6552</v>
      </c>
      <c r="B13861" s="5">
        <v>1</v>
      </c>
      <c r="C13861" s="7"/>
    </row>
    <row r="13862" spans="1:3" x14ac:dyDescent="0.3">
      <c r="A13862" s="3" t="s">
        <v>22136</v>
      </c>
      <c r="B13862" s="5">
        <v>1</v>
      </c>
      <c r="C13862" s="7"/>
    </row>
    <row r="13863" spans="1:3" x14ac:dyDescent="0.3">
      <c r="A13863" s="3" t="s">
        <v>15794</v>
      </c>
      <c r="B13863" s="5">
        <v>1</v>
      </c>
      <c r="C13863" s="7">
        <v>1</v>
      </c>
    </row>
    <row r="13864" spans="1:3" x14ac:dyDescent="0.3">
      <c r="A13864" s="3" t="s">
        <v>8175</v>
      </c>
      <c r="B13864" s="5">
        <v>1</v>
      </c>
      <c r="C13864" s="7"/>
    </row>
    <row r="13865" spans="1:3" x14ac:dyDescent="0.3">
      <c r="A13865" s="3" t="s">
        <v>12656</v>
      </c>
      <c r="B13865" s="5">
        <v>1</v>
      </c>
      <c r="C13865" s="7">
        <v>1</v>
      </c>
    </row>
    <row r="13866" spans="1:3" x14ac:dyDescent="0.3">
      <c r="A13866" s="3" t="s">
        <v>7773</v>
      </c>
      <c r="B13866" s="5">
        <v>1</v>
      </c>
      <c r="C13866" s="7"/>
    </row>
    <row r="13867" spans="1:3" x14ac:dyDescent="0.3">
      <c r="A13867" s="3" t="s">
        <v>4748</v>
      </c>
      <c r="B13867" s="5">
        <v>1</v>
      </c>
      <c r="C13867" s="7"/>
    </row>
    <row r="13868" spans="1:3" x14ac:dyDescent="0.3">
      <c r="A13868" s="3" t="s">
        <v>7607</v>
      </c>
      <c r="B13868" s="5">
        <v>1</v>
      </c>
      <c r="C13868" s="7">
        <v>1</v>
      </c>
    </row>
    <row r="13869" spans="1:3" x14ac:dyDescent="0.3">
      <c r="A13869" s="3" t="s">
        <v>1052</v>
      </c>
      <c r="B13869" s="5">
        <v>1</v>
      </c>
      <c r="C13869" s="7"/>
    </row>
    <row r="13870" spans="1:3" x14ac:dyDescent="0.3">
      <c r="A13870" s="3" t="s">
        <v>1752</v>
      </c>
      <c r="B13870" s="5">
        <v>1</v>
      </c>
      <c r="C13870" s="7"/>
    </row>
    <row r="13871" spans="1:3" x14ac:dyDescent="0.3">
      <c r="A13871" s="3" t="s">
        <v>14629</v>
      </c>
      <c r="B13871" s="5">
        <v>1</v>
      </c>
      <c r="C13871" s="7">
        <v>1</v>
      </c>
    </row>
    <row r="13872" spans="1:3" x14ac:dyDescent="0.3">
      <c r="A13872" s="3" t="s">
        <v>14728</v>
      </c>
      <c r="B13872" s="5">
        <v>1</v>
      </c>
      <c r="C13872" s="7">
        <v>1</v>
      </c>
    </row>
    <row r="13873" spans="1:3" x14ac:dyDescent="0.3">
      <c r="A13873" s="3" t="s">
        <v>2441</v>
      </c>
      <c r="B13873" s="5">
        <v>1</v>
      </c>
      <c r="C13873" s="7"/>
    </row>
    <row r="13874" spans="1:3" x14ac:dyDescent="0.3">
      <c r="A13874" s="3" t="s">
        <v>21014</v>
      </c>
      <c r="B13874" s="5">
        <v>1</v>
      </c>
      <c r="C13874" s="7"/>
    </row>
    <row r="13875" spans="1:3" x14ac:dyDescent="0.3">
      <c r="A13875" s="3" t="s">
        <v>19563</v>
      </c>
      <c r="B13875" s="5">
        <v>1</v>
      </c>
      <c r="C13875" s="7"/>
    </row>
    <row r="13876" spans="1:3" x14ac:dyDescent="0.3">
      <c r="A13876" s="3" t="s">
        <v>11554</v>
      </c>
      <c r="B13876" s="5">
        <v>1</v>
      </c>
      <c r="C13876" s="7"/>
    </row>
    <row r="13877" spans="1:3" x14ac:dyDescent="0.3">
      <c r="A13877" s="3" t="s">
        <v>15228</v>
      </c>
      <c r="B13877" s="5">
        <v>1</v>
      </c>
      <c r="C13877" s="7">
        <v>1</v>
      </c>
    </row>
    <row r="13878" spans="1:3" x14ac:dyDescent="0.3">
      <c r="A13878" s="3" t="s">
        <v>14307</v>
      </c>
      <c r="B13878" s="5">
        <v>1</v>
      </c>
      <c r="C13878" s="7">
        <v>1</v>
      </c>
    </row>
    <row r="13879" spans="1:3" x14ac:dyDescent="0.3">
      <c r="A13879" s="3" t="s">
        <v>8811</v>
      </c>
      <c r="B13879" s="5">
        <v>1</v>
      </c>
      <c r="C13879" s="7"/>
    </row>
    <row r="13880" spans="1:3" x14ac:dyDescent="0.3">
      <c r="A13880" s="3" t="s">
        <v>18690</v>
      </c>
      <c r="B13880" s="5">
        <v>1</v>
      </c>
      <c r="C13880" s="7">
        <v>1</v>
      </c>
    </row>
    <row r="13881" spans="1:3" x14ac:dyDescent="0.3">
      <c r="A13881" s="3" t="s">
        <v>18728</v>
      </c>
      <c r="B13881" s="5">
        <v>1</v>
      </c>
      <c r="C13881" s="7">
        <v>1</v>
      </c>
    </row>
    <row r="13882" spans="1:3" x14ac:dyDescent="0.3">
      <c r="A13882" s="3" t="s">
        <v>3632</v>
      </c>
      <c r="B13882" s="5">
        <v>1</v>
      </c>
      <c r="C13882" s="7"/>
    </row>
    <row r="13883" spans="1:3" x14ac:dyDescent="0.3">
      <c r="A13883" s="3" t="s">
        <v>15457</v>
      </c>
      <c r="B13883" s="5">
        <v>1</v>
      </c>
      <c r="C13883" s="7">
        <v>1</v>
      </c>
    </row>
    <row r="13884" spans="1:3" x14ac:dyDescent="0.3">
      <c r="A13884" s="3" t="s">
        <v>5623</v>
      </c>
      <c r="B13884" s="5">
        <v>1</v>
      </c>
      <c r="C13884" s="7"/>
    </row>
    <row r="13885" spans="1:3" x14ac:dyDescent="0.3">
      <c r="A13885" s="3" t="s">
        <v>1053</v>
      </c>
      <c r="B13885" s="5">
        <v>1</v>
      </c>
      <c r="C13885" s="7"/>
    </row>
    <row r="13886" spans="1:3" x14ac:dyDescent="0.3">
      <c r="A13886" s="3" t="s">
        <v>1753</v>
      </c>
      <c r="B13886" s="5">
        <v>1</v>
      </c>
      <c r="C13886" s="7"/>
    </row>
    <row r="13887" spans="1:3" x14ac:dyDescent="0.3">
      <c r="A13887" s="3" t="s">
        <v>6721</v>
      </c>
      <c r="B13887" s="5">
        <v>1</v>
      </c>
      <c r="C13887" s="7"/>
    </row>
    <row r="13888" spans="1:3" x14ac:dyDescent="0.3">
      <c r="A13888" s="3" t="s">
        <v>8440</v>
      </c>
      <c r="B13888" s="5">
        <v>1</v>
      </c>
      <c r="C13888" s="7"/>
    </row>
    <row r="13889" spans="1:3" x14ac:dyDescent="0.3">
      <c r="A13889" s="3" t="s">
        <v>4428</v>
      </c>
      <c r="B13889" s="5">
        <v>1</v>
      </c>
      <c r="C13889" s="7"/>
    </row>
    <row r="13890" spans="1:3" x14ac:dyDescent="0.3">
      <c r="A13890" s="3" t="s">
        <v>345</v>
      </c>
      <c r="B13890" s="5">
        <v>1</v>
      </c>
      <c r="C13890" s="7"/>
    </row>
    <row r="13891" spans="1:3" x14ac:dyDescent="0.3">
      <c r="A13891" s="3" t="s">
        <v>10916</v>
      </c>
      <c r="B13891" s="5">
        <v>1</v>
      </c>
      <c r="C13891" s="7"/>
    </row>
    <row r="13892" spans="1:3" x14ac:dyDescent="0.3">
      <c r="A13892" s="3" t="s">
        <v>20739</v>
      </c>
      <c r="B13892" s="5">
        <v>1</v>
      </c>
      <c r="C13892" s="7">
        <v>1</v>
      </c>
    </row>
    <row r="13893" spans="1:3" x14ac:dyDescent="0.3">
      <c r="A13893" s="3" t="s">
        <v>16727</v>
      </c>
      <c r="B13893" s="5">
        <v>1</v>
      </c>
      <c r="C13893" s="7">
        <v>1</v>
      </c>
    </row>
    <row r="13894" spans="1:3" x14ac:dyDescent="0.3">
      <c r="A13894" s="3" t="s">
        <v>15548</v>
      </c>
      <c r="B13894" s="5">
        <v>1</v>
      </c>
      <c r="C13894" s="7">
        <v>1</v>
      </c>
    </row>
    <row r="13895" spans="1:3" x14ac:dyDescent="0.3">
      <c r="A13895" s="3" t="s">
        <v>21798</v>
      </c>
      <c r="B13895" s="5">
        <v>1</v>
      </c>
      <c r="C13895" s="7">
        <v>1</v>
      </c>
    </row>
    <row r="13896" spans="1:3" x14ac:dyDescent="0.3">
      <c r="A13896" s="3" t="s">
        <v>18794</v>
      </c>
      <c r="B13896" s="5">
        <v>1</v>
      </c>
      <c r="C13896" s="7">
        <v>1</v>
      </c>
    </row>
    <row r="13897" spans="1:3" x14ac:dyDescent="0.3">
      <c r="A13897" s="3" t="s">
        <v>17674</v>
      </c>
      <c r="B13897" s="5">
        <v>1</v>
      </c>
      <c r="C13897" s="7">
        <v>1</v>
      </c>
    </row>
    <row r="13898" spans="1:3" x14ac:dyDescent="0.3">
      <c r="A13898" s="3" t="s">
        <v>13140</v>
      </c>
      <c r="B13898" s="5">
        <v>1</v>
      </c>
      <c r="C13898" s="7">
        <v>1</v>
      </c>
    </row>
    <row r="13899" spans="1:3" x14ac:dyDescent="0.3">
      <c r="A13899" s="3" t="s">
        <v>1054</v>
      </c>
      <c r="B13899" s="5">
        <v>1</v>
      </c>
      <c r="C13899" s="7">
        <v>1</v>
      </c>
    </row>
    <row r="13900" spans="1:3" x14ac:dyDescent="0.3">
      <c r="A13900" s="3" t="s">
        <v>20740</v>
      </c>
      <c r="B13900" s="5">
        <v>1</v>
      </c>
      <c r="C13900" s="7">
        <v>1</v>
      </c>
    </row>
    <row r="13901" spans="1:3" x14ac:dyDescent="0.3">
      <c r="A13901" s="3" t="s">
        <v>16728</v>
      </c>
      <c r="B13901" s="5">
        <v>1</v>
      </c>
      <c r="C13901" s="7">
        <v>1</v>
      </c>
    </row>
    <row r="13902" spans="1:3" x14ac:dyDescent="0.3">
      <c r="A13902" s="3" t="s">
        <v>18691</v>
      </c>
      <c r="B13902" s="5">
        <v>1</v>
      </c>
      <c r="C13902" s="7">
        <v>1</v>
      </c>
    </row>
    <row r="13903" spans="1:3" x14ac:dyDescent="0.3">
      <c r="A13903" s="3" t="s">
        <v>18729</v>
      </c>
      <c r="B13903" s="5">
        <v>1</v>
      </c>
      <c r="C13903" s="7">
        <v>1</v>
      </c>
    </row>
    <row r="13904" spans="1:3" x14ac:dyDescent="0.3">
      <c r="A13904" s="3" t="s">
        <v>19709</v>
      </c>
      <c r="B13904" s="5">
        <v>1</v>
      </c>
      <c r="C13904" s="7">
        <v>1</v>
      </c>
    </row>
    <row r="13905" spans="1:3" x14ac:dyDescent="0.3">
      <c r="A13905" s="3" t="s">
        <v>22177</v>
      </c>
      <c r="B13905" s="5">
        <v>1</v>
      </c>
      <c r="C13905" s="7">
        <v>1</v>
      </c>
    </row>
    <row r="13906" spans="1:3" x14ac:dyDescent="0.3">
      <c r="A13906" s="3" t="s">
        <v>10083</v>
      </c>
      <c r="B13906" s="5">
        <v>1</v>
      </c>
      <c r="C13906" s="7">
        <v>1</v>
      </c>
    </row>
    <row r="13907" spans="1:3" x14ac:dyDescent="0.3">
      <c r="A13907" s="3" t="s">
        <v>6598</v>
      </c>
      <c r="B13907" s="5">
        <v>1</v>
      </c>
      <c r="C13907" s="7">
        <v>1</v>
      </c>
    </row>
    <row r="13908" spans="1:3" x14ac:dyDescent="0.3">
      <c r="A13908" s="3" t="s">
        <v>11165</v>
      </c>
      <c r="B13908" s="5">
        <v>1</v>
      </c>
      <c r="C13908" s="7">
        <v>1</v>
      </c>
    </row>
    <row r="13909" spans="1:3" x14ac:dyDescent="0.3">
      <c r="A13909" s="3" t="s">
        <v>6086</v>
      </c>
      <c r="B13909" s="5">
        <v>1</v>
      </c>
      <c r="C13909" s="7">
        <v>1</v>
      </c>
    </row>
    <row r="13910" spans="1:3" x14ac:dyDescent="0.3">
      <c r="A13910" s="3" t="s">
        <v>1754</v>
      </c>
      <c r="B13910" s="5">
        <v>1</v>
      </c>
      <c r="C13910" s="7">
        <v>1</v>
      </c>
    </row>
    <row r="13911" spans="1:3" x14ac:dyDescent="0.3">
      <c r="A13911" s="3" t="s">
        <v>12440</v>
      </c>
      <c r="B13911" s="5">
        <v>1</v>
      </c>
      <c r="C13911" s="7">
        <v>1</v>
      </c>
    </row>
    <row r="13912" spans="1:3" x14ac:dyDescent="0.3">
      <c r="A13912" s="3" t="s">
        <v>21696</v>
      </c>
      <c r="B13912" s="5">
        <v>1</v>
      </c>
      <c r="C13912" s="7">
        <v>1</v>
      </c>
    </row>
    <row r="13913" spans="1:3" x14ac:dyDescent="0.3">
      <c r="A13913" s="3" t="s">
        <v>20313</v>
      </c>
      <c r="B13913" s="5">
        <v>1</v>
      </c>
      <c r="C13913" s="7">
        <v>1</v>
      </c>
    </row>
    <row r="13914" spans="1:3" x14ac:dyDescent="0.3">
      <c r="A13914" s="3" t="s">
        <v>15863</v>
      </c>
      <c r="B13914" s="5">
        <v>1</v>
      </c>
      <c r="C13914" s="7">
        <v>1</v>
      </c>
    </row>
    <row r="13915" spans="1:3" x14ac:dyDescent="0.3">
      <c r="A13915" s="3" t="s">
        <v>21432</v>
      </c>
      <c r="B13915" s="5">
        <v>1</v>
      </c>
      <c r="C13915" s="7">
        <v>1</v>
      </c>
    </row>
    <row r="13916" spans="1:3" x14ac:dyDescent="0.3">
      <c r="A13916" s="3" t="s">
        <v>20558</v>
      </c>
      <c r="B13916" s="5">
        <v>1</v>
      </c>
      <c r="C13916" s="7">
        <v>1</v>
      </c>
    </row>
    <row r="13917" spans="1:3" x14ac:dyDescent="0.3">
      <c r="A13917" s="3" t="s">
        <v>19327</v>
      </c>
      <c r="B13917" s="5">
        <v>1</v>
      </c>
      <c r="C13917" s="7">
        <v>1</v>
      </c>
    </row>
    <row r="13918" spans="1:3" x14ac:dyDescent="0.3">
      <c r="A13918" s="3" t="s">
        <v>14527</v>
      </c>
      <c r="B13918" s="5">
        <v>1</v>
      </c>
      <c r="C13918" s="7">
        <v>1</v>
      </c>
    </row>
    <row r="13919" spans="1:3" x14ac:dyDescent="0.3">
      <c r="A13919" s="3" t="s">
        <v>7213</v>
      </c>
      <c r="B13919" s="5">
        <v>1</v>
      </c>
      <c r="C13919" s="7">
        <v>1</v>
      </c>
    </row>
    <row r="13920" spans="1:3" x14ac:dyDescent="0.3">
      <c r="A13920" s="3" t="s">
        <v>11233</v>
      </c>
      <c r="B13920" s="5">
        <v>1</v>
      </c>
      <c r="C13920" s="7">
        <v>1</v>
      </c>
    </row>
    <row r="13921" spans="1:3" x14ac:dyDescent="0.3">
      <c r="A13921" s="3" t="s">
        <v>10687</v>
      </c>
      <c r="B13921" s="5">
        <v>1</v>
      </c>
      <c r="C13921" s="7">
        <v>1</v>
      </c>
    </row>
    <row r="13922" spans="1:3" x14ac:dyDescent="0.3">
      <c r="A13922" s="3" t="s">
        <v>20195</v>
      </c>
      <c r="B13922" s="5">
        <v>1</v>
      </c>
      <c r="C13922" s="7">
        <v>1</v>
      </c>
    </row>
    <row r="13923" spans="1:3" x14ac:dyDescent="0.3">
      <c r="A13923" s="3" t="s">
        <v>21571</v>
      </c>
      <c r="B13923" s="5">
        <v>1</v>
      </c>
      <c r="C13923" s="7">
        <v>1</v>
      </c>
    </row>
    <row r="13924" spans="1:3" x14ac:dyDescent="0.3">
      <c r="A13924" s="3" t="s">
        <v>10773</v>
      </c>
      <c r="B13924" s="5">
        <v>1</v>
      </c>
      <c r="C13924" s="7">
        <v>1</v>
      </c>
    </row>
    <row r="13925" spans="1:3" x14ac:dyDescent="0.3">
      <c r="A13925" s="3" t="s">
        <v>10620</v>
      </c>
      <c r="B13925" s="5">
        <v>1</v>
      </c>
      <c r="C13925" s="7">
        <v>1</v>
      </c>
    </row>
    <row r="13926" spans="1:3" x14ac:dyDescent="0.3">
      <c r="A13926" s="3" t="s">
        <v>21352</v>
      </c>
      <c r="B13926" s="5">
        <v>1</v>
      </c>
      <c r="C13926" s="7">
        <v>1</v>
      </c>
    </row>
    <row r="13927" spans="1:3" x14ac:dyDescent="0.3">
      <c r="A13927" s="3" t="s">
        <v>16231</v>
      </c>
      <c r="B13927" s="5">
        <v>1</v>
      </c>
      <c r="C13927" s="7">
        <v>1</v>
      </c>
    </row>
    <row r="13928" spans="1:3" x14ac:dyDescent="0.3">
      <c r="A13928" s="3" t="s">
        <v>2934</v>
      </c>
      <c r="B13928" s="5">
        <v>1</v>
      </c>
      <c r="C13928" s="7">
        <v>1</v>
      </c>
    </row>
    <row r="13929" spans="1:3" x14ac:dyDescent="0.3">
      <c r="A13929" s="3" t="s">
        <v>14630</v>
      </c>
      <c r="B13929" s="5">
        <v>1</v>
      </c>
      <c r="C13929" s="7">
        <v>1</v>
      </c>
    </row>
    <row r="13930" spans="1:3" x14ac:dyDescent="0.3">
      <c r="A13930" s="3" t="s">
        <v>8176</v>
      </c>
      <c r="B13930" s="5">
        <v>1</v>
      </c>
      <c r="C13930" s="7">
        <v>1</v>
      </c>
    </row>
    <row r="13931" spans="1:3" x14ac:dyDescent="0.3">
      <c r="A13931" s="3" t="s">
        <v>10688</v>
      </c>
      <c r="B13931" s="5">
        <v>1</v>
      </c>
      <c r="C13931" s="7">
        <v>1</v>
      </c>
    </row>
    <row r="13932" spans="1:3" x14ac:dyDescent="0.3">
      <c r="A13932" s="3" t="s">
        <v>346</v>
      </c>
      <c r="B13932" s="5">
        <v>1</v>
      </c>
      <c r="C13932" s="7">
        <v>1</v>
      </c>
    </row>
    <row r="13933" spans="1:3" x14ac:dyDescent="0.3">
      <c r="A13933" s="3" t="s">
        <v>6223</v>
      </c>
      <c r="B13933" s="5">
        <v>1</v>
      </c>
      <c r="C13933" s="7">
        <v>1</v>
      </c>
    </row>
    <row r="13934" spans="1:3" x14ac:dyDescent="0.3">
      <c r="A13934" s="3" t="s">
        <v>11329</v>
      </c>
      <c r="B13934" s="5">
        <v>1</v>
      </c>
      <c r="C13934" s="7">
        <v>1</v>
      </c>
    </row>
    <row r="13935" spans="1:3" x14ac:dyDescent="0.3">
      <c r="A13935" s="3" t="s">
        <v>10232</v>
      </c>
      <c r="B13935" s="5">
        <v>1</v>
      </c>
      <c r="C13935" s="7">
        <v>1</v>
      </c>
    </row>
    <row r="13936" spans="1:3" x14ac:dyDescent="0.3">
      <c r="A13936" s="3" t="s">
        <v>21353</v>
      </c>
      <c r="B13936" s="5">
        <v>1</v>
      </c>
      <c r="C13936" s="7">
        <v>1</v>
      </c>
    </row>
    <row r="13937" spans="1:3" x14ac:dyDescent="0.3">
      <c r="A13937" s="3" t="s">
        <v>19766</v>
      </c>
      <c r="B13937" s="5">
        <v>1</v>
      </c>
      <c r="C13937" s="7">
        <v>1</v>
      </c>
    </row>
    <row r="13938" spans="1:3" x14ac:dyDescent="0.3">
      <c r="A13938" s="3" t="s">
        <v>10339</v>
      </c>
      <c r="B13938" s="5">
        <v>1</v>
      </c>
      <c r="C13938" s="7">
        <v>1</v>
      </c>
    </row>
    <row r="13939" spans="1:3" x14ac:dyDescent="0.3">
      <c r="A13939" s="3" t="s">
        <v>6454</v>
      </c>
      <c r="B13939" s="5">
        <v>1</v>
      </c>
      <c r="C13939" s="7">
        <v>1</v>
      </c>
    </row>
    <row r="13940" spans="1:3" x14ac:dyDescent="0.3">
      <c r="A13940" s="3" t="s">
        <v>6893</v>
      </c>
      <c r="B13940" s="5">
        <v>1</v>
      </c>
      <c r="C13940" s="7">
        <v>1</v>
      </c>
    </row>
    <row r="13941" spans="1:3" x14ac:dyDescent="0.3">
      <c r="A13941" s="3" t="s">
        <v>5459</v>
      </c>
      <c r="B13941" s="5">
        <v>1</v>
      </c>
      <c r="C13941" s="7">
        <v>1</v>
      </c>
    </row>
    <row r="13942" spans="1:3" x14ac:dyDescent="0.3">
      <c r="A13942" s="3" t="s">
        <v>19997</v>
      </c>
      <c r="B13942" s="5">
        <v>1</v>
      </c>
      <c r="C13942" s="7">
        <v>1</v>
      </c>
    </row>
    <row r="13943" spans="1:3" x14ac:dyDescent="0.3">
      <c r="A13943" s="3" t="s">
        <v>21157</v>
      </c>
      <c r="B13943" s="5">
        <v>1</v>
      </c>
      <c r="C13943" s="7">
        <v>1</v>
      </c>
    </row>
    <row r="13944" spans="1:3" x14ac:dyDescent="0.3">
      <c r="A13944" s="3" t="s">
        <v>21094</v>
      </c>
      <c r="B13944" s="5">
        <v>1</v>
      </c>
      <c r="C13944" s="7">
        <v>1</v>
      </c>
    </row>
    <row r="13945" spans="1:3" x14ac:dyDescent="0.3">
      <c r="A13945" s="3" t="s">
        <v>19564</v>
      </c>
      <c r="B13945" s="5">
        <v>1</v>
      </c>
      <c r="C13945" s="7">
        <v>1</v>
      </c>
    </row>
    <row r="13946" spans="1:3" x14ac:dyDescent="0.3">
      <c r="A13946" s="3" t="s">
        <v>10004</v>
      </c>
      <c r="B13946" s="5">
        <v>1</v>
      </c>
      <c r="C13946" s="7">
        <v>1</v>
      </c>
    </row>
    <row r="13947" spans="1:3" x14ac:dyDescent="0.3">
      <c r="A13947" s="3" t="s">
        <v>3136</v>
      </c>
      <c r="B13947" s="5">
        <v>1</v>
      </c>
      <c r="C13947" s="7"/>
    </row>
    <row r="13948" spans="1:3" x14ac:dyDescent="0.3">
      <c r="A13948" s="3" t="s">
        <v>347</v>
      </c>
      <c r="B13948" s="5">
        <v>1</v>
      </c>
      <c r="C13948" s="7">
        <v>1</v>
      </c>
    </row>
    <row r="13949" spans="1:3" x14ac:dyDescent="0.3">
      <c r="A13949" s="3" t="s">
        <v>9436</v>
      </c>
      <c r="B13949" s="5">
        <v>1</v>
      </c>
      <c r="C13949" s="7">
        <v>1</v>
      </c>
    </row>
    <row r="13950" spans="1:3" x14ac:dyDescent="0.3">
      <c r="A13950" s="3" t="s">
        <v>11330</v>
      </c>
      <c r="B13950" s="5">
        <v>1</v>
      </c>
      <c r="C13950" s="7"/>
    </row>
    <row r="13951" spans="1:3" x14ac:dyDescent="0.3">
      <c r="A13951" s="3" t="s">
        <v>9911</v>
      </c>
      <c r="B13951" s="5">
        <v>1</v>
      </c>
      <c r="C13951" s="7">
        <v>1</v>
      </c>
    </row>
    <row r="13952" spans="1:3" x14ac:dyDescent="0.3">
      <c r="A13952" s="3" t="s">
        <v>8177</v>
      </c>
      <c r="B13952" s="5">
        <v>1</v>
      </c>
      <c r="C13952" s="7">
        <v>1</v>
      </c>
    </row>
    <row r="13953" spans="1:3" x14ac:dyDescent="0.3">
      <c r="A13953" s="3" t="s">
        <v>13364</v>
      </c>
      <c r="B13953" s="5">
        <v>1</v>
      </c>
      <c r="C13953" s="7">
        <v>1</v>
      </c>
    </row>
    <row r="13954" spans="1:3" x14ac:dyDescent="0.3">
      <c r="A13954" s="3" t="s">
        <v>16336</v>
      </c>
      <c r="B13954" s="5">
        <v>1</v>
      </c>
      <c r="C13954" s="7">
        <v>1</v>
      </c>
    </row>
    <row r="13955" spans="1:3" x14ac:dyDescent="0.3">
      <c r="A13955" s="3" t="s">
        <v>20494</v>
      </c>
      <c r="B13955" s="5">
        <v>1</v>
      </c>
      <c r="C13955" s="7">
        <v>1</v>
      </c>
    </row>
    <row r="13956" spans="1:3" x14ac:dyDescent="0.3">
      <c r="A13956" s="3" t="s">
        <v>20640</v>
      </c>
      <c r="B13956" s="5">
        <v>1</v>
      </c>
      <c r="C13956" s="7">
        <v>1</v>
      </c>
    </row>
    <row r="13957" spans="1:3" x14ac:dyDescent="0.3">
      <c r="A13957" s="3" t="s">
        <v>16484</v>
      </c>
      <c r="B13957" s="5">
        <v>1</v>
      </c>
      <c r="C13957" s="7">
        <v>1</v>
      </c>
    </row>
    <row r="13958" spans="1:3" x14ac:dyDescent="0.3">
      <c r="A13958" s="3" t="s">
        <v>20196</v>
      </c>
      <c r="B13958" s="5">
        <v>1</v>
      </c>
      <c r="C13958" s="7">
        <v>1</v>
      </c>
    </row>
    <row r="13959" spans="1:3" x14ac:dyDescent="0.3">
      <c r="A13959" s="3" t="s">
        <v>21799</v>
      </c>
      <c r="B13959" s="5">
        <v>1</v>
      </c>
      <c r="C13959" s="7">
        <v>1</v>
      </c>
    </row>
    <row r="13960" spans="1:3" x14ac:dyDescent="0.3">
      <c r="A13960" s="3" t="s">
        <v>348</v>
      </c>
      <c r="B13960" s="5">
        <v>1</v>
      </c>
      <c r="C13960" s="7"/>
    </row>
    <row r="13961" spans="1:3" x14ac:dyDescent="0.3">
      <c r="A13961" s="3" t="s">
        <v>5131</v>
      </c>
      <c r="B13961" s="5">
        <v>1</v>
      </c>
      <c r="C13961" s="7">
        <v>1</v>
      </c>
    </row>
    <row r="13962" spans="1:3" x14ac:dyDescent="0.3">
      <c r="A13962" s="3" t="s">
        <v>5265</v>
      </c>
      <c r="B13962" s="5">
        <v>1</v>
      </c>
      <c r="C13962" s="7"/>
    </row>
    <row r="13963" spans="1:3" x14ac:dyDescent="0.3">
      <c r="A13963" s="3" t="s">
        <v>7305</v>
      </c>
      <c r="B13963" s="5">
        <v>1</v>
      </c>
      <c r="C13963" s="7"/>
    </row>
    <row r="13964" spans="1:3" x14ac:dyDescent="0.3">
      <c r="A13964" s="3" t="s">
        <v>5624</v>
      </c>
      <c r="B13964" s="5">
        <v>1</v>
      </c>
      <c r="C13964" s="7">
        <v>1</v>
      </c>
    </row>
    <row r="13965" spans="1:3" x14ac:dyDescent="0.3">
      <c r="A13965" s="3" t="s">
        <v>3868</v>
      </c>
      <c r="B13965" s="5">
        <v>1</v>
      </c>
      <c r="C13965" s="7"/>
    </row>
    <row r="13966" spans="1:3" x14ac:dyDescent="0.3">
      <c r="A13966" s="3" t="s">
        <v>7608</v>
      </c>
      <c r="B13966" s="5">
        <v>1</v>
      </c>
      <c r="C13966" s="7">
        <v>1</v>
      </c>
    </row>
    <row r="13967" spans="1:3" x14ac:dyDescent="0.3">
      <c r="A13967" s="3" t="s">
        <v>11419</v>
      </c>
      <c r="B13967" s="5">
        <v>1</v>
      </c>
      <c r="C13967" s="7"/>
    </row>
    <row r="13968" spans="1:3" x14ac:dyDescent="0.3">
      <c r="A13968" s="3" t="s">
        <v>8376</v>
      </c>
      <c r="B13968" s="5">
        <v>1</v>
      </c>
      <c r="C13968" s="7">
        <v>1</v>
      </c>
    </row>
    <row r="13969" spans="1:3" x14ac:dyDescent="0.3">
      <c r="A13969" s="3" t="s">
        <v>660</v>
      </c>
      <c r="B13969" s="5">
        <v>1</v>
      </c>
      <c r="C13969" s="7">
        <v>1</v>
      </c>
    </row>
    <row r="13970" spans="1:3" x14ac:dyDescent="0.3">
      <c r="A13970" s="3" t="s">
        <v>20121</v>
      </c>
      <c r="B13970" s="5">
        <v>1</v>
      </c>
      <c r="C13970" s="7">
        <v>1</v>
      </c>
    </row>
    <row r="13971" spans="1:3" x14ac:dyDescent="0.3">
      <c r="A13971" s="3" t="s">
        <v>21743</v>
      </c>
      <c r="B13971" s="5">
        <v>1</v>
      </c>
      <c r="C13971" s="7"/>
    </row>
    <row r="13972" spans="1:3" x14ac:dyDescent="0.3">
      <c r="A13972" s="3" t="s">
        <v>1755</v>
      </c>
      <c r="B13972" s="5">
        <v>1</v>
      </c>
      <c r="C13972" s="7"/>
    </row>
    <row r="13973" spans="1:3" x14ac:dyDescent="0.3">
      <c r="A13973" s="3" t="s">
        <v>10233</v>
      </c>
      <c r="B13973" s="5">
        <v>1</v>
      </c>
      <c r="C13973" s="7">
        <v>1</v>
      </c>
    </row>
    <row r="13974" spans="1:3" x14ac:dyDescent="0.3">
      <c r="A13974" s="3" t="s">
        <v>19838</v>
      </c>
      <c r="B13974" s="5">
        <v>1</v>
      </c>
      <c r="C13974" s="7">
        <v>1</v>
      </c>
    </row>
    <row r="13975" spans="1:3" x14ac:dyDescent="0.3">
      <c r="A13975" s="3" t="s">
        <v>21800</v>
      </c>
      <c r="B13975" s="5">
        <v>1</v>
      </c>
      <c r="C13975" s="7">
        <v>1</v>
      </c>
    </row>
    <row r="13976" spans="1:3" x14ac:dyDescent="0.3">
      <c r="A13976" s="3" t="s">
        <v>9744</v>
      </c>
      <c r="B13976" s="5">
        <v>1</v>
      </c>
      <c r="C13976" s="7">
        <v>1</v>
      </c>
    </row>
    <row r="13977" spans="1:3" x14ac:dyDescent="0.3">
      <c r="A13977" s="3" t="s">
        <v>3293</v>
      </c>
      <c r="B13977" s="5">
        <v>1</v>
      </c>
      <c r="C13977" s="7"/>
    </row>
    <row r="13978" spans="1:3" x14ac:dyDescent="0.3">
      <c r="A13978" s="3" t="s">
        <v>1756</v>
      </c>
      <c r="B13978" s="5">
        <v>1</v>
      </c>
      <c r="C13978" s="7"/>
    </row>
    <row r="13979" spans="1:3" x14ac:dyDescent="0.3">
      <c r="A13979" s="3" t="s">
        <v>8544</v>
      </c>
      <c r="B13979" s="5">
        <v>1</v>
      </c>
      <c r="C13979" s="7"/>
    </row>
    <row r="13980" spans="1:3" x14ac:dyDescent="0.3">
      <c r="A13980" s="3" t="s">
        <v>9745</v>
      </c>
      <c r="B13980" s="5">
        <v>1</v>
      </c>
      <c r="C13980" s="7"/>
    </row>
    <row r="13981" spans="1:3" x14ac:dyDescent="0.3">
      <c r="A13981" s="3" t="s">
        <v>4429</v>
      </c>
      <c r="B13981" s="5">
        <v>1</v>
      </c>
      <c r="C13981" s="7"/>
    </row>
    <row r="13982" spans="1:3" x14ac:dyDescent="0.3">
      <c r="A13982" s="3" t="s">
        <v>8888</v>
      </c>
      <c r="B13982" s="5">
        <v>1</v>
      </c>
      <c r="C13982" s="7"/>
    </row>
    <row r="13983" spans="1:3" x14ac:dyDescent="0.3">
      <c r="A13983" s="3" t="s">
        <v>10689</v>
      </c>
      <c r="B13983" s="5">
        <v>1</v>
      </c>
      <c r="C13983" s="7"/>
    </row>
    <row r="13984" spans="1:3" x14ac:dyDescent="0.3">
      <c r="A13984" s="3" t="s">
        <v>10084</v>
      </c>
      <c r="B13984" s="5">
        <v>1</v>
      </c>
      <c r="C13984" s="7">
        <v>1</v>
      </c>
    </row>
    <row r="13985" spans="1:3" x14ac:dyDescent="0.3">
      <c r="A13985" s="3" t="s">
        <v>1055</v>
      </c>
      <c r="B13985" s="5">
        <v>1</v>
      </c>
      <c r="C13985" s="7"/>
    </row>
    <row r="13986" spans="1:3" x14ac:dyDescent="0.3">
      <c r="A13986" s="3" t="s">
        <v>9746</v>
      </c>
      <c r="B13986" s="5">
        <v>1</v>
      </c>
      <c r="C13986" s="7"/>
    </row>
    <row r="13987" spans="1:3" x14ac:dyDescent="0.3">
      <c r="A13987" s="3" t="s">
        <v>1056</v>
      </c>
      <c r="B13987" s="5">
        <v>1</v>
      </c>
      <c r="C13987" s="7"/>
    </row>
    <row r="13988" spans="1:3" x14ac:dyDescent="0.3">
      <c r="A13988" s="3" t="s">
        <v>17013</v>
      </c>
      <c r="B13988" s="5">
        <v>1</v>
      </c>
      <c r="C13988" s="7">
        <v>1</v>
      </c>
    </row>
    <row r="13989" spans="1:3" x14ac:dyDescent="0.3">
      <c r="A13989" s="3" t="s">
        <v>15795</v>
      </c>
      <c r="B13989" s="5">
        <v>1</v>
      </c>
      <c r="C13989" s="7">
        <v>1</v>
      </c>
    </row>
    <row r="13990" spans="1:3" x14ac:dyDescent="0.3">
      <c r="A13990" s="3" t="s">
        <v>14143</v>
      </c>
      <c r="B13990" s="5">
        <v>1</v>
      </c>
      <c r="C13990" s="7">
        <v>1</v>
      </c>
    </row>
    <row r="13991" spans="1:3" x14ac:dyDescent="0.3">
      <c r="A13991" s="3" t="s">
        <v>10690</v>
      </c>
      <c r="B13991" s="5">
        <v>1</v>
      </c>
      <c r="C13991" s="7"/>
    </row>
    <row r="13992" spans="1:3" x14ac:dyDescent="0.3">
      <c r="A13992" s="3" t="s">
        <v>5494</v>
      </c>
      <c r="B13992" s="5">
        <v>1</v>
      </c>
      <c r="C13992" s="7"/>
    </row>
    <row r="13993" spans="1:3" x14ac:dyDescent="0.3">
      <c r="A13993" s="3" t="s">
        <v>3735</v>
      </c>
      <c r="B13993" s="5">
        <v>1</v>
      </c>
      <c r="C13993" s="7"/>
    </row>
    <row r="13994" spans="1:3" x14ac:dyDescent="0.3">
      <c r="A13994" s="3" t="s">
        <v>14058</v>
      </c>
      <c r="B13994" s="5">
        <v>1</v>
      </c>
      <c r="C13994" s="7">
        <v>1</v>
      </c>
    </row>
    <row r="13995" spans="1:3" x14ac:dyDescent="0.3">
      <c r="A13995" s="3" t="s">
        <v>14220</v>
      </c>
      <c r="B13995" s="5">
        <v>1</v>
      </c>
      <c r="C13995" s="7">
        <v>1</v>
      </c>
    </row>
    <row r="13996" spans="1:3" x14ac:dyDescent="0.3">
      <c r="A13996" s="3" t="s">
        <v>14059</v>
      </c>
      <c r="B13996" s="5">
        <v>1</v>
      </c>
      <c r="C13996" s="7">
        <v>1</v>
      </c>
    </row>
    <row r="13997" spans="1:3" x14ac:dyDescent="0.3">
      <c r="A13997" s="3" t="s">
        <v>8545</v>
      </c>
      <c r="B13997" s="5">
        <v>1</v>
      </c>
      <c r="C13997" s="7"/>
    </row>
    <row r="13998" spans="1:3" x14ac:dyDescent="0.3">
      <c r="A13998" s="3" t="s">
        <v>16337</v>
      </c>
      <c r="B13998" s="5">
        <v>1</v>
      </c>
      <c r="C13998" s="7">
        <v>1</v>
      </c>
    </row>
    <row r="13999" spans="1:3" x14ac:dyDescent="0.3">
      <c r="A13999" s="3" t="s">
        <v>16958</v>
      </c>
      <c r="B13999" s="5">
        <v>1</v>
      </c>
      <c r="C13999" s="7">
        <v>1</v>
      </c>
    </row>
    <row r="14000" spans="1:3" x14ac:dyDescent="0.3">
      <c r="A14000" s="3" t="s">
        <v>11904</v>
      </c>
      <c r="B14000" s="5">
        <v>1</v>
      </c>
      <c r="C14000" s="7">
        <v>1</v>
      </c>
    </row>
    <row r="14001" spans="1:3" x14ac:dyDescent="0.3">
      <c r="A14001" s="3" t="s">
        <v>1057</v>
      </c>
      <c r="B14001" s="5">
        <v>1</v>
      </c>
      <c r="C14001" s="7"/>
    </row>
    <row r="14002" spans="1:3" x14ac:dyDescent="0.3">
      <c r="A14002" s="3" t="s">
        <v>5266</v>
      </c>
      <c r="B14002" s="5">
        <v>1</v>
      </c>
      <c r="C14002" s="7">
        <v>1</v>
      </c>
    </row>
    <row r="14003" spans="1:3" x14ac:dyDescent="0.3">
      <c r="A14003" s="3" t="s">
        <v>1058</v>
      </c>
      <c r="B14003" s="5">
        <v>1</v>
      </c>
      <c r="C14003" s="7"/>
    </row>
    <row r="14004" spans="1:3" x14ac:dyDescent="0.3">
      <c r="A14004" s="3" t="s">
        <v>14308</v>
      </c>
      <c r="B14004" s="5">
        <v>1</v>
      </c>
      <c r="C14004" s="7">
        <v>1</v>
      </c>
    </row>
    <row r="14005" spans="1:3" x14ac:dyDescent="0.3">
      <c r="A14005" s="3" t="s">
        <v>5009</v>
      </c>
      <c r="B14005" s="5">
        <v>1</v>
      </c>
      <c r="C14005" s="7">
        <v>1</v>
      </c>
    </row>
    <row r="14006" spans="1:3" x14ac:dyDescent="0.3">
      <c r="A14006" s="3" t="s">
        <v>14309</v>
      </c>
      <c r="B14006" s="5">
        <v>1</v>
      </c>
      <c r="C14006" s="7">
        <v>1</v>
      </c>
    </row>
    <row r="14007" spans="1:3" x14ac:dyDescent="0.3">
      <c r="A14007" s="3" t="s">
        <v>14469</v>
      </c>
      <c r="B14007" s="5">
        <v>1</v>
      </c>
      <c r="C14007" s="7">
        <v>1</v>
      </c>
    </row>
    <row r="14008" spans="1:3" x14ac:dyDescent="0.3">
      <c r="A14008" s="3" t="s">
        <v>8178</v>
      </c>
      <c r="B14008" s="5">
        <v>1</v>
      </c>
      <c r="C14008" s="7"/>
    </row>
    <row r="14009" spans="1:3" x14ac:dyDescent="0.3">
      <c r="A14009" s="3" t="s">
        <v>3294</v>
      </c>
      <c r="B14009" s="5">
        <v>1</v>
      </c>
      <c r="C14009" s="7">
        <v>1</v>
      </c>
    </row>
    <row r="14010" spans="1:3" x14ac:dyDescent="0.3">
      <c r="A14010" s="3" t="s">
        <v>15368</v>
      </c>
      <c r="B14010" s="5">
        <v>1</v>
      </c>
      <c r="C14010" s="7">
        <v>1</v>
      </c>
    </row>
    <row r="14011" spans="1:3" x14ac:dyDescent="0.3">
      <c r="A14011" s="3" t="s">
        <v>13203</v>
      </c>
      <c r="B14011" s="5">
        <v>1</v>
      </c>
      <c r="C14011" s="7">
        <v>1</v>
      </c>
    </row>
    <row r="14012" spans="1:3" x14ac:dyDescent="0.3">
      <c r="A14012" s="3" t="s">
        <v>15118</v>
      </c>
      <c r="B14012" s="5">
        <v>1</v>
      </c>
      <c r="C14012" s="7">
        <v>1</v>
      </c>
    </row>
    <row r="14013" spans="1:3" x14ac:dyDescent="0.3">
      <c r="A14013" s="3" t="s">
        <v>15229</v>
      </c>
      <c r="B14013" s="5">
        <v>1</v>
      </c>
      <c r="C14013" s="7">
        <v>1</v>
      </c>
    </row>
    <row r="14014" spans="1:3" x14ac:dyDescent="0.3">
      <c r="A14014" s="3" t="s">
        <v>5495</v>
      </c>
      <c r="B14014" s="5">
        <v>1</v>
      </c>
      <c r="C14014" s="7">
        <v>1</v>
      </c>
    </row>
    <row r="14015" spans="1:3" x14ac:dyDescent="0.3">
      <c r="A14015" s="3" t="s">
        <v>2085</v>
      </c>
      <c r="B14015" s="5">
        <v>1</v>
      </c>
      <c r="C14015" s="7"/>
    </row>
    <row r="14016" spans="1:3" x14ac:dyDescent="0.3">
      <c r="A14016" s="3" t="s">
        <v>13281</v>
      </c>
      <c r="B14016" s="5">
        <v>1</v>
      </c>
      <c r="C14016" s="7">
        <v>1</v>
      </c>
    </row>
    <row r="14017" spans="1:3" x14ac:dyDescent="0.3">
      <c r="A14017" s="3" t="s">
        <v>9912</v>
      </c>
      <c r="B14017" s="5">
        <v>1</v>
      </c>
      <c r="C14017" s="7"/>
    </row>
    <row r="14018" spans="1:3" x14ac:dyDescent="0.3">
      <c r="A14018" s="3" t="s">
        <v>13282</v>
      </c>
      <c r="B14018" s="5">
        <v>1</v>
      </c>
      <c r="C14018" s="7">
        <v>1</v>
      </c>
    </row>
    <row r="14019" spans="1:3" x14ac:dyDescent="0.3">
      <c r="A14019" s="3" t="s">
        <v>13888</v>
      </c>
      <c r="B14019" s="5">
        <v>1</v>
      </c>
      <c r="C14019" s="7">
        <v>1</v>
      </c>
    </row>
    <row r="14020" spans="1:3" x14ac:dyDescent="0.3">
      <c r="A14020" s="3" t="s">
        <v>13141</v>
      </c>
      <c r="B14020" s="5">
        <v>1</v>
      </c>
      <c r="C14020" s="7">
        <v>1</v>
      </c>
    </row>
    <row r="14021" spans="1:3" x14ac:dyDescent="0.3">
      <c r="A14021" s="3" t="s">
        <v>1059</v>
      </c>
      <c r="B14021" s="5">
        <v>1</v>
      </c>
      <c r="C14021" s="7"/>
    </row>
    <row r="14022" spans="1:3" x14ac:dyDescent="0.3">
      <c r="A14022" s="3" t="s">
        <v>1757</v>
      </c>
      <c r="B14022" s="5">
        <v>1</v>
      </c>
      <c r="C14022" s="7"/>
    </row>
    <row r="14023" spans="1:3" x14ac:dyDescent="0.3">
      <c r="A14023" s="3" t="s">
        <v>14001</v>
      </c>
      <c r="B14023" s="5">
        <v>1</v>
      </c>
      <c r="C14023" s="7">
        <v>1</v>
      </c>
    </row>
    <row r="14024" spans="1:3" x14ac:dyDescent="0.3">
      <c r="A14024" s="3" t="s">
        <v>14060</v>
      </c>
      <c r="B14024" s="5">
        <v>1</v>
      </c>
      <c r="C14024" s="7">
        <v>1</v>
      </c>
    </row>
    <row r="14025" spans="1:3" x14ac:dyDescent="0.3">
      <c r="A14025" s="3" t="s">
        <v>4430</v>
      </c>
      <c r="B14025" s="5">
        <v>1</v>
      </c>
      <c r="C14025" s="7"/>
    </row>
    <row r="14026" spans="1:3" x14ac:dyDescent="0.3">
      <c r="A14026" s="3" t="s">
        <v>1758</v>
      </c>
      <c r="B14026" s="5">
        <v>1</v>
      </c>
      <c r="C14026" s="7"/>
    </row>
    <row r="14027" spans="1:3" x14ac:dyDescent="0.3">
      <c r="A14027" s="3" t="s">
        <v>14631</v>
      </c>
      <c r="B14027" s="5">
        <v>1</v>
      </c>
      <c r="C14027" s="7">
        <v>1</v>
      </c>
    </row>
    <row r="14028" spans="1:3" x14ac:dyDescent="0.3">
      <c r="A14028" s="3" t="s">
        <v>9282</v>
      </c>
      <c r="B14028" s="5">
        <v>1</v>
      </c>
      <c r="C14028" s="7"/>
    </row>
    <row r="14029" spans="1:3" x14ac:dyDescent="0.3">
      <c r="A14029" s="3" t="s">
        <v>1060</v>
      </c>
      <c r="B14029" s="5">
        <v>1</v>
      </c>
      <c r="C14029" s="7"/>
    </row>
    <row r="14030" spans="1:3" x14ac:dyDescent="0.3">
      <c r="A14030" s="3" t="s">
        <v>21879</v>
      </c>
      <c r="B14030" s="5">
        <v>1</v>
      </c>
      <c r="C14030" s="7"/>
    </row>
    <row r="14031" spans="1:3" x14ac:dyDescent="0.3">
      <c r="A14031" s="3" t="s">
        <v>20314</v>
      </c>
      <c r="B14031" s="5">
        <v>1</v>
      </c>
      <c r="C14031" s="7">
        <v>1</v>
      </c>
    </row>
    <row r="14032" spans="1:3" x14ac:dyDescent="0.3">
      <c r="A14032" s="3" t="s">
        <v>19100</v>
      </c>
      <c r="B14032" s="5">
        <v>1</v>
      </c>
      <c r="C14032" s="7">
        <v>1</v>
      </c>
    </row>
    <row r="14033" spans="1:3" x14ac:dyDescent="0.3">
      <c r="A14033" s="3" t="s">
        <v>17572</v>
      </c>
      <c r="B14033" s="5">
        <v>1</v>
      </c>
      <c r="C14033" s="7">
        <v>1</v>
      </c>
    </row>
    <row r="14034" spans="1:3" x14ac:dyDescent="0.3">
      <c r="A14034" s="3" t="s">
        <v>1759</v>
      </c>
      <c r="B14034" s="5">
        <v>1</v>
      </c>
      <c r="C14034" s="7"/>
    </row>
    <row r="14035" spans="1:3" x14ac:dyDescent="0.3">
      <c r="A14035" s="3" t="s">
        <v>11739</v>
      </c>
      <c r="B14035" s="5">
        <v>1</v>
      </c>
      <c r="C14035" s="7"/>
    </row>
    <row r="14036" spans="1:3" x14ac:dyDescent="0.3">
      <c r="A14036" s="3" t="s">
        <v>17999</v>
      </c>
      <c r="B14036" s="5">
        <v>1</v>
      </c>
      <c r="C14036" s="7">
        <v>1</v>
      </c>
    </row>
    <row r="14037" spans="1:3" x14ac:dyDescent="0.3">
      <c r="A14037" s="3" t="s">
        <v>17878</v>
      </c>
      <c r="B14037" s="5">
        <v>1</v>
      </c>
      <c r="C14037" s="7">
        <v>1</v>
      </c>
    </row>
    <row r="14038" spans="1:3" x14ac:dyDescent="0.3">
      <c r="A14038" s="3" t="s">
        <v>11905</v>
      </c>
      <c r="B14038" s="5">
        <v>1</v>
      </c>
      <c r="C14038" s="7">
        <v>1</v>
      </c>
    </row>
    <row r="14039" spans="1:3" x14ac:dyDescent="0.3">
      <c r="A14039" s="3" t="s">
        <v>2442</v>
      </c>
      <c r="B14039" s="5">
        <v>1</v>
      </c>
      <c r="C14039" s="7"/>
    </row>
    <row r="14040" spans="1:3" x14ac:dyDescent="0.3">
      <c r="A14040" s="3" t="s">
        <v>349</v>
      </c>
      <c r="B14040" s="5">
        <v>1</v>
      </c>
      <c r="C14040" s="7">
        <v>1</v>
      </c>
    </row>
    <row r="14041" spans="1:3" x14ac:dyDescent="0.3">
      <c r="A14041" s="3" t="s">
        <v>7509</v>
      </c>
      <c r="B14041" s="5">
        <v>1</v>
      </c>
      <c r="C14041" s="7"/>
    </row>
    <row r="14042" spans="1:3" x14ac:dyDescent="0.3">
      <c r="A14042" s="3" t="s">
        <v>10974</v>
      </c>
      <c r="B14042" s="5">
        <v>1</v>
      </c>
      <c r="C14042" s="7"/>
    </row>
    <row r="14043" spans="1:3" x14ac:dyDescent="0.3">
      <c r="A14043" s="3" t="s">
        <v>13089</v>
      </c>
      <c r="B14043" s="5">
        <v>1</v>
      </c>
      <c r="C14043" s="7">
        <v>1</v>
      </c>
    </row>
    <row r="14044" spans="1:3" x14ac:dyDescent="0.3">
      <c r="A14044" s="3" t="s">
        <v>10521</v>
      </c>
      <c r="B14044" s="5">
        <v>1</v>
      </c>
      <c r="C14044" s="7"/>
    </row>
    <row r="14045" spans="1:3" x14ac:dyDescent="0.3">
      <c r="A14045" s="3" t="s">
        <v>11989</v>
      </c>
      <c r="B14045" s="5">
        <v>1</v>
      </c>
      <c r="C14045" s="7">
        <v>1</v>
      </c>
    </row>
    <row r="14046" spans="1:3" x14ac:dyDescent="0.3">
      <c r="A14046" s="3" t="s">
        <v>10975</v>
      </c>
      <c r="B14046" s="5">
        <v>1</v>
      </c>
      <c r="C14046" s="7">
        <v>1</v>
      </c>
    </row>
    <row r="14047" spans="1:3" x14ac:dyDescent="0.3">
      <c r="A14047" s="3" t="s">
        <v>13204</v>
      </c>
      <c r="B14047" s="5">
        <v>1</v>
      </c>
      <c r="C14047" s="7">
        <v>1</v>
      </c>
    </row>
    <row r="14048" spans="1:3" x14ac:dyDescent="0.3">
      <c r="A14048" s="3" t="s">
        <v>17111</v>
      </c>
      <c r="B14048" s="5">
        <v>1</v>
      </c>
      <c r="C14048" s="7">
        <v>1</v>
      </c>
    </row>
    <row r="14049" spans="1:3" x14ac:dyDescent="0.3">
      <c r="A14049" s="3" t="s">
        <v>19912</v>
      </c>
      <c r="B14049" s="5">
        <v>1</v>
      </c>
      <c r="C14049" s="7"/>
    </row>
    <row r="14050" spans="1:3" x14ac:dyDescent="0.3">
      <c r="A14050" s="3" t="s">
        <v>16338</v>
      </c>
      <c r="B14050" s="5">
        <v>1</v>
      </c>
      <c r="C14050" s="7">
        <v>1</v>
      </c>
    </row>
    <row r="14051" spans="1:3" x14ac:dyDescent="0.3">
      <c r="A14051" s="3" t="s">
        <v>20670</v>
      </c>
      <c r="B14051" s="5">
        <v>1</v>
      </c>
      <c r="C14051" s="7">
        <v>1</v>
      </c>
    </row>
    <row r="14052" spans="1:3" x14ac:dyDescent="0.3">
      <c r="A14052" s="3" t="s">
        <v>350</v>
      </c>
      <c r="B14052" s="5">
        <v>1</v>
      </c>
      <c r="C14052" s="7"/>
    </row>
    <row r="14053" spans="1:3" x14ac:dyDescent="0.3">
      <c r="A14053" s="3" t="s">
        <v>14808</v>
      </c>
      <c r="B14053" s="5">
        <v>1</v>
      </c>
      <c r="C14053" s="7">
        <v>1</v>
      </c>
    </row>
    <row r="14054" spans="1:3" x14ac:dyDescent="0.3">
      <c r="A14054" s="3" t="s">
        <v>10340</v>
      </c>
      <c r="B14054" s="5">
        <v>1</v>
      </c>
      <c r="C14054" s="7"/>
    </row>
    <row r="14055" spans="1:3" x14ac:dyDescent="0.3">
      <c r="A14055" s="3" t="s">
        <v>10234</v>
      </c>
      <c r="B14055" s="5">
        <v>1</v>
      </c>
      <c r="C14055" s="7"/>
    </row>
    <row r="14056" spans="1:3" x14ac:dyDescent="0.3">
      <c r="A14056" s="3" t="s">
        <v>14061</v>
      </c>
      <c r="B14056" s="5">
        <v>1</v>
      </c>
      <c r="C14056" s="7">
        <v>1</v>
      </c>
    </row>
    <row r="14057" spans="1:3" x14ac:dyDescent="0.3">
      <c r="A14057" s="3" t="s">
        <v>2443</v>
      </c>
      <c r="B14057" s="5">
        <v>1</v>
      </c>
      <c r="C14057" s="7">
        <v>1</v>
      </c>
    </row>
    <row r="14058" spans="1:3" x14ac:dyDescent="0.3">
      <c r="A14058" s="3" t="s">
        <v>16272</v>
      </c>
      <c r="B14058" s="5">
        <v>1</v>
      </c>
      <c r="C14058" s="7">
        <v>1</v>
      </c>
    </row>
    <row r="14059" spans="1:3" x14ac:dyDescent="0.3">
      <c r="A14059" s="3" t="s">
        <v>16925</v>
      </c>
      <c r="B14059" s="5">
        <v>1</v>
      </c>
      <c r="C14059" s="7">
        <v>1</v>
      </c>
    </row>
    <row r="14060" spans="1:3" x14ac:dyDescent="0.3">
      <c r="A14060" s="3" t="s">
        <v>1760</v>
      </c>
      <c r="B14060" s="5">
        <v>1</v>
      </c>
      <c r="C14060" s="7"/>
    </row>
    <row r="14061" spans="1:3" x14ac:dyDescent="0.3">
      <c r="A14061" s="3" t="s">
        <v>6821</v>
      </c>
      <c r="B14061" s="5">
        <v>1</v>
      </c>
      <c r="C14061" s="7"/>
    </row>
    <row r="14062" spans="1:3" x14ac:dyDescent="0.3">
      <c r="A14062" s="3" t="s">
        <v>1761</v>
      </c>
      <c r="B14062" s="5">
        <v>1</v>
      </c>
      <c r="C14062" s="7"/>
    </row>
    <row r="14063" spans="1:3" x14ac:dyDescent="0.3">
      <c r="A14063" s="3" t="s">
        <v>10917</v>
      </c>
      <c r="B14063" s="5">
        <v>1</v>
      </c>
      <c r="C14063" s="7"/>
    </row>
    <row r="14064" spans="1:3" x14ac:dyDescent="0.3">
      <c r="A14064" s="3" t="s">
        <v>6151</v>
      </c>
      <c r="B14064" s="5">
        <v>1</v>
      </c>
      <c r="C14064" s="7">
        <v>1</v>
      </c>
    </row>
    <row r="14065" spans="1:3" x14ac:dyDescent="0.3">
      <c r="A14065" s="3" t="s">
        <v>3869</v>
      </c>
      <c r="B14065" s="5">
        <v>1</v>
      </c>
      <c r="C14065" s="7"/>
    </row>
    <row r="14066" spans="1:3" x14ac:dyDescent="0.3">
      <c r="A14066" s="3" t="s">
        <v>3633</v>
      </c>
      <c r="B14066" s="5">
        <v>1</v>
      </c>
      <c r="C14066" s="7"/>
    </row>
    <row r="14067" spans="1:3" x14ac:dyDescent="0.3">
      <c r="A14067" s="3" t="s">
        <v>11990</v>
      </c>
      <c r="B14067" s="5">
        <v>1</v>
      </c>
      <c r="C14067" s="7">
        <v>1</v>
      </c>
    </row>
    <row r="14068" spans="1:3" x14ac:dyDescent="0.3">
      <c r="A14068" s="3" t="s">
        <v>7377</v>
      </c>
      <c r="B14068" s="5">
        <v>1</v>
      </c>
      <c r="C14068" s="7">
        <v>1</v>
      </c>
    </row>
    <row r="14069" spans="1:3" x14ac:dyDescent="0.3">
      <c r="A14069" s="3" t="s">
        <v>15067</v>
      </c>
      <c r="B14069" s="5">
        <v>1</v>
      </c>
      <c r="C14069" s="7">
        <v>1</v>
      </c>
    </row>
    <row r="14070" spans="1:3" x14ac:dyDescent="0.3">
      <c r="A14070" s="3" t="s">
        <v>2935</v>
      </c>
      <c r="B14070" s="5">
        <v>1</v>
      </c>
      <c r="C14070" s="7"/>
    </row>
    <row r="14071" spans="1:3" x14ac:dyDescent="0.3">
      <c r="A14071" s="3" t="s">
        <v>13205</v>
      </c>
      <c r="B14071" s="5">
        <v>1</v>
      </c>
      <c r="C14071" s="7">
        <v>1</v>
      </c>
    </row>
    <row r="14072" spans="1:3" x14ac:dyDescent="0.3">
      <c r="A14072" s="3" t="s">
        <v>5177</v>
      </c>
      <c r="B14072" s="5">
        <v>1</v>
      </c>
      <c r="C14072" s="7"/>
    </row>
    <row r="14073" spans="1:3" x14ac:dyDescent="0.3">
      <c r="A14073" s="3" t="s">
        <v>10395</v>
      </c>
      <c r="B14073" s="5">
        <v>1</v>
      </c>
      <c r="C14073" s="7"/>
    </row>
    <row r="14074" spans="1:3" x14ac:dyDescent="0.3">
      <c r="A14074" s="3" t="s">
        <v>14907</v>
      </c>
      <c r="B14074" s="5">
        <v>1</v>
      </c>
      <c r="C14074" s="7">
        <v>1</v>
      </c>
    </row>
    <row r="14075" spans="1:3" x14ac:dyDescent="0.3">
      <c r="A14075" s="3" t="s">
        <v>6967</v>
      </c>
      <c r="B14075" s="5">
        <v>1</v>
      </c>
      <c r="C14075" s="7"/>
    </row>
    <row r="14076" spans="1:3" x14ac:dyDescent="0.3">
      <c r="A14076" s="3" t="s">
        <v>1762</v>
      </c>
      <c r="B14076" s="5">
        <v>1</v>
      </c>
      <c r="C14076" s="7"/>
    </row>
    <row r="14077" spans="1:3" x14ac:dyDescent="0.3">
      <c r="A14077" s="3" t="s">
        <v>15156</v>
      </c>
      <c r="B14077" s="5">
        <v>1</v>
      </c>
      <c r="C14077" s="7">
        <v>1</v>
      </c>
    </row>
    <row r="14078" spans="1:3" x14ac:dyDescent="0.3">
      <c r="A14078" s="3" t="s">
        <v>1389</v>
      </c>
      <c r="B14078" s="5">
        <v>1</v>
      </c>
      <c r="C14078" s="7"/>
    </row>
    <row r="14079" spans="1:3" x14ac:dyDescent="0.3">
      <c r="A14079" s="3" t="s">
        <v>12380</v>
      </c>
      <c r="B14079" s="5">
        <v>1</v>
      </c>
      <c r="C14079" s="7">
        <v>1</v>
      </c>
    </row>
    <row r="14080" spans="1:3" x14ac:dyDescent="0.3">
      <c r="A14080" s="3" t="s">
        <v>16768</v>
      </c>
      <c r="B14080" s="5">
        <v>1</v>
      </c>
      <c r="C14080" s="7">
        <v>1</v>
      </c>
    </row>
    <row r="14081" spans="1:3" x14ac:dyDescent="0.3">
      <c r="A14081" s="3" t="s">
        <v>16622</v>
      </c>
      <c r="B14081" s="5">
        <v>1</v>
      </c>
      <c r="C14081" s="7">
        <v>1</v>
      </c>
    </row>
    <row r="14082" spans="1:3" x14ac:dyDescent="0.3">
      <c r="A14082" s="3" t="s">
        <v>2936</v>
      </c>
      <c r="B14082" s="5">
        <v>1</v>
      </c>
      <c r="C14082" s="7"/>
    </row>
    <row r="14083" spans="1:3" x14ac:dyDescent="0.3">
      <c r="A14083" s="3" t="s">
        <v>8315</v>
      </c>
      <c r="B14083" s="5">
        <v>1</v>
      </c>
      <c r="C14083" s="7"/>
    </row>
    <row r="14084" spans="1:3" x14ac:dyDescent="0.3">
      <c r="A14084" s="3" t="s">
        <v>12611</v>
      </c>
      <c r="B14084" s="5">
        <v>1</v>
      </c>
      <c r="C14084" s="7">
        <v>1</v>
      </c>
    </row>
    <row r="14085" spans="1:3" x14ac:dyDescent="0.3">
      <c r="A14085" s="3" t="s">
        <v>1061</v>
      </c>
      <c r="B14085" s="5">
        <v>1</v>
      </c>
      <c r="C14085" s="7"/>
    </row>
    <row r="14086" spans="1:3" x14ac:dyDescent="0.3">
      <c r="A14086" s="3" t="s">
        <v>351</v>
      </c>
      <c r="B14086" s="5">
        <v>1</v>
      </c>
      <c r="C14086" s="7"/>
    </row>
    <row r="14087" spans="1:3" x14ac:dyDescent="0.3">
      <c r="A14087" s="3" t="s">
        <v>10918</v>
      </c>
      <c r="B14087" s="5">
        <v>1</v>
      </c>
      <c r="C14087" s="7">
        <v>1</v>
      </c>
    </row>
    <row r="14088" spans="1:3" x14ac:dyDescent="0.3">
      <c r="A14088" s="3" t="s">
        <v>7285</v>
      </c>
      <c r="B14088" s="5">
        <v>1</v>
      </c>
      <c r="C14088" s="7"/>
    </row>
    <row r="14089" spans="1:3" x14ac:dyDescent="0.3">
      <c r="A14089" s="3" t="s">
        <v>7510</v>
      </c>
      <c r="B14089" s="5">
        <v>1</v>
      </c>
      <c r="C14089" s="7"/>
    </row>
    <row r="14090" spans="1:3" x14ac:dyDescent="0.3">
      <c r="A14090" s="3" t="s">
        <v>13553</v>
      </c>
      <c r="B14090" s="5">
        <v>1</v>
      </c>
      <c r="C14090" s="7">
        <v>1</v>
      </c>
    </row>
    <row r="14091" spans="1:3" x14ac:dyDescent="0.3">
      <c r="A14091" s="3" t="s">
        <v>2444</v>
      </c>
      <c r="B14091" s="5">
        <v>1</v>
      </c>
      <c r="C14091" s="7"/>
    </row>
    <row r="14092" spans="1:3" x14ac:dyDescent="0.3">
      <c r="A14092" s="3" t="s">
        <v>2937</v>
      </c>
      <c r="B14092" s="5">
        <v>1</v>
      </c>
      <c r="C14092" s="7"/>
    </row>
    <row r="14093" spans="1:3" x14ac:dyDescent="0.3">
      <c r="A14093" s="3" t="s">
        <v>6822</v>
      </c>
      <c r="B14093" s="5">
        <v>1</v>
      </c>
      <c r="C14093" s="7"/>
    </row>
    <row r="14094" spans="1:3" x14ac:dyDescent="0.3">
      <c r="A14094" s="3" t="s">
        <v>17280</v>
      </c>
      <c r="B14094" s="5">
        <v>1</v>
      </c>
      <c r="C14094" s="7">
        <v>1</v>
      </c>
    </row>
    <row r="14095" spans="1:3" x14ac:dyDescent="0.3">
      <c r="A14095" s="3" t="s">
        <v>20315</v>
      </c>
      <c r="B14095" s="5">
        <v>1</v>
      </c>
      <c r="C14095" s="7"/>
    </row>
    <row r="14096" spans="1:3" x14ac:dyDescent="0.3">
      <c r="A14096" s="3" t="s">
        <v>6625</v>
      </c>
      <c r="B14096" s="5">
        <v>1</v>
      </c>
      <c r="C14096" s="7"/>
    </row>
    <row r="14097" spans="1:3" x14ac:dyDescent="0.3">
      <c r="A14097" s="3" t="s">
        <v>2445</v>
      </c>
      <c r="B14097" s="5">
        <v>1</v>
      </c>
      <c r="C14097" s="7"/>
    </row>
    <row r="14098" spans="1:3" x14ac:dyDescent="0.3">
      <c r="A14098" s="3" t="s">
        <v>11555</v>
      </c>
      <c r="B14098" s="5">
        <v>1</v>
      </c>
      <c r="C14098" s="7"/>
    </row>
    <row r="14099" spans="1:3" x14ac:dyDescent="0.3">
      <c r="A14099" s="3" t="s">
        <v>7214</v>
      </c>
      <c r="B14099" s="5">
        <v>1</v>
      </c>
      <c r="C14099" s="7"/>
    </row>
    <row r="14100" spans="1:3" x14ac:dyDescent="0.3">
      <c r="A14100" s="3" t="s">
        <v>7378</v>
      </c>
      <c r="B14100" s="5">
        <v>1</v>
      </c>
      <c r="C14100" s="7">
        <v>1</v>
      </c>
    </row>
    <row r="14101" spans="1:3" x14ac:dyDescent="0.3">
      <c r="A14101" s="3" t="s">
        <v>2446</v>
      </c>
      <c r="B14101" s="5">
        <v>1</v>
      </c>
      <c r="C14101" s="7"/>
    </row>
    <row r="14102" spans="1:3" x14ac:dyDescent="0.3">
      <c r="A14102" s="3" t="s">
        <v>15669</v>
      </c>
      <c r="B14102" s="5">
        <v>1</v>
      </c>
      <c r="C14102" s="7">
        <v>1</v>
      </c>
    </row>
    <row r="14103" spans="1:3" x14ac:dyDescent="0.3">
      <c r="A14103" s="3" t="s">
        <v>17034</v>
      </c>
      <c r="B14103" s="5">
        <v>1</v>
      </c>
      <c r="C14103" s="7">
        <v>1</v>
      </c>
    </row>
    <row r="14104" spans="1:3" x14ac:dyDescent="0.3">
      <c r="A14104" s="3" t="s">
        <v>7379</v>
      </c>
      <c r="B14104" s="5">
        <v>1</v>
      </c>
      <c r="C14104" s="7"/>
    </row>
    <row r="14105" spans="1:3" x14ac:dyDescent="0.3">
      <c r="A14105" s="3" t="s">
        <v>4660</v>
      </c>
      <c r="B14105" s="5">
        <v>1</v>
      </c>
      <c r="C14105" s="7"/>
    </row>
    <row r="14106" spans="1:3" x14ac:dyDescent="0.3">
      <c r="A14106" s="3" t="s">
        <v>4295</v>
      </c>
      <c r="B14106" s="5">
        <v>1</v>
      </c>
      <c r="C14106" s="7"/>
    </row>
    <row r="14107" spans="1:3" x14ac:dyDescent="0.3">
      <c r="A14107" s="3" t="s">
        <v>10235</v>
      </c>
      <c r="B14107" s="5">
        <v>1</v>
      </c>
      <c r="C14107" s="7">
        <v>1</v>
      </c>
    </row>
    <row r="14108" spans="1:3" x14ac:dyDescent="0.3">
      <c r="A14108" s="3" t="s">
        <v>1763</v>
      </c>
      <c r="B14108" s="5">
        <v>1</v>
      </c>
      <c r="C14108" s="7">
        <v>1</v>
      </c>
    </row>
    <row r="14109" spans="1:3" x14ac:dyDescent="0.3">
      <c r="A14109" s="3" t="s">
        <v>11740</v>
      </c>
      <c r="B14109" s="5">
        <v>1</v>
      </c>
      <c r="C14109" s="7"/>
    </row>
    <row r="14110" spans="1:3" x14ac:dyDescent="0.3">
      <c r="A14110" s="3" t="s">
        <v>13949</v>
      </c>
      <c r="B14110" s="5">
        <v>1</v>
      </c>
      <c r="C14110" s="7">
        <v>1</v>
      </c>
    </row>
    <row r="14111" spans="1:3" x14ac:dyDescent="0.3">
      <c r="A14111" s="3" t="s">
        <v>2447</v>
      </c>
      <c r="B14111" s="5">
        <v>1</v>
      </c>
      <c r="C14111" s="7"/>
    </row>
    <row r="14112" spans="1:3" x14ac:dyDescent="0.3">
      <c r="A14112" s="3" t="s">
        <v>352</v>
      </c>
      <c r="B14112" s="5">
        <v>1</v>
      </c>
      <c r="C14112" s="7"/>
    </row>
    <row r="14113" spans="1:3" x14ac:dyDescent="0.3">
      <c r="A14113" s="3" t="s">
        <v>13601</v>
      </c>
      <c r="B14113" s="5">
        <v>1</v>
      </c>
      <c r="C14113" s="7">
        <v>1</v>
      </c>
    </row>
    <row r="14114" spans="1:3" x14ac:dyDescent="0.3">
      <c r="A14114" s="3" t="s">
        <v>353</v>
      </c>
      <c r="B14114" s="5">
        <v>1</v>
      </c>
      <c r="C14114" s="7"/>
    </row>
    <row r="14115" spans="1:3" x14ac:dyDescent="0.3">
      <c r="A14115" s="3" t="s">
        <v>10236</v>
      </c>
      <c r="B14115" s="5">
        <v>1</v>
      </c>
      <c r="C14115" s="7">
        <v>1</v>
      </c>
    </row>
    <row r="14116" spans="1:3" x14ac:dyDescent="0.3">
      <c r="A14116" s="3" t="s">
        <v>1764</v>
      </c>
      <c r="B14116" s="5">
        <v>1</v>
      </c>
      <c r="C14116" s="7"/>
    </row>
    <row r="14117" spans="1:3" x14ac:dyDescent="0.3">
      <c r="A14117" s="3" t="s">
        <v>15458</v>
      </c>
      <c r="B14117" s="5">
        <v>1</v>
      </c>
      <c r="C14117" s="7">
        <v>1</v>
      </c>
    </row>
    <row r="14118" spans="1:3" x14ac:dyDescent="0.3">
      <c r="A14118" s="3" t="s">
        <v>15369</v>
      </c>
      <c r="B14118" s="5">
        <v>1</v>
      </c>
      <c r="C14118" s="7">
        <v>1</v>
      </c>
    </row>
    <row r="14119" spans="1:3" x14ac:dyDescent="0.3">
      <c r="A14119" s="3" t="s">
        <v>3295</v>
      </c>
      <c r="B14119" s="5">
        <v>1</v>
      </c>
      <c r="C14119" s="7"/>
    </row>
    <row r="14120" spans="1:3" x14ac:dyDescent="0.3">
      <c r="A14120" s="3" t="s">
        <v>354</v>
      </c>
      <c r="B14120" s="5">
        <v>1</v>
      </c>
      <c r="C14120" s="7"/>
    </row>
    <row r="14121" spans="1:3" x14ac:dyDescent="0.3">
      <c r="A14121" s="3" t="s">
        <v>8950</v>
      </c>
      <c r="B14121" s="5">
        <v>1</v>
      </c>
      <c r="C14121" s="7"/>
    </row>
    <row r="14122" spans="1:3" x14ac:dyDescent="0.3">
      <c r="A14122" s="3" t="s">
        <v>4778</v>
      </c>
      <c r="B14122" s="5">
        <v>1</v>
      </c>
      <c r="C14122" s="7"/>
    </row>
    <row r="14123" spans="1:3" x14ac:dyDescent="0.3">
      <c r="A14123" s="3" t="s">
        <v>3870</v>
      </c>
      <c r="B14123" s="5">
        <v>1</v>
      </c>
      <c r="C14123" s="7"/>
    </row>
    <row r="14124" spans="1:3" x14ac:dyDescent="0.3">
      <c r="A14124" s="3" t="s">
        <v>17619</v>
      </c>
      <c r="B14124" s="5">
        <v>1</v>
      </c>
      <c r="C14124" s="7">
        <v>1</v>
      </c>
    </row>
    <row r="14125" spans="1:3" x14ac:dyDescent="0.3">
      <c r="A14125" s="3" t="s">
        <v>17652</v>
      </c>
      <c r="B14125" s="5">
        <v>1</v>
      </c>
      <c r="C14125" s="7">
        <v>1</v>
      </c>
    </row>
    <row r="14126" spans="1:3" x14ac:dyDescent="0.3">
      <c r="A14126" s="3" t="s">
        <v>6275</v>
      </c>
      <c r="B14126" s="5">
        <v>1</v>
      </c>
      <c r="C14126" s="7"/>
    </row>
    <row r="14127" spans="1:3" x14ac:dyDescent="0.3">
      <c r="A14127" s="3" t="s">
        <v>5352</v>
      </c>
      <c r="B14127" s="5">
        <v>1</v>
      </c>
      <c r="C14127" s="7"/>
    </row>
    <row r="14128" spans="1:3" x14ac:dyDescent="0.3">
      <c r="A14128" s="3" t="s">
        <v>11080</v>
      </c>
      <c r="B14128" s="5">
        <v>1</v>
      </c>
      <c r="C14128" s="7"/>
    </row>
    <row r="14129" spans="1:3" x14ac:dyDescent="0.3">
      <c r="A14129" s="3" t="s">
        <v>1062</v>
      </c>
      <c r="B14129" s="5">
        <v>1</v>
      </c>
      <c r="C14129" s="7"/>
    </row>
    <row r="14130" spans="1:3" x14ac:dyDescent="0.3">
      <c r="A14130" s="3" t="s">
        <v>9283</v>
      </c>
      <c r="B14130" s="5">
        <v>1</v>
      </c>
      <c r="C14130" s="7"/>
    </row>
    <row r="14131" spans="1:3" x14ac:dyDescent="0.3">
      <c r="A14131" s="3" t="s">
        <v>2448</v>
      </c>
      <c r="B14131" s="5">
        <v>1</v>
      </c>
      <c r="C14131" s="7"/>
    </row>
    <row r="14132" spans="1:3" x14ac:dyDescent="0.3">
      <c r="A14132" s="3" t="s">
        <v>10834</v>
      </c>
      <c r="B14132" s="5">
        <v>1</v>
      </c>
      <c r="C14132" s="7"/>
    </row>
    <row r="14133" spans="1:3" x14ac:dyDescent="0.3">
      <c r="A14133" s="3" t="s">
        <v>1063</v>
      </c>
      <c r="B14133" s="5">
        <v>1</v>
      </c>
      <c r="C14133" s="7"/>
    </row>
    <row r="14134" spans="1:3" x14ac:dyDescent="0.3">
      <c r="A14134" s="3" t="s">
        <v>2938</v>
      </c>
      <c r="B14134" s="5">
        <v>1</v>
      </c>
      <c r="C14134" s="7"/>
    </row>
    <row r="14135" spans="1:3" x14ac:dyDescent="0.3">
      <c r="A14135" s="3" t="s">
        <v>9437</v>
      </c>
      <c r="B14135" s="5">
        <v>1</v>
      </c>
      <c r="C14135" s="7"/>
    </row>
    <row r="14136" spans="1:3" x14ac:dyDescent="0.3">
      <c r="A14136" s="3" t="s">
        <v>355</v>
      </c>
      <c r="B14136" s="5">
        <v>1</v>
      </c>
      <c r="C14136" s="7"/>
    </row>
    <row r="14137" spans="1:3" x14ac:dyDescent="0.3">
      <c r="A14137" s="3" t="s">
        <v>6224</v>
      </c>
      <c r="B14137" s="5">
        <v>1</v>
      </c>
      <c r="C14137" s="7"/>
    </row>
    <row r="14138" spans="1:3" x14ac:dyDescent="0.3">
      <c r="A14138" s="3" t="s">
        <v>7609</v>
      </c>
      <c r="B14138" s="5">
        <v>1</v>
      </c>
      <c r="C14138" s="7"/>
    </row>
    <row r="14139" spans="1:3" x14ac:dyDescent="0.3">
      <c r="A14139" s="3" t="s">
        <v>2449</v>
      </c>
      <c r="B14139" s="5">
        <v>1</v>
      </c>
      <c r="C14139" s="7"/>
    </row>
    <row r="14140" spans="1:3" x14ac:dyDescent="0.3">
      <c r="A14140" s="3" t="s">
        <v>13651</v>
      </c>
      <c r="B14140" s="5">
        <v>1</v>
      </c>
      <c r="C14140" s="7">
        <v>1</v>
      </c>
    </row>
    <row r="14141" spans="1:3" x14ac:dyDescent="0.3">
      <c r="A14141" s="3" t="s">
        <v>10396</v>
      </c>
      <c r="B14141" s="5">
        <v>1</v>
      </c>
      <c r="C14141" s="7">
        <v>1</v>
      </c>
    </row>
    <row r="14142" spans="1:3" x14ac:dyDescent="0.3">
      <c r="A14142" s="3" t="s">
        <v>11081</v>
      </c>
      <c r="B14142" s="5">
        <v>1</v>
      </c>
      <c r="C14142" s="7">
        <v>1</v>
      </c>
    </row>
    <row r="14143" spans="1:3" x14ac:dyDescent="0.3">
      <c r="A14143" s="3" t="s">
        <v>12238</v>
      </c>
      <c r="B14143" s="5">
        <v>1</v>
      </c>
      <c r="C14143" s="7">
        <v>1</v>
      </c>
    </row>
    <row r="14144" spans="1:3" x14ac:dyDescent="0.3">
      <c r="A14144" s="3" t="s">
        <v>17112</v>
      </c>
      <c r="B14144" s="5">
        <v>1</v>
      </c>
      <c r="C14144" s="7">
        <v>1</v>
      </c>
    </row>
    <row r="14145" spans="1:3" x14ac:dyDescent="0.3">
      <c r="A14145" s="3" t="s">
        <v>15622</v>
      </c>
      <c r="B14145" s="5">
        <v>1</v>
      </c>
      <c r="C14145" s="7">
        <v>1</v>
      </c>
    </row>
    <row r="14146" spans="1:3" x14ac:dyDescent="0.3">
      <c r="A14146" s="3" t="s">
        <v>17737</v>
      </c>
      <c r="B14146" s="5">
        <v>1</v>
      </c>
      <c r="C14146" s="7">
        <v>1</v>
      </c>
    </row>
    <row r="14147" spans="1:3" x14ac:dyDescent="0.3">
      <c r="A14147" s="3" t="s">
        <v>18656</v>
      </c>
      <c r="B14147" s="5">
        <v>1</v>
      </c>
      <c r="C14147" s="7">
        <v>1</v>
      </c>
    </row>
    <row r="14148" spans="1:3" x14ac:dyDescent="0.3">
      <c r="A14148" s="3" t="s">
        <v>1765</v>
      </c>
      <c r="B14148" s="5">
        <v>1</v>
      </c>
      <c r="C14148" s="7">
        <v>1</v>
      </c>
    </row>
    <row r="14149" spans="1:3" x14ac:dyDescent="0.3">
      <c r="A14149" s="3" t="s">
        <v>12910</v>
      </c>
      <c r="B14149" s="5">
        <v>1</v>
      </c>
      <c r="C14149" s="7">
        <v>1</v>
      </c>
    </row>
    <row r="14150" spans="1:3" x14ac:dyDescent="0.3">
      <c r="A14150" s="3" t="s">
        <v>13142</v>
      </c>
      <c r="B14150" s="5">
        <v>1</v>
      </c>
      <c r="C14150" s="7">
        <v>1</v>
      </c>
    </row>
    <row r="14151" spans="1:3" x14ac:dyDescent="0.3">
      <c r="A14151" s="3" t="s">
        <v>13090</v>
      </c>
      <c r="B14151" s="5">
        <v>1</v>
      </c>
      <c r="C14151" s="7">
        <v>1</v>
      </c>
    </row>
    <row r="14152" spans="1:3" x14ac:dyDescent="0.3">
      <c r="A14152" s="3" t="s">
        <v>15713</v>
      </c>
      <c r="B14152" s="5">
        <v>1</v>
      </c>
      <c r="C14152" s="7">
        <v>1</v>
      </c>
    </row>
    <row r="14153" spans="1:3" x14ac:dyDescent="0.3">
      <c r="A14153" s="3" t="s">
        <v>17061</v>
      </c>
      <c r="B14153" s="5">
        <v>1</v>
      </c>
      <c r="C14153" s="7">
        <v>1</v>
      </c>
    </row>
    <row r="14154" spans="1:3" x14ac:dyDescent="0.3">
      <c r="A14154" s="3" t="s">
        <v>15014</v>
      </c>
      <c r="B14154" s="5">
        <v>1</v>
      </c>
      <c r="C14154" s="7">
        <v>1</v>
      </c>
    </row>
    <row r="14155" spans="1:3" x14ac:dyDescent="0.3">
      <c r="A14155" s="3" t="s">
        <v>8316</v>
      </c>
      <c r="B14155" s="5">
        <v>1</v>
      </c>
      <c r="C14155" s="7">
        <v>1</v>
      </c>
    </row>
    <row r="14156" spans="1:3" x14ac:dyDescent="0.3">
      <c r="A14156" s="3" t="s">
        <v>12612</v>
      </c>
      <c r="B14156" s="5">
        <v>1</v>
      </c>
      <c r="C14156" s="7">
        <v>1</v>
      </c>
    </row>
    <row r="14157" spans="1:3" x14ac:dyDescent="0.3">
      <c r="A14157" s="3" t="s">
        <v>7215</v>
      </c>
      <c r="B14157" s="5">
        <v>1</v>
      </c>
      <c r="C14157" s="7">
        <v>1</v>
      </c>
    </row>
    <row r="14158" spans="1:3" x14ac:dyDescent="0.3">
      <c r="A14158" s="3" t="s">
        <v>10522</v>
      </c>
      <c r="B14158" s="5">
        <v>1</v>
      </c>
      <c r="C14158" s="7"/>
    </row>
    <row r="14159" spans="1:3" x14ac:dyDescent="0.3">
      <c r="A14159" s="3" t="s">
        <v>14221</v>
      </c>
      <c r="B14159" s="5">
        <v>1</v>
      </c>
      <c r="C14159" s="7">
        <v>1</v>
      </c>
    </row>
    <row r="14160" spans="1:3" x14ac:dyDescent="0.3">
      <c r="A14160" s="3" t="s">
        <v>356</v>
      </c>
      <c r="B14160" s="5">
        <v>1</v>
      </c>
      <c r="C14160" s="7">
        <v>1</v>
      </c>
    </row>
    <row r="14161" spans="1:3" x14ac:dyDescent="0.3">
      <c r="A14161" s="3" t="s">
        <v>11741</v>
      </c>
      <c r="B14161" s="5">
        <v>1</v>
      </c>
      <c r="C14161" s="7">
        <v>1</v>
      </c>
    </row>
    <row r="14162" spans="1:3" x14ac:dyDescent="0.3">
      <c r="A14162" s="3" t="s">
        <v>12960</v>
      </c>
      <c r="B14162" s="5">
        <v>1</v>
      </c>
      <c r="C14162" s="7">
        <v>1</v>
      </c>
    </row>
    <row r="14163" spans="1:3" x14ac:dyDescent="0.3">
      <c r="A14163" s="3" t="s">
        <v>2450</v>
      </c>
      <c r="B14163" s="5">
        <v>1</v>
      </c>
      <c r="C14163" s="7">
        <v>1</v>
      </c>
    </row>
    <row r="14164" spans="1:3" x14ac:dyDescent="0.3">
      <c r="A14164" s="3" t="s">
        <v>19234</v>
      </c>
      <c r="B14164" s="5">
        <v>1</v>
      </c>
      <c r="C14164" s="7">
        <v>1</v>
      </c>
    </row>
    <row r="14165" spans="1:3" x14ac:dyDescent="0.3">
      <c r="A14165" s="3" t="s">
        <v>20601</v>
      </c>
      <c r="B14165" s="5">
        <v>1</v>
      </c>
      <c r="C14165" s="7">
        <v>1</v>
      </c>
    </row>
    <row r="14166" spans="1:3" x14ac:dyDescent="0.3">
      <c r="A14166" s="3" t="s">
        <v>7080</v>
      </c>
      <c r="B14166" s="5">
        <v>1</v>
      </c>
      <c r="C14166" s="7">
        <v>1</v>
      </c>
    </row>
    <row r="14167" spans="1:3" x14ac:dyDescent="0.3">
      <c r="A14167" s="3" t="s">
        <v>13499</v>
      </c>
      <c r="B14167" s="5">
        <v>1</v>
      </c>
      <c r="C14167" s="7">
        <v>1</v>
      </c>
    </row>
    <row r="14168" spans="1:3" x14ac:dyDescent="0.3">
      <c r="A14168" s="3" t="s">
        <v>18151</v>
      </c>
      <c r="B14168" s="5">
        <v>1</v>
      </c>
      <c r="C14168" s="7">
        <v>1</v>
      </c>
    </row>
    <row r="14169" spans="1:3" x14ac:dyDescent="0.3">
      <c r="A14169" s="3" t="s">
        <v>18098</v>
      </c>
      <c r="B14169" s="5">
        <v>1</v>
      </c>
      <c r="C14169" s="7">
        <v>1</v>
      </c>
    </row>
    <row r="14170" spans="1:3" x14ac:dyDescent="0.3">
      <c r="A14170" s="3" t="s">
        <v>21697</v>
      </c>
      <c r="B14170" s="5">
        <v>1</v>
      </c>
      <c r="C14170" s="7">
        <v>1</v>
      </c>
    </row>
    <row r="14171" spans="1:3" x14ac:dyDescent="0.3">
      <c r="A14171" s="3" t="s">
        <v>15623</v>
      </c>
      <c r="B14171" s="5">
        <v>1</v>
      </c>
      <c r="C14171" s="7">
        <v>1</v>
      </c>
    </row>
    <row r="14172" spans="1:3" x14ac:dyDescent="0.3">
      <c r="A14172" s="3" t="s">
        <v>16339</v>
      </c>
      <c r="B14172" s="5">
        <v>1</v>
      </c>
      <c r="C14172" s="7">
        <v>1</v>
      </c>
    </row>
    <row r="14173" spans="1:3" x14ac:dyDescent="0.3">
      <c r="A14173" s="3" t="s">
        <v>20495</v>
      </c>
      <c r="B14173" s="5">
        <v>1</v>
      </c>
      <c r="C14173" s="7">
        <v>1</v>
      </c>
    </row>
    <row r="14174" spans="1:3" x14ac:dyDescent="0.3">
      <c r="A14174" s="3" t="s">
        <v>4611</v>
      </c>
      <c r="B14174" s="5">
        <v>1</v>
      </c>
      <c r="C14174" s="7"/>
    </row>
    <row r="14175" spans="1:3" x14ac:dyDescent="0.3">
      <c r="A14175" s="3" t="s">
        <v>13245</v>
      </c>
      <c r="B14175" s="5">
        <v>1</v>
      </c>
      <c r="C14175" s="7">
        <v>1</v>
      </c>
    </row>
    <row r="14176" spans="1:3" x14ac:dyDescent="0.3">
      <c r="A14176" s="3" t="s">
        <v>20406</v>
      </c>
      <c r="B14176" s="5">
        <v>1</v>
      </c>
      <c r="C14176" s="7">
        <v>1</v>
      </c>
    </row>
    <row r="14177" spans="1:3" x14ac:dyDescent="0.3">
      <c r="A14177" s="3" t="s">
        <v>19328</v>
      </c>
      <c r="B14177" s="5">
        <v>1</v>
      </c>
      <c r="C14177" s="7">
        <v>1</v>
      </c>
    </row>
    <row r="14178" spans="1:3" x14ac:dyDescent="0.3">
      <c r="A14178" s="3" t="s">
        <v>1766</v>
      </c>
      <c r="B14178" s="5">
        <v>1</v>
      </c>
      <c r="C14178" s="7"/>
    </row>
    <row r="14179" spans="1:3" x14ac:dyDescent="0.3">
      <c r="A14179" s="3" t="s">
        <v>6553</v>
      </c>
      <c r="B14179" s="5">
        <v>1</v>
      </c>
      <c r="C14179" s="7">
        <v>1</v>
      </c>
    </row>
    <row r="14180" spans="1:3" x14ac:dyDescent="0.3">
      <c r="A14180" s="3" t="s">
        <v>4779</v>
      </c>
      <c r="B14180" s="5">
        <v>1</v>
      </c>
      <c r="C14180" s="7">
        <v>1</v>
      </c>
    </row>
    <row r="14181" spans="1:3" x14ac:dyDescent="0.3">
      <c r="A14181" s="3" t="s">
        <v>3871</v>
      </c>
      <c r="B14181" s="5">
        <v>1</v>
      </c>
      <c r="C14181" s="7"/>
    </row>
    <row r="14182" spans="1:3" x14ac:dyDescent="0.3">
      <c r="A14182" s="3" t="s">
        <v>9747</v>
      </c>
      <c r="B14182" s="5">
        <v>1</v>
      </c>
      <c r="C14182" s="7">
        <v>1</v>
      </c>
    </row>
    <row r="14183" spans="1:3" x14ac:dyDescent="0.3">
      <c r="A14183" s="3" t="s">
        <v>1064</v>
      </c>
      <c r="B14183" s="5">
        <v>1</v>
      </c>
      <c r="C14183" s="7"/>
    </row>
    <row r="14184" spans="1:3" x14ac:dyDescent="0.3">
      <c r="A14184" s="3" t="s">
        <v>1767</v>
      </c>
      <c r="B14184" s="5">
        <v>1</v>
      </c>
      <c r="C14184" s="7">
        <v>1</v>
      </c>
    </row>
    <row r="14185" spans="1:3" x14ac:dyDescent="0.3">
      <c r="A14185" s="3" t="s">
        <v>14222</v>
      </c>
      <c r="B14185" s="5">
        <v>1</v>
      </c>
      <c r="C14185" s="7">
        <v>1</v>
      </c>
    </row>
    <row r="14186" spans="1:3" x14ac:dyDescent="0.3">
      <c r="A14186" s="3" t="s">
        <v>5625</v>
      </c>
      <c r="B14186" s="5">
        <v>1</v>
      </c>
      <c r="C14186" s="7"/>
    </row>
    <row r="14187" spans="1:3" x14ac:dyDescent="0.3">
      <c r="A14187" s="3" t="s">
        <v>11420</v>
      </c>
      <c r="B14187" s="5">
        <v>1</v>
      </c>
      <c r="C14187" s="7"/>
    </row>
    <row r="14188" spans="1:3" x14ac:dyDescent="0.3">
      <c r="A14188" s="3" t="s">
        <v>13799</v>
      </c>
      <c r="B14188" s="5">
        <v>1</v>
      </c>
      <c r="C14188" s="7">
        <v>1</v>
      </c>
    </row>
    <row r="14189" spans="1:3" x14ac:dyDescent="0.3">
      <c r="A14189" s="3" t="s">
        <v>3296</v>
      </c>
      <c r="B14189" s="5">
        <v>1</v>
      </c>
      <c r="C14189" s="7"/>
    </row>
    <row r="14190" spans="1:3" x14ac:dyDescent="0.3">
      <c r="A14190" s="3" t="s">
        <v>15500</v>
      </c>
      <c r="B14190" s="5">
        <v>1</v>
      </c>
      <c r="C14190" s="7">
        <v>1</v>
      </c>
    </row>
    <row r="14191" spans="1:3" x14ac:dyDescent="0.3">
      <c r="A14191" s="3" t="s">
        <v>22059</v>
      </c>
      <c r="B14191" s="5">
        <v>1</v>
      </c>
      <c r="C14191" s="7">
        <v>1</v>
      </c>
    </row>
    <row r="14192" spans="1:3" x14ac:dyDescent="0.3">
      <c r="A14192" s="3" t="s">
        <v>16273</v>
      </c>
      <c r="B14192" s="5">
        <v>1</v>
      </c>
      <c r="C14192" s="7">
        <v>1</v>
      </c>
    </row>
    <row r="14193" spans="1:3" x14ac:dyDescent="0.3">
      <c r="A14193" s="3" t="s">
        <v>20578</v>
      </c>
      <c r="B14193" s="5">
        <v>1</v>
      </c>
      <c r="C14193" s="7">
        <v>1</v>
      </c>
    </row>
    <row r="14194" spans="1:3" x14ac:dyDescent="0.3">
      <c r="A14194" s="3" t="s">
        <v>2939</v>
      </c>
      <c r="B14194" s="5">
        <v>1</v>
      </c>
      <c r="C14194" s="7">
        <v>1</v>
      </c>
    </row>
    <row r="14195" spans="1:3" x14ac:dyDescent="0.3">
      <c r="A14195" s="3" t="s">
        <v>13713</v>
      </c>
      <c r="B14195" s="5">
        <v>1</v>
      </c>
      <c r="C14195" s="7">
        <v>1</v>
      </c>
    </row>
    <row r="14196" spans="1:3" x14ac:dyDescent="0.3">
      <c r="A14196" s="3" t="s">
        <v>9011</v>
      </c>
      <c r="B14196" s="5">
        <v>1</v>
      </c>
      <c r="C14196" s="7">
        <v>1</v>
      </c>
    </row>
    <row r="14197" spans="1:3" x14ac:dyDescent="0.3">
      <c r="A14197" s="3" t="s">
        <v>10691</v>
      </c>
      <c r="B14197" s="5">
        <v>1</v>
      </c>
      <c r="C14197" s="7"/>
    </row>
    <row r="14198" spans="1:3" x14ac:dyDescent="0.3">
      <c r="A14198" s="3" t="s">
        <v>357</v>
      </c>
      <c r="B14198" s="5">
        <v>1</v>
      </c>
      <c r="C14198" s="7"/>
    </row>
    <row r="14199" spans="1:3" x14ac:dyDescent="0.3">
      <c r="A14199" s="3" t="s">
        <v>14632</v>
      </c>
      <c r="B14199" s="5">
        <v>1</v>
      </c>
      <c r="C14199" s="7">
        <v>1</v>
      </c>
    </row>
    <row r="14200" spans="1:3" x14ac:dyDescent="0.3">
      <c r="A14200" s="3" t="s">
        <v>7081</v>
      </c>
      <c r="B14200" s="5">
        <v>1</v>
      </c>
      <c r="C14200" s="7">
        <v>1</v>
      </c>
    </row>
    <row r="14201" spans="1:3" x14ac:dyDescent="0.3">
      <c r="A14201" s="3" t="s">
        <v>14419</v>
      </c>
      <c r="B14201" s="5">
        <v>1</v>
      </c>
      <c r="C14201" s="7">
        <v>1</v>
      </c>
    </row>
    <row r="14202" spans="1:3" x14ac:dyDescent="0.3">
      <c r="A14202" s="3" t="s">
        <v>4780</v>
      </c>
      <c r="B14202" s="5">
        <v>1</v>
      </c>
      <c r="C14202" s="7">
        <v>1</v>
      </c>
    </row>
    <row r="14203" spans="1:3" x14ac:dyDescent="0.3">
      <c r="A14203" s="3" t="s">
        <v>7216</v>
      </c>
      <c r="B14203" s="5">
        <v>1</v>
      </c>
      <c r="C14203" s="7">
        <v>1</v>
      </c>
    </row>
    <row r="14204" spans="1:3" x14ac:dyDescent="0.3">
      <c r="A14204" s="3" t="s">
        <v>9748</v>
      </c>
      <c r="B14204" s="5">
        <v>1</v>
      </c>
      <c r="C14204" s="7">
        <v>1</v>
      </c>
    </row>
    <row r="14205" spans="1:3" x14ac:dyDescent="0.3">
      <c r="A14205" s="3" t="s">
        <v>2451</v>
      </c>
      <c r="B14205" s="5">
        <v>1</v>
      </c>
      <c r="C14205" s="7">
        <v>1</v>
      </c>
    </row>
    <row r="14206" spans="1:3" x14ac:dyDescent="0.3">
      <c r="A14206" s="3" t="s">
        <v>358</v>
      </c>
      <c r="B14206" s="5">
        <v>1</v>
      </c>
      <c r="C14206" s="7"/>
    </row>
    <row r="14207" spans="1:3" x14ac:dyDescent="0.3">
      <c r="A14207" s="3" t="s">
        <v>6823</v>
      </c>
      <c r="B14207" s="5">
        <v>1</v>
      </c>
      <c r="C14207" s="7">
        <v>1</v>
      </c>
    </row>
    <row r="14208" spans="1:3" x14ac:dyDescent="0.3">
      <c r="A14208" s="3" t="s">
        <v>1768</v>
      </c>
      <c r="B14208" s="5">
        <v>1</v>
      </c>
      <c r="C14208" s="7">
        <v>1</v>
      </c>
    </row>
    <row r="14209" spans="1:3" x14ac:dyDescent="0.3">
      <c r="A14209" s="3" t="s">
        <v>9438</v>
      </c>
      <c r="B14209" s="5">
        <v>1</v>
      </c>
      <c r="C14209" s="7">
        <v>1</v>
      </c>
    </row>
    <row r="14210" spans="1:3" x14ac:dyDescent="0.3">
      <c r="A14210" s="3" t="s">
        <v>2940</v>
      </c>
      <c r="B14210" s="5">
        <v>1</v>
      </c>
      <c r="C14210" s="7"/>
    </row>
    <row r="14211" spans="1:3" x14ac:dyDescent="0.3">
      <c r="A14211" s="3" t="s">
        <v>11134</v>
      </c>
      <c r="B14211" s="5">
        <v>1</v>
      </c>
      <c r="C14211" s="7"/>
    </row>
    <row r="14212" spans="1:3" x14ac:dyDescent="0.3">
      <c r="A14212" s="3" t="s">
        <v>359</v>
      </c>
      <c r="B14212" s="5">
        <v>1</v>
      </c>
      <c r="C14212" s="7"/>
    </row>
    <row r="14213" spans="1:3" x14ac:dyDescent="0.3">
      <c r="A14213" s="3" t="s">
        <v>11742</v>
      </c>
      <c r="B14213" s="5">
        <v>1</v>
      </c>
      <c r="C14213" s="7">
        <v>1</v>
      </c>
    </row>
    <row r="14214" spans="1:3" x14ac:dyDescent="0.3">
      <c r="A14214" s="3" t="s">
        <v>18855</v>
      </c>
      <c r="B14214" s="5">
        <v>1</v>
      </c>
      <c r="C14214" s="7">
        <v>1</v>
      </c>
    </row>
    <row r="14215" spans="1:3" x14ac:dyDescent="0.3">
      <c r="A14215" s="3" t="s">
        <v>17501</v>
      </c>
      <c r="B14215" s="5">
        <v>1</v>
      </c>
      <c r="C14215" s="7">
        <v>1</v>
      </c>
    </row>
    <row r="14216" spans="1:3" x14ac:dyDescent="0.3">
      <c r="A14216" s="3" t="s">
        <v>7082</v>
      </c>
      <c r="B14216" s="5">
        <v>1</v>
      </c>
      <c r="C14216" s="7"/>
    </row>
    <row r="14217" spans="1:3" x14ac:dyDescent="0.3">
      <c r="A14217" s="3" t="s">
        <v>11743</v>
      </c>
      <c r="B14217" s="5">
        <v>1</v>
      </c>
      <c r="C14217" s="7"/>
    </row>
    <row r="14218" spans="1:3" x14ac:dyDescent="0.3">
      <c r="A14218" s="3" t="s">
        <v>360</v>
      </c>
      <c r="B14218" s="5">
        <v>1</v>
      </c>
      <c r="C14218" s="7"/>
    </row>
    <row r="14219" spans="1:3" x14ac:dyDescent="0.3">
      <c r="A14219" s="3" t="s">
        <v>14633</v>
      </c>
      <c r="B14219" s="5">
        <v>1</v>
      </c>
      <c r="C14219" s="7">
        <v>1</v>
      </c>
    </row>
    <row r="14220" spans="1:3" x14ac:dyDescent="0.3">
      <c r="A14220" s="3" t="s">
        <v>361</v>
      </c>
      <c r="B14220" s="5">
        <v>1</v>
      </c>
      <c r="C14220" s="7"/>
    </row>
    <row r="14221" spans="1:3" x14ac:dyDescent="0.3">
      <c r="A14221" s="3" t="s">
        <v>6225</v>
      </c>
      <c r="B14221" s="5">
        <v>1</v>
      </c>
      <c r="C14221" s="7">
        <v>1</v>
      </c>
    </row>
    <row r="14222" spans="1:3" x14ac:dyDescent="0.3">
      <c r="A14222" s="3" t="s">
        <v>362</v>
      </c>
      <c r="B14222" s="5">
        <v>1</v>
      </c>
      <c r="C14222" s="7"/>
    </row>
    <row r="14223" spans="1:3" x14ac:dyDescent="0.3">
      <c r="A14223" s="3" t="s">
        <v>8317</v>
      </c>
      <c r="B14223" s="5">
        <v>1</v>
      </c>
      <c r="C14223" s="7">
        <v>1</v>
      </c>
    </row>
    <row r="14224" spans="1:3" x14ac:dyDescent="0.3">
      <c r="A14224" s="3" t="s">
        <v>363</v>
      </c>
      <c r="B14224" s="5">
        <v>1</v>
      </c>
      <c r="C14224" s="7"/>
    </row>
    <row r="14225" spans="1:3" x14ac:dyDescent="0.3">
      <c r="A14225" s="3" t="s">
        <v>12116</v>
      </c>
      <c r="B14225" s="5">
        <v>1</v>
      </c>
      <c r="C14225" s="7">
        <v>1</v>
      </c>
    </row>
    <row r="14226" spans="1:3" x14ac:dyDescent="0.3">
      <c r="A14226" s="3" t="s">
        <v>15370</v>
      </c>
      <c r="B14226" s="5">
        <v>1</v>
      </c>
      <c r="C14226" s="7">
        <v>1</v>
      </c>
    </row>
    <row r="14227" spans="1:3" x14ac:dyDescent="0.3">
      <c r="A14227" s="3" t="s">
        <v>2452</v>
      </c>
      <c r="B14227" s="5">
        <v>1</v>
      </c>
      <c r="C14227" s="7"/>
    </row>
    <row r="14228" spans="1:3" x14ac:dyDescent="0.3">
      <c r="A14228" s="3" t="s">
        <v>1769</v>
      </c>
      <c r="B14228" s="5">
        <v>1</v>
      </c>
      <c r="C14228" s="7"/>
    </row>
    <row r="14229" spans="1:3" x14ac:dyDescent="0.3">
      <c r="A14229" s="3" t="s">
        <v>8318</v>
      </c>
      <c r="B14229" s="5">
        <v>1</v>
      </c>
      <c r="C14229" s="7"/>
    </row>
    <row r="14230" spans="1:3" x14ac:dyDescent="0.3">
      <c r="A14230" s="3" t="s">
        <v>7932</v>
      </c>
      <c r="B14230" s="5">
        <v>1</v>
      </c>
      <c r="C14230" s="7"/>
    </row>
    <row r="14231" spans="1:3" x14ac:dyDescent="0.3">
      <c r="A14231" s="3" t="s">
        <v>10237</v>
      </c>
      <c r="B14231" s="5">
        <v>1</v>
      </c>
      <c r="C14231" s="7"/>
    </row>
    <row r="14232" spans="1:3" x14ac:dyDescent="0.3">
      <c r="A14232" s="3" t="s">
        <v>9549</v>
      </c>
      <c r="B14232" s="5">
        <v>1</v>
      </c>
      <c r="C14232" s="7"/>
    </row>
    <row r="14233" spans="1:3" x14ac:dyDescent="0.3">
      <c r="A14233" s="3" t="s">
        <v>5853</v>
      </c>
      <c r="B14233" s="5">
        <v>1</v>
      </c>
      <c r="C14233" s="7"/>
    </row>
    <row r="14234" spans="1:3" x14ac:dyDescent="0.3">
      <c r="A14234" s="3" t="s">
        <v>3634</v>
      </c>
      <c r="B14234" s="5">
        <v>1</v>
      </c>
      <c r="C14234" s="7"/>
    </row>
    <row r="14235" spans="1:3" x14ac:dyDescent="0.3">
      <c r="A14235" s="3" t="s">
        <v>10238</v>
      </c>
      <c r="B14235" s="5">
        <v>1</v>
      </c>
      <c r="C14235" s="7">
        <v>1</v>
      </c>
    </row>
    <row r="14236" spans="1:3" x14ac:dyDescent="0.3">
      <c r="A14236" s="3" t="s">
        <v>17738</v>
      </c>
      <c r="B14236" s="5">
        <v>1</v>
      </c>
      <c r="C14236" s="7">
        <v>1</v>
      </c>
    </row>
    <row r="14237" spans="1:3" x14ac:dyDescent="0.3">
      <c r="A14237" s="3" t="s">
        <v>18730</v>
      </c>
      <c r="B14237" s="5">
        <v>1</v>
      </c>
      <c r="C14237" s="7">
        <v>1</v>
      </c>
    </row>
    <row r="14238" spans="1:3" x14ac:dyDescent="0.3">
      <c r="A14238" s="3" t="s">
        <v>1770</v>
      </c>
      <c r="B14238" s="5">
        <v>1</v>
      </c>
      <c r="C14238" s="7"/>
    </row>
    <row r="14239" spans="1:3" x14ac:dyDescent="0.3">
      <c r="A14239" s="3" t="s">
        <v>10919</v>
      </c>
      <c r="B14239" s="5">
        <v>1</v>
      </c>
      <c r="C14239" s="7">
        <v>1</v>
      </c>
    </row>
    <row r="14240" spans="1:3" x14ac:dyDescent="0.3">
      <c r="A14240" s="3" t="s">
        <v>9094</v>
      </c>
      <c r="B14240" s="5">
        <v>1</v>
      </c>
      <c r="C14240" s="7">
        <v>1</v>
      </c>
    </row>
    <row r="14241" spans="1:3" x14ac:dyDescent="0.3">
      <c r="A14241" s="3" t="s">
        <v>3297</v>
      </c>
      <c r="B14241" s="5">
        <v>1</v>
      </c>
      <c r="C14241" s="7"/>
    </row>
    <row r="14242" spans="1:3" x14ac:dyDescent="0.3">
      <c r="A14242" s="3" t="s">
        <v>8179</v>
      </c>
      <c r="B14242" s="5">
        <v>1</v>
      </c>
      <c r="C14242" s="7">
        <v>1</v>
      </c>
    </row>
    <row r="14243" spans="1:3" x14ac:dyDescent="0.3">
      <c r="A14243" s="3" t="s">
        <v>2453</v>
      </c>
      <c r="B14243" s="5">
        <v>1</v>
      </c>
      <c r="C14243" s="7"/>
    </row>
    <row r="14244" spans="1:3" x14ac:dyDescent="0.3">
      <c r="A14244" s="3" t="s">
        <v>11082</v>
      </c>
      <c r="B14244" s="5">
        <v>1</v>
      </c>
      <c r="C14244" s="7">
        <v>1</v>
      </c>
    </row>
    <row r="14245" spans="1:3" x14ac:dyDescent="0.3">
      <c r="A14245" s="3" t="s">
        <v>1065</v>
      </c>
      <c r="B14245" s="5">
        <v>1</v>
      </c>
      <c r="C14245" s="7"/>
    </row>
    <row r="14246" spans="1:3" x14ac:dyDescent="0.3">
      <c r="A14246" s="3" t="s">
        <v>7610</v>
      </c>
      <c r="B14246" s="5">
        <v>1</v>
      </c>
      <c r="C14246" s="7">
        <v>1</v>
      </c>
    </row>
    <row r="14247" spans="1:3" x14ac:dyDescent="0.3">
      <c r="A14247" s="3" t="s">
        <v>4661</v>
      </c>
      <c r="B14247" s="5">
        <v>1</v>
      </c>
      <c r="C14247" s="7"/>
    </row>
    <row r="14248" spans="1:3" x14ac:dyDescent="0.3">
      <c r="A14248" s="3" t="s">
        <v>2941</v>
      </c>
      <c r="B14248" s="5">
        <v>1</v>
      </c>
      <c r="C14248" s="7"/>
    </row>
    <row r="14249" spans="1:3" x14ac:dyDescent="0.3">
      <c r="A14249" s="3" t="s">
        <v>7511</v>
      </c>
      <c r="B14249" s="5">
        <v>1</v>
      </c>
      <c r="C14249" s="7">
        <v>1</v>
      </c>
    </row>
    <row r="14250" spans="1:3" x14ac:dyDescent="0.3">
      <c r="A14250" s="3" t="s">
        <v>11166</v>
      </c>
      <c r="B14250" s="5">
        <v>1</v>
      </c>
      <c r="C14250" s="7"/>
    </row>
    <row r="14251" spans="1:3" x14ac:dyDescent="0.3">
      <c r="A14251" s="3" t="s">
        <v>10692</v>
      </c>
      <c r="B14251" s="5">
        <v>1</v>
      </c>
      <c r="C14251" s="7"/>
    </row>
    <row r="14252" spans="1:3" x14ac:dyDescent="0.3">
      <c r="A14252" s="3" t="s">
        <v>11556</v>
      </c>
      <c r="B14252" s="5">
        <v>1</v>
      </c>
      <c r="C14252" s="7">
        <v>1</v>
      </c>
    </row>
    <row r="14253" spans="1:3" x14ac:dyDescent="0.3">
      <c r="A14253" s="3" t="s">
        <v>13042</v>
      </c>
      <c r="B14253" s="5">
        <v>1</v>
      </c>
      <c r="C14253" s="7">
        <v>1</v>
      </c>
    </row>
    <row r="14254" spans="1:3" x14ac:dyDescent="0.3">
      <c r="A14254" s="3" t="s">
        <v>1771</v>
      </c>
      <c r="B14254" s="5">
        <v>1</v>
      </c>
      <c r="C14254" s="7"/>
    </row>
    <row r="14255" spans="1:3" x14ac:dyDescent="0.3">
      <c r="A14255" s="3" t="s">
        <v>6226</v>
      </c>
      <c r="B14255" s="5">
        <v>1</v>
      </c>
      <c r="C14255" s="7">
        <v>1</v>
      </c>
    </row>
    <row r="14256" spans="1:3" x14ac:dyDescent="0.3">
      <c r="A14256" s="3" t="s">
        <v>364</v>
      </c>
      <c r="B14256" s="5">
        <v>1</v>
      </c>
      <c r="C14256" s="7"/>
    </row>
    <row r="14257" spans="1:3" x14ac:dyDescent="0.3">
      <c r="A14257" s="3" t="s">
        <v>10239</v>
      </c>
      <c r="B14257" s="5">
        <v>1</v>
      </c>
      <c r="C14257" s="7">
        <v>1</v>
      </c>
    </row>
    <row r="14258" spans="1:3" x14ac:dyDescent="0.3">
      <c r="A14258" s="3" t="s">
        <v>18253</v>
      </c>
      <c r="B14258" s="5">
        <v>1</v>
      </c>
      <c r="C14258" s="7">
        <v>1</v>
      </c>
    </row>
    <row r="14259" spans="1:3" x14ac:dyDescent="0.3">
      <c r="A14259" s="3" t="s">
        <v>18099</v>
      </c>
      <c r="B14259" s="5">
        <v>1</v>
      </c>
      <c r="C14259" s="7">
        <v>1</v>
      </c>
    </row>
    <row r="14260" spans="1:3" x14ac:dyDescent="0.3">
      <c r="A14260" s="3" t="s">
        <v>5801</v>
      </c>
      <c r="B14260" s="5">
        <v>1</v>
      </c>
      <c r="C14260" s="7">
        <v>1</v>
      </c>
    </row>
    <row r="14261" spans="1:3" x14ac:dyDescent="0.3">
      <c r="A14261" s="3" t="s">
        <v>2454</v>
      </c>
      <c r="B14261" s="5">
        <v>1</v>
      </c>
      <c r="C14261" s="7">
        <v>1</v>
      </c>
    </row>
    <row r="14262" spans="1:3" x14ac:dyDescent="0.3">
      <c r="A14262" s="3" t="s">
        <v>21880</v>
      </c>
      <c r="B14262" s="5">
        <v>1</v>
      </c>
      <c r="C14262" s="7"/>
    </row>
    <row r="14263" spans="1:3" x14ac:dyDescent="0.3">
      <c r="A14263" s="3" t="s">
        <v>20316</v>
      </c>
      <c r="B14263" s="5">
        <v>1</v>
      </c>
      <c r="C14263" s="7"/>
    </row>
    <row r="14264" spans="1:3" x14ac:dyDescent="0.3">
      <c r="A14264" s="3" t="s">
        <v>13554</v>
      </c>
      <c r="B14264" s="5">
        <v>1</v>
      </c>
      <c r="C14264" s="7">
        <v>1</v>
      </c>
    </row>
    <row r="14265" spans="1:3" x14ac:dyDescent="0.3">
      <c r="A14265" s="3" t="s">
        <v>3872</v>
      </c>
      <c r="B14265" s="5">
        <v>1</v>
      </c>
      <c r="C14265" s="7"/>
    </row>
    <row r="14266" spans="1:3" x14ac:dyDescent="0.3">
      <c r="A14266" s="3" t="s">
        <v>17838</v>
      </c>
      <c r="B14266" s="5">
        <v>1</v>
      </c>
      <c r="C14266" s="7">
        <v>1</v>
      </c>
    </row>
    <row r="14267" spans="1:3" x14ac:dyDescent="0.3">
      <c r="A14267" s="3" t="s">
        <v>18055</v>
      </c>
      <c r="B14267" s="5">
        <v>1</v>
      </c>
      <c r="C14267" s="7">
        <v>1</v>
      </c>
    </row>
    <row r="14268" spans="1:3" x14ac:dyDescent="0.3">
      <c r="A14268" s="3" t="s">
        <v>18018</v>
      </c>
      <c r="B14268" s="5">
        <v>1</v>
      </c>
      <c r="C14268" s="7">
        <v>1</v>
      </c>
    </row>
    <row r="14269" spans="1:3" x14ac:dyDescent="0.3">
      <c r="A14269" s="3" t="s">
        <v>18610</v>
      </c>
      <c r="B14269" s="5">
        <v>1</v>
      </c>
      <c r="C14269" s="7">
        <v>1</v>
      </c>
    </row>
    <row r="14270" spans="1:3" x14ac:dyDescent="0.3">
      <c r="A14270" s="3" t="s">
        <v>16594</v>
      </c>
      <c r="B14270" s="5">
        <v>1</v>
      </c>
      <c r="C14270" s="7">
        <v>1</v>
      </c>
    </row>
    <row r="14271" spans="1:3" x14ac:dyDescent="0.3">
      <c r="A14271" s="3" t="s">
        <v>20798</v>
      </c>
      <c r="B14271" s="5">
        <v>1</v>
      </c>
      <c r="C14271" s="7">
        <v>1</v>
      </c>
    </row>
    <row r="14272" spans="1:3" x14ac:dyDescent="0.3">
      <c r="A14272" s="3" t="s">
        <v>14528</v>
      </c>
      <c r="B14272" s="5">
        <v>1</v>
      </c>
      <c r="C14272" s="7">
        <v>1</v>
      </c>
    </row>
    <row r="14273" spans="1:3" x14ac:dyDescent="0.3">
      <c r="A14273" s="3" t="s">
        <v>1066</v>
      </c>
      <c r="B14273" s="5">
        <v>1</v>
      </c>
      <c r="C14273" s="7">
        <v>1</v>
      </c>
    </row>
    <row r="14274" spans="1:3" x14ac:dyDescent="0.3">
      <c r="A14274" s="3" t="s">
        <v>10085</v>
      </c>
      <c r="B14274" s="5">
        <v>1</v>
      </c>
      <c r="C14274" s="7">
        <v>1</v>
      </c>
    </row>
    <row r="14275" spans="1:3" x14ac:dyDescent="0.3">
      <c r="A14275" s="3" t="s">
        <v>8812</v>
      </c>
      <c r="B14275" s="5">
        <v>1</v>
      </c>
      <c r="C14275" s="7">
        <v>1</v>
      </c>
    </row>
    <row r="14276" spans="1:3" x14ac:dyDescent="0.3">
      <c r="A14276" s="3" t="s">
        <v>20845</v>
      </c>
      <c r="B14276" s="5">
        <v>1</v>
      </c>
      <c r="C14276" s="7">
        <v>1</v>
      </c>
    </row>
    <row r="14277" spans="1:3" x14ac:dyDescent="0.3">
      <c r="A14277" s="3" t="s">
        <v>16666</v>
      </c>
      <c r="B14277" s="5">
        <v>1</v>
      </c>
      <c r="C14277" s="7">
        <v>1</v>
      </c>
    </row>
    <row r="14278" spans="1:3" x14ac:dyDescent="0.3">
      <c r="A14278" s="3" t="s">
        <v>20197</v>
      </c>
      <c r="B14278" s="5">
        <v>1</v>
      </c>
      <c r="C14278" s="7">
        <v>1</v>
      </c>
    </row>
    <row r="14279" spans="1:3" x14ac:dyDescent="0.3">
      <c r="A14279" s="3" t="s">
        <v>17332</v>
      </c>
      <c r="B14279" s="5">
        <v>1</v>
      </c>
      <c r="C14279" s="7">
        <v>1</v>
      </c>
    </row>
    <row r="14280" spans="1:3" x14ac:dyDescent="0.3">
      <c r="A14280" s="3" t="s">
        <v>18373</v>
      </c>
      <c r="B14280" s="5">
        <v>1</v>
      </c>
      <c r="C14280" s="7">
        <v>1</v>
      </c>
    </row>
    <row r="14281" spans="1:3" x14ac:dyDescent="0.3">
      <c r="A14281" s="3" t="s">
        <v>18207</v>
      </c>
      <c r="B14281" s="5">
        <v>1</v>
      </c>
      <c r="C14281" s="7">
        <v>1</v>
      </c>
    </row>
    <row r="14282" spans="1:3" x14ac:dyDescent="0.3">
      <c r="A14282" s="3" t="s">
        <v>20741</v>
      </c>
      <c r="B14282" s="5">
        <v>1</v>
      </c>
      <c r="C14282" s="7">
        <v>1</v>
      </c>
    </row>
    <row r="14283" spans="1:3" x14ac:dyDescent="0.3">
      <c r="A14283" s="3" t="s">
        <v>19431</v>
      </c>
      <c r="B14283" s="5">
        <v>1</v>
      </c>
      <c r="C14283" s="7">
        <v>1</v>
      </c>
    </row>
    <row r="14284" spans="1:3" x14ac:dyDescent="0.3">
      <c r="A14284" s="3" t="s">
        <v>2942</v>
      </c>
      <c r="B14284" s="5">
        <v>1</v>
      </c>
      <c r="C14284" s="7">
        <v>1</v>
      </c>
    </row>
    <row r="14285" spans="1:3" x14ac:dyDescent="0.3">
      <c r="A14285" s="3" t="s">
        <v>11744</v>
      </c>
      <c r="B14285" s="5">
        <v>1</v>
      </c>
      <c r="C14285" s="7">
        <v>1</v>
      </c>
    </row>
    <row r="14286" spans="1:3" x14ac:dyDescent="0.3">
      <c r="A14286" s="3" t="s">
        <v>15549</v>
      </c>
      <c r="B14286" s="5">
        <v>1</v>
      </c>
      <c r="C14286" s="7">
        <v>1</v>
      </c>
    </row>
    <row r="14287" spans="1:3" x14ac:dyDescent="0.3">
      <c r="A14287" s="3" t="s">
        <v>22178</v>
      </c>
      <c r="B14287" s="5">
        <v>1</v>
      </c>
      <c r="C14287" s="7">
        <v>1</v>
      </c>
    </row>
    <row r="14288" spans="1:3" x14ac:dyDescent="0.3">
      <c r="A14288" s="3" t="s">
        <v>20198</v>
      </c>
      <c r="B14288" s="5">
        <v>1</v>
      </c>
      <c r="C14288" s="7">
        <v>1</v>
      </c>
    </row>
    <row r="14289" spans="1:3" x14ac:dyDescent="0.3">
      <c r="A14289" s="3" t="s">
        <v>21433</v>
      </c>
      <c r="B14289" s="5">
        <v>1</v>
      </c>
      <c r="C14289" s="7">
        <v>1</v>
      </c>
    </row>
    <row r="14290" spans="1:3" x14ac:dyDescent="0.3">
      <c r="A14290" s="3" t="s">
        <v>16595</v>
      </c>
      <c r="B14290" s="5">
        <v>1</v>
      </c>
      <c r="C14290" s="7">
        <v>1</v>
      </c>
    </row>
    <row r="14291" spans="1:3" x14ac:dyDescent="0.3">
      <c r="A14291" s="3" t="s">
        <v>20896</v>
      </c>
      <c r="B14291" s="5">
        <v>1</v>
      </c>
      <c r="C14291" s="7">
        <v>1</v>
      </c>
    </row>
    <row r="14292" spans="1:3" x14ac:dyDescent="0.3">
      <c r="A14292" s="3" t="s">
        <v>2943</v>
      </c>
      <c r="B14292" s="5">
        <v>1</v>
      </c>
      <c r="C14292" s="7">
        <v>1</v>
      </c>
    </row>
    <row r="14293" spans="1:3" x14ac:dyDescent="0.3">
      <c r="A14293" s="3" t="s">
        <v>4896</v>
      </c>
      <c r="B14293" s="5">
        <v>1</v>
      </c>
      <c r="C14293" s="7">
        <v>1</v>
      </c>
    </row>
    <row r="14294" spans="1:3" x14ac:dyDescent="0.3">
      <c r="A14294" s="3" t="s">
        <v>16704</v>
      </c>
      <c r="B14294" s="5">
        <v>1</v>
      </c>
      <c r="C14294" s="7">
        <v>1</v>
      </c>
    </row>
    <row r="14295" spans="1:3" x14ac:dyDescent="0.3">
      <c r="A14295" s="3" t="s">
        <v>20799</v>
      </c>
      <c r="B14295" s="5">
        <v>1</v>
      </c>
      <c r="C14295" s="7">
        <v>1</v>
      </c>
    </row>
    <row r="14296" spans="1:3" x14ac:dyDescent="0.3">
      <c r="A14296" s="3" t="s">
        <v>15864</v>
      </c>
      <c r="B14296" s="5">
        <v>1</v>
      </c>
      <c r="C14296" s="7">
        <v>1</v>
      </c>
    </row>
    <row r="14297" spans="1:3" x14ac:dyDescent="0.3">
      <c r="A14297" s="3" t="s">
        <v>21645</v>
      </c>
      <c r="B14297" s="5">
        <v>1</v>
      </c>
      <c r="C14297" s="7">
        <v>1</v>
      </c>
    </row>
    <row r="14298" spans="1:3" x14ac:dyDescent="0.3">
      <c r="A14298" s="3" t="s">
        <v>9749</v>
      </c>
      <c r="B14298" s="5">
        <v>1</v>
      </c>
      <c r="C14298" s="7">
        <v>1</v>
      </c>
    </row>
    <row r="14299" spans="1:3" x14ac:dyDescent="0.3">
      <c r="A14299" s="3" t="s">
        <v>3298</v>
      </c>
      <c r="B14299" s="5">
        <v>1</v>
      </c>
      <c r="C14299" s="7">
        <v>1</v>
      </c>
    </row>
    <row r="14300" spans="1:3" x14ac:dyDescent="0.3">
      <c r="A14300" s="3" t="s">
        <v>19839</v>
      </c>
      <c r="B14300" s="5">
        <v>1</v>
      </c>
      <c r="C14300" s="7">
        <v>1</v>
      </c>
    </row>
    <row r="14301" spans="1:3" x14ac:dyDescent="0.3">
      <c r="A14301" s="3" t="s">
        <v>20984</v>
      </c>
      <c r="B14301" s="5">
        <v>1</v>
      </c>
      <c r="C14301" s="7">
        <v>1</v>
      </c>
    </row>
    <row r="14302" spans="1:3" x14ac:dyDescent="0.3">
      <c r="A14302" s="3" t="s">
        <v>18856</v>
      </c>
      <c r="B14302" s="5">
        <v>1</v>
      </c>
      <c r="C14302" s="7">
        <v>1</v>
      </c>
    </row>
    <row r="14303" spans="1:3" x14ac:dyDescent="0.3">
      <c r="A14303" s="3" t="s">
        <v>17502</v>
      </c>
      <c r="B14303" s="5">
        <v>1</v>
      </c>
      <c r="C14303" s="7">
        <v>1</v>
      </c>
    </row>
    <row r="14304" spans="1:3" x14ac:dyDescent="0.3">
      <c r="A14304" s="3" t="s">
        <v>365</v>
      </c>
      <c r="B14304" s="5">
        <v>1</v>
      </c>
      <c r="C14304" s="7">
        <v>1</v>
      </c>
    </row>
    <row r="14305" spans="1:3" x14ac:dyDescent="0.3">
      <c r="A14305" s="3" t="s">
        <v>9913</v>
      </c>
      <c r="B14305" s="5">
        <v>1</v>
      </c>
      <c r="C14305" s="7">
        <v>1</v>
      </c>
    </row>
    <row r="14306" spans="1:3" x14ac:dyDescent="0.3">
      <c r="A14306" s="3" t="s">
        <v>19101</v>
      </c>
      <c r="B14306" s="5">
        <v>1</v>
      </c>
      <c r="C14306" s="7">
        <v>1</v>
      </c>
    </row>
    <row r="14307" spans="1:3" x14ac:dyDescent="0.3">
      <c r="A14307" s="3" t="s">
        <v>19044</v>
      </c>
      <c r="B14307" s="5">
        <v>1</v>
      </c>
      <c r="C14307" s="7">
        <v>1</v>
      </c>
    </row>
    <row r="14308" spans="1:3" x14ac:dyDescent="0.3">
      <c r="A14308" s="3" t="s">
        <v>19840</v>
      </c>
      <c r="B14308" s="5">
        <v>1</v>
      </c>
      <c r="C14308" s="7">
        <v>1</v>
      </c>
    </row>
    <row r="14309" spans="1:3" x14ac:dyDescent="0.3">
      <c r="A14309" s="3" t="s">
        <v>21158</v>
      </c>
      <c r="B14309" s="5">
        <v>1</v>
      </c>
      <c r="C14309" s="7">
        <v>1</v>
      </c>
    </row>
    <row r="14310" spans="1:3" x14ac:dyDescent="0.3">
      <c r="A14310" s="3" t="s">
        <v>19841</v>
      </c>
      <c r="B14310" s="5">
        <v>1</v>
      </c>
      <c r="C14310" s="7">
        <v>1</v>
      </c>
    </row>
    <row r="14311" spans="1:3" x14ac:dyDescent="0.3">
      <c r="A14311" s="3" t="s">
        <v>21801</v>
      </c>
      <c r="B14311" s="5">
        <v>1</v>
      </c>
      <c r="C14311" s="7">
        <v>1</v>
      </c>
    </row>
    <row r="14312" spans="1:3" x14ac:dyDescent="0.3">
      <c r="A14312" s="3" t="s">
        <v>13143</v>
      </c>
      <c r="B14312" s="5">
        <v>1</v>
      </c>
      <c r="C14312" s="7">
        <v>1</v>
      </c>
    </row>
    <row r="14313" spans="1:3" x14ac:dyDescent="0.3">
      <c r="A14313" s="3" t="s">
        <v>11745</v>
      </c>
      <c r="B14313" s="5">
        <v>1</v>
      </c>
      <c r="C14313" s="7">
        <v>1</v>
      </c>
    </row>
    <row r="14314" spans="1:3" x14ac:dyDescent="0.3">
      <c r="A14314" s="3" t="s">
        <v>18929</v>
      </c>
      <c r="B14314" s="5">
        <v>1</v>
      </c>
      <c r="C14314" s="7">
        <v>1</v>
      </c>
    </row>
    <row r="14315" spans="1:3" x14ac:dyDescent="0.3">
      <c r="A14315" s="3" t="s">
        <v>17573</v>
      </c>
      <c r="B14315" s="5">
        <v>1</v>
      </c>
      <c r="C14315" s="7">
        <v>1</v>
      </c>
    </row>
    <row r="14316" spans="1:3" x14ac:dyDescent="0.3">
      <c r="A14316" s="3" t="s">
        <v>18716</v>
      </c>
      <c r="B14316" s="5">
        <v>1</v>
      </c>
      <c r="C14316" s="7">
        <v>1</v>
      </c>
    </row>
    <row r="14317" spans="1:3" x14ac:dyDescent="0.3">
      <c r="A14317" s="3" t="s">
        <v>17979</v>
      </c>
      <c r="B14317" s="5">
        <v>1</v>
      </c>
      <c r="C14317" s="7">
        <v>1</v>
      </c>
    </row>
    <row r="14318" spans="1:3" x14ac:dyDescent="0.3">
      <c r="A14318" s="3" t="s">
        <v>20641</v>
      </c>
      <c r="B14318" s="5">
        <v>1</v>
      </c>
      <c r="C14318" s="7">
        <v>1</v>
      </c>
    </row>
    <row r="14319" spans="1:3" x14ac:dyDescent="0.3">
      <c r="A14319" s="3" t="s">
        <v>16485</v>
      </c>
      <c r="B14319" s="5">
        <v>1</v>
      </c>
      <c r="C14319" s="7">
        <v>1</v>
      </c>
    </row>
    <row r="14320" spans="1:3" x14ac:dyDescent="0.3">
      <c r="A14320" s="3" t="s">
        <v>19485</v>
      </c>
      <c r="B14320" s="5">
        <v>1</v>
      </c>
      <c r="C14320" s="7">
        <v>1</v>
      </c>
    </row>
    <row r="14321" spans="1:3" x14ac:dyDescent="0.3">
      <c r="A14321" s="3" t="s">
        <v>21802</v>
      </c>
      <c r="B14321" s="5">
        <v>1</v>
      </c>
      <c r="C14321" s="7">
        <v>1</v>
      </c>
    </row>
    <row r="14322" spans="1:3" x14ac:dyDescent="0.3">
      <c r="A14322" s="3" t="s">
        <v>20642</v>
      </c>
      <c r="B14322" s="5">
        <v>1</v>
      </c>
      <c r="C14322" s="7">
        <v>1</v>
      </c>
    </row>
    <row r="14323" spans="1:3" x14ac:dyDescent="0.3">
      <c r="A14323" s="3" t="s">
        <v>19329</v>
      </c>
      <c r="B14323" s="5">
        <v>1</v>
      </c>
      <c r="C14323" s="7">
        <v>1</v>
      </c>
    </row>
    <row r="14324" spans="1:3" x14ac:dyDescent="0.3">
      <c r="A14324" s="3" t="s">
        <v>18617</v>
      </c>
      <c r="B14324" s="5">
        <v>1</v>
      </c>
      <c r="C14324" s="7">
        <v>1</v>
      </c>
    </row>
    <row r="14325" spans="1:3" x14ac:dyDescent="0.3">
      <c r="A14325" s="3" t="s">
        <v>18657</v>
      </c>
      <c r="B14325" s="5">
        <v>1</v>
      </c>
      <c r="C14325" s="7">
        <v>1</v>
      </c>
    </row>
    <row r="14326" spans="1:3" x14ac:dyDescent="0.3">
      <c r="A14326" s="3" t="s">
        <v>17182</v>
      </c>
      <c r="B14326" s="5">
        <v>1</v>
      </c>
      <c r="C14326" s="7">
        <v>1</v>
      </c>
    </row>
    <row r="14327" spans="1:3" x14ac:dyDescent="0.3">
      <c r="A14327" s="3" t="s">
        <v>20085</v>
      </c>
      <c r="B14327" s="5">
        <v>1</v>
      </c>
      <c r="C14327" s="7">
        <v>1</v>
      </c>
    </row>
    <row r="14328" spans="1:3" x14ac:dyDescent="0.3">
      <c r="A14328" s="3" t="s">
        <v>11557</v>
      </c>
      <c r="B14328" s="5">
        <v>1</v>
      </c>
      <c r="C14328" s="7">
        <v>1</v>
      </c>
    </row>
    <row r="14329" spans="1:3" x14ac:dyDescent="0.3">
      <c r="A14329" s="3" t="s">
        <v>14223</v>
      </c>
      <c r="B14329" s="5">
        <v>1</v>
      </c>
      <c r="C14329" s="7">
        <v>1</v>
      </c>
    </row>
    <row r="14330" spans="1:3" x14ac:dyDescent="0.3">
      <c r="A14330" s="3" t="s">
        <v>20199</v>
      </c>
      <c r="B14330" s="5">
        <v>1</v>
      </c>
      <c r="C14330" s="7">
        <v>1</v>
      </c>
    </row>
    <row r="14331" spans="1:3" x14ac:dyDescent="0.3">
      <c r="A14331" s="3" t="s">
        <v>17062</v>
      </c>
      <c r="B14331" s="5">
        <v>1</v>
      </c>
      <c r="C14331" s="7">
        <v>1</v>
      </c>
    </row>
    <row r="14332" spans="1:3" x14ac:dyDescent="0.3">
      <c r="A14332" s="3" t="s">
        <v>21216</v>
      </c>
      <c r="B14332" s="5">
        <v>1</v>
      </c>
      <c r="C14332" s="7">
        <v>1</v>
      </c>
    </row>
    <row r="14333" spans="1:3" x14ac:dyDescent="0.3">
      <c r="A14333" s="3" t="s">
        <v>15624</v>
      </c>
      <c r="B14333" s="5">
        <v>1</v>
      </c>
      <c r="C14333" s="7">
        <v>1</v>
      </c>
    </row>
    <row r="14334" spans="1:3" x14ac:dyDescent="0.3">
      <c r="A14334" s="3" t="s">
        <v>7083</v>
      </c>
      <c r="B14334" s="5">
        <v>1</v>
      </c>
      <c r="C14334" s="7">
        <v>1</v>
      </c>
    </row>
    <row r="14335" spans="1:3" x14ac:dyDescent="0.3">
      <c r="A14335" s="3" t="s">
        <v>10240</v>
      </c>
      <c r="B14335" s="5">
        <v>1</v>
      </c>
      <c r="C14335" s="7">
        <v>1</v>
      </c>
    </row>
    <row r="14336" spans="1:3" x14ac:dyDescent="0.3">
      <c r="A14336" s="3" t="s">
        <v>8629</v>
      </c>
      <c r="B14336" s="5">
        <v>1</v>
      </c>
      <c r="C14336" s="7">
        <v>1</v>
      </c>
    </row>
    <row r="14337" spans="1:3" x14ac:dyDescent="0.3">
      <c r="A14337" s="3" t="s">
        <v>10693</v>
      </c>
      <c r="B14337" s="5">
        <v>1</v>
      </c>
      <c r="C14337" s="7">
        <v>1</v>
      </c>
    </row>
    <row r="14338" spans="1:3" x14ac:dyDescent="0.3">
      <c r="A14338" s="3" t="s">
        <v>1772</v>
      </c>
      <c r="B14338" s="5">
        <v>1</v>
      </c>
      <c r="C14338" s="7">
        <v>1</v>
      </c>
    </row>
    <row r="14339" spans="1:3" x14ac:dyDescent="0.3">
      <c r="A14339" s="3" t="s">
        <v>6021</v>
      </c>
      <c r="B14339" s="5">
        <v>1</v>
      </c>
      <c r="C14339" s="7">
        <v>1</v>
      </c>
    </row>
    <row r="14340" spans="1:3" x14ac:dyDescent="0.3">
      <c r="A14340" s="3" t="s">
        <v>5267</v>
      </c>
      <c r="B14340" s="5">
        <v>1</v>
      </c>
      <c r="C14340" s="7">
        <v>1</v>
      </c>
    </row>
    <row r="14341" spans="1:3" x14ac:dyDescent="0.3">
      <c r="A14341" s="3" t="s">
        <v>6968</v>
      </c>
      <c r="B14341" s="5">
        <v>1</v>
      </c>
      <c r="C14341" s="7">
        <v>1</v>
      </c>
    </row>
    <row r="14342" spans="1:3" x14ac:dyDescent="0.3">
      <c r="A14342" s="3" t="s">
        <v>9095</v>
      </c>
      <c r="B14342" s="5">
        <v>1</v>
      </c>
      <c r="C14342" s="7">
        <v>1</v>
      </c>
    </row>
    <row r="14343" spans="1:3" x14ac:dyDescent="0.3">
      <c r="A14343" s="3" t="s">
        <v>7217</v>
      </c>
      <c r="B14343" s="5">
        <v>1</v>
      </c>
      <c r="C14343" s="7">
        <v>1</v>
      </c>
    </row>
    <row r="14344" spans="1:3" x14ac:dyDescent="0.3">
      <c r="A14344" s="3" t="s">
        <v>5071</v>
      </c>
      <c r="B14344" s="5">
        <v>1</v>
      </c>
      <c r="C14344" s="7">
        <v>1</v>
      </c>
    </row>
    <row r="14345" spans="1:3" x14ac:dyDescent="0.3">
      <c r="A14345" s="3" t="s">
        <v>3299</v>
      </c>
      <c r="B14345" s="5">
        <v>1</v>
      </c>
      <c r="C14345" s="7">
        <v>1</v>
      </c>
    </row>
    <row r="14346" spans="1:3" x14ac:dyDescent="0.3">
      <c r="A14346" s="3" t="s">
        <v>18618</v>
      </c>
      <c r="B14346" s="5">
        <v>1</v>
      </c>
      <c r="C14346" s="7">
        <v>1</v>
      </c>
    </row>
    <row r="14347" spans="1:3" x14ac:dyDescent="0.3">
      <c r="A14347" s="3" t="s">
        <v>17879</v>
      </c>
      <c r="B14347" s="5">
        <v>1</v>
      </c>
      <c r="C14347" s="7">
        <v>1</v>
      </c>
    </row>
    <row r="14348" spans="1:3" x14ac:dyDescent="0.3">
      <c r="A14348" s="3" t="s">
        <v>19616</v>
      </c>
      <c r="B14348" s="5">
        <v>1</v>
      </c>
      <c r="C14348" s="7">
        <v>1</v>
      </c>
    </row>
    <row r="14349" spans="1:3" x14ac:dyDescent="0.3">
      <c r="A14349" s="3" t="s">
        <v>21434</v>
      </c>
      <c r="B14349" s="5">
        <v>1</v>
      </c>
      <c r="C14349" s="7">
        <v>1</v>
      </c>
    </row>
    <row r="14350" spans="1:3" x14ac:dyDescent="0.3">
      <c r="A14350" s="3" t="s">
        <v>21217</v>
      </c>
      <c r="B14350" s="5">
        <v>1</v>
      </c>
      <c r="C14350" s="7">
        <v>1</v>
      </c>
    </row>
    <row r="14351" spans="1:3" x14ac:dyDescent="0.3">
      <c r="A14351" s="3" t="s">
        <v>20317</v>
      </c>
      <c r="B14351" s="5">
        <v>1</v>
      </c>
      <c r="C14351" s="7">
        <v>1</v>
      </c>
    </row>
    <row r="14352" spans="1:3" x14ac:dyDescent="0.3">
      <c r="A14352" s="3" t="s">
        <v>9284</v>
      </c>
      <c r="B14352" s="5">
        <v>1</v>
      </c>
      <c r="C14352" s="7">
        <v>1</v>
      </c>
    </row>
    <row r="14353" spans="1:3" x14ac:dyDescent="0.3">
      <c r="A14353" s="3" t="s">
        <v>6969</v>
      </c>
      <c r="B14353" s="5">
        <v>1</v>
      </c>
      <c r="C14353" s="7">
        <v>1</v>
      </c>
    </row>
    <row r="14354" spans="1:3" x14ac:dyDescent="0.3">
      <c r="A14354" s="3" t="s">
        <v>6626</v>
      </c>
      <c r="B14354" s="5">
        <v>1</v>
      </c>
      <c r="C14354" s="7">
        <v>1</v>
      </c>
    </row>
    <row r="14355" spans="1:3" x14ac:dyDescent="0.3">
      <c r="A14355" s="3" t="s">
        <v>9132</v>
      </c>
      <c r="B14355" s="5">
        <v>1</v>
      </c>
      <c r="C14355" s="7">
        <v>1</v>
      </c>
    </row>
    <row r="14356" spans="1:3" x14ac:dyDescent="0.3">
      <c r="A14356" s="3" t="s">
        <v>8701</v>
      </c>
      <c r="B14356" s="5">
        <v>1</v>
      </c>
      <c r="C14356" s="7">
        <v>1</v>
      </c>
    </row>
    <row r="14357" spans="1:3" x14ac:dyDescent="0.3">
      <c r="A14357" s="3" t="s">
        <v>6554</v>
      </c>
      <c r="B14357" s="5">
        <v>1</v>
      </c>
      <c r="C14357" s="7">
        <v>1</v>
      </c>
    </row>
    <row r="14358" spans="1:3" x14ac:dyDescent="0.3">
      <c r="A14358" s="3" t="s">
        <v>7774</v>
      </c>
      <c r="B14358" s="5">
        <v>1</v>
      </c>
      <c r="C14358" s="7">
        <v>1</v>
      </c>
    </row>
    <row r="14359" spans="1:3" x14ac:dyDescent="0.3">
      <c r="A14359" s="3" t="s">
        <v>5578</v>
      </c>
      <c r="B14359" s="5">
        <v>1</v>
      </c>
      <c r="C14359" s="7">
        <v>1</v>
      </c>
    </row>
    <row r="14360" spans="1:3" x14ac:dyDescent="0.3">
      <c r="A14360" s="3" t="s">
        <v>5528</v>
      </c>
      <c r="B14360" s="5">
        <v>1</v>
      </c>
      <c r="C14360" s="7">
        <v>1</v>
      </c>
    </row>
    <row r="14361" spans="1:3" x14ac:dyDescent="0.3">
      <c r="A14361" s="3" t="s">
        <v>15284</v>
      </c>
      <c r="B14361" s="5">
        <v>1</v>
      </c>
      <c r="C14361" s="7">
        <v>1</v>
      </c>
    </row>
    <row r="14362" spans="1:3" x14ac:dyDescent="0.3">
      <c r="A14362" s="3" t="s">
        <v>17643</v>
      </c>
      <c r="B14362" s="5">
        <v>1</v>
      </c>
      <c r="C14362" s="7">
        <v>1</v>
      </c>
    </row>
    <row r="14363" spans="1:3" x14ac:dyDescent="0.3">
      <c r="A14363" s="3" t="s">
        <v>17675</v>
      </c>
      <c r="B14363" s="5">
        <v>1</v>
      </c>
      <c r="C14363" s="7">
        <v>1</v>
      </c>
    </row>
    <row r="14364" spans="1:3" x14ac:dyDescent="0.3">
      <c r="A14364" s="3" t="s">
        <v>20200</v>
      </c>
      <c r="B14364" s="5">
        <v>1</v>
      </c>
      <c r="C14364" s="7">
        <v>1</v>
      </c>
    </row>
    <row r="14365" spans="1:3" x14ac:dyDescent="0.3">
      <c r="A14365" s="3" t="s">
        <v>17223</v>
      </c>
      <c r="B14365" s="5">
        <v>1</v>
      </c>
      <c r="C14365" s="7">
        <v>1</v>
      </c>
    </row>
    <row r="14366" spans="1:3" x14ac:dyDescent="0.3">
      <c r="A14366" s="3" t="s">
        <v>17455</v>
      </c>
      <c r="B14366" s="5">
        <v>1</v>
      </c>
      <c r="C14366" s="7">
        <v>1</v>
      </c>
    </row>
    <row r="14367" spans="1:3" x14ac:dyDescent="0.3">
      <c r="A14367" s="3" t="s">
        <v>17574</v>
      </c>
      <c r="B14367" s="5">
        <v>1</v>
      </c>
      <c r="C14367" s="7">
        <v>1</v>
      </c>
    </row>
    <row r="14368" spans="1:3" x14ac:dyDescent="0.3">
      <c r="A14368" s="3" t="s">
        <v>21299</v>
      </c>
      <c r="B14368" s="5">
        <v>1</v>
      </c>
      <c r="C14368" s="7">
        <v>1</v>
      </c>
    </row>
    <row r="14369" spans="1:3" x14ac:dyDescent="0.3">
      <c r="A14369" s="3" t="s">
        <v>20251</v>
      </c>
      <c r="B14369" s="5">
        <v>1</v>
      </c>
      <c r="C14369" s="7">
        <v>1</v>
      </c>
    </row>
    <row r="14370" spans="1:3" x14ac:dyDescent="0.3">
      <c r="A14370" s="3" t="s">
        <v>15015</v>
      </c>
      <c r="B14370" s="5">
        <v>1</v>
      </c>
      <c r="C14370" s="7">
        <v>1</v>
      </c>
    </row>
    <row r="14371" spans="1:3" x14ac:dyDescent="0.3">
      <c r="A14371" s="3" t="s">
        <v>11135</v>
      </c>
      <c r="B14371" s="5">
        <v>1</v>
      </c>
      <c r="C14371" s="7">
        <v>1</v>
      </c>
    </row>
    <row r="14372" spans="1:3" x14ac:dyDescent="0.3">
      <c r="A14372" s="3" t="s">
        <v>17183</v>
      </c>
      <c r="B14372" s="5">
        <v>1</v>
      </c>
      <c r="C14372" s="7">
        <v>1</v>
      </c>
    </row>
    <row r="14373" spans="1:3" x14ac:dyDescent="0.3">
      <c r="A14373" s="3" t="s">
        <v>16232</v>
      </c>
      <c r="B14373" s="5">
        <v>1</v>
      </c>
      <c r="C14373" s="7">
        <v>1</v>
      </c>
    </row>
    <row r="14374" spans="1:3" x14ac:dyDescent="0.3">
      <c r="A14374" s="3" t="s">
        <v>15315</v>
      </c>
      <c r="B14374" s="5">
        <v>1</v>
      </c>
      <c r="C14374" s="7">
        <v>1</v>
      </c>
    </row>
    <row r="14375" spans="1:3" x14ac:dyDescent="0.3">
      <c r="A14375" s="3" t="s">
        <v>14809</v>
      </c>
      <c r="B14375" s="5">
        <v>1</v>
      </c>
      <c r="C14375" s="7">
        <v>1</v>
      </c>
    </row>
    <row r="14376" spans="1:3" x14ac:dyDescent="0.3">
      <c r="A14376" s="3" t="s">
        <v>15550</v>
      </c>
      <c r="B14376" s="5">
        <v>1</v>
      </c>
      <c r="C14376" s="7">
        <v>1</v>
      </c>
    </row>
    <row r="14377" spans="1:3" x14ac:dyDescent="0.3">
      <c r="A14377" s="3" t="s">
        <v>17224</v>
      </c>
      <c r="B14377" s="5">
        <v>1</v>
      </c>
      <c r="C14377" s="7">
        <v>1</v>
      </c>
    </row>
    <row r="14378" spans="1:3" x14ac:dyDescent="0.3">
      <c r="A14378" s="3" t="s">
        <v>15865</v>
      </c>
      <c r="B14378" s="5">
        <v>1</v>
      </c>
      <c r="C14378" s="7">
        <v>1</v>
      </c>
    </row>
    <row r="14379" spans="1:3" x14ac:dyDescent="0.3">
      <c r="A14379" s="3" t="s">
        <v>21803</v>
      </c>
      <c r="B14379" s="5">
        <v>1</v>
      </c>
      <c r="C14379" s="7">
        <v>1</v>
      </c>
    </row>
    <row r="14380" spans="1:3" x14ac:dyDescent="0.3">
      <c r="A14380" s="3" t="s">
        <v>4524</v>
      </c>
      <c r="B14380" s="5">
        <v>1</v>
      </c>
      <c r="C14380" s="7">
        <v>1</v>
      </c>
    </row>
    <row r="14381" spans="1:3" x14ac:dyDescent="0.3">
      <c r="A14381" s="3" t="s">
        <v>14002</v>
      </c>
      <c r="B14381" s="5">
        <v>1</v>
      </c>
      <c r="C14381" s="7">
        <v>1</v>
      </c>
    </row>
    <row r="14382" spans="1:3" x14ac:dyDescent="0.3">
      <c r="A14382" s="3" t="s">
        <v>13555</v>
      </c>
      <c r="B14382" s="5">
        <v>1</v>
      </c>
      <c r="C14382" s="7">
        <v>1</v>
      </c>
    </row>
    <row r="14383" spans="1:3" x14ac:dyDescent="0.3">
      <c r="A14383" s="3" t="s">
        <v>6662</v>
      </c>
      <c r="B14383" s="5">
        <v>1</v>
      </c>
      <c r="C14383" s="7">
        <v>1</v>
      </c>
    </row>
    <row r="14384" spans="1:3" x14ac:dyDescent="0.3">
      <c r="A14384" s="3" t="s">
        <v>13063</v>
      </c>
      <c r="B14384" s="5">
        <v>1</v>
      </c>
      <c r="C14384" s="7">
        <v>1</v>
      </c>
    </row>
    <row r="14385" spans="1:3" x14ac:dyDescent="0.3">
      <c r="A14385" s="3" t="s">
        <v>13365</v>
      </c>
      <c r="B14385" s="5">
        <v>1</v>
      </c>
      <c r="C14385" s="7">
        <v>1</v>
      </c>
    </row>
    <row r="14386" spans="1:3" x14ac:dyDescent="0.3">
      <c r="A14386" s="3" t="s">
        <v>2944</v>
      </c>
      <c r="B14386" s="5">
        <v>1</v>
      </c>
      <c r="C14386" s="7">
        <v>1</v>
      </c>
    </row>
    <row r="14387" spans="1:3" x14ac:dyDescent="0.3">
      <c r="A14387" s="3" t="s">
        <v>6824</v>
      </c>
      <c r="B14387" s="5">
        <v>1</v>
      </c>
      <c r="C14387" s="7">
        <v>1</v>
      </c>
    </row>
    <row r="14388" spans="1:3" x14ac:dyDescent="0.3">
      <c r="A14388" s="3" t="s">
        <v>13652</v>
      </c>
      <c r="B14388" s="5">
        <v>1</v>
      </c>
      <c r="C14388" s="7">
        <v>1</v>
      </c>
    </row>
    <row r="14389" spans="1:3" x14ac:dyDescent="0.3">
      <c r="A14389" s="3" t="s">
        <v>3873</v>
      </c>
      <c r="B14389" s="5">
        <v>1</v>
      </c>
      <c r="C14389" s="7">
        <v>1</v>
      </c>
    </row>
    <row r="14390" spans="1:3" x14ac:dyDescent="0.3">
      <c r="A14390" s="3" t="s">
        <v>34</v>
      </c>
      <c r="B14390" s="5">
        <v>1</v>
      </c>
      <c r="C14390" s="7"/>
    </row>
    <row r="14391" spans="1:3" x14ac:dyDescent="0.3">
      <c r="A14391" s="3" t="s">
        <v>13979</v>
      </c>
      <c r="B14391" s="5">
        <v>1</v>
      </c>
      <c r="C14391" s="7">
        <v>1</v>
      </c>
    </row>
    <row r="14392" spans="1:3" x14ac:dyDescent="0.3">
      <c r="A14392" s="3" t="s">
        <v>21698</v>
      </c>
      <c r="B14392" s="5">
        <v>1</v>
      </c>
      <c r="C14392" s="7">
        <v>1</v>
      </c>
    </row>
    <row r="14393" spans="1:3" x14ac:dyDescent="0.3">
      <c r="A14393" s="3" t="s">
        <v>16107</v>
      </c>
      <c r="B14393" s="5">
        <v>1</v>
      </c>
      <c r="C14393" s="7">
        <v>1</v>
      </c>
    </row>
    <row r="14394" spans="1:3" x14ac:dyDescent="0.3">
      <c r="A14394" s="3" t="s">
        <v>21218</v>
      </c>
      <c r="B14394" s="5">
        <v>1</v>
      </c>
      <c r="C14394" s="7">
        <v>1</v>
      </c>
    </row>
    <row r="14395" spans="1:3" x14ac:dyDescent="0.3">
      <c r="A14395" s="3" t="s">
        <v>15796</v>
      </c>
      <c r="B14395" s="5">
        <v>1</v>
      </c>
      <c r="C14395" s="7">
        <v>1</v>
      </c>
    </row>
    <row r="14396" spans="1:3" x14ac:dyDescent="0.3">
      <c r="A14396" s="3" t="s">
        <v>21881</v>
      </c>
      <c r="B14396" s="5">
        <v>1</v>
      </c>
      <c r="C14396" s="7">
        <v>1</v>
      </c>
    </row>
    <row r="14397" spans="1:3" x14ac:dyDescent="0.3">
      <c r="A14397" s="3" t="s">
        <v>15924</v>
      </c>
      <c r="B14397" s="5">
        <v>1</v>
      </c>
      <c r="C14397" s="7">
        <v>1</v>
      </c>
    </row>
    <row r="14398" spans="1:3" x14ac:dyDescent="0.3">
      <c r="A14398" s="3" t="s">
        <v>7775</v>
      </c>
      <c r="B14398" s="5">
        <v>1</v>
      </c>
      <c r="C14398" s="7">
        <v>1</v>
      </c>
    </row>
    <row r="14399" spans="1:3" x14ac:dyDescent="0.3">
      <c r="A14399" s="3" t="s">
        <v>14634</v>
      </c>
      <c r="B14399" s="5">
        <v>1</v>
      </c>
      <c r="C14399" s="7">
        <v>1</v>
      </c>
    </row>
    <row r="14400" spans="1:3" x14ac:dyDescent="0.3">
      <c r="A14400" s="3" t="s">
        <v>21219</v>
      </c>
      <c r="B14400" s="5">
        <v>1</v>
      </c>
      <c r="C14400" s="7">
        <v>1</v>
      </c>
    </row>
    <row r="14401" spans="1:3" x14ac:dyDescent="0.3">
      <c r="A14401" s="3" t="s">
        <v>19913</v>
      </c>
      <c r="B14401" s="5">
        <v>1</v>
      </c>
      <c r="C14401" s="7">
        <v>1</v>
      </c>
    </row>
    <row r="14402" spans="1:3" x14ac:dyDescent="0.3">
      <c r="A14402" s="3" t="s">
        <v>13653</v>
      </c>
      <c r="B14402" s="5">
        <v>1</v>
      </c>
      <c r="C14402" s="7">
        <v>1</v>
      </c>
    </row>
    <row r="14403" spans="1:3" x14ac:dyDescent="0.3">
      <c r="A14403" s="3" t="s">
        <v>10920</v>
      </c>
      <c r="B14403" s="5">
        <v>1</v>
      </c>
      <c r="C14403" s="7">
        <v>1</v>
      </c>
    </row>
    <row r="14404" spans="1:3" x14ac:dyDescent="0.3">
      <c r="A14404" s="3" t="s">
        <v>16902</v>
      </c>
      <c r="B14404" s="5">
        <v>1</v>
      </c>
      <c r="C14404" s="7">
        <v>1</v>
      </c>
    </row>
    <row r="14405" spans="1:3" x14ac:dyDescent="0.3">
      <c r="A14405" s="3" t="s">
        <v>19330</v>
      </c>
      <c r="B14405" s="5">
        <v>1</v>
      </c>
      <c r="C14405" s="7">
        <v>1</v>
      </c>
    </row>
    <row r="14406" spans="1:3" x14ac:dyDescent="0.3">
      <c r="A14406" s="3" t="s">
        <v>20407</v>
      </c>
      <c r="B14406" s="5">
        <v>1</v>
      </c>
      <c r="C14406" s="7">
        <v>1</v>
      </c>
    </row>
    <row r="14407" spans="1:3" x14ac:dyDescent="0.3">
      <c r="A14407" s="3" t="s">
        <v>16486</v>
      </c>
      <c r="B14407" s="5">
        <v>1</v>
      </c>
      <c r="C14407" s="7">
        <v>1</v>
      </c>
    </row>
    <row r="14408" spans="1:3" x14ac:dyDescent="0.3">
      <c r="A14408" s="3" t="s">
        <v>6767</v>
      </c>
      <c r="B14408" s="5">
        <v>1</v>
      </c>
      <c r="C14408" s="7">
        <v>1</v>
      </c>
    </row>
    <row r="14409" spans="1:3" x14ac:dyDescent="0.3">
      <c r="A14409" s="3" t="s">
        <v>1067</v>
      </c>
      <c r="B14409" s="5">
        <v>1</v>
      </c>
      <c r="C14409" s="7">
        <v>1</v>
      </c>
    </row>
    <row r="14410" spans="1:3" x14ac:dyDescent="0.3">
      <c r="A14410" s="3" t="s">
        <v>1773</v>
      </c>
      <c r="B14410" s="5">
        <v>1</v>
      </c>
      <c r="C14410" s="7">
        <v>1</v>
      </c>
    </row>
    <row r="14411" spans="1:3" x14ac:dyDescent="0.3">
      <c r="A14411" s="3" t="s">
        <v>14810</v>
      </c>
      <c r="B14411" s="5">
        <v>1</v>
      </c>
      <c r="C14411" s="7">
        <v>1</v>
      </c>
    </row>
    <row r="14412" spans="1:3" x14ac:dyDescent="0.3">
      <c r="A14412" s="3" t="s">
        <v>8859</v>
      </c>
      <c r="B14412" s="5">
        <v>1</v>
      </c>
      <c r="C14412" s="7">
        <v>1</v>
      </c>
    </row>
    <row r="14413" spans="1:3" x14ac:dyDescent="0.3">
      <c r="A14413" s="3" t="s">
        <v>4792</v>
      </c>
      <c r="B14413" s="5">
        <v>1</v>
      </c>
      <c r="C14413" s="7">
        <v>1</v>
      </c>
    </row>
    <row r="14414" spans="1:3" x14ac:dyDescent="0.3">
      <c r="A14414" s="3" t="s">
        <v>20122</v>
      </c>
      <c r="B14414" s="5">
        <v>1</v>
      </c>
      <c r="C14414" s="7">
        <v>1</v>
      </c>
    </row>
    <row r="14415" spans="1:3" x14ac:dyDescent="0.3">
      <c r="A14415" s="3" t="s">
        <v>21925</v>
      </c>
      <c r="B14415" s="5">
        <v>1</v>
      </c>
      <c r="C14415" s="7">
        <v>1</v>
      </c>
    </row>
    <row r="14416" spans="1:3" x14ac:dyDescent="0.3">
      <c r="A14416" s="3" t="s">
        <v>366</v>
      </c>
      <c r="B14416" s="5">
        <v>1</v>
      </c>
      <c r="C14416" s="7">
        <v>1</v>
      </c>
    </row>
    <row r="14417" spans="1:3" x14ac:dyDescent="0.3">
      <c r="A14417" s="3" t="s">
        <v>15459</v>
      </c>
      <c r="B14417" s="5">
        <v>1</v>
      </c>
      <c r="C14417" s="7">
        <v>1</v>
      </c>
    </row>
    <row r="14418" spans="1:3" x14ac:dyDescent="0.3">
      <c r="A14418" s="3" t="s">
        <v>10086</v>
      </c>
      <c r="B14418" s="5">
        <v>1</v>
      </c>
      <c r="C14418" s="7">
        <v>1</v>
      </c>
    </row>
    <row r="14419" spans="1:3" x14ac:dyDescent="0.3">
      <c r="A14419" s="3" t="s">
        <v>3300</v>
      </c>
      <c r="B14419" s="5">
        <v>1</v>
      </c>
      <c r="C14419" s="7"/>
    </row>
    <row r="14420" spans="1:3" x14ac:dyDescent="0.3">
      <c r="A14420" s="3" t="s">
        <v>5418</v>
      </c>
      <c r="B14420" s="5">
        <v>1</v>
      </c>
      <c r="C14420" s="7">
        <v>1</v>
      </c>
    </row>
    <row r="14421" spans="1:3" x14ac:dyDescent="0.3">
      <c r="A14421" s="3" t="s">
        <v>13029</v>
      </c>
      <c r="B14421" s="5">
        <v>1</v>
      </c>
      <c r="C14421" s="7">
        <v>1</v>
      </c>
    </row>
    <row r="14422" spans="1:3" x14ac:dyDescent="0.3">
      <c r="A14422" s="3" t="s">
        <v>14062</v>
      </c>
      <c r="B14422" s="5">
        <v>1</v>
      </c>
      <c r="C14422" s="7">
        <v>1</v>
      </c>
    </row>
    <row r="14423" spans="1:3" x14ac:dyDescent="0.3">
      <c r="A14423" s="3" t="s">
        <v>3874</v>
      </c>
      <c r="B14423" s="5">
        <v>1</v>
      </c>
      <c r="C14423" s="7"/>
    </row>
    <row r="14424" spans="1:3" x14ac:dyDescent="0.3">
      <c r="A14424" s="3" t="s">
        <v>21699</v>
      </c>
      <c r="B14424" s="5">
        <v>1</v>
      </c>
      <c r="C14424" s="7">
        <v>1</v>
      </c>
    </row>
    <row r="14425" spans="1:3" x14ac:dyDescent="0.3">
      <c r="A14425" s="3" t="s">
        <v>15925</v>
      </c>
      <c r="B14425" s="5">
        <v>1</v>
      </c>
      <c r="C14425" s="7">
        <v>1</v>
      </c>
    </row>
    <row r="14426" spans="1:3" x14ac:dyDescent="0.3">
      <c r="A14426" s="3" t="s">
        <v>21095</v>
      </c>
      <c r="B14426" s="5">
        <v>1</v>
      </c>
      <c r="C14426" s="7">
        <v>1</v>
      </c>
    </row>
    <row r="14427" spans="1:3" x14ac:dyDescent="0.3">
      <c r="A14427" s="3" t="s">
        <v>15625</v>
      </c>
      <c r="B14427" s="5">
        <v>1</v>
      </c>
      <c r="C14427" s="7">
        <v>1</v>
      </c>
    </row>
    <row r="14428" spans="1:3" x14ac:dyDescent="0.3">
      <c r="A14428" s="3" t="s">
        <v>15714</v>
      </c>
      <c r="B14428" s="5">
        <v>1</v>
      </c>
      <c r="C14428" s="7">
        <v>1</v>
      </c>
    </row>
    <row r="14429" spans="1:3" x14ac:dyDescent="0.3">
      <c r="A14429" s="3" t="s">
        <v>21804</v>
      </c>
      <c r="B14429" s="5">
        <v>1</v>
      </c>
      <c r="C14429" s="7">
        <v>1</v>
      </c>
    </row>
    <row r="14430" spans="1:3" x14ac:dyDescent="0.3">
      <c r="A14430" s="3" t="s">
        <v>6069</v>
      </c>
      <c r="B14430" s="5">
        <v>1</v>
      </c>
      <c r="C14430" s="7">
        <v>1</v>
      </c>
    </row>
    <row r="14431" spans="1:3" x14ac:dyDescent="0.3">
      <c r="A14431" s="3" t="s">
        <v>10241</v>
      </c>
      <c r="B14431" s="5">
        <v>1</v>
      </c>
      <c r="C14431" s="7">
        <v>1</v>
      </c>
    </row>
    <row r="14432" spans="1:3" x14ac:dyDescent="0.3">
      <c r="A14432" s="3" t="s">
        <v>7870</v>
      </c>
      <c r="B14432" s="5">
        <v>1</v>
      </c>
      <c r="C14432" s="7">
        <v>1</v>
      </c>
    </row>
    <row r="14433" spans="1:3" x14ac:dyDescent="0.3">
      <c r="A14433" s="3" t="s">
        <v>3875</v>
      </c>
      <c r="B14433" s="5">
        <v>1</v>
      </c>
      <c r="C14433" s="7"/>
    </row>
    <row r="14434" spans="1:3" x14ac:dyDescent="0.3">
      <c r="A14434" s="3" t="s">
        <v>14729</v>
      </c>
      <c r="B14434" s="5">
        <v>1</v>
      </c>
      <c r="C14434" s="7">
        <v>1</v>
      </c>
    </row>
    <row r="14435" spans="1:3" x14ac:dyDescent="0.3">
      <c r="A14435" s="3" t="s">
        <v>10694</v>
      </c>
      <c r="B14435" s="5">
        <v>1</v>
      </c>
      <c r="C14435" s="7"/>
    </row>
    <row r="14436" spans="1:3" x14ac:dyDescent="0.3">
      <c r="A14436" s="3" t="s">
        <v>20701</v>
      </c>
      <c r="B14436" s="5">
        <v>1</v>
      </c>
      <c r="C14436" s="7">
        <v>1</v>
      </c>
    </row>
    <row r="14437" spans="1:3" x14ac:dyDescent="0.3">
      <c r="A14437" s="3" t="s">
        <v>16623</v>
      </c>
      <c r="B14437" s="5">
        <v>1</v>
      </c>
      <c r="C14437" s="7">
        <v>1</v>
      </c>
    </row>
    <row r="14438" spans="1:3" x14ac:dyDescent="0.3">
      <c r="A14438" s="3" t="s">
        <v>367</v>
      </c>
      <c r="B14438" s="5">
        <v>1</v>
      </c>
      <c r="C14438" s="7"/>
    </row>
    <row r="14439" spans="1:3" x14ac:dyDescent="0.3">
      <c r="A14439" s="3" t="s">
        <v>7512</v>
      </c>
      <c r="B14439" s="5">
        <v>1</v>
      </c>
      <c r="C14439" s="7">
        <v>1</v>
      </c>
    </row>
    <row r="14440" spans="1:3" x14ac:dyDescent="0.3">
      <c r="A14440" s="3" t="s">
        <v>368</v>
      </c>
      <c r="B14440" s="5">
        <v>1</v>
      </c>
      <c r="C14440" s="7">
        <v>1</v>
      </c>
    </row>
    <row r="14441" spans="1:3" x14ac:dyDescent="0.3">
      <c r="A14441" s="3" t="s">
        <v>8546</v>
      </c>
      <c r="B14441" s="5">
        <v>1</v>
      </c>
      <c r="C14441" s="7">
        <v>1</v>
      </c>
    </row>
    <row r="14442" spans="1:3" x14ac:dyDescent="0.3">
      <c r="A14442" s="3" t="s">
        <v>1774</v>
      </c>
      <c r="B14442" s="5">
        <v>1</v>
      </c>
      <c r="C14442" s="7">
        <v>1</v>
      </c>
    </row>
    <row r="14443" spans="1:3" x14ac:dyDescent="0.3">
      <c r="A14443" s="3" t="s">
        <v>5682</v>
      </c>
      <c r="B14443" s="5">
        <v>1</v>
      </c>
      <c r="C14443" s="7">
        <v>1</v>
      </c>
    </row>
    <row r="14444" spans="1:3" x14ac:dyDescent="0.3">
      <c r="A14444" s="3" t="s">
        <v>9750</v>
      </c>
      <c r="B14444" s="5">
        <v>1</v>
      </c>
      <c r="C14444" s="7">
        <v>1</v>
      </c>
    </row>
    <row r="14445" spans="1:3" x14ac:dyDescent="0.3">
      <c r="A14445" s="3" t="s">
        <v>4431</v>
      </c>
      <c r="B14445" s="5">
        <v>1</v>
      </c>
      <c r="C14445" s="7">
        <v>1</v>
      </c>
    </row>
    <row r="14446" spans="1:3" x14ac:dyDescent="0.3">
      <c r="A14446" s="3" t="s">
        <v>1775</v>
      </c>
      <c r="B14446" s="5">
        <v>1</v>
      </c>
      <c r="C14446" s="7">
        <v>1</v>
      </c>
    </row>
    <row r="14447" spans="1:3" x14ac:dyDescent="0.3">
      <c r="A14447" s="3" t="s">
        <v>15460</v>
      </c>
      <c r="B14447" s="5">
        <v>1</v>
      </c>
      <c r="C14447" s="7">
        <v>1</v>
      </c>
    </row>
    <row r="14448" spans="1:3" x14ac:dyDescent="0.3">
      <c r="A14448" s="3" t="s">
        <v>13283</v>
      </c>
      <c r="B14448" s="5">
        <v>1</v>
      </c>
      <c r="C14448" s="7">
        <v>1</v>
      </c>
    </row>
    <row r="14449" spans="1:3" x14ac:dyDescent="0.3">
      <c r="A14449" s="3" t="s">
        <v>9914</v>
      </c>
      <c r="B14449" s="5">
        <v>1</v>
      </c>
      <c r="C14449" s="7">
        <v>1</v>
      </c>
    </row>
    <row r="14450" spans="1:3" x14ac:dyDescent="0.3">
      <c r="A14450" s="3" t="s">
        <v>10341</v>
      </c>
      <c r="B14450" s="5">
        <v>1</v>
      </c>
      <c r="C14450" s="7">
        <v>1</v>
      </c>
    </row>
    <row r="14451" spans="1:3" x14ac:dyDescent="0.3">
      <c r="A14451" s="3" t="s">
        <v>6455</v>
      </c>
      <c r="B14451" s="5">
        <v>1</v>
      </c>
      <c r="C14451" s="7">
        <v>1</v>
      </c>
    </row>
    <row r="14452" spans="1:3" x14ac:dyDescent="0.3">
      <c r="A14452" s="3" t="s">
        <v>17014</v>
      </c>
      <c r="B14452" s="5">
        <v>1</v>
      </c>
      <c r="C14452" s="7">
        <v>1</v>
      </c>
    </row>
    <row r="14453" spans="1:3" x14ac:dyDescent="0.3">
      <c r="A14453" s="3" t="s">
        <v>20086</v>
      </c>
      <c r="B14453" s="5">
        <v>1</v>
      </c>
      <c r="C14453" s="7">
        <v>1</v>
      </c>
    </row>
    <row r="14454" spans="1:3" x14ac:dyDescent="0.3">
      <c r="A14454" s="3" t="s">
        <v>9012</v>
      </c>
      <c r="B14454" s="5">
        <v>1</v>
      </c>
      <c r="C14454" s="7"/>
    </row>
    <row r="14455" spans="1:3" x14ac:dyDescent="0.3">
      <c r="A14455" s="3" t="s">
        <v>8319</v>
      </c>
      <c r="B14455" s="5">
        <v>1</v>
      </c>
      <c r="C14455" s="7">
        <v>1</v>
      </c>
    </row>
    <row r="14456" spans="1:3" x14ac:dyDescent="0.3">
      <c r="A14456" s="3" t="s">
        <v>2945</v>
      </c>
      <c r="B14456" s="5">
        <v>1</v>
      </c>
      <c r="C14456" s="7"/>
    </row>
    <row r="14457" spans="1:3" x14ac:dyDescent="0.3">
      <c r="A14457" s="3" t="s">
        <v>15243</v>
      </c>
      <c r="B14457" s="5">
        <v>1</v>
      </c>
      <c r="C14457" s="7">
        <v>1</v>
      </c>
    </row>
    <row r="14458" spans="1:3" x14ac:dyDescent="0.3">
      <c r="A14458" s="3" t="s">
        <v>20356</v>
      </c>
      <c r="B14458" s="5">
        <v>1</v>
      </c>
      <c r="C14458" s="7">
        <v>1</v>
      </c>
    </row>
    <row r="14459" spans="1:3" x14ac:dyDescent="0.3">
      <c r="A14459" s="3" t="s">
        <v>16410</v>
      </c>
      <c r="B14459" s="5">
        <v>1</v>
      </c>
      <c r="C14459" s="7">
        <v>1</v>
      </c>
    </row>
    <row r="14460" spans="1:3" x14ac:dyDescent="0.3">
      <c r="A14460" s="3" t="s">
        <v>5626</v>
      </c>
      <c r="B14460" s="5">
        <v>1</v>
      </c>
      <c r="C14460" s="7">
        <v>1</v>
      </c>
    </row>
    <row r="14461" spans="1:3" x14ac:dyDescent="0.3">
      <c r="A14461" s="3" t="s">
        <v>8083</v>
      </c>
      <c r="B14461" s="5">
        <v>1</v>
      </c>
      <c r="C14461" s="7"/>
    </row>
    <row r="14462" spans="1:3" x14ac:dyDescent="0.3">
      <c r="A14462" s="3" t="s">
        <v>12778</v>
      </c>
      <c r="B14462" s="5">
        <v>1</v>
      </c>
      <c r="C14462" s="7">
        <v>1</v>
      </c>
    </row>
    <row r="14463" spans="1:3" x14ac:dyDescent="0.3">
      <c r="A14463" s="3" t="s">
        <v>2455</v>
      </c>
      <c r="B14463" s="5">
        <v>1</v>
      </c>
      <c r="C14463" s="7"/>
    </row>
    <row r="14464" spans="1:3" x14ac:dyDescent="0.3">
      <c r="A14464" s="3" t="s">
        <v>6894</v>
      </c>
      <c r="B14464" s="5">
        <v>1</v>
      </c>
      <c r="C14464" s="7">
        <v>1</v>
      </c>
    </row>
    <row r="14465" spans="1:3" x14ac:dyDescent="0.3">
      <c r="A14465" s="3" t="s">
        <v>11198</v>
      </c>
      <c r="B14465" s="5">
        <v>1</v>
      </c>
      <c r="C14465" s="7">
        <v>1</v>
      </c>
    </row>
    <row r="14466" spans="1:3" x14ac:dyDescent="0.3">
      <c r="A14466" s="3" t="s">
        <v>13950</v>
      </c>
      <c r="B14466" s="5">
        <v>1</v>
      </c>
      <c r="C14466" s="7">
        <v>1</v>
      </c>
    </row>
    <row r="14467" spans="1:3" x14ac:dyDescent="0.3">
      <c r="A14467" s="3" t="s">
        <v>2456</v>
      </c>
      <c r="B14467" s="5">
        <v>1</v>
      </c>
      <c r="C14467" s="7"/>
    </row>
    <row r="14468" spans="1:3" x14ac:dyDescent="0.3">
      <c r="A14468" s="3" t="s">
        <v>18930</v>
      </c>
      <c r="B14468" s="5">
        <v>1</v>
      </c>
      <c r="C14468" s="7">
        <v>1</v>
      </c>
    </row>
    <row r="14469" spans="1:3" x14ac:dyDescent="0.3">
      <c r="A14469" s="3" t="s">
        <v>17575</v>
      </c>
      <c r="B14469" s="5">
        <v>1</v>
      </c>
      <c r="C14469" s="7">
        <v>1</v>
      </c>
    </row>
    <row r="14470" spans="1:3" x14ac:dyDescent="0.3">
      <c r="A14470" s="3" t="s">
        <v>10835</v>
      </c>
      <c r="B14470" s="5">
        <v>1</v>
      </c>
      <c r="C14470" s="7">
        <v>1</v>
      </c>
    </row>
    <row r="14471" spans="1:3" x14ac:dyDescent="0.3">
      <c r="A14471" s="3" t="s">
        <v>6663</v>
      </c>
      <c r="B14471" s="5">
        <v>1</v>
      </c>
      <c r="C14471" s="7">
        <v>1</v>
      </c>
    </row>
    <row r="14472" spans="1:3" x14ac:dyDescent="0.3">
      <c r="A14472" s="3" t="s">
        <v>10342</v>
      </c>
      <c r="B14472" s="5">
        <v>1</v>
      </c>
      <c r="C14472" s="7"/>
    </row>
    <row r="14473" spans="1:3" x14ac:dyDescent="0.3">
      <c r="A14473" s="3" t="s">
        <v>15461</v>
      </c>
      <c r="B14473" s="5">
        <v>1</v>
      </c>
      <c r="C14473" s="7">
        <v>1</v>
      </c>
    </row>
    <row r="14474" spans="1:3" x14ac:dyDescent="0.3">
      <c r="A14474" s="3" t="s">
        <v>1776</v>
      </c>
      <c r="B14474" s="5">
        <v>1</v>
      </c>
      <c r="C14474" s="7">
        <v>1</v>
      </c>
    </row>
    <row r="14475" spans="1:3" x14ac:dyDescent="0.3">
      <c r="A14475" s="3" t="s">
        <v>9915</v>
      </c>
      <c r="B14475" s="5">
        <v>1</v>
      </c>
      <c r="C14475" s="7">
        <v>1</v>
      </c>
    </row>
    <row r="14476" spans="1:3" x14ac:dyDescent="0.3">
      <c r="A14476" s="3" t="s">
        <v>6895</v>
      </c>
      <c r="B14476" s="5">
        <v>1</v>
      </c>
      <c r="C14476" s="7"/>
    </row>
    <row r="14477" spans="1:3" x14ac:dyDescent="0.3">
      <c r="A14477" s="3" t="s">
        <v>10921</v>
      </c>
      <c r="B14477" s="5">
        <v>1</v>
      </c>
      <c r="C14477" s="7"/>
    </row>
    <row r="14478" spans="1:3" x14ac:dyDescent="0.3">
      <c r="A14478" s="3" t="s">
        <v>8045</v>
      </c>
      <c r="B14478" s="5">
        <v>1</v>
      </c>
      <c r="C14478" s="7">
        <v>1</v>
      </c>
    </row>
    <row r="14479" spans="1:3" x14ac:dyDescent="0.3">
      <c r="A14479" s="3" t="s">
        <v>8320</v>
      </c>
      <c r="B14479" s="5">
        <v>1</v>
      </c>
      <c r="C14479" s="7"/>
    </row>
    <row r="14480" spans="1:3" x14ac:dyDescent="0.3">
      <c r="A14480" s="3" t="s">
        <v>20702</v>
      </c>
      <c r="B14480" s="5">
        <v>1</v>
      </c>
      <c r="C14480" s="7">
        <v>1</v>
      </c>
    </row>
    <row r="14481" spans="1:3" x14ac:dyDescent="0.3">
      <c r="A14481" s="3" t="s">
        <v>19400</v>
      </c>
      <c r="B14481" s="5">
        <v>1</v>
      </c>
      <c r="C14481" s="7">
        <v>1</v>
      </c>
    </row>
    <row r="14482" spans="1:3" x14ac:dyDescent="0.3">
      <c r="A14482" s="3" t="s">
        <v>13144</v>
      </c>
      <c r="B14482" s="5">
        <v>1</v>
      </c>
      <c r="C14482" s="7">
        <v>1</v>
      </c>
    </row>
    <row r="14483" spans="1:3" x14ac:dyDescent="0.3">
      <c r="A14483" s="3" t="s">
        <v>6970</v>
      </c>
      <c r="B14483" s="5">
        <v>1</v>
      </c>
      <c r="C14483" s="7">
        <v>1</v>
      </c>
    </row>
    <row r="14484" spans="1:3" x14ac:dyDescent="0.3">
      <c r="A14484" s="3" t="s">
        <v>11331</v>
      </c>
      <c r="B14484" s="5">
        <v>1</v>
      </c>
      <c r="C14484" s="7">
        <v>1</v>
      </c>
    </row>
    <row r="14485" spans="1:3" x14ac:dyDescent="0.3">
      <c r="A14485" s="3" t="s">
        <v>15285</v>
      </c>
      <c r="B14485" s="5">
        <v>1</v>
      </c>
      <c r="C14485" s="7">
        <v>1</v>
      </c>
    </row>
    <row r="14486" spans="1:3" x14ac:dyDescent="0.3">
      <c r="A14486" s="3" t="s">
        <v>14310</v>
      </c>
      <c r="B14486" s="5">
        <v>1</v>
      </c>
      <c r="C14486" s="7">
        <v>1</v>
      </c>
    </row>
    <row r="14487" spans="1:3" x14ac:dyDescent="0.3">
      <c r="A14487" s="3" t="s">
        <v>2457</v>
      </c>
      <c r="B14487" s="5">
        <v>1</v>
      </c>
      <c r="C14487" s="7"/>
    </row>
    <row r="14488" spans="1:3" x14ac:dyDescent="0.3">
      <c r="A14488" s="3" t="s">
        <v>6692</v>
      </c>
      <c r="B14488" s="5">
        <v>1</v>
      </c>
      <c r="C14488" s="7"/>
    </row>
    <row r="14489" spans="1:3" x14ac:dyDescent="0.3">
      <c r="A14489" s="3" t="s">
        <v>10397</v>
      </c>
      <c r="B14489" s="5">
        <v>1</v>
      </c>
      <c r="C14489" s="7"/>
    </row>
    <row r="14490" spans="1:3" x14ac:dyDescent="0.3">
      <c r="A14490" s="3" t="s">
        <v>1777</v>
      </c>
      <c r="B14490" s="5">
        <v>1</v>
      </c>
      <c r="C14490" s="7"/>
    </row>
    <row r="14491" spans="1:3" x14ac:dyDescent="0.3">
      <c r="A14491" s="3" t="s">
        <v>6825</v>
      </c>
      <c r="B14491" s="5">
        <v>1</v>
      </c>
      <c r="C14491" s="7"/>
    </row>
    <row r="14492" spans="1:3" x14ac:dyDescent="0.3">
      <c r="A14492" s="3" t="s">
        <v>13556</v>
      </c>
      <c r="B14492" s="5">
        <v>1</v>
      </c>
      <c r="C14492" s="7">
        <v>1</v>
      </c>
    </row>
    <row r="14493" spans="1:3" x14ac:dyDescent="0.3">
      <c r="A14493" s="3" t="s">
        <v>7218</v>
      </c>
      <c r="B14493" s="5">
        <v>1</v>
      </c>
      <c r="C14493" s="7">
        <v>1</v>
      </c>
    </row>
    <row r="14494" spans="1:3" x14ac:dyDescent="0.3">
      <c r="A14494" s="3" t="s">
        <v>2946</v>
      </c>
      <c r="B14494" s="5">
        <v>1</v>
      </c>
      <c r="C14494" s="7">
        <v>1</v>
      </c>
    </row>
    <row r="14495" spans="1:3" x14ac:dyDescent="0.3">
      <c r="A14495" s="3" t="s">
        <v>6826</v>
      </c>
      <c r="B14495" s="5">
        <v>1</v>
      </c>
      <c r="C14495" s="7">
        <v>1</v>
      </c>
    </row>
    <row r="14496" spans="1:3" x14ac:dyDescent="0.3">
      <c r="A14496" s="3" t="s">
        <v>4612</v>
      </c>
      <c r="B14496" s="5">
        <v>1</v>
      </c>
      <c r="C14496" s="7">
        <v>1</v>
      </c>
    </row>
    <row r="14497" spans="1:3" x14ac:dyDescent="0.3">
      <c r="A14497" s="3" t="s">
        <v>15092</v>
      </c>
      <c r="B14497" s="5">
        <v>1</v>
      </c>
      <c r="C14497" s="7">
        <v>1</v>
      </c>
    </row>
    <row r="14498" spans="1:3" x14ac:dyDescent="0.3">
      <c r="A14498" s="3" t="s">
        <v>1778</v>
      </c>
      <c r="B14498" s="5">
        <v>1</v>
      </c>
      <c r="C14498" s="7">
        <v>1</v>
      </c>
    </row>
    <row r="14499" spans="1:3" x14ac:dyDescent="0.3">
      <c r="A14499" s="3" t="s">
        <v>11136</v>
      </c>
      <c r="B14499" s="5">
        <v>1</v>
      </c>
      <c r="C14499" s="7"/>
    </row>
    <row r="14500" spans="1:3" x14ac:dyDescent="0.3">
      <c r="A14500" s="3" t="s">
        <v>9176</v>
      </c>
      <c r="B14500" s="5">
        <v>1</v>
      </c>
      <c r="C14500" s="7"/>
    </row>
    <row r="14501" spans="1:3" x14ac:dyDescent="0.3">
      <c r="A14501" s="3" t="s">
        <v>6456</v>
      </c>
      <c r="B14501" s="5">
        <v>1</v>
      </c>
      <c r="C14501" s="7"/>
    </row>
    <row r="14502" spans="1:3" x14ac:dyDescent="0.3">
      <c r="A14502" s="3" t="s">
        <v>19599</v>
      </c>
      <c r="B14502" s="5">
        <v>1</v>
      </c>
      <c r="C14502" s="7">
        <v>1</v>
      </c>
    </row>
    <row r="14503" spans="1:3" x14ac:dyDescent="0.3">
      <c r="A14503" s="3" t="s">
        <v>21626</v>
      </c>
      <c r="B14503" s="5">
        <v>1</v>
      </c>
      <c r="C14503" s="7">
        <v>1</v>
      </c>
    </row>
    <row r="14504" spans="1:3" x14ac:dyDescent="0.3">
      <c r="A14504" s="3" t="s">
        <v>2947</v>
      </c>
      <c r="B14504" s="5">
        <v>1</v>
      </c>
      <c r="C14504" s="7">
        <v>1</v>
      </c>
    </row>
    <row r="14505" spans="1:3" x14ac:dyDescent="0.3">
      <c r="A14505" s="3" t="s">
        <v>5579</v>
      </c>
      <c r="B14505" s="5">
        <v>1</v>
      </c>
      <c r="C14505" s="7">
        <v>1</v>
      </c>
    </row>
    <row r="14506" spans="1:3" x14ac:dyDescent="0.3">
      <c r="A14506" s="3" t="s">
        <v>10343</v>
      </c>
      <c r="B14506" s="5">
        <v>1</v>
      </c>
      <c r="C14506" s="7"/>
    </row>
    <row r="14507" spans="1:3" x14ac:dyDescent="0.3">
      <c r="A14507" s="3" t="s">
        <v>5010</v>
      </c>
      <c r="B14507" s="5">
        <v>1</v>
      </c>
      <c r="C14507" s="7"/>
    </row>
    <row r="14508" spans="1:3" x14ac:dyDescent="0.3">
      <c r="A14508" s="3" t="s">
        <v>9550</v>
      </c>
      <c r="B14508" s="5">
        <v>1</v>
      </c>
      <c r="C14508" s="7"/>
    </row>
    <row r="14509" spans="1:3" x14ac:dyDescent="0.3">
      <c r="A14509" s="3" t="s">
        <v>9439</v>
      </c>
      <c r="B14509" s="5">
        <v>1</v>
      </c>
      <c r="C14509" s="7"/>
    </row>
    <row r="14510" spans="1:3" x14ac:dyDescent="0.3">
      <c r="A14510" s="3" t="s">
        <v>12422</v>
      </c>
      <c r="B14510" s="5">
        <v>1</v>
      </c>
      <c r="C14510" s="7">
        <v>1</v>
      </c>
    </row>
    <row r="14511" spans="1:3" x14ac:dyDescent="0.3">
      <c r="A14511" s="3" t="s">
        <v>4562</v>
      </c>
      <c r="B14511" s="5">
        <v>1</v>
      </c>
      <c r="C14511" s="7"/>
    </row>
    <row r="14512" spans="1:3" x14ac:dyDescent="0.3">
      <c r="A14512" s="3" t="s">
        <v>12505</v>
      </c>
      <c r="B14512" s="5">
        <v>1</v>
      </c>
      <c r="C14512" s="7">
        <v>1</v>
      </c>
    </row>
    <row r="14513" spans="1:3" x14ac:dyDescent="0.3">
      <c r="A14513" s="3" t="s">
        <v>12441</v>
      </c>
      <c r="B14513" s="5">
        <v>1</v>
      </c>
      <c r="C14513" s="7">
        <v>1</v>
      </c>
    </row>
    <row r="14514" spans="1:3" x14ac:dyDescent="0.3">
      <c r="A14514" s="3" t="s">
        <v>13951</v>
      </c>
      <c r="B14514" s="5">
        <v>1</v>
      </c>
      <c r="C14514" s="7">
        <v>1</v>
      </c>
    </row>
    <row r="14515" spans="1:3" x14ac:dyDescent="0.3">
      <c r="A14515" s="3" t="s">
        <v>14224</v>
      </c>
      <c r="B14515" s="5">
        <v>1</v>
      </c>
      <c r="C14515" s="7">
        <v>1</v>
      </c>
    </row>
    <row r="14516" spans="1:3" x14ac:dyDescent="0.3">
      <c r="A14516" s="3" t="s">
        <v>3635</v>
      </c>
      <c r="B14516" s="5">
        <v>1</v>
      </c>
      <c r="C14516" s="7"/>
    </row>
    <row r="14517" spans="1:3" x14ac:dyDescent="0.3">
      <c r="A14517" s="3" t="s">
        <v>12814</v>
      </c>
      <c r="B14517" s="5">
        <v>1</v>
      </c>
      <c r="C14517" s="7">
        <v>1</v>
      </c>
    </row>
    <row r="14518" spans="1:3" x14ac:dyDescent="0.3">
      <c r="A14518" s="3" t="s">
        <v>14311</v>
      </c>
      <c r="B14518" s="5">
        <v>1</v>
      </c>
      <c r="C14518" s="7">
        <v>1</v>
      </c>
    </row>
    <row r="14519" spans="1:3" x14ac:dyDescent="0.3">
      <c r="A14519" s="3" t="s">
        <v>13366</v>
      </c>
      <c r="B14519" s="5">
        <v>1</v>
      </c>
      <c r="C14519" s="7">
        <v>1</v>
      </c>
    </row>
    <row r="14520" spans="1:3" x14ac:dyDescent="0.3">
      <c r="A14520" s="3" t="s">
        <v>9285</v>
      </c>
      <c r="B14520" s="5">
        <v>1</v>
      </c>
      <c r="C14520" s="7"/>
    </row>
    <row r="14521" spans="1:3" x14ac:dyDescent="0.3">
      <c r="A14521" s="3" t="s">
        <v>15230</v>
      </c>
      <c r="B14521" s="5">
        <v>1</v>
      </c>
      <c r="C14521" s="7">
        <v>1</v>
      </c>
    </row>
    <row r="14522" spans="1:3" x14ac:dyDescent="0.3">
      <c r="A14522" s="3" t="s">
        <v>13284</v>
      </c>
      <c r="B14522" s="5">
        <v>1</v>
      </c>
      <c r="C14522" s="7">
        <v>1</v>
      </c>
    </row>
    <row r="14523" spans="1:3" x14ac:dyDescent="0.3">
      <c r="A14523" s="3" t="s">
        <v>14811</v>
      </c>
      <c r="B14523" s="5">
        <v>1</v>
      </c>
      <c r="C14523" s="7">
        <v>1</v>
      </c>
    </row>
    <row r="14524" spans="1:3" x14ac:dyDescent="0.3">
      <c r="A14524" s="3" t="s">
        <v>19073</v>
      </c>
      <c r="B14524" s="5">
        <v>1</v>
      </c>
      <c r="C14524" s="7">
        <v>1</v>
      </c>
    </row>
    <row r="14525" spans="1:3" x14ac:dyDescent="0.3">
      <c r="A14525" s="3" t="s">
        <v>17503</v>
      </c>
      <c r="B14525" s="5">
        <v>1</v>
      </c>
      <c r="C14525" s="7">
        <v>1</v>
      </c>
    </row>
    <row r="14526" spans="1:3" x14ac:dyDescent="0.3">
      <c r="A14526" s="3" t="s">
        <v>15866</v>
      </c>
      <c r="B14526" s="5">
        <v>1</v>
      </c>
      <c r="C14526" s="7">
        <v>1</v>
      </c>
    </row>
    <row r="14527" spans="1:3" x14ac:dyDescent="0.3">
      <c r="A14527" s="3" t="s">
        <v>17063</v>
      </c>
      <c r="B14527" s="5">
        <v>1</v>
      </c>
      <c r="C14527" s="7">
        <v>1</v>
      </c>
    </row>
    <row r="14528" spans="1:3" x14ac:dyDescent="0.3">
      <c r="A14528" s="3" t="s">
        <v>15316</v>
      </c>
      <c r="B14528" s="5">
        <v>1</v>
      </c>
      <c r="C14528" s="7">
        <v>1</v>
      </c>
    </row>
    <row r="14529" spans="1:3" x14ac:dyDescent="0.3">
      <c r="A14529" s="3" t="s">
        <v>11991</v>
      </c>
      <c r="B14529" s="5">
        <v>1</v>
      </c>
      <c r="C14529" s="7">
        <v>1</v>
      </c>
    </row>
    <row r="14530" spans="1:3" x14ac:dyDescent="0.3">
      <c r="A14530" s="3" t="s">
        <v>13435</v>
      </c>
      <c r="B14530" s="5">
        <v>1</v>
      </c>
      <c r="C14530" s="7">
        <v>1</v>
      </c>
    </row>
    <row r="14531" spans="1:3" x14ac:dyDescent="0.3">
      <c r="A14531" s="3" t="s">
        <v>15068</v>
      </c>
      <c r="B14531" s="5">
        <v>1</v>
      </c>
      <c r="C14531" s="7">
        <v>1</v>
      </c>
    </row>
    <row r="14532" spans="1:3" x14ac:dyDescent="0.3">
      <c r="A14532" s="3" t="s">
        <v>13654</v>
      </c>
      <c r="B14532" s="5">
        <v>1</v>
      </c>
      <c r="C14532" s="7">
        <v>1</v>
      </c>
    </row>
    <row r="14533" spans="1:3" x14ac:dyDescent="0.3">
      <c r="A14533" s="3" t="s">
        <v>12239</v>
      </c>
      <c r="B14533" s="5">
        <v>1</v>
      </c>
      <c r="C14533" s="7">
        <v>1</v>
      </c>
    </row>
    <row r="14534" spans="1:3" x14ac:dyDescent="0.3">
      <c r="A14534" s="3" t="s">
        <v>14063</v>
      </c>
      <c r="B14534" s="5">
        <v>1</v>
      </c>
      <c r="C14534" s="7">
        <v>1</v>
      </c>
    </row>
    <row r="14535" spans="1:3" x14ac:dyDescent="0.3">
      <c r="A14535" s="3" t="s">
        <v>14225</v>
      </c>
      <c r="B14535" s="5">
        <v>1</v>
      </c>
      <c r="C14535" s="7">
        <v>1</v>
      </c>
    </row>
    <row r="14536" spans="1:3" x14ac:dyDescent="0.3">
      <c r="A14536" s="3" t="s">
        <v>13285</v>
      </c>
      <c r="B14536" s="5">
        <v>1</v>
      </c>
      <c r="C14536" s="7">
        <v>1</v>
      </c>
    </row>
    <row r="14537" spans="1:3" x14ac:dyDescent="0.3">
      <c r="A14537" s="3" t="s">
        <v>15286</v>
      </c>
      <c r="B14537" s="5">
        <v>1</v>
      </c>
      <c r="C14537" s="7">
        <v>1</v>
      </c>
    </row>
    <row r="14538" spans="1:3" x14ac:dyDescent="0.3">
      <c r="A14538" s="3" t="s">
        <v>14144</v>
      </c>
      <c r="B14538" s="5">
        <v>1</v>
      </c>
      <c r="C14538" s="7">
        <v>1</v>
      </c>
    </row>
    <row r="14539" spans="1:3" x14ac:dyDescent="0.3">
      <c r="A14539" s="3" t="s">
        <v>15099</v>
      </c>
      <c r="B14539" s="5">
        <v>1</v>
      </c>
      <c r="C14539" s="7">
        <v>1</v>
      </c>
    </row>
    <row r="14540" spans="1:3" x14ac:dyDescent="0.3">
      <c r="A14540" s="3" t="s">
        <v>9286</v>
      </c>
      <c r="B14540" s="5">
        <v>1</v>
      </c>
      <c r="C14540" s="7"/>
    </row>
    <row r="14541" spans="1:3" x14ac:dyDescent="0.3">
      <c r="A14541" s="3" t="s">
        <v>10695</v>
      </c>
      <c r="B14541" s="5">
        <v>1</v>
      </c>
      <c r="C14541" s="7"/>
    </row>
    <row r="14542" spans="1:3" x14ac:dyDescent="0.3">
      <c r="A14542" s="3" t="s">
        <v>12506</v>
      </c>
      <c r="B14542" s="5">
        <v>1</v>
      </c>
      <c r="C14542" s="7">
        <v>1</v>
      </c>
    </row>
    <row r="14543" spans="1:3" x14ac:dyDescent="0.3">
      <c r="A14543" s="3" t="s">
        <v>14812</v>
      </c>
      <c r="B14543" s="5">
        <v>1</v>
      </c>
      <c r="C14543" s="7">
        <v>1</v>
      </c>
    </row>
    <row r="14544" spans="1:3" x14ac:dyDescent="0.3">
      <c r="A14544" s="3" t="s">
        <v>12364</v>
      </c>
      <c r="B14544" s="5">
        <v>1</v>
      </c>
      <c r="C14544" s="7">
        <v>1</v>
      </c>
    </row>
    <row r="14545" spans="1:3" x14ac:dyDescent="0.3">
      <c r="A14545" s="3" t="s">
        <v>10242</v>
      </c>
      <c r="B14545" s="5">
        <v>1</v>
      </c>
      <c r="C14545" s="7"/>
    </row>
    <row r="14546" spans="1:3" x14ac:dyDescent="0.3">
      <c r="A14546" s="3" t="s">
        <v>19177</v>
      </c>
      <c r="B14546" s="5">
        <v>1</v>
      </c>
      <c r="C14546" s="7">
        <v>1</v>
      </c>
    </row>
    <row r="14547" spans="1:3" x14ac:dyDescent="0.3">
      <c r="A14547" s="3" t="s">
        <v>20446</v>
      </c>
      <c r="B14547" s="5">
        <v>1</v>
      </c>
      <c r="C14547" s="7">
        <v>1</v>
      </c>
    </row>
    <row r="14548" spans="1:3" x14ac:dyDescent="0.3">
      <c r="A14548" s="3" t="s">
        <v>11332</v>
      </c>
      <c r="B14548" s="5">
        <v>1</v>
      </c>
      <c r="C14548" s="7"/>
    </row>
    <row r="14549" spans="1:3" x14ac:dyDescent="0.3">
      <c r="A14549" s="3" t="s">
        <v>12568</v>
      </c>
      <c r="B14549" s="5">
        <v>1</v>
      </c>
      <c r="C14549" s="7">
        <v>1</v>
      </c>
    </row>
    <row r="14550" spans="1:3" x14ac:dyDescent="0.3">
      <c r="A14550" s="3" t="s">
        <v>1779</v>
      </c>
      <c r="B14550" s="5">
        <v>1</v>
      </c>
      <c r="C14550" s="7"/>
    </row>
    <row r="14551" spans="1:3" x14ac:dyDescent="0.3">
      <c r="A14551" s="3" t="s">
        <v>9440</v>
      </c>
      <c r="B14551" s="5">
        <v>1</v>
      </c>
      <c r="C14551" s="7"/>
    </row>
    <row r="14552" spans="1:3" x14ac:dyDescent="0.3">
      <c r="A14552" s="3" t="s">
        <v>1780</v>
      </c>
      <c r="B14552" s="5">
        <v>1</v>
      </c>
      <c r="C14552" s="7"/>
    </row>
    <row r="14553" spans="1:3" x14ac:dyDescent="0.3">
      <c r="A14553" s="3" t="s">
        <v>15287</v>
      </c>
      <c r="B14553" s="5">
        <v>1</v>
      </c>
      <c r="C14553" s="7">
        <v>1</v>
      </c>
    </row>
    <row r="14554" spans="1:3" x14ac:dyDescent="0.3">
      <c r="A14554" s="3" t="s">
        <v>13145</v>
      </c>
      <c r="B14554" s="5">
        <v>1</v>
      </c>
      <c r="C14554" s="7">
        <v>1</v>
      </c>
    </row>
    <row r="14555" spans="1:3" x14ac:dyDescent="0.3">
      <c r="A14555" s="3" t="s">
        <v>1068</v>
      </c>
      <c r="B14555" s="5">
        <v>1</v>
      </c>
      <c r="C14555" s="7"/>
    </row>
    <row r="14556" spans="1:3" x14ac:dyDescent="0.3">
      <c r="A14556" s="3" t="s">
        <v>11906</v>
      </c>
      <c r="B14556" s="5">
        <v>1</v>
      </c>
      <c r="C14556" s="7">
        <v>1</v>
      </c>
    </row>
    <row r="14557" spans="1:3" x14ac:dyDescent="0.3">
      <c r="A14557" s="3" t="s">
        <v>11421</v>
      </c>
      <c r="B14557" s="5">
        <v>1</v>
      </c>
      <c r="C14557" s="7"/>
    </row>
    <row r="14558" spans="1:3" x14ac:dyDescent="0.3">
      <c r="A14558" s="3" t="s">
        <v>11907</v>
      </c>
      <c r="B14558" s="5">
        <v>1</v>
      </c>
      <c r="C14558" s="7">
        <v>1</v>
      </c>
    </row>
    <row r="14559" spans="1:3" x14ac:dyDescent="0.3">
      <c r="A14559" s="3" t="s">
        <v>3301</v>
      </c>
      <c r="B14559" s="5">
        <v>1</v>
      </c>
      <c r="C14559" s="7"/>
    </row>
    <row r="14560" spans="1:3" x14ac:dyDescent="0.3">
      <c r="A14560" s="3" t="s">
        <v>12961</v>
      </c>
      <c r="B14560" s="5">
        <v>1</v>
      </c>
      <c r="C14560" s="7">
        <v>1</v>
      </c>
    </row>
    <row r="14561" spans="1:3" x14ac:dyDescent="0.3">
      <c r="A14561" s="3" t="s">
        <v>5488</v>
      </c>
      <c r="B14561" s="5">
        <v>1</v>
      </c>
      <c r="C14561" s="7"/>
    </row>
    <row r="14562" spans="1:3" x14ac:dyDescent="0.3">
      <c r="A14562" s="3" t="s">
        <v>13436</v>
      </c>
      <c r="B14562" s="5">
        <v>1</v>
      </c>
      <c r="C14562" s="7">
        <v>1</v>
      </c>
    </row>
    <row r="14563" spans="1:3" x14ac:dyDescent="0.3">
      <c r="A14563" s="3" t="s">
        <v>10696</v>
      </c>
      <c r="B14563" s="5">
        <v>1</v>
      </c>
      <c r="C14563" s="7"/>
    </row>
    <row r="14564" spans="1:3" x14ac:dyDescent="0.3">
      <c r="A14564" s="3" t="s">
        <v>3636</v>
      </c>
      <c r="B14564" s="5">
        <v>1</v>
      </c>
      <c r="C14564" s="7"/>
    </row>
    <row r="14565" spans="1:3" x14ac:dyDescent="0.3">
      <c r="A14565" s="3" t="s">
        <v>8321</v>
      </c>
      <c r="B14565" s="5">
        <v>1</v>
      </c>
      <c r="C14565" s="7"/>
    </row>
    <row r="14566" spans="1:3" x14ac:dyDescent="0.3">
      <c r="A14566" s="3" t="s">
        <v>1781</v>
      </c>
      <c r="B14566" s="5">
        <v>1</v>
      </c>
      <c r="C14566" s="7"/>
    </row>
    <row r="14567" spans="1:3" x14ac:dyDescent="0.3">
      <c r="A14567" s="3" t="s">
        <v>12911</v>
      </c>
      <c r="B14567" s="5">
        <v>1</v>
      </c>
      <c r="C14567" s="7">
        <v>1</v>
      </c>
    </row>
    <row r="14568" spans="1:3" x14ac:dyDescent="0.3">
      <c r="A14568" s="3" t="s">
        <v>21847</v>
      </c>
      <c r="B14568" s="5">
        <v>1</v>
      </c>
      <c r="C14568" s="7">
        <v>1</v>
      </c>
    </row>
    <row r="14569" spans="1:3" x14ac:dyDescent="0.3">
      <c r="A14569" s="3" t="s">
        <v>15763</v>
      </c>
      <c r="B14569" s="5">
        <v>1</v>
      </c>
      <c r="C14569" s="7">
        <v>1</v>
      </c>
    </row>
    <row r="14570" spans="1:3" x14ac:dyDescent="0.3">
      <c r="A14570" s="3" t="s">
        <v>12507</v>
      </c>
      <c r="B14570" s="5">
        <v>1</v>
      </c>
      <c r="C14570" s="7">
        <v>1</v>
      </c>
    </row>
    <row r="14571" spans="1:3" x14ac:dyDescent="0.3">
      <c r="A14571" s="3" t="s">
        <v>3876</v>
      </c>
      <c r="B14571" s="5">
        <v>1</v>
      </c>
      <c r="C14571" s="7"/>
    </row>
    <row r="14572" spans="1:3" x14ac:dyDescent="0.3">
      <c r="A14572" s="3" t="s">
        <v>369</v>
      </c>
      <c r="B14572" s="5">
        <v>1</v>
      </c>
      <c r="C14572" s="7"/>
    </row>
    <row r="14573" spans="1:3" x14ac:dyDescent="0.3">
      <c r="A14573" s="3" t="s">
        <v>13602</v>
      </c>
      <c r="B14573" s="5">
        <v>1</v>
      </c>
      <c r="C14573" s="7">
        <v>1</v>
      </c>
    </row>
    <row r="14574" spans="1:3" x14ac:dyDescent="0.3">
      <c r="A14574" s="3" t="s">
        <v>9177</v>
      </c>
      <c r="B14574" s="5">
        <v>1</v>
      </c>
      <c r="C14574" s="7"/>
    </row>
    <row r="14575" spans="1:3" x14ac:dyDescent="0.3">
      <c r="A14575" s="3" t="s">
        <v>12117</v>
      </c>
      <c r="B14575" s="5">
        <v>1</v>
      </c>
      <c r="C14575" s="7">
        <v>1</v>
      </c>
    </row>
    <row r="14576" spans="1:3" x14ac:dyDescent="0.3">
      <c r="A14576" s="3" t="s">
        <v>11908</v>
      </c>
      <c r="B14576" s="5">
        <v>1</v>
      </c>
      <c r="C14576" s="7">
        <v>1</v>
      </c>
    </row>
    <row r="14577" spans="1:3" x14ac:dyDescent="0.3">
      <c r="A14577" s="3" t="s">
        <v>1069</v>
      </c>
      <c r="B14577" s="5">
        <v>1</v>
      </c>
      <c r="C14577" s="7"/>
    </row>
    <row r="14578" spans="1:3" x14ac:dyDescent="0.3">
      <c r="A14578" s="3" t="s">
        <v>370</v>
      </c>
      <c r="B14578" s="5">
        <v>1</v>
      </c>
      <c r="C14578" s="7"/>
    </row>
    <row r="14579" spans="1:3" x14ac:dyDescent="0.3">
      <c r="A14579" s="3" t="s">
        <v>11992</v>
      </c>
      <c r="B14579" s="5">
        <v>1</v>
      </c>
      <c r="C14579" s="7">
        <v>1</v>
      </c>
    </row>
    <row r="14580" spans="1:3" x14ac:dyDescent="0.3">
      <c r="A14580" s="3" t="s">
        <v>13800</v>
      </c>
      <c r="B14580" s="5">
        <v>1</v>
      </c>
      <c r="C14580" s="7">
        <v>1</v>
      </c>
    </row>
    <row r="14581" spans="1:3" x14ac:dyDescent="0.3">
      <c r="A14581" s="3" t="s">
        <v>1070</v>
      </c>
      <c r="B14581" s="5">
        <v>1</v>
      </c>
      <c r="C14581" s="7"/>
    </row>
    <row r="14582" spans="1:3" x14ac:dyDescent="0.3">
      <c r="A14582" s="3" t="s">
        <v>371</v>
      </c>
      <c r="B14582" s="5">
        <v>1</v>
      </c>
      <c r="C14582" s="7"/>
    </row>
    <row r="14583" spans="1:3" x14ac:dyDescent="0.3">
      <c r="A14583" s="3" t="s">
        <v>12728</v>
      </c>
      <c r="B14583" s="5">
        <v>1</v>
      </c>
      <c r="C14583" s="7">
        <v>1</v>
      </c>
    </row>
    <row r="14584" spans="1:3" x14ac:dyDescent="0.3">
      <c r="A14584" s="3" t="s">
        <v>13557</v>
      </c>
      <c r="B14584" s="5">
        <v>1</v>
      </c>
      <c r="C14584" s="7">
        <v>1</v>
      </c>
    </row>
    <row r="14585" spans="1:3" x14ac:dyDescent="0.3">
      <c r="A14585" s="3" t="s">
        <v>3302</v>
      </c>
      <c r="B14585" s="5">
        <v>1</v>
      </c>
      <c r="C14585" s="7"/>
    </row>
    <row r="14586" spans="1:3" x14ac:dyDescent="0.3">
      <c r="A14586" s="3" t="s">
        <v>6379</v>
      </c>
      <c r="B14586" s="5">
        <v>1</v>
      </c>
      <c r="C14586" s="7"/>
    </row>
    <row r="14587" spans="1:3" x14ac:dyDescent="0.3">
      <c r="A14587" s="3" t="s">
        <v>13367</v>
      </c>
      <c r="B14587" s="5">
        <v>1</v>
      </c>
      <c r="C14587" s="7">
        <v>1</v>
      </c>
    </row>
    <row r="14588" spans="1:3" x14ac:dyDescent="0.3">
      <c r="A14588" s="3" t="s">
        <v>3637</v>
      </c>
      <c r="B14588" s="5">
        <v>1</v>
      </c>
      <c r="C14588" s="7"/>
    </row>
    <row r="14589" spans="1:3" x14ac:dyDescent="0.3">
      <c r="A14589" s="3" t="s">
        <v>15462</v>
      </c>
      <c r="B14589" s="5">
        <v>1</v>
      </c>
      <c r="C14589" s="7">
        <v>1</v>
      </c>
    </row>
    <row r="14590" spans="1:3" x14ac:dyDescent="0.3">
      <c r="A14590" s="3" t="s">
        <v>18692</v>
      </c>
      <c r="B14590" s="5">
        <v>1</v>
      </c>
      <c r="C14590" s="7">
        <v>1</v>
      </c>
    </row>
    <row r="14591" spans="1:3" x14ac:dyDescent="0.3">
      <c r="A14591" s="3" t="s">
        <v>18731</v>
      </c>
      <c r="B14591" s="5">
        <v>1</v>
      </c>
      <c r="C14591" s="7">
        <v>1</v>
      </c>
    </row>
    <row r="14592" spans="1:3" x14ac:dyDescent="0.3">
      <c r="A14592" s="3" t="s">
        <v>9096</v>
      </c>
      <c r="B14592" s="5">
        <v>1</v>
      </c>
      <c r="C14592" s="7"/>
    </row>
    <row r="14593" spans="1:3" x14ac:dyDescent="0.3">
      <c r="A14593" s="3" t="s">
        <v>7725</v>
      </c>
      <c r="B14593" s="5">
        <v>1</v>
      </c>
      <c r="C14593" s="7"/>
    </row>
    <row r="14594" spans="1:3" x14ac:dyDescent="0.3">
      <c r="A14594" s="3" t="s">
        <v>12858</v>
      </c>
      <c r="B14594" s="5">
        <v>1</v>
      </c>
      <c r="C14594" s="7">
        <v>1</v>
      </c>
    </row>
    <row r="14595" spans="1:3" x14ac:dyDescent="0.3">
      <c r="A14595" s="3" t="s">
        <v>4662</v>
      </c>
      <c r="B14595" s="5">
        <v>1</v>
      </c>
      <c r="C14595" s="7"/>
    </row>
    <row r="14596" spans="1:3" x14ac:dyDescent="0.3">
      <c r="A14596" s="3" t="s">
        <v>372</v>
      </c>
      <c r="B14596" s="5">
        <v>1</v>
      </c>
      <c r="C14596" s="7"/>
    </row>
    <row r="14597" spans="1:3" x14ac:dyDescent="0.3">
      <c r="A14597" s="3" t="s">
        <v>9441</v>
      </c>
      <c r="B14597" s="5">
        <v>1</v>
      </c>
      <c r="C14597" s="7"/>
    </row>
    <row r="14598" spans="1:3" x14ac:dyDescent="0.3">
      <c r="A14598" s="3" t="s">
        <v>2948</v>
      </c>
      <c r="B14598" s="5">
        <v>1</v>
      </c>
      <c r="C14598" s="7"/>
    </row>
    <row r="14599" spans="1:3" x14ac:dyDescent="0.3">
      <c r="A14599" s="3" t="s">
        <v>12992</v>
      </c>
      <c r="B14599" s="5">
        <v>1</v>
      </c>
      <c r="C14599" s="7">
        <v>1</v>
      </c>
    </row>
    <row r="14600" spans="1:3" x14ac:dyDescent="0.3">
      <c r="A14600" s="3" t="s">
        <v>12859</v>
      </c>
      <c r="B14600" s="5">
        <v>1</v>
      </c>
      <c r="C14600" s="7">
        <v>1</v>
      </c>
    </row>
    <row r="14601" spans="1:3" x14ac:dyDescent="0.3">
      <c r="A14601" s="3" t="s">
        <v>3303</v>
      </c>
      <c r="B14601" s="5">
        <v>1</v>
      </c>
      <c r="C14601" s="7"/>
    </row>
    <row r="14602" spans="1:3" x14ac:dyDescent="0.3">
      <c r="A14602" s="3" t="s">
        <v>9751</v>
      </c>
      <c r="B14602" s="5">
        <v>1</v>
      </c>
      <c r="C14602" s="7"/>
    </row>
    <row r="14603" spans="1:3" x14ac:dyDescent="0.3">
      <c r="A14603" s="3" t="s">
        <v>1071</v>
      </c>
      <c r="B14603" s="5">
        <v>1</v>
      </c>
      <c r="C14603" s="7"/>
    </row>
    <row r="14604" spans="1:3" x14ac:dyDescent="0.3">
      <c r="A14604" s="3" t="s">
        <v>14529</v>
      </c>
      <c r="B14604" s="5">
        <v>1</v>
      </c>
      <c r="C14604" s="7">
        <v>1</v>
      </c>
    </row>
    <row r="14605" spans="1:3" x14ac:dyDescent="0.3">
      <c r="A14605" s="3" t="s">
        <v>3877</v>
      </c>
      <c r="B14605" s="5">
        <v>1</v>
      </c>
      <c r="C14605" s="7"/>
    </row>
    <row r="14606" spans="1:3" x14ac:dyDescent="0.3">
      <c r="A14606" s="3" t="s">
        <v>7871</v>
      </c>
      <c r="B14606" s="5">
        <v>1</v>
      </c>
      <c r="C14606" s="7"/>
    </row>
    <row r="14607" spans="1:3" x14ac:dyDescent="0.3">
      <c r="A14607" s="3" t="s">
        <v>2458</v>
      </c>
      <c r="B14607" s="5">
        <v>1</v>
      </c>
      <c r="C14607" s="7"/>
    </row>
    <row r="14608" spans="1:3" x14ac:dyDescent="0.3">
      <c r="A14608" s="3" t="s">
        <v>4613</v>
      </c>
      <c r="B14608" s="5">
        <v>1</v>
      </c>
      <c r="C14608" s="7"/>
    </row>
    <row r="14609" spans="1:3" x14ac:dyDescent="0.3">
      <c r="A14609" s="3" t="s">
        <v>11993</v>
      </c>
      <c r="B14609" s="5">
        <v>1</v>
      </c>
      <c r="C14609" s="7">
        <v>1</v>
      </c>
    </row>
    <row r="14610" spans="1:3" x14ac:dyDescent="0.3">
      <c r="A14610" s="3" t="s">
        <v>15371</v>
      </c>
      <c r="B14610" s="5">
        <v>1</v>
      </c>
      <c r="C14610" s="7">
        <v>1</v>
      </c>
    </row>
    <row r="14611" spans="1:3" x14ac:dyDescent="0.3">
      <c r="A14611" s="3" t="s">
        <v>2459</v>
      </c>
      <c r="B14611" s="5">
        <v>1</v>
      </c>
      <c r="C14611" s="7"/>
    </row>
    <row r="14612" spans="1:3" x14ac:dyDescent="0.3">
      <c r="A14612" s="3" t="s">
        <v>18374</v>
      </c>
      <c r="B14612" s="5">
        <v>1</v>
      </c>
      <c r="C14612" s="7">
        <v>1</v>
      </c>
    </row>
    <row r="14613" spans="1:3" x14ac:dyDescent="0.3">
      <c r="A14613" s="3" t="s">
        <v>18312</v>
      </c>
      <c r="B14613" s="5">
        <v>1</v>
      </c>
      <c r="C14613" s="7">
        <v>1</v>
      </c>
    </row>
    <row r="14614" spans="1:3" x14ac:dyDescent="0.3">
      <c r="A14614" s="3" t="s">
        <v>14530</v>
      </c>
      <c r="B14614" s="5">
        <v>1</v>
      </c>
      <c r="C14614" s="7">
        <v>1</v>
      </c>
    </row>
    <row r="14615" spans="1:3" x14ac:dyDescent="0.3">
      <c r="A14615" s="3" t="s">
        <v>2460</v>
      </c>
      <c r="B14615" s="5">
        <v>1</v>
      </c>
      <c r="C14615" s="7"/>
    </row>
    <row r="14616" spans="1:3" x14ac:dyDescent="0.3">
      <c r="A14616" s="3" t="s">
        <v>1782</v>
      </c>
      <c r="B14616" s="5">
        <v>1</v>
      </c>
      <c r="C14616" s="7"/>
    </row>
    <row r="14617" spans="1:3" x14ac:dyDescent="0.3">
      <c r="A14617" s="3" t="s">
        <v>11746</v>
      </c>
      <c r="B14617" s="5">
        <v>1</v>
      </c>
      <c r="C14617" s="7"/>
    </row>
    <row r="14618" spans="1:3" x14ac:dyDescent="0.3">
      <c r="A14618" s="3" t="s">
        <v>4843</v>
      </c>
      <c r="B14618" s="5">
        <v>1</v>
      </c>
      <c r="C14618" s="7"/>
    </row>
    <row r="14619" spans="1:3" x14ac:dyDescent="0.3">
      <c r="A14619" s="3" t="s">
        <v>4663</v>
      </c>
      <c r="B14619" s="5">
        <v>1</v>
      </c>
      <c r="C14619" s="7"/>
    </row>
    <row r="14620" spans="1:3" x14ac:dyDescent="0.3">
      <c r="A14620" s="3" t="s">
        <v>7611</v>
      </c>
      <c r="B14620" s="5">
        <v>1</v>
      </c>
      <c r="C14620" s="7"/>
    </row>
    <row r="14621" spans="1:3" x14ac:dyDescent="0.3">
      <c r="A14621" s="3" t="s">
        <v>1072</v>
      </c>
      <c r="B14621" s="5">
        <v>1</v>
      </c>
      <c r="C14621" s="7"/>
    </row>
    <row r="14622" spans="1:3" x14ac:dyDescent="0.3">
      <c r="A14622" s="3" t="s">
        <v>14730</v>
      </c>
      <c r="B14622" s="5">
        <v>1</v>
      </c>
      <c r="C14622" s="7">
        <v>1</v>
      </c>
    </row>
    <row r="14623" spans="1:3" x14ac:dyDescent="0.3">
      <c r="A14623" s="3" t="s">
        <v>1073</v>
      </c>
      <c r="B14623" s="5">
        <v>1</v>
      </c>
      <c r="C14623" s="7"/>
    </row>
    <row r="14624" spans="1:3" x14ac:dyDescent="0.3">
      <c r="A14624" s="3" t="s">
        <v>21096</v>
      </c>
      <c r="B14624" s="5">
        <v>1</v>
      </c>
      <c r="C14624" s="7"/>
    </row>
    <row r="14625" spans="1:3" x14ac:dyDescent="0.3">
      <c r="A14625" s="3" t="s">
        <v>19914</v>
      </c>
      <c r="B14625" s="5">
        <v>1</v>
      </c>
      <c r="C14625" s="7"/>
    </row>
    <row r="14626" spans="1:3" x14ac:dyDescent="0.3">
      <c r="A14626" s="3" t="s">
        <v>10523</v>
      </c>
      <c r="B14626" s="5">
        <v>1</v>
      </c>
      <c r="C14626" s="7"/>
    </row>
    <row r="14627" spans="1:3" x14ac:dyDescent="0.3">
      <c r="A14627" s="3" t="s">
        <v>14420</v>
      </c>
      <c r="B14627" s="5">
        <v>1</v>
      </c>
      <c r="C14627" s="7">
        <v>1</v>
      </c>
    </row>
    <row r="14628" spans="1:3" x14ac:dyDescent="0.3">
      <c r="A14628" s="3" t="s">
        <v>6152</v>
      </c>
      <c r="B14628" s="5">
        <v>1</v>
      </c>
      <c r="C14628" s="7"/>
    </row>
    <row r="14629" spans="1:3" x14ac:dyDescent="0.3">
      <c r="A14629" s="3" t="s">
        <v>5757</v>
      </c>
      <c r="B14629" s="5">
        <v>1</v>
      </c>
      <c r="C14629" s="7"/>
    </row>
    <row r="14630" spans="1:3" x14ac:dyDescent="0.3">
      <c r="A14630" s="3" t="s">
        <v>2949</v>
      </c>
      <c r="B14630" s="5">
        <v>1</v>
      </c>
      <c r="C14630" s="7"/>
    </row>
    <row r="14631" spans="1:3" x14ac:dyDescent="0.3">
      <c r="A14631" s="3" t="s">
        <v>12442</v>
      </c>
      <c r="B14631" s="5">
        <v>1</v>
      </c>
      <c r="C14631" s="7">
        <v>1</v>
      </c>
    </row>
    <row r="14632" spans="1:3" x14ac:dyDescent="0.3">
      <c r="A14632" s="3" t="s">
        <v>18019</v>
      </c>
      <c r="B14632" s="5">
        <v>1</v>
      </c>
      <c r="C14632" s="7">
        <v>1</v>
      </c>
    </row>
    <row r="14633" spans="1:3" x14ac:dyDescent="0.3">
      <c r="A14633" s="3" t="s">
        <v>17980</v>
      </c>
      <c r="B14633" s="5">
        <v>1</v>
      </c>
      <c r="C14633" s="7">
        <v>1</v>
      </c>
    </row>
    <row r="14634" spans="1:3" x14ac:dyDescent="0.3">
      <c r="A14634" s="3" t="s">
        <v>9639</v>
      </c>
      <c r="B14634" s="5">
        <v>1</v>
      </c>
      <c r="C14634" s="7">
        <v>1</v>
      </c>
    </row>
    <row r="14635" spans="1:3" x14ac:dyDescent="0.3">
      <c r="A14635" s="3" t="s">
        <v>10607</v>
      </c>
      <c r="B14635" s="5">
        <v>1</v>
      </c>
      <c r="C14635" s="7">
        <v>1</v>
      </c>
    </row>
    <row r="14636" spans="1:3" x14ac:dyDescent="0.3">
      <c r="A14636" s="3" t="s">
        <v>19667</v>
      </c>
      <c r="B14636" s="5">
        <v>1</v>
      </c>
      <c r="C14636" s="7">
        <v>1</v>
      </c>
    </row>
    <row r="14637" spans="1:3" x14ac:dyDescent="0.3">
      <c r="A14637" s="3" t="s">
        <v>21744</v>
      </c>
      <c r="B14637" s="5">
        <v>1</v>
      </c>
      <c r="C14637" s="7">
        <v>1</v>
      </c>
    </row>
    <row r="14638" spans="1:3" x14ac:dyDescent="0.3">
      <c r="A14638" s="3" t="s">
        <v>17644</v>
      </c>
      <c r="B14638" s="5">
        <v>1</v>
      </c>
      <c r="C14638" s="7">
        <v>1</v>
      </c>
    </row>
    <row r="14639" spans="1:3" x14ac:dyDescent="0.3">
      <c r="A14639" s="3" t="s">
        <v>17676</v>
      </c>
      <c r="B14639" s="5">
        <v>1</v>
      </c>
      <c r="C14639" s="7">
        <v>1</v>
      </c>
    </row>
    <row r="14640" spans="1:3" x14ac:dyDescent="0.3">
      <c r="A14640" s="3" t="s">
        <v>17839</v>
      </c>
      <c r="B14640" s="5">
        <v>1</v>
      </c>
      <c r="C14640" s="7">
        <v>1</v>
      </c>
    </row>
    <row r="14641" spans="1:3" x14ac:dyDescent="0.3">
      <c r="A14641" s="3" t="s">
        <v>18056</v>
      </c>
      <c r="B14641" s="5">
        <v>1</v>
      </c>
      <c r="C14641" s="7">
        <v>1</v>
      </c>
    </row>
    <row r="14642" spans="1:3" x14ac:dyDescent="0.3">
      <c r="A14642" s="3" t="s">
        <v>18020</v>
      </c>
      <c r="B14642" s="5">
        <v>1</v>
      </c>
      <c r="C14642" s="7">
        <v>1</v>
      </c>
    </row>
    <row r="14643" spans="1:3" x14ac:dyDescent="0.3">
      <c r="A14643" s="3" t="s">
        <v>17981</v>
      </c>
      <c r="B14643" s="5">
        <v>1</v>
      </c>
      <c r="C14643" s="7">
        <v>1</v>
      </c>
    </row>
    <row r="14644" spans="1:3" x14ac:dyDescent="0.3">
      <c r="A14644" s="3" t="s">
        <v>16903</v>
      </c>
      <c r="B14644" s="5">
        <v>1</v>
      </c>
      <c r="C14644" s="7">
        <v>1</v>
      </c>
    </row>
    <row r="14645" spans="1:3" x14ac:dyDescent="0.3">
      <c r="A14645" s="3" t="s">
        <v>16487</v>
      </c>
      <c r="B14645" s="5">
        <v>1</v>
      </c>
      <c r="C14645" s="7">
        <v>1</v>
      </c>
    </row>
    <row r="14646" spans="1:3" x14ac:dyDescent="0.3">
      <c r="A14646" s="3" t="s">
        <v>16904</v>
      </c>
      <c r="B14646" s="5">
        <v>1</v>
      </c>
      <c r="C14646" s="7">
        <v>1</v>
      </c>
    </row>
    <row r="14647" spans="1:3" x14ac:dyDescent="0.3">
      <c r="A14647" s="3" t="s">
        <v>16488</v>
      </c>
      <c r="B14647" s="5">
        <v>1</v>
      </c>
      <c r="C14647" s="7">
        <v>1</v>
      </c>
    </row>
    <row r="14648" spans="1:3" x14ac:dyDescent="0.3">
      <c r="A14648" s="3" t="s">
        <v>16340</v>
      </c>
      <c r="B14648" s="5">
        <v>1</v>
      </c>
      <c r="C14648" s="7">
        <v>1</v>
      </c>
    </row>
    <row r="14649" spans="1:3" x14ac:dyDescent="0.3">
      <c r="A14649" s="3" t="s">
        <v>20496</v>
      </c>
      <c r="B14649" s="5">
        <v>1</v>
      </c>
      <c r="C14649" s="7">
        <v>1</v>
      </c>
    </row>
    <row r="14650" spans="1:3" x14ac:dyDescent="0.3">
      <c r="A14650" s="3" t="s">
        <v>4296</v>
      </c>
      <c r="B14650" s="5">
        <v>1</v>
      </c>
      <c r="C14650" s="7">
        <v>1</v>
      </c>
    </row>
    <row r="14651" spans="1:3" x14ac:dyDescent="0.3">
      <c r="A14651" s="3" t="s">
        <v>14421</v>
      </c>
      <c r="B14651" s="5">
        <v>1</v>
      </c>
      <c r="C14651" s="7">
        <v>1</v>
      </c>
    </row>
    <row r="14652" spans="1:3" x14ac:dyDescent="0.3">
      <c r="A14652" s="3" t="s">
        <v>16341</v>
      </c>
      <c r="B14652" s="5">
        <v>1</v>
      </c>
      <c r="C14652" s="7">
        <v>1</v>
      </c>
    </row>
    <row r="14653" spans="1:3" x14ac:dyDescent="0.3">
      <c r="A14653" s="3" t="s">
        <v>20602</v>
      </c>
      <c r="B14653" s="5">
        <v>1</v>
      </c>
      <c r="C14653" s="7">
        <v>1</v>
      </c>
    </row>
    <row r="14654" spans="1:3" x14ac:dyDescent="0.3">
      <c r="A14654" s="3" t="s">
        <v>16705</v>
      </c>
      <c r="B14654" s="5">
        <v>1</v>
      </c>
      <c r="C14654" s="7">
        <v>1</v>
      </c>
    </row>
    <row r="14655" spans="1:3" x14ac:dyDescent="0.3">
      <c r="A14655" s="3" t="s">
        <v>20897</v>
      </c>
      <c r="B14655" s="5">
        <v>1</v>
      </c>
      <c r="C14655" s="7">
        <v>1</v>
      </c>
    </row>
    <row r="14656" spans="1:3" x14ac:dyDescent="0.3">
      <c r="A14656" s="3" t="s">
        <v>16905</v>
      </c>
      <c r="B14656" s="5">
        <v>1</v>
      </c>
      <c r="C14656" s="7">
        <v>1</v>
      </c>
    </row>
    <row r="14657" spans="1:3" x14ac:dyDescent="0.3">
      <c r="A14657" s="3" t="s">
        <v>19331</v>
      </c>
      <c r="B14657" s="5">
        <v>1</v>
      </c>
      <c r="C14657" s="7">
        <v>1</v>
      </c>
    </row>
    <row r="14658" spans="1:3" x14ac:dyDescent="0.3">
      <c r="A14658" s="3" t="s">
        <v>17091</v>
      </c>
      <c r="B14658" s="5">
        <v>1</v>
      </c>
      <c r="C14658" s="7">
        <v>1</v>
      </c>
    </row>
    <row r="14659" spans="1:3" x14ac:dyDescent="0.3">
      <c r="A14659" s="3" t="s">
        <v>19515</v>
      </c>
      <c r="B14659" s="5">
        <v>1</v>
      </c>
      <c r="C14659" s="7">
        <v>1</v>
      </c>
    </row>
    <row r="14660" spans="1:3" x14ac:dyDescent="0.3">
      <c r="A14660" s="3" t="s">
        <v>12779</v>
      </c>
      <c r="B14660" s="5">
        <v>1</v>
      </c>
      <c r="C14660" s="7">
        <v>1</v>
      </c>
    </row>
    <row r="14661" spans="1:3" x14ac:dyDescent="0.3">
      <c r="A14661" s="3" t="s">
        <v>11422</v>
      </c>
      <c r="B14661" s="5">
        <v>1</v>
      </c>
      <c r="C14661" s="7"/>
    </row>
    <row r="14662" spans="1:3" x14ac:dyDescent="0.3">
      <c r="A14662" s="3" t="s">
        <v>1783</v>
      </c>
      <c r="B14662" s="5">
        <v>1</v>
      </c>
      <c r="C14662" s="7">
        <v>1</v>
      </c>
    </row>
    <row r="14663" spans="1:3" x14ac:dyDescent="0.3">
      <c r="A14663" s="3" t="s">
        <v>13206</v>
      </c>
      <c r="B14663" s="5">
        <v>1</v>
      </c>
      <c r="C14663" s="7">
        <v>1</v>
      </c>
    </row>
    <row r="14664" spans="1:3" x14ac:dyDescent="0.3">
      <c r="A14664" s="3" t="s">
        <v>16596</v>
      </c>
      <c r="B14664" s="5">
        <v>1</v>
      </c>
      <c r="C14664" s="7">
        <v>1</v>
      </c>
    </row>
    <row r="14665" spans="1:3" x14ac:dyDescent="0.3">
      <c r="A14665" s="3" t="s">
        <v>20800</v>
      </c>
      <c r="B14665" s="5">
        <v>1</v>
      </c>
      <c r="C14665" s="7">
        <v>1</v>
      </c>
    </row>
    <row r="14666" spans="1:3" x14ac:dyDescent="0.3">
      <c r="A14666" s="3" t="s">
        <v>9752</v>
      </c>
      <c r="B14666" s="5">
        <v>1</v>
      </c>
      <c r="C14666" s="7">
        <v>1</v>
      </c>
    </row>
    <row r="14667" spans="1:3" x14ac:dyDescent="0.3">
      <c r="A14667" s="3" t="s">
        <v>2461</v>
      </c>
      <c r="B14667" s="5">
        <v>1</v>
      </c>
      <c r="C14667" s="7">
        <v>1</v>
      </c>
    </row>
    <row r="14668" spans="1:3" x14ac:dyDescent="0.3">
      <c r="A14668" s="3" t="s">
        <v>16342</v>
      </c>
      <c r="B14668" s="5">
        <v>1</v>
      </c>
      <c r="C14668" s="7">
        <v>1</v>
      </c>
    </row>
    <row r="14669" spans="1:3" x14ac:dyDescent="0.3">
      <c r="A14669" s="3" t="s">
        <v>20603</v>
      </c>
      <c r="B14669" s="5">
        <v>1</v>
      </c>
      <c r="C14669" s="7">
        <v>1</v>
      </c>
    </row>
    <row r="14670" spans="1:3" x14ac:dyDescent="0.3">
      <c r="A14670" s="3" t="s">
        <v>19710</v>
      </c>
      <c r="B14670" s="5">
        <v>1</v>
      </c>
      <c r="C14670" s="7">
        <v>1</v>
      </c>
    </row>
    <row r="14671" spans="1:3" x14ac:dyDescent="0.3">
      <c r="A14671" s="3" t="s">
        <v>22179</v>
      </c>
      <c r="B14671" s="5">
        <v>1</v>
      </c>
      <c r="C14671" s="7">
        <v>1</v>
      </c>
    </row>
    <row r="14672" spans="1:3" x14ac:dyDescent="0.3">
      <c r="A14672" s="3" t="s">
        <v>21882</v>
      </c>
      <c r="B14672" s="5">
        <v>1</v>
      </c>
      <c r="C14672" s="7">
        <v>1</v>
      </c>
    </row>
    <row r="14673" spans="1:3" x14ac:dyDescent="0.3">
      <c r="A14673" s="3" t="s">
        <v>15797</v>
      </c>
      <c r="B14673" s="5">
        <v>1</v>
      </c>
      <c r="C14673" s="7">
        <v>1</v>
      </c>
    </row>
    <row r="14674" spans="1:3" x14ac:dyDescent="0.3">
      <c r="A14674" s="3" t="s">
        <v>17645</v>
      </c>
      <c r="B14674" s="5">
        <v>1</v>
      </c>
      <c r="C14674" s="7">
        <v>1</v>
      </c>
    </row>
    <row r="14675" spans="1:3" x14ac:dyDescent="0.3">
      <c r="A14675" s="3" t="s">
        <v>18829</v>
      </c>
      <c r="B14675" s="5">
        <v>1</v>
      </c>
      <c r="C14675" s="7">
        <v>1</v>
      </c>
    </row>
    <row r="14676" spans="1:3" x14ac:dyDescent="0.3">
      <c r="A14676" s="3" t="s">
        <v>4614</v>
      </c>
      <c r="B14676" s="5">
        <v>1</v>
      </c>
      <c r="C14676" s="7">
        <v>1</v>
      </c>
    </row>
    <row r="14677" spans="1:3" x14ac:dyDescent="0.3">
      <c r="A14677" s="3" t="s">
        <v>8547</v>
      </c>
      <c r="B14677" s="5">
        <v>1</v>
      </c>
      <c r="C14677" s="7">
        <v>1</v>
      </c>
    </row>
    <row r="14678" spans="1:3" x14ac:dyDescent="0.3">
      <c r="A14678" s="3" t="s">
        <v>15551</v>
      </c>
      <c r="B14678" s="5">
        <v>1</v>
      </c>
      <c r="C14678" s="7">
        <v>1</v>
      </c>
    </row>
    <row r="14679" spans="1:3" x14ac:dyDescent="0.3">
      <c r="A14679" s="3" t="s">
        <v>21052</v>
      </c>
      <c r="B14679" s="5">
        <v>1</v>
      </c>
      <c r="C14679" s="7">
        <v>1</v>
      </c>
    </row>
    <row r="14680" spans="1:3" x14ac:dyDescent="0.3">
      <c r="A14680" s="3" t="s">
        <v>11465</v>
      </c>
      <c r="B14680" s="5">
        <v>1</v>
      </c>
      <c r="C14680" s="7">
        <v>1</v>
      </c>
    </row>
    <row r="14681" spans="1:3" x14ac:dyDescent="0.3">
      <c r="A14681" s="3" t="s">
        <v>3736</v>
      </c>
      <c r="B14681" s="5">
        <v>1</v>
      </c>
      <c r="C14681" s="7">
        <v>1</v>
      </c>
    </row>
    <row r="14682" spans="1:3" x14ac:dyDescent="0.3">
      <c r="A14682" s="3" t="s">
        <v>7380</v>
      </c>
      <c r="B14682" s="5">
        <v>1</v>
      </c>
      <c r="C14682" s="7">
        <v>1</v>
      </c>
    </row>
    <row r="14683" spans="1:3" x14ac:dyDescent="0.3">
      <c r="A14683" s="3" t="s">
        <v>8084</v>
      </c>
      <c r="B14683" s="5">
        <v>1</v>
      </c>
      <c r="C14683" s="7">
        <v>1</v>
      </c>
    </row>
    <row r="14684" spans="1:3" x14ac:dyDescent="0.3">
      <c r="A14684" s="3" t="s">
        <v>18188</v>
      </c>
      <c r="B14684" s="5">
        <v>1</v>
      </c>
      <c r="C14684" s="7">
        <v>1</v>
      </c>
    </row>
    <row r="14685" spans="1:3" x14ac:dyDescent="0.3">
      <c r="A14685" s="3" t="s">
        <v>18506</v>
      </c>
      <c r="B14685" s="5">
        <v>1</v>
      </c>
      <c r="C14685" s="7">
        <v>1</v>
      </c>
    </row>
    <row r="14686" spans="1:3" x14ac:dyDescent="0.3">
      <c r="A14686" s="3" t="s">
        <v>15715</v>
      </c>
      <c r="B14686" s="5">
        <v>1</v>
      </c>
      <c r="C14686" s="7">
        <v>1</v>
      </c>
    </row>
    <row r="14687" spans="1:3" x14ac:dyDescent="0.3">
      <c r="A14687" s="3" t="s">
        <v>21805</v>
      </c>
      <c r="B14687" s="5">
        <v>1</v>
      </c>
      <c r="C14687" s="7">
        <v>1</v>
      </c>
    </row>
    <row r="14688" spans="1:3" x14ac:dyDescent="0.3">
      <c r="A14688" s="3" t="s">
        <v>11558</v>
      </c>
      <c r="B14688" s="5">
        <v>1</v>
      </c>
      <c r="C14688" s="7">
        <v>1</v>
      </c>
    </row>
    <row r="14689" spans="1:3" x14ac:dyDescent="0.3">
      <c r="A14689" s="3" t="s">
        <v>10398</v>
      </c>
      <c r="B14689" s="5">
        <v>1</v>
      </c>
      <c r="C14689" s="7">
        <v>1</v>
      </c>
    </row>
    <row r="14690" spans="1:3" x14ac:dyDescent="0.3">
      <c r="A14690" s="3" t="s">
        <v>16157</v>
      </c>
      <c r="B14690" s="5">
        <v>1</v>
      </c>
      <c r="C14690" s="7">
        <v>1</v>
      </c>
    </row>
    <row r="14691" spans="1:3" x14ac:dyDescent="0.3">
      <c r="A14691" s="3" t="s">
        <v>22180</v>
      </c>
      <c r="B14691" s="5">
        <v>1</v>
      </c>
      <c r="C14691" s="7">
        <v>1</v>
      </c>
    </row>
    <row r="14692" spans="1:3" x14ac:dyDescent="0.3">
      <c r="A14692" s="3" t="s">
        <v>18931</v>
      </c>
      <c r="B14692" s="5">
        <v>1</v>
      </c>
      <c r="C14692" s="7">
        <v>1</v>
      </c>
    </row>
    <row r="14693" spans="1:3" x14ac:dyDescent="0.3">
      <c r="A14693" s="3" t="s">
        <v>19156</v>
      </c>
      <c r="B14693" s="5">
        <v>1</v>
      </c>
      <c r="C14693" s="7">
        <v>1</v>
      </c>
    </row>
    <row r="14694" spans="1:3" x14ac:dyDescent="0.3">
      <c r="A14694" s="3" t="s">
        <v>18021</v>
      </c>
      <c r="B14694" s="5">
        <v>1</v>
      </c>
      <c r="C14694" s="7">
        <v>1</v>
      </c>
    </row>
    <row r="14695" spans="1:3" x14ac:dyDescent="0.3">
      <c r="A14695" s="3" t="s">
        <v>18763</v>
      </c>
      <c r="B14695" s="5">
        <v>1</v>
      </c>
      <c r="C14695" s="7">
        <v>1</v>
      </c>
    </row>
    <row r="14696" spans="1:3" x14ac:dyDescent="0.3">
      <c r="A14696" s="3" t="s">
        <v>9287</v>
      </c>
      <c r="B14696" s="5">
        <v>1</v>
      </c>
      <c r="C14696" s="7">
        <v>1</v>
      </c>
    </row>
    <row r="14697" spans="1:3" x14ac:dyDescent="0.3">
      <c r="A14697" s="3" t="s">
        <v>2462</v>
      </c>
      <c r="B14697" s="5">
        <v>1</v>
      </c>
      <c r="C14697" s="7">
        <v>1</v>
      </c>
    </row>
    <row r="14698" spans="1:3" x14ac:dyDescent="0.3">
      <c r="A14698" s="3" t="s">
        <v>9753</v>
      </c>
      <c r="B14698" s="5">
        <v>1</v>
      </c>
      <c r="C14698" s="7"/>
    </row>
    <row r="14699" spans="1:3" x14ac:dyDescent="0.3">
      <c r="A14699" s="3" t="s">
        <v>8813</v>
      </c>
      <c r="B14699" s="5">
        <v>1</v>
      </c>
      <c r="C14699" s="7">
        <v>1</v>
      </c>
    </row>
    <row r="14700" spans="1:3" x14ac:dyDescent="0.3">
      <c r="A14700" s="3" t="s">
        <v>5268</v>
      </c>
      <c r="B14700" s="5">
        <v>1</v>
      </c>
      <c r="C14700" s="7">
        <v>1</v>
      </c>
    </row>
    <row r="14701" spans="1:3" x14ac:dyDescent="0.3">
      <c r="A14701" s="3" t="s">
        <v>1074</v>
      </c>
      <c r="B14701" s="5">
        <v>1</v>
      </c>
      <c r="C14701" s="7"/>
    </row>
    <row r="14702" spans="1:3" x14ac:dyDescent="0.3">
      <c r="A14702" s="3" t="s">
        <v>18857</v>
      </c>
      <c r="B14702" s="5">
        <v>1</v>
      </c>
      <c r="C14702" s="7">
        <v>1</v>
      </c>
    </row>
    <row r="14703" spans="1:3" x14ac:dyDescent="0.3">
      <c r="A14703" s="3" t="s">
        <v>17504</v>
      </c>
      <c r="B14703" s="5">
        <v>1</v>
      </c>
      <c r="C14703" s="7">
        <v>1</v>
      </c>
    </row>
    <row r="14704" spans="1:3" x14ac:dyDescent="0.3">
      <c r="A14704" s="3" t="s">
        <v>11083</v>
      </c>
      <c r="B14704" s="5">
        <v>1</v>
      </c>
      <c r="C14704" s="7"/>
    </row>
    <row r="14705" spans="1:3" x14ac:dyDescent="0.3">
      <c r="A14705" s="3" t="s">
        <v>7820</v>
      </c>
      <c r="B14705" s="5">
        <v>1</v>
      </c>
      <c r="C14705" s="7">
        <v>1</v>
      </c>
    </row>
    <row r="14706" spans="1:3" x14ac:dyDescent="0.3">
      <c r="A14706" s="3" t="s">
        <v>9097</v>
      </c>
      <c r="B14706" s="5">
        <v>1</v>
      </c>
      <c r="C14706" s="7"/>
    </row>
    <row r="14707" spans="1:3" x14ac:dyDescent="0.3">
      <c r="A14707" s="3" t="s">
        <v>10697</v>
      </c>
      <c r="B14707" s="5">
        <v>1</v>
      </c>
      <c r="C14707" s="7"/>
    </row>
    <row r="14708" spans="1:3" x14ac:dyDescent="0.3">
      <c r="A14708" s="3" t="s">
        <v>4710</v>
      </c>
      <c r="B14708" s="5">
        <v>1</v>
      </c>
      <c r="C14708" s="7">
        <v>1</v>
      </c>
    </row>
    <row r="14709" spans="1:3" x14ac:dyDescent="0.3">
      <c r="A14709" s="3" t="s">
        <v>1075</v>
      </c>
      <c r="B14709" s="5">
        <v>1</v>
      </c>
      <c r="C14709" s="7"/>
    </row>
    <row r="14710" spans="1:3" x14ac:dyDescent="0.3">
      <c r="A14710" s="3" t="s">
        <v>19998</v>
      </c>
      <c r="B14710" s="5">
        <v>1</v>
      </c>
      <c r="C14710" s="7">
        <v>1</v>
      </c>
    </row>
    <row r="14711" spans="1:3" x14ac:dyDescent="0.3">
      <c r="A14711" s="3" t="s">
        <v>22086</v>
      </c>
      <c r="B14711" s="5">
        <v>1</v>
      </c>
      <c r="C14711" s="7"/>
    </row>
    <row r="14712" spans="1:3" x14ac:dyDescent="0.3">
      <c r="A14712" s="3" t="s">
        <v>11559</v>
      </c>
      <c r="B14712" s="5">
        <v>1</v>
      </c>
      <c r="C14712" s="7"/>
    </row>
    <row r="14713" spans="1:3" x14ac:dyDescent="0.3">
      <c r="A14713" s="3" t="s">
        <v>2463</v>
      </c>
      <c r="B14713" s="5">
        <v>1</v>
      </c>
      <c r="C14713" s="7">
        <v>1</v>
      </c>
    </row>
    <row r="14714" spans="1:3" x14ac:dyDescent="0.3">
      <c r="A14714" s="3" t="s">
        <v>5937</v>
      </c>
      <c r="B14714" s="5">
        <v>1</v>
      </c>
      <c r="C14714" s="7">
        <v>1</v>
      </c>
    </row>
    <row r="14715" spans="1:3" x14ac:dyDescent="0.3">
      <c r="A14715" s="3" t="s">
        <v>11033</v>
      </c>
      <c r="B14715" s="5">
        <v>1</v>
      </c>
      <c r="C14715" s="7"/>
    </row>
    <row r="14716" spans="1:3" x14ac:dyDescent="0.3">
      <c r="A14716" s="3" t="s">
        <v>1784</v>
      </c>
      <c r="B14716" s="5">
        <v>1</v>
      </c>
      <c r="C14716" s="7"/>
    </row>
    <row r="14717" spans="1:3" x14ac:dyDescent="0.3">
      <c r="A14717" s="3" t="s">
        <v>9916</v>
      </c>
      <c r="B14717" s="5">
        <v>1</v>
      </c>
      <c r="C14717" s="7"/>
    </row>
    <row r="14718" spans="1:3" x14ac:dyDescent="0.3">
      <c r="A14718" s="3" t="s">
        <v>20944</v>
      </c>
      <c r="B14718" s="5">
        <v>1</v>
      </c>
      <c r="C14718" s="7"/>
    </row>
    <row r="14719" spans="1:3" x14ac:dyDescent="0.3">
      <c r="A14719" s="3" t="s">
        <v>20087</v>
      </c>
      <c r="B14719" s="5">
        <v>1</v>
      </c>
      <c r="C14719" s="7">
        <v>1</v>
      </c>
    </row>
    <row r="14720" spans="1:3" x14ac:dyDescent="0.3">
      <c r="A14720" s="3" t="s">
        <v>10087</v>
      </c>
      <c r="B14720" s="5">
        <v>1</v>
      </c>
      <c r="C14720" s="7"/>
    </row>
    <row r="14721" spans="1:3" x14ac:dyDescent="0.3">
      <c r="A14721" s="3" t="s">
        <v>5758</v>
      </c>
      <c r="B14721" s="5">
        <v>1</v>
      </c>
      <c r="C14721" s="7">
        <v>1</v>
      </c>
    </row>
    <row r="14722" spans="1:3" x14ac:dyDescent="0.3">
      <c r="A14722" s="3" t="s">
        <v>16789</v>
      </c>
      <c r="B14722" s="5">
        <v>1</v>
      </c>
      <c r="C14722" s="7">
        <v>1</v>
      </c>
    </row>
    <row r="14723" spans="1:3" x14ac:dyDescent="0.3">
      <c r="A14723" s="3" t="s">
        <v>16729</v>
      </c>
      <c r="B14723" s="5">
        <v>1</v>
      </c>
      <c r="C14723" s="7">
        <v>1</v>
      </c>
    </row>
    <row r="14724" spans="1:3" x14ac:dyDescent="0.3">
      <c r="A14724" s="3" t="s">
        <v>2766</v>
      </c>
      <c r="B14724" s="5">
        <v>1</v>
      </c>
      <c r="C14724" s="7"/>
    </row>
    <row r="14725" spans="1:3" x14ac:dyDescent="0.3">
      <c r="A14725" s="3" t="s">
        <v>15415</v>
      </c>
      <c r="B14725" s="5">
        <v>1</v>
      </c>
      <c r="C14725" s="7">
        <v>1</v>
      </c>
    </row>
    <row r="14726" spans="1:3" x14ac:dyDescent="0.3">
      <c r="A14726" s="3" t="s">
        <v>16790</v>
      </c>
      <c r="B14726" s="5">
        <v>1</v>
      </c>
      <c r="C14726" s="7">
        <v>1</v>
      </c>
    </row>
    <row r="14727" spans="1:3" x14ac:dyDescent="0.3">
      <c r="A14727" s="3" t="s">
        <v>16730</v>
      </c>
      <c r="B14727" s="5">
        <v>1</v>
      </c>
      <c r="C14727" s="7">
        <v>1</v>
      </c>
    </row>
    <row r="14728" spans="1:3" x14ac:dyDescent="0.3">
      <c r="A14728" s="3" t="s">
        <v>17456</v>
      </c>
      <c r="B14728" s="5">
        <v>1</v>
      </c>
      <c r="C14728" s="7">
        <v>1</v>
      </c>
    </row>
    <row r="14729" spans="1:3" x14ac:dyDescent="0.3">
      <c r="A14729" s="3" t="s">
        <v>17576</v>
      </c>
      <c r="B14729" s="5">
        <v>1</v>
      </c>
      <c r="C14729" s="7">
        <v>1</v>
      </c>
    </row>
    <row r="14730" spans="1:3" x14ac:dyDescent="0.3">
      <c r="A14730" s="3" t="s">
        <v>15552</v>
      </c>
      <c r="B14730" s="5">
        <v>1</v>
      </c>
      <c r="C14730" s="7">
        <v>1</v>
      </c>
    </row>
    <row r="14731" spans="1:3" x14ac:dyDescent="0.3">
      <c r="A14731" s="3" t="s">
        <v>17225</v>
      </c>
      <c r="B14731" s="5">
        <v>1</v>
      </c>
      <c r="C14731" s="7">
        <v>1</v>
      </c>
    </row>
    <row r="14732" spans="1:3" x14ac:dyDescent="0.3">
      <c r="A14732" s="3" t="s">
        <v>18293</v>
      </c>
      <c r="B14732" s="5">
        <v>1</v>
      </c>
      <c r="C14732" s="7">
        <v>1</v>
      </c>
    </row>
    <row r="14733" spans="1:3" x14ac:dyDescent="0.3">
      <c r="A14733" s="3" t="s">
        <v>18507</v>
      </c>
      <c r="B14733" s="5">
        <v>1</v>
      </c>
      <c r="C14733" s="7">
        <v>1</v>
      </c>
    </row>
    <row r="14734" spans="1:3" x14ac:dyDescent="0.3">
      <c r="A14734" s="3" t="s">
        <v>16791</v>
      </c>
      <c r="B14734" s="5">
        <v>1</v>
      </c>
      <c r="C14734" s="7">
        <v>1</v>
      </c>
    </row>
    <row r="14735" spans="1:3" x14ac:dyDescent="0.3">
      <c r="A14735" s="3" t="s">
        <v>16731</v>
      </c>
      <c r="B14735" s="5">
        <v>1</v>
      </c>
      <c r="C14735" s="7">
        <v>1</v>
      </c>
    </row>
    <row r="14736" spans="1:3" x14ac:dyDescent="0.3">
      <c r="A14736" s="3" t="s">
        <v>20846</v>
      </c>
      <c r="B14736" s="5">
        <v>1</v>
      </c>
      <c r="C14736" s="7">
        <v>1</v>
      </c>
    </row>
    <row r="14737" spans="1:3" x14ac:dyDescent="0.3">
      <c r="A14737" s="3" t="s">
        <v>16732</v>
      </c>
      <c r="B14737" s="5">
        <v>1</v>
      </c>
      <c r="C14737" s="7">
        <v>1</v>
      </c>
    </row>
    <row r="14738" spans="1:3" x14ac:dyDescent="0.3">
      <c r="A14738" s="3" t="s">
        <v>19999</v>
      </c>
      <c r="B14738" s="5">
        <v>1</v>
      </c>
      <c r="C14738" s="7">
        <v>1</v>
      </c>
    </row>
    <row r="14739" spans="1:3" x14ac:dyDescent="0.3">
      <c r="A14739" s="3" t="s">
        <v>17064</v>
      </c>
      <c r="B14739" s="5">
        <v>1</v>
      </c>
      <c r="C14739" s="7">
        <v>1</v>
      </c>
    </row>
    <row r="14740" spans="1:3" x14ac:dyDescent="0.3">
      <c r="A14740" s="3" t="s">
        <v>19235</v>
      </c>
      <c r="B14740" s="5">
        <v>1</v>
      </c>
      <c r="C14740" s="7">
        <v>1</v>
      </c>
    </row>
    <row r="14741" spans="1:3" x14ac:dyDescent="0.3">
      <c r="A14741" s="3" t="s">
        <v>16959</v>
      </c>
      <c r="B14741" s="5">
        <v>1</v>
      </c>
      <c r="C14741" s="7">
        <v>1</v>
      </c>
    </row>
    <row r="14742" spans="1:3" x14ac:dyDescent="0.3">
      <c r="A14742" s="3" t="s">
        <v>19392</v>
      </c>
      <c r="B14742" s="5">
        <v>1</v>
      </c>
      <c r="C14742" s="7">
        <v>1</v>
      </c>
    </row>
    <row r="14743" spans="1:3" x14ac:dyDescent="0.3">
      <c r="A14743" s="3" t="s">
        <v>16848</v>
      </c>
      <c r="B14743" s="5">
        <v>1</v>
      </c>
      <c r="C14743" s="7">
        <v>1</v>
      </c>
    </row>
    <row r="14744" spans="1:3" x14ac:dyDescent="0.3">
      <c r="A14744" s="3" t="s">
        <v>18932</v>
      </c>
      <c r="B14744" s="5">
        <v>1</v>
      </c>
      <c r="C14744" s="7">
        <v>1</v>
      </c>
    </row>
    <row r="14745" spans="1:3" x14ac:dyDescent="0.3">
      <c r="A14745" s="3" t="s">
        <v>17577</v>
      </c>
      <c r="B14745" s="5">
        <v>1</v>
      </c>
      <c r="C14745" s="7">
        <v>1</v>
      </c>
    </row>
    <row r="14746" spans="1:3" x14ac:dyDescent="0.3">
      <c r="A14746" s="3" t="s">
        <v>12397</v>
      </c>
      <c r="B14746" s="5">
        <v>1</v>
      </c>
      <c r="C14746" s="7">
        <v>1</v>
      </c>
    </row>
    <row r="14747" spans="1:3" x14ac:dyDescent="0.3">
      <c r="A14747" s="3" t="s">
        <v>6930</v>
      </c>
      <c r="B14747" s="5">
        <v>1</v>
      </c>
      <c r="C14747" s="7">
        <v>1</v>
      </c>
    </row>
    <row r="14748" spans="1:3" x14ac:dyDescent="0.3">
      <c r="A14748" s="3" t="s">
        <v>20408</v>
      </c>
      <c r="B14748" s="5">
        <v>1</v>
      </c>
      <c r="C14748" s="7">
        <v>1</v>
      </c>
    </row>
    <row r="14749" spans="1:3" x14ac:dyDescent="0.3">
      <c r="A14749" s="3" t="s">
        <v>16489</v>
      </c>
      <c r="B14749" s="5">
        <v>1</v>
      </c>
      <c r="C14749" s="7">
        <v>1</v>
      </c>
    </row>
    <row r="14750" spans="1:3" x14ac:dyDescent="0.3">
      <c r="A14750" s="3" t="s">
        <v>16706</v>
      </c>
      <c r="B14750" s="5">
        <v>1</v>
      </c>
      <c r="C14750" s="7">
        <v>1</v>
      </c>
    </row>
    <row r="14751" spans="1:3" x14ac:dyDescent="0.3">
      <c r="A14751" s="3" t="s">
        <v>20898</v>
      </c>
      <c r="B14751" s="5">
        <v>1</v>
      </c>
      <c r="C14751" s="7">
        <v>1</v>
      </c>
    </row>
    <row r="14752" spans="1:3" x14ac:dyDescent="0.3">
      <c r="A14752" s="3" t="s">
        <v>21501</v>
      </c>
      <c r="B14752" s="5">
        <v>1</v>
      </c>
      <c r="C14752" s="7">
        <v>1</v>
      </c>
    </row>
    <row r="14753" spans="1:3" x14ac:dyDescent="0.3">
      <c r="A14753" s="3" t="s">
        <v>15798</v>
      </c>
      <c r="B14753" s="5">
        <v>1</v>
      </c>
      <c r="C14753" s="7">
        <v>1</v>
      </c>
    </row>
    <row r="14754" spans="1:3" x14ac:dyDescent="0.3">
      <c r="A14754" s="3" t="s">
        <v>19236</v>
      </c>
      <c r="B14754" s="5">
        <v>1</v>
      </c>
      <c r="C14754" s="7">
        <v>1</v>
      </c>
    </row>
    <row r="14755" spans="1:3" x14ac:dyDescent="0.3">
      <c r="A14755" s="3" t="s">
        <v>20604</v>
      </c>
      <c r="B14755" s="5">
        <v>1</v>
      </c>
      <c r="C14755" s="7"/>
    </row>
    <row r="14756" spans="1:3" x14ac:dyDescent="0.3">
      <c r="A14756" s="3" t="s">
        <v>20201</v>
      </c>
      <c r="B14756" s="5">
        <v>1</v>
      </c>
      <c r="C14756" s="7">
        <v>1</v>
      </c>
    </row>
    <row r="14757" spans="1:3" x14ac:dyDescent="0.3">
      <c r="A14757" s="3" t="s">
        <v>17333</v>
      </c>
      <c r="B14757" s="5">
        <v>1</v>
      </c>
      <c r="C14757" s="7">
        <v>1</v>
      </c>
    </row>
    <row r="14758" spans="1:3" x14ac:dyDescent="0.3">
      <c r="A14758" s="3" t="s">
        <v>6380</v>
      </c>
      <c r="B14758" s="5">
        <v>1</v>
      </c>
      <c r="C14758" s="7"/>
    </row>
    <row r="14759" spans="1:3" x14ac:dyDescent="0.3">
      <c r="A14759" s="3" t="s">
        <v>3304</v>
      </c>
      <c r="B14759" s="5">
        <v>1</v>
      </c>
      <c r="C14759" s="7">
        <v>1</v>
      </c>
    </row>
    <row r="14760" spans="1:3" x14ac:dyDescent="0.3">
      <c r="A14760" s="3" t="s">
        <v>8702</v>
      </c>
      <c r="B14760" s="5">
        <v>1</v>
      </c>
      <c r="C14760" s="7"/>
    </row>
    <row r="14761" spans="1:3" x14ac:dyDescent="0.3">
      <c r="A14761" s="3" t="s">
        <v>8016</v>
      </c>
      <c r="B14761" s="5">
        <v>1</v>
      </c>
      <c r="C14761" s="7"/>
    </row>
    <row r="14762" spans="1:3" x14ac:dyDescent="0.3">
      <c r="A14762" s="3" t="s">
        <v>373</v>
      </c>
      <c r="B14762" s="5">
        <v>1</v>
      </c>
      <c r="C14762" s="7"/>
    </row>
    <row r="14763" spans="1:3" x14ac:dyDescent="0.3">
      <c r="A14763" s="3" t="s">
        <v>10243</v>
      </c>
      <c r="B14763" s="5">
        <v>1</v>
      </c>
      <c r="C14763" s="7">
        <v>1</v>
      </c>
    </row>
    <row r="14764" spans="1:3" x14ac:dyDescent="0.3">
      <c r="A14764" s="3" t="s">
        <v>20000</v>
      </c>
      <c r="B14764" s="5">
        <v>1</v>
      </c>
      <c r="C14764" s="7">
        <v>1</v>
      </c>
    </row>
    <row r="14765" spans="1:3" x14ac:dyDescent="0.3">
      <c r="A14765" s="3" t="s">
        <v>17226</v>
      </c>
      <c r="B14765" s="5">
        <v>1</v>
      </c>
      <c r="C14765" s="7">
        <v>1</v>
      </c>
    </row>
    <row r="14766" spans="1:3" x14ac:dyDescent="0.3">
      <c r="A14766" s="3" t="s">
        <v>15978</v>
      </c>
      <c r="B14766" s="5">
        <v>1</v>
      </c>
      <c r="C14766" s="7">
        <v>1</v>
      </c>
    </row>
    <row r="14767" spans="1:3" x14ac:dyDescent="0.3">
      <c r="A14767" s="3" t="s">
        <v>22087</v>
      </c>
      <c r="B14767" s="5">
        <v>1</v>
      </c>
      <c r="C14767" s="7"/>
    </row>
    <row r="14768" spans="1:3" x14ac:dyDescent="0.3">
      <c r="A14768" s="3" t="s">
        <v>6483</v>
      </c>
      <c r="B14768" s="5">
        <v>1</v>
      </c>
      <c r="C14768" s="7"/>
    </row>
    <row r="14769" spans="1:3" x14ac:dyDescent="0.3">
      <c r="A14769" s="3" t="s">
        <v>10366</v>
      </c>
      <c r="B14769" s="5">
        <v>1</v>
      </c>
      <c r="C14769" s="7">
        <v>1</v>
      </c>
    </row>
    <row r="14770" spans="1:3" x14ac:dyDescent="0.3">
      <c r="A14770" s="3" t="s">
        <v>374</v>
      </c>
      <c r="B14770" s="5">
        <v>1</v>
      </c>
      <c r="C14770" s="7">
        <v>1</v>
      </c>
    </row>
    <row r="14771" spans="1:3" x14ac:dyDescent="0.3">
      <c r="A14771" s="3" t="s">
        <v>9917</v>
      </c>
      <c r="B14771" s="5">
        <v>1</v>
      </c>
      <c r="C14771" s="7">
        <v>1</v>
      </c>
    </row>
    <row r="14772" spans="1:3" x14ac:dyDescent="0.3">
      <c r="A14772" s="3" t="s">
        <v>9098</v>
      </c>
      <c r="B14772" s="5">
        <v>1</v>
      </c>
      <c r="C14772" s="7"/>
    </row>
    <row r="14773" spans="1:3" x14ac:dyDescent="0.3">
      <c r="A14773" s="3" t="s">
        <v>5759</v>
      </c>
      <c r="B14773" s="5">
        <v>1</v>
      </c>
      <c r="C14773" s="7"/>
    </row>
    <row r="14774" spans="1:3" x14ac:dyDescent="0.3">
      <c r="A14774" s="3" t="s">
        <v>18933</v>
      </c>
      <c r="B14774" s="5">
        <v>1</v>
      </c>
      <c r="C14774" s="7"/>
    </row>
    <row r="14775" spans="1:3" x14ac:dyDescent="0.3">
      <c r="A14775" s="3" t="s">
        <v>17578</v>
      </c>
      <c r="B14775" s="5">
        <v>1</v>
      </c>
      <c r="C14775" s="7">
        <v>1</v>
      </c>
    </row>
    <row r="14776" spans="1:3" x14ac:dyDescent="0.3">
      <c r="A14776" s="3" t="s">
        <v>10344</v>
      </c>
      <c r="B14776" s="5">
        <v>1</v>
      </c>
      <c r="C14776" s="7"/>
    </row>
    <row r="14777" spans="1:3" x14ac:dyDescent="0.3">
      <c r="A14777" s="3" t="s">
        <v>9052</v>
      </c>
      <c r="B14777" s="5">
        <v>1</v>
      </c>
      <c r="C14777" s="7"/>
    </row>
    <row r="14778" spans="1:3" x14ac:dyDescent="0.3">
      <c r="A14778" s="3" t="s">
        <v>13146</v>
      </c>
      <c r="B14778" s="5">
        <v>1</v>
      </c>
      <c r="C14778" s="7">
        <v>1</v>
      </c>
    </row>
    <row r="14779" spans="1:3" x14ac:dyDescent="0.3">
      <c r="A14779" s="3" t="s">
        <v>11199</v>
      </c>
      <c r="B14779" s="5">
        <v>1</v>
      </c>
      <c r="C14779" s="7">
        <v>1</v>
      </c>
    </row>
    <row r="14780" spans="1:3" x14ac:dyDescent="0.3">
      <c r="A14780" s="3" t="s">
        <v>15979</v>
      </c>
      <c r="B14780" s="5">
        <v>1</v>
      </c>
      <c r="C14780" s="7">
        <v>1</v>
      </c>
    </row>
    <row r="14781" spans="1:3" x14ac:dyDescent="0.3">
      <c r="A14781" s="3" t="s">
        <v>17146</v>
      </c>
      <c r="B14781" s="5">
        <v>1</v>
      </c>
      <c r="C14781" s="7">
        <v>1</v>
      </c>
    </row>
    <row r="14782" spans="1:3" x14ac:dyDescent="0.3">
      <c r="A14782" s="3" t="s">
        <v>375</v>
      </c>
      <c r="B14782" s="5">
        <v>1</v>
      </c>
      <c r="C14782" s="7">
        <v>1</v>
      </c>
    </row>
    <row r="14783" spans="1:3" x14ac:dyDescent="0.3">
      <c r="A14783" s="3" t="s">
        <v>13091</v>
      </c>
      <c r="B14783" s="5">
        <v>1</v>
      </c>
      <c r="C14783" s="7">
        <v>1</v>
      </c>
    </row>
    <row r="14784" spans="1:3" x14ac:dyDescent="0.3">
      <c r="A14784" s="3" t="s">
        <v>9013</v>
      </c>
      <c r="B14784" s="5">
        <v>1</v>
      </c>
      <c r="C14784" s="7"/>
    </row>
    <row r="14785" spans="1:3" x14ac:dyDescent="0.3">
      <c r="A14785" s="3" t="s">
        <v>5011</v>
      </c>
      <c r="B14785" s="5">
        <v>1</v>
      </c>
      <c r="C14785" s="7"/>
    </row>
    <row r="14786" spans="1:3" x14ac:dyDescent="0.3">
      <c r="A14786" s="3" t="s">
        <v>11909</v>
      </c>
      <c r="B14786" s="5">
        <v>1</v>
      </c>
      <c r="C14786" s="7">
        <v>1</v>
      </c>
    </row>
    <row r="14787" spans="1:3" x14ac:dyDescent="0.3">
      <c r="A14787" s="3" t="s">
        <v>2464</v>
      </c>
      <c r="B14787" s="5">
        <v>1</v>
      </c>
      <c r="C14787" s="7"/>
    </row>
    <row r="14788" spans="1:3" x14ac:dyDescent="0.3">
      <c r="A14788" s="3" t="s">
        <v>11333</v>
      </c>
      <c r="B14788" s="5">
        <v>1</v>
      </c>
      <c r="C14788" s="7">
        <v>1</v>
      </c>
    </row>
    <row r="14789" spans="1:3" x14ac:dyDescent="0.3">
      <c r="A14789" s="3" t="s">
        <v>8322</v>
      </c>
      <c r="B14789" s="5">
        <v>1</v>
      </c>
      <c r="C14789" s="7">
        <v>1</v>
      </c>
    </row>
    <row r="14790" spans="1:3" x14ac:dyDescent="0.3">
      <c r="A14790" s="3" t="s">
        <v>15345</v>
      </c>
      <c r="B14790" s="5">
        <v>1</v>
      </c>
      <c r="C14790" s="7">
        <v>1</v>
      </c>
    </row>
    <row r="14791" spans="1:3" x14ac:dyDescent="0.3">
      <c r="A14791" s="3" t="s">
        <v>4986</v>
      </c>
      <c r="B14791" s="5">
        <v>1</v>
      </c>
      <c r="C14791" s="7">
        <v>1</v>
      </c>
    </row>
    <row r="14792" spans="1:3" x14ac:dyDescent="0.3">
      <c r="A14792" s="3" t="s">
        <v>12365</v>
      </c>
      <c r="B14792" s="5">
        <v>1</v>
      </c>
      <c r="C14792" s="7">
        <v>1</v>
      </c>
    </row>
    <row r="14793" spans="1:3" x14ac:dyDescent="0.3">
      <c r="A14793" s="3" t="s">
        <v>7513</v>
      </c>
      <c r="B14793" s="5">
        <v>1</v>
      </c>
      <c r="C14793" s="7"/>
    </row>
    <row r="14794" spans="1:3" x14ac:dyDescent="0.3">
      <c r="A14794" s="3" t="s">
        <v>1785</v>
      </c>
      <c r="B14794" s="5">
        <v>1</v>
      </c>
      <c r="C14794" s="7"/>
    </row>
    <row r="14795" spans="1:3" x14ac:dyDescent="0.3">
      <c r="A14795" s="3" t="s">
        <v>7687</v>
      </c>
      <c r="B14795" s="5">
        <v>1</v>
      </c>
      <c r="C14795" s="7">
        <v>1</v>
      </c>
    </row>
    <row r="14796" spans="1:3" x14ac:dyDescent="0.3">
      <c r="A14796" s="3" t="s">
        <v>15016</v>
      </c>
      <c r="B14796" s="5">
        <v>1</v>
      </c>
      <c r="C14796" s="7">
        <v>1</v>
      </c>
    </row>
    <row r="14797" spans="1:3" x14ac:dyDescent="0.3">
      <c r="A14797" s="3" t="s">
        <v>8548</v>
      </c>
      <c r="B14797" s="5">
        <v>1</v>
      </c>
      <c r="C14797" s="7"/>
    </row>
    <row r="14798" spans="1:3" x14ac:dyDescent="0.3">
      <c r="A14798" s="3" t="s">
        <v>5269</v>
      </c>
      <c r="B14798" s="5">
        <v>1</v>
      </c>
      <c r="C14798" s="7"/>
    </row>
    <row r="14799" spans="1:3" x14ac:dyDescent="0.3">
      <c r="A14799" s="3" t="s">
        <v>12240</v>
      </c>
      <c r="B14799" s="5">
        <v>1</v>
      </c>
      <c r="C14799" s="7">
        <v>1</v>
      </c>
    </row>
    <row r="14800" spans="1:3" x14ac:dyDescent="0.3">
      <c r="A14800" s="3" t="s">
        <v>14145</v>
      </c>
      <c r="B14800" s="5">
        <v>1</v>
      </c>
      <c r="C14800" s="7">
        <v>1</v>
      </c>
    </row>
    <row r="14801" spans="1:3" x14ac:dyDescent="0.3">
      <c r="A14801" s="3" t="s">
        <v>6227</v>
      </c>
      <c r="B14801" s="5">
        <v>1</v>
      </c>
      <c r="C14801" s="7"/>
    </row>
    <row r="14802" spans="1:3" x14ac:dyDescent="0.3">
      <c r="A14802" s="3" t="s">
        <v>1786</v>
      </c>
      <c r="B14802" s="5">
        <v>1</v>
      </c>
      <c r="C14802" s="7"/>
    </row>
    <row r="14803" spans="1:3" x14ac:dyDescent="0.3">
      <c r="A14803" s="3" t="s">
        <v>13500</v>
      </c>
      <c r="B14803" s="5">
        <v>1</v>
      </c>
      <c r="C14803" s="7">
        <v>1</v>
      </c>
    </row>
    <row r="14804" spans="1:3" x14ac:dyDescent="0.3">
      <c r="A14804" s="3" t="s">
        <v>16906</v>
      </c>
      <c r="B14804" s="5">
        <v>1</v>
      </c>
      <c r="C14804" s="7">
        <v>1</v>
      </c>
    </row>
    <row r="14805" spans="1:3" x14ac:dyDescent="0.3">
      <c r="A14805" s="3" t="s">
        <v>19332</v>
      </c>
      <c r="B14805" s="5">
        <v>1</v>
      </c>
      <c r="C14805" s="7">
        <v>1</v>
      </c>
    </row>
    <row r="14806" spans="1:3" x14ac:dyDescent="0.3">
      <c r="A14806" s="3" t="s">
        <v>9288</v>
      </c>
      <c r="B14806" s="5">
        <v>1</v>
      </c>
      <c r="C14806" s="7"/>
    </row>
    <row r="14807" spans="1:3" x14ac:dyDescent="0.3">
      <c r="A14807" s="3" t="s">
        <v>3305</v>
      </c>
      <c r="B14807" s="5">
        <v>1</v>
      </c>
      <c r="C14807" s="7"/>
    </row>
    <row r="14808" spans="1:3" x14ac:dyDescent="0.3">
      <c r="A14808" s="3" t="s">
        <v>7872</v>
      </c>
      <c r="B14808" s="5">
        <v>1</v>
      </c>
      <c r="C14808" s="7"/>
    </row>
    <row r="14809" spans="1:3" x14ac:dyDescent="0.3">
      <c r="A14809" s="3" t="s">
        <v>2465</v>
      </c>
      <c r="B14809" s="5">
        <v>1</v>
      </c>
      <c r="C14809" s="7"/>
    </row>
    <row r="14810" spans="1:3" x14ac:dyDescent="0.3">
      <c r="A14810" s="3" t="s">
        <v>3638</v>
      </c>
      <c r="B14810" s="5">
        <v>1</v>
      </c>
      <c r="C14810" s="7"/>
    </row>
    <row r="14811" spans="1:3" x14ac:dyDescent="0.3">
      <c r="A14811" s="3" t="s">
        <v>14635</v>
      </c>
      <c r="B14811" s="5">
        <v>1</v>
      </c>
      <c r="C14811" s="7">
        <v>1</v>
      </c>
    </row>
    <row r="14812" spans="1:3" x14ac:dyDescent="0.3">
      <c r="A14812" s="3" t="s">
        <v>8100</v>
      </c>
      <c r="B14812" s="5">
        <v>1</v>
      </c>
      <c r="C14812" s="7">
        <v>1</v>
      </c>
    </row>
    <row r="14813" spans="1:3" x14ac:dyDescent="0.3">
      <c r="A14813" s="3" t="s">
        <v>10991</v>
      </c>
      <c r="B14813" s="5">
        <v>1</v>
      </c>
      <c r="C14813" s="7">
        <v>1</v>
      </c>
    </row>
    <row r="14814" spans="1:3" x14ac:dyDescent="0.3">
      <c r="A14814" s="3" t="s">
        <v>15716</v>
      </c>
      <c r="B14814" s="5">
        <v>1</v>
      </c>
      <c r="C14814" s="7">
        <v>1</v>
      </c>
    </row>
    <row r="14815" spans="1:3" x14ac:dyDescent="0.3">
      <c r="A14815" s="3" t="s">
        <v>21968</v>
      </c>
      <c r="B14815" s="5">
        <v>1</v>
      </c>
      <c r="C14815" s="7"/>
    </row>
    <row r="14816" spans="1:3" x14ac:dyDescent="0.3">
      <c r="A14816" s="3" t="s">
        <v>3639</v>
      </c>
      <c r="B14816" s="5">
        <v>1</v>
      </c>
      <c r="C14816" s="7"/>
    </row>
    <row r="14817" spans="1:3" x14ac:dyDescent="0.3">
      <c r="A14817" s="3" t="s">
        <v>4897</v>
      </c>
      <c r="B14817" s="5">
        <v>1</v>
      </c>
      <c r="C14817" s="7">
        <v>1</v>
      </c>
    </row>
    <row r="14818" spans="1:3" x14ac:dyDescent="0.3">
      <c r="A14818" s="3" t="s">
        <v>14531</v>
      </c>
      <c r="B14818" s="5">
        <v>1</v>
      </c>
      <c r="C14818" s="7">
        <v>1</v>
      </c>
    </row>
    <row r="14819" spans="1:3" x14ac:dyDescent="0.3">
      <c r="A14819" s="3" t="s">
        <v>3306</v>
      </c>
      <c r="B14819" s="5">
        <v>1</v>
      </c>
      <c r="C14819" s="7"/>
    </row>
    <row r="14820" spans="1:3" x14ac:dyDescent="0.3">
      <c r="A14820" s="3" t="s">
        <v>376</v>
      </c>
      <c r="B14820" s="5">
        <v>1</v>
      </c>
      <c r="C14820" s="7"/>
    </row>
    <row r="14821" spans="1:3" x14ac:dyDescent="0.3">
      <c r="A14821" s="3" t="s">
        <v>9918</v>
      </c>
      <c r="B14821" s="5">
        <v>1</v>
      </c>
      <c r="C14821" s="7"/>
    </row>
    <row r="14822" spans="1:3" x14ac:dyDescent="0.3">
      <c r="A14822" s="3" t="s">
        <v>5877</v>
      </c>
      <c r="B14822" s="5">
        <v>1</v>
      </c>
      <c r="C14822" s="7">
        <v>1</v>
      </c>
    </row>
    <row r="14823" spans="1:3" x14ac:dyDescent="0.3">
      <c r="A14823" s="3" t="s">
        <v>5353</v>
      </c>
      <c r="B14823" s="5">
        <v>1</v>
      </c>
      <c r="C14823" s="7"/>
    </row>
    <row r="14824" spans="1:3" x14ac:dyDescent="0.3">
      <c r="A14824" s="3" t="s">
        <v>9754</v>
      </c>
      <c r="B14824" s="5">
        <v>1</v>
      </c>
      <c r="C14824" s="7">
        <v>1</v>
      </c>
    </row>
    <row r="14825" spans="1:3" x14ac:dyDescent="0.3">
      <c r="A14825" s="3" t="s">
        <v>2466</v>
      </c>
      <c r="B14825" s="5">
        <v>1</v>
      </c>
      <c r="C14825" s="7">
        <v>1</v>
      </c>
    </row>
    <row r="14826" spans="1:3" x14ac:dyDescent="0.3">
      <c r="A14826" s="3" t="s">
        <v>14312</v>
      </c>
      <c r="B14826" s="5">
        <v>1</v>
      </c>
      <c r="C14826" s="7">
        <v>1</v>
      </c>
    </row>
    <row r="14827" spans="1:3" x14ac:dyDescent="0.3">
      <c r="A14827" s="3" t="s">
        <v>2467</v>
      </c>
      <c r="B14827" s="5">
        <v>1</v>
      </c>
      <c r="C14827" s="7"/>
    </row>
    <row r="14828" spans="1:3" x14ac:dyDescent="0.3">
      <c r="A14828" s="3" t="s">
        <v>9289</v>
      </c>
      <c r="B14828" s="5">
        <v>1</v>
      </c>
      <c r="C14828" s="7"/>
    </row>
    <row r="14829" spans="1:3" x14ac:dyDescent="0.3">
      <c r="A14829" s="3" t="s">
        <v>11261</v>
      </c>
      <c r="B14829" s="5">
        <v>1</v>
      </c>
      <c r="C14829" s="7">
        <v>1</v>
      </c>
    </row>
    <row r="14830" spans="1:3" x14ac:dyDescent="0.3">
      <c r="A14830" s="3" t="s">
        <v>377</v>
      </c>
      <c r="B14830" s="5">
        <v>1</v>
      </c>
      <c r="C14830" s="7"/>
    </row>
    <row r="14831" spans="1:3" x14ac:dyDescent="0.3">
      <c r="A14831" s="3" t="s">
        <v>14422</v>
      </c>
      <c r="B14831" s="5">
        <v>1</v>
      </c>
      <c r="C14831" s="7">
        <v>1</v>
      </c>
    </row>
    <row r="14832" spans="1:3" x14ac:dyDescent="0.3">
      <c r="A14832" s="3" t="s">
        <v>6276</v>
      </c>
      <c r="B14832" s="5">
        <v>1</v>
      </c>
      <c r="C14832" s="7"/>
    </row>
    <row r="14833" spans="1:3" x14ac:dyDescent="0.3">
      <c r="A14833" s="3" t="s">
        <v>12569</v>
      </c>
      <c r="B14833" s="5">
        <v>1</v>
      </c>
      <c r="C14833" s="7">
        <v>1</v>
      </c>
    </row>
    <row r="14834" spans="1:3" x14ac:dyDescent="0.3">
      <c r="A14834" s="3" t="s">
        <v>21066</v>
      </c>
      <c r="B14834" s="5">
        <v>1</v>
      </c>
      <c r="C14834" s="7"/>
    </row>
    <row r="14835" spans="1:3" x14ac:dyDescent="0.3">
      <c r="A14835" s="3" t="s">
        <v>15582</v>
      </c>
      <c r="B14835" s="5">
        <v>1</v>
      </c>
      <c r="C14835" s="7">
        <v>1</v>
      </c>
    </row>
    <row r="14836" spans="1:3" x14ac:dyDescent="0.3">
      <c r="A14836" s="3" t="s">
        <v>9014</v>
      </c>
      <c r="B14836" s="5">
        <v>1</v>
      </c>
      <c r="C14836" s="7"/>
    </row>
    <row r="14837" spans="1:3" x14ac:dyDescent="0.3">
      <c r="A14837" s="3" t="s">
        <v>3307</v>
      </c>
      <c r="B14837" s="5">
        <v>1</v>
      </c>
      <c r="C14837" s="7"/>
    </row>
    <row r="14838" spans="1:3" x14ac:dyDescent="0.3">
      <c r="A14838" s="3" t="s">
        <v>4297</v>
      </c>
      <c r="B14838" s="5">
        <v>1</v>
      </c>
      <c r="C14838" s="7"/>
    </row>
    <row r="14839" spans="1:3" x14ac:dyDescent="0.3">
      <c r="A14839" s="3" t="s">
        <v>9919</v>
      </c>
      <c r="B14839" s="5">
        <v>1</v>
      </c>
      <c r="C14839" s="7"/>
    </row>
    <row r="14840" spans="1:3" x14ac:dyDescent="0.3">
      <c r="A14840" s="3" t="s">
        <v>8180</v>
      </c>
      <c r="B14840" s="5">
        <v>1</v>
      </c>
      <c r="C14840" s="7">
        <v>1</v>
      </c>
    </row>
    <row r="14841" spans="1:3" x14ac:dyDescent="0.3">
      <c r="A14841" s="3" t="s">
        <v>3878</v>
      </c>
      <c r="B14841" s="5">
        <v>1</v>
      </c>
      <c r="C14841" s="7"/>
    </row>
    <row r="14842" spans="1:3" x14ac:dyDescent="0.3">
      <c r="A14842" s="3" t="s">
        <v>14731</v>
      </c>
      <c r="B14842" s="5">
        <v>1</v>
      </c>
      <c r="C14842" s="7">
        <v>1</v>
      </c>
    </row>
    <row r="14843" spans="1:3" x14ac:dyDescent="0.3">
      <c r="A14843" s="3" t="s">
        <v>1076</v>
      </c>
      <c r="B14843" s="5">
        <v>1</v>
      </c>
      <c r="C14843" s="7"/>
    </row>
    <row r="14844" spans="1:3" x14ac:dyDescent="0.3">
      <c r="A14844" s="3" t="s">
        <v>378</v>
      </c>
      <c r="B14844" s="5">
        <v>1</v>
      </c>
      <c r="C14844" s="7"/>
    </row>
    <row r="14845" spans="1:3" x14ac:dyDescent="0.3">
      <c r="A14845" s="3" t="s">
        <v>5460</v>
      </c>
      <c r="B14845" s="5">
        <v>1</v>
      </c>
      <c r="C14845" s="7"/>
    </row>
    <row r="14846" spans="1:3" x14ac:dyDescent="0.3">
      <c r="A14846" s="3" t="s">
        <v>6627</v>
      </c>
      <c r="B14846" s="5">
        <v>1</v>
      </c>
      <c r="C14846" s="7"/>
    </row>
    <row r="14847" spans="1:3" x14ac:dyDescent="0.3">
      <c r="A14847" s="3" t="s">
        <v>15069</v>
      </c>
      <c r="B14847" s="5">
        <v>1</v>
      </c>
      <c r="C14847" s="7">
        <v>1</v>
      </c>
    </row>
    <row r="14848" spans="1:3" x14ac:dyDescent="0.3">
      <c r="A14848" s="3" t="s">
        <v>19486</v>
      </c>
      <c r="B14848" s="5">
        <v>1</v>
      </c>
      <c r="C14848" s="7">
        <v>1</v>
      </c>
    </row>
    <row r="14849" spans="1:3" x14ac:dyDescent="0.3">
      <c r="A14849" s="3" t="s">
        <v>21435</v>
      </c>
      <c r="B14849" s="5">
        <v>1</v>
      </c>
      <c r="C14849" s="7"/>
    </row>
    <row r="14850" spans="1:3" x14ac:dyDescent="0.3">
      <c r="A14850" s="3" t="s">
        <v>19711</v>
      </c>
      <c r="B14850" s="5">
        <v>1</v>
      </c>
      <c r="C14850" s="7">
        <v>1</v>
      </c>
    </row>
    <row r="14851" spans="1:3" x14ac:dyDescent="0.3">
      <c r="A14851" s="3" t="s">
        <v>17065</v>
      </c>
      <c r="B14851" s="5">
        <v>1</v>
      </c>
      <c r="C14851" s="7">
        <v>1</v>
      </c>
    </row>
    <row r="14852" spans="1:3" x14ac:dyDescent="0.3">
      <c r="A14852" s="3" t="s">
        <v>9290</v>
      </c>
      <c r="B14852" s="5">
        <v>1</v>
      </c>
      <c r="C14852" s="7">
        <v>1</v>
      </c>
    </row>
    <row r="14853" spans="1:3" x14ac:dyDescent="0.3">
      <c r="A14853" s="3" t="s">
        <v>2468</v>
      </c>
      <c r="B14853" s="5">
        <v>1</v>
      </c>
      <c r="C14853" s="7"/>
    </row>
    <row r="14854" spans="1:3" x14ac:dyDescent="0.3">
      <c r="A14854" s="3" t="s">
        <v>379</v>
      </c>
      <c r="B14854" s="5">
        <v>1</v>
      </c>
      <c r="C14854" s="7"/>
    </row>
    <row r="14855" spans="1:3" x14ac:dyDescent="0.3">
      <c r="A14855" s="3" t="s">
        <v>7514</v>
      </c>
      <c r="B14855" s="5">
        <v>1</v>
      </c>
      <c r="C14855" s="7"/>
    </row>
    <row r="14856" spans="1:3" x14ac:dyDescent="0.3">
      <c r="A14856" s="3" t="s">
        <v>16261</v>
      </c>
      <c r="B14856" s="5">
        <v>1</v>
      </c>
      <c r="C14856" s="7">
        <v>1</v>
      </c>
    </row>
    <row r="14857" spans="1:3" x14ac:dyDescent="0.3">
      <c r="A14857" s="3" t="s">
        <v>20649</v>
      </c>
      <c r="B14857" s="5">
        <v>1</v>
      </c>
      <c r="C14857" s="7">
        <v>1</v>
      </c>
    </row>
    <row r="14858" spans="1:3" x14ac:dyDescent="0.3">
      <c r="A14858" s="3" t="s">
        <v>4919</v>
      </c>
      <c r="B14858" s="5">
        <v>1</v>
      </c>
      <c r="C14858" s="7">
        <v>1</v>
      </c>
    </row>
    <row r="14859" spans="1:3" x14ac:dyDescent="0.3">
      <c r="A14859" s="3" t="s">
        <v>7642</v>
      </c>
      <c r="B14859" s="5">
        <v>1</v>
      </c>
      <c r="C14859" s="7">
        <v>1</v>
      </c>
    </row>
    <row r="14860" spans="1:3" x14ac:dyDescent="0.3">
      <c r="A14860" s="3" t="s">
        <v>5270</v>
      </c>
      <c r="B14860" s="5">
        <v>1</v>
      </c>
      <c r="C14860" s="7">
        <v>1</v>
      </c>
    </row>
    <row r="14861" spans="1:3" x14ac:dyDescent="0.3">
      <c r="A14861" s="3" t="s">
        <v>13368</v>
      </c>
      <c r="B14861" s="5">
        <v>1</v>
      </c>
      <c r="C14861" s="7">
        <v>1</v>
      </c>
    </row>
    <row r="14862" spans="1:3" x14ac:dyDescent="0.3">
      <c r="A14862" s="3" t="s">
        <v>10524</v>
      </c>
      <c r="B14862" s="5">
        <v>1</v>
      </c>
      <c r="C14862" s="7"/>
    </row>
    <row r="14863" spans="1:3" x14ac:dyDescent="0.3">
      <c r="A14863" s="3" t="s">
        <v>12815</v>
      </c>
      <c r="B14863" s="5">
        <v>1</v>
      </c>
      <c r="C14863" s="7">
        <v>1</v>
      </c>
    </row>
    <row r="14864" spans="1:3" x14ac:dyDescent="0.3">
      <c r="A14864" s="3" t="s">
        <v>7612</v>
      </c>
      <c r="B14864" s="5">
        <v>1</v>
      </c>
      <c r="C14864" s="7"/>
    </row>
    <row r="14865" spans="1:3" x14ac:dyDescent="0.3">
      <c r="A14865" s="3" t="s">
        <v>5354</v>
      </c>
      <c r="B14865" s="5">
        <v>1</v>
      </c>
      <c r="C14865" s="7"/>
    </row>
    <row r="14866" spans="1:3" x14ac:dyDescent="0.3">
      <c r="A14866" s="3" t="s">
        <v>6768</v>
      </c>
      <c r="B14866" s="5">
        <v>1</v>
      </c>
      <c r="C14866" s="7"/>
    </row>
    <row r="14867" spans="1:3" x14ac:dyDescent="0.3">
      <c r="A14867" s="3" t="s">
        <v>7219</v>
      </c>
      <c r="B14867" s="5">
        <v>1</v>
      </c>
      <c r="C14867" s="7"/>
    </row>
    <row r="14868" spans="1:3" x14ac:dyDescent="0.3">
      <c r="A14868" s="3" t="s">
        <v>3640</v>
      </c>
      <c r="B14868" s="5">
        <v>1</v>
      </c>
      <c r="C14868" s="7"/>
    </row>
    <row r="14869" spans="1:3" x14ac:dyDescent="0.3">
      <c r="A14869" s="3" t="s">
        <v>11994</v>
      </c>
      <c r="B14869" s="5">
        <v>1</v>
      </c>
      <c r="C14869" s="7">
        <v>1</v>
      </c>
    </row>
    <row r="14870" spans="1:3" x14ac:dyDescent="0.3">
      <c r="A14870" s="3" t="s">
        <v>4298</v>
      </c>
      <c r="B14870" s="5">
        <v>1</v>
      </c>
      <c r="C14870" s="7"/>
    </row>
    <row r="14871" spans="1:3" x14ac:dyDescent="0.3">
      <c r="A14871" s="3" t="s">
        <v>12443</v>
      </c>
      <c r="B14871" s="5">
        <v>1</v>
      </c>
      <c r="C14871" s="7">
        <v>1</v>
      </c>
    </row>
    <row r="14872" spans="1:3" x14ac:dyDescent="0.3">
      <c r="A14872" s="3" t="s">
        <v>18717</v>
      </c>
      <c r="B14872" s="5">
        <v>1</v>
      </c>
      <c r="C14872" s="7">
        <v>1</v>
      </c>
    </row>
    <row r="14873" spans="1:3" x14ac:dyDescent="0.3">
      <c r="A14873" s="3" t="s">
        <v>18057</v>
      </c>
      <c r="B14873" s="5">
        <v>1</v>
      </c>
      <c r="C14873" s="7">
        <v>1</v>
      </c>
    </row>
    <row r="14874" spans="1:3" x14ac:dyDescent="0.3">
      <c r="A14874" s="3" t="s">
        <v>16792</v>
      </c>
      <c r="B14874" s="5">
        <v>1</v>
      </c>
      <c r="C14874" s="7">
        <v>1</v>
      </c>
    </row>
    <row r="14875" spans="1:3" x14ac:dyDescent="0.3">
      <c r="A14875" s="3" t="s">
        <v>16733</v>
      </c>
      <c r="B14875" s="5">
        <v>1</v>
      </c>
      <c r="C14875" s="7">
        <v>1</v>
      </c>
    </row>
    <row r="14876" spans="1:3" x14ac:dyDescent="0.3">
      <c r="A14876" s="3" t="s">
        <v>21220</v>
      </c>
      <c r="B14876" s="5">
        <v>1</v>
      </c>
      <c r="C14876" s="7">
        <v>1</v>
      </c>
    </row>
    <row r="14877" spans="1:3" x14ac:dyDescent="0.3">
      <c r="A14877" s="3" t="s">
        <v>16233</v>
      </c>
      <c r="B14877" s="5">
        <v>1</v>
      </c>
      <c r="C14877" s="7">
        <v>1</v>
      </c>
    </row>
    <row r="14878" spans="1:3" x14ac:dyDescent="0.3">
      <c r="A14878" s="3" t="s">
        <v>17457</v>
      </c>
      <c r="B14878" s="5">
        <v>1</v>
      </c>
      <c r="C14878" s="7">
        <v>1</v>
      </c>
    </row>
    <row r="14879" spans="1:3" x14ac:dyDescent="0.3">
      <c r="A14879" s="3" t="s">
        <v>19045</v>
      </c>
      <c r="B14879" s="5">
        <v>1</v>
      </c>
      <c r="C14879" s="7">
        <v>1</v>
      </c>
    </row>
    <row r="14880" spans="1:3" x14ac:dyDescent="0.3">
      <c r="A14880" s="3" t="s">
        <v>14451</v>
      </c>
      <c r="B14880" s="5">
        <v>1</v>
      </c>
      <c r="C14880" s="7">
        <v>1</v>
      </c>
    </row>
    <row r="14881" spans="1:3" x14ac:dyDescent="0.3">
      <c r="A14881" s="3" t="s">
        <v>9360</v>
      </c>
      <c r="B14881" s="5">
        <v>1</v>
      </c>
      <c r="C14881" s="7">
        <v>1</v>
      </c>
    </row>
    <row r="14882" spans="1:3" x14ac:dyDescent="0.3">
      <c r="A14882" s="3" t="s">
        <v>16707</v>
      </c>
      <c r="B14882" s="5">
        <v>1</v>
      </c>
      <c r="C14882" s="7">
        <v>1</v>
      </c>
    </row>
    <row r="14883" spans="1:3" x14ac:dyDescent="0.3">
      <c r="A14883" s="3" t="s">
        <v>16849</v>
      </c>
      <c r="B14883" s="5">
        <v>1</v>
      </c>
      <c r="C14883" s="7">
        <v>1</v>
      </c>
    </row>
    <row r="14884" spans="1:3" x14ac:dyDescent="0.3">
      <c r="A14884" s="3" t="s">
        <v>19393</v>
      </c>
      <c r="B14884" s="5">
        <v>1</v>
      </c>
      <c r="C14884" s="7">
        <v>1</v>
      </c>
    </row>
    <row r="14885" spans="1:3" x14ac:dyDescent="0.3">
      <c r="A14885" s="3" t="s">
        <v>16850</v>
      </c>
      <c r="B14885" s="5">
        <v>1</v>
      </c>
      <c r="C14885" s="7">
        <v>1</v>
      </c>
    </row>
    <row r="14886" spans="1:3" x14ac:dyDescent="0.3">
      <c r="A14886" s="3" t="s">
        <v>12068</v>
      </c>
      <c r="B14886" s="5">
        <v>1</v>
      </c>
      <c r="C14886" s="7">
        <v>1</v>
      </c>
    </row>
    <row r="14887" spans="1:3" x14ac:dyDescent="0.3">
      <c r="A14887" s="3" t="s">
        <v>4432</v>
      </c>
      <c r="B14887" s="5">
        <v>1</v>
      </c>
      <c r="C14887" s="7">
        <v>1</v>
      </c>
    </row>
    <row r="14888" spans="1:3" x14ac:dyDescent="0.3">
      <c r="A14888" s="3" t="s">
        <v>20409</v>
      </c>
      <c r="B14888" s="5">
        <v>1</v>
      </c>
      <c r="C14888" s="7">
        <v>1</v>
      </c>
    </row>
    <row r="14889" spans="1:3" x14ac:dyDescent="0.3">
      <c r="A14889" s="3" t="s">
        <v>19333</v>
      </c>
      <c r="B14889" s="5">
        <v>1</v>
      </c>
      <c r="C14889" s="7">
        <v>1</v>
      </c>
    </row>
    <row r="14890" spans="1:3" x14ac:dyDescent="0.3">
      <c r="A14890" s="3" t="s">
        <v>20001</v>
      </c>
      <c r="B14890" s="5">
        <v>1</v>
      </c>
      <c r="C14890" s="7">
        <v>1</v>
      </c>
    </row>
    <row r="14891" spans="1:3" x14ac:dyDescent="0.3">
      <c r="A14891" s="3" t="s">
        <v>21159</v>
      </c>
      <c r="B14891" s="5">
        <v>1</v>
      </c>
      <c r="C14891" s="7">
        <v>1</v>
      </c>
    </row>
    <row r="14892" spans="1:3" x14ac:dyDescent="0.3">
      <c r="A14892" s="3" t="s">
        <v>16343</v>
      </c>
      <c r="B14892" s="5">
        <v>1</v>
      </c>
      <c r="C14892" s="7">
        <v>1</v>
      </c>
    </row>
    <row r="14893" spans="1:3" x14ac:dyDescent="0.3">
      <c r="A14893" s="3" t="s">
        <v>20605</v>
      </c>
      <c r="B14893" s="5">
        <v>1</v>
      </c>
      <c r="C14893" s="7">
        <v>1</v>
      </c>
    </row>
    <row r="14894" spans="1:3" x14ac:dyDescent="0.3">
      <c r="A14894" s="3" t="s">
        <v>380</v>
      </c>
      <c r="B14894" s="5">
        <v>1</v>
      </c>
      <c r="C14894" s="7">
        <v>1</v>
      </c>
    </row>
    <row r="14895" spans="1:3" x14ac:dyDescent="0.3">
      <c r="A14895" s="3" t="s">
        <v>13714</v>
      </c>
      <c r="B14895" s="5">
        <v>1</v>
      </c>
      <c r="C14895" s="7">
        <v>1</v>
      </c>
    </row>
    <row r="14896" spans="1:3" x14ac:dyDescent="0.3">
      <c r="A14896" s="3" t="s">
        <v>13558</v>
      </c>
      <c r="B14896" s="5">
        <v>1</v>
      </c>
      <c r="C14896" s="7">
        <v>1</v>
      </c>
    </row>
    <row r="14897" spans="1:3" x14ac:dyDescent="0.3">
      <c r="A14897" s="3" t="s">
        <v>5384</v>
      </c>
      <c r="B14897" s="5">
        <v>1</v>
      </c>
      <c r="C14897" s="7">
        <v>1</v>
      </c>
    </row>
    <row r="14898" spans="1:3" x14ac:dyDescent="0.3">
      <c r="A14898" s="3" t="s">
        <v>17458</v>
      </c>
      <c r="B14898" s="5">
        <v>1</v>
      </c>
      <c r="C14898" s="7">
        <v>1</v>
      </c>
    </row>
    <row r="14899" spans="1:3" x14ac:dyDescent="0.3">
      <c r="A14899" s="3" t="s">
        <v>19157</v>
      </c>
      <c r="B14899" s="5">
        <v>1</v>
      </c>
      <c r="C14899" s="7">
        <v>1</v>
      </c>
    </row>
    <row r="14900" spans="1:3" x14ac:dyDescent="0.3">
      <c r="A14900" s="3" t="s">
        <v>20202</v>
      </c>
      <c r="B14900" s="5">
        <v>1</v>
      </c>
      <c r="C14900" s="7">
        <v>1</v>
      </c>
    </row>
    <row r="14901" spans="1:3" x14ac:dyDescent="0.3">
      <c r="A14901" s="3" t="s">
        <v>21160</v>
      </c>
      <c r="B14901" s="5">
        <v>1</v>
      </c>
      <c r="C14901" s="7">
        <v>1</v>
      </c>
    </row>
    <row r="14902" spans="1:3" x14ac:dyDescent="0.3">
      <c r="A14902" s="3" t="s">
        <v>10436</v>
      </c>
      <c r="B14902" s="5">
        <v>1</v>
      </c>
      <c r="C14902" s="7">
        <v>1</v>
      </c>
    </row>
    <row r="14903" spans="1:3" x14ac:dyDescent="0.3">
      <c r="A14903" s="3" t="s">
        <v>5978</v>
      </c>
      <c r="B14903" s="5">
        <v>1</v>
      </c>
      <c r="C14903" s="7">
        <v>1</v>
      </c>
    </row>
    <row r="14904" spans="1:3" x14ac:dyDescent="0.3">
      <c r="A14904" s="3" t="s">
        <v>16344</v>
      </c>
      <c r="B14904" s="5">
        <v>1</v>
      </c>
      <c r="C14904" s="7">
        <v>1</v>
      </c>
    </row>
    <row r="14905" spans="1:3" x14ac:dyDescent="0.3">
      <c r="A14905" s="3" t="s">
        <v>20671</v>
      </c>
      <c r="B14905" s="5">
        <v>1</v>
      </c>
      <c r="C14905" s="7">
        <v>1</v>
      </c>
    </row>
    <row r="14906" spans="1:3" x14ac:dyDescent="0.3">
      <c r="A14906" s="3" t="s">
        <v>11910</v>
      </c>
      <c r="B14906" s="5">
        <v>1</v>
      </c>
      <c r="C14906" s="7">
        <v>1</v>
      </c>
    </row>
    <row r="14907" spans="1:3" x14ac:dyDescent="0.3">
      <c r="A14907" s="3" t="s">
        <v>3308</v>
      </c>
      <c r="B14907" s="5">
        <v>1</v>
      </c>
      <c r="C14907" s="7">
        <v>1</v>
      </c>
    </row>
    <row r="14908" spans="1:3" x14ac:dyDescent="0.3">
      <c r="A14908" s="3" t="s">
        <v>18934</v>
      </c>
      <c r="B14908" s="5">
        <v>1</v>
      </c>
      <c r="C14908" s="7">
        <v>1</v>
      </c>
    </row>
    <row r="14909" spans="1:3" x14ac:dyDescent="0.3">
      <c r="A14909" s="3" t="s">
        <v>19158</v>
      </c>
      <c r="B14909" s="5">
        <v>1</v>
      </c>
      <c r="C14909" s="7">
        <v>1</v>
      </c>
    </row>
    <row r="14910" spans="1:3" x14ac:dyDescent="0.3">
      <c r="A14910" s="3" t="s">
        <v>18294</v>
      </c>
      <c r="B14910" s="5">
        <v>1</v>
      </c>
      <c r="C14910" s="7">
        <v>1</v>
      </c>
    </row>
    <row r="14911" spans="1:3" x14ac:dyDescent="0.3">
      <c r="A14911" s="3" t="s">
        <v>18508</v>
      </c>
      <c r="B14911" s="5">
        <v>1</v>
      </c>
      <c r="C14911" s="7">
        <v>1</v>
      </c>
    </row>
    <row r="14912" spans="1:3" x14ac:dyDescent="0.3">
      <c r="A14912" s="3" t="s">
        <v>21354</v>
      </c>
      <c r="B14912" s="5">
        <v>1</v>
      </c>
      <c r="C14912" s="7">
        <v>1</v>
      </c>
    </row>
    <row r="14913" spans="1:3" x14ac:dyDescent="0.3">
      <c r="A14913" s="3" t="s">
        <v>20318</v>
      </c>
      <c r="B14913" s="5">
        <v>1</v>
      </c>
      <c r="C14913" s="7">
        <v>1</v>
      </c>
    </row>
    <row r="14914" spans="1:3" x14ac:dyDescent="0.3">
      <c r="A14914" s="3" t="s">
        <v>8703</v>
      </c>
      <c r="B14914" s="5">
        <v>1</v>
      </c>
      <c r="C14914" s="7">
        <v>1</v>
      </c>
    </row>
    <row r="14915" spans="1:3" x14ac:dyDescent="0.3">
      <c r="A14915" s="3" t="s">
        <v>14813</v>
      </c>
      <c r="B14915" s="5">
        <v>1</v>
      </c>
      <c r="C14915" s="7">
        <v>1</v>
      </c>
    </row>
    <row r="14916" spans="1:3" x14ac:dyDescent="0.3">
      <c r="A14916" s="3" t="s">
        <v>19842</v>
      </c>
      <c r="B14916" s="5">
        <v>1</v>
      </c>
      <c r="C14916" s="7">
        <v>1</v>
      </c>
    </row>
    <row r="14917" spans="1:3" x14ac:dyDescent="0.3">
      <c r="A14917" s="3" t="s">
        <v>21276</v>
      </c>
      <c r="B14917" s="5">
        <v>1</v>
      </c>
      <c r="C14917" s="7">
        <v>1</v>
      </c>
    </row>
    <row r="14918" spans="1:3" x14ac:dyDescent="0.3">
      <c r="A14918" s="3" t="s">
        <v>13286</v>
      </c>
      <c r="B14918" s="5">
        <v>1</v>
      </c>
      <c r="C14918" s="7">
        <v>1</v>
      </c>
    </row>
    <row r="14919" spans="1:3" x14ac:dyDescent="0.3">
      <c r="A14919" s="3" t="s">
        <v>6228</v>
      </c>
      <c r="B14919" s="5">
        <v>1</v>
      </c>
      <c r="C14919" s="7">
        <v>1</v>
      </c>
    </row>
    <row r="14920" spans="1:3" x14ac:dyDescent="0.3">
      <c r="A14920" s="3" t="s">
        <v>13437</v>
      </c>
      <c r="B14920" s="5">
        <v>1</v>
      </c>
      <c r="C14920" s="7">
        <v>1</v>
      </c>
    </row>
    <row r="14921" spans="1:3" x14ac:dyDescent="0.3">
      <c r="A14921" s="3" t="s">
        <v>1077</v>
      </c>
      <c r="B14921" s="5">
        <v>1</v>
      </c>
      <c r="C14921" s="7">
        <v>1</v>
      </c>
    </row>
    <row r="14922" spans="1:3" x14ac:dyDescent="0.3">
      <c r="A14922" s="3" t="s">
        <v>21097</v>
      </c>
      <c r="B14922" s="5">
        <v>1</v>
      </c>
      <c r="C14922" s="7">
        <v>1</v>
      </c>
    </row>
    <row r="14923" spans="1:3" x14ac:dyDescent="0.3">
      <c r="A14923" s="3" t="s">
        <v>16108</v>
      </c>
      <c r="B14923" s="5">
        <v>1</v>
      </c>
      <c r="C14923" s="7">
        <v>1</v>
      </c>
    </row>
    <row r="14924" spans="1:3" x14ac:dyDescent="0.3">
      <c r="A14924" s="3" t="s">
        <v>16057</v>
      </c>
      <c r="B14924" s="5">
        <v>1</v>
      </c>
      <c r="C14924" s="7">
        <v>1</v>
      </c>
    </row>
    <row r="14925" spans="1:3" x14ac:dyDescent="0.3">
      <c r="A14925" s="3" t="s">
        <v>21121</v>
      </c>
      <c r="B14925" s="5">
        <v>1</v>
      </c>
      <c r="C14925" s="7">
        <v>1</v>
      </c>
    </row>
    <row r="14926" spans="1:3" x14ac:dyDescent="0.3">
      <c r="A14926" s="3" t="s">
        <v>18432</v>
      </c>
      <c r="B14926" s="5">
        <v>1</v>
      </c>
      <c r="C14926" s="7">
        <v>1</v>
      </c>
    </row>
    <row r="14927" spans="1:3" x14ac:dyDescent="0.3">
      <c r="A14927" s="3" t="s">
        <v>18238</v>
      </c>
      <c r="B14927" s="5">
        <v>1</v>
      </c>
      <c r="C14927" s="7">
        <v>1</v>
      </c>
    </row>
    <row r="14928" spans="1:3" x14ac:dyDescent="0.3">
      <c r="A14928" s="3" t="s">
        <v>15980</v>
      </c>
      <c r="B14928" s="5">
        <v>1</v>
      </c>
      <c r="C14928" s="7">
        <v>1</v>
      </c>
    </row>
    <row r="14929" spans="1:3" x14ac:dyDescent="0.3">
      <c r="A14929" s="3" t="s">
        <v>21053</v>
      </c>
      <c r="B14929" s="5">
        <v>1</v>
      </c>
      <c r="C14929" s="7">
        <v>1</v>
      </c>
    </row>
    <row r="14930" spans="1:3" x14ac:dyDescent="0.3">
      <c r="A14930" s="3" t="s">
        <v>21355</v>
      </c>
      <c r="B14930" s="5">
        <v>1</v>
      </c>
      <c r="C14930" s="7">
        <v>1</v>
      </c>
    </row>
    <row r="14931" spans="1:3" x14ac:dyDescent="0.3">
      <c r="A14931" s="3" t="s">
        <v>20319</v>
      </c>
      <c r="B14931" s="5">
        <v>1</v>
      </c>
      <c r="C14931" s="7">
        <v>1</v>
      </c>
    </row>
    <row r="14932" spans="1:3" x14ac:dyDescent="0.3">
      <c r="A14932" s="3" t="s">
        <v>18795</v>
      </c>
      <c r="B14932" s="5">
        <v>1</v>
      </c>
      <c r="C14932" s="7">
        <v>1</v>
      </c>
    </row>
    <row r="14933" spans="1:3" x14ac:dyDescent="0.3">
      <c r="A14933" s="3" t="s">
        <v>18830</v>
      </c>
      <c r="B14933" s="5">
        <v>1</v>
      </c>
      <c r="C14933" s="7">
        <v>1</v>
      </c>
    </row>
    <row r="14934" spans="1:3" x14ac:dyDescent="0.3">
      <c r="A14934" s="3" t="s">
        <v>21502</v>
      </c>
      <c r="B14934" s="5">
        <v>1</v>
      </c>
      <c r="C14934" s="7">
        <v>1</v>
      </c>
    </row>
    <row r="14935" spans="1:3" x14ac:dyDescent="0.3">
      <c r="A14935" s="3" t="s">
        <v>20088</v>
      </c>
      <c r="B14935" s="5">
        <v>1</v>
      </c>
      <c r="C14935" s="7">
        <v>1</v>
      </c>
    </row>
    <row r="14936" spans="1:3" x14ac:dyDescent="0.3">
      <c r="A14936" s="3" t="s">
        <v>1787</v>
      </c>
      <c r="B14936" s="5">
        <v>1</v>
      </c>
      <c r="C14936" s="7">
        <v>1</v>
      </c>
    </row>
    <row r="14937" spans="1:3" x14ac:dyDescent="0.3">
      <c r="A14937" s="3" t="s">
        <v>5132</v>
      </c>
      <c r="B14937" s="5">
        <v>1</v>
      </c>
      <c r="C14937" s="7">
        <v>1</v>
      </c>
    </row>
    <row r="14938" spans="1:3" x14ac:dyDescent="0.3">
      <c r="A14938" s="3" t="s">
        <v>22042</v>
      </c>
      <c r="B14938" s="5">
        <v>1</v>
      </c>
      <c r="C14938" s="7">
        <v>1</v>
      </c>
    </row>
    <row r="14939" spans="1:3" x14ac:dyDescent="0.3">
      <c r="A14939" s="3" t="s">
        <v>20089</v>
      </c>
      <c r="B14939" s="5">
        <v>1</v>
      </c>
      <c r="C14939" s="7">
        <v>1</v>
      </c>
    </row>
    <row r="14940" spans="1:3" x14ac:dyDescent="0.3">
      <c r="A14940" s="3" t="s">
        <v>6277</v>
      </c>
      <c r="B14940" s="5">
        <v>1</v>
      </c>
      <c r="C14940" s="7">
        <v>1</v>
      </c>
    </row>
    <row r="14941" spans="1:3" x14ac:dyDescent="0.3">
      <c r="A14941" s="3" t="s">
        <v>5461</v>
      </c>
      <c r="B14941" s="5">
        <v>1</v>
      </c>
      <c r="C14941" s="7">
        <v>1</v>
      </c>
    </row>
    <row r="14942" spans="1:3" x14ac:dyDescent="0.3">
      <c r="A14942" s="3" t="s">
        <v>6511</v>
      </c>
      <c r="B14942" s="5">
        <v>1</v>
      </c>
      <c r="C14942" s="7">
        <v>1</v>
      </c>
    </row>
    <row r="14943" spans="1:3" x14ac:dyDescent="0.3">
      <c r="A14943" s="3" t="s">
        <v>7220</v>
      </c>
      <c r="B14943" s="5">
        <v>1</v>
      </c>
      <c r="C14943" s="7">
        <v>1</v>
      </c>
    </row>
    <row r="14944" spans="1:3" x14ac:dyDescent="0.3">
      <c r="A14944" s="3" t="s">
        <v>11167</v>
      </c>
      <c r="B14944" s="5">
        <v>1</v>
      </c>
      <c r="C14944" s="7">
        <v>1</v>
      </c>
    </row>
    <row r="14945" spans="1:3" x14ac:dyDescent="0.3">
      <c r="A14945" s="3" t="s">
        <v>10698</v>
      </c>
      <c r="B14945" s="5">
        <v>1</v>
      </c>
      <c r="C14945" s="7">
        <v>1</v>
      </c>
    </row>
    <row r="14946" spans="1:3" x14ac:dyDescent="0.3">
      <c r="A14946" s="3" t="s">
        <v>13248</v>
      </c>
      <c r="B14946" s="5">
        <v>1</v>
      </c>
      <c r="C14946" s="7">
        <v>1</v>
      </c>
    </row>
    <row r="14947" spans="1:3" x14ac:dyDescent="0.3">
      <c r="A14947" s="3" t="s">
        <v>5979</v>
      </c>
      <c r="B14947" s="5">
        <v>1</v>
      </c>
      <c r="C14947" s="7"/>
    </row>
    <row r="14948" spans="1:3" x14ac:dyDescent="0.3">
      <c r="A14948" s="3" t="s">
        <v>21883</v>
      </c>
      <c r="B14948" s="5">
        <v>1</v>
      </c>
      <c r="C14948" s="7">
        <v>1</v>
      </c>
    </row>
    <row r="14949" spans="1:3" x14ac:dyDescent="0.3">
      <c r="A14949" s="3" t="s">
        <v>19915</v>
      </c>
      <c r="B14949" s="5">
        <v>1</v>
      </c>
      <c r="C14949" s="7">
        <v>1</v>
      </c>
    </row>
    <row r="14950" spans="1:3" x14ac:dyDescent="0.3">
      <c r="A14950" s="3" t="s">
        <v>11560</v>
      </c>
      <c r="B14950" s="5">
        <v>1</v>
      </c>
      <c r="C14950" s="7">
        <v>1</v>
      </c>
    </row>
    <row r="14951" spans="1:3" x14ac:dyDescent="0.3">
      <c r="A14951" s="3" t="s">
        <v>7221</v>
      </c>
      <c r="B14951" s="5">
        <v>1</v>
      </c>
      <c r="C14951" s="7"/>
    </row>
    <row r="14952" spans="1:3" x14ac:dyDescent="0.3">
      <c r="A14952" s="3" t="s">
        <v>8889</v>
      </c>
      <c r="B14952" s="5">
        <v>1</v>
      </c>
      <c r="C14952" s="7">
        <v>1</v>
      </c>
    </row>
    <row r="14953" spans="1:3" x14ac:dyDescent="0.3">
      <c r="A14953" s="3" t="s">
        <v>3309</v>
      </c>
      <c r="B14953" s="5">
        <v>1</v>
      </c>
      <c r="C14953" s="7">
        <v>1</v>
      </c>
    </row>
    <row r="14954" spans="1:3" x14ac:dyDescent="0.3">
      <c r="A14954" s="3" t="s">
        <v>20945</v>
      </c>
      <c r="B14954" s="5">
        <v>1</v>
      </c>
      <c r="C14954" s="7">
        <v>1</v>
      </c>
    </row>
    <row r="14955" spans="1:3" x14ac:dyDescent="0.3">
      <c r="A14955" s="3" t="s">
        <v>19916</v>
      </c>
      <c r="B14955" s="5">
        <v>1</v>
      </c>
      <c r="C14955" s="7">
        <v>1</v>
      </c>
    </row>
    <row r="14956" spans="1:3" x14ac:dyDescent="0.3">
      <c r="A14956" s="3" t="s">
        <v>20559</v>
      </c>
      <c r="B14956" s="5">
        <v>1</v>
      </c>
      <c r="C14956" s="7"/>
    </row>
    <row r="14957" spans="1:3" x14ac:dyDescent="0.3">
      <c r="A14957" s="3" t="s">
        <v>19334</v>
      </c>
      <c r="B14957" s="5">
        <v>1</v>
      </c>
      <c r="C14957" s="7">
        <v>1</v>
      </c>
    </row>
    <row r="14958" spans="1:3" x14ac:dyDescent="0.3">
      <c r="A14958" s="3" t="s">
        <v>2950</v>
      </c>
      <c r="B14958" s="5">
        <v>1</v>
      </c>
      <c r="C14958" s="7">
        <v>1</v>
      </c>
    </row>
    <row r="14959" spans="1:3" x14ac:dyDescent="0.3">
      <c r="A14959" s="3" t="s">
        <v>9920</v>
      </c>
      <c r="B14959" s="5">
        <v>1</v>
      </c>
      <c r="C14959" s="7">
        <v>1</v>
      </c>
    </row>
    <row r="14960" spans="1:3" x14ac:dyDescent="0.3">
      <c r="A14960" s="3" t="s">
        <v>20410</v>
      </c>
      <c r="B14960" s="5">
        <v>1</v>
      </c>
      <c r="C14960" s="7">
        <v>1</v>
      </c>
    </row>
    <row r="14961" spans="1:3" x14ac:dyDescent="0.3">
      <c r="A14961" s="3" t="s">
        <v>16490</v>
      </c>
      <c r="B14961" s="5">
        <v>1</v>
      </c>
      <c r="C14961" s="7">
        <v>1</v>
      </c>
    </row>
    <row r="14962" spans="1:3" x14ac:dyDescent="0.3">
      <c r="A14962" s="3" t="s">
        <v>16076</v>
      </c>
      <c r="B14962" s="5">
        <v>1</v>
      </c>
      <c r="C14962" s="7">
        <v>1</v>
      </c>
    </row>
    <row r="14963" spans="1:3" x14ac:dyDescent="0.3">
      <c r="A14963" s="3" t="s">
        <v>21806</v>
      </c>
      <c r="B14963" s="5">
        <v>1</v>
      </c>
      <c r="C14963" s="7">
        <v>1</v>
      </c>
    </row>
    <row r="14964" spans="1:3" x14ac:dyDescent="0.3">
      <c r="A14964" s="3" t="s">
        <v>5725</v>
      </c>
      <c r="B14964" s="5">
        <v>1</v>
      </c>
      <c r="C14964" s="7">
        <v>1</v>
      </c>
    </row>
    <row r="14965" spans="1:3" x14ac:dyDescent="0.3">
      <c r="A14965" s="3" t="s">
        <v>5462</v>
      </c>
      <c r="B14965" s="5">
        <v>1</v>
      </c>
      <c r="C14965" s="7">
        <v>1</v>
      </c>
    </row>
    <row r="14966" spans="1:3" x14ac:dyDescent="0.3">
      <c r="A14966" s="3" t="s">
        <v>20742</v>
      </c>
      <c r="B14966" s="5">
        <v>1</v>
      </c>
      <c r="C14966" s="7">
        <v>1</v>
      </c>
    </row>
    <row r="14967" spans="1:3" x14ac:dyDescent="0.3">
      <c r="A14967" s="3" t="s">
        <v>16667</v>
      </c>
      <c r="B14967" s="5">
        <v>1</v>
      </c>
      <c r="C14967" s="7">
        <v>1</v>
      </c>
    </row>
    <row r="14968" spans="1:3" x14ac:dyDescent="0.3">
      <c r="A14968" s="3" t="s">
        <v>11466</v>
      </c>
      <c r="B14968" s="5">
        <v>1</v>
      </c>
      <c r="C14968" s="7">
        <v>1</v>
      </c>
    </row>
    <row r="14969" spans="1:3" x14ac:dyDescent="0.3">
      <c r="A14969" s="3" t="s">
        <v>692</v>
      </c>
      <c r="B14969" s="5">
        <v>1</v>
      </c>
      <c r="C14969" s="7">
        <v>1</v>
      </c>
    </row>
    <row r="14970" spans="1:3" x14ac:dyDescent="0.3">
      <c r="A14970" s="3" t="s">
        <v>18718</v>
      </c>
      <c r="B14970" s="5">
        <v>1</v>
      </c>
      <c r="C14970" s="7">
        <v>1</v>
      </c>
    </row>
    <row r="14971" spans="1:3" x14ac:dyDescent="0.3">
      <c r="A14971" s="3" t="s">
        <v>17982</v>
      </c>
      <c r="B14971" s="5">
        <v>1</v>
      </c>
      <c r="C14971" s="7">
        <v>1</v>
      </c>
    </row>
    <row r="14972" spans="1:3" x14ac:dyDescent="0.3">
      <c r="A14972" s="3" t="s">
        <v>7960</v>
      </c>
      <c r="B14972" s="5">
        <v>1</v>
      </c>
      <c r="C14972" s="7">
        <v>1</v>
      </c>
    </row>
    <row r="14973" spans="1:3" x14ac:dyDescent="0.3">
      <c r="A14973" s="3" t="s">
        <v>11423</v>
      </c>
      <c r="B14973" s="5">
        <v>1</v>
      </c>
      <c r="C14973" s="7">
        <v>1</v>
      </c>
    </row>
    <row r="14974" spans="1:3" x14ac:dyDescent="0.3">
      <c r="A14974" s="3" t="s">
        <v>18295</v>
      </c>
      <c r="B14974" s="5">
        <v>1</v>
      </c>
      <c r="C14974" s="7">
        <v>1</v>
      </c>
    </row>
    <row r="14975" spans="1:3" x14ac:dyDescent="0.3">
      <c r="A14975" s="3" t="s">
        <v>18509</v>
      </c>
      <c r="B14975" s="5">
        <v>1</v>
      </c>
      <c r="C14975" s="7">
        <v>1</v>
      </c>
    </row>
    <row r="14976" spans="1:3" x14ac:dyDescent="0.3">
      <c r="A14976" s="3" t="s">
        <v>1788</v>
      </c>
      <c r="B14976" s="5">
        <v>1</v>
      </c>
      <c r="C14976" s="7">
        <v>1</v>
      </c>
    </row>
    <row r="14977" spans="1:3" x14ac:dyDescent="0.3">
      <c r="A14977" s="3" t="s">
        <v>6022</v>
      </c>
      <c r="B14977" s="5">
        <v>1</v>
      </c>
      <c r="C14977" s="7">
        <v>1</v>
      </c>
    </row>
    <row r="14978" spans="1:3" x14ac:dyDescent="0.3">
      <c r="A14978" s="3" t="s">
        <v>6579</v>
      </c>
      <c r="B14978" s="5">
        <v>1</v>
      </c>
      <c r="C14978" s="7">
        <v>1</v>
      </c>
    </row>
    <row r="14979" spans="1:3" x14ac:dyDescent="0.3">
      <c r="A14979" s="3" t="s">
        <v>8549</v>
      </c>
      <c r="B14979" s="5">
        <v>1</v>
      </c>
      <c r="C14979" s="7">
        <v>1</v>
      </c>
    </row>
    <row r="14980" spans="1:3" x14ac:dyDescent="0.3">
      <c r="A14980" s="3" t="s">
        <v>19237</v>
      </c>
      <c r="B14980" s="5">
        <v>1</v>
      </c>
      <c r="C14980" s="7">
        <v>1</v>
      </c>
    </row>
    <row r="14981" spans="1:3" x14ac:dyDescent="0.3">
      <c r="A14981" s="3" t="s">
        <v>16960</v>
      </c>
      <c r="B14981" s="5">
        <v>1</v>
      </c>
      <c r="C14981" s="7">
        <v>1</v>
      </c>
    </row>
    <row r="14982" spans="1:3" x14ac:dyDescent="0.3">
      <c r="A14982" s="3" t="s">
        <v>21015</v>
      </c>
      <c r="B14982" s="5">
        <v>1</v>
      </c>
      <c r="C14982" s="7">
        <v>1</v>
      </c>
    </row>
    <row r="14983" spans="1:3" x14ac:dyDescent="0.3">
      <c r="A14983" s="3" t="s">
        <v>20090</v>
      </c>
      <c r="B14983" s="5">
        <v>1</v>
      </c>
      <c r="C14983" s="7">
        <v>1</v>
      </c>
    </row>
    <row r="14984" spans="1:3" x14ac:dyDescent="0.3">
      <c r="A14984" s="3" t="s">
        <v>20203</v>
      </c>
      <c r="B14984" s="5">
        <v>1</v>
      </c>
      <c r="C14984" s="7">
        <v>1</v>
      </c>
    </row>
    <row r="14985" spans="1:3" x14ac:dyDescent="0.3">
      <c r="A14985" s="3" t="s">
        <v>21277</v>
      </c>
      <c r="B14985" s="5">
        <v>1</v>
      </c>
      <c r="C14985" s="7">
        <v>1</v>
      </c>
    </row>
    <row r="14986" spans="1:3" x14ac:dyDescent="0.3">
      <c r="A14986" s="3" t="s">
        <v>6278</v>
      </c>
      <c r="B14986" s="5">
        <v>1</v>
      </c>
      <c r="C14986" s="7">
        <v>1</v>
      </c>
    </row>
    <row r="14987" spans="1:3" x14ac:dyDescent="0.3">
      <c r="A14987" s="3" t="s">
        <v>14636</v>
      </c>
      <c r="B14987" s="5">
        <v>1</v>
      </c>
      <c r="C14987" s="7">
        <v>1</v>
      </c>
    </row>
    <row r="14988" spans="1:3" x14ac:dyDescent="0.3">
      <c r="A14988" s="3" t="s">
        <v>21356</v>
      </c>
      <c r="B14988" s="5">
        <v>1</v>
      </c>
      <c r="C14988" s="7">
        <v>1</v>
      </c>
    </row>
    <row r="14989" spans="1:3" x14ac:dyDescent="0.3">
      <c r="A14989" s="3" t="s">
        <v>15626</v>
      </c>
      <c r="B14989" s="5">
        <v>1</v>
      </c>
      <c r="C14989" s="7">
        <v>1</v>
      </c>
    </row>
    <row r="14990" spans="1:3" x14ac:dyDescent="0.3">
      <c r="A14990" s="3" t="s">
        <v>20813</v>
      </c>
      <c r="B14990" s="5">
        <v>1</v>
      </c>
      <c r="C14990" s="7">
        <v>1</v>
      </c>
    </row>
    <row r="14991" spans="1:3" x14ac:dyDescent="0.3">
      <c r="A14991" s="3" t="s">
        <v>16624</v>
      </c>
      <c r="B14991" s="5">
        <v>1</v>
      </c>
      <c r="C14991" s="7">
        <v>1</v>
      </c>
    </row>
    <row r="14992" spans="1:3" x14ac:dyDescent="0.3">
      <c r="A14992" s="3" t="s">
        <v>18189</v>
      </c>
      <c r="B14992" s="5">
        <v>1</v>
      </c>
      <c r="C14992" s="7">
        <v>1</v>
      </c>
    </row>
    <row r="14993" spans="1:3" x14ac:dyDescent="0.3">
      <c r="A14993" s="3" t="s">
        <v>18510</v>
      </c>
      <c r="B14993" s="5">
        <v>1</v>
      </c>
      <c r="C14993" s="7">
        <v>1</v>
      </c>
    </row>
    <row r="14994" spans="1:3" x14ac:dyDescent="0.3">
      <c r="A14994" s="3" t="s">
        <v>19238</v>
      </c>
      <c r="B14994" s="5">
        <v>1</v>
      </c>
      <c r="C14994" s="7">
        <v>1</v>
      </c>
    </row>
    <row r="14995" spans="1:3" x14ac:dyDescent="0.3">
      <c r="A14995" s="3" t="s">
        <v>20672</v>
      </c>
      <c r="B14995" s="5">
        <v>1</v>
      </c>
      <c r="C14995" s="7">
        <v>1</v>
      </c>
    </row>
    <row r="14996" spans="1:3" x14ac:dyDescent="0.3">
      <c r="A14996" s="3" t="s">
        <v>20743</v>
      </c>
      <c r="B14996" s="5">
        <v>1</v>
      </c>
      <c r="C14996" s="7">
        <v>1</v>
      </c>
    </row>
    <row r="14997" spans="1:3" x14ac:dyDescent="0.3">
      <c r="A14997" s="3" t="s">
        <v>16668</v>
      </c>
      <c r="B14997" s="5">
        <v>1</v>
      </c>
      <c r="C14997" s="7">
        <v>1</v>
      </c>
    </row>
    <row r="14998" spans="1:3" x14ac:dyDescent="0.3">
      <c r="A14998" s="3" t="s">
        <v>5271</v>
      </c>
      <c r="B14998" s="5">
        <v>1</v>
      </c>
      <c r="C14998" s="7">
        <v>1</v>
      </c>
    </row>
    <row r="14999" spans="1:3" x14ac:dyDescent="0.3">
      <c r="A14999" s="3" t="s">
        <v>2469</v>
      </c>
      <c r="B14999" s="5">
        <v>1</v>
      </c>
      <c r="C14999" s="7">
        <v>1</v>
      </c>
    </row>
    <row r="15000" spans="1:3" x14ac:dyDescent="0.3">
      <c r="A15000" s="3" t="s">
        <v>14064</v>
      </c>
      <c r="B15000" s="5">
        <v>1</v>
      </c>
      <c r="C15000" s="7">
        <v>1</v>
      </c>
    </row>
    <row r="15001" spans="1:3" x14ac:dyDescent="0.3">
      <c r="A15001" s="3" t="s">
        <v>8085</v>
      </c>
      <c r="B15001" s="5">
        <v>1</v>
      </c>
      <c r="C15001" s="7">
        <v>1</v>
      </c>
    </row>
    <row r="15002" spans="1:3" x14ac:dyDescent="0.3">
      <c r="A15002" s="3" t="s">
        <v>13036</v>
      </c>
      <c r="B15002" s="5">
        <v>1</v>
      </c>
      <c r="C15002" s="7">
        <v>1</v>
      </c>
    </row>
    <row r="15003" spans="1:3" x14ac:dyDescent="0.3">
      <c r="A15003" s="3" t="s">
        <v>10922</v>
      </c>
      <c r="B15003" s="5">
        <v>1</v>
      </c>
      <c r="C15003" s="7">
        <v>1</v>
      </c>
    </row>
    <row r="15004" spans="1:3" x14ac:dyDescent="0.3">
      <c r="A15004" s="3" t="s">
        <v>4299</v>
      </c>
      <c r="B15004" s="5">
        <v>1</v>
      </c>
      <c r="C15004" s="7">
        <v>1</v>
      </c>
    </row>
    <row r="15005" spans="1:3" x14ac:dyDescent="0.3">
      <c r="A15005" s="3" t="s">
        <v>6229</v>
      </c>
      <c r="B15005" s="5">
        <v>1</v>
      </c>
      <c r="C15005" s="7">
        <v>1</v>
      </c>
    </row>
    <row r="15006" spans="1:3" x14ac:dyDescent="0.3">
      <c r="A15006" s="3" t="s">
        <v>21884</v>
      </c>
      <c r="B15006" s="5">
        <v>1</v>
      </c>
      <c r="C15006" s="7">
        <v>1</v>
      </c>
    </row>
    <row r="15007" spans="1:3" x14ac:dyDescent="0.3">
      <c r="A15007" s="3" t="s">
        <v>15627</v>
      </c>
      <c r="B15007" s="5">
        <v>1</v>
      </c>
      <c r="C15007" s="7">
        <v>1</v>
      </c>
    </row>
    <row r="15008" spans="1:3" x14ac:dyDescent="0.3">
      <c r="A15008" s="3" t="s">
        <v>8181</v>
      </c>
      <c r="B15008" s="5">
        <v>1</v>
      </c>
      <c r="C15008" s="7">
        <v>1</v>
      </c>
    </row>
    <row r="15009" spans="1:3" x14ac:dyDescent="0.3">
      <c r="A15009" s="3" t="s">
        <v>1078</v>
      </c>
      <c r="B15009" s="5">
        <v>1</v>
      </c>
      <c r="C15009" s="7">
        <v>1</v>
      </c>
    </row>
    <row r="15010" spans="1:3" x14ac:dyDescent="0.3">
      <c r="A15010" s="3" t="s">
        <v>21016</v>
      </c>
      <c r="B15010" s="5">
        <v>1</v>
      </c>
      <c r="C15010" s="7">
        <v>1</v>
      </c>
    </row>
    <row r="15011" spans="1:3" x14ac:dyDescent="0.3">
      <c r="A15011" s="3" t="s">
        <v>19767</v>
      </c>
      <c r="B15011" s="5">
        <v>1</v>
      </c>
      <c r="C15011" s="7">
        <v>1</v>
      </c>
    </row>
    <row r="15012" spans="1:3" x14ac:dyDescent="0.3">
      <c r="A15012" s="3" t="s">
        <v>11283</v>
      </c>
      <c r="B15012" s="5">
        <v>1</v>
      </c>
      <c r="C15012" s="7">
        <v>1</v>
      </c>
    </row>
    <row r="15013" spans="1:3" x14ac:dyDescent="0.3">
      <c r="A15013" s="3" t="s">
        <v>7643</v>
      </c>
      <c r="B15013" s="5">
        <v>1</v>
      </c>
      <c r="C15013" s="7">
        <v>1</v>
      </c>
    </row>
    <row r="15014" spans="1:3" x14ac:dyDescent="0.3">
      <c r="A15014" s="3" t="s">
        <v>21609</v>
      </c>
      <c r="B15014" s="5">
        <v>1</v>
      </c>
      <c r="C15014" s="7">
        <v>1</v>
      </c>
    </row>
    <row r="15015" spans="1:3" x14ac:dyDescent="0.3">
      <c r="A15015" s="3" t="s">
        <v>19656</v>
      </c>
      <c r="B15015" s="5">
        <v>1</v>
      </c>
      <c r="C15015" s="7">
        <v>1</v>
      </c>
    </row>
    <row r="15016" spans="1:3" x14ac:dyDescent="0.3">
      <c r="A15016" s="3" t="s">
        <v>17459</v>
      </c>
      <c r="B15016" s="5">
        <v>1</v>
      </c>
      <c r="C15016" s="7">
        <v>1</v>
      </c>
    </row>
    <row r="15017" spans="1:3" x14ac:dyDescent="0.3">
      <c r="A15017" s="3" t="s">
        <v>19046</v>
      </c>
      <c r="B15017" s="5">
        <v>1</v>
      </c>
      <c r="C15017" s="7">
        <v>1</v>
      </c>
    </row>
    <row r="15018" spans="1:3" x14ac:dyDescent="0.3">
      <c r="A15018" s="3" t="s">
        <v>20643</v>
      </c>
      <c r="B15018" s="5">
        <v>1</v>
      </c>
      <c r="C15018" s="7">
        <v>1</v>
      </c>
    </row>
    <row r="15019" spans="1:3" x14ac:dyDescent="0.3">
      <c r="A15019" s="3" t="s">
        <v>19335</v>
      </c>
      <c r="B15019" s="5">
        <v>1</v>
      </c>
      <c r="C15019" s="7">
        <v>1</v>
      </c>
    </row>
    <row r="15020" spans="1:3" x14ac:dyDescent="0.3">
      <c r="A15020" s="3" t="s">
        <v>1789</v>
      </c>
      <c r="B15020" s="5">
        <v>1</v>
      </c>
      <c r="C15020" s="7">
        <v>1</v>
      </c>
    </row>
    <row r="15021" spans="1:3" x14ac:dyDescent="0.3">
      <c r="A15021" s="3" t="s">
        <v>9921</v>
      </c>
      <c r="B15021" s="5">
        <v>1</v>
      </c>
      <c r="C15021" s="7">
        <v>1</v>
      </c>
    </row>
    <row r="15022" spans="1:3" x14ac:dyDescent="0.3">
      <c r="A15022" s="3" t="s">
        <v>19239</v>
      </c>
      <c r="B15022" s="5">
        <v>1</v>
      </c>
      <c r="C15022" s="7">
        <v>1</v>
      </c>
    </row>
    <row r="15023" spans="1:3" x14ac:dyDescent="0.3">
      <c r="A15023" s="3" t="s">
        <v>16961</v>
      </c>
      <c r="B15023" s="5">
        <v>1</v>
      </c>
      <c r="C15023" s="7">
        <v>1</v>
      </c>
    </row>
    <row r="15024" spans="1:3" x14ac:dyDescent="0.3">
      <c r="A15024" s="3" t="s">
        <v>18296</v>
      </c>
      <c r="B15024" s="5">
        <v>1</v>
      </c>
      <c r="C15024" s="7">
        <v>1</v>
      </c>
    </row>
    <row r="15025" spans="1:3" x14ac:dyDescent="0.3">
      <c r="A15025" s="3" t="s">
        <v>18511</v>
      </c>
      <c r="B15025" s="5">
        <v>1</v>
      </c>
      <c r="C15025" s="7">
        <v>1</v>
      </c>
    </row>
    <row r="15026" spans="1:3" x14ac:dyDescent="0.3">
      <c r="A15026" s="3" t="s">
        <v>17113</v>
      </c>
      <c r="B15026" s="5">
        <v>1</v>
      </c>
      <c r="C15026" s="7">
        <v>1</v>
      </c>
    </row>
    <row r="15027" spans="1:3" x14ac:dyDescent="0.3">
      <c r="A15027" s="3" t="s">
        <v>20091</v>
      </c>
      <c r="B15027" s="5">
        <v>1</v>
      </c>
      <c r="C15027" s="7">
        <v>1</v>
      </c>
    </row>
    <row r="15028" spans="1:3" x14ac:dyDescent="0.3">
      <c r="A15028" s="3" t="s">
        <v>6381</v>
      </c>
      <c r="B15028" s="5">
        <v>1</v>
      </c>
      <c r="C15028" s="7">
        <v>1</v>
      </c>
    </row>
    <row r="15029" spans="1:3" x14ac:dyDescent="0.3">
      <c r="A15029" s="3" t="s">
        <v>1079</v>
      </c>
      <c r="B15029" s="5">
        <v>1</v>
      </c>
      <c r="C15029" s="7">
        <v>1</v>
      </c>
    </row>
    <row r="15030" spans="1:3" x14ac:dyDescent="0.3">
      <c r="A15030" s="3" t="s">
        <v>8182</v>
      </c>
      <c r="B15030" s="5">
        <v>1</v>
      </c>
      <c r="C15030" s="7">
        <v>1</v>
      </c>
    </row>
    <row r="15031" spans="1:3" x14ac:dyDescent="0.3">
      <c r="A15031" s="3" t="s">
        <v>2470</v>
      </c>
      <c r="B15031" s="5">
        <v>1</v>
      </c>
      <c r="C15031" s="7">
        <v>1</v>
      </c>
    </row>
    <row r="15032" spans="1:3" x14ac:dyDescent="0.3">
      <c r="A15032" s="3" t="s">
        <v>6896</v>
      </c>
      <c r="B15032" s="5">
        <v>1</v>
      </c>
      <c r="C15032" s="7"/>
    </row>
    <row r="15033" spans="1:3" x14ac:dyDescent="0.3">
      <c r="A15033" s="3" t="s">
        <v>5854</v>
      </c>
      <c r="B15033" s="5">
        <v>1</v>
      </c>
      <c r="C15033" s="7">
        <v>1</v>
      </c>
    </row>
    <row r="15034" spans="1:3" x14ac:dyDescent="0.3">
      <c r="A15034" s="3" t="s">
        <v>15837</v>
      </c>
      <c r="B15034" s="5">
        <v>1</v>
      </c>
      <c r="C15034" s="7">
        <v>1</v>
      </c>
    </row>
    <row r="15035" spans="1:3" x14ac:dyDescent="0.3">
      <c r="A15035" s="3" t="s">
        <v>21393</v>
      </c>
      <c r="B15035" s="5">
        <v>1</v>
      </c>
      <c r="C15035" s="7">
        <v>1</v>
      </c>
    </row>
    <row r="15036" spans="1:3" x14ac:dyDescent="0.3">
      <c r="A15036" s="3" t="s">
        <v>9755</v>
      </c>
      <c r="B15036" s="5">
        <v>1</v>
      </c>
      <c r="C15036" s="7">
        <v>1</v>
      </c>
    </row>
    <row r="15037" spans="1:3" x14ac:dyDescent="0.3">
      <c r="A15037" s="3" t="s">
        <v>4433</v>
      </c>
      <c r="B15037" s="5">
        <v>1</v>
      </c>
      <c r="C15037" s="7">
        <v>1</v>
      </c>
    </row>
    <row r="15038" spans="1:3" x14ac:dyDescent="0.3">
      <c r="A15038" s="3" t="s">
        <v>11561</v>
      </c>
      <c r="B15038" s="5">
        <v>1</v>
      </c>
      <c r="C15038" s="7">
        <v>1</v>
      </c>
    </row>
    <row r="15039" spans="1:3" x14ac:dyDescent="0.3">
      <c r="A15039" s="3" t="s">
        <v>1080</v>
      </c>
      <c r="B15039" s="5">
        <v>1</v>
      </c>
      <c r="C15039" s="7">
        <v>1</v>
      </c>
    </row>
    <row r="15040" spans="1:3" x14ac:dyDescent="0.3">
      <c r="A15040" s="3" t="s">
        <v>9291</v>
      </c>
      <c r="B15040" s="5">
        <v>1</v>
      </c>
      <c r="C15040" s="7">
        <v>1</v>
      </c>
    </row>
    <row r="15041" spans="1:3" x14ac:dyDescent="0.3">
      <c r="A15041" s="3" t="s">
        <v>1081</v>
      </c>
      <c r="B15041" s="5">
        <v>1</v>
      </c>
      <c r="C15041" s="7"/>
    </row>
    <row r="15042" spans="1:3" x14ac:dyDescent="0.3">
      <c r="A15042" s="3" t="s">
        <v>7381</v>
      </c>
      <c r="B15042" s="5">
        <v>1</v>
      </c>
      <c r="C15042" s="7">
        <v>1</v>
      </c>
    </row>
    <row r="15043" spans="1:3" x14ac:dyDescent="0.3">
      <c r="A15043" s="3" t="s">
        <v>3310</v>
      </c>
      <c r="B15043" s="5">
        <v>1</v>
      </c>
      <c r="C15043" s="7">
        <v>1</v>
      </c>
    </row>
    <row r="15044" spans="1:3" x14ac:dyDescent="0.3">
      <c r="A15044" s="3" t="s">
        <v>10088</v>
      </c>
      <c r="B15044" s="5">
        <v>1</v>
      </c>
      <c r="C15044" s="7">
        <v>1</v>
      </c>
    </row>
    <row r="15045" spans="1:3" x14ac:dyDescent="0.3">
      <c r="A15045" s="3" t="s">
        <v>3311</v>
      </c>
      <c r="B15045" s="5">
        <v>1</v>
      </c>
      <c r="C15045" s="7">
        <v>1</v>
      </c>
    </row>
    <row r="15046" spans="1:3" x14ac:dyDescent="0.3">
      <c r="A15046" s="3" t="s">
        <v>7613</v>
      </c>
      <c r="B15046" s="5">
        <v>1</v>
      </c>
      <c r="C15046" s="7">
        <v>1</v>
      </c>
    </row>
    <row r="15047" spans="1:3" x14ac:dyDescent="0.3">
      <c r="A15047" s="3" t="s">
        <v>2471</v>
      </c>
      <c r="B15047" s="5">
        <v>1</v>
      </c>
      <c r="C15047" s="7">
        <v>1</v>
      </c>
    </row>
    <row r="15048" spans="1:3" x14ac:dyDescent="0.3">
      <c r="A15048" s="3" t="s">
        <v>5419</v>
      </c>
      <c r="B15048" s="5">
        <v>1</v>
      </c>
      <c r="C15048" s="7">
        <v>1</v>
      </c>
    </row>
    <row r="15049" spans="1:3" x14ac:dyDescent="0.3">
      <c r="A15049" s="3" t="s">
        <v>1082</v>
      </c>
      <c r="B15049" s="5">
        <v>1</v>
      </c>
      <c r="C15049" s="7"/>
    </row>
    <row r="15050" spans="1:3" x14ac:dyDescent="0.3">
      <c r="A15050" s="3" t="s">
        <v>8183</v>
      </c>
      <c r="B15050" s="5">
        <v>1</v>
      </c>
      <c r="C15050" s="7">
        <v>1</v>
      </c>
    </row>
    <row r="15051" spans="1:3" x14ac:dyDescent="0.3">
      <c r="A15051" s="3" t="s">
        <v>2472</v>
      </c>
      <c r="B15051" s="5">
        <v>1</v>
      </c>
      <c r="C15051" s="7"/>
    </row>
    <row r="15052" spans="1:3" x14ac:dyDescent="0.3">
      <c r="A15052" s="3" t="s">
        <v>4124</v>
      </c>
      <c r="B15052" s="5">
        <v>1</v>
      </c>
      <c r="C15052" s="7"/>
    </row>
    <row r="15053" spans="1:3" x14ac:dyDescent="0.3">
      <c r="A15053" s="3" t="s">
        <v>4052</v>
      </c>
      <c r="B15053" s="5">
        <v>1</v>
      </c>
      <c r="C15053" s="7"/>
    </row>
    <row r="15054" spans="1:3" x14ac:dyDescent="0.3">
      <c r="A15054" s="3" t="s">
        <v>3963</v>
      </c>
      <c r="B15054" s="5">
        <v>1</v>
      </c>
      <c r="C15054" s="7"/>
    </row>
    <row r="15055" spans="1:3" x14ac:dyDescent="0.3">
      <c r="A15055" s="3" t="s">
        <v>4173</v>
      </c>
      <c r="B15055" s="5">
        <v>1</v>
      </c>
      <c r="C15055" s="7"/>
    </row>
    <row r="15056" spans="1:3" x14ac:dyDescent="0.3">
      <c r="A15056" s="3" t="s">
        <v>19357</v>
      </c>
      <c r="B15056" s="5">
        <v>1</v>
      </c>
      <c r="C15056" s="7">
        <v>1</v>
      </c>
    </row>
    <row r="15057" spans="1:3" x14ac:dyDescent="0.3">
      <c r="A15057" s="3" t="s">
        <v>20759</v>
      </c>
      <c r="B15057" s="5">
        <v>1</v>
      </c>
      <c r="C15057" s="7">
        <v>1</v>
      </c>
    </row>
    <row r="15058" spans="1:3" x14ac:dyDescent="0.3">
      <c r="A15058" s="3" t="s">
        <v>12269</v>
      </c>
      <c r="B15058" s="5">
        <v>1</v>
      </c>
      <c r="C15058" s="7">
        <v>1</v>
      </c>
    </row>
    <row r="15059" spans="1:3" x14ac:dyDescent="0.3">
      <c r="A15059" s="3" t="s">
        <v>4174</v>
      </c>
      <c r="B15059" s="5">
        <v>1</v>
      </c>
      <c r="C15059" s="7"/>
    </row>
    <row r="15060" spans="1:3" x14ac:dyDescent="0.3">
      <c r="A15060" s="3" t="s">
        <v>19487</v>
      </c>
      <c r="B15060" s="5">
        <v>1</v>
      </c>
      <c r="C15060" s="7"/>
    </row>
    <row r="15061" spans="1:3" x14ac:dyDescent="0.3">
      <c r="A15061" s="3" t="s">
        <v>17334</v>
      </c>
      <c r="B15061" s="5">
        <v>1</v>
      </c>
      <c r="C15061" s="7">
        <v>1</v>
      </c>
    </row>
    <row r="15062" spans="1:3" x14ac:dyDescent="0.3">
      <c r="A15062" s="3" t="s">
        <v>3964</v>
      </c>
      <c r="B15062" s="5">
        <v>1</v>
      </c>
      <c r="C15062" s="7"/>
    </row>
    <row r="15063" spans="1:3" x14ac:dyDescent="0.3">
      <c r="A15063" s="3" t="s">
        <v>4175</v>
      </c>
      <c r="B15063" s="5">
        <v>1</v>
      </c>
      <c r="C15063" s="7"/>
    </row>
    <row r="15064" spans="1:3" x14ac:dyDescent="0.3">
      <c r="A15064" s="3" t="s">
        <v>12270</v>
      </c>
      <c r="B15064" s="5">
        <v>1</v>
      </c>
      <c r="C15064" s="7">
        <v>1</v>
      </c>
    </row>
    <row r="15065" spans="1:3" x14ac:dyDescent="0.3">
      <c r="A15065" s="3" t="s">
        <v>12321</v>
      </c>
      <c r="B15065" s="5">
        <v>1</v>
      </c>
      <c r="C15065" s="7">
        <v>1</v>
      </c>
    </row>
    <row r="15066" spans="1:3" x14ac:dyDescent="0.3">
      <c r="A15066" s="3" t="s">
        <v>4125</v>
      </c>
      <c r="B15066" s="5">
        <v>1</v>
      </c>
      <c r="C15066" s="7"/>
    </row>
    <row r="15067" spans="1:3" x14ac:dyDescent="0.3">
      <c r="A15067" s="3" t="s">
        <v>4053</v>
      </c>
      <c r="B15067" s="5">
        <v>1</v>
      </c>
      <c r="C15067" s="7"/>
    </row>
    <row r="15068" spans="1:3" x14ac:dyDescent="0.3">
      <c r="A15068" s="3" t="s">
        <v>17281</v>
      </c>
      <c r="B15068" s="5">
        <v>1</v>
      </c>
      <c r="C15068" s="7">
        <v>1</v>
      </c>
    </row>
    <row r="15069" spans="1:3" x14ac:dyDescent="0.3">
      <c r="A15069" s="3" t="s">
        <v>16234</v>
      </c>
      <c r="B15069" s="5">
        <v>1</v>
      </c>
      <c r="C15069" s="7">
        <v>1</v>
      </c>
    </row>
    <row r="15070" spans="1:3" x14ac:dyDescent="0.3">
      <c r="A15070" s="3" t="s">
        <v>3965</v>
      </c>
      <c r="B15070" s="5">
        <v>1</v>
      </c>
      <c r="C15070" s="7"/>
    </row>
    <row r="15071" spans="1:3" x14ac:dyDescent="0.3">
      <c r="A15071" s="3" t="s">
        <v>4176</v>
      </c>
      <c r="B15071" s="5">
        <v>1</v>
      </c>
      <c r="C15071" s="7"/>
    </row>
    <row r="15072" spans="1:3" x14ac:dyDescent="0.3">
      <c r="A15072" s="3" t="s">
        <v>12271</v>
      </c>
      <c r="B15072" s="5">
        <v>1</v>
      </c>
      <c r="C15072" s="7">
        <v>1</v>
      </c>
    </row>
    <row r="15073" spans="1:3" x14ac:dyDescent="0.3">
      <c r="A15073" s="3" t="s">
        <v>12322</v>
      </c>
      <c r="B15073" s="5">
        <v>1</v>
      </c>
      <c r="C15073" s="7">
        <v>1</v>
      </c>
    </row>
    <row r="15074" spans="1:3" x14ac:dyDescent="0.3">
      <c r="A15074" s="3" t="s">
        <v>12272</v>
      </c>
      <c r="B15074" s="5">
        <v>1</v>
      </c>
      <c r="C15074" s="7">
        <v>1</v>
      </c>
    </row>
    <row r="15075" spans="1:3" x14ac:dyDescent="0.3">
      <c r="A15075" s="3" t="s">
        <v>4054</v>
      </c>
      <c r="B15075" s="5">
        <v>1</v>
      </c>
      <c r="C15075" s="7"/>
    </row>
    <row r="15076" spans="1:3" x14ac:dyDescent="0.3">
      <c r="A15076" s="3" t="s">
        <v>4126</v>
      </c>
      <c r="B15076" s="5">
        <v>1</v>
      </c>
      <c r="C15076" s="7"/>
    </row>
    <row r="15077" spans="1:3" x14ac:dyDescent="0.3">
      <c r="A15077" s="3" t="s">
        <v>12323</v>
      </c>
      <c r="B15077" s="5">
        <v>1</v>
      </c>
      <c r="C15077" s="7">
        <v>1</v>
      </c>
    </row>
    <row r="15078" spans="1:3" x14ac:dyDescent="0.3">
      <c r="A15078" s="3" t="s">
        <v>16533</v>
      </c>
      <c r="B15078" s="5">
        <v>1</v>
      </c>
      <c r="C15078" s="7">
        <v>1</v>
      </c>
    </row>
    <row r="15079" spans="1:3" x14ac:dyDescent="0.3">
      <c r="A15079" s="3" t="s">
        <v>20858</v>
      </c>
      <c r="B15079" s="5">
        <v>1</v>
      </c>
      <c r="C15079" s="7">
        <v>1</v>
      </c>
    </row>
    <row r="15080" spans="1:3" x14ac:dyDescent="0.3">
      <c r="A15080" s="3" t="s">
        <v>10437</v>
      </c>
      <c r="B15080" s="5">
        <v>1</v>
      </c>
      <c r="C15080" s="7"/>
    </row>
    <row r="15081" spans="1:3" x14ac:dyDescent="0.3">
      <c r="A15081" s="3" t="s">
        <v>5980</v>
      </c>
      <c r="B15081" s="5">
        <v>1</v>
      </c>
      <c r="C15081" s="7">
        <v>1</v>
      </c>
    </row>
    <row r="15082" spans="1:3" x14ac:dyDescent="0.3">
      <c r="A15082" s="3" t="s">
        <v>4127</v>
      </c>
      <c r="B15082" s="5">
        <v>1</v>
      </c>
      <c r="C15082" s="7"/>
    </row>
    <row r="15083" spans="1:3" x14ac:dyDescent="0.3">
      <c r="A15083" s="3" t="s">
        <v>4055</v>
      </c>
      <c r="B15083" s="5">
        <v>1</v>
      </c>
      <c r="C15083" s="7"/>
    </row>
    <row r="15084" spans="1:3" x14ac:dyDescent="0.3">
      <c r="A15084" s="3" t="s">
        <v>12273</v>
      </c>
      <c r="B15084" s="5">
        <v>1</v>
      </c>
      <c r="C15084" s="7">
        <v>1</v>
      </c>
    </row>
    <row r="15085" spans="1:3" x14ac:dyDescent="0.3">
      <c r="A15085" s="3" t="s">
        <v>4177</v>
      </c>
      <c r="B15085" s="5">
        <v>1</v>
      </c>
      <c r="C15085" s="7"/>
    </row>
    <row r="15086" spans="1:3" x14ac:dyDescent="0.3">
      <c r="A15086" s="3" t="s">
        <v>4128</v>
      </c>
      <c r="B15086" s="5">
        <v>1</v>
      </c>
      <c r="C15086" s="7"/>
    </row>
    <row r="15087" spans="1:3" x14ac:dyDescent="0.3">
      <c r="A15087" s="3" t="s">
        <v>4056</v>
      </c>
      <c r="B15087" s="5">
        <v>1</v>
      </c>
      <c r="C15087" s="7"/>
    </row>
    <row r="15088" spans="1:3" x14ac:dyDescent="0.3">
      <c r="A15088" s="3" t="s">
        <v>3966</v>
      </c>
      <c r="B15088" s="5">
        <v>1</v>
      </c>
      <c r="C15088" s="7"/>
    </row>
    <row r="15089" spans="1:3" x14ac:dyDescent="0.3">
      <c r="A15089" s="3" t="s">
        <v>12324</v>
      </c>
      <c r="B15089" s="5">
        <v>1</v>
      </c>
      <c r="C15089" s="7">
        <v>1</v>
      </c>
    </row>
    <row r="15090" spans="1:3" x14ac:dyDescent="0.3">
      <c r="A15090" s="3" t="s">
        <v>12274</v>
      </c>
      <c r="B15090" s="5">
        <v>1</v>
      </c>
      <c r="C15090" s="7"/>
    </row>
    <row r="15091" spans="1:3" x14ac:dyDescent="0.3">
      <c r="A15091" s="3" t="s">
        <v>4057</v>
      </c>
      <c r="B15091" s="5">
        <v>1</v>
      </c>
      <c r="C15091" s="7"/>
    </row>
    <row r="15092" spans="1:3" x14ac:dyDescent="0.3">
      <c r="A15092" s="3" t="s">
        <v>12275</v>
      </c>
      <c r="B15092" s="5">
        <v>1</v>
      </c>
      <c r="C15092" s="7">
        <v>1</v>
      </c>
    </row>
    <row r="15093" spans="1:3" x14ac:dyDescent="0.3">
      <c r="A15093" s="3" t="s">
        <v>4178</v>
      </c>
      <c r="B15093" s="5">
        <v>1</v>
      </c>
      <c r="C15093" s="7"/>
    </row>
    <row r="15094" spans="1:3" x14ac:dyDescent="0.3">
      <c r="A15094" s="3" t="s">
        <v>12276</v>
      </c>
      <c r="B15094" s="5">
        <v>1</v>
      </c>
      <c r="C15094" s="7">
        <v>1</v>
      </c>
    </row>
    <row r="15095" spans="1:3" x14ac:dyDescent="0.3">
      <c r="A15095" s="3" t="s">
        <v>4058</v>
      </c>
      <c r="B15095" s="5">
        <v>1</v>
      </c>
      <c r="C15095" s="7"/>
    </row>
    <row r="15096" spans="1:3" x14ac:dyDescent="0.3">
      <c r="A15096" s="3" t="s">
        <v>4129</v>
      </c>
      <c r="B15096" s="5">
        <v>1</v>
      </c>
      <c r="C15096" s="7"/>
    </row>
    <row r="15097" spans="1:3" x14ac:dyDescent="0.3">
      <c r="A15097" s="3" t="s">
        <v>4059</v>
      </c>
      <c r="B15097" s="5">
        <v>1</v>
      </c>
      <c r="C15097" s="7"/>
    </row>
    <row r="15098" spans="1:3" x14ac:dyDescent="0.3">
      <c r="A15098" s="3" t="s">
        <v>4130</v>
      </c>
      <c r="B15098" s="5">
        <v>1</v>
      </c>
      <c r="C15098" s="7"/>
    </row>
    <row r="15099" spans="1:3" x14ac:dyDescent="0.3">
      <c r="A15099" s="3" t="s">
        <v>4060</v>
      </c>
      <c r="B15099" s="5">
        <v>1</v>
      </c>
      <c r="C15099" s="7"/>
    </row>
    <row r="15100" spans="1:3" x14ac:dyDescent="0.3">
      <c r="A15100" s="3" t="s">
        <v>12277</v>
      </c>
      <c r="B15100" s="5">
        <v>1</v>
      </c>
      <c r="C15100" s="7">
        <v>1</v>
      </c>
    </row>
    <row r="15101" spans="1:3" x14ac:dyDescent="0.3">
      <c r="A15101" s="3" t="s">
        <v>4061</v>
      </c>
      <c r="B15101" s="5">
        <v>1</v>
      </c>
      <c r="C15101" s="7"/>
    </row>
    <row r="15102" spans="1:3" x14ac:dyDescent="0.3">
      <c r="A15102" s="3" t="s">
        <v>20527</v>
      </c>
      <c r="B15102" s="5">
        <v>1</v>
      </c>
      <c r="C15102" s="7">
        <v>1</v>
      </c>
    </row>
    <row r="15103" spans="1:3" x14ac:dyDescent="0.3">
      <c r="A15103" s="3" t="s">
        <v>16411</v>
      </c>
      <c r="B15103" s="5">
        <v>1</v>
      </c>
      <c r="C15103" s="7">
        <v>1</v>
      </c>
    </row>
    <row r="15104" spans="1:3" x14ac:dyDescent="0.3">
      <c r="A15104" s="3" t="s">
        <v>3967</v>
      </c>
      <c r="B15104" s="5">
        <v>1</v>
      </c>
      <c r="C15104" s="7"/>
    </row>
    <row r="15105" spans="1:3" x14ac:dyDescent="0.3">
      <c r="A15105" s="3" t="s">
        <v>12325</v>
      </c>
      <c r="B15105" s="5">
        <v>1</v>
      </c>
      <c r="C15105" s="7">
        <v>1</v>
      </c>
    </row>
    <row r="15106" spans="1:3" x14ac:dyDescent="0.3">
      <c r="A15106" s="3" t="s">
        <v>12278</v>
      </c>
      <c r="B15106" s="5">
        <v>1</v>
      </c>
      <c r="C15106" s="7">
        <v>1</v>
      </c>
    </row>
    <row r="15107" spans="1:3" x14ac:dyDescent="0.3">
      <c r="A15107" s="3" t="s">
        <v>4179</v>
      </c>
      <c r="B15107" s="5">
        <v>1</v>
      </c>
      <c r="C15107" s="7"/>
    </row>
    <row r="15108" spans="1:3" x14ac:dyDescent="0.3">
      <c r="A15108" s="3" t="s">
        <v>3968</v>
      </c>
      <c r="B15108" s="5">
        <v>1</v>
      </c>
      <c r="C15108" s="7"/>
    </row>
    <row r="15109" spans="1:3" x14ac:dyDescent="0.3">
      <c r="A15109" s="3" t="s">
        <v>4180</v>
      </c>
      <c r="B15109" s="5">
        <v>1</v>
      </c>
      <c r="C15109" s="7"/>
    </row>
    <row r="15110" spans="1:3" x14ac:dyDescent="0.3">
      <c r="A15110" s="3" t="s">
        <v>12279</v>
      </c>
      <c r="B15110" s="5">
        <v>1</v>
      </c>
      <c r="C15110" s="7">
        <v>1</v>
      </c>
    </row>
    <row r="15111" spans="1:3" x14ac:dyDescent="0.3">
      <c r="A15111" s="3" t="s">
        <v>4181</v>
      </c>
      <c r="B15111" s="5">
        <v>1</v>
      </c>
      <c r="C15111" s="7"/>
    </row>
    <row r="15112" spans="1:3" x14ac:dyDescent="0.3">
      <c r="A15112" s="3" t="s">
        <v>12280</v>
      </c>
      <c r="B15112" s="5">
        <v>1</v>
      </c>
      <c r="C15112" s="7">
        <v>1</v>
      </c>
    </row>
    <row r="15113" spans="1:3" x14ac:dyDescent="0.3">
      <c r="A15113" s="3" t="s">
        <v>4182</v>
      </c>
      <c r="B15113" s="5">
        <v>1</v>
      </c>
      <c r="C15113" s="7"/>
    </row>
    <row r="15114" spans="1:3" x14ac:dyDescent="0.3">
      <c r="A15114" s="3" t="s">
        <v>12281</v>
      </c>
      <c r="B15114" s="5">
        <v>1</v>
      </c>
      <c r="C15114" s="7">
        <v>1</v>
      </c>
    </row>
    <row r="15115" spans="1:3" x14ac:dyDescent="0.3">
      <c r="A15115" s="3" t="s">
        <v>4062</v>
      </c>
      <c r="B15115" s="5">
        <v>1</v>
      </c>
      <c r="C15115" s="7"/>
    </row>
    <row r="15116" spans="1:3" x14ac:dyDescent="0.3">
      <c r="A15116" s="3" t="s">
        <v>12282</v>
      </c>
      <c r="B15116" s="5">
        <v>1</v>
      </c>
      <c r="C15116" s="7">
        <v>1</v>
      </c>
    </row>
    <row r="15117" spans="1:3" x14ac:dyDescent="0.3">
      <c r="A15117" s="3" t="s">
        <v>4063</v>
      </c>
      <c r="B15117" s="5">
        <v>1</v>
      </c>
      <c r="C15117" s="7"/>
    </row>
    <row r="15118" spans="1:3" x14ac:dyDescent="0.3">
      <c r="A15118" s="3" t="s">
        <v>12283</v>
      </c>
      <c r="B15118" s="5">
        <v>1</v>
      </c>
      <c r="C15118" s="7">
        <v>1</v>
      </c>
    </row>
    <row r="15119" spans="1:3" x14ac:dyDescent="0.3">
      <c r="A15119" s="3" t="s">
        <v>4183</v>
      </c>
      <c r="B15119" s="5">
        <v>1</v>
      </c>
      <c r="C15119" s="7"/>
    </row>
    <row r="15120" spans="1:3" x14ac:dyDescent="0.3">
      <c r="A15120" s="3" t="s">
        <v>12284</v>
      </c>
      <c r="B15120" s="5">
        <v>1</v>
      </c>
      <c r="C15120" s="7">
        <v>1</v>
      </c>
    </row>
    <row r="15121" spans="1:3" x14ac:dyDescent="0.3">
      <c r="A15121" s="3" t="s">
        <v>4184</v>
      </c>
      <c r="B15121" s="5">
        <v>1</v>
      </c>
      <c r="C15121" s="7"/>
    </row>
    <row r="15122" spans="1:3" x14ac:dyDescent="0.3">
      <c r="A15122" s="3" t="s">
        <v>4131</v>
      </c>
      <c r="B15122" s="5">
        <v>1</v>
      </c>
      <c r="C15122" s="7"/>
    </row>
    <row r="15123" spans="1:3" x14ac:dyDescent="0.3">
      <c r="A15123" s="3" t="s">
        <v>4064</v>
      </c>
      <c r="B15123" s="5">
        <v>1</v>
      </c>
      <c r="C15123" s="7"/>
    </row>
    <row r="15124" spans="1:3" x14ac:dyDescent="0.3">
      <c r="A15124" s="3" t="s">
        <v>8381</v>
      </c>
      <c r="B15124" s="5">
        <v>1</v>
      </c>
      <c r="C15124" s="7"/>
    </row>
    <row r="15125" spans="1:3" x14ac:dyDescent="0.3">
      <c r="A15125" s="3" t="s">
        <v>2086</v>
      </c>
      <c r="B15125" s="5">
        <v>1</v>
      </c>
      <c r="C15125" s="7">
        <v>1</v>
      </c>
    </row>
    <row r="15126" spans="1:3" x14ac:dyDescent="0.3">
      <c r="A15126" s="3" t="s">
        <v>12285</v>
      </c>
      <c r="B15126" s="5">
        <v>1</v>
      </c>
      <c r="C15126" s="7">
        <v>1</v>
      </c>
    </row>
    <row r="15127" spans="1:3" x14ac:dyDescent="0.3">
      <c r="A15127" s="3" t="s">
        <v>4065</v>
      </c>
      <c r="B15127" s="5">
        <v>1</v>
      </c>
      <c r="C15127" s="7"/>
    </row>
    <row r="15128" spans="1:3" x14ac:dyDescent="0.3">
      <c r="A15128" s="3" t="s">
        <v>3969</v>
      </c>
      <c r="B15128" s="5">
        <v>1</v>
      </c>
      <c r="C15128" s="7"/>
    </row>
    <row r="15129" spans="1:3" x14ac:dyDescent="0.3">
      <c r="A15129" s="3" t="s">
        <v>12326</v>
      </c>
      <c r="B15129" s="5">
        <v>1</v>
      </c>
      <c r="C15129" s="7">
        <v>1</v>
      </c>
    </row>
    <row r="15130" spans="1:3" x14ac:dyDescent="0.3">
      <c r="A15130" s="3" t="s">
        <v>4132</v>
      </c>
      <c r="B15130" s="5">
        <v>1</v>
      </c>
      <c r="C15130" s="7"/>
    </row>
    <row r="15131" spans="1:3" x14ac:dyDescent="0.3">
      <c r="A15131" s="3" t="s">
        <v>12327</v>
      </c>
      <c r="B15131" s="5">
        <v>1</v>
      </c>
      <c r="C15131" s="7">
        <v>1</v>
      </c>
    </row>
    <row r="15132" spans="1:3" x14ac:dyDescent="0.3">
      <c r="A15132" s="3" t="s">
        <v>3970</v>
      </c>
      <c r="B15132" s="5">
        <v>1</v>
      </c>
      <c r="C15132" s="7"/>
    </row>
    <row r="15133" spans="1:3" x14ac:dyDescent="0.3">
      <c r="A15133" s="3" t="s">
        <v>4185</v>
      </c>
      <c r="B15133" s="5">
        <v>1</v>
      </c>
      <c r="C15133" s="7"/>
    </row>
    <row r="15134" spans="1:3" x14ac:dyDescent="0.3">
      <c r="A15134" s="3" t="s">
        <v>3971</v>
      </c>
      <c r="B15134" s="5">
        <v>1</v>
      </c>
      <c r="C15134" s="7"/>
    </row>
    <row r="15135" spans="1:3" x14ac:dyDescent="0.3">
      <c r="A15135" s="3" t="s">
        <v>4186</v>
      </c>
      <c r="B15135" s="5">
        <v>1</v>
      </c>
      <c r="C15135" s="7"/>
    </row>
    <row r="15136" spans="1:3" x14ac:dyDescent="0.3">
      <c r="A15136" s="3" t="s">
        <v>3972</v>
      </c>
      <c r="B15136" s="5">
        <v>1</v>
      </c>
      <c r="C15136" s="7"/>
    </row>
    <row r="15137" spans="1:3" x14ac:dyDescent="0.3">
      <c r="A15137" s="3" t="s">
        <v>4187</v>
      </c>
      <c r="B15137" s="5">
        <v>1</v>
      </c>
      <c r="C15137" s="7"/>
    </row>
    <row r="15138" spans="1:3" x14ac:dyDescent="0.3">
      <c r="A15138" s="3" t="s">
        <v>3973</v>
      </c>
      <c r="B15138" s="5">
        <v>1</v>
      </c>
      <c r="C15138" s="7"/>
    </row>
    <row r="15139" spans="1:3" x14ac:dyDescent="0.3">
      <c r="A15139" s="3" t="s">
        <v>12328</v>
      </c>
      <c r="B15139" s="5">
        <v>1</v>
      </c>
      <c r="C15139" s="7">
        <v>1</v>
      </c>
    </row>
    <row r="15140" spans="1:3" x14ac:dyDescent="0.3">
      <c r="A15140" s="3" t="s">
        <v>3974</v>
      </c>
      <c r="B15140" s="5">
        <v>1</v>
      </c>
      <c r="C15140" s="7"/>
    </row>
    <row r="15141" spans="1:3" x14ac:dyDescent="0.3">
      <c r="A15141" s="3" t="s">
        <v>12329</v>
      </c>
      <c r="B15141" s="5">
        <v>1</v>
      </c>
      <c r="C15141" s="7">
        <v>1</v>
      </c>
    </row>
    <row r="15142" spans="1:3" x14ac:dyDescent="0.3">
      <c r="A15142" s="3" t="s">
        <v>3975</v>
      </c>
      <c r="B15142" s="5">
        <v>1</v>
      </c>
      <c r="C15142" s="7"/>
    </row>
    <row r="15143" spans="1:3" x14ac:dyDescent="0.3">
      <c r="A15143" s="3" t="s">
        <v>12330</v>
      </c>
      <c r="B15143" s="5">
        <v>1</v>
      </c>
      <c r="C15143" s="7"/>
    </row>
    <row r="15144" spans="1:3" x14ac:dyDescent="0.3">
      <c r="A15144" s="3" t="s">
        <v>3976</v>
      </c>
      <c r="B15144" s="5">
        <v>1</v>
      </c>
      <c r="C15144" s="7"/>
    </row>
    <row r="15145" spans="1:3" x14ac:dyDescent="0.3">
      <c r="A15145" s="3" t="s">
        <v>4188</v>
      </c>
      <c r="B15145" s="5">
        <v>1</v>
      </c>
      <c r="C15145" s="7"/>
    </row>
    <row r="15146" spans="1:3" x14ac:dyDescent="0.3">
      <c r="A15146" s="3" t="s">
        <v>2767</v>
      </c>
      <c r="B15146" s="5">
        <v>1</v>
      </c>
      <c r="C15146" s="7">
        <v>1</v>
      </c>
    </row>
    <row r="15147" spans="1:3" x14ac:dyDescent="0.3">
      <c r="A15147" s="3" t="s">
        <v>5103</v>
      </c>
      <c r="B15147" s="5">
        <v>1</v>
      </c>
      <c r="C15147" s="7">
        <v>1</v>
      </c>
    </row>
    <row r="15148" spans="1:3" x14ac:dyDescent="0.3">
      <c r="A15148" s="3" t="s">
        <v>3977</v>
      </c>
      <c r="B15148" s="5">
        <v>1</v>
      </c>
      <c r="C15148" s="7"/>
    </row>
    <row r="15149" spans="1:3" x14ac:dyDescent="0.3">
      <c r="A15149" s="3" t="s">
        <v>4189</v>
      </c>
      <c r="B15149" s="5">
        <v>1</v>
      </c>
      <c r="C15149" s="7"/>
    </row>
    <row r="15150" spans="1:3" x14ac:dyDescent="0.3">
      <c r="A15150" s="3" t="s">
        <v>3978</v>
      </c>
      <c r="B15150" s="5">
        <v>1</v>
      </c>
      <c r="C15150" s="7"/>
    </row>
    <row r="15151" spans="1:3" x14ac:dyDescent="0.3">
      <c r="A15151" s="3" t="s">
        <v>4190</v>
      </c>
      <c r="B15151" s="5">
        <v>1</v>
      </c>
      <c r="C15151" s="7"/>
    </row>
    <row r="15152" spans="1:3" x14ac:dyDescent="0.3">
      <c r="A15152" s="3" t="s">
        <v>12286</v>
      </c>
      <c r="B15152" s="5">
        <v>1</v>
      </c>
      <c r="C15152" s="7">
        <v>1</v>
      </c>
    </row>
    <row r="15153" spans="1:3" x14ac:dyDescent="0.3">
      <c r="A15153" s="3" t="s">
        <v>4191</v>
      </c>
      <c r="B15153" s="5">
        <v>1</v>
      </c>
      <c r="C15153" s="7"/>
    </row>
    <row r="15154" spans="1:3" x14ac:dyDescent="0.3">
      <c r="A15154" s="3" t="s">
        <v>3979</v>
      </c>
      <c r="B15154" s="5">
        <v>1</v>
      </c>
      <c r="C15154" s="7"/>
    </row>
    <row r="15155" spans="1:3" x14ac:dyDescent="0.3">
      <c r="A15155" s="3" t="s">
        <v>4192</v>
      </c>
      <c r="B15155" s="5">
        <v>1</v>
      </c>
      <c r="C15155" s="7"/>
    </row>
    <row r="15156" spans="1:3" x14ac:dyDescent="0.3">
      <c r="A15156" s="3" t="s">
        <v>3980</v>
      </c>
      <c r="B15156" s="5">
        <v>1</v>
      </c>
      <c r="C15156" s="7"/>
    </row>
    <row r="15157" spans="1:3" x14ac:dyDescent="0.3">
      <c r="A15157" s="3" t="s">
        <v>4193</v>
      </c>
      <c r="B15157" s="5">
        <v>1</v>
      </c>
      <c r="C15157" s="7"/>
    </row>
    <row r="15158" spans="1:3" x14ac:dyDescent="0.3">
      <c r="A15158" s="3" t="s">
        <v>4133</v>
      </c>
      <c r="B15158" s="5">
        <v>1</v>
      </c>
      <c r="C15158" s="7"/>
    </row>
    <row r="15159" spans="1:3" x14ac:dyDescent="0.3">
      <c r="A15159" s="3" t="s">
        <v>4066</v>
      </c>
      <c r="B15159" s="5">
        <v>1</v>
      </c>
      <c r="C15159" s="7"/>
    </row>
    <row r="15160" spans="1:3" x14ac:dyDescent="0.3">
      <c r="A15160" s="3" t="s">
        <v>12287</v>
      </c>
      <c r="B15160" s="5">
        <v>1</v>
      </c>
      <c r="C15160" s="7">
        <v>1</v>
      </c>
    </row>
    <row r="15161" spans="1:3" x14ac:dyDescent="0.3">
      <c r="A15161" s="3" t="s">
        <v>4067</v>
      </c>
      <c r="B15161" s="5">
        <v>1</v>
      </c>
      <c r="C15161" s="7"/>
    </row>
    <row r="15162" spans="1:3" x14ac:dyDescent="0.3">
      <c r="A15162" s="3" t="s">
        <v>12288</v>
      </c>
      <c r="B15162" s="5">
        <v>1</v>
      </c>
      <c r="C15162" s="7">
        <v>1</v>
      </c>
    </row>
    <row r="15163" spans="1:3" x14ac:dyDescent="0.3">
      <c r="A15163" s="3" t="s">
        <v>4068</v>
      </c>
      <c r="B15163" s="5">
        <v>1</v>
      </c>
      <c r="C15163" s="7"/>
    </row>
    <row r="15164" spans="1:3" x14ac:dyDescent="0.3">
      <c r="A15164" s="3" t="s">
        <v>3981</v>
      </c>
      <c r="B15164" s="5">
        <v>1</v>
      </c>
      <c r="C15164" s="7"/>
    </row>
    <row r="15165" spans="1:3" x14ac:dyDescent="0.3">
      <c r="A15165" s="3" t="s">
        <v>4194</v>
      </c>
      <c r="B15165" s="5">
        <v>1</v>
      </c>
      <c r="C15165" s="7"/>
    </row>
    <row r="15166" spans="1:3" x14ac:dyDescent="0.3">
      <c r="A15166" s="3" t="s">
        <v>4134</v>
      </c>
      <c r="B15166" s="5">
        <v>1</v>
      </c>
      <c r="C15166" s="7"/>
    </row>
    <row r="15167" spans="1:3" x14ac:dyDescent="0.3">
      <c r="A15167" s="3" t="s">
        <v>4069</v>
      </c>
      <c r="B15167" s="5">
        <v>1</v>
      </c>
      <c r="C15167" s="7"/>
    </row>
    <row r="15168" spans="1:3" x14ac:dyDescent="0.3">
      <c r="A15168" s="3" t="s">
        <v>12687</v>
      </c>
      <c r="B15168" s="5">
        <v>1</v>
      </c>
      <c r="C15168" s="7">
        <v>1</v>
      </c>
    </row>
    <row r="15169" spans="1:3" x14ac:dyDescent="0.3">
      <c r="A15169" s="3" t="s">
        <v>4369</v>
      </c>
      <c r="B15169" s="5">
        <v>1</v>
      </c>
      <c r="C15169" s="7">
        <v>1</v>
      </c>
    </row>
    <row r="15170" spans="1:3" x14ac:dyDescent="0.3">
      <c r="A15170" s="3" t="s">
        <v>3982</v>
      </c>
      <c r="B15170" s="5">
        <v>1</v>
      </c>
      <c r="C15170" s="7"/>
    </row>
    <row r="15171" spans="1:3" x14ac:dyDescent="0.3">
      <c r="A15171" s="3" t="s">
        <v>4195</v>
      </c>
      <c r="B15171" s="5">
        <v>1</v>
      </c>
      <c r="C15171" s="7"/>
    </row>
    <row r="15172" spans="1:3" x14ac:dyDescent="0.3">
      <c r="A15172" s="3" t="s">
        <v>3983</v>
      </c>
      <c r="B15172" s="5">
        <v>1</v>
      </c>
      <c r="C15172" s="7"/>
    </row>
    <row r="15173" spans="1:3" x14ac:dyDescent="0.3">
      <c r="A15173" s="3" t="s">
        <v>12331</v>
      </c>
      <c r="B15173" s="5">
        <v>1</v>
      </c>
      <c r="C15173" s="7">
        <v>1</v>
      </c>
    </row>
    <row r="15174" spans="1:3" x14ac:dyDescent="0.3">
      <c r="A15174" s="3" t="s">
        <v>3984</v>
      </c>
      <c r="B15174" s="5">
        <v>1</v>
      </c>
      <c r="C15174" s="7"/>
    </row>
    <row r="15175" spans="1:3" x14ac:dyDescent="0.3">
      <c r="A15175" s="3" t="s">
        <v>4196</v>
      </c>
      <c r="B15175" s="5">
        <v>1</v>
      </c>
      <c r="C15175" s="7"/>
    </row>
    <row r="15176" spans="1:3" x14ac:dyDescent="0.3">
      <c r="A15176" s="3" t="s">
        <v>3985</v>
      </c>
      <c r="B15176" s="5">
        <v>1</v>
      </c>
      <c r="C15176" s="7"/>
    </row>
    <row r="15177" spans="1:3" x14ac:dyDescent="0.3">
      <c r="A15177" s="3" t="s">
        <v>12332</v>
      </c>
      <c r="B15177" s="5">
        <v>1</v>
      </c>
      <c r="C15177" s="7">
        <v>1</v>
      </c>
    </row>
    <row r="15178" spans="1:3" x14ac:dyDescent="0.3">
      <c r="A15178" s="3" t="s">
        <v>3986</v>
      </c>
      <c r="B15178" s="5">
        <v>1</v>
      </c>
      <c r="C15178" s="7"/>
    </row>
    <row r="15179" spans="1:3" x14ac:dyDescent="0.3">
      <c r="A15179" s="3" t="s">
        <v>4197</v>
      </c>
      <c r="B15179" s="5">
        <v>1</v>
      </c>
      <c r="C15179" s="7"/>
    </row>
    <row r="15180" spans="1:3" x14ac:dyDescent="0.3">
      <c r="A15180" s="3" t="s">
        <v>12289</v>
      </c>
      <c r="B15180" s="5">
        <v>1</v>
      </c>
      <c r="C15180" s="7">
        <v>1</v>
      </c>
    </row>
    <row r="15181" spans="1:3" x14ac:dyDescent="0.3">
      <c r="A15181" s="3" t="s">
        <v>4070</v>
      </c>
      <c r="B15181" s="5">
        <v>1</v>
      </c>
      <c r="C15181" s="7"/>
    </row>
    <row r="15182" spans="1:3" x14ac:dyDescent="0.3">
      <c r="A15182" s="3" t="s">
        <v>16158</v>
      </c>
      <c r="B15182" s="5">
        <v>1</v>
      </c>
      <c r="C15182" s="7">
        <v>1</v>
      </c>
    </row>
    <row r="15183" spans="1:3" x14ac:dyDescent="0.3">
      <c r="A15183" s="3" t="s">
        <v>22181</v>
      </c>
      <c r="B15183" s="5">
        <v>1</v>
      </c>
      <c r="C15183" s="7"/>
    </row>
    <row r="15184" spans="1:3" x14ac:dyDescent="0.3">
      <c r="A15184" s="3" t="s">
        <v>12290</v>
      </c>
      <c r="B15184" s="5">
        <v>1</v>
      </c>
      <c r="C15184" s="7">
        <v>1</v>
      </c>
    </row>
    <row r="15185" spans="1:3" x14ac:dyDescent="0.3">
      <c r="A15185" s="3" t="s">
        <v>4071</v>
      </c>
      <c r="B15185" s="5">
        <v>1</v>
      </c>
      <c r="C15185" s="7"/>
    </row>
    <row r="15186" spans="1:3" x14ac:dyDescent="0.3">
      <c r="A15186" s="3" t="s">
        <v>3987</v>
      </c>
      <c r="B15186" s="5">
        <v>1</v>
      </c>
      <c r="C15186" s="7"/>
    </row>
    <row r="15187" spans="1:3" x14ac:dyDescent="0.3">
      <c r="A15187" s="3" t="s">
        <v>4198</v>
      </c>
      <c r="B15187" s="5">
        <v>1</v>
      </c>
      <c r="C15187" s="7"/>
    </row>
    <row r="15188" spans="1:3" x14ac:dyDescent="0.3">
      <c r="A15188" s="3" t="s">
        <v>16159</v>
      </c>
      <c r="B15188" s="5">
        <v>1</v>
      </c>
      <c r="C15188" s="7">
        <v>1</v>
      </c>
    </row>
    <row r="15189" spans="1:3" x14ac:dyDescent="0.3">
      <c r="A15189" s="3" t="s">
        <v>22182</v>
      </c>
      <c r="B15189" s="5">
        <v>1</v>
      </c>
      <c r="C15189" s="7"/>
    </row>
    <row r="15190" spans="1:3" x14ac:dyDescent="0.3">
      <c r="A15190" s="3" t="s">
        <v>9653</v>
      </c>
      <c r="B15190" s="5">
        <v>1</v>
      </c>
      <c r="C15190" s="7">
        <v>1</v>
      </c>
    </row>
    <row r="15191" spans="1:3" x14ac:dyDescent="0.3">
      <c r="A15191" s="3" t="s">
        <v>4370</v>
      </c>
      <c r="B15191" s="5">
        <v>1</v>
      </c>
      <c r="C15191" s="7">
        <v>1</v>
      </c>
    </row>
    <row r="15192" spans="1:3" x14ac:dyDescent="0.3">
      <c r="A15192" s="3" t="s">
        <v>17460</v>
      </c>
      <c r="B15192" s="5">
        <v>1</v>
      </c>
      <c r="C15192" s="7">
        <v>1</v>
      </c>
    </row>
    <row r="15193" spans="1:3" x14ac:dyDescent="0.3">
      <c r="A15193" s="3" t="s">
        <v>17579</v>
      </c>
      <c r="B15193" s="5">
        <v>1</v>
      </c>
      <c r="C15193" s="7">
        <v>1</v>
      </c>
    </row>
    <row r="15194" spans="1:3" x14ac:dyDescent="0.3">
      <c r="A15194" s="3" t="s">
        <v>17184</v>
      </c>
      <c r="B15194" s="5">
        <v>1</v>
      </c>
      <c r="C15194" s="7">
        <v>1</v>
      </c>
    </row>
    <row r="15195" spans="1:3" x14ac:dyDescent="0.3">
      <c r="A15195" s="3" t="s">
        <v>19917</v>
      </c>
      <c r="B15195" s="5">
        <v>1</v>
      </c>
      <c r="C15195" s="7">
        <v>1</v>
      </c>
    </row>
    <row r="15196" spans="1:3" x14ac:dyDescent="0.3">
      <c r="A15196" s="3" t="s">
        <v>17461</v>
      </c>
      <c r="B15196" s="5">
        <v>1</v>
      </c>
      <c r="C15196" s="7">
        <v>1</v>
      </c>
    </row>
    <row r="15197" spans="1:3" x14ac:dyDescent="0.3">
      <c r="A15197" s="3" t="s">
        <v>17580</v>
      </c>
      <c r="B15197" s="5">
        <v>1</v>
      </c>
      <c r="C15197" s="7">
        <v>1</v>
      </c>
    </row>
    <row r="15198" spans="1:3" x14ac:dyDescent="0.3">
      <c r="A15198" s="3" t="s">
        <v>15372</v>
      </c>
      <c r="B15198" s="5">
        <v>1</v>
      </c>
      <c r="C15198" s="7">
        <v>1</v>
      </c>
    </row>
    <row r="15199" spans="1:3" x14ac:dyDescent="0.3">
      <c r="A15199" s="3" t="s">
        <v>14040</v>
      </c>
      <c r="B15199" s="5">
        <v>1</v>
      </c>
      <c r="C15199" s="7">
        <v>1</v>
      </c>
    </row>
    <row r="15200" spans="1:3" x14ac:dyDescent="0.3">
      <c r="A15200" s="3" t="s">
        <v>10836</v>
      </c>
      <c r="B15200" s="5">
        <v>1</v>
      </c>
      <c r="C15200" s="7">
        <v>1</v>
      </c>
    </row>
    <row r="15201" spans="1:3" x14ac:dyDescent="0.3">
      <c r="A15201" s="3" t="s">
        <v>13369</v>
      </c>
      <c r="B15201" s="5">
        <v>1</v>
      </c>
      <c r="C15201" s="7">
        <v>1</v>
      </c>
    </row>
    <row r="15202" spans="1:3" x14ac:dyDescent="0.3">
      <c r="A15202" s="3" t="s">
        <v>381</v>
      </c>
      <c r="B15202" s="5">
        <v>1</v>
      </c>
      <c r="C15202" s="7">
        <v>1</v>
      </c>
    </row>
    <row r="15203" spans="1:3" x14ac:dyDescent="0.3">
      <c r="A15203" s="3" t="s">
        <v>12993</v>
      </c>
      <c r="B15203" s="5">
        <v>1</v>
      </c>
      <c r="C15203" s="7">
        <v>1</v>
      </c>
    </row>
    <row r="15204" spans="1:3" x14ac:dyDescent="0.3">
      <c r="A15204" s="3" t="s">
        <v>13147</v>
      </c>
      <c r="B15204" s="5">
        <v>1</v>
      </c>
      <c r="C15204" s="7">
        <v>1</v>
      </c>
    </row>
    <row r="15205" spans="1:3" x14ac:dyDescent="0.3">
      <c r="A15205" s="3" t="s">
        <v>12381</v>
      </c>
      <c r="B15205" s="5">
        <v>1</v>
      </c>
      <c r="C15205" s="7">
        <v>1</v>
      </c>
    </row>
    <row r="15206" spans="1:3" x14ac:dyDescent="0.3">
      <c r="A15206" s="3" t="s">
        <v>16077</v>
      </c>
      <c r="B15206" s="5">
        <v>1</v>
      </c>
      <c r="C15206" s="7">
        <v>1</v>
      </c>
    </row>
    <row r="15207" spans="1:3" x14ac:dyDescent="0.3">
      <c r="A15207" s="3" t="s">
        <v>17335</v>
      </c>
      <c r="B15207" s="5">
        <v>1</v>
      </c>
      <c r="C15207" s="7">
        <v>1</v>
      </c>
    </row>
    <row r="15208" spans="1:3" x14ac:dyDescent="0.3">
      <c r="A15208" s="3" t="s">
        <v>2951</v>
      </c>
      <c r="B15208" s="5">
        <v>1</v>
      </c>
      <c r="C15208" s="7">
        <v>1</v>
      </c>
    </row>
    <row r="15209" spans="1:3" x14ac:dyDescent="0.3">
      <c r="A15209" s="3" t="s">
        <v>12118</v>
      </c>
      <c r="B15209" s="5">
        <v>1</v>
      </c>
      <c r="C15209" s="7">
        <v>1</v>
      </c>
    </row>
    <row r="15210" spans="1:3" x14ac:dyDescent="0.3">
      <c r="A15210" s="3" t="s">
        <v>15553</v>
      </c>
      <c r="B15210" s="5">
        <v>1</v>
      </c>
      <c r="C15210" s="7">
        <v>1</v>
      </c>
    </row>
    <row r="15211" spans="1:3" x14ac:dyDescent="0.3">
      <c r="A15211" s="3" t="s">
        <v>17066</v>
      </c>
      <c r="B15211" s="5">
        <v>1</v>
      </c>
      <c r="C15211" s="7">
        <v>1</v>
      </c>
    </row>
    <row r="15212" spans="1:3" x14ac:dyDescent="0.3">
      <c r="A15212" s="3" t="s">
        <v>9654</v>
      </c>
      <c r="B15212" s="5">
        <v>1</v>
      </c>
      <c r="C15212" s="7">
        <v>1</v>
      </c>
    </row>
    <row r="15213" spans="1:3" x14ac:dyDescent="0.3">
      <c r="A15213" s="3" t="s">
        <v>2087</v>
      </c>
      <c r="B15213" s="5">
        <v>1</v>
      </c>
      <c r="C15213" s="7">
        <v>1</v>
      </c>
    </row>
    <row r="15214" spans="1:3" x14ac:dyDescent="0.3">
      <c r="A15214" s="3" t="s">
        <v>10525</v>
      </c>
      <c r="B15214" s="5">
        <v>1</v>
      </c>
      <c r="C15214" s="7">
        <v>1</v>
      </c>
    </row>
    <row r="15215" spans="1:3" x14ac:dyDescent="0.3">
      <c r="A15215" s="3" t="s">
        <v>12816</v>
      </c>
      <c r="B15215" s="5">
        <v>1</v>
      </c>
      <c r="C15215" s="7">
        <v>1</v>
      </c>
    </row>
    <row r="15216" spans="1:3" x14ac:dyDescent="0.3">
      <c r="A15216" s="3" t="s">
        <v>14313</v>
      </c>
      <c r="B15216" s="5">
        <v>1</v>
      </c>
      <c r="C15216" s="7">
        <v>1</v>
      </c>
    </row>
    <row r="15217" spans="1:3" x14ac:dyDescent="0.3">
      <c r="A15217" s="3" t="s">
        <v>12657</v>
      </c>
      <c r="B15217" s="5">
        <v>1</v>
      </c>
      <c r="C15217" s="7">
        <v>1</v>
      </c>
    </row>
    <row r="15218" spans="1:3" x14ac:dyDescent="0.3">
      <c r="A15218" s="3" t="s">
        <v>5802</v>
      </c>
      <c r="B15218" s="5">
        <v>1</v>
      </c>
      <c r="C15218" s="7">
        <v>1</v>
      </c>
    </row>
    <row r="15219" spans="1:3" x14ac:dyDescent="0.3">
      <c r="A15219" s="3" t="s">
        <v>11995</v>
      </c>
      <c r="B15219" s="5">
        <v>1</v>
      </c>
      <c r="C15219" s="7">
        <v>1</v>
      </c>
    </row>
    <row r="15220" spans="1:3" x14ac:dyDescent="0.3">
      <c r="A15220" s="3" t="s">
        <v>7084</v>
      </c>
      <c r="B15220" s="5">
        <v>1</v>
      </c>
      <c r="C15220" s="7">
        <v>1</v>
      </c>
    </row>
    <row r="15221" spans="1:3" x14ac:dyDescent="0.3">
      <c r="A15221" s="3" t="s">
        <v>13889</v>
      </c>
      <c r="B15221" s="5">
        <v>1</v>
      </c>
      <c r="C15221" s="7">
        <v>1</v>
      </c>
    </row>
    <row r="15222" spans="1:3" x14ac:dyDescent="0.3">
      <c r="A15222" s="3" t="s">
        <v>382</v>
      </c>
      <c r="B15222" s="5">
        <v>1</v>
      </c>
      <c r="C15222" s="7"/>
    </row>
    <row r="15223" spans="1:3" x14ac:dyDescent="0.3">
      <c r="A15223" s="3" t="s">
        <v>14637</v>
      </c>
      <c r="B15223" s="5">
        <v>1</v>
      </c>
      <c r="C15223" s="7">
        <v>1</v>
      </c>
    </row>
    <row r="15224" spans="1:3" x14ac:dyDescent="0.3">
      <c r="A15224" s="3" t="s">
        <v>4300</v>
      </c>
      <c r="B15224" s="5">
        <v>1</v>
      </c>
      <c r="C15224" s="7"/>
    </row>
    <row r="15225" spans="1:3" x14ac:dyDescent="0.3">
      <c r="A15225" s="3" t="s">
        <v>4898</v>
      </c>
      <c r="B15225" s="5">
        <v>1</v>
      </c>
      <c r="C15225" s="7">
        <v>1</v>
      </c>
    </row>
    <row r="15226" spans="1:3" x14ac:dyDescent="0.3">
      <c r="A15226" s="3" t="s">
        <v>2952</v>
      </c>
      <c r="B15226" s="5">
        <v>1</v>
      </c>
      <c r="C15226" s="7"/>
    </row>
    <row r="15227" spans="1:3" x14ac:dyDescent="0.3">
      <c r="A15227" s="3" t="s">
        <v>12994</v>
      </c>
      <c r="B15227" s="5">
        <v>1</v>
      </c>
      <c r="C15227" s="7">
        <v>1</v>
      </c>
    </row>
    <row r="15228" spans="1:3" x14ac:dyDescent="0.3">
      <c r="A15228" s="3" t="s">
        <v>12508</v>
      </c>
      <c r="B15228" s="5">
        <v>1</v>
      </c>
      <c r="C15228" s="7">
        <v>1</v>
      </c>
    </row>
    <row r="15229" spans="1:3" x14ac:dyDescent="0.3">
      <c r="A15229" s="3" t="s">
        <v>7306</v>
      </c>
      <c r="B15229" s="5">
        <v>1</v>
      </c>
      <c r="C15229" s="7"/>
    </row>
    <row r="15230" spans="1:3" x14ac:dyDescent="0.3">
      <c r="A15230" s="3" t="s">
        <v>2953</v>
      </c>
      <c r="B15230" s="5">
        <v>1</v>
      </c>
      <c r="C15230" s="7">
        <v>1</v>
      </c>
    </row>
    <row r="15231" spans="1:3" x14ac:dyDescent="0.3">
      <c r="A15231" s="3" t="s">
        <v>14638</v>
      </c>
      <c r="B15231" s="5">
        <v>1</v>
      </c>
      <c r="C15231" s="7">
        <v>1</v>
      </c>
    </row>
    <row r="15232" spans="1:3" x14ac:dyDescent="0.3">
      <c r="A15232" s="3" t="s">
        <v>1790</v>
      </c>
      <c r="B15232" s="5">
        <v>1</v>
      </c>
      <c r="C15232" s="7">
        <v>1</v>
      </c>
    </row>
    <row r="15233" spans="1:3" x14ac:dyDescent="0.3">
      <c r="A15233" s="3" t="s">
        <v>13715</v>
      </c>
      <c r="B15233" s="5">
        <v>1</v>
      </c>
      <c r="C15233" s="7">
        <v>1</v>
      </c>
    </row>
    <row r="15234" spans="1:3" x14ac:dyDescent="0.3">
      <c r="A15234" s="3" t="s">
        <v>12398</v>
      </c>
      <c r="B15234" s="5">
        <v>1</v>
      </c>
      <c r="C15234" s="7">
        <v>1</v>
      </c>
    </row>
    <row r="15235" spans="1:3" x14ac:dyDescent="0.3">
      <c r="A15235" s="3" t="s">
        <v>693</v>
      </c>
      <c r="B15235" s="5">
        <v>1</v>
      </c>
      <c r="C15235" s="7"/>
    </row>
    <row r="15236" spans="1:3" x14ac:dyDescent="0.3">
      <c r="A15236" s="3" t="s">
        <v>1791</v>
      </c>
      <c r="B15236" s="5">
        <v>1</v>
      </c>
      <c r="C15236" s="7"/>
    </row>
    <row r="15237" spans="1:3" x14ac:dyDescent="0.3">
      <c r="A15237" s="3" t="s">
        <v>15157</v>
      </c>
      <c r="B15237" s="5">
        <v>1</v>
      </c>
      <c r="C15237" s="7">
        <v>1</v>
      </c>
    </row>
    <row r="15238" spans="1:3" x14ac:dyDescent="0.3">
      <c r="A15238" s="3" t="s">
        <v>20002</v>
      </c>
      <c r="B15238" s="5">
        <v>1</v>
      </c>
      <c r="C15238" s="7"/>
    </row>
    <row r="15239" spans="1:3" x14ac:dyDescent="0.3">
      <c r="A15239" s="3" t="s">
        <v>17067</v>
      </c>
      <c r="B15239" s="5">
        <v>1</v>
      </c>
      <c r="C15239" s="7">
        <v>1</v>
      </c>
    </row>
    <row r="15240" spans="1:3" x14ac:dyDescent="0.3">
      <c r="A15240" s="3" t="s">
        <v>14314</v>
      </c>
      <c r="B15240" s="5">
        <v>1</v>
      </c>
      <c r="C15240" s="7">
        <v>1</v>
      </c>
    </row>
    <row r="15241" spans="1:3" x14ac:dyDescent="0.3">
      <c r="A15241" s="3" t="s">
        <v>6971</v>
      </c>
      <c r="B15241" s="5">
        <v>1</v>
      </c>
      <c r="C15241" s="7">
        <v>1</v>
      </c>
    </row>
    <row r="15242" spans="1:3" x14ac:dyDescent="0.3">
      <c r="A15242" s="3" t="s">
        <v>13952</v>
      </c>
      <c r="B15242" s="5">
        <v>1</v>
      </c>
      <c r="C15242" s="7">
        <v>1</v>
      </c>
    </row>
    <row r="15243" spans="1:3" x14ac:dyDescent="0.3">
      <c r="A15243" s="3" t="s">
        <v>1083</v>
      </c>
      <c r="B15243" s="5">
        <v>1</v>
      </c>
      <c r="C15243" s="7"/>
    </row>
    <row r="15244" spans="1:3" x14ac:dyDescent="0.3">
      <c r="A15244" s="3" t="s">
        <v>8184</v>
      </c>
      <c r="B15244" s="5">
        <v>1</v>
      </c>
      <c r="C15244" s="7">
        <v>1</v>
      </c>
    </row>
    <row r="15245" spans="1:3" x14ac:dyDescent="0.3">
      <c r="A15245" s="3" t="s">
        <v>3312</v>
      </c>
      <c r="B15245" s="5">
        <v>1</v>
      </c>
      <c r="C15245" s="7"/>
    </row>
    <row r="15246" spans="1:3" x14ac:dyDescent="0.3">
      <c r="A15246" s="3" t="s">
        <v>11334</v>
      </c>
      <c r="B15246" s="5">
        <v>1</v>
      </c>
      <c r="C15246" s="7"/>
    </row>
    <row r="15247" spans="1:3" x14ac:dyDescent="0.3">
      <c r="A15247" s="3" t="s">
        <v>12119</v>
      </c>
      <c r="B15247" s="5">
        <v>1</v>
      </c>
      <c r="C15247" s="7">
        <v>1</v>
      </c>
    </row>
    <row r="15248" spans="1:3" x14ac:dyDescent="0.3">
      <c r="A15248" s="3" t="s">
        <v>10976</v>
      </c>
      <c r="B15248" s="5">
        <v>1</v>
      </c>
      <c r="C15248" s="7"/>
    </row>
    <row r="15249" spans="1:3" x14ac:dyDescent="0.3">
      <c r="A15249" s="3" t="s">
        <v>13092</v>
      </c>
      <c r="B15249" s="5">
        <v>1</v>
      </c>
      <c r="C15249" s="7">
        <v>1</v>
      </c>
    </row>
    <row r="15250" spans="1:3" x14ac:dyDescent="0.3">
      <c r="A15250" s="3" t="s">
        <v>15253</v>
      </c>
      <c r="B15250" s="5">
        <v>1</v>
      </c>
      <c r="C15250" s="7">
        <v>1</v>
      </c>
    </row>
    <row r="15251" spans="1:3" x14ac:dyDescent="0.3">
      <c r="A15251" s="3" t="s">
        <v>11262</v>
      </c>
      <c r="B15251" s="5">
        <v>1</v>
      </c>
      <c r="C15251" s="7">
        <v>1</v>
      </c>
    </row>
    <row r="15252" spans="1:3" x14ac:dyDescent="0.3">
      <c r="A15252" s="3" t="s">
        <v>383</v>
      </c>
      <c r="B15252" s="5">
        <v>1</v>
      </c>
      <c r="C15252" s="7"/>
    </row>
    <row r="15253" spans="1:3" x14ac:dyDescent="0.3">
      <c r="A15253" s="3" t="s">
        <v>8550</v>
      </c>
      <c r="B15253" s="5">
        <v>1</v>
      </c>
      <c r="C15253" s="7"/>
    </row>
    <row r="15254" spans="1:3" x14ac:dyDescent="0.3">
      <c r="A15254" s="3" t="s">
        <v>11562</v>
      </c>
      <c r="B15254" s="5">
        <v>1</v>
      </c>
      <c r="C15254" s="7">
        <v>1</v>
      </c>
    </row>
    <row r="15255" spans="1:3" x14ac:dyDescent="0.3">
      <c r="A15255" s="3" t="s">
        <v>2473</v>
      </c>
      <c r="B15255" s="5">
        <v>1</v>
      </c>
      <c r="C15255" s="7">
        <v>1</v>
      </c>
    </row>
    <row r="15256" spans="1:3" x14ac:dyDescent="0.3">
      <c r="A15256" s="3" t="s">
        <v>19668</v>
      </c>
      <c r="B15256" s="5">
        <v>1</v>
      </c>
      <c r="C15256" s="7">
        <v>1</v>
      </c>
    </row>
    <row r="15257" spans="1:3" x14ac:dyDescent="0.3">
      <c r="A15257" s="3" t="s">
        <v>21394</v>
      </c>
      <c r="B15257" s="5">
        <v>1</v>
      </c>
      <c r="C15257" s="7">
        <v>1</v>
      </c>
    </row>
    <row r="15258" spans="1:3" x14ac:dyDescent="0.3">
      <c r="A15258" s="3" t="s">
        <v>1792</v>
      </c>
      <c r="B15258" s="5">
        <v>1</v>
      </c>
      <c r="C15258" s="7"/>
    </row>
    <row r="15259" spans="1:3" x14ac:dyDescent="0.3">
      <c r="A15259" s="3" t="s">
        <v>14639</v>
      </c>
      <c r="B15259" s="5">
        <v>1</v>
      </c>
      <c r="C15259" s="7">
        <v>1</v>
      </c>
    </row>
    <row r="15260" spans="1:3" x14ac:dyDescent="0.3">
      <c r="A15260" s="3" t="s">
        <v>7614</v>
      </c>
      <c r="B15260" s="5">
        <v>1</v>
      </c>
      <c r="C15260" s="7"/>
    </row>
    <row r="15261" spans="1:3" x14ac:dyDescent="0.3">
      <c r="A15261" s="3" t="s">
        <v>1084</v>
      </c>
      <c r="B15261" s="5">
        <v>1</v>
      </c>
      <c r="C15261" s="7">
        <v>1</v>
      </c>
    </row>
    <row r="15262" spans="1:3" x14ac:dyDescent="0.3">
      <c r="A15262" s="3" t="s">
        <v>6512</v>
      </c>
      <c r="B15262" s="5">
        <v>1</v>
      </c>
      <c r="C15262" s="7">
        <v>1</v>
      </c>
    </row>
    <row r="15263" spans="1:3" x14ac:dyDescent="0.3">
      <c r="A15263" s="3" t="s">
        <v>4434</v>
      </c>
      <c r="B15263" s="5">
        <v>1</v>
      </c>
      <c r="C15263" s="7"/>
    </row>
    <row r="15264" spans="1:3" x14ac:dyDescent="0.3">
      <c r="A15264" s="3" t="s">
        <v>13559</v>
      </c>
      <c r="B15264" s="5">
        <v>1</v>
      </c>
      <c r="C15264" s="7">
        <v>1</v>
      </c>
    </row>
    <row r="15265" spans="1:3" x14ac:dyDescent="0.3">
      <c r="A15265" s="3" t="s">
        <v>3313</v>
      </c>
      <c r="B15265" s="5">
        <v>1</v>
      </c>
      <c r="C15265" s="7"/>
    </row>
    <row r="15266" spans="1:3" x14ac:dyDescent="0.3">
      <c r="A15266" s="3" t="s">
        <v>20204</v>
      </c>
      <c r="B15266" s="5">
        <v>1</v>
      </c>
      <c r="C15266" s="7">
        <v>1</v>
      </c>
    </row>
    <row r="15267" spans="1:3" x14ac:dyDescent="0.3">
      <c r="A15267" s="3" t="s">
        <v>17227</v>
      </c>
      <c r="B15267" s="5">
        <v>1</v>
      </c>
      <c r="C15267" s="7">
        <v>1</v>
      </c>
    </row>
    <row r="15268" spans="1:3" x14ac:dyDescent="0.3">
      <c r="A15268" s="3" t="s">
        <v>5803</v>
      </c>
      <c r="B15268" s="5">
        <v>1</v>
      </c>
      <c r="C15268" s="7"/>
    </row>
    <row r="15269" spans="1:3" x14ac:dyDescent="0.3">
      <c r="A15269" s="3" t="s">
        <v>8814</v>
      </c>
      <c r="B15269" s="5">
        <v>1</v>
      </c>
      <c r="C15269" s="7"/>
    </row>
    <row r="15270" spans="1:3" x14ac:dyDescent="0.3">
      <c r="A15270" s="3" t="s">
        <v>384</v>
      </c>
      <c r="B15270" s="5">
        <v>1</v>
      </c>
      <c r="C15270" s="7"/>
    </row>
    <row r="15271" spans="1:3" x14ac:dyDescent="0.3">
      <c r="A15271" s="3" t="s">
        <v>6023</v>
      </c>
      <c r="B15271" s="5">
        <v>1</v>
      </c>
      <c r="C15271" s="7"/>
    </row>
    <row r="15272" spans="1:3" x14ac:dyDescent="0.3">
      <c r="A15272" s="3" t="s">
        <v>5272</v>
      </c>
      <c r="B15272" s="5">
        <v>1</v>
      </c>
      <c r="C15272" s="7">
        <v>1</v>
      </c>
    </row>
    <row r="15273" spans="1:3" x14ac:dyDescent="0.3">
      <c r="A15273" s="3" t="s">
        <v>2474</v>
      </c>
      <c r="B15273" s="5">
        <v>1</v>
      </c>
      <c r="C15273" s="7"/>
    </row>
    <row r="15274" spans="1:3" x14ac:dyDescent="0.3">
      <c r="A15274" s="3" t="s">
        <v>21700</v>
      </c>
      <c r="B15274" s="5">
        <v>1</v>
      </c>
      <c r="C15274" s="7">
        <v>1</v>
      </c>
    </row>
    <row r="15275" spans="1:3" x14ac:dyDescent="0.3">
      <c r="A15275" s="3" t="s">
        <v>15628</v>
      </c>
      <c r="B15275" s="5">
        <v>1</v>
      </c>
      <c r="C15275" s="7">
        <v>1</v>
      </c>
    </row>
    <row r="15276" spans="1:3" x14ac:dyDescent="0.3">
      <c r="A15276" s="3" t="s">
        <v>16078</v>
      </c>
      <c r="B15276" s="5">
        <v>1</v>
      </c>
      <c r="C15276" s="7">
        <v>1</v>
      </c>
    </row>
    <row r="15277" spans="1:3" x14ac:dyDescent="0.3">
      <c r="A15277" s="3" t="s">
        <v>21436</v>
      </c>
      <c r="B15277" s="5">
        <v>1</v>
      </c>
      <c r="C15277" s="7">
        <v>1</v>
      </c>
    </row>
    <row r="15278" spans="1:3" x14ac:dyDescent="0.3">
      <c r="A15278" s="3" t="s">
        <v>15670</v>
      </c>
      <c r="B15278" s="5">
        <v>1</v>
      </c>
      <c r="C15278" s="7">
        <v>1</v>
      </c>
    </row>
    <row r="15279" spans="1:3" x14ac:dyDescent="0.3">
      <c r="A15279" s="3" t="s">
        <v>21926</v>
      </c>
      <c r="B15279" s="5">
        <v>1</v>
      </c>
      <c r="C15279" s="7"/>
    </row>
    <row r="15280" spans="1:3" x14ac:dyDescent="0.3">
      <c r="A15280" s="3" t="s">
        <v>11084</v>
      </c>
      <c r="B15280" s="5">
        <v>1</v>
      </c>
      <c r="C15280" s="7"/>
    </row>
    <row r="15281" spans="1:3" x14ac:dyDescent="0.3">
      <c r="A15281" s="3" t="s">
        <v>5012</v>
      </c>
      <c r="B15281" s="5">
        <v>1</v>
      </c>
      <c r="C15281" s="7"/>
    </row>
    <row r="15282" spans="1:3" x14ac:dyDescent="0.3">
      <c r="A15282" s="3" t="s">
        <v>12860</v>
      </c>
      <c r="B15282" s="5">
        <v>1</v>
      </c>
      <c r="C15282" s="7">
        <v>1</v>
      </c>
    </row>
    <row r="15283" spans="1:3" x14ac:dyDescent="0.3">
      <c r="A15283" s="3" t="s">
        <v>4435</v>
      </c>
      <c r="B15283" s="5">
        <v>1</v>
      </c>
      <c r="C15283" s="7"/>
    </row>
    <row r="15284" spans="1:3" x14ac:dyDescent="0.3">
      <c r="A15284" s="3" t="s">
        <v>3641</v>
      </c>
      <c r="B15284" s="5">
        <v>1</v>
      </c>
      <c r="C15284" s="7"/>
    </row>
    <row r="15285" spans="1:3" x14ac:dyDescent="0.3">
      <c r="A15285" s="3" t="s">
        <v>13501</v>
      </c>
      <c r="B15285" s="5">
        <v>1</v>
      </c>
      <c r="C15285" s="7">
        <v>1</v>
      </c>
    </row>
    <row r="15286" spans="1:3" x14ac:dyDescent="0.3">
      <c r="A15286" s="3" t="s">
        <v>3642</v>
      </c>
      <c r="B15286" s="5">
        <v>1</v>
      </c>
      <c r="C15286" s="7"/>
    </row>
    <row r="15287" spans="1:3" x14ac:dyDescent="0.3">
      <c r="A15287" s="3" t="s">
        <v>10923</v>
      </c>
      <c r="B15287" s="5">
        <v>1</v>
      </c>
      <c r="C15287" s="7"/>
    </row>
    <row r="15288" spans="1:3" x14ac:dyDescent="0.3">
      <c r="A15288" s="3" t="s">
        <v>7085</v>
      </c>
      <c r="B15288" s="5">
        <v>1</v>
      </c>
      <c r="C15288" s="7"/>
    </row>
    <row r="15289" spans="1:3" x14ac:dyDescent="0.3">
      <c r="A15289" s="3" t="s">
        <v>12570</v>
      </c>
      <c r="B15289" s="5">
        <v>1</v>
      </c>
      <c r="C15289" s="7">
        <v>1</v>
      </c>
    </row>
    <row r="15290" spans="1:3" x14ac:dyDescent="0.3">
      <c r="A15290" s="3" t="s">
        <v>13148</v>
      </c>
      <c r="B15290" s="5">
        <v>1</v>
      </c>
      <c r="C15290" s="7">
        <v>1</v>
      </c>
    </row>
    <row r="15291" spans="1:3" x14ac:dyDescent="0.3">
      <c r="A15291" s="3" t="s">
        <v>6722</v>
      </c>
      <c r="B15291" s="5">
        <v>1</v>
      </c>
      <c r="C15291" s="7">
        <v>1</v>
      </c>
    </row>
    <row r="15292" spans="1:3" x14ac:dyDescent="0.3">
      <c r="A15292" s="3" t="s">
        <v>6382</v>
      </c>
      <c r="B15292" s="5">
        <v>1</v>
      </c>
      <c r="C15292" s="7">
        <v>1</v>
      </c>
    </row>
    <row r="15293" spans="1:3" x14ac:dyDescent="0.3">
      <c r="A15293" s="3" t="s">
        <v>2475</v>
      </c>
      <c r="B15293" s="5">
        <v>1</v>
      </c>
      <c r="C15293" s="7"/>
    </row>
    <row r="15294" spans="1:3" x14ac:dyDescent="0.3">
      <c r="A15294" s="3" t="s">
        <v>7086</v>
      </c>
      <c r="B15294" s="5">
        <v>1</v>
      </c>
      <c r="C15294" s="7"/>
    </row>
    <row r="15295" spans="1:3" x14ac:dyDescent="0.3">
      <c r="A15295" s="3" t="s">
        <v>13207</v>
      </c>
      <c r="B15295" s="5">
        <v>1</v>
      </c>
      <c r="C15295" s="7">
        <v>1</v>
      </c>
    </row>
    <row r="15296" spans="1:3" x14ac:dyDescent="0.3">
      <c r="A15296" s="3" t="s">
        <v>9292</v>
      </c>
      <c r="B15296" s="5">
        <v>1</v>
      </c>
      <c r="C15296" s="7"/>
    </row>
    <row r="15297" spans="1:3" x14ac:dyDescent="0.3">
      <c r="A15297" s="3" t="s">
        <v>2476</v>
      </c>
      <c r="B15297" s="5">
        <v>1</v>
      </c>
      <c r="C15297" s="7"/>
    </row>
    <row r="15298" spans="1:3" x14ac:dyDescent="0.3">
      <c r="A15298" s="3" t="s">
        <v>7382</v>
      </c>
      <c r="B15298" s="5">
        <v>1</v>
      </c>
      <c r="C15298" s="7"/>
    </row>
    <row r="15299" spans="1:3" x14ac:dyDescent="0.3">
      <c r="A15299" s="3" t="s">
        <v>4899</v>
      </c>
      <c r="B15299" s="5">
        <v>1</v>
      </c>
      <c r="C15299" s="7"/>
    </row>
    <row r="15300" spans="1:3" x14ac:dyDescent="0.3">
      <c r="A15300" s="3" t="s">
        <v>6092</v>
      </c>
      <c r="B15300" s="5">
        <v>1</v>
      </c>
      <c r="C15300" s="7">
        <v>1</v>
      </c>
    </row>
    <row r="15301" spans="1:3" x14ac:dyDescent="0.3">
      <c r="A15301" s="3" t="s">
        <v>5738</v>
      </c>
      <c r="B15301" s="5">
        <v>1</v>
      </c>
      <c r="C15301" s="7">
        <v>1</v>
      </c>
    </row>
    <row r="15302" spans="1:3" x14ac:dyDescent="0.3">
      <c r="A15302" s="3" t="s">
        <v>6336</v>
      </c>
      <c r="B15302" s="5">
        <v>1</v>
      </c>
      <c r="C15302" s="7">
        <v>1</v>
      </c>
    </row>
    <row r="15303" spans="1:3" x14ac:dyDescent="0.3">
      <c r="A15303" s="3" t="s">
        <v>7148</v>
      </c>
      <c r="B15303" s="5">
        <v>1</v>
      </c>
      <c r="C15303" s="7"/>
    </row>
    <row r="15304" spans="1:3" x14ac:dyDescent="0.3">
      <c r="A15304" s="3" t="s">
        <v>11563</v>
      </c>
      <c r="B15304" s="5">
        <v>1</v>
      </c>
      <c r="C15304" s="7">
        <v>1</v>
      </c>
    </row>
    <row r="15305" spans="1:3" x14ac:dyDescent="0.3">
      <c r="A15305" s="3" t="s">
        <v>8983</v>
      </c>
      <c r="B15305" s="5">
        <v>1</v>
      </c>
      <c r="C15305" s="7"/>
    </row>
    <row r="15306" spans="1:3" x14ac:dyDescent="0.3">
      <c r="A15306" s="3" t="s">
        <v>9551</v>
      </c>
      <c r="B15306" s="5">
        <v>1</v>
      </c>
      <c r="C15306" s="7"/>
    </row>
    <row r="15307" spans="1:3" x14ac:dyDescent="0.3">
      <c r="A15307" s="3" t="s">
        <v>4812</v>
      </c>
      <c r="B15307" s="5">
        <v>1</v>
      </c>
      <c r="C15307" s="7"/>
    </row>
    <row r="15308" spans="1:3" x14ac:dyDescent="0.3">
      <c r="A15308" s="3" t="s">
        <v>5804</v>
      </c>
      <c r="B15308" s="5">
        <v>1</v>
      </c>
      <c r="C15308" s="7"/>
    </row>
    <row r="15309" spans="1:3" x14ac:dyDescent="0.3">
      <c r="A15309" s="3" t="s">
        <v>1085</v>
      </c>
      <c r="B15309" s="5">
        <v>1</v>
      </c>
      <c r="C15309" s="7"/>
    </row>
    <row r="15310" spans="1:3" x14ac:dyDescent="0.3">
      <c r="A15310" s="3" t="s">
        <v>1793</v>
      </c>
      <c r="B15310" s="5">
        <v>1</v>
      </c>
      <c r="C15310" s="7"/>
    </row>
    <row r="15311" spans="1:3" x14ac:dyDescent="0.3">
      <c r="A15311" s="3" t="s">
        <v>14423</v>
      </c>
      <c r="B15311" s="5">
        <v>1</v>
      </c>
      <c r="C15311" s="7">
        <v>1</v>
      </c>
    </row>
    <row r="15312" spans="1:3" x14ac:dyDescent="0.3">
      <c r="A15312" s="3" t="s">
        <v>8185</v>
      </c>
      <c r="B15312" s="5">
        <v>1</v>
      </c>
      <c r="C15312" s="7"/>
    </row>
    <row r="15313" spans="1:3" x14ac:dyDescent="0.3">
      <c r="A15313" s="3" t="s">
        <v>4436</v>
      </c>
      <c r="B15313" s="5">
        <v>1</v>
      </c>
      <c r="C15313" s="7"/>
    </row>
    <row r="15314" spans="1:3" x14ac:dyDescent="0.3">
      <c r="A15314" s="3" t="s">
        <v>7776</v>
      </c>
      <c r="B15314" s="5">
        <v>1</v>
      </c>
      <c r="C15314" s="7"/>
    </row>
    <row r="15315" spans="1:3" x14ac:dyDescent="0.3">
      <c r="A15315" s="3" t="s">
        <v>7515</v>
      </c>
      <c r="B15315" s="5">
        <v>1</v>
      </c>
      <c r="C15315" s="7"/>
    </row>
    <row r="15316" spans="1:3" x14ac:dyDescent="0.3">
      <c r="A15316" s="3" t="s">
        <v>8046</v>
      </c>
      <c r="B15316" s="5">
        <v>1</v>
      </c>
      <c r="C15316" s="7"/>
    </row>
    <row r="15317" spans="1:3" x14ac:dyDescent="0.3">
      <c r="A15317" s="3" t="s">
        <v>9922</v>
      </c>
      <c r="B15317" s="5">
        <v>1</v>
      </c>
      <c r="C15317" s="7"/>
    </row>
    <row r="15318" spans="1:3" x14ac:dyDescent="0.3">
      <c r="A15318" s="3" t="s">
        <v>5273</v>
      </c>
      <c r="B15318" s="5">
        <v>1</v>
      </c>
      <c r="C15318" s="7"/>
    </row>
    <row r="15319" spans="1:3" x14ac:dyDescent="0.3">
      <c r="A15319" s="3" t="s">
        <v>2477</v>
      </c>
      <c r="B15319" s="5">
        <v>1</v>
      </c>
      <c r="C15319" s="7"/>
    </row>
    <row r="15320" spans="1:3" x14ac:dyDescent="0.3">
      <c r="A15320" s="3" t="s">
        <v>9178</v>
      </c>
      <c r="B15320" s="5">
        <v>1</v>
      </c>
      <c r="C15320" s="7"/>
    </row>
    <row r="15321" spans="1:3" x14ac:dyDescent="0.3">
      <c r="A15321" s="3" t="s">
        <v>5855</v>
      </c>
      <c r="B15321" s="5">
        <v>1</v>
      </c>
      <c r="C15321" s="7"/>
    </row>
    <row r="15322" spans="1:3" x14ac:dyDescent="0.3">
      <c r="A15322" s="3" t="s">
        <v>7961</v>
      </c>
      <c r="B15322" s="5">
        <v>1</v>
      </c>
      <c r="C15322" s="7"/>
    </row>
    <row r="15323" spans="1:3" x14ac:dyDescent="0.3">
      <c r="A15323" s="3" t="s">
        <v>7222</v>
      </c>
      <c r="B15323" s="5">
        <v>1</v>
      </c>
      <c r="C15323" s="7"/>
    </row>
    <row r="15324" spans="1:3" x14ac:dyDescent="0.3">
      <c r="A15324" s="3" t="s">
        <v>10005</v>
      </c>
      <c r="B15324" s="5">
        <v>1</v>
      </c>
      <c r="C15324" s="7">
        <v>1</v>
      </c>
    </row>
    <row r="15325" spans="1:3" x14ac:dyDescent="0.3">
      <c r="A15325" s="3" t="s">
        <v>15096</v>
      </c>
      <c r="B15325" s="5">
        <v>1</v>
      </c>
      <c r="C15325" s="7">
        <v>1</v>
      </c>
    </row>
    <row r="15326" spans="1:3" x14ac:dyDescent="0.3">
      <c r="A15326" s="3" t="s">
        <v>10837</v>
      </c>
      <c r="B15326" s="5">
        <v>1</v>
      </c>
      <c r="C15326" s="7"/>
    </row>
    <row r="15327" spans="1:3" x14ac:dyDescent="0.3">
      <c r="A15327" s="3" t="s">
        <v>10699</v>
      </c>
      <c r="B15327" s="5">
        <v>1</v>
      </c>
      <c r="C15327" s="7"/>
    </row>
    <row r="15328" spans="1:3" x14ac:dyDescent="0.3">
      <c r="A15328" s="3" t="s">
        <v>4615</v>
      </c>
      <c r="B15328" s="5">
        <v>1</v>
      </c>
      <c r="C15328" s="7"/>
    </row>
    <row r="15329" spans="1:3" x14ac:dyDescent="0.3">
      <c r="A15329" s="3" t="s">
        <v>12120</v>
      </c>
      <c r="B15329" s="5">
        <v>1</v>
      </c>
      <c r="C15329" s="7">
        <v>1</v>
      </c>
    </row>
    <row r="15330" spans="1:3" x14ac:dyDescent="0.3">
      <c r="A15330" s="3" t="s">
        <v>2954</v>
      </c>
      <c r="B15330" s="5">
        <v>1</v>
      </c>
      <c r="C15330" s="7"/>
    </row>
    <row r="15331" spans="1:3" x14ac:dyDescent="0.3">
      <c r="A15331" s="3" t="s">
        <v>9442</v>
      </c>
      <c r="B15331" s="5">
        <v>1</v>
      </c>
      <c r="C15331" s="7">
        <v>1</v>
      </c>
    </row>
    <row r="15332" spans="1:3" x14ac:dyDescent="0.3">
      <c r="A15332" s="3" t="s">
        <v>6383</v>
      </c>
      <c r="B15332" s="5">
        <v>1</v>
      </c>
      <c r="C15332" s="7"/>
    </row>
    <row r="15333" spans="1:3" x14ac:dyDescent="0.3">
      <c r="A15333" s="3" t="s">
        <v>1086</v>
      </c>
      <c r="B15333" s="5">
        <v>1</v>
      </c>
      <c r="C15333" s="7"/>
    </row>
    <row r="15334" spans="1:3" x14ac:dyDescent="0.3">
      <c r="A15334" s="3" t="s">
        <v>1794</v>
      </c>
      <c r="B15334" s="5">
        <v>1</v>
      </c>
      <c r="C15334" s="7"/>
    </row>
    <row r="15335" spans="1:3" x14ac:dyDescent="0.3">
      <c r="A15335" s="3" t="s">
        <v>6024</v>
      </c>
      <c r="B15335" s="5">
        <v>1</v>
      </c>
      <c r="C15335" s="7">
        <v>1</v>
      </c>
    </row>
    <row r="15336" spans="1:3" x14ac:dyDescent="0.3">
      <c r="A15336" s="3" t="s">
        <v>4301</v>
      </c>
      <c r="B15336" s="5">
        <v>1</v>
      </c>
      <c r="C15336" s="7"/>
    </row>
    <row r="15337" spans="1:3" x14ac:dyDescent="0.3">
      <c r="A15337" s="3" t="s">
        <v>7516</v>
      </c>
      <c r="B15337" s="5">
        <v>1</v>
      </c>
      <c r="C15337" s="7"/>
    </row>
    <row r="15338" spans="1:3" x14ac:dyDescent="0.3">
      <c r="A15338" s="3" t="s">
        <v>8186</v>
      </c>
      <c r="B15338" s="5">
        <v>1</v>
      </c>
      <c r="C15338" s="7"/>
    </row>
    <row r="15339" spans="1:3" x14ac:dyDescent="0.3">
      <c r="A15339" s="3" t="s">
        <v>7223</v>
      </c>
      <c r="B15339" s="5">
        <v>1</v>
      </c>
      <c r="C15339" s="7"/>
    </row>
    <row r="15340" spans="1:3" x14ac:dyDescent="0.3">
      <c r="A15340" s="3" t="s">
        <v>12613</v>
      </c>
      <c r="B15340" s="5">
        <v>1</v>
      </c>
      <c r="C15340" s="7">
        <v>1</v>
      </c>
    </row>
    <row r="15341" spans="1:3" x14ac:dyDescent="0.3">
      <c r="A15341" s="3" t="s">
        <v>3314</v>
      </c>
      <c r="B15341" s="5">
        <v>1</v>
      </c>
      <c r="C15341" s="7"/>
    </row>
    <row r="15342" spans="1:3" x14ac:dyDescent="0.3">
      <c r="A15342" s="3" t="s">
        <v>385</v>
      </c>
      <c r="B15342" s="5">
        <v>1</v>
      </c>
      <c r="C15342" s="7"/>
    </row>
    <row r="15343" spans="1:3" x14ac:dyDescent="0.3">
      <c r="A15343" s="3" t="s">
        <v>12995</v>
      </c>
      <c r="B15343" s="5">
        <v>1</v>
      </c>
      <c r="C15343" s="7">
        <v>1</v>
      </c>
    </row>
    <row r="15344" spans="1:3" x14ac:dyDescent="0.3">
      <c r="A15344" s="3" t="s">
        <v>16160</v>
      </c>
      <c r="B15344" s="5">
        <v>1</v>
      </c>
      <c r="C15344" s="7">
        <v>1</v>
      </c>
    </row>
    <row r="15345" spans="1:3" x14ac:dyDescent="0.3">
      <c r="A15345" s="3" t="s">
        <v>17068</v>
      </c>
      <c r="B15345" s="5">
        <v>1</v>
      </c>
      <c r="C15345" s="7">
        <v>1</v>
      </c>
    </row>
    <row r="15346" spans="1:3" x14ac:dyDescent="0.3">
      <c r="A15346" s="3" t="s">
        <v>22108</v>
      </c>
      <c r="B15346" s="5">
        <v>1</v>
      </c>
      <c r="C15346" s="7"/>
    </row>
    <row r="15347" spans="1:3" x14ac:dyDescent="0.3">
      <c r="A15347" s="3" t="s">
        <v>19516</v>
      </c>
      <c r="B15347" s="5">
        <v>1</v>
      </c>
      <c r="C15347" s="7">
        <v>1</v>
      </c>
    </row>
    <row r="15348" spans="1:3" x14ac:dyDescent="0.3">
      <c r="A15348" s="3" t="s">
        <v>16708</v>
      </c>
      <c r="B15348" s="5">
        <v>1</v>
      </c>
      <c r="C15348" s="7">
        <v>1</v>
      </c>
    </row>
    <row r="15349" spans="1:3" x14ac:dyDescent="0.3">
      <c r="A15349" s="3" t="s">
        <v>16851</v>
      </c>
      <c r="B15349" s="5">
        <v>1</v>
      </c>
      <c r="C15349" s="7">
        <v>1</v>
      </c>
    </row>
    <row r="15350" spans="1:3" x14ac:dyDescent="0.3">
      <c r="A15350" s="3" t="s">
        <v>21098</v>
      </c>
      <c r="B15350" s="5">
        <v>1</v>
      </c>
      <c r="C15350" s="7">
        <v>1</v>
      </c>
    </row>
    <row r="15351" spans="1:3" x14ac:dyDescent="0.3">
      <c r="A15351" s="3" t="s">
        <v>16235</v>
      </c>
      <c r="B15351" s="5">
        <v>1</v>
      </c>
      <c r="C15351" s="7">
        <v>1</v>
      </c>
    </row>
    <row r="15352" spans="1:3" x14ac:dyDescent="0.3">
      <c r="A15352" s="3" t="s">
        <v>20003</v>
      </c>
      <c r="B15352" s="5">
        <v>1</v>
      </c>
      <c r="C15352" s="7">
        <v>1</v>
      </c>
    </row>
    <row r="15353" spans="1:3" x14ac:dyDescent="0.3">
      <c r="A15353" s="3" t="s">
        <v>21969</v>
      </c>
      <c r="B15353" s="5">
        <v>1</v>
      </c>
      <c r="C15353" s="7">
        <v>1</v>
      </c>
    </row>
    <row r="15354" spans="1:3" x14ac:dyDescent="0.3">
      <c r="A15354" s="3" t="s">
        <v>14146</v>
      </c>
      <c r="B15354" s="5">
        <v>1</v>
      </c>
      <c r="C15354" s="7">
        <v>1</v>
      </c>
    </row>
    <row r="15355" spans="1:3" x14ac:dyDescent="0.3">
      <c r="A15355" s="3" t="s">
        <v>14003</v>
      </c>
      <c r="B15355" s="5">
        <v>1</v>
      </c>
      <c r="C15355" s="7">
        <v>1</v>
      </c>
    </row>
    <row r="15356" spans="1:3" x14ac:dyDescent="0.3">
      <c r="A15356" s="3" t="s">
        <v>16709</v>
      </c>
      <c r="B15356" s="5">
        <v>1</v>
      </c>
      <c r="C15356" s="7">
        <v>1</v>
      </c>
    </row>
    <row r="15357" spans="1:3" x14ac:dyDescent="0.3">
      <c r="A15357" s="3" t="s">
        <v>16852</v>
      </c>
      <c r="B15357" s="5">
        <v>1</v>
      </c>
      <c r="C15357" s="7">
        <v>1</v>
      </c>
    </row>
    <row r="15358" spans="1:3" x14ac:dyDescent="0.3">
      <c r="A15358" s="3" t="s">
        <v>16597</v>
      </c>
      <c r="B15358" s="5">
        <v>1</v>
      </c>
      <c r="C15358" s="7">
        <v>1</v>
      </c>
    </row>
    <row r="15359" spans="1:3" x14ac:dyDescent="0.3">
      <c r="A15359" s="3" t="s">
        <v>20801</v>
      </c>
      <c r="B15359" s="5">
        <v>1</v>
      </c>
      <c r="C15359" s="7">
        <v>1</v>
      </c>
    </row>
    <row r="15360" spans="1:3" x14ac:dyDescent="0.3">
      <c r="A15360" s="3" t="s">
        <v>16710</v>
      </c>
      <c r="B15360" s="5">
        <v>1</v>
      </c>
      <c r="C15360" s="7">
        <v>1</v>
      </c>
    </row>
    <row r="15361" spans="1:3" x14ac:dyDescent="0.3">
      <c r="A15361" s="3" t="s">
        <v>20899</v>
      </c>
      <c r="B15361" s="5">
        <v>1</v>
      </c>
      <c r="C15361" s="7">
        <v>1</v>
      </c>
    </row>
    <row r="15362" spans="1:3" x14ac:dyDescent="0.3">
      <c r="A15362" s="3" t="s">
        <v>20004</v>
      </c>
      <c r="B15362" s="5">
        <v>1</v>
      </c>
      <c r="C15362" s="7">
        <v>1</v>
      </c>
    </row>
    <row r="15363" spans="1:3" x14ac:dyDescent="0.3">
      <c r="A15363" s="3" t="s">
        <v>17228</v>
      </c>
      <c r="B15363" s="5">
        <v>1</v>
      </c>
      <c r="C15363" s="7">
        <v>1</v>
      </c>
    </row>
    <row r="15364" spans="1:3" x14ac:dyDescent="0.3">
      <c r="A15364" s="3" t="s">
        <v>21099</v>
      </c>
      <c r="B15364" s="5">
        <v>1</v>
      </c>
      <c r="C15364" s="7">
        <v>1</v>
      </c>
    </row>
    <row r="15365" spans="1:3" x14ac:dyDescent="0.3">
      <c r="A15365" s="3" t="s">
        <v>19918</v>
      </c>
      <c r="B15365" s="5">
        <v>1</v>
      </c>
      <c r="C15365" s="7">
        <v>1</v>
      </c>
    </row>
    <row r="15366" spans="1:3" x14ac:dyDescent="0.3">
      <c r="A15366" s="3" t="s">
        <v>20205</v>
      </c>
      <c r="B15366" s="5">
        <v>1</v>
      </c>
      <c r="C15366" s="7">
        <v>1</v>
      </c>
    </row>
    <row r="15367" spans="1:3" x14ac:dyDescent="0.3">
      <c r="A15367" s="3" t="s">
        <v>17229</v>
      </c>
      <c r="B15367" s="5">
        <v>1</v>
      </c>
      <c r="C15367" s="7">
        <v>1</v>
      </c>
    </row>
    <row r="15368" spans="1:3" x14ac:dyDescent="0.3">
      <c r="A15368" s="3" t="s">
        <v>4823</v>
      </c>
      <c r="B15368" s="5">
        <v>1</v>
      </c>
      <c r="C15368" s="7">
        <v>1</v>
      </c>
    </row>
    <row r="15369" spans="1:3" x14ac:dyDescent="0.3">
      <c r="A15369" s="3" t="s">
        <v>8496</v>
      </c>
      <c r="B15369" s="5">
        <v>1</v>
      </c>
      <c r="C15369" s="7">
        <v>1</v>
      </c>
    </row>
    <row r="15370" spans="1:3" x14ac:dyDescent="0.3">
      <c r="A15370" s="3" t="s">
        <v>17185</v>
      </c>
      <c r="B15370" s="5">
        <v>1</v>
      </c>
      <c r="C15370" s="7">
        <v>1</v>
      </c>
    </row>
    <row r="15371" spans="1:3" x14ac:dyDescent="0.3">
      <c r="A15371" s="3" t="s">
        <v>19919</v>
      </c>
      <c r="B15371" s="5">
        <v>1</v>
      </c>
      <c r="C15371" s="7">
        <v>1</v>
      </c>
    </row>
    <row r="15372" spans="1:3" x14ac:dyDescent="0.3">
      <c r="A15372" s="3" t="s">
        <v>2955</v>
      </c>
      <c r="B15372" s="5">
        <v>1</v>
      </c>
      <c r="C15372" s="7">
        <v>1</v>
      </c>
    </row>
    <row r="15373" spans="1:3" x14ac:dyDescent="0.3">
      <c r="A15373" s="3" t="s">
        <v>14953</v>
      </c>
      <c r="B15373" s="5">
        <v>1</v>
      </c>
      <c r="C15373" s="7">
        <v>1</v>
      </c>
    </row>
    <row r="15374" spans="1:3" x14ac:dyDescent="0.3">
      <c r="A15374" s="3" t="s">
        <v>18297</v>
      </c>
      <c r="B15374" s="5">
        <v>1</v>
      </c>
      <c r="C15374" s="7">
        <v>1</v>
      </c>
    </row>
    <row r="15375" spans="1:3" x14ac:dyDescent="0.3">
      <c r="A15375" s="3" t="s">
        <v>18512</v>
      </c>
      <c r="B15375" s="5">
        <v>1</v>
      </c>
      <c r="C15375" s="7">
        <v>1</v>
      </c>
    </row>
    <row r="15376" spans="1:3" x14ac:dyDescent="0.3">
      <c r="A15376" s="3" t="s">
        <v>5704</v>
      </c>
      <c r="B15376" s="5">
        <v>1</v>
      </c>
      <c r="C15376" s="7">
        <v>1</v>
      </c>
    </row>
    <row r="15377" spans="1:3" x14ac:dyDescent="0.3">
      <c r="A15377" s="3" t="s">
        <v>3315</v>
      </c>
      <c r="B15377" s="5">
        <v>1</v>
      </c>
      <c r="C15377" s="7">
        <v>1</v>
      </c>
    </row>
    <row r="15378" spans="1:3" x14ac:dyDescent="0.3">
      <c r="A15378" s="3" t="s">
        <v>10977</v>
      </c>
      <c r="B15378" s="5">
        <v>1</v>
      </c>
      <c r="C15378" s="7">
        <v>1</v>
      </c>
    </row>
    <row r="15379" spans="1:3" x14ac:dyDescent="0.3">
      <c r="A15379" s="3" t="s">
        <v>5463</v>
      </c>
      <c r="B15379" s="5">
        <v>1</v>
      </c>
      <c r="C15379" s="7">
        <v>1</v>
      </c>
    </row>
    <row r="15380" spans="1:3" x14ac:dyDescent="0.3">
      <c r="A15380" s="3" t="s">
        <v>6279</v>
      </c>
      <c r="B15380" s="5">
        <v>1</v>
      </c>
      <c r="C15380" s="7">
        <v>1</v>
      </c>
    </row>
    <row r="15381" spans="1:3" x14ac:dyDescent="0.3">
      <c r="A15381" s="3" t="s">
        <v>10244</v>
      </c>
      <c r="B15381" s="5">
        <v>1</v>
      </c>
      <c r="C15381" s="7">
        <v>1</v>
      </c>
    </row>
    <row r="15382" spans="1:3" x14ac:dyDescent="0.3">
      <c r="A15382" s="3" t="s">
        <v>6513</v>
      </c>
      <c r="B15382" s="5">
        <v>1</v>
      </c>
      <c r="C15382" s="7">
        <v>1</v>
      </c>
    </row>
    <row r="15383" spans="1:3" x14ac:dyDescent="0.3">
      <c r="A15383" s="3" t="s">
        <v>7224</v>
      </c>
      <c r="B15383" s="5">
        <v>1</v>
      </c>
      <c r="C15383" s="7">
        <v>1</v>
      </c>
    </row>
    <row r="15384" spans="1:3" x14ac:dyDescent="0.3">
      <c r="A15384" s="3" t="s">
        <v>17186</v>
      </c>
      <c r="B15384" s="5">
        <v>1</v>
      </c>
      <c r="C15384" s="7">
        <v>1</v>
      </c>
    </row>
    <row r="15385" spans="1:3" x14ac:dyDescent="0.3">
      <c r="A15385" s="3" t="s">
        <v>19565</v>
      </c>
      <c r="B15385" s="5">
        <v>1</v>
      </c>
      <c r="C15385" s="7">
        <v>1</v>
      </c>
    </row>
    <row r="15386" spans="1:3" x14ac:dyDescent="0.3">
      <c r="A15386" s="3" t="s">
        <v>18433</v>
      </c>
      <c r="B15386" s="5">
        <v>1</v>
      </c>
      <c r="C15386" s="7">
        <v>1</v>
      </c>
    </row>
    <row r="15387" spans="1:3" x14ac:dyDescent="0.3">
      <c r="A15387" s="3" t="s">
        <v>18360</v>
      </c>
      <c r="B15387" s="5">
        <v>1</v>
      </c>
      <c r="C15387" s="7">
        <v>1</v>
      </c>
    </row>
    <row r="15388" spans="1:3" x14ac:dyDescent="0.3">
      <c r="A15388" s="3" t="s">
        <v>14147</v>
      </c>
      <c r="B15388" s="5">
        <v>1</v>
      </c>
      <c r="C15388" s="7">
        <v>1</v>
      </c>
    </row>
    <row r="15389" spans="1:3" x14ac:dyDescent="0.3">
      <c r="A15389" s="3" t="s">
        <v>8323</v>
      </c>
      <c r="B15389" s="5">
        <v>1</v>
      </c>
      <c r="C15389" s="7">
        <v>1</v>
      </c>
    </row>
    <row r="15390" spans="1:3" x14ac:dyDescent="0.3">
      <c r="A15390" s="3" t="s">
        <v>2768</v>
      </c>
      <c r="B15390" s="5">
        <v>1</v>
      </c>
      <c r="C15390" s="7"/>
    </row>
    <row r="15391" spans="1:3" x14ac:dyDescent="0.3">
      <c r="A15391" s="3" t="s">
        <v>13852</v>
      </c>
      <c r="B15391" s="5">
        <v>1</v>
      </c>
      <c r="C15391" s="7">
        <v>1</v>
      </c>
    </row>
    <row r="15392" spans="1:3" x14ac:dyDescent="0.3">
      <c r="A15392" s="3" t="s">
        <v>1795</v>
      </c>
      <c r="B15392" s="5">
        <v>1</v>
      </c>
      <c r="C15392" s="7">
        <v>1</v>
      </c>
    </row>
    <row r="15393" spans="1:3" x14ac:dyDescent="0.3">
      <c r="A15393" s="3" t="s">
        <v>13890</v>
      </c>
      <c r="B15393" s="5">
        <v>1</v>
      </c>
      <c r="C15393" s="7">
        <v>1</v>
      </c>
    </row>
    <row r="15394" spans="1:3" x14ac:dyDescent="0.3">
      <c r="A15394" s="3" t="s">
        <v>20005</v>
      </c>
      <c r="B15394" s="5">
        <v>1</v>
      </c>
      <c r="C15394" s="7">
        <v>1</v>
      </c>
    </row>
    <row r="15395" spans="1:3" x14ac:dyDescent="0.3">
      <c r="A15395" s="3" t="s">
        <v>21437</v>
      </c>
      <c r="B15395" s="5">
        <v>1</v>
      </c>
      <c r="C15395" s="7">
        <v>1</v>
      </c>
    </row>
    <row r="15396" spans="1:3" x14ac:dyDescent="0.3">
      <c r="A15396" s="3" t="s">
        <v>14908</v>
      </c>
      <c r="B15396" s="5">
        <v>1</v>
      </c>
      <c r="C15396" s="7">
        <v>1</v>
      </c>
    </row>
    <row r="15397" spans="1:3" x14ac:dyDescent="0.3">
      <c r="A15397" s="3" t="s">
        <v>10399</v>
      </c>
      <c r="B15397" s="5">
        <v>1</v>
      </c>
      <c r="C15397" s="7">
        <v>1</v>
      </c>
    </row>
    <row r="15398" spans="1:3" x14ac:dyDescent="0.3">
      <c r="A15398" s="3" t="s">
        <v>1796</v>
      </c>
      <c r="B15398" s="5">
        <v>1</v>
      </c>
      <c r="C15398" s="7">
        <v>1</v>
      </c>
    </row>
    <row r="15399" spans="1:3" x14ac:dyDescent="0.3">
      <c r="A15399" s="3" t="s">
        <v>5133</v>
      </c>
      <c r="B15399" s="5">
        <v>1</v>
      </c>
      <c r="C15399" s="7">
        <v>1</v>
      </c>
    </row>
    <row r="15400" spans="1:3" x14ac:dyDescent="0.3">
      <c r="A15400" s="3" t="s">
        <v>20206</v>
      </c>
      <c r="B15400" s="5">
        <v>1</v>
      </c>
      <c r="C15400" s="7">
        <v>1</v>
      </c>
    </row>
    <row r="15401" spans="1:3" x14ac:dyDescent="0.3">
      <c r="A15401" s="3" t="s">
        <v>21970</v>
      </c>
      <c r="B15401" s="5">
        <v>1</v>
      </c>
      <c r="C15401" s="7">
        <v>1</v>
      </c>
    </row>
    <row r="15402" spans="1:3" x14ac:dyDescent="0.3">
      <c r="A15402" s="3" t="s">
        <v>12962</v>
      </c>
      <c r="B15402" s="5">
        <v>1</v>
      </c>
      <c r="C15402" s="7">
        <v>1</v>
      </c>
    </row>
    <row r="15403" spans="1:3" x14ac:dyDescent="0.3">
      <c r="A15403" s="3" t="s">
        <v>2478</v>
      </c>
      <c r="B15403" s="5">
        <v>1</v>
      </c>
      <c r="C15403" s="7">
        <v>1</v>
      </c>
    </row>
    <row r="15404" spans="1:3" x14ac:dyDescent="0.3">
      <c r="A15404" s="3" t="s">
        <v>20560</v>
      </c>
      <c r="B15404" s="5">
        <v>1</v>
      </c>
      <c r="C15404" s="7">
        <v>1</v>
      </c>
    </row>
    <row r="15405" spans="1:3" x14ac:dyDescent="0.3">
      <c r="A15405" s="3" t="s">
        <v>16491</v>
      </c>
      <c r="B15405" s="5">
        <v>1</v>
      </c>
      <c r="C15405" s="7">
        <v>1</v>
      </c>
    </row>
    <row r="15406" spans="1:3" x14ac:dyDescent="0.3">
      <c r="A15406" s="3" t="s">
        <v>20207</v>
      </c>
      <c r="B15406" s="5">
        <v>1</v>
      </c>
      <c r="C15406" s="7">
        <v>1</v>
      </c>
    </row>
    <row r="15407" spans="1:3" x14ac:dyDescent="0.3">
      <c r="A15407" s="3" t="s">
        <v>21572</v>
      </c>
      <c r="B15407" s="5">
        <v>1</v>
      </c>
      <c r="C15407" s="7">
        <v>1</v>
      </c>
    </row>
    <row r="15408" spans="1:3" x14ac:dyDescent="0.3">
      <c r="A15408" s="3" t="s">
        <v>22137</v>
      </c>
      <c r="B15408" s="5">
        <v>1</v>
      </c>
      <c r="C15408" s="7">
        <v>1</v>
      </c>
    </row>
    <row r="15409" spans="1:3" x14ac:dyDescent="0.3">
      <c r="A15409" s="3" t="s">
        <v>16236</v>
      </c>
      <c r="B15409" s="5">
        <v>1</v>
      </c>
      <c r="C15409" s="7">
        <v>1</v>
      </c>
    </row>
    <row r="15410" spans="1:3" x14ac:dyDescent="0.3">
      <c r="A15410" s="3" t="s">
        <v>18935</v>
      </c>
      <c r="B15410" s="5">
        <v>1</v>
      </c>
      <c r="C15410" s="7">
        <v>1</v>
      </c>
    </row>
    <row r="15411" spans="1:3" x14ac:dyDescent="0.3">
      <c r="A15411" s="3" t="s">
        <v>19047</v>
      </c>
      <c r="B15411" s="5">
        <v>1</v>
      </c>
      <c r="C15411" s="7">
        <v>1</v>
      </c>
    </row>
    <row r="15412" spans="1:3" x14ac:dyDescent="0.3">
      <c r="A15412" s="3" t="s">
        <v>7742</v>
      </c>
      <c r="B15412" s="5">
        <v>1</v>
      </c>
      <c r="C15412" s="7"/>
    </row>
    <row r="15413" spans="1:3" x14ac:dyDescent="0.3">
      <c r="A15413" s="3" t="s">
        <v>5104</v>
      </c>
      <c r="B15413" s="5">
        <v>1</v>
      </c>
      <c r="C15413" s="7"/>
    </row>
    <row r="15414" spans="1:3" x14ac:dyDescent="0.3">
      <c r="A15414" s="3" t="s">
        <v>9293</v>
      </c>
      <c r="B15414" s="5">
        <v>1</v>
      </c>
      <c r="C15414" s="7">
        <v>1</v>
      </c>
    </row>
    <row r="15415" spans="1:3" x14ac:dyDescent="0.3">
      <c r="A15415" s="3" t="s">
        <v>2479</v>
      </c>
      <c r="B15415" s="5">
        <v>1</v>
      </c>
      <c r="C15415" s="7">
        <v>1</v>
      </c>
    </row>
    <row r="15416" spans="1:3" x14ac:dyDescent="0.3">
      <c r="A15416" s="3" t="s">
        <v>18936</v>
      </c>
      <c r="B15416" s="5">
        <v>1</v>
      </c>
      <c r="C15416" s="7">
        <v>1</v>
      </c>
    </row>
    <row r="15417" spans="1:3" x14ac:dyDescent="0.3">
      <c r="A15417" s="3" t="s">
        <v>19048</v>
      </c>
      <c r="B15417" s="5">
        <v>1</v>
      </c>
      <c r="C15417" s="7">
        <v>1</v>
      </c>
    </row>
    <row r="15418" spans="1:3" x14ac:dyDescent="0.3">
      <c r="A15418" s="3" t="s">
        <v>9294</v>
      </c>
      <c r="B15418" s="5">
        <v>1</v>
      </c>
      <c r="C15418" s="7">
        <v>1</v>
      </c>
    </row>
    <row r="15419" spans="1:3" x14ac:dyDescent="0.3">
      <c r="A15419" s="3" t="s">
        <v>4563</v>
      </c>
      <c r="B15419" s="5">
        <v>1</v>
      </c>
      <c r="C15419" s="7">
        <v>1</v>
      </c>
    </row>
    <row r="15420" spans="1:3" x14ac:dyDescent="0.3">
      <c r="A15420" s="3" t="s">
        <v>9756</v>
      </c>
      <c r="B15420" s="5">
        <v>1</v>
      </c>
      <c r="C15420" s="7">
        <v>1</v>
      </c>
    </row>
    <row r="15421" spans="1:3" x14ac:dyDescent="0.3">
      <c r="A15421" s="3" t="s">
        <v>1087</v>
      </c>
      <c r="B15421" s="5">
        <v>1</v>
      </c>
      <c r="C15421" s="7">
        <v>1</v>
      </c>
    </row>
    <row r="15422" spans="1:3" x14ac:dyDescent="0.3">
      <c r="A15422" s="3" t="s">
        <v>11564</v>
      </c>
      <c r="B15422" s="5">
        <v>1</v>
      </c>
      <c r="C15422" s="7">
        <v>1</v>
      </c>
    </row>
    <row r="15423" spans="1:3" x14ac:dyDescent="0.3">
      <c r="A15423" s="3" t="s">
        <v>4437</v>
      </c>
      <c r="B15423" s="5">
        <v>1</v>
      </c>
      <c r="C15423" s="7">
        <v>1</v>
      </c>
    </row>
    <row r="15424" spans="1:3" x14ac:dyDescent="0.3">
      <c r="A15424" s="3" t="s">
        <v>386</v>
      </c>
      <c r="B15424" s="5">
        <v>1</v>
      </c>
      <c r="C15424" s="7">
        <v>1</v>
      </c>
    </row>
    <row r="15425" spans="1:3" x14ac:dyDescent="0.3">
      <c r="A15425" s="3" t="s">
        <v>6025</v>
      </c>
      <c r="B15425" s="5">
        <v>1</v>
      </c>
      <c r="C15425" s="7">
        <v>1</v>
      </c>
    </row>
    <row r="15426" spans="1:3" x14ac:dyDescent="0.3">
      <c r="A15426" s="3" t="s">
        <v>4957</v>
      </c>
      <c r="B15426" s="5">
        <v>1</v>
      </c>
      <c r="C15426" s="7">
        <v>1</v>
      </c>
    </row>
    <row r="15427" spans="1:3" x14ac:dyDescent="0.3">
      <c r="A15427" s="3" t="s">
        <v>8815</v>
      </c>
      <c r="B15427" s="5">
        <v>1</v>
      </c>
      <c r="C15427" s="7">
        <v>1</v>
      </c>
    </row>
    <row r="15428" spans="1:3" x14ac:dyDescent="0.3">
      <c r="A15428" s="3" t="s">
        <v>4302</v>
      </c>
      <c r="B15428" s="5">
        <v>1</v>
      </c>
      <c r="C15428" s="7">
        <v>1</v>
      </c>
    </row>
    <row r="15429" spans="1:3" x14ac:dyDescent="0.3">
      <c r="A15429" s="3" t="s">
        <v>7688</v>
      </c>
      <c r="B15429" s="5">
        <v>1</v>
      </c>
      <c r="C15429" s="7">
        <v>1</v>
      </c>
    </row>
    <row r="15430" spans="1:3" x14ac:dyDescent="0.3">
      <c r="A15430" s="3" t="s">
        <v>6769</v>
      </c>
      <c r="B15430" s="5">
        <v>1</v>
      </c>
      <c r="C15430" s="7">
        <v>1</v>
      </c>
    </row>
    <row r="15431" spans="1:3" x14ac:dyDescent="0.3">
      <c r="A15431" s="3" t="s">
        <v>1088</v>
      </c>
      <c r="B15431" s="5">
        <v>1</v>
      </c>
      <c r="C15431" s="7">
        <v>1</v>
      </c>
    </row>
    <row r="15432" spans="1:3" x14ac:dyDescent="0.3">
      <c r="A15432" s="3" t="s">
        <v>21503</v>
      </c>
      <c r="B15432" s="5">
        <v>1</v>
      </c>
      <c r="C15432" s="7">
        <v>1</v>
      </c>
    </row>
    <row r="15433" spans="1:3" x14ac:dyDescent="0.3">
      <c r="A15433" s="3" t="s">
        <v>20092</v>
      </c>
      <c r="B15433" s="5">
        <v>1</v>
      </c>
      <c r="C15433" s="7">
        <v>1</v>
      </c>
    </row>
    <row r="15434" spans="1:3" x14ac:dyDescent="0.3">
      <c r="A15434" s="3" t="s">
        <v>9156</v>
      </c>
      <c r="B15434" s="5">
        <v>1</v>
      </c>
      <c r="C15434" s="7"/>
    </row>
    <row r="15435" spans="1:3" x14ac:dyDescent="0.3">
      <c r="A15435" s="3" t="s">
        <v>6186</v>
      </c>
      <c r="B15435" s="5">
        <v>1</v>
      </c>
      <c r="C15435" s="7"/>
    </row>
    <row r="15436" spans="1:3" x14ac:dyDescent="0.3">
      <c r="A15436" s="3" t="s">
        <v>8704</v>
      </c>
      <c r="B15436" s="5">
        <v>1</v>
      </c>
      <c r="C15436" s="7">
        <v>1</v>
      </c>
    </row>
    <row r="15437" spans="1:3" x14ac:dyDescent="0.3">
      <c r="A15437" s="3" t="s">
        <v>7517</v>
      </c>
      <c r="B15437" s="5">
        <v>1</v>
      </c>
      <c r="C15437" s="7">
        <v>1</v>
      </c>
    </row>
    <row r="15438" spans="1:3" x14ac:dyDescent="0.3">
      <c r="A15438" s="3" t="s">
        <v>17695</v>
      </c>
      <c r="B15438" s="5">
        <v>1</v>
      </c>
      <c r="C15438" s="7">
        <v>1</v>
      </c>
    </row>
    <row r="15439" spans="1:3" x14ac:dyDescent="0.3">
      <c r="A15439" s="3" t="s">
        <v>17703</v>
      </c>
      <c r="B15439" s="5">
        <v>1</v>
      </c>
      <c r="C15439" s="7">
        <v>1</v>
      </c>
    </row>
    <row r="15440" spans="1:3" x14ac:dyDescent="0.3">
      <c r="A15440" s="3" t="s">
        <v>17840</v>
      </c>
      <c r="B15440" s="5">
        <v>1</v>
      </c>
      <c r="C15440" s="7">
        <v>1</v>
      </c>
    </row>
    <row r="15441" spans="1:3" x14ac:dyDescent="0.3">
      <c r="A15441" s="3" t="s">
        <v>18058</v>
      </c>
      <c r="B15441" s="5">
        <v>1</v>
      </c>
      <c r="C15441" s="7">
        <v>1</v>
      </c>
    </row>
    <row r="15442" spans="1:3" x14ac:dyDescent="0.3">
      <c r="A15442" s="3" t="s">
        <v>20644</v>
      </c>
      <c r="B15442" s="5">
        <v>1</v>
      </c>
      <c r="C15442" s="7">
        <v>1</v>
      </c>
    </row>
    <row r="15443" spans="1:3" x14ac:dyDescent="0.3">
      <c r="A15443" s="3" t="s">
        <v>16492</v>
      </c>
      <c r="B15443" s="5">
        <v>1</v>
      </c>
      <c r="C15443" s="7">
        <v>1</v>
      </c>
    </row>
    <row r="15444" spans="1:3" x14ac:dyDescent="0.3">
      <c r="A15444" s="3" t="s">
        <v>20006</v>
      </c>
      <c r="B15444" s="5">
        <v>1</v>
      </c>
      <c r="C15444" s="7">
        <v>1</v>
      </c>
    </row>
    <row r="15445" spans="1:3" x14ac:dyDescent="0.3">
      <c r="A15445" s="3" t="s">
        <v>17147</v>
      </c>
      <c r="B15445" s="5">
        <v>1</v>
      </c>
      <c r="C15445" s="7">
        <v>1</v>
      </c>
    </row>
    <row r="15446" spans="1:3" x14ac:dyDescent="0.3">
      <c r="A15446" s="3" t="s">
        <v>21885</v>
      </c>
      <c r="B15446" s="5">
        <v>1</v>
      </c>
      <c r="C15446" s="7">
        <v>1</v>
      </c>
    </row>
    <row r="15447" spans="1:3" x14ac:dyDescent="0.3">
      <c r="A15447" s="3" t="s">
        <v>15629</v>
      </c>
      <c r="B15447" s="5">
        <v>1</v>
      </c>
      <c r="C15447" s="7">
        <v>1</v>
      </c>
    </row>
    <row r="15448" spans="1:3" x14ac:dyDescent="0.3">
      <c r="A15448" s="3" t="s">
        <v>16711</v>
      </c>
      <c r="B15448" s="5">
        <v>1</v>
      </c>
      <c r="C15448" s="7">
        <v>1</v>
      </c>
    </row>
    <row r="15449" spans="1:3" x14ac:dyDescent="0.3">
      <c r="A15449" s="3" t="s">
        <v>16853</v>
      </c>
      <c r="B15449" s="5">
        <v>1</v>
      </c>
      <c r="C15449" s="7">
        <v>1</v>
      </c>
    </row>
    <row r="15450" spans="1:3" x14ac:dyDescent="0.3">
      <c r="A15450" s="3" t="s">
        <v>19240</v>
      </c>
      <c r="B15450" s="5">
        <v>1</v>
      </c>
      <c r="C15450" s="7">
        <v>1</v>
      </c>
    </row>
    <row r="15451" spans="1:3" x14ac:dyDescent="0.3">
      <c r="A15451" s="3" t="s">
        <v>20497</v>
      </c>
      <c r="B15451" s="5">
        <v>1</v>
      </c>
      <c r="C15451" s="7">
        <v>1</v>
      </c>
    </row>
    <row r="15452" spans="1:3" x14ac:dyDescent="0.3">
      <c r="A15452" s="3" t="s">
        <v>8705</v>
      </c>
      <c r="B15452" s="5">
        <v>1</v>
      </c>
      <c r="C15452" s="7">
        <v>1</v>
      </c>
    </row>
    <row r="15453" spans="1:3" x14ac:dyDescent="0.3">
      <c r="A15453" s="3" t="s">
        <v>6723</v>
      </c>
      <c r="B15453" s="5">
        <v>1</v>
      </c>
      <c r="C15453" s="7">
        <v>1</v>
      </c>
    </row>
    <row r="15454" spans="1:3" x14ac:dyDescent="0.3">
      <c r="A15454" s="3" t="s">
        <v>17282</v>
      </c>
      <c r="B15454" s="5">
        <v>1</v>
      </c>
      <c r="C15454" s="7">
        <v>1</v>
      </c>
    </row>
    <row r="15455" spans="1:3" x14ac:dyDescent="0.3">
      <c r="A15455" s="3" t="s">
        <v>19920</v>
      </c>
      <c r="B15455" s="5">
        <v>1</v>
      </c>
      <c r="C15455" s="7">
        <v>1</v>
      </c>
    </row>
    <row r="15456" spans="1:3" x14ac:dyDescent="0.3">
      <c r="A15456" s="3" t="s">
        <v>5496</v>
      </c>
      <c r="B15456" s="5">
        <v>1</v>
      </c>
      <c r="C15456" s="7">
        <v>1</v>
      </c>
    </row>
    <row r="15457" spans="1:3" x14ac:dyDescent="0.3">
      <c r="A15457" s="3" t="s">
        <v>10621</v>
      </c>
      <c r="B15457" s="5">
        <v>1</v>
      </c>
      <c r="C15457" s="7"/>
    </row>
    <row r="15458" spans="1:3" x14ac:dyDescent="0.3">
      <c r="A15458" s="3" t="s">
        <v>21221</v>
      </c>
      <c r="B15458" s="5">
        <v>1</v>
      </c>
      <c r="C15458" s="7">
        <v>1</v>
      </c>
    </row>
    <row r="15459" spans="1:3" x14ac:dyDescent="0.3">
      <c r="A15459" s="3" t="s">
        <v>15926</v>
      </c>
      <c r="B15459" s="5">
        <v>1</v>
      </c>
      <c r="C15459" s="7">
        <v>1</v>
      </c>
    </row>
    <row r="15460" spans="1:3" x14ac:dyDescent="0.3">
      <c r="A15460" s="3" t="s">
        <v>20847</v>
      </c>
      <c r="B15460" s="5">
        <v>1</v>
      </c>
      <c r="C15460" s="7">
        <v>1</v>
      </c>
    </row>
    <row r="15461" spans="1:3" x14ac:dyDescent="0.3">
      <c r="A15461" s="3" t="s">
        <v>16734</v>
      </c>
      <c r="B15461" s="5">
        <v>1</v>
      </c>
      <c r="C15461" s="7">
        <v>1</v>
      </c>
    </row>
    <row r="15462" spans="1:3" x14ac:dyDescent="0.3">
      <c r="A15462" s="3" t="s">
        <v>15017</v>
      </c>
      <c r="B15462" s="5">
        <v>1</v>
      </c>
      <c r="C15462" s="7">
        <v>1</v>
      </c>
    </row>
    <row r="15463" spans="1:3" x14ac:dyDescent="0.3">
      <c r="A15463" s="3" t="s">
        <v>11263</v>
      </c>
      <c r="B15463" s="5">
        <v>1</v>
      </c>
      <c r="C15463" s="7">
        <v>1</v>
      </c>
    </row>
    <row r="15464" spans="1:3" x14ac:dyDescent="0.3">
      <c r="A15464" s="3" t="s">
        <v>14732</v>
      </c>
      <c r="B15464" s="5">
        <v>1</v>
      </c>
      <c r="C15464" s="7">
        <v>1</v>
      </c>
    </row>
    <row r="15465" spans="1:3" x14ac:dyDescent="0.3">
      <c r="A15465" s="3" t="s">
        <v>3316</v>
      </c>
      <c r="B15465" s="5">
        <v>1</v>
      </c>
      <c r="C15465" s="7">
        <v>1</v>
      </c>
    </row>
    <row r="15466" spans="1:3" x14ac:dyDescent="0.3">
      <c r="A15466" s="3" t="s">
        <v>21357</v>
      </c>
      <c r="B15466" s="5">
        <v>1</v>
      </c>
      <c r="C15466" s="7">
        <v>1</v>
      </c>
    </row>
    <row r="15467" spans="1:3" x14ac:dyDescent="0.3">
      <c r="A15467" s="3" t="s">
        <v>19657</v>
      </c>
      <c r="B15467" s="5">
        <v>1</v>
      </c>
      <c r="C15467" s="7">
        <v>1</v>
      </c>
    </row>
    <row r="15468" spans="1:3" x14ac:dyDescent="0.3">
      <c r="A15468" s="3" t="s">
        <v>19102</v>
      </c>
      <c r="B15468" s="5">
        <v>1</v>
      </c>
      <c r="C15468" s="7">
        <v>1</v>
      </c>
    </row>
    <row r="15469" spans="1:3" x14ac:dyDescent="0.3">
      <c r="A15469" s="3" t="s">
        <v>17581</v>
      </c>
      <c r="B15469" s="5">
        <v>1</v>
      </c>
      <c r="C15469" s="7">
        <v>1</v>
      </c>
    </row>
    <row r="15470" spans="1:3" x14ac:dyDescent="0.3">
      <c r="A15470" s="3" t="s">
        <v>5178</v>
      </c>
      <c r="B15470" s="5">
        <v>1</v>
      </c>
      <c r="C15470" s="7">
        <v>1</v>
      </c>
    </row>
    <row r="15471" spans="1:3" x14ac:dyDescent="0.3">
      <c r="A15471" s="3" t="s">
        <v>3317</v>
      </c>
      <c r="B15471" s="5">
        <v>1</v>
      </c>
      <c r="C15471" s="7">
        <v>1</v>
      </c>
    </row>
    <row r="15472" spans="1:3" x14ac:dyDescent="0.3">
      <c r="A15472" s="3" t="s">
        <v>21504</v>
      </c>
      <c r="B15472" s="5">
        <v>1</v>
      </c>
      <c r="C15472" s="7">
        <v>1</v>
      </c>
    </row>
    <row r="15473" spans="1:3" x14ac:dyDescent="0.3">
      <c r="A15473" s="3" t="s">
        <v>16021</v>
      </c>
      <c r="B15473" s="5">
        <v>1</v>
      </c>
      <c r="C15473" s="7">
        <v>1</v>
      </c>
    </row>
    <row r="15474" spans="1:3" x14ac:dyDescent="0.3">
      <c r="A15474" s="3" t="s">
        <v>387</v>
      </c>
      <c r="B15474" s="5">
        <v>1</v>
      </c>
      <c r="C15474" s="7">
        <v>1</v>
      </c>
    </row>
    <row r="15475" spans="1:3" x14ac:dyDescent="0.3">
      <c r="A15475" s="3" t="s">
        <v>12121</v>
      </c>
      <c r="B15475" s="5">
        <v>1</v>
      </c>
      <c r="C15475" s="7">
        <v>1</v>
      </c>
    </row>
    <row r="15476" spans="1:3" x14ac:dyDescent="0.3">
      <c r="A15476" s="3" t="s">
        <v>14532</v>
      </c>
      <c r="B15476" s="5">
        <v>1</v>
      </c>
      <c r="C15476" s="7">
        <v>1</v>
      </c>
    </row>
    <row r="15477" spans="1:3" x14ac:dyDescent="0.3">
      <c r="A15477" s="3" t="s">
        <v>1089</v>
      </c>
      <c r="B15477" s="5">
        <v>1</v>
      </c>
      <c r="C15477" s="7">
        <v>1</v>
      </c>
    </row>
    <row r="15478" spans="1:3" x14ac:dyDescent="0.3">
      <c r="A15478" s="3" t="s">
        <v>10774</v>
      </c>
      <c r="B15478" s="5">
        <v>1</v>
      </c>
      <c r="C15478" s="7"/>
    </row>
    <row r="15479" spans="1:3" x14ac:dyDescent="0.3">
      <c r="A15479" s="3" t="s">
        <v>2088</v>
      </c>
      <c r="B15479" s="5">
        <v>1</v>
      </c>
      <c r="C15479" s="7"/>
    </row>
    <row r="15480" spans="1:3" x14ac:dyDescent="0.3">
      <c r="A15480" s="3" t="s">
        <v>20208</v>
      </c>
      <c r="B15480" s="5">
        <v>1</v>
      </c>
      <c r="C15480" s="7">
        <v>1</v>
      </c>
    </row>
    <row r="15481" spans="1:3" x14ac:dyDescent="0.3">
      <c r="A15481" s="3" t="s">
        <v>21161</v>
      </c>
      <c r="B15481" s="5">
        <v>1</v>
      </c>
      <c r="C15481" s="7">
        <v>1</v>
      </c>
    </row>
    <row r="15482" spans="1:3" x14ac:dyDescent="0.3">
      <c r="A15482" s="3" t="s">
        <v>21505</v>
      </c>
      <c r="B15482" s="5">
        <v>1</v>
      </c>
      <c r="C15482" s="7">
        <v>1</v>
      </c>
    </row>
    <row r="15483" spans="1:3" x14ac:dyDescent="0.3">
      <c r="A15483" s="3" t="s">
        <v>15927</v>
      </c>
      <c r="B15483" s="5">
        <v>1</v>
      </c>
      <c r="C15483" s="7">
        <v>1</v>
      </c>
    </row>
    <row r="15484" spans="1:3" x14ac:dyDescent="0.3">
      <c r="A15484" s="3" t="s">
        <v>11085</v>
      </c>
      <c r="B15484" s="5">
        <v>1</v>
      </c>
      <c r="C15484" s="7">
        <v>1</v>
      </c>
    </row>
    <row r="15485" spans="1:3" x14ac:dyDescent="0.3">
      <c r="A15485" s="3" t="s">
        <v>11424</v>
      </c>
      <c r="B15485" s="5">
        <v>1</v>
      </c>
      <c r="C15485" s="7">
        <v>1</v>
      </c>
    </row>
    <row r="15486" spans="1:3" x14ac:dyDescent="0.3">
      <c r="A15486" s="3" t="s">
        <v>18298</v>
      </c>
      <c r="B15486" s="5">
        <v>1</v>
      </c>
      <c r="C15486" s="7">
        <v>1</v>
      </c>
    </row>
    <row r="15487" spans="1:3" x14ac:dyDescent="0.3">
      <c r="A15487" s="3" t="s">
        <v>18513</v>
      </c>
      <c r="B15487" s="5">
        <v>1</v>
      </c>
      <c r="C15487" s="7">
        <v>1</v>
      </c>
    </row>
    <row r="15488" spans="1:3" x14ac:dyDescent="0.3">
      <c r="A15488" s="3" t="s">
        <v>19488</v>
      </c>
      <c r="B15488" s="5">
        <v>1</v>
      </c>
      <c r="C15488" s="7">
        <v>1</v>
      </c>
    </row>
    <row r="15489" spans="1:3" x14ac:dyDescent="0.3">
      <c r="A15489" s="3" t="s">
        <v>22006</v>
      </c>
      <c r="B15489" s="5">
        <v>1</v>
      </c>
      <c r="C15489" s="7">
        <v>1</v>
      </c>
    </row>
    <row r="15490" spans="1:3" x14ac:dyDescent="0.3">
      <c r="A15490" s="3" t="s">
        <v>20209</v>
      </c>
      <c r="B15490" s="5">
        <v>1</v>
      </c>
      <c r="C15490" s="7">
        <v>1</v>
      </c>
    </row>
    <row r="15491" spans="1:3" x14ac:dyDescent="0.3">
      <c r="A15491" s="3" t="s">
        <v>17230</v>
      </c>
      <c r="B15491" s="5">
        <v>1</v>
      </c>
      <c r="C15491" s="7">
        <v>1</v>
      </c>
    </row>
    <row r="15492" spans="1:3" x14ac:dyDescent="0.3">
      <c r="A15492" s="3" t="s">
        <v>20007</v>
      </c>
      <c r="B15492" s="5">
        <v>1</v>
      </c>
      <c r="C15492" s="7">
        <v>1</v>
      </c>
    </row>
    <row r="15493" spans="1:3" x14ac:dyDescent="0.3">
      <c r="A15493" s="3" t="s">
        <v>20985</v>
      </c>
      <c r="B15493" s="5">
        <v>1</v>
      </c>
      <c r="C15493" s="7">
        <v>1</v>
      </c>
    </row>
    <row r="15494" spans="1:3" x14ac:dyDescent="0.3">
      <c r="A15494" s="3" t="s">
        <v>18937</v>
      </c>
      <c r="B15494" s="5">
        <v>1</v>
      </c>
      <c r="C15494" s="7">
        <v>1</v>
      </c>
    </row>
    <row r="15495" spans="1:3" x14ac:dyDescent="0.3">
      <c r="A15495" s="3" t="s">
        <v>17582</v>
      </c>
      <c r="B15495" s="5">
        <v>1</v>
      </c>
      <c r="C15495" s="7">
        <v>1</v>
      </c>
    </row>
    <row r="15496" spans="1:3" x14ac:dyDescent="0.3">
      <c r="A15496" s="3" t="s">
        <v>7777</v>
      </c>
      <c r="B15496" s="5">
        <v>1</v>
      </c>
      <c r="C15496" s="7">
        <v>1</v>
      </c>
    </row>
    <row r="15497" spans="1:3" x14ac:dyDescent="0.3">
      <c r="A15497" s="3" t="s">
        <v>15463</v>
      </c>
      <c r="B15497" s="5">
        <v>1</v>
      </c>
      <c r="C15497" s="7">
        <v>1</v>
      </c>
    </row>
    <row r="15498" spans="1:3" x14ac:dyDescent="0.3">
      <c r="A15498" s="3" t="s">
        <v>19241</v>
      </c>
      <c r="B15498" s="5">
        <v>1</v>
      </c>
      <c r="C15498" s="7">
        <v>1</v>
      </c>
    </row>
    <row r="15499" spans="1:3" x14ac:dyDescent="0.3">
      <c r="A15499" s="3" t="s">
        <v>20498</v>
      </c>
      <c r="B15499" s="5">
        <v>1</v>
      </c>
      <c r="C15499" s="7">
        <v>1</v>
      </c>
    </row>
    <row r="15500" spans="1:3" x14ac:dyDescent="0.3">
      <c r="A15500" s="3" t="s">
        <v>3505</v>
      </c>
      <c r="B15500" s="5">
        <v>1</v>
      </c>
      <c r="C15500" s="7"/>
    </row>
    <row r="15501" spans="1:3" x14ac:dyDescent="0.3">
      <c r="A15501" s="3" t="s">
        <v>8497</v>
      </c>
      <c r="B15501" s="5">
        <v>1</v>
      </c>
      <c r="C15501" s="7"/>
    </row>
    <row r="15502" spans="1:3" x14ac:dyDescent="0.3">
      <c r="A15502" s="3" t="s">
        <v>21358</v>
      </c>
      <c r="B15502" s="5">
        <v>1</v>
      </c>
      <c r="C15502" s="7">
        <v>1</v>
      </c>
    </row>
    <row r="15503" spans="1:3" x14ac:dyDescent="0.3">
      <c r="A15503" s="3" t="s">
        <v>19921</v>
      </c>
      <c r="B15503" s="5">
        <v>1</v>
      </c>
      <c r="C15503" s="7">
        <v>1</v>
      </c>
    </row>
    <row r="15504" spans="1:3" x14ac:dyDescent="0.3">
      <c r="A15504" s="3" t="s">
        <v>20946</v>
      </c>
      <c r="B15504" s="5">
        <v>1</v>
      </c>
      <c r="C15504" s="7">
        <v>1</v>
      </c>
    </row>
    <row r="15505" spans="1:3" x14ac:dyDescent="0.3">
      <c r="A15505" s="3" t="s">
        <v>15630</v>
      </c>
      <c r="B15505" s="5">
        <v>1</v>
      </c>
      <c r="C15505" s="7">
        <v>1</v>
      </c>
    </row>
    <row r="15506" spans="1:3" x14ac:dyDescent="0.3">
      <c r="A15506" s="3" t="s">
        <v>10838</v>
      </c>
      <c r="B15506" s="5">
        <v>1</v>
      </c>
      <c r="C15506" s="7">
        <v>1</v>
      </c>
    </row>
    <row r="15507" spans="1:3" x14ac:dyDescent="0.3">
      <c r="A15507" s="3" t="s">
        <v>5134</v>
      </c>
      <c r="B15507" s="5">
        <v>1</v>
      </c>
      <c r="C15507" s="7">
        <v>1</v>
      </c>
    </row>
    <row r="15508" spans="1:3" x14ac:dyDescent="0.3">
      <c r="A15508" s="3" t="s">
        <v>7087</v>
      </c>
      <c r="B15508" s="5">
        <v>1</v>
      </c>
      <c r="C15508" s="7">
        <v>1</v>
      </c>
    </row>
    <row r="15509" spans="1:3" x14ac:dyDescent="0.3">
      <c r="A15509" s="3" t="s">
        <v>8017</v>
      </c>
      <c r="B15509" s="5">
        <v>1</v>
      </c>
      <c r="C15509" s="7">
        <v>1</v>
      </c>
    </row>
    <row r="15510" spans="1:3" x14ac:dyDescent="0.3">
      <c r="A15510" s="3" t="s">
        <v>10089</v>
      </c>
      <c r="B15510" s="5">
        <v>1</v>
      </c>
      <c r="C15510" s="7">
        <v>1</v>
      </c>
    </row>
    <row r="15511" spans="1:3" x14ac:dyDescent="0.3">
      <c r="A15511" s="3" t="s">
        <v>4438</v>
      </c>
      <c r="B15511" s="5">
        <v>1</v>
      </c>
      <c r="C15511" s="7"/>
    </row>
    <row r="15512" spans="1:3" x14ac:dyDescent="0.3">
      <c r="A15512" s="3" t="s">
        <v>6770</v>
      </c>
      <c r="B15512" s="5">
        <v>1</v>
      </c>
      <c r="C15512" s="7">
        <v>1</v>
      </c>
    </row>
    <row r="15513" spans="1:3" x14ac:dyDescent="0.3">
      <c r="A15513" s="3" t="s">
        <v>4564</v>
      </c>
      <c r="B15513" s="5">
        <v>1</v>
      </c>
      <c r="C15513" s="7">
        <v>1</v>
      </c>
    </row>
    <row r="15514" spans="1:3" x14ac:dyDescent="0.3">
      <c r="A15514" s="3" t="s">
        <v>5274</v>
      </c>
      <c r="B15514" s="5">
        <v>1</v>
      </c>
      <c r="C15514" s="7">
        <v>1</v>
      </c>
    </row>
    <row r="15515" spans="1:3" x14ac:dyDescent="0.3">
      <c r="A15515" s="3" t="s">
        <v>1090</v>
      </c>
      <c r="B15515" s="5">
        <v>1</v>
      </c>
      <c r="C15515" s="7">
        <v>1</v>
      </c>
    </row>
    <row r="15516" spans="1:3" x14ac:dyDescent="0.3">
      <c r="A15516" s="3" t="s">
        <v>11565</v>
      </c>
      <c r="B15516" s="5">
        <v>1</v>
      </c>
      <c r="C15516" s="7">
        <v>1</v>
      </c>
    </row>
    <row r="15517" spans="1:3" x14ac:dyDescent="0.3">
      <c r="A15517" s="3" t="s">
        <v>1091</v>
      </c>
      <c r="B15517" s="5">
        <v>1</v>
      </c>
      <c r="C15517" s="7"/>
    </row>
    <row r="15518" spans="1:3" x14ac:dyDescent="0.3">
      <c r="A15518" s="3" t="s">
        <v>9295</v>
      </c>
      <c r="B15518" s="5">
        <v>1</v>
      </c>
      <c r="C15518" s="7"/>
    </row>
    <row r="15519" spans="1:3" x14ac:dyDescent="0.3">
      <c r="A15519" s="3" t="s">
        <v>2480</v>
      </c>
      <c r="B15519" s="5">
        <v>1</v>
      </c>
      <c r="C15519" s="7">
        <v>1</v>
      </c>
    </row>
    <row r="15520" spans="1:3" x14ac:dyDescent="0.3">
      <c r="A15520" s="3" t="s">
        <v>5627</v>
      </c>
      <c r="B15520" s="5">
        <v>1</v>
      </c>
      <c r="C15520" s="7">
        <v>1</v>
      </c>
    </row>
    <row r="15521" spans="1:3" x14ac:dyDescent="0.3">
      <c r="A15521" s="3" t="s">
        <v>7821</v>
      </c>
      <c r="B15521" s="5">
        <v>1</v>
      </c>
      <c r="C15521" s="7"/>
    </row>
    <row r="15522" spans="1:3" x14ac:dyDescent="0.3">
      <c r="A15522" s="3" t="s">
        <v>11854</v>
      </c>
      <c r="B15522" s="5">
        <v>1</v>
      </c>
      <c r="C15522" s="7">
        <v>1</v>
      </c>
    </row>
    <row r="15523" spans="1:3" x14ac:dyDescent="0.3">
      <c r="A15523" s="3" t="s">
        <v>11835</v>
      </c>
      <c r="B15523" s="5">
        <v>1</v>
      </c>
      <c r="C15523" s="7">
        <v>1</v>
      </c>
    </row>
    <row r="15524" spans="1:3" x14ac:dyDescent="0.3">
      <c r="A15524" s="3" t="s">
        <v>21171</v>
      </c>
      <c r="B15524" s="5">
        <v>1</v>
      </c>
      <c r="C15524" s="7">
        <v>1</v>
      </c>
    </row>
    <row r="15525" spans="1:3" x14ac:dyDescent="0.3">
      <c r="A15525" s="3" t="s">
        <v>19629</v>
      </c>
      <c r="B15525" s="5">
        <v>1</v>
      </c>
      <c r="C15525" s="7">
        <v>1</v>
      </c>
    </row>
    <row r="15526" spans="1:3" x14ac:dyDescent="0.3">
      <c r="A15526" s="3" t="s">
        <v>35</v>
      </c>
      <c r="B15526" s="5">
        <v>1</v>
      </c>
      <c r="C15526" s="7"/>
    </row>
    <row r="15527" spans="1:3" x14ac:dyDescent="0.3">
      <c r="A15527" s="3" t="s">
        <v>5105</v>
      </c>
      <c r="B15527" s="5">
        <v>1</v>
      </c>
      <c r="C15527" s="7"/>
    </row>
    <row r="15528" spans="1:3" x14ac:dyDescent="0.3">
      <c r="A15528" s="3" t="s">
        <v>1797</v>
      </c>
      <c r="B15528" s="5">
        <v>1</v>
      </c>
      <c r="C15528" s="7">
        <v>1</v>
      </c>
    </row>
    <row r="15529" spans="1:3" x14ac:dyDescent="0.3">
      <c r="A15529" s="3" t="s">
        <v>4900</v>
      </c>
      <c r="B15529" s="5">
        <v>1</v>
      </c>
      <c r="C15529" s="7">
        <v>1</v>
      </c>
    </row>
    <row r="15530" spans="1:3" x14ac:dyDescent="0.3">
      <c r="A15530" s="3" t="s">
        <v>1798</v>
      </c>
      <c r="B15530" s="5">
        <v>1</v>
      </c>
      <c r="C15530" s="7">
        <v>1</v>
      </c>
    </row>
    <row r="15531" spans="1:3" x14ac:dyDescent="0.3">
      <c r="A15531" s="3" t="s">
        <v>9443</v>
      </c>
      <c r="B15531" s="5">
        <v>1</v>
      </c>
      <c r="C15531" s="7">
        <v>1</v>
      </c>
    </row>
    <row r="15532" spans="1:3" x14ac:dyDescent="0.3">
      <c r="A15532" s="3" t="s">
        <v>4844</v>
      </c>
      <c r="B15532" s="5">
        <v>1</v>
      </c>
      <c r="C15532" s="7">
        <v>1</v>
      </c>
    </row>
    <row r="15533" spans="1:3" x14ac:dyDescent="0.3">
      <c r="A15533" s="3" t="s">
        <v>11200</v>
      </c>
      <c r="B15533" s="5">
        <v>1</v>
      </c>
      <c r="C15533" s="7">
        <v>1</v>
      </c>
    </row>
    <row r="15534" spans="1:3" x14ac:dyDescent="0.3">
      <c r="A15534" s="3" t="s">
        <v>1799</v>
      </c>
      <c r="B15534" s="5">
        <v>1</v>
      </c>
      <c r="C15534" s="7">
        <v>1</v>
      </c>
    </row>
    <row r="15535" spans="1:3" x14ac:dyDescent="0.3">
      <c r="A15535" s="3" t="s">
        <v>5355</v>
      </c>
      <c r="B15535" s="5">
        <v>1</v>
      </c>
      <c r="C15535" s="7">
        <v>1</v>
      </c>
    </row>
    <row r="15536" spans="1:3" x14ac:dyDescent="0.3">
      <c r="A15536" s="3" t="s">
        <v>15018</v>
      </c>
      <c r="B15536" s="5">
        <v>1</v>
      </c>
      <c r="C15536" s="7">
        <v>1</v>
      </c>
    </row>
    <row r="15537" spans="1:3" x14ac:dyDescent="0.3">
      <c r="A15537" s="3" t="s">
        <v>11201</v>
      </c>
      <c r="B15537" s="5">
        <v>1</v>
      </c>
      <c r="C15537" s="7"/>
    </row>
    <row r="15538" spans="1:3" x14ac:dyDescent="0.3">
      <c r="A15538" s="3" t="s">
        <v>13287</v>
      </c>
      <c r="B15538" s="5">
        <v>1</v>
      </c>
      <c r="C15538" s="7">
        <v>1</v>
      </c>
    </row>
    <row r="15539" spans="1:3" x14ac:dyDescent="0.3">
      <c r="A15539" s="3" t="s">
        <v>9133</v>
      </c>
      <c r="B15539" s="5">
        <v>1</v>
      </c>
      <c r="C15539" s="7"/>
    </row>
    <row r="15540" spans="1:3" x14ac:dyDescent="0.3">
      <c r="A15540" s="3" t="s">
        <v>15717</v>
      </c>
      <c r="B15540" s="5">
        <v>1</v>
      </c>
      <c r="C15540" s="7">
        <v>1</v>
      </c>
    </row>
    <row r="15541" spans="1:3" x14ac:dyDescent="0.3">
      <c r="A15541" s="3" t="s">
        <v>17336</v>
      </c>
      <c r="B15541" s="5">
        <v>1</v>
      </c>
      <c r="C15541" s="7">
        <v>1</v>
      </c>
    </row>
    <row r="15542" spans="1:3" x14ac:dyDescent="0.3">
      <c r="A15542" s="3" t="s">
        <v>15718</v>
      </c>
      <c r="B15542" s="5">
        <v>1</v>
      </c>
      <c r="C15542" s="7">
        <v>1</v>
      </c>
    </row>
    <row r="15543" spans="1:3" x14ac:dyDescent="0.3">
      <c r="A15543" s="3" t="s">
        <v>21807</v>
      </c>
      <c r="B15543" s="5">
        <v>1</v>
      </c>
      <c r="C15543" s="7">
        <v>1</v>
      </c>
    </row>
    <row r="15544" spans="1:3" x14ac:dyDescent="0.3">
      <c r="A15544" s="3" t="s">
        <v>10526</v>
      </c>
      <c r="B15544" s="5">
        <v>1</v>
      </c>
      <c r="C15544" s="7">
        <v>1</v>
      </c>
    </row>
    <row r="15545" spans="1:3" x14ac:dyDescent="0.3">
      <c r="A15545" s="3" t="s">
        <v>12658</v>
      </c>
      <c r="B15545" s="5">
        <v>1</v>
      </c>
      <c r="C15545" s="7">
        <v>1</v>
      </c>
    </row>
    <row r="15546" spans="1:3" x14ac:dyDescent="0.3">
      <c r="A15546" s="3" t="s">
        <v>15189</v>
      </c>
      <c r="B15546" s="5">
        <v>1</v>
      </c>
      <c r="C15546" s="7">
        <v>1</v>
      </c>
    </row>
    <row r="15547" spans="1:3" x14ac:dyDescent="0.3">
      <c r="A15547" s="3" t="s">
        <v>10245</v>
      </c>
      <c r="B15547" s="5">
        <v>1</v>
      </c>
      <c r="C15547" s="7"/>
    </row>
    <row r="15548" spans="1:3" x14ac:dyDescent="0.3">
      <c r="A15548" s="3" t="s">
        <v>7852</v>
      </c>
      <c r="B15548" s="5">
        <v>1</v>
      </c>
      <c r="C15548" s="7"/>
    </row>
    <row r="15549" spans="1:3" x14ac:dyDescent="0.3">
      <c r="A15549" s="3" t="s">
        <v>3137</v>
      </c>
      <c r="B15549" s="5">
        <v>1</v>
      </c>
      <c r="C15549" s="7"/>
    </row>
    <row r="15550" spans="1:3" x14ac:dyDescent="0.3">
      <c r="A15550" s="3" t="s">
        <v>1800</v>
      </c>
      <c r="B15550" s="5">
        <v>1</v>
      </c>
      <c r="C15550" s="7"/>
    </row>
    <row r="15551" spans="1:3" x14ac:dyDescent="0.3">
      <c r="A15551" s="3" t="s">
        <v>12996</v>
      </c>
      <c r="B15551" s="5">
        <v>1</v>
      </c>
      <c r="C15551" s="7">
        <v>1</v>
      </c>
    </row>
    <row r="15552" spans="1:3" x14ac:dyDescent="0.3">
      <c r="A15552" s="3" t="s">
        <v>21701</v>
      </c>
      <c r="B15552" s="5">
        <v>1</v>
      </c>
      <c r="C15552" s="7">
        <v>1</v>
      </c>
    </row>
    <row r="15553" spans="1:3" x14ac:dyDescent="0.3">
      <c r="A15553" s="3" t="s">
        <v>15631</v>
      </c>
      <c r="B15553" s="5">
        <v>1</v>
      </c>
      <c r="C15553" s="7">
        <v>1</v>
      </c>
    </row>
    <row r="15554" spans="1:3" x14ac:dyDescent="0.3">
      <c r="A15554" s="3" t="s">
        <v>13288</v>
      </c>
      <c r="B15554" s="5">
        <v>1</v>
      </c>
      <c r="C15554" s="7">
        <v>1</v>
      </c>
    </row>
    <row r="15555" spans="1:3" x14ac:dyDescent="0.3">
      <c r="A15555" s="3" t="s">
        <v>9444</v>
      </c>
      <c r="B15555" s="5">
        <v>1</v>
      </c>
      <c r="C15555" s="7">
        <v>1</v>
      </c>
    </row>
    <row r="15556" spans="1:3" x14ac:dyDescent="0.3">
      <c r="A15556" s="3" t="s">
        <v>15554</v>
      </c>
      <c r="B15556" s="5">
        <v>1</v>
      </c>
      <c r="C15556" s="7">
        <v>1</v>
      </c>
    </row>
    <row r="15557" spans="1:3" x14ac:dyDescent="0.3">
      <c r="A15557" s="3" t="s">
        <v>21438</v>
      </c>
      <c r="B15557" s="5">
        <v>1</v>
      </c>
      <c r="C15557" s="7"/>
    </row>
    <row r="15558" spans="1:3" x14ac:dyDescent="0.3">
      <c r="A15558" s="3" t="s">
        <v>15373</v>
      </c>
      <c r="B15558" s="5">
        <v>1</v>
      </c>
      <c r="C15558" s="7">
        <v>1</v>
      </c>
    </row>
    <row r="15559" spans="1:3" x14ac:dyDescent="0.3">
      <c r="A15559" s="3" t="s">
        <v>7225</v>
      </c>
      <c r="B15559" s="5">
        <v>1</v>
      </c>
      <c r="C15559" s="7"/>
    </row>
    <row r="15560" spans="1:3" x14ac:dyDescent="0.3">
      <c r="A15560" s="3" t="s">
        <v>1801</v>
      </c>
      <c r="B15560" s="5">
        <v>1</v>
      </c>
      <c r="C15560" s="7">
        <v>1</v>
      </c>
    </row>
    <row r="15561" spans="1:3" x14ac:dyDescent="0.3">
      <c r="A15561" s="3" t="s">
        <v>12729</v>
      </c>
      <c r="B15561" s="5">
        <v>1</v>
      </c>
      <c r="C15561" s="7">
        <v>1</v>
      </c>
    </row>
    <row r="15562" spans="1:3" x14ac:dyDescent="0.3">
      <c r="A15562" s="3" t="s">
        <v>15254</v>
      </c>
      <c r="B15562" s="5">
        <v>1</v>
      </c>
      <c r="C15562" s="7">
        <v>1</v>
      </c>
    </row>
    <row r="15563" spans="1:3" x14ac:dyDescent="0.3">
      <c r="A15563" s="3" t="s">
        <v>3318</v>
      </c>
      <c r="B15563" s="5">
        <v>1</v>
      </c>
      <c r="C15563" s="7"/>
    </row>
    <row r="15564" spans="1:3" x14ac:dyDescent="0.3">
      <c r="A15564" s="3" t="s">
        <v>8441</v>
      </c>
      <c r="B15564" s="5">
        <v>1</v>
      </c>
      <c r="C15564" s="7">
        <v>1</v>
      </c>
    </row>
    <row r="15565" spans="1:3" x14ac:dyDescent="0.3">
      <c r="A15565" s="3" t="s">
        <v>1092</v>
      </c>
      <c r="B15565" s="5">
        <v>1</v>
      </c>
      <c r="C15565" s="7">
        <v>1</v>
      </c>
    </row>
    <row r="15566" spans="1:3" x14ac:dyDescent="0.3">
      <c r="A15566" s="3" t="s">
        <v>7383</v>
      </c>
      <c r="B15566" s="5">
        <v>1</v>
      </c>
      <c r="C15566" s="7"/>
    </row>
    <row r="15567" spans="1:3" x14ac:dyDescent="0.3">
      <c r="A15567" s="3" t="s">
        <v>13716</v>
      </c>
      <c r="B15567" s="5">
        <v>1</v>
      </c>
      <c r="C15567" s="7">
        <v>1</v>
      </c>
    </row>
    <row r="15568" spans="1:3" x14ac:dyDescent="0.3">
      <c r="A15568" s="3" t="s">
        <v>8978</v>
      </c>
      <c r="B15568" s="5">
        <v>1</v>
      </c>
      <c r="C15568" s="7">
        <v>1</v>
      </c>
    </row>
    <row r="15569" spans="1:3" x14ac:dyDescent="0.3">
      <c r="A15569" s="3" t="s">
        <v>9923</v>
      </c>
      <c r="B15569" s="5">
        <v>1</v>
      </c>
      <c r="C15569" s="7"/>
    </row>
    <row r="15570" spans="1:3" x14ac:dyDescent="0.3">
      <c r="A15570" s="3" t="s">
        <v>7319</v>
      </c>
      <c r="B15570" s="5">
        <v>1</v>
      </c>
      <c r="C15570" s="7"/>
    </row>
    <row r="15571" spans="1:3" x14ac:dyDescent="0.3">
      <c r="A15571" s="3" t="s">
        <v>694</v>
      </c>
      <c r="B15571" s="5">
        <v>1</v>
      </c>
      <c r="C15571" s="7"/>
    </row>
    <row r="15572" spans="1:3" x14ac:dyDescent="0.3">
      <c r="A15572" s="3" t="s">
        <v>14533</v>
      </c>
      <c r="B15572" s="5">
        <v>1</v>
      </c>
      <c r="C15572" s="7">
        <v>1</v>
      </c>
    </row>
    <row r="15573" spans="1:3" x14ac:dyDescent="0.3">
      <c r="A15573" s="3" t="s">
        <v>1093</v>
      </c>
      <c r="B15573" s="5">
        <v>1</v>
      </c>
      <c r="C15573" s="7">
        <v>1</v>
      </c>
    </row>
    <row r="15574" spans="1:3" x14ac:dyDescent="0.3">
      <c r="A15574" s="3" t="s">
        <v>9757</v>
      </c>
      <c r="B15574" s="5">
        <v>1</v>
      </c>
      <c r="C15574" s="7">
        <v>1</v>
      </c>
    </row>
    <row r="15575" spans="1:3" x14ac:dyDescent="0.3">
      <c r="A15575" s="3" t="s">
        <v>3319</v>
      </c>
      <c r="B15575" s="5">
        <v>1</v>
      </c>
      <c r="C15575" s="7">
        <v>1</v>
      </c>
    </row>
    <row r="15576" spans="1:3" x14ac:dyDescent="0.3">
      <c r="A15576" s="3" t="s">
        <v>3643</v>
      </c>
      <c r="B15576" s="5">
        <v>1</v>
      </c>
      <c r="C15576" s="7"/>
    </row>
    <row r="15577" spans="1:3" x14ac:dyDescent="0.3">
      <c r="A15577" s="3" t="s">
        <v>13603</v>
      </c>
      <c r="B15577" s="5">
        <v>1</v>
      </c>
      <c r="C15577" s="7">
        <v>1</v>
      </c>
    </row>
    <row r="15578" spans="1:3" x14ac:dyDescent="0.3">
      <c r="A15578" s="3" t="s">
        <v>21359</v>
      </c>
      <c r="B15578" s="5">
        <v>1</v>
      </c>
      <c r="C15578" s="7">
        <v>1</v>
      </c>
    </row>
    <row r="15579" spans="1:3" x14ac:dyDescent="0.3">
      <c r="A15579" s="3" t="s">
        <v>20320</v>
      </c>
      <c r="B15579" s="5">
        <v>1</v>
      </c>
      <c r="C15579" s="7">
        <v>1</v>
      </c>
    </row>
    <row r="15580" spans="1:3" x14ac:dyDescent="0.3">
      <c r="A15580" s="3" t="s">
        <v>1802</v>
      </c>
      <c r="B15580" s="5">
        <v>1</v>
      </c>
      <c r="C15580" s="7">
        <v>1</v>
      </c>
    </row>
    <row r="15581" spans="1:3" x14ac:dyDescent="0.3">
      <c r="A15581" s="3" t="s">
        <v>11747</v>
      </c>
      <c r="B15581" s="5">
        <v>1</v>
      </c>
      <c r="C15581" s="7">
        <v>1</v>
      </c>
    </row>
    <row r="15582" spans="1:3" x14ac:dyDescent="0.3">
      <c r="A15582" s="3" t="s">
        <v>9758</v>
      </c>
      <c r="B15582" s="5">
        <v>1</v>
      </c>
      <c r="C15582" s="7"/>
    </row>
    <row r="15583" spans="1:3" x14ac:dyDescent="0.3">
      <c r="A15583" s="3" t="s">
        <v>2481</v>
      </c>
      <c r="B15583" s="5">
        <v>1</v>
      </c>
      <c r="C15583" s="7">
        <v>1</v>
      </c>
    </row>
    <row r="15584" spans="1:3" x14ac:dyDescent="0.3">
      <c r="A15584" s="3" t="s">
        <v>14733</v>
      </c>
      <c r="B15584" s="5">
        <v>1</v>
      </c>
      <c r="C15584" s="7">
        <v>1</v>
      </c>
    </row>
    <row r="15585" spans="1:3" x14ac:dyDescent="0.3">
      <c r="A15585" s="3" t="s">
        <v>3879</v>
      </c>
      <c r="B15585" s="5">
        <v>1</v>
      </c>
      <c r="C15585" s="7">
        <v>1</v>
      </c>
    </row>
    <row r="15586" spans="1:3" x14ac:dyDescent="0.3">
      <c r="A15586" s="3" t="s">
        <v>12780</v>
      </c>
      <c r="B15586" s="5">
        <v>1</v>
      </c>
      <c r="C15586" s="7">
        <v>1</v>
      </c>
    </row>
    <row r="15587" spans="1:3" x14ac:dyDescent="0.3">
      <c r="A15587" s="3" t="s">
        <v>1094</v>
      </c>
      <c r="B15587" s="5">
        <v>1</v>
      </c>
      <c r="C15587" s="7"/>
    </row>
    <row r="15588" spans="1:3" x14ac:dyDescent="0.3">
      <c r="A15588" s="3" t="s">
        <v>14534</v>
      </c>
      <c r="B15588" s="5">
        <v>1</v>
      </c>
      <c r="C15588" s="7">
        <v>1</v>
      </c>
    </row>
    <row r="15589" spans="1:3" x14ac:dyDescent="0.3">
      <c r="A15589" s="3" t="s">
        <v>5885</v>
      </c>
      <c r="B15589" s="5">
        <v>1</v>
      </c>
      <c r="C15589" s="7">
        <v>1</v>
      </c>
    </row>
    <row r="15590" spans="1:3" x14ac:dyDescent="0.3">
      <c r="A15590" s="3" t="s">
        <v>15981</v>
      </c>
      <c r="B15590" s="5">
        <v>1</v>
      </c>
      <c r="C15590" s="7">
        <v>1</v>
      </c>
    </row>
    <row r="15591" spans="1:3" x14ac:dyDescent="0.3">
      <c r="A15591" s="3" t="s">
        <v>21646</v>
      </c>
      <c r="B15591" s="5">
        <v>1</v>
      </c>
      <c r="C15591" s="7">
        <v>1</v>
      </c>
    </row>
    <row r="15592" spans="1:3" x14ac:dyDescent="0.3">
      <c r="A15592" s="3" t="s">
        <v>6607</v>
      </c>
      <c r="B15592" s="5">
        <v>1</v>
      </c>
      <c r="C15592" s="7"/>
    </row>
    <row r="15593" spans="1:3" x14ac:dyDescent="0.3">
      <c r="A15593" s="3" t="s">
        <v>8498</v>
      </c>
      <c r="B15593" s="5">
        <v>1</v>
      </c>
      <c r="C15593" s="7">
        <v>1</v>
      </c>
    </row>
    <row r="15594" spans="1:3" x14ac:dyDescent="0.3">
      <c r="A15594" s="3" t="s">
        <v>7734</v>
      </c>
      <c r="B15594" s="5">
        <v>1</v>
      </c>
      <c r="C15594" s="7"/>
    </row>
    <row r="15595" spans="1:3" x14ac:dyDescent="0.3">
      <c r="A15595" s="3" t="s">
        <v>3880</v>
      </c>
      <c r="B15595" s="5">
        <v>1</v>
      </c>
      <c r="C15595" s="7">
        <v>1</v>
      </c>
    </row>
    <row r="15596" spans="1:3" x14ac:dyDescent="0.3">
      <c r="A15596" s="3" t="s">
        <v>2956</v>
      </c>
      <c r="B15596" s="5">
        <v>1</v>
      </c>
      <c r="C15596" s="7"/>
    </row>
    <row r="15597" spans="1:3" x14ac:dyDescent="0.3">
      <c r="A15597" s="3" t="s">
        <v>8324</v>
      </c>
      <c r="B15597" s="5">
        <v>1</v>
      </c>
      <c r="C15597" s="7"/>
    </row>
    <row r="15598" spans="1:3" x14ac:dyDescent="0.3">
      <c r="A15598" s="3" t="s">
        <v>388</v>
      </c>
      <c r="B15598" s="5">
        <v>1</v>
      </c>
      <c r="C15598" s="7"/>
    </row>
    <row r="15599" spans="1:3" x14ac:dyDescent="0.3">
      <c r="A15599" s="3" t="s">
        <v>13604</v>
      </c>
      <c r="B15599" s="5">
        <v>1</v>
      </c>
      <c r="C15599" s="7">
        <v>1</v>
      </c>
    </row>
    <row r="15600" spans="1:3" x14ac:dyDescent="0.3">
      <c r="A15600" s="3" t="s">
        <v>10527</v>
      </c>
      <c r="B15600" s="5">
        <v>1</v>
      </c>
      <c r="C15600" s="7">
        <v>1</v>
      </c>
    </row>
    <row r="15601" spans="1:3" x14ac:dyDescent="0.3">
      <c r="A15601" s="3" t="s">
        <v>8325</v>
      </c>
      <c r="B15601" s="5">
        <v>1</v>
      </c>
      <c r="C15601" s="7">
        <v>1</v>
      </c>
    </row>
    <row r="15602" spans="1:3" x14ac:dyDescent="0.3">
      <c r="A15602" s="3" t="s">
        <v>8187</v>
      </c>
      <c r="B15602" s="5">
        <v>1</v>
      </c>
      <c r="C15602" s="7">
        <v>1</v>
      </c>
    </row>
    <row r="15603" spans="1:3" x14ac:dyDescent="0.3">
      <c r="A15603" s="3" t="s">
        <v>3881</v>
      </c>
      <c r="B15603" s="5">
        <v>1</v>
      </c>
      <c r="C15603" s="7"/>
    </row>
    <row r="15604" spans="1:3" x14ac:dyDescent="0.3">
      <c r="A15604" s="3" t="s">
        <v>3988</v>
      </c>
      <c r="B15604" s="5">
        <v>1</v>
      </c>
      <c r="C15604" s="7"/>
    </row>
    <row r="15605" spans="1:3" x14ac:dyDescent="0.3">
      <c r="A15605" s="3" t="s">
        <v>1386</v>
      </c>
      <c r="B15605" s="5">
        <v>1</v>
      </c>
      <c r="C15605" s="7">
        <v>1</v>
      </c>
    </row>
    <row r="15606" spans="1:3" x14ac:dyDescent="0.3">
      <c r="A15606" s="3" t="s">
        <v>7873</v>
      </c>
      <c r="B15606" s="5">
        <v>1</v>
      </c>
      <c r="C15606" s="7">
        <v>1</v>
      </c>
    </row>
    <row r="15607" spans="1:3" x14ac:dyDescent="0.3">
      <c r="A15607" s="3" t="s">
        <v>2482</v>
      </c>
      <c r="B15607" s="5">
        <v>1</v>
      </c>
      <c r="C15607" s="7"/>
    </row>
    <row r="15608" spans="1:3" x14ac:dyDescent="0.3">
      <c r="A15608" s="3" t="s">
        <v>20210</v>
      </c>
      <c r="B15608" s="5">
        <v>1</v>
      </c>
      <c r="C15608" s="7">
        <v>1</v>
      </c>
    </row>
    <row r="15609" spans="1:3" x14ac:dyDescent="0.3">
      <c r="A15609" s="3" t="s">
        <v>21278</v>
      </c>
      <c r="B15609" s="5">
        <v>1</v>
      </c>
      <c r="C15609" s="7">
        <v>1</v>
      </c>
    </row>
    <row r="15610" spans="1:3" x14ac:dyDescent="0.3">
      <c r="A15610" s="3" t="s">
        <v>389</v>
      </c>
      <c r="B15610" s="5">
        <v>1</v>
      </c>
      <c r="C15610" s="7"/>
    </row>
    <row r="15611" spans="1:3" x14ac:dyDescent="0.3">
      <c r="A15611" s="3" t="s">
        <v>9445</v>
      </c>
      <c r="B15611" s="5">
        <v>1</v>
      </c>
      <c r="C15611" s="7"/>
    </row>
    <row r="15612" spans="1:3" x14ac:dyDescent="0.3">
      <c r="A15612" s="3" t="s">
        <v>390</v>
      </c>
      <c r="B15612" s="5">
        <v>1</v>
      </c>
      <c r="C15612" s="7"/>
    </row>
    <row r="15613" spans="1:3" x14ac:dyDescent="0.3">
      <c r="A15613" s="3" t="s">
        <v>9924</v>
      </c>
      <c r="B15613" s="5">
        <v>1</v>
      </c>
      <c r="C15613" s="7">
        <v>1</v>
      </c>
    </row>
    <row r="15614" spans="1:3" x14ac:dyDescent="0.3">
      <c r="A15614" s="3" t="s">
        <v>1420</v>
      </c>
      <c r="B15614" s="5">
        <v>1</v>
      </c>
      <c r="C15614" s="7"/>
    </row>
    <row r="15615" spans="1:3" x14ac:dyDescent="0.3">
      <c r="A15615" s="3" t="s">
        <v>7988</v>
      </c>
      <c r="B15615" s="5">
        <v>1</v>
      </c>
      <c r="C15615" s="7"/>
    </row>
    <row r="15616" spans="1:3" x14ac:dyDescent="0.3">
      <c r="A15616" s="3" t="s">
        <v>9759</v>
      </c>
      <c r="B15616" s="5">
        <v>1</v>
      </c>
      <c r="C15616" s="7">
        <v>1</v>
      </c>
    </row>
    <row r="15617" spans="1:3" x14ac:dyDescent="0.3">
      <c r="A15617" s="3" t="s">
        <v>10400</v>
      </c>
      <c r="B15617" s="5">
        <v>1</v>
      </c>
      <c r="C15617" s="7"/>
    </row>
    <row r="15618" spans="1:3" x14ac:dyDescent="0.3">
      <c r="A15618" s="3" t="s">
        <v>9552</v>
      </c>
      <c r="B15618" s="5">
        <v>1</v>
      </c>
      <c r="C15618" s="7">
        <v>1</v>
      </c>
    </row>
    <row r="15619" spans="1:3" x14ac:dyDescent="0.3">
      <c r="A15619" s="3" t="s">
        <v>11748</v>
      </c>
      <c r="B15619" s="5">
        <v>1</v>
      </c>
      <c r="C15619" s="7"/>
    </row>
    <row r="15620" spans="1:3" x14ac:dyDescent="0.3">
      <c r="A15620" s="3" t="s">
        <v>7384</v>
      </c>
      <c r="B15620" s="5">
        <v>1</v>
      </c>
      <c r="C15620" s="7">
        <v>1</v>
      </c>
    </row>
    <row r="15621" spans="1:3" x14ac:dyDescent="0.3">
      <c r="A15621" s="3" t="s">
        <v>1095</v>
      </c>
      <c r="B15621" s="5">
        <v>1</v>
      </c>
      <c r="C15621" s="7"/>
    </row>
    <row r="15622" spans="1:3" x14ac:dyDescent="0.3">
      <c r="A15622" s="3" t="s">
        <v>391</v>
      </c>
      <c r="B15622" s="5">
        <v>1</v>
      </c>
      <c r="C15622" s="7"/>
    </row>
    <row r="15623" spans="1:3" x14ac:dyDescent="0.3">
      <c r="A15623" s="3" t="s">
        <v>5356</v>
      </c>
      <c r="B15623" s="5">
        <v>1</v>
      </c>
      <c r="C15623" s="7">
        <v>1</v>
      </c>
    </row>
    <row r="15624" spans="1:3" x14ac:dyDescent="0.3">
      <c r="A15624" s="3" t="s">
        <v>392</v>
      </c>
      <c r="B15624" s="5">
        <v>1</v>
      </c>
      <c r="C15624" s="7"/>
    </row>
    <row r="15625" spans="1:3" x14ac:dyDescent="0.3">
      <c r="A15625" s="3" t="s">
        <v>11749</v>
      </c>
      <c r="B15625" s="5">
        <v>1</v>
      </c>
      <c r="C15625" s="7"/>
    </row>
    <row r="15626" spans="1:3" x14ac:dyDescent="0.3">
      <c r="A15626" s="3" t="s">
        <v>393</v>
      </c>
      <c r="B15626" s="5">
        <v>1</v>
      </c>
      <c r="C15626" s="7"/>
    </row>
    <row r="15627" spans="1:3" x14ac:dyDescent="0.3">
      <c r="A15627" s="3" t="s">
        <v>4901</v>
      </c>
      <c r="B15627" s="5">
        <v>1</v>
      </c>
      <c r="C15627" s="7">
        <v>1</v>
      </c>
    </row>
    <row r="15628" spans="1:3" x14ac:dyDescent="0.3">
      <c r="A15628" s="3" t="s">
        <v>16907</v>
      </c>
      <c r="B15628" s="5">
        <v>1</v>
      </c>
      <c r="C15628" s="7">
        <v>1</v>
      </c>
    </row>
    <row r="15629" spans="1:3" x14ac:dyDescent="0.3">
      <c r="A15629" s="3" t="s">
        <v>16493</v>
      </c>
      <c r="B15629" s="5">
        <v>1</v>
      </c>
      <c r="C15629" s="7">
        <v>1</v>
      </c>
    </row>
    <row r="15630" spans="1:3" x14ac:dyDescent="0.3">
      <c r="A15630" s="3" t="s">
        <v>15867</v>
      </c>
      <c r="B15630" s="5">
        <v>1</v>
      </c>
      <c r="C15630" s="7">
        <v>1</v>
      </c>
    </row>
    <row r="15631" spans="1:3" x14ac:dyDescent="0.3">
      <c r="A15631" s="3" t="s">
        <v>17069</v>
      </c>
      <c r="B15631" s="5">
        <v>1</v>
      </c>
      <c r="C15631" s="7">
        <v>1</v>
      </c>
    </row>
    <row r="15632" spans="1:3" x14ac:dyDescent="0.3">
      <c r="A15632" s="3" t="s">
        <v>15555</v>
      </c>
      <c r="B15632" s="5">
        <v>1</v>
      </c>
      <c r="C15632" s="7">
        <v>1</v>
      </c>
    </row>
    <row r="15633" spans="1:3" x14ac:dyDescent="0.3">
      <c r="A15633" s="3" t="s">
        <v>17337</v>
      </c>
      <c r="B15633" s="5">
        <v>1</v>
      </c>
      <c r="C15633" s="7">
        <v>1</v>
      </c>
    </row>
    <row r="15634" spans="1:3" x14ac:dyDescent="0.3">
      <c r="A15634" s="3" t="s">
        <v>17283</v>
      </c>
      <c r="B15634" s="5">
        <v>1</v>
      </c>
      <c r="C15634" s="7">
        <v>1</v>
      </c>
    </row>
    <row r="15635" spans="1:3" x14ac:dyDescent="0.3">
      <c r="A15635" s="3" t="s">
        <v>16109</v>
      </c>
      <c r="B15635" s="5">
        <v>1</v>
      </c>
      <c r="C15635" s="7">
        <v>1</v>
      </c>
    </row>
    <row r="15636" spans="1:3" x14ac:dyDescent="0.3">
      <c r="A15636" s="3" t="s">
        <v>6484</v>
      </c>
      <c r="B15636" s="5">
        <v>1</v>
      </c>
      <c r="C15636" s="7"/>
    </row>
    <row r="15637" spans="1:3" x14ac:dyDescent="0.3">
      <c r="A15637" s="3" t="s">
        <v>2089</v>
      </c>
      <c r="B15637" s="5">
        <v>1</v>
      </c>
      <c r="C15637" s="7"/>
    </row>
    <row r="15638" spans="1:3" x14ac:dyDescent="0.3">
      <c r="A15638" s="3" t="s">
        <v>2957</v>
      </c>
      <c r="B15638" s="5">
        <v>1</v>
      </c>
      <c r="C15638" s="7"/>
    </row>
    <row r="15639" spans="1:3" x14ac:dyDescent="0.3">
      <c r="A15639" s="3" t="s">
        <v>12912</v>
      </c>
      <c r="B15639" s="5">
        <v>1</v>
      </c>
      <c r="C15639" s="7">
        <v>1</v>
      </c>
    </row>
    <row r="15640" spans="1:3" x14ac:dyDescent="0.3">
      <c r="A15640" s="3" t="s">
        <v>14148</v>
      </c>
      <c r="B15640" s="5">
        <v>1</v>
      </c>
      <c r="C15640" s="7">
        <v>1</v>
      </c>
    </row>
    <row r="15641" spans="1:3" x14ac:dyDescent="0.3">
      <c r="A15641" s="3" t="s">
        <v>13891</v>
      </c>
      <c r="B15641" s="5">
        <v>1</v>
      </c>
      <c r="C15641" s="7">
        <v>1</v>
      </c>
    </row>
    <row r="15642" spans="1:3" x14ac:dyDescent="0.3">
      <c r="A15642" s="3" t="s">
        <v>12184</v>
      </c>
      <c r="B15642" s="5">
        <v>1</v>
      </c>
      <c r="C15642" s="7"/>
    </row>
    <row r="15643" spans="1:3" x14ac:dyDescent="0.3">
      <c r="A15643" s="3" t="s">
        <v>14004</v>
      </c>
      <c r="B15643" s="5">
        <v>1</v>
      </c>
      <c r="C15643" s="7">
        <v>1</v>
      </c>
    </row>
    <row r="15644" spans="1:3" x14ac:dyDescent="0.3">
      <c r="A15644" s="3" t="s">
        <v>14734</v>
      </c>
      <c r="B15644" s="5">
        <v>1</v>
      </c>
      <c r="C15644" s="7">
        <v>1</v>
      </c>
    </row>
    <row r="15645" spans="1:3" x14ac:dyDescent="0.3">
      <c r="A15645" s="3" t="s">
        <v>13370</v>
      </c>
      <c r="B15645" s="5">
        <v>1</v>
      </c>
      <c r="C15645" s="7">
        <v>1</v>
      </c>
    </row>
    <row r="15646" spans="1:3" x14ac:dyDescent="0.3">
      <c r="A15646" s="3" t="s">
        <v>13655</v>
      </c>
      <c r="B15646" s="5">
        <v>1</v>
      </c>
      <c r="C15646" s="7">
        <v>1</v>
      </c>
    </row>
    <row r="15647" spans="1:3" x14ac:dyDescent="0.3">
      <c r="A15647" s="3" t="s">
        <v>12382</v>
      </c>
      <c r="B15647" s="5">
        <v>1</v>
      </c>
      <c r="C15647" s="7">
        <v>1</v>
      </c>
    </row>
    <row r="15648" spans="1:3" x14ac:dyDescent="0.3">
      <c r="A15648" s="3" t="s">
        <v>17462</v>
      </c>
      <c r="B15648" s="5">
        <v>1</v>
      </c>
      <c r="C15648" s="7">
        <v>1</v>
      </c>
    </row>
    <row r="15649" spans="1:3" x14ac:dyDescent="0.3">
      <c r="A15649" s="3" t="s">
        <v>17583</v>
      </c>
      <c r="B15649" s="5">
        <v>1</v>
      </c>
      <c r="C15649" s="7">
        <v>1</v>
      </c>
    </row>
    <row r="15650" spans="1:3" x14ac:dyDescent="0.3">
      <c r="A15650" s="3" t="s">
        <v>13656</v>
      </c>
      <c r="B15650" s="5">
        <v>1</v>
      </c>
      <c r="C15650" s="7">
        <v>1</v>
      </c>
    </row>
    <row r="15651" spans="1:3" x14ac:dyDescent="0.3">
      <c r="A15651" s="3" t="s">
        <v>14226</v>
      </c>
      <c r="B15651" s="5">
        <v>1</v>
      </c>
      <c r="C15651" s="7"/>
    </row>
    <row r="15652" spans="1:3" x14ac:dyDescent="0.3">
      <c r="A15652" s="3" t="s">
        <v>5938</v>
      </c>
      <c r="B15652" s="5">
        <v>1</v>
      </c>
      <c r="C15652" s="7"/>
    </row>
    <row r="15653" spans="1:3" x14ac:dyDescent="0.3">
      <c r="A15653" s="3" t="s">
        <v>7226</v>
      </c>
      <c r="B15653" s="5">
        <v>1</v>
      </c>
      <c r="C15653" s="7"/>
    </row>
    <row r="15654" spans="1:3" x14ac:dyDescent="0.3">
      <c r="A15654" s="3" t="s">
        <v>1803</v>
      </c>
      <c r="B15654" s="5">
        <v>1</v>
      </c>
      <c r="C15654" s="7"/>
    </row>
    <row r="15655" spans="1:3" x14ac:dyDescent="0.3">
      <c r="A15655" s="3" t="s">
        <v>13502</v>
      </c>
      <c r="B15655" s="5">
        <v>1</v>
      </c>
      <c r="C15655" s="7">
        <v>1</v>
      </c>
    </row>
    <row r="15656" spans="1:3" x14ac:dyDescent="0.3">
      <c r="A15656" s="3" t="s">
        <v>394</v>
      </c>
      <c r="B15656" s="5">
        <v>1</v>
      </c>
      <c r="C15656" s="7"/>
    </row>
    <row r="15657" spans="1:3" x14ac:dyDescent="0.3">
      <c r="A15657" s="3" t="s">
        <v>15464</v>
      </c>
      <c r="B15657" s="5">
        <v>1</v>
      </c>
      <c r="C15657" s="7">
        <v>1</v>
      </c>
    </row>
    <row r="15658" spans="1:3" x14ac:dyDescent="0.3">
      <c r="A15658" s="3" t="s">
        <v>36</v>
      </c>
      <c r="B15658" s="5">
        <v>1</v>
      </c>
      <c r="C15658" s="7"/>
    </row>
    <row r="15659" spans="1:3" x14ac:dyDescent="0.3">
      <c r="A15659" s="3" t="s">
        <v>7644</v>
      </c>
      <c r="B15659" s="5">
        <v>1</v>
      </c>
      <c r="C15659" s="7"/>
    </row>
    <row r="15660" spans="1:3" x14ac:dyDescent="0.3">
      <c r="A15660" s="3" t="s">
        <v>12781</v>
      </c>
      <c r="B15660" s="5">
        <v>1</v>
      </c>
      <c r="C15660" s="7">
        <v>1</v>
      </c>
    </row>
    <row r="15661" spans="1:3" x14ac:dyDescent="0.3">
      <c r="A15661" s="3" t="s">
        <v>1096</v>
      </c>
      <c r="B15661" s="5">
        <v>1</v>
      </c>
      <c r="C15661" s="7"/>
    </row>
    <row r="15662" spans="1:3" x14ac:dyDescent="0.3">
      <c r="A15662" s="3" t="s">
        <v>14315</v>
      </c>
      <c r="B15662" s="5">
        <v>1</v>
      </c>
      <c r="C15662" s="7">
        <v>1</v>
      </c>
    </row>
    <row r="15663" spans="1:3" x14ac:dyDescent="0.3">
      <c r="A15663" s="3" t="s">
        <v>9618</v>
      </c>
      <c r="B15663" s="5">
        <v>1</v>
      </c>
      <c r="C15663" s="7"/>
    </row>
    <row r="15664" spans="1:3" x14ac:dyDescent="0.3">
      <c r="A15664" s="3" t="s">
        <v>14149</v>
      </c>
      <c r="B15664" s="5">
        <v>1</v>
      </c>
      <c r="C15664" s="7">
        <v>1</v>
      </c>
    </row>
    <row r="15665" spans="1:3" x14ac:dyDescent="0.3">
      <c r="A15665" s="3" t="s">
        <v>5856</v>
      </c>
      <c r="B15665" s="5">
        <v>1</v>
      </c>
      <c r="C15665" s="7"/>
    </row>
    <row r="15666" spans="1:3" x14ac:dyDescent="0.3">
      <c r="A15666" s="3" t="s">
        <v>14535</v>
      </c>
      <c r="B15666" s="5">
        <v>1</v>
      </c>
      <c r="C15666" s="7">
        <v>1</v>
      </c>
    </row>
    <row r="15667" spans="1:3" x14ac:dyDescent="0.3">
      <c r="A15667" s="3" t="s">
        <v>4439</v>
      </c>
      <c r="B15667" s="5">
        <v>1</v>
      </c>
      <c r="C15667" s="7"/>
    </row>
    <row r="15668" spans="1:3" x14ac:dyDescent="0.3">
      <c r="A15668" s="3" t="s">
        <v>12509</v>
      </c>
      <c r="B15668" s="5">
        <v>1</v>
      </c>
      <c r="C15668" s="7">
        <v>1</v>
      </c>
    </row>
    <row r="15669" spans="1:3" x14ac:dyDescent="0.3">
      <c r="A15669" s="3" t="s">
        <v>3320</v>
      </c>
      <c r="B15669" s="5">
        <v>1</v>
      </c>
      <c r="C15669" s="7"/>
    </row>
    <row r="15670" spans="1:3" x14ac:dyDescent="0.3">
      <c r="A15670" s="3" t="s">
        <v>10528</v>
      </c>
      <c r="B15670" s="5">
        <v>1</v>
      </c>
      <c r="C15670" s="7"/>
    </row>
    <row r="15671" spans="1:3" x14ac:dyDescent="0.3">
      <c r="A15671" s="3" t="s">
        <v>14640</v>
      </c>
      <c r="B15671" s="5">
        <v>1</v>
      </c>
      <c r="C15671" s="7">
        <v>1</v>
      </c>
    </row>
    <row r="15672" spans="1:3" x14ac:dyDescent="0.3">
      <c r="A15672" s="3" t="s">
        <v>2958</v>
      </c>
      <c r="B15672" s="5">
        <v>1</v>
      </c>
      <c r="C15672" s="7"/>
    </row>
    <row r="15673" spans="1:3" x14ac:dyDescent="0.3">
      <c r="A15673" s="3" t="s">
        <v>11996</v>
      </c>
      <c r="B15673" s="5">
        <v>1</v>
      </c>
      <c r="C15673" s="7"/>
    </row>
    <row r="15674" spans="1:3" x14ac:dyDescent="0.3">
      <c r="A15674" s="3" t="s">
        <v>1804</v>
      </c>
      <c r="B15674" s="5">
        <v>1</v>
      </c>
      <c r="C15674" s="7"/>
    </row>
    <row r="15675" spans="1:3" x14ac:dyDescent="0.3">
      <c r="A15675" s="3" t="s">
        <v>15288</v>
      </c>
      <c r="B15675" s="5">
        <v>1</v>
      </c>
      <c r="C15675" s="7">
        <v>1</v>
      </c>
    </row>
    <row r="15676" spans="1:3" x14ac:dyDescent="0.3">
      <c r="A15676" s="3" t="s">
        <v>15868</v>
      </c>
      <c r="B15676" s="5">
        <v>1</v>
      </c>
      <c r="C15676" s="7">
        <v>1</v>
      </c>
    </row>
    <row r="15677" spans="1:3" x14ac:dyDescent="0.3">
      <c r="A15677" s="3" t="s">
        <v>21573</v>
      </c>
      <c r="B15677" s="5">
        <v>1</v>
      </c>
      <c r="C15677" s="7"/>
    </row>
    <row r="15678" spans="1:3" x14ac:dyDescent="0.3">
      <c r="A15678" s="3" t="s">
        <v>12861</v>
      </c>
      <c r="B15678" s="5">
        <v>1</v>
      </c>
      <c r="C15678" s="7"/>
    </row>
    <row r="15679" spans="1:3" x14ac:dyDescent="0.3">
      <c r="A15679" s="3" t="s">
        <v>1097</v>
      </c>
      <c r="B15679" s="5">
        <v>1</v>
      </c>
      <c r="C15679" s="7"/>
    </row>
    <row r="15680" spans="1:3" x14ac:dyDescent="0.3">
      <c r="A15680" s="3" t="s">
        <v>17739</v>
      </c>
      <c r="B15680" s="5">
        <v>1</v>
      </c>
      <c r="C15680" s="7">
        <v>1</v>
      </c>
    </row>
    <row r="15681" spans="1:3" x14ac:dyDescent="0.3">
      <c r="A15681" s="3" t="s">
        <v>17880</v>
      </c>
      <c r="B15681" s="5">
        <v>1</v>
      </c>
      <c r="C15681" s="7">
        <v>1</v>
      </c>
    </row>
    <row r="15682" spans="1:3" x14ac:dyDescent="0.3">
      <c r="A15682" s="3" t="s">
        <v>13149</v>
      </c>
      <c r="B15682" s="5">
        <v>1</v>
      </c>
      <c r="C15682" s="7">
        <v>1</v>
      </c>
    </row>
    <row r="15683" spans="1:3" x14ac:dyDescent="0.3">
      <c r="A15683" s="3" t="s">
        <v>11002</v>
      </c>
      <c r="B15683" s="5">
        <v>1</v>
      </c>
      <c r="C15683" s="7"/>
    </row>
    <row r="15684" spans="1:3" x14ac:dyDescent="0.3">
      <c r="A15684" s="3" t="s">
        <v>12185</v>
      </c>
      <c r="B15684" s="5">
        <v>1</v>
      </c>
      <c r="C15684" s="7">
        <v>1</v>
      </c>
    </row>
    <row r="15685" spans="1:3" x14ac:dyDescent="0.3">
      <c r="A15685" s="3" t="s">
        <v>6555</v>
      </c>
      <c r="B15685" s="5">
        <v>1</v>
      </c>
      <c r="C15685" s="7"/>
    </row>
    <row r="15686" spans="1:3" x14ac:dyDescent="0.3">
      <c r="A15686" s="3" t="s">
        <v>10345</v>
      </c>
      <c r="B15686" s="5">
        <v>1</v>
      </c>
      <c r="C15686" s="7"/>
    </row>
    <row r="15687" spans="1:3" x14ac:dyDescent="0.3">
      <c r="A15687" s="3" t="s">
        <v>13605</v>
      </c>
      <c r="B15687" s="5">
        <v>1</v>
      </c>
      <c r="C15687" s="7">
        <v>1</v>
      </c>
    </row>
    <row r="15688" spans="1:3" x14ac:dyDescent="0.3">
      <c r="A15688" s="3" t="s">
        <v>14735</v>
      </c>
      <c r="B15688" s="5">
        <v>1</v>
      </c>
      <c r="C15688" s="7">
        <v>1</v>
      </c>
    </row>
    <row r="15689" spans="1:3" x14ac:dyDescent="0.3">
      <c r="A15689" s="3" t="s">
        <v>1098</v>
      </c>
      <c r="B15689" s="5">
        <v>1</v>
      </c>
      <c r="C15689" s="7"/>
    </row>
    <row r="15690" spans="1:3" x14ac:dyDescent="0.3">
      <c r="A15690" s="3" t="s">
        <v>10839</v>
      </c>
      <c r="B15690" s="5">
        <v>1</v>
      </c>
      <c r="C15690" s="7"/>
    </row>
    <row r="15691" spans="1:3" x14ac:dyDescent="0.3">
      <c r="A15691" s="3" t="s">
        <v>13208</v>
      </c>
      <c r="B15691" s="5">
        <v>1</v>
      </c>
      <c r="C15691" s="7">
        <v>1</v>
      </c>
    </row>
    <row r="15692" spans="1:3" x14ac:dyDescent="0.3">
      <c r="A15692" s="3" t="s">
        <v>8890</v>
      </c>
      <c r="B15692" s="5">
        <v>1</v>
      </c>
      <c r="C15692" s="7"/>
    </row>
    <row r="15693" spans="1:3" x14ac:dyDescent="0.3">
      <c r="A15693" s="3" t="s">
        <v>8816</v>
      </c>
      <c r="B15693" s="5">
        <v>1</v>
      </c>
      <c r="C15693" s="7"/>
    </row>
    <row r="15694" spans="1:3" x14ac:dyDescent="0.3">
      <c r="A15694" s="3" t="s">
        <v>395</v>
      </c>
      <c r="B15694" s="5">
        <v>1</v>
      </c>
      <c r="C15694" s="7"/>
    </row>
    <row r="15695" spans="1:3" x14ac:dyDescent="0.3">
      <c r="A15695" s="3" t="s">
        <v>12913</v>
      </c>
      <c r="B15695" s="5">
        <v>1</v>
      </c>
      <c r="C15695" s="7">
        <v>1</v>
      </c>
    </row>
    <row r="15696" spans="1:3" x14ac:dyDescent="0.3">
      <c r="A15696" s="3" t="s">
        <v>10529</v>
      </c>
      <c r="B15696" s="5">
        <v>1</v>
      </c>
      <c r="C15696" s="7"/>
    </row>
    <row r="15697" spans="1:3" x14ac:dyDescent="0.3">
      <c r="A15697" s="3" t="s">
        <v>6230</v>
      </c>
      <c r="B15697" s="5">
        <v>1</v>
      </c>
      <c r="C15697" s="7"/>
    </row>
    <row r="15698" spans="1:3" x14ac:dyDescent="0.3">
      <c r="A15698" s="3" t="s">
        <v>20645</v>
      </c>
      <c r="B15698" s="5">
        <v>1</v>
      </c>
      <c r="C15698" s="7"/>
    </row>
    <row r="15699" spans="1:3" x14ac:dyDescent="0.3">
      <c r="A15699" s="3" t="s">
        <v>16494</v>
      </c>
      <c r="B15699" s="5">
        <v>1</v>
      </c>
      <c r="C15699" s="7">
        <v>1</v>
      </c>
    </row>
    <row r="15700" spans="1:3" x14ac:dyDescent="0.3">
      <c r="A15700" s="3" t="s">
        <v>13438</v>
      </c>
      <c r="B15700" s="5">
        <v>1</v>
      </c>
      <c r="C15700" s="7">
        <v>1</v>
      </c>
    </row>
    <row r="15701" spans="1:3" x14ac:dyDescent="0.3">
      <c r="A15701" s="3" t="s">
        <v>7227</v>
      </c>
      <c r="B15701" s="5">
        <v>1</v>
      </c>
      <c r="C15701" s="7"/>
    </row>
    <row r="15702" spans="1:3" x14ac:dyDescent="0.3">
      <c r="A15702" s="3" t="s">
        <v>14691</v>
      </c>
      <c r="B15702" s="5">
        <v>1</v>
      </c>
      <c r="C15702" s="7">
        <v>1</v>
      </c>
    </row>
    <row r="15703" spans="1:3" x14ac:dyDescent="0.3">
      <c r="A15703" s="3" t="s">
        <v>695</v>
      </c>
      <c r="B15703" s="5">
        <v>1</v>
      </c>
      <c r="C15703" s="7">
        <v>1</v>
      </c>
    </row>
    <row r="15704" spans="1:3" x14ac:dyDescent="0.3">
      <c r="A15704" s="3" t="s">
        <v>2959</v>
      </c>
      <c r="B15704" s="5">
        <v>1</v>
      </c>
      <c r="C15704" s="7"/>
    </row>
    <row r="15705" spans="1:3" x14ac:dyDescent="0.3">
      <c r="A15705" s="3" t="s">
        <v>9446</v>
      </c>
      <c r="B15705" s="5">
        <v>1</v>
      </c>
      <c r="C15705" s="7"/>
    </row>
    <row r="15706" spans="1:3" x14ac:dyDescent="0.3">
      <c r="A15706" s="3" t="s">
        <v>1805</v>
      </c>
      <c r="B15706" s="5">
        <v>1</v>
      </c>
      <c r="C15706" s="7"/>
    </row>
    <row r="15707" spans="1:3" x14ac:dyDescent="0.3">
      <c r="A15707" s="3" t="s">
        <v>10246</v>
      </c>
      <c r="B15707" s="5">
        <v>1</v>
      </c>
      <c r="C15707" s="7"/>
    </row>
    <row r="15708" spans="1:3" x14ac:dyDescent="0.3">
      <c r="A15708" s="3" t="s">
        <v>13439</v>
      </c>
      <c r="B15708" s="5">
        <v>1</v>
      </c>
      <c r="C15708" s="7">
        <v>1</v>
      </c>
    </row>
    <row r="15709" spans="1:3" x14ac:dyDescent="0.3">
      <c r="A15709" s="3" t="s">
        <v>3321</v>
      </c>
      <c r="B15709" s="5">
        <v>1</v>
      </c>
      <c r="C15709" s="7"/>
    </row>
    <row r="15710" spans="1:3" x14ac:dyDescent="0.3">
      <c r="A15710" s="3" t="s">
        <v>396</v>
      </c>
      <c r="B15710" s="5">
        <v>1</v>
      </c>
      <c r="C15710" s="7"/>
    </row>
    <row r="15711" spans="1:3" x14ac:dyDescent="0.3">
      <c r="A15711" s="3" t="s">
        <v>6457</v>
      </c>
      <c r="B15711" s="5">
        <v>1</v>
      </c>
      <c r="C15711" s="7"/>
    </row>
    <row r="15712" spans="1:3" x14ac:dyDescent="0.3">
      <c r="A15712" s="3" t="s">
        <v>14736</v>
      </c>
      <c r="B15712" s="5">
        <v>1</v>
      </c>
      <c r="C15712" s="7">
        <v>1</v>
      </c>
    </row>
    <row r="15713" spans="1:3" x14ac:dyDescent="0.3">
      <c r="A15713" s="3" t="s">
        <v>3322</v>
      </c>
      <c r="B15713" s="5">
        <v>1</v>
      </c>
      <c r="C15713" s="7"/>
    </row>
    <row r="15714" spans="1:3" x14ac:dyDescent="0.3">
      <c r="A15714" s="3" t="s">
        <v>21017</v>
      </c>
      <c r="B15714" s="5">
        <v>1</v>
      </c>
      <c r="C15714" s="7"/>
    </row>
    <row r="15715" spans="1:3" x14ac:dyDescent="0.3">
      <c r="A15715" s="3" t="s">
        <v>15632</v>
      </c>
      <c r="B15715" s="5">
        <v>1</v>
      </c>
      <c r="C15715" s="7">
        <v>1</v>
      </c>
    </row>
    <row r="15716" spans="1:3" x14ac:dyDescent="0.3">
      <c r="A15716" s="3" t="s">
        <v>10530</v>
      </c>
      <c r="B15716" s="5">
        <v>1</v>
      </c>
      <c r="C15716" s="7"/>
    </row>
    <row r="15717" spans="1:3" x14ac:dyDescent="0.3">
      <c r="A15717" s="3" t="s">
        <v>13503</v>
      </c>
      <c r="B15717" s="5">
        <v>1</v>
      </c>
      <c r="C15717" s="7">
        <v>1</v>
      </c>
    </row>
    <row r="15718" spans="1:3" x14ac:dyDescent="0.3">
      <c r="A15718" s="3" t="s">
        <v>7962</v>
      </c>
      <c r="B15718" s="5">
        <v>1</v>
      </c>
      <c r="C15718" s="7"/>
    </row>
    <row r="15719" spans="1:3" x14ac:dyDescent="0.3">
      <c r="A15719" s="3" t="s">
        <v>12817</v>
      </c>
      <c r="B15719" s="5">
        <v>1</v>
      </c>
      <c r="C15719" s="7"/>
    </row>
    <row r="15720" spans="1:3" x14ac:dyDescent="0.3">
      <c r="A15720" s="3" t="s">
        <v>6153</v>
      </c>
      <c r="B15720" s="5">
        <v>1</v>
      </c>
      <c r="C15720" s="7"/>
    </row>
    <row r="15721" spans="1:3" x14ac:dyDescent="0.3">
      <c r="A15721" s="3" t="s">
        <v>2483</v>
      </c>
      <c r="B15721" s="5">
        <v>1</v>
      </c>
      <c r="C15721" s="7"/>
    </row>
    <row r="15722" spans="1:3" x14ac:dyDescent="0.3">
      <c r="A15722" s="3" t="s">
        <v>397</v>
      </c>
      <c r="B15722" s="5">
        <v>1</v>
      </c>
      <c r="C15722" s="7"/>
    </row>
    <row r="15723" spans="1:3" x14ac:dyDescent="0.3">
      <c r="A15723" s="3" t="s">
        <v>7518</v>
      </c>
      <c r="B15723" s="5">
        <v>1</v>
      </c>
      <c r="C15723" s="7"/>
    </row>
    <row r="15724" spans="1:3" x14ac:dyDescent="0.3">
      <c r="A15724" s="3" t="s">
        <v>16867</v>
      </c>
      <c r="B15724" s="5">
        <v>1</v>
      </c>
      <c r="C15724" s="7">
        <v>1</v>
      </c>
    </row>
    <row r="15725" spans="1:3" x14ac:dyDescent="0.3">
      <c r="A15725" s="3" t="s">
        <v>16412</v>
      </c>
      <c r="B15725" s="5">
        <v>1</v>
      </c>
      <c r="C15725" s="7">
        <v>1</v>
      </c>
    </row>
    <row r="15726" spans="1:3" x14ac:dyDescent="0.3">
      <c r="A15726" s="3" t="s">
        <v>14316</v>
      </c>
      <c r="B15726" s="5">
        <v>1</v>
      </c>
      <c r="C15726" s="7">
        <v>1</v>
      </c>
    </row>
    <row r="15727" spans="1:3" x14ac:dyDescent="0.3">
      <c r="A15727" s="3" t="s">
        <v>1099</v>
      </c>
      <c r="B15727" s="5">
        <v>1</v>
      </c>
      <c r="C15727" s="7"/>
    </row>
    <row r="15728" spans="1:3" x14ac:dyDescent="0.3">
      <c r="A15728" s="3" t="s">
        <v>6154</v>
      </c>
      <c r="B15728" s="5">
        <v>1</v>
      </c>
      <c r="C15728" s="7"/>
    </row>
    <row r="15729" spans="1:3" x14ac:dyDescent="0.3">
      <c r="A15729" s="3" t="s">
        <v>1100</v>
      </c>
      <c r="B15729" s="5">
        <v>1</v>
      </c>
      <c r="C15729" s="7"/>
    </row>
    <row r="15730" spans="1:3" x14ac:dyDescent="0.3">
      <c r="A15730" s="3" t="s">
        <v>398</v>
      </c>
      <c r="B15730" s="5">
        <v>1</v>
      </c>
      <c r="C15730" s="7"/>
    </row>
    <row r="15731" spans="1:3" x14ac:dyDescent="0.3">
      <c r="A15731" s="3" t="s">
        <v>11997</v>
      </c>
      <c r="B15731" s="5">
        <v>1</v>
      </c>
      <c r="C15731" s="7">
        <v>1</v>
      </c>
    </row>
    <row r="15732" spans="1:3" x14ac:dyDescent="0.3">
      <c r="A15732" s="3" t="s">
        <v>9296</v>
      </c>
      <c r="B15732" s="5">
        <v>1</v>
      </c>
      <c r="C15732" s="7"/>
    </row>
    <row r="15733" spans="1:3" x14ac:dyDescent="0.3">
      <c r="A15733" s="3" t="s">
        <v>1101</v>
      </c>
      <c r="B15733" s="5">
        <v>1</v>
      </c>
      <c r="C15733" s="7"/>
    </row>
    <row r="15734" spans="1:3" x14ac:dyDescent="0.3">
      <c r="A15734" s="3" t="s">
        <v>6580</v>
      </c>
      <c r="B15734" s="5">
        <v>1</v>
      </c>
      <c r="C15734" s="7"/>
    </row>
    <row r="15735" spans="1:3" x14ac:dyDescent="0.3">
      <c r="A15735" s="3" t="s">
        <v>11998</v>
      </c>
      <c r="B15735" s="5">
        <v>1</v>
      </c>
      <c r="C15735" s="7">
        <v>1</v>
      </c>
    </row>
    <row r="15736" spans="1:3" x14ac:dyDescent="0.3">
      <c r="A15736" s="3" t="s">
        <v>5072</v>
      </c>
      <c r="B15736" s="5">
        <v>1</v>
      </c>
      <c r="C15736" s="7"/>
    </row>
    <row r="15737" spans="1:3" x14ac:dyDescent="0.3">
      <c r="A15737" s="3" t="s">
        <v>3323</v>
      </c>
      <c r="B15737" s="5">
        <v>1</v>
      </c>
      <c r="C15737" s="7"/>
    </row>
    <row r="15738" spans="1:3" x14ac:dyDescent="0.3">
      <c r="A15738" s="3" t="s">
        <v>2960</v>
      </c>
      <c r="B15738" s="5">
        <v>1</v>
      </c>
      <c r="C15738" s="7"/>
    </row>
    <row r="15739" spans="1:3" x14ac:dyDescent="0.3">
      <c r="A15739" s="3" t="s">
        <v>7519</v>
      </c>
      <c r="B15739" s="5">
        <v>1</v>
      </c>
      <c r="C15739" s="7"/>
    </row>
    <row r="15740" spans="1:3" x14ac:dyDescent="0.3">
      <c r="A15740" s="3" t="s">
        <v>4303</v>
      </c>
      <c r="B15740" s="5">
        <v>1</v>
      </c>
      <c r="C15740" s="7"/>
    </row>
    <row r="15741" spans="1:3" x14ac:dyDescent="0.3">
      <c r="A15741" s="3" t="s">
        <v>14227</v>
      </c>
      <c r="B15741" s="5">
        <v>1</v>
      </c>
      <c r="C15741" s="7">
        <v>1</v>
      </c>
    </row>
    <row r="15742" spans="1:3" x14ac:dyDescent="0.3">
      <c r="A15742" s="3" t="s">
        <v>1806</v>
      </c>
      <c r="B15742" s="5">
        <v>1</v>
      </c>
      <c r="C15742" s="7"/>
    </row>
    <row r="15743" spans="1:3" x14ac:dyDescent="0.3">
      <c r="A15743" s="3" t="s">
        <v>6724</v>
      </c>
      <c r="B15743" s="5">
        <v>1</v>
      </c>
      <c r="C15743" s="7"/>
    </row>
    <row r="15744" spans="1:3" x14ac:dyDescent="0.3">
      <c r="A15744" s="3" t="s">
        <v>14536</v>
      </c>
      <c r="B15744" s="5">
        <v>1</v>
      </c>
      <c r="C15744" s="7">
        <v>1</v>
      </c>
    </row>
    <row r="15745" spans="1:3" x14ac:dyDescent="0.3">
      <c r="A15745" s="3" t="s">
        <v>2484</v>
      </c>
      <c r="B15745" s="5">
        <v>1</v>
      </c>
      <c r="C15745" s="7"/>
    </row>
    <row r="15746" spans="1:3" x14ac:dyDescent="0.3">
      <c r="A15746" s="3" t="s">
        <v>20115</v>
      </c>
      <c r="B15746" s="5">
        <v>1</v>
      </c>
      <c r="C15746" s="7">
        <v>1</v>
      </c>
    </row>
    <row r="15747" spans="1:3" x14ac:dyDescent="0.3">
      <c r="A15747" s="3" t="s">
        <v>21922</v>
      </c>
      <c r="B15747" s="5">
        <v>1</v>
      </c>
      <c r="C15747" s="7">
        <v>1</v>
      </c>
    </row>
    <row r="15748" spans="1:3" x14ac:dyDescent="0.3">
      <c r="A15748" s="3" t="s">
        <v>6337</v>
      </c>
      <c r="B15748" s="5">
        <v>1</v>
      </c>
      <c r="C15748" s="7">
        <v>1</v>
      </c>
    </row>
    <row r="15749" spans="1:3" x14ac:dyDescent="0.3">
      <c r="A15749" s="3" t="s">
        <v>8762</v>
      </c>
      <c r="B15749" s="5">
        <v>1</v>
      </c>
      <c r="C15749" s="7">
        <v>1</v>
      </c>
    </row>
    <row r="15750" spans="1:3" x14ac:dyDescent="0.3">
      <c r="A15750" s="3" t="s">
        <v>10978</v>
      </c>
      <c r="B15750" s="5">
        <v>1</v>
      </c>
      <c r="C15750" s="7"/>
    </row>
    <row r="15751" spans="1:3" x14ac:dyDescent="0.3">
      <c r="A15751" s="3" t="s">
        <v>13717</v>
      </c>
      <c r="B15751" s="5">
        <v>1</v>
      </c>
      <c r="C15751" s="7"/>
    </row>
    <row r="15752" spans="1:3" x14ac:dyDescent="0.3">
      <c r="A15752" s="3" t="s">
        <v>10531</v>
      </c>
      <c r="B15752" s="5">
        <v>1</v>
      </c>
      <c r="C15752" s="7"/>
    </row>
    <row r="15753" spans="1:3" x14ac:dyDescent="0.3">
      <c r="A15753" s="3" t="s">
        <v>15465</v>
      </c>
      <c r="B15753" s="5">
        <v>1</v>
      </c>
      <c r="C15753" s="7">
        <v>1</v>
      </c>
    </row>
    <row r="15754" spans="1:3" x14ac:dyDescent="0.3">
      <c r="A15754" s="3" t="s">
        <v>3644</v>
      </c>
      <c r="B15754" s="5">
        <v>1</v>
      </c>
      <c r="C15754" s="7"/>
    </row>
    <row r="15755" spans="1:3" x14ac:dyDescent="0.3">
      <c r="A15755" s="3" t="s">
        <v>5464</v>
      </c>
      <c r="B15755" s="5">
        <v>1</v>
      </c>
      <c r="C15755" s="7"/>
    </row>
    <row r="15756" spans="1:3" x14ac:dyDescent="0.3">
      <c r="A15756" s="3" t="s">
        <v>8706</v>
      </c>
      <c r="B15756" s="5">
        <v>1</v>
      </c>
      <c r="C15756" s="7"/>
    </row>
    <row r="15757" spans="1:3" x14ac:dyDescent="0.3">
      <c r="A15757" s="3" t="s">
        <v>13093</v>
      </c>
      <c r="B15757" s="5">
        <v>1</v>
      </c>
      <c r="C15757" s="7">
        <v>1</v>
      </c>
    </row>
    <row r="15758" spans="1:3" x14ac:dyDescent="0.3">
      <c r="A15758" s="3" t="s">
        <v>8188</v>
      </c>
      <c r="B15758" s="5">
        <v>1</v>
      </c>
      <c r="C15758" s="7"/>
    </row>
    <row r="15759" spans="1:3" x14ac:dyDescent="0.3">
      <c r="A15759" s="3" t="s">
        <v>1102</v>
      </c>
      <c r="B15759" s="5">
        <v>1</v>
      </c>
      <c r="C15759" s="7"/>
    </row>
    <row r="15760" spans="1:3" x14ac:dyDescent="0.3">
      <c r="A15760" s="3" t="s">
        <v>11168</v>
      </c>
      <c r="B15760" s="5">
        <v>1</v>
      </c>
      <c r="C15760" s="7"/>
    </row>
    <row r="15761" spans="1:3" x14ac:dyDescent="0.3">
      <c r="A15761" s="3" t="s">
        <v>8623</v>
      </c>
      <c r="B15761" s="5">
        <v>1</v>
      </c>
      <c r="C15761" s="7"/>
    </row>
    <row r="15762" spans="1:3" x14ac:dyDescent="0.3">
      <c r="A15762" s="3" t="s">
        <v>9015</v>
      </c>
      <c r="B15762" s="5">
        <v>1</v>
      </c>
      <c r="C15762" s="7"/>
    </row>
    <row r="15763" spans="1:3" x14ac:dyDescent="0.3">
      <c r="A15763" s="3" t="s">
        <v>1103</v>
      </c>
      <c r="B15763" s="5">
        <v>1</v>
      </c>
      <c r="C15763" s="7"/>
    </row>
    <row r="15764" spans="1:3" x14ac:dyDescent="0.3">
      <c r="A15764" s="3" t="s">
        <v>6771</v>
      </c>
      <c r="B15764" s="5">
        <v>1</v>
      </c>
      <c r="C15764" s="7"/>
    </row>
    <row r="15765" spans="1:3" x14ac:dyDescent="0.3">
      <c r="A15765" s="3" t="s">
        <v>4440</v>
      </c>
      <c r="B15765" s="5">
        <v>1</v>
      </c>
      <c r="C15765" s="7"/>
    </row>
    <row r="15766" spans="1:3" x14ac:dyDescent="0.3">
      <c r="A15766" s="3" t="s">
        <v>8707</v>
      </c>
      <c r="B15766" s="5">
        <v>1</v>
      </c>
      <c r="C15766" s="7"/>
    </row>
    <row r="15767" spans="1:3" x14ac:dyDescent="0.3">
      <c r="A15767" s="3" t="s">
        <v>10924</v>
      </c>
      <c r="B15767" s="5">
        <v>1</v>
      </c>
      <c r="C15767" s="7"/>
    </row>
    <row r="15768" spans="1:3" x14ac:dyDescent="0.3">
      <c r="A15768" s="3" t="s">
        <v>2961</v>
      </c>
      <c r="B15768" s="5">
        <v>1</v>
      </c>
      <c r="C15768" s="7"/>
    </row>
    <row r="15769" spans="1:3" x14ac:dyDescent="0.3">
      <c r="A15769" s="3" t="s">
        <v>3495</v>
      </c>
      <c r="B15769" s="5">
        <v>1</v>
      </c>
      <c r="C15769" s="7"/>
    </row>
    <row r="15770" spans="1:3" x14ac:dyDescent="0.3">
      <c r="A15770" s="3" t="s">
        <v>16274</v>
      </c>
      <c r="B15770" s="5">
        <v>1</v>
      </c>
      <c r="C15770" s="7">
        <v>1</v>
      </c>
    </row>
    <row r="15771" spans="1:3" x14ac:dyDescent="0.3">
      <c r="A15771" s="3" t="s">
        <v>20447</v>
      </c>
      <c r="B15771" s="5">
        <v>1</v>
      </c>
      <c r="C15771" s="7">
        <v>1</v>
      </c>
    </row>
    <row r="15772" spans="1:3" x14ac:dyDescent="0.3">
      <c r="A15772" s="3" t="s">
        <v>6628</v>
      </c>
      <c r="B15772" s="5">
        <v>1</v>
      </c>
      <c r="C15772" s="7"/>
    </row>
    <row r="15773" spans="1:3" x14ac:dyDescent="0.3">
      <c r="A15773" s="3" t="s">
        <v>3882</v>
      </c>
      <c r="B15773" s="5">
        <v>1</v>
      </c>
      <c r="C15773" s="7"/>
    </row>
    <row r="15774" spans="1:3" x14ac:dyDescent="0.3">
      <c r="A15774" s="3" t="s">
        <v>16345</v>
      </c>
      <c r="B15774" s="5">
        <v>1</v>
      </c>
      <c r="C15774" s="7">
        <v>1</v>
      </c>
    </row>
    <row r="15775" spans="1:3" x14ac:dyDescent="0.3">
      <c r="A15775" s="3" t="s">
        <v>16962</v>
      </c>
      <c r="B15775" s="5">
        <v>1</v>
      </c>
      <c r="C15775" s="7">
        <v>1</v>
      </c>
    </row>
    <row r="15776" spans="1:3" x14ac:dyDescent="0.3">
      <c r="A15776" s="3" t="s">
        <v>16712</v>
      </c>
      <c r="B15776" s="5">
        <v>1</v>
      </c>
      <c r="C15776" s="7">
        <v>1</v>
      </c>
    </row>
    <row r="15777" spans="1:3" x14ac:dyDescent="0.3">
      <c r="A15777" s="3" t="s">
        <v>16854</v>
      </c>
      <c r="B15777" s="5">
        <v>1</v>
      </c>
      <c r="C15777" s="7">
        <v>1</v>
      </c>
    </row>
    <row r="15778" spans="1:3" x14ac:dyDescent="0.3">
      <c r="A15778" s="3" t="s">
        <v>1807</v>
      </c>
      <c r="B15778" s="5">
        <v>1</v>
      </c>
      <c r="C15778" s="7">
        <v>1</v>
      </c>
    </row>
    <row r="15779" spans="1:3" x14ac:dyDescent="0.3">
      <c r="A15779" s="3" t="s">
        <v>14005</v>
      </c>
      <c r="B15779" s="5">
        <v>1</v>
      </c>
      <c r="C15779" s="7">
        <v>1</v>
      </c>
    </row>
    <row r="15780" spans="1:3" x14ac:dyDescent="0.3">
      <c r="A15780" s="3" t="s">
        <v>14317</v>
      </c>
      <c r="B15780" s="5">
        <v>1</v>
      </c>
      <c r="C15780" s="7">
        <v>1</v>
      </c>
    </row>
    <row r="15781" spans="1:3" x14ac:dyDescent="0.3">
      <c r="A15781" s="3" t="s">
        <v>2485</v>
      </c>
      <c r="B15781" s="5">
        <v>1</v>
      </c>
      <c r="C15781" s="7">
        <v>1</v>
      </c>
    </row>
    <row r="15782" spans="1:3" x14ac:dyDescent="0.3">
      <c r="A15782" s="3" t="s">
        <v>399</v>
      </c>
      <c r="B15782" s="5">
        <v>1</v>
      </c>
      <c r="C15782" s="7"/>
    </row>
    <row r="15783" spans="1:3" x14ac:dyDescent="0.3">
      <c r="A15783" s="3" t="s">
        <v>14814</v>
      </c>
      <c r="B15783" s="5">
        <v>1</v>
      </c>
      <c r="C15783" s="7">
        <v>1</v>
      </c>
    </row>
    <row r="15784" spans="1:3" x14ac:dyDescent="0.3">
      <c r="A15784" s="3" t="s">
        <v>5529</v>
      </c>
      <c r="B15784" s="5">
        <v>1</v>
      </c>
      <c r="C15784" s="7">
        <v>1</v>
      </c>
    </row>
    <row r="15785" spans="1:3" x14ac:dyDescent="0.3">
      <c r="A15785" s="3" t="s">
        <v>8624</v>
      </c>
      <c r="B15785" s="5">
        <v>1</v>
      </c>
      <c r="C15785" s="7">
        <v>1</v>
      </c>
    </row>
    <row r="15786" spans="1:3" x14ac:dyDescent="0.3">
      <c r="A15786" s="3" t="s">
        <v>19103</v>
      </c>
      <c r="B15786" s="5">
        <v>1</v>
      </c>
      <c r="C15786" s="7">
        <v>1</v>
      </c>
    </row>
    <row r="15787" spans="1:3" x14ac:dyDescent="0.3">
      <c r="A15787" s="3" t="s">
        <v>17584</v>
      </c>
      <c r="B15787" s="5">
        <v>1</v>
      </c>
      <c r="C15787" s="7">
        <v>1</v>
      </c>
    </row>
    <row r="15788" spans="1:3" x14ac:dyDescent="0.3">
      <c r="A15788" s="3" t="s">
        <v>1808</v>
      </c>
      <c r="B15788" s="5">
        <v>1</v>
      </c>
      <c r="C15788" s="7">
        <v>1</v>
      </c>
    </row>
    <row r="15789" spans="1:3" x14ac:dyDescent="0.3">
      <c r="A15789" s="3" t="s">
        <v>9925</v>
      </c>
      <c r="B15789" s="5">
        <v>1</v>
      </c>
      <c r="C15789" s="7">
        <v>1</v>
      </c>
    </row>
    <row r="15790" spans="1:3" x14ac:dyDescent="0.3">
      <c r="A15790" s="3" t="s">
        <v>14537</v>
      </c>
      <c r="B15790" s="5">
        <v>1</v>
      </c>
      <c r="C15790" s="7">
        <v>1</v>
      </c>
    </row>
    <row r="15791" spans="1:3" x14ac:dyDescent="0.3">
      <c r="A15791" s="3" t="s">
        <v>7228</v>
      </c>
      <c r="B15791" s="5">
        <v>1</v>
      </c>
      <c r="C15791" s="7">
        <v>1</v>
      </c>
    </row>
    <row r="15792" spans="1:3" x14ac:dyDescent="0.3">
      <c r="A15792" s="3" t="s">
        <v>17740</v>
      </c>
      <c r="B15792" s="5">
        <v>1</v>
      </c>
      <c r="C15792" s="7">
        <v>1</v>
      </c>
    </row>
    <row r="15793" spans="1:3" x14ac:dyDescent="0.3">
      <c r="A15793" s="3" t="s">
        <v>18035</v>
      </c>
      <c r="B15793" s="5">
        <v>1</v>
      </c>
      <c r="C15793" s="7">
        <v>1</v>
      </c>
    </row>
    <row r="15794" spans="1:3" x14ac:dyDescent="0.3">
      <c r="A15794" s="3" t="s">
        <v>4304</v>
      </c>
      <c r="B15794" s="5">
        <v>1</v>
      </c>
      <c r="C15794" s="7"/>
    </row>
    <row r="15795" spans="1:3" x14ac:dyDescent="0.3">
      <c r="A15795" s="3" t="s">
        <v>9926</v>
      </c>
      <c r="B15795" s="5">
        <v>1</v>
      </c>
      <c r="C15795" s="7">
        <v>1</v>
      </c>
    </row>
    <row r="15796" spans="1:3" x14ac:dyDescent="0.3">
      <c r="A15796" s="3" t="s">
        <v>20561</v>
      </c>
      <c r="B15796" s="5">
        <v>1</v>
      </c>
      <c r="C15796" s="7">
        <v>1</v>
      </c>
    </row>
    <row r="15797" spans="1:3" x14ac:dyDescent="0.3">
      <c r="A15797" s="3" t="s">
        <v>16495</v>
      </c>
      <c r="B15797" s="5">
        <v>1</v>
      </c>
      <c r="C15797" s="7">
        <v>1</v>
      </c>
    </row>
    <row r="15798" spans="1:3" x14ac:dyDescent="0.3">
      <c r="A15798" s="3" t="s">
        <v>12186</v>
      </c>
      <c r="B15798" s="5">
        <v>1</v>
      </c>
      <c r="C15798" s="7">
        <v>1</v>
      </c>
    </row>
    <row r="15799" spans="1:3" x14ac:dyDescent="0.3">
      <c r="A15799" s="3" t="s">
        <v>11137</v>
      </c>
      <c r="B15799" s="5">
        <v>1</v>
      </c>
      <c r="C15799" s="7"/>
    </row>
    <row r="15800" spans="1:3" x14ac:dyDescent="0.3">
      <c r="A15800" s="3" t="s">
        <v>21506</v>
      </c>
      <c r="B15800" s="5">
        <v>1</v>
      </c>
      <c r="C15800" s="7">
        <v>1</v>
      </c>
    </row>
    <row r="15801" spans="1:3" x14ac:dyDescent="0.3">
      <c r="A15801" s="3" t="s">
        <v>15633</v>
      </c>
      <c r="B15801" s="5">
        <v>1</v>
      </c>
      <c r="C15801" s="7">
        <v>1</v>
      </c>
    </row>
    <row r="15802" spans="1:3" x14ac:dyDescent="0.3">
      <c r="A15802" s="3" t="s">
        <v>8708</v>
      </c>
      <c r="B15802" s="5">
        <v>1</v>
      </c>
      <c r="C15802" s="7">
        <v>1</v>
      </c>
    </row>
    <row r="15803" spans="1:3" x14ac:dyDescent="0.3">
      <c r="A15803" s="3" t="s">
        <v>9927</v>
      </c>
      <c r="B15803" s="5">
        <v>1</v>
      </c>
      <c r="C15803" s="7">
        <v>1</v>
      </c>
    </row>
    <row r="15804" spans="1:3" x14ac:dyDescent="0.3">
      <c r="A15804" s="3" t="s">
        <v>8709</v>
      </c>
      <c r="B15804" s="5">
        <v>1</v>
      </c>
      <c r="C15804" s="7"/>
    </row>
    <row r="15805" spans="1:3" x14ac:dyDescent="0.3">
      <c r="A15805" s="3" t="s">
        <v>10247</v>
      </c>
      <c r="B15805" s="5">
        <v>1</v>
      </c>
      <c r="C15805" s="7">
        <v>1</v>
      </c>
    </row>
    <row r="15806" spans="1:3" x14ac:dyDescent="0.3">
      <c r="A15806" s="3" t="s">
        <v>16346</v>
      </c>
      <c r="B15806" s="5">
        <v>1</v>
      </c>
      <c r="C15806" s="7">
        <v>1</v>
      </c>
    </row>
    <row r="15807" spans="1:3" x14ac:dyDescent="0.3">
      <c r="A15807" s="3" t="s">
        <v>20606</v>
      </c>
      <c r="B15807" s="5">
        <v>1</v>
      </c>
      <c r="C15807" s="7">
        <v>1</v>
      </c>
    </row>
    <row r="15808" spans="1:3" x14ac:dyDescent="0.3">
      <c r="A15808" s="3" t="s">
        <v>6897</v>
      </c>
      <c r="B15808" s="5">
        <v>1</v>
      </c>
      <c r="C15808" s="7">
        <v>1</v>
      </c>
    </row>
    <row r="15809" spans="1:3" x14ac:dyDescent="0.3">
      <c r="A15809" s="3" t="s">
        <v>6664</v>
      </c>
      <c r="B15809" s="5">
        <v>1</v>
      </c>
      <c r="C15809" s="7">
        <v>1</v>
      </c>
    </row>
    <row r="15810" spans="1:3" x14ac:dyDescent="0.3">
      <c r="A15810" s="3" t="s">
        <v>11086</v>
      </c>
      <c r="B15810" s="5">
        <v>1</v>
      </c>
      <c r="C15810" s="7"/>
    </row>
    <row r="15811" spans="1:3" x14ac:dyDescent="0.3">
      <c r="A15811" s="3" t="s">
        <v>10401</v>
      </c>
      <c r="B15811" s="5">
        <v>1</v>
      </c>
      <c r="C15811" s="7">
        <v>1</v>
      </c>
    </row>
    <row r="15812" spans="1:3" x14ac:dyDescent="0.3">
      <c r="A15812" s="3" t="s">
        <v>15190</v>
      </c>
      <c r="B15812" s="5">
        <v>1</v>
      </c>
      <c r="C15812" s="7">
        <v>1</v>
      </c>
    </row>
    <row r="15813" spans="1:3" x14ac:dyDescent="0.3">
      <c r="A15813" s="3" t="s">
        <v>9053</v>
      </c>
      <c r="B15813" s="5">
        <v>1</v>
      </c>
      <c r="C15813" s="7"/>
    </row>
    <row r="15814" spans="1:3" x14ac:dyDescent="0.3">
      <c r="A15814" s="3" t="s">
        <v>17741</v>
      </c>
      <c r="B15814" s="5">
        <v>1</v>
      </c>
      <c r="C15814" s="7">
        <v>1</v>
      </c>
    </row>
    <row r="15815" spans="1:3" x14ac:dyDescent="0.3">
      <c r="A15815" s="3" t="s">
        <v>17881</v>
      </c>
      <c r="B15815" s="5">
        <v>1</v>
      </c>
      <c r="C15815" s="7">
        <v>1</v>
      </c>
    </row>
    <row r="15816" spans="1:3" x14ac:dyDescent="0.3">
      <c r="A15816" s="3" t="s">
        <v>19712</v>
      </c>
      <c r="B15816" s="5">
        <v>1</v>
      </c>
      <c r="C15816" s="7">
        <v>1</v>
      </c>
    </row>
    <row r="15817" spans="1:3" x14ac:dyDescent="0.3">
      <c r="A15817" s="3" t="s">
        <v>21971</v>
      </c>
      <c r="B15817" s="5">
        <v>1</v>
      </c>
      <c r="C15817" s="7">
        <v>1</v>
      </c>
    </row>
    <row r="15818" spans="1:3" x14ac:dyDescent="0.3">
      <c r="A15818" s="3" t="s">
        <v>21360</v>
      </c>
      <c r="B15818" s="5">
        <v>1</v>
      </c>
      <c r="C15818" s="7">
        <v>1</v>
      </c>
    </row>
    <row r="15819" spans="1:3" x14ac:dyDescent="0.3">
      <c r="A15819" s="3" t="s">
        <v>19566</v>
      </c>
      <c r="B15819" s="5">
        <v>1</v>
      </c>
      <c r="C15819" s="7">
        <v>1</v>
      </c>
    </row>
    <row r="15820" spans="1:3" x14ac:dyDescent="0.3">
      <c r="A15820" s="3" t="s">
        <v>7874</v>
      </c>
      <c r="B15820" s="5">
        <v>1</v>
      </c>
      <c r="C15820" s="7">
        <v>1</v>
      </c>
    </row>
    <row r="15821" spans="1:3" x14ac:dyDescent="0.3">
      <c r="A15821" s="3" t="s">
        <v>8018</v>
      </c>
      <c r="B15821" s="5">
        <v>1</v>
      </c>
      <c r="C15821" s="7">
        <v>1</v>
      </c>
    </row>
    <row r="15822" spans="1:3" x14ac:dyDescent="0.3">
      <c r="A15822" s="3" t="s">
        <v>12366</v>
      </c>
      <c r="B15822" s="5">
        <v>1</v>
      </c>
      <c r="C15822" s="7">
        <v>1</v>
      </c>
    </row>
    <row r="15823" spans="1:3" x14ac:dyDescent="0.3">
      <c r="A15823" s="3" t="s">
        <v>4581</v>
      </c>
      <c r="B15823" s="5">
        <v>1</v>
      </c>
      <c r="C15823" s="7"/>
    </row>
    <row r="15824" spans="1:3" x14ac:dyDescent="0.3">
      <c r="A15824" s="3" t="s">
        <v>19489</v>
      </c>
      <c r="B15824" s="5">
        <v>1</v>
      </c>
      <c r="C15824" s="7">
        <v>1</v>
      </c>
    </row>
    <row r="15825" spans="1:3" x14ac:dyDescent="0.3">
      <c r="A15825" s="3" t="s">
        <v>21279</v>
      </c>
      <c r="B15825" s="5">
        <v>1</v>
      </c>
      <c r="C15825" s="7">
        <v>1</v>
      </c>
    </row>
    <row r="15826" spans="1:3" x14ac:dyDescent="0.3">
      <c r="A15826" s="3" t="s">
        <v>18938</v>
      </c>
      <c r="B15826" s="5">
        <v>1</v>
      </c>
      <c r="C15826" s="7">
        <v>1</v>
      </c>
    </row>
    <row r="15827" spans="1:3" x14ac:dyDescent="0.3">
      <c r="A15827" s="3" t="s">
        <v>17585</v>
      </c>
      <c r="B15827" s="5">
        <v>1</v>
      </c>
      <c r="C15827" s="7">
        <v>1</v>
      </c>
    </row>
    <row r="15828" spans="1:3" x14ac:dyDescent="0.3">
      <c r="A15828" s="3" t="s">
        <v>16347</v>
      </c>
      <c r="B15828" s="5">
        <v>1</v>
      </c>
      <c r="C15828" s="7">
        <v>1</v>
      </c>
    </row>
    <row r="15829" spans="1:3" x14ac:dyDescent="0.3">
      <c r="A15829" s="3" t="s">
        <v>20499</v>
      </c>
      <c r="B15829" s="5">
        <v>1</v>
      </c>
      <c r="C15829" s="7">
        <v>1</v>
      </c>
    </row>
    <row r="15830" spans="1:3" x14ac:dyDescent="0.3">
      <c r="A15830" s="3" t="s">
        <v>20008</v>
      </c>
      <c r="B15830" s="5">
        <v>1</v>
      </c>
      <c r="C15830" s="7">
        <v>1</v>
      </c>
    </row>
    <row r="15831" spans="1:3" x14ac:dyDescent="0.3">
      <c r="A15831" s="3" t="s">
        <v>17070</v>
      </c>
      <c r="B15831" s="5">
        <v>1</v>
      </c>
      <c r="C15831" s="7">
        <v>1</v>
      </c>
    </row>
    <row r="15832" spans="1:3" x14ac:dyDescent="0.3">
      <c r="A15832" s="3" t="s">
        <v>7615</v>
      </c>
      <c r="B15832" s="5">
        <v>1</v>
      </c>
      <c r="C15832" s="7">
        <v>1</v>
      </c>
    </row>
    <row r="15833" spans="1:3" x14ac:dyDescent="0.3">
      <c r="A15833" s="3" t="s">
        <v>6313</v>
      </c>
      <c r="B15833" s="5">
        <v>1</v>
      </c>
      <c r="C15833" s="7">
        <v>1</v>
      </c>
    </row>
    <row r="15834" spans="1:3" x14ac:dyDescent="0.3">
      <c r="A15834" s="3" t="s">
        <v>13657</v>
      </c>
      <c r="B15834" s="5">
        <v>1</v>
      </c>
      <c r="C15834" s="7">
        <v>1</v>
      </c>
    </row>
    <row r="15835" spans="1:3" x14ac:dyDescent="0.3">
      <c r="A15835" s="3" t="s">
        <v>3324</v>
      </c>
      <c r="B15835" s="5">
        <v>1</v>
      </c>
      <c r="C15835" s="7">
        <v>1</v>
      </c>
    </row>
    <row r="15836" spans="1:3" x14ac:dyDescent="0.3">
      <c r="A15836" s="3" t="s">
        <v>18533</v>
      </c>
      <c r="B15836" s="5">
        <v>1</v>
      </c>
      <c r="C15836" s="7">
        <v>1</v>
      </c>
    </row>
    <row r="15837" spans="1:3" x14ac:dyDescent="0.3">
      <c r="A15837" s="3" t="s">
        <v>17882</v>
      </c>
      <c r="B15837" s="5">
        <v>1</v>
      </c>
      <c r="C15837" s="7">
        <v>1</v>
      </c>
    </row>
    <row r="15838" spans="1:3" x14ac:dyDescent="0.3">
      <c r="A15838" s="3" t="s">
        <v>2962</v>
      </c>
      <c r="B15838" s="5">
        <v>1</v>
      </c>
      <c r="C15838" s="7">
        <v>1</v>
      </c>
    </row>
    <row r="15839" spans="1:3" x14ac:dyDescent="0.3">
      <c r="A15839" s="3" t="s">
        <v>9928</v>
      </c>
      <c r="B15839" s="5">
        <v>1</v>
      </c>
      <c r="C15839" s="7">
        <v>1</v>
      </c>
    </row>
    <row r="15840" spans="1:3" x14ac:dyDescent="0.3">
      <c r="A15840" s="3" t="s">
        <v>3645</v>
      </c>
      <c r="B15840" s="5">
        <v>1</v>
      </c>
      <c r="C15840" s="7">
        <v>1</v>
      </c>
    </row>
    <row r="15841" spans="1:3" x14ac:dyDescent="0.3">
      <c r="A15841" s="3" t="s">
        <v>10925</v>
      </c>
      <c r="B15841" s="5">
        <v>1</v>
      </c>
      <c r="C15841" s="7">
        <v>1</v>
      </c>
    </row>
    <row r="15842" spans="1:3" x14ac:dyDescent="0.3">
      <c r="A15842" s="3" t="s">
        <v>10532</v>
      </c>
      <c r="B15842" s="5">
        <v>1</v>
      </c>
      <c r="C15842" s="7"/>
    </row>
    <row r="15843" spans="1:3" x14ac:dyDescent="0.3">
      <c r="A15843" s="3" t="s">
        <v>9929</v>
      </c>
      <c r="B15843" s="5">
        <v>1</v>
      </c>
      <c r="C15843" s="7">
        <v>1</v>
      </c>
    </row>
    <row r="15844" spans="1:3" x14ac:dyDescent="0.3">
      <c r="A15844" s="3" t="s">
        <v>4305</v>
      </c>
      <c r="B15844" s="5">
        <v>1</v>
      </c>
      <c r="C15844" s="7"/>
    </row>
    <row r="15845" spans="1:3" x14ac:dyDescent="0.3">
      <c r="A15845" s="3" t="s">
        <v>9930</v>
      </c>
      <c r="B15845" s="5">
        <v>1</v>
      </c>
      <c r="C15845" s="7"/>
    </row>
    <row r="15846" spans="1:3" x14ac:dyDescent="0.3">
      <c r="A15846" s="3" t="s">
        <v>10533</v>
      </c>
      <c r="B15846" s="5">
        <v>1</v>
      </c>
      <c r="C15846" s="7"/>
    </row>
    <row r="15847" spans="1:3" x14ac:dyDescent="0.3">
      <c r="A15847" s="3" t="s">
        <v>8551</v>
      </c>
      <c r="B15847" s="5">
        <v>1</v>
      </c>
      <c r="C15847" s="7"/>
    </row>
    <row r="15848" spans="1:3" x14ac:dyDescent="0.3">
      <c r="A15848" s="3" t="s">
        <v>10534</v>
      </c>
      <c r="B15848" s="5">
        <v>1</v>
      </c>
      <c r="C15848" s="7"/>
    </row>
    <row r="15849" spans="1:3" x14ac:dyDescent="0.3">
      <c r="A15849" s="3" t="s">
        <v>6458</v>
      </c>
      <c r="B15849" s="5">
        <v>1</v>
      </c>
      <c r="C15849" s="7"/>
    </row>
    <row r="15850" spans="1:3" x14ac:dyDescent="0.3">
      <c r="A15850" s="3" t="s">
        <v>10090</v>
      </c>
      <c r="B15850" s="5">
        <v>1</v>
      </c>
      <c r="C15850" s="7">
        <v>1</v>
      </c>
    </row>
    <row r="15851" spans="1:3" x14ac:dyDescent="0.3">
      <c r="A15851" s="3" t="s">
        <v>1104</v>
      </c>
      <c r="B15851" s="5">
        <v>1</v>
      </c>
      <c r="C15851" s="7"/>
    </row>
    <row r="15852" spans="1:3" x14ac:dyDescent="0.3">
      <c r="A15852" s="3" t="s">
        <v>8189</v>
      </c>
      <c r="B15852" s="5">
        <v>1</v>
      </c>
      <c r="C15852" s="7"/>
    </row>
    <row r="15853" spans="1:3" x14ac:dyDescent="0.3">
      <c r="A15853" s="3" t="s">
        <v>5760</v>
      </c>
      <c r="B15853" s="5">
        <v>1</v>
      </c>
      <c r="C15853" s="7"/>
    </row>
    <row r="15854" spans="1:3" x14ac:dyDescent="0.3">
      <c r="A15854" s="3" t="s">
        <v>2963</v>
      </c>
      <c r="B15854" s="5">
        <v>1</v>
      </c>
      <c r="C15854" s="7"/>
    </row>
    <row r="15855" spans="1:3" x14ac:dyDescent="0.3">
      <c r="A15855" s="3" t="s">
        <v>6231</v>
      </c>
      <c r="B15855" s="5">
        <v>1</v>
      </c>
      <c r="C15855" s="7"/>
    </row>
    <row r="15856" spans="1:3" x14ac:dyDescent="0.3">
      <c r="A15856" s="3" t="s">
        <v>400</v>
      </c>
      <c r="B15856" s="5">
        <v>1</v>
      </c>
      <c r="C15856" s="7"/>
    </row>
    <row r="15857" spans="1:3" x14ac:dyDescent="0.3">
      <c r="A15857" s="3" t="s">
        <v>11750</v>
      </c>
      <c r="B15857" s="5">
        <v>1</v>
      </c>
      <c r="C15857" s="7"/>
    </row>
    <row r="15858" spans="1:3" x14ac:dyDescent="0.3">
      <c r="A15858" s="3" t="s">
        <v>9655</v>
      </c>
      <c r="B15858" s="5">
        <v>1</v>
      </c>
      <c r="C15858" s="7">
        <v>1</v>
      </c>
    </row>
    <row r="15859" spans="1:3" x14ac:dyDescent="0.3">
      <c r="A15859" s="3" t="s">
        <v>8068</v>
      </c>
      <c r="B15859" s="5">
        <v>1</v>
      </c>
      <c r="C15859" s="7">
        <v>1</v>
      </c>
    </row>
    <row r="15860" spans="1:3" x14ac:dyDescent="0.3">
      <c r="A15860" s="3" t="s">
        <v>7875</v>
      </c>
      <c r="B15860" s="5">
        <v>1</v>
      </c>
      <c r="C15860" s="7"/>
    </row>
    <row r="15861" spans="1:3" x14ac:dyDescent="0.3">
      <c r="A15861" s="3" t="s">
        <v>3325</v>
      </c>
      <c r="B15861" s="5">
        <v>1</v>
      </c>
      <c r="C15861" s="7">
        <v>1</v>
      </c>
    </row>
    <row r="15862" spans="1:3" x14ac:dyDescent="0.3">
      <c r="A15862" s="3" t="s">
        <v>7286</v>
      </c>
      <c r="B15862" s="5">
        <v>1</v>
      </c>
      <c r="C15862" s="7"/>
    </row>
    <row r="15863" spans="1:3" x14ac:dyDescent="0.3">
      <c r="A15863" s="3" t="s">
        <v>14954</v>
      </c>
      <c r="B15863" s="5">
        <v>1</v>
      </c>
      <c r="C15863" s="7">
        <v>1</v>
      </c>
    </row>
    <row r="15864" spans="1:3" x14ac:dyDescent="0.3">
      <c r="A15864" s="3" t="s">
        <v>17015</v>
      </c>
      <c r="B15864" s="5">
        <v>1</v>
      </c>
      <c r="C15864" s="7">
        <v>1</v>
      </c>
    </row>
    <row r="15865" spans="1:3" x14ac:dyDescent="0.3">
      <c r="A15865" s="3" t="s">
        <v>16022</v>
      </c>
      <c r="B15865" s="5">
        <v>1</v>
      </c>
      <c r="C15865" s="7">
        <v>1</v>
      </c>
    </row>
    <row r="15866" spans="1:3" x14ac:dyDescent="0.3">
      <c r="A15866" s="3" t="s">
        <v>21610</v>
      </c>
      <c r="B15866" s="5">
        <v>1</v>
      </c>
      <c r="C15866" s="7">
        <v>1</v>
      </c>
    </row>
    <row r="15867" spans="1:3" x14ac:dyDescent="0.3">
      <c r="A15867" s="3" t="s">
        <v>20093</v>
      </c>
      <c r="B15867" s="5">
        <v>1</v>
      </c>
      <c r="C15867" s="7"/>
    </row>
    <row r="15868" spans="1:3" x14ac:dyDescent="0.3">
      <c r="A15868" s="3" t="s">
        <v>6898</v>
      </c>
      <c r="B15868" s="5">
        <v>1</v>
      </c>
      <c r="C15868" s="7">
        <v>1</v>
      </c>
    </row>
    <row r="15869" spans="1:3" x14ac:dyDescent="0.3">
      <c r="A15869" s="3" t="s">
        <v>12444</v>
      </c>
      <c r="B15869" s="5">
        <v>1</v>
      </c>
      <c r="C15869" s="7">
        <v>1</v>
      </c>
    </row>
    <row r="15870" spans="1:3" x14ac:dyDescent="0.3">
      <c r="A15870" s="3" t="s">
        <v>15719</v>
      </c>
      <c r="B15870" s="5">
        <v>1</v>
      </c>
      <c r="C15870" s="7">
        <v>1</v>
      </c>
    </row>
    <row r="15871" spans="1:3" x14ac:dyDescent="0.3">
      <c r="A15871" s="3" t="s">
        <v>22183</v>
      </c>
      <c r="B15871" s="5">
        <v>1</v>
      </c>
      <c r="C15871" s="7">
        <v>1</v>
      </c>
    </row>
    <row r="15872" spans="1:3" x14ac:dyDescent="0.3">
      <c r="A15872" s="3" t="s">
        <v>14150</v>
      </c>
      <c r="B15872" s="5">
        <v>1</v>
      </c>
      <c r="C15872" s="7">
        <v>1</v>
      </c>
    </row>
    <row r="15873" spans="1:3" x14ac:dyDescent="0.3">
      <c r="A15873" s="3" t="s">
        <v>11751</v>
      </c>
      <c r="B15873" s="5">
        <v>1</v>
      </c>
      <c r="C15873" s="7">
        <v>1</v>
      </c>
    </row>
    <row r="15874" spans="1:3" x14ac:dyDescent="0.3">
      <c r="A15874" s="3" t="s">
        <v>21611</v>
      </c>
      <c r="B15874" s="5">
        <v>1</v>
      </c>
      <c r="C15874" s="7"/>
    </row>
    <row r="15875" spans="1:3" x14ac:dyDescent="0.3">
      <c r="A15875" s="3" t="s">
        <v>19658</v>
      </c>
      <c r="B15875" s="5">
        <v>1</v>
      </c>
      <c r="C15875" s="7"/>
    </row>
    <row r="15876" spans="1:3" x14ac:dyDescent="0.3">
      <c r="A15876" s="3" t="s">
        <v>3646</v>
      </c>
      <c r="B15876" s="5">
        <v>1</v>
      </c>
      <c r="C15876" s="7">
        <v>1</v>
      </c>
    </row>
    <row r="15877" spans="1:3" x14ac:dyDescent="0.3">
      <c r="A15877" s="3" t="s">
        <v>12122</v>
      </c>
      <c r="B15877" s="5">
        <v>1</v>
      </c>
      <c r="C15877" s="7">
        <v>1</v>
      </c>
    </row>
    <row r="15878" spans="1:3" x14ac:dyDescent="0.3">
      <c r="A15878" s="3" t="s">
        <v>7385</v>
      </c>
      <c r="B15878" s="5">
        <v>1</v>
      </c>
      <c r="C15878" s="7">
        <v>1</v>
      </c>
    </row>
    <row r="15879" spans="1:3" x14ac:dyDescent="0.3">
      <c r="A15879" s="3" t="s">
        <v>11425</v>
      </c>
      <c r="B15879" s="5">
        <v>1</v>
      </c>
      <c r="C15879" s="7"/>
    </row>
    <row r="15880" spans="1:3" x14ac:dyDescent="0.3">
      <c r="A15880" s="3" t="s">
        <v>17092</v>
      </c>
      <c r="B15880" s="5">
        <v>1</v>
      </c>
      <c r="C15880" s="7">
        <v>1</v>
      </c>
    </row>
    <row r="15881" spans="1:3" x14ac:dyDescent="0.3">
      <c r="A15881" s="3" t="s">
        <v>19733</v>
      </c>
      <c r="B15881" s="5">
        <v>1</v>
      </c>
      <c r="C15881" s="7">
        <v>1</v>
      </c>
    </row>
    <row r="15882" spans="1:3" x14ac:dyDescent="0.3">
      <c r="A15882" s="3" t="s">
        <v>5702</v>
      </c>
      <c r="B15882" s="5">
        <v>1</v>
      </c>
      <c r="C15882" s="7">
        <v>1</v>
      </c>
    </row>
    <row r="15883" spans="1:3" x14ac:dyDescent="0.3">
      <c r="A15883" s="3" t="s">
        <v>9447</v>
      </c>
      <c r="B15883" s="5">
        <v>1</v>
      </c>
      <c r="C15883" s="7">
        <v>1</v>
      </c>
    </row>
    <row r="15884" spans="1:3" x14ac:dyDescent="0.3">
      <c r="A15884" s="3" t="s">
        <v>8190</v>
      </c>
      <c r="B15884" s="5">
        <v>1</v>
      </c>
      <c r="C15884" s="7"/>
    </row>
    <row r="15885" spans="1:3" x14ac:dyDescent="0.3">
      <c r="A15885" s="3" t="s">
        <v>8817</v>
      </c>
      <c r="B15885" s="5">
        <v>1</v>
      </c>
      <c r="C15885" s="7">
        <v>1</v>
      </c>
    </row>
    <row r="15886" spans="1:3" x14ac:dyDescent="0.3">
      <c r="A15886" s="3" t="s">
        <v>15720</v>
      </c>
      <c r="B15886" s="5">
        <v>1</v>
      </c>
      <c r="C15886" s="7">
        <v>1</v>
      </c>
    </row>
    <row r="15887" spans="1:3" x14ac:dyDescent="0.3">
      <c r="A15887" s="3" t="s">
        <v>21972</v>
      </c>
      <c r="B15887" s="5">
        <v>1</v>
      </c>
      <c r="C15887" s="7">
        <v>1</v>
      </c>
    </row>
    <row r="15888" spans="1:3" x14ac:dyDescent="0.3">
      <c r="A15888" s="3" t="s">
        <v>8891</v>
      </c>
      <c r="B15888" s="5">
        <v>1</v>
      </c>
      <c r="C15888" s="7"/>
    </row>
    <row r="15889" spans="1:3" x14ac:dyDescent="0.3">
      <c r="A15889" s="3" t="s">
        <v>11426</v>
      </c>
      <c r="B15889" s="5">
        <v>1</v>
      </c>
      <c r="C15889" s="7">
        <v>1</v>
      </c>
    </row>
    <row r="15890" spans="1:3" x14ac:dyDescent="0.3">
      <c r="A15890" s="3" t="s">
        <v>20411</v>
      </c>
      <c r="B15890" s="5">
        <v>1</v>
      </c>
      <c r="C15890" s="7">
        <v>1</v>
      </c>
    </row>
    <row r="15891" spans="1:3" x14ac:dyDescent="0.3">
      <c r="A15891" s="3" t="s">
        <v>19336</v>
      </c>
      <c r="B15891" s="5">
        <v>1</v>
      </c>
      <c r="C15891" s="7">
        <v>1</v>
      </c>
    </row>
    <row r="15892" spans="1:3" x14ac:dyDescent="0.3">
      <c r="A15892" s="3" t="s">
        <v>11566</v>
      </c>
      <c r="B15892" s="5">
        <v>1</v>
      </c>
      <c r="C15892" s="7">
        <v>1</v>
      </c>
    </row>
    <row r="15893" spans="1:3" x14ac:dyDescent="0.3">
      <c r="A15893" s="3" t="s">
        <v>12241</v>
      </c>
      <c r="B15893" s="5">
        <v>1</v>
      </c>
      <c r="C15893" s="7">
        <v>1</v>
      </c>
    </row>
    <row r="15894" spans="1:3" x14ac:dyDescent="0.3">
      <c r="A15894" s="3" t="s">
        <v>11567</v>
      </c>
      <c r="B15894" s="5">
        <v>1</v>
      </c>
      <c r="C15894" s="7">
        <v>1</v>
      </c>
    </row>
    <row r="15895" spans="1:3" x14ac:dyDescent="0.3">
      <c r="A15895" s="3" t="s">
        <v>11427</v>
      </c>
      <c r="B15895" s="5">
        <v>1</v>
      </c>
      <c r="C15895" s="7">
        <v>1</v>
      </c>
    </row>
    <row r="15896" spans="1:3" x14ac:dyDescent="0.3">
      <c r="A15896" s="3" t="s">
        <v>11087</v>
      </c>
      <c r="B15896" s="5">
        <v>1</v>
      </c>
      <c r="C15896" s="7">
        <v>1</v>
      </c>
    </row>
    <row r="15897" spans="1:3" x14ac:dyDescent="0.3">
      <c r="A15897" s="3" t="s">
        <v>3326</v>
      </c>
      <c r="B15897" s="5">
        <v>1</v>
      </c>
      <c r="C15897" s="7">
        <v>1</v>
      </c>
    </row>
    <row r="15898" spans="1:3" x14ac:dyDescent="0.3">
      <c r="A15898" s="3" t="s">
        <v>9760</v>
      </c>
      <c r="B15898" s="5">
        <v>1</v>
      </c>
      <c r="C15898" s="7"/>
    </row>
    <row r="15899" spans="1:3" x14ac:dyDescent="0.3">
      <c r="A15899" s="3" t="s">
        <v>2486</v>
      </c>
      <c r="B15899" s="5">
        <v>1</v>
      </c>
      <c r="C15899" s="7"/>
    </row>
    <row r="15900" spans="1:3" x14ac:dyDescent="0.3">
      <c r="A15900" s="3" t="s">
        <v>6772</v>
      </c>
      <c r="B15900" s="5">
        <v>1</v>
      </c>
      <c r="C15900" s="7">
        <v>1</v>
      </c>
    </row>
    <row r="15901" spans="1:3" x14ac:dyDescent="0.3">
      <c r="A15901" s="3" t="s">
        <v>10700</v>
      </c>
      <c r="B15901" s="5">
        <v>1</v>
      </c>
      <c r="C15901" s="7"/>
    </row>
    <row r="15902" spans="1:3" x14ac:dyDescent="0.3">
      <c r="A15902" s="3" t="s">
        <v>11467</v>
      </c>
      <c r="B15902" s="5">
        <v>1</v>
      </c>
      <c r="C15902" s="7">
        <v>1</v>
      </c>
    </row>
    <row r="15903" spans="1:3" x14ac:dyDescent="0.3">
      <c r="A15903" s="3" t="s">
        <v>2090</v>
      </c>
      <c r="B15903" s="5">
        <v>1</v>
      </c>
      <c r="C15903" s="7">
        <v>1</v>
      </c>
    </row>
    <row r="15904" spans="1:3" x14ac:dyDescent="0.3">
      <c r="A15904" s="3" t="s">
        <v>5530</v>
      </c>
      <c r="B15904" s="5">
        <v>1</v>
      </c>
      <c r="C15904" s="7">
        <v>1</v>
      </c>
    </row>
    <row r="15905" spans="1:3" x14ac:dyDescent="0.3">
      <c r="A15905" s="3" t="s">
        <v>15070</v>
      </c>
      <c r="B15905" s="5">
        <v>1</v>
      </c>
      <c r="C15905" s="7">
        <v>1</v>
      </c>
    </row>
    <row r="15906" spans="1:3" x14ac:dyDescent="0.3">
      <c r="A15906" s="3" t="s">
        <v>13289</v>
      </c>
      <c r="B15906" s="5">
        <v>1</v>
      </c>
      <c r="C15906" s="7">
        <v>1</v>
      </c>
    </row>
    <row r="15907" spans="1:3" x14ac:dyDescent="0.3">
      <c r="A15907" s="3" t="s">
        <v>10926</v>
      </c>
      <c r="B15907" s="5">
        <v>1</v>
      </c>
      <c r="C15907" s="7">
        <v>1</v>
      </c>
    </row>
    <row r="15908" spans="1:3" x14ac:dyDescent="0.3">
      <c r="A15908" s="3" t="s">
        <v>13658</v>
      </c>
      <c r="B15908" s="5">
        <v>1</v>
      </c>
      <c r="C15908" s="7">
        <v>1</v>
      </c>
    </row>
    <row r="15909" spans="1:3" x14ac:dyDescent="0.3">
      <c r="A15909" s="3" t="s">
        <v>10248</v>
      </c>
      <c r="B15909" s="5">
        <v>1</v>
      </c>
      <c r="C15909" s="7"/>
    </row>
    <row r="15910" spans="1:3" x14ac:dyDescent="0.3">
      <c r="A15910" s="3" t="s">
        <v>18434</v>
      </c>
      <c r="B15910" s="5">
        <v>1</v>
      </c>
      <c r="C15910" s="7">
        <v>1</v>
      </c>
    </row>
    <row r="15911" spans="1:3" x14ac:dyDescent="0.3">
      <c r="A15911" s="3" t="s">
        <v>18239</v>
      </c>
      <c r="B15911" s="5">
        <v>1</v>
      </c>
      <c r="C15911" s="7">
        <v>1</v>
      </c>
    </row>
    <row r="15912" spans="1:3" x14ac:dyDescent="0.3">
      <c r="A15912" s="3" t="s">
        <v>20009</v>
      </c>
      <c r="B15912" s="5">
        <v>1</v>
      </c>
      <c r="C15912" s="7">
        <v>1</v>
      </c>
    </row>
    <row r="15913" spans="1:3" x14ac:dyDescent="0.3">
      <c r="A15913" s="3" t="s">
        <v>21280</v>
      </c>
      <c r="B15913" s="5">
        <v>1</v>
      </c>
      <c r="C15913" s="7">
        <v>1</v>
      </c>
    </row>
    <row r="15914" spans="1:3" x14ac:dyDescent="0.3">
      <c r="A15914" s="3" t="s">
        <v>6384</v>
      </c>
      <c r="B15914" s="5">
        <v>1</v>
      </c>
      <c r="C15914" s="7">
        <v>1</v>
      </c>
    </row>
    <row r="15915" spans="1:3" x14ac:dyDescent="0.3">
      <c r="A15915" s="3" t="s">
        <v>1105</v>
      </c>
      <c r="B15915" s="5">
        <v>1</v>
      </c>
      <c r="C15915" s="7">
        <v>1</v>
      </c>
    </row>
    <row r="15916" spans="1:3" x14ac:dyDescent="0.3">
      <c r="A15916" s="3" t="s">
        <v>4958</v>
      </c>
      <c r="B15916" s="5">
        <v>1</v>
      </c>
      <c r="C15916" s="7">
        <v>1</v>
      </c>
    </row>
    <row r="15917" spans="1:3" x14ac:dyDescent="0.3">
      <c r="A15917" s="3" t="s">
        <v>8326</v>
      </c>
      <c r="B15917" s="5">
        <v>1</v>
      </c>
      <c r="C15917" s="7"/>
    </row>
    <row r="15918" spans="1:3" x14ac:dyDescent="0.3">
      <c r="A15918" s="3" t="s">
        <v>2964</v>
      </c>
      <c r="B15918" s="5">
        <v>1</v>
      </c>
      <c r="C15918" s="7"/>
    </row>
    <row r="15919" spans="1:3" x14ac:dyDescent="0.3">
      <c r="A15919" s="3" t="s">
        <v>13209</v>
      </c>
      <c r="B15919" s="5">
        <v>1</v>
      </c>
      <c r="C15919" s="7">
        <v>1</v>
      </c>
    </row>
    <row r="15920" spans="1:3" x14ac:dyDescent="0.3">
      <c r="A15920" s="3" t="s">
        <v>17463</v>
      </c>
      <c r="B15920" s="5">
        <v>1</v>
      </c>
      <c r="C15920" s="7">
        <v>1</v>
      </c>
    </row>
    <row r="15921" spans="1:3" x14ac:dyDescent="0.3">
      <c r="A15921" s="3" t="s">
        <v>19049</v>
      </c>
      <c r="B15921" s="5">
        <v>1</v>
      </c>
      <c r="C15921" s="7"/>
    </row>
    <row r="15922" spans="1:3" x14ac:dyDescent="0.3">
      <c r="A15922" s="3" t="s">
        <v>401</v>
      </c>
      <c r="B15922" s="5">
        <v>1</v>
      </c>
      <c r="C15922" s="7"/>
    </row>
    <row r="15923" spans="1:3" x14ac:dyDescent="0.3">
      <c r="A15923" s="3" t="s">
        <v>4902</v>
      </c>
      <c r="B15923" s="5">
        <v>1</v>
      </c>
      <c r="C15923" s="7"/>
    </row>
    <row r="15924" spans="1:3" x14ac:dyDescent="0.3">
      <c r="A15924" s="3" t="s">
        <v>18858</v>
      </c>
      <c r="B15924" s="5">
        <v>1</v>
      </c>
      <c r="C15924" s="7">
        <v>1</v>
      </c>
    </row>
    <row r="15925" spans="1:3" x14ac:dyDescent="0.3">
      <c r="A15925" s="3" t="s">
        <v>19119</v>
      </c>
      <c r="B15925" s="5">
        <v>1</v>
      </c>
      <c r="C15925" s="7">
        <v>1</v>
      </c>
    </row>
    <row r="15926" spans="1:3" x14ac:dyDescent="0.3">
      <c r="A15926" s="3" t="s">
        <v>15869</v>
      </c>
      <c r="B15926" s="5">
        <v>1</v>
      </c>
      <c r="C15926" s="7">
        <v>1</v>
      </c>
    </row>
    <row r="15927" spans="1:3" x14ac:dyDescent="0.3">
      <c r="A15927" s="3" t="s">
        <v>17071</v>
      </c>
      <c r="B15927" s="5">
        <v>1</v>
      </c>
      <c r="C15927" s="7">
        <v>1</v>
      </c>
    </row>
    <row r="15928" spans="1:3" x14ac:dyDescent="0.3">
      <c r="A15928" s="3" t="s">
        <v>16161</v>
      </c>
      <c r="B15928" s="5">
        <v>1</v>
      </c>
      <c r="C15928" s="7">
        <v>1</v>
      </c>
    </row>
    <row r="15929" spans="1:3" x14ac:dyDescent="0.3">
      <c r="A15929" s="3" t="s">
        <v>17148</v>
      </c>
      <c r="B15929" s="5">
        <v>1</v>
      </c>
      <c r="C15929" s="7">
        <v>1</v>
      </c>
    </row>
    <row r="15930" spans="1:3" x14ac:dyDescent="0.3">
      <c r="A15930" s="3" t="s">
        <v>9297</v>
      </c>
      <c r="B15930" s="5">
        <v>1</v>
      </c>
      <c r="C15930" s="7"/>
    </row>
    <row r="15931" spans="1:3" x14ac:dyDescent="0.3">
      <c r="A15931" s="3" t="s">
        <v>8984</v>
      </c>
      <c r="B15931" s="5">
        <v>1</v>
      </c>
      <c r="C15931" s="7"/>
    </row>
    <row r="15932" spans="1:3" x14ac:dyDescent="0.3">
      <c r="A15932" s="3" t="s">
        <v>20211</v>
      </c>
      <c r="B15932" s="5">
        <v>1</v>
      </c>
      <c r="C15932" s="7"/>
    </row>
    <row r="15933" spans="1:3" x14ac:dyDescent="0.3">
      <c r="A15933" s="3" t="s">
        <v>17338</v>
      </c>
      <c r="B15933" s="5">
        <v>1</v>
      </c>
      <c r="C15933" s="7">
        <v>1</v>
      </c>
    </row>
    <row r="15934" spans="1:3" x14ac:dyDescent="0.3">
      <c r="A15934" s="3" t="s">
        <v>13560</v>
      </c>
      <c r="B15934" s="5">
        <v>1</v>
      </c>
      <c r="C15934" s="7">
        <v>1</v>
      </c>
    </row>
    <row r="15935" spans="1:3" x14ac:dyDescent="0.3">
      <c r="A15935" s="3" t="s">
        <v>1106</v>
      </c>
      <c r="B15935" s="5">
        <v>1</v>
      </c>
      <c r="C15935" s="7"/>
    </row>
    <row r="15936" spans="1:3" x14ac:dyDescent="0.3">
      <c r="A15936" s="3" t="s">
        <v>6155</v>
      </c>
      <c r="B15936" s="5">
        <v>1</v>
      </c>
      <c r="C15936" s="7"/>
    </row>
    <row r="15937" spans="1:3" x14ac:dyDescent="0.3">
      <c r="A15937" s="3" t="s">
        <v>15231</v>
      </c>
      <c r="B15937" s="5">
        <v>1</v>
      </c>
      <c r="C15937" s="7">
        <v>1</v>
      </c>
    </row>
    <row r="15938" spans="1:3" x14ac:dyDescent="0.3">
      <c r="A15938" s="3" t="s">
        <v>14151</v>
      </c>
      <c r="B15938" s="5">
        <v>1</v>
      </c>
      <c r="C15938" s="7">
        <v>1</v>
      </c>
    </row>
    <row r="15939" spans="1:3" x14ac:dyDescent="0.3">
      <c r="A15939" s="3" t="s">
        <v>6459</v>
      </c>
      <c r="B15939" s="5">
        <v>1</v>
      </c>
      <c r="C15939" s="7"/>
    </row>
    <row r="15940" spans="1:3" x14ac:dyDescent="0.3">
      <c r="A15940" s="3" t="s">
        <v>13524</v>
      </c>
      <c r="B15940" s="5">
        <v>1</v>
      </c>
      <c r="C15940" s="7">
        <v>1</v>
      </c>
    </row>
    <row r="15941" spans="1:3" x14ac:dyDescent="0.3">
      <c r="A15941" s="3" t="s">
        <v>10927</v>
      </c>
      <c r="B15941" s="5">
        <v>1</v>
      </c>
      <c r="C15941" s="7"/>
    </row>
    <row r="15942" spans="1:3" x14ac:dyDescent="0.3">
      <c r="A15942" s="3" t="s">
        <v>21612</v>
      </c>
      <c r="B15942" s="5">
        <v>1</v>
      </c>
      <c r="C15942" s="7">
        <v>1</v>
      </c>
    </row>
    <row r="15943" spans="1:3" x14ac:dyDescent="0.3">
      <c r="A15943" s="3" t="s">
        <v>15634</v>
      </c>
      <c r="B15943" s="5">
        <v>1</v>
      </c>
      <c r="C15943" s="7">
        <v>1</v>
      </c>
    </row>
    <row r="15944" spans="1:3" x14ac:dyDescent="0.3">
      <c r="A15944" s="3" t="s">
        <v>1809</v>
      </c>
      <c r="B15944" s="5">
        <v>1</v>
      </c>
      <c r="C15944" s="7"/>
    </row>
    <row r="15945" spans="1:3" x14ac:dyDescent="0.3">
      <c r="A15945" s="3" t="s">
        <v>11264</v>
      </c>
      <c r="B15945" s="5">
        <v>1</v>
      </c>
      <c r="C15945" s="7"/>
    </row>
    <row r="15946" spans="1:3" x14ac:dyDescent="0.3">
      <c r="A15946" s="3" t="s">
        <v>21661</v>
      </c>
      <c r="B15946" s="5">
        <v>1</v>
      </c>
      <c r="C15946" s="7">
        <v>1</v>
      </c>
    </row>
    <row r="15947" spans="1:3" x14ac:dyDescent="0.3">
      <c r="A15947" s="3" t="s">
        <v>15583</v>
      </c>
      <c r="B15947" s="5">
        <v>1</v>
      </c>
      <c r="C15947" s="7">
        <v>1</v>
      </c>
    </row>
    <row r="15948" spans="1:3" x14ac:dyDescent="0.3">
      <c r="A15948" s="3" t="s">
        <v>12187</v>
      </c>
      <c r="B15948" s="5">
        <v>1</v>
      </c>
      <c r="C15948" s="7">
        <v>1</v>
      </c>
    </row>
    <row r="15949" spans="1:3" x14ac:dyDescent="0.3">
      <c r="A15949" s="3" t="s">
        <v>13094</v>
      </c>
      <c r="B15949" s="5">
        <v>1</v>
      </c>
      <c r="C15949" s="7">
        <v>1</v>
      </c>
    </row>
    <row r="15950" spans="1:3" x14ac:dyDescent="0.3">
      <c r="A15950" s="3" t="s">
        <v>7088</v>
      </c>
      <c r="B15950" s="5">
        <v>1</v>
      </c>
      <c r="C15950" s="7"/>
    </row>
    <row r="15951" spans="1:3" x14ac:dyDescent="0.3">
      <c r="A15951" s="3" t="s">
        <v>15466</v>
      </c>
      <c r="B15951" s="5">
        <v>1</v>
      </c>
      <c r="C15951" s="7">
        <v>1</v>
      </c>
    </row>
    <row r="15952" spans="1:3" x14ac:dyDescent="0.3">
      <c r="A15952" s="3" t="s">
        <v>5531</v>
      </c>
      <c r="B15952" s="5">
        <v>1</v>
      </c>
      <c r="C15952" s="7"/>
    </row>
    <row r="15953" spans="1:3" x14ac:dyDescent="0.3">
      <c r="A15953" s="3" t="s">
        <v>6972</v>
      </c>
      <c r="B15953" s="5">
        <v>1</v>
      </c>
      <c r="C15953" s="7"/>
    </row>
    <row r="15954" spans="1:3" x14ac:dyDescent="0.3">
      <c r="A15954" s="3" t="s">
        <v>12614</v>
      </c>
      <c r="B15954" s="5">
        <v>1</v>
      </c>
      <c r="C15954" s="7">
        <v>1</v>
      </c>
    </row>
    <row r="15955" spans="1:3" x14ac:dyDescent="0.3">
      <c r="A15955" s="3" t="s">
        <v>12730</v>
      </c>
      <c r="B15955" s="5">
        <v>1</v>
      </c>
      <c r="C15955" s="7">
        <v>1</v>
      </c>
    </row>
    <row r="15956" spans="1:3" x14ac:dyDescent="0.3">
      <c r="A15956" s="3" t="s">
        <v>1810</v>
      </c>
      <c r="B15956" s="5">
        <v>1</v>
      </c>
      <c r="C15956" s="7"/>
    </row>
    <row r="15957" spans="1:3" x14ac:dyDescent="0.3">
      <c r="A15957" s="3" t="s">
        <v>7520</v>
      </c>
      <c r="B15957" s="5">
        <v>1</v>
      </c>
      <c r="C15957" s="7"/>
    </row>
    <row r="15958" spans="1:3" x14ac:dyDescent="0.3">
      <c r="A15958" s="3" t="s">
        <v>15721</v>
      </c>
      <c r="B15958" s="5">
        <v>1</v>
      </c>
      <c r="C15958" s="7">
        <v>1</v>
      </c>
    </row>
    <row r="15959" spans="1:3" x14ac:dyDescent="0.3">
      <c r="A15959" s="3" t="s">
        <v>17339</v>
      </c>
      <c r="B15959" s="5">
        <v>1</v>
      </c>
      <c r="C15959" s="7">
        <v>1</v>
      </c>
    </row>
    <row r="15960" spans="1:3" x14ac:dyDescent="0.3">
      <c r="A15960" s="3" t="s">
        <v>13440</v>
      </c>
      <c r="B15960" s="5">
        <v>1</v>
      </c>
      <c r="C15960" s="7">
        <v>1</v>
      </c>
    </row>
    <row r="15961" spans="1:3" x14ac:dyDescent="0.3">
      <c r="A15961" s="3" t="s">
        <v>8818</v>
      </c>
      <c r="B15961" s="5">
        <v>1</v>
      </c>
      <c r="C15961" s="7"/>
    </row>
    <row r="15962" spans="1:3" x14ac:dyDescent="0.3">
      <c r="A15962" s="3" t="s">
        <v>402</v>
      </c>
      <c r="B15962" s="5">
        <v>1</v>
      </c>
      <c r="C15962" s="7"/>
    </row>
    <row r="15963" spans="1:3" x14ac:dyDescent="0.3">
      <c r="A15963" s="3" t="s">
        <v>7689</v>
      </c>
      <c r="B15963" s="5">
        <v>1</v>
      </c>
      <c r="C15963" s="7"/>
    </row>
    <row r="15964" spans="1:3" x14ac:dyDescent="0.3">
      <c r="A15964" s="3" t="s">
        <v>8892</v>
      </c>
      <c r="B15964" s="5">
        <v>1</v>
      </c>
      <c r="C15964" s="7"/>
    </row>
    <row r="15965" spans="1:3" x14ac:dyDescent="0.3">
      <c r="A15965" s="3" t="s">
        <v>15336</v>
      </c>
      <c r="B15965" s="5">
        <v>1</v>
      </c>
      <c r="C15965" s="7">
        <v>1</v>
      </c>
    </row>
    <row r="15966" spans="1:3" x14ac:dyDescent="0.3">
      <c r="A15966" s="3" t="s">
        <v>403</v>
      </c>
      <c r="B15966" s="5">
        <v>1</v>
      </c>
      <c r="C15966" s="7"/>
    </row>
    <row r="15967" spans="1:3" x14ac:dyDescent="0.3">
      <c r="A15967" s="3" t="s">
        <v>13210</v>
      </c>
      <c r="B15967" s="5">
        <v>1</v>
      </c>
      <c r="C15967" s="7">
        <v>1</v>
      </c>
    </row>
    <row r="15968" spans="1:3" x14ac:dyDescent="0.3">
      <c r="A15968" s="3" t="s">
        <v>20994</v>
      </c>
      <c r="B15968" s="5">
        <v>1</v>
      </c>
      <c r="C15968" s="7"/>
    </row>
    <row r="15969" spans="1:3" x14ac:dyDescent="0.3">
      <c r="A15969" s="3" t="s">
        <v>16198</v>
      </c>
      <c r="B15969" s="5">
        <v>1</v>
      </c>
      <c r="C15969" s="7">
        <v>1</v>
      </c>
    </row>
    <row r="15970" spans="1:3" x14ac:dyDescent="0.3">
      <c r="A15970" s="3" t="s">
        <v>18619</v>
      </c>
      <c r="B15970" s="5">
        <v>1</v>
      </c>
      <c r="C15970" s="7">
        <v>1</v>
      </c>
    </row>
    <row r="15971" spans="1:3" x14ac:dyDescent="0.3">
      <c r="A15971" s="3" t="s">
        <v>17883</v>
      </c>
      <c r="B15971" s="5">
        <v>1</v>
      </c>
      <c r="C15971" s="7">
        <v>1</v>
      </c>
    </row>
    <row r="15972" spans="1:3" x14ac:dyDescent="0.3">
      <c r="A15972" s="3" t="s">
        <v>12069</v>
      </c>
      <c r="B15972" s="5">
        <v>1</v>
      </c>
      <c r="C15972" s="7">
        <v>1</v>
      </c>
    </row>
    <row r="15973" spans="1:3" x14ac:dyDescent="0.3">
      <c r="A15973" s="3" t="s">
        <v>5216</v>
      </c>
      <c r="B15973" s="5">
        <v>1</v>
      </c>
      <c r="C15973" s="7"/>
    </row>
    <row r="15974" spans="1:3" x14ac:dyDescent="0.3">
      <c r="A15974" s="3" t="s">
        <v>12862</v>
      </c>
      <c r="B15974" s="5">
        <v>1</v>
      </c>
      <c r="C15974" s="7">
        <v>1</v>
      </c>
    </row>
    <row r="15975" spans="1:3" x14ac:dyDescent="0.3">
      <c r="A15975" s="3" t="s">
        <v>1107</v>
      </c>
      <c r="B15975" s="5">
        <v>1</v>
      </c>
      <c r="C15975" s="7"/>
    </row>
    <row r="15976" spans="1:3" x14ac:dyDescent="0.3">
      <c r="A15976" s="3" t="s">
        <v>14737</v>
      </c>
      <c r="B15976" s="5">
        <v>1</v>
      </c>
      <c r="C15976" s="7">
        <v>1</v>
      </c>
    </row>
    <row r="15977" spans="1:3" x14ac:dyDescent="0.3">
      <c r="A15977" s="3" t="s">
        <v>1108</v>
      </c>
      <c r="B15977" s="5">
        <v>1</v>
      </c>
      <c r="C15977" s="7"/>
    </row>
    <row r="15978" spans="1:3" x14ac:dyDescent="0.3">
      <c r="A15978" s="3" t="s">
        <v>3647</v>
      </c>
      <c r="B15978" s="5">
        <v>1</v>
      </c>
      <c r="C15978" s="7"/>
    </row>
    <row r="15979" spans="1:3" x14ac:dyDescent="0.3">
      <c r="A15979" s="3" t="s">
        <v>12731</v>
      </c>
      <c r="B15979" s="5">
        <v>1</v>
      </c>
      <c r="C15979" s="7">
        <v>1</v>
      </c>
    </row>
    <row r="15980" spans="1:3" x14ac:dyDescent="0.3">
      <c r="A15980" s="3" t="s">
        <v>14318</v>
      </c>
      <c r="B15980" s="5">
        <v>1</v>
      </c>
      <c r="C15980" s="7">
        <v>1</v>
      </c>
    </row>
    <row r="15981" spans="1:3" x14ac:dyDescent="0.3">
      <c r="A15981" s="3" t="s">
        <v>1109</v>
      </c>
      <c r="B15981" s="5">
        <v>1</v>
      </c>
      <c r="C15981" s="7"/>
    </row>
    <row r="15982" spans="1:3" x14ac:dyDescent="0.3">
      <c r="A15982" s="3" t="s">
        <v>9761</v>
      </c>
      <c r="B15982" s="5">
        <v>1</v>
      </c>
      <c r="C15982" s="7"/>
    </row>
    <row r="15983" spans="1:3" x14ac:dyDescent="0.3">
      <c r="A15983" s="3" t="s">
        <v>1110</v>
      </c>
      <c r="B15983" s="5">
        <v>1</v>
      </c>
      <c r="C15983" s="7"/>
    </row>
    <row r="15984" spans="1:3" x14ac:dyDescent="0.3">
      <c r="A15984" s="3" t="s">
        <v>404</v>
      </c>
      <c r="B15984" s="5">
        <v>1</v>
      </c>
      <c r="C15984" s="7"/>
    </row>
    <row r="15985" spans="1:3" x14ac:dyDescent="0.3">
      <c r="A15985" s="3" t="s">
        <v>5683</v>
      </c>
      <c r="B15985" s="5">
        <v>1</v>
      </c>
      <c r="C15985" s="7"/>
    </row>
    <row r="15986" spans="1:3" x14ac:dyDescent="0.3">
      <c r="A15986" s="3" t="s">
        <v>14738</v>
      </c>
      <c r="B15986" s="5">
        <v>1</v>
      </c>
      <c r="C15986" s="7">
        <v>1</v>
      </c>
    </row>
    <row r="15987" spans="1:3" x14ac:dyDescent="0.3">
      <c r="A15987" s="3" t="s">
        <v>3883</v>
      </c>
      <c r="B15987" s="5">
        <v>1</v>
      </c>
      <c r="C15987" s="7"/>
    </row>
    <row r="15988" spans="1:3" x14ac:dyDescent="0.3">
      <c r="A15988" s="3" t="s">
        <v>19843</v>
      </c>
      <c r="B15988" s="5">
        <v>1</v>
      </c>
      <c r="C15988" s="7"/>
    </row>
    <row r="15989" spans="1:3" x14ac:dyDescent="0.3">
      <c r="A15989" s="3" t="s">
        <v>21808</v>
      </c>
      <c r="B15989" s="5">
        <v>1</v>
      </c>
      <c r="C15989" s="7"/>
    </row>
    <row r="15990" spans="1:3" x14ac:dyDescent="0.3">
      <c r="A15990" s="3" t="s">
        <v>1811</v>
      </c>
      <c r="B15990" s="5">
        <v>1</v>
      </c>
      <c r="C15990" s="7"/>
    </row>
    <row r="15991" spans="1:3" x14ac:dyDescent="0.3">
      <c r="A15991" s="3" t="s">
        <v>9448</v>
      </c>
      <c r="B15991" s="5">
        <v>1</v>
      </c>
      <c r="C15991" s="7"/>
    </row>
    <row r="15992" spans="1:3" x14ac:dyDescent="0.3">
      <c r="A15992" s="3" t="s">
        <v>17742</v>
      </c>
      <c r="B15992" s="5">
        <v>1</v>
      </c>
      <c r="C15992" s="7">
        <v>1</v>
      </c>
    </row>
    <row r="15993" spans="1:3" x14ac:dyDescent="0.3">
      <c r="A15993" s="3" t="s">
        <v>18732</v>
      </c>
      <c r="B15993" s="5">
        <v>1</v>
      </c>
      <c r="C15993" s="7">
        <v>1</v>
      </c>
    </row>
    <row r="15994" spans="1:3" x14ac:dyDescent="0.3">
      <c r="A15994" s="3" t="s">
        <v>5532</v>
      </c>
      <c r="B15994" s="5">
        <v>1</v>
      </c>
      <c r="C15994" s="7"/>
    </row>
    <row r="15995" spans="1:3" x14ac:dyDescent="0.3">
      <c r="A15995" s="3" t="s">
        <v>1111</v>
      </c>
      <c r="B15995" s="5">
        <v>1</v>
      </c>
      <c r="C15995" s="7"/>
    </row>
    <row r="15996" spans="1:3" x14ac:dyDescent="0.3">
      <c r="A15996" s="3" t="s">
        <v>12782</v>
      </c>
      <c r="B15996" s="5">
        <v>1</v>
      </c>
      <c r="C15996" s="7">
        <v>1</v>
      </c>
    </row>
    <row r="15997" spans="1:3" x14ac:dyDescent="0.3">
      <c r="A15997" s="3" t="s">
        <v>1112</v>
      </c>
      <c r="B15997" s="5">
        <v>1</v>
      </c>
      <c r="C15997" s="7"/>
    </row>
    <row r="15998" spans="1:3" x14ac:dyDescent="0.3">
      <c r="A15998" s="3" t="s">
        <v>5805</v>
      </c>
      <c r="B15998" s="5">
        <v>1</v>
      </c>
      <c r="C15998" s="7"/>
    </row>
    <row r="15999" spans="1:3" x14ac:dyDescent="0.3">
      <c r="A15999" s="3" t="s">
        <v>1113</v>
      </c>
      <c r="B15999" s="5">
        <v>1</v>
      </c>
      <c r="C15999" s="7"/>
    </row>
    <row r="16000" spans="1:3" x14ac:dyDescent="0.3">
      <c r="A16000" s="3" t="s">
        <v>6629</v>
      </c>
      <c r="B16000" s="5">
        <v>1</v>
      </c>
      <c r="C16000" s="7"/>
    </row>
    <row r="16001" spans="1:3" x14ac:dyDescent="0.3">
      <c r="A16001" s="3" t="s">
        <v>3884</v>
      </c>
      <c r="B16001" s="5">
        <v>1</v>
      </c>
      <c r="C16001" s="7"/>
    </row>
    <row r="16002" spans="1:3" x14ac:dyDescent="0.3">
      <c r="A16002" s="3" t="s">
        <v>12963</v>
      </c>
      <c r="B16002" s="5">
        <v>1</v>
      </c>
      <c r="C16002" s="7">
        <v>1</v>
      </c>
    </row>
    <row r="16003" spans="1:3" x14ac:dyDescent="0.3">
      <c r="A16003" s="3" t="s">
        <v>10402</v>
      </c>
      <c r="B16003" s="5">
        <v>1</v>
      </c>
      <c r="C16003" s="7"/>
    </row>
    <row r="16004" spans="1:3" x14ac:dyDescent="0.3">
      <c r="A16004" s="3" t="s">
        <v>15722</v>
      </c>
      <c r="B16004" s="5">
        <v>1</v>
      </c>
      <c r="C16004" s="7">
        <v>1</v>
      </c>
    </row>
    <row r="16005" spans="1:3" x14ac:dyDescent="0.3">
      <c r="A16005" s="3" t="s">
        <v>21281</v>
      </c>
      <c r="B16005" s="5">
        <v>1</v>
      </c>
      <c r="C16005" s="7"/>
    </row>
    <row r="16006" spans="1:3" x14ac:dyDescent="0.3">
      <c r="A16006" s="3" t="s">
        <v>405</v>
      </c>
      <c r="B16006" s="5">
        <v>1</v>
      </c>
      <c r="C16006" s="7"/>
    </row>
    <row r="16007" spans="1:3" x14ac:dyDescent="0.3">
      <c r="A16007" s="3" t="s">
        <v>13718</v>
      </c>
      <c r="B16007" s="5">
        <v>1</v>
      </c>
      <c r="C16007" s="7">
        <v>1</v>
      </c>
    </row>
    <row r="16008" spans="1:3" x14ac:dyDescent="0.3">
      <c r="A16008" s="3" t="s">
        <v>13561</v>
      </c>
      <c r="B16008" s="5">
        <v>1</v>
      </c>
      <c r="C16008" s="7">
        <v>1</v>
      </c>
    </row>
    <row r="16009" spans="1:3" x14ac:dyDescent="0.3">
      <c r="A16009" s="3" t="s">
        <v>4441</v>
      </c>
      <c r="B16009" s="5">
        <v>1</v>
      </c>
      <c r="C16009" s="7"/>
    </row>
    <row r="16010" spans="1:3" x14ac:dyDescent="0.3">
      <c r="A16010" s="3" t="s">
        <v>406</v>
      </c>
      <c r="B16010" s="5">
        <v>1</v>
      </c>
      <c r="C16010" s="7"/>
    </row>
    <row r="16011" spans="1:3" x14ac:dyDescent="0.3">
      <c r="A16011" s="3" t="s">
        <v>6232</v>
      </c>
      <c r="B16011" s="5">
        <v>1</v>
      </c>
      <c r="C16011" s="7"/>
    </row>
    <row r="16012" spans="1:3" x14ac:dyDescent="0.3">
      <c r="A16012" s="3" t="s">
        <v>5726</v>
      </c>
      <c r="B16012" s="5">
        <v>1</v>
      </c>
      <c r="C16012" s="7"/>
    </row>
    <row r="16013" spans="1:3" x14ac:dyDescent="0.3">
      <c r="A16013" s="3" t="s">
        <v>13095</v>
      </c>
      <c r="B16013" s="5">
        <v>1</v>
      </c>
      <c r="C16013" s="7">
        <v>1</v>
      </c>
    </row>
    <row r="16014" spans="1:3" x14ac:dyDescent="0.3">
      <c r="A16014" s="3" t="s">
        <v>19952</v>
      </c>
      <c r="B16014" s="5">
        <v>1</v>
      </c>
      <c r="C16014" s="7">
        <v>1</v>
      </c>
    </row>
    <row r="16015" spans="1:3" x14ac:dyDescent="0.3">
      <c r="A16015" s="3" t="s">
        <v>21627</v>
      </c>
      <c r="B16015" s="5">
        <v>1</v>
      </c>
      <c r="C16015" s="7">
        <v>1</v>
      </c>
    </row>
    <row r="16016" spans="1:3" x14ac:dyDescent="0.3">
      <c r="A16016" s="3" t="s">
        <v>5073</v>
      </c>
      <c r="B16016" s="5">
        <v>1</v>
      </c>
      <c r="C16016" s="7"/>
    </row>
    <row r="16017" spans="1:3" x14ac:dyDescent="0.3">
      <c r="A16017" s="3" t="s">
        <v>15232</v>
      </c>
      <c r="B16017" s="5">
        <v>1</v>
      </c>
      <c r="C16017" s="7">
        <v>1</v>
      </c>
    </row>
    <row r="16018" spans="1:3" x14ac:dyDescent="0.3">
      <c r="A16018" s="3" t="s">
        <v>2965</v>
      </c>
      <c r="B16018" s="5">
        <v>1</v>
      </c>
      <c r="C16018" s="7"/>
    </row>
    <row r="16019" spans="1:3" x14ac:dyDescent="0.3">
      <c r="A16019" s="3" t="s">
        <v>12123</v>
      </c>
      <c r="B16019" s="5">
        <v>1</v>
      </c>
      <c r="C16019" s="7">
        <v>1</v>
      </c>
    </row>
    <row r="16020" spans="1:3" x14ac:dyDescent="0.3">
      <c r="A16020" s="3" t="s">
        <v>10840</v>
      </c>
      <c r="B16020" s="5">
        <v>1</v>
      </c>
      <c r="C16020" s="7">
        <v>1</v>
      </c>
    </row>
    <row r="16021" spans="1:3" x14ac:dyDescent="0.3">
      <c r="A16021" s="3" t="s">
        <v>3327</v>
      </c>
      <c r="B16021" s="5">
        <v>1</v>
      </c>
      <c r="C16021" s="7"/>
    </row>
    <row r="16022" spans="1:3" x14ac:dyDescent="0.3">
      <c r="A16022" s="3" t="s">
        <v>1390</v>
      </c>
      <c r="B16022" s="5">
        <v>1</v>
      </c>
      <c r="C16022" s="7"/>
    </row>
    <row r="16023" spans="1:3" x14ac:dyDescent="0.3">
      <c r="A16023" s="3" t="s">
        <v>1114</v>
      </c>
      <c r="B16023" s="5">
        <v>1</v>
      </c>
      <c r="C16023" s="7"/>
    </row>
    <row r="16024" spans="1:3" x14ac:dyDescent="0.3">
      <c r="A16024" s="3" t="s">
        <v>14065</v>
      </c>
      <c r="B16024" s="5">
        <v>1</v>
      </c>
      <c r="C16024" s="7">
        <v>1</v>
      </c>
    </row>
    <row r="16025" spans="1:3" x14ac:dyDescent="0.3">
      <c r="A16025" s="3" t="s">
        <v>1115</v>
      </c>
      <c r="B16025" s="5">
        <v>1</v>
      </c>
      <c r="C16025" s="7"/>
    </row>
    <row r="16026" spans="1:3" x14ac:dyDescent="0.3">
      <c r="A16026" s="3" t="s">
        <v>11568</v>
      </c>
      <c r="B16026" s="5">
        <v>1</v>
      </c>
      <c r="C16026" s="7"/>
    </row>
    <row r="16027" spans="1:3" x14ac:dyDescent="0.3">
      <c r="A16027" s="3" t="s">
        <v>3328</v>
      </c>
      <c r="B16027" s="5">
        <v>1</v>
      </c>
      <c r="C16027" s="7"/>
    </row>
    <row r="16028" spans="1:3" x14ac:dyDescent="0.3">
      <c r="A16028" s="3" t="s">
        <v>6899</v>
      </c>
      <c r="B16028" s="5">
        <v>1</v>
      </c>
      <c r="C16028" s="7"/>
    </row>
    <row r="16029" spans="1:3" x14ac:dyDescent="0.3">
      <c r="A16029" s="3" t="s">
        <v>10928</v>
      </c>
      <c r="B16029" s="5">
        <v>1</v>
      </c>
      <c r="C16029" s="7"/>
    </row>
    <row r="16030" spans="1:3" x14ac:dyDescent="0.3">
      <c r="A16030" s="3" t="s">
        <v>1812</v>
      </c>
      <c r="B16030" s="5">
        <v>1</v>
      </c>
      <c r="C16030" s="7"/>
    </row>
    <row r="16031" spans="1:3" x14ac:dyDescent="0.3">
      <c r="A16031" s="3" t="s">
        <v>6026</v>
      </c>
      <c r="B16031" s="5">
        <v>1</v>
      </c>
      <c r="C16031" s="7"/>
    </row>
    <row r="16032" spans="1:3" x14ac:dyDescent="0.3">
      <c r="A16032" s="3" t="s">
        <v>10091</v>
      </c>
      <c r="B16032" s="5">
        <v>1</v>
      </c>
      <c r="C16032" s="7"/>
    </row>
    <row r="16033" spans="1:3" x14ac:dyDescent="0.3">
      <c r="A16033" s="3" t="s">
        <v>10403</v>
      </c>
      <c r="B16033" s="5">
        <v>1</v>
      </c>
      <c r="C16033" s="7"/>
    </row>
    <row r="16034" spans="1:3" x14ac:dyDescent="0.3">
      <c r="A16034" s="3" t="s">
        <v>13659</v>
      </c>
      <c r="B16034" s="5">
        <v>1</v>
      </c>
      <c r="C16034" s="7">
        <v>1</v>
      </c>
    </row>
    <row r="16035" spans="1:3" x14ac:dyDescent="0.3">
      <c r="A16035" s="3" t="s">
        <v>11003</v>
      </c>
      <c r="B16035" s="5">
        <v>1</v>
      </c>
      <c r="C16035" s="7"/>
    </row>
    <row r="16036" spans="1:3" x14ac:dyDescent="0.3">
      <c r="A16036" s="3" t="s">
        <v>19798</v>
      </c>
      <c r="B16036" s="5">
        <v>1</v>
      </c>
      <c r="C16036" s="7">
        <v>1</v>
      </c>
    </row>
    <row r="16037" spans="1:3" x14ac:dyDescent="0.3">
      <c r="A16037" s="3" t="s">
        <v>21122</v>
      </c>
      <c r="B16037" s="5">
        <v>1</v>
      </c>
      <c r="C16037" s="7">
        <v>1</v>
      </c>
    </row>
    <row r="16038" spans="1:3" x14ac:dyDescent="0.3">
      <c r="A16038" s="3" t="s">
        <v>4306</v>
      </c>
      <c r="B16038" s="5">
        <v>1</v>
      </c>
      <c r="C16038" s="7">
        <v>1</v>
      </c>
    </row>
    <row r="16039" spans="1:3" x14ac:dyDescent="0.3">
      <c r="A16039" s="3" t="s">
        <v>14641</v>
      </c>
      <c r="B16039" s="5">
        <v>1</v>
      </c>
      <c r="C16039" s="7">
        <v>1</v>
      </c>
    </row>
    <row r="16040" spans="1:3" x14ac:dyDescent="0.3">
      <c r="A16040" s="3" t="s">
        <v>9298</v>
      </c>
      <c r="B16040" s="5">
        <v>1</v>
      </c>
      <c r="C16040" s="7"/>
    </row>
    <row r="16041" spans="1:3" x14ac:dyDescent="0.3">
      <c r="A16041" s="3" t="s">
        <v>10404</v>
      </c>
      <c r="B16041" s="5">
        <v>1</v>
      </c>
      <c r="C16041" s="7"/>
    </row>
    <row r="16042" spans="1:3" x14ac:dyDescent="0.3">
      <c r="A16042" s="3" t="s">
        <v>5939</v>
      </c>
      <c r="B16042" s="5">
        <v>1</v>
      </c>
      <c r="C16042" s="7"/>
    </row>
    <row r="16043" spans="1:3" x14ac:dyDescent="0.3">
      <c r="A16043" s="3" t="s">
        <v>1116</v>
      </c>
      <c r="B16043" s="5">
        <v>1</v>
      </c>
      <c r="C16043" s="7"/>
    </row>
    <row r="16044" spans="1:3" x14ac:dyDescent="0.3">
      <c r="A16044" s="3" t="s">
        <v>1813</v>
      </c>
      <c r="B16044" s="5">
        <v>1</v>
      </c>
      <c r="C16044" s="7"/>
    </row>
    <row r="16045" spans="1:3" x14ac:dyDescent="0.3">
      <c r="A16045" s="3" t="s">
        <v>8327</v>
      </c>
      <c r="B16045" s="5">
        <v>1</v>
      </c>
      <c r="C16045" s="7"/>
    </row>
    <row r="16046" spans="1:3" x14ac:dyDescent="0.3">
      <c r="A16046" s="3" t="s">
        <v>9016</v>
      </c>
      <c r="B16046" s="5">
        <v>1</v>
      </c>
      <c r="C16046" s="7"/>
    </row>
    <row r="16047" spans="1:3" x14ac:dyDescent="0.3">
      <c r="A16047" s="3" t="s">
        <v>15071</v>
      </c>
      <c r="B16047" s="5">
        <v>1</v>
      </c>
      <c r="C16047" s="7">
        <v>1</v>
      </c>
    </row>
    <row r="16048" spans="1:3" x14ac:dyDescent="0.3">
      <c r="A16048" s="3" t="s">
        <v>5275</v>
      </c>
      <c r="B16048" s="5">
        <v>1</v>
      </c>
      <c r="C16048" s="7"/>
    </row>
    <row r="16049" spans="1:3" x14ac:dyDescent="0.3">
      <c r="A16049" s="3" t="s">
        <v>2487</v>
      </c>
      <c r="B16049" s="5">
        <v>1</v>
      </c>
      <c r="C16049" s="7"/>
    </row>
    <row r="16050" spans="1:3" x14ac:dyDescent="0.3">
      <c r="A16050" s="3" t="s">
        <v>7089</v>
      </c>
      <c r="B16050" s="5">
        <v>1</v>
      </c>
      <c r="C16050" s="7"/>
    </row>
    <row r="16051" spans="1:3" x14ac:dyDescent="0.3">
      <c r="A16051" s="3" t="s">
        <v>13892</v>
      </c>
      <c r="B16051" s="5">
        <v>1</v>
      </c>
      <c r="C16051" s="7">
        <v>1</v>
      </c>
    </row>
    <row r="16052" spans="1:3" x14ac:dyDescent="0.3">
      <c r="A16052" s="3" t="s">
        <v>1814</v>
      </c>
      <c r="B16052" s="5">
        <v>1</v>
      </c>
      <c r="C16052" s="7"/>
    </row>
    <row r="16053" spans="1:3" x14ac:dyDescent="0.3">
      <c r="A16053" s="3" t="s">
        <v>8552</v>
      </c>
      <c r="B16053" s="5">
        <v>1</v>
      </c>
      <c r="C16053" s="7"/>
    </row>
    <row r="16054" spans="1:3" x14ac:dyDescent="0.3">
      <c r="A16054" s="3" t="s">
        <v>3648</v>
      </c>
      <c r="B16054" s="5">
        <v>1</v>
      </c>
      <c r="C16054" s="7"/>
    </row>
    <row r="16055" spans="1:3" x14ac:dyDescent="0.3">
      <c r="A16055" s="3" t="s">
        <v>12914</v>
      </c>
      <c r="B16055" s="5">
        <v>1</v>
      </c>
      <c r="C16055" s="7">
        <v>1</v>
      </c>
    </row>
    <row r="16056" spans="1:3" x14ac:dyDescent="0.3">
      <c r="A16056" s="3" t="s">
        <v>17464</v>
      </c>
      <c r="B16056" s="5">
        <v>1</v>
      </c>
      <c r="C16056" s="7">
        <v>1</v>
      </c>
    </row>
    <row r="16057" spans="1:3" x14ac:dyDescent="0.3">
      <c r="A16057" s="3" t="s">
        <v>17586</v>
      </c>
      <c r="B16057" s="5">
        <v>1</v>
      </c>
      <c r="C16057" s="7">
        <v>1</v>
      </c>
    </row>
    <row r="16058" spans="1:3" x14ac:dyDescent="0.3">
      <c r="A16058" s="3" t="s">
        <v>18254</v>
      </c>
      <c r="B16058" s="5">
        <v>1</v>
      </c>
      <c r="C16058" s="7">
        <v>1</v>
      </c>
    </row>
    <row r="16059" spans="1:3" x14ac:dyDescent="0.3">
      <c r="A16059" s="3" t="s">
        <v>18459</v>
      </c>
      <c r="B16059" s="5">
        <v>1</v>
      </c>
      <c r="C16059" s="7">
        <v>1</v>
      </c>
    </row>
    <row r="16060" spans="1:3" x14ac:dyDescent="0.3">
      <c r="A16060" s="3" t="s">
        <v>13290</v>
      </c>
      <c r="B16060" s="5">
        <v>1</v>
      </c>
      <c r="C16060" s="7">
        <v>1</v>
      </c>
    </row>
    <row r="16061" spans="1:3" x14ac:dyDescent="0.3">
      <c r="A16061" s="3" t="s">
        <v>12445</v>
      </c>
      <c r="B16061" s="5">
        <v>1</v>
      </c>
      <c r="C16061" s="7">
        <v>1</v>
      </c>
    </row>
    <row r="16062" spans="1:3" x14ac:dyDescent="0.3">
      <c r="A16062" s="3" t="s">
        <v>16908</v>
      </c>
      <c r="B16062" s="5">
        <v>1</v>
      </c>
      <c r="C16062" s="7">
        <v>1</v>
      </c>
    </row>
    <row r="16063" spans="1:3" x14ac:dyDescent="0.3">
      <c r="A16063" s="3" t="s">
        <v>16496</v>
      </c>
      <c r="B16063" s="5">
        <v>1</v>
      </c>
      <c r="C16063" s="7">
        <v>1</v>
      </c>
    </row>
    <row r="16064" spans="1:3" x14ac:dyDescent="0.3">
      <c r="A16064" s="3" t="s">
        <v>14152</v>
      </c>
      <c r="B16064" s="5">
        <v>1</v>
      </c>
      <c r="C16064" s="7">
        <v>1</v>
      </c>
    </row>
    <row r="16065" spans="1:3" x14ac:dyDescent="0.3">
      <c r="A16065" s="3" t="s">
        <v>15233</v>
      </c>
      <c r="B16065" s="5">
        <v>1</v>
      </c>
      <c r="C16065" s="7">
        <v>1</v>
      </c>
    </row>
    <row r="16066" spans="1:3" x14ac:dyDescent="0.3">
      <c r="A16066" s="3" t="s">
        <v>16793</v>
      </c>
      <c r="B16066" s="5">
        <v>1</v>
      </c>
      <c r="C16066" s="7">
        <v>1</v>
      </c>
    </row>
    <row r="16067" spans="1:3" x14ac:dyDescent="0.3">
      <c r="A16067" s="3" t="s">
        <v>16669</v>
      </c>
      <c r="B16067" s="5">
        <v>1</v>
      </c>
      <c r="C16067" s="7">
        <v>1</v>
      </c>
    </row>
    <row r="16068" spans="1:3" x14ac:dyDescent="0.3">
      <c r="A16068" s="3" t="s">
        <v>17016</v>
      </c>
      <c r="B16068" s="5">
        <v>1</v>
      </c>
      <c r="C16068" s="7">
        <v>1</v>
      </c>
    </row>
    <row r="16069" spans="1:3" x14ac:dyDescent="0.3">
      <c r="A16069" s="3" t="s">
        <v>16110</v>
      </c>
      <c r="B16069" s="5">
        <v>1</v>
      </c>
      <c r="C16069" s="7">
        <v>1</v>
      </c>
    </row>
    <row r="16070" spans="1:3" x14ac:dyDescent="0.3">
      <c r="A16070" s="3" t="s">
        <v>13801</v>
      </c>
      <c r="B16070" s="5">
        <v>1</v>
      </c>
      <c r="C16070" s="7">
        <v>1</v>
      </c>
    </row>
    <row r="16071" spans="1:3" x14ac:dyDescent="0.3">
      <c r="A16071" s="3" t="s">
        <v>3885</v>
      </c>
      <c r="B16071" s="5">
        <v>1</v>
      </c>
      <c r="C16071" s="7">
        <v>1</v>
      </c>
    </row>
    <row r="16072" spans="1:3" x14ac:dyDescent="0.3">
      <c r="A16072" s="3" t="s">
        <v>15255</v>
      </c>
      <c r="B16072" s="5">
        <v>1</v>
      </c>
      <c r="C16072" s="7">
        <v>1</v>
      </c>
    </row>
    <row r="16073" spans="1:3" x14ac:dyDescent="0.3">
      <c r="A16073" s="3" t="s">
        <v>13371</v>
      </c>
      <c r="B16073" s="5">
        <v>1</v>
      </c>
      <c r="C16073" s="7">
        <v>1</v>
      </c>
    </row>
    <row r="16074" spans="1:3" x14ac:dyDescent="0.3">
      <c r="A16074" s="3" t="s">
        <v>13037</v>
      </c>
      <c r="B16074" s="5">
        <v>1</v>
      </c>
      <c r="C16074" s="7">
        <v>1</v>
      </c>
    </row>
    <row r="16075" spans="1:3" x14ac:dyDescent="0.3">
      <c r="A16075" s="3" t="s">
        <v>15158</v>
      </c>
      <c r="B16075" s="5">
        <v>1</v>
      </c>
      <c r="C16075" s="7">
        <v>1</v>
      </c>
    </row>
    <row r="16076" spans="1:3" x14ac:dyDescent="0.3">
      <c r="A16076" s="3" t="s">
        <v>4307</v>
      </c>
      <c r="B16076" s="5">
        <v>1</v>
      </c>
      <c r="C16076" s="7">
        <v>1</v>
      </c>
    </row>
    <row r="16077" spans="1:3" x14ac:dyDescent="0.3">
      <c r="A16077" s="3" t="s">
        <v>12571</v>
      </c>
      <c r="B16077" s="5">
        <v>1</v>
      </c>
      <c r="C16077" s="7">
        <v>1</v>
      </c>
    </row>
    <row r="16078" spans="1:3" x14ac:dyDescent="0.3">
      <c r="A16078" s="3" t="s">
        <v>13441</v>
      </c>
      <c r="B16078" s="5">
        <v>1</v>
      </c>
      <c r="C16078" s="7">
        <v>1</v>
      </c>
    </row>
    <row r="16079" spans="1:3" x14ac:dyDescent="0.3">
      <c r="A16079" s="3" t="s">
        <v>12383</v>
      </c>
      <c r="B16079" s="5">
        <v>1</v>
      </c>
      <c r="C16079" s="7">
        <v>1</v>
      </c>
    </row>
    <row r="16080" spans="1:3" x14ac:dyDescent="0.3">
      <c r="A16080" s="3" t="s">
        <v>7939</v>
      </c>
      <c r="B16080" s="5">
        <v>1</v>
      </c>
      <c r="C16080" s="7">
        <v>1</v>
      </c>
    </row>
    <row r="16081" spans="1:3" x14ac:dyDescent="0.3">
      <c r="A16081" s="3" t="s">
        <v>4371</v>
      </c>
      <c r="B16081" s="5">
        <v>1</v>
      </c>
      <c r="C16081" s="7">
        <v>1</v>
      </c>
    </row>
    <row r="16082" spans="1:3" x14ac:dyDescent="0.3">
      <c r="A16082" s="3" t="s">
        <v>14909</v>
      </c>
      <c r="B16082" s="5">
        <v>1</v>
      </c>
      <c r="C16082" s="7">
        <v>1</v>
      </c>
    </row>
    <row r="16083" spans="1:3" x14ac:dyDescent="0.3">
      <c r="A16083" s="3" t="s">
        <v>14228</v>
      </c>
      <c r="B16083" s="5">
        <v>1</v>
      </c>
      <c r="C16083" s="7">
        <v>1</v>
      </c>
    </row>
    <row r="16084" spans="1:3" x14ac:dyDescent="0.3">
      <c r="A16084" s="3" t="s">
        <v>11911</v>
      </c>
      <c r="B16084" s="5">
        <v>1</v>
      </c>
      <c r="C16084" s="7">
        <v>1</v>
      </c>
    </row>
    <row r="16085" spans="1:3" x14ac:dyDescent="0.3">
      <c r="A16085" s="3" t="s">
        <v>13096</v>
      </c>
      <c r="B16085" s="5">
        <v>1</v>
      </c>
      <c r="C16085" s="7">
        <v>1</v>
      </c>
    </row>
    <row r="16086" spans="1:3" x14ac:dyDescent="0.3">
      <c r="A16086" s="3" t="s">
        <v>8710</v>
      </c>
      <c r="B16086" s="5">
        <v>1</v>
      </c>
      <c r="C16086" s="7"/>
    </row>
    <row r="16087" spans="1:3" x14ac:dyDescent="0.3">
      <c r="A16087" s="3" t="s">
        <v>8553</v>
      </c>
      <c r="B16087" s="5">
        <v>1</v>
      </c>
      <c r="C16087" s="7">
        <v>1</v>
      </c>
    </row>
    <row r="16088" spans="1:3" x14ac:dyDescent="0.3">
      <c r="A16088" s="3" t="s">
        <v>16162</v>
      </c>
      <c r="B16088" s="5">
        <v>1</v>
      </c>
      <c r="C16088" s="7">
        <v>1</v>
      </c>
    </row>
    <row r="16089" spans="1:3" x14ac:dyDescent="0.3">
      <c r="A16089" s="3" t="s">
        <v>17072</v>
      </c>
      <c r="B16089" s="5">
        <v>1</v>
      </c>
      <c r="C16089" s="7">
        <v>1</v>
      </c>
    </row>
    <row r="16090" spans="1:3" x14ac:dyDescent="0.3">
      <c r="A16090" s="3" t="s">
        <v>4959</v>
      </c>
      <c r="B16090" s="5">
        <v>1</v>
      </c>
      <c r="C16090" s="7">
        <v>1</v>
      </c>
    </row>
    <row r="16091" spans="1:3" x14ac:dyDescent="0.3">
      <c r="A16091" s="3" t="s">
        <v>12124</v>
      </c>
      <c r="B16091" s="5">
        <v>1</v>
      </c>
      <c r="C16091" s="7">
        <v>1</v>
      </c>
    </row>
    <row r="16092" spans="1:3" x14ac:dyDescent="0.3">
      <c r="A16092" s="3" t="s">
        <v>8442</v>
      </c>
      <c r="B16092" s="5">
        <v>1</v>
      </c>
      <c r="C16092" s="7">
        <v>1</v>
      </c>
    </row>
    <row r="16093" spans="1:3" x14ac:dyDescent="0.3">
      <c r="A16093" s="3" t="s">
        <v>6973</v>
      </c>
      <c r="B16093" s="5">
        <v>1</v>
      </c>
      <c r="C16093" s="7"/>
    </row>
    <row r="16094" spans="1:3" x14ac:dyDescent="0.3">
      <c r="A16094" s="3" t="s">
        <v>407</v>
      </c>
      <c r="B16094" s="5">
        <v>1</v>
      </c>
      <c r="C16094" s="7">
        <v>1</v>
      </c>
    </row>
    <row r="16095" spans="1:3" x14ac:dyDescent="0.3">
      <c r="A16095" s="3" t="s">
        <v>14424</v>
      </c>
      <c r="B16095" s="5">
        <v>1</v>
      </c>
      <c r="C16095" s="7">
        <v>1</v>
      </c>
    </row>
    <row r="16096" spans="1:3" x14ac:dyDescent="0.3">
      <c r="A16096" s="3" t="s">
        <v>8711</v>
      </c>
      <c r="B16096" s="5">
        <v>1</v>
      </c>
      <c r="C16096" s="7">
        <v>1</v>
      </c>
    </row>
    <row r="16097" spans="1:3" x14ac:dyDescent="0.3">
      <c r="A16097" s="3" t="s">
        <v>14955</v>
      </c>
      <c r="B16097" s="5">
        <v>1</v>
      </c>
      <c r="C16097" s="7">
        <v>1</v>
      </c>
    </row>
    <row r="16098" spans="1:3" x14ac:dyDescent="0.3">
      <c r="A16098" s="3" t="s">
        <v>408</v>
      </c>
      <c r="B16098" s="5">
        <v>1</v>
      </c>
      <c r="C16098" s="7"/>
    </row>
    <row r="16099" spans="1:3" x14ac:dyDescent="0.3">
      <c r="A16099" s="3" t="s">
        <v>11999</v>
      </c>
      <c r="B16099" s="5">
        <v>1</v>
      </c>
      <c r="C16099" s="7">
        <v>1</v>
      </c>
    </row>
    <row r="16100" spans="1:3" x14ac:dyDescent="0.3">
      <c r="A16100" s="3" t="s">
        <v>13953</v>
      </c>
      <c r="B16100" s="5">
        <v>1</v>
      </c>
      <c r="C16100" s="7">
        <v>1</v>
      </c>
    </row>
    <row r="16101" spans="1:3" x14ac:dyDescent="0.3">
      <c r="A16101" s="3" t="s">
        <v>7822</v>
      </c>
      <c r="B16101" s="5">
        <v>1</v>
      </c>
      <c r="C16101" s="7">
        <v>1</v>
      </c>
    </row>
    <row r="16102" spans="1:3" x14ac:dyDescent="0.3">
      <c r="A16102" s="3" t="s">
        <v>10006</v>
      </c>
      <c r="B16102" s="5">
        <v>1</v>
      </c>
      <c r="C16102" s="7">
        <v>1</v>
      </c>
    </row>
    <row r="16103" spans="1:3" x14ac:dyDescent="0.3">
      <c r="A16103" s="3" t="s">
        <v>2091</v>
      </c>
      <c r="B16103" s="5">
        <v>1</v>
      </c>
      <c r="C16103" s="7">
        <v>1</v>
      </c>
    </row>
    <row r="16104" spans="1:3" x14ac:dyDescent="0.3">
      <c r="A16104" s="3" t="s">
        <v>12783</v>
      </c>
      <c r="B16104" s="5">
        <v>1</v>
      </c>
      <c r="C16104" s="7">
        <v>1</v>
      </c>
    </row>
    <row r="16105" spans="1:3" x14ac:dyDescent="0.3">
      <c r="A16105" s="3" t="s">
        <v>3886</v>
      </c>
      <c r="B16105" s="5">
        <v>1</v>
      </c>
      <c r="C16105" s="7"/>
    </row>
    <row r="16106" spans="1:3" x14ac:dyDescent="0.3">
      <c r="A16106" s="3" t="s">
        <v>10535</v>
      </c>
      <c r="B16106" s="5">
        <v>1</v>
      </c>
      <c r="C16106" s="7">
        <v>1</v>
      </c>
    </row>
    <row r="16107" spans="1:3" x14ac:dyDescent="0.3">
      <c r="A16107" s="3" t="s">
        <v>15467</v>
      </c>
      <c r="B16107" s="5">
        <v>1</v>
      </c>
      <c r="C16107" s="7">
        <v>1</v>
      </c>
    </row>
    <row r="16108" spans="1:3" x14ac:dyDescent="0.3">
      <c r="A16108" s="3" t="s">
        <v>12784</v>
      </c>
      <c r="B16108" s="5">
        <v>1</v>
      </c>
      <c r="C16108" s="7">
        <v>1</v>
      </c>
    </row>
    <row r="16109" spans="1:3" x14ac:dyDescent="0.3">
      <c r="A16109" s="3" t="s">
        <v>4565</v>
      </c>
      <c r="B16109" s="5">
        <v>1</v>
      </c>
      <c r="C16109" s="7">
        <v>1</v>
      </c>
    </row>
    <row r="16110" spans="1:3" x14ac:dyDescent="0.3">
      <c r="A16110" s="3" t="s">
        <v>11912</v>
      </c>
      <c r="B16110" s="5">
        <v>1</v>
      </c>
      <c r="C16110" s="7">
        <v>1</v>
      </c>
    </row>
    <row r="16111" spans="1:3" x14ac:dyDescent="0.3">
      <c r="A16111" s="3" t="s">
        <v>3329</v>
      </c>
      <c r="B16111" s="5">
        <v>1</v>
      </c>
      <c r="C16111" s="7"/>
    </row>
    <row r="16112" spans="1:3" x14ac:dyDescent="0.3">
      <c r="A16112" s="3" t="s">
        <v>14319</v>
      </c>
      <c r="B16112" s="5">
        <v>1</v>
      </c>
      <c r="C16112" s="7">
        <v>1</v>
      </c>
    </row>
    <row r="16113" spans="1:3" x14ac:dyDescent="0.3">
      <c r="A16113" s="3" t="s">
        <v>1117</v>
      </c>
      <c r="B16113" s="5">
        <v>1</v>
      </c>
      <c r="C16113" s="7">
        <v>1</v>
      </c>
    </row>
    <row r="16114" spans="1:3" x14ac:dyDescent="0.3">
      <c r="A16114" s="3" t="s">
        <v>4308</v>
      </c>
      <c r="B16114" s="5">
        <v>1</v>
      </c>
      <c r="C16114" s="7">
        <v>1</v>
      </c>
    </row>
    <row r="16115" spans="1:3" x14ac:dyDescent="0.3">
      <c r="A16115" s="3" t="s">
        <v>14815</v>
      </c>
      <c r="B16115" s="5">
        <v>1</v>
      </c>
      <c r="C16115" s="7">
        <v>1</v>
      </c>
    </row>
    <row r="16116" spans="1:3" x14ac:dyDescent="0.3">
      <c r="A16116" s="3" t="s">
        <v>13802</v>
      </c>
      <c r="B16116" s="5">
        <v>1</v>
      </c>
      <c r="C16116" s="7">
        <v>1</v>
      </c>
    </row>
    <row r="16117" spans="1:3" x14ac:dyDescent="0.3">
      <c r="A16117" s="3" t="s">
        <v>1118</v>
      </c>
      <c r="B16117" s="5">
        <v>1</v>
      </c>
      <c r="C16117" s="7"/>
    </row>
    <row r="16118" spans="1:3" x14ac:dyDescent="0.3">
      <c r="A16118" s="3" t="s">
        <v>16163</v>
      </c>
      <c r="B16118" s="5">
        <v>1</v>
      </c>
      <c r="C16118" s="7">
        <v>1</v>
      </c>
    </row>
    <row r="16119" spans="1:3" x14ac:dyDescent="0.3">
      <c r="A16119" s="3" t="s">
        <v>21647</v>
      </c>
      <c r="B16119" s="5">
        <v>1</v>
      </c>
      <c r="C16119" s="7">
        <v>1</v>
      </c>
    </row>
    <row r="16120" spans="1:3" x14ac:dyDescent="0.3">
      <c r="A16120" s="3" t="s">
        <v>1815</v>
      </c>
      <c r="B16120" s="5">
        <v>1</v>
      </c>
      <c r="C16120" s="7">
        <v>1</v>
      </c>
    </row>
    <row r="16121" spans="1:3" x14ac:dyDescent="0.3">
      <c r="A16121" s="3" t="s">
        <v>14816</v>
      </c>
      <c r="B16121" s="5">
        <v>1</v>
      </c>
      <c r="C16121" s="7">
        <v>1</v>
      </c>
    </row>
    <row r="16122" spans="1:3" x14ac:dyDescent="0.3">
      <c r="A16122" s="3" t="s">
        <v>409</v>
      </c>
      <c r="B16122" s="5">
        <v>1</v>
      </c>
      <c r="C16122" s="7"/>
    </row>
    <row r="16123" spans="1:3" x14ac:dyDescent="0.3">
      <c r="A16123" s="3" t="s">
        <v>9931</v>
      </c>
      <c r="B16123" s="5">
        <v>1</v>
      </c>
      <c r="C16123" s="7"/>
    </row>
    <row r="16124" spans="1:3" x14ac:dyDescent="0.3">
      <c r="A16124" s="3" t="s">
        <v>17743</v>
      </c>
      <c r="B16124" s="5">
        <v>1</v>
      </c>
      <c r="C16124" s="7">
        <v>1</v>
      </c>
    </row>
    <row r="16125" spans="1:3" x14ac:dyDescent="0.3">
      <c r="A16125" s="3" t="s">
        <v>18576</v>
      </c>
      <c r="B16125" s="5">
        <v>1</v>
      </c>
      <c r="C16125" s="7">
        <v>1</v>
      </c>
    </row>
    <row r="16126" spans="1:3" x14ac:dyDescent="0.3">
      <c r="A16126" s="3" t="s">
        <v>9017</v>
      </c>
      <c r="B16126" s="5">
        <v>1</v>
      </c>
      <c r="C16126" s="7"/>
    </row>
    <row r="16127" spans="1:3" x14ac:dyDescent="0.3">
      <c r="A16127" s="3" t="s">
        <v>1119</v>
      </c>
      <c r="B16127" s="5">
        <v>1</v>
      </c>
      <c r="C16127" s="7"/>
    </row>
    <row r="16128" spans="1:3" x14ac:dyDescent="0.3">
      <c r="A16128" s="3" t="s">
        <v>14538</v>
      </c>
      <c r="B16128" s="5">
        <v>1</v>
      </c>
      <c r="C16128" s="7">
        <v>1</v>
      </c>
    </row>
    <row r="16129" spans="1:3" x14ac:dyDescent="0.3">
      <c r="A16129" s="3" t="s">
        <v>2488</v>
      </c>
      <c r="B16129" s="5">
        <v>1</v>
      </c>
      <c r="C16129" s="7"/>
    </row>
    <row r="16130" spans="1:3" x14ac:dyDescent="0.3">
      <c r="A16130" s="3" t="s">
        <v>10092</v>
      </c>
      <c r="B16130" s="5">
        <v>1</v>
      </c>
      <c r="C16130" s="7"/>
    </row>
    <row r="16131" spans="1:3" x14ac:dyDescent="0.3">
      <c r="A16131" s="3" t="s">
        <v>3330</v>
      </c>
      <c r="B16131" s="5">
        <v>1</v>
      </c>
      <c r="C16131" s="7"/>
    </row>
    <row r="16132" spans="1:3" x14ac:dyDescent="0.3">
      <c r="A16132" s="3" t="s">
        <v>410</v>
      </c>
      <c r="B16132" s="5">
        <v>1</v>
      </c>
      <c r="C16132" s="7"/>
    </row>
    <row r="16133" spans="1:3" x14ac:dyDescent="0.3">
      <c r="A16133" s="3" t="s">
        <v>12000</v>
      </c>
      <c r="B16133" s="5">
        <v>1</v>
      </c>
      <c r="C16133" s="7">
        <v>1</v>
      </c>
    </row>
    <row r="16134" spans="1:3" x14ac:dyDescent="0.3">
      <c r="A16134" s="3" t="s">
        <v>411</v>
      </c>
      <c r="B16134" s="5">
        <v>1</v>
      </c>
      <c r="C16134" s="7"/>
    </row>
    <row r="16135" spans="1:3" x14ac:dyDescent="0.3">
      <c r="A16135" s="3" t="s">
        <v>14642</v>
      </c>
      <c r="B16135" s="5">
        <v>1</v>
      </c>
      <c r="C16135" s="7">
        <v>1</v>
      </c>
    </row>
    <row r="16136" spans="1:3" x14ac:dyDescent="0.3">
      <c r="A16136" s="3" t="s">
        <v>14739</v>
      </c>
      <c r="B16136" s="5">
        <v>1</v>
      </c>
      <c r="C16136" s="7">
        <v>1</v>
      </c>
    </row>
    <row r="16137" spans="1:3" x14ac:dyDescent="0.3">
      <c r="A16137" s="3" t="s">
        <v>3331</v>
      </c>
      <c r="B16137" s="5">
        <v>1</v>
      </c>
      <c r="C16137" s="7"/>
    </row>
    <row r="16138" spans="1:3" x14ac:dyDescent="0.3">
      <c r="A16138" s="3" t="s">
        <v>2966</v>
      </c>
      <c r="B16138" s="5">
        <v>1</v>
      </c>
      <c r="C16138" s="7"/>
    </row>
    <row r="16139" spans="1:3" x14ac:dyDescent="0.3">
      <c r="A16139" s="3" t="s">
        <v>14425</v>
      </c>
      <c r="B16139" s="5">
        <v>1</v>
      </c>
      <c r="C16139" s="7">
        <v>1</v>
      </c>
    </row>
    <row r="16140" spans="1:3" x14ac:dyDescent="0.3">
      <c r="A16140" s="3" t="s">
        <v>14740</v>
      </c>
      <c r="B16140" s="5">
        <v>1</v>
      </c>
      <c r="C16140" s="7">
        <v>1</v>
      </c>
    </row>
    <row r="16141" spans="1:3" x14ac:dyDescent="0.3">
      <c r="A16141" s="3" t="s">
        <v>3332</v>
      </c>
      <c r="B16141" s="5">
        <v>1</v>
      </c>
      <c r="C16141" s="7"/>
    </row>
    <row r="16142" spans="1:3" x14ac:dyDescent="0.3">
      <c r="A16142" s="3" t="s">
        <v>12701</v>
      </c>
      <c r="B16142" s="5">
        <v>1</v>
      </c>
      <c r="C16142" s="7">
        <v>1</v>
      </c>
    </row>
    <row r="16143" spans="1:3" x14ac:dyDescent="0.3">
      <c r="A16143" s="3" t="s">
        <v>5761</v>
      </c>
      <c r="B16143" s="5">
        <v>1</v>
      </c>
      <c r="C16143" s="7"/>
    </row>
    <row r="16144" spans="1:3" x14ac:dyDescent="0.3">
      <c r="A16144" s="3" t="s">
        <v>412</v>
      </c>
      <c r="B16144" s="5">
        <v>1</v>
      </c>
      <c r="C16144" s="7"/>
    </row>
    <row r="16145" spans="1:3" x14ac:dyDescent="0.3">
      <c r="A16145" s="3" t="s">
        <v>12446</v>
      </c>
      <c r="B16145" s="5">
        <v>1</v>
      </c>
      <c r="C16145" s="7">
        <v>1</v>
      </c>
    </row>
    <row r="16146" spans="1:3" x14ac:dyDescent="0.3">
      <c r="A16146" s="3" t="s">
        <v>18152</v>
      </c>
      <c r="B16146" s="5">
        <v>1</v>
      </c>
      <c r="C16146" s="7">
        <v>1</v>
      </c>
    </row>
    <row r="16147" spans="1:3" x14ac:dyDescent="0.3">
      <c r="A16147" s="3" t="s">
        <v>18460</v>
      </c>
      <c r="B16147" s="5">
        <v>1</v>
      </c>
      <c r="C16147" s="7">
        <v>1</v>
      </c>
    </row>
    <row r="16148" spans="1:3" x14ac:dyDescent="0.3">
      <c r="A16148" s="3" t="s">
        <v>12863</v>
      </c>
      <c r="B16148" s="5">
        <v>1</v>
      </c>
      <c r="C16148" s="7">
        <v>1</v>
      </c>
    </row>
    <row r="16149" spans="1:3" x14ac:dyDescent="0.3">
      <c r="A16149" s="3" t="s">
        <v>1120</v>
      </c>
      <c r="B16149" s="5">
        <v>1</v>
      </c>
      <c r="C16149" s="7"/>
    </row>
    <row r="16150" spans="1:3" x14ac:dyDescent="0.3">
      <c r="A16150" s="3" t="s">
        <v>13442</v>
      </c>
      <c r="B16150" s="5">
        <v>1</v>
      </c>
      <c r="C16150" s="7">
        <v>1</v>
      </c>
    </row>
    <row r="16151" spans="1:3" x14ac:dyDescent="0.3">
      <c r="A16151" s="3" t="s">
        <v>3887</v>
      </c>
      <c r="B16151" s="5">
        <v>1</v>
      </c>
      <c r="C16151" s="7"/>
    </row>
    <row r="16152" spans="1:3" x14ac:dyDescent="0.3">
      <c r="A16152" s="3" t="s">
        <v>3649</v>
      </c>
      <c r="B16152" s="5">
        <v>1</v>
      </c>
      <c r="C16152" s="7"/>
    </row>
    <row r="16153" spans="1:3" x14ac:dyDescent="0.3">
      <c r="A16153" s="3" t="s">
        <v>13719</v>
      </c>
      <c r="B16153" s="5">
        <v>1</v>
      </c>
      <c r="C16153" s="7">
        <v>1</v>
      </c>
    </row>
    <row r="16154" spans="1:3" x14ac:dyDescent="0.3">
      <c r="A16154" s="3" t="s">
        <v>1816</v>
      </c>
      <c r="B16154" s="5">
        <v>1</v>
      </c>
      <c r="C16154" s="7"/>
    </row>
    <row r="16155" spans="1:3" x14ac:dyDescent="0.3">
      <c r="A16155" s="3" t="s">
        <v>11752</v>
      </c>
      <c r="B16155" s="5">
        <v>1</v>
      </c>
      <c r="C16155" s="7">
        <v>1</v>
      </c>
    </row>
    <row r="16156" spans="1:3" x14ac:dyDescent="0.3">
      <c r="A16156" s="3" t="s">
        <v>13803</v>
      </c>
      <c r="B16156" s="5">
        <v>1</v>
      </c>
      <c r="C16156" s="7">
        <v>1</v>
      </c>
    </row>
    <row r="16157" spans="1:3" x14ac:dyDescent="0.3">
      <c r="A16157" s="3" t="s">
        <v>3888</v>
      </c>
      <c r="B16157" s="5">
        <v>1</v>
      </c>
      <c r="C16157" s="7"/>
    </row>
    <row r="16158" spans="1:3" x14ac:dyDescent="0.3">
      <c r="A16158" s="3" t="s">
        <v>413</v>
      </c>
      <c r="B16158" s="5">
        <v>1</v>
      </c>
      <c r="C16158" s="7"/>
    </row>
    <row r="16159" spans="1:3" x14ac:dyDescent="0.3">
      <c r="A16159" s="3" t="s">
        <v>8554</v>
      </c>
      <c r="B16159" s="5">
        <v>1</v>
      </c>
      <c r="C16159" s="7">
        <v>1</v>
      </c>
    </row>
    <row r="16160" spans="1:3" x14ac:dyDescent="0.3">
      <c r="A16160" s="3" t="s">
        <v>8047</v>
      </c>
      <c r="B16160" s="5">
        <v>1</v>
      </c>
      <c r="C16160" s="7"/>
    </row>
    <row r="16161" spans="1:3" x14ac:dyDescent="0.3">
      <c r="A16161" s="3" t="s">
        <v>13720</v>
      </c>
      <c r="B16161" s="5">
        <v>1</v>
      </c>
      <c r="C16161" s="7">
        <v>1</v>
      </c>
    </row>
    <row r="16162" spans="1:3" x14ac:dyDescent="0.3">
      <c r="A16162" s="3" t="s">
        <v>5940</v>
      </c>
      <c r="B16162" s="5">
        <v>1</v>
      </c>
      <c r="C16162" s="7"/>
    </row>
    <row r="16163" spans="1:3" x14ac:dyDescent="0.3">
      <c r="A16163" s="3" t="s">
        <v>5357</v>
      </c>
      <c r="B16163" s="5">
        <v>1</v>
      </c>
      <c r="C16163" s="7"/>
    </row>
    <row r="16164" spans="1:3" x14ac:dyDescent="0.3">
      <c r="A16164" s="3" t="s">
        <v>11913</v>
      </c>
      <c r="B16164" s="5">
        <v>1</v>
      </c>
      <c r="C16164" s="7">
        <v>1</v>
      </c>
    </row>
    <row r="16165" spans="1:3" x14ac:dyDescent="0.3">
      <c r="A16165" s="3" t="s">
        <v>4664</v>
      </c>
      <c r="B16165" s="5">
        <v>1</v>
      </c>
      <c r="C16165" s="7"/>
    </row>
    <row r="16166" spans="1:3" x14ac:dyDescent="0.3">
      <c r="A16166" s="3" t="s">
        <v>3650</v>
      </c>
      <c r="B16166" s="5">
        <v>1</v>
      </c>
      <c r="C16166" s="7"/>
    </row>
    <row r="16167" spans="1:3" x14ac:dyDescent="0.3">
      <c r="A16167" s="3" t="s">
        <v>10249</v>
      </c>
      <c r="B16167" s="5">
        <v>1</v>
      </c>
      <c r="C16167" s="7"/>
    </row>
    <row r="16168" spans="1:3" x14ac:dyDescent="0.3">
      <c r="A16168" s="3" t="s">
        <v>19953</v>
      </c>
      <c r="B16168" s="5">
        <v>1</v>
      </c>
      <c r="C16168" s="7">
        <v>1</v>
      </c>
    </row>
    <row r="16169" spans="1:3" x14ac:dyDescent="0.3">
      <c r="A16169" s="3" t="s">
        <v>21927</v>
      </c>
      <c r="B16169" s="5">
        <v>1</v>
      </c>
      <c r="C16169" s="7">
        <v>1</v>
      </c>
    </row>
    <row r="16170" spans="1:3" x14ac:dyDescent="0.3">
      <c r="A16170" s="3" t="s">
        <v>11569</v>
      </c>
      <c r="B16170" s="5">
        <v>1</v>
      </c>
      <c r="C16170" s="7">
        <v>1</v>
      </c>
    </row>
    <row r="16171" spans="1:3" x14ac:dyDescent="0.3">
      <c r="A16171" s="3" t="s">
        <v>7726</v>
      </c>
      <c r="B16171" s="5">
        <v>1</v>
      </c>
      <c r="C16171" s="7"/>
    </row>
    <row r="16172" spans="1:3" x14ac:dyDescent="0.3">
      <c r="A16172" s="3" t="s">
        <v>9553</v>
      </c>
      <c r="B16172" s="5">
        <v>1</v>
      </c>
      <c r="C16172" s="7"/>
    </row>
    <row r="16173" spans="1:3" x14ac:dyDescent="0.3">
      <c r="A16173" s="3" t="s">
        <v>8328</v>
      </c>
      <c r="B16173" s="5">
        <v>1</v>
      </c>
      <c r="C16173" s="7"/>
    </row>
    <row r="16174" spans="1:3" x14ac:dyDescent="0.3">
      <c r="A16174" s="3" t="s">
        <v>8191</v>
      </c>
      <c r="B16174" s="5">
        <v>1</v>
      </c>
      <c r="C16174" s="7"/>
    </row>
    <row r="16175" spans="1:3" x14ac:dyDescent="0.3">
      <c r="A16175" s="3" t="s">
        <v>3889</v>
      </c>
      <c r="B16175" s="5">
        <v>1</v>
      </c>
      <c r="C16175" s="7"/>
    </row>
    <row r="16176" spans="1:3" x14ac:dyDescent="0.3">
      <c r="A16176" s="3" t="s">
        <v>11088</v>
      </c>
      <c r="B16176" s="5">
        <v>1</v>
      </c>
      <c r="C16176" s="7">
        <v>1</v>
      </c>
    </row>
    <row r="16177" spans="1:3" x14ac:dyDescent="0.3">
      <c r="A16177" s="3" t="s">
        <v>7229</v>
      </c>
      <c r="B16177" s="5">
        <v>1</v>
      </c>
      <c r="C16177" s="7"/>
    </row>
    <row r="16178" spans="1:3" x14ac:dyDescent="0.3">
      <c r="A16178" s="3" t="s">
        <v>7386</v>
      </c>
      <c r="B16178" s="5">
        <v>1</v>
      </c>
      <c r="C16178" s="7">
        <v>1</v>
      </c>
    </row>
    <row r="16179" spans="1:3" x14ac:dyDescent="0.3">
      <c r="A16179" s="3" t="s">
        <v>2489</v>
      </c>
      <c r="B16179" s="5">
        <v>1</v>
      </c>
      <c r="C16179" s="7"/>
    </row>
    <row r="16180" spans="1:3" x14ac:dyDescent="0.3">
      <c r="A16180" s="3" t="s">
        <v>2967</v>
      </c>
      <c r="B16180" s="5">
        <v>1</v>
      </c>
      <c r="C16180" s="7"/>
    </row>
    <row r="16181" spans="1:3" x14ac:dyDescent="0.3">
      <c r="A16181" s="3" t="s">
        <v>8951</v>
      </c>
      <c r="B16181" s="5">
        <v>1</v>
      </c>
      <c r="C16181" s="7"/>
    </row>
    <row r="16182" spans="1:3" x14ac:dyDescent="0.3">
      <c r="A16182" s="3" t="s">
        <v>6773</v>
      </c>
      <c r="B16182" s="5">
        <v>1</v>
      </c>
      <c r="C16182" s="7"/>
    </row>
    <row r="16183" spans="1:3" x14ac:dyDescent="0.3">
      <c r="A16183" s="3" t="s">
        <v>8819</v>
      </c>
      <c r="B16183" s="5">
        <v>1</v>
      </c>
      <c r="C16183" s="7"/>
    </row>
    <row r="16184" spans="1:3" x14ac:dyDescent="0.3">
      <c r="A16184" s="3" t="s">
        <v>414</v>
      </c>
      <c r="B16184" s="5">
        <v>1</v>
      </c>
      <c r="C16184" s="7"/>
    </row>
    <row r="16185" spans="1:3" x14ac:dyDescent="0.3">
      <c r="A16185" s="3" t="s">
        <v>5465</v>
      </c>
      <c r="B16185" s="5">
        <v>1</v>
      </c>
      <c r="C16185" s="7">
        <v>1</v>
      </c>
    </row>
    <row r="16186" spans="1:3" x14ac:dyDescent="0.3">
      <c r="A16186" s="3" t="s">
        <v>7963</v>
      </c>
      <c r="B16186" s="5">
        <v>1</v>
      </c>
      <c r="C16186" s="7">
        <v>1</v>
      </c>
    </row>
    <row r="16187" spans="1:3" x14ac:dyDescent="0.3">
      <c r="A16187" s="3" t="s">
        <v>6599</v>
      </c>
      <c r="B16187" s="5">
        <v>1</v>
      </c>
      <c r="C16187" s="7"/>
    </row>
    <row r="16188" spans="1:3" x14ac:dyDescent="0.3">
      <c r="A16188" s="3" t="s">
        <v>2968</v>
      </c>
      <c r="B16188" s="5">
        <v>1</v>
      </c>
      <c r="C16188" s="7"/>
    </row>
    <row r="16189" spans="1:3" x14ac:dyDescent="0.3">
      <c r="A16189" s="3" t="s">
        <v>9134</v>
      </c>
      <c r="B16189" s="5">
        <v>1</v>
      </c>
      <c r="C16189" s="7">
        <v>1</v>
      </c>
    </row>
    <row r="16190" spans="1:3" x14ac:dyDescent="0.3">
      <c r="A16190" s="3" t="s">
        <v>20116</v>
      </c>
      <c r="B16190" s="5">
        <v>1</v>
      </c>
      <c r="C16190" s="7">
        <v>1</v>
      </c>
    </row>
    <row r="16191" spans="1:3" x14ac:dyDescent="0.3">
      <c r="A16191" s="3" t="s">
        <v>17310</v>
      </c>
      <c r="B16191" s="5">
        <v>1</v>
      </c>
      <c r="C16191" s="7">
        <v>1</v>
      </c>
    </row>
    <row r="16192" spans="1:3" x14ac:dyDescent="0.3">
      <c r="A16192" s="3" t="s">
        <v>19358</v>
      </c>
      <c r="B16192" s="5">
        <v>1</v>
      </c>
      <c r="C16192" s="7">
        <v>1</v>
      </c>
    </row>
    <row r="16193" spans="1:3" x14ac:dyDescent="0.3">
      <c r="A16193" s="3" t="s">
        <v>20760</v>
      </c>
      <c r="B16193" s="5">
        <v>1</v>
      </c>
      <c r="C16193" s="7">
        <v>1</v>
      </c>
    </row>
    <row r="16194" spans="1:3" x14ac:dyDescent="0.3">
      <c r="A16194" s="3" t="s">
        <v>7090</v>
      </c>
      <c r="B16194" s="5">
        <v>1</v>
      </c>
      <c r="C16194" s="7"/>
    </row>
    <row r="16195" spans="1:3" x14ac:dyDescent="0.3">
      <c r="A16195" s="3" t="s">
        <v>10929</v>
      </c>
      <c r="B16195" s="5">
        <v>1</v>
      </c>
      <c r="C16195" s="7">
        <v>1</v>
      </c>
    </row>
    <row r="16196" spans="1:3" x14ac:dyDescent="0.3">
      <c r="A16196" s="3" t="s">
        <v>16909</v>
      </c>
      <c r="B16196" s="5">
        <v>1</v>
      </c>
      <c r="C16196" s="7">
        <v>1</v>
      </c>
    </row>
    <row r="16197" spans="1:3" x14ac:dyDescent="0.3">
      <c r="A16197" s="3" t="s">
        <v>19337</v>
      </c>
      <c r="B16197" s="5">
        <v>1</v>
      </c>
      <c r="C16197" s="7">
        <v>1</v>
      </c>
    </row>
    <row r="16198" spans="1:3" x14ac:dyDescent="0.3">
      <c r="A16198" s="3" t="s">
        <v>20744</v>
      </c>
      <c r="B16198" s="5">
        <v>1</v>
      </c>
      <c r="C16198" s="7">
        <v>1</v>
      </c>
    </row>
    <row r="16199" spans="1:3" x14ac:dyDescent="0.3">
      <c r="A16199" s="3" t="s">
        <v>16670</v>
      </c>
      <c r="B16199" s="5">
        <v>1</v>
      </c>
      <c r="C16199" s="7">
        <v>1</v>
      </c>
    </row>
    <row r="16200" spans="1:3" x14ac:dyDescent="0.3">
      <c r="A16200" s="3" t="s">
        <v>16348</v>
      </c>
      <c r="B16200" s="5">
        <v>1</v>
      </c>
      <c r="C16200" s="7">
        <v>1</v>
      </c>
    </row>
    <row r="16201" spans="1:3" x14ac:dyDescent="0.3">
      <c r="A16201" s="3" t="s">
        <v>20673</v>
      </c>
      <c r="B16201" s="5">
        <v>1</v>
      </c>
      <c r="C16201" s="7">
        <v>1</v>
      </c>
    </row>
    <row r="16202" spans="1:3" x14ac:dyDescent="0.3">
      <c r="A16202" s="3" t="s">
        <v>20646</v>
      </c>
      <c r="B16202" s="5">
        <v>1</v>
      </c>
      <c r="C16202" s="7">
        <v>1</v>
      </c>
    </row>
    <row r="16203" spans="1:3" x14ac:dyDescent="0.3">
      <c r="A16203" s="3" t="s">
        <v>16497</v>
      </c>
      <c r="B16203" s="5">
        <v>1</v>
      </c>
      <c r="C16203" s="7">
        <v>1</v>
      </c>
    </row>
    <row r="16204" spans="1:3" x14ac:dyDescent="0.3">
      <c r="A16204" s="3" t="s">
        <v>415</v>
      </c>
      <c r="B16204" s="5">
        <v>1</v>
      </c>
      <c r="C16204" s="7">
        <v>1</v>
      </c>
    </row>
    <row r="16205" spans="1:3" x14ac:dyDescent="0.3">
      <c r="A16205" s="3" t="s">
        <v>8952</v>
      </c>
      <c r="B16205" s="5">
        <v>1</v>
      </c>
      <c r="C16205" s="7">
        <v>1</v>
      </c>
    </row>
    <row r="16206" spans="1:3" x14ac:dyDescent="0.3">
      <c r="A16206" s="3" t="s">
        <v>20212</v>
      </c>
      <c r="B16206" s="5">
        <v>1</v>
      </c>
      <c r="C16206" s="7">
        <v>1</v>
      </c>
    </row>
    <row r="16207" spans="1:3" x14ac:dyDescent="0.3">
      <c r="A16207" s="3" t="s">
        <v>21809</v>
      </c>
      <c r="B16207" s="5">
        <v>1</v>
      </c>
      <c r="C16207" s="7">
        <v>1</v>
      </c>
    </row>
    <row r="16208" spans="1:3" x14ac:dyDescent="0.3">
      <c r="A16208" s="3" t="s">
        <v>19104</v>
      </c>
      <c r="B16208" s="5">
        <v>1</v>
      </c>
      <c r="C16208" s="7">
        <v>1</v>
      </c>
    </row>
    <row r="16209" spans="1:3" x14ac:dyDescent="0.3">
      <c r="A16209" s="3" t="s">
        <v>17587</v>
      </c>
      <c r="B16209" s="5">
        <v>1</v>
      </c>
      <c r="C16209" s="7">
        <v>1</v>
      </c>
    </row>
    <row r="16210" spans="1:3" x14ac:dyDescent="0.3">
      <c r="A16210" s="3" t="s">
        <v>1817</v>
      </c>
      <c r="B16210" s="5">
        <v>1</v>
      </c>
      <c r="C16210" s="7">
        <v>1</v>
      </c>
    </row>
    <row r="16211" spans="1:3" x14ac:dyDescent="0.3">
      <c r="A16211" s="3" t="s">
        <v>5684</v>
      </c>
      <c r="B16211" s="5">
        <v>1</v>
      </c>
      <c r="C16211" s="7">
        <v>1</v>
      </c>
    </row>
    <row r="16212" spans="1:3" x14ac:dyDescent="0.3">
      <c r="A16212" s="3" t="s">
        <v>15019</v>
      </c>
      <c r="B16212" s="5">
        <v>1</v>
      </c>
      <c r="C16212" s="7">
        <v>1</v>
      </c>
    </row>
    <row r="16213" spans="1:3" x14ac:dyDescent="0.3">
      <c r="A16213" s="3" t="s">
        <v>10930</v>
      </c>
      <c r="B16213" s="5">
        <v>1</v>
      </c>
      <c r="C16213" s="7">
        <v>1</v>
      </c>
    </row>
    <row r="16214" spans="1:3" x14ac:dyDescent="0.3">
      <c r="A16214" s="3" t="s">
        <v>6854</v>
      </c>
      <c r="B16214" s="5">
        <v>1</v>
      </c>
      <c r="C16214" s="7">
        <v>1</v>
      </c>
    </row>
    <row r="16215" spans="1:3" x14ac:dyDescent="0.3">
      <c r="A16215" s="3" t="s">
        <v>11643</v>
      </c>
      <c r="B16215" s="5">
        <v>1</v>
      </c>
      <c r="C16215" s="7">
        <v>1</v>
      </c>
    </row>
    <row r="16216" spans="1:3" x14ac:dyDescent="0.3">
      <c r="A16216" s="3" t="s">
        <v>15191</v>
      </c>
      <c r="B16216" s="5">
        <v>1</v>
      </c>
      <c r="C16216" s="7">
        <v>1</v>
      </c>
    </row>
    <row r="16217" spans="1:3" x14ac:dyDescent="0.3">
      <c r="A16217" s="3" t="s">
        <v>10931</v>
      </c>
      <c r="B16217" s="5">
        <v>1</v>
      </c>
      <c r="C16217" s="7">
        <v>1</v>
      </c>
    </row>
    <row r="16218" spans="1:3" x14ac:dyDescent="0.3">
      <c r="A16218" s="3" t="s">
        <v>9099</v>
      </c>
      <c r="B16218" s="5">
        <v>1</v>
      </c>
      <c r="C16218" s="7">
        <v>1</v>
      </c>
    </row>
    <row r="16219" spans="1:3" x14ac:dyDescent="0.3">
      <c r="A16219" s="3" t="s">
        <v>11428</v>
      </c>
      <c r="B16219" s="5">
        <v>1</v>
      </c>
      <c r="C16219" s="7">
        <v>1</v>
      </c>
    </row>
    <row r="16220" spans="1:3" x14ac:dyDescent="0.3">
      <c r="A16220" s="3" t="s">
        <v>15982</v>
      </c>
      <c r="B16220" s="5">
        <v>1</v>
      </c>
      <c r="C16220" s="7">
        <v>1</v>
      </c>
    </row>
    <row r="16221" spans="1:3" x14ac:dyDescent="0.3">
      <c r="A16221" s="3" t="s">
        <v>22088</v>
      </c>
      <c r="B16221" s="5">
        <v>1</v>
      </c>
      <c r="C16221" s="7">
        <v>1</v>
      </c>
    </row>
    <row r="16222" spans="1:3" x14ac:dyDescent="0.3">
      <c r="A16222" s="3" t="s">
        <v>16349</v>
      </c>
      <c r="B16222" s="5">
        <v>1</v>
      </c>
      <c r="C16222" s="7">
        <v>1</v>
      </c>
    </row>
    <row r="16223" spans="1:3" x14ac:dyDescent="0.3">
      <c r="A16223" s="3" t="s">
        <v>20500</v>
      </c>
      <c r="B16223" s="5">
        <v>1</v>
      </c>
      <c r="C16223" s="7">
        <v>1</v>
      </c>
    </row>
    <row r="16224" spans="1:3" x14ac:dyDescent="0.3">
      <c r="A16224" s="3" t="s">
        <v>17465</v>
      </c>
      <c r="B16224" s="5">
        <v>1</v>
      </c>
      <c r="C16224" s="7">
        <v>1</v>
      </c>
    </row>
    <row r="16225" spans="1:3" x14ac:dyDescent="0.3">
      <c r="A16225" s="3" t="s">
        <v>19050</v>
      </c>
      <c r="B16225" s="5">
        <v>1</v>
      </c>
      <c r="C16225" s="7">
        <v>1</v>
      </c>
    </row>
    <row r="16226" spans="1:3" x14ac:dyDescent="0.3">
      <c r="A16226" s="3" t="s">
        <v>8893</v>
      </c>
      <c r="B16226" s="5">
        <v>1</v>
      </c>
      <c r="C16226" s="7">
        <v>1</v>
      </c>
    </row>
    <row r="16227" spans="1:3" x14ac:dyDescent="0.3">
      <c r="A16227" s="3" t="s">
        <v>2490</v>
      </c>
      <c r="B16227" s="5">
        <v>1</v>
      </c>
      <c r="C16227" s="7"/>
    </row>
    <row r="16228" spans="1:3" x14ac:dyDescent="0.3">
      <c r="A16228" s="3" t="s">
        <v>12864</v>
      </c>
      <c r="B16228" s="5">
        <v>1</v>
      </c>
      <c r="C16228" s="7">
        <v>1</v>
      </c>
    </row>
    <row r="16229" spans="1:3" x14ac:dyDescent="0.3">
      <c r="A16229" s="3" t="s">
        <v>8820</v>
      </c>
      <c r="B16229" s="5">
        <v>1</v>
      </c>
      <c r="C16229" s="7">
        <v>1</v>
      </c>
    </row>
    <row r="16230" spans="1:3" x14ac:dyDescent="0.3">
      <c r="A16230" s="3" t="s">
        <v>19242</v>
      </c>
      <c r="B16230" s="5">
        <v>1</v>
      </c>
      <c r="C16230" s="7">
        <v>1</v>
      </c>
    </row>
    <row r="16231" spans="1:3" x14ac:dyDescent="0.3">
      <c r="A16231" s="3" t="s">
        <v>20501</v>
      </c>
      <c r="B16231" s="5">
        <v>1</v>
      </c>
      <c r="C16231" s="7">
        <v>1</v>
      </c>
    </row>
    <row r="16232" spans="1:3" x14ac:dyDescent="0.3">
      <c r="A16232" s="3" t="s">
        <v>19490</v>
      </c>
      <c r="B16232" s="5">
        <v>1</v>
      </c>
      <c r="C16232" s="7">
        <v>1</v>
      </c>
    </row>
    <row r="16233" spans="1:3" x14ac:dyDescent="0.3">
      <c r="A16233" s="3" t="s">
        <v>21574</v>
      </c>
      <c r="B16233" s="5">
        <v>1</v>
      </c>
      <c r="C16233" s="7">
        <v>1</v>
      </c>
    </row>
    <row r="16234" spans="1:3" x14ac:dyDescent="0.3">
      <c r="A16234" s="3" t="s">
        <v>9762</v>
      </c>
      <c r="B16234" s="5">
        <v>1</v>
      </c>
      <c r="C16234" s="7"/>
    </row>
    <row r="16235" spans="1:3" x14ac:dyDescent="0.3">
      <c r="A16235" s="3" t="s">
        <v>4442</v>
      </c>
      <c r="B16235" s="5">
        <v>1</v>
      </c>
      <c r="C16235" s="7">
        <v>1</v>
      </c>
    </row>
    <row r="16236" spans="1:3" x14ac:dyDescent="0.3">
      <c r="A16236" s="3" t="s">
        <v>15508</v>
      </c>
      <c r="B16236" s="5">
        <v>1</v>
      </c>
      <c r="C16236" s="7">
        <v>1</v>
      </c>
    </row>
    <row r="16237" spans="1:3" x14ac:dyDescent="0.3">
      <c r="A16237" s="3" t="s">
        <v>21928</v>
      </c>
      <c r="B16237" s="5">
        <v>1</v>
      </c>
      <c r="C16237" s="7">
        <v>1</v>
      </c>
    </row>
    <row r="16238" spans="1:3" x14ac:dyDescent="0.3">
      <c r="A16238" s="3" t="s">
        <v>7387</v>
      </c>
      <c r="B16238" s="5">
        <v>1</v>
      </c>
      <c r="C16238" s="7">
        <v>1</v>
      </c>
    </row>
    <row r="16239" spans="1:3" x14ac:dyDescent="0.3">
      <c r="A16239" s="3" t="s">
        <v>11429</v>
      </c>
      <c r="B16239" s="5">
        <v>1</v>
      </c>
      <c r="C16239" s="7">
        <v>1</v>
      </c>
    </row>
    <row r="16240" spans="1:3" x14ac:dyDescent="0.3">
      <c r="A16240" s="3" t="s">
        <v>21613</v>
      </c>
      <c r="B16240" s="5">
        <v>1</v>
      </c>
      <c r="C16240" s="7">
        <v>1</v>
      </c>
    </row>
    <row r="16241" spans="1:3" x14ac:dyDescent="0.3">
      <c r="A16241" s="3" t="s">
        <v>19922</v>
      </c>
      <c r="B16241" s="5">
        <v>1</v>
      </c>
      <c r="C16241" s="7">
        <v>1</v>
      </c>
    </row>
    <row r="16242" spans="1:3" x14ac:dyDescent="0.3">
      <c r="A16242" s="3" t="s">
        <v>15870</v>
      </c>
      <c r="B16242" s="5">
        <v>1</v>
      </c>
      <c r="C16242" s="7">
        <v>1</v>
      </c>
    </row>
    <row r="16243" spans="1:3" x14ac:dyDescent="0.3">
      <c r="A16243" s="3" t="s">
        <v>21575</v>
      </c>
      <c r="B16243" s="5">
        <v>1</v>
      </c>
      <c r="C16243" s="7">
        <v>1</v>
      </c>
    </row>
    <row r="16244" spans="1:3" x14ac:dyDescent="0.3">
      <c r="A16244" s="3" t="s">
        <v>6156</v>
      </c>
      <c r="B16244" s="5">
        <v>1</v>
      </c>
      <c r="C16244" s="7">
        <v>1</v>
      </c>
    </row>
    <row r="16245" spans="1:3" x14ac:dyDescent="0.3">
      <c r="A16245" s="3" t="s">
        <v>12242</v>
      </c>
      <c r="B16245" s="5">
        <v>1</v>
      </c>
      <c r="C16245" s="7">
        <v>1</v>
      </c>
    </row>
    <row r="16246" spans="1:3" x14ac:dyDescent="0.3">
      <c r="A16246" s="3" t="s">
        <v>21614</v>
      </c>
      <c r="B16246" s="5">
        <v>1</v>
      </c>
      <c r="C16246" s="7">
        <v>1</v>
      </c>
    </row>
    <row r="16247" spans="1:3" x14ac:dyDescent="0.3">
      <c r="A16247" s="3" t="s">
        <v>20321</v>
      </c>
      <c r="B16247" s="5">
        <v>1</v>
      </c>
      <c r="C16247" s="7">
        <v>1</v>
      </c>
    </row>
    <row r="16248" spans="1:3" x14ac:dyDescent="0.3">
      <c r="A16248" s="3" t="s">
        <v>416</v>
      </c>
      <c r="B16248" s="5">
        <v>1</v>
      </c>
      <c r="C16248" s="7">
        <v>1</v>
      </c>
    </row>
    <row r="16249" spans="1:3" x14ac:dyDescent="0.3">
      <c r="A16249" s="3" t="s">
        <v>13893</v>
      </c>
      <c r="B16249" s="5">
        <v>1</v>
      </c>
      <c r="C16249" s="7">
        <v>1</v>
      </c>
    </row>
    <row r="16250" spans="1:3" x14ac:dyDescent="0.3">
      <c r="A16250" s="3" t="s">
        <v>21361</v>
      </c>
      <c r="B16250" s="5">
        <v>1</v>
      </c>
      <c r="C16250" s="7">
        <v>1</v>
      </c>
    </row>
    <row r="16251" spans="1:3" x14ac:dyDescent="0.3">
      <c r="A16251" s="3" t="s">
        <v>20094</v>
      </c>
      <c r="B16251" s="5">
        <v>1</v>
      </c>
      <c r="C16251" s="7">
        <v>1</v>
      </c>
    </row>
    <row r="16252" spans="1:3" x14ac:dyDescent="0.3">
      <c r="A16252" s="3" t="s">
        <v>2969</v>
      </c>
      <c r="B16252" s="5">
        <v>1</v>
      </c>
      <c r="C16252" s="7">
        <v>1</v>
      </c>
    </row>
    <row r="16253" spans="1:3" x14ac:dyDescent="0.3">
      <c r="A16253" s="3" t="s">
        <v>13894</v>
      </c>
      <c r="B16253" s="5">
        <v>1</v>
      </c>
      <c r="C16253" s="7">
        <v>1</v>
      </c>
    </row>
    <row r="16254" spans="1:3" x14ac:dyDescent="0.3">
      <c r="A16254" s="3" t="s">
        <v>17466</v>
      </c>
      <c r="B16254" s="5">
        <v>1</v>
      </c>
      <c r="C16254" s="7">
        <v>1</v>
      </c>
    </row>
    <row r="16255" spans="1:3" x14ac:dyDescent="0.3">
      <c r="A16255" s="3" t="s">
        <v>19159</v>
      </c>
      <c r="B16255" s="5">
        <v>1</v>
      </c>
      <c r="C16255" s="7">
        <v>1</v>
      </c>
    </row>
    <row r="16256" spans="1:3" x14ac:dyDescent="0.3">
      <c r="A16256" s="3" t="s">
        <v>21362</v>
      </c>
      <c r="B16256" s="5">
        <v>1</v>
      </c>
      <c r="C16256" s="7">
        <v>1</v>
      </c>
    </row>
    <row r="16257" spans="1:3" x14ac:dyDescent="0.3">
      <c r="A16257" s="3" t="s">
        <v>19923</v>
      </c>
      <c r="B16257" s="5">
        <v>1</v>
      </c>
      <c r="C16257" s="7">
        <v>1</v>
      </c>
    </row>
    <row r="16258" spans="1:3" x14ac:dyDescent="0.3">
      <c r="A16258" s="3" t="s">
        <v>20703</v>
      </c>
      <c r="B16258" s="5">
        <v>1</v>
      </c>
      <c r="C16258" s="7">
        <v>1</v>
      </c>
    </row>
    <row r="16259" spans="1:3" x14ac:dyDescent="0.3">
      <c r="A16259" s="3" t="s">
        <v>19401</v>
      </c>
      <c r="B16259" s="5">
        <v>1</v>
      </c>
      <c r="C16259" s="7">
        <v>1</v>
      </c>
    </row>
    <row r="16260" spans="1:3" x14ac:dyDescent="0.3">
      <c r="A16260" s="3" t="s">
        <v>4616</v>
      </c>
      <c r="B16260" s="5">
        <v>1</v>
      </c>
      <c r="C16260" s="7">
        <v>1</v>
      </c>
    </row>
    <row r="16261" spans="1:3" x14ac:dyDescent="0.3">
      <c r="A16261" s="3" t="s">
        <v>5466</v>
      </c>
      <c r="B16261" s="5">
        <v>1</v>
      </c>
      <c r="C16261" s="7">
        <v>1</v>
      </c>
    </row>
    <row r="16262" spans="1:3" x14ac:dyDescent="0.3">
      <c r="A16262" s="3" t="s">
        <v>10536</v>
      </c>
      <c r="B16262" s="5">
        <v>1</v>
      </c>
      <c r="C16262" s="7">
        <v>1</v>
      </c>
    </row>
    <row r="16263" spans="1:3" x14ac:dyDescent="0.3">
      <c r="A16263" s="3" t="s">
        <v>15468</v>
      </c>
      <c r="B16263" s="5">
        <v>1</v>
      </c>
      <c r="C16263" s="7">
        <v>1</v>
      </c>
    </row>
    <row r="16264" spans="1:3" x14ac:dyDescent="0.3">
      <c r="A16264" s="3" t="s">
        <v>5276</v>
      </c>
      <c r="B16264" s="5">
        <v>1</v>
      </c>
      <c r="C16264" s="7"/>
    </row>
    <row r="16265" spans="1:3" x14ac:dyDescent="0.3">
      <c r="A16265" s="3" t="s">
        <v>11430</v>
      </c>
      <c r="B16265" s="5">
        <v>1</v>
      </c>
      <c r="C16265" s="7">
        <v>1</v>
      </c>
    </row>
    <row r="16266" spans="1:3" x14ac:dyDescent="0.3">
      <c r="A16266" s="3" t="s">
        <v>21886</v>
      </c>
      <c r="B16266" s="5">
        <v>1</v>
      </c>
      <c r="C16266" s="7">
        <v>1</v>
      </c>
    </row>
    <row r="16267" spans="1:3" x14ac:dyDescent="0.3">
      <c r="A16267" s="3" t="s">
        <v>19768</v>
      </c>
      <c r="B16267" s="5">
        <v>1</v>
      </c>
      <c r="C16267" s="7">
        <v>1</v>
      </c>
    </row>
    <row r="16268" spans="1:3" x14ac:dyDescent="0.3">
      <c r="A16268" s="3" t="s">
        <v>11570</v>
      </c>
      <c r="B16268" s="5">
        <v>1</v>
      </c>
      <c r="C16268" s="7">
        <v>1</v>
      </c>
    </row>
    <row r="16269" spans="1:3" x14ac:dyDescent="0.3">
      <c r="A16269" s="3" t="s">
        <v>11004</v>
      </c>
      <c r="B16269" s="5">
        <v>1</v>
      </c>
      <c r="C16269" s="7">
        <v>1</v>
      </c>
    </row>
    <row r="16270" spans="1:3" x14ac:dyDescent="0.3">
      <c r="A16270" s="3" t="s">
        <v>20213</v>
      </c>
      <c r="B16270" s="5">
        <v>1</v>
      </c>
      <c r="C16270" s="7"/>
    </row>
    <row r="16271" spans="1:3" x14ac:dyDescent="0.3">
      <c r="A16271" s="3" t="s">
        <v>21810</v>
      </c>
      <c r="B16271" s="5">
        <v>1</v>
      </c>
      <c r="C16271" s="7"/>
    </row>
    <row r="16272" spans="1:3" x14ac:dyDescent="0.3">
      <c r="A16272" s="3" t="s">
        <v>19713</v>
      </c>
      <c r="B16272" s="5">
        <v>1</v>
      </c>
      <c r="C16272" s="7">
        <v>1</v>
      </c>
    </row>
    <row r="16273" spans="1:3" x14ac:dyDescent="0.3">
      <c r="A16273" s="3" t="s">
        <v>21811</v>
      </c>
      <c r="B16273" s="5">
        <v>1</v>
      </c>
      <c r="C16273" s="7">
        <v>1</v>
      </c>
    </row>
    <row r="16274" spans="1:3" x14ac:dyDescent="0.3">
      <c r="A16274" s="3" t="s">
        <v>21018</v>
      </c>
      <c r="B16274" s="5">
        <v>1</v>
      </c>
      <c r="C16274" s="7">
        <v>1</v>
      </c>
    </row>
    <row r="16275" spans="1:3" x14ac:dyDescent="0.3">
      <c r="A16275" s="3" t="s">
        <v>19769</v>
      </c>
      <c r="B16275" s="5">
        <v>1</v>
      </c>
      <c r="C16275" s="7">
        <v>1</v>
      </c>
    </row>
    <row r="16276" spans="1:3" x14ac:dyDescent="0.3">
      <c r="A16276" s="3" t="s">
        <v>21222</v>
      </c>
      <c r="B16276" s="5">
        <v>1</v>
      </c>
      <c r="C16276" s="7">
        <v>1</v>
      </c>
    </row>
    <row r="16277" spans="1:3" x14ac:dyDescent="0.3">
      <c r="A16277" s="3" t="s">
        <v>19567</v>
      </c>
      <c r="B16277" s="5">
        <v>1</v>
      </c>
      <c r="C16277" s="7">
        <v>1</v>
      </c>
    </row>
    <row r="16278" spans="1:3" x14ac:dyDescent="0.3">
      <c r="A16278" s="3" t="s">
        <v>5727</v>
      </c>
      <c r="B16278" s="5">
        <v>1</v>
      </c>
      <c r="C16278" s="7">
        <v>1</v>
      </c>
    </row>
    <row r="16279" spans="1:3" x14ac:dyDescent="0.3">
      <c r="A16279" s="3" t="s">
        <v>6027</v>
      </c>
      <c r="B16279" s="5">
        <v>1</v>
      </c>
      <c r="C16279" s="7"/>
    </row>
    <row r="16280" spans="1:3" x14ac:dyDescent="0.3">
      <c r="A16280" s="3" t="s">
        <v>16123</v>
      </c>
      <c r="B16280" s="5">
        <v>1</v>
      </c>
      <c r="C16280" s="7">
        <v>1</v>
      </c>
    </row>
    <row r="16281" spans="1:3" x14ac:dyDescent="0.3">
      <c r="A16281" s="3" t="s">
        <v>21123</v>
      </c>
      <c r="B16281" s="5">
        <v>1</v>
      </c>
      <c r="C16281" s="7">
        <v>1</v>
      </c>
    </row>
    <row r="16282" spans="1:3" x14ac:dyDescent="0.3">
      <c r="A16282" s="3" t="s">
        <v>10093</v>
      </c>
      <c r="B16282" s="5">
        <v>1</v>
      </c>
      <c r="C16282" s="7">
        <v>1</v>
      </c>
    </row>
    <row r="16283" spans="1:3" x14ac:dyDescent="0.3">
      <c r="A16283" s="3" t="s">
        <v>3890</v>
      </c>
      <c r="B16283" s="5">
        <v>1</v>
      </c>
      <c r="C16283" s="7">
        <v>1</v>
      </c>
    </row>
    <row r="16284" spans="1:3" x14ac:dyDescent="0.3">
      <c r="A16284" s="3" t="s">
        <v>10537</v>
      </c>
      <c r="B16284" s="5">
        <v>1</v>
      </c>
      <c r="C16284" s="7">
        <v>1</v>
      </c>
    </row>
    <row r="16285" spans="1:3" x14ac:dyDescent="0.3">
      <c r="A16285" s="3" t="s">
        <v>7521</v>
      </c>
      <c r="B16285" s="5">
        <v>1</v>
      </c>
      <c r="C16285" s="7">
        <v>1</v>
      </c>
    </row>
    <row r="16286" spans="1:3" x14ac:dyDescent="0.3">
      <c r="A16286" s="3" t="s">
        <v>10094</v>
      </c>
      <c r="B16286" s="5">
        <v>1</v>
      </c>
      <c r="C16286" s="7">
        <v>1</v>
      </c>
    </row>
    <row r="16287" spans="1:3" x14ac:dyDescent="0.3">
      <c r="A16287" s="3" t="s">
        <v>6087</v>
      </c>
      <c r="B16287" s="5">
        <v>1</v>
      </c>
      <c r="C16287" s="7">
        <v>1</v>
      </c>
    </row>
    <row r="16288" spans="1:3" x14ac:dyDescent="0.3">
      <c r="A16288" s="3" t="s">
        <v>22043</v>
      </c>
      <c r="B16288" s="5">
        <v>1</v>
      </c>
      <c r="C16288" s="7"/>
    </row>
    <row r="16289" spans="1:3" x14ac:dyDescent="0.3">
      <c r="A16289" s="3" t="s">
        <v>19924</v>
      </c>
      <c r="B16289" s="5">
        <v>1</v>
      </c>
      <c r="C16289" s="7">
        <v>1</v>
      </c>
    </row>
    <row r="16290" spans="1:3" x14ac:dyDescent="0.3">
      <c r="A16290" s="3" t="s">
        <v>16713</v>
      </c>
      <c r="B16290" s="5">
        <v>1</v>
      </c>
      <c r="C16290" s="7">
        <v>1</v>
      </c>
    </row>
    <row r="16291" spans="1:3" x14ac:dyDescent="0.3">
      <c r="A16291" s="3" t="s">
        <v>20900</v>
      </c>
      <c r="B16291" s="5">
        <v>1</v>
      </c>
      <c r="C16291" s="7">
        <v>1</v>
      </c>
    </row>
    <row r="16292" spans="1:3" x14ac:dyDescent="0.3">
      <c r="A16292" s="3" t="s">
        <v>20745</v>
      </c>
      <c r="B16292" s="5">
        <v>1</v>
      </c>
      <c r="C16292" s="7">
        <v>1</v>
      </c>
    </row>
    <row r="16293" spans="1:3" x14ac:dyDescent="0.3">
      <c r="A16293" s="3" t="s">
        <v>16735</v>
      </c>
      <c r="B16293" s="5">
        <v>1</v>
      </c>
      <c r="C16293" s="7">
        <v>1</v>
      </c>
    </row>
    <row r="16294" spans="1:3" x14ac:dyDescent="0.3">
      <c r="A16294" s="3" t="s">
        <v>18939</v>
      </c>
      <c r="B16294" s="5">
        <v>1</v>
      </c>
      <c r="C16294" s="7">
        <v>1</v>
      </c>
    </row>
    <row r="16295" spans="1:3" x14ac:dyDescent="0.3">
      <c r="A16295" s="3" t="s">
        <v>19160</v>
      </c>
      <c r="B16295" s="5">
        <v>1</v>
      </c>
      <c r="C16295" s="7">
        <v>1</v>
      </c>
    </row>
    <row r="16296" spans="1:3" x14ac:dyDescent="0.3">
      <c r="A16296" s="3" t="s">
        <v>19243</v>
      </c>
      <c r="B16296" s="5">
        <v>1</v>
      </c>
      <c r="C16296" s="7">
        <v>1</v>
      </c>
    </row>
    <row r="16297" spans="1:3" x14ac:dyDescent="0.3">
      <c r="A16297" s="3" t="s">
        <v>16963</v>
      </c>
      <c r="B16297" s="5">
        <v>1</v>
      </c>
      <c r="C16297" s="7">
        <v>1</v>
      </c>
    </row>
    <row r="16298" spans="1:3" x14ac:dyDescent="0.3">
      <c r="A16298" s="3" t="s">
        <v>16794</v>
      </c>
      <c r="B16298" s="5">
        <v>1</v>
      </c>
      <c r="C16298" s="7">
        <v>1</v>
      </c>
    </row>
    <row r="16299" spans="1:3" x14ac:dyDescent="0.3">
      <c r="A16299" s="3" t="s">
        <v>16736</v>
      </c>
      <c r="B16299" s="5">
        <v>1</v>
      </c>
      <c r="C16299" s="7">
        <v>1</v>
      </c>
    </row>
    <row r="16300" spans="1:3" x14ac:dyDescent="0.3">
      <c r="A16300" s="3" t="s">
        <v>1818</v>
      </c>
      <c r="B16300" s="5">
        <v>1</v>
      </c>
      <c r="C16300" s="7">
        <v>1</v>
      </c>
    </row>
    <row r="16301" spans="1:3" x14ac:dyDescent="0.3">
      <c r="A16301" s="3" t="s">
        <v>10250</v>
      </c>
      <c r="B16301" s="5">
        <v>1</v>
      </c>
      <c r="C16301" s="7">
        <v>1</v>
      </c>
    </row>
    <row r="16302" spans="1:3" x14ac:dyDescent="0.3">
      <c r="A16302" s="3" t="s">
        <v>17744</v>
      </c>
      <c r="B16302" s="5">
        <v>1</v>
      </c>
      <c r="C16302" s="7">
        <v>1</v>
      </c>
    </row>
    <row r="16303" spans="1:3" x14ac:dyDescent="0.3">
      <c r="A16303" s="3" t="s">
        <v>18577</v>
      </c>
      <c r="B16303" s="5">
        <v>1</v>
      </c>
      <c r="C16303" s="7">
        <v>1</v>
      </c>
    </row>
    <row r="16304" spans="1:3" x14ac:dyDescent="0.3">
      <c r="A16304" s="3" t="s">
        <v>18940</v>
      </c>
      <c r="B16304" s="5">
        <v>1</v>
      </c>
      <c r="C16304" s="7">
        <v>1</v>
      </c>
    </row>
    <row r="16305" spans="1:3" x14ac:dyDescent="0.3">
      <c r="A16305" s="3" t="s">
        <v>19051</v>
      </c>
      <c r="B16305" s="5">
        <v>1</v>
      </c>
      <c r="C16305" s="7">
        <v>1</v>
      </c>
    </row>
    <row r="16306" spans="1:3" x14ac:dyDescent="0.3">
      <c r="A16306" s="3" t="s">
        <v>14741</v>
      </c>
      <c r="B16306" s="5">
        <v>1</v>
      </c>
      <c r="C16306" s="7">
        <v>1</v>
      </c>
    </row>
    <row r="16307" spans="1:3" x14ac:dyDescent="0.3">
      <c r="A16307" s="3" t="s">
        <v>1121</v>
      </c>
      <c r="B16307" s="5">
        <v>1</v>
      </c>
      <c r="C16307" s="7">
        <v>1</v>
      </c>
    </row>
    <row r="16308" spans="1:3" x14ac:dyDescent="0.3">
      <c r="A16308" s="3" t="s">
        <v>13291</v>
      </c>
      <c r="B16308" s="5">
        <v>1</v>
      </c>
      <c r="C16308" s="7">
        <v>1</v>
      </c>
    </row>
    <row r="16309" spans="1:3" x14ac:dyDescent="0.3">
      <c r="A16309" s="3" t="s">
        <v>10932</v>
      </c>
      <c r="B16309" s="5">
        <v>1</v>
      </c>
      <c r="C16309" s="7">
        <v>1</v>
      </c>
    </row>
    <row r="16310" spans="1:3" x14ac:dyDescent="0.3">
      <c r="A16310" s="3" t="s">
        <v>10841</v>
      </c>
      <c r="B16310" s="5">
        <v>1</v>
      </c>
      <c r="C16310" s="7">
        <v>1</v>
      </c>
    </row>
    <row r="16311" spans="1:3" x14ac:dyDescent="0.3">
      <c r="A16311" s="3" t="s">
        <v>7823</v>
      </c>
      <c r="B16311" s="5">
        <v>1</v>
      </c>
      <c r="C16311" s="7">
        <v>1</v>
      </c>
    </row>
    <row r="16312" spans="1:3" x14ac:dyDescent="0.3">
      <c r="A16312" s="3" t="s">
        <v>21223</v>
      </c>
      <c r="B16312" s="5">
        <v>1</v>
      </c>
      <c r="C16312" s="7">
        <v>1</v>
      </c>
    </row>
    <row r="16313" spans="1:3" x14ac:dyDescent="0.3">
      <c r="A16313" s="3" t="s">
        <v>19568</v>
      </c>
      <c r="B16313" s="5">
        <v>1</v>
      </c>
      <c r="C16313" s="7">
        <v>1</v>
      </c>
    </row>
    <row r="16314" spans="1:3" x14ac:dyDescent="0.3">
      <c r="A16314" s="3" t="s">
        <v>21702</v>
      </c>
      <c r="B16314" s="5">
        <v>1</v>
      </c>
      <c r="C16314" s="7">
        <v>1</v>
      </c>
    </row>
    <row r="16315" spans="1:3" x14ac:dyDescent="0.3">
      <c r="A16315" s="3" t="s">
        <v>15799</v>
      </c>
      <c r="B16315" s="5">
        <v>1</v>
      </c>
      <c r="C16315" s="7">
        <v>1</v>
      </c>
    </row>
    <row r="16316" spans="1:3" x14ac:dyDescent="0.3">
      <c r="A16316" s="3" t="s">
        <v>11571</v>
      </c>
      <c r="B16316" s="5">
        <v>1</v>
      </c>
      <c r="C16316" s="7">
        <v>1</v>
      </c>
    </row>
    <row r="16317" spans="1:3" x14ac:dyDescent="0.3">
      <c r="A16317" s="3" t="s">
        <v>3333</v>
      </c>
      <c r="B16317" s="5">
        <v>1</v>
      </c>
      <c r="C16317" s="7">
        <v>1</v>
      </c>
    </row>
    <row r="16318" spans="1:3" x14ac:dyDescent="0.3">
      <c r="A16318" s="3" t="s">
        <v>21703</v>
      </c>
      <c r="B16318" s="5">
        <v>1</v>
      </c>
      <c r="C16318" s="7">
        <v>1</v>
      </c>
    </row>
    <row r="16319" spans="1:3" x14ac:dyDescent="0.3">
      <c r="A16319" s="3" t="s">
        <v>20322</v>
      </c>
      <c r="B16319" s="5">
        <v>1</v>
      </c>
      <c r="C16319" s="7">
        <v>1</v>
      </c>
    </row>
    <row r="16320" spans="1:3" x14ac:dyDescent="0.3">
      <c r="A16320" s="3" t="s">
        <v>18435</v>
      </c>
      <c r="B16320" s="5">
        <v>1</v>
      </c>
      <c r="C16320" s="7">
        <v>1</v>
      </c>
    </row>
    <row r="16321" spans="1:3" x14ac:dyDescent="0.3">
      <c r="A16321" s="3" t="s">
        <v>18240</v>
      </c>
      <c r="B16321" s="5">
        <v>1</v>
      </c>
      <c r="C16321" s="7">
        <v>1</v>
      </c>
    </row>
    <row r="16322" spans="1:3" x14ac:dyDescent="0.3">
      <c r="A16322" s="3" t="s">
        <v>18941</v>
      </c>
      <c r="B16322" s="5">
        <v>1</v>
      </c>
      <c r="C16322" s="7">
        <v>1</v>
      </c>
    </row>
    <row r="16323" spans="1:3" x14ac:dyDescent="0.3">
      <c r="A16323" s="3" t="s">
        <v>19161</v>
      </c>
      <c r="B16323" s="5">
        <v>1</v>
      </c>
      <c r="C16323" s="7">
        <v>1</v>
      </c>
    </row>
    <row r="16324" spans="1:3" x14ac:dyDescent="0.3">
      <c r="A16324" s="3" t="s">
        <v>20357</v>
      </c>
      <c r="B16324" s="5">
        <v>1</v>
      </c>
      <c r="C16324" s="7">
        <v>1</v>
      </c>
    </row>
    <row r="16325" spans="1:3" x14ac:dyDescent="0.3">
      <c r="A16325" s="3" t="s">
        <v>16413</v>
      </c>
      <c r="B16325" s="5">
        <v>1</v>
      </c>
      <c r="C16325" s="7">
        <v>1</v>
      </c>
    </row>
    <row r="16326" spans="1:3" x14ac:dyDescent="0.3">
      <c r="A16326" s="3" t="s">
        <v>15871</v>
      </c>
      <c r="B16326" s="5">
        <v>1</v>
      </c>
      <c r="C16326" s="7">
        <v>1</v>
      </c>
    </row>
    <row r="16327" spans="1:3" x14ac:dyDescent="0.3">
      <c r="A16327" s="3" t="s">
        <v>21576</v>
      </c>
      <c r="B16327" s="5">
        <v>1</v>
      </c>
      <c r="C16327" s="7">
        <v>1</v>
      </c>
    </row>
    <row r="16328" spans="1:3" x14ac:dyDescent="0.3">
      <c r="A16328" s="3" t="s">
        <v>10538</v>
      </c>
      <c r="B16328" s="5">
        <v>1</v>
      </c>
      <c r="C16328" s="7">
        <v>1</v>
      </c>
    </row>
    <row r="16329" spans="1:3" x14ac:dyDescent="0.3">
      <c r="A16329" s="3" t="s">
        <v>10933</v>
      </c>
      <c r="B16329" s="5">
        <v>1</v>
      </c>
      <c r="C16329" s="7">
        <v>1</v>
      </c>
    </row>
    <row r="16330" spans="1:3" x14ac:dyDescent="0.3">
      <c r="A16330" s="3" t="s">
        <v>7091</v>
      </c>
      <c r="B16330" s="5">
        <v>1</v>
      </c>
      <c r="C16330" s="7">
        <v>1</v>
      </c>
    </row>
    <row r="16331" spans="1:3" x14ac:dyDescent="0.3">
      <c r="A16331" s="3" t="s">
        <v>11753</v>
      </c>
      <c r="B16331" s="5">
        <v>1</v>
      </c>
      <c r="C16331" s="7">
        <v>1</v>
      </c>
    </row>
    <row r="16332" spans="1:3" x14ac:dyDescent="0.3">
      <c r="A16332" s="3" t="s">
        <v>16598</v>
      </c>
      <c r="B16332" s="5">
        <v>1</v>
      </c>
      <c r="C16332" s="7">
        <v>1</v>
      </c>
    </row>
    <row r="16333" spans="1:3" x14ac:dyDescent="0.3">
      <c r="A16333" s="3" t="s">
        <v>20802</v>
      </c>
      <c r="B16333" s="5">
        <v>1</v>
      </c>
      <c r="C16333" s="7">
        <v>1</v>
      </c>
    </row>
    <row r="16334" spans="1:3" x14ac:dyDescent="0.3">
      <c r="A16334" s="3" t="s">
        <v>19714</v>
      </c>
      <c r="B16334" s="5">
        <v>1</v>
      </c>
      <c r="C16334" s="7">
        <v>1</v>
      </c>
    </row>
    <row r="16335" spans="1:3" x14ac:dyDescent="0.3">
      <c r="A16335" s="3" t="s">
        <v>17340</v>
      </c>
      <c r="B16335" s="5">
        <v>1</v>
      </c>
      <c r="C16335" s="7">
        <v>1</v>
      </c>
    </row>
    <row r="16336" spans="1:3" x14ac:dyDescent="0.3">
      <c r="A16336" s="3" t="s">
        <v>20214</v>
      </c>
      <c r="B16336" s="5">
        <v>1</v>
      </c>
      <c r="C16336" s="7">
        <v>1</v>
      </c>
    </row>
    <row r="16337" spans="1:3" x14ac:dyDescent="0.3">
      <c r="A16337" s="3" t="s">
        <v>21812</v>
      </c>
      <c r="B16337" s="5">
        <v>1</v>
      </c>
      <c r="C16337" s="7">
        <v>1</v>
      </c>
    </row>
    <row r="16338" spans="1:3" x14ac:dyDescent="0.3">
      <c r="A16338" s="3" t="s">
        <v>9018</v>
      </c>
      <c r="B16338" s="5">
        <v>1</v>
      </c>
      <c r="C16338" s="7">
        <v>1</v>
      </c>
    </row>
    <row r="16339" spans="1:3" x14ac:dyDescent="0.3">
      <c r="A16339" s="3" t="s">
        <v>9619</v>
      </c>
      <c r="B16339" s="5">
        <v>1</v>
      </c>
      <c r="C16339" s="7">
        <v>1</v>
      </c>
    </row>
    <row r="16340" spans="1:3" x14ac:dyDescent="0.3">
      <c r="A16340" s="3" t="s">
        <v>14153</v>
      </c>
      <c r="B16340" s="5">
        <v>1</v>
      </c>
      <c r="C16340" s="7">
        <v>1</v>
      </c>
    </row>
    <row r="16341" spans="1:3" x14ac:dyDescent="0.3">
      <c r="A16341" s="3" t="s">
        <v>10934</v>
      </c>
      <c r="B16341" s="5">
        <v>1</v>
      </c>
      <c r="C16341" s="7">
        <v>1</v>
      </c>
    </row>
    <row r="16342" spans="1:3" x14ac:dyDescent="0.3">
      <c r="A16342" s="3" t="s">
        <v>18436</v>
      </c>
      <c r="B16342" s="5">
        <v>1</v>
      </c>
      <c r="C16342" s="7">
        <v>1</v>
      </c>
    </row>
    <row r="16343" spans="1:3" x14ac:dyDescent="0.3">
      <c r="A16343" s="3" t="s">
        <v>18241</v>
      </c>
      <c r="B16343" s="5">
        <v>1</v>
      </c>
      <c r="C16343" s="7">
        <v>1</v>
      </c>
    </row>
    <row r="16344" spans="1:3" x14ac:dyDescent="0.3">
      <c r="A16344" s="3" t="s">
        <v>16910</v>
      </c>
      <c r="B16344" s="5">
        <v>1</v>
      </c>
      <c r="C16344" s="7">
        <v>1</v>
      </c>
    </row>
    <row r="16345" spans="1:3" x14ac:dyDescent="0.3">
      <c r="A16345" s="3" t="s">
        <v>19338</v>
      </c>
      <c r="B16345" s="5">
        <v>1</v>
      </c>
      <c r="C16345" s="7">
        <v>1</v>
      </c>
    </row>
    <row r="16346" spans="1:3" x14ac:dyDescent="0.3">
      <c r="A16346" s="3" t="s">
        <v>17745</v>
      </c>
      <c r="B16346" s="5">
        <v>1</v>
      </c>
      <c r="C16346" s="7">
        <v>1</v>
      </c>
    </row>
    <row r="16347" spans="1:3" x14ac:dyDescent="0.3">
      <c r="A16347" s="3" t="s">
        <v>18036</v>
      </c>
      <c r="B16347" s="5">
        <v>1</v>
      </c>
      <c r="C16347" s="7">
        <v>1</v>
      </c>
    </row>
    <row r="16348" spans="1:3" x14ac:dyDescent="0.3">
      <c r="A16348" s="3" t="s">
        <v>3651</v>
      </c>
      <c r="B16348" s="5">
        <v>1</v>
      </c>
      <c r="C16348" s="7">
        <v>1</v>
      </c>
    </row>
    <row r="16349" spans="1:3" x14ac:dyDescent="0.3">
      <c r="A16349" s="3" t="s">
        <v>6028</v>
      </c>
      <c r="B16349" s="5">
        <v>1</v>
      </c>
      <c r="C16349" s="7">
        <v>1</v>
      </c>
    </row>
    <row r="16350" spans="1:3" x14ac:dyDescent="0.3">
      <c r="A16350" s="3" t="s">
        <v>4617</v>
      </c>
      <c r="B16350" s="5">
        <v>1</v>
      </c>
      <c r="C16350" s="7">
        <v>1</v>
      </c>
    </row>
    <row r="16351" spans="1:3" x14ac:dyDescent="0.3">
      <c r="A16351" s="3" t="s">
        <v>12384</v>
      </c>
      <c r="B16351" s="5">
        <v>1</v>
      </c>
      <c r="C16351" s="7">
        <v>1</v>
      </c>
    </row>
    <row r="16352" spans="1:3" x14ac:dyDescent="0.3">
      <c r="A16352" s="3" t="s">
        <v>19244</v>
      </c>
      <c r="B16352" s="5">
        <v>1</v>
      </c>
      <c r="C16352" s="7">
        <v>1</v>
      </c>
    </row>
    <row r="16353" spans="1:3" x14ac:dyDescent="0.3">
      <c r="A16353" s="3" t="s">
        <v>20502</v>
      </c>
      <c r="B16353" s="5">
        <v>1</v>
      </c>
      <c r="C16353" s="7">
        <v>1</v>
      </c>
    </row>
    <row r="16354" spans="1:3" x14ac:dyDescent="0.3">
      <c r="A16354" s="3" t="s">
        <v>7092</v>
      </c>
      <c r="B16354" s="5">
        <v>1</v>
      </c>
      <c r="C16354" s="7">
        <v>1</v>
      </c>
    </row>
    <row r="16355" spans="1:3" x14ac:dyDescent="0.3">
      <c r="A16355" s="3" t="s">
        <v>8953</v>
      </c>
      <c r="B16355" s="5">
        <v>1</v>
      </c>
      <c r="C16355" s="7">
        <v>1</v>
      </c>
    </row>
    <row r="16356" spans="1:3" x14ac:dyDescent="0.3">
      <c r="A16356" s="3" t="s">
        <v>20848</v>
      </c>
      <c r="B16356" s="5">
        <v>1</v>
      </c>
      <c r="C16356" s="7">
        <v>1</v>
      </c>
    </row>
    <row r="16357" spans="1:3" x14ac:dyDescent="0.3">
      <c r="A16357" s="3" t="s">
        <v>16737</v>
      </c>
      <c r="B16357" s="5">
        <v>1</v>
      </c>
      <c r="C16357" s="7">
        <v>1</v>
      </c>
    </row>
    <row r="16358" spans="1:3" x14ac:dyDescent="0.3">
      <c r="A16358" s="3" t="s">
        <v>5074</v>
      </c>
      <c r="B16358" s="5">
        <v>1</v>
      </c>
      <c r="C16358" s="7">
        <v>1</v>
      </c>
    </row>
    <row r="16359" spans="1:3" x14ac:dyDescent="0.3">
      <c r="A16359" s="3" t="s">
        <v>1122</v>
      </c>
      <c r="B16359" s="5">
        <v>1</v>
      </c>
      <c r="C16359" s="7"/>
    </row>
    <row r="16360" spans="1:3" x14ac:dyDescent="0.3">
      <c r="A16360" s="3" t="s">
        <v>19617</v>
      </c>
      <c r="B16360" s="5">
        <v>1</v>
      </c>
      <c r="C16360" s="7">
        <v>1</v>
      </c>
    </row>
    <row r="16361" spans="1:3" x14ac:dyDescent="0.3">
      <c r="A16361" s="3" t="s">
        <v>20986</v>
      </c>
      <c r="B16361" s="5">
        <v>1</v>
      </c>
      <c r="C16361" s="7">
        <v>1</v>
      </c>
    </row>
    <row r="16362" spans="1:3" x14ac:dyDescent="0.3">
      <c r="A16362" s="3" t="s">
        <v>19491</v>
      </c>
      <c r="B16362" s="5">
        <v>1</v>
      </c>
      <c r="C16362" s="7">
        <v>1</v>
      </c>
    </row>
    <row r="16363" spans="1:3" x14ac:dyDescent="0.3">
      <c r="A16363" s="3" t="s">
        <v>21577</v>
      </c>
      <c r="B16363" s="5">
        <v>1</v>
      </c>
      <c r="C16363" s="7">
        <v>1</v>
      </c>
    </row>
    <row r="16364" spans="1:3" x14ac:dyDescent="0.3">
      <c r="A16364" s="3" t="s">
        <v>21704</v>
      </c>
      <c r="B16364" s="5">
        <v>1</v>
      </c>
      <c r="C16364" s="7">
        <v>1</v>
      </c>
    </row>
    <row r="16365" spans="1:3" x14ac:dyDescent="0.3">
      <c r="A16365" s="3" t="s">
        <v>19569</v>
      </c>
      <c r="B16365" s="5">
        <v>1</v>
      </c>
      <c r="C16365" s="7">
        <v>1</v>
      </c>
    </row>
    <row r="16366" spans="1:3" x14ac:dyDescent="0.3">
      <c r="A16366" s="3" t="s">
        <v>8192</v>
      </c>
      <c r="B16366" s="5">
        <v>1</v>
      </c>
      <c r="C16366" s="7">
        <v>1</v>
      </c>
    </row>
    <row r="16367" spans="1:3" x14ac:dyDescent="0.3">
      <c r="A16367" s="3" t="s">
        <v>8086</v>
      </c>
      <c r="B16367" s="5">
        <v>1</v>
      </c>
      <c r="C16367" s="7">
        <v>1</v>
      </c>
    </row>
    <row r="16368" spans="1:3" x14ac:dyDescent="0.3">
      <c r="A16368" s="3" t="s">
        <v>17746</v>
      </c>
      <c r="B16368" s="5">
        <v>1</v>
      </c>
      <c r="C16368" s="7">
        <v>1</v>
      </c>
    </row>
    <row r="16369" spans="1:3" x14ac:dyDescent="0.3">
      <c r="A16369" s="3" t="s">
        <v>18037</v>
      </c>
      <c r="B16369" s="5">
        <v>1</v>
      </c>
      <c r="C16369" s="7">
        <v>1</v>
      </c>
    </row>
    <row r="16370" spans="1:3" x14ac:dyDescent="0.3">
      <c r="A16370" s="3" t="s">
        <v>6514</v>
      </c>
      <c r="B16370" s="5">
        <v>1</v>
      </c>
      <c r="C16370" s="7">
        <v>1</v>
      </c>
    </row>
    <row r="16371" spans="1:3" x14ac:dyDescent="0.3">
      <c r="A16371" s="3" t="s">
        <v>6314</v>
      </c>
      <c r="B16371" s="5">
        <v>1</v>
      </c>
      <c r="C16371" s="7"/>
    </row>
    <row r="16372" spans="1:3" x14ac:dyDescent="0.3">
      <c r="A16372" s="3" t="s">
        <v>19492</v>
      </c>
      <c r="B16372" s="5">
        <v>1</v>
      </c>
      <c r="C16372" s="7">
        <v>1</v>
      </c>
    </row>
    <row r="16373" spans="1:3" x14ac:dyDescent="0.3">
      <c r="A16373" s="3" t="s">
        <v>21813</v>
      </c>
      <c r="B16373" s="5">
        <v>1</v>
      </c>
      <c r="C16373" s="7"/>
    </row>
    <row r="16374" spans="1:3" x14ac:dyDescent="0.3">
      <c r="A16374" s="3" t="s">
        <v>20215</v>
      </c>
      <c r="B16374" s="5">
        <v>1</v>
      </c>
      <c r="C16374" s="7">
        <v>1</v>
      </c>
    </row>
    <row r="16375" spans="1:3" x14ac:dyDescent="0.3">
      <c r="A16375" s="3" t="s">
        <v>21814</v>
      </c>
      <c r="B16375" s="5">
        <v>1</v>
      </c>
      <c r="C16375" s="7"/>
    </row>
    <row r="16376" spans="1:3" x14ac:dyDescent="0.3">
      <c r="A16376" s="3" t="s">
        <v>11089</v>
      </c>
      <c r="B16376" s="5">
        <v>1</v>
      </c>
      <c r="C16376" s="7">
        <v>1</v>
      </c>
    </row>
    <row r="16377" spans="1:3" x14ac:dyDescent="0.3">
      <c r="A16377" s="3" t="s">
        <v>7230</v>
      </c>
      <c r="B16377" s="5">
        <v>1</v>
      </c>
      <c r="C16377" s="7">
        <v>1</v>
      </c>
    </row>
    <row r="16378" spans="1:3" x14ac:dyDescent="0.3">
      <c r="A16378" s="3" t="s">
        <v>9554</v>
      </c>
      <c r="B16378" s="5">
        <v>1</v>
      </c>
      <c r="C16378" s="7">
        <v>1</v>
      </c>
    </row>
    <row r="16379" spans="1:3" x14ac:dyDescent="0.3">
      <c r="A16379" s="3" t="s">
        <v>9449</v>
      </c>
      <c r="B16379" s="5">
        <v>1</v>
      </c>
      <c r="C16379" s="7">
        <v>1</v>
      </c>
    </row>
    <row r="16380" spans="1:3" x14ac:dyDescent="0.3">
      <c r="A16380" s="3" t="s">
        <v>9763</v>
      </c>
      <c r="B16380" s="5">
        <v>1</v>
      </c>
      <c r="C16380" s="7"/>
    </row>
    <row r="16381" spans="1:3" x14ac:dyDescent="0.3">
      <c r="A16381" s="3" t="s">
        <v>11005</v>
      </c>
      <c r="B16381" s="5">
        <v>1</v>
      </c>
      <c r="C16381" s="7">
        <v>1</v>
      </c>
    </row>
    <row r="16382" spans="1:3" x14ac:dyDescent="0.3">
      <c r="A16382" s="3" t="s">
        <v>4525</v>
      </c>
      <c r="B16382" s="5">
        <v>1</v>
      </c>
      <c r="C16382" s="7">
        <v>1</v>
      </c>
    </row>
    <row r="16383" spans="1:3" x14ac:dyDescent="0.3">
      <c r="A16383" s="3" t="s">
        <v>9450</v>
      </c>
      <c r="B16383" s="5">
        <v>1</v>
      </c>
      <c r="C16383" s="7">
        <v>1</v>
      </c>
    </row>
    <row r="16384" spans="1:3" x14ac:dyDescent="0.3">
      <c r="A16384" s="3" t="s">
        <v>13292</v>
      </c>
      <c r="B16384" s="5">
        <v>1</v>
      </c>
      <c r="C16384" s="7">
        <v>1</v>
      </c>
    </row>
    <row r="16385" spans="1:3" x14ac:dyDescent="0.3">
      <c r="A16385" s="3" t="s">
        <v>12732</v>
      </c>
      <c r="B16385" s="5">
        <v>1</v>
      </c>
      <c r="C16385" s="7">
        <v>1</v>
      </c>
    </row>
    <row r="16386" spans="1:3" x14ac:dyDescent="0.3">
      <c r="A16386" s="3" t="s">
        <v>11914</v>
      </c>
      <c r="B16386" s="5">
        <v>1</v>
      </c>
      <c r="C16386" s="7">
        <v>1</v>
      </c>
    </row>
    <row r="16387" spans="1:3" x14ac:dyDescent="0.3">
      <c r="A16387" s="3" t="s">
        <v>3334</v>
      </c>
      <c r="B16387" s="5">
        <v>1</v>
      </c>
      <c r="C16387" s="7">
        <v>1</v>
      </c>
    </row>
    <row r="16388" spans="1:3" x14ac:dyDescent="0.3">
      <c r="A16388" s="3" t="s">
        <v>4526</v>
      </c>
      <c r="B16388" s="5">
        <v>1</v>
      </c>
      <c r="C16388" s="7"/>
    </row>
    <row r="16389" spans="1:3" x14ac:dyDescent="0.3">
      <c r="A16389" s="3" t="s">
        <v>12659</v>
      </c>
      <c r="B16389" s="5">
        <v>1</v>
      </c>
      <c r="C16389" s="7">
        <v>1</v>
      </c>
    </row>
    <row r="16390" spans="1:3" x14ac:dyDescent="0.3">
      <c r="A16390" s="3" t="s">
        <v>20704</v>
      </c>
      <c r="B16390" s="5">
        <v>1</v>
      </c>
      <c r="C16390" s="7">
        <v>1</v>
      </c>
    </row>
    <row r="16391" spans="1:3" x14ac:dyDescent="0.3">
      <c r="A16391" s="3" t="s">
        <v>16625</v>
      </c>
      <c r="B16391" s="5">
        <v>1</v>
      </c>
      <c r="C16391" s="7">
        <v>1</v>
      </c>
    </row>
    <row r="16392" spans="1:3" x14ac:dyDescent="0.3">
      <c r="A16392" s="3" t="s">
        <v>1819</v>
      </c>
      <c r="B16392" s="5">
        <v>1</v>
      </c>
      <c r="C16392" s="7"/>
    </row>
    <row r="16393" spans="1:3" x14ac:dyDescent="0.3">
      <c r="A16393" s="3" t="s">
        <v>13721</v>
      </c>
      <c r="B16393" s="5">
        <v>1</v>
      </c>
      <c r="C16393" s="7">
        <v>1</v>
      </c>
    </row>
    <row r="16394" spans="1:3" x14ac:dyDescent="0.3">
      <c r="A16394" s="3" t="s">
        <v>13293</v>
      </c>
      <c r="B16394" s="5">
        <v>1</v>
      </c>
      <c r="C16394" s="7">
        <v>1</v>
      </c>
    </row>
    <row r="16395" spans="1:3" x14ac:dyDescent="0.3">
      <c r="A16395" s="3" t="s">
        <v>8555</v>
      </c>
      <c r="B16395" s="5">
        <v>1</v>
      </c>
      <c r="C16395" s="7"/>
    </row>
    <row r="16396" spans="1:3" x14ac:dyDescent="0.3">
      <c r="A16396" s="3" t="s">
        <v>13660</v>
      </c>
      <c r="B16396" s="5">
        <v>1</v>
      </c>
      <c r="C16396" s="7">
        <v>1</v>
      </c>
    </row>
    <row r="16397" spans="1:3" x14ac:dyDescent="0.3">
      <c r="A16397" s="3" t="s">
        <v>12660</v>
      </c>
      <c r="B16397" s="5">
        <v>1</v>
      </c>
      <c r="C16397" s="7">
        <v>1</v>
      </c>
    </row>
    <row r="16398" spans="1:3" x14ac:dyDescent="0.3">
      <c r="A16398" s="3" t="s">
        <v>9764</v>
      </c>
      <c r="B16398" s="5">
        <v>1</v>
      </c>
      <c r="C16398" s="7">
        <v>1</v>
      </c>
    </row>
    <row r="16399" spans="1:3" x14ac:dyDescent="0.3">
      <c r="A16399" s="3" t="s">
        <v>2491</v>
      </c>
      <c r="B16399" s="5">
        <v>1</v>
      </c>
      <c r="C16399" s="7">
        <v>1</v>
      </c>
    </row>
    <row r="16400" spans="1:3" x14ac:dyDescent="0.3">
      <c r="A16400" s="3" t="s">
        <v>9299</v>
      </c>
      <c r="B16400" s="5">
        <v>1</v>
      </c>
      <c r="C16400" s="7">
        <v>1</v>
      </c>
    </row>
    <row r="16401" spans="1:3" x14ac:dyDescent="0.3">
      <c r="A16401" s="3" t="s">
        <v>14268</v>
      </c>
      <c r="B16401" s="5">
        <v>1</v>
      </c>
      <c r="C16401" s="7">
        <v>1</v>
      </c>
    </row>
    <row r="16402" spans="1:3" x14ac:dyDescent="0.3">
      <c r="A16402" s="3" t="s">
        <v>21100</v>
      </c>
      <c r="B16402" s="5">
        <v>1</v>
      </c>
      <c r="C16402" s="7"/>
    </row>
    <row r="16403" spans="1:3" x14ac:dyDescent="0.3">
      <c r="A16403" s="3" t="s">
        <v>19925</v>
      </c>
      <c r="B16403" s="5">
        <v>1</v>
      </c>
      <c r="C16403" s="7"/>
    </row>
    <row r="16404" spans="1:3" x14ac:dyDescent="0.3">
      <c r="A16404" s="3" t="s">
        <v>10539</v>
      </c>
      <c r="B16404" s="5">
        <v>1</v>
      </c>
      <c r="C16404" s="7">
        <v>1</v>
      </c>
    </row>
    <row r="16405" spans="1:3" x14ac:dyDescent="0.3">
      <c r="A16405" s="3" t="s">
        <v>14426</v>
      </c>
      <c r="B16405" s="5">
        <v>1</v>
      </c>
      <c r="C16405" s="7">
        <v>1</v>
      </c>
    </row>
    <row r="16406" spans="1:3" x14ac:dyDescent="0.3">
      <c r="A16406" s="3" t="s">
        <v>12291</v>
      </c>
      <c r="B16406" s="5">
        <v>1</v>
      </c>
      <c r="C16406" s="7">
        <v>1</v>
      </c>
    </row>
    <row r="16407" spans="1:3" x14ac:dyDescent="0.3">
      <c r="A16407" s="3" t="s">
        <v>4072</v>
      </c>
      <c r="B16407" s="5">
        <v>1</v>
      </c>
      <c r="C16407" s="7"/>
    </row>
    <row r="16408" spans="1:3" x14ac:dyDescent="0.3">
      <c r="A16408" s="3" t="s">
        <v>14852</v>
      </c>
      <c r="B16408" s="5">
        <v>1</v>
      </c>
      <c r="C16408" s="7">
        <v>1</v>
      </c>
    </row>
    <row r="16409" spans="1:3" x14ac:dyDescent="0.3">
      <c r="A16409" s="3" t="s">
        <v>15469</v>
      </c>
      <c r="B16409" s="5">
        <v>1</v>
      </c>
      <c r="C16409" s="7">
        <v>1</v>
      </c>
    </row>
    <row r="16410" spans="1:3" x14ac:dyDescent="0.3">
      <c r="A16410" s="3" t="s">
        <v>13150</v>
      </c>
      <c r="B16410" s="5">
        <v>1</v>
      </c>
      <c r="C16410" s="7">
        <v>1</v>
      </c>
    </row>
    <row r="16411" spans="1:3" x14ac:dyDescent="0.3">
      <c r="A16411" s="3" t="s">
        <v>5135</v>
      </c>
      <c r="B16411" s="5">
        <v>1</v>
      </c>
      <c r="C16411" s="7"/>
    </row>
    <row r="16412" spans="1:3" x14ac:dyDescent="0.3">
      <c r="A16412" s="3" t="s">
        <v>9640</v>
      </c>
      <c r="B16412" s="5">
        <v>1</v>
      </c>
      <c r="C16412" s="7"/>
    </row>
    <row r="16413" spans="1:3" x14ac:dyDescent="0.3">
      <c r="A16413" s="3" t="s">
        <v>2058</v>
      </c>
      <c r="B16413" s="5">
        <v>1</v>
      </c>
      <c r="C16413" s="7"/>
    </row>
    <row r="16414" spans="1:3" x14ac:dyDescent="0.3">
      <c r="A16414" s="3" t="s">
        <v>17747</v>
      </c>
      <c r="B16414" s="5">
        <v>1</v>
      </c>
      <c r="C16414" s="7">
        <v>1</v>
      </c>
    </row>
    <row r="16415" spans="1:3" x14ac:dyDescent="0.3">
      <c r="A16415" s="3" t="s">
        <v>17884</v>
      </c>
      <c r="B16415" s="5">
        <v>1</v>
      </c>
      <c r="C16415" s="7">
        <v>1</v>
      </c>
    </row>
    <row r="16416" spans="1:3" x14ac:dyDescent="0.3">
      <c r="A16416" s="3" t="s">
        <v>3652</v>
      </c>
      <c r="B16416" s="5">
        <v>1</v>
      </c>
      <c r="C16416" s="7"/>
    </row>
    <row r="16417" spans="1:3" x14ac:dyDescent="0.3">
      <c r="A16417" s="3" t="s">
        <v>12733</v>
      </c>
      <c r="B16417" s="5">
        <v>1</v>
      </c>
      <c r="C16417" s="7">
        <v>1</v>
      </c>
    </row>
    <row r="16418" spans="1:3" x14ac:dyDescent="0.3">
      <c r="A16418" s="3" t="s">
        <v>20412</v>
      </c>
      <c r="B16418" s="5">
        <v>1</v>
      </c>
      <c r="C16418" s="7">
        <v>1</v>
      </c>
    </row>
    <row r="16419" spans="1:3" x14ac:dyDescent="0.3">
      <c r="A16419" s="3" t="s">
        <v>19339</v>
      </c>
      <c r="B16419" s="5">
        <v>1</v>
      </c>
      <c r="C16419" s="7">
        <v>1</v>
      </c>
    </row>
    <row r="16420" spans="1:3" x14ac:dyDescent="0.3">
      <c r="A16420" s="3" t="s">
        <v>2970</v>
      </c>
      <c r="B16420" s="5">
        <v>1</v>
      </c>
      <c r="C16420" s="7"/>
    </row>
    <row r="16421" spans="1:3" x14ac:dyDescent="0.3">
      <c r="A16421" s="3" t="s">
        <v>8556</v>
      </c>
      <c r="B16421" s="5">
        <v>1</v>
      </c>
      <c r="C16421" s="7">
        <v>1</v>
      </c>
    </row>
    <row r="16422" spans="1:3" x14ac:dyDescent="0.3">
      <c r="A16422" s="3" t="s">
        <v>8193</v>
      </c>
      <c r="B16422" s="5">
        <v>1</v>
      </c>
      <c r="C16422" s="7">
        <v>1</v>
      </c>
    </row>
    <row r="16423" spans="1:3" x14ac:dyDescent="0.3">
      <c r="A16423" s="3" t="s">
        <v>4443</v>
      </c>
      <c r="B16423" s="5">
        <v>1</v>
      </c>
      <c r="C16423" s="7"/>
    </row>
    <row r="16424" spans="1:3" x14ac:dyDescent="0.3">
      <c r="A16424" s="3" t="s">
        <v>11335</v>
      </c>
      <c r="B16424" s="5">
        <v>1</v>
      </c>
      <c r="C16424" s="7">
        <v>1</v>
      </c>
    </row>
    <row r="16425" spans="1:3" x14ac:dyDescent="0.3">
      <c r="A16425" s="3" t="s">
        <v>13895</v>
      </c>
      <c r="B16425" s="5">
        <v>1</v>
      </c>
      <c r="C16425" s="7">
        <v>1</v>
      </c>
    </row>
    <row r="16426" spans="1:3" x14ac:dyDescent="0.3">
      <c r="A16426" s="3" t="s">
        <v>10842</v>
      </c>
      <c r="B16426" s="5">
        <v>1</v>
      </c>
      <c r="C16426" s="7"/>
    </row>
    <row r="16427" spans="1:3" x14ac:dyDescent="0.3">
      <c r="A16427" s="3" t="s">
        <v>2492</v>
      </c>
      <c r="B16427" s="5">
        <v>1</v>
      </c>
      <c r="C16427" s="7"/>
    </row>
    <row r="16428" spans="1:3" x14ac:dyDescent="0.3">
      <c r="A16428" s="3" t="s">
        <v>14862</v>
      </c>
      <c r="B16428" s="5">
        <v>1</v>
      </c>
      <c r="C16428" s="7">
        <v>1</v>
      </c>
    </row>
    <row r="16429" spans="1:3" x14ac:dyDescent="0.3">
      <c r="A16429" s="3" t="s">
        <v>6827</v>
      </c>
      <c r="B16429" s="5">
        <v>1</v>
      </c>
      <c r="C16429" s="7"/>
    </row>
    <row r="16430" spans="1:3" x14ac:dyDescent="0.3">
      <c r="A16430" s="3" t="s">
        <v>6157</v>
      </c>
      <c r="B16430" s="5">
        <v>1</v>
      </c>
      <c r="C16430" s="7">
        <v>1</v>
      </c>
    </row>
    <row r="16431" spans="1:3" x14ac:dyDescent="0.3">
      <c r="A16431" s="3" t="s">
        <v>1123</v>
      </c>
      <c r="B16431" s="5">
        <v>1</v>
      </c>
      <c r="C16431" s="7">
        <v>1</v>
      </c>
    </row>
    <row r="16432" spans="1:3" x14ac:dyDescent="0.3">
      <c r="A16432" s="3" t="s">
        <v>15020</v>
      </c>
      <c r="B16432" s="5">
        <v>1</v>
      </c>
      <c r="C16432" s="7">
        <v>1</v>
      </c>
    </row>
    <row r="16433" spans="1:3" x14ac:dyDescent="0.3">
      <c r="A16433" s="3" t="s">
        <v>5685</v>
      </c>
      <c r="B16433" s="5">
        <v>1</v>
      </c>
      <c r="C16433" s="7"/>
    </row>
    <row r="16434" spans="1:3" x14ac:dyDescent="0.3">
      <c r="A16434" s="3" t="s">
        <v>14320</v>
      </c>
      <c r="B16434" s="5">
        <v>1</v>
      </c>
      <c r="C16434" s="7">
        <v>1</v>
      </c>
    </row>
    <row r="16435" spans="1:3" x14ac:dyDescent="0.3">
      <c r="A16435" s="3" t="s">
        <v>1124</v>
      </c>
      <c r="B16435" s="5">
        <v>1</v>
      </c>
      <c r="C16435" s="7"/>
    </row>
    <row r="16436" spans="1:3" x14ac:dyDescent="0.3">
      <c r="A16436" s="3" t="s">
        <v>20123</v>
      </c>
      <c r="B16436" s="5">
        <v>1</v>
      </c>
      <c r="C16436" s="7">
        <v>1</v>
      </c>
    </row>
    <row r="16437" spans="1:3" x14ac:dyDescent="0.3">
      <c r="A16437" s="3" t="s">
        <v>20961</v>
      </c>
      <c r="B16437" s="5">
        <v>1</v>
      </c>
      <c r="C16437" s="7">
        <v>1</v>
      </c>
    </row>
    <row r="16438" spans="1:3" x14ac:dyDescent="0.3">
      <c r="A16438" s="3" t="s">
        <v>11915</v>
      </c>
      <c r="B16438" s="5">
        <v>1</v>
      </c>
      <c r="C16438" s="7">
        <v>1</v>
      </c>
    </row>
    <row r="16439" spans="1:3" x14ac:dyDescent="0.3">
      <c r="A16439" s="3" t="s">
        <v>1125</v>
      </c>
      <c r="B16439" s="5">
        <v>1</v>
      </c>
      <c r="C16439" s="7">
        <v>1</v>
      </c>
    </row>
    <row r="16440" spans="1:3" x14ac:dyDescent="0.3">
      <c r="A16440" s="3" t="s">
        <v>8712</v>
      </c>
      <c r="B16440" s="5">
        <v>1</v>
      </c>
      <c r="C16440" s="7">
        <v>1</v>
      </c>
    </row>
    <row r="16441" spans="1:3" x14ac:dyDescent="0.3">
      <c r="A16441" s="3" t="s">
        <v>10251</v>
      </c>
      <c r="B16441" s="5">
        <v>1</v>
      </c>
      <c r="C16441" s="7">
        <v>1</v>
      </c>
    </row>
    <row r="16442" spans="1:3" x14ac:dyDescent="0.3">
      <c r="A16442" s="3" t="s">
        <v>1820</v>
      </c>
      <c r="B16442" s="5">
        <v>1</v>
      </c>
      <c r="C16442" s="7"/>
    </row>
    <row r="16443" spans="1:3" x14ac:dyDescent="0.3">
      <c r="A16443" s="3" t="s">
        <v>13504</v>
      </c>
      <c r="B16443" s="5">
        <v>1</v>
      </c>
      <c r="C16443" s="7">
        <v>1</v>
      </c>
    </row>
    <row r="16444" spans="1:3" x14ac:dyDescent="0.3">
      <c r="A16444" s="3" t="s">
        <v>10540</v>
      </c>
      <c r="B16444" s="5">
        <v>1</v>
      </c>
      <c r="C16444" s="7"/>
    </row>
    <row r="16445" spans="1:3" x14ac:dyDescent="0.3">
      <c r="A16445" s="3" t="s">
        <v>6665</v>
      </c>
      <c r="B16445" s="5">
        <v>1</v>
      </c>
      <c r="C16445" s="7">
        <v>1</v>
      </c>
    </row>
    <row r="16446" spans="1:3" x14ac:dyDescent="0.3">
      <c r="A16446" s="3" t="s">
        <v>5941</v>
      </c>
      <c r="B16446" s="5">
        <v>1</v>
      </c>
      <c r="C16446" s="7">
        <v>1</v>
      </c>
    </row>
    <row r="16447" spans="1:3" x14ac:dyDescent="0.3">
      <c r="A16447" s="3" t="s">
        <v>13211</v>
      </c>
      <c r="B16447" s="5">
        <v>1</v>
      </c>
      <c r="C16447" s="7">
        <v>1</v>
      </c>
    </row>
    <row r="16448" spans="1:3" x14ac:dyDescent="0.3">
      <c r="A16448" s="3" t="s">
        <v>11916</v>
      </c>
      <c r="B16448" s="5">
        <v>1</v>
      </c>
      <c r="C16448" s="7">
        <v>1</v>
      </c>
    </row>
    <row r="16449" spans="1:3" x14ac:dyDescent="0.3">
      <c r="A16449" s="3" t="s">
        <v>3891</v>
      </c>
      <c r="B16449" s="5">
        <v>1</v>
      </c>
      <c r="C16449" s="7">
        <v>1</v>
      </c>
    </row>
    <row r="16450" spans="1:3" x14ac:dyDescent="0.3">
      <c r="A16450" s="3" t="s">
        <v>15723</v>
      </c>
      <c r="B16450" s="5">
        <v>1</v>
      </c>
      <c r="C16450" s="7">
        <v>1</v>
      </c>
    </row>
    <row r="16451" spans="1:3" x14ac:dyDescent="0.3">
      <c r="A16451" s="3" t="s">
        <v>21054</v>
      </c>
      <c r="B16451" s="5">
        <v>1</v>
      </c>
      <c r="C16451" s="7">
        <v>1</v>
      </c>
    </row>
    <row r="16452" spans="1:3" x14ac:dyDescent="0.3">
      <c r="A16452" s="3" t="s">
        <v>17284</v>
      </c>
      <c r="B16452" s="5">
        <v>1</v>
      </c>
      <c r="C16452" s="7">
        <v>1</v>
      </c>
    </row>
    <row r="16453" spans="1:3" x14ac:dyDescent="0.3">
      <c r="A16453" s="3" t="s">
        <v>19770</v>
      </c>
      <c r="B16453" s="5">
        <v>1</v>
      </c>
      <c r="C16453" s="7"/>
    </row>
    <row r="16454" spans="1:3" x14ac:dyDescent="0.3">
      <c r="A16454" s="3" t="s">
        <v>2971</v>
      </c>
      <c r="B16454" s="5">
        <v>1</v>
      </c>
      <c r="C16454" s="7"/>
    </row>
    <row r="16455" spans="1:3" x14ac:dyDescent="0.3">
      <c r="A16455" s="3" t="s">
        <v>5358</v>
      </c>
      <c r="B16455" s="5">
        <v>1</v>
      </c>
      <c r="C16455" s="7"/>
    </row>
    <row r="16456" spans="1:3" x14ac:dyDescent="0.3">
      <c r="A16456" s="3" t="s">
        <v>1821</v>
      </c>
      <c r="B16456" s="5">
        <v>1</v>
      </c>
      <c r="C16456" s="7">
        <v>1</v>
      </c>
    </row>
    <row r="16457" spans="1:3" x14ac:dyDescent="0.3">
      <c r="A16457" s="3" t="s">
        <v>12001</v>
      </c>
      <c r="B16457" s="5">
        <v>1</v>
      </c>
      <c r="C16457" s="7">
        <v>1</v>
      </c>
    </row>
    <row r="16458" spans="1:3" x14ac:dyDescent="0.3">
      <c r="A16458" s="3" t="s">
        <v>15245</v>
      </c>
      <c r="B16458" s="5">
        <v>1</v>
      </c>
      <c r="C16458" s="7">
        <v>1</v>
      </c>
    </row>
    <row r="16459" spans="1:3" x14ac:dyDescent="0.3">
      <c r="A16459" s="3" t="s">
        <v>9583</v>
      </c>
      <c r="B16459" s="5">
        <v>1</v>
      </c>
      <c r="C16459" s="7">
        <v>1</v>
      </c>
    </row>
    <row r="16460" spans="1:3" x14ac:dyDescent="0.3">
      <c r="A16460" s="3" t="s">
        <v>15374</v>
      </c>
      <c r="B16460" s="5">
        <v>1</v>
      </c>
      <c r="C16460" s="7">
        <v>1</v>
      </c>
    </row>
    <row r="16461" spans="1:3" x14ac:dyDescent="0.3">
      <c r="A16461" s="3" t="s">
        <v>3335</v>
      </c>
      <c r="B16461" s="5">
        <v>1</v>
      </c>
      <c r="C16461" s="7"/>
    </row>
    <row r="16462" spans="1:3" x14ac:dyDescent="0.3">
      <c r="A16462" s="3" t="s">
        <v>11169</v>
      </c>
      <c r="B16462" s="5">
        <v>1</v>
      </c>
      <c r="C16462" s="7"/>
    </row>
    <row r="16463" spans="1:3" x14ac:dyDescent="0.3">
      <c r="A16463" s="3" t="s">
        <v>2493</v>
      </c>
      <c r="B16463" s="5">
        <v>1</v>
      </c>
      <c r="C16463" s="7">
        <v>1</v>
      </c>
    </row>
    <row r="16464" spans="1:3" x14ac:dyDescent="0.3">
      <c r="A16464" s="3" t="s">
        <v>2972</v>
      </c>
      <c r="B16464" s="5">
        <v>1</v>
      </c>
      <c r="C16464" s="7">
        <v>1</v>
      </c>
    </row>
    <row r="16465" spans="1:3" x14ac:dyDescent="0.3">
      <c r="A16465" s="3" t="s">
        <v>14817</v>
      </c>
      <c r="B16465" s="5">
        <v>1</v>
      </c>
      <c r="C16465" s="7">
        <v>1</v>
      </c>
    </row>
    <row r="16466" spans="1:3" x14ac:dyDescent="0.3">
      <c r="A16466" s="3" t="s">
        <v>15119</v>
      </c>
      <c r="B16466" s="5">
        <v>1</v>
      </c>
      <c r="C16466" s="7">
        <v>1</v>
      </c>
    </row>
    <row r="16467" spans="1:3" x14ac:dyDescent="0.3">
      <c r="A16467" s="3" t="s">
        <v>6666</v>
      </c>
      <c r="B16467" s="5">
        <v>1</v>
      </c>
      <c r="C16467" s="7">
        <v>1</v>
      </c>
    </row>
    <row r="16468" spans="1:3" x14ac:dyDescent="0.3">
      <c r="A16468" s="3" t="s">
        <v>5277</v>
      </c>
      <c r="B16468" s="5">
        <v>1</v>
      </c>
      <c r="C16468" s="7"/>
    </row>
    <row r="16469" spans="1:3" x14ac:dyDescent="0.3">
      <c r="A16469" s="3" t="s">
        <v>5013</v>
      </c>
      <c r="B16469" s="5">
        <v>1</v>
      </c>
      <c r="C16469" s="7"/>
    </row>
    <row r="16470" spans="1:3" x14ac:dyDescent="0.3">
      <c r="A16470" s="3" t="s">
        <v>1822</v>
      </c>
      <c r="B16470" s="5">
        <v>1</v>
      </c>
      <c r="C16470" s="7">
        <v>1</v>
      </c>
    </row>
    <row r="16471" spans="1:3" x14ac:dyDescent="0.3">
      <c r="A16471" s="3" t="s">
        <v>10935</v>
      </c>
      <c r="B16471" s="5">
        <v>1</v>
      </c>
      <c r="C16471" s="7"/>
    </row>
    <row r="16472" spans="1:3" x14ac:dyDescent="0.3">
      <c r="A16472" s="3" t="s">
        <v>417</v>
      </c>
      <c r="B16472" s="5">
        <v>1</v>
      </c>
      <c r="C16472" s="7"/>
    </row>
    <row r="16473" spans="1:3" x14ac:dyDescent="0.3">
      <c r="A16473" s="3" t="s">
        <v>13505</v>
      </c>
      <c r="B16473" s="5">
        <v>1</v>
      </c>
      <c r="C16473" s="7">
        <v>1</v>
      </c>
    </row>
    <row r="16474" spans="1:3" x14ac:dyDescent="0.3">
      <c r="A16474" s="3" t="s">
        <v>1823</v>
      </c>
      <c r="B16474" s="5">
        <v>1</v>
      </c>
      <c r="C16474" s="7"/>
    </row>
    <row r="16475" spans="1:3" x14ac:dyDescent="0.3">
      <c r="A16475" s="3" t="s">
        <v>6029</v>
      </c>
      <c r="B16475" s="5">
        <v>1</v>
      </c>
      <c r="C16475" s="7">
        <v>1</v>
      </c>
    </row>
    <row r="16476" spans="1:3" x14ac:dyDescent="0.3">
      <c r="A16476" s="3" t="s">
        <v>11572</v>
      </c>
      <c r="B16476" s="5">
        <v>1</v>
      </c>
      <c r="C16476" s="7">
        <v>1</v>
      </c>
    </row>
    <row r="16477" spans="1:3" x14ac:dyDescent="0.3">
      <c r="A16477" s="3" t="s">
        <v>3336</v>
      </c>
      <c r="B16477" s="5">
        <v>1</v>
      </c>
      <c r="C16477" s="7"/>
    </row>
    <row r="16478" spans="1:3" x14ac:dyDescent="0.3">
      <c r="A16478" s="3" t="s">
        <v>5942</v>
      </c>
      <c r="B16478" s="5">
        <v>1</v>
      </c>
      <c r="C16478" s="7"/>
    </row>
    <row r="16479" spans="1:3" x14ac:dyDescent="0.3">
      <c r="A16479" s="3" t="s">
        <v>4444</v>
      </c>
      <c r="B16479" s="5">
        <v>1</v>
      </c>
      <c r="C16479" s="7"/>
    </row>
    <row r="16480" spans="1:3" x14ac:dyDescent="0.3">
      <c r="A16480" s="3" t="s">
        <v>21662</v>
      </c>
      <c r="B16480" s="5">
        <v>1</v>
      </c>
      <c r="C16480" s="7">
        <v>1</v>
      </c>
    </row>
    <row r="16481" spans="1:3" x14ac:dyDescent="0.3">
      <c r="A16481" s="3" t="s">
        <v>15999</v>
      </c>
      <c r="B16481" s="5">
        <v>1</v>
      </c>
      <c r="C16481" s="7">
        <v>1</v>
      </c>
    </row>
    <row r="16482" spans="1:3" x14ac:dyDescent="0.3">
      <c r="A16482" s="3" t="s">
        <v>7616</v>
      </c>
      <c r="B16482" s="5">
        <v>1</v>
      </c>
      <c r="C16482" s="7"/>
    </row>
    <row r="16483" spans="1:3" x14ac:dyDescent="0.3">
      <c r="A16483" s="3" t="s">
        <v>15100</v>
      </c>
      <c r="B16483" s="5">
        <v>1</v>
      </c>
      <c r="C16483" s="7">
        <v>1</v>
      </c>
    </row>
    <row r="16484" spans="1:3" x14ac:dyDescent="0.3">
      <c r="A16484" s="3" t="s">
        <v>7287</v>
      </c>
      <c r="B16484" s="5">
        <v>1</v>
      </c>
      <c r="C16484" s="7"/>
    </row>
    <row r="16485" spans="1:3" x14ac:dyDescent="0.3">
      <c r="A16485" s="3" t="s">
        <v>7522</v>
      </c>
      <c r="B16485" s="5">
        <v>1</v>
      </c>
      <c r="C16485" s="7"/>
    </row>
    <row r="16486" spans="1:3" x14ac:dyDescent="0.3">
      <c r="A16486" s="3" t="s">
        <v>418</v>
      </c>
      <c r="B16486" s="5">
        <v>1</v>
      </c>
      <c r="C16486" s="7"/>
    </row>
    <row r="16487" spans="1:3" x14ac:dyDescent="0.3">
      <c r="A16487" s="3" t="s">
        <v>12915</v>
      </c>
      <c r="B16487" s="5">
        <v>1</v>
      </c>
      <c r="C16487" s="7">
        <v>1</v>
      </c>
    </row>
    <row r="16488" spans="1:3" x14ac:dyDescent="0.3">
      <c r="A16488" s="3" t="s">
        <v>3490</v>
      </c>
      <c r="B16488" s="5">
        <v>1</v>
      </c>
      <c r="C16488" s="7"/>
    </row>
    <row r="16489" spans="1:3" x14ac:dyDescent="0.3">
      <c r="A16489" s="3" t="s">
        <v>12385</v>
      </c>
      <c r="B16489" s="5">
        <v>1</v>
      </c>
      <c r="C16489" s="7">
        <v>1</v>
      </c>
    </row>
    <row r="16490" spans="1:3" x14ac:dyDescent="0.3">
      <c r="A16490" s="3" t="s">
        <v>7876</v>
      </c>
      <c r="B16490" s="5">
        <v>1</v>
      </c>
      <c r="C16490" s="7">
        <v>1</v>
      </c>
    </row>
    <row r="16491" spans="1:3" x14ac:dyDescent="0.3">
      <c r="A16491" s="3" t="s">
        <v>1126</v>
      </c>
      <c r="B16491" s="5">
        <v>1</v>
      </c>
      <c r="C16491" s="7"/>
    </row>
    <row r="16492" spans="1:3" x14ac:dyDescent="0.3">
      <c r="A16492" s="3" t="s">
        <v>8048</v>
      </c>
      <c r="B16492" s="5">
        <v>1</v>
      </c>
      <c r="C16492" s="7">
        <v>1</v>
      </c>
    </row>
    <row r="16493" spans="1:3" x14ac:dyDescent="0.3">
      <c r="A16493" s="3" t="s">
        <v>14006</v>
      </c>
      <c r="B16493" s="5">
        <v>1</v>
      </c>
      <c r="C16493" s="7">
        <v>1</v>
      </c>
    </row>
    <row r="16494" spans="1:3" x14ac:dyDescent="0.3">
      <c r="A16494" s="3" t="s">
        <v>8443</v>
      </c>
      <c r="B16494" s="5">
        <v>1</v>
      </c>
      <c r="C16494" s="7">
        <v>1</v>
      </c>
    </row>
    <row r="16495" spans="1:3" x14ac:dyDescent="0.3">
      <c r="A16495" s="3" t="s">
        <v>9620</v>
      </c>
      <c r="B16495" s="5">
        <v>1</v>
      </c>
      <c r="C16495" s="7"/>
    </row>
    <row r="16496" spans="1:3" x14ac:dyDescent="0.3">
      <c r="A16496" s="3" t="s">
        <v>12615</v>
      </c>
      <c r="B16496" s="5">
        <v>1</v>
      </c>
      <c r="C16496" s="7">
        <v>1</v>
      </c>
    </row>
    <row r="16497" spans="1:3" x14ac:dyDescent="0.3">
      <c r="A16497" s="3" t="s">
        <v>6233</v>
      </c>
      <c r="B16497" s="5">
        <v>1</v>
      </c>
      <c r="C16497" s="7">
        <v>1</v>
      </c>
    </row>
    <row r="16498" spans="1:3" x14ac:dyDescent="0.3">
      <c r="A16498" s="3" t="s">
        <v>3653</v>
      </c>
      <c r="B16498" s="5">
        <v>1</v>
      </c>
      <c r="C16498" s="7"/>
    </row>
    <row r="16499" spans="1:3" x14ac:dyDescent="0.3">
      <c r="A16499" s="3" t="s">
        <v>5686</v>
      </c>
      <c r="B16499" s="5">
        <v>1</v>
      </c>
      <c r="C16499" s="7">
        <v>1</v>
      </c>
    </row>
    <row r="16500" spans="1:3" x14ac:dyDescent="0.3">
      <c r="A16500" s="3" t="s">
        <v>15375</v>
      </c>
      <c r="B16500" s="5">
        <v>1</v>
      </c>
      <c r="C16500" s="7">
        <v>1</v>
      </c>
    </row>
    <row r="16501" spans="1:3" x14ac:dyDescent="0.3">
      <c r="A16501" s="3" t="s">
        <v>8821</v>
      </c>
      <c r="B16501" s="5">
        <v>1</v>
      </c>
      <c r="C16501" s="7"/>
    </row>
    <row r="16502" spans="1:3" x14ac:dyDescent="0.3">
      <c r="A16502" s="3" t="s">
        <v>6060</v>
      </c>
      <c r="B16502" s="5">
        <v>1</v>
      </c>
      <c r="C16502" s="7">
        <v>1</v>
      </c>
    </row>
    <row r="16503" spans="1:3" x14ac:dyDescent="0.3">
      <c r="A16503" s="3" t="s">
        <v>7989</v>
      </c>
      <c r="B16503" s="5">
        <v>1</v>
      </c>
      <c r="C16503" s="7">
        <v>1</v>
      </c>
    </row>
    <row r="16504" spans="1:3" x14ac:dyDescent="0.3">
      <c r="A16504" s="3" t="s">
        <v>6630</v>
      </c>
      <c r="B16504" s="5">
        <v>1</v>
      </c>
      <c r="C16504" s="7">
        <v>1</v>
      </c>
    </row>
    <row r="16505" spans="1:3" x14ac:dyDescent="0.3">
      <c r="A16505" s="3" t="s">
        <v>11431</v>
      </c>
      <c r="B16505" s="5">
        <v>1</v>
      </c>
      <c r="C16505" s="7"/>
    </row>
    <row r="16506" spans="1:3" x14ac:dyDescent="0.3">
      <c r="A16506" s="3" t="s">
        <v>10095</v>
      </c>
      <c r="B16506" s="5">
        <v>1</v>
      </c>
      <c r="C16506" s="7">
        <v>1</v>
      </c>
    </row>
    <row r="16507" spans="1:3" x14ac:dyDescent="0.3">
      <c r="A16507" s="3" t="s">
        <v>4665</v>
      </c>
      <c r="B16507" s="5">
        <v>1</v>
      </c>
      <c r="C16507" s="7"/>
    </row>
    <row r="16508" spans="1:3" x14ac:dyDescent="0.3">
      <c r="A16508" s="3" t="s">
        <v>19493</v>
      </c>
      <c r="B16508" s="5">
        <v>1</v>
      </c>
      <c r="C16508" s="7"/>
    </row>
    <row r="16509" spans="1:3" x14ac:dyDescent="0.3">
      <c r="A16509" s="3" t="s">
        <v>17341</v>
      </c>
      <c r="B16509" s="5">
        <v>1</v>
      </c>
      <c r="C16509" s="7">
        <v>1</v>
      </c>
    </row>
    <row r="16510" spans="1:3" x14ac:dyDescent="0.3">
      <c r="A16510" s="3" t="s">
        <v>419</v>
      </c>
      <c r="B16510" s="5">
        <v>1</v>
      </c>
      <c r="C16510" s="7"/>
    </row>
    <row r="16511" spans="1:3" x14ac:dyDescent="0.3">
      <c r="A16511" s="3" t="s">
        <v>15159</v>
      </c>
      <c r="B16511" s="5">
        <v>1</v>
      </c>
      <c r="C16511" s="7">
        <v>1</v>
      </c>
    </row>
    <row r="16512" spans="1:3" x14ac:dyDescent="0.3">
      <c r="A16512" s="3" t="s">
        <v>1824</v>
      </c>
      <c r="B16512" s="5">
        <v>1</v>
      </c>
      <c r="C16512" s="7"/>
    </row>
    <row r="16513" spans="1:3" x14ac:dyDescent="0.3">
      <c r="A16513" s="3" t="s">
        <v>14643</v>
      </c>
      <c r="B16513" s="5">
        <v>1</v>
      </c>
      <c r="C16513" s="7">
        <v>1</v>
      </c>
    </row>
    <row r="16514" spans="1:3" x14ac:dyDescent="0.3">
      <c r="A16514" s="3" t="s">
        <v>6280</v>
      </c>
      <c r="B16514" s="5">
        <v>1</v>
      </c>
      <c r="C16514" s="7"/>
    </row>
    <row r="16515" spans="1:3" x14ac:dyDescent="0.3">
      <c r="A16515" s="3" t="s">
        <v>11138</v>
      </c>
      <c r="B16515" s="5">
        <v>1</v>
      </c>
      <c r="C16515" s="7">
        <v>1</v>
      </c>
    </row>
    <row r="16516" spans="1:3" x14ac:dyDescent="0.3">
      <c r="A16516" s="3" t="s">
        <v>9019</v>
      </c>
      <c r="B16516" s="5">
        <v>1</v>
      </c>
      <c r="C16516" s="7"/>
    </row>
    <row r="16517" spans="1:3" x14ac:dyDescent="0.3">
      <c r="A16517" s="3" t="s">
        <v>1127</v>
      </c>
      <c r="B16517" s="5">
        <v>1</v>
      </c>
      <c r="C16517" s="7">
        <v>1</v>
      </c>
    </row>
    <row r="16518" spans="1:3" x14ac:dyDescent="0.3">
      <c r="A16518" s="3" t="s">
        <v>15376</v>
      </c>
      <c r="B16518" s="5">
        <v>1</v>
      </c>
      <c r="C16518" s="7">
        <v>1</v>
      </c>
    </row>
    <row r="16519" spans="1:3" x14ac:dyDescent="0.3">
      <c r="A16519" s="3" t="s">
        <v>5385</v>
      </c>
      <c r="B16519" s="5">
        <v>1</v>
      </c>
      <c r="C16519" s="7">
        <v>1</v>
      </c>
    </row>
    <row r="16520" spans="1:3" x14ac:dyDescent="0.3">
      <c r="A16520" s="3" t="s">
        <v>5278</v>
      </c>
      <c r="B16520" s="5">
        <v>1</v>
      </c>
      <c r="C16520" s="7"/>
    </row>
    <row r="16521" spans="1:3" x14ac:dyDescent="0.3">
      <c r="A16521" s="3" t="s">
        <v>10405</v>
      </c>
      <c r="B16521" s="5">
        <v>1</v>
      </c>
      <c r="C16521" s="7"/>
    </row>
    <row r="16522" spans="1:3" x14ac:dyDescent="0.3">
      <c r="A16522" s="3" t="s">
        <v>420</v>
      </c>
      <c r="B16522" s="5">
        <v>1</v>
      </c>
      <c r="C16522" s="7"/>
    </row>
    <row r="16523" spans="1:3" x14ac:dyDescent="0.3">
      <c r="A16523" s="3" t="s">
        <v>14007</v>
      </c>
      <c r="B16523" s="5">
        <v>1</v>
      </c>
      <c r="C16523" s="7">
        <v>1</v>
      </c>
    </row>
    <row r="16524" spans="1:3" x14ac:dyDescent="0.3">
      <c r="A16524" s="3" t="s">
        <v>18534</v>
      </c>
      <c r="B16524" s="5">
        <v>1</v>
      </c>
      <c r="C16524" s="7">
        <v>1</v>
      </c>
    </row>
    <row r="16525" spans="1:3" x14ac:dyDescent="0.3">
      <c r="A16525" s="3" t="s">
        <v>17885</v>
      </c>
      <c r="B16525" s="5">
        <v>1</v>
      </c>
      <c r="C16525" s="7">
        <v>1</v>
      </c>
    </row>
    <row r="16526" spans="1:3" x14ac:dyDescent="0.3">
      <c r="A16526" s="3" t="s">
        <v>3989</v>
      </c>
      <c r="B16526" s="5">
        <v>1</v>
      </c>
      <c r="C16526" s="7"/>
    </row>
    <row r="16527" spans="1:3" x14ac:dyDescent="0.3">
      <c r="A16527" s="3" t="s">
        <v>4199</v>
      </c>
      <c r="B16527" s="5">
        <v>1</v>
      </c>
      <c r="C16527" s="7"/>
    </row>
    <row r="16528" spans="1:3" x14ac:dyDescent="0.3">
      <c r="A16528" s="3" t="s">
        <v>421</v>
      </c>
      <c r="B16528" s="5">
        <v>1</v>
      </c>
      <c r="C16528" s="7"/>
    </row>
    <row r="16529" spans="1:3" x14ac:dyDescent="0.3">
      <c r="A16529" s="3" t="s">
        <v>8954</v>
      </c>
      <c r="B16529" s="5">
        <v>1</v>
      </c>
      <c r="C16529" s="7"/>
    </row>
    <row r="16530" spans="1:3" x14ac:dyDescent="0.3">
      <c r="A16530" s="3" t="s">
        <v>10843</v>
      </c>
      <c r="B16530" s="5">
        <v>1</v>
      </c>
      <c r="C16530" s="7"/>
    </row>
    <row r="16531" spans="1:3" x14ac:dyDescent="0.3">
      <c r="A16531" s="3" t="s">
        <v>2494</v>
      </c>
      <c r="B16531" s="5">
        <v>1</v>
      </c>
      <c r="C16531" s="7"/>
    </row>
    <row r="16532" spans="1:3" x14ac:dyDescent="0.3">
      <c r="A16532" s="3" t="s">
        <v>422</v>
      </c>
      <c r="B16532" s="5">
        <v>1</v>
      </c>
      <c r="C16532" s="7"/>
    </row>
    <row r="16533" spans="1:3" x14ac:dyDescent="0.3">
      <c r="A16533" s="3" t="s">
        <v>8955</v>
      </c>
      <c r="B16533" s="5">
        <v>1</v>
      </c>
      <c r="C16533" s="7"/>
    </row>
    <row r="16534" spans="1:3" x14ac:dyDescent="0.3">
      <c r="A16534" s="3" t="s">
        <v>9300</v>
      </c>
      <c r="B16534" s="5">
        <v>1</v>
      </c>
      <c r="C16534" s="7"/>
    </row>
    <row r="16535" spans="1:3" x14ac:dyDescent="0.3">
      <c r="A16535" s="3" t="s">
        <v>7231</v>
      </c>
      <c r="B16535" s="5">
        <v>1</v>
      </c>
      <c r="C16535" s="7"/>
    </row>
    <row r="16536" spans="1:3" x14ac:dyDescent="0.3">
      <c r="A16536" s="3" t="s">
        <v>11573</v>
      </c>
      <c r="B16536" s="5">
        <v>1</v>
      </c>
      <c r="C16536" s="7"/>
    </row>
    <row r="16537" spans="1:3" x14ac:dyDescent="0.3">
      <c r="A16537" s="3" t="s">
        <v>3892</v>
      </c>
      <c r="B16537" s="5">
        <v>1</v>
      </c>
      <c r="C16537" s="7"/>
    </row>
    <row r="16538" spans="1:3" x14ac:dyDescent="0.3">
      <c r="A16538" s="3" t="s">
        <v>2973</v>
      </c>
      <c r="B16538" s="5">
        <v>1</v>
      </c>
      <c r="C16538" s="7"/>
    </row>
    <row r="16539" spans="1:3" x14ac:dyDescent="0.3">
      <c r="A16539" s="3" t="s">
        <v>11754</v>
      </c>
      <c r="B16539" s="5">
        <v>1</v>
      </c>
      <c r="C16539" s="7"/>
    </row>
    <row r="16540" spans="1:3" x14ac:dyDescent="0.3">
      <c r="A16540" s="3" t="s">
        <v>9765</v>
      </c>
      <c r="B16540" s="5">
        <v>1</v>
      </c>
      <c r="C16540" s="7"/>
    </row>
    <row r="16541" spans="1:3" x14ac:dyDescent="0.3">
      <c r="A16541" s="3" t="s">
        <v>1128</v>
      </c>
      <c r="B16541" s="5">
        <v>1</v>
      </c>
      <c r="C16541" s="7"/>
    </row>
    <row r="16542" spans="1:3" x14ac:dyDescent="0.3">
      <c r="A16542" s="3" t="s">
        <v>8713</v>
      </c>
      <c r="B16542" s="5">
        <v>1</v>
      </c>
      <c r="C16542" s="7"/>
    </row>
    <row r="16543" spans="1:3" x14ac:dyDescent="0.3">
      <c r="A16543" s="3" t="s">
        <v>6828</v>
      </c>
      <c r="B16543" s="5">
        <v>1</v>
      </c>
      <c r="C16543" s="7"/>
    </row>
    <row r="16544" spans="1:3" x14ac:dyDescent="0.3">
      <c r="A16544" s="3" t="s">
        <v>5628</v>
      </c>
      <c r="B16544" s="5">
        <v>1</v>
      </c>
      <c r="C16544" s="7"/>
    </row>
    <row r="16545" spans="1:3" x14ac:dyDescent="0.3">
      <c r="A16545" s="3" t="s">
        <v>3893</v>
      </c>
      <c r="B16545" s="5">
        <v>1</v>
      </c>
      <c r="C16545" s="7"/>
    </row>
    <row r="16546" spans="1:3" x14ac:dyDescent="0.3">
      <c r="A16546" s="3" t="s">
        <v>15959</v>
      </c>
      <c r="B16546" s="5">
        <v>1</v>
      </c>
      <c r="C16546" s="7">
        <v>1</v>
      </c>
    </row>
    <row r="16547" spans="1:3" x14ac:dyDescent="0.3">
      <c r="A16547" s="3" t="s">
        <v>22063</v>
      </c>
      <c r="B16547" s="5">
        <v>1</v>
      </c>
      <c r="C16547" s="7">
        <v>1</v>
      </c>
    </row>
    <row r="16548" spans="1:3" x14ac:dyDescent="0.3">
      <c r="A16548" s="3" t="s">
        <v>3990</v>
      </c>
      <c r="B16548" s="5">
        <v>1</v>
      </c>
      <c r="C16548" s="7"/>
    </row>
    <row r="16549" spans="1:3" x14ac:dyDescent="0.3">
      <c r="A16549" s="3" t="s">
        <v>4200</v>
      </c>
      <c r="B16549" s="5">
        <v>1</v>
      </c>
      <c r="C16549" s="7"/>
    </row>
    <row r="16550" spans="1:3" x14ac:dyDescent="0.3">
      <c r="A16550" s="3" t="s">
        <v>7388</v>
      </c>
      <c r="B16550" s="5">
        <v>1</v>
      </c>
      <c r="C16550" s="7"/>
    </row>
    <row r="16551" spans="1:3" x14ac:dyDescent="0.3">
      <c r="A16551" s="3" t="s">
        <v>3337</v>
      </c>
      <c r="B16551" s="5">
        <v>1</v>
      </c>
      <c r="C16551" s="7"/>
    </row>
    <row r="16552" spans="1:3" x14ac:dyDescent="0.3">
      <c r="A16552" s="3" t="s">
        <v>1825</v>
      </c>
      <c r="B16552" s="5">
        <v>1</v>
      </c>
      <c r="C16552" s="7"/>
    </row>
    <row r="16553" spans="1:3" x14ac:dyDescent="0.3">
      <c r="A16553" s="3" t="s">
        <v>11755</v>
      </c>
      <c r="B16553" s="5">
        <v>1</v>
      </c>
      <c r="C16553" s="7"/>
    </row>
    <row r="16554" spans="1:3" x14ac:dyDescent="0.3">
      <c r="A16554" s="3" t="s">
        <v>1826</v>
      </c>
      <c r="B16554" s="5">
        <v>1</v>
      </c>
      <c r="C16554" s="7"/>
    </row>
    <row r="16555" spans="1:3" x14ac:dyDescent="0.3">
      <c r="A16555" s="3" t="s">
        <v>9932</v>
      </c>
      <c r="B16555" s="5">
        <v>1</v>
      </c>
      <c r="C16555" s="7"/>
    </row>
    <row r="16556" spans="1:3" x14ac:dyDescent="0.3">
      <c r="A16556" s="3" t="s">
        <v>10541</v>
      </c>
      <c r="B16556" s="5">
        <v>1</v>
      </c>
      <c r="C16556" s="7"/>
    </row>
    <row r="16557" spans="1:3" x14ac:dyDescent="0.3">
      <c r="A16557" s="3" t="s">
        <v>9451</v>
      </c>
      <c r="B16557" s="5">
        <v>1</v>
      </c>
      <c r="C16557" s="7"/>
    </row>
    <row r="16558" spans="1:3" x14ac:dyDescent="0.3">
      <c r="A16558" s="3" t="s">
        <v>9100</v>
      </c>
      <c r="B16558" s="5">
        <v>1</v>
      </c>
      <c r="C16558" s="7"/>
    </row>
    <row r="16559" spans="1:3" x14ac:dyDescent="0.3">
      <c r="A16559" s="3" t="s">
        <v>10701</v>
      </c>
      <c r="B16559" s="5">
        <v>1</v>
      </c>
      <c r="C16559" s="7"/>
    </row>
    <row r="16560" spans="1:3" x14ac:dyDescent="0.3">
      <c r="A16560" s="3" t="s">
        <v>4845</v>
      </c>
      <c r="B16560" s="5">
        <v>1</v>
      </c>
      <c r="C16560" s="7"/>
    </row>
    <row r="16561" spans="1:3" x14ac:dyDescent="0.3">
      <c r="A16561" s="3" t="s">
        <v>4445</v>
      </c>
      <c r="B16561" s="5">
        <v>1</v>
      </c>
      <c r="C16561" s="7"/>
    </row>
    <row r="16562" spans="1:3" x14ac:dyDescent="0.3">
      <c r="A16562" s="3" t="s">
        <v>11234</v>
      </c>
      <c r="B16562" s="5">
        <v>1</v>
      </c>
      <c r="C16562" s="7"/>
    </row>
    <row r="16563" spans="1:3" x14ac:dyDescent="0.3">
      <c r="A16563" s="3" t="s">
        <v>7523</v>
      </c>
      <c r="B16563" s="5">
        <v>1</v>
      </c>
      <c r="C16563" s="7"/>
    </row>
    <row r="16564" spans="1:3" x14ac:dyDescent="0.3">
      <c r="A16564" s="3" t="s">
        <v>423</v>
      </c>
      <c r="B16564" s="5">
        <v>1</v>
      </c>
      <c r="C16564" s="7"/>
    </row>
    <row r="16565" spans="1:3" x14ac:dyDescent="0.3">
      <c r="A16565" s="3" t="s">
        <v>4813</v>
      </c>
      <c r="B16565" s="5">
        <v>1</v>
      </c>
      <c r="C16565" s="7"/>
    </row>
    <row r="16566" spans="1:3" x14ac:dyDescent="0.3">
      <c r="A16566" s="3" t="s">
        <v>5629</v>
      </c>
      <c r="B16566" s="5">
        <v>1</v>
      </c>
      <c r="C16566" s="7"/>
    </row>
    <row r="16567" spans="1:3" x14ac:dyDescent="0.3">
      <c r="A16567" s="3" t="s">
        <v>3894</v>
      </c>
      <c r="B16567" s="5">
        <v>1</v>
      </c>
      <c r="C16567" s="7"/>
    </row>
    <row r="16568" spans="1:3" x14ac:dyDescent="0.3">
      <c r="A16568" s="3" t="s">
        <v>21466</v>
      </c>
      <c r="B16568" s="5">
        <v>1</v>
      </c>
      <c r="C16568" s="7">
        <v>1</v>
      </c>
    </row>
    <row r="16569" spans="1:3" x14ac:dyDescent="0.3">
      <c r="A16569" s="3" t="s">
        <v>15891</v>
      </c>
      <c r="B16569" s="5">
        <v>1</v>
      </c>
      <c r="C16569" s="7">
        <v>1</v>
      </c>
    </row>
    <row r="16570" spans="1:3" x14ac:dyDescent="0.3">
      <c r="A16570" s="3" t="s">
        <v>9301</v>
      </c>
      <c r="B16570" s="5">
        <v>1</v>
      </c>
      <c r="C16570" s="7"/>
    </row>
    <row r="16571" spans="1:3" x14ac:dyDescent="0.3">
      <c r="A16571" s="3" t="s">
        <v>4446</v>
      </c>
      <c r="B16571" s="5">
        <v>1</v>
      </c>
      <c r="C16571" s="7"/>
    </row>
    <row r="16572" spans="1:3" x14ac:dyDescent="0.3">
      <c r="A16572" s="3" t="s">
        <v>1827</v>
      </c>
      <c r="B16572" s="5">
        <v>1</v>
      </c>
      <c r="C16572" s="7"/>
    </row>
    <row r="16573" spans="1:3" x14ac:dyDescent="0.3">
      <c r="A16573" s="3" t="s">
        <v>10252</v>
      </c>
      <c r="B16573" s="5">
        <v>1</v>
      </c>
      <c r="C16573" s="7"/>
    </row>
    <row r="16574" spans="1:3" x14ac:dyDescent="0.3">
      <c r="A16574" s="3" t="s">
        <v>7093</v>
      </c>
      <c r="B16574" s="5">
        <v>1</v>
      </c>
      <c r="C16574" s="7"/>
    </row>
    <row r="16575" spans="1:3" x14ac:dyDescent="0.3">
      <c r="A16575" s="3" t="s">
        <v>7918</v>
      </c>
      <c r="B16575" s="5">
        <v>1</v>
      </c>
      <c r="C16575" s="7"/>
    </row>
    <row r="16576" spans="1:3" x14ac:dyDescent="0.3">
      <c r="A16576" s="3" t="s">
        <v>11090</v>
      </c>
      <c r="B16576" s="5">
        <v>1</v>
      </c>
      <c r="C16576" s="7"/>
    </row>
    <row r="16577" spans="1:3" x14ac:dyDescent="0.3">
      <c r="A16577" s="3" t="s">
        <v>2495</v>
      </c>
      <c r="B16577" s="5">
        <v>1</v>
      </c>
      <c r="C16577" s="7"/>
    </row>
    <row r="16578" spans="1:3" x14ac:dyDescent="0.3">
      <c r="A16578" s="3" t="s">
        <v>21363</v>
      </c>
      <c r="B16578" s="5">
        <v>1</v>
      </c>
      <c r="C16578" s="7">
        <v>1</v>
      </c>
    </row>
    <row r="16579" spans="1:3" x14ac:dyDescent="0.3">
      <c r="A16579" s="3" t="s">
        <v>16023</v>
      </c>
      <c r="B16579" s="5">
        <v>1</v>
      </c>
      <c r="C16579" s="7">
        <v>1</v>
      </c>
    </row>
    <row r="16580" spans="1:3" x14ac:dyDescent="0.3">
      <c r="A16580" s="3" t="s">
        <v>15317</v>
      </c>
      <c r="B16580" s="5">
        <v>1</v>
      </c>
      <c r="C16580" s="7">
        <v>1</v>
      </c>
    </row>
    <row r="16581" spans="1:3" x14ac:dyDescent="0.3">
      <c r="A16581" s="3" t="s">
        <v>12818</v>
      </c>
      <c r="B16581" s="5">
        <v>1</v>
      </c>
      <c r="C16581" s="7">
        <v>1</v>
      </c>
    </row>
    <row r="16582" spans="1:3" x14ac:dyDescent="0.3">
      <c r="A16582" s="3" t="s">
        <v>10542</v>
      </c>
      <c r="B16582" s="5">
        <v>1</v>
      </c>
      <c r="C16582" s="7">
        <v>1</v>
      </c>
    </row>
    <row r="16583" spans="1:3" x14ac:dyDescent="0.3">
      <c r="A16583" s="3" t="s">
        <v>7524</v>
      </c>
      <c r="B16583" s="5">
        <v>1</v>
      </c>
      <c r="C16583" s="7">
        <v>1</v>
      </c>
    </row>
    <row r="16584" spans="1:3" x14ac:dyDescent="0.3">
      <c r="A16584" s="3" t="s">
        <v>15872</v>
      </c>
      <c r="B16584" s="5">
        <v>1</v>
      </c>
      <c r="C16584" s="7">
        <v>1</v>
      </c>
    </row>
    <row r="16585" spans="1:3" x14ac:dyDescent="0.3">
      <c r="A16585" s="3" t="s">
        <v>21282</v>
      </c>
      <c r="B16585" s="5">
        <v>1</v>
      </c>
      <c r="C16585" s="7">
        <v>1</v>
      </c>
    </row>
    <row r="16586" spans="1:3" x14ac:dyDescent="0.3">
      <c r="A16586" s="3" t="s">
        <v>11574</v>
      </c>
      <c r="B16586" s="5">
        <v>1</v>
      </c>
      <c r="C16586" s="7">
        <v>1</v>
      </c>
    </row>
    <row r="16587" spans="1:3" x14ac:dyDescent="0.3">
      <c r="A16587" s="3" t="s">
        <v>15072</v>
      </c>
      <c r="B16587" s="5">
        <v>1</v>
      </c>
      <c r="C16587" s="7">
        <v>1</v>
      </c>
    </row>
    <row r="16588" spans="1:3" x14ac:dyDescent="0.3">
      <c r="A16588" s="3" t="s">
        <v>12188</v>
      </c>
      <c r="B16588" s="5">
        <v>1</v>
      </c>
      <c r="C16588" s="7">
        <v>1</v>
      </c>
    </row>
    <row r="16589" spans="1:3" x14ac:dyDescent="0.3">
      <c r="A16589" s="3" t="s">
        <v>6460</v>
      </c>
      <c r="B16589" s="5">
        <v>1</v>
      </c>
      <c r="C16589" s="7">
        <v>1</v>
      </c>
    </row>
    <row r="16590" spans="1:3" x14ac:dyDescent="0.3">
      <c r="A16590" s="3" t="s">
        <v>37</v>
      </c>
      <c r="B16590" s="5">
        <v>1</v>
      </c>
      <c r="C16590" s="7">
        <v>1</v>
      </c>
    </row>
    <row r="16591" spans="1:3" x14ac:dyDescent="0.3">
      <c r="A16591" s="3" t="s">
        <v>9816</v>
      </c>
      <c r="B16591" s="5">
        <v>1</v>
      </c>
      <c r="C16591" s="7">
        <v>1</v>
      </c>
    </row>
    <row r="16592" spans="1:3" x14ac:dyDescent="0.3">
      <c r="A16592" s="3" t="s">
        <v>11336</v>
      </c>
      <c r="B16592" s="5">
        <v>1</v>
      </c>
      <c r="C16592" s="7">
        <v>1</v>
      </c>
    </row>
    <row r="16593" spans="1:3" x14ac:dyDescent="0.3">
      <c r="A16593" s="3" t="s">
        <v>15470</v>
      </c>
      <c r="B16593" s="5">
        <v>1</v>
      </c>
      <c r="C16593" s="7">
        <v>1</v>
      </c>
    </row>
    <row r="16594" spans="1:3" x14ac:dyDescent="0.3">
      <c r="A16594" s="3" t="s">
        <v>2974</v>
      </c>
      <c r="B16594" s="5">
        <v>1</v>
      </c>
      <c r="C16594" s="7"/>
    </row>
    <row r="16595" spans="1:3" x14ac:dyDescent="0.3">
      <c r="A16595" s="3" t="s">
        <v>12661</v>
      </c>
      <c r="B16595" s="5">
        <v>1</v>
      </c>
      <c r="C16595" s="7">
        <v>1</v>
      </c>
    </row>
    <row r="16596" spans="1:3" x14ac:dyDescent="0.3">
      <c r="A16596" s="3" t="s">
        <v>2975</v>
      </c>
      <c r="B16596" s="5">
        <v>1</v>
      </c>
      <c r="C16596" s="7"/>
    </row>
    <row r="16597" spans="1:3" x14ac:dyDescent="0.3">
      <c r="A16597" s="3" t="s">
        <v>6829</v>
      </c>
      <c r="B16597" s="5">
        <v>1</v>
      </c>
      <c r="C16597" s="7">
        <v>1</v>
      </c>
    </row>
    <row r="16598" spans="1:3" x14ac:dyDescent="0.3">
      <c r="A16598" s="3" t="s">
        <v>21705</v>
      </c>
      <c r="B16598" s="5">
        <v>1</v>
      </c>
      <c r="C16598" s="7">
        <v>1</v>
      </c>
    </row>
    <row r="16599" spans="1:3" x14ac:dyDescent="0.3">
      <c r="A16599" s="3" t="s">
        <v>20095</v>
      </c>
      <c r="B16599" s="5">
        <v>1</v>
      </c>
      <c r="C16599" s="7">
        <v>1</v>
      </c>
    </row>
    <row r="16600" spans="1:3" x14ac:dyDescent="0.3">
      <c r="A16600" s="3" t="s">
        <v>22138</v>
      </c>
      <c r="B16600" s="5">
        <v>1</v>
      </c>
      <c r="C16600" s="7">
        <v>1</v>
      </c>
    </row>
    <row r="16601" spans="1:3" x14ac:dyDescent="0.3">
      <c r="A16601" s="3" t="s">
        <v>15800</v>
      </c>
      <c r="B16601" s="5">
        <v>1</v>
      </c>
      <c r="C16601" s="7">
        <v>1</v>
      </c>
    </row>
    <row r="16602" spans="1:3" x14ac:dyDescent="0.3">
      <c r="A16602" s="3" t="s">
        <v>10543</v>
      </c>
      <c r="B16602" s="5">
        <v>1</v>
      </c>
      <c r="C16602" s="7">
        <v>1</v>
      </c>
    </row>
    <row r="16603" spans="1:3" x14ac:dyDescent="0.3">
      <c r="A16603" s="3" t="s">
        <v>9933</v>
      </c>
      <c r="B16603" s="5">
        <v>1</v>
      </c>
      <c r="C16603" s="7">
        <v>1</v>
      </c>
    </row>
    <row r="16604" spans="1:3" x14ac:dyDescent="0.3">
      <c r="A16604" s="3" t="s">
        <v>12616</v>
      </c>
      <c r="B16604" s="5">
        <v>1</v>
      </c>
      <c r="C16604" s="7">
        <v>1</v>
      </c>
    </row>
    <row r="16605" spans="1:3" x14ac:dyDescent="0.3">
      <c r="A16605" s="3" t="s">
        <v>12243</v>
      </c>
      <c r="B16605" s="5">
        <v>1</v>
      </c>
      <c r="C16605" s="7">
        <v>1</v>
      </c>
    </row>
    <row r="16606" spans="1:3" x14ac:dyDescent="0.3">
      <c r="A16606" s="3" t="s">
        <v>4309</v>
      </c>
      <c r="B16606" s="5">
        <v>1</v>
      </c>
      <c r="C16606" s="7">
        <v>1</v>
      </c>
    </row>
    <row r="16607" spans="1:3" x14ac:dyDescent="0.3">
      <c r="A16607" s="3" t="s">
        <v>12819</v>
      </c>
      <c r="B16607" s="5">
        <v>1</v>
      </c>
      <c r="C16607" s="7">
        <v>1</v>
      </c>
    </row>
    <row r="16608" spans="1:3" x14ac:dyDescent="0.3">
      <c r="A16608" s="3" t="s">
        <v>11917</v>
      </c>
      <c r="B16608" s="5">
        <v>1</v>
      </c>
      <c r="C16608" s="7">
        <v>1</v>
      </c>
    </row>
    <row r="16609" spans="1:3" x14ac:dyDescent="0.3">
      <c r="A16609" s="3" t="s">
        <v>1129</v>
      </c>
      <c r="B16609" s="5">
        <v>1</v>
      </c>
      <c r="C16609" s="7"/>
    </row>
    <row r="16610" spans="1:3" x14ac:dyDescent="0.3">
      <c r="A16610" s="3" t="s">
        <v>1828</v>
      </c>
      <c r="B16610" s="5">
        <v>1</v>
      </c>
      <c r="C16610" s="7"/>
    </row>
    <row r="16611" spans="1:3" x14ac:dyDescent="0.3">
      <c r="A16611" s="3" t="s">
        <v>9452</v>
      </c>
      <c r="B16611" s="5">
        <v>1</v>
      </c>
      <c r="C16611" s="7"/>
    </row>
    <row r="16612" spans="1:3" x14ac:dyDescent="0.3">
      <c r="A16612" s="3" t="s">
        <v>20528</v>
      </c>
      <c r="B16612" s="5">
        <v>1</v>
      </c>
      <c r="C16612" s="7">
        <v>1</v>
      </c>
    </row>
    <row r="16613" spans="1:3" x14ac:dyDescent="0.3">
      <c r="A16613" s="3" t="s">
        <v>16414</v>
      </c>
      <c r="B16613" s="5">
        <v>1</v>
      </c>
      <c r="C16613" s="7">
        <v>1</v>
      </c>
    </row>
    <row r="16614" spans="1:3" x14ac:dyDescent="0.3">
      <c r="A16614" s="3" t="s">
        <v>6693</v>
      </c>
      <c r="B16614" s="5">
        <v>1</v>
      </c>
      <c r="C16614" s="7"/>
    </row>
    <row r="16615" spans="1:3" x14ac:dyDescent="0.3">
      <c r="A16615" s="3" t="s">
        <v>13722</v>
      </c>
      <c r="B16615" s="5">
        <v>1</v>
      </c>
      <c r="C16615" s="7">
        <v>1</v>
      </c>
    </row>
    <row r="16616" spans="1:3" x14ac:dyDescent="0.3">
      <c r="A16616" s="3" t="s">
        <v>4310</v>
      </c>
      <c r="B16616" s="5">
        <v>1</v>
      </c>
      <c r="C16616" s="7"/>
    </row>
    <row r="16617" spans="1:3" x14ac:dyDescent="0.3">
      <c r="A16617" s="3" t="s">
        <v>6725</v>
      </c>
      <c r="B16617" s="5">
        <v>1</v>
      </c>
      <c r="C16617" s="7">
        <v>1</v>
      </c>
    </row>
    <row r="16618" spans="1:3" x14ac:dyDescent="0.3">
      <c r="A16618" s="3" t="s">
        <v>1829</v>
      </c>
      <c r="B16618" s="5">
        <v>1</v>
      </c>
      <c r="C16618" s="7"/>
    </row>
    <row r="16619" spans="1:3" x14ac:dyDescent="0.3">
      <c r="A16619" s="3" t="s">
        <v>4814</v>
      </c>
      <c r="B16619" s="5">
        <v>1</v>
      </c>
      <c r="C16619" s="7">
        <v>1</v>
      </c>
    </row>
    <row r="16620" spans="1:3" x14ac:dyDescent="0.3">
      <c r="A16620" s="3" t="s">
        <v>22044</v>
      </c>
      <c r="B16620" s="5">
        <v>1</v>
      </c>
      <c r="C16620" s="7">
        <v>1</v>
      </c>
    </row>
    <row r="16621" spans="1:3" x14ac:dyDescent="0.3">
      <c r="A16621" s="3" t="s">
        <v>16024</v>
      </c>
      <c r="B16621" s="5">
        <v>1</v>
      </c>
      <c r="C16621" s="7">
        <v>1</v>
      </c>
    </row>
    <row r="16622" spans="1:3" x14ac:dyDescent="0.3">
      <c r="A16622" s="3" t="s">
        <v>13661</v>
      </c>
      <c r="B16622" s="5">
        <v>1</v>
      </c>
      <c r="C16622" s="7">
        <v>1</v>
      </c>
    </row>
    <row r="16623" spans="1:3" x14ac:dyDescent="0.3">
      <c r="A16623" s="3" t="s">
        <v>1130</v>
      </c>
      <c r="B16623" s="5">
        <v>1</v>
      </c>
      <c r="C16623" s="7"/>
    </row>
    <row r="16624" spans="1:3" x14ac:dyDescent="0.3">
      <c r="A16624" s="3" t="s">
        <v>7389</v>
      </c>
      <c r="B16624" s="5">
        <v>1</v>
      </c>
      <c r="C16624" s="7"/>
    </row>
    <row r="16625" spans="1:3" x14ac:dyDescent="0.3">
      <c r="A16625" s="3" t="s">
        <v>6974</v>
      </c>
      <c r="B16625" s="5">
        <v>1</v>
      </c>
      <c r="C16625" s="7"/>
    </row>
    <row r="16626" spans="1:3" x14ac:dyDescent="0.3">
      <c r="A16626" s="3" t="s">
        <v>13954</v>
      </c>
      <c r="B16626" s="5">
        <v>1</v>
      </c>
      <c r="C16626" s="7">
        <v>1</v>
      </c>
    </row>
    <row r="16627" spans="1:3" x14ac:dyDescent="0.3">
      <c r="A16627" s="3" t="s">
        <v>1131</v>
      </c>
      <c r="B16627" s="5">
        <v>1</v>
      </c>
      <c r="C16627" s="7"/>
    </row>
    <row r="16628" spans="1:3" x14ac:dyDescent="0.3">
      <c r="A16628" s="3" t="s">
        <v>13562</v>
      </c>
      <c r="B16628" s="5">
        <v>1</v>
      </c>
      <c r="C16628" s="7">
        <v>1</v>
      </c>
    </row>
    <row r="16629" spans="1:3" x14ac:dyDescent="0.3">
      <c r="A16629" s="3" t="s">
        <v>3338</v>
      </c>
      <c r="B16629" s="5">
        <v>1</v>
      </c>
      <c r="C16629" s="7"/>
    </row>
    <row r="16630" spans="1:3" x14ac:dyDescent="0.3">
      <c r="A16630" s="3" t="s">
        <v>11091</v>
      </c>
      <c r="B16630" s="5">
        <v>1</v>
      </c>
      <c r="C16630" s="7">
        <v>1</v>
      </c>
    </row>
    <row r="16631" spans="1:3" x14ac:dyDescent="0.3">
      <c r="A16631" s="3" t="s">
        <v>10406</v>
      </c>
      <c r="B16631" s="5">
        <v>1</v>
      </c>
      <c r="C16631" s="7"/>
    </row>
    <row r="16632" spans="1:3" x14ac:dyDescent="0.3">
      <c r="A16632" s="3" t="s">
        <v>1830</v>
      </c>
      <c r="B16632" s="5">
        <v>1</v>
      </c>
      <c r="C16632" s="7"/>
    </row>
    <row r="16633" spans="1:3" x14ac:dyDescent="0.3">
      <c r="A16633" s="3" t="s">
        <v>14229</v>
      </c>
      <c r="B16633" s="5">
        <v>1</v>
      </c>
      <c r="C16633" s="7">
        <v>1</v>
      </c>
    </row>
    <row r="16634" spans="1:3" x14ac:dyDescent="0.3">
      <c r="A16634" s="3" t="s">
        <v>9064</v>
      </c>
      <c r="B16634" s="5">
        <v>1</v>
      </c>
      <c r="C16634" s="7"/>
    </row>
    <row r="16635" spans="1:3" x14ac:dyDescent="0.3">
      <c r="A16635" s="3" t="s">
        <v>2059</v>
      </c>
      <c r="B16635" s="5">
        <v>1</v>
      </c>
      <c r="C16635" s="7">
        <v>1</v>
      </c>
    </row>
    <row r="16636" spans="1:3" x14ac:dyDescent="0.3">
      <c r="A16636" s="3" t="s">
        <v>17373</v>
      </c>
      <c r="B16636" s="5">
        <v>1</v>
      </c>
      <c r="C16636" s="7">
        <v>1</v>
      </c>
    </row>
    <row r="16637" spans="1:3" x14ac:dyDescent="0.3">
      <c r="A16637" s="3" t="s">
        <v>18969</v>
      </c>
      <c r="B16637" s="5">
        <v>1</v>
      </c>
      <c r="C16637" s="7">
        <v>1</v>
      </c>
    </row>
    <row r="16638" spans="1:3" x14ac:dyDescent="0.3">
      <c r="A16638" s="3" t="s">
        <v>4960</v>
      </c>
      <c r="B16638" s="5">
        <v>1</v>
      </c>
      <c r="C16638" s="7">
        <v>1</v>
      </c>
    </row>
    <row r="16639" spans="1:3" x14ac:dyDescent="0.3">
      <c r="A16639" s="3" t="s">
        <v>9934</v>
      </c>
      <c r="B16639" s="5">
        <v>1</v>
      </c>
      <c r="C16639" s="7">
        <v>1</v>
      </c>
    </row>
    <row r="16640" spans="1:3" x14ac:dyDescent="0.3">
      <c r="A16640" s="3" t="s">
        <v>11337</v>
      </c>
      <c r="B16640" s="5">
        <v>1</v>
      </c>
      <c r="C16640" s="7">
        <v>1</v>
      </c>
    </row>
    <row r="16641" spans="1:3" x14ac:dyDescent="0.3">
      <c r="A16641" s="3" t="s">
        <v>9453</v>
      </c>
      <c r="B16641" s="5">
        <v>1</v>
      </c>
      <c r="C16641" s="7">
        <v>1</v>
      </c>
    </row>
    <row r="16642" spans="1:3" x14ac:dyDescent="0.3">
      <c r="A16642" s="3" t="s">
        <v>11918</v>
      </c>
      <c r="B16642" s="5">
        <v>1</v>
      </c>
      <c r="C16642" s="7">
        <v>1</v>
      </c>
    </row>
    <row r="16643" spans="1:3" x14ac:dyDescent="0.3">
      <c r="A16643" s="3" t="s">
        <v>2496</v>
      </c>
      <c r="B16643" s="5">
        <v>1</v>
      </c>
      <c r="C16643" s="7"/>
    </row>
    <row r="16644" spans="1:3" x14ac:dyDescent="0.3">
      <c r="A16644" s="3" t="s">
        <v>8894</v>
      </c>
      <c r="B16644" s="5">
        <v>1</v>
      </c>
      <c r="C16644" s="7">
        <v>1</v>
      </c>
    </row>
    <row r="16645" spans="1:3" x14ac:dyDescent="0.3">
      <c r="A16645" s="3" t="s">
        <v>13372</v>
      </c>
      <c r="B16645" s="5">
        <v>1</v>
      </c>
      <c r="C16645" s="7">
        <v>1</v>
      </c>
    </row>
    <row r="16646" spans="1:3" x14ac:dyDescent="0.3">
      <c r="A16646" s="3" t="s">
        <v>5943</v>
      </c>
      <c r="B16646" s="5">
        <v>1</v>
      </c>
      <c r="C16646" s="7">
        <v>1</v>
      </c>
    </row>
    <row r="16647" spans="1:3" x14ac:dyDescent="0.3">
      <c r="A16647" s="3" t="s">
        <v>13373</v>
      </c>
      <c r="B16647" s="5">
        <v>1</v>
      </c>
      <c r="C16647" s="7">
        <v>1</v>
      </c>
    </row>
    <row r="16648" spans="1:3" x14ac:dyDescent="0.3">
      <c r="A16648" s="3" t="s">
        <v>1831</v>
      </c>
      <c r="B16648" s="5">
        <v>1</v>
      </c>
      <c r="C16648" s="7"/>
    </row>
    <row r="16649" spans="1:3" x14ac:dyDescent="0.3">
      <c r="A16649" s="3" t="s">
        <v>14644</v>
      </c>
      <c r="B16649" s="5">
        <v>1</v>
      </c>
      <c r="C16649" s="7">
        <v>1</v>
      </c>
    </row>
    <row r="16650" spans="1:3" x14ac:dyDescent="0.3">
      <c r="A16650" s="3" t="s">
        <v>6158</v>
      </c>
      <c r="B16650" s="5">
        <v>1</v>
      </c>
      <c r="C16650" s="7"/>
    </row>
    <row r="16651" spans="1:3" x14ac:dyDescent="0.3">
      <c r="A16651" s="3" t="s">
        <v>1132</v>
      </c>
      <c r="B16651" s="5">
        <v>1</v>
      </c>
      <c r="C16651" s="7"/>
    </row>
    <row r="16652" spans="1:3" x14ac:dyDescent="0.3">
      <c r="A16652" s="3" t="s">
        <v>10096</v>
      </c>
      <c r="B16652" s="5">
        <v>1</v>
      </c>
      <c r="C16652" s="7"/>
    </row>
    <row r="16653" spans="1:3" x14ac:dyDescent="0.3">
      <c r="A16653" s="3" t="s">
        <v>2497</v>
      </c>
      <c r="B16653" s="5">
        <v>1</v>
      </c>
      <c r="C16653" s="7"/>
    </row>
    <row r="16654" spans="1:3" x14ac:dyDescent="0.3">
      <c r="A16654" s="3" t="s">
        <v>14154</v>
      </c>
      <c r="B16654" s="5">
        <v>1</v>
      </c>
      <c r="C16654" s="7">
        <v>1</v>
      </c>
    </row>
    <row r="16655" spans="1:3" x14ac:dyDescent="0.3">
      <c r="A16655" s="3" t="s">
        <v>3339</v>
      </c>
      <c r="B16655" s="5">
        <v>1</v>
      </c>
      <c r="C16655" s="7"/>
    </row>
    <row r="16656" spans="1:3" x14ac:dyDescent="0.3">
      <c r="A16656" s="3" t="s">
        <v>15120</v>
      </c>
      <c r="B16656" s="5">
        <v>1</v>
      </c>
      <c r="C16656" s="7">
        <v>1</v>
      </c>
    </row>
    <row r="16657" spans="1:3" x14ac:dyDescent="0.3">
      <c r="A16657" s="3" t="s">
        <v>11432</v>
      </c>
      <c r="B16657" s="5">
        <v>1</v>
      </c>
      <c r="C16657" s="7">
        <v>1</v>
      </c>
    </row>
    <row r="16658" spans="1:3" x14ac:dyDescent="0.3">
      <c r="A16658" s="3" t="s">
        <v>21067</v>
      </c>
      <c r="B16658" s="5">
        <v>1</v>
      </c>
      <c r="C16658" s="7">
        <v>1</v>
      </c>
    </row>
    <row r="16659" spans="1:3" x14ac:dyDescent="0.3">
      <c r="A16659" s="3" t="s">
        <v>15764</v>
      </c>
      <c r="B16659" s="5">
        <v>1</v>
      </c>
      <c r="C16659" s="7">
        <v>1</v>
      </c>
    </row>
    <row r="16660" spans="1:3" x14ac:dyDescent="0.3">
      <c r="A16660" s="3" t="s">
        <v>14321</v>
      </c>
      <c r="B16660" s="5">
        <v>1</v>
      </c>
      <c r="C16660" s="7">
        <v>1</v>
      </c>
    </row>
    <row r="16661" spans="1:3" x14ac:dyDescent="0.3">
      <c r="A16661" s="3" t="s">
        <v>11034</v>
      </c>
      <c r="B16661" s="5">
        <v>1</v>
      </c>
      <c r="C16661" s="7"/>
    </row>
    <row r="16662" spans="1:3" x14ac:dyDescent="0.3">
      <c r="A16662" s="3" t="s">
        <v>1832</v>
      </c>
      <c r="B16662" s="5">
        <v>1</v>
      </c>
      <c r="C16662" s="7"/>
    </row>
    <row r="16663" spans="1:3" x14ac:dyDescent="0.3">
      <c r="A16663" s="3" t="s">
        <v>14645</v>
      </c>
      <c r="B16663" s="5">
        <v>1</v>
      </c>
      <c r="C16663" s="7">
        <v>1</v>
      </c>
    </row>
    <row r="16664" spans="1:3" x14ac:dyDescent="0.3">
      <c r="A16664" s="3" t="s">
        <v>13563</v>
      </c>
      <c r="B16664" s="5">
        <v>1</v>
      </c>
      <c r="C16664" s="7">
        <v>1</v>
      </c>
    </row>
    <row r="16665" spans="1:3" x14ac:dyDescent="0.3">
      <c r="A16665" s="3" t="s">
        <v>11433</v>
      </c>
      <c r="B16665" s="5">
        <v>1</v>
      </c>
      <c r="C16665" s="7"/>
    </row>
    <row r="16666" spans="1:3" x14ac:dyDescent="0.3">
      <c r="A16666" s="3" t="s">
        <v>11235</v>
      </c>
      <c r="B16666" s="5">
        <v>1</v>
      </c>
      <c r="C16666" s="7">
        <v>1</v>
      </c>
    </row>
    <row r="16667" spans="1:3" x14ac:dyDescent="0.3">
      <c r="A16667" s="3" t="s">
        <v>10702</v>
      </c>
      <c r="B16667" s="5">
        <v>1</v>
      </c>
      <c r="C16667" s="7"/>
    </row>
    <row r="16668" spans="1:3" x14ac:dyDescent="0.3">
      <c r="A16668" s="3" t="s">
        <v>424</v>
      </c>
      <c r="B16668" s="5">
        <v>1</v>
      </c>
      <c r="C16668" s="7"/>
    </row>
    <row r="16669" spans="1:3" x14ac:dyDescent="0.3">
      <c r="A16669" s="3" t="s">
        <v>14427</v>
      </c>
      <c r="B16669" s="5">
        <v>1</v>
      </c>
      <c r="C16669" s="7">
        <v>1</v>
      </c>
    </row>
    <row r="16670" spans="1:3" x14ac:dyDescent="0.3">
      <c r="A16670" s="3" t="s">
        <v>1833</v>
      </c>
      <c r="B16670" s="5">
        <v>1</v>
      </c>
      <c r="C16670" s="7"/>
    </row>
    <row r="16671" spans="1:3" x14ac:dyDescent="0.3">
      <c r="A16671" s="3" t="s">
        <v>12002</v>
      </c>
      <c r="B16671" s="5">
        <v>1</v>
      </c>
      <c r="C16671" s="7">
        <v>1</v>
      </c>
    </row>
    <row r="16672" spans="1:3" x14ac:dyDescent="0.3">
      <c r="A16672" s="3" t="s">
        <v>425</v>
      </c>
      <c r="B16672" s="5">
        <v>1</v>
      </c>
      <c r="C16672" s="7">
        <v>1</v>
      </c>
    </row>
    <row r="16673" spans="1:3" x14ac:dyDescent="0.3">
      <c r="A16673" s="3" t="s">
        <v>9935</v>
      </c>
      <c r="B16673" s="5">
        <v>1</v>
      </c>
      <c r="C16673" s="7">
        <v>1</v>
      </c>
    </row>
    <row r="16674" spans="1:3" x14ac:dyDescent="0.3">
      <c r="A16674" s="3" t="s">
        <v>5533</v>
      </c>
      <c r="B16674" s="5">
        <v>1</v>
      </c>
      <c r="C16674" s="7"/>
    </row>
    <row r="16675" spans="1:3" x14ac:dyDescent="0.3">
      <c r="A16675" s="3" t="s">
        <v>3340</v>
      </c>
      <c r="B16675" s="5">
        <v>1</v>
      </c>
      <c r="C16675" s="7"/>
    </row>
    <row r="16676" spans="1:3" x14ac:dyDescent="0.3">
      <c r="A16676" s="3" t="s">
        <v>21224</v>
      </c>
      <c r="B16676" s="5">
        <v>1</v>
      </c>
      <c r="C16676" s="7"/>
    </row>
    <row r="16677" spans="1:3" x14ac:dyDescent="0.3">
      <c r="A16677" s="3" t="s">
        <v>15801</v>
      </c>
      <c r="B16677" s="5">
        <v>1</v>
      </c>
      <c r="C16677" s="7">
        <v>1</v>
      </c>
    </row>
    <row r="16678" spans="1:3" x14ac:dyDescent="0.3">
      <c r="A16678" s="3" t="s">
        <v>1834</v>
      </c>
      <c r="B16678" s="5">
        <v>1</v>
      </c>
      <c r="C16678" s="7"/>
    </row>
    <row r="16679" spans="1:3" x14ac:dyDescent="0.3">
      <c r="A16679" s="3" t="s">
        <v>5136</v>
      </c>
      <c r="B16679" s="5">
        <v>1</v>
      </c>
      <c r="C16679" s="7">
        <v>1</v>
      </c>
    </row>
    <row r="16680" spans="1:3" x14ac:dyDescent="0.3">
      <c r="A16680" s="3" t="s">
        <v>20358</v>
      </c>
      <c r="B16680" s="5">
        <v>1</v>
      </c>
      <c r="C16680" s="7">
        <v>1</v>
      </c>
    </row>
    <row r="16681" spans="1:3" x14ac:dyDescent="0.3">
      <c r="A16681" s="3" t="s">
        <v>19269</v>
      </c>
      <c r="B16681" s="5">
        <v>1</v>
      </c>
      <c r="C16681" s="7">
        <v>1</v>
      </c>
    </row>
    <row r="16682" spans="1:3" x14ac:dyDescent="0.3">
      <c r="A16682" s="3" t="s">
        <v>21364</v>
      </c>
      <c r="B16682" s="5">
        <v>1</v>
      </c>
      <c r="C16682" s="7">
        <v>1</v>
      </c>
    </row>
    <row r="16683" spans="1:3" x14ac:dyDescent="0.3">
      <c r="A16683" s="3" t="s">
        <v>16237</v>
      </c>
      <c r="B16683" s="5">
        <v>1</v>
      </c>
      <c r="C16683" s="7">
        <v>1</v>
      </c>
    </row>
    <row r="16684" spans="1:3" x14ac:dyDescent="0.3">
      <c r="A16684" s="3" t="s">
        <v>10844</v>
      </c>
      <c r="B16684" s="5">
        <v>1</v>
      </c>
      <c r="C16684" s="7"/>
    </row>
    <row r="16685" spans="1:3" x14ac:dyDescent="0.3">
      <c r="A16685" s="3" t="s">
        <v>2498</v>
      </c>
      <c r="B16685" s="5">
        <v>1</v>
      </c>
      <c r="C16685" s="7"/>
    </row>
    <row r="16686" spans="1:3" x14ac:dyDescent="0.3">
      <c r="A16686" s="3" t="s">
        <v>4618</v>
      </c>
      <c r="B16686" s="5">
        <v>1</v>
      </c>
      <c r="C16686" s="7"/>
    </row>
    <row r="16687" spans="1:3" x14ac:dyDescent="0.3">
      <c r="A16687" s="3" t="s">
        <v>9054</v>
      </c>
      <c r="B16687" s="5">
        <v>1</v>
      </c>
      <c r="C16687" s="7">
        <v>1</v>
      </c>
    </row>
    <row r="16688" spans="1:3" x14ac:dyDescent="0.3">
      <c r="A16688" s="3" t="s">
        <v>9766</v>
      </c>
      <c r="B16688" s="5">
        <v>1</v>
      </c>
      <c r="C16688" s="7"/>
    </row>
    <row r="16689" spans="1:3" x14ac:dyDescent="0.3">
      <c r="A16689" s="3" t="s">
        <v>15073</v>
      </c>
      <c r="B16689" s="5">
        <v>1</v>
      </c>
      <c r="C16689" s="7">
        <v>1</v>
      </c>
    </row>
    <row r="16690" spans="1:3" x14ac:dyDescent="0.3">
      <c r="A16690" s="3" t="s">
        <v>4781</v>
      </c>
      <c r="B16690" s="5">
        <v>1</v>
      </c>
      <c r="C16690" s="7">
        <v>1</v>
      </c>
    </row>
    <row r="16691" spans="1:3" x14ac:dyDescent="0.3">
      <c r="A16691" s="3" t="s">
        <v>4447</v>
      </c>
      <c r="B16691" s="5">
        <v>1</v>
      </c>
      <c r="C16691" s="7"/>
    </row>
    <row r="16692" spans="1:3" x14ac:dyDescent="0.3">
      <c r="A16692" s="3" t="s">
        <v>2976</v>
      </c>
      <c r="B16692" s="5">
        <v>1</v>
      </c>
      <c r="C16692" s="7"/>
    </row>
    <row r="16693" spans="1:3" x14ac:dyDescent="0.3">
      <c r="A16693" s="3" t="s">
        <v>6830</v>
      </c>
      <c r="B16693" s="5">
        <v>1</v>
      </c>
      <c r="C16693" s="7"/>
    </row>
    <row r="16694" spans="1:3" x14ac:dyDescent="0.3">
      <c r="A16694" s="3" t="s">
        <v>426</v>
      </c>
      <c r="B16694" s="5">
        <v>1</v>
      </c>
      <c r="C16694" s="7"/>
    </row>
    <row r="16695" spans="1:3" x14ac:dyDescent="0.3">
      <c r="A16695" s="3" t="s">
        <v>7525</v>
      </c>
      <c r="B16695" s="5">
        <v>1</v>
      </c>
      <c r="C16695" s="7"/>
    </row>
    <row r="16696" spans="1:3" x14ac:dyDescent="0.3">
      <c r="A16696" s="3" t="s">
        <v>21365</v>
      </c>
      <c r="B16696" s="5">
        <v>1</v>
      </c>
      <c r="C16696" s="7">
        <v>1</v>
      </c>
    </row>
    <row r="16697" spans="1:3" x14ac:dyDescent="0.3">
      <c r="A16697" s="3" t="s">
        <v>19659</v>
      </c>
      <c r="B16697" s="5">
        <v>1</v>
      </c>
      <c r="C16697" s="7"/>
    </row>
    <row r="16698" spans="1:3" x14ac:dyDescent="0.3">
      <c r="A16698" s="3" t="s">
        <v>8049</v>
      </c>
      <c r="B16698" s="5">
        <v>1</v>
      </c>
      <c r="C16698" s="7"/>
    </row>
    <row r="16699" spans="1:3" x14ac:dyDescent="0.3">
      <c r="A16699" s="3" t="s">
        <v>9454</v>
      </c>
      <c r="B16699" s="5">
        <v>1</v>
      </c>
      <c r="C16699" s="7"/>
    </row>
    <row r="16700" spans="1:3" x14ac:dyDescent="0.3">
      <c r="A16700" s="3" t="s">
        <v>427</v>
      </c>
      <c r="B16700" s="5">
        <v>1</v>
      </c>
      <c r="C16700" s="7"/>
    </row>
    <row r="16701" spans="1:3" x14ac:dyDescent="0.3">
      <c r="A16701" s="3" t="s">
        <v>8557</v>
      </c>
      <c r="B16701" s="5">
        <v>1</v>
      </c>
      <c r="C16701" s="7"/>
    </row>
    <row r="16702" spans="1:3" x14ac:dyDescent="0.3">
      <c r="A16702" s="3" t="s">
        <v>8382</v>
      </c>
      <c r="B16702" s="5">
        <v>1</v>
      </c>
      <c r="C16702" s="7">
        <v>1</v>
      </c>
    </row>
    <row r="16703" spans="1:3" x14ac:dyDescent="0.3">
      <c r="A16703" s="3" t="s">
        <v>10622</v>
      </c>
      <c r="B16703" s="5">
        <v>1</v>
      </c>
      <c r="C16703" s="7">
        <v>1</v>
      </c>
    </row>
    <row r="16704" spans="1:3" x14ac:dyDescent="0.3">
      <c r="A16704" s="3" t="s">
        <v>17017</v>
      </c>
      <c r="B16704" s="5">
        <v>1</v>
      </c>
      <c r="C16704" s="7">
        <v>1</v>
      </c>
    </row>
    <row r="16705" spans="1:3" x14ac:dyDescent="0.3">
      <c r="A16705" s="3" t="s">
        <v>15635</v>
      </c>
      <c r="B16705" s="5">
        <v>1</v>
      </c>
      <c r="C16705" s="7">
        <v>1</v>
      </c>
    </row>
    <row r="16706" spans="1:3" x14ac:dyDescent="0.3">
      <c r="A16706" s="3" t="s">
        <v>1835</v>
      </c>
      <c r="B16706" s="5">
        <v>1</v>
      </c>
      <c r="C16706" s="7">
        <v>1</v>
      </c>
    </row>
    <row r="16707" spans="1:3" x14ac:dyDescent="0.3">
      <c r="A16707" s="3" t="s">
        <v>14818</v>
      </c>
      <c r="B16707" s="5">
        <v>1</v>
      </c>
      <c r="C16707" s="7">
        <v>1</v>
      </c>
    </row>
    <row r="16708" spans="1:3" x14ac:dyDescent="0.3">
      <c r="A16708" s="3" t="s">
        <v>16714</v>
      </c>
      <c r="B16708" s="5">
        <v>1</v>
      </c>
      <c r="C16708" s="7">
        <v>1</v>
      </c>
    </row>
    <row r="16709" spans="1:3" x14ac:dyDescent="0.3">
      <c r="A16709" s="3" t="s">
        <v>16855</v>
      </c>
      <c r="B16709" s="5">
        <v>1</v>
      </c>
      <c r="C16709" s="7">
        <v>1</v>
      </c>
    </row>
    <row r="16710" spans="1:3" x14ac:dyDescent="0.3">
      <c r="A16710" s="3" t="s">
        <v>12865</v>
      </c>
      <c r="B16710" s="5">
        <v>1</v>
      </c>
      <c r="C16710" s="7">
        <v>1</v>
      </c>
    </row>
    <row r="16711" spans="1:3" x14ac:dyDescent="0.3">
      <c r="A16711" s="3" t="s">
        <v>3341</v>
      </c>
      <c r="B16711" s="5">
        <v>1</v>
      </c>
      <c r="C16711" s="7">
        <v>1</v>
      </c>
    </row>
    <row r="16712" spans="1:3" x14ac:dyDescent="0.3">
      <c r="A16712" s="3" t="s">
        <v>18942</v>
      </c>
      <c r="B16712" s="5">
        <v>1</v>
      </c>
      <c r="C16712" s="7">
        <v>1</v>
      </c>
    </row>
    <row r="16713" spans="1:3" x14ac:dyDescent="0.3">
      <c r="A16713" s="3" t="s">
        <v>17588</v>
      </c>
      <c r="B16713" s="5">
        <v>1</v>
      </c>
      <c r="C16713" s="7">
        <v>1</v>
      </c>
    </row>
    <row r="16714" spans="1:3" x14ac:dyDescent="0.3">
      <c r="A16714" s="3" t="s">
        <v>7094</v>
      </c>
      <c r="B16714" s="5">
        <v>1</v>
      </c>
      <c r="C16714" s="7">
        <v>1</v>
      </c>
    </row>
    <row r="16715" spans="1:3" x14ac:dyDescent="0.3">
      <c r="A16715" s="3" t="s">
        <v>14094</v>
      </c>
      <c r="B16715" s="5">
        <v>1</v>
      </c>
      <c r="C16715" s="7">
        <v>1</v>
      </c>
    </row>
    <row r="16716" spans="1:3" x14ac:dyDescent="0.3">
      <c r="A16716" s="3" t="s">
        <v>8194</v>
      </c>
      <c r="B16716" s="5">
        <v>1</v>
      </c>
      <c r="C16716" s="7">
        <v>1</v>
      </c>
    </row>
    <row r="16717" spans="1:3" x14ac:dyDescent="0.3">
      <c r="A16717" s="3" t="s">
        <v>2499</v>
      </c>
      <c r="B16717" s="5">
        <v>1</v>
      </c>
      <c r="C16717" s="7">
        <v>1</v>
      </c>
    </row>
    <row r="16718" spans="1:3" x14ac:dyDescent="0.3">
      <c r="A16718" s="3" t="s">
        <v>15983</v>
      </c>
      <c r="B16718" s="5">
        <v>1</v>
      </c>
      <c r="C16718" s="7">
        <v>1</v>
      </c>
    </row>
    <row r="16719" spans="1:3" x14ac:dyDescent="0.3">
      <c r="A16719" s="3" t="s">
        <v>21973</v>
      </c>
      <c r="B16719" s="5">
        <v>1</v>
      </c>
      <c r="C16719" s="7">
        <v>1</v>
      </c>
    </row>
    <row r="16720" spans="1:3" x14ac:dyDescent="0.3">
      <c r="A16720" s="3" t="s">
        <v>20413</v>
      </c>
      <c r="B16720" s="5">
        <v>1</v>
      </c>
      <c r="C16720" s="7">
        <v>1</v>
      </c>
    </row>
    <row r="16721" spans="1:3" x14ac:dyDescent="0.3">
      <c r="A16721" s="3" t="s">
        <v>19340</v>
      </c>
      <c r="B16721" s="5">
        <v>1</v>
      </c>
      <c r="C16721" s="7">
        <v>1</v>
      </c>
    </row>
    <row r="16722" spans="1:3" x14ac:dyDescent="0.3">
      <c r="A16722" s="3" t="s">
        <v>1836</v>
      </c>
      <c r="B16722" s="5">
        <v>1</v>
      </c>
      <c r="C16722" s="7">
        <v>1</v>
      </c>
    </row>
    <row r="16723" spans="1:3" x14ac:dyDescent="0.3">
      <c r="A16723" s="3" t="s">
        <v>10936</v>
      </c>
      <c r="B16723" s="5">
        <v>1</v>
      </c>
      <c r="C16723" s="7">
        <v>1</v>
      </c>
    </row>
    <row r="16724" spans="1:3" x14ac:dyDescent="0.3">
      <c r="A16724" s="3" t="s">
        <v>19359</v>
      </c>
      <c r="B16724" s="5">
        <v>1</v>
      </c>
      <c r="C16724" s="7">
        <v>1</v>
      </c>
    </row>
    <row r="16725" spans="1:3" x14ac:dyDescent="0.3">
      <c r="A16725" s="3" t="s">
        <v>20863</v>
      </c>
      <c r="B16725" s="5">
        <v>1</v>
      </c>
      <c r="C16725" s="7">
        <v>1</v>
      </c>
    </row>
    <row r="16726" spans="1:3" x14ac:dyDescent="0.3">
      <c r="A16726" s="3" t="s">
        <v>428</v>
      </c>
      <c r="B16726" s="5">
        <v>1</v>
      </c>
      <c r="C16726" s="7">
        <v>1</v>
      </c>
    </row>
    <row r="16727" spans="1:3" x14ac:dyDescent="0.3">
      <c r="A16727" s="3" t="s">
        <v>12662</v>
      </c>
      <c r="B16727" s="5">
        <v>1</v>
      </c>
      <c r="C16727" s="7">
        <v>1</v>
      </c>
    </row>
    <row r="16728" spans="1:3" x14ac:dyDescent="0.3">
      <c r="A16728" s="3" t="s">
        <v>7390</v>
      </c>
      <c r="B16728" s="5">
        <v>1</v>
      </c>
      <c r="C16728" s="7">
        <v>1</v>
      </c>
    </row>
    <row r="16729" spans="1:3" x14ac:dyDescent="0.3">
      <c r="A16729" s="3" t="s">
        <v>14470</v>
      </c>
      <c r="B16729" s="5">
        <v>1</v>
      </c>
      <c r="C16729" s="7">
        <v>1</v>
      </c>
    </row>
    <row r="16730" spans="1:3" x14ac:dyDescent="0.3">
      <c r="A16730" s="3" t="s">
        <v>7964</v>
      </c>
      <c r="B16730" s="5">
        <v>1</v>
      </c>
      <c r="C16730" s="7">
        <v>1</v>
      </c>
    </row>
    <row r="16731" spans="1:3" x14ac:dyDescent="0.3">
      <c r="A16731" s="3" t="s">
        <v>11265</v>
      </c>
      <c r="B16731" s="5">
        <v>1</v>
      </c>
      <c r="C16731" s="7">
        <v>1</v>
      </c>
    </row>
    <row r="16732" spans="1:3" x14ac:dyDescent="0.3">
      <c r="A16732" s="3" t="s">
        <v>4961</v>
      </c>
      <c r="B16732" s="5">
        <v>1</v>
      </c>
      <c r="C16732" s="7">
        <v>1</v>
      </c>
    </row>
    <row r="16733" spans="1:3" x14ac:dyDescent="0.3">
      <c r="A16733" s="3" t="s">
        <v>8558</v>
      </c>
      <c r="B16733" s="5">
        <v>1</v>
      </c>
      <c r="C16733" s="7">
        <v>1</v>
      </c>
    </row>
    <row r="16734" spans="1:3" x14ac:dyDescent="0.3">
      <c r="A16734" s="3" t="s">
        <v>5703</v>
      </c>
      <c r="B16734" s="5">
        <v>1</v>
      </c>
      <c r="C16734" s="7">
        <v>1</v>
      </c>
    </row>
    <row r="16735" spans="1:3" x14ac:dyDescent="0.3">
      <c r="A16735" s="3" t="s">
        <v>12916</v>
      </c>
      <c r="B16735" s="5">
        <v>1</v>
      </c>
      <c r="C16735" s="7">
        <v>1</v>
      </c>
    </row>
    <row r="16736" spans="1:3" x14ac:dyDescent="0.3">
      <c r="A16736" s="3" t="s">
        <v>19494</v>
      </c>
      <c r="B16736" s="5">
        <v>1</v>
      </c>
      <c r="C16736" s="7">
        <v>1</v>
      </c>
    </row>
    <row r="16737" spans="1:3" x14ac:dyDescent="0.3">
      <c r="A16737" s="3" t="s">
        <v>17149</v>
      </c>
      <c r="B16737" s="5">
        <v>1</v>
      </c>
      <c r="C16737" s="7">
        <v>1</v>
      </c>
    </row>
    <row r="16738" spans="1:3" x14ac:dyDescent="0.3">
      <c r="A16738" s="3" t="s">
        <v>15377</v>
      </c>
      <c r="B16738" s="5">
        <v>1</v>
      </c>
      <c r="C16738" s="7">
        <v>1</v>
      </c>
    </row>
    <row r="16739" spans="1:3" x14ac:dyDescent="0.3">
      <c r="A16739" s="3" t="s">
        <v>3895</v>
      </c>
      <c r="B16739" s="5">
        <v>1</v>
      </c>
      <c r="C16739" s="7">
        <v>1</v>
      </c>
    </row>
    <row r="16740" spans="1:3" x14ac:dyDescent="0.3">
      <c r="A16740" s="3" t="s">
        <v>20414</v>
      </c>
      <c r="B16740" s="5">
        <v>1</v>
      </c>
      <c r="C16740" s="7">
        <v>1</v>
      </c>
    </row>
    <row r="16741" spans="1:3" x14ac:dyDescent="0.3">
      <c r="A16741" s="3" t="s">
        <v>19341</v>
      </c>
      <c r="B16741" s="5">
        <v>1</v>
      </c>
      <c r="C16741" s="7">
        <v>1</v>
      </c>
    </row>
    <row r="16742" spans="1:3" x14ac:dyDescent="0.3">
      <c r="A16742" s="3" t="s">
        <v>2977</v>
      </c>
      <c r="B16742" s="5">
        <v>1</v>
      </c>
      <c r="C16742" s="7"/>
    </row>
    <row r="16743" spans="1:3" x14ac:dyDescent="0.3">
      <c r="A16743" s="3" t="s">
        <v>6030</v>
      </c>
      <c r="B16743" s="5">
        <v>1</v>
      </c>
      <c r="C16743" s="7">
        <v>1</v>
      </c>
    </row>
    <row r="16744" spans="1:3" x14ac:dyDescent="0.3">
      <c r="A16744" s="3" t="s">
        <v>19495</v>
      </c>
      <c r="B16744" s="5">
        <v>1</v>
      </c>
      <c r="C16744" s="7">
        <v>1</v>
      </c>
    </row>
    <row r="16745" spans="1:3" x14ac:dyDescent="0.3">
      <c r="A16745" s="3" t="s">
        <v>22184</v>
      </c>
      <c r="B16745" s="5">
        <v>1</v>
      </c>
      <c r="C16745" s="7">
        <v>1</v>
      </c>
    </row>
    <row r="16746" spans="1:3" x14ac:dyDescent="0.3">
      <c r="A16746" s="3" t="s">
        <v>17748</v>
      </c>
      <c r="B16746" s="5">
        <v>1</v>
      </c>
      <c r="C16746" s="7">
        <v>1</v>
      </c>
    </row>
    <row r="16747" spans="1:3" x14ac:dyDescent="0.3">
      <c r="A16747" s="3" t="s">
        <v>18733</v>
      </c>
      <c r="B16747" s="5">
        <v>1</v>
      </c>
      <c r="C16747" s="7">
        <v>1</v>
      </c>
    </row>
    <row r="16748" spans="1:3" x14ac:dyDescent="0.3">
      <c r="A16748" s="3" t="s">
        <v>20010</v>
      </c>
      <c r="B16748" s="5">
        <v>1</v>
      </c>
      <c r="C16748" s="7">
        <v>1</v>
      </c>
    </row>
    <row r="16749" spans="1:3" x14ac:dyDescent="0.3">
      <c r="A16749" s="3" t="s">
        <v>21162</v>
      </c>
      <c r="B16749" s="5">
        <v>1</v>
      </c>
      <c r="C16749" s="7">
        <v>1</v>
      </c>
    </row>
    <row r="16750" spans="1:3" x14ac:dyDescent="0.3">
      <c r="A16750" s="3" t="s">
        <v>9302</v>
      </c>
      <c r="B16750" s="5">
        <v>1</v>
      </c>
      <c r="C16750" s="7">
        <v>1</v>
      </c>
    </row>
    <row r="16751" spans="1:3" x14ac:dyDescent="0.3">
      <c r="A16751" s="3" t="s">
        <v>7824</v>
      </c>
      <c r="B16751" s="5">
        <v>1</v>
      </c>
      <c r="C16751" s="7">
        <v>1</v>
      </c>
    </row>
    <row r="16752" spans="1:3" x14ac:dyDescent="0.3">
      <c r="A16752" s="3" t="s">
        <v>1837</v>
      </c>
      <c r="B16752" s="5">
        <v>1</v>
      </c>
      <c r="C16752" s="7">
        <v>1</v>
      </c>
    </row>
    <row r="16753" spans="1:3" x14ac:dyDescent="0.3">
      <c r="A16753" s="3" t="s">
        <v>6556</v>
      </c>
      <c r="B16753" s="5">
        <v>1</v>
      </c>
      <c r="C16753" s="7">
        <v>1</v>
      </c>
    </row>
    <row r="16754" spans="1:3" x14ac:dyDescent="0.3">
      <c r="A16754" s="3" t="s">
        <v>11919</v>
      </c>
      <c r="B16754" s="5">
        <v>1</v>
      </c>
      <c r="C16754" s="7">
        <v>1</v>
      </c>
    </row>
    <row r="16755" spans="1:3" x14ac:dyDescent="0.3">
      <c r="A16755" s="3" t="s">
        <v>4666</v>
      </c>
      <c r="B16755" s="5">
        <v>1</v>
      </c>
      <c r="C16755" s="7">
        <v>1</v>
      </c>
    </row>
    <row r="16756" spans="1:3" x14ac:dyDescent="0.3">
      <c r="A16756" s="3" t="s">
        <v>7933</v>
      </c>
      <c r="B16756" s="5">
        <v>1</v>
      </c>
      <c r="C16756" s="7">
        <v>1</v>
      </c>
    </row>
    <row r="16757" spans="1:3" x14ac:dyDescent="0.3">
      <c r="A16757" s="3" t="s">
        <v>10253</v>
      </c>
      <c r="B16757" s="5">
        <v>1</v>
      </c>
      <c r="C16757" s="7">
        <v>1</v>
      </c>
    </row>
    <row r="16758" spans="1:3" x14ac:dyDescent="0.3">
      <c r="A16758" s="3" t="s">
        <v>1838</v>
      </c>
      <c r="B16758" s="5">
        <v>1</v>
      </c>
      <c r="C16758" s="7">
        <v>1</v>
      </c>
    </row>
    <row r="16759" spans="1:3" x14ac:dyDescent="0.3">
      <c r="A16759" s="3" t="s">
        <v>5467</v>
      </c>
      <c r="B16759" s="5">
        <v>1</v>
      </c>
      <c r="C16759" s="7">
        <v>1</v>
      </c>
    </row>
    <row r="16760" spans="1:3" x14ac:dyDescent="0.3">
      <c r="A16760" s="3" t="s">
        <v>4311</v>
      </c>
      <c r="B16760" s="5">
        <v>1</v>
      </c>
      <c r="C16760" s="7">
        <v>1</v>
      </c>
    </row>
    <row r="16761" spans="1:3" x14ac:dyDescent="0.3">
      <c r="A16761" s="3" t="s">
        <v>9936</v>
      </c>
      <c r="B16761" s="5">
        <v>1</v>
      </c>
      <c r="C16761" s="7">
        <v>1</v>
      </c>
    </row>
    <row r="16762" spans="1:3" x14ac:dyDescent="0.3">
      <c r="A16762" s="3" t="s">
        <v>19394</v>
      </c>
      <c r="B16762" s="5">
        <v>1</v>
      </c>
      <c r="C16762" s="7">
        <v>1</v>
      </c>
    </row>
    <row r="16763" spans="1:3" x14ac:dyDescent="0.3">
      <c r="A16763" s="3" t="s">
        <v>16856</v>
      </c>
      <c r="B16763" s="5">
        <v>1</v>
      </c>
      <c r="C16763" s="7">
        <v>1</v>
      </c>
    </row>
    <row r="16764" spans="1:3" x14ac:dyDescent="0.3">
      <c r="A16764" s="3" t="s">
        <v>9020</v>
      </c>
      <c r="B16764" s="5">
        <v>1</v>
      </c>
      <c r="C16764" s="7">
        <v>1</v>
      </c>
    </row>
    <row r="16765" spans="1:3" x14ac:dyDescent="0.3">
      <c r="A16765" s="3" t="s">
        <v>7232</v>
      </c>
      <c r="B16765" s="5">
        <v>1</v>
      </c>
      <c r="C16765" s="7">
        <v>1</v>
      </c>
    </row>
    <row r="16766" spans="1:3" x14ac:dyDescent="0.3">
      <c r="A16766" s="3" t="s">
        <v>20947</v>
      </c>
      <c r="B16766" s="5">
        <v>1</v>
      </c>
      <c r="C16766" s="7">
        <v>1</v>
      </c>
    </row>
    <row r="16767" spans="1:3" x14ac:dyDescent="0.3">
      <c r="A16767" s="3" t="s">
        <v>15636</v>
      </c>
      <c r="B16767" s="5">
        <v>1</v>
      </c>
      <c r="C16767" s="7">
        <v>1</v>
      </c>
    </row>
    <row r="16768" spans="1:3" x14ac:dyDescent="0.3">
      <c r="A16768" s="3" t="s">
        <v>15102</v>
      </c>
      <c r="B16768" s="5">
        <v>1</v>
      </c>
      <c r="C16768" s="7">
        <v>1</v>
      </c>
    </row>
    <row r="16769" spans="1:3" x14ac:dyDescent="0.3">
      <c r="A16769" s="3" t="s">
        <v>10623</v>
      </c>
      <c r="B16769" s="5">
        <v>1</v>
      </c>
      <c r="C16769" s="7">
        <v>1</v>
      </c>
    </row>
    <row r="16770" spans="1:3" x14ac:dyDescent="0.3">
      <c r="A16770" s="3" t="s">
        <v>1839</v>
      </c>
      <c r="B16770" s="5">
        <v>1</v>
      </c>
      <c r="C16770" s="7"/>
    </row>
    <row r="16771" spans="1:3" x14ac:dyDescent="0.3">
      <c r="A16771" s="3" t="s">
        <v>9937</v>
      </c>
      <c r="B16771" s="5">
        <v>1</v>
      </c>
      <c r="C16771" s="7"/>
    </row>
    <row r="16772" spans="1:3" x14ac:dyDescent="0.3">
      <c r="A16772" s="3" t="s">
        <v>11575</v>
      </c>
      <c r="B16772" s="5">
        <v>1</v>
      </c>
      <c r="C16772" s="7"/>
    </row>
    <row r="16773" spans="1:3" x14ac:dyDescent="0.3">
      <c r="A16773" s="3" t="s">
        <v>1133</v>
      </c>
      <c r="B16773" s="5">
        <v>1</v>
      </c>
      <c r="C16773" s="7"/>
    </row>
    <row r="16774" spans="1:3" x14ac:dyDescent="0.3">
      <c r="A16774" s="3" t="s">
        <v>2978</v>
      </c>
      <c r="B16774" s="5">
        <v>1</v>
      </c>
      <c r="C16774" s="7"/>
    </row>
    <row r="16775" spans="1:3" x14ac:dyDescent="0.3">
      <c r="A16775" s="3" t="s">
        <v>9938</v>
      </c>
      <c r="B16775" s="5">
        <v>1</v>
      </c>
      <c r="C16775" s="7">
        <v>1</v>
      </c>
    </row>
    <row r="16776" spans="1:3" x14ac:dyDescent="0.3">
      <c r="A16776" s="3" t="s">
        <v>10845</v>
      </c>
      <c r="B16776" s="5">
        <v>1</v>
      </c>
      <c r="C16776" s="7"/>
    </row>
    <row r="16777" spans="1:3" x14ac:dyDescent="0.3">
      <c r="A16777" s="3" t="s">
        <v>7233</v>
      </c>
      <c r="B16777" s="5">
        <v>1</v>
      </c>
      <c r="C16777" s="7"/>
    </row>
    <row r="16778" spans="1:3" x14ac:dyDescent="0.3">
      <c r="A16778" s="3" t="s">
        <v>7095</v>
      </c>
      <c r="B16778" s="5">
        <v>1</v>
      </c>
      <c r="C16778" s="7"/>
    </row>
    <row r="16779" spans="1:3" x14ac:dyDescent="0.3">
      <c r="A16779" s="3" t="s">
        <v>9455</v>
      </c>
      <c r="B16779" s="5">
        <v>1</v>
      </c>
      <c r="C16779" s="7"/>
    </row>
    <row r="16780" spans="1:3" x14ac:dyDescent="0.3">
      <c r="A16780" s="3" t="s">
        <v>9767</v>
      </c>
      <c r="B16780" s="5">
        <v>1</v>
      </c>
      <c r="C16780" s="7"/>
    </row>
    <row r="16781" spans="1:3" x14ac:dyDescent="0.3">
      <c r="A16781" s="3" t="s">
        <v>10407</v>
      </c>
      <c r="B16781" s="5">
        <v>1</v>
      </c>
      <c r="C16781" s="7"/>
    </row>
    <row r="16782" spans="1:3" x14ac:dyDescent="0.3">
      <c r="A16782" s="3" t="s">
        <v>2979</v>
      </c>
      <c r="B16782" s="5">
        <v>1</v>
      </c>
      <c r="C16782" s="7"/>
    </row>
    <row r="16783" spans="1:3" x14ac:dyDescent="0.3">
      <c r="A16783" s="3" t="s">
        <v>7526</v>
      </c>
      <c r="B16783" s="5">
        <v>1</v>
      </c>
      <c r="C16783" s="7">
        <v>1</v>
      </c>
    </row>
    <row r="16784" spans="1:3" x14ac:dyDescent="0.3">
      <c r="A16784" s="3" t="s">
        <v>5075</v>
      </c>
      <c r="B16784" s="5">
        <v>1</v>
      </c>
      <c r="C16784" s="7"/>
    </row>
    <row r="16785" spans="1:3" x14ac:dyDescent="0.3">
      <c r="A16785" s="3" t="s">
        <v>8559</v>
      </c>
      <c r="B16785" s="5">
        <v>1</v>
      </c>
      <c r="C16785" s="7">
        <v>1</v>
      </c>
    </row>
    <row r="16786" spans="1:3" x14ac:dyDescent="0.3">
      <c r="A16786" s="3" t="s">
        <v>21887</v>
      </c>
      <c r="B16786" s="5">
        <v>1</v>
      </c>
      <c r="C16786" s="7"/>
    </row>
    <row r="16787" spans="1:3" x14ac:dyDescent="0.3">
      <c r="A16787" s="3" t="s">
        <v>19926</v>
      </c>
      <c r="B16787" s="5">
        <v>1</v>
      </c>
      <c r="C16787" s="7">
        <v>1</v>
      </c>
    </row>
    <row r="16788" spans="1:3" x14ac:dyDescent="0.3">
      <c r="A16788" s="3" t="s">
        <v>7288</v>
      </c>
      <c r="B16788" s="5">
        <v>1</v>
      </c>
      <c r="C16788" s="7"/>
    </row>
    <row r="16789" spans="1:3" x14ac:dyDescent="0.3">
      <c r="A16789" s="3" t="s">
        <v>9939</v>
      </c>
      <c r="B16789" s="5">
        <v>1</v>
      </c>
      <c r="C16789" s="7">
        <v>1</v>
      </c>
    </row>
    <row r="16790" spans="1:3" x14ac:dyDescent="0.3">
      <c r="A16790" s="3" t="s">
        <v>15509</v>
      </c>
      <c r="B16790" s="5">
        <v>1</v>
      </c>
      <c r="C16790" s="7">
        <v>1</v>
      </c>
    </row>
    <row r="16791" spans="1:3" x14ac:dyDescent="0.3">
      <c r="A16791" s="3" t="s">
        <v>21528</v>
      </c>
      <c r="B16791" s="5">
        <v>1</v>
      </c>
      <c r="C16791" s="7">
        <v>1</v>
      </c>
    </row>
    <row r="16792" spans="1:3" x14ac:dyDescent="0.3">
      <c r="A16792" s="3" t="s">
        <v>8444</v>
      </c>
      <c r="B16792" s="5">
        <v>1</v>
      </c>
      <c r="C16792" s="7">
        <v>1</v>
      </c>
    </row>
    <row r="16793" spans="1:3" x14ac:dyDescent="0.3">
      <c r="A16793" s="3" t="s">
        <v>7825</v>
      </c>
      <c r="B16793" s="5">
        <v>1</v>
      </c>
      <c r="C16793" s="7"/>
    </row>
    <row r="16794" spans="1:3" x14ac:dyDescent="0.3">
      <c r="A16794" s="3" t="s">
        <v>7617</v>
      </c>
      <c r="B16794" s="5">
        <v>1</v>
      </c>
      <c r="C16794" s="7"/>
    </row>
    <row r="16795" spans="1:3" x14ac:dyDescent="0.3">
      <c r="A16795" s="3" t="s">
        <v>15234</v>
      </c>
      <c r="B16795" s="5">
        <v>1</v>
      </c>
      <c r="C16795" s="7">
        <v>1</v>
      </c>
    </row>
    <row r="16796" spans="1:3" x14ac:dyDescent="0.3">
      <c r="A16796" s="3" t="s">
        <v>15021</v>
      </c>
      <c r="B16796" s="5">
        <v>1</v>
      </c>
      <c r="C16796" s="7">
        <v>1</v>
      </c>
    </row>
    <row r="16797" spans="1:3" x14ac:dyDescent="0.3">
      <c r="A16797" s="3" t="s">
        <v>9135</v>
      </c>
      <c r="B16797" s="5">
        <v>1</v>
      </c>
      <c r="C16797" s="7"/>
    </row>
    <row r="16798" spans="1:3" x14ac:dyDescent="0.3">
      <c r="A16798" s="3" t="s">
        <v>429</v>
      </c>
      <c r="B16798" s="5">
        <v>1</v>
      </c>
      <c r="C16798" s="7"/>
    </row>
    <row r="16799" spans="1:3" x14ac:dyDescent="0.3">
      <c r="A16799" s="3" t="s">
        <v>13896</v>
      </c>
      <c r="B16799" s="5">
        <v>1</v>
      </c>
      <c r="C16799" s="7">
        <v>1</v>
      </c>
    </row>
    <row r="16800" spans="1:3" x14ac:dyDescent="0.3">
      <c r="A16800" s="3" t="s">
        <v>15378</v>
      </c>
      <c r="B16800" s="5">
        <v>1</v>
      </c>
      <c r="C16800" s="7">
        <v>1</v>
      </c>
    </row>
    <row r="16801" spans="1:3" x14ac:dyDescent="0.3">
      <c r="A16801" s="3" t="s">
        <v>2500</v>
      </c>
      <c r="B16801" s="5">
        <v>1</v>
      </c>
      <c r="C16801" s="7"/>
    </row>
    <row r="16802" spans="1:3" x14ac:dyDescent="0.3">
      <c r="A16802" s="3" t="s">
        <v>15984</v>
      </c>
      <c r="B16802" s="5">
        <v>1</v>
      </c>
      <c r="C16802" s="7">
        <v>1</v>
      </c>
    </row>
    <row r="16803" spans="1:3" x14ac:dyDescent="0.3">
      <c r="A16803" s="3" t="s">
        <v>17231</v>
      </c>
      <c r="B16803" s="5">
        <v>1</v>
      </c>
      <c r="C16803" s="7">
        <v>1</v>
      </c>
    </row>
    <row r="16804" spans="1:3" x14ac:dyDescent="0.3">
      <c r="A16804" s="3" t="s">
        <v>4312</v>
      </c>
      <c r="B16804" s="5">
        <v>1</v>
      </c>
      <c r="C16804" s="7"/>
    </row>
    <row r="16805" spans="1:3" x14ac:dyDescent="0.3">
      <c r="A16805" s="3" t="s">
        <v>13212</v>
      </c>
      <c r="B16805" s="5">
        <v>1</v>
      </c>
      <c r="C16805" s="7">
        <v>1</v>
      </c>
    </row>
    <row r="16806" spans="1:3" x14ac:dyDescent="0.3">
      <c r="A16806" s="3" t="s">
        <v>15192</v>
      </c>
      <c r="B16806" s="5">
        <v>1</v>
      </c>
      <c r="C16806" s="7">
        <v>1</v>
      </c>
    </row>
    <row r="16807" spans="1:3" x14ac:dyDescent="0.3">
      <c r="A16807" s="3" t="s">
        <v>11202</v>
      </c>
      <c r="B16807" s="5">
        <v>1</v>
      </c>
      <c r="C16807" s="7"/>
    </row>
    <row r="16808" spans="1:3" x14ac:dyDescent="0.3">
      <c r="A16808" s="3" t="s">
        <v>12751</v>
      </c>
      <c r="B16808" s="5">
        <v>1</v>
      </c>
      <c r="C16808" s="7">
        <v>1</v>
      </c>
    </row>
    <row r="16809" spans="1:3" x14ac:dyDescent="0.3">
      <c r="A16809" s="3" t="s">
        <v>9055</v>
      </c>
      <c r="B16809" s="5">
        <v>1</v>
      </c>
      <c r="C16809" s="7"/>
    </row>
    <row r="16810" spans="1:3" x14ac:dyDescent="0.3">
      <c r="A16810" s="3" t="s">
        <v>13294</v>
      </c>
      <c r="B16810" s="5">
        <v>1</v>
      </c>
      <c r="C16810" s="7">
        <v>1</v>
      </c>
    </row>
    <row r="16811" spans="1:3" x14ac:dyDescent="0.3">
      <c r="A16811" s="3" t="s">
        <v>14819</v>
      </c>
      <c r="B16811" s="5">
        <v>1</v>
      </c>
      <c r="C16811" s="7">
        <v>1</v>
      </c>
    </row>
    <row r="16812" spans="1:3" x14ac:dyDescent="0.3">
      <c r="A16812" s="3" t="s">
        <v>20124</v>
      </c>
      <c r="B16812" s="5">
        <v>1</v>
      </c>
      <c r="C16812" s="7">
        <v>1</v>
      </c>
    </row>
    <row r="16813" spans="1:3" x14ac:dyDescent="0.3">
      <c r="A16813" s="3" t="s">
        <v>21628</v>
      </c>
      <c r="B16813" s="5">
        <v>1</v>
      </c>
      <c r="C16813" s="7">
        <v>1</v>
      </c>
    </row>
    <row r="16814" spans="1:3" x14ac:dyDescent="0.3">
      <c r="A16814" s="3" t="s">
        <v>16164</v>
      </c>
      <c r="B16814" s="5">
        <v>1</v>
      </c>
      <c r="C16814" s="7">
        <v>1</v>
      </c>
    </row>
    <row r="16815" spans="1:3" x14ac:dyDescent="0.3">
      <c r="A16815" s="3" t="s">
        <v>17342</v>
      </c>
      <c r="B16815" s="5">
        <v>1</v>
      </c>
      <c r="C16815" s="7">
        <v>1</v>
      </c>
    </row>
    <row r="16816" spans="1:3" x14ac:dyDescent="0.3">
      <c r="A16816" s="3" t="s">
        <v>19496</v>
      </c>
      <c r="B16816" s="5">
        <v>1</v>
      </c>
      <c r="C16816" s="7"/>
    </row>
    <row r="16817" spans="1:3" x14ac:dyDescent="0.3">
      <c r="A16817" s="3" t="s">
        <v>17343</v>
      </c>
      <c r="B16817" s="5">
        <v>1</v>
      </c>
      <c r="C16817" s="7">
        <v>1</v>
      </c>
    </row>
    <row r="16818" spans="1:3" x14ac:dyDescent="0.3">
      <c r="A16818" s="3" t="s">
        <v>12292</v>
      </c>
      <c r="B16818" s="5">
        <v>1</v>
      </c>
      <c r="C16818" s="7">
        <v>1</v>
      </c>
    </row>
    <row r="16819" spans="1:3" x14ac:dyDescent="0.3">
      <c r="A16819" s="3" t="s">
        <v>4073</v>
      </c>
      <c r="B16819" s="5">
        <v>1</v>
      </c>
      <c r="C16819" s="7">
        <v>1</v>
      </c>
    </row>
    <row r="16820" spans="1:3" x14ac:dyDescent="0.3">
      <c r="A16820" s="3" t="s">
        <v>3654</v>
      </c>
      <c r="B16820" s="5">
        <v>1</v>
      </c>
      <c r="C16820" s="7"/>
    </row>
    <row r="16821" spans="1:3" x14ac:dyDescent="0.3">
      <c r="A16821" s="3" t="s">
        <v>13897</v>
      </c>
      <c r="B16821" s="5">
        <v>1</v>
      </c>
      <c r="C16821" s="7">
        <v>1</v>
      </c>
    </row>
    <row r="16822" spans="1:3" x14ac:dyDescent="0.3">
      <c r="A16822" s="3" t="s">
        <v>12785</v>
      </c>
      <c r="B16822" s="5">
        <v>1</v>
      </c>
      <c r="C16822" s="7">
        <v>1</v>
      </c>
    </row>
    <row r="16823" spans="1:3" x14ac:dyDescent="0.3">
      <c r="A16823" s="3" t="s">
        <v>2501</v>
      </c>
      <c r="B16823" s="5">
        <v>1</v>
      </c>
      <c r="C16823" s="7"/>
    </row>
    <row r="16824" spans="1:3" x14ac:dyDescent="0.3">
      <c r="A16824" s="3" t="s">
        <v>6385</v>
      </c>
      <c r="B16824" s="5">
        <v>1</v>
      </c>
      <c r="C16824" s="7"/>
    </row>
    <row r="16825" spans="1:3" x14ac:dyDescent="0.3">
      <c r="A16825" s="3" t="s">
        <v>14865</v>
      </c>
      <c r="B16825" s="5">
        <v>1</v>
      </c>
      <c r="C16825" s="7">
        <v>1</v>
      </c>
    </row>
    <row r="16826" spans="1:3" x14ac:dyDescent="0.3">
      <c r="A16826" s="3" t="s">
        <v>430</v>
      </c>
      <c r="B16826" s="5">
        <v>1</v>
      </c>
      <c r="C16826" s="7"/>
    </row>
    <row r="16827" spans="1:3" x14ac:dyDescent="0.3">
      <c r="A16827" s="3" t="s">
        <v>12917</v>
      </c>
      <c r="B16827" s="5">
        <v>1</v>
      </c>
      <c r="C16827" s="7">
        <v>1</v>
      </c>
    </row>
    <row r="16828" spans="1:3" x14ac:dyDescent="0.3">
      <c r="A16828" s="3" t="s">
        <v>431</v>
      </c>
      <c r="B16828" s="5">
        <v>1</v>
      </c>
      <c r="C16828" s="7"/>
    </row>
    <row r="16829" spans="1:3" x14ac:dyDescent="0.3">
      <c r="A16829" s="3" t="s">
        <v>12003</v>
      </c>
      <c r="B16829" s="5">
        <v>1</v>
      </c>
      <c r="C16829" s="7">
        <v>1</v>
      </c>
    </row>
    <row r="16830" spans="1:3" x14ac:dyDescent="0.3">
      <c r="A16830" s="3" t="s">
        <v>12510</v>
      </c>
      <c r="B16830" s="5">
        <v>1</v>
      </c>
      <c r="C16830" s="7">
        <v>1</v>
      </c>
    </row>
    <row r="16831" spans="1:3" x14ac:dyDescent="0.3">
      <c r="A16831" s="3" t="s">
        <v>8822</v>
      </c>
      <c r="B16831" s="5">
        <v>1</v>
      </c>
      <c r="C16831" s="7">
        <v>1</v>
      </c>
    </row>
    <row r="16832" spans="1:3" x14ac:dyDescent="0.3">
      <c r="A16832" s="3" t="s">
        <v>4313</v>
      </c>
      <c r="B16832" s="5">
        <v>1</v>
      </c>
      <c r="C16832" s="7">
        <v>1</v>
      </c>
    </row>
    <row r="16833" spans="1:3" x14ac:dyDescent="0.3">
      <c r="A16833" s="3" t="s">
        <v>14646</v>
      </c>
      <c r="B16833" s="5">
        <v>1</v>
      </c>
      <c r="C16833" s="7">
        <v>1</v>
      </c>
    </row>
    <row r="16834" spans="1:3" x14ac:dyDescent="0.3">
      <c r="A16834" s="3" t="s">
        <v>18769</v>
      </c>
      <c r="B16834" s="5">
        <v>1</v>
      </c>
      <c r="C16834" s="7">
        <v>1</v>
      </c>
    </row>
    <row r="16835" spans="1:3" x14ac:dyDescent="0.3">
      <c r="A16835" s="3" t="s">
        <v>17653</v>
      </c>
      <c r="B16835" s="5">
        <v>1</v>
      </c>
      <c r="C16835" s="7">
        <v>1</v>
      </c>
    </row>
    <row r="16836" spans="1:3" x14ac:dyDescent="0.3">
      <c r="A16836" s="3" t="s">
        <v>17285</v>
      </c>
      <c r="B16836" s="5">
        <v>1</v>
      </c>
      <c r="C16836" s="7">
        <v>1</v>
      </c>
    </row>
    <row r="16837" spans="1:3" x14ac:dyDescent="0.3">
      <c r="A16837" s="3" t="s">
        <v>20323</v>
      </c>
      <c r="B16837" s="5">
        <v>1</v>
      </c>
      <c r="C16837" s="7"/>
    </row>
    <row r="16838" spans="1:3" x14ac:dyDescent="0.3">
      <c r="A16838" s="3" t="s">
        <v>13662</v>
      </c>
      <c r="B16838" s="5">
        <v>1</v>
      </c>
      <c r="C16838" s="7">
        <v>1</v>
      </c>
    </row>
    <row r="16839" spans="1:3" x14ac:dyDescent="0.3">
      <c r="A16839" s="3" t="s">
        <v>3342</v>
      </c>
      <c r="B16839" s="5">
        <v>1</v>
      </c>
      <c r="C16839" s="7">
        <v>1</v>
      </c>
    </row>
    <row r="16840" spans="1:3" x14ac:dyDescent="0.3">
      <c r="A16840" s="3" t="s">
        <v>1840</v>
      </c>
      <c r="B16840" s="5">
        <v>1</v>
      </c>
      <c r="C16840" s="7"/>
    </row>
    <row r="16841" spans="1:3" x14ac:dyDescent="0.3">
      <c r="A16841" s="3" t="s">
        <v>14956</v>
      </c>
      <c r="B16841" s="5">
        <v>1</v>
      </c>
      <c r="C16841" s="7">
        <v>1</v>
      </c>
    </row>
    <row r="16842" spans="1:3" x14ac:dyDescent="0.3">
      <c r="A16842" s="3" t="s">
        <v>8195</v>
      </c>
      <c r="B16842" s="5">
        <v>1</v>
      </c>
      <c r="C16842" s="7"/>
    </row>
    <row r="16843" spans="1:3" x14ac:dyDescent="0.3">
      <c r="A16843" s="3" t="s">
        <v>13213</v>
      </c>
      <c r="B16843" s="5">
        <v>1</v>
      </c>
      <c r="C16843" s="7">
        <v>1</v>
      </c>
    </row>
    <row r="16844" spans="1:3" x14ac:dyDescent="0.3">
      <c r="A16844" s="3" t="s">
        <v>5279</v>
      </c>
      <c r="B16844" s="5">
        <v>1</v>
      </c>
      <c r="C16844" s="7"/>
    </row>
    <row r="16845" spans="1:3" x14ac:dyDescent="0.3">
      <c r="A16845" s="3" t="s">
        <v>5217</v>
      </c>
      <c r="B16845" s="5">
        <v>1</v>
      </c>
      <c r="C16845" s="7"/>
    </row>
    <row r="16846" spans="1:3" x14ac:dyDescent="0.3">
      <c r="A16846" s="3" t="s">
        <v>1841</v>
      </c>
      <c r="B16846" s="5">
        <v>1</v>
      </c>
      <c r="C16846" s="7"/>
    </row>
    <row r="16847" spans="1:3" x14ac:dyDescent="0.3">
      <c r="A16847" s="3" t="s">
        <v>13097</v>
      </c>
      <c r="B16847" s="5">
        <v>1</v>
      </c>
      <c r="C16847" s="7">
        <v>1</v>
      </c>
    </row>
    <row r="16848" spans="1:3" x14ac:dyDescent="0.3">
      <c r="A16848" s="3" t="s">
        <v>8714</v>
      </c>
      <c r="B16848" s="5">
        <v>1</v>
      </c>
      <c r="C16848" s="7">
        <v>1</v>
      </c>
    </row>
    <row r="16849" spans="1:3" x14ac:dyDescent="0.3">
      <c r="A16849" s="3" t="s">
        <v>14008</v>
      </c>
      <c r="B16849" s="5">
        <v>1</v>
      </c>
      <c r="C16849" s="7">
        <v>1</v>
      </c>
    </row>
    <row r="16850" spans="1:3" x14ac:dyDescent="0.3">
      <c r="A16850" s="3" t="s">
        <v>432</v>
      </c>
      <c r="B16850" s="5">
        <v>1</v>
      </c>
      <c r="C16850" s="7"/>
    </row>
    <row r="16851" spans="1:3" x14ac:dyDescent="0.3">
      <c r="A16851" s="3" t="s">
        <v>15160</v>
      </c>
      <c r="B16851" s="5">
        <v>1</v>
      </c>
      <c r="C16851" s="7">
        <v>1</v>
      </c>
    </row>
    <row r="16852" spans="1:3" x14ac:dyDescent="0.3">
      <c r="A16852" s="3" t="s">
        <v>6900</v>
      </c>
      <c r="B16852" s="5">
        <v>1</v>
      </c>
      <c r="C16852" s="7"/>
    </row>
    <row r="16853" spans="1:3" x14ac:dyDescent="0.3">
      <c r="A16853" s="3" t="s">
        <v>12125</v>
      </c>
      <c r="B16853" s="5">
        <v>1</v>
      </c>
      <c r="C16853" s="7">
        <v>1</v>
      </c>
    </row>
    <row r="16854" spans="1:3" x14ac:dyDescent="0.3">
      <c r="A16854" s="3" t="s">
        <v>15985</v>
      </c>
      <c r="B16854" s="5">
        <v>1</v>
      </c>
      <c r="C16854" s="7">
        <v>1</v>
      </c>
    </row>
    <row r="16855" spans="1:3" x14ac:dyDescent="0.3">
      <c r="A16855" s="3" t="s">
        <v>21283</v>
      </c>
      <c r="B16855" s="5">
        <v>1</v>
      </c>
      <c r="C16855" s="7">
        <v>1</v>
      </c>
    </row>
    <row r="16856" spans="1:3" x14ac:dyDescent="0.3">
      <c r="A16856" s="3" t="s">
        <v>9996</v>
      </c>
      <c r="B16856" s="5">
        <v>1</v>
      </c>
      <c r="C16856" s="7">
        <v>1</v>
      </c>
    </row>
    <row r="16857" spans="1:3" x14ac:dyDescent="0.3">
      <c r="A16857" s="3" t="s">
        <v>2060</v>
      </c>
      <c r="B16857" s="5">
        <v>1</v>
      </c>
      <c r="C16857" s="7"/>
    </row>
    <row r="16858" spans="1:3" x14ac:dyDescent="0.3">
      <c r="A16858" s="3" t="s">
        <v>17251</v>
      </c>
      <c r="B16858" s="5">
        <v>1</v>
      </c>
      <c r="C16858" s="7">
        <v>1</v>
      </c>
    </row>
    <row r="16859" spans="1:3" x14ac:dyDescent="0.3">
      <c r="A16859" s="3" t="s">
        <v>20034</v>
      </c>
      <c r="B16859" s="5">
        <v>1</v>
      </c>
      <c r="C16859" s="7">
        <v>1</v>
      </c>
    </row>
    <row r="16860" spans="1:3" x14ac:dyDescent="0.3">
      <c r="A16860" s="3" t="s">
        <v>14066</v>
      </c>
      <c r="B16860" s="5">
        <v>1</v>
      </c>
      <c r="C16860" s="7">
        <v>1</v>
      </c>
    </row>
    <row r="16861" spans="1:3" x14ac:dyDescent="0.3">
      <c r="A16861" s="3" t="s">
        <v>2502</v>
      </c>
      <c r="B16861" s="5">
        <v>1</v>
      </c>
      <c r="C16861" s="7"/>
    </row>
    <row r="16862" spans="1:3" x14ac:dyDescent="0.3">
      <c r="A16862" s="3" t="s">
        <v>433</v>
      </c>
      <c r="B16862" s="5">
        <v>1</v>
      </c>
      <c r="C16862" s="7"/>
    </row>
    <row r="16863" spans="1:3" x14ac:dyDescent="0.3">
      <c r="A16863" s="3" t="s">
        <v>12004</v>
      </c>
      <c r="B16863" s="5">
        <v>1</v>
      </c>
      <c r="C16863" s="7">
        <v>1</v>
      </c>
    </row>
    <row r="16864" spans="1:3" x14ac:dyDescent="0.3">
      <c r="A16864" s="3" t="s">
        <v>10346</v>
      </c>
      <c r="B16864" s="5">
        <v>1</v>
      </c>
      <c r="C16864" s="7">
        <v>1</v>
      </c>
    </row>
    <row r="16865" spans="1:3" x14ac:dyDescent="0.3">
      <c r="A16865" s="3" t="s">
        <v>12005</v>
      </c>
      <c r="B16865" s="5">
        <v>1</v>
      </c>
      <c r="C16865" s="7">
        <v>1</v>
      </c>
    </row>
    <row r="16866" spans="1:3" x14ac:dyDescent="0.3">
      <c r="A16866" s="3" t="s">
        <v>2980</v>
      </c>
      <c r="B16866" s="5">
        <v>1</v>
      </c>
      <c r="C16866" s="7"/>
    </row>
    <row r="16867" spans="1:3" x14ac:dyDescent="0.3">
      <c r="A16867" s="3" t="s">
        <v>14647</v>
      </c>
      <c r="B16867" s="5">
        <v>1</v>
      </c>
      <c r="C16867" s="7">
        <v>1</v>
      </c>
    </row>
    <row r="16868" spans="1:3" x14ac:dyDescent="0.3">
      <c r="A16868" s="3" t="s">
        <v>13663</v>
      </c>
      <c r="B16868" s="5">
        <v>1</v>
      </c>
      <c r="C16868" s="7">
        <v>1</v>
      </c>
    </row>
    <row r="16869" spans="1:3" x14ac:dyDescent="0.3">
      <c r="A16869" s="3" t="s">
        <v>2503</v>
      </c>
      <c r="B16869" s="5">
        <v>1</v>
      </c>
      <c r="C16869" s="7"/>
    </row>
    <row r="16870" spans="1:3" x14ac:dyDescent="0.3">
      <c r="A16870" s="3" t="s">
        <v>1842</v>
      </c>
      <c r="B16870" s="5">
        <v>1</v>
      </c>
      <c r="C16870" s="7"/>
    </row>
    <row r="16871" spans="1:3" x14ac:dyDescent="0.3">
      <c r="A16871" s="3" t="s">
        <v>6031</v>
      </c>
      <c r="B16871" s="5">
        <v>1</v>
      </c>
      <c r="C16871" s="7">
        <v>1</v>
      </c>
    </row>
    <row r="16872" spans="1:3" x14ac:dyDescent="0.3">
      <c r="A16872" s="3" t="s">
        <v>4962</v>
      </c>
      <c r="B16872" s="5">
        <v>1</v>
      </c>
      <c r="C16872" s="7"/>
    </row>
    <row r="16873" spans="1:3" x14ac:dyDescent="0.3">
      <c r="A16873" s="3" t="s">
        <v>13606</v>
      </c>
      <c r="B16873" s="5">
        <v>1</v>
      </c>
      <c r="C16873" s="7">
        <v>1</v>
      </c>
    </row>
    <row r="16874" spans="1:3" x14ac:dyDescent="0.3">
      <c r="A16874" s="3" t="s">
        <v>8050</v>
      </c>
      <c r="B16874" s="5">
        <v>1</v>
      </c>
      <c r="C16874" s="7"/>
    </row>
    <row r="16875" spans="1:3" x14ac:dyDescent="0.3">
      <c r="A16875" s="3" t="s">
        <v>6032</v>
      </c>
      <c r="B16875" s="5">
        <v>1</v>
      </c>
      <c r="C16875" s="7">
        <v>1</v>
      </c>
    </row>
    <row r="16876" spans="1:3" x14ac:dyDescent="0.3">
      <c r="A16876" s="3" t="s">
        <v>12786</v>
      </c>
      <c r="B16876" s="5">
        <v>1</v>
      </c>
      <c r="C16876" s="7">
        <v>1</v>
      </c>
    </row>
    <row r="16877" spans="1:3" x14ac:dyDescent="0.3">
      <c r="A16877" s="3" t="s">
        <v>3896</v>
      </c>
      <c r="B16877" s="5">
        <v>1</v>
      </c>
      <c r="C16877" s="7"/>
    </row>
    <row r="16878" spans="1:3" x14ac:dyDescent="0.3">
      <c r="A16878" s="3" t="s">
        <v>1843</v>
      </c>
      <c r="B16878" s="5">
        <v>1</v>
      </c>
      <c r="C16878" s="7"/>
    </row>
    <row r="16879" spans="1:3" x14ac:dyDescent="0.3">
      <c r="A16879" s="3" t="s">
        <v>4903</v>
      </c>
      <c r="B16879" s="5">
        <v>1</v>
      </c>
      <c r="C16879" s="7"/>
    </row>
    <row r="16880" spans="1:3" x14ac:dyDescent="0.3">
      <c r="A16880" s="3" t="s">
        <v>18859</v>
      </c>
      <c r="B16880" s="5">
        <v>1</v>
      </c>
      <c r="C16880" s="7">
        <v>1</v>
      </c>
    </row>
    <row r="16881" spans="1:3" x14ac:dyDescent="0.3">
      <c r="A16881" s="3" t="s">
        <v>18970</v>
      </c>
      <c r="B16881" s="5">
        <v>1</v>
      </c>
      <c r="C16881" s="7">
        <v>1</v>
      </c>
    </row>
    <row r="16882" spans="1:3" x14ac:dyDescent="0.3">
      <c r="A16882" s="3" t="s">
        <v>7096</v>
      </c>
      <c r="B16882" s="5">
        <v>1</v>
      </c>
      <c r="C16882" s="7"/>
    </row>
    <row r="16883" spans="1:3" x14ac:dyDescent="0.3">
      <c r="A16883" s="3" t="s">
        <v>11756</v>
      </c>
      <c r="B16883" s="5">
        <v>1</v>
      </c>
      <c r="C16883" s="7"/>
    </row>
    <row r="16884" spans="1:3" x14ac:dyDescent="0.3">
      <c r="A16884" s="3" t="s">
        <v>434</v>
      </c>
      <c r="B16884" s="5">
        <v>1</v>
      </c>
      <c r="C16884" s="7"/>
    </row>
    <row r="16885" spans="1:3" x14ac:dyDescent="0.3">
      <c r="A16885" s="3" t="s">
        <v>12918</v>
      </c>
      <c r="B16885" s="5">
        <v>1</v>
      </c>
      <c r="C16885" s="7">
        <v>1</v>
      </c>
    </row>
    <row r="16886" spans="1:3" x14ac:dyDescent="0.3">
      <c r="A16886" s="3" t="s">
        <v>435</v>
      </c>
      <c r="B16886" s="5">
        <v>1</v>
      </c>
      <c r="C16886" s="7">
        <v>1</v>
      </c>
    </row>
    <row r="16887" spans="1:3" x14ac:dyDescent="0.3">
      <c r="A16887" s="3" t="s">
        <v>14820</v>
      </c>
      <c r="B16887" s="5">
        <v>1</v>
      </c>
      <c r="C16887" s="7">
        <v>1</v>
      </c>
    </row>
    <row r="16888" spans="1:3" x14ac:dyDescent="0.3">
      <c r="A16888" s="3" t="s">
        <v>11920</v>
      </c>
      <c r="B16888" s="5">
        <v>1</v>
      </c>
      <c r="C16888" s="7">
        <v>1</v>
      </c>
    </row>
    <row r="16889" spans="1:3" x14ac:dyDescent="0.3">
      <c r="A16889" s="3" t="s">
        <v>3897</v>
      </c>
      <c r="B16889" s="5">
        <v>1</v>
      </c>
      <c r="C16889" s="7"/>
    </row>
    <row r="16890" spans="1:3" x14ac:dyDescent="0.3">
      <c r="A16890" s="3" t="s">
        <v>20011</v>
      </c>
      <c r="B16890" s="5">
        <v>1</v>
      </c>
      <c r="C16890" s="7"/>
    </row>
    <row r="16891" spans="1:3" x14ac:dyDescent="0.3">
      <c r="A16891" s="3" t="s">
        <v>17232</v>
      </c>
      <c r="B16891" s="5">
        <v>1</v>
      </c>
      <c r="C16891" s="7">
        <v>1</v>
      </c>
    </row>
    <row r="16892" spans="1:3" x14ac:dyDescent="0.3">
      <c r="A16892" s="3" t="s">
        <v>3655</v>
      </c>
      <c r="B16892" s="5">
        <v>1</v>
      </c>
      <c r="C16892" s="7"/>
    </row>
    <row r="16893" spans="1:3" x14ac:dyDescent="0.3">
      <c r="A16893" s="3" t="s">
        <v>5137</v>
      </c>
      <c r="B16893" s="5">
        <v>1</v>
      </c>
      <c r="C16893" s="7"/>
    </row>
    <row r="16894" spans="1:3" x14ac:dyDescent="0.3">
      <c r="A16894" s="3" t="s">
        <v>9303</v>
      </c>
      <c r="B16894" s="5">
        <v>1</v>
      </c>
      <c r="C16894" s="7"/>
    </row>
    <row r="16895" spans="1:3" x14ac:dyDescent="0.3">
      <c r="A16895" s="3" t="s">
        <v>8087</v>
      </c>
      <c r="B16895" s="5">
        <v>1</v>
      </c>
      <c r="C16895" s="7"/>
    </row>
    <row r="16896" spans="1:3" x14ac:dyDescent="0.3">
      <c r="A16896" s="3" t="s">
        <v>436</v>
      </c>
      <c r="B16896" s="5">
        <v>1</v>
      </c>
      <c r="C16896" s="7"/>
    </row>
    <row r="16897" spans="1:3" x14ac:dyDescent="0.3">
      <c r="A16897" s="3" t="s">
        <v>8329</v>
      </c>
      <c r="B16897" s="5">
        <v>1</v>
      </c>
      <c r="C16897" s="7"/>
    </row>
    <row r="16898" spans="1:3" x14ac:dyDescent="0.3">
      <c r="A16898" s="3" t="s">
        <v>4963</v>
      </c>
      <c r="B16898" s="5">
        <v>1</v>
      </c>
      <c r="C16898" s="7"/>
    </row>
    <row r="16899" spans="1:3" x14ac:dyDescent="0.3">
      <c r="A16899" s="3" t="s">
        <v>7527</v>
      </c>
      <c r="B16899" s="5">
        <v>1</v>
      </c>
      <c r="C16899" s="7"/>
    </row>
    <row r="16900" spans="1:3" x14ac:dyDescent="0.3">
      <c r="A16900" s="3" t="s">
        <v>9021</v>
      </c>
      <c r="B16900" s="5">
        <v>1</v>
      </c>
      <c r="C16900" s="7"/>
    </row>
    <row r="16901" spans="1:3" x14ac:dyDescent="0.3">
      <c r="A16901" s="3" t="s">
        <v>11006</v>
      </c>
      <c r="B16901" s="5">
        <v>1</v>
      </c>
      <c r="C16901" s="7"/>
    </row>
    <row r="16902" spans="1:3" x14ac:dyDescent="0.3">
      <c r="A16902" s="3" t="s">
        <v>17620</v>
      </c>
      <c r="B16902" s="5">
        <v>1</v>
      </c>
      <c r="C16902" s="7">
        <v>1</v>
      </c>
    </row>
    <row r="16903" spans="1:3" x14ac:dyDescent="0.3">
      <c r="A16903" s="3" t="s">
        <v>18802</v>
      </c>
      <c r="B16903" s="5">
        <v>1</v>
      </c>
      <c r="C16903" s="7">
        <v>1</v>
      </c>
    </row>
    <row r="16904" spans="1:3" x14ac:dyDescent="0.3">
      <c r="A16904" s="3" t="s">
        <v>2981</v>
      </c>
      <c r="B16904" s="5">
        <v>1</v>
      </c>
      <c r="C16904" s="7"/>
    </row>
    <row r="16905" spans="1:3" x14ac:dyDescent="0.3">
      <c r="A16905" s="3" t="s">
        <v>5138</v>
      </c>
      <c r="B16905" s="5">
        <v>1</v>
      </c>
      <c r="C16905" s="7"/>
    </row>
    <row r="16906" spans="1:3" x14ac:dyDescent="0.3">
      <c r="A16906" s="3" t="s">
        <v>5944</v>
      </c>
      <c r="B16906" s="5">
        <v>1</v>
      </c>
      <c r="C16906" s="7"/>
    </row>
    <row r="16907" spans="1:3" x14ac:dyDescent="0.3">
      <c r="A16907" s="3" t="s">
        <v>3898</v>
      </c>
      <c r="B16907" s="5">
        <v>1</v>
      </c>
      <c r="C16907" s="7"/>
    </row>
    <row r="16908" spans="1:3" x14ac:dyDescent="0.3">
      <c r="A16908" s="3" t="s">
        <v>3991</v>
      </c>
      <c r="B16908" s="5">
        <v>1</v>
      </c>
      <c r="C16908" s="7"/>
    </row>
    <row r="16909" spans="1:3" x14ac:dyDescent="0.3">
      <c r="A16909" s="3" t="s">
        <v>4201</v>
      </c>
      <c r="B16909" s="5">
        <v>1</v>
      </c>
      <c r="C16909" s="7"/>
    </row>
    <row r="16910" spans="1:3" x14ac:dyDescent="0.3">
      <c r="A16910" s="3" t="s">
        <v>14067</v>
      </c>
      <c r="B16910" s="5">
        <v>1</v>
      </c>
      <c r="C16910" s="7">
        <v>1</v>
      </c>
    </row>
    <row r="16911" spans="1:3" x14ac:dyDescent="0.3">
      <c r="A16911" s="3" t="s">
        <v>11434</v>
      </c>
      <c r="B16911" s="5">
        <v>1</v>
      </c>
      <c r="C16911" s="7">
        <v>1</v>
      </c>
    </row>
    <row r="16912" spans="1:3" x14ac:dyDescent="0.3">
      <c r="A16912" s="3" t="s">
        <v>10846</v>
      </c>
      <c r="B16912" s="5">
        <v>1</v>
      </c>
      <c r="C16912" s="7"/>
    </row>
    <row r="16913" spans="1:3" x14ac:dyDescent="0.3">
      <c r="A16913" s="3" t="s">
        <v>3343</v>
      </c>
      <c r="B16913" s="5">
        <v>1</v>
      </c>
      <c r="C16913" s="7"/>
    </row>
    <row r="16914" spans="1:3" x14ac:dyDescent="0.3">
      <c r="A16914" s="3" t="s">
        <v>437</v>
      </c>
      <c r="B16914" s="5">
        <v>1</v>
      </c>
      <c r="C16914" s="7"/>
    </row>
    <row r="16915" spans="1:3" x14ac:dyDescent="0.3">
      <c r="A16915" s="3" t="s">
        <v>7528</v>
      </c>
      <c r="B16915" s="5">
        <v>1</v>
      </c>
      <c r="C16915" s="7"/>
    </row>
    <row r="16916" spans="1:3" x14ac:dyDescent="0.3">
      <c r="A16916" s="3" t="s">
        <v>6515</v>
      </c>
      <c r="B16916" s="5">
        <v>1</v>
      </c>
      <c r="C16916" s="7">
        <v>1</v>
      </c>
    </row>
    <row r="16917" spans="1:3" x14ac:dyDescent="0.3">
      <c r="A16917" s="3" t="s">
        <v>2504</v>
      </c>
      <c r="B16917" s="5">
        <v>1</v>
      </c>
      <c r="C16917" s="7"/>
    </row>
    <row r="16918" spans="1:3" x14ac:dyDescent="0.3">
      <c r="A16918" s="3" t="s">
        <v>438</v>
      </c>
      <c r="B16918" s="5">
        <v>1</v>
      </c>
      <c r="C16918" s="7"/>
    </row>
    <row r="16919" spans="1:3" x14ac:dyDescent="0.3">
      <c r="A16919" s="3" t="s">
        <v>7529</v>
      </c>
      <c r="B16919" s="5">
        <v>1</v>
      </c>
      <c r="C16919" s="7">
        <v>1</v>
      </c>
    </row>
    <row r="16920" spans="1:3" x14ac:dyDescent="0.3">
      <c r="A16920" s="3" t="s">
        <v>7097</v>
      </c>
      <c r="B16920" s="5">
        <v>1</v>
      </c>
      <c r="C16920" s="7"/>
    </row>
    <row r="16921" spans="1:3" x14ac:dyDescent="0.3">
      <c r="A16921" s="3" t="s">
        <v>7919</v>
      </c>
      <c r="B16921" s="5">
        <v>1</v>
      </c>
      <c r="C16921" s="7"/>
    </row>
    <row r="16922" spans="1:3" x14ac:dyDescent="0.3">
      <c r="A16922" s="3" t="s">
        <v>2982</v>
      </c>
      <c r="B16922" s="5">
        <v>1</v>
      </c>
      <c r="C16922" s="7"/>
    </row>
    <row r="16923" spans="1:3" x14ac:dyDescent="0.3">
      <c r="A16923" s="3" t="s">
        <v>12126</v>
      </c>
      <c r="B16923" s="5">
        <v>1</v>
      </c>
      <c r="C16923" s="7">
        <v>1</v>
      </c>
    </row>
    <row r="16924" spans="1:3" x14ac:dyDescent="0.3">
      <c r="A16924" s="3" t="s">
        <v>18000</v>
      </c>
      <c r="B16924" s="5">
        <v>1</v>
      </c>
      <c r="C16924" s="7">
        <v>1</v>
      </c>
    </row>
    <row r="16925" spans="1:3" x14ac:dyDescent="0.3">
      <c r="A16925" s="3" t="s">
        <v>18734</v>
      </c>
      <c r="B16925" s="5">
        <v>1</v>
      </c>
      <c r="C16925" s="7">
        <v>1</v>
      </c>
    </row>
    <row r="16926" spans="1:3" x14ac:dyDescent="0.3">
      <c r="A16926" s="3" t="s">
        <v>6516</v>
      </c>
      <c r="B16926" s="5">
        <v>1</v>
      </c>
      <c r="C16926" s="7">
        <v>1</v>
      </c>
    </row>
    <row r="16927" spans="1:3" x14ac:dyDescent="0.3">
      <c r="A16927" s="3" t="s">
        <v>2505</v>
      </c>
      <c r="B16927" s="5">
        <v>1</v>
      </c>
      <c r="C16927" s="7"/>
    </row>
    <row r="16928" spans="1:3" x14ac:dyDescent="0.3">
      <c r="A16928" s="3" t="s">
        <v>17841</v>
      </c>
      <c r="B16928" s="5">
        <v>1</v>
      </c>
      <c r="C16928" s="7">
        <v>1</v>
      </c>
    </row>
    <row r="16929" spans="1:3" x14ac:dyDescent="0.3">
      <c r="A16929" s="3" t="s">
        <v>17983</v>
      </c>
      <c r="B16929" s="5">
        <v>1</v>
      </c>
      <c r="C16929" s="7">
        <v>1</v>
      </c>
    </row>
    <row r="16930" spans="1:3" x14ac:dyDescent="0.3">
      <c r="A16930" s="3" t="s">
        <v>13015</v>
      </c>
      <c r="B16930" s="5">
        <v>1</v>
      </c>
      <c r="C16930" s="7">
        <v>1</v>
      </c>
    </row>
    <row r="16931" spans="1:3" x14ac:dyDescent="0.3">
      <c r="A16931" s="3" t="s">
        <v>12127</v>
      </c>
      <c r="B16931" s="5">
        <v>1</v>
      </c>
      <c r="C16931" s="7">
        <v>1</v>
      </c>
    </row>
    <row r="16932" spans="1:3" x14ac:dyDescent="0.3">
      <c r="A16932" s="3" t="s">
        <v>17842</v>
      </c>
      <c r="B16932" s="5">
        <v>1</v>
      </c>
      <c r="C16932" s="7">
        <v>1</v>
      </c>
    </row>
    <row r="16933" spans="1:3" x14ac:dyDescent="0.3">
      <c r="A16933" s="3" t="s">
        <v>17984</v>
      </c>
      <c r="B16933" s="5">
        <v>1</v>
      </c>
      <c r="C16933" s="7">
        <v>1</v>
      </c>
    </row>
    <row r="16934" spans="1:3" x14ac:dyDescent="0.3">
      <c r="A16934" s="3" t="s">
        <v>15022</v>
      </c>
      <c r="B16934" s="5">
        <v>1</v>
      </c>
      <c r="C16934" s="7">
        <v>1</v>
      </c>
    </row>
    <row r="16935" spans="1:3" x14ac:dyDescent="0.3">
      <c r="A16935" s="3" t="s">
        <v>12447</v>
      </c>
      <c r="B16935" s="5">
        <v>1</v>
      </c>
      <c r="C16935" s="7">
        <v>1</v>
      </c>
    </row>
    <row r="16936" spans="1:3" x14ac:dyDescent="0.3">
      <c r="A16936" s="3" t="s">
        <v>17467</v>
      </c>
      <c r="B16936" s="5">
        <v>1</v>
      </c>
      <c r="C16936" s="7">
        <v>1</v>
      </c>
    </row>
    <row r="16937" spans="1:3" x14ac:dyDescent="0.3">
      <c r="A16937" s="3" t="s">
        <v>17589</v>
      </c>
      <c r="B16937" s="5">
        <v>1</v>
      </c>
      <c r="C16937" s="7">
        <v>1</v>
      </c>
    </row>
    <row r="16938" spans="1:3" x14ac:dyDescent="0.3">
      <c r="A16938" s="3" t="s">
        <v>16911</v>
      </c>
      <c r="B16938" s="5">
        <v>1</v>
      </c>
      <c r="C16938" s="7">
        <v>1</v>
      </c>
    </row>
    <row r="16939" spans="1:3" x14ac:dyDescent="0.3">
      <c r="A16939" s="3" t="s">
        <v>16498</v>
      </c>
      <c r="B16939" s="5">
        <v>1</v>
      </c>
      <c r="C16939" s="7">
        <v>1</v>
      </c>
    </row>
    <row r="16940" spans="1:3" x14ac:dyDescent="0.3">
      <c r="A16940" s="3" t="s">
        <v>17114</v>
      </c>
      <c r="B16940" s="5">
        <v>1</v>
      </c>
      <c r="C16940" s="7">
        <v>1</v>
      </c>
    </row>
    <row r="16941" spans="1:3" x14ac:dyDescent="0.3">
      <c r="A16941" s="3" t="s">
        <v>15802</v>
      </c>
      <c r="B16941" s="5">
        <v>1</v>
      </c>
      <c r="C16941" s="7">
        <v>1</v>
      </c>
    </row>
    <row r="16942" spans="1:3" x14ac:dyDescent="0.3">
      <c r="A16942" s="3" t="s">
        <v>16599</v>
      </c>
      <c r="B16942" s="5">
        <v>1</v>
      </c>
      <c r="C16942" s="7">
        <v>1</v>
      </c>
    </row>
    <row r="16943" spans="1:3" x14ac:dyDescent="0.3">
      <c r="A16943" s="3" t="s">
        <v>16857</v>
      </c>
      <c r="B16943" s="5">
        <v>1</v>
      </c>
      <c r="C16943" s="7">
        <v>1</v>
      </c>
    </row>
    <row r="16944" spans="1:3" x14ac:dyDescent="0.3">
      <c r="A16944" s="3" t="s">
        <v>12866</v>
      </c>
      <c r="B16944" s="5">
        <v>1</v>
      </c>
      <c r="C16944" s="7">
        <v>1</v>
      </c>
    </row>
    <row r="16945" spans="1:3" x14ac:dyDescent="0.3">
      <c r="A16945" s="3" t="s">
        <v>13374</v>
      </c>
      <c r="B16945" s="5">
        <v>1</v>
      </c>
      <c r="C16945" s="7">
        <v>1</v>
      </c>
    </row>
    <row r="16946" spans="1:3" x14ac:dyDescent="0.3">
      <c r="A16946" s="3" t="s">
        <v>18860</v>
      </c>
      <c r="B16946" s="5">
        <v>1</v>
      </c>
      <c r="C16946" s="7">
        <v>1</v>
      </c>
    </row>
    <row r="16947" spans="1:3" x14ac:dyDescent="0.3">
      <c r="A16947" s="3" t="s">
        <v>18971</v>
      </c>
      <c r="B16947" s="5">
        <v>1</v>
      </c>
      <c r="C16947" s="7">
        <v>1</v>
      </c>
    </row>
    <row r="16948" spans="1:3" x14ac:dyDescent="0.3">
      <c r="A16948" s="3" t="s">
        <v>16795</v>
      </c>
      <c r="B16948" s="5">
        <v>1</v>
      </c>
      <c r="C16948" s="7">
        <v>1</v>
      </c>
    </row>
    <row r="16949" spans="1:3" x14ac:dyDescent="0.3">
      <c r="A16949" s="3" t="s">
        <v>16671</v>
      </c>
      <c r="B16949" s="5">
        <v>1</v>
      </c>
      <c r="C16949" s="7">
        <v>1</v>
      </c>
    </row>
    <row r="16950" spans="1:3" x14ac:dyDescent="0.3">
      <c r="A16950" s="3" t="s">
        <v>15379</v>
      </c>
      <c r="B16950" s="5">
        <v>1</v>
      </c>
      <c r="C16950" s="7">
        <v>1</v>
      </c>
    </row>
    <row r="16951" spans="1:3" x14ac:dyDescent="0.3">
      <c r="A16951" s="3" t="s">
        <v>2506</v>
      </c>
      <c r="B16951" s="5">
        <v>1</v>
      </c>
      <c r="C16951" s="7">
        <v>1</v>
      </c>
    </row>
    <row r="16952" spans="1:3" x14ac:dyDescent="0.3">
      <c r="A16952" s="3" t="s">
        <v>16165</v>
      </c>
      <c r="B16952" s="5">
        <v>1</v>
      </c>
      <c r="C16952" s="7">
        <v>1</v>
      </c>
    </row>
    <row r="16953" spans="1:3" x14ac:dyDescent="0.3">
      <c r="A16953" s="3" t="s">
        <v>17150</v>
      </c>
      <c r="B16953" s="5">
        <v>1</v>
      </c>
      <c r="C16953" s="7">
        <v>1</v>
      </c>
    </row>
    <row r="16954" spans="1:3" x14ac:dyDescent="0.3">
      <c r="A16954" s="3" t="s">
        <v>15380</v>
      </c>
      <c r="B16954" s="5">
        <v>1</v>
      </c>
      <c r="C16954" s="7">
        <v>1</v>
      </c>
    </row>
    <row r="16955" spans="1:3" x14ac:dyDescent="0.3">
      <c r="A16955" s="3" t="s">
        <v>2507</v>
      </c>
      <c r="B16955" s="5">
        <v>1</v>
      </c>
      <c r="C16955" s="7">
        <v>1</v>
      </c>
    </row>
    <row r="16956" spans="1:3" x14ac:dyDescent="0.3">
      <c r="A16956" s="3" t="s">
        <v>14322</v>
      </c>
      <c r="B16956" s="5">
        <v>1</v>
      </c>
      <c r="C16956" s="7">
        <v>1</v>
      </c>
    </row>
    <row r="16957" spans="1:3" x14ac:dyDescent="0.3">
      <c r="A16957" s="3" t="s">
        <v>2508</v>
      </c>
      <c r="B16957" s="5">
        <v>1</v>
      </c>
      <c r="C16957" s="7">
        <v>1</v>
      </c>
    </row>
    <row r="16958" spans="1:3" x14ac:dyDescent="0.3">
      <c r="A16958" s="3" t="s">
        <v>13804</v>
      </c>
      <c r="B16958" s="5">
        <v>1</v>
      </c>
      <c r="C16958" s="7">
        <v>1</v>
      </c>
    </row>
    <row r="16959" spans="1:3" x14ac:dyDescent="0.3">
      <c r="A16959" s="3" t="s">
        <v>10703</v>
      </c>
      <c r="B16959" s="5">
        <v>1</v>
      </c>
      <c r="C16959" s="7">
        <v>1</v>
      </c>
    </row>
    <row r="16960" spans="1:3" x14ac:dyDescent="0.3">
      <c r="A16960" s="3" t="s">
        <v>21507</v>
      </c>
      <c r="B16960" s="5">
        <v>1</v>
      </c>
      <c r="C16960" s="7">
        <v>1</v>
      </c>
    </row>
    <row r="16961" spans="1:3" x14ac:dyDescent="0.3">
      <c r="A16961" s="3" t="s">
        <v>16025</v>
      </c>
      <c r="B16961" s="5">
        <v>1</v>
      </c>
      <c r="C16961" s="7">
        <v>1</v>
      </c>
    </row>
    <row r="16962" spans="1:3" x14ac:dyDescent="0.3">
      <c r="A16962" s="3" t="s">
        <v>13805</v>
      </c>
      <c r="B16962" s="5">
        <v>1</v>
      </c>
      <c r="C16962" s="7">
        <v>1</v>
      </c>
    </row>
    <row r="16963" spans="1:3" x14ac:dyDescent="0.3">
      <c r="A16963" s="3" t="s">
        <v>7826</v>
      </c>
      <c r="B16963" s="5">
        <v>1</v>
      </c>
      <c r="C16963" s="7">
        <v>1</v>
      </c>
    </row>
    <row r="16964" spans="1:3" x14ac:dyDescent="0.3">
      <c r="A16964" s="3" t="s">
        <v>9179</v>
      </c>
      <c r="B16964" s="5">
        <v>1</v>
      </c>
      <c r="C16964" s="7">
        <v>1</v>
      </c>
    </row>
    <row r="16965" spans="1:3" x14ac:dyDescent="0.3">
      <c r="A16965" s="3" t="s">
        <v>14230</v>
      </c>
      <c r="B16965" s="5">
        <v>1</v>
      </c>
      <c r="C16965" s="7">
        <v>1</v>
      </c>
    </row>
    <row r="16966" spans="1:3" x14ac:dyDescent="0.3">
      <c r="A16966" s="3" t="s">
        <v>8715</v>
      </c>
      <c r="B16966" s="5">
        <v>1</v>
      </c>
      <c r="C16966" s="7">
        <v>1</v>
      </c>
    </row>
    <row r="16967" spans="1:3" x14ac:dyDescent="0.3">
      <c r="A16967" s="3" t="s">
        <v>15289</v>
      </c>
      <c r="B16967" s="5">
        <v>1</v>
      </c>
      <c r="C16967" s="7">
        <v>1</v>
      </c>
    </row>
    <row r="16968" spans="1:3" x14ac:dyDescent="0.3">
      <c r="A16968" s="3" t="s">
        <v>16275</v>
      </c>
      <c r="B16968" s="5">
        <v>1</v>
      </c>
      <c r="C16968" s="7">
        <v>1</v>
      </c>
    </row>
    <row r="16969" spans="1:3" x14ac:dyDescent="0.3">
      <c r="A16969" s="3" t="s">
        <v>20448</v>
      </c>
      <c r="B16969" s="5">
        <v>1</v>
      </c>
      <c r="C16969" s="7">
        <v>1</v>
      </c>
    </row>
    <row r="16970" spans="1:3" x14ac:dyDescent="0.3">
      <c r="A16970" s="3" t="s">
        <v>1844</v>
      </c>
      <c r="B16970" s="5">
        <v>1</v>
      </c>
      <c r="C16970" s="7"/>
    </row>
    <row r="16971" spans="1:3" x14ac:dyDescent="0.3">
      <c r="A16971" s="3" t="s">
        <v>14009</v>
      </c>
      <c r="B16971" s="5">
        <v>1</v>
      </c>
      <c r="C16971" s="7">
        <v>1</v>
      </c>
    </row>
    <row r="16972" spans="1:3" x14ac:dyDescent="0.3">
      <c r="A16972" s="3" t="s">
        <v>13664</v>
      </c>
      <c r="B16972" s="5">
        <v>1</v>
      </c>
      <c r="C16972" s="7">
        <v>1</v>
      </c>
    </row>
    <row r="16973" spans="1:3" x14ac:dyDescent="0.3">
      <c r="A16973" s="3" t="s">
        <v>11035</v>
      </c>
      <c r="B16973" s="5">
        <v>1</v>
      </c>
      <c r="C16973" s="7">
        <v>1</v>
      </c>
    </row>
    <row r="16974" spans="1:3" x14ac:dyDescent="0.3">
      <c r="A16974" s="3" t="s">
        <v>1845</v>
      </c>
      <c r="B16974" s="5">
        <v>1</v>
      </c>
      <c r="C16974" s="7">
        <v>1</v>
      </c>
    </row>
    <row r="16975" spans="1:3" x14ac:dyDescent="0.3">
      <c r="A16975" s="3" t="s">
        <v>13898</v>
      </c>
      <c r="B16975" s="5">
        <v>1</v>
      </c>
      <c r="C16975" s="7">
        <v>1</v>
      </c>
    </row>
    <row r="16976" spans="1:3" x14ac:dyDescent="0.3">
      <c r="A16976" s="3" t="s">
        <v>3656</v>
      </c>
      <c r="B16976" s="5">
        <v>1</v>
      </c>
      <c r="C16976" s="7">
        <v>1</v>
      </c>
    </row>
    <row r="16977" spans="1:3" x14ac:dyDescent="0.3">
      <c r="A16977" s="3" t="s">
        <v>14821</v>
      </c>
      <c r="B16977" s="5">
        <v>1</v>
      </c>
      <c r="C16977" s="7">
        <v>1</v>
      </c>
    </row>
    <row r="16978" spans="1:3" x14ac:dyDescent="0.3">
      <c r="A16978" s="3" t="s">
        <v>8716</v>
      </c>
      <c r="B16978" s="5">
        <v>1</v>
      </c>
      <c r="C16978" s="7">
        <v>1</v>
      </c>
    </row>
    <row r="16979" spans="1:3" x14ac:dyDescent="0.3">
      <c r="A16979" s="3" t="s">
        <v>12734</v>
      </c>
      <c r="B16979" s="5">
        <v>1</v>
      </c>
      <c r="C16979" s="7">
        <v>1</v>
      </c>
    </row>
    <row r="16980" spans="1:3" x14ac:dyDescent="0.3">
      <c r="A16980" s="3" t="s">
        <v>439</v>
      </c>
      <c r="B16980" s="5">
        <v>1</v>
      </c>
      <c r="C16980" s="7"/>
    </row>
    <row r="16981" spans="1:3" x14ac:dyDescent="0.3">
      <c r="A16981" s="3" t="s">
        <v>13607</v>
      </c>
      <c r="B16981" s="5">
        <v>1</v>
      </c>
      <c r="C16981" s="7">
        <v>1</v>
      </c>
    </row>
    <row r="16982" spans="1:3" x14ac:dyDescent="0.3">
      <c r="A16982" s="3" t="s">
        <v>14068</v>
      </c>
      <c r="B16982" s="5">
        <v>1</v>
      </c>
      <c r="C16982" s="7">
        <v>1</v>
      </c>
    </row>
    <row r="16983" spans="1:3" x14ac:dyDescent="0.3">
      <c r="A16983" s="3" t="s">
        <v>3344</v>
      </c>
      <c r="B16983" s="5">
        <v>1</v>
      </c>
      <c r="C16983" s="7">
        <v>1</v>
      </c>
    </row>
    <row r="16984" spans="1:3" x14ac:dyDescent="0.3">
      <c r="A16984" s="3" t="s">
        <v>5179</v>
      </c>
      <c r="B16984" s="5">
        <v>1</v>
      </c>
      <c r="C16984" s="7">
        <v>1</v>
      </c>
    </row>
    <row r="16985" spans="1:3" x14ac:dyDescent="0.3">
      <c r="A16985" s="3" t="s">
        <v>1134</v>
      </c>
      <c r="B16985" s="5">
        <v>1</v>
      </c>
      <c r="C16985" s="7"/>
    </row>
    <row r="16986" spans="1:3" x14ac:dyDescent="0.3">
      <c r="A16986" s="3" t="s">
        <v>14853</v>
      </c>
      <c r="B16986" s="5">
        <v>1</v>
      </c>
      <c r="C16986" s="7">
        <v>1</v>
      </c>
    </row>
    <row r="16987" spans="1:3" x14ac:dyDescent="0.3">
      <c r="A16987" s="3" t="s">
        <v>11757</v>
      </c>
      <c r="B16987" s="5">
        <v>1</v>
      </c>
      <c r="C16987" s="7">
        <v>1</v>
      </c>
    </row>
    <row r="16988" spans="1:3" x14ac:dyDescent="0.3">
      <c r="A16988" s="3" t="s">
        <v>21366</v>
      </c>
      <c r="B16988" s="5">
        <v>1</v>
      </c>
      <c r="C16988" s="7">
        <v>1</v>
      </c>
    </row>
    <row r="16989" spans="1:3" x14ac:dyDescent="0.3">
      <c r="A16989" s="3" t="s">
        <v>15637</v>
      </c>
      <c r="B16989" s="5">
        <v>1</v>
      </c>
      <c r="C16989" s="7">
        <v>1</v>
      </c>
    </row>
    <row r="16990" spans="1:3" x14ac:dyDescent="0.3">
      <c r="A16990" s="3" t="s">
        <v>2769</v>
      </c>
      <c r="B16990" s="5">
        <v>1</v>
      </c>
      <c r="C16990" s="7">
        <v>1</v>
      </c>
    </row>
    <row r="16991" spans="1:3" x14ac:dyDescent="0.3">
      <c r="A16991" s="3" t="s">
        <v>5646</v>
      </c>
      <c r="B16991" s="5">
        <v>1</v>
      </c>
      <c r="C16991" s="7">
        <v>1</v>
      </c>
    </row>
    <row r="16992" spans="1:3" x14ac:dyDescent="0.3">
      <c r="A16992" s="3" t="s">
        <v>15256</v>
      </c>
      <c r="B16992" s="5">
        <v>1</v>
      </c>
      <c r="C16992" s="7">
        <v>1</v>
      </c>
    </row>
    <row r="16993" spans="1:3" x14ac:dyDescent="0.3">
      <c r="A16993" s="3" t="s">
        <v>6975</v>
      </c>
      <c r="B16993" s="5">
        <v>1</v>
      </c>
      <c r="C16993" s="7">
        <v>1</v>
      </c>
    </row>
    <row r="16994" spans="1:3" x14ac:dyDescent="0.3">
      <c r="A16994" s="3" t="s">
        <v>20012</v>
      </c>
      <c r="B16994" s="5">
        <v>1</v>
      </c>
      <c r="C16994" s="7">
        <v>1</v>
      </c>
    </row>
    <row r="16995" spans="1:3" x14ac:dyDescent="0.3">
      <c r="A16995" s="3" t="s">
        <v>17344</v>
      </c>
      <c r="B16995" s="5">
        <v>1</v>
      </c>
      <c r="C16995" s="7">
        <v>1</v>
      </c>
    </row>
    <row r="16996" spans="1:3" x14ac:dyDescent="0.3">
      <c r="A16996" s="3" t="s">
        <v>1846</v>
      </c>
      <c r="B16996" s="5">
        <v>1</v>
      </c>
      <c r="C16996" s="7"/>
    </row>
    <row r="16997" spans="1:3" x14ac:dyDescent="0.3">
      <c r="A16997" s="3" t="s">
        <v>6234</v>
      </c>
      <c r="B16997" s="5">
        <v>1</v>
      </c>
      <c r="C16997" s="7"/>
    </row>
    <row r="16998" spans="1:3" x14ac:dyDescent="0.3">
      <c r="A16998" s="3" t="s">
        <v>7391</v>
      </c>
      <c r="B16998" s="5">
        <v>1</v>
      </c>
      <c r="C16998" s="7">
        <v>1</v>
      </c>
    </row>
    <row r="16999" spans="1:3" x14ac:dyDescent="0.3">
      <c r="A16999" s="3" t="s">
        <v>1135</v>
      </c>
      <c r="B16999" s="5">
        <v>1</v>
      </c>
      <c r="C16999" s="7">
        <v>1</v>
      </c>
    </row>
    <row r="17000" spans="1:3" x14ac:dyDescent="0.3">
      <c r="A17000" s="3" t="s">
        <v>7618</v>
      </c>
      <c r="B17000" s="5">
        <v>1</v>
      </c>
      <c r="C17000" s="7">
        <v>1</v>
      </c>
    </row>
    <row r="17001" spans="1:3" x14ac:dyDescent="0.3">
      <c r="A17001" s="3" t="s">
        <v>2509</v>
      </c>
      <c r="B17001" s="5">
        <v>1</v>
      </c>
      <c r="C17001" s="7">
        <v>1</v>
      </c>
    </row>
    <row r="17002" spans="1:3" x14ac:dyDescent="0.3">
      <c r="A17002" s="3" t="s">
        <v>1847</v>
      </c>
      <c r="B17002" s="5">
        <v>1</v>
      </c>
      <c r="C17002" s="7"/>
    </row>
    <row r="17003" spans="1:3" x14ac:dyDescent="0.3">
      <c r="A17003" s="3" t="s">
        <v>12006</v>
      </c>
      <c r="B17003" s="5">
        <v>1</v>
      </c>
      <c r="C17003" s="7">
        <v>1</v>
      </c>
    </row>
    <row r="17004" spans="1:3" x14ac:dyDescent="0.3">
      <c r="A17004" s="3" t="s">
        <v>7877</v>
      </c>
      <c r="B17004" s="5">
        <v>1</v>
      </c>
      <c r="C17004" s="7">
        <v>1</v>
      </c>
    </row>
    <row r="17005" spans="1:3" x14ac:dyDescent="0.3">
      <c r="A17005" s="3" t="s">
        <v>4815</v>
      </c>
      <c r="B17005" s="5">
        <v>1</v>
      </c>
      <c r="C17005" s="7">
        <v>1</v>
      </c>
    </row>
    <row r="17006" spans="1:3" x14ac:dyDescent="0.3">
      <c r="A17006" s="3" t="s">
        <v>440</v>
      </c>
      <c r="B17006" s="5">
        <v>1</v>
      </c>
      <c r="C17006" s="7"/>
    </row>
    <row r="17007" spans="1:3" x14ac:dyDescent="0.3">
      <c r="A17007" s="3" t="s">
        <v>14231</v>
      </c>
      <c r="B17007" s="5">
        <v>1</v>
      </c>
      <c r="C17007" s="7">
        <v>1</v>
      </c>
    </row>
    <row r="17008" spans="1:3" x14ac:dyDescent="0.3">
      <c r="A17008" s="3" t="s">
        <v>441</v>
      </c>
      <c r="B17008" s="5">
        <v>1</v>
      </c>
      <c r="C17008" s="7"/>
    </row>
    <row r="17009" spans="1:3" x14ac:dyDescent="0.3">
      <c r="A17009" s="3" t="s">
        <v>14822</v>
      </c>
      <c r="B17009" s="5">
        <v>1</v>
      </c>
      <c r="C17009" s="7">
        <v>1</v>
      </c>
    </row>
    <row r="17010" spans="1:3" x14ac:dyDescent="0.3">
      <c r="A17010" s="3" t="s">
        <v>2983</v>
      </c>
      <c r="B17010" s="5">
        <v>1</v>
      </c>
      <c r="C17010" s="7">
        <v>1</v>
      </c>
    </row>
    <row r="17011" spans="1:3" x14ac:dyDescent="0.3">
      <c r="A17011" s="3" t="s">
        <v>14957</v>
      </c>
      <c r="B17011" s="5">
        <v>1</v>
      </c>
      <c r="C17011" s="7">
        <v>1</v>
      </c>
    </row>
    <row r="17012" spans="1:3" x14ac:dyDescent="0.3">
      <c r="A17012" s="3" t="s">
        <v>9214</v>
      </c>
      <c r="B17012" s="5">
        <v>1</v>
      </c>
      <c r="C17012" s="7">
        <v>1</v>
      </c>
    </row>
    <row r="17013" spans="1:3" x14ac:dyDescent="0.3">
      <c r="A17013" s="3" t="s">
        <v>8763</v>
      </c>
      <c r="B17013" s="5">
        <v>1</v>
      </c>
      <c r="C17013" s="7">
        <v>1</v>
      </c>
    </row>
    <row r="17014" spans="1:3" x14ac:dyDescent="0.3">
      <c r="A17014" s="3" t="s">
        <v>12964</v>
      </c>
      <c r="B17014" s="5">
        <v>1</v>
      </c>
      <c r="C17014" s="7">
        <v>1</v>
      </c>
    </row>
    <row r="17015" spans="1:3" x14ac:dyDescent="0.3">
      <c r="A17015" s="3" t="s">
        <v>9198</v>
      </c>
      <c r="B17015" s="5">
        <v>1</v>
      </c>
      <c r="C17015" s="7">
        <v>1</v>
      </c>
    </row>
    <row r="17016" spans="1:3" x14ac:dyDescent="0.3">
      <c r="A17016" s="3" t="s">
        <v>9304</v>
      </c>
      <c r="B17016" s="5">
        <v>1</v>
      </c>
      <c r="C17016" s="7">
        <v>1</v>
      </c>
    </row>
    <row r="17017" spans="1:3" x14ac:dyDescent="0.3">
      <c r="A17017" s="3" t="s">
        <v>1136</v>
      </c>
      <c r="B17017" s="5">
        <v>1</v>
      </c>
      <c r="C17017" s="7"/>
    </row>
    <row r="17018" spans="1:3" x14ac:dyDescent="0.3">
      <c r="A17018" s="3" t="s">
        <v>1848</v>
      </c>
      <c r="B17018" s="5">
        <v>1</v>
      </c>
      <c r="C17018" s="7"/>
    </row>
    <row r="17019" spans="1:3" x14ac:dyDescent="0.3">
      <c r="A17019" s="3" t="s">
        <v>11758</v>
      </c>
      <c r="B17019" s="5">
        <v>1</v>
      </c>
      <c r="C17019" s="7">
        <v>1</v>
      </c>
    </row>
    <row r="17020" spans="1:3" x14ac:dyDescent="0.3">
      <c r="A17020" s="3" t="s">
        <v>21508</v>
      </c>
      <c r="B17020" s="5">
        <v>1</v>
      </c>
      <c r="C17020" s="7">
        <v>1</v>
      </c>
    </row>
    <row r="17021" spans="1:3" x14ac:dyDescent="0.3">
      <c r="A17021" s="3" t="s">
        <v>16238</v>
      </c>
      <c r="B17021" s="5">
        <v>1</v>
      </c>
      <c r="C17021" s="7">
        <v>1</v>
      </c>
    </row>
    <row r="17022" spans="1:3" x14ac:dyDescent="0.3">
      <c r="A17022" s="3" t="s">
        <v>4711</v>
      </c>
      <c r="B17022" s="5">
        <v>1</v>
      </c>
      <c r="C17022" s="7">
        <v>1</v>
      </c>
    </row>
    <row r="17023" spans="1:3" x14ac:dyDescent="0.3">
      <c r="A17023" s="3" t="s">
        <v>3899</v>
      </c>
      <c r="B17023" s="5">
        <v>1</v>
      </c>
      <c r="C17023" s="7"/>
    </row>
    <row r="17024" spans="1:3" x14ac:dyDescent="0.3">
      <c r="A17024" s="3" t="s">
        <v>11921</v>
      </c>
      <c r="B17024" s="5">
        <v>1</v>
      </c>
      <c r="C17024" s="7">
        <v>1</v>
      </c>
    </row>
    <row r="17025" spans="1:3" x14ac:dyDescent="0.3">
      <c r="A17025" s="3" t="s">
        <v>3345</v>
      </c>
      <c r="B17025" s="5">
        <v>1</v>
      </c>
      <c r="C17025" s="7">
        <v>1</v>
      </c>
    </row>
    <row r="17026" spans="1:3" x14ac:dyDescent="0.3">
      <c r="A17026" s="3" t="s">
        <v>442</v>
      </c>
      <c r="B17026" s="5">
        <v>1</v>
      </c>
      <c r="C17026" s="7">
        <v>1</v>
      </c>
    </row>
    <row r="17027" spans="1:3" x14ac:dyDescent="0.3">
      <c r="A17027" s="3" t="s">
        <v>9456</v>
      </c>
      <c r="B17027" s="5">
        <v>1</v>
      </c>
      <c r="C17027" s="7">
        <v>1</v>
      </c>
    </row>
    <row r="17028" spans="1:3" x14ac:dyDescent="0.3">
      <c r="A17028" s="3" t="s">
        <v>443</v>
      </c>
      <c r="B17028" s="5">
        <v>1</v>
      </c>
      <c r="C17028" s="7"/>
    </row>
    <row r="17029" spans="1:3" x14ac:dyDescent="0.3">
      <c r="A17029" s="3" t="s">
        <v>10254</v>
      </c>
      <c r="B17029" s="5">
        <v>1</v>
      </c>
      <c r="C17029" s="7"/>
    </row>
    <row r="17030" spans="1:3" x14ac:dyDescent="0.3">
      <c r="A17030" s="3" t="s">
        <v>444</v>
      </c>
      <c r="B17030" s="5">
        <v>1</v>
      </c>
      <c r="C17030" s="7"/>
    </row>
    <row r="17031" spans="1:3" x14ac:dyDescent="0.3">
      <c r="A17031" s="3" t="s">
        <v>11759</v>
      </c>
      <c r="B17031" s="5">
        <v>1</v>
      </c>
      <c r="C17031" s="7">
        <v>1</v>
      </c>
    </row>
    <row r="17032" spans="1:3" x14ac:dyDescent="0.3">
      <c r="A17032" s="3" t="s">
        <v>8196</v>
      </c>
      <c r="B17032" s="5">
        <v>1</v>
      </c>
      <c r="C17032" s="7">
        <v>1</v>
      </c>
    </row>
    <row r="17033" spans="1:3" x14ac:dyDescent="0.3">
      <c r="A17033" s="3" t="s">
        <v>9621</v>
      </c>
      <c r="B17033" s="5">
        <v>1</v>
      </c>
      <c r="C17033" s="7">
        <v>1</v>
      </c>
    </row>
    <row r="17034" spans="1:3" x14ac:dyDescent="0.3">
      <c r="A17034" s="3" t="s">
        <v>21467</v>
      </c>
      <c r="B17034" s="5">
        <v>1</v>
      </c>
      <c r="C17034" s="7">
        <v>1</v>
      </c>
    </row>
    <row r="17035" spans="1:3" x14ac:dyDescent="0.3">
      <c r="A17035" s="3" t="s">
        <v>16000</v>
      </c>
      <c r="B17035" s="5">
        <v>1</v>
      </c>
      <c r="C17035" s="7">
        <v>1</v>
      </c>
    </row>
    <row r="17036" spans="1:3" x14ac:dyDescent="0.3">
      <c r="A17036" s="3" t="s">
        <v>14069</v>
      </c>
      <c r="B17036" s="5">
        <v>1</v>
      </c>
      <c r="C17036" s="7">
        <v>1</v>
      </c>
    </row>
    <row r="17037" spans="1:3" x14ac:dyDescent="0.3">
      <c r="A17037" s="3" t="s">
        <v>3346</v>
      </c>
      <c r="B17037" s="5">
        <v>1</v>
      </c>
      <c r="C17037" s="7">
        <v>1</v>
      </c>
    </row>
    <row r="17038" spans="1:3" x14ac:dyDescent="0.3">
      <c r="A17038" s="3" t="s">
        <v>445</v>
      </c>
      <c r="B17038" s="5">
        <v>1</v>
      </c>
      <c r="C17038" s="7">
        <v>1</v>
      </c>
    </row>
    <row r="17039" spans="1:3" x14ac:dyDescent="0.3">
      <c r="A17039" s="3" t="s">
        <v>12572</v>
      </c>
      <c r="B17039" s="5">
        <v>1</v>
      </c>
      <c r="C17039" s="7">
        <v>1</v>
      </c>
    </row>
    <row r="17040" spans="1:3" x14ac:dyDescent="0.3">
      <c r="A17040" s="3" t="s">
        <v>6386</v>
      </c>
      <c r="B17040" s="5">
        <v>1</v>
      </c>
      <c r="C17040" s="7">
        <v>1</v>
      </c>
    </row>
    <row r="17041" spans="1:3" x14ac:dyDescent="0.3">
      <c r="A17041" s="3" t="s">
        <v>6976</v>
      </c>
      <c r="B17041" s="5">
        <v>1</v>
      </c>
      <c r="C17041" s="7">
        <v>1</v>
      </c>
    </row>
    <row r="17042" spans="1:3" x14ac:dyDescent="0.3">
      <c r="A17042" s="3" t="s">
        <v>14539</v>
      </c>
      <c r="B17042" s="5">
        <v>1</v>
      </c>
      <c r="C17042" s="7">
        <v>1</v>
      </c>
    </row>
    <row r="17043" spans="1:3" x14ac:dyDescent="0.3">
      <c r="A17043" s="3" t="s">
        <v>1137</v>
      </c>
      <c r="B17043" s="5">
        <v>1</v>
      </c>
      <c r="C17043" s="7"/>
    </row>
    <row r="17044" spans="1:3" x14ac:dyDescent="0.3">
      <c r="A17044" s="3" t="s">
        <v>17018</v>
      </c>
      <c r="B17044" s="5">
        <v>1</v>
      </c>
      <c r="C17044" s="7">
        <v>1</v>
      </c>
    </row>
    <row r="17045" spans="1:3" x14ac:dyDescent="0.3">
      <c r="A17045" s="3" t="s">
        <v>19570</v>
      </c>
      <c r="B17045" s="5">
        <v>1</v>
      </c>
      <c r="C17045" s="7">
        <v>1</v>
      </c>
    </row>
    <row r="17046" spans="1:3" x14ac:dyDescent="0.3">
      <c r="A17046" s="3" t="s">
        <v>2984</v>
      </c>
      <c r="B17046" s="5">
        <v>1</v>
      </c>
      <c r="C17046" s="7"/>
    </row>
    <row r="17047" spans="1:3" x14ac:dyDescent="0.3">
      <c r="A17047" s="3" t="s">
        <v>12128</v>
      </c>
      <c r="B17047" s="5">
        <v>1</v>
      </c>
      <c r="C17047" s="7">
        <v>1</v>
      </c>
    </row>
    <row r="17048" spans="1:3" x14ac:dyDescent="0.3">
      <c r="A17048" s="3" t="s">
        <v>8445</v>
      </c>
      <c r="B17048" s="5">
        <v>1</v>
      </c>
      <c r="C17048" s="7">
        <v>1</v>
      </c>
    </row>
    <row r="17049" spans="1:3" x14ac:dyDescent="0.3">
      <c r="A17049" s="3" t="s">
        <v>8823</v>
      </c>
      <c r="B17049" s="5">
        <v>1</v>
      </c>
      <c r="C17049" s="7"/>
    </row>
    <row r="17050" spans="1:3" x14ac:dyDescent="0.3">
      <c r="A17050" s="3" t="s">
        <v>3657</v>
      </c>
      <c r="B17050" s="5">
        <v>1</v>
      </c>
      <c r="C17050" s="7"/>
    </row>
    <row r="17051" spans="1:3" x14ac:dyDescent="0.3">
      <c r="A17051" s="3" t="s">
        <v>12820</v>
      </c>
      <c r="B17051" s="5">
        <v>1</v>
      </c>
      <c r="C17051" s="7">
        <v>1</v>
      </c>
    </row>
    <row r="17052" spans="1:3" x14ac:dyDescent="0.3">
      <c r="A17052" s="3" t="s">
        <v>8446</v>
      </c>
      <c r="B17052" s="5">
        <v>1</v>
      </c>
      <c r="C17052" s="7">
        <v>1</v>
      </c>
    </row>
    <row r="17053" spans="1:3" x14ac:dyDescent="0.3">
      <c r="A17053" s="3" t="s">
        <v>2510</v>
      </c>
      <c r="B17053" s="5">
        <v>1</v>
      </c>
      <c r="C17053" s="7"/>
    </row>
    <row r="17054" spans="1:3" x14ac:dyDescent="0.3">
      <c r="A17054" s="3" t="s">
        <v>4712</v>
      </c>
      <c r="B17054" s="5">
        <v>1</v>
      </c>
      <c r="C17054" s="7">
        <v>1</v>
      </c>
    </row>
    <row r="17055" spans="1:3" x14ac:dyDescent="0.3">
      <c r="A17055" s="3" t="s">
        <v>2511</v>
      </c>
      <c r="B17055" s="5">
        <v>1</v>
      </c>
      <c r="C17055" s="7"/>
    </row>
    <row r="17056" spans="1:3" x14ac:dyDescent="0.3">
      <c r="A17056" s="3" t="s">
        <v>20705</v>
      </c>
      <c r="B17056" s="5">
        <v>1</v>
      </c>
      <c r="C17056" s="7">
        <v>1</v>
      </c>
    </row>
    <row r="17057" spans="1:3" x14ac:dyDescent="0.3">
      <c r="A17057" s="3" t="s">
        <v>16626</v>
      </c>
      <c r="B17057" s="5">
        <v>1</v>
      </c>
      <c r="C17057" s="7">
        <v>1</v>
      </c>
    </row>
    <row r="17058" spans="1:3" x14ac:dyDescent="0.3">
      <c r="A17058" s="3" t="s">
        <v>21888</v>
      </c>
      <c r="B17058" s="5">
        <v>1</v>
      </c>
      <c r="C17058" s="7"/>
    </row>
    <row r="17059" spans="1:3" x14ac:dyDescent="0.3">
      <c r="A17059" s="3" t="s">
        <v>15803</v>
      </c>
      <c r="B17059" s="5">
        <v>1</v>
      </c>
      <c r="C17059" s="7">
        <v>1</v>
      </c>
    </row>
    <row r="17060" spans="1:3" x14ac:dyDescent="0.3">
      <c r="A17060" s="3" t="s">
        <v>8447</v>
      </c>
      <c r="B17060" s="5">
        <v>1</v>
      </c>
      <c r="C17060" s="7">
        <v>1</v>
      </c>
    </row>
    <row r="17061" spans="1:3" x14ac:dyDescent="0.3">
      <c r="A17061" s="3" t="s">
        <v>2512</v>
      </c>
      <c r="B17061" s="5">
        <v>1</v>
      </c>
      <c r="C17061" s="7"/>
    </row>
    <row r="17062" spans="1:3" x14ac:dyDescent="0.3">
      <c r="A17062" s="3" t="s">
        <v>1849</v>
      </c>
      <c r="B17062" s="5">
        <v>1</v>
      </c>
      <c r="C17062" s="7"/>
    </row>
    <row r="17063" spans="1:3" x14ac:dyDescent="0.3">
      <c r="A17063" s="3" t="s">
        <v>12573</v>
      </c>
      <c r="B17063" s="5">
        <v>1</v>
      </c>
      <c r="C17063" s="7">
        <v>1</v>
      </c>
    </row>
    <row r="17064" spans="1:3" x14ac:dyDescent="0.3">
      <c r="A17064" s="3" t="s">
        <v>5630</v>
      </c>
      <c r="B17064" s="5">
        <v>1</v>
      </c>
      <c r="C17064" s="7"/>
    </row>
    <row r="17065" spans="1:3" x14ac:dyDescent="0.3">
      <c r="A17065" s="3" t="s">
        <v>3347</v>
      </c>
      <c r="B17065" s="5">
        <v>1</v>
      </c>
      <c r="C17065" s="7">
        <v>1</v>
      </c>
    </row>
    <row r="17066" spans="1:3" x14ac:dyDescent="0.3">
      <c r="A17066" s="3" t="s">
        <v>17843</v>
      </c>
      <c r="B17066" s="5">
        <v>1</v>
      </c>
      <c r="C17066" s="7">
        <v>1</v>
      </c>
    </row>
    <row r="17067" spans="1:3" x14ac:dyDescent="0.3">
      <c r="A17067" s="3" t="s">
        <v>18059</v>
      </c>
      <c r="B17067" s="5">
        <v>1</v>
      </c>
      <c r="C17067" s="7">
        <v>1</v>
      </c>
    </row>
    <row r="17068" spans="1:3" x14ac:dyDescent="0.3">
      <c r="A17068" s="3" t="s">
        <v>21706</v>
      </c>
      <c r="B17068" s="5">
        <v>1</v>
      </c>
      <c r="C17068" s="7">
        <v>1</v>
      </c>
    </row>
    <row r="17069" spans="1:3" x14ac:dyDescent="0.3">
      <c r="A17069" s="3" t="s">
        <v>16239</v>
      </c>
      <c r="B17069" s="5">
        <v>1</v>
      </c>
      <c r="C17069" s="7">
        <v>1</v>
      </c>
    </row>
    <row r="17070" spans="1:3" x14ac:dyDescent="0.3">
      <c r="A17070" s="3" t="s">
        <v>16600</v>
      </c>
      <c r="B17070" s="5">
        <v>1</v>
      </c>
      <c r="C17070" s="7">
        <v>1</v>
      </c>
    </row>
    <row r="17071" spans="1:3" x14ac:dyDescent="0.3">
      <c r="A17071" s="3" t="s">
        <v>20803</v>
      </c>
      <c r="B17071" s="5">
        <v>1</v>
      </c>
      <c r="C17071" s="7">
        <v>1</v>
      </c>
    </row>
    <row r="17072" spans="1:3" x14ac:dyDescent="0.3">
      <c r="A17072" s="3" t="s">
        <v>17844</v>
      </c>
      <c r="B17072" s="5">
        <v>1</v>
      </c>
      <c r="C17072" s="7">
        <v>1</v>
      </c>
    </row>
    <row r="17073" spans="1:3" x14ac:dyDescent="0.3">
      <c r="A17073" s="3" t="s">
        <v>18764</v>
      </c>
      <c r="B17073" s="5">
        <v>1</v>
      </c>
      <c r="C17073" s="7">
        <v>1</v>
      </c>
    </row>
    <row r="17074" spans="1:3" x14ac:dyDescent="0.3">
      <c r="A17074" s="3" t="s">
        <v>17468</v>
      </c>
      <c r="B17074" s="5">
        <v>1</v>
      </c>
      <c r="C17074" s="7">
        <v>1</v>
      </c>
    </row>
    <row r="17075" spans="1:3" x14ac:dyDescent="0.3">
      <c r="A17075" s="3" t="s">
        <v>19162</v>
      </c>
      <c r="B17075" s="5">
        <v>1</v>
      </c>
      <c r="C17075" s="7">
        <v>1</v>
      </c>
    </row>
    <row r="17076" spans="1:3" x14ac:dyDescent="0.3">
      <c r="A17076" s="3" t="s">
        <v>16796</v>
      </c>
      <c r="B17076" s="5">
        <v>1</v>
      </c>
      <c r="C17076" s="7">
        <v>1</v>
      </c>
    </row>
    <row r="17077" spans="1:3" x14ac:dyDescent="0.3">
      <c r="A17077" s="3" t="s">
        <v>16738</v>
      </c>
      <c r="B17077" s="5">
        <v>1</v>
      </c>
      <c r="C17077" s="7">
        <v>1</v>
      </c>
    </row>
    <row r="17078" spans="1:3" x14ac:dyDescent="0.3">
      <c r="A17078" s="3" t="s">
        <v>9206</v>
      </c>
      <c r="B17078" s="5">
        <v>1</v>
      </c>
      <c r="C17078" s="7">
        <v>1</v>
      </c>
    </row>
    <row r="17079" spans="1:3" x14ac:dyDescent="0.3">
      <c r="A17079" s="3" t="s">
        <v>3118</v>
      </c>
      <c r="B17079" s="5">
        <v>1</v>
      </c>
      <c r="C17079" s="7"/>
    </row>
    <row r="17080" spans="1:3" x14ac:dyDescent="0.3">
      <c r="A17080" s="3" t="s">
        <v>14692</v>
      </c>
      <c r="B17080" s="5">
        <v>1</v>
      </c>
      <c r="C17080" s="7">
        <v>1</v>
      </c>
    </row>
    <row r="17081" spans="1:3" x14ac:dyDescent="0.3">
      <c r="A17081" s="3" t="s">
        <v>3138</v>
      </c>
      <c r="B17081" s="5">
        <v>1</v>
      </c>
      <c r="C17081" s="7"/>
    </row>
    <row r="17082" spans="1:3" x14ac:dyDescent="0.3">
      <c r="A17082" s="3" t="s">
        <v>19618</v>
      </c>
      <c r="B17082" s="5">
        <v>1</v>
      </c>
      <c r="C17082" s="7">
        <v>1</v>
      </c>
    </row>
    <row r="17083" spans="1:3" x14ac:dyDescent="0.3">
      <c r="A17083" s="3" t="s">
        <v>21439</v>
      </c>
      <c r="B17083" s="5">
        <v>1</v>
      </c>
      <c r="C17083" s="7">
        <v>1</v>
      </c>
    </row>
    <row r="17084" spans="1:3" x14ac:dyDescent="0.3">
      <c r="A17084" s="3" t="s">
        <v>16350</v>
      </c>
      <c r="B17084" s="5">
        <v>1</v>
      </c>
      <c r="C17084" s="7">
        <v>1</v>
      </c>
    </row>
    <row r="17085" spans="1:3" x14ac:dyDescent="0.3">
      <c r="A17085" s="3" t="s">
        <v>20607</v>
      </c>
      <c r="B17085" s="5">
        <v>1</v>
      </c>
      <c r="C17085" s="7">
        <v>1</v>
      </c>
    </row>
    <row r="17086" spans="1:3" x14ac:dyDescent="0.3">
      <c r="A17086" s="3" t="s">
        <v>2985</v>
      </c>
      <c r="B17086" s="5">
        <v>1</v>
      </c>
      <c r="C17086" s="7">
        <v>1</v>
      </c>
    </row>
    <row r="17087" spans="1:3" x14ac:dyDescent="0.3">
      <c r="A17087" s="3" t="s">
        <v>13098</v>
      </c>
      <c r="B17087" s="5">
        <v>1</v>
      </c>
      <c r="C17087" s="7">
        <v>1</v>
      </c>
    </row>
    <row r="17088" spans="1:3" x14ac:dyDescent="0.3">
      <c r="A17088" s="3" t="s">
        <v>446</v>
      </c>
      <c r="B17088" s="5">
        <v>1</v>
      </c>
      <c r="C17088" s="7">
        <v>1</v>
      </c>
    </row>
    <row r="17089" spans="1:3" x14ac:dyDescent="0.3">
      <c r="A17089" s="3" t="s">
        <v>5580</v>
      </c>
      <c r="B17089" s="5">
        <v>1</v>
      </c>
      <c r="C17089" s="7">
        <v>1</v>
      </c>
    </row>
    <row r="17090" spans="1:3" x14ac:dyDescent="0.3">
      <c r="A17090" s="3" t="s">
        <v>20849</v>
      </c>
      <c r="B17090" s="5">
        <v>1</v>
      </c>
      <c r="C17090" s="7">
        <v>1</v>
      </c>
    </row>
    <row r="17091" spans="1:3" x14ac:dyDescent="0.3">
      <c r="A17091" s="3" t="s">
        <v>16739</v>
      </c>
      <c r="B17091" s="5">
        <v>1</v>
      </c>
      <c r="C17091" s="7">
        <v>1</v>
      </c>
    </row>
    <row r="17092" spans="1:3" x14ac:dyDescent="0.3">
      <c r="A17092" s="3" t="s">
        <v>14540</v>
      </c>
      <c r="B17092" s="5">
        <v>1</v>
      </c>
      <c r="C17092" s="7">
        <v>1</v>
      </c>
    </row>
    <row r="17093" spans="1:3" x14ac:dyDescent="0.3">
      <c r="A17093" s="3" t="s">
        <v>3900</v>
      </c>
      <c r="B17093" s="5">
        <v>1</v>
      </c>
      <c r="C17093" s="7">
        <v>1</v>
      </c>
    </row>
    <row r="17094" spans="1:3" x14ac:dyDescent="0.3">
      <c r="A17094" s="3" t="s">
        <v>1380</v>
      </c>
      <c r="B17094" s="5">
        <v>1</v>
      </c>
      <c r="C17094" s="7">
        <v>1</v>
      </c>
    </row>
    <row r="17095" spans="1:3" x14ac:dyDescent="0.3">
      <c r="A17095" s="3" t="s">
        <v>12386</v>
      </c>
      <c r="B17095" s="5">
        <v>1</v>
      </c>
      <c r="C17095" s="7">
        <v>1</v>
      </c>
    </row>
    <row r="17096" spans="1:3" x14ac:dyDescent="0.3">
      <c r="A17096" s="3" t="s">
        <v>12189</v>
      </c>
      <c r="B17096" s="5">
        <v>1</v>
      </c>
      <c r="C17096" s="7">
        <v>1</v>
      </c>
    </row>
    <row r="17097" spans="1:3" x14ac:dyDescent="0.3">
      <c r="A17097" s="3" t="s">
        <v>9457</v>
      </c>
      <c r="B17097" s="5">
        <v>1</v>
      </c>
      <c r="C17097" s="7">
        <v>1</v>
      </c>
    </row>
    <row r="17098" spans="1:3" x14ac:dyDescent="0.3">
      <c r="A17098" s="3" t="s">
        <v>3658</v>
      </c>
      <c r="B17098" s="5">
        <v>1</v>
      </c>
      <c r="C17098" s="7">
        <v>1</v>
      </c>
    </row>
    <row r="17099" spans="1:3" x14ac:dyDescent="0.3">
      <c r="A17099" s="3" t="s">
        <v>7530</v>
      </c>
      <c r="B17099" s="5">
        <v>1</v>
      </c>
      <c r="C17099" s="7">
        <v>1</v>
      </c>
    </row>
    <row r="17100" spans="1:3" x14ac:dyDescent="0.3">
      <c r="A17100" s="3" t="s">
        <v>21509</v>
      </c>
      <c r="B17100" s="5">
        <v>1</v>
      </c>
      <c r="C17100" s="7">
        <v>1</v>
      </c>
    </row>
    <row r="17101" spans="1:3" x14ac:dyDescent="0.3">
      <c r="A17101" s="3" t="s">
        <v>20324</v>
      </c>
      <c r="B17101" s="5">
        <v>1</v>
      </c>
      <c r="C17101" s="7">
        <v>1</v>
      </c>
    </row>
    <row r="17102" spans="1:3" x14ac:dyDescent="0.3">
      <c r="A17102" s="3" t="s">
        <v>4244</v>
      </c>
      <c r="B17102" s="5">
        <v>1</v>
      </c>
      <c r="C17102" s="7">
        <v>1</v>
      </c>
    </row>
    <row r="17103" spans="1:3" x14ac:dyDescent="0.3">
      <c r="A17103" s="3" t="s">
        <v>12542</v>
      </c>
      <c r="B17103" s="5">
        <v>1</v>
      </c>
      <c r="C17103" s="7">
        <v>1</v>
      </c>
    </row>
    <row r="17104" spans="1:3" x14ac:dyDescent="0.3">
      <c r="A17104" s="3" t="s">
        <v>13564</v>
      </c>
      <c r="B17104" s="5">
        <v>1</v>
      </c>
      <c r="C17104" s="7">
        <v>1</v>
      </c>
    </row>
    <row r="17105" spans="1:3" x14ac:dyDescent="0.3">
      <c r="A17105" s="3" t="s">
        <v>5762</v>
      </c>
      <c r="B17105" s="5">
        <v>1</v>
      </c>
      <c r="C17105" s="7">
        <v>1</v>
      </c>
    </row>
    <row r="17106" spans="1:3" x14ac:dyDescent="0.3">
      <c r="A17106" s="3" t="s">
        <v>1850</v>
      </c>
      <c r="B17106" s="5">
        <v>1</v>
      </c>
      <c r="C17106" s="7">
        <v>1</v>
      </c>
    </row>
    <row r="17107" spans="1:3" x14ac:dyDescent="0.3">
      <c r="A17107" s="3" t="s">
        <v>6667</v>
      </c>
      <c r="B17107" s="5">
        <v>1</v>
      </c>
      <c r="C17107" s="7">
        <v>1</v>
      </c>
    </row>
    <row r="17108" spans="1:3" x14ac:dyDescent="0.3">
      <c r="A17108" s="3" t="s">
        <v>20746</v>
      </c>
      <c r="B17108" s="5">
        <v>1</v>
      </c>
      <c r="C17108" s="7">
        <v>1</v>
      </c>
    </row>
    <row r="17109" spans="1:3" x14ac:dyDescent="0.3">
      <c r="A17109" s="3" t="s">
        <v>16740</v>
      </c>
      <c r="B17109" s="5">
        <v>1</v>
      </c>
      <c r="C17109" s="7">
        <v>1</v>
      </c>
    </row>
    <row r="17110" spans="1:3" x14ac:dyDescent="0.3">
      <c r="A17110" s="3" t="s">
        <v>21225</v>
      </c>
      <c r="B17110" s="5">
        <v>1</v>
      </c>
      <c r="C17110" s="7">
        <v>1</v>
      </c>
    </row>
    <row r="17111" spans="1:3" x14ac:dyDescent="0.3">
      <c r="A17111" s="3" t="s">
        <v>15638</v>
      </c>
      <c r="B17111" s="5">
        <v>1</v>
      </c>
      <c r="C17111" s="7">
        <v>1</v>
      </c>
    </row>
    <row r="17112" spans="1:3" x14ac:dyDescent="0.3">
      <c r="A17112" s="3" t="s">
        <v>5420</v>
      </c>
      <c r="B17112" s="5">
        <v>1</v>
      </c>
      <c r="C17112" s="7">
        <v>1</v>
      </c>
    </row>
    <row r="17113" spans="1:3" x14ac:dyDescent="0.3">
      <c r="A17113" s="3" t="s">
        <v>1138</v>
      </c>
      <c r="B17113" s="5">
        <v>1</v>
      </c>
      <c r="C17113" s="7">
        <v>1</v>
      </c>
    </row>
    <row r="17114" spans="1:3" x14ac:dyDescent="0.3">
      <c r="A17114" s="3" t="s">
        <v>18299</v>
      </c>
      <c r="B17114" s="5">
        <v>1</v>
      </c>
      <c r="C17114" s="7">
        <v>1</v>
      </c>
    </row>
    <row r="17115" spans="1:3" x14ac:dyDescent="0.3">
      <c r="A17115" s="3" t="s">
        <v>18128</v>
      </c>
      <c r="B17115" s="5">
        <v>1</v>
      </c>
      <c r="C17115" s="7">
        <v>1</v>
      </c>
    </row>
    <row r="17116" spans="1:3" x14ac:dyDescent="0.3">
      <c r="A17116" s="3" t="s">
        <v>7720</v>
      </c>
      <c r="B17116" s="5">
        <v>1</v>
      </c>
      <c r="C17116" s="7">
        <v>1</v>
      </c>
    </row>
    <row r="17117" spans="1:3" x14ac:dyDescent="0.3">
      <c r="A17117" s="3" t="s">
        <v>9136</v>
      </c>
      <c r="B17117" s="5">
        <v>1</v>
      </c>
      <c r="C17117" s="7">
        <v>1</v>
      </c>
    </row>
    <row r="17118" spans="1:3" x14ac:dyDescent="0.3">
      <c r="A17118" s="3" t="s">
        <v>21226</v>
      </c>
      <c r="B17118" s="5">
        <v>1</v>
      </c>
      <c r="C17118" s="7">
        <v>1</v>
      </c>
    </row>
    <row r="17119" spans="1:3" x14ac:dyDescent="0.3">
      <c r="A17119" s="3" t="s">
        <v>15639</v>
      </c>
      <c r="B17119" s="5">
        <v>1</v>
      </c>
      <c r="C17119" s="7">
        <v>1</v>
      </c>
    </row>
    <row r="17120" spans="1:3" x14ac:dyDescent="0.3">
      <c r="A17120" s="3" t="s">
        <v>10544</v>
      </c>
      <c r="B17120" s="5">
        <v>1</v>
      </c>
      <c r="C17120" s="7">
        <v>1</v>
      </c>
    </row>
    <row r="17121" spans="1:3" x14ac:dyDescent="0.3">
      <c r="A17121" s="3" t="s">
        <v>6461</v>
      </c>
      <c r="B17121" s="5">
        <v>1</v>
      </c>
      <c r="C17121" s="7">
        <v>1</v>
      </c>
    </row>
    <row r="17122" spans="1:3" x14ac:dyDescent="0.3">
      <c r="A17122" s="3" t="s">
        <v>18437</v>
      </c>
      <c r="B17122" s="5">
        <v>1</v>
      </c>
      <c r="C17122" s="7">
        <v>1</v>
      </c>
    </row>
    <row r="17123" spans="1:3" x14ac:dyDescent="0.3">
      <c r="A17123" s="3" t="s">
        <v>18361</v>
      </c>
      <c r="B17123" s="5">
        <v>1</v>
      </c>
      <c r="C17123" s="7">
        <v>1</v>
      </c>
    </row>
    <row r="17124" spans="1:3" x14ac:dyDescent="0.3">
      <c r="A17124" s="3" t="s">
        <v>15838</v>
      </c>
      <c r="B17124" s="5">
        <v>1</v>
      </c>
      <c r="C17124" s="7">
        <v>1</v>
      </c>
    </row>
    <row r="17125" spans="1:3" x14ac:dyDescent="0.3">
      <c r="A17125" s="3" t="s">
        <v>21124</v>
      </c>
      <c r="B17125" s="5">
        <v>1</v>
      </c>
      <c r="C17125" s="7">
        <v>1</v>
      </c>
    </row>
    <row r="17126" spans="1:3" x14ac:dyDescent="0.3">
      <c r="A17126" s="3" t="s">
        <v>19619</v>
      </c>
      <c r="B17126" s="5">
        <v>1</v>
      </c>
      <c r="C17126" s="7">
        <v>1</v>
      </c>
    </row>
    <row r="17127" spans="1:3" x14ac:dyDescent="0.3">
      <c r="A17127" s="3" t="s">
        <v>21163</v>
      </c>
      <c r="B17127" s="5">
        <v>1</v>
      </c>
      <c r="C17127" s="7">
        <v>1</v>
      </c>
    </row>
    <row r="17128" spans="1:3" x14ac:dyDescent="0.3">
      <c r="A17128" s="3" t="s">
        <v>2986</v>
      </c>
      <c r="B17128" s="5">
        <v>1</v>
      </c>
      <c r="C17128" s="7">
        <v>1</v>
      </c>
    </row>
    <row r="17129" spans="1:3" x14ac:dyDescent="0.3">
      <c r="A17129" s="3" t="s">
        <v>12574</v>
      </c>
      <c r="B17129" s="5">
        <v>1</v>
      </c>
      <c r="C17129" s="7">
        <v>1</v>
      </c>
    </row>
    <row r="17130" spans="1:3" x14ac:dyDescent="0.3">
      <c r="A17130" s="3" t="s">
        <v>7778</v>
      </c>
      <c r="B17130" s="5">
        <v>1</v>
      </c>
      <c r="C17130" s="7">
        <v>1</v>
      </c>
    </row>
    <row r="17131" spans="1:3" x14ac:dyDescent="0.3">
      <c r="A17131" s="3" t="s">
        <v>7920</v>
      </c>
      <c r="B17131" s="5">
        <v>1</v>
      </c>
      <c r="C17131" s="7">
        <v>1</v>
      </c>
    </row>
    <row r="17132" spans="1:3" x14ac:dyDescent="0.3">
      <c r="A17132" s="3" t="s">
        <v>12867</v>
      </c>
      <c r="B17132" s="5">
        <v>1</v>
      </c>
      <c r="C17132" s="7">
        <v>1</v>
      </c>
    </row>
    <row r="17133" spans="1:3" x14ac:dyDescent="0.3">
      <c r="A17133" s="3" t="s">
        <v>8824</v>
      </c>
      <c r="B17133" s="5">
        <v>1</v>
      </c>
      <c r="C17133" s="7">
        <v>1</v>
      </c>
    </row>
    <row r="17134" spans="1:3" x14ac:dyDescent="0.3">
      <c r="A17134" s="3" t="s">
        <v>7878</v>
      </c>
      <c r="B17134" s="5">
        <v>1</v>
      </c>
      <c r="C17134" s="7">
        <v>1</v>
      </c>
    </row>
    <row r="17135" spans="1:3" x14ac:dyDescent="0.3">
      <c r="A17135" s="3" t="s">
        <v>13214</v>
      </c>
      <c r="B17135" s="5">
        <v>1</v>
      </c>
      <c r="C17135" s="7">
        <v>1</v>
      </c>
    </row>
    <row r="17136" spans="1:3" x14ac:dyDescent="0.3">
      <c r="A17136" s="3" t="s">
        <v>6159</v>
      </c>
      <c r="B17136" s="5">
        <v>1</v>
      </c>
      <c r="C17136" s="7">
        <v>1</v>
      </c>
    </row>
    <row r="17137" spans="1:3" x14ac:dyDescent="0.3">
      <c r="A17137" s="3" t="s">
        <v>11435</v>
      </c>
      <c r="B17137" s="5">
        <v>1</v>
      </c>
      <c r="C17137" s="7">
        <v>1</v>
      </c>
    </row>
    <row r="17138" spans="1:3" x14ac:dyDescent="0.3">
      <c r="A17138" s="3" t="s">
        <v>8197</v>
      </c>
      <c r="B17138" s="5">
        <v>1</v>
      </c>
      <c r="C17138" s="7">
        <v>1</v>
      </c>
    </row>
    <row r="17139" spans="1:3" x14ac:dyDescent="0.3">
      <c r="A17139" s="3" t="s">
        <v>11007</v>
      </c>
      <c r="B17139" s="5">
        <v>1</v>
      </c>
      <c r="C17139" s="7">
        <v>1</v>
      </c>
    </row>
    <row r="17140" spans="1:3" x14ac:dyDescent="0.3">
      <c r="A17140" s="3" t="s">
        <v>21889</v>
      </c>
      <c r="B17140" s="5">
        <v>1</v>
      </c>
      <c r="C17140" s="7">
        <v>1</v>
      </c>
    </row>
    <row r="17141" spans="1:3" x14ac:dyDescent="0.3">
      <c r="A17141" s="3" t="s">
        <v>19571</v>
      </c>
      <c r="B17141" s="5">
        <v>1</v>
      </c>
      <c r="C17141" s="7">
        <v>1</v>
      </c>
    </row>
    <row r="17142" spans="1:3" x14ac:dyDescent="0.3">
      <c r="A17142" s="3" t="s">
        <v>7934</v>
      </c>
      <c r="B17142" s="5">
        <v>1</v>
      </c>
      <c r="C17142" s="7">
        <v>1</v>
      </c>
    </row>
    <row r="17143" spans="1:3" x14ac:dyDescent="0.3">
      <c r="A17143" s="3" t="s">
        <v>8560</v>
      </c>
      <c r="B17143" s="5">
        <v>1</v>
      </c>
      <c r="C17143" s="7">
        <v>1</v>
      </c>
    </row>
    <row r="17144" spans="1:3" x14ac:dyDescent="0.3">
      <c r="A17144" s="3" t="s">
        <v>7098</v>
      </c>
      <c r="B17144" s="5">
        <v>1</v>
      </c>
      <c r="C17144" s="7">
        <v>1</v>
      </c>
    </row>
    <row r="17145" spans="1:3" x14ac:dyDescent="0.3">
      <c r="A17145" s="3" t="s">
        <v>6462</v>
      </c>
      <c r="B17145" s="5">
        <v>1</v>
      </c>
      <c r="C17145" s="7">
        <v>1</v>
      </c>
    </row>
    <row r="17146" spans="1:3" x14ac:dyDescent="0.3">
      <c r="A17146" s="3" t="s">
        <v>38</v>
      </c>
      <c r="B17146" s="5">
        <v>1</v>
      </c>
      <c r="C17146" s="7">
        <v>1</v>
      </c>
    </row>
    <row r="17147" spans="1:3" x14ac:dyDescent="0.3">
      <c r="A17147" s="3" t="s">
        <v>5981</v>
      </c>
      <c r="B17147" s="5">
        <v>1</v>
      </c>
      <c r="C17147" s="7">
        <v>1</v>
      </c>
    </row>
    <row r="17148" spans="1:3" x14ac:dyDescent="0.3">
      <c r="A17148" s="3" t="s">
        <v>8895</v>
      </c>
      <c r="B17148" s="5">
        <v>1</v>
      </c>
      <c r="C17148" s="7">
        <v>1</v>
      </c>
    </row>
    <row r="17149" spans="1:3" x14ac:dyDescent="0.3">
      <c r="A17149" s="3" t="s">
        <v>3348</v>
      </c>
      <c r="B17149" s="5">
        <v>1</v>
      </c>
      <c r="C17149" s="7">
        <v>1</v>
      </c>
    </row>
    <row r="17150" spans="1:3" x14ac:dyDescent="0.3">
      <c r="A17150" s="3" t="s">
        <v>4619</v>
      </c>
      <c r="B17150" s="5">
        <v>1</v>
      </c>
      <c r="C17150" s="7">
        <v>1</v>
      </c>
    </row>
    <row r="17151" spans="1:3" x14ac:dyDescent="0.3">
      <c r="A17151" s="3" t="s">
        <v>4816</v>
      </c>
      <c r="B17151" s="5">
        <v>1</v>
      </c>
      <c r="C17151" s="7">
        <v>1</v>
      </c>
    </row>
    <row r="17152" spans="1:3" x14ac:dyDescent="0.3">
      <c r="A17152" s="3" t="s">
        <v>11576</v>
      </c>
      <c r="B17152" s="5">
        <v>1</v>
      </c>
      <c r="C17152" s="7">
        <v>1</v>
      </c>
    </row>
    <row r="17153" spans="1:3" x14ac:dyDescent="0.3">
      <c r="A17153" s="3" t="s">
        <v>7827</v>
      </c>
      <c r="B17153" s="5">
        <v>1</v>
      </c>
      <c r="C17153" s="7">
        <v>1</v>
      </c>
    </row>
    <row r="17154" spans="1:3" x14ac:dyDescent="0.3">
      <c r="A17154" s="3" t="s">
        <v>19245</v>
      </c>
      <c r="B17154" s="5">
        <v>1</v>
      </c>
      <c r="C17154" s="7">
        <v>1</v>
      </c>
    </row>
    <row r="17155" spans="1:3" x14ac:dyDescent="0.3">
      <c r="A17155" s="3" t="s">
        <v>20503</v>
      </c>
      <c r="B17155" s="5">
        <v>1</v>
      </c>
      <c r="C17155" s="7">
        <v>1</v>
      </c>
    </row>
    <row r="17156" spans="1:3" x14ac:dyDescent="0.3">
      <c r="A17156" s="3" t="s">
        <v>8448</v>
      </c>
      <c r="B17156" s="5">
        <v>1</v>
      </c>
      <c r="C17156" s="7">
        <v>1</v>
      </c>
    </row>
    <row r="17157" spans="1:3" x14ac:dyDescent="0.3">
      <c r="A17157" s="3" t="s">
        <v>8825</v>
      </c>
      <c r="B17157" s="5">
        <v>1</v>
      </c>
      <c r="C17157" s="7">
        <v>1</v>
      </c>
    </row>
    <row r="17158" spans="1:3" x14ac:dyDescent="0.3">
      <c r="A17158" s="3" t="s">
        <v>6281</v>
      </c>
      <c r="B17158" s="5">
        <v>1</v>
      </c>
      <c r="C17158" s="7">
        <v>1</v>
      </c>
    </row>
    <row r="17159" spans="1:3" x14ac:dyDescent="0.3">
      <c r="A17159" s="3" t="s">
        <v>6033</v>
      </c>
      <c r="B17159" s="5">
        <v>1</v>
      </c>
      <c r="C17159" s="7">
        <v>1</v>
      </c>
    </row>
    <row r="17160" spans="1:3" x14ac:dyDescent="0.3">
      <c r="A17160" s="3" t="s">
        <v>10097</v>
      </c>
      <c r="B17160" s="5">
        <v>1</v>
      </c>
      <c r="C17160" s="7">
        <v>1</v>
      </c>
    </row>
    <row r="17161" spans="1:3" x14ac:dyDescent="0.3">
      <c r="A17161" s="3" t="s">
        <v>3901</v>
      </c>
      <c r="B17161" s="5">
        <v>1</v>
      </c>
      <c r="C17161" s="7">
        <v>1</v>
      </c>
    </row>
    <row r="17162" spans="1:3" x14ac:dyDescent="0.3">
      <c r="A17162" s="3" t="s">
        <v>16351</v>
      </c>
      <c r="B17162" s="5">
        <v>1</v>
      </c>
      <c r="C17162" s="7">
        <v>1</v>
      </c>
    </row>
    <row r="17163" spans="1:3" x14ac:dyDescent="0.3">
      <c r="A17163" s="3" t="s">
        <v>16964</v>
      </c>
      <c r="B17163" s="5">
        <v>1</v>
      </c>
      <c r="C17163" s="7">
        <v>1</v>
      </c>
    </row>
    <row r="17164" spans="1:3" x14ac:dyDescent="0.3">
      <c r="A17164" s="3" t="s">
        <v>17286</v>
      </c>
      <c r="B17164" s="5">
        <v>1</v>
      </c>
      <c r="C17164" s="7">
        <v>1</v>
      </c>
    </row>
    <row r="17165" spans="1:3" x14ac:dyDescent="0.3">
      <c r="A17165" s="3" t="s">
        <v>16026</v>
      </c>
      <c r="B17165" s="5">
        <v>1</v>
      </c>
      <c r="C17165" s="7">
        <v>1</v>
      </c>
    </row>
    <row r="17166" spans="1:3" x14ac:dyDescent="0.3">
      <c r="A17166" s="3" t="s">
        <v>16166</v>
      </c>
      <c r="B17166" s="5">
        <v>1</v>
      </c>
      <c r="C17166" s="7">
        <v>1</v>
      </c>
    </row>
    <row r="17167" spans="1:3" x14ac:dyDescent="0.3">
      <c r="A17167" s="3" t="s">
        <v>21974</v>
      </c>
      <c r="B17167" s="5">
        <v>1</v>
      </c>
      <c r="C17167" s="7"/>
    </row>
    <row r="17168" spans="1:3" x14ac:dyDescent="0.3">
      <c r="A17168" s="3" t="s">
        <v>4920</v>
      </c>
      <c r="B17168" s="5">
        <v>1</v>
      </c>
      <c r="C17168" s="7">
        <v>1</v>
      </c>
    </row>
    <row r="17169" spans="1:3" x14ac:dyDescent="0.3">
      <c r="A17169" s="3" t="s">
        <v>9361</v>
      </c>
      <c r="B17169" s="5">
        <v>1</v>
      </c>
      <c r="C17169" s="7">
        <v>1</v>
      </c>
    </row>
    <row r="17170" spans="1:3" x14ac:dyDescent="0.3">
      <c r="A17170" s="3" t="s">
        <v>21707</v>
      </c>
      <c r="B17170" s="5">
        <v>1</v>
      </c>
      <c r="C17170" s="7">
        <v>1</v>
      </c>
    </row>
    <row r="17171" spans="1:3" x14ac:dyDescent="0.3">
      <c r="A17171" s="3" t="s">
        <v>15804</v>
      </c>
      <c r="B17171" s="5">
        <v>1</v>
      </c>
      <c r="C17171" s="7">
        <v>1</v>
      </c>
    </row>
    <row r="17172" spans="1:3" x14ac:dyDescent="0.3">
      <c r="A17172" s="3" t="s">
        <v>15381</v>
      </c>
      <c r="B17172" s="5">
        <v>1</v>
      </c>
      <c r="C17172" s="7">
        <v>1</v>
      </c>
    </row>
    <row r="17173" spans="1:3" x14ac:dyDescent="0.3">
      <c r="A17173" s="3" t="s">
        <v>13375</v>
      </c>
      <c r="B17173" s="5">
        <v>1</v>
      </c>
      <c r="C17173" s="7">
        <v>1</v>
      </c>
    </row>
    <row r="17174" spans="1:3" x14ac:dyDescent="0.3">
      <c r="A17174" s="3" t="s">
        <v>12190</v>
      </c>
      <c r="B17174" s="5">
        <v>1</v>
      </c>
      <c r="C17174" s="7">
        <v>1</v>
      </c>
    </row>
    <row r="17175" spans="1:3" x14ac:dyDescent="0.3">
      <c r="A17175" s="3" t="s">
        <v>9940</v>
      </c>
      <c r="B17175" s="5">
        <v>1</v>
      </c>
      <c r="C17175" s="7"/>
    </row>
    <row r="17176" spans="1:3" x14ac:dyDescent="0.3">
      <c r="A17176" s="3" t="s">
        <v>16601</v>
      </c>
      <c r="B17176" s="5">
        <v>1</v>
      </c>
      <c r="C17176" s="7">
        <v>1</v>
      </c>
    </row>
    <row r="17177" spans="1:3" x14ac:dyDescent="0.3">
      <c r="A17177" s="3" t="s">
        <v>16858</v>
      </c>
      <c r="B17177" s="5">
        <v>1</v>
      </c>
      <c r="C17177" s="7">
        <v>1</v>
      </c>
    </row>
    <row r="17178" spans="1:3" x14ac:dyDescent="0.3">
      <c r="A17178" s="3" t="s">
        <v>12367</v>
      </c>
      <c r="B17178" s="5">
        <v>1</v>
      </c>
      <c r="C17178" s="7">
        <v>1</v>
      </c>
    </row>
    <row r="17179" spans="1:3" x14ac:dyDescent="0.3">
      <c r="A17179" s="3" t="s">
        <v>12387</v>
      </c>
      <c r="B17179" s="5">
        <v>1</v>
      </c>
      <c r="C17179" s="7">
        <v>1</v>
      </c>
    </row>
    <row r="17180" spans="1:3" x14ac:dyDescent="0.3">
      <c r="A17180" s="3" t="s">
        <v>16912</v>
      </c>
      <c r="B17180" s="5">
        <v>1</v>
      </c>
      <c r="C17180" s="7">
        <v>1</v>
      </c>
    </row>
    <row r="17181" spans="1:3" x14ac:dyDescent="0.3">
      <c r="A17181" s="3" t="s">
        <v>16499</v>
      </c>
      <c r="B17181" s="5">
        <v>1</v>
      </c>
      <c r="C17181" s="7">
        <v>1</v>
      </c>
    </row>
    <row r="17182" spans="1:3" x14ac:dyDescent="0.3">
      <c r="A17182" s="3" t="s">
        <v>2987</v>
      </c>
      <c r="B17182" s="5">
        <v>1</v>
      </c>
      <c r="C17182" s="7">
        <v>1</v>
      </c>
    </row>
    <row r="17183" spans="1:3" x14ac:dyDescent="0.3">
      <c r="A17183" s="3" t="s">
        <v>12129</v>
      </c>
      <c r="B17183" s="5">
        <v>1</v>
      </c>
      <c r="C17183" s="7">
        <v>1</v>
      </c>
    </row>
    <row r="17184" spans="1:3" x14ac:dyDescent="0.3">
      <c r="A17184" s="3" t="s">
        <v>15318</v>
      </c>
      <c r="B17184" s="5">
        <v>1</v>
      </c>
      <c r="C17184" s="7">
        <v>1</v>
      </c>
    </row>
    <row r="17185" spans="1:3" x14ac:dyDescent="0.3">
      <c r="A17185" s="3" t="s">
        <v>13506</v>
      </c>
      <c r="B17185" s="5">
        <v>1</v>
      </c>
      <c r="C17185" s="7">
        <v>1</v>
      </c>
    </row>
    <row r="17186" spans="1:3" x14ac:dyDescent="0.3">
      <c r="A17186" s="3" t="s">
        <v>19497</v>
      </c>
      <c r="B17186" s="5">
        <v>1</v>
      </c>
      <c r="C17186" s="7">
        <v>1</v>
      </c>
    </row>
    <row r="17187" spans="1:3" x14ac:dyDescent="0.3">
      <c r="A17187" s="3" t="s">
        <v>21815</v>
      </c>
      <c r="B17187" s="5">
        <v>1</v>
      </c>
      <c r="C17187" s="7">
        <v>1</v>
      </c>
    </row>
    <row r="17188" spans="1:3" x14ac:dyDescent="0.3">
      <c r="A17188" s="3" t="s">
        <v>14263</v>
      </c>
      <c r="B17188" s="5">
        <v>1</v>
      </c>
      <c r="C17188" s="7">
        <v>1</v>
      </c>
    </row>
    <row r="17189" spans="1:3" x14ac:dyDescent="0.3">
      <c r="A17189" s="3" t="s">
        <v>5687</v>
      </c>
      <c r="B17189" s="5">
        <v>1</v>
      </c>
      <c r="C17189" s="7"/>
    </row>
    <row r="17190" spans="1:3" x14ac:dyDescent="0.3">
      <c r="A17190" s="3" t="s">
        <v>6338</v>
      </c>
      <c r="B17190" s="5">
        <v>1</v>
      </c>
      <c r="C17190" s="7"/>
    </row>
    <row r="17191" spans="1:3" x14ac:dyDescent="0.3">
      <c r="A17191" s="3" t="s">
        <v>9584</v>
      </c>
      <c r="B17191" s="5">
        <v>1</v>
      </c>
      <c r="C17191" s="7"/>
    </row>
    <row r="17192" spans="1:3" x14ac:dyDescent="0.3">
      <c r="A17192" s="3" t="s">
        <v>17287</v>
      </c>
      <c r="B17192" s="5">
        <v>1</v>
      </c>
      <c r="C17192" s="7">
        <v>1</v>
      </c>
    </row>
    <row r="17193" spans="1:3" x14ac:dyDescent="0.3">
      <c r="A17193" s="3" t="s">
        <v>16240</v>
      </c>
      <c r="B17193" s="5">
        <v>1</v>
      </c>
      <c r="C17193" s="7">
        <v>1</v>
      </c>
    </row>
    <row r="17194" spans="1:3" x14ac:dyDescent="0.3">
      <c r="A17194" s="3" t="s">
        <v>13665</v>
      </c>
      <c r="B17194" s="5">
        <v>1</v>
      </c>
      <c r="C17194" s="7">
        <v>1</v>
      </c>
    </row>
    <row r="17195" spans="1:3" x14ac:dyDescent="0.3">
      <c r="A17195" s="3" t="s">
        <v>14648</v>
      </c>
      <c r="B17195" s="5">
        <v>1</v>
      </c>
      <c r="C17195" s="7">
        <v>1</v>
      </c>
    </row>
    <row r="17196" spans="1:3" x14ac:dyDescent="0.3">
      <c r="A17196" s="3" t="s">
        <v>21101</v>
      </c>
      <c r="B17196" s="5">
        <v>1</v>
      </c>
      <c r="C17196" s="7">
        <v>1</v>
      </c>
    </row>
    <row r="17197" spans="1:3" x14ac:dyDescent="0.3">
      <c r="A17197" s="3" t="s">
        <v>15928</v>
      </c>
      <c r="B17197" s="5">
        <v>1</v>
      </c>
      <c r="C17197" s="7">
        <v>1</v>
      </c>
    </row>
    <row r="17198" spans="1:3" x14ac:dyDescent="0.3">
      <c r="A17198" s="3" t="s">
        <v>21227</v>
      </c>
      <c r="B17198" s="5">
        <v>1</v>
      </c>
      <c r="C17198" s="7">
        <v>1</v>
      </c>
    </row>
    <row r="17199" spans="1:3" x14ac:dyDescent="0.3">
      <c r="A17199" s="3" t="s">
        <v>15805</v>
      </c>
      <c r="B17199" s="5">
        <v>1</v>
      </c>
      <c r="C17199" s="7">
        <v>1</v>
      </c>
    </row>
    <row r="17200" spans="1:3" x14ac:dyDescent="0.3">
      <c r="A17200" s="3" t="s">
        <v>14910</v>
      </c>
      <c r="B17200" s="5">
        <v>1</v>
      </c>
      <c r="C17200" s="7">
        <v>1</v>
      </c>
    </row>
    <row r="17201" spans="1:3" x14ac:dyDescent="0.3">
      <c r="A17201" s="3" t="s">
        <v>8826</v>
      </c>
      <c r="B17201" s="5">
        <v>1</v>
      </c>
      <c r="C17201" s="7">
        <v>1</v>
      </c>
    </row>
    <row r="17202" spans="1:3" x14ac:dyDescent="0.3">
      <c r="A17202" s="3" t="s">
        <v>2988</v>
      </c>
      <c r="B17202" s="5">
        <v>1</v>
      </c>
      <c r="C17202" s="7">
        <v>1</v>
      </c>
    </row>
    <row r="17203" spans="1:3" x14ac:dyDescent="0.3">
      <c r="A17203" s="3" t="s">
        <v>12663</v>
      </c>
      <c r="B17203" s="5">
        <v>1</v>
      </c>
      <c r="C17203" s="7">
        <v>1</v>
      </c>
    </row>
    <row r="17204" spans="1:3" x14ac:dyDescent="0.3">
      <c r="A17204" s="3" t="s">
        <v>15121</v>
      </c>
      <c r="B17204" s="5">
        <v>1</v>
      </c>
      <c r="C17204" s="7">
        <v>1</v>
      </c>
    </row>
    <row r="17205" spans="1:3" x14ac:dyDescent="0.3">
      <c r="A17205" s="3" t="s">
        <v>10704</v>
      </c>
      <c r="B17205" s="5">
        <v>1</v>
      </c>
      <c r="C17205" s="7">
        <v>1</v>
      </c>
    </row>
    <row r="17206" spans="1:3" x14ac:dyDescent="0.3">
      <c r="A17206" s="3" t="s">
        <v>16167</v>
      </c>
      <c r="B17206" s="5">
        <v>1</v>
      </c>
      <c r="C17206" s="7">
        <v>1</v>
      </c>
    </row>
    <row r="17207" spans="1:3" x14ac:dyDescent="0.3">
      <c r="A17207" s="3" t="s">
        <v>21816</v>
      </c>
      <c r="B17207" s="5">
        <v>1</v>
      </c>
      <c r="C17207" s="7">
        <v>1</v>
      </c>
    </row>
    <row r="17208" spans="1:3" x14ac:dyDescent="0.3">
      <c r="A17208" s="3" t="s">
        <v>4314</v>
      </c>
      <c r="B17208" s="5">
        <v>1</v>
      </c>
      <c r="C17208" s="7"/>
    </row>
    <row r="17209" spans="1:3" x14ac:dyDescent="0.3">
      <c r="A17209" s="3" t="s">
        <v>13608</v>
      </c>
      <c r="B17209" s="5">
        <v>1</v>
      </c>
      <c r="C17209" s="7">
        <v>1</v>
      </c>
    </row>
    <row r="17210" spans="1:3" x14ac:dyDescent="0.3">
      <c r="A17210" s="3" t="s">
        <v>8051</v>
      </c>
      <c r="B17210" s="5">
        <v>1</v>
      </c>
      <c r="C17210" s="7">
        <v>1</v>
      </c>
    </row>
    <row r="17211" spans="1:3" x14ac:dyDescent="0.3">
      <c r="A17211" s="3" t="s">
        <v>13507</v>
      </c>
      <c r="B17211" s="5">
        <v>1</v>
      </c>
      <c r="C17211" s="7">
        <v>1</v>
      </c>
    </row>
    <row r="17212" spans="1:3" x14ac:dyDescent="0.3">
      <c r="A17212" s="3" t="s">
        <v>5776</v>
      </c>
      <c r="B17212" s="5">
        <v>1</v>
      </c>
      <c r="C17212" s="7">
        <v>1</v>
      </c>
    </row>
    <row r="17213" spans="1:3" x14ac:dyDescent="0.3">
      <c r="A17213" s="3" t="s">
        <v>2092</v>
      </c>
      <c r="B17213" s="5">
        <v>1</v>
      </c>
      <c r="C17213" s="7"/>
    </row>
    <row r="17214" spans="1:3" x14ac:dyDescent="0.3">
      <c r="A17214" s="3" t="s">
        <v>447</v>
      </c>
      <c r="B17214" s="5">
        <v>1</v>
      </c>
      <c r="C17214" s="7">
        <v>1</v>
      </c>
    </row>
    <row r="17215" spans="1:3" x14ac:dyDescent="0.3">
      <c r="A17215" s="3" t="s">
        <v>8330</v>
      </c>
      <c r="B17215" s="5">
        <v>1</v>
      </c>
      <c r="C17215" s="7">
        <v>1</v>
      </c>
    </row>
    <row r="17216" spans="1:3" x14ac:dyDescent="0.3">
      <c r="A17216" s="3" t="s">
        <v>22045</v>
      </c>
      <c r="B17216" s="5">
        <v>1</v>
      </c>
      <c r="C17216" s="7">
        <v>1</v>
      </c>
    </row>
    <row r="17217" spans="1:3" x14ac:dyDescent="0.3">
      <c r="A17217" s="3" t="s">
        <v>15640</v>
      </c>
      <c r="B17217" s="5">
        <v>1</v>
      </c>
      <c r="C17217" s="7">
        <v>1</v>
      </c>
    </row>
    <row r="17218" spans="1:3" x14ac:dyDescent="0.3">
      <c r="A17218" s="3" t="s">
        <v>11922</v>
      </c>
      <c r="B17218" s="5">
        <v>1</v>
      </c>
      <c r="C17218" s="7">
        <v>1</v>
      </c>
    </row>
    <row r="17219" spans="1:3" x14ac:dyDescent="0.3">
      <c r="A17219" s="3" t="s">
        <v>1139</v>
      </c>
      <c r="B17219" s="5">
        <v>1</v>
      </c>
      <c r="C17219" s="7"/>
    </row>
    <row r="17220" spans="1:3" x14ac:dyDescent="0.3">
      <c r="A17220" s="3" t="s">
        <v>6387</v>
      </c>
      <c r="B17220" s="5">
        <v>1</v>
      </c>
      <c r="C17220" s="7">
        <v>1</v>
      </c>
    </row>
    <row r="17221" spans="1:3" x14ac:dyDescent="0.3">
      <c r="A17221" s="3" t="s">
        <v>11436</v>
      </c>
      <c r="B17221" s="5">
        <v>1</v>
      </c>
      <c r="C17221" s="7"/>
    </row>
    <row r="17222" spans="1:3" x14ac:dyDescent="0.3">
      <c r="A17222" s="3" t="s">
        <v>1851</v>
      </c>
      <c r="B17222" s="5">
        <v>1</v>
      </c>
      <c r="C17222" s="7"/>
    </row>
    <row r="17223" spans="1:3" x14ac:dyDescent="0.3">
      <c r="A17223" s="3" t="s">
        <v>12130</v>
      </c>
      <c r="B17223" s="5">
        <v>1</v>
      </c>
      <c r="C17223" s="7">
        <v>1</v>
      </c>
    </row>
    <row r="17224" spans="1:3" x14ac:dyDescent="0.3">
      <c r="A17224" s="3" t="s">
        <v>14742</v>
      </c>
      <c r="B17224" s="5">
        <v>1</v>
      </c>
      <c r="C17224" s="7">
        <v>1</v>
      </c>
    </row>
    <row r="17225" spans="1:3" x14ac:dyDescent="0.3">
      <c r="A17225" s="3" t="s">
        <v>1140</v>
      </c>
      <c r="B17225" s="5">
        <v>1</v>
      </c>
      <c r="C17225" s="7">
        <v>1</v>
      </c>
    </row>
    <row r="17226" spans="1:3" x14ac:dyDescent="0.3">
      <c r="A17226" s="3" t="s">
        <v>15382</v>
      </c>
      <c r="B17226" s="5">
        <v>1</v>
      </c>
      <c r="C17226" s="7">
        <v>1</v>
      </c>
    </row>
    <row r="17227" spans="1:3" x14ac:dyDescent="0.3">
      <c r="A17227" s="3" t="s">
        <v>11437</v>
      </c>
      <c r="B17227" s="5">
        <v>1</v>
      </c>
      <c r="C17227" s="7">
        <v>1</v>
      </c>
    </row>
    <row r="17228" spans="1:3" x14ac:dyDescent="0.3">
      <c r="A17228" s="3" t="s">
        <v>8449</v>
      </c>
      <c r="B17228" s="5">
        <v>1</v>
      </c>
      <c r="C17228" s="7"/>
    </row>
    <row r="17229" spans="1:3" x14ac:dyDescent="0.3">
      <c r="A17229" s="3" t="s">
        <v>1141</v>
      </c>
      <c r="B17229" s="5">
        <v>1</v>
      </c>
      <c r="C17229" s="7">
        <v>1</v>
      </c>
    </row>
    <row r="17230" spans="1:3" x14ac:dyDescent="0.3">
      <c r="A17230" s="3" t="s">
        <v>13806</v>
      </c>
      <c r="B17230" s="5">
        <v>1</v>
      </c>
      <c r="C17230" s="7">
        <v>1</v>
      </c>
    </row>
    <row r="17231" spans="1:3" x14ac:dyDescent="0.3">
      <c r="A17231" s="3" t="s">
        <v>3902</v>
      </c>
      <c r="B17231" s="5">
        <v>1</v>
      </c>
      <c r="C17231" s="7"/>
    </row>
    <row r="17232" spans="1:3" x14ac:dyDescent="0.3">
      <c r="A17232" s="3" t="s">
        <v>1852</v>
      </c>
      <c r="B17232" s="5">
        <v>1</v>
      </c>
      <c r="C17232" s="7"/>
    </row>
    <row r="17233" spans="1:3" x14ac:dyDescent="0.3">
      <c r="A17233" s="3" t="s">
        <v>4904</v>
      </c>
      <c r="B17233" s="5">
        <v>1</v>
      </c>
      <c r="C17233" s="7">
        <v>1</v>
      </c>
    </row>
    <row r="17234" spans="1:3" x14ac:dyDescent="0.3">
      <c r="A17234" s="3" t="s">
        <v>16058</v>
      </c>
      <c r="B17234" s="5">
        <v>1</v>
      </c>
      <c r="C17234" s="7">
        <v>1</v>
      </c>
    </row>
    <row r="17235" spans="1:3" x14ac:dyDescent="0.3">
      <c r="A17235" s="3" t="s">
        <v>21025</v>
      </c>
      <c r="B17235" s="5">
        <v>1</v>
      </c>
      <c r="C17235" s="7">
        <v>1</v>
      </c>
    </row>
    <row r="17236" spans="1:3" x14ac:dyDescent="0.3">
      <c r="A17236" s="3" t="s">
        <v>22139</v>
      </c>
      <c r="B17236" s="5">
        <v>1</v>
      </c>
      <c r="C17236" s="7">
        <v>1</v>
      </c>
    </row>
    <row r="17237" spans="1:3" x14ac:dyDescent="0.3">
      <c r="A17237" s="3" t="s">
        <v>16241</v>
      </c>
      <c r="B17237" s="5">
        <v>1</v>
      </c>
      <c r="C17237" s="7">
        <v>1</v>
      </c>
    </row>
    <row r="17238" spans="1:3" x14ac:dyDescent="0.3">
      <c r="A17238" s="3" t="s">
        <v>1853</v>
      </c>
      <c r="B17238" s="5">
        <v>1</v>
      </c>
      <c r="C17238" s="7">
        <v>1</v>
      </c>
    </row>
    <row r="17239" spans="1:3" x14ac:dyDescent="0.3">
      <c r="A17239" s="3" t="s">
        <v>6463</v>
      </c>
      <c r="B17239" s="5">
        <v>1</v>
      </c>
      <c r="C17239" s="7"/>
    </row>
    <row r="17240" spans="1:3" x14ac:dyDescent="0.3">
      <c r="A17240" s="3" t="s">
        <v>14323</v>
      </c>
      <c r="B17240" s="5">
        <v>1</v>
      </c>
      <c r="C17240" s="7">
        <v>1</v>
      </c>
    </row>
    <row r="17241" spans="1:3" x14ac:dyDescent="0.3">
      <c r="A17241" s="3" t="s">
        <v>8827</v>
      </c>
      <c r="B17241" s="5">
        <v>1</v>
      </c>
      <c r="C17241" s="7">
        <v>1</v>
      </c>
    </row>
    <row r="17242" spans="1:3" x14ac:dyDescent="0.3">
      <c r="A17242" s="3" t="s">
        <v>16079</v>
      </c>
      <c r="B17242" s="5">
        <v>1</v>
      </c>
      <c r="C17242" s="7">
        <v>1</v>
      </c>
    </row>
    <row r="17243" spans="1:3" x14ac:dyDescent="0.3">
      <c r="A17243" s="3" t="s">
        <v>22089</v>
      </c>
      <c r="B17243" s="5">
        <v>1</v>
      </c>
      <c r="C17243" s="7">
        <v>1</v>
      </c>
    </row>
    <row r="17244" spans="1:3" x14ac:dyDescent="0.3">
      <c r="A17244" s="3" t="s">
        <v>448</v>
      </c>
      <c r="B17244" s="5">
        <v>1</v>
      </c>
      <c r="C17244" s="7">
        <v>1</v>
      </c>
    </row>
    <row r="17245" spans="1:3" x14ac:dyDescent="0.3">
      <c r="A17245" s="3" t="s">
        <v>10255</v>
      </c>
      <c r="B17245" s="5">
        <v>1</v>
      </c>
      <c r="C17245" s="7">
        <v>1</v>
      </c>
    </row>
    <row r="17246" spans="1:3" x14ac:dyDescent="0.3">
      <c r="A17246" s="3" t="s">
        <v>6388</v>
      </c>
      <c r="B17246" s="5">
        <v>1</v>
      </c>
      <c r="C17246" s="7">
        <v>1</v>
      </c>
    </row>
    <row r="17247" spans="1:3" x14ac:dyDescent="0.3">
      <c r="A17247" s="3" t="s">
        <v>8088</v>
      </c>
      <c r="B17247" s="5">
        <v>1</v>
      </c>
      <c r="C17247" s="7">
        <v>1</v>
      </c>
    </row>
    <row r="17248" spans="1:3" x14ac:dyDescent="0.3">
      <c r="A17248" s="3" t="s">
        <v>449</v>
      </c>
      <c r="B17248" s="5">
        <v>1</v>
      </c>
      <c r="C17248" s="7"/>
    </row>
    <row r="17249" spans="1:3" x14ac:dyDescent="0.3">
      <c r="A17249" s="3" t="s">
        <v>8956</v>
      </c>
      <c r="B17249" s="5">
        <v>1</v>
      </c>
      <c r="C17249" s="7">
        <v>1</v>
      </c>
    </row>
    <row r="17250" spans="1:3" x14ac:dyDescent="0.3">
      <c r="A17250" s="3" t="s">
        <v>9768</v>
      </c>
      <c r="B17250" s="5">
        <v>1</v>
      </c>
      <c r="C17250" s="7">
        <v>1</v>
      </c>
    </row>
    <row r="17251" spans="1:3" x14ac:dyDescent="0.3">
      <c r="A17251" s="3" t="s">
        <v>11008</v>
      </c>
      <c r="B17251" s="5">
        <v>1</v>
      </c>
      <c r="C17251" s="7">
        <v>1</v>
      </c>
    </row>
    <row r="17252" spans="1:3" x14ac:dyDescent="0.3">
      <c r="A17252" s="3" t="s">
        <v>22046</v>
      </c>
      <c r="B17252" s="5">
        <v>1</v>
      </c>
      <c r="C17252" s="7">
        <v>1</v>
      </c>
    </row>
    <row r="17253" spans="1:3" x14ac:dyDescent="0.3">
      <c r="A17253" s="3" t="s">
        <v>20325</v>
      </c>
      <c r="B17253" s="5">
        <v>1</v>
      </c>
      <c r="C17253" s="7">
        <v>1</v>
      </c>
    </row>
    <row r="17254" spans="1:3" x14ac:dyDescent="0.3">
      <c r="A17254" s="3" t="s">
        <v>14743</v>
      </c>
      <c r="B17254" s="5">
        <v>1</v>
      </c>
      <c r="C17254" s="7">
        <v>1</v>
      </c>
    </row>
    <row r="17255" spans="1:3" x14ac:dyDescent="0.3">
      <c r="A17255" s="3" t="s">
        <v>2513</v>
      </c>
      <c r="B17255" s="5">
        <v>1</v>
      </c>
      <c r="C17255" s="7">
        <v>1</v>
      </c>
    </row>
    <row r="17256" spans="1:3" x14ac:dyDescent="0.3">
      <c r="A17256" s="3" t="s">
        <v>10312</v>
      </c>
      <c r="B17256" s="5">
        <v>1</v>
      </c>
      <c r="C17256" s="7">
        <v>1</v>
      </c>
    </row>
    <row r="17257" spans="1:3" x14ac:dyDescent="0.3">
      <c r="A17257" s="3" t="s">
        <v>6425</v>
      </c>
      <c r="B17257" s="5">
        <v>1</v>
      </c>
      <c r="C17257" s="7">
        <v>1</v>
      </c>
    </row>
    <row r="17258" spans="1:3" x14ac:dyDescent="0.3">
      <c r="A17258" s="3" t="s">
        <v>5631</v>
      </c>
      <c r="B17258" s="5">
        <v>1</v>
      </c>
      <c r="C17258" s="7">
        <v>1</v>
      </c>
    </row>
    <row r="17259" spans="1:3" x14ac:dyDescent="0.3">
      <c r="A17259" s="3" t="s">
        <v>2514</v>
      </c>
      <c r="B17259" s="5">
        <v>1</v>
      </c>
      <c r="C17259" s="7"/>
    </row>
    <row r="17260" spans="1:3" x14ac:dyDescent="0.3">
      <c r="A17260" s="3" t="s">
        <v>5632</v>
      </c>
      <c r="B17260" s="5">
        <v>1</v>
      </c>
      <c r="C17260" s="7">
        <v>1</v>
      </c>
    </row>
    <row r="17261" spans="1:3" x14ac:dyDescent="0.3">
      <c r="A17261" s="3" t="s">
        <v>3349</v>
      </c>
      <c r="B17261" s="5">
        <v>1</v>
      </c>
      <c r="C17261" s="7"/>
    </row>
    <row r="17262" spans="1:3" x14ac:dyDescent="0.3">
      <c r="A17262" s="3" t="s">
        <v>21890</v>
      </c>
      <c r="B17262" s="5">
        <v>1</v>
      </c>
      <c r="C17262" s="7">
        <v>1</v>
      </c>
    </row>
    <row r="17263" spans="1:3" x14ac:dyDescent="0.3">
      <c r="A17263" s="3" t="s">
        <v>16111</v>
      </c>
      <c r="B17263" s="5">
        <v>1</v>
      </c>
      <c r="C17263" s="7">
        <v>1</v>
      </c>
    </row>
    <row r="17264" spans="1:3" x14ac:dyDescent="0.3">
      <c r="A17264" s="3" t="s">
        <v>6282</v>
      </c>
      <c r="B17264" s="5">
        <v>1</v>
      </c>
      <c r="C17264" s="7">
        <v>1</v>
      </c>
    </row>
    <row r="17265" spans="1:3" x14ac:dyDescent="0.3">
      <c r="A17265" s="3" t="s">
        <v>15161</v>
      </c>
      <c r="B17265" s="5">
        <v>1</v>
      </c>
      <c r="C17265" s="7">
        <v>1</v>
      </c>
    </row>
    <row r="17266" spans="1:3" x14ac:dyDescent="0.3">
      <c r="A17266" s="3" t="s">
        <v>13565</v>
      </c>
      <c r="B17266" s="5">
        <v>1</v>
      </c>
      <c r="C17266" s="7">
        <v>1</v>
      </c>
    </row>
    <row r="17267" spans="1:3" x14ac:dyDescent="0.3">
      <c r="A17267" s="3" t="s">
        <v>1142</v>
      </c>
      <c r="B17267" s="5">
        <v>1</v>
      </c>
      <c r="C17267" s="7"/>
    </row>
    <row r="17268" spans="1:3" x14ac:dyDescent="0.3">
      <c r="A17268" s="3" t="s">
        <v>13295</v>
      </c>
      <c r="B17268" s="5">
        <v>1</v>
      </c>
      <c r="C17268" s="7">
        <v>1</v>
      </c>
    </row>
    <row r="17269" spans="1:3" x14ac:dyDescent="0.3">
      <c r="A17269" s="3" t="s">
        <v>4905</v>
      </c>
      <c r="B17269" s="5">
        <v>1</v>
      </c>
      <c r="C17269" s="7"/>
    </row>
    <row r="17270" spans="1:3" x14ac:dyDescent="0.3">
      <c r="A17270" s="3" t="s">
        <v>10545</v>
      </c>
      <c r="B17270" s="5">
        <v>1</v>
      </c>
      <c r="C17270" s="7">
        <v>1</v>
      </c>
    </row>
    <row r="17271" spans="1:3" x14ac:dyDescent="0.3">
      <c r="A17271" s="3" t="s">
        <v>11760</v>
      </c>
      <c r="B17271" s="5">
        <v>1</v>
      </c>
      <c r="C17271" s="7">
        <v>1</v>
      </c>
    </row>
    <row r="17272" spans="1:3" x14ac:dyDescent="0.3">
      <c r="A17272" s="3" t="s">
        <v>9769</v>
      </c>
      <c r="B17272" s="5">
        <v>1</v>
      </c>
      <c r="C17272" s="7">
        <v>1</v>
      </c>
    </row>
    <row r="17273" spans="1:3" x14ac:dyDescent="0.3">
      <c r="A17273" s="3" t="s">
        <v>5886</v>
      </c>
      <c r="B17273" s="5">
        <v>1</v>
      </c>
      <c r="C17273" s="7">
        <v>1</v>
      </c>
    </row>
    <row r="17274" spans="1:3" x14ac:dyDescent="0.3">
      <c r="A17274" s="3" t="s">
        <v>5180</v>
      </c>
      <c r="B17274" s="5">
        <v>1</v>
      </c>
      <c r="C17274" s="7">
        <v>1</v>
      </c>
    </row>
    <row r="17275" spans="1:3" x14ac:dyDescent="0.3">
      <c r="A17275" s="3" t="s">
        <v>1143</v>
      </c>
      <c r="B17275" s="5">
        <v>1</v>
      </c>
      <c r="C17275" s="7">
        <v>1</v>
      </c>
    </row>
    <row r="17276" spans="1:3" x14ac:dyDescent="0.3">
      <c r="A17276" s="3" t="s">
        <v>11577</v>
      </c>
      <c r="B17276" s="5">
        <v>1</v>
      </c>
      <c r="C17276" s="7"/>
    </row>
    <row r="17277" spans="1:3" x14ac:dyDescent="0.3">
      <c r="A17277" s="3" t="s">
        <v>2515</v>
      </c>
      <c r="B17277" s="5">
        <v>1</v>
      </c>
      <c r="C17277" s="7"/>
    </row>
    <row r="17278" spans="1:3" x14ac:dyDescent="0.3">
      <c r="A17278" s="3" t="s">
        <v>7020</v>
      </c>
      <c r="B17278" s="5">
        <v>1</v>
      </c>
      <c r="C17278" s="7"/>
    </row>
    <row r="17279" spans="1:3" x14ac:dyDescent="0.3">
      <c r="A17279" s="3" t="s">
        <v>7440</v>
      </c>
      <c r="B17279" s="5">
        <v>1</v>
      </c>
      <c r="C17279" s="7">
        <v>1</v>
      </c>
    </row>
    <row r="17280" spans="1:3" x14ac:dyDescent="0.3">
      <c r="A17280" s="3" t="s">
        <v>7099</v>
      </c>
      <c r="B17280" s="5">
        <v>1</v>
      </c>
      <c r="C17280" s="7"/>
    </row>
    <row r="17281" spans="1:3" x14ac:dyDescent="0.3">
      <c r="A17281" s="3" t="s">
        <v>9458</v>
      </c>
      <c r="B17281" s="5">
        <v>1</v>
      </c>
      <c r="C17281" s="7"/>
    </row>
    <row r="17282" spans="1:3" x14ac:dyDescent="0.3">
      <c r="A17282" s="3" t="s">
        <v>11578</v>
      </c>
      <c r="B17282" s="5">
        <v>1</v>
      </c>
      <c r="C17282" s="7"/>
    </row>
    <row r="17283" spans="1:3" x14ac:dyDescent="0.3">
      <c r="A17283" s="3" t="s">
        <v>1144</v>
      </c>
      <c r="B17283" s="5">
        <v>1</v>
      </c>
      <c r="C17283" s="7"/>
    </row>
    <row r="17284" spans="1:3" x14ac:dyDescent="0.3">
      <c r="A17284" s="3" t="s">
        <v>7619</v>
      </c>
      <c r="B17284" s="5">
        <v>1</v>
      </c>
      <c r="C17284" s="7"/>
    </row>
    <row r="17285" spans="1:3" x14ac:dyDescent="0.3">
      <c r="A17285" s="3" t="s">
        <v>3350</v>
      </c>
      <c r="B17285" s="5">
        <v>1</v>
      </c>
      <c r="C17285" s="7"/>
    </row>
    <row r="17286" spans="1:3" x14ac:dyDescent="0.3">
      <c r="A17286" s="3" t="s">
        <v>7100</v>
      </c>
      <c r="B17286" s="5">
        <v>1</v>
      </c>
      <c r="C17286" s="7"/>
    </row>
    <row r="17287" spans="1:3" x14ac:dyDescent="0.3">
      <c r="A17287" s="3" t="s">
        <v>9137</v>
      </c>
      <c r="B17287" s="5">
        <v>1</v>
      </c>
      <c r="C17287" s="7"/>
    </row>
    <row r="17288" spans="1:3" x14ac:dyDescent="0.3">
      <c r="A17288" s="3" t="s">
        <v>8896</v>
      </c>
      <c r="B17288" s="5">
        <v>1</v>
      </c>
      <c r="C17288" s="7"/>
    </row>
    <row r="17289" spans="1:3" x14ac:dyDescent="0.3">
      <c r="A17289" s="3" t="s">
        <v>8828</v>
      </c>
      <c r="B17289" s="5">
        <v>1</v>
      </c>
      <c r="C17289" s="7"/>
    </row>
    <row r="17290" spans="1:3" x14ac:dyDescent="0.3">
      <c r="A17290" s="3" t="s">
        <v>4846</v>
      </c>
      <c r="B17290" s="5">
        <v>1</v>
      </c>
      <c r="C17290" s="7">
        <v>1</v>
      </c>
    </row>
    <row r="17291" spans="1:3" x14ac:dyDescent="0.3">
      <c r="A17291" s="3" t="s">
        <v>13376</v>
      </c>
      <c r="B17291" s="5">
        <v>1</v>
      </c>
      <c r="C17291" s="7">
        <v>1</v>
      </c>
    </row>
    <row r="17292" spans="1:3" x14ac:dyDescent="0.3">
      <c r="A17292" s="3" t="s">
        <v>450</v>
      </c>
      <c r="B17292" s="5">
        <v>1</v>
      </c>
      <c r="C17292" s="7">
        <v>1</v>
      </c>
    </row>
    <row r="17293" spans="1:3" x14ac:dyDescent="0.3">
      <c r="A17293" s="3" t="s">
        <v>5688</v>
      </c>
      <c r="B17293" s="5">
        <v>1</v>
      </c>
      <c r="C17293" s="7"/>
    </row>
    <row r="17294" spans="1:3" x14ac:dyDescent="0.3">
      <c r="A17294" s="3" t="s">
        <v>14744</v>
      </c>
      <c r="B17294" s="5">
        <v>1</v>
      </c>
      <c r="C17294" s="7">
        <v>1</v>
      </c>
    </row>
    <row r="17295" spans="1:3" x14ac:dyDescent="0.3">
      <c r="A17295" s="3" t="s">
        <v>11203</v>
      </c>
      <c r="B17295" s="5">
        <v>1</v>
      </c>
      <c r="C17295" s="7">
        <v>1</v>
      </c>
    </row>
    <row r="17296" spans="1:3" x14ac:dyDescent="0.3">
      <c r="A17296" s="3" t="s">
        <v>10347</v>
      </c>
      <c r="B17296" s="5">
        <v>1</v>
      </c>
      <c r="C17296" s="7">
        <v>1</v>
      </c>
    </row>
    <row r="17297" spans="1:3" x14ac:dyDescent="0.3">
      <c r="A17297" s="3" t="s">
        <v>13723</v>
      </c>
      <c r="B17297" s="5">
        <v>1</v>
      </c>
      <c r="C17297" s="7">
        <v>1</v>
      </c>
    </row>
    <row r="17298" spans="1:3" x14ac:dyDescent="0.3">
      <c r="A17298" s="3" t="s">
        <v>451</v>
      </c>
      <c r="B17298" s="5">
        <v>1</v>
      </c>
      <c r="C17298" s="7">
        <v>1</v>
      </c>
    </row>
    <row r="17299" spans="1:3" x14ac:dyDescent="0.3">
      <c r="A17299" s="3" t="s">
        <v>5468</v>
      </c>
      <c r="B17299" s="5">
        <v>1</v>
      </c>
      <c r="C17299" s="7"/>
    </row>
    <row r="17300" spans="1:3" x14ac:dyDescent="0.3">
      <c r="A17300" s="3" t="s">
        <v>4821</v>
      </c>
      <c r="B17300" s="5">
        <v>1</v>
      </c>
      <c r="C17300" s="7"/>
    </row>
    <row r="17301" spans="1:3" x14ac:dyDescent="0.3">
      <c r="A17301" s="3" t="s">
        <v>661</v>
      </c>
      <c r="B17301" s="5">
        <v>1</v>
      </c>
      <c r="C17301" s="7">
        <v>1</v>
      </c>
    </row>
    <row r="17302" spans="1:3" x14ac:dyDescent="0.3">
      <c r="A17302" s="3" t="s">
        <v>15671</v>
      </c>
      <c r="B17302" s="5">
        <v>1</v>
      </c>
      <c r="C17302" s="7">
        <v>1</v>
      </c>
    </row>
    <row r="17303" spans="1:3" x14ac:dyDescent="0.3">
      <c r="A17303" s="3" t="s">
        <v>22157</v>
      </c>
      <c r="B17303" s="5">
        <v>1</v>
      </c>
      <c r="C17303" s="7">
        <v>1</v>
      </c>
    </row>
    <row r="17304" spans="1:3" x14ac:dyDescent="0.3">
      <c r="A17304" s="3" t="s">
        <v>1854</v>
      </c>
      <c r="B17304" s="5">
        <v>1</v>
      </c>
      <c r="C17304" s="7">
        <v>1</v>
      </c>
    </row>
    <row r="17305" spans="1:3" x14ac:dyDescent="0.3">
      <c r="A17305" s="3" t="s">
        <v>13099</v>
      </c>
      <c r="B17305" s="5">
        <v>1</v>
      </c>
      <c r="C17305" s="7">
        <v>1</v>
      </c>
    </row>
    <row r="17306" spans="1:3" x14ac:dyDescent="0.3">
      <c r="A17306" s="3" t="s">
        <v>17469</v>
      </c>
      <c r="B17306" s="5">
        <v>1</v>
      </c>
      <c r="C17306" s="7">
        <v>1</v>
      </c>
    </row>
    <row r="17307" spans="1:3" x14ac:dyDescent="0.3">
      <c r="A17307" s="3" t="s">
        <v>19163</v>
      </c>
      <c r="B17307" s="5">
        <v>1</v>
      </c>
      <c r="C17307" s="7">
        <v>1</v>
      </c>
    </row>
    <row r="17308" spans="1:3" x14ac:dyDescent="0.3">
      <c r="A17308" s="3" t="s">
        <v>8717</v>
      </c>
      <c r="B17308" s="5">
        <v>1</v>
      </c>
      <c r="C17308" s="7">
        <v>1</v>
      </c>
    </row>
    <row r="17309" spans="1:3" x14ac:dyDescent="0.3">
      <c r="A17309" s="3" t="s">
        <v>9459</v>
      </c>
      <c r="B17309" s="5">
        <v>1</v>
      </c>
      <c r="C17309" s="7"/>
    </row>
    <row r="17310" spans="1:3" x14ac:dyDescent="0.3">
      <c r="A17310" s="3" t="s">
        <v>2989</v>
      </c>
      <c r="B17310" s="5">
        <v>1</v>
      </c>
      <c r="C17310" s="7"/>
    </row>
    <row r="17311" spans="1:3" x14ac:dyDescent="0.3">
      <c r="A17311" s="3" t="s">
        <v>7009</v>
      </c>
      <c r="B17311" s="5">
        <v>1</v>
      </c>
      <c r="C17311" s="7">
        <v>1</v>
      </c>
    </row>
    <row r="17312" spans="1:3" x14ac:dyDescent="0.3">
      <c r="A17312" s="3" t="s">
        <v>15257</v>
      </c>
      <c r="B17312" s="5">
        <v>1</v>
      </c>
      <c r="C17312" s="7">
        <v>1</v>
      </c>
    </row>
    <row r="17313" spans="1:3" x14ac:dyDescent="0.3">
      <c r="A17313" s="3" t="s">
        <v>4667</v>
      </c>
      <c r="B17313" s="5">
        <v>1</v>
      </c>
      <c r="C17313" s="7"/>
    </row>
    <row r="17314" spans="1:3" x14ac:dyDescent="0.3">
      <c r="A17314" s="3" t="s">
        <v>6774</v>
      </c>
      <c r="B17314" s="5">
        <v>1</v>
      </c>
      <c r="C17314" s="7"/>
    </row>
    <row r="17315" spans="1:3" x14ac:dyDescent="0.3">
      <c r="A17315" s="3" t="s">
        <v>3351</v>
      </c>
      <c r="B17315" s="5">
        <v>1</v>
      </c>
      <c r="C17315" s="7"/>
    </row>
    <row r="17316" spans="1:3" x14ac:dyDescent="0.3">
      <c r="A17316" s="3" t="s">
        <v>17845</v>
      </c>
      <c r="B17316" s="5">
        <v>1</v>
      </c>
      <c r="C17316" s="7">
        <v>1</v>
      </c>
    </row>
    <row r="17317" spans="1:3" x14ac:dyDescent="0.3">
      <c r="A17317" s="3" t="s">
        <v>18060</v>
      </c>
      <c r="B17317" s="5">
        <v>1</v>
      </c>
      <c r="C17317" s="7">
        <v>1</v>
      </c>
    </row>
    <row r="17318" spans="1:3" x14ac:dyDescent="0.3">
      <c r="A17318" s="3" t="s">
        <v>16797</v>
      </c>
      <c r="B17318" s="5">
        <v>1</v>
      </c>
      <c r="C17318" s="7">
        <v>1</v>
      </c>
    </row>
    <row r="17319" spans="1:3" x14ac:dyDescent="0.3">
      <c r="A17319" s="3" t="s">
        <v>16741</v>
      </c>
      <c r="B17319" s="5">
        <v>1</v>
      </c>
      <c r="C17319" s="7">
        <v>1</v>
      </c>
    </row>
    <row r="17320" spans="1:3" x14ac:dyDescent="0.3">
      <c r="A17320" s="3" t="s">
        <v>15193</v>
      </c>
      <c r="B17320" s="5">
        <v>1</v>
      </c>
      <c r="C17320" s="7">
        <v>1</v>
      </c>
    </row>
    <row r="17321" spans="1:3" x14ac:dyDescent="0.3">
      <c r="A17321" s="3" t="s">
        <v>14010</v>
      </c>
      <c r="B17321" s="5">
        <v>1</v>
      </c>
      <c r="C17321" s="7">
        <v>1</v>
      </c>
    </row>
    <row r="17322" spans="1:3" x14ac:dyDescent="0.3">
      <c r="A17322" s="3" t="s">
        <v>20216</v>
      </c>
      <c r="B17322" s="5">
        <v>1</v>
      </c>
      <c r="C17322" s="7">
        <v>1</v>
      </c>
    </row>
    <row r="17323" spans="1:3" x14ac:dyDescent="0.3">
      <c r="A17323" s="3" t="s">
        <v>17233</v>
      </c>
      <c r="B17323" s="5">
        <v>1</v>
      </c>
      <c r="C17323" s="7">
        <v>1</v>
      </c>
    </row>
    <row r="17324" spans="1:3" x14ac:dyDescent="0.3">
      <c r="A17324" s="3" t="s">
        <v>2770</v>
      </c>
      <c r="B17324" s="5">
        <v>1</v>
      </c>
      <c r="C17324" s="7">
        <v>1</v>
      </c>
    </row>
    <row r="17325" spans="1:3" x14ac:dyDescent="0.3">
      <c r="A17325" s="3" t="s">
        <v>14930</v>
      </c>
      <c r="B17325" s="5">
        <v>1</v>
      </c>
      <c r="C17325" s="7">
        <v>1</v>
      </c>
    </row>
    <row r="17326" spans="1:3" x14ac:dyDescent="0.3">
      <c r="A17326" s="3" t="s">
        <v>16798</v>
      </c>
      <c r="B17326" s="5">
        <v>1</v>
      </c>
      <c r="C17326" s="7">
        <v>1</v>
      </c>
    </row>
    <row r="17327" spans="1:3" x14ac:dyDescent="0.3">
      <c r="A17327" s="3" t="s">
        <v>16742</v>
      </c>
      <c r="B17327" s="5">
        <v>1</v>
      </c>
      <c r="C17327" s="7">
        <v>1</v>
      </c>
    </row>
    <row r="17328" spans="1:3" x14ac:dyDescent="0.3">
      <c r="A17328" s="3" t="s">
        <v>16352</v>
      </c>
      <c r="B17328" s="5">
        <v>1</v>
      </c>
      <c r="C17328" s="7">
        <v>1</v>
      </c>
    </row>
    <row r="17329" spans="1:3" x14ac:dyDescent="0.3">
      <c r="A17329" s="3" t="s">
        <v>16965</v>
      </c>
      <c r="B17329" s="5">
        <v>1</v>
      </c>
      <c r="C17329" s="7">
        <v>1</v>
      </c>
    </row>
    <row r="17330" spans="1:3" x14ac:dyDescent="0.3">
      <c r="A17330" s="3" t="s">
        <v>20217</v>
      </c>
      <c r="B17330" s="5">
        <v>1</v>
      </c>
      <c r="C17330" s="7">
        <v>1</v>
      </c>
    </row>
    <row r="17331" spans="1:3" x14ac:dyDescent="0.3">
      <c r="A17331" s="3" t="s">
        <v>17073</v>
      </c>
      <c r="B17331" s="5">
        <v>1</v>
      </c>
      <c r="C17331" s="7">
        <v>1</v>
      </c>
    </row>
    <row r="17332" spans="1:3" x14ac:dyDescent="0.3">
      <c r="A17332" s="3" t="s">
        <v>15556</v>
      </c>
      <c r="B17332" s="5">
        <v>1</v>
      </c>
      <c r="C17332" s="7">
        <v>1</v>
      </c>
    </row>
    <row r="17333" spans="1:3" x14ac:dyDescent="0.3">
      <c r="A17333" s="3" t="s">
        <v>21284</v>
      </c>
      <c r="B17333" s="5">
        <v>1</v>
      </c>
      <c r="C17333" s="7">
        <v>1</v>
      </c>
    </row>
    <row r="17334" spans="1:3" x14ac:dyDescent="0.3">
      <c r="A17334" s="3" t="s">
        <v>21102</v>
      </c>
      <c r="B17334" s="5">
        <v>1</v>
      </c>
      <c r="C17334" s="7">
        <v>1</v>
      </c>
    </row>
    <row r="17335" spans="1:3" x14ac:dyDescent="0.3">
      <c r="A17335" s="3" t="s">
        <v>19927</v>
      </c>
      <c r="B17335" s="5">
        <v>1</v>
      </c>
      <c r="C17335" s="7">
        <v>1</v>
      </c>
    </row>
    <row r="17336" spans="1:3" x14ac:dyDescent="0.3">
      <c r="A17336" s="3" t="s">
        <v>19844</v>
      </c>
      <c r="B17336" s="5">
        <v>1</v>
      </c>
      <c r="C17336" s="7">
        <v>1</v>
      </c>
    </row>
    <row r="17337" spans="1:3" x14ac:dyDescent="0.3">
      <c r="A17337" s="3" t="s">
        <v>17151</v>
      </c>
      <c r="B17337" s="5">
        <v>1</v>
      </c>
      <c r="C17337" s="7">
        <v>1</v>
      </c>
    </row>
    <row r="17338" spans="1:3" x14ac:dyDescent="0.3">
      <c r="A17338" s="3" t="s">
        <v>15557</v>
      </c>
      <c r="B17338" s="5">
        <v>1</v>
      </c>
      <c r="C17338" s="7">
        <v>1</v>
      </c>
    </row>
    <row r="17339" spans="1:3" x14ac:dyDescent="0.3">
      <c r="A17339" s="3" t="s">
        <v>21817</v>
      </c>
      <c r="B17339" s="5">
        <v>1</v>
      </c>
      <c r="C17339" s="7">
        <v>1</v>
      </c>
    </row>
    <row r="17340" spans="1:3" x14ac:dyDescent="0.3">
      <c r="A17340" s="3" t="s">
        <v>14911</v>
      </c>
      <c r="B17340" s="5">
        <v>1</v>
      </c>
      <c r="C17340" s="7">
        <v>1</v>
      </c>
    </row>
    <row r="17341" spans="1:3" x14ac:dyDescent="0.3">
      <c r="A17341" s="3" t="s">
        <v>7727</v>
      </c>
      <c r="B17341" s="5">
        <v>1</v>
      </c>
      <c r="C17341" s="7">
        <v>1</v>
      </c>
    </row>
    <row r="17342" spans="1:3" x14ac:dyDescent="0.3">
      <c r="A17342" s="3" t="s">
        <v>17019</v>
      </c>
      <c r="B17342" s="5">
        <v>1</v>
      </c>
      <c r="C17342" s="7">
        <v>1</v>
      </c>
    </row>
    <row r="17343" spans="1:3" x14ac:dyDescent="0.3">
      <c r="A17343" s="3" t="s">
        <v>19572</v>
      </c>
      <c r="B17343" s="5">
        <v>1</v>
      </c>
      <c r="C17343" s="7">
        <v>1</v>
      </c>
    </row>
    <row r="17344" spans="1:3" x14ac:dyDescent="0.3">
      <c r="A17344" s="3" t="s">
        <v>8198</v>
      </c>
      <c r="B17344" s="5">
        <v>1</v>
      </c>
      <c r="C17344" s="7">
        <v>1</v>
      </c>
    </row>
    <row r="17345" spans="1:3" x14ac:dyDescent="0.3">
      <c r="A17345" s="3" t="s">
        <v>1145</v>
      </c>
      <c r="B17345" s="5">
        <v>1</v>
      </c>
      <c r="C17345" s="7">
        <v>1</v>
      </c>
    </row>
    <row r="17346" spans="1:3" x14ac:dyDescent="0.3">
      <c r="A17346" s="3" t="s">
        <v>5700</v>
      </c>
      <c r="B17346" s="5">
        <v>1</v>
      </c>
      <c r="C17346" s="7">
        <v>1</v>
      </c>
    </row>
    <row r="17347" spans="1:3" x14ac:dyDescent="0.3">
      <c r="A17347" s="3" t="s">
        <v>11644</v>
      </c>
      <c r="B17347" s="5">
        <v>1</v>
      </c>
      <c r="C17347" s="7">
        <v>1</v>
      </c>
    </row>
    <row r="17348" spans="1:3" x14ac:dyDescent="0.3">
      <c r="A17348" s="3" t="s">
        <v>15558</v>
      </c>
      <c r="B17348" s="5">
        <v>1</v>
      </c>
      <c r="C17348" s="7">
        <v>1</v>
      </c>
    </row>
    <row r="17349" spans="1:3" x14ac:dyDescent="0.3">
      <c r="A17349" s="3" t="s">
        <v>21975</v>
      </c>
      <c r="B17349" s="5">
        <v>1</v>
      </c>
      <c r="C17349" s="7">
        <v>1</v>
      </c>
    </row>
    <row r="17350" spans="1:3" x14ac:dyDescent="0.3">
      <c r="A17350" s="3" t="s">
        <v>452</v>
      </c>
      <c r="B17350" s="5">
        <v>1</v>
      </c>
      <c r="C17350" s="7">
        <v>1</v>
      </c>
    </row>
    <row r="17351" spans="1:3" x14ac:dyDescent="0.3">
      <c r="A17351" s="3" t="s">
        <v>14428</v>
      </c>
      <c r="B17351" s="5">
        <v>1</v>
      </c>
      <c r="C17351" s="7">
        <v>1</v>
      </c>
    </row>
    <row r="17352" spans="1:3" x14ac:dyDescent="0.3">
      <c r="A17352" s="3" t="s">
        <v>15559</v>
      </c>
      <c r="B17352" s="5">
        <v>1</v>
      </c>
      <c r="C17352" s="7">
        <v>1</v>
      </c>
    </row>
    <row r="17353" spans="1:3" x14ac:dyDescent="0.3">
      <c r="A17353" s="3" t="s">
        <v>21818</v>
      </c>
      <c r="B17353" s="5">
        <v>1</v>
      </c>
      <c r="C17353" s="7">
        <v>1</v>
      </c>
    </row>
    <row r="17354" spans="1:3" x14ac:dyDescent="0.3">
      <c r="A17354" s="3" t="s">
        <v>16715</v>
      </c>
      <c r="B17354" s="5">
        <v>1</v>
      </c>
      <c r="C17354" s="7">
        <v>1</v>
      </c>
    </row>
    <row r="17355" spans="1:3" x14ac:dyDescent="0.3">
      <c r="A17355" s="3" t="s">
        <v>20804</v>
      </c>
      <c r="B17355" s="5">
        <v>1</v>
      </c>
      <c r="C17355" s="7">
        <v>1</v>
      </c>
    </row>
    <row r="17356" spans="1:3" x14ac:dyDescent="0.3">
      <c r="A17356" s="3" t="s">
        <v>4847</v>
      </c>
      <c r="B17356" s="5">
        <v>1</v>
      </c>
      <c r="C17356" s="7">
        <v>1</v>
      </c>
    </row>
    <row r="17357" spans="1:3" x14ac:dyDescent="0.3">
      <c r="A17357" s="3" t="s">
        <v>2516</v>
      </c>
      <c r="B17357" s="5">
        <v>1</v>
      </c>
      <c r="C17357" s="7">
        <v>1</v>
      </c>
    </row>
    <row r="17358" spans="1:3" x14ac:dyDescent="0.3">
      <c r="A17358" s="3" t="s">
        <v>15023</v>
      </c>
      <c r="B17358" s="5">
        <v>1</v>
      </c>
      <c r="C17358" s="7">
        <v>1</v>
      </c>
    </row>
    <row r="17359" spans="1:3" x14ac:dyDescent="0.3">
      <c r="A17359" s="3" t="s">
        <v>10256</v>
      </c>
      <c r="B17359" s="5">
        <v>1</v>
      </c>
      <c r="C17359" s="7">
        <v>1</v>
      </c>
    </row>
    <row r="17360" spans="1:3" x14ac:dyDescent="0.3">
      <c r="A17360" s="3" t="s">
        <v>18943</v>
      </c>
      <c r="B17360" s="5">
        <v>1</v>
      </c>
      <c r="C17360" s="7">
        <v>1</v>
      </c>
    </row>
    <row r="17361" spans="1:3" x14ac:dyDescent="0.3">
      <c r="A17361" s="3" t="s">
        <v>19164</v>
      </c>
      <c r="B17361" s="5">
        <v>1</v>
      </c>
      <c r="C17361" s="7">
        <v>1</v>
      </c>
    </row>
    <row r="17362" spans="1:3" x14ac:dyDescent="0.3">
      <c r="A17362" s="3" t="s">
        <v>7101</v>
      </c>
      <c r="B17362" s="5">
        <v>1</v>
      </c>
      <c r="C17362" s="7">
        <v>1</v>
      </c>
    </row>
    <row r="17363" spans="1:3" x14ac:dyDescent="0.3">
      <c r="A17363" s="3" t="s">
        <v>5359</v>
      </c>
      <c r="B17363" s="5">
        <v>1</v>
      </c>
      <c r="C17363" s="7">
        <v>1</v>
      </c>
    </row>
    <row r="17364" spans="1:3" x14ac:dyDescent="0.3">
      <c r="A17364" s="3" t="s">
        <v>1855</v>
      </c>
      <c r="B17364" s="5">
        <v>1</v>
      </c>
      <c r="C17364" s="7">
        <v>1</v>
      </c>
    </row>
    <row r="17365" spans="1:3" x14ac:dyDescent="0.3">
      <c r="A17365" s="3" t="s">
        <v>5857</v>
      </c>
      <c r="B17365" s="5">
        <v>1</v>
      </c>
      <c r="C17365" s="7">
        <v>1</v>
      </c>
    </row>
    <row r="17366" spans="1:3" x14ac:dyDescent="0.3">
      <c r="A17366" s="3" t="s">
        <v>6283</v>
      </c>
      <c r="B17366" s="5">
        <v>1</v>
      </c>
      <c r="C17366" s="7">
        <v>1</v>
      </c>
    </row>
    <row r="17367" spans="1:3" x14ac:dyDescent="0.3">
      <c r="A17367" s="3" t="s">
        <v>15290</v>
      </c>
      <c r="B17367" s="5">
        <v>1</v>
      </c>
      <c r="C17367" s="7">
        <v>1</v>
      </c>
    </row>
    <row r="17368" spans="1:3" x14ac:dyDescent="0.3">
      <c r="A17368" s="3" t="s">
        <v>3506</v>
      </c>
      <c r="B17368" s="5">
        <v>1</v>
      </c>
      <c r="C17368" s="7"/>
    </row>
    <row r="17369" spans="1:3" x14ac:dyDescent="0.3">
      <c r="A17369" s="3" t="s">
        <v>12090</v>
      </c>
      <c r="B17369" s="5">
        <v>1</v>
      </c>
      <c r="C17369" s="7">
        <v>1</v>
      </c>
    </row>
    <row r="17370" spans="1:3" x14ac:dyDescent="0.3">
      <c r="A17370" s="3" t="s">
        <v>21891</v>
      </c>
      <c r="B17370" s="5">
        <v>1</v>
      </c>
      <c r="C17370" s="7">
        <v>1</v>
      </c>
    </row>
    <row r="17371" spans="1:3" x14ac:dyDescent="0.3">
      <c r="A17371" s="3" t="s">
        <v>15806</v>
      </c>
      <c r="B17371" s="5">
        <v>1</v>
      </c>
      <c r="C17371" s="7">
        <v>1</v>
      </c>
    </row>
    <row r="17372" spans="1:3" x14ac:dyDescent="0.3">
      <c r="A17372" s="3" t="s">
        <v>8450</v>
      </c>
      <c r="B17372" s="5">
        <v>1</v>
      </c>
      <c r="C17372" s="7">
        <v>1</v>
      </c>
    </row>
    <row r="17373" spans="1:3" x14ac:dyDescent="0.3">
      <c r="A17373" s="3" t="s">
        <v>2517</v>
      </c>
      <c r="B17373" s="5">
        <v>1</v>
      </c>
      <c r="C17373" s="7">
        <v>1</v>
      </c>
    </row>
    <row r="17374" spans="1:3" x14ac:dyDescent="0.3">
      <c r="A17374" s="3" t="s">
        <v>8718</v>
      </c>
      <c r="B17374" s="5">
        <v>1</v>
      </c>
      <c r="C17374" s="7">
        <v>1</v>
      </c>
    </row>
    <row r="17375" spans="1:3" x14ac:dyDescent="0.3">
      <c r="A17375" s="3" t="s">
        <v>7531</v>
      </c>
      <c r="B17375" s="5">
        <v>1</v>
      </c>
      <c r="C17375" s="7">
        <v>1</v>
      </c>
    </row>
    <row r="17376" spans="1:3" x14ac:dyDescent="0.3">
      <c r="A17376" s="3" t="s">
        <v>16913</v>
      </c>
      <c r="B17376" s="5">
        <v>1</v>
      </c>
      <c r="C17376" s="7">
        <v>1</v>
      </c>
    </row>
    <row r="17377" spans="1:3" x14ac:dyDescent="0.3">
      <c r="A17377" s="3" t="s">
        <v>19342</v>
      </c>
      <c r="B17377" s="5">
        <v>1</v>
      </c>
      <c r="C17377" s="7">
        <v>1</v>
      </c>
    </row>
    <row r="17378" spans="1:3" x14ac:dyDescent="0.3">
      <c r="A17378" s="3" t="s">
        <v>7965</v>
      </c>
      <c r="B17378" s="5">
        <v>1</v>
      </c>
      <c r="C17378" s="7">
        <v>1</v>
      </c>
    </row>
    <row r="17379" spans="1:3" x14ac:dyDescent="0.3">
      <c r="A17379" s="3" t="s">
        <v>7828</v>
      </c>
      <c r="B17379" s="5">
        <v>1</v>
      </c>
      <c r="C17379" s="7">
        <v>1</v>
      </c>
    </row>
    <row r="17380" spans="1:3" x14ac:dyDescent="0.3">
      <c r="A17380" s="3" t="s">
        <v>9101</v>
      </c>
      <c r="B17380" s="5">
        <v>1</v>
      </c>
      <c r="C17380" s="7">
        <v>1</v>
      </c>
    </row>
    <row r="17381" spans="1:3" x14ac:dyDescent="0.3">
      <c r="A17381" s="3" t="s">
        <v>3352</v>
      </c>
      <c r="B17381" s="5">
        <v>1</v>
      </c>
      <c r="C17381" s="7">
        <v>1</v>
      </c>
    </row>
    <row r="17382" spans="1:3" x14ac:dyDescent="0.3">
      <c r="A17382" s="3" t="s">
        <v>453</v>
      </c>
      <c r="B17382" s="5">
        <v>1</v>
      </c>
      <c r="C17382" s="7">
        <v>1</v>
      </c>
    </row>
    <row r="17383" spans="1:3" x14ac:dyDescent="0.3">
      <c r="A17383" s="3" t="s">
        <v>11761</v>
      </c>
      <c r="B17383" s="5">
        <v>1</v>
      </c>
      <c r="C17383" s="7">
        <v>1</v>
      </c>
    </row>
    <row r="17384" spans="1:3" x14ac:dyDescent="0.3">
      <c r="A17384" s="3" t="s">
        <v>21228</v>
      </c>
      <c r="B17384" s="5">
        <v>1</v>
      </c>
      <c r="C17384" s="7">
        <v>1</v>
      </c>
    </row>
    <row r="17385" spans="1:3" x14ac:dyDescent="0.3">
      <c r="A17385" s="3" t="s">
        <v>19660</v>
      </c>
      <c r="B17385" s="5">
        <v>1</v>
      </c>
      <c r="C17385" s="7">
        <v>1</v>
      </c>
    </row>
    <row r="17386" spans="1:3" x14ac:dyDescent="0.3">
      <c r="A17386" s="3" t="s">
        <v>2990</v>
      </c>
      <c r="B17386" s="5">
        <v>1</v>
      </c>
      <c r="C17386" s="7">
        <v>1</v>
      </c>
    </row>
    <row r="17387" spans="1:3" x14ac:dyDescent="0.3">
      <c r="A17387" s="3" t="s">
        <v>5218</v>
      </c>
      <c r="B17387" s="5">
        <v>1</v>
      </c>
      <c r="C17387" s="7">
        <v>1</v>
      </c>
    </row>
    <row r="17388" spans="1:3" x14ac:dyDescent="0.3">
      <c r="A17388" s="3" t="s">
        <v>18438</v>
      </c>
      <c r="B17388" s="5">
        <v>1</v>
      </c>
      <c r="C17388" s="7">
        <v>1</v>
      </c>
    </row>
    <row r="17389" spans="1:3" x14ac:dyDescent="0.3">
      <c r="A17389" s="3" t="s">
        <v>18362</v>
      </c>
      <c r="B17389" s="5">
        <v>1</v>
      </c>
      <c r="C17389" s="7">
        <v>1</v>
      </c>
    </row>
    <row r="17390" spans="1:3" x14ac:dyDescent="0.3">
      <c r="A17390" s="3" t="s">
        <v>17688</v>
      </c>
      <c r="B17390" s="5">
        <v>1</v>
      </c>
      <c r="C17390" s="7">
        <v>1</v>
      </c>
    </row>
    <row r="17391" spans="1:3" x14ac:dyDescent="0.3">
      <c r="A17391" s="3" t="s">
        <v>18840</v>
      </c>
      <c r="B17391" s="5">
        <v>1</v>
      </c>
      <c r="C17391" s="7">
        <v>1</v>
      </c>
    </row>
    <row r="17392" spans="1:3" x14ac:dyDescent="0.3">
      <c r="A17392" s="3" t="s">
        <v>5280</v>
      </c>
      <c r="B17392" s="5">
        <v>1</v>
      </c>
      <c r="C17392" s="7">
        <v>1</v>
      </c>
    </row>
    <row r="17393" spans="1:3" x14ac:dyDescent="0.3">
      <c r="A17393" s="3" t="s">
        <v>10408</v>
      </c>
      <c r="B17393" s="5">
        <v>1</v>
      </c>
      <c r="C17393" s="7">
        <v>1</v>
      </c>
    </row>
    <row r="17394" spans="1:3" x14ac:dyDescent="0.3">
      <c r="A17394" s="3" t="s">
        <v>10546</v>
      </c>
      <c r="B17394" s="5">
        <v>1</v>
      </c>
      <c r="C17394" s="7">
        <v>1</v>
      </c>
    </row>
    <row r="17395" spans="1:3" x14ac:dyDescent="0.3">
      <c r="A17395" s="3" t="s">
        <v>7690</v>
      </c>
      <c r="B17395" s="5">
        <v>1</v>
      </c>
      <c r="C17395" s="7">
        <v>1</v>
      </c>
    </row>
    <row r="17396" spans="1:3" x14ac:dyDescent="0.3">
      <c r="A17396" s="3" t="s">
        <v>7392</v>
      </c>
      <c r="B17396" s="5">
        <v>1</v>
      </c>
      <c r="C17396" s="7">
        <v>1</v>
      </c>
    </row>
    <row r="17397" spans="1:3" x14ac:dyDescent="0.3">
      <c r="A17397" s="3" t="s">
        <v>3353</v>
      </c>
      <c r="B17397" s="5">
        <v>1</v>
      </c>
      <c r="C17397" s="7">
        <v>1</v>
      </c>
    </row>
    <row r="17398" spans="1:3" x14ac:dyDescent="0.3">
      <c r="A17398" s="3" t="s">
        <v>19246</v>
      </c>
      <c r="B17398" s="5">
        <v>1</v>
      </c>
      <c r="C17398" s="7">
        <v>1</v>
      </c>
    </row>
    <row r="17399" spans="1:3" x14ac:dyDescent="0.3">
      <c r="A17399" s="3" t="s">
        <v>20504</v>
      </c>
      <c r="B17399" s="5">
        <v>1</v>
      </c>
      <c r="C17399" s="7">
        <v>1</v>
      </c>
    </row>
    <row r="17400" spans="1:3" x14ac:dyDescent="0.3">
      <c r="A17400" s="3" t="s">
        <v>5633</v>
      </c>
      <c r="B17400" s="5">
        <v>1</v>
      </c>
      <c r="C17400" s="7">
        <v>1</v>
      </c>
    </row>
    <row r="17401" spans="1:3" x14ac:dyDescent="0.3">
      <c r="A17401" s="3" t="s">
        <v>9622</v>
      </c>
      <c r="B17401" s="5">
        <v>1</v>
      </c>
      <c r="C17401" s="7">
        <v>1</v>
      </c>
    </row>
    <row r="17402" spans="1:3" x14ac:dyDescent="0.3">
      <c r="A17402" s="3" t="s">
        <v>19845</v>
      </c>
      <c r="B17402" s="5">
        <v>1</v>
      </c>
      <c r="C17402" s="7">
        <v>1</v>
      </c>
    </row>
    <row r="17403" spans="1:3" x14ac:dyDescent="0.3">
      <c r="A17403" s="3" t="s">
        <v>22090</v>
      </c>
      <c r="B17403" s="5">
        <v>1</v>
      </c>
      <c r="C17403" s="7">
        <v>1</v>
      </c>
    </row>
    <row r="17404" spans="1:3" x14ac:dyDescent="0.3">
      <c r="A17404" s="3" t="s">
        <v>1856</v>
      </c>
      <c r="B17404" s="5">
        <v>1</v>
      </c>
      <c r="C17404" s="7">
        <v>1</v>
      </c>
    </row>
    <row r="17405" spans="1:3" x14ac:dyDescent="0.3">
      <c r="A17405" s="3" t="s">
        <v>10257</v>
      </c>
      <c r="B17405" s="5">
        <v>1</v>
      </c>
      <c r="C17405" s="7">
        <v>1</v>
      </c>
    </row>
    <row r="17406" spans="1:3" x14ac:dyDescent="0.3">
      <c r="A17406" s="3" t="s">
        <v>17846</v>
      </c>
      <c r="B17406" s="5">
        <v>1</v>
      </c>
      <c r="C17406" s="7">
        <v>1</v>
      </c>
    </row>
    <row r="17407" spans="1:3" x14ac:dyDescent="0.3">
      <c r="A17407" s="3" t="s">
        <v>18061</v>
      </c>
      <c r="B17407" s="5">
        <v>1</v>
      </c>
      <c r="C17407" s="7">
        <v>1</v>
      </c>
    </row>
    <row r="17408" spans="1:3" x14ac:dyDescent="0.3">
      <c r="A17408" s="3" t="s">
        <v>16353</v>
      </c>
      <c r="B17408" s="5">
        <v>1</v>
      </c>
      <c r="C17408" s="7">
        <v>1</v>
      </c>
    </row>
    <row r="17409" spans="1:3" x14ac:dyDescent="0.3">
      <c r="A17409" s="3" t="s">
        <v>20674</v>
      </c>
      <c r="B17409" s="5">
        <v>1</v>
      </c>
      <c r="C17409" s="7">
        <v>1</v>
      </c>
    </row>
    <row r="17410" spans="1:3" x14ac:dyDescent="0.3">
      <c r="A17410" s="3" t="s">
        <v>17847</v>
      </c>
      <c r="B17410" s="5">
        <v>1</v>
      </c>
      <c r="C17410" s="7">
        <v>1</v>
      </c>
    </row>
    <row r="17411" spans="1:3" x14ac:dyDescent="0.3">
      <c r="A17411" s="3" t="s">
        <v>18679</v>
      </c>
      <c r="B17411" s="5">
        <v>1</v>
      </c>
      <c r="C17411" s="7">
        <v>1</v>
      </c>
    </row>
    <row r="17412" spans="1:3" x14ac:dyDescent="0.3">
      <c r="A17412" s="3" t="s">
        <v>9215</v>
      </c>
      <c r="B17412" s="5">
        <v>1</v>
      </c>
      <c r="C17412" s="7">
        <v>1</v>
      </c>
    </row>
    <row r="17413" spans="1:3" x14ac:dyDescent="0.3">
      <c r="A17413" s="3" t="s">
        <v>8764</v>
      </c>
      <c r="B17413" s="5">
        <v>1</v>
      </c>
      <c r="C17413" s="7"/>
    </row>
    <row r="17414" spans="1:3" x14ac:dyDescent="0.3">
      <c r="A17414" s="3" t="s">
        <v>16354</v>
      </c>
      <c r="B17414" s="5">
        <v>1</v>
      </c>
      <c r="C17414" s="7">
        <v>1</v>
      </c>
    </row>
    <row r="17415" spans="1:3" x14ac:dyDescent="0.3">
      <c r="A17415" s="3" t="s">
        <v>16966</v>
      </c>
      <c r="B17415" s="5">
        <v>1</v>
      </c>
      <c r="C17415" s="7">
        <v>1</v>
      </c>
    </row>
    <row r="17416" spans="1:3" x14ac:dyDescent="0.3">
      <c r="A17416" s="3" t="s">
        <v>11338</v>
      </c>
      <c r="B17416" s="5">
        <v>1</v>
      </c>
      <c r="C17416" s="7">
        <v>1</v>
      </c>
    </row>
    <row r="17417" spans="1:3" x14ac:dyDescent="0.3">
      <c r="A17417" s="3" t="s">
        <v>9460</v>
      </c>
      <c r="B17417" s="5">
        <v>1</v>
      </c>
      <c r="C17417" s="7">
        <v>1</v>
      </c>
    </row>
    <row r="17418" spans="1:3" x14ac:dyDescent="0.3">
      <c r="A17418" s="3" t="s">
        <v>19247</v>
      </c>
      <c r="B17418" s="5">
        <v>1</v>
      </c>
      <c r="C17418" s="7">
        <v>1</v>
      </c>
    </row>
    <row r="17419" spans="1:3" x14ac:dyDescent="0.3">
      <c r="A17419" s="3" t="s">
        <v>20675</v>
      </c>
      <c r="B17419" s="5">
        <v>1</v>
      </c>
      <c r="C17419" s="7">
        <v>1</v>
      </c>
    </row>
    <row r="17420" spans="1:3" x14ac:dyDescent="0.3">
      <c r="A17420" s="3" t="s">
        <v>13807</v>
      </c>
      <c r="B17420" s="5">
        <v>1</v>
      </c>
      <c r="C17420" s="7">
        <v>1</v>
      </c>
    </row>
    <row r="17421" spans="1:3" x14ac:dyDescent="0.3">
      <c r="A17421" s="3" t="s">
        <v>3354</v>
      </c>
      <c r="B17421" s="5">
        <v>1</v>
      </c>
      <c r="C17421" s="7">
        <v>1</v>
      </c>
    </row>
    <row r="17422" spans="1:3" x14ac:dyDescent="0.3">
      <c r="A17422" s="3" t="s">
        <v>19846</v>
      </c>
      <c r="B17422" s="5">
        <v>1</v>
      </c>
      <c r="C17422" s="7">
        <v>1</v>
      </c>
    </row>
    <row r="17423" spans="1:3" x14ac:dyDescent="0.3">
      <c r="A17423" s="3" t="s">
        <v>21578</v>
      </c>
      <c r="B17423" s="5">
        <v>1</v>
      </c>
      <c r="C17423" s="7">
        <v>1</v>
      </c>
    </row>
    <row r="17424" spans="1:3" x14ac:dyDescent="0.3">
      <c r="A17424" s="3" t="s">
        <v>1857</v>
      </c>
      <c r="B17424" s="5">
        <v>1</v>
      </c>
      <c r="C17424" s="7">
        <v>1</v>
      </c>
    </row>
    <row r="17425" spans="1:3" x14ac:dyDescent="0.3">
      <c r="A17425" s="3" t="s">
        <v>8331</v>
      </c>
      <c r="B17425" s="5">
        <v>1</v>
      </c>
      <c r="C17425" s="7">
        <v>1</v>
      </c>
    </row>
    <row r="17426" spans="1:3" x14ac:dyDescent="0.3">
      <c r="A17426" s="3" t="s">
        <v>16355</v>
      </c>
      <c r="B17426" s="5">
        <v>1</v>
      </c>
      <c r="C17426" s="7">
        <v>1</v>
      </c>
    </row>
    <row r="17427" spans="1:3" x14ac:dyDescent="0.3">
      <c r="A17427" s="3" t="s">
        <v>20676</v>
      </c>
      <c r="B17427" s="5">
        <v>1</v>
      </c>
      <c r="C17427" s="7">
        <v>1</v>
      </c>
    </row>
    <row r="17428" spans="1:3" x14ac:dyDescent="0.3">
      <c r="A17428" s="3" t="s">
        <v>5945</v>
      </c>
      <c r="B17428" s="5">
        <v>1</v>
      </c>
      <c r="C17428" s="7">
        <v>1</v>
      </c>
    </row>
    <row r="17429" spans="1:3" x14ac:dyDescent="0.3">
      <c r="A17429" s="3" t="s">
        <v>8089</v>
      </c>
      <c r="B17429" s="5">
        <v>1</v>
      </c>
      <c r="C17429" s="7">
        <v>1</v>
      </c>
    </row>
    <row r="17430" spans="1:3" x14ac:dyDescent="0.3">
      <c r="A17430" s="3" t="s">
        <v>2991</v>
      </c>
      <c r="B17430" s="5">
        <v>1</v>
      </c>
      <c r="C17430" s="7">
        <v>1</v>
      </c>
    </row>
    <row r="17431" spans="1:3" x14ac:dyDescent="0.3">
      <c r="A17431" s="3" t="s">
        <v>5139</v>
      </c>
      <c r="B17431" s="5">
        <v>1</v>
      </c>
      <c r="C17431" s="7">
        <v>1</v>
      </c>
    </row>
    <row r="17432" spans="1:3" x14ac:dyDescent="0.3">
      <c r="A17432" s="3" t="s">
        <v>9770</v>
      </c>
      <c r="B17432" s="5">
        <v>1</v>
      </c>
      <c r="C17432" s="7">
        <v>1</v>
      </c>
    </row>
    <row r="17433" spans="1:3" x14ac:dyDescent="0.3">
      <c r="A17433" s="3" t="s">
        <v>6977</v>
      </c>
      <c r="B17433" s="5">
        <v>1</v>
      </c>
      <c r="C17433" s="7">
        <v>1</v>
      </c>
    </row>
    <row r="17434" spans="1:3" x14ac:dyDescent="0.3">
      <c r="A17434" s="3" t="s">
        <v>8101</v>
      </c>
      <c r="B17434" s="5">
        <v>1</v>
      </c>
      <c r="C17434" s="7">
        <v>1</v>
      </c>
    </row>
    <row r="17435" spans="1:3" x14ac:dyDescent="0.3">
      <c r="A17435" s="3" t="s">
        <v>2093</v>
      </c>
      <c r="B17435" s="5">
        <v>1</v>
      </c>
      <c r="C17435" s="7"/>
    </row>
    <row r="17436" spans="1:3" x14ac:dyDescent="0.3">
      <c r="A17436" s="3" t="s">
        <v>16716</v>
      </c>
      <c r="B17436" s="5">
        <v>1</v>
      </c>
      <c r="C17436" s="7">
        <v>1</v>
      </c>
    </row>
    <row r="17437" spans="1:3" x14ac:dyDescent="0.3">
      <c r="A17437" s="3" t="s">
        <v>20805</v>
      </c>
      <c r="B17437" s="5">
        <v>1</v>
      </c>
      <c r="C17437" s="7">
        <v>1</v>
      </c>
    </row>
    <row r="17438" spans="1:3" x14ac:dyDescent="0.3">
      <c r="A17438" s="3" t="s">
        <v>21229</v>
      </c>
      <c r="B17438" s="5">
        <v>1</v>
      </c>
      <c r="C17438" s="7">
        <v>1</v>
      </c>
    </row>
    <row r="17439" spans="1:3" x14ac:dyDescent="0.3">
      <c r="A17439" s="3" t="s">
        <v>15929</v>
      </c>
      <c r="B17439" s="5">
        <v>1</v>
      </c>
      <c r="C17439" s="7">
        <v>1</v>
      </c>
    </row>
    <row r="17440" spans="1:3" x14ac:dyDescent="0.3">
      <c r="A17440" s="3" t="s">
        <v>10098</v>
      </c>
      <c r="B17440" s="5">
        <v>1</v>
      </c>
      <c r="C17440" s="7">
        <v>1</v>
      </c>
    </row>
    <row r="17441" spans="1:3" x14ac:dyDescent="0.3">
      <c r="A17441" s="3" t="s">
        <v>7829</v>
      </c>
      <c r="B17441" s="5">
        <v>1</v>
      </c>
      <c r="C17441" s="7">
        <v>1</v>
      </c>
    </row>
    <row r="17442" spans="1:3" x14ac:dyDescent="0.3">
      <c r="A17442" s="3" t="s">
        <v>21103</v>
      </c>
      <c r="B17442" s="5">
        <v>1</v>
      </c>
      <c r="C17442" s="7">
        <v>1</v>
      </c>
    </row>
    <row r="17443" spans="1:3" x14ac:dyDescent="0.3">
      <c r="A17443" s="3" t="s">
        <v>16242</v>
      </c>
      <c r="B17443" s="5">
        <v>1</v>
      </c>
      <c r="C17443" s="7">
        <v>1</v>
      </c>
    </row>
    <row r="17444" spans="1:3" x14ac:dyDescent="0.3">
      <c r="A17444" s="3" t="s">
        <v>18439</v>
      </c>
      <c r="B17444" s="5">
        <v>1</v>
      </c>
      <c r="C17444" s="7">
        <v>1</v>
      </c>
    </row>
    <row r="17445" spans="1:3" x14ac:dyDescent="0.3">
      <c r="A17445" s="3" t="s">
        <v>18363</v>
      </c>
      <c r="B17445" s="5">
        <v>1</v>
      </c>
      <c r="C17445" s="7">
        <v>1</v>
      </c>
    </row>
    <row r="17446" spans="1:3" x14ac:dyDescent="0.3">
      <c r="A17446" s="3" t="s">
        <v>12868</v>
      </c>
      <c r="B17446" s="5">
        <v>1</v>
      </c>
      <c r="C17446" s="7">
        <v>1</v>
      </c>
    </row>
    <row r="17447" spans="1:3" x14ac:dyDescent="0.3">
      <c r="A17447" s="3" t="s">
        <v>3355</v>
      </c>
      <c r="B17447" s="5">
        <v>1</v>
      </c>
      <c r="C17447" s="7">
        <v>1</v>
      </c>
    </row>
    <row r="17448" spans="1:3" x14ac:dyDescent="0.3">
      <c r="A17448" s="3" t="s">
        <v>13296</v>
      </c>
      <c r="B17448" s="5">
        <v>1</v>
      </c>
      <c r="C17448" s="7">
        <v>1</v>
      </c>
    </row>
    <row r="17449" spans="1:3" x14ac:dyDescent="0.3">
      <c r="A17449" s="3" t="s">
        <v>9461</v>
      </c>
      <c r="B17449" s="5">
        <v>1</v>
      </c>
      <c r="C17449" s="7">
        <v>1</v>
      </c>
    </row>
    <row r="17450" spans="1:3" x14ac:dyDescent="0.3">
      <c r="A17450" s="3" t="s">
        <v>20562</v>
      </c>
      <c r="B17450" s="5">
        <v>1</v>
      </c>
      <c r="C17450" s="7">
        <v>1</v>
      </c>
    </row>
    <row r="17451" spans="1:3" x14ac:dyDescent="0.3">
      <c r="A17451" s="3" t="s">
        <v>19343</v>
      </c>
      <c r="B17451" s="5">
        <v>1</v>
      </c>
      <c r="C17451" s="7">
        <v>1</v>
      </c>
    </row>
    <row r="17452" spans="1:3" x14ac:dyDescent="0.3">
      <c r="A17452" s="3" t="s">
        <v>21367</v>
      </c>
      <c r="B17452" s="5">
        <v>1</v>
      </c>
      <c r="C17452" s="7">
        <v>1</v>
      </c>
    </row>
    <row r="17453" spans="1:3" x14ac:dyDescent="0.3">
      <c r="A17453" s="3" t="s">
        <v>20096</v>
      </c>
      <c r="B17453" s="5">
        <v>1</v>
      </c>
      <c r="C17453" s="7">
        <v>1</v>
      </c>
    </row>
    <row r="17454" spans="1:3" x14ac:dyDescent="0.3">
      <c r="A17454" s="3" t="s">
        <v>9022</v>
      </c>
      <c r="B17454" s="5">
        <v>1</v>
      </c>
      <c r="C17454" s="7">
        <v>1</v>
      </c>
    </row>
    <row r="17455" spans="1:3" x14ac:dyDescent="0.3">
      <c r="A17455" s="3" t="s">
        <v>9623</v>
      </c>
      <c r="B17455" s="5">
        <v>1</v>
      </c>
      <c r="C17455" s="7">
        <v>1</v>
      </c>
    </row>
    <row r="17456" spans="1:3" x14ac:dyDescent="0.3">
      <c r="A17456" s="3" t="s">
        <v>19799</v>
      </c>
      <c r="B17456" s="5">
        <v>1</v>
      </c>
      <c r="C17456" s="7">
        <v>1</v>
      </c>
    </row>
    <row r="17457" spans="1:3" x14ac:dyDescent="0.3">
      <c r="A17457" s="3" t="s">
        <v>22064</v>
      </c>
      <c r="B17457" s="5">
        <v>1</v>
      </c>
      <c r="C17457" s="7"/>
    </row>
    <row r="17458" spans="1:3" x14ac:dyDescent="0.3">
      <c r="A17458" s="3" t="s">
        <v>4964</v>
      </c>
      <c r="B17458" s="5">
        <v>1</v>
      </c>
      <c r="C17458" s="7">
        <v>1</v>
      </c>
    </row>
    <row r="17459" spans="1:3" x14ac:dyDescent="0.3">
      <c r="A17459" s="3" t="s">
        <v>7532</v>
      </c>
      <c r="B17459" s="5">
        <v>1</v>
      </c>
      <c r="C17459" s="7">
        <v>1</v>
      </c>
    </row>
    <row r="17460" spans="1:3" x14ac:dyDescent="0.3">
      <c r="A17460" s="3" t="s">
        <v>15560</v>
      </c>
      <c r="B17460" s="5">
        <v>1</v>
      </c>
      <c r="C17460" s="7">
        <v>1</v>
      </c>
    </row>
    <row r="17461" spans="1:3" x14ac:dyDescent="0.3">
      <c r="A17461" s="3" t="s">
        <v>21440</v>
      </c>
      <c r="B17461" s="5">
        <v>1</v>
      </c>
      <c r="C17461" s="7">
        <v>1</v>
      </c>
    </row>
    <row r="17462" spans="1:3" x14ac:dyDescent="0.3">
      <c r="A17462" s="3" t="s">
        <v>21708</v>
      </c>
      <c r="B17462" s="5">
        <v>1</v>
      </c>
      <c r="C17462" s="7">
        <v>1</v>
      </c>
    </row>
    <row r="17463" spans="1:3" x14ac:dyDescent="0.3">
      <c r="A17463" s="3" t="s">
        <v>19928</v>
      </c>
      <c r="B17463" s="5">
        <v>1</v>
      </c>
      <c r="C17463" s="7">
        <v>1</v>
      </c>
    </row>
    <row r="17464" spans="1:3" x14ac:dyDescent="0.3">
      <c r="A17464" s="3" t="s">
        <v>15383</v>
      </c>
      <c r="B17464" s="5">
        <v>1</v>
      </c>
      <c r="C17464" s="7">
        <v>1</v>
      </c>
    </row>
    <row r="17465" spans="1:3" x14ac:dyDescent="0.3">
      <c r="A17465" s="3" t="s">
        <v>5360</v>
      </c>
      <c r="B17465" s="5">
        <v>1</v>
      </c>
      <c r="C17465" s="7"/>
    </row>
    <row r="17466" spans="1:3" x14ac:dyDescent="0.3">
      <c r="A17466" s="3" t="s">
        <v>5486</v>
      </c>
      <c r="B17466" s="5">
        <v>1</v>
      </c>
      <c r="C17466" s="7"/>
    </row>
    <row r="17467" spans="1:3" x14ac:dyDescent="0.3">
      <c r="A17467" s="3" t="s">
        <v>8957</v>
      </c>
      <c r="B17467" s="5">
        <v>1</v>
      </c>
      <c r="C17467" s="7">
        <v>1</v>
      </c>
    </row>
    <row r="17468" spans="1:3" x14ac:dyDescent="0.3">
      <c r="A17468" s="3" t="s">
        <v>20850</v>
      </c>
      <c r="B17468" s="5">
        <v>1</v>
      </c>
      <c r="C17468" s="7">
        <v>1</v>
      </c>
    </row>
    <row r="17469" spans="1:3" x14ac:dyDescent="0.3">
      <c r="A17469" s="3" t="s">
        <v>16743</v>
      </c>
      <c r="B17469" s="5">
        <v>1</v>
      </c>
      <c r="C17469" s="7">
        <v>1</v>
      </c>
    </row>
    <row r="17470" spans="1:3" x14ac:dyDescent="0.3">
      <c r="A17470" s="3" t="s">
        <v>2992</v>
      </c>
      <c r="B17470" s="5">
        <v>1</v>
      </c>
      <c r="C17470" s="7">
        <v>1</v>
      </c>
    </row>
    <row r="17471" spans="1:3" x14ac:dyDescent="0.3">
      <c r="A17471" s="3" t="s">
        <v>7691</v>
      </c>
      <c r="B17471" s="5">
        <v>1</v>
      </c>
      <c r="C17471" s="7">
        <v>1</v>
      </c>
    </row>
    <row r="17472" spans="1:3" x14ac:dyDescent="0.3">
      <c r="A17472" s="3" t="s">
        <v>1381</v>
      </c>
      <c r="B17472" s="5">
        <v>1</v>
      </c>
      <c r="C17472" s="7">
        <v>1</v>
      </c>
    </row>
    <row r="17473" spans="1:3" x14ac:dyDescent="0.3">
      <c r="A17473" s="3" t="s">
        <v>13724</v>
      </c>
      <c r="B17473" s="5">
        <v>1</v>
      </c>
      <c r="C17473" s="7">
        <v>1</v>
      </c>
    </row>
    <row r="17474" spans="1:3" x14ac:dyDescent="0.3">
      <c r="A17474" s="3" t="s">
        <v>9102</v>
      </c>
      <c r="B17474" s="5">
        <v>1</v>
      </c>
      <c r="C17474" s="7">
        <v>1</v>
      </c>
    </row>
    <row r="17475" spans="1:3" x14ac:dyDescent="0.3">
      <c r="A17475" s="3" t="s">
        <v>8829</v>
      </c>
      <c r="B17475" s="5">
        <v>1</v>
      </c>
      <c r="C17475" s="7"/>
    </row>
    <row r="17476" spans="1:3" x14ac:dyDescent="0.3">
      <c r="A17476" s="3" t="s">
        <v>454</v>
      </c>
      <c r="B17476" s="5">
        <v>1</v>
      </c>
      <c r="C17476" s="7">
        <v>1</v>
      </c>
    </row>
    <row r="17477" spans="1:3" x14ac:dyDescent="0.3">
      <c r="A17477" s="3" t="s">
        <v>8561</v>
      </c>
      <c r="B17477" s="5">
        <v>1</v>
      </c>
      <c r="C17477" s="7">
        <v>1</v>
      </c>
    </row>
    <row r="17478" spans="1:3" x14ac:dyDescent="0.3">
      <c r="A17478" s="3" t="s">
        <v>14984</v>
      </c>
      <c r="B17478" s="5">
        <v>1</v>
      </c>
      <c r="C17478" s="7">
        <v>1</v>
      </c>
    </row>
    <row r="17479" spans="1:3" x14ac:dyDescent="0.3">
      <c r="A17479" s="3" t="s">
        <v>6646</v>
      </c>
      <c r="B17479" s="5">
        <v>1</v>
      </c>
      <c r="C17479" s="7"/>
    </row>
    <row r="17480" spans="1:3" x14ac:dyDescent="0.3">
      <c r="A17480" s="3" t="s">
        <v>9305</v>
      </c>
      <c r="B17480" s="5">
        <v>1</v>
      </c>
      <c r="C17480" s="7">
        <v>1</v>
      </c>
    </row>
    <row r="17481" spans="1:3" x14ac:dyDescent="0.3">
      <c r="A17481" s="3" t="s">
        <v>3356</v>
      </c>
      <c r="B17481" s="5">
        <v>1</v>
      </c>
      <c r="C17481" s="7">
        <v>1</v>
      </c>
    </row>
    <row r="17482" spans="1:3" x14ac:dyDescent="0.3">
      <c r="A17482" s="3" t="s">
        <v>8451</v>
      </c>
      <c r="B17482" s="5">
        <v>1</v>
      </c>
      <c r="C17482" s="7"/>
    </row>
    <row r="17483" spans="1:3" x14ac:dyDescent="0.3">
      <c r="A17483" s="3" t="s">
        <v>2518</v>
      </c>
      <c r="B17483" s="5">
        <v>1</v>
      </c>
      <c r="C17483" s="7"/>
    </row>
    <row r="17484" spans="1:3" x14ac:dyDescent="0.3">
      <c r="A17484" s="3" t="s">
        <v>1858</v>
      </c>
      <c r="B17484" s="5">
        <v>1</v>
      </c>
      <c r="C17484" s="7"/>
    </row>
    <row r="17485" spans="1:3" x14ac:dyDescent="0.3">
      <c r="A17485" s="3" t="s">
        <v>10258</v>
      </c>
      <c r="B17485" s="5">
        <v>1</v>
      </c>
      <c r="C17485" s="7"/>
    </row>
    <row r="17486" spans="1:3" x14ac:dyDescent="0.3">
      <c r="A17486" s="3" t="s">
        <v>21510</v>
      </c>
      <c r="B17486" s="5">
        <v>1</v>
      </c>
      <c r="C17486" s="7"/>
    </row>
    <row r="17487" spans="1:3" x14ac:dyDescent="0.3">
      <c r="A17487" s="3" t="s">
        <v>20326</v>
      </c>
      <c r="B17487" s="5">
        <v>1</v>
      </c>
      <c r="C17487" s="7">
        <v>1</v>
      </c>
    </row>
    <row r="17488" spans="1:3" x14ac:dyDescent="0.3">
      <c r="A17488" s="3" t="s">
        <v>2993</v>
      </c>
      <c r="B17488" s="5">
        <v>1</v>
      </c>
      <c r="C17488" s="7"/>
    </row>
    <row r="17489" spans="1:3" x14ac:dyDescent="0.3">
      <c r="A17489" s="3" t="s">
        <v>10259</v>
      </c>
      <c r="B17489" s="5">
        <v>1</v>
      </c>
      <c r="C17489" s="7">
        <v>1</v>
      </c>
    </row>
    <row r="17490" spans="1:3" x14ac:dyDescent="0.3">
      <c r="A17490" s="3" t="s">
        <v>11092</v>
      </c>
      <c r="B17490" s="5">
        <v>1</v>
      </c>
      <c r="C17490" s="7"/>
    </row>
    <row r="17491" spans="1:3" x14ac:dyDescent="0.3">
      <c r="A17491" s="3" t="s">
        <v>1146</v>
      </c>
      <c r="B17491" s="5">
        <v>1</v>
      </c>
      <c r="C17491" s="7">
        <v>1</v>
      </c>
    </row>
    <row r="17492" spans="1:3" x14ac:dyDescent="0.3">
      <c r="A17492" s="3" t="s">
        <v>5076</v>
      </c>
      <c r="B17492" s="5">
        <v>1</v>
      </c>
      <c r="C17492" s="7">
        <v>1</v>
      </c>
    </row>
    <row r="17493" spans="1:3" x14ac:dyDescent="0.3">
      <c r="A17493" s="3" t="s">
        <v>2519</v>
      </c>
      <c r="B17493" s="5">
        <v>1</v>
      </c>
      <c r="C17493" s="7">
        <v>1</v>
      </c>
    </row>
    <row r="17494" spans="1:3" x14ac:dyDescent="0.3">
      <c r="A17494" s="3" t="s">
        <v>5534</v>
      </c>
      <c r="B17494" s="5">
        <v>1</v>
      </c>
      <c r="C17494" s="7">
        <v>1</v>
      </c>
    </row>
    <row r="17495" spans="1:3" x14ac:dyDescent="0.3">
      <c r="A17495" s="3" t="s">
        <v>2520</v>
      </c>
      <c r="B17495" s="5">
        <v>1</v>
      </c>
      <c r="C17495" s="7"/>
    </row>
    <row r="17496" spans="1:3" x14ac:dyDescent="0.3">
      <c r="A17496" s="3" t="s">
        <v>455</v>
      </c>
      <c r="B17496" s="5">
        <v>1</v>
      </c>
      <c r="C17496" s="7"/>
    </row>
    <row r="17497" spans="1:3" x14ac:dyDescent="0.3">
      <c r="A17497" s="3" t="s">
        <v>8332</v>
      </c>
      <c r="B17497" s="5">
        <v>1</v>
      </c>
      <c r="C17497" s="7"/>
    </row>
    <row r="17498" spans="1:3" x14ac:dyDescent="0.3">
      <c r="A17498" s="3" t="s">
        <v>6070</v>
      </c>
      <c r="B17498" s="5">
        <v>1</v>
      </c>
      <c r="C17498" s="7"/>
    </row>
    <row r="17499" spans="1:3" x14ac:dyDescent="0.3">
      <c r="A17499" s="3" t="s">
        <v>11762</v>
      </c>
      <c r="B17499" s="5">
        <v>1</v>
      </c>
      <c r="C17499" s="7"/>
    </row>
    <row r="17500" spans="1:3" x14ac:dyDescent="0.3">
      <c r="A17500" s="3" t="s">
        <v>18861</v>
      </c>
      <c r="B17500" s="5">
        <v>1</v>
      </c>
      <c r="C17500" s="7">
        <v>1</v>
      </c>
    </row>
    <row r="17501" spans="1:3" x14ac:dyDescent="0.3">
      <c r="A17501" s="3" t="s">
        <v>17505</v>
      </c>
      <c r="B17501" s="5">
        <v>1</v>
      </c>
      <c r="C17501" s="7">
        <v>1</v>
      </c>
    </row>
    <row r="17502" spans="1:3" x14ac:dyDescent="0.3">
      <c r="A17502" s="3" t="s">
        <v>15724</v>
      </c>
      <c r="B17502" s="5">
        <v>1</v>
      </c>
      <c r="C17502" s="7">
        <v>1</v>
      </c>
    </row>
    <row r="17503" spans="1:3" x14ac:dyDescent="0.3">
      <c r="A17503" s="3" t="s">
        <v>17234</v>
      </c>
      <c r="B17503" s="5">
        <v>1</v>
      </c>
      <c r="C17503" s="7">
        <v>1</v>
      </c>
    </row>
    <row r="17504" spans="1:3" x14ac:dyDescent="0.3">
      <c r="A17504" s="3" t="s">
        <v>17470</v>
      </c>
      <c r="B17504" s="5">
        <v>1</v>
      </c>
      <c r="C17504" s="7">
        <v>1</v>
      </c>
    </row>
    <row r="17505" spans="1:3" x14ac:dyDescent="0.3">
      <c r="A17505" s="3" t="s">
        <v>17590</v>
      </c>
      <c r="B17505" s="5">
        <v>1</v>
      </c>
      <c r="C17505" s="7">
        <v>1</v>
      </c>
    </row>
    <row r="17506" spans="1:3" x14ac:dyDescent="0.3">
      <c r="A17506" s="3" t="s">
        <v>15024</v>
      </c>
      <c r="B17506" s="5">
        <v>1</v>
      </c>
      <c r="C17506" s="7">
        <v>1</v>
      </c>
    </row>
    <row r="17507" spans="1:3" x14ac:dyDescent="0.3">
      <c r="A17507" s="3" t="s">
        <v>13508</v>
      </c>
      <c r="B17507" s="5">
        <v>1</v>
      </c>
      <c r="C17507" s="7">
        <v>1</v>
      </c>
    </row>
    <row r="17508" spans="1:3" x14ac:dyDescent="0.3">
      <c r="A17508" s="3" t="s">
        <v>456</v>
      </c>
      <c r="B17508" s="5">
        <v>1</v>
      </c>
      <c r="C17508" s="7">
        <v>1</v>
      </c>
    </row>
    <row r="17509" spans="1:3" x14ac:dyDescent="0.3">
      <c r="A17509" s="3" t="s">
        <v>14823</v>
      </c>
      <c r="B17509" s="5">
        <v>1</v>
      </c>
      <c r="C17509" s="7">
        <v>1</v>
      </c>
    </row>
    <row r="17510" spans="1:3" x14ac:dyDescent="0.3">
      <c r="A17510" s="3" t="s">
        <v>12070</v>
      </c>
      <c r="B17510" s="5">
        <v>1</v>
      </c>
      <c r="C17510" s="7">
        <v>1</v>
      </c>
    </row>
    <row r="17511" spans="1:3" x14ac:dyDescent="0.3">
      <c r="A17511" s="3" t="s">
        <v>8830</v>
      </c>
      <c r="B17511" s="5">
        <v>1</v>
      </c>
      <c r="C17511" s="7">
        <v>1</v>
      </c>
    </row>
    <row r="17512" spans="1:3" x14ac:dyDescent="0.3">
      <c r="A17512" s="3" t="s">
        <v>15319</v>
      </c>
      <c r="B17512" s="5">
        <v>1</v>
      </c>
      <c r="C17512" s="7">
        <v>1</v>
      </c>
    </row>
    <row r="17513" spans="1:3" x14ac:dyDescent="0.3">
      <c r="A17513" s="3" t="s">
        <v>14011</v>
      </c>
      <c r="B17513" s="5">
        <v>1</v>
      </c>
      <c r="C17513" s="7">
        <v>1</v>
      </c>
    </row>
    <row r="17514" spans="1:3" x14ac:dyDescent="0.3">
      <c r="A17514" s="3" t="s">
        <v>5181</v>
      </c>
      <c r="B17514" s="5">
        <v>1</v>
      </c>
      <c r="C17514" s="7">
        <v>1</v>
      </c>
    </row>
    <row r="17515" spans="1:3" x14ac:dyDescent="0.3">
      <c r="A17515" s="3" t="s">
        <v>13100</v>
      </c>
      <c r="B17515" s="5">
        <v>1</v>
      </c>
      <c r="C17515" s="7">
        <v>1</v>
      </c>
    </row>
    <row r="17516" spans="1:3" x14ac:dyDescent="0.3">
      <c r="A17516" s="3" t="s">
        <v>1859</v>
      </c>
      <c r="B17516" s="5">
        <v>1</v>
      </c>
      <c r="C17516" s="7"/>
    </row>
    <row r="17517" spans="1:3" x14ac:dyDescent="0.3">
      <c r="A17517" s="3" t="s">
        <v>12735</v>
      </c>
      <c r="B17517" s="5">
        <v>1</v>
      </c>
      <c r="C17517" s="7">
        <v>1</v>
      </c>
    </row>
    <row r="17518" spans="1:3" x14ac:dyDescent="0.3">
      <c r="A17518" s="3" t="s">
        <v>5634</v>
      </c>
      <c r="B17518" s="5">
        <v>1</v>
      </c>
      <c r="C17518" s="7">
        <v>1</v>
      </c>
    </row>
    <row r="17519" spans="1:3" x14ac:dyDescent="0.3">
      <c r="A17519" s="3" t="s">
        <v>15074</v>
      </c>
      <c r="B17519" s="5">
        <v>1</v>
      </c>
      <c r="C17519" s="7">
        <v>1</v>
      </c>
    </row>
    <row r="17520" spans="1:3" x14ac:dyDescent="0.3">
      <c r="A17520" s="3" t="s">
        <v>14324</v>
      </c>
      <c r="B17520" s="5">
        <v>1</v>
      </c>
      <c r="C17520" s="7">
        <v>1</v>
      </c>
    </row>
    <row r="17521" spans="1:3" x14ac:dyDescent="0.3">
      <c r="A17521" s="3" t="s">
        <v>7234</v>
      </c>
      <c r="B17521" s="5">
        <v>1</v>
      </c>
      <c r="C17521" s="7">
        <v>1</v>
      </c>
    </row>
    <row r="17522" spans="1:3" x14ac:dyDescent="0.3">
      <c r="A17522" s="3" t="s">
        <v>9997</v>
      </c>
      <c r="B17522" s="5">
        <v>1</v>
      </c>
      <c r="C17522" s="7">
        <v>1</v>
      </c>
    </row>
    <row r="17523" spans="1:3" x14ac:dyDescent="0.3">
      <c r="A17523" s="3" t="s">
        <v>662</v>
      </c>
      <c r="B17523" s="5">
        <v>1</v>
      </c>
      <c r="C17523" s="7">
        <v>1</v>
      </c>
    </row>
    <row r="17524" spans="1:3" x14ac:dyDescent="0.3">
      <c r="A17524" s="3" t="s">
        <v>20125</v>
      </c>
      <c r="B17524" s="5">
        <v>1</v>
      </c>
      <c r="C17524" s="7"/>
    </row>
    <row r="17525" spans="1:3" x14ac:dyDescent="0.3">
      <c r="A17525" s="3" t="s">
        <v>20962</v>
      </c>
      <c r="B17525" s="5">
        <v>1</v>
      </c>
      <c r="C17525" s="7">
        <v>1</v>
      </c>
    </row>
    <row r="17526" spans="1:3" x14ac:dyDescent="0.3">
      <c r="A17526" s="3" t="s">
        <v>10547</v>
      </c>
      <c r="B17526" s="5">
        <v>1</v>
      </c>
      <c r="C17526" s="7">
        <v>1</v>
      </c>
    </row>
    <row r="17527" spans="1:3" x14ac:dyDescent="0.3">
      <c r="A17527" s="3" t="s">
        <v>11266</v>
      </c>
      <c r="B17527" s="5">
        <v>1</v>
      </c>
      <c r="C17527" s="7">
        <v>1</v>
      </c>
    </row>
    <row r="17528" spans="1:3" x14ac:dyDescent="0.3">
      <c r="A17528" s="3" t="s">
        <v>17187</v>
      </c>
      <c r="B17528" s="5">
        <v>1</v>
      </c>
      <c r="C17528" s="7">
        <v>1</v>
      </c>
    </row>
    <row r="17529" spans="1:3" x14ac:dyDescent="0.3">
      <c r="A17529" s="3" t="s">
        <v>15930</v>
      </c>
      <c r="B17529" s="5">
        <v>1</v>
      </c>
      <c r="C17529" s="7">
        <v>1</v>
      </c>
    </row>
    <row r="17530" spans="1:3" x14ac:dyDescent="0.3">
      <c r="A17530" s="3" t="s">
        <v>2994</v>
      </c>
      <c r="B17530" s="5">
        <v>1</v>
      </c>
      <c r="C17530" s="7"/>
    </row>
    <row r="17531" spans="1:3" x14ac:dyDescent="0.3">
      <c r="A17531" s="3" t="s">
        <v>13215</v>
      </c>
      <c r="B17531" s="5">
        <v>1</v>
      </c>
      <c r="C17531" s="7">
        <v>1</v>
      </c>
    </row>
    <row r="17532" spans="1:3" x14ac:dyDescent="0.3">
      <c r="A17532" s="3" t="s">
        <v>457</v>
      </c>
      <c r="B17532" s="5">
        <v>1</v>
      </c>
      <c r="C17532" s="7"/>
    </row>
    <row r="17533" spans="1:3" x14ac:dyDescent="0.3">
      <c r="A17533" s="3" t="s">
        <v>9941</v>
      </c>
      <c r="B17533" s="5">
        <v>1</v>
      </c>
      <c r="C17533" s="7">
        <v>1</v>
      </c>
    </row>
    <row r="17534" spans="1:3" x14ac:dyDescent="0.3">
      <c r="A17534" s="3" t="s">
        <v>11923</v>
      </c>
      <c r="B17534" s="5">
        <v>1</v>
      </c>
      <c r="C17534" s="7">
        <v>1</v>
      </c>
    </row>
    <row r="17535" spans="1:3" x14ac:dyDescent="0.3">
      <c r="A17535" s="3" t="s">
        <v>12664</v>
      </c>
      <c r="B17535" s="5">
        <v>1</v>
      </c>
      <c r="C17535" s="7">
        <v>1</v>
      </c>
    </row>
    <row r="17536" spans="1:3" x14ac:dyDescent="0.3">
      <c r="A17536" s="3" t="s">
        <v>9771</v>
      </c>
      <c r="B17536" s="5">
        <v>1</v>
      </c>
      <c r="C17536" s="7"/>
    </row>
    <row r="17537" spans="1:3" x14ac:dyDescent="0.3">
      <c r="A17537" s="3" t="s">
        <v>13216</v>
      </c>
      <c r="B17537" s="5">
        <v>1</v>
      </c>
      <c r="C17537" s="7">
        <v>1</v>
      </c>
    </row>
    <row r="17538" spans="1:3" x14ac:dyDescent="0.3">
      <c r="A17538" s="3" t="s">
        <v>13666</v>
      </c>
      <c r="B17538" s="5">
        <v>1</v>
      </c>
      <c r="C17538" s="7">
        <v>1</v>
      </c>
    </row>
    <row r="17539" spans="1:3" x14ac:dyDescent="0.3">
      <c r="A17539" s="3" t="s">
        <v>3357</v>
      </c>
      <c r="B17539" s="5">
        <v>1</v>
      </c>
      <c r="C17539" s="7"/>
    </row>
    <row r="17540" spans="1:3" x14ac:dyDescent="0.3">
      <c r="A17540" s="3" t="s">
        <v>9306</v>
      </c>
      <c r="B17540" s="5">
        <v>1</v>
      </c>
      <c r="C17540" s="7">
        <v>1</v>
      </c>
    </row>
    <row r="17541" spans="1:3" x14ac:dyDescent="0.3">
      <c r="A17541" s="3" t="s">
        <v>3358</v>
      </c>
      <c r="B17541" s="5">
        <v>1</v>
      </c>
      <c r="C17541" s="7"/>
    </row>
    <row r="17542" spans="1:3" x14ac:dyDescent="0.3">
      <c r="A17542" s="3" t="s">
        <v>8719</v>
      </c>
      <c r="B17542" s="5">
        <v>1</v>
      </c>
      <c r="C17542" s="7"/>
    </row>
    <row r="17543" spans="1:3" x14ac:dyDescent="0.3">
      <c r="A17543" s="3" t="s">
        <v>11267</v>
      </c>
      <c r="B17543" s="5">
        <v>1</v>
      </c>
      <c r="C17543" s="7"/>
    </row>
    <row r="17544" spans="1:3" x14ac:dyDescent="0.3">
      <c r="A17544" s="3" t="s">
        <v>3659</v>
      </c>
      <c r="B17544" s="5">
        <v>1</v>
      </c>
      <c r="C17544" s="7"/>
    </row>
    <row r="17545" spans="1:3" x14ac:dyDescent="0.3">
      <c r="A17545" s="3" t="s">
        <v>7692</v>
      </c>
      <c r="B17545" s="5">
        <v>1</v>
      </c>
      <c r="C17545" s="7">
        <v>1</v>
      </c>
    </row>
    <row r="17546" spans="1:3" x14ac:dyDescent="0.3">
      <c r="A17546" s="3" t="s">
        <v>7566</v>
      </c>
      <c r="B17546" s="5">
        <v>1</v>
      </c>
      <c r="C17546" s="7">
        <v>1</v>
      </c>
    </row>
    <row r="17547" spans="1:3" x14ac:dyDescent="0.3">
      <c r="A17547" s="3" t="s">
        <v>8765</v>
      </c>
      <c r="B17547" s="5">
        <v>1</v>
      </c>
      <c r="C17547" s="7"/>
    </row>
    <row r="17548" spans="1:3" x14ac:dyDescent="0.3">
      <c r="A17548" s="3" t="s">
        <v>17115</v>
      </c>
      <c r="B17548" s="5">
        <v>1</v>
      </c>
      <c r="C17548" s="7">
        <v>1</v>
      </c>
    </row>
    <row r="17549" spans="1:3" x14ac:dyDescent="0.3">
      <c r="A17549" s="3" t="s">
        <v>20097</v>
      </c>
      <c r="B17549" s="5">
        <v>1</v>
      </c>
      <c r="C17549" s="7">
        <v>1</v>
      </c>
    </row>
    <row r="17550" spans="1:3" x14ac:dyDescent="0.3">
      <c r="A17550" s="3" t="s">
        <v>14325</v>
      </c>
      <c r="B17550" s="5">
        <v>1</v>
      </c>
      <c r="C17550" s="7">
        <v>1</v>
      </c>
    </row>
    <row r="17551" spans="1:3" x14ac:dyDescent="0.3">
      <c r="A17551" s="3" t="s">
        <v>1147</v>
      </c>
      <c r="B17551" s="5">
        <v>1</v>
      </c>
      <c r="C17551" s="7"/>
    </row>
    <row r="17552" spans="1:3" x14ac:dyDescent="0.3">
      <c r="A17552" s="3" t="s">
        <v>13443</v>
      </c>
      <c r="B17552" s="5">
        <v>1</v>
      </c>
      <c r="C17552" s="7">
        <v>1</v>
      </c>
    </row>
    <row r="17553" spans="1:3" x14ac:dyDescent="0.3">
      <c r="A17553" s="3" t="s">
        <v>1148</v>
      </c>
      <c r="B17553" s="5">
        <v>1</v>
      </c>
      <c r="C17553" s="7"/>
    </row>
    <row r="17554" spans="1:3" x14ac:dyDescent="0.3">
      <c r="A17554" s="3" t="s">
        <v>1860</v>
      </c>
      <c r="B17554" s="5">
        <v>1</v>
      </c>
      <c r="C17554" s="7"/>
    </row>
    <row r="17555" spans="1:3" x14ac:dyDescent="0.3">
      <c r="A17555" s="3" t="s">
        <v>11763</v>
      </c>
      <c r="B17555" s="5">
        <v>1</v>
      </c>
      <c r="C17555" s="7">
        <v>1</v>
      </c>
    </row>
    <row r="17556" spans="1:3" x14ac:dyDescent="0.3">
      <c r="A17556" s="3" t="s">
        <v>5635</v>
      </c>
      <c r="B17556" s="5">
        <v>1</v>
      </c>
      <c r="C17556" s="7"/>
    </row>
    <row r="17557" spans="1:3" x14ac:dyDescent="0.3">
      <c r="A17557" s="3" t="s">
        <v>14269</v>
      </c>
      <c r="B17557" s="5">
        <v>1</v>
      </c>
      <c r="C17557" s="7">
        <v>1</v>
      </c>
    </row>
    <row r="17558" spans="1:3" x14ac:dyDescent="0.3">
      <c r="A17558" s="3" t="s">
        <v>10548</v>
      </c>
      <c r="B17558" s="5">
        <v>1</v>
      </c>
      <c r="C17558" s="7"/>
    </row>
    <row r="17559" spans="1:3" x14ac:dyDescent="0.3">
      <c r="A17559" s="3" t="s">
        <v>10937</v>
      </c>
      <c r="B17559" s="5">
        <v>1</v>
      </c>
      <c r="C17559" s="7"/>
    </row>
    <row r="17560" spans="1:3" x14ac:dyDescent="0.3">
      <c r="A17560" s="3" t="s">
        <v>12617</v>
      </c>
      <c r="B17560" s="5">
        <v>1</v>
      </c>
      <c r="C17560" s="7">
        <v>1</v>
      </c>
    </row>
    <row r="17561" spans="1:3" x14ac:dyDescent="0.3">
      <c r="A17561" s="3" t="s">
        <v>4749</v>
      </c>
      <c r="B17561" s="5">
        <v>1</v>
      </c>
      <c r="C17561" s="7">
        <v>1</v>
      </c>
    </row>
    <row r="17562" spans="1:3" x14ac:dyDescent="0.3">
      <c r="A17562" s="3" t="s">
        <v>1861</v>
      </c>
      <c r="B17562" s="5">
        <v>1</v>
      </c>
      <c r="C17562" s="7">
        <v>1</v>
      </c>
    </row>
    <row r="17563" spans="1:3" x14ac:dyDescent="0.3">
      <c r="A17563" s="3" t="s">
        <v>14958</v>
      </c>
      <c r="B17563" s="5">
        <v>1</v>
      </c>
      <c r="C17563" s="7">
        <v>1</v>
      </c>
    </row>
    <row r="17564" spans="1:3" x14ac:dyDescent="0.3">
      <c r="A17564" s="3" t="s">
        <v>12423</v>
      </c>
      <c r="B17564" s="5">
        <v>1</v>
      </c>
      <c r="C17564" s="7">
        <v>1</v>
      </c>
    </row>
    <row r="17565" spans="1:3" x14ac:dyDescent="0.3">
      <c r="A17565" s="3" t="s">
        <v>3359</v>
      </c>
      <c r="B17565" s="5">
        <v>1</v>
      </c>
      <c r="C17565" s="7"/>
    </row>
    <row r="17566" spans="1:3" x14ac:dyDescent="0.3">
      <c r="A17566" s="3" t="s">
        <v>2995</v>
      </c>
      <c r="B17566" s="5">
        <v>1</v>
      </c>
      <c r="C17566" s="7"/>
    </row>
    <row r="17567" spans="1:3" x14ac:dyDescent="0.3">
      <c r="A17567" s="3" t="s">
        <v>10938</v>
      </c>
      <c r="B17567" s="5">
        <v>1</v>
      </c>
      <c r="C17567" s="7">
        <v>1</v>
      </c>
    </row>
    <row r="17568" spans="1:3" x14ac:dyDescent="0.3">
      <c r="A17568" s="3" t="s">
        <v>14985</v>
      </c>
      <c r="B17568" s="5">
        <v>1</v>
      </c>
      <c r="C17568" s="7">
        <v>1</v>
      </c>
    </row>
    <row r="17569" spans="1:3" x14ac:dyDescent="0.3">
      <c r="A17569" s="3" t="s">
        <v>10153</v>
      </c>
      <c r="B17569" s="5">
        <v>1</v>
      </c>
      <c r="C17569" s="7">
        <v>1</v>
      </c>
    </row>
    <row r="17570" spans="1:3" x14ac:dyDescent="0.3">
      <c r="A17570" s="3" t="s">
        <v>3660</v>
      </c>
      <c r="B17570" s="5">
        <v>1</v>
      </c>
      <c r="C17570" s="7"/>
    </row>
    <row r="17571" spans="1:3" x14ac:dyDescent="0.3">
      <c r="A17571" s="3" t="s">
        <v>13609</v>
      </c>
      <c r="B17571" s="5">
        <v>1</v>
      </c>
      <c r="C17571" s="7">
        <v>1</v>
      </c>
    </row>
    <row r="17572" spans="1:3" x14ac:dyDescent="0.3">
      <c r="A17572" s="3" t="s">
        <v>12071</v>
      </c>
      <c r="B17572" s="5">
        <v>1</v>
      </c>
      <c r="C17572" s="7">
        <v>1</v>
      </c>
    </row>
    <row r="17573" spans="1:3" x14ac:dyDescent="0.3">
      <c r="A17573" s="3" t="s">
        <v>6978</v>
      </c>
      <c r="B17573" s="5">
        <v>1</v>
      </c>
      <c r="C17573" s="7"/>
    </row>
    <row r="17574" spans="1:3" x14ac:dyDescent="0.3">
      <c r="A17574" s="3" t="s">
        <v>458</v>
      </c>
      <c r="B17574" s="5">
        <v>1</v>
      </c>
      <c r="C17574" s="7"/>
    </row>
    <row r="17575" spans="1:3" x14ac:dyDescent="0.3">
      <c r="A17575" s="3" t="s">
        <v>8562</v>
      </c>
      <c r="B17575" s="5">
        <v>1</v>
      </c>
      <c r="C17575" s="7"/>
    </row>
    <row r="17576" spans="1:3" x14ac:dyDescent="0.3">
      <c r="A17576" s="3" t="s">
        <v>15122</v>
      </c>
      <c r="B17576" s="5">
        <v>1</v>
      </c>
      <c r="C17576" s="7">
        <v>1</v>
      </c>
    </row>
    <row r="17577" spans="1:3" x14ac:dyDescent="0.3">
      <c r="A17577" s="3" t="s">
        <v>10705</v>
      </c>
      <c r="B17577" s="5">
        <v>1</v>
      </c>
      <c r="C17577" s="7">
        <v>1</v>
      </c>
    </row>
    <row r="17578" spans="1:3" x14ac:dyDescent="0.3">
      <c r="A17578" s="3" t="s">
        <v>2996</v>
      </c>
      <c r="B17578" s="5">
        <v>1</v>
      </c>
      <c r="C17578" s="7"/>
    </row>
    <row r="17579" spans="1:3" x14ac:dyDescent="0.3">
      <c r="A17579" s="3" t="s">
        <v>12997</v>
      </c>
      <c r="B17579" s="5">
        <v>1</v>
      </c>
      <c r="C17579" s="7">
        <v>1</v>
      </c>
    </row>
    <row r="17580" spans="1:3" x14ac:dyDescent="0.3">
      <c r="A17580" s="3" t="s">
        <v>5281</v>
      </c>
      <c r="B17580" s="5">
        <v>1</v>
      </c>
      <c r="C17580" s="7">
        <v>1</v>
      </c>
    </row>
    <row r="17581" spans="1:3" x14ac:dyDescent="0.3">
      <c r="A17581" s="3" t="s">
        <v>7235</v>
      </c>
      <c r="B17581" s="5">
        <v>1</v>
      </c>
      <c r="C17581" s="7"/>
    </row>
    <row r="17582" spans="1:3" x14ac:dyDescent="0.3">
      <c r="A17582" s="3" t="s">
        <v>9772</v>
      </c>
      <c r="B17582" s="5">
        <v>1</v>
      </c>
      <c r="C17582" s="7">
        <v>1</v>
      </c>
    </row>
    <row r="17583" spans="1:3" x14ac:dyDescent="0.3">
      <c r="A17583" s="3" t="s">
        <v>9624</v>
      </c>
      <c r="B17583" s="5">
        <v>1</v>
      </c>
      <c r="C17583" s="7"/>
    </row>
    <row r="17584" spans="1:3" x14ac:dyDescent="0.3">
      <c r="A17584" s="3" t="s">
        <v>11339</v>
      </c>
      <c r="B17584" s="5">
        <v>1</v>
      </c>
      <c r="C17584" s="7"/>
    </row>
    <row r="17585" spans="1:3" x14ac:dyDescent="0.3">
      <c r="A17585" s="3" t="s">
        <v>9462</v>
      </c>
      <c r="B17585" s="5">
        <v>1</v>
      </c>
      <c r="C17585" s="7"/>
    </row>
    <row r="17586" spans="1:3" x14ac:dyDescent="0.3">
      <c r="A17586" s="3" t="s">
        <v>6694</v>
      </c>
      <c r="B17586" s="5">
        <v>1</v>
      </c>
      <c r="C17586" s="7"/>
    </row>
    <row r="17587" spans="1:3" x14ac:dyDescent="0.3">
      <c r="A17587" s="3" t="s">
        <v>13377</v>
      </c>
      <c r="B17587" s="5">
        <v>1</v>
      </c>
      <c r="C17587" s="7">
        <v>1</v>
      </c>
    </row>
    <row r="17588" spans="1:3" x14ac:dyDescent="0.3">
      <c r="A17588" s="3" t="s">
        <v>15025</v>
      </c>
      <c r="B17588" s="5">
        <v>1</v>
      </c>
      <c r="C17588" s="7">
        <v>1</v>
      </c>
    </row>
    <row r="17589" spans="1:3" x14ac:dyDescent="0.3">
      <c r="A17589" s="3" t="s">
        <v>10260</v>
      </c>
      <c r="B17589" s="5">
        <v>1</v>
      </c>
      <c r="C17589" s="7">
        <v>1</v>
      </c>
    </row>
    <row r="17590" spans="1:3" x14ac:dyDescent="0.3">
      <c r="A17590" s="3" t="s">
        <v>7320</v>
      </c>
      <c r="B17590" s="5">
        <v>1</v>
      </c>
      <c r="C17590" s="7"/>
    </row>
    <row r="17591" spans="1:3" x14ac:dyDescent="0.3">
      <c r="A17591" s="3" t="s">
        <v>4372</v>
      </c>
      <c r="B17591" s="5">
        <v>1</v>
      </c>
      <c r="C17591" s="7">
        <v>1</v>
      </c>
    </row>
    <row r="17592" spans="1:3" x14ac:dyDescent="0.3">
      <c r="A17592" s="3" t="s">
        <v>11021</v>
      </c>
      <c r="B17592" s="5">
        <v>1</v>
      </c>
      <c r="C17592" s="7"/>
    </row>
    <row r="17593" spans="1:3" x14ac:dyDescent="0.3">
      <c r="A17593" s="3" t="s">
        <v>8333</v>
      </c>
      <c r="B17593" s="5">
        <v>1</v>
      </c>
      <c r="C17593" s="7"/>
    </row>
    <row r="17594" spans="1:3" x14ac:dyDescent="0.3">
      <c r="A17594" s="3" t="s">
        <v>1862</v>
      </c>
      <c r="B17594" s="5">
        <v>1</v>
      </c>
      <c r="C17594" s="7"/>
    </row>
    <row r="17595" spans="1:3" x14ac:dyDescent="0.3">
      <c r="A17595" s="3" t="s">
        <v>5469</v>
      </c>
      <c r="B17595" s="5">
        <v>1</v>
      </c>
      <c r="C17595" s="7"/>
    </row>
    <row r="17596" spans="1:3" x14ac:dyDescent="0.3">
      <c r="A17596" s="3" t="s">
        <v>459</v>
      </c>
      <c r="B17596" s="5">
        <v>1</v>
      </c>
      <c r="C17596" s="7"/>
    </row>
    <row r="17597" spans="1:3" x14ac:dyDescent="0.3">
      <c r="A17597" s="3" t="s">
        <v>5581</v>
      </c>
      <c r="B17597" s="5">
        <v>1</v>
      </c>
      <c r="C17597" s="7">
        <v>1</v>
      </c>
    </row>
    <row r="17598" spans="1:3" x14ac:dyDescent="0.3">
      <c r="A17598" s="3" t="s">
        <v>22140</v>
      </c>
      <c r="B17598" s="5">
        <v>1</v>
      </c>
      <c r="C17598" s="7"/>
    </row>
    <row r="17599" spans="1:3" x14ac:dyDescent="0.3">
      <c r="A17599" s="3" t="s">
        <v>16243</v>
      </c>
      <c r="B17599" s="5">
        <v>1</v>
      </c>
      <c r="C17599" s="7">
        <v>1</v>
      </c>
    </row>
    <row r="17600" spans="1:3" x14ac:dyDescent="0.3">
      <c r="A17600" s="3" t="s">
        <v>10099</v>
      </c>
      <c r="B17600" s="5">
        <v>1</v>
      </c>
      <c r="C17600" s="7"/>
    </row>
    <row r="17601" spans="1:3" x14ac:dyDescent="0.3">
      <c r="A17601" s="3" t="s">
        <v>2521</v>
      </c>
      <c r="B17601" s="5">
        <v>1</v>
      </c>
      <c r="C17601" s="7"/>
    </row>
    <row r="17602" spans="1:3" x14ac:dyDescent="0.3">
      <c r="A17602" s="3" t="s">
        <v>8052</v>
      </c>
      <c r="B17602" s="5">
        <v>1</v>
      </c>
      <c r="C17602" s="7"/>
    </row>
    <row r="17603" spans="1:3" x14ac:dyDescent="0.3">
      <c r="A17603" s="3" t="s">
        <v>8563</v>
      </c>
      <c r="B17603" s="5">
        <v>1</v>
      </c>
      <c r="C17603" s="7">
        <v>1</v>
      </c>
    </row>
    <row r="17604" spans="1:3" x14ac:dyDescent="0.3">
      <c r="A17604" s="3" t="s">
        <v>14326</v>
      </c>
      <c r="B17604" s="5">
        <v>1</v>
      </c>
      <c r="C17604" s="7">
        <v>1</v>
      </c>
    </row>
    <row r="17605" spans="1:3" x14ac:dyDescent="0.3">
      <c r="A17605" s="3" t="s">
        <v>2522</v>
      </c>
      <c r="B17605" s="5">
        <v>1</v>
      </c>
      <c r="C17605" s="7"/>
    </row>
    <row r="17606" spans="1:3" x14ac:dyDescent="0.3">
      <c r="A17606" s="3" t="s">
        <v>4713</v>
      </c>
      <c r="B17606" s="5">
        <v>1</v>
      </c>
      <c r="C17606" s="7"/>
    </row>
    <row r="17607" spans="1:3" x14ac:dyDescent="0.3">
      <c r="A17607" s="3" t="s">
        <v>10706</v>
      </c>
      <c r="B17607" s="5">
        <v>1</v>
      </c>
      <c r="C17607" s="7"/>
    </row>
    <row r="17608" spans="1:3" x14ac:dyDescent="0.3">
      <c r="A17608" s="3" t="s">
        <v>12191</v>
      </c>
      <c r="B17608" s="5">
        <v>1</v>
      </c>
      <c r="C17608" s="7">
        <v>1</v>
      </c>
    </row>
    <row r="17609" spans="1:3" x14ac:dyDescent="0.3">
      <c r="A17609" s="3" t="s">
        <v>10939</v>
      </c>
      <c r="B17609" s="5">
        <v>1</v>
      </c>
      <c r="C17609" s="7"/>
    </row>
    <row r="17610" spans="1:3" x14ac:dyDescent="0.3">
      <c r="A17610" s="3" t="s">
        <v>8452</v>
      </c>
      <c r="B17610" s="5">
        <v>1</v>
      </c>
      <c r="C17610" s="7"/>
    </row>
    <row r="17611" spans="1:3" x14ac:dyDescent="0.3">
      <c r="A17611" s="3" t="s">
        <v>4448</v>
      </c>
      <c r="B17611" s="5">
        <v>1</v>
      </c>
      <c r="C17611" s="7"/>
    </row>
    <row r="17612" spans="1:3" x14ac:dyDescent="0.3">
      <c r="A17612" s="3" t="s">
        <v>15510</v>
      </c>
      <c r="B17612" s="5">
        <v>1</v>
      </c>
      <c r="C17612" s="7">
        <v>1</v>
      </c>
    </row>
    <row r="17613" spans="1:3" x14ac:dyDescent="0.3">
      <c r="A17613" s="3" t="s">
        <v>21125</v>
      </c>
      <c r="B17613" s="5">
        <v>1</v>
      </c>
      <c r="C17613" s="7">
        <v>1</v>
      </c>
    </row>
    <row r="17614" spans="1:3" x14ac:dyDescent="0.3">
      <c r="A17614" s="3" t="s">
        <v>15725</v>
      </c>
      <c r="B17614" s="5">
        <v>1</v>
      </c>
      <c r="C17614" s="7">
        <v>1</v>
      </c>
    </row>
    <row r="17615" spans="1:3" x14ac:dyDescent="0.3">
      <c r="A17615" s="3" t="s">
        <v>20987</v>
      </c>
      <c r="B17615" s="5">
        <v>1</v>
      </c>
      <c r="C17615" s="7"/>
    </row>
    <row r="17616" spans="1:3" x14ac:dyDescent="0.3">
      <c r="A17616" s="3" t="s">
        <v>6631</v>
      </c>
      <c r="B17616" s="5">
        <v>1</v>
      </c>
      <c r="C17616" s="7"/>
    </row>
    <row r="17617" spans="1:3" x14ac:dyDescent="0.3">
      <c r="A17617" s="3" t="s">
        <v>11764</v>
      </c>
      <c r="B17617" s="5">
        <v>1</v>
      </c>
      <c r="C17617" s="7">
        <v>1</v>
      </c>
    </row>
    <row r="17618" spans="1:3" x14ac:dyDescent="0.3">
      <c r="A17618" s="3" t="s">
        <v>15123</v>
      </c>
      <c r="B17618" s="5">
        <v>1</v>
      </c>
      <c r="C17618" s="7">
        <v>1</v>
      </c>
    </row>
    <row r="17619" spans="1:3" x14ac:dyDescent="0.3">
      <c r="A17619" s="3" t="s">
        <v>1149</v>
      </c>
      <c r="B17619" s="5">
        <v>1</v>
      </c>
      <c r="C17619" s="7"/>
    </row>
    <row r="17620" spans="1:3" x14ac:dyDescent="0.3">
      <c r="A17620" s="3" t="s">
        <v>8897</v>
      </c>
      <c r="B17620" s="5">
        <v>1</v>
      </c>
      <c r="C17620" s="7"/>
    </row>
    <row r="17621" spans="1:3" x14ac:dyDescent="0.3">
      <c r="A17621" s="3" t="s">
        <v>3360</v>
      </c>
      <c r="B17621" s="5">
        <v>1</v>
      </c>
      <c r="C17621" s="7"/>
    </row>
    <row r="17622" spans="1:3" x14ac:dyDescent="0.3">
      <c r="A17622" s="3" t="s">
        <v>460</v>
      </c>
      <c r="B17622" s="5">
        <v>1</v>
      </c>
      <c r="C17622" s="7"/>
    </row>
    <row r="17623" spans="1:3" x14ac:dyDescent="0.3">
      <c r="A17623" s="3" t="s">
        <v>5582</v>
      </c>
      <c r="B17623" s="5">
        <v>1</v>
      </c>
      <c r="C17623" s="7"/>
    </row>
    <row r="17624" spans="1:3" x14ac:dyDescent="0.3">
      <c r="A17624" s="3" t="s">
        <v>1863</v>
      </c>
      <c r="B17624" s="5">
        <v>1</v>
      </c>
      <c r="C17624" s="7"/>
    </row>
    <row r="17625" spans="1:3" x14ac:dyDescent="0.3">
      <c r="A17625" s="3" t="s">
        <v>14012</v>
      </c>
      <c r="B17625" s="5">
        <v>1</v>
      </c>
      <c r="C17625" s="7">
        <v>1</v>
      </c>
    </row>
    <row r="17626" spans="1:3" x14ac:dyDescent="0.3">
      <c r="A17626" s="3" t="s">
        <v>5946</v>
      </c>
      <c r="B17626" s="5">
        <v>1</v>
      </c>
      <c r="C17626" s="7"/>
    </row>
    <row r="17627" spans="1:3" x14ac:dyDescent="0.3">
      <c r="A17627" s="3" t="s">
        <v>2523</v>
      </c>
      <c r="B17627" s="5">
        <v>1</v>
      </c>
      <c r="C17627" s="7"/>
    </row>
    <row r="17628" spans="1:3" x14ac:dyDescent="0.3">
      <c r="A17628" s="3" t="s">
        <v>12072</v>
      </c>
      <c r="B17628" s="5">
        <v>1</v>
      </c>
      <c r="C17628" s="7">
        <v>1</v>
      </c>
    </row>
    <row r="17629" spans="1:3" x14ac:dyDescent="0.3">
      <c r="A17629" s="3" t="s">
        <v>1150</v>
      </c>
      <c r="B17629" s="5">
        <v>1</v>
      </c>
      <c r="C17629" s="7"/>
    </row>
    <row r="17630" spans="1:3" x14ac:dyDescent="0.3">
      <c r="A17630" s="3" t="s">
        <v>8199</v>
      </c>
      <c r="B17630" s="5">
        <v>1</v>
      </c>
      <c r="C17630" s="7"/>
    </row>
    <row r="17631" spans="1:3" x14ac:dyDescent="0.3">
      <c r="A17631" s="3" t="s">
        <v>3361</v>
      </c>
      <c r="B17631" s="5">
        <v>1</v>
      </c>
      <c r="C17631" s="7"/>
    </row>
    <row r="17632" spans="1:3" x14ac:dyDescent="0.3">
      <c r="A17632" s="3" t="s">
        <v>2997</v>
      </c>
      <c r="B17632" s="5">
        <v>1</v>
      </c>
      <c r="C17632" s="7"/>
    </row>
    <row r="17633" spans="1:3" x14ac:dyDescent="0.3">
      <c r="A17633" s="3" t="s">
        <v>8334</v>
      </c>
      <c r="B17633" s="5">
        <v>1</v>
      </c>
      <c r="C17633" s="7"/>
    </row>
    <row r="17634" spans="1:3" x14ac:dyDescent="0.3">
      <c r="A17634" s="3" t="s">
        <v>39</v>
      </c>
      <c r="B17634" s="5">
        <v>1</v>
      </c>
      <c r="C17634" s="7"/>
    </row>
    <row r="17635" spans="1:3" x14ac:dyDescent="0.3">
      <c r="A17635" s="3" t="s">
        <v>5313</v>
      </c>
      <c r="B17635" s="5">
        <v>1</v>
      </c>
      <c r="C17635" s="7">
        <v>1</v>
      </c>
    </row>
    <row r="17636" spans="1:3" x14ac:dyDescent="0.3">
      <c r="A17636" s="3" t="s">
        <v>3661</v>
      </c>
      <c r="B17636" s="5">
        <v>1</v>
      </c>
      <c r="C17636" s="7"/>
    </row>
    <row r="17637" spans="1:3" x14ac:dyDescent="0.3">
      <c r="A17637" s="3" t="s">
        <v>9942</v>
      </c>
      <c r="B17637" s="5">
        <v>1</v>
      </c>
      <c r="C17637" s="7"/>
    </row>
    <row r="17638" spans="1:3" x14ac:dyDescent="0.3">
      <c r="A17638" s="3" t="s">
        <v>461</v>
      </c>
      <c r="B17638" s="5">
        <v>1</v>
      </c>
      <c r="C17638" s="7"/>
    </row>
    <row r="17639" spans="1:3" x14ac:dyDescent="0.3">
      <c r="A17639" s="3" t="s">
        <v>7010</v>
      </c>
      <c r="B17639" s="5">
        <v>1</v>
      </c>
      <c r="C17639" s="7"/>
    </row>
    <row r="17640" spans="1:3" x14ac:dyDescent="0.3">
      <c r="A17640" s="3" t="s">
        <v>462</v>
      </c>
      <c r="B17640" s="5">
        <v>1</v>
      </c>
      <c r="C17640" s="7"/>
    </row>
    <row r="17641" spans="1:3" x14ac:dyDescent="0.3">
      <c r="A17641" s="3" t="s">
        <v>8335</v>
      </c>
      <c r="B17641" s="5">
        <v>1</v>
      </c>
      <c r="C17641" s="7"/>
    </row>
    <row r="17642" spans="1:3" x14ac:dyDescent="0.3">
      <c r="A17642" s="3" t="s">
        <v>2998</v>
      </c>
      <c r="B17642" s="5">
        <v>1</v>
      </c>
      <c r="C17642" s="7"/>
    </row>
    <row r="17643" spans="1:3" x14ac:dyDescent="0.3">
      <c r="A17643" s="3" t="s">
        <v>4906</v>
      </c>
      <c r="B17643" s="5">
        <v>1</v>
      </c>
      <c r="C17643" s="7"/>
    </row>
    <row r="17644" spans="1:3" x14ac:dyDescent="0.3">
      <c r="A17644" s="3" t="s">
        <v>18440</v>
      </c>
      <c r="B17644" s="5">
        <v>1</v>
      </c>
      <c r="C17644" s="7">
        <v>1</v>
      </c>
    </row>
    <row r="17645" spans="1:3" x14ac:dyDescent="0.3">
      <c r="A17645" s="3" t="s">
        <v>18242</v>
      </c>
      <c r="B17645" s="5">
        <v>1</v>
      </c>
      <c r="C17645" s="7">
        <v>1</v>
      </c>
    </row>
    <row r="17646" spans="1:3" x14ac:dyDescent="0.3">
      <c r="A17646" s="3" t="s">
        <v>16356</v>
      </c>
      <c r="B17646" s="5">
        <v>1</v>
      </c>
      <c r="C17646" s="7">
        <v>1</v>
      </c>
    </row>
    <row r="17647" spans="1:3" x14ac:dyDescent="0.3">
      <c r="A17647" s="3" t="s">
        <v>16967</v>
      </c>
      <c r="B17647" s="5">
        <v>1</v>
      </c>
      <c r="C17647" s="7">
        <v>1</v>
      </c>
    </row>
    <row r="17648" spans="1:3" x14ac:dyDescent="0.3">
      <c r="A17648" s="3" t="s">
        <v>19715</v>
      </c>
      <c r="B17648" s="5">
        <v>1</v>
      </c>
      <c r="C17648" s="7">
        <v>1</v>
      </c>
    </row>
    <row r="17649" spans="1:3" x14ac:dyDescent="0.3">
      <c r="A17649" s="3" t="s">
        <v>21579</v>
      </c>
      <c r="B17649" s="5">
        <v>1</v>
      </c>
      <c r="C17649" s="7">
        <v>1</v>
      </c>
    </row>
    <row r="17650" spans="1:3" x14ac:dyDescent="0.3">
      <c r="A17650" s="3" t="s">
        <v>17188</v>
      </c>
      <c r="B17650" s="5">
        <v>1</v>
      </c>
      <c r="C17650" s="7">
        <v>1</v>
      </c>
    </row>
    <row r="17651" spans="1:3" x14ac:dyDescent="0.3">
      <c r="A17651" s="3" t="s">
        <v>15807</v>
      </c>
      <c r="B17651" s="5">
        <v>1</v>
      </c>
      <c r="C17651" s="7">
        <v>1</v>
      </c>
    </row>
    <row r="17652" spans="1:3" x14ac:dyDescent="0.3">
      <c r="A17652" s="3" t="s">
        <v>18944</v>
      </c>
      <c r="B17652" s="5">
        <v>1</v>
      </c>
      <c r="C17652" s="7">
        <v>1</v>
      </c>
    </row>
    <row r="17653" spans="1:3" x14ac:dyDescent="0.3">
      <c r="A17653" s="3" t="s">
        <v>19052</v>
      </c>
      <c r="B17653" s="5">
        <v>1</v>
      </c>
      <c r="C17653" s="7">
        <v>1</v>
      </c>
    </row>
    <row r="17654" spans="1:3" x14ac:dyDescent="0.3">
      <c r="A17654" s="3" t="s">
        <v>18719</v>
      </c>
      <c r="B17654" s="5">
        <v>1</v>
      </c>
      <c r="C17654" s="7">
        <v>1</v>
      </c>
    </row>
    <row r="17655" spans="1:3" x14ac:dyDescent="0.3">
      <c r="A17655" s="3" t="s">
        <v>18765</v>
      </c>
      <c r="B17655" s="5">
        <v>1</v>
      </c>
      <c r="C17655" s="7">
        <v>1</v>
      </c>
    </row>
    <row r="17656" spans="1:3" x14ac:dyDescent="0.3">
      <c r="A17656" s="3" t="s">
        <v>9656</v>
      </c>
      <c r="B17656" s="5">
        <v>1</v>
      </c>
      <c r="C17656" s="7"/>
    </row>
    <row r="17657" spans="1:3" x14ac:dyDescent="0.3">
      <c r="A17657" s="3" t="s">
        <v>13038</v>
      </c>
      <c r="B17657" s="5">
        <v>1</v>
      </c>
      <c r="C17657" s="7">
        <v>1</v>
      </c>
    </row>
    <row r="17658" spans="1:3" x14ac:dyDescent="0.3">
      <c r="A17658" s="3" t="s">
        <v>20415</v>
      </c>
      <c r="B17658" s="5">
        <v>1</v>
      </c>
      <c r="C17658" s="7">
        <v>1</v>
      </c>
    </row>
    <row r="17659" spans="1:3" x14ac:dyDescent="0.3">
      <c r="A17659" s="3" t="s">
        <v>16500</v>
      </c>
      <c r="B17659" s="5">
        <v>1</v>
      </c>
      <c r="C17659" s="7">
        <v>1</v>
      </c>
    </row>
    <row r="17660" spans="1:3" x14ac:dyDescent="0.3">
      <c r="A17660" s="3" t="s">
        <v>8200</v>
      </c>
      <c r="B17660" s="5">
        <v>1</v>
      </c>
      <c r="C17660" s="7">
        <v>1</v>
      </c>
    </row>
    <row r="17661" spans="1:3" x14ac:dyDescent="0.3">
      <c r="A17661" s="3" t="s">
        <v>15075</v>
      </c>
      <c r="B17661" s="5">
        <v>1</v>
      </c>
      <c r="C17661" s="7">
        <v>1</v>
      </c>
    </row>
    <row r="17662" spans="1:3" x14ac:dyDescent="0.3">
      <c r="A17662" s="3" t="s">
        <v>18720</v>
      </c>
      <c r="B17662" s="5">
        <v>1</v>
      </c>
      <c r="C17662" s="7">
        <v>1</v>
      </c>
    </row>
    <row r="17663" spans="1:3" x14ac:dyDescent="0.3">
      <c r="A17663" s="3" t="s">
        <v>17985</v>
      </c>
      <c r="B17663" s="5">
        <v>1</v>
      </c>
      <c r="C17663" s="7">
        <v>1</v>
      </c>
    </row>
    <row r="17664" spans="1:3" x14ac:dyDescent="0.3">
      <c r="A17664" s="3" t="s">
        <v>20851</v>
      </c>
      <c r="B17664" s="5">
        <v>1</v>
      </c>
      <c r="C17664" s="7">
        <v>1</v>
      </c>
    </row>
    <row r="17665" spans="1:3" x14ac:dyDescent="0.3">
      <c r="A17665" s="3" t="s">
        <v>16744</v>
      </c>
      <c r="B17665" s="5">
        <v>1</v>
      </c>
      <c r="C17665" s="7">
        <v>1</v>
      </c>
    </row>
    <row r="17666" spans="1:3" x14ac:dyDescent="0.3">
      <c r="A17666" s="3" t="s">
        <v>20852</v>
      </c>
      <c r="B17666" s="5">
        <v>1</v>
      </c>
      <c r="C17666" s="7">
        <v>1</v>
      </c>
    </row>
    <row r="17667" spans="1:3" x14ac:dyDescent="0.3">
      <c r="A17667" s="3" t="s">
        <v>16672</v>
      </c>
      <c r="B17667" s="5">
        <v>1</v>
      </c>
      <c r="C17667" s="7">
        <v>1</v>
      </c>
    </row>
    <row r="17668" spans="1:3" x14ac:dyDescent="0.3">
      <c r="A17668" s="3" t="s">
        <v>18649</v>
      </c>
      <c r="B17668" s="5">
        <v>1</v>
      </c>
      <c r="C17668" s="7">
        <v>1</v>
      </c>
    </row>
    <row r="17669" spans="1:3" x14ac:dyDescent="0.3">
      <c r="A17669" s="3" t="s">
        <v>17986</v>
      </c>
      <c r="B17669" s="5">
        <v>1</v>
      </c>
      <c r="C17669" s="7">
        <v>1</v>
      </c>
    </row>
    <row r="17670" spans="1:3" x14ac:dyDescent="0.3">
      <c r="A17670" s="3" t="s">
        <v>12511</v>
      </c>
      <c r="B17670" s="5">
        <v>1</v>
      </c>
      <c r="C17670" s="7">
        <v>1</v>
      </c>
    </row>
    <row r="17671" spans="1:3" x14ac:dyDescent="0.3">
      <c r="A17671" s="3" t="s">
        <v>4449</v>
      </c>
      <c r="B17671" s="5">
        <v>1</v>
      </c>
      <c r="C17671" s="7">
        <v>1</v>
      </c>
    </row>
    <row r="17672" spans="1:3" x14ac:dyDescent="0.3">
      <c r="A17672" s="3" t="s">
        <v>4135</v>
      </c>
      <c r="B17672" s="5">
        <v>1</v>
      </c>
      <c r="C17672" s="7"/>
    </row>
    <row r="17673" spans="1:3" x14ac:dyDescent="0.3">
      <c r="A17673" s="3" t="s">
        <v>12333</v>
      </c>
      <c r="B17673" s="5">
        <v>1</v>
      </c>
      <c r="C17673" s="7">
        <v>1</v>
      </c>
    </row>
    <row r="17674" spans="1:3" x14ac:dyDescent="0.3">
      <c r="A17674" s="3" t="s">
        <v>12293</v>
      </c>
      <c r="B17674" s="5">
        <v>1</v>
      </c>
      <c r="C17674" s="7">
        <v>1</v>
      </c>
    </row>
    <row r="17675" spans="1:3" x14ac:dyDescent="0.3">
      <c r="A17675" s="3" t="s">
        <v>4202</v>
      </c>
      <c r="B17675" s="5">
        <v>1</v>
      </c>
      <c r="C17675" s="7"/>
    </row>
    <row r="17676" spans="1:3" x14ac:dyDescent="0.3">
      <c r="A17676" s="3" t="s">
        <v>12294</v>
      </c>
      <c r="B17676" s="5">
        <v>1</v>
      </c>
      <c r="C17676" s="7">
        <v>1</v>
      </c>
    </row>
    <row r="17677" spans="1:3" x14ac:dyDescent="0.3">
      <c r="A17677" s="3" t="s">
        <v>12334</v>
      </c>
      <c r="B17677" s="5">
        <v>1</v>
      </c>
      <c r="C17677" s="7">
        <v>1</v>
      </c>
    </row>
    <row r="17678" spans="1:3" x14ac:dyDescent="0.3">
      <c r="A17678" s="3" t="s">
        <v>12152</v>
      </c>
      <c r="B17678" s="5">
        <v>1</v>
      </c>
      <c r="C17678" s="7">
        <v>1</v>
      </c>
    </row>
    <row r="17679" spans="1:3" x14ac:dyDescent="0.3">
      <c r="A17679" s="3" t="s">
        <v>10154</v>
      </c>
      <c r="B17679" s="5">
        <v>1</v>
      </c>
      <c r="C17679" s="7">
        <v>1</v>
      </c>
    </row>
    <row r="17680" spans="1:3" x14ac:dyDescent="0.3">
      <c r="A17680" s="3" t="s">
        <v>12295</v>
      </c>
      <c r="B17680" s="5">
        <v>1</v>
      </c>
      <c r="C17680" s="7">
        <v>1</v>
      </c>
    </row>
    <row r="17681" spans="1:3" x14ac:dyDescent="0.3">
      <c r="A17681" s="3" t="s">
        <v>12335</v>
      </c>
      <c r="B17681" s="5">
        <v>1</v>
      </c>
      <c r="C17681" s="7">
        <v>1</v>
      </c>
    </row>
    <row r="17682" spans="1:3" x14ac:dyDescent="0.3">
      <c r="A17682" s="3" t="s">
        <v>3992</v>
      </c>
      <c r="B17682" s="5">
        <v>1</v>
      </c>
      <c r="C17682" s="7"/>
    </row>
    <row r="17683" spans="1:3" x14ac:dyDescent="0.3">
      <c r="A17683" s="3" t="s">
        <v>12336</v>
      </c>
      <c r="B17683" s="5">
        <v>1</v>
      </c>
      <c r="C17683" s="7">
        <v>1</v>
      </c>
    </row>
    <row r="17684" spans="1:3" x14ac:dyDescent="0.3">
      <c r="A17684" s="3" t="s">
        <v>4136</v>
      </c>
      <c r="B17684" s="5">
        <v>1</v>
      </c>
      <c r="C17684" s="7"/>
    </row>
    <row r="17685" spans="1:3" x14ac:dyDescent="0.3">
      <c r="A17685" s="3" t="s">
        <v>4074</v>
      </c>
      <c r="B17685" s="5">
        <v>1</v>
      </c>
      <c r="C17685" s="7"/>
    </row>
    <row r="17686" spans="1:3" x14ac:dyDescent="0.3">
      <c r="A17686" s="3" t="s">
        <v>3993</v>
      </c>
      <c r="B17686" s="5">
        <v>1</v>
      </c>
      <c r="C17686" s="7"/>
    </row>
    <row r="17687" spans="1:3" x14ac:dyDescent="0.3">
      <c r="A17687" s="3" t="s">
        <v>12337</v>
      </c>
      <c r="B17687" s="5">
        <v>1</v>
      </c>
      <c r="C17687" s="7">
        <v>1</v>
      </c>
    </row>
    <row r="17688" spans="1:3" x14ac:dyDescent="0.3">
      <c r="A17688" s="3" t="s">
        <v>4137</v>
      </c>
      <c r="B17688" s="5">
        <v>1</v>
      </c>
      <c r="C17688" s="7"/>
    </row>
    <row r="17689" spans="1:3" x14ac:dyDescent="0.3">
      <c r="A17689" s="3" t="s">
        <v>4075</v>
      </c>
      <c r="B17689" s="5">
        <v>1</v>
      </c>
      <c r="C17689" s="7"/>
    </row>
    <row r="17690" spans="1:3" x14ac:dyDescent="0.3">
      <c r="A17690" s="3" t="s">
        <v>3994</v>
      </c>
      <c r="B17690" s="5">
        <v>1</v>
      </c>
      <c r="C17690" s="7">
        <v>1</v>
      </c>
    </row>
    <row r="17691" spans="1:3" x14ac:dyDescent="0.3">
      <c r="A17691" s="3" t="s">
        <v>12338</v>
      </c>
      <c r="B17691" s="5">
        <v>1</v>
      </c>
      <c r="C17691" s="7">
        <v>1</v>
      </c>
    </row>
    <row r="17692" spans="1:3" x14ac:dyDescent="0.3">
      <c r="A17692" s="3" t="s">
        <v>3995</v>
      </c>
      <c r="B17692" s="5">
        <v>1</v>
      </c>
      <c r="C17692" s="7"/>
    </row>
    <row r="17693" spans="1:3" x14ac:dyDescent="0.3">
      <c r="A17693" s="3" t="s">
        <v>12339</v>
      </c>
      <c r="B17693" s="5">
        <v>1</v>
      </c>
      <c r="C17693" s="7">
        <v>1</v>
      </c>
    </row>
    <row r="17694" spans="1:3" x14ac:dyDescent="0.3">
      <c r="A17694" s="3" t="s">
        <v>12296</v>
      </c>
      <c r="B17694" s="5">
        <v>1</v>
      </c>
      <c r="C17694" s="7">
        <v>1</v>
      </c>
    </row>
    <row r="17695" spans="1:3" x14ac:dyDescent="0.3">
      <c r="A17695" s="3" t="s">
        <v>4203</v>
      </c>
      <c r="B17695" s="5">
        <v>1</v>
      </c>
      <c r="C17695" s="7"/>
    </row>
    <row r="17696" spans="1:3" x14ac:dyDescent="0.3">
      <c r="A17696" s="3" t="s">
        <v>4138</v>
      </c>
      <c r="B17696" s="5">
        <v>1</v>
      </c>
      <c r="C17696" s="7"/>
    </row>
    <row r="17697" spans="1:3" x14ac:dyDescent="0.3">
      <c r="A17697" s="3" t="s">
        <v>4076</v>
      </c>
      <c r="B17697" s="5">
        <v>1</v>
      </c>
      <c r="C17697" s="7">
        <v>1</v>
      </c>
    </row>
    <row r="17698" spans="1:3" x14ac:dyDescent="0.3">
      <c r="A17698" s="3" t="s">
        <v>12297</v>
      </c>
      <c r="B17698" s="5">
        <v>1</v>
      </c>
      <c r="C17698" s="7">
        <v>1</v>
      </c>
    </row>
    <row r="17699" spans="1:3" x14ac:dyDescent="0.3">
      <c r="A17699" s="3" t="s">
        <v>4077</v>
      </c>
      <c r="B17699" s="5">
        <v>1</v>
      </c>
      <c r="C17699" s="7">
        <v>1</v>
      </c>
    </row>
    <row r="17700" spans="1:3" x14ac:dyDescent="0.3">
      <c r="A17700" s="3" t="s">
        <v>20126</v>
      </c>
      <c r="B17700" s="5">
        <v>1</v>
      </c>
      <c r="C17700" s="7"/>
    </row>
    <row r="17701" spans="1:3" x14ac:dyDescent="0.3">
      <c r="A17701" s="3" t="s">
        <v>21745</v>
      </c>
      <c r="B17701" s="5">
        <v>1</v>
      </c>
      <c r="C17701" s="7"/>
    </row>
    <row r="17702" spans="1:3" x14ac:dyDescent="0.3">
      <c r="A17702" s="3" t="s">
        <v>12298</v>
      </c>
      <c r="B17702" s="5">
        <v>1</v>
      </c>
      <c r="C17702" s="7">
        <v>1</v>
      </c>
    </row>
    <row r="17703" spans="1:3" x14ac:dyDescent="0.3">
      <c r="A17703" s="3" t="s">
        <v>4204</v>
      </c>
      <c r="B17703" s="5">
        <v>1</v>
      </c>
      <c r="C17703" s="7"/>
    </row>
    <row r="17704" spans="1:3" x14ac:dyDescent="0.3">
      <c r="A17704" s="3" t="s">
        <v>22141</v>
      </c>
      <c r="B17704" s="5">
        <v>1</v>
      </c>
      <c r="C17704" s="7"/>
    </row>
    <row r="17705" spans="1:3" x14ac:dyDescent="0.3">
      <c r="A17705" s="3" t="s">
        <v>16244</v>
      </c>
      <c r="B17705" s="5">
        <v>1</v>
      </c>
      <c r="C17705" s="7">
        <v>1</v>
      </c>
    </row>
    <row r="17706" spans="1:3" x14ac:dyDescent="0.3">
      <c r="A17706" s="3" t="s">
        <v>3996</v>
      </c>
      <c r="B17706" s="5">
        <v>1</v>
      </c>
      <c r="C17706" s="7"/>
    </row>
    <row r="17707" spans="1:3" x14ac:dyDescent="0.3">
      <c r="A17707" s="3" t="s">
        <v>12340</v>
      </c>
      <c r="B17707" s="5">
        <v>1</v>
      </c>
      <c r="C17707" s="7">
        <v>1</v>
      </c>
    </row>
    <row r="17708" spans="1:3" x14ac:dyDescent="0.3">
      <c r="A17708" s="3" t="s">
        <v>3997</v>
      </c>
      <c r="B17708" s="5">
        <v>1</v>
      </c>
      <c r="C17708" s="7"/>
    </row>
    <row r="17709" spans="1:3" x14ac:dyDescent="0.3">
      <c r="A17709" s="3" t="s">
        <v>12341</v>
      </c>
      <c r="B17709" s="5">
        <v>1</v>
      </c>
      <c r="C17709" s="7">
        <v>1</v>
      </c>
    </row>
    <row r="17710" spans="1:3" x14ac:dyDescent="0.3">
      <c r="A17710" s="3" t="s">
        <v>3998</v>
      </c>
      <c r="B17710" s="5">
        <v>1</v>
      </c>
      <c r="C17710" s="7"/>
    </row>
    <row r="17711" spans="1:3" x14ac:dyDescent="0.3">
      <c r="A17711" s="3" t="s">
        <v>4205</v>
      </c>
      <c r="B17711" s="5">
        <v>1</v>
      </c>
      <c r="C17711" s="7"/>
    </row>
    <row r="17712" spans="1:3" x14ac:dyDescent="0.3">
      <c r="A17712" s="3" t="s">
        <v>3999</v>
      </c>
      <c r="B17712" s="5">
        <v>1</v>
      </c>
      <c r="C17712" s="7"/>
    </row>
    <row r="17713" spans="1:3" x14ac:dyDescent="0.3">
      <c r="A17713" s="3" t="s">
        <v>12342</v>
      </c>
      <c r="B17713" s="5">
        <v>1</v>
      </c>
      <c r="C17713" s="7">
        <v>1</v>
      </c>
    </row>
    <row r="17714" spans="1:3" x14ac:dyDescent="0.3">
      <c r="A17714" s="3" t="s">
        <v>4139</v>
      </c>
      <c r="B17714" s="5">
        <v>1</v>
      </c>
      <c r="C17714" s="7">
        <v>1</v>
      </c>
    </row>
    <row r="17715" spans="1:3" x14ac:dyDescent="0.3">
      <c r="A17715" s="3" t="s">
        <v>12343</v>
      </c>
      <c r="B17715" s="5">
        <v>1</v>
      </c>
      <c r="C17715" s="7">
        <v>1</v>
      </c>
    </row>
    <row r="17716" spans="1:3" x14ac:dyDescent="0.3">
      <c r="A17716" s="3" t="s">
        <v>4140</v>
      </c>
      <c r="B17716" s="5">
        <v>1</v>
      </c>
      <c r="C17716" s="7"/>
    </row>
    <row r="17717" spans="1:3" x14ac:dyDescent="0.3">
      <c r="A17717" s="3" t="s">
        <v>4078</v>
      </c>
      <c r="B17717" s="5">
        <v>1</v>
      </c>
      <c r="C17717" s="7"/>
    </row>
    <row r="17718" spans="1:3" x14ac:dyDescent="0.3">
      <c r="A17718" s="3" t="s">
        <v>4000</v>
      </c>
      <c r="B17718" s="5">
        <v>1</v>
      </c>
      <c r="C17718" s="7"/>
    </row>
    <row r="17719" spans="1:3" x14ac:dyDescent="0.3">
      <c r="A17719" s="3" t="s">
        <v>4206</v>
      </c>
      <c r="B17719" s="5">
        <v>1</v>
      </c>
      <c r="C17719" s="7">
        <v>1</v>
      </c>
    </row>
    <row r="17720" spans="1:3" x14ac:dyDescent="0.3">
      <c r="A17720" s="3" t="s">
        <v>12299</v>
      </c>
      <c r="B17720" s="5">
        <v>1</v>
      </c>
      <c r="C17720" s="7">
        <v>1</v>
      </c>
    </row>
    <row r="17721" spans="1:3" x14ac:dyDescent="0.3">
      <c r="A17721" s="3" t="s">
        <v>4207</v>
      </c>
      <c r="B17721" s="5">
        <v>1</v>
      </c>
      <c r="C17721" s="7"/>
    </row>
    <row r="17722" spans="1:3" x14ac:dyDescent="0.3">
      <c r="A17722" s="3" t="s">
        <v>21468</v>
      </c>
      <c r="B17722" s="5">
        <v>1</v>
      </c>
      <c r="C17722" s="7"/>
    </row>
    <row r="17723" spans="1:3" x14ac:dyDescent="0.3">
      <c r="A17723" s="3" t="s">
        <v>19517</v>
      </c>
      <c r="B17723" s="5">
        <v>1</v>
      </c>
      <c r="C17723" s="7"/>
    </row>
    <row r="17724" spans="1:3" x14ac:dyDescent="0.3">
      <c r="A17724" s="3" t="s">
        <v>4141</v>
      </c>
      <c r="B17724" s="5">
        <v>1</v>
      </c>
      <c r="C17724" s="7"/>
    </row>
    <row r="17725" spans="1:3" x14ac:dyDescent="0.3">
      <c r="A17725" s="3" t="s">
        <v>4079</v>
      </c>
      <c r="B17725" s="5">
        <v>1</v>
      </c>
      <c r="C17725" s="7"/>
    </row>
    <row r="17726" spans="1:3" x14ac:dyDescent="0.3">
      <c r="A17726" s="3" t="s">
        <v>4142</v>
      </c>
      <c r="B17726" s="5">
        <v>1</v>
      </c>
      <c r="C17726" s="7"/>
    </row>
    <row r="17727" spans="1:3" x14ac:dyDescent="0.3">
      <c r="A17727" s="3" t="s">
        <v>4080</v>
      </c>
      <c r="B17727" s="5">
        <v>1</v>
      </c>
      <c r="C17727" s="7"/>
    </row>
    <row r="17728" spans="1:3" x14ac:dyDescent="0.3">
      <c r="A17728" s="3" t="s">
        <v>12300</v>
      </c>
      <c r="B17728" s="5">
        <v>1</v>
      </c>
      <c r="C17728" s="7">
        <v>1</v>
      </c>
    </row>
    <row r="17729" spans="1:3" x14ac:dyDescent="0.3">
      <c r="A17729" s="3" t="s">
        <v>4081</v>
      </c>
      <c r="B17729" s="5">
        <v>1</v>
      </c>
      <c r="C17729" s="7"/>
    </row>
    <row r="17730" spans="1:3" x14ac:dyDescent="0.3">
      <c r="A17730" s="3" t="s">
        <v>4001</v>
      </c>
      <c r="B17730" s="5">
        <v>1</v>
      </c>
      <c r="C17730" s="7"/>
    </row>
    <row r="17731" spans="1:3" x14ac:dyDescent="0.3">
      <c r="A17731" s="3" t="s">
        <v>4208</v>
      </c>
      <c r="B17731" s="5">
        <v>1</v>
      </c>
      <c r="C17731" s="7"/>
    </row>
    <row r="17732" spans="1:3" x14ac:dyDescent="0.3">
      <c r="A17732" s="3" t="s">
        <v>4143</v>
      </c>
      <c r="B17732" s="5">
        <v>1</v>
      </c>
      <c r="C17732" s="7"/>
    </row>
    <row r="17733" spans="1:3" x14ac:dyDescent="0.3">
      <c r="A17733" s="3" t="s">
        <v>4082</v>
      </c>
      <c r="B17733" s="5">
        <v>1</v>
      </c>
      <c r="C17733" s="7"/>
    </row>
    <row r="17734" spans="1:3" x14ac:dyDescent="0.3">
      <c r="A17734" s="3" t="s">
        <v>4002</v>
      </c>
      <c r="B17734" s="5">
        <v>1</v>
      </c>
      <c r="C17734" s="7"/>
    </row>
    <row r="17735" spans="1:3" x14ac:dyDescent="0.3">
      <c r="A17735" s="3" t="s">
        <v>4209</v>
      </c>
      <c r="B17735" s="5">
        <v>1</v>
      </c>
      <c r="C17735" s="7"/>
    </row>
    <row r="17736" spans="1:3" x14ac:dyDescent="0.3">
      <c r="A17736" s="3" t="s">
        <v>4003</v>
      </c>
      <c r="B17736" s="5">
        <v>1</v>
      </c>
      <c r="C17736" s="7"/>
    </row>
    <row r="17737" spans="1:3" x14ac:dyDescent="0.3">
      <c r="A17737" s="3" t="s">
        <v>4210</v>
      </c>
      <c r="B17737" s="5">
        <v>1</v>
      </c>
      <c r="C17737" s="7">
        <v>1</v>
      </c>
    </row>
    <row r="17738" spans="1:3" x14ac:dyDescent="0.3">
      <c r="A17738" s="3" t="s">
        <v>4004</v>
      </c>
      <c r="B17738" s="5">
        <v>1</v>
      </c>
      <c r="C17738" s="7">
        <v>1</v>
      </c>
    </row>
    <row r="17739" spans="1:3" x14ac:dyDescent="0.3">
      <c r="A17739" s="3" t="s">
        <v>4211</v>
      </c>
      <c r="B17739" s="5">
        <v>1</v>
      </c>
      <c r="C17739" s="7"/>
    </row>
    <row r="17740" spans="1:3" x14ac:dyDescent="0.3">
      <c r="A17740" s="3" t="s">
        <v>4005</v>
      </c>
      <c r="B17740" s="5">
        <v>1</v>
      </c>
      <c r="C17740" s="7"/>
    </row>
    <row r="17741" spans="1:3" x14ac:dyDescent="0.3">
      <c r="A17741" s="3" t="s">
        <v>4212</v>
      </c>
      <c r="B17741" s="5">
        <v>1</v>
      </c>
      <c r="C17741" s="7">
        <v>1</v>
      </c>
    </row>
    <row r="17742" spans="1:3" x14ac:dyDescent="0.3">
      <c r="A17742" s="3" t="s">
        <v>4144</v>
      </c>
      <c r="B17742" s="5">
        <v>1</v>
      </c>
      <c r="C17742" s="7"/>
    </row>
    <row r="17743" spans="1:3" x14ac:dyDescent="0.3">
      <c r="A17743" s="3" t="s">
        <v>4083</v>
      </c>
      <c r="B17743" s="5">
        <v>1</v>
      </c>
      <c r="C17743" s="7"/>
    </row>
    <row r="17744" spans="1:3" x14ac:dyDescent="0.3">
      <c r="A17744" s="3" t="s">
        <v>17706</v>
      </c>
      <c r="B17744" s="5">
        <v>1</v>
      </c>
      <c r="C17744" s="7">
        <v>1</v>
      </c>
    </row>
    <row r="17745" spans="1:3" x14ac:dyDescent="0.3">
      <c r="A17745" s="3" t="s">
        <v>18524</v>
      </c>
      <c r="B17745" s="5">
        <v>1</v>
      </c>
      <c r="C17745" s="7">
        <v>1</v>
      </c>
    </row>
    <row r="17746" spans="1:3" x14ac:dyDescent="0.3">
      <c r="A17746" s="3" t="s">
        <v>6093</v>
      </c>
      <c r="B17746" s="5">
        <v>1</v>
      </c>
      <c r="C17746" s="7">
        <v>1</v>
      </c>
    </row>
    <row r="17747" spans="1:3" x14ac:dyDescent="0.3">
      <c r="A17747" s="3" t="s">
        <v>3727</v>
      </c>
      <c r="B17747" s="5">
        <v>1</v>
      </c>
      <c r="C17747" s="7"/>
    </row>
    <row r="17748" spans="1:3" x14ac:dyDescent="0.3">
      <c r="A17748" s="3" t="s">
        <v>10007</v>
      </c>
      <c r="B17748" s="5">
        <v>1</v>
      </c>
      <c r="C17748" s="7"/>
    </row>
    <row r="17749" spans="1:3" x14ac:dyDescent="0.3">
      <c r="A17749" s="3" t="s">
        <v>3139</v>
      </c>
      <c r="B17749" s="5">
        <v>1</v>
      </c>
      <c r="C17749" s="7"/>
    </row>
    <row r="17750" spans="1:3" x14ac:dyDescent="0.3">
      <c r="A17750" s="3" t="s">
        <v>4006</v>
      </c>
      <c r="B17750" s="5">
        <v>1</v>
      </c>
      <c r="C17750" s="7"/>
    </row>
    <row r="17751" spans="1:3" x14ac:dyDescent="0.3">
      <c r="A17751" s="3" t="s">
        <v>4213</v>
      </c>
      <c r="B17751" s="5">
        <v>1</v>
      </c>
      <c r="C17751" s="7">
        <v>1</v>
      </c>
    </row>
    <row r="17752" spans="1:3" x14ac:dyDescent="0.3">
      <c r="A17752" s="3" t="s">
        <v>4007</v>
      </c>
      <c r="B17752" s="5">
        <v>1</v>
      </c>
      <c r="C17752" s="7"/>
    </row>
    <row r="17753" spans="1:3" x14ac:dyDescent="0.3">
      <c r="A17753" s="3" t="s">
        <v>4214</v>
      </c>
      <c r="B17753" s="5">
        <v>1</v>
      </c>
      <c r="C17753" s="7"/>
    </row>
    <row r="17754" spans="1:3" x14ac:dyDescent="0.3">
      <c r="A17754" s="3" t="s">
        <v>4008</v>
      </c>
      <c r="B17754" s="5">
        <v>1</v>
      </c>
      <c r="C17754" s="7"/>
    </row>
    <row r="17755" spans="1:3" x14ac:dyDescent="0.3">
      <c r="A17755" s="3" t="s">
        <v>4215</v>
      </c>
      <c r="B17755" s="5">
        <v>1</v>
      </c>
      <c r="C17755" s="7"/>
    </row>
    <row r="17756" spans="1:3" x14ac:dyDescent="0.3">
      <c r="A17756" s="3" t="s">
        <v>4009</v>
      </c>
      <c r="B17756" s="5">
        <v>1</v>
      </c>
      <c r="C17756" s="7"/>
    </row>
    <row r="17757" spans="1:3" x14ac:dyDescent="0.3">
      <c r="A17757" s="3" t="s">
        <v>4216</v>
      </c>
      <c r="B17757" s="5">
        <v>1</v>
      </c>
      <c r="C17757" s="7"/>
    </row>
    <row r="17758" spans="1:3" x14ac:dyDescent="0.3">
      <c r="A17758" s="3" t="s">
        <v>4010</v>
      </c>
      <c r="B17758" s="5">
        <v>1</v>
      </c>
      <c r="C17758" s="7">
        <v>1</v>
      </c>
    </row>
    <row r="17759" spans="1:3" x14ac:dyDescent="0.3">
      <c r="A17759" s="3" t="s">
        <v>4217</v>
      </c>
      <c r="B17759" s="5">
        <v>1</v>
      </c>
      <c r="C17759" s="7"/>
    </row>
    <row r="17760" spans="1:3" x14ac:dyDescent="0.3">
      <c r="A17760" s="3" t="s">
        <v>4145</v>
      </c>
      <c r="B17760" s="5">
        <v>1</v>
      </c>
      <c r="C17760" s="7"/>
    </row>
    <row r="17761" spans="1:3" x14ac:dyDescent="0.3">
      <c r="A17761" s="3" t="s">
        <v>4084</v>
      </c>
      <c r="B17761" s="5">
        <v>1</v>
      </c>
      <c r="C17761" s="7"/>
    </row>
    <row r="17762" spans="1:3" x14ac:dyDescent="0.3">
      <c r="A17762" s="3" t="s">
        <v>4146</v>
      </c>
      <c r="B17762" s="5">
        <v>1</v>
      </c>
      <c r="C17762" s="7"/>
    </row>
    <row r="17763" spans="1:3" x14ac:dyDescent="0.3">
      <c r="A17763" s="3" t="s">
        <v>4085</v>
      </c>
      <c r="B17763" s="5">
        <v>1</v>
      </c>
      <c r="C17763" s="7"/>
    </row>
    <row r="17764" spans="1:3" x14ac:dyDescent="0.3">
      <c r="A17764" s="3" t="s">
        <v>4011</v>
      </c>
      <c r="B17764" s="5">
        <v>1</v>
      </c>
      <c r="C17764" s="7"/>
    </row>
    <row r="17765" spans="1:3" x14ac:dyDescent="0.3">
      <c r="A17765" s="3" t="s">
        <v>4218</v>
      </c>
      <c r="B17765" s="5">
        <v>1</v>
      </c>
      <c r="C17765" s="7"/>
    </row>
    <row r="17766" spans="1:3" x14ac:dyDescent="0.3">
      <c r="A17766" s="3" t="s">
        <v>4147</v>
      </c>
      <c r="B17766" s="5">
        <v>1</v>
      </c>
      <c r="C17766" s="7"/>
    </row>
    <row r="17767" spans="1:3" x14ac:dyDescent="0.3">
      <c r="A17767" s="3" t="s">
        <v>4086</v>
      </c>
      <c r="B17767" s="5">
        <v>1</v>
      </c>
      <c r="C17767" s="7"/>
    </row>
    <row r="17768" spans="1:3" x14ac:dyDescent="0.3">
      <c r="A17768" s="3" t="s">
        <v>4012</v>
      </c>
      <c r="B17768" s="5">
        <v>1</v>
      </c>
      <c r="C17768" s="7"/>
    </row>
    <row r="17769" spans="1:3" x14ac:dyDescent="0.3">
      <c r="A17769" s="3" t="s">
        <v>4219</v>
      </c>
      <c r="B17769" s="5">
        <v>1</v>
      </c>
      <c r="C17769" s="7"/>
    </row>
    <row r="17770" spans="1:3" x14ac:dyDescent="0.3">
      <c r="A17770" s="3" t="s">
        <v>40</v>
      </c>
      <c r="B17770" s="5">
        <v>1</v>
      </c>
      <c r="C17770" s="7"/>
    </row>
    <row r="17771" spans="1:3" x14ac:dyDescent="0.3">
      <c r="A17771" s="3" t="s">
        <v>4580</v>
      </c>
      <c r="B17771" s="5">
        <v>1</v>
      </c>
      <c r="C17771" s="7"/>
    </row>
    <row r="17772" spans="1:3" x14ac:dyDescent="0.3">
      <c r="A17772" s="3" t="s">
        <v>4148</v>
      </c>
      <c r="B17772" s="5">
        <v>1</v>
      </c>
      <c r="C17772" s="7"/>
    </row>
    <row r="17773" spans="1:3" x14ac:dyDescent="0.3">
      <c r="A17773" s="3" t="s">
        <v>4087</v>
      </c>
      <c r="B17773" s="5">
        <v>1</v>
      </c>
      <c r="C17773" s="7"/>
    </row>
    <row r="17774" spans="1:3" x14ac:dyDescent="0.3">
      <c r="A17774" s="3" t="s">
        <v>19498</v>
      </c>
      <c r="B17774" s="5">
        <v>1</v>
      </c>
      <c r="C17774" s="7">
        <v>1</v>
      </c>
    </row>
    <row r="17775" spans="1:3" x14ac:dyDescent="0.3">
      <c r="A17775" s="3" t="s">
        <v>21819</v>
      </c>
      <c r="B17775" s="5">
        <v>1</v>
      </c>
      <c r="C17775" s="7">
        <v>1</v>
      </c>
    </row>
    <row r="17776" spans="1:3" x14ac:dyDescent="0.3">
      <c r="A17776" s="3" t="s">
        <v>14155</v>
      </c>
      <c r="B17776" s="5">
        <v>1</v>
      </c>
      <c r="C17776" s="7">
        <v>1</v>
      </c>
    </row>
    <row r="17777" spans="1:3" x14ac:dyDescent="0.3">
      <c r="A17777" s="3" t="s">
        <v>6034</v>
      </c>
      <c r="B17777" s="5">
        <v>1</v>
      </c>
      <c r="C17777" s="7">
        <v>1</v>
      </c>
    </row>
    <row r="17778" spans="1:3" x14ac:dyDescent="0.3">
      <c r="A17778" s="3" t="s">
        <v>10100</v>
      </c>
      <c r="B17778" s="5">
        <v>1</v>
      </c>
      <c r="C17778" s="7">
        <v>1</v>
      </c>
    </row>
    <row r="17779" spans="1:3" x14ac:dyDescent="0.3">
      <c r="A17779" s="3" t="s">
        <v>1151</v>
      </c>
      <c r="B17779" s="5">
        <v>1</v>
      </c>
      <c r="C17779" s="7"/>
    </row>
    <row r="17780" spans="1:3" x14ac:dyDescent="0.3">
      <c r="A17780" s="3" t="s">
        <v>19716</v>
      </c>
      <c r="B17780" s="5">
        <v>1</v>
      </c>
      <c r="C17780" s="7">
        <v>1</v>
      </c>
    </row>
    <row r="17781" spans="1:3" x14ac:dyDescent="0.3">
      <c r="A17781" s="3" t="s">
        <v>21976</v>
      </c>
      <c r="B17781" s="5">
        <v>1</v>
      </c>
      <c r="C17781" s="7">
        <v>1</v>
      </c>
    </row>
    <row r="17782" spans="1:3" x14ac:dyDescent="0.3">
      <c r="A17782" s="3" t="s">
        <v>19105</v>
      </c>
      <c r="B17782" s="5">
        <v>1</v>
      </c>
      <c r="C17782" s="7">
        <v>1</v>
      </c>
    </row>
    <row r="17783" spans="1:3" x14ac:dyDescent="0.3">
      <c r="A17783" s="3" t="s">
        <v>17591</v>
      </c>
      <c r="B17783" s="5">
        <v>1</v>
      </c>
      <c r="C17783" s="7">
        <v>1</v>
      </c>
    </row>
    <row r="17784" spans="1:3" x14ac:dyDescent="0.3">
      <c r="A17784" s="3" t="s">
        <v>15026</v>
      </c>
      <c r="B17784" s="5">
        <v>1</v>
      </c>
      <c r="C17784" s="7">
        <v>1</v>
      </c>
    </row>
    <row r="17785" spans="1:3" x14ac:dyDescent="0.3">
      <c r="A17785" s="3" t="s">
        <v>9463</v>
      </c>
      <c r="B17785" s="5">
        <v>1</v>
      </c>
      <c r="C17785" s="7">
        <v>1</v>
      </c>
    </row>
    <row r="17786" spans="1:3" x14ac:dyDescent="0.3">
      <c r="A17786" s="3" t="s">
        <v>11579</v>
      </c>
      <c r="B17786" s="5">
        <v>1</v>
      </c>
      <c r="C17786" s="7"/>
    </row>
    <row r="17787" spans="1:3" x14ac:dyDescent="0.3">
      <c r="A17787" s="3" t="s">
        <v>9625</v>
      </c>
      <c r="B17787" s="5">
        <v>1</v>
      </c>
      <c r="C17787" s="7">
        <v>1</v>
      </c>
    </row>
    <row r="17788" spans="1:3" x14ac:dyDescent="0.3">
      <c r="A17788" s="3" t="s">
        <v>10549</v>
      </c>
      <c r="B17788" s="5">
        <v>1</v>
      </c>
      <c r="C17788" s="7"/>
    </row>
    <row r="17789" spans="1:3" x14ac:dyDescent="0.3">
      <c r="A17789" s="3" t="s">
        <v>6464</v>
      </c>
      <c r="B17789" s="5">
        <v>1</v>
      </c>
      <c r="C17789" s="7"/>
    </row>
    <row r="17790" spans="1:3" x14ac:dyDescent="0.3">
      <c r="A17790" s="3" t="s">
        <v>15384</v>
      </c>
      <c r="B17790" s="5">
        <v>1</v>
      </c>
      <c r="C17790" s="7">
        <v>1</v>
      </c>
    </row>
    <row r="17791" spans="1:3" x14ac:dyDescent="0.3">
      <c r="A17791" s="3" t="s">
        <v>7830</v>
      </c>
      <c r="B17791" s="5">
        <v>1</v>
      </c>
      <c r="C17791" s="7">
        <v>1</v>
      </c>
    </row>
    <row r="17792" spans="1:3" x14ac:dyDescent="0.3">
      <c r="A17792" s="3" t="s">
        <v>7321</v>
      </c>
      <c r="B17792" s="5">
        <v>1</v>
      </c>
      <c r="C17792" s="7"/>
    </row>
    <row r="17793" spans="1:3" x14ac:dyDescent="0.3">
      <c r="A17793" s="3" t="s">
        <v>6931</v>
      </c>
      <c r="B17793" s="5">
        <v>1</v>
      </c>
      <c r="C17793" s="7"/>
    </row>
    <row r="17794" spans="1:3" x14ac:dyDescent="0.3">
      <c r="A17794" s="3" t="s">
        <v>2999</v>
      </c>
      <c r="B17794" s="5">
        <v>1</v>
      </c>
      <c r="C17794" s="7"/>
    </row>
    <row r="17795" spans="1:3" x14ac:dyDescent="0.3">
      <c r="A17795" s="3" t="s">
        <v>10940</v>
      </c>
      <c r="B17795" s="5">
        <v>1</v>
      </c>
      <c r="C17795" s="7">
        <v>1</v>
      </c>
    </row>
    <row r="17796" spans="1:3" x14ac:dyDescent="0.3">
      <c r="A17796" s="3" t="s">
        <v>4315</v>
      </c>
      <c r="B17796" s="5">
        <v>1</v>
      </c>
      <c r="C17796" s="7"/>
    </row>
    <row r="17797" spans="1:3" x14ac:dyDescent="0.3">
      <c r="A17797" s="3" t="s">
        <v>7533</v>
      </c>
      <c r="B17797" s="5">
        <v>1</v>
      </c>
      <c r="C17797" s="7">
        <v>1</v>
      </c>
    </row>
    <row r="17798" spans="1:3" x14ac:dyDescent="0.3">
      <c r="A17798" s="3" t="s">
        <v>7966</v>
      </c>
      <c r="B17798" s="5">
        <v>1</v>
      </c>
      <c r="C17798" s="7">
        <v>1</v>
      </c>
    </row>
    <row r="17799" spans="1:3" x14ac:dyDescent="0.3">
      <c r="A17799" s="3" t="s">
        <v>13378</v>
      </c>
      <c r="B17799" s="5">
        <v>1</v>
      </c>
      <c r="C17799" s="7">
        <v>1</v>
      </c>
    </row>
    <row r="17800" spans="1:3" x14ac:dyDescent="0.3">
      <c r="A17800" s="3" t="s">
        <v>13667</v>
      </c>
      <c r="B17800" s="5">
        <v>1</v>
      </c>
      <c r="C17800" s="7">
        <v>1</v>
      </c>
    </row>
    <row r="17801" spans="1:3" x14ac:dyDescent="0.3">
      <c r="A17801" s="3" t="s">
        <v>13899</v>
      </c>
      <c r="B17801" s="5">
        <v>1</v>
      </c>
      <c r="C17801" s="7">
        <v>1</v>
      </c>
    </row>
    <row r="17802" spans="1:3" x14ac:dyDescent="0.3">
      <c r="A17802" s="3" t="s">
        <v>10101</v>
      </c>
      <c r="B17802" s="5">
        <v>1</v>
      </c>
      <c r="C17802" s="7">
        <v>1</v>
      </c>
    </row>
    <row r="17803" spans="1:3" x14ac:dyDescent="0.3">
      <c r="A17803" s="3" t="s">
        <v>12575</v>
      </c>
      <c r="B17803" s="5">
        <v>1</v>
      </c>
      <c r="C17803" s="7">
        <v>1</v>
      </c>
    </row>
    <row r="17804" spans="1:3" x14ac:dyDescent="0.3">
      <c r="A17804" s="3" t="s">
        <v>3662</v>
      </c>
      <c r="B17804" s="5">
        <v>1</v>
      </c>
      <c r="C17804" s="7"/>
    </row>
    <row r="17805" spans="1:3" x14ac:dyDescent="0.3">
      <c r="A17805" s="3" t="s">
        <v>6557</v>
      </c>
      <c r="B17805" s="5">
        <v>1</v>
      </c>
      <c r="C17805" s="7">
        <v>1</v>
      </c>
    </row>
    <row r="17806" spans="1:3" x14ac:dyDescent="0.3">
      <c r="A17806" s="3" t="s">
        <v>18945</v>
      </c>
      <c r="B17806" s="5">
        <v>1</v>
      </c>
      <c r="C17806" s="7">
        <v>1</v>
      </c>
    </row>
    <row r="17807" spans="1:3" x14ac:dyDescent="0.3">
      <c r="A17807" s="3" t="s">
        <v>17592</v>
      </c>
      <c r="B17807" s="5">
        <v>1</v>
      </c>
      <c r="C17807" s="7">
        <v>1</v>
      </c>
    </row>
    <row r="17808" spans="1:3" x14ac:dyDescent="0.3">
      <c r="A17808" s="3" t="s">
        <v>17471</v>
      </c>
      <c r="B17808" s="5">
        <v>1</v>
      </c>
      <c r="C17808" s="7">
        <v>1</v>
      </c>
    </row>
    <row r="17809" spans="1:3" x14ac:dyDescent="0.3">
      <c r="A17809" s="3" t="s">
        <v>19053</v>
      </c>
      <c r="B17809" s="5">
        <v>1</v>
      </c>
      <c r="C17809" s="7">
        <v>1</v>
      </c>
    </row>
    <row r="17810" spans="1:3" x14ac:dyDescent="0.3">
      <c r="A17810" s="3" t="s">
        <v>3663</v>
      </c>
      <c r="B17810" s="5">
        <v>1</v>
      </c>
      <c r="C17810" s="7"/>
    </row>
    <row r="17811" spans="1:3" x14ac:dyDescent="0.3">
      <c r="A17811" s="3" t="s">
        <v>9943</v>
      </c>
      <c r="B17811" s="5">
        <v>1</v>
      </c>
      <c r="C17811" s="7"/>
    </row>
    <row r="17812" spans="1:3" x14ac:dyDescent="0.3">
      <c r="A17812" s="3" t="s">
        <v>12702</v>
      </c>
      <c r="B17812" s="5">
        <v>1</v>
      </c>
      <c r="C17812" s="7">
        <v>1</v>
      </c>
    </row>
    <row r="17813" spans="1:3" x14ac:dyDescent="0.3">
      <c r="A17813" s="3" t="s">
        <v>2524</v>
      </c>
      <c r="B17813" s="5">
        <v>1</v>
      </c>
      <c r="C17813" s="7">
        <v>1</v>
      </c>
    </row>
    <row r="17814" spans="1:3" x14ac:dyDescent="0.3">
      <c r="A17814" s="3" t="s">
        <v>2771</v>
      </c>
      <c r="B17814" s="5">
        <v>1</v>
      </c>
      <c r="C17814" s="7"/>
    </row>
    <row r="17815" spans="1:3" x14ac:dyDescent="0.3">
      <c r="A17815" s="3" t="s">
        <v>9817</v>
      </c>
      <c r="B17815" s="5">
        <v>1</v>
      </c>
      <c r="C17815" s="7"/>
    </row>
    <row r="17816" spans="1:3" x14ac:dyDescent="0.3">
      <c r="A17816" s="3" t="s">
        <v>10550</v>
      </c>
      <c r="B17816" s="5">
        <v>1</v>
      </c>
      <c r="C17816" s="7"/>
    </row>
    <row r="17817" spans="1:3" x14ac:dyDescent="0.3">
      <c r="A17817" s="3" t="s">
        <v>8336</v>
      </c>
      <c r="B17817" s="5">
        <v>1</v>
      </c>
      <c r="C17817" s="7">
        <v>1</v>
      </c>
    </row>
    <row r="17818" spans="1:3" x14ac:dyDescent="0.3">
      <c r="A17818" s="3" t="s">
        <v>11580</v>
      </c>
      <c r="B17818" s="5">
        <v>1</v>
      </c>
      <c r="C17818" s="7"/>
    </row>
    <row r="17819" spans="1:3" x14ac:dyDescent="0.3">
      <c r="A17819" s="3" t="s">
        <v>2525</v>
      </c>
      <c r="B17819" s="5">
        <v>1</v>
      </c>
      <c r="C17819" s="7"/>
    </row>
    <row r="17820" spans="1:3" x14ac:dyDescent="0.3">
      <c r="A17820" s="3" t="s">
        <v>21892</v>
      </c>
      <c r="B17820" s="5">
        <v>1</v>
      </c>
      <c r="C17820" s="7"/>
    </row>
    <row r="17821" spans="1:3" x14ac:dyDescent="0.3">
      <c r="A17821" s="3" t="s">
        <v>16027</v>
      </c>
      <c r="B17821" s="5">
        <v>1</v>
      </c>
      <c r="C17821" s="7">
        <v>1</v>
      </c>
    </row>
    <row r="17822" spans="1:3" x14ac:dyDescent="0.3">
      <c r="A17822" s="3" t="s">
        <v>9023</v>
      </c>
      <c r="B17822" s="5">
        <v>1</v>
      </c>
      <c r="C17822" s="7"/>
    </row>
    <row r="17823" spans="1:3" x14ac:dyDescent="0.3">
      <c r="A17823" s="3" t="s">
        <v>8831</v>
      </c>
      <c r="B17823" s="5">
        <v>1</v>
      </c>
      <c r="C17823" s="7"/>
    </row>
    <row r="17824" spans="1:3" x14ac:dyDescent="0.3">
      <c r="A17824" s="3" t="s">
        <v>463</v>
      </c>
      <c r="B17824" s="5">
        <v>1</v>
      </c>
      <c r="C17824" s="7"/>
    </row>
    <row r="17825" spans="1:3" x14ac:dyDescent="0.3">
      <c r="A17825" s="3" t="s">
        <v>11139</v>
      </c>
      <c r="B17825" s="5">
        <v>1</v>
      </c>
      <c r="C17825" s="7"/>
    </row>
    <row r="17826" spans="1:3" x14ac:dyDescent="0.3">
      <c r="A17826" s="3" t="s">
        <v>15561</v>
      </c>
      <c r="B17826" s="5">
        <v>1</v>
      </c>
      <c r="C17826" s="7">
        <v>1</v>
      </c>
    </row>
    <row r="17827" spans="1:3" x14ac:dyDescent="0.3">
      <c r="A17827" s="3" t="s">
        <v>21820</v>
      </c>
      <c r="B17827" s="5">
        <v>1</v>
      </c>
      <c r="C17827" s="7"/>
    </row>
    <row r="17828" spans="1:3" x14ac:dyDescent="0.3">
      <c r="A17828" s="3" t="s">
        <v>14327</v>
      </c>
      <c r="B17828" s="5">
        <v>1</v>
      </c>
      <c r="C17828" s="7">
        <v>1</v>
      </c>
    </row>
    <row r="17829" spans="1:3" x14ac:dyDescent="0.3">
      <c r="A17829" s="3" t="s">
        <v>6088</v>
      </c>
      <c r="B17829" s="5">
        <v>1</v>
      </c>
      <c r="C17829" s="7">
        <v>1</v>
      </c>
    </row>
    <row r="17830" spans="1:3" x14ac:dyDescent="0.3">
      <c r="A17830" s="3" t="s">
        <v>9307</v>
      </c>
      <c r="B17830" s="5">
        <v>1</v>
      </c>
      <c r="C17830" s="7">
        <v>1</v>
      </c>
    </row>
    <row r="17831" spans="1:3" x14ac:dyDescent="0.3">
      <c r="A17831" s="3" t="s">
        <v>12388</v>
      </c>
      <c r="B17831" s="5">
        <v>1</v>
      </c>
      <c r="C17831" s="7">
        <v>1</v>
      </c>
    </row>
    <row r="17832" spans="1:3" x14ac:dyDescent="0.3">
      <c r="A17832" s="3" t="s">
        <v>7289</v>
      </c>
      <c r="B17832" s="5">
        <v>1</v>
      </c>
      <c r="C17832" s="7"/>
    </row>
    <row r="17833" spans="1:3" x14ac:dyDescent="0.3">
      <c r="A17833" s="3" t="s">
        <v>14013</v>
      </c>
      <c r="B17833" s="5">
        <v>1</v>
      </c>
      <c r="C17833" s="7">
        <v>1</v>
      </c>
    </row>
    <row r="17834" spans="1:3" x14ac:dyDescent="0.3">
      <c r="A17834" s="3" t="s">
        <v>3000</v>
      </c>
      <c r="B17834" s="5">
        <v>1</v>
      </c>
      <c r="C17834" s="7"/>
    </row>
    <row r="17835" spans="1:3" x14ac:dyDescent="0.3">
      <c r="A17835" s="3" t="s">
        <v>6465</v>
      </c>
      <c r="B17835" s="5">
        <v>1</v>
      </c>
      <c r="C17835" s="7">
        <v>1</v>
      </c>
    </row>
    <row r="17836" spans="1:3" x14ac:dyDescent="0.3">
      <c r="A17836" s="3" t="s">
        <v>10775</v>
      </c>
      <c r="B17836" s="5">
        <v>1</v>
      </c>
      <c r="C17836" s="7"/>
    </row>
    <row r="17837" spans="1:3" x14ac:dyDescent="0.3">
      <c r="A17837" s="3" t="s">
        <v>696</v>
      </c>
      <c r="B17837" s="5">
        <v>1</v>
      </c>
      <c r="C17837" s="7"/>
    </row>
    <row r="17838" spans="1:3" x14ac:dyDescent="0.3">
      <c r="A17838" s="3" t="s">
        <v>5077</v>
      </c>
      <c r="B17838" s="5">
        <v>1</v>
      </c>
      <c r="C17838" s="7">
        <v>1</v>
      </c>
    </row>
    <row r="17839" spans="1:3" x14ac:dyDescent="0.3">
      <c r="A17839" s="3" t="s">
        <v>10409</v>
      </c>
      <c r="B17839" s="5">
        <v>1</v>
      </c>
      <c r="C17839" s="7"/>
    </row>
    <row r="17840" spans="1:3" x14ac:dyDescent="0.3">
      <c r="A17840" s="3" t="s">
        <v>12192</v>
      </c>
      <c r="B17840" s="5">
        <v>1</v>
      </c>
      <c r="C17840" s="7">
        <v>1</v>
      </c>
    </row>
    <row r="17841" spans="1:3" x14ac:dyDescent="0.3">
      <c r="A17841" s="3" t="s">
        <v>5470</v>
      </c>
      <c r="B17841" s="5">
        <v>1</v>
      </c>
      <c r="C17841" s="7"/>
    </row>
    <row r="17842" spans="1:3" x14ac:dyDescent="0.3">
      <c r="A17842" s="3" t="s">
        <v>8201</v>
      </c>
      <c r="B17842" s="5">
        <v>1</v>
      </c>
      <c r="C17842" s="7">
        <v>1</v>
      </c>
    </row>
    <row r="17843" spans="1:3" x14ac:dyDescent="0.3">
      <c r="A17843" s="3" t="s">
        <v>1152</v>
      </c>
      <c r="B17843" s="5">
        <v>1</v>
      </c>
      <c r="C17843" s="7"/>
    </row>
    <row r="17844" spans="1:3" x14ac:dyDescent="0.3">
      <c r="A17844" s="3" t="s">
        <v>9773</v>
      </c>
      <c r="B17844" s="5">
        <v>1</v>
      </c>
      <c r="C17844" s="7"/>
    </row>
    <row r="17845" spans="1:3" x14ac:dyDescent="0.3">
      <c r="A17845" s="3" t="s">
        <v>9199</v>
      </c>
      <c r="B17845" s="5">
        <v>1</v>
      </c>
      <c r="C17845" s="7">
        <v>1</v>
      </c>
    </row>
    <row r="17846" spans="1:3" x14ac:dyDescent="0.3">
      <c r="A17846" s="3" t="s">
        <v>5728</v>
      </c>
      <c r="B17846" s="5">
        <v>1</v>
      </c>
      <c r="C17846" s="7">
        <v>1</v>
      </c>
    </row>
    <row r="17847" spans="1:3" x14ac:dyDescent="0.3">
      <c r="A17847" s="3" t="s">
        <v>14429</v>
      </c>
      <c r="B17847" s="5">
        <v>1</v>
      </c>
      <c r="C17847" s="7">
        <v>1</v>
      </c>
    </row>
    <row r="17848" spans="1:3" x14ac:dyDescent="0.3">
      <c r="A17848" s="3" t="s">
        <v>10847</v>
      </c>
      <c r="B17848" s="5">
        <v>1</v>
      </c>
      <c r="C17848" s="7"/>
    </row>
    <row r="17849" spans="1:3" x14ac:dyDescent="0.3">
      <c r="A17849" s="3" t="s">
        <v>3362</v>
      </c>
      <c r="B17849" s="5">
        <v>1</v>
      </c>
      <c r="C17849" s="7"/>
    </row>
    <row r="17850" spans="1:3" x14ac:dyDescent="0.3">
      <c r="A17850" s="3" t="s">
        <v>1864</v>
      </c>
      <c r="B17850" s="5">
        <v>1</v>
      </c>
      <c r="C17850" s="7"/>
    </row>
    <row r="17851" spans="1:3" x14ac:dyDescent="0.3">
      <c r="A17851" s="3" t="s">
        <v>9464</v>
      </c>
      <c r="B17851" s="5">
        <v>1</v>
      </c>
      <c r="C17851" s="7"/>
    </row>
    <row r="17852" spans="1:3" x14ac:dyDescent="0.3">
      <c r="A17852" s="3" t="s">
        <v>7967</v>
      </c>
      <c r="B17852" s="5">
        <v>1</v>
      </c>
      <c r="C17852" s="7">
        <v>1</v>
      </c>
    </row>
    <row r="17853" spans="1:3" x14ac:dyDescent="0.3">
      <c r="A17853" s="3" t="s">
        <v>6979</v>
      </c>
      <c r="B17853" s="5">
        <v>1</v>
      </c>
      <c r="C17853" s="7"/>
    </row>
    <row r="17854" spans="1:3" x14ac:dyDescent="0.3">
      <c r="A17854" s="3" t="s">
        <v>15385</v>
      </c>
      <c r="B17854" s="5">
        <v>1</v>
      </c>
      <c r="C17854" s="7">
        <v>1</v>
      </c>
    </row>
    <row r="17855" spans="1:3" x14ac:dyDescent="0.3">
      <c r="A17855" s="3" t="s">
        <v>3903</v>
      </c>
      <c r="B17855" s="5">
        <v>1</v>
      </c>
      <c r="C17855" s="7"/>
    </row>
    <row r="17856" spans="1:3" x14ac:dyDescent="0.3">
      <c r="A17856" s="3" t="s">
        <v>11236</v>
      </c>
      <c r="B17856" s="5">
        <v>1</v>
      </c>
      <c r="C17856" s="7"/>
    </row>
    <row r="17857" spans="1:3" x14ac:dyDescent="0.3">
      <c r="A17857" s="3" t="s">
        <v>14430</v>
      </c>
      <c r="B17857" s="5">
        <v>1</v>
      </c>
      <c r="C17857" s="7">
        <v>1</v>
      </c>
    </row>
    <row r="17858" spans="1:3" x14ac:dyDescent="0.3">
      <c r="A17858" s="3" t="s">
        <v>1421</v>
      </c>
      <c r="B17858" s="5">
        <v>1</v>
      </c>
      <c r="C17858" s="7"/>
    </row>
    <row r="17859" spans="1:3" x14ac:dyDescent="0.3">
      <c r="A17859" s="3" t="s">
        <v>10877</v>
      </c>
      <c r="B17859" s="5">
        <v>1</v>
      </c>
      <c r="C17859" s="7"/>
    </row>
    <row r="17860" spans="1:3" x14ac:dyDescent="0.3">
      <c r="A17860" s="3" t="s">
        <v>12512</v>
      </c>
      <c r="B17860" s="5">
        <v>1</v>
      </c>
      <c r="C17860" s="7">
        <v>1</v>
      </c>
    </row>
    <row r="17861" spans="1:3" x14ac:dyDescent="0.3">
      <c r="A17861" s="3" t="s">
        <v>3363</v>
      </c>
      <c r="B17861" s="5">
        <v>1</v>
      </c>
      <c r="C17861" s="7"/>
    </row>
    <row r="17862" spans="1:3" x14ac:dyDescent="0.3">
      <c r="A17862" s="3" t="s">
        <v>1865</v>
      </c>
      <c r="B17862" s="5">
        <v>1</v>
      </c>
      <c r="C17862" s="7"/>
    </row>
    <row r="17863" spans="1:3" x14ac:dyDescent="0.3">
      <c r="A17863" s="3" t="s">
        <v>8564</v>
      </c>
      <c r="B17863" s="5">
        <v>1</v>
      </c>
      <c r="C17863" s="7"/>
    </row>
    <row r="17864" spans="1:3" x14ac:dyDescent="0.3">
      <c r="A17864" s="3" t="s">
        <v>19620</v>
      </c>
      <c r="B17864" s="5">
        <v>1</v>
      </c>
      <c r="C17864" s="7">
        <v>1</v>
      </c>
    </row>
    <row r="17865" spans="1:3" x14ac:dyDescent="0.3">
      <c r="A17865" s="3" t="s">
        <v>21441</v>
      </c>
      <c r="B17865" s="5">
        <v>1</v>
      </c>
      <c r="C17865" s="7"/>
    </row>
    <row r="17866" spans="1:3" x14ac:dyDescent="0.3">
      <c r="A17866" s="3" t="s">
        <v>10848</v>
      </c>
      <c r="B17866" s="5">
        <v>1</v>
      </c>
      <c r="C17866" s="7"/>
    </row>
    <row r="17867" spans="1:3" x14ac:dyDescent="0.3">
      <c r="A17867" s="3" t="s">
        <v>2526</v>
      </c>
      <c r="B17867" s="5">
        <v>1</v>
      </c>
      <c r="C17867" s="7"/>
    </row>
    <row r="17868" spans="1:3" x14ac:dyDescent="0.3">
      <c r="A17868" s="3" t="s">
        <v>1866</v>
      </c>
      <c r="B17868" s="5">
        <v>1</v>
      </c>
      <c r="C17868" s="7"/>
    </row>
    <row r="17869" spans="1:3" x14ac:dyDescent="0.3">
      <c r="A17869" s="3" t="s">
        <v>12007</v>
      </c>
      <c r="B17869" s="5">
        <v>1</v>
      </c>
      <c r="C17869" s="7">
        <v>1</v>
      </c>
    </row>
    <row r="17870" spans="1:3" x14ac:dyDescent="0.3">
      <c r="A17870" s="3" t="s">
        <v>10551</v>
      </c>
      <c r="B17870" s="5">
        <v>1</v>
      </c>
      <c r="C17870" s="7"/>
    </row>
    <row r="17871" spans="1:3" x14ac:dyDescent="0.3">
      <c r="A17871" s="3" t="s">
        <v>15471</v>
      </c>
      <c r="B17871" s="5">
        <v>1</v>
      </c>
      <c r="C17871" s="7">
        <v>1</v>
      </c>
    </row>
    <row r="17872" spans="1:3" x14ac:dyDescent="0.3">
      <c r="A17872" s="3" t="s">
        <v>8720</v>
      </c>
      <c r="B17872" s="5">
        <v>1</v>
      </c>
      <c r="C17872" s="7"/>
    </row>
    <row r="17873" spans="1:3" x14ac:dyDescent="0.3">
      <c r="A17873" s="3" t="s">
        <v>11765</v>
      </c>
      <c r="B17873" s="5">
        <v>1</v>
      </c>
      <c r="C17873" s="7"/>
    </row>
    <row r="17874" spans="1:3" x14ac:dyDescent="0.3">
      <c r="A17874" s="3" t="s">
        <v>7393</v>
      </c>
      <c r="B17874" s="5">
        <v>1</v>
      </c>
      <c r="C17874" s="7">
        <v>1</v>
      </c>
    </row>
    <row r="17875" spans="1:3" x14ac:dyDescent="0.3">
      <c r="A17875" s="3" t="s">
        <v>1153</v>
      </c>
      <c r="B17875" s="5">
        <v>1</v>
      </c>
      <c r="C17875" s="7"/>
    </row>
    <row r="17876" spans="1:3" x14ac:dyDescent="0.3">
      <c r="A17876" s="3" t="s">
        <v>464</v>
      </c>
      <c r="B17876" s="5">
        <v>1</v>
      </c>
      <c r="C17876" s="7"/>
    </row>
    <row r="17877" spans="1:3" x14ac:dyDescent="0.3">
      <c r="A17877" s="3" t="s">
        <v>9944</v>
      </c>
      <c r="B17877" s="5">
        <v>1</v>
      </c>
      <c r="C17877" s="7"/>
    </row>
    <row r="17878" spans="1:3" x14ac:dyDescent="0.3">
      <c r="A17878" s="3" t="s">
        <v>7620</v>
      </c>
      <c r="B17878" s="5">
        <v>1</v>
      </c>
      <c r="C17878" s="7">
        <v>1</v>
      </c>
    </row>
    <row r="17879" spans="1:3" x14ac:dyDescent="0.3">
      <c r="A17879" s="3" t="s">
        <v>12008</v>
      </c>
      <c r="B17879" s="5">
        <v>1</v>
      </c>
      <c r="C17879" s="7">
        <v>1</v>
      </c>
    </row>
    <row r="17880" spans="1:3" x14ac:dyDescent="0.3">
      <c r="A17880" s="3" t="s">
        <v>41</v>
      </c>
      <c r="B17880" s="5">
        <v>1</v>
      </c>
      <c r="C17880" s="7"/>
    </row>
    <row r="17881" spans="1:3" x14ac:dyDescent="0.3">
      <c r="A17881" s="3" t="s">
        <v>7895</v>
      </c>
      <c r="B17881" s="5">
        <v>1</v>
      </c>
      <c r="C17881" s="7"/>
    </row>
    <row r="17882" spans="1:3" x14ac:dyDescent="0.3">
      <c r="A17882" s="3" t="s">
        <v>10348</v>
      </c>
      <c r="B17882" s="5">
        <v>1</v>
      </c>
      <c r="C17882" s="7"/>
    </row>
    <row r="17883" spans="1:3" x14ac:dyDescent="0.3">
      <c r="A17883" s="3" t="s">
        <v>12919</v>
      </c>
      <c r="B17883" s="5">
        <v>1</v>
      </c>
      <c r="C17883" s="7">
        <v>1</v>
      </c>
    </row>
    <row r="17884" spans="1:3" x14ac:dyDescent="0.3">
      <c r="A17884" s="3" t="s">
        <v>3491</v>
      </c>
      <c r="B17884" s="5">
        <v>1</v>
      </c>
      <c r="C17884" s="7"/>
    </row>
    <row r="17885" spans="1:3" x14ac:dyDescent="0.3">
      <c r="A17885" s="3" t="s">
        <v>12389</v>
      </c>
      <c r="B17885" s="5">
        <v>1</v>
      </c>
      <c r="C17885" s="7">
        <v>1</v>
      </c>
    </row>
    <row r="17886" spans="1:3" x14ac:dyDescent="0.3">
      <c r="A17886" s="3" t="s">
        <v>10552</v>
      </c>
      <c r="B17886" s="5">
        <v>1</v>
      </c>
      <c r="C17886" s="7">
        <v>1</v>
      </c>
    </row>
    <row r="17887" spans="1:3" x14ac:dyDescent="0.3">
      <c r="A17887" s="3" t="s">
        <v>11766</v>
      </c>
      <c r="B17887" s="5">
        <v>1</v>
      </c>
      <c r="C17887" s="7">
        <v>1</v>
      </c>
    </row>
    <row r="17888" spans="1:3" x14ac:dyDescent="0.3">
      <c r="A17888" s="3" t="s">
        <v>15726</v>
      </c>
      <c r="B17888" s="5">
        <v>1</v>
      </c>
      <c r="C17888" s="7">
        <v>1</v>
      </c>
    </row>
    <row r="17889" spans="1:3" x14ac:dyDescent="0.3">
      <c r="A17889" s="3" t="s">
        <v>21821</v>
      </c>
      <c r="B17889" s="5">
        <v>1</v>
      </c>
      <c r="C17889" s="7"/>
    </row>
    <row r="17890" spans="1:3" x14ac:dyDescent="0.3">
      <c r="A17890" s="3" t="s">
        <v>8721</v>
      </c>
      <c r="B17890" s="5">
        <v>1</v>
      </c>
      <c r="C17890" s="7"/>
    </row>
    <row r="17891" spans="1:3" x14ac:dyDescent="0.3">
      <c r="A17891" s="3" t="s">
        <v>9465</v>
      </c>
      <c r="B17891" s="5">
        <v>1</v>
      </c>
      <c r="C17891" s="7"/>
    </row>
    <row r="17892" spans="1:3" x14ac:dyDescent="0.3">
      <c r="A17892" s="3" t="s">
        <v>4714</v>
      </c>
      <c r="B17892" s="5">
        <v>1</v>
      </c>
      <c r="C17892" s="7"/>
    </row>
    <row r="17893" spans="1:3" x14ac:dyDescent="0.3">
      <c r="A17893" s="3" t="s">
        <v>4668</v>
      </c>
      <c r="B17893" s="5">
        <v>1</v>
      </c>
      <c r="C17893" s="7"/>
    </row>
    <row r="17894" spans="1:3" x14ac:dyDescent="0.3">
      <c r="A17894" s="3" t="s">
        <v>4965</v>
      </c>
      <c r="B17894" s="5">
        <v>1</v>
      </c>
      <c r="C17894" s="7"/>
    </row>
    <row r="17895" spans="1:3" x14ac:dyDescent="0.3">
      <c r="A17895" s="3" t="s">
        <v>9466</v>
      </c>
      <c r="B17895" s="5">
        <v>1</v>
      </c>
      <c r="C17895" s="7"/>
    </row>
    <row r="17896" spans="1:3" x14ac:dyDescent="0.3">
      <c r="A17896" s="3" t="s">
        <v>465</v>
      </c>
      <c r="B17896" s="5">
        <v>1</v>
      </c>
      <c r="C17896" s="7"/>
    </row>
    <row r="17897" spans="1:3" x14ac:dyDescent="0.3">
      <c r="A17897" s="3" t="s">
        <v>8337</v>
      </c>
      <c r="B17897" s="5">
        <v>1</v>
      </c>
      <c r="C17897" s="7"/>
    </row>
    <row r="17898" spans="1:3" x14ac:dyDescent="0.3">
      <c r="A17898" s="3" t="s">
        <v>4848</v>
      </c>
      <c r="B17898" s="5">
        <v>1</v>
      </c>
      <c r="C17898" s="7"/>
    </row>
    <row r="17899" spans="1:3" x14ac:dyDescent="0.3">
      <c r="A17899" s="3" t="s">
        <v>3904</v>
      </c>
      <c r="B17899" s="5">
        <v>1</v>
      </c>
      <c r="C17899" s="7"/>
    </row>
    <row r="17900" spans="1:3" x14ac:dyDescent="0.3">
      <c r="A17900" s="3" t="s">
        <v>4715</v>
      </c>
      <c r="B17900" s="5">
        <v>1</v>
      </c>
      <c r="C17900" s="7"/>
    </row>
    <row r="17901" spans="1:3" x14ac:dyDescent="0.3">
      <c r="A17901" s="3" t="s">
        <v>2527</v>
      </c>
      <c r="B17901" s="5">
        <v>1</v>
      </c>
      <c r="C17901" s="7"/>
    </row>
    <row r="17902" spans="1:3" x14ac:dyDescent="0.3">
      <c r="A17902" s="3" t="s">
        <v>7743</v>
      </c>
      <c r="B17902" s="5">
        <v>1</v>
      </c>
      <c r="C17902" s="7"/>
    </row>
    <row r="17903" spans="1:3" x14ac:dyDescent="0.3">
      <c r="A17903" s="3" t="s">
        <v>7441</v>
      </c>
      <c r="B17903" s="5">
        <v>1</v>
      </c>
      <c r="C17903" s="7"/>
    </row>
    <row r="17904" spans="1:3" x14ac:dyDescent="0.3">
      <c r="A17904" s="3" t="s">
        <v>1867</v>
      </c>
      <c r="B17904" s="5">
        <v>1</v>
      </c>
      <c r="C17904" s="7"/>
    </row>
    <row r="17905" spans="1:3" x14ac:dyDescent="0.3">
      <c r="A17905" s="3" t="s">
        <v>9467</v>
      </c>
      <c r="B17905" s="5">
        <v>1</v>
      </c>
      <c r="C17905" s="7"/>
    </row>
    <row r="17906" spans="1:3" x14ac:dyDescent="0.3">
      <c r="A17906" s="3" t="s">
        <v>8453</v>
      </c>
      <c r="B17906" s="5">
        <v>1</v>
      </c>
      <c r="C17906" s="7"/>
    </row>
    <row r="17907" spans="1:3" x14ac:dyDescent="0.3">
      <c r="A17907" s="3" t="s">
        <v>6668</v>
      </c>
      <c r="B17907" s="5">
        <v>1</v>
      </c>
      <c r="C17907" s="7"/>
    </row>
    <row r="17908" spans="1:3" x14ac:dyDescent="0.3">
      <c r="A17908" s="3" t="s">
        <v>10102</v>
      </c>
      <c r="B17908" s="5">
        <v>1</v>
      </c>
      <c r="C17908" s="7"/>
    </row>
    <row r="17909" spans="1:3" x14ac:dyDescent="0.3">
      <c r="A17909" s="3" t="s">
        <v>2528</v>
      </c>
      <c r="B17909" s="5">
        <v>1</v>
      </c>
      <c r="C17909" s="7"/>
    </row>
    <row r="17910" spans="1:3" x14ac:dyDescent="0.3">
      <c r="A17910" s="3" t="s">
        <v>9103</v>
      </c>
      <c r="B17910" s="5">
        <v>1</v>
      </c>
      <c r="C17910" s="7">
        <v>1</v>
      </c>
    </row>
    <row r="17911" spans="1:3" x14ac:dyDescent="0.3">
      <c r="A17911" s="3" t="s">
        <v>2529</v>
      </c>
      <c r="B17911" s="5">
        <v>1</v>
      </c>
      <c r="C17911" s="7"/>
    </row>
    <row r="17912" spans="1:3" x14ac:dyDescent="0.3">
      <c r="A17912" s="3" t="s">
        <v>13297</v>
      </c>
      <c r="B17912" s="5">
        <v>1</v>
      </c>
      <c r="C17912" s="7">
        <v>1</v>
      </c>
    </row>
    <row r="17913" spans="1:3" x14ac:dyDescent="0.3">
      <c r="A17913" s="3" t="s">
        <v>8338</v>
      </c>
      <c r="B17913" s="5">
        <v>1</v>
      </c>
      <c r="C17913" s="7"/>
    </row>
    <row r="17914" spans="1:3" x14ac:dyDescent="0.3">
      <c r="A17914" s="3" t="s">
        <v>6901</v>
      </c>
      <c r="B17914" s="5">
        <v>1</v>
      </c>
      <c r="C17914" s="7">
        <v>1</v>
      </c>
    </row>
    <row r="17915" spans="1:3" x14ac:dyDescent="0.3">
      <c r="A17915" s="3" t="s">
        <v>11140</v>
      </c>
      <c r="B17915" s="5">
        <v>1</v>
      </c>
      <c r="C17915" s="7">
        <v>1</v>
      </c>
    </row>
    <row r="17916" spans="1:3" x14ac:dyDescent="0.3">
      <c r="A17916" s="3" t="s">
        <v>7879</v>
      </c>
      <c r="B17916" s="5">
        <v>1</v>
      </c>
      <c r="C17916" s="7"/>
    </row>
    <row r="17917" spans="1:3" x14ac:dyDescent="0.3">
      <c r="A17917" s="3" t="s">
        <v>12665</v>
      </c>
      <c r="B17917" s="5">
        <v>1</v>
      </c>
      <c r="C17917" s="7">
        <v>1</v>
      </c>
    </row>
    <row r="17918" spans="1:3" x14ac:dyDescent="0.3">
      <c r="A17918" s="3" t="s">
        <v>13298</v>
      </c>
      <c r="B17918" s="5">
        <v>1</v>
      </c>
      <c r="C17918" s="7">
        <v>1</v>
      </c>
    </row>
    <row r="17919" spans="1:3" x14ac:dyDescent="0.3">
      <c r="A17919" s="3" t="s">
        <v>8565</v>
      </c>
      <c r="B17919" s="5">
        <v>1</v>
      </c>
      <c r="C17919" s="7"/>
    </row>
    <row r="17920" spans="1:3" x14ac:dyDescent="0.3">
      <c r="A17920" s="3" t="s">
        <v>7394</v>
      </c>
      <c r="B17920" s="5">
        <v>1</v>
      </c>
      <c r="C17920" s="7">
        <v>1</v>
      </c>
    </row>
    <row r="17921" spans="1:3" x14ac:dyDescent="0.3">
      <c r="A17921" s="3" t="s">
        <v>3364</v>
      </c>
      <c r="B17921" s="5">
        <v>1</v>
      </c>
      <c r="C17921" s="7">
        <v>1</v>
      </c>
    </row>
    <row r="17922" spans="1:3" x14ac:dyDescent="0.3">
      <c r="A17922" s="3" t="s">
        <v>11581</v>
      </c>
      <c r="B17922" s="5">
        <v>1</v>
      </c>
      <c r="C17922" s="7"/>
    </row>
    <row r="17923" spans="1:3" x14ac:dyDescent="0.3">
      <c r="A17923" s="3" t="s">
        <v>1154</v>
      </c>
      <c r="B17923" s="5">
        <v>1</v>
      </c>
      <c r="C17923" s="7"/>
    </row>
    <row r="17924" spans="1:3" x14ac:dyDescent="0.3">
      <c r="A17924" s="3" t="s">
        <v>9657</v>
      </c>
      <c r="B17924" s="5">
        <v>1</v>
      </c>
      <c r="C17924" s="7"/>
    </row>
    <row r="17925" spans="1:3" x14ac:dyDescent="0.3">
      <c r="A17925" s="3" t="s">
        <v>2094</v>
      </c>
      <c r="B17925" s="5">
        <v>1</v>
      </c>
      <c r="C17925" s="7"/>
    </row>
    <row r="17926" spans="1:3" x14ac:dyDescent="0.3">
      <c r="A17926" s="3" t="s">
        <v>3001</v>
      </c>
      <c r="B17926" s="5">
        <v>1</v>
      </c>
      <c r="C17926" s="7"/>
    </row>
    <row r="17927" spans="1:3" x14ac:dyDescent="0.3">
      <c r="A17927" s="3" t="s">
        <v>12920</v>
      </c>
      <c r="B17927" s="5">
        <v>1</v>
      </c>
      <c r="C17927" s="7">
        <v>1</v>
      </c>
    </row>
    <row r="17928" spans="1:3" x14ac:dyDescent="0.3">
      <c r="A17928" s="3" t="s">
        <v>9774</v>
      </c>
      <c r="B17928" s="5">
        <v>1</v>
      </c>
      <c r="C17928" s="7"/>
    </row>
    <row r="17929" spans="1:3" x14ac:dyDescent="0.3">
      <c r="A17929" s="3" t="s">
        <v>1155</v>
      </c>
      <c r="B17929" s="5">
        <v>1</v>
      </c>
      <c r="C17929" s="7"/>
    </row>
    <row r="17930" spans="1:3" x14ac:dyDescent="0.3">
      <c r="A17930" s="3" t="s">
        <v>18022</v>
      </c>
      <c r="B17930" s="5">
        <v>1</v>
      </c>
      <c r="C17930" s="7">
        <v>1</v>
      </c>
    </row>
    <row r="17931" spans="1:3" x14ac:dyDescent="0.3">
      <c r="A17931" s="3" t="s">
        <v>17987</v>
      </c>
      <c r="B17931" s="5">
        <v>1</v>
      </c>
      <c r="C17931" s="7">
        <v>1</v>
      </c>
    </row>
    <row r="17932" spans="1:3" x14ac:dyDescent="0.3">
      <c r="A17932" s="3" t="s">
        <v>21709</v>
      </c>
      <c r="B17932" s="5">
        <v>1</v>
      </c>
      <c r="C17932" s="7">
        <v>1</v>
      </c>
    </row>
    <row r="17933" spans="1:3" x14ac:dyDescent="0.3">
      <c r="A17933" s="3" t="s">
        <v>16028</v>
      </c>
      <c r="B17933" s="5">
        <v>1</v>
      </c>
      <c r="C17933" s="7">
        <v>1</v>
      </c>
    </row>
    <row r="17934" spans="1:3" x14ac:dyDescent="0.3">
      <c r="A17934" s="3" t="s">
        <v>13299</v>
      </c>
      <c r="B17934" s="5">
        <v>1</v>
      </c>
      <c r="C17934" s="7">
        <v>1</v>
      </c>
    </row>
    <row r="17935" spans="1:3" x14ac:dyDescent="0.3">
      <c r="A17935" s="3" t="s">
        <v>14431</v>
      </c>
      <c r="B17935" s="5">
        <v>1</v>
      </c>
      <c r="C17935" s="7">
        <v>1</v>
      </c>
    </row>
    <row r="17936" spans="1:3" x14ac:dyDescent="0.3">
      <c r="A17936" s="3" t="s">
        <v>11340</v>
      </c>
      <c r="B17936" s="5">
        <v>1</v>
      </c>
      <c r="C17936" s="7">
        <v>1</v>
      </c>
    </row>
    <row r="17937" spans="1:3" x14ac:dyDescent="0.3">
      <c r="A17937" s="3" t="s">
        <v>9468</v>
      </c>
      <c r="B17937" s="5">
        <v>1</v>
      </c>
      <c r="C17937" s="7">
        <v>1</v>
      </c>
    </row>
    <row r="17938" spans="1:3" x14ac:dyDescent="0.3">
      <c r="A17938" s="3" t="s">
        <v>13444</v>
      </c>
      <c r="B17938" s="5">
        <v>1</v>
      </c>
      <c r="C17938" s="7">
        <v>1</v>
      </c>
    </row>
    <row r="17939" spans="1:3" x14ac:dyDescent="0.3">
      <c r="A17939" s="3" t="s">
        <v>1156</v>
      </c>
      <c r="B17939" s="5">
        <v>1</v>
      </c>
      <c r="C17939" s="7">
        <v>1</v>
      </c>
    </row>
    <row r="17940" spans="1:3" x14ac:dyDescent="0.3">
      <c r="A17940" s="3" t="s">
        <v>16799</v>
      </c>
      <c r="B17940" s="5">
        <v>1</v>
      </c>
      <c r="C17940" s="7">
        <v>1</v>
      </c>
    </row>
    <row r="17941" spans="1:3" x14ac:dyDescent="0.3">
      <c r="A17941" s="3" t="s">
        <v>16745</v>
      </c>
      <c r="B17941" s="5">
        <v>1</v>
      </c>
      <c r="C17941" s="7">
        <v>1</v>
      </c>
    </row>
    <row r="17942" spans="1:3" x14ac:dyDescent="0.3">
      <c r="A17942" s="3" t="s">
        <v>16357</v>
      </c>
      <c r="B17942" s="5">
        <v>1</v>
      </c>
      <c r="C17942" s="7">
        <v>1</v>
      </c>
    </row>
    <row r="17943" spans="1:3" x14ac:dyDescent="0.3">
      <c r="A17943" s="3" t="s">
        <v>16968</v>
      </c>
      <c r="B17943" s="5">
        <v>1</v>
      </c>
      <c r="C17943" s="7">
        <v>1</v>
      </c>
    </row>
    <row r="17944" spans="1:3" x14ac:dyDescent="0.3">
      <c r="A17944" s="3" t="s">
        <v>22004</v>
      </c>
      <c r="B17944" s="5">
        <v>1</v>
      </c>
      <c r="C17944" s="7">
        <v>1</v>
      </c>
    </row>
    <row r="17945" spans="1:3" x14ac:dyDescent="0.3">
      <c r="A17945" s="3" t="s">
        <v>19573</v>
      </c>
      <c r="B17945" s="5">
        <v>1</v>
      </c>
      <c r="C17945" s="7">
        <v>1</v>
      </c>
    </row>
    <row r="17946" spans="1:3" x14ac:dyDescent="0.3">
      <c r="A17946" s="3" t="s">
        <v>17749</v>
      </c>
      <c r="B17946" s="5">
        <v>1</v>
      </c>
      <c r="C17946" s="7">
        <v>1</v>
      </c>
    </row>
    <row r="17947" spans="1:3" x14ac:dyDescent="0.3">
      <c r="A17947" s="3" t="s">
        <v>17886</v>
      </c>
      <c r="B17947" s="5">
        <v>1</v>
      </c>
      <c r="C17947" s="7">
        <v>1</v>
      </c>
    </row>
    <row r="17948" spans="1:3" x14ac:dyDescent="0.3">
      <c r="A17948" s="3" t="s">
        <v>7102</v>
      </c>
      <c r="B17948" s="5">
        <v>1</v>
      </c>
      <c r="C17948" s="7">
        <v>1</v>
      </c>
    </row>
    <row r="17949" spans="1:3" x14ac:dyDescent="0.3">
      <c r="A17949" s="3" t="s">
        <v>15162</v>
      </c>
      <c r="B17949" s="5">
        <v>1</v>
      </c>
      <c r="C17949" s="7">
        <v>1</v>
      </c>
    </row>
    <row r="17950" spans="1:3" x14ac:dyDescent="0.3">
      <c r="A17950" s="3" t="s">
        <v>16168</v>
      </c>
      <c r="B17950" s="5">
        <v>1</v>
      </c>
      <c r="C17950" s="7">
        <v>1</v>
      </c>
    </row>
    <row r="17951" spans="1:3" x14ac:dyDescent="0.3">
      <c r="A17951" s="3" t="s">
        <v>21822</v>
      </c>
      <c r="B17951" s="5">
        <v>1</v>
      </c>
      <c r="C17951" s="7">
        <v>1</v>
      </c>
    </row>
    <row r="17952" spans="1:3" x14ac:dyDescent="0.3">
      <c r="A17952" s="3" t="s">
        <v>21368</v>
      </c>
      <c r="B17952" s="5">
        <v>1</v>
      </c>
      <c r="C17952" s="7">
        <v>1</v>
      </c>
    </row>
    <row r="17953" spans="1:3" x14ac:dyDescent="0.3">
      <c r="A17953" s="3" t="s">
        <v>19661</v>
      </c>
      <c r="B17953" s="5">
        <v>1</v>
      </c>
      <c r="C17953" s="7">
        <v>1</v>
      </c>
    </row>
    <row r="17954" spans="1:3" x14ac:dyDescent="0.3">
      <c r="A17954" s="3" t="s">
        <v>13808</v>
      </c>
      <c r="B17954" s="5">
        <v>1</v>
      </c>
      <c r="C17954" s="7">
        <v>1</v>
      </c>
    </row>
    <row r="17955" spans="1:3" x14ac:dyDescent="0.3">
      <c r="A17955" s="3" t="s">
        <v>2530</v>
      </c>
      <c r="B17955" s="5">
        <v>1</v>
      </c>
      <c r="C17955" s="7">
        <v>1</v>
      </c>
    </row>
    <row r="17956" spans="1:3" x14ac:dyDescent="0.3">
      <c r="A17956" s="3" t="s">
        <v>18300</v>
      </c>
      <c r="B17956" s="5">
        <v>1</v>
      </c>
      <c r="C17956" s="7">
        <v>1</v>
      </c>
    </row>
    <row r="17957" spans="1:3" x14ac:dyDescent="0.3">
      <c r="A17957" s="3" t="s">
        <v>18514</v>
      </c>
      <c r="B17957" s="5">
        <v>1</v>
      </c>
      <c r="C17957" s="7">
        <v>1</v>
      </c>
    </row>
    <row r="17958" spans="1:3" x14ac:dyDescent="0.3">
      <c r="A17958" s="3" t="s">
        <v>16717</v>
      </c>
      <c r="B17958" s="5">
        <v>1</v>
      </c>
      <c r="C17958" s="7">
        <v>1</v>
      </c>
    </row>
    <row r="17959" spans="1:3" x14ac:dyDescent="0.3">
      <c r="A17959" s="3" t="s">
        <v>20901</v>
      </c>
      <c r="B17959" s="5">
        <v>1</v>
      </c>
      <c r="C17959" s="7">
        <v>1</v>
      </c>
    </row>
    <row r="17960" spans="1:3" x14ac:dyDescent="0.3">
      <c r="A17960" s="3" t="s">
        <v>19594</v>
      </c>
      <c r="B17960" s="5">
        <v>1</v>
      </c>
      <c r="C17960" s="7">
        <v>1</v>
      </c>
    </row>
    <row r="17961" spans="1:3" x14ac:dyDescent="0.3">
      <c r="A17961" s="3" t="s">
        <v>17074</v>
      </c>
      <c r="B17961" s="5">
        <v>1</v>
      </c>
      <c r="C17961" s="7">
        <v>1</v>
      </c>
    </row>
    <row r="17962" spans="1:3" x14ac:dyDescent="0.3">
      <c r="A17962" s="3" t="s">
        <v>17472</v>
      </c>
      <c r="B17962" s="5">
        <v>1</v>
      </c>
      <c r="C17962" s="7">
        <v>1</v>
      </c>
    </row>
    <row r="17963" spans="1:3" x14ac:dyDescent="0.3">
      <c r="A17963" s="3" t="s">
        <v>19054</v>
      </c>
      <c r="B17963" s="5">
        <v>1</v>
      </c>
      <c r="C17963" s="7">
        <v>1</v>
      </c>
    </row>
    <row r="17964" spans="1:3" x14ac:dyDescent="0.3">
      <c r="A17964" s="3" t="s">
        <v>8202</v>
      </c>
      <c r="B17964" s="5">
        <v>1</v>
      </c>
      <c r="C17964" s="7">
        <v>1</v>
      </c>
    </row>
    <row r="17965" spans="1:3" x14ac:dyDescent="0.3">
      <c r="A17965" s="3" t="s">
        <v>3365</v>
      </c>
      <c r="B17965" s="5">
        <v>1</v>
      </c>
      <c r="C17965" s="7">
        <v>1</v>
      </c>
    </row>
    <row r="17966" spans="1:3" x14ac:dyDescent="0.3">
      <c r="A17966" s="3" t="s">
        <v>16602</v>
      </c>
      <c r="B17966" s="5">
        <v>1</v>
      </c>
      <c r="C17966" s="7">
        <v>1</v>
      </c>
    </row>
    <row r="17967" spans="1:3" x14ac:dyDescent="0.3">
      <c r="A17967" s="3" t="s">
        <v>20902</v>
      </c>
      <c r="B17967" s="5">
        <v>1</v>
      </c>
      <c r="C17967" s="7">
        <v>1</v>
      </c>
    </row>
    <row r="17968" spans="1:3" x14ac:dyDescent="0.3">
      <c r="A17968" s="3" t="s">
        <v>9641</v>
      </c>
      <c r="B17968" s="5">
        <v>1</v>
      </c>
      <c r="C17968" s="7">
        <v>1</v>
      </c>
    </row>
    <row r="17969" spans="1:3" x14ac:dyDescent="0.3">
      <c r="A17969" s="3" t="s">
        <v>3119</v>
      </c>
      <c r="B17969" s="5">
        <v>1</v>
      </c>
      <c r="C17969" s="7"/>
    </row>
    <row r="17970" spans="1:3" x14ac:dyDescent="0.3">
      <c r="A17970" s="3" t="s">
        <v>16276</v>
      </c>
      <c r="B17970" s="5">
        <v>1</v>
      </c>
      <c r="C17970" s="7">
        <v>1</v>
      </c>
    </row>
    <row r="17971" spans="1:3" x14ac:dyDescent="0.3">
      <c r="A17971" s="3" t="s">
        <v>16926</v>
      </c>
      <c r="B17971" s="5">
        <v>1</v>
      </c>
      <c r="C17971" s="7">
        <v>1</v>
      </c>
    </row>
    <row r="17972" spans="1:3" x14ac:dyDescent="0.3">
      <c r="A17972" s="3" t="s">
        <v>8722</v>
      </c>
      <c r="B17972" s="5">
        <v>1</v>
      </c>
      <c r="C17972" s="7">
        <v>1</v>
      </c>
    </row>
    <row r="17973" spans="1:3" x14ac:dyDescent="0.3">
      <c r="A17973" s="3" t="s">
        <v>11767</v>
      </c>
      <c r="B17973" s="5">
        <v>1</v>
      </c>
      <c r="C17973" s="7">
        <v>1</v>
      </c>
    </row>
    <row r="17974" spans="1:3" x14ac:dyDescent="0.3">
      <c r="A17974" s="3" t="s">
        <v>20013</v>
      </c>
      <c r="B17974" s="5">
        <v>1</v>
      </c>
      <c r="C17974" s="7">
        <v>1</v>
      </c>
    </row>
    <row r="17975" spans="1:3" x14ac:dyDescent="0.3">
      <c r="A17975" s="3" t="s">
        <v>21442</v>
      </c>
      <c r="B17975" s="5">
        <v>1</v>
      </c>
      <c r="C17975" s="7">
        <v>1</v>
      </c>
    </row>
    <row r="17976" spans="1:3" x14ac:dyDescent="0.3">
      <c r="A17976" s="3" t="s">
        <v>15386</v>
      </c>
      <c r="B17976" s="5">
        <v>1</v>
      </c>
      <c r="C17976" s="7">
        <v>1</v>
      </c>
    </row>
    <row r="17977" spans="1:3" x14ac:dyDescent="0.3">
      <c r="A17977" s="3" t="s">
        <v>2531</v>
      </c>
      <c r="B17977" s="5">
        <v>1</v>
      </c>
      <c r="C17977" s="7">
        <v>1</v>
      </c>
    </row>
    <row r="17978" spans="1:3" x14ac:dyDescent="0.3">
      <c r="A17978" s="3" t="s">
        <v>6389</v>
      </c>
      <c r="B17978" s="5">
        <v>1</v>
      </c>
      <c r="C17978" s="7">
        <v>1</v>
      </c>
    </row>
    <row r="17979" spans="1:3" x14ac:dyDescent="0.3">
      <c r="A17979" s="3" t="s">
        <v>11438</v>
      </c>
      <c r="B17979" s="5">
        <v>1</v>
      </c>
      <c r="C17979" s="7">
        <v>1</v>
      </c>
    </row>
    <row r="17980" spans="1:3" x14ac:dyDescent="0.3">
      <c r="A17980" s="3" t="s">
        <v>15094</v>
      </c>
      <c r="B17980" s="5">
        <v>1</v>
      </c>
      <c r="C17980" s="7">
        <v>1</v>
      </c>
    </row>
    <row r="17981" spans="1:3" x14ac:dyDescent="0.3">
      <c r="A17981" s="3" t="s">
        <v>6726</v>
      </c>
      <c r="B17981" s="5">
        <v>1</v>
      </c>
      <c r="C17981" s="7">
        <v>1</v>
      </c>
    </row>
    <row r="17982" spans="1:3" x14ac:dyDescent="0.3">
      <c r="A17982" s="3" t="s">
        <v>3664</v>
      </c>
      <c r="B17982" s="5">
        <v>1</v>
      </c>
      <c r="C17982" s="7">
        <v>1</v>
      </c>
    </row>
    <row r="17983" spans="1:3" x14ac:dyDescent="0.3">
      <c r="A17983" s="3" t="s">
        <v>6035</v>
      </c>
      <c r="B17983" s="5">
        <v>1</v>
      </c>
      <c r="C17983" s="7">
        <v>1</v>
      </c>
    </row>
    <row r="17984" spans="1:3" x14ac:dyDescent="0.3">
      <c r="A17984" s="3" t="s">
        <v>6902</v>
      </c>
      <c r="B17984" s="5">
        <v>1</v>
      </c>
      <c r="C17984" s="7">
        <v>1</v>
      </c>
    </row>
    <row r="17985" spans="1:3" x14ac:dyDescent="0.3">
      <c r="A17985" s="3" t="s">
        <v>8019</v>
      </c>
      <c r="B17985" s="5">
        <v>1</v>
      </c>
      <c r="C17985" s="7">
        <v>1</v>
      </c>
    </row>
    <row r="17986" spans="1:3" x14ac:dyDescent="0.3">
      <c r="A17986" s="3" t="s">
        <v>1868</v>
      </c>
      <c r="B17986" s="5">
        <v>1</v>
      </c>
      <c r="C17986" s="7"/>
    </row>
    <row r="17987" spans="1:3" x14ac:dyDescent="0.3">
      <c r="A17987" s="3" t="s">
        <v>14014</v>
      </c>
      <c r="B17987" s="5">
        <v>1</v>
      </c>
      <c r="C17987" s="7">
        <v>1</v>
      </c>
    </row>
    <row r="17988" spans="1:3" x14ac:dyDescent="0.3">
      <c r="A17988" s="3" t="s">
        <v>6390</v>
      </c>
      <c r="B17988" s="5">
        <v>1</v>
      </c>
      <c r="C17988" s="7">
        <v>1</v>
      </c>
    </row>
    <row r="17989" spans="1:3" x14ac:dyDescent="0.3">
      <c r="A17989" s="3" t="s">
        <v>4450</v>
      </c>
      <c r="B17989" s="5">
        <v>1</v>
      </c>
      <c r="C17989" s="7">
        <v>1</v>
      </c>
    </row>
    <row r="17990" spans="1:3" x14ac:dyDescent="0.3">
      <c r="A17990" s="3" t="s">
        <v>466</v>
      </c>
      <c r="B17990" s="5">
        <v>1</v>
      </c>
      <c r="C17990" s="7">
        <v>1</v>
      </c>
    </row>
    <row r="17991" spans="1:3" x14ac:dyDescent="0.3">
      <c r="A17991" s="3" t="s">
        <v>12576</v>
      </c>
      <c r="B17991" s="5">
        <v>1</v>
      </c>
      <c r="C17991" s="7">
        <v>1</v>
      </c>
    </row>
    <row r="17992" spans="1:3" x14ac:dyDescent="0.3">
      <c r="A17992" s="3" t="s">
        <v>18862</v>
      </c>
      <c r="B17992" s="5">
        <v>1</v>
      </c>
      <c r="C17992" s="7">
        <v>1</v>
      </c>
    </row>
    <row r="17993" spans="1:3" x14ac:dyDescent="0.3">
      <c r="A17993" s="3" t="s">
        <v>17506</v>
      </c>
      <c r="B17993" s="5">
        <v>1</v>
      </c>
      <c r="C17993" s="7">
        <v>1</v>
      </c>
    </row>
    <row r="17994" spans="1:3" x14ac:dyDescent="0.3">
      <c r="A17994" s="3" t="s">
        <v>20853</v>
      </c>
      <c r="B17994" s="5">
        <v>1</v>
      </c>
      <c r="C17994" s="7">
        <v>1</v>
      </c>
    </row>
    <row r="17995" spans="1:3" x14ac:dyDescent="0.3">
      <c r="A17995" s="3" t="s">
        <v>16746</v>
      </c>
      <c r="B17995" s="5">
        <v>1</v>
      </c>
      <c r="C17995" s="7">
        <v>1</v>
      </c>
    </row>
    <row r="17996" spans="1:3" x14ac:dyDescent="0.3">
      <c r="A17996" s="3" t="s">
        <v>4316</v>
      </c>
      <c r="B17996" s="5">
        <v>1</v>
      </c>
      <c r="C17996" s="7">
        <v>1</v>
      </c>
    </row>
    <row r="17997" spans="1:3" x14ac:dyDescent="0.3">
      <c r="A17997" s="3" t="s">
        <v>8339</v>
      </c>
      <c r="B17997" s="5">
        <v>1</v>
      </c>
      <c r="C17997" s="7">
        <v>1</v>
      </c>
    </row>
    <row r="17998" spans="1:3" x14ac:dyDescent="0.3">
      <c r="A17998" s="3" t="s">
        <v>12618</v>
      </c>
      <c r="B17998" s="5">
        <v>1</v>
      </c>
      <c r="C17998" s="7">
        <v>1</v>
      </c>
    </row>
    <row r="17999" spans="1:3" x14ac:dyDescent="0.3">
      <c r="A17999" s="3" t="s">
        <v>1157</v>
      </c>
      <c r="B17999" s="5">
        <v>1</v>
      </c>
      <c r="C17999" s="7">
        <v>1</v>
      </c>
    </row>
    <row r="18000" spans="1:3" x14ac:dyDescent="0.3">
      <c r="A18000" s="3" t="s">
        <v>8454</v>
      </c>
      <c r="B18000" s="5">
        <v>1</v>
      </c>
      <c r="C18000" s="7">
        <v>1</v>
      </c>
    </row>
    <row r="18001" spans="1:3" x14ac:dyDescent="0.3">
      <c r="A18001" s="3" t="s">
        <v>3366</v>
      </c>
      <c r="B18001" s="5">
        <v>1</v>
      </c>
      <c r="C18001" s="7">
        <v>1</v>
      </c>
    </row>
    <row r="18002" spans="1:3" x14ac:dyDescent="0.3">
      <c r="A18002" s="3" t="s">
        <v>8723</v>
      </c>
      <c r="B18002" s="5">
        <v>1</v>
      </c>
      <c r="C18002" s="7">
        <v>1</v>
      </c>
    </row>
    <row r="18003" spans="1:3" x14ac:dyDescent="0.3">
      <c r="A18003" s="3" t="s">
        <v>7534</v>
      </c>
      <c r="B18003" s="5">
        <v>1</v>
      </c>
      <c r="C18003" s="7"/>
    </row>
    <row r="18004" spans="1:3" x14ac:dyDescent="0.3">
      <c r="A18004" s="3" t="s">
        <v>21230</v>
      </c>
      <c r="B18004" s="5">
        <v>1</v>
      </c>
      <c r="C18004" s="7">
        <v>1</v>
      </c>
    </row>
    <row r="18005" spans="1:3" x14ac:dyDescent="0.3">
      <c r="A18005" s="3" t="s">
        <v>20098</v>
      </c>
      <c r="B18005" s="5">
        <v>1</v>
      </c>
      <c r="C18005" s="7">
        <v>1</v>
      </c>
    </row>
    <row r="18006" spans="1:3" x14ac:dyDescent="0.3">
      <c r="A18006" s="3" t="s">
        <v>10849</v>
      </c>
      <c r="B18006" s="5">
        <v>1</v>
      </c>
      <c r="C18006" s="7">
        <v>1</v>
      </c>
    </row>
    <row r="18007" spans="1:3" x14ac:dyDescent="0.3">
      <c r="A18007" s="3" t="s">
        <v>8832</v>
      </c>
      <c r="B18007" s="5">
        <v>1</v>
      </c>
      <c r="C18007" s="7">
        <v>1</v>
      </c>
    </row>
    <row r="18008" spans="1:3" x14ac:dyDescent="0.3">
      <c r="A18008" s="3" t="s">
        <v>21369</v>
      </c>
      <c r="B18008" s="5">
        <v>1</v>
      </c>
      <c r="C18008" s="7">
        <v>1</v>
      </c>
    </row>
    <row r="18009" spans="1:3" x14ac:dyDescent="0.3">
      <c r="A18009" s="3" t="s">
        <v>20099</v>
      </c>
      <c r="B18009" s="5">
        <v>1</v>
      </c>
      <c r="C18009" s="7">
        <v>1</v>
      </c>
    </row>
    <row r="18010" spans="1:3" x14ac:dyDescent="0.3">
      <c r="A18010" s="3" t="s">
        <v>4620</v>
      </c>
      <c r="B18010" s="5">
        <v>1</v>
      </c>
      <c r="C18010" s="7">
        <v>1</v>
      </c>
    </row>
    <row r="18011" spans="1:3" x14ac:dyDescent="0.3">
      <c r="A18011" s="3" t="s">
        <v>8566</v>
      </c>
      <c r="B18011" s="5">
        <v>1</v>
      </c>
      <c r="C18011" s="7">
        <v>1</v>
      </c>
    </row>
    <row r="18012" spans="1:3" x14ac:dyDescent="0.3">
      <c r="A18012" s="3" t="s">
        <v>3002</v>
      </c>
      <c r="B18012" s="5">
        <v>1</v>
      </c>
      <c r="C18012" s="7"/>
    </row>
    <row r="18013" spans="1:3" x14ac:dyDescent="0.3">
      <c r="A18013" s="3" t="s">
        <v>6831</v>
      </c>
      <c r="B18013" s="5">
        <v>1</v>
      </c>
      <c r="C18013" s="7">
        <v>1</v>
      </c>
    </row>
    <row r="18014" spans="1:3" x14ac:dyDescent="0.3">
      <c r="A18014" s="3" t="s">
        <v>7744</v>
      </c>
      <c r="B18014" s="5">
        <v>1</v>
      </c>
      <c r="C18014" s="7">
        <v>1</v>
      </c>
    </row>
    <row r="18015" spans="1:3" x14ac:dyDescent="0.3">
      <c r="A18015" s="3" t="s">
        <v>13853</v>
      </c>
      <c r="B18015" s="5">
        <v>1</v>
      </c>
      <c r="C18015" s="7">
        <v>1</v>
      </c>
    </row>
    <row r="18016" spans="1:3" x14ac:dyDescent="0.3">
      <c r="A18016" s="3" t="s">
        <v>7621</v>
      </c>
      <c r="B18016" s="5">
        <v>1</v>
      </c>
      <c r="C18016" s="7">
        <v>1</v>
      </c>
    </row>
    <row r="18017" spans="1:3" x14ac:dyDescent="0.3">
      <c r="A18017" s="3" t="s">
        <v>10707</v>
      </c>
      <c r="B18017" s="5">
        <v>1</v>
      </c>
      <c r="C18017" s="7">
        <v>1</v>
      </c>
    </row>
    <row r="18018" spans="1:3" x14ac:dyDescent="0.3">
      <c r="A18018" s="3" t="s">
        <v>21710</v>
      </c>
      <c r="B18018" s="5">
        <v>1</v>
      </c>
      <c r="C18018" s="7"/>
    </row>
    <row r="18019" spans="1:3" x14ac:dyDescent="0.3">
      <c r="A18019" s="3" t="s">
        <v>19929</v>
      </c>
      <c r="B18019" s="5">
        <v>1</v>
      </c>
      <c r="C18019" s="7">
        <v>1</v>
      </c>
    </row>
    <row r="18020" spans="1:3" x14ac:dyDescent="0.3">
      <c r="A18020" s="3" t="s">
        <v>8455</v>
      </c>
      <c r="B18020" s="5">
        <v>1</v>
      </c>
      <c r="C18020" s="7"/>
    </row>
    <row r="18021" spans="1:3" x14ac:dyDescent="0.3">
      <c r="A18021" s="3" t="s">
        <v>1158</v>
      </c>
      <c r="B18021" s="5">
        <v>1</v>
      </c>
      <c r="C18021" s="7">
        <v>1</v>
      </c>
    </row>
    <row r="18022" spans="1:3" x14ac:dyDescent="0.3">
      <c r="A18022" s="3" t="s">
        <v>8898</v>
      </c>
      <c r="B18022" s="5">
        <v>1</v>
      </c>
      <c r="C18022" s="7">
        <v>1</v>
      </c>
    </row>
    <row r="18023" spans="1:3" x14ac:dyDescent="0.3">
      <c r="A18023" s="3" t="s">
        <v>2532</v>
      </c>
      <c r="B18023" s="5">
        <v>1</v>
      </c>
      <c r="C18023" s="7"/>
    </row>
    <row r="18024" spans="1:3" x14ac:dyDescent="0.3">
      <c r="A18024" s="3" t="s">
        <v>9775</v>
      </c>
      <c r="B18024" s="5">
        <v>1</v>
      </c>
      <c r="C18024" s="7">
        <v>1</v>
      </c>
    </row>
    <row r="18025" spans="1:3" x14ac:dyDescent="0.3">
      <c r="A18025" s="3" t="s">
        <v>2533</v>
      </c>
      <c r="B18025" s="5">
        <v>1</v>
      </c>
      <c r="C18025" s="7">
        <v>1</v>
      </c>
    </row>
    <row r="18026" spans="1:3" x14ac:dyDescent="0.3">
      <c r="A18026" s="3" t="s">
        <v>21893</v>
      </c>
      <c r="B18026" s="5">
        <v>1</v>
      </c>
      <c r="C18026" s="7">
        <v>1</v>
      </c>
    </row>
    <row r="18027" spans="1:3" x14ac:dyDescent="0.3">
      <c r="A18027" s="3" t="s">
        <v>15641</v>
      </c>
      <c r="B18027" s="5">
        <v>1</v>
      </c>
      <c r="C18027" s="7">
        <v>1</v>
      </c>
    </row>
    <row r="18028" spans="1:3" x14ac:dyDescent="0.3">
      <c r="A18028" s="3" t="s">
        <v>3665</v>
      </c>
      <c r="B18028" s="5">
        <v>1</v>
      </c>
      <c r="C18028" s="7">
        <v>1</v>
      </c>
    </row>
    <row r="18029" spans="1:3" x14ac:dyDescent="0.3">
      <c r="A18029" s="3" t="s">
        <v>12009</v>
      </c>
      <c r="B18029" s="5">
        <v>1</v>
      </c>
      <c r="C18029" s="7">
        <v>1</v>
      </c>
    </row>
    <row r="18030" spans="1:3" x14ac:dyDescent="0.3">
      <c r="A18030" s="3" t="s">
        <v>1869</v>
      </c>
      <c r="B18030" s="5">
        <v>1</v>
      </c>
      <c r="C18030" s="7">
        <v>1</v>
      </c>
    </row>
    <row r="18031" spans="1:3" x14ac:dyDescent="0.3">
      <c r="A18031" s="3" t="s">
        <v>6036</v>
      </c>
      <c r="B18031" s="5">
        <v>1</v>
      </c>
      <c r="C18031" s="7">
        <v>1</v>
      </c>
    </row>
    <row r="18032" spans="1:3" x14ac:dyDescent="0.3">
      <c r="A18032" s="3" t="s">
        <v>13955</v>
      </c>
      <c r="B18032" s="5">
        <v>1</v>
      </c>
      <c r="C18032" s="7">
        <v>1</v>
      </c>
    </row>
    <row r="18033" spans="1:3" x14ac:dyDescent="0.3">
      <c r="A18033" s="3" t="s">
        <v>9626</v>
      </c>
      <c r="B18033" s="5">
        <v>1</v>
      </c>
      <c r="C18033" s="7">
        <v>1</v>
      </c>
    </row>
    <row r="18034" spans="1:3" x14ac:dyDescent="0.3">
      <c r="A18034" s="3" t="s">
        <v>9308</v>
      </c>
      <c r="B18034" s="5">
        <v>1</v>
      </c>
      <c r="C18034" s="7">
        <v>1</v>
      </c>
    </row>
    <row r="18035" spans="1:3" x14ac:dyDescent="0.3">
      <c r="A18035" s="3" t="s">
        <v>1159</v>
      </c>
      <c r="B18035" s="5">
        <v>1</v>
      </c>
      <c r="C18035" s="7">
        <v>1</v>
      </c>
    </row>
    <row r="18036" spans="1:3" x14ac:dyDescent="0.3">
      <c r="A18036" s="3" t="s">
        <v>17750</v>
      </c>
      <c r="B18036" s="5">
        <v>1</v>
      </c>
      <c r="C18036" s="7">
        <v>1</v>
      </c>
    </row>
    <row r="18037" spans="1:3" x14ac:dyDescent="0.3">
      <c r="A18037" s="3" t="s">
        <v>17887</v>
      </c>
      <c r="B18037" s="5">
        <v>1</v>
      </c>
      <c r="C18037" s="7">
        <v>1</v>
      </c>
    </row>
    <row r="18038" spans="1:3" x14ac:dyDescent="0.3">
      <c r="A18038" s="3" t="s">
        <v>14328</v>
      </c>
      <c r="B18038" s="5">
        <v>1</v>
      </c>
      <c r="C18038" s="7">
        <v>1</v>
      </c>
    </row>
    <row r="18039" spans="1:3" x14ac:dyDescent="0.3">
      <c r="A18039" s="3" t="s">
        <v>15076</v>
      </c>
      <c r="B18039" s="5">
        <v>1</v>
      </c>
      <c r="C18039" s="7">
        <v>1</v>
      </c>
    </row>
    <row r="18040" spans="1:3" x14ac:dyDescent="0.3">
      <c r="A18040" s="3" t="s">
        <v>18190</v>
      </c>
      <c r="B18040" s="5">
        <v>1</v>
      </c>
      <c r="C18040" s="7">
        <v>1</v>
      </c>
    </row>
    <row r="18041" spans="1:3" x14ac:dyDescent="0.3">
      <c r="A18041" s="3" t="s">
        <v>18515</v>
      </c>
      <c r="B18041" s="5">
        <v>1</v>
      </c>
      <c r="C18041" s="7">
        <v>1</v>
      </c>
    </row>
    <row r="18042" spans="1:3" x14ac:dyDescent="0.3">
      <c r="A18042" s="3" t="s">
        <v>8203</v>
      </c>
      <c r="B18042" s="5">
        <v>1</v>
      </c>
      <c r="C18042" s="7">
        <v>1</v>
      </c>
    </row>
    <row r="18043" spans="1:3" x14ac:dyDescent="0.3">
      <c r="A18043" s="3" t="s">
        <v>2534</v>
      </c>
      <c r="B18043" s="5">
        <v>1</v>
      </c>
      <c r="C18043" s="7"/>
    </row>
    <row r="18044" spans="1:3" x14ac:dyDescent="0.3">
      <c r="A18044" s="3" t="s">
        <v>16358</v>
      </c>
      <c r="B18044" s="5">
        <v>1</v>
      </c>
      <c r="C18044" s="7">
        <v>1</v>
      </c>
    </row>
    <row r="18045" spans="1:3" x14ac:dyDescent="0.3">
      <c r="A18045" s="3" t="s">
        <v>20677</v>
      </c>
      <c r="B18045" s="5">
        <v>1</v>
      </c>
      <c r="C18045" s="7">
        <v>1</v>
      </c>
    </row>
    <row r="18046" spans="1:3" x14ac:dyDescent="0.3">
      <c r="A18046" s="3" t="s">
        <v>1870</v>
      </c>
      <c r="B18046" s="5">
        <v>1</v>
      </c>
      <c r="C18046" s="7">
        <v>1</v>
      </c>
    </row>
    <row r="18047" spans="1:3" x14ac:dyDescent="0.3">
      <c r="A18047" s="3" t="s">
        <v>13900</v>
      </c>
      <c r="B18047" s="5">
        <v>1</v>
      </c>
      <c r="C18047" s="7">
        <v>1</v>
      </c>
    </row>
    <row r="18048" spans="1:3" x14ac:dyDescent="0.3">
      <c r="A18048" s="3" t="s">
        <v>467</v>
      </c>
      <c r="B18048" s="5">
        <v>1</v>
      </c>
      <c r="C18048" s="7">
        <v>1</v>
      </c>
    </row>
    <row r="18049" spans="1:3" x14ac:dyDescent="0.3">
      <c r="A18049" s="3" t="s">
        <v>12736</v>
      </c>
      <c r="B18049" s="5">
        <v>1</v>
      </c>
      <c r="C18049" s="7">
        <v>1</v>
      </c>
    </row>
    <row r="18050" spans="1:3" x14ac:dyDescent="0.3">
      <c r="A18050" s="3" t="s">
        <v>11582</v>
      </c>
      <c r="B18050" s="5">
        <v>1</v>
      </c>
      <c r="C18050" s="7">
        <v>1</v>
      </c>
    </row>
    <row r="18051" spans="1:3" x14ac:dyDescent="0.3">
      <c r="A18051" s="3" t="s">
        <v>3367</v>
      </c>
      <c r="B18051" s="5">
        <v>1</v>
      </c>
      <c r="C18051" s="7">
        <v>1</v>
      </c>
    </row>
    <row r="18052" spans="1:3" x14ac:dyDescent="0.3">
      <c r="A18052" s="3" t="s">
        <v>21511</v>
      </c>
      <c r="B18052" s="5">
        <v>1</v>
      </c>
      <c r="C18052" s="7">
        <v>1</v>
      </c>
    </row>
    <row r="18053" spans="1:3" x14ac:dyDescent="0.3">
      <c r="A18053" s="3" t="s">
        <v>20327</v>
      </c>
      <c r="B18053" s="5">
        <v>1</v>
      </c>
      <c r="C18053" s="7">
        <v>1</v>
      </c>
    </row>
    <row r="18054" spans="1:3" x14ac:dyDescent="0.3">
      <c r="A18054" s="3" t="s">
        <v>21370</v>
      </c>
      <c r="B18054" s="5">
        <v>1</v>
      </c>
      <c r="C18054" s="7">
        <v>1</v>
      </c>
    </row>
    <row r="18055" spans="1:3" x14ac:dyDescent="0.3">
      <c r="A18055" s="3" t="s">
        <v>19771</v>
      </c>
      <c r="B18055" s="5">
        <v>1</v>
      </c>
      <c r="C18055" s="7">
        <v>1</v>
      </c>
    </row>
    <row r="18056" spans="1:3" x14ac:dyDescent="0.3">
      <c r="A18056" s="3" t="s">
        <v>9024</v>
      </c>
      <c r="B18056" s="5">
        <v>1</v>
      </c>
      <c r="C18056" s="7"/>
    </row>
    <row r="18057" spans="1:3" x14ac:dyDescent="0.3">
      <c r="A18057" s="3" t="s">
        <v>4451</v>
      </c>
      <c r="B18057" s="5">
        <v>1</v>
      </c>
      <c r="C18057" s="7">
        <v>1</v>
      </c>
    </row>
    <row r="18058" spans="1:3" x14ac:dyDescent="0.3">
      <c r="A18058" s="3" t="s">
        <v>22008</v>
      </c>
      <c r="B18058" s="5">
        <v>1</v>
      </c>
      <c r="C18058" s="7">
        <v>1</v>
      </c>
    </row>
    <row r="18059" spans="1:3" x14ac:dyDescent="0.3">
      <c r="A18059" s="3" t="s">
        <v>20035</v>
      </c>
      <c r="B18059" s="5">
        <v>1</v>
      </c>
      <c r="C18059" s="7">
        <v>1</v>
      </c>
    </row>
    <row r="18060" spans="1:3" x14ac:dyDescent="0.3">
      <c r="A18060" s="3" t="s">
        <v>9104</v>
      </c>
      <c r="B18060" s="5">
        <v>1</v>
      </c>
      <c r="C18060" s="7">
        <v>1</v>
      </c>
    </row>
    <row r="18061" spans="1:3" x14ac:dyDescent="0.3">
      <c r="A18061" s="3" t="s">
        <v>11009</v>
      </c>
      <c r="B18061" s="5">
        <v>1</v>
      </c>
      <c r="C18061" s="7">
        <v>1</v>
      </c>
    </row>
    <row r="18062" spans="1:3" x14ac:dyDescent="0.3">
      <c r="A18062" s="3" t="s">
        <v>14329</v>
      </c>
      <c r="B18062" s="5">
        <v>1</v>
      </c>
      <c r="C18062" s="7">
        <v>1</v>
      </c>
    </row>
    <row r="18063" spans="1:3" x14ac:dyDescent="0.3">
      <c r="A18063" s="3" t="s">
        <v>2535</v>
      </c>
      <c r="B18063" s="5">
        <v>1</v>
      </c>
      <c r="C18063" s="7"/>
    </row>
    <row r="18064" spans="1:3" x14ac:dyDescent="0.3">
      <c r="A18064" s="3" t="s">
        <v>3003</v>
      </c>
      <c r="B18064" s="5">
        <v>1</v>
      </c>
      <c r="C18064" s="7">
        <v>1</v>
      </c>
    </row>
    <row r="18065" spans="1:3" x14ac:dyDescent="0.3">
      <c r="A18065" s="3" t="s">
        <v>14649</v>
      </c>
      <c r="B18065" s="5">
        <v>1</v>
      </c>
      <c r="C18065" s="7">
        <v>1</v>
      </c>
    </row>
    <row r="18066" spans="1:3" x14ac:dyDescent="0.3">
      <c r="A18066" s="3" t="s">
        <v>7395</v>
      </c>
      <c r="B18066" s="5">
        <v>1</v>
      </c>
      <c r="C18066" s="7">
        <v>1</v>
      </c>
    </row>
    <row r="18067" spans="1:3" x14ac:dyDescent="0.3">
      <c r="A18067" s="3" t="s">
        <v>10708</v>
      </c>
      <c r="B18067" s="5">
        <v>1</v>
      </c>
      <c r="C18067" s="7">
        <v>1</v>
      </c>
    </row>
    <row r="18068" spans="1:3" x14ac:dyDescent="0.3">
      <c r="A18068" s="3" t="s">
        <v>18090</v>
      </c>
      <c r="B18068" s="5">
        <v>1</v>
      </c>
      <c r="C18068" s="7">
        <v>1</v>
      </c>
    </row>
    <row r="18069" spans="1:3" x14ac:dyDescent="0.3">
      <c r="A18069" s="3" t="s">
        <v>18364</v>
      </c>
      <c r="B18069" s="5">
        <v>1</v>
      </c>
      <c r="C18069" s="7">
        <v>1</v>
      </c>
    </row>
    <row r="18070" spans="1:3" x14ac:dyDescent="0.3">
      <c r="A18070" s="3" t="s">
        <v>3666</v>
      </c>
      <c r="B18070" s="5">
        <v>1</v>
      </c>
      <c r="C18070" s="7">
        <v>1</v>
      </c>
    </row>
    <row r="18071" spans="1:3" x14ac:dyDescent="0.3">
      <c r="A18071" s="3" t="s">
        <v>9945</v>
      </c>
      <c r="B18071" s="5">
        <v>1</v>
      </c>
      <c r="C18071" s="7">
        <v>1</v>
      </c>
    </row>
    <row r="18072" spans="1:3" x14ac:dyDescent="0.3">
      <c r="A18072" s="3" t="s">
        <v>7396</v>
      </c>
      <c r="B18072" s="5">
        <v>1</v>
      </c>
      <c r="C18072" s="7">
        <v>1</v>
      </c>
    </row>
    <row r="18073" spans="1:3" x14ac:dyDescent="0.3">
      <c r="A18073" s="3" t="s">
        <v>10709</v>
      </c>
      <c r="B18073" s="5">
        <v>1</v>
      </c>
      <c r="C18073" s="7">
        <v>1</v>
      </c>
    </row>
    <row r="18074" spans="1:3" x14ac:dyDescent="0.3">
      <c r="A18074" s="3" t="s">
        <v>19847</v>
      </c>
      <c r="B18074" s="5">
        <v>1</v>
      </c>
      <c r="C18074" s="7">
        <v>1</v>
      </c>
    </row>
    <row r="18075" spans="1:3" x14ac:dyDescent="0.3">
      <c r="A18075" s="3" t="s">
        <v>21443</v>
      </c>
      <c r="B18075" s="5">
        <v>1</v>
      </c>
      <c r="C18075" s="7">
        <v>1</v>
      </c>
    </row>
    <row r="18076" spans="1:3" x14ac:dyDescent="0.3">
      <c r="A18076" s="3" t="s">
        <v>6517</v>
      </c>
      <c r="B18076" s="5">
        <v>1</v>
      </c>
      <c r="C18076" s="7">
        <v>1</v>
      </c>
    </row>
    <row r="18077" spans="1:3" x14ac:dyDescent="0.3">
      <c r="A18077" s="3" t="s">
        <v>2536</v>
      </c>
      <c r="B18077" s="5">
        <v>1</v>
      </c>
      <c r="C18077" s="7">
        <v>1</v>
      </c>
    </row>
    <row r="18078" spans="1:3" x14ac:dyDescent="0.3">
      <c r="A18078" s="3" t="s">
        <v>20416</v>
      </c>
      <c r="B18078" s="5">
        <v>1</v>
      </c>
      <c r="C18078" s="7">
        <v>1</v>
      </c>
    </row>
    <row r="18079" spans="1:3" x14ac:dyDescent="0.3">
      <c r="A18079" s="3" t="s">
        <v>16501</v>
      </c>
      <c r="B18079" s="5">
        <v>1</v>
      </c>
      <c r="C18079" s="7">
        <v>1</v>
      </c>
    </row>
    <row r="18080" spans="1:3" x14ac:dyDescent="0.3">
      <c r="A18080" s="3" t="s">
        <v>16868</v>
      </c>
      <c r="B18080" s="5">
        <v>1</v>
      </c>
      <c r="C18080" s="7">
        <v>1</v>
      </c>
    </row>
    <row r="18081" spans="1:3" x14ac:dyDescent="0.3">
      <c r="A18081" s="3" t="s">
        <v>19270</v>
      </c>
      <c r="B18081" s="5">
        <v>1</v>
      </c>
      <c r="C18081" s="7">
        <v>1</v>
      </c>
    </row>
    <row r="18082" spans="1:3" x14ac:dyDescent="0.3">
      <c r="A18082" s="3" t="s">
        <v>12193</v>
      </c>
      <c r="B18082" s="5">
        <v>1</v>
      </c>
      <c r="C18082" s="7">
        <v>1</v>
      </c>
    </row>
    <row r="18083" spans="1:3" x14ac:dyDescent="0.3">
      <c r="A18083" s="3" t="s">
        <v>7921</v>
      </c>
      <c r="B18083" s="5">
        <v>1</v>
      </c>
      <c r="C18083" s="7">
        <v>1</v>
      </c>
    </row>
    <row r="18084" spans="1:3" x14ac:dyDescent="0.3">
      <c r="A18084" s="3" t="s">
        <v>20014</v>
      </c>
      <c r="B18084" s="5">
        <v>1</v>
      </c>
      <c r="C18084" s="7">
        <v>1</v>
      </c>
    </row>
    <row r="18085" spans="1:3" x14ac:dyDescent="0.3">
      <c r="A18085" s="3" t="s">
        <v>21444</v>
      </c>
      <c r="B18085" s="5">
        <v>1</v>
      </c>
      <c r="C18085" s="7">
        <v>1</v>
      </c>
    </row>
    <row r="18086" spans="1:3" x14ac:dyDescent="0.3">
      <c r="A18086" s="3" t="s">
        <v>10103</v>
      </c>
      <c r="B18086" s="5">
        <v>1</v>
      </c>
      <c r="C18086" s="7">
        <v>1</v>
      </c>
    </row>
    <row r="18087" spans="1:3" x14ac:dyDescent="0.3">
      <c r="A18087" s="3" t="s">
        <v>12244</v>
      </c>
      <c r="B18087" s="5">
        <v>1</v>
      </c>
      <c r="C18087" s="7">
        <v>1</v>
      </c>
    </row>
    <row r="18088" spans="1:3" x14ac:dyDescent="0.3">
      <c r="A18088" s="3" t="s">
        <v>11583</v>
      </c>
      <c r="B18088" s="5">
        <v>1</v>
      </c>
      <c r="C18088" s="7">
        <v>1</v>
      </c>
    </row>
    <row r="18089" spans="1:3" x14ac:dyDescent="0.3">
      <c r="A18089" s="3" t="s">
        <v>3368</v>
      </c>
      <c r="B18089" s="5">
        <v>1</v>
      </c>
      <c r="C18089" s="7">
        <v>1</v>
      </c>
    </row>
    <row r="18090" spans="1:3" x14ac:dyDescent="0.3">
      <c r="A18090" s="3" t="s">
        <v>7622</v>
      </c>
      <c r="B18090" s="5">
        <v>1</v>
      </c>
      <c r="C18090" s="7">
        <v>1</v>
      </c>
    </row>
    <row r="18091" spans="1:3" x14ac:dyDescent="0.3">
      <c r="A18091" s="3" t="s">
        <v>7831</v>
      </c>
      <c r="B18091" s="5">
        <v>1</v>
      </c>
      <c r="C18091" s="7"/>
    </row>
    <row r="18092" spans="1:3" x14ac:dyDescent="0.3">
      <c r="A18092" s="3" t="s">
        <v>6518</v>
      </c>
      <c r="B18092" s="5">
        <v>1</v>
      </c>
      <c r="C18092" s="7"/>
    </row>
    <row r="18093" spans="1:3" x14ac:dyDescent="0.3">
      <c r="A18093" s="3" t="s">
        <v>1160</v>
      </c>
      <c r="B18093" s="5">
        <v>1</v>
      </c>
      <c r="C18093" s="7"/>
    </row>
    <row r="18094" spans="1:3" x14ac:dyDescent="0.3">
      <c r="A18094" s="3" t="s">
        <v>5535</v>
      </c>
      <c r="B18094" s="5">
        <v>1</v>
      </c>
      <c r="C18094" s="7"/>
    </row>
    <row r="18095" spans="1:3" x14ac:dyDescent="0.3">
      <c r="A18095" s="3" t="s">
        <v>3905</v>
      </c>
      <c r="B18095" s="5">
        <v>1</v>
      </c>
      <c r="C18095" s="7"/>
    </row>
    <row r="18096" spans="1:3" x14ac:dyDescent="0.3">
      <c r="A18096" s="3" t="s">
        <v>4621</v>
      </c>
      <c r="B18096" s="5">
        <v>1</v>
      </c>
      <c r="C18096" s="7"/>
    </row>
    <row r="18097" spans="1:3" x14ac:dyDescent="0.3">
      <c r="A18097" s="3" t="s">
        <v>4750</v>
      </c>
      <c r="B18097" s="5">
        <v>1</v>
      </c>
      <c r="C18097" s="7">
        <v>1</v>
      </c>
    </row>
    <row r="18098" spans="1:3" x14ac:dyDescent="0.3">
      <c r="A18098" s="3" t="s">
        <v>7968</v>
      </c>
      <c r="B18098" s="5">
        <v>1</v>
      </c>
      <c r="C18098" s="7"/>
    </row>
    <row r="18099" spans="1:3" x14ac:dyDescent="0.3">
      <c r="A18099" s="3" t="s">
        <v>10410</v>
      </c>
      <c r="B18099" s="5">
        <v>1</v>
      </c>
      <c r="C18099" s="7">
        <v>1</v>
      </c>
    </row>
    <row r="18100" spans="1:3" x14ac:dyDescent="0.3">
      <c r="A18100" s="3" t="s">
        <v>9309</v>
      </c>
      <c r="B18100" s="5">
        <v>1</v>
      </c>
      <c r="C18100" s="7"/>
    </row>
    <row r="18101" spans="1:3" x14ac:dyDescent="0.3">
      <c r="A18101" s="3" t="s">
        <v>1161</v>
      </c>
      <c r="B18101" s="5">
        <v>1</v>
      </c>
      <c r="C18101" s="7"/>
    </row>
    <row r="18102" spans="1:3" x14ac:dyDescent="0.3">
      <c r="A18102" s="3" t="s">
        <v>15511</v>
      </c>
      <c r="B18102" s="5">
        <v>1</v>
      </c>
      <c r="C18102" s="7">
        <v>1</v>
      </c>
    </row>
    <row r="18103" spans="1:3" x14ac:dyDescent="0.3">
      <c r="A18103" s="3" t="s">
        <v>21529</v>
      </c>
      <c r="B18103" s="5">
        <v>1</v>
      </c>
      <c r="C18103" s="7">
        <v>1</v>
      </c>
    </row>
    <row r="18104" spans="1:3" x14ac:dyDescent="0.3">
      <c r="A18104" s="3" t="s">
        <v>1871</v>
      </c>
      <c r="B18104" s="5">
        <v>1</v>
      </c>
      <c r="C18104" s="7"/>
    </row>
    <row r="18105" spans="1:3" x14ac:dyDescent="0.3">
      <c r="A18105" s="3" t="s">
        <v>8567</v>
      </c>
      <c r="B18105" s="5">
        <v>1</v>
      </c>
      <c r="C18105" s="7">
        <v>1</v>
      </c>
    </row>
    <row r="18106" spans="1:3" x14ac:dyDescent="0.3">
      <c r="A18106" s="3" t="s">
        <v>21371</v>
      </c>
      <c r="B18106" s="5">
        <v>1</v>
      </c>
      <c r="C18106" s="7"/>
    </row>
    <row r="18107" spans="1:3" x14ac:dyDescent="0.3">
      <c r="A18107" s="3" t="s">
        <v>20328</v>
      </c>
      <c r="B18107" s="5">
        <v>1</v>
      </c>
      <c r="C18107" s="7"/>
    </row>
    <row r="18108" spans="1:3" x14ac:dyDescent="0.3">
      <c r="A18108" s="3" t="s">
        <v>15562</v>
      </c>
      <c r="B18108" s="5">
        <v>1</v>
      </c>
      <c r="C18108" s="7">
        <v>1</v>
      </c>
    </row>
    <row r="18109" spans="1:3" x14ac:dyDescent="0.3">
      <c r="A18109" s="3" t="s">
        <v>17152</v>
      </c>
      <c r="B18109" s="5">
        <v>1</v>
      </c>
      <c r="C18109" s="7">
        <v>1</v>
      </c>
    </row>
    <row r="18110" spans="1:3" x14ac:dyDescent="0.3">
      <c r="A18110" s="3" t="s">
        <v>15986</v>
      </c>
      <c r="B18110" s="5">
        <v>1</v>
      </c>
      <c r="C18110" s="7">
        <v>1</v>
      </c>
    </row>
    <row r="18111" spans="1:3" x14ac:dyDescent="0.3">
      <c r="A18111" s="3" t="s">
        <v>17153</v>
      </c>
      <c r="B18111" s="5">
        <v>1</v>
      </c>
      <c r="C18111" s="7">
        <v>1</v>
      </c>
    </row>
    <row r="18112" spans="1:3" x14ac:dyDescent="0.3">
      <c r="A18112" s="3" t="s">
        <v>13016</v>
      </c>
      <c r="B18112" s="5">
        <v>1</v>
      </c>
      <c r="C18112" s="7">
        <v>1</v>
      </c>
    </row>
    <row r="18113" spans="1:3" x14ac:dyDescent="0.3">
      <c r="A18113" s="3" t="s">
        <v>12737</v>
      </c>
      <c r="B18113" s="5">
        <v>1</v>
      </c>
      <c r="C18113" s="7">
        <v>1</v>
      </c>
    </row>
    <row r="18114" spans="1:3" x14ac:dyDescent="0.3">
      <c r="A18114" s="3" t="s">
        <v>17020</v>
      </c>
      <c r="B18114" s="5">
        <v>1</v>
      </c>
      <c r="C18114" s="7">
        <v>1</v>
      </c>
    </row>
    <row r="18115" spans="1:3" x14ac:dyDescent="0.3">
      <c r="A18115" s="3" t="s">
        <v>15808</v>
      </c>
      <c r="B18115" s="5">
        <v>1</v>
      </c>
      <c r="C18115" s="7">
        <v>1</v>
      </c>
    </row>
    <row r="18116" spans="1:3" x14ac:dyDescent="0.3">
      <c r="A18116" s="3" t="s">
        <v>12194</v>
      </c>
      <c r="B18116" s="5">
        <v>1</v>
      </c>
      <c r="C18116" s="7">
        <v>1</v>
      </c>
    </row>
    <row r="18117" spans="1:3" x14ac:dyDescent="0.3">
      <c r="A18117" s="3" t="s">
        <v>12448</v>
      </c>
      <c r="B18117" s="5">
        <v>1</v>
      </c>
      <c r="C18117" s="7">
        <v>1</v>
      </c>
    </row>
    <row r="18118" spans="1:3" x14ac:dyDescent="0.3">
      <c r="A18118" s="3" t="s">
        <v>14156</v>
      </c>
      <c r="B18118" s="5">
        <v>1</v>
      </c>
      <c r="C18118" s="7">
        <v>1</v>
      </c>
    </row>
    <row r="18119" spans="1:3" x14ac:dyDescent="0.3">
      <c r="A18119" s="3" t="s">
        <v>12010</v>
      </c>
      <c r="B18119" s="5">
        <v>1</v>
      </c>
      <c r="C18119" s="7">
        <v>1</v>
      </c>
    </row>
    <row r="18120" spans="1:3" x14ac:dyDescent="0.3">
      <c r="A18120" s="3" t="s">
        <v>20563</v>
      </c>
      <c r="B18120" s="5">
        <v>1</v>
      </c>
      <c r="C18120" s="7">
        <v>1</v>
      </c>
    </row>
    <row r="18121" spans="1:3" x14ac:dyDescent="0.3">
      <c r="A18121" s="3" t="s">
        <v>16502</v>
      </c>
      <c r="B18121" s="5">
        <v>1</v>
      </c>
      <c r="C18121" s="7">
        <v>1</v>
      </c>
    </row>
    <row r="18122" spans="1:3" x14ac:dyDescent="0.3">
      <c r="A18122" s="3" t="s">
        <v>10349</v>
      </c>
      <c r="B18122" s="5">
        <v>1</v>
      </c>
      <c r="C18122" s="7"/>
    </row>
    <row r="18123" spans="1:3" x14ac:dyDescent="0.3">
      <c r="A18123" s="3" t="s">
        <v>12449</v>
      </c>
      <c r="B18123" s="5">
        <v>1</v>
      </c>
      <c r="C18123" s="7">
        <v>1</v>
      </c>
    </row>
    <row r="18124" spans="1:3" x14ac:dyDescent="0.3">
      <c r="A18124" s="3" t="s">
        <v>10438</v>
      </c>
      <c r="B18124" s="5">
        <v>1</v>
      </c>
      <c r="C18124" s="7">
        <v>1</v>
      </c>
    </row>
    <row r="18125" spans="1:3" x14ac:dyDescent="0.3">
      <c r="A18125" s="3" t="s">
        <v>13854</v>
      </c>
      <c r="B18125" s="5">
        <v>1</v>
      </c>
      <c r="C18125" s="7">
        <v>1</v>
      </c>
    </row>
    <row r="18126" spans="1:3" x14ac:dyDescent="0.3">
      <c r="A18126" s="3" t="s">
        <v>9105</v>
      </c>
      <c r="B18126" s="5">
        <v>1</v>
      </c>
      <c r="C18126" s="7">
        <v>1</v>
      </c>
    </row>
    <row r="18127" spans="1:3" x14ac:dyDescent="0.3">
      <c r="A18127" s="3" t="s">
        <v>13217</v>
      </c>
      <c r="B18127" s="5">
        <v>1</v>
      </c>
      <c r="C18127" s="7">
        <v>1</v>
      </c>
    </row>
    <row r="18128" spans="1:3" x14ac:dyDescent="0.3">
      <c r="A18128" s="3" t="s">
        <v>12073</v>
      </c>
      <c r="B18128" s="5">
        <v>1</v>
      </c>
      <c r="C18128" s="7">
        <v>1</v>
      </c>
    </row>
    <row r="18129" spans="1:3" x14ac:dyDescent="0.3">
      <c r="A18129" s="3" t="s">
        <v>12998</v>
      </c>
      <c r="B18129" s="5">
        <v>1</v>
      </c>
      <c r="C18129" s="7">
        <v>1</v>
      </c>
    </row>
    <row r="18130" spans="1:3" x14ac:dyDescent="0.3">
      <c r="A18130" s="3" t="s">
        <v>15387</v>
      </c>
      <c r="B18130" s="5">
        <v>1</v>
      </c>
      <c r="C18130" s="7">
        <v>1</v>
      </c>
    </row>
    <row r="18131" spans="1:3" x14ac:dyDescent="0.3">
      <c r="A18131" s="3" t="s">
        <v>1162</v>
      </c>
      <c r="B18131" s="5">
        <v>1</v>
      </c>
      <c r="C18131" s="7"/>
    </row>
    <row r="18132" spans="1:3" x14ac:dyDescent="0.3">
      <c r="A18132" s="3" t="s">
        <v>15727</v>
      </c>
      <c r="B18132" s="5">
        <v>1</v>
      </c>
      <c r="C18132" s="7">
        <v>1</v>
      </c>
    </row>
    <row r="18133" spans="1:3" x14ac:dyDescent="0.3">
      <c r="A18133" s="3" t="s">
        <v>21977</v>
      </c>
      <c r="B18133" s="5">
        <v>1</v>
      </c>
      <c r="C18133" s="7">
        <v>1</v>
      </c>
    </row>
    <row r="18134" spans="1:3" x14ac:dyDescent="0.3">
      <c r="A18134" s="3" t="s">
        <v>468</v>
      </c>
      <c r="B18134" s="5">
        <v>1</v>
      </c>
      <c r="C18134" s="7">
        <v>1</v>
      </c>
    </row>
    <row r="18135" spans="1:3" x14ac:dyDescent="0.3">
      <c r="A18135" s="3" t="s">
        <v>13218</v>
      </c>
      <c r="B18135" s="5">
        <v>1</v>
      </c>
      <c r="C18135" s="7">
        <v>1</v>
      </c>
    </row>
    <row r="18136" spans="1:3" x14ac:dyDescent="0.3">
      <c r="A18136" s="3" t="s">
        <v>13445</v>
      </c>
      <c r="B18136" s="5">
        <v>1</v>
      </c>
      <c r="C18136" s="7">
        <v>1</v>
      </c>
    </row>
    <row r="18137" spans="1:3" x14ac:dyDescent="0.3">
      <c r="A18137" s="3" t="s">
        <v>3369</v>
      </c>
      <c r="B18137" s="5">
        <v>1</v>
      </c>
      <c r="C18137" s="7">
        <v>1</v>
      </c>
    </row>
    <row r="18138" spans="1:3" x14ac:dyDescent="0.3">
      <c r="A18138" s="3" t="s">
        <v>4317</v>
      </c>
      <c r="B18138" s="5">
        <v>1</v>
      </c>
      <c r="C18138" s="7"/>
    </row>
    <row r="18139" spans="1:3" x14ac:dyDescent="0.3">
      <c r="A18139" s="3" t="s">
        <v>14232</v>
      </c>
      <c r="B18139" s="5">
        <v>1</v>
      </c>
      <c r="C18139" s="7">
        <v>1</v>
      </c>
    </row>
    <row r="18140" spans="1:3" x14ac:dyDescent="0.3">
      <c r="A18140" s="3" t="s">
        <v>13668</v>
      </c>
      <c r="B18140" s="5">
        <v>1</v>
      </c>
      <c r="C18140" s="7">
        <v>1</v>
      </c>
    </row>
    <row r="18141" spans="1:3" x14ac:dyDescent="0.3">
      <c r="A18141" s="3" t="s">
        <v>3906</v>
      </c>
      <c r="B18141" s="5">
        <v>1</v>
      </c>
      <c r="C18141" s="7">
        <v>1</v>
      </c>
    </row>
    <row r="18142" spans="1:3" x14ac:dyDescent="0.3">
      <c r="A18142" s="3" t="s">
        <v>14458</v>
      </c>
      <c r="B18142" s="5">
        <v>1</v>
      </c>
      <c r="C18142" s="7">
        <v>1</v>
      </c>
    </row>
    <row r="18143" spans="1:3" x14ac:dyDescent="0.3">
      <c r="A18143" s="3" t="s">
        <v>10261</v>
      </c>
      <c r="B18143" s="5">
        <v>1</v>
      </c>
      <c r="C18143" s="7"/>
    </row>
    <row r="18144" spans="1:3" x14ac:dyDescent="0.3">
      <c r="A18144" s="3" t="s">
        <v>10850</v>
      </c>
      <c r="B18144" s="5">
        <v>1</v>
      </c>
      <c r="C18144" s="7">
        <v>1</v>
      </c>
    </row>
    <row r="18145" spans="1:3" x14ac:dyDescent="0.3">
      <c r="A18145" s="3" t="s">
        <v>11439</v>
      </c>
      <c r="B18145" s="5">
        <v>1</v>
      </c>
      <c r="C18145" s="7">
        <v>1</v>
      </c>
    </row>
    <row r="18146" spans="1:3" x14ac:dyDescent="0.3">
      <c r="A18146" s="3" t="s">
        <v>16277</v>
      </c>
      <c r="B18146" s="5">
        <v>1</v>
      </c>
      <c r="C18146" s="7">
        <v>1</v>
      </c>
    </row>
    <row r="18147" spans="1:3" x14ac:dyDescent="0.3">
      <c r="A18147" s="3" t="s">
        <v>20449</v>
      </c>
      <c r="B18147" s="5">
        <v>1</v>
      </c>
      <c r="C18147" s="7">
        <v>1</v>
      </c>
    </row>
    <row r="18148" spans="1:3" x14ac:dyDescent="0.3">
      <c r="A18148" s="3" t="s">
        <v>21231</v>
      </c>
      <c r="B18148" s="5">
        <v>1</v>
      </c>
      <c r="C18148" s="7">
        <v>1</v>
      </c>
    </row>
    <row r="18149" spans="1:3" x14ac:dyDescent="0.3">
      <c r="A18149" s="3" t="s">
        <v>16029</v>
      </c>
      <c r="B18149" s="5">
        <v>1</v>
      </c>
      <c r="C18149" s="7">
        <v>1</v>
      </c>
    </row>
    <row r="18150" spans="1:3" x14ac:dyDescent="0.3">
      <c r="A18150" s="3" t="s">
        <v>20015</v>
      </c>
      <c r="B18150" s="5">
        <v>1</v>
      </c>
      <c r="C18150" s="7">
        <v>1</v>
      </c>
    </row>
    <row r="18151" spans="1:3" x14ac:dyDescent="0.3">
      <c r="A18151" s="3" t="s">
        <v>21164</v>
      </c>
      <c r="B18151" s="5">
        <v>1</v>
      </c>
      <c r="C18151" s="7">
        <v>1</v>
      </c>
    </row>
    <row r="18152" spans="1:3" x14ac:dyDescent="0.3">
      <c r="A18152" s="3" t="s">
        <v>13446</v>
      </c>
      <c r="B18152" s="5">
        <v>1</v>
      </c>
      <c r="C18152" s="7">
        <v>1</v>
      </c>
    </row>
    <row r="18153" spans="1:3" x14ac:dyDescent="0.3">
      <c r="A18153" s="3" t="s">
        <v>11440</v>
      </c>
      <c r="B18153" s="5">
        <v>1</v>
      </c>
      <c r="C18153" s="7"/>
    </row>
    <row r="18154" spans="1:3" x14ac:dyDescent="0.3">
      <c r="A18154" s="3" t="s">
        <v>12619</v>
      </c>
      <c r="B18154" s="5">
        <v>1</v>
      </c>
      <c r="C18154" s="7">
        <v>1</v>
      </c>
    </row>
    <row r="18155" spans="1:3" x14ac:dyDescent="0.3">
      <c r="A18155" s="3" t="s">
        <v>2537</v>
      </c>
      <c r="B18155" s="5">
        <v>1</v>
      </c>
      <c r="C18155" s="7"/>
    </row>
    <row r="18156" spans="1:3" x14ac:dyDescent="0.3">
      <c r="A18156" s="3" t="s">
        <v>1872</v>
      </c>
      <c r="B18156" s="5">
        <v>1</v>
      </c>
      <c r="C18156" s="7">
        <v>1</v>
      </c>
    </row>
    <row r="18157" spans="1:3" x14ac:dyDescent="0.3">
      <c r="A18157" s="3" t="s">
        <v>8340</v>
      </c>
      <c r="B18157" s="5">
        <v>1</v>
      </c>
      <c r="C18157" s="7">
        <v>1</v>
      </c>
    </row>
    <row r="18158" spans="1:3" x14ac:dyDescent="0.3">
      <c r="A18158" s="3" t="s">
        <v>21019</v>
      </c>
      <c r="B18158" s="5">
        <v>1</v>
      </c>
      <c r="C18158" s="7">
        <v>1</v>
      </c>
    </row>
    <row r="18159" spans="1:3" x14ac:dyDescent="0.3">
      <c r="A18159" s="3" t="s">
        <v>19772</v>
      </c>
      <c r="B18159" s="5">
        <v>1</v>
      </c>
      <c r="C18159" s="7"/>
    </row>
    <row r="18160" spans="1:3" x14ac:dyDescent="0.3">
      <c r="A18160" s="3" t="s">
        <v>15563</v>
      </c>
      <c r="B18160" s="5">
        <v>1</v>
      </c>
      <c r="C18160" s="7">
        <v>1</v>
      </c>
    </row>
    <row r="18161" spans="1:3" x14ac:dyDescent="0.3">
      <c r="A18161" s="3" t="s">
        <v>21978</v>
      </c>
      <c r="B18161" s="5">
        <v>1</v>
      </c>
      <c r="C18161" s="7">
        <v>1</v>
      </c>
    </row>
    <row r="18162" spans="1:3" x14ac:dyDescent="0.3">
      <c r="A18162" s="3" t="s">
        <v>12965</v>
      </c>
      <c r="B18162" s="5">
        <v>1</v>
      </c>
      <c r="C18162" s="7">
        <v>1</v>
      </c>
    </row>
    <row r="18163" spans="1:3" x14ac:dyDescent="0.3">
      <c r="A18163" s="3" t="s">
        <v>2538</v>
      </c>
      <c r="B18163" s="5">
        <v>1</v>
      </c>
      <c r="C18163" s="7">
        <v>1</v>
      </c>
    </row>
    <row r="18164" spans="1:3" x14ac:dyDescent="0.3">
      <c r="A18164" s="3" t="s">
        <v>14541</v>
      </c>
      <c r="B18164" s="5">
        <v>1</v>
      </c>
      <c r="C18164" s="7">
        <v>1</v>
      </c>
    </row>
    <row r="18165" spans="1:3" x14ac:dyDescent="0.3">
      <c r="A18165" s="3" t="s">
        <v>6600</v>
      </c>
      <c r="B18165" s="5">
        <v>1</v>
      </c>
      <c r="C18165" s="7"/>
    </row>
    <row r="18166" spans="1:3" x14ac:dyDescent="0.3">
      <c r="A18166" s="3" t="s">
        <v>4318</v>
      </c>
      <c r="B18166" s="5">
        <v>1</v>
      </c>
      <c r="C18166" s="7">
        <v>1</v>
      </c>
    </row>
    <row r="18167" spans="1:3" x14ac:dyDescent="0.3">
      <c r="A18167" s="3" t="s">
        <v>13101</v>
      </c>
      <c r="B18167" s="5">
        <v>1</v>
      </c>
      <c r="C18167" s="7">
        <v>1</v>
      </c>
    </row>
    <row r="18168" spans="1:3" x14ac:dyDescent="0.3">
      <c r="A18168" s="3" t="s">
        <v>20706</v>
      </c>
      <c r="B18168" s="5">
        <v>1</v>
      </c>
      <c r="C18168" s="7">
        <v>1</v>
      </c>
    </row>
    <row r="18169" spans="1:3" x14ac:dyDescent="0.3">
      <c r="A18169" s="3" t="s">
        <v>19402</v>
      </c>
      <c r="B18169" s="5">
        <v>1</v>
      </c>
      <c r="C18169" s="7">
        <v>1</v>
      </c>
    </row>
    <row r="18170" spans="1:3" x14ac:dyDescent="0.3">
      <c r="A18170" s="3" t="s">
        <v>9106</v>
      </c>
      <c r="B18170" s="5">
        <v>1</v>
      </c>
      <c r="C18170" s="7"/>
    </row>
    <row r="18171" spans="1:3" x14ac:dyDescent="0.3">
      <c r="A18171" s="3" t="s">
        <v>10710</v>
      </c>
      <c r="B18171" s="5">
        <v>1</v>
      </c>
      <c r="C18171" s="7"/>
    </row>
    <row r="18172" spans="1:3" x14ac:dyDescent="0.3">
      <c r="A18172" s="3" t="s">
        <v>12074</v>
      </c>
      <c r="B18172" s="5">
        <v>1</v>
      </c>
      <c r="C18172" s="7">
        <v>1</v>
      </c>
    </row>
    <row r="18173" spans="1:3" x14ac:dyDescent="0.3">
      <c r="A18173" s="3" t="s">
        <v>4566</v>
      </c>
      <c r="B18173" s="5">
        <v>1</v>
      </c>
      <c r="C18173" s="7"/>
    </row>
    <row r="18174" spans="1:3" x14ac:dyDescent="0.3">
      <c r="A18174" s="3" t="s">
        <v>15194</v>
      </c>
      <c r="B18174" s="5">
        <v>1</v>
      </c>
      <c r="C18174" s="7">
        <v>1</v>
      </c>
    </row>
    <row r="18175" spans="1:3" x14ac:dyDescent="0.3">
      <c r="A18175" s="3" t="s">
        <v>10941</v>
      </c>
      <c r="B18175" s="5">
        <v>1</v>
      </c>
      <c r="C18175" s="7"/>
    </row>
    <row r="18176" spans="1:3" x14ac:dyDescent="0.3">
      <c r="A18176" s="3" t="s">
        <v>8204</v>
      </c>
      <c r="B18176" s="5">
        <v>1</v>
      </c>
      <c r="C18176" s="7">
        <v>1</v>
      </c>
    </row>
    <row r="18177" spans="1:3" x14ac:dyDescent="0.3">
      <c r="A18177" s="3" t="s">
        <v>13379</v>
      </c>
      <c r="B18177" s="5">
        <v>1</v>
      </c>
      <c r="C18177" s="7">
        <v>1</v>
      </c>
    </row>
    <row r="18178" spans="1:3" x14ac:dyDescent="0.3">
      <c r="A18178" s="3" t="s">
        <v>6632</v>
      </c>
      <c r="B18178" s="5">
        <v>1</v>
      </c>
      <c r="C18178" s="7"/>
    </row>
    <row r="18179" spans="1:3" x14ac:dyDescent="0.3">
      <c r="A18179" s="3" t="s">
        <v>6727</v>
      </c>
      <c r="B18179" s="5">
        <v>1</v>
      </c>
      <c r="C18179" s="7"/>
    </row>
    <row r="18180" spans="1:3" x14ac:dyDescent="0.3">
      <c r="A18180" s="3" t="s">
        <v>469</v>
      </c>
      <c r="B18180" s="5">
        <v>1</v>
      </c>
      <c r="C18180" s="7"/>
    </row>
    <row r="18181" spans="1:3" x14ac:dyDescent="0.3">
      <c r="A18181" s="3" t="s">
        <v>13725</v>
      </c>
      <c r="B18181" s="5">
        <v>1</v>
      </c>
      <c r="C18181" s="7">
        <v>1</v>
      </c>
    </row>
    <row r="18182" spans="1:3" x14ac:dyDescent="0.3">
      <c r="A18182" s="3" t="s">
        <v>10104</v>
      </c>
      <c r="B18182" s="5">
        <v>1</v>
      </c>
      <c r="C18182" s="7"/>
    </row>
    <row r="18183" spans="1:3" x14ac:dyDescent="0.3">
      <c r="A18183" s="3" t="s">
        <v>2539</v>
      </c>
      <c r="B18183" s="5">
        <v>1</v>
      </c>
      <c r="C18183" s="7"/>
    </row>
    <row r="18184" spans="1:3" x14ac:dyDescent="0.3">
      <c r="A18184" s="3" t="s">
        <v>14542</v>
      </c>
      <c r="B18184" s="5">
        <v>1</v>
      </c>
      <c r="C18184" s="7">
        <v>1</v>
      </c>
    </row>
    <row r="18185" spans="1:3" x14ac:dyDescent="0.3">
      <c r="A18185" s="3" t="s">
        <v>10711</v>
      </c>
      <c r="B18185" s="5">
        <v>1</v>
      </c>
      <c r="C18185" s="7"/>
    </row>
    <row r="18186" spans="1:3" x14ac:dyDescent="0.3">
      <c r="A18186" s="3" t="s">
        <v>7397</v>
      </c>
      <c r="B18186" s="5">
        <v>1</v>
      </c>
      <c r="C18186" s="7">
        <v>1</v>
      </c>
    </row>
    <row r="18187" spans="1:3" x14ac:dyDescent="0.3">
      <c r="A18187" s="3" t="s">
        <v>1163</v>
      </c>
      <c r="B18187" s="5">
        <v>1</v>
      </c>
      <c r="C18187" s="7"/>
    </row>
    <row r="18188" spans="1:3" x14ac:dyDescent="0.3">
      <c r="A18188" s="3" t="s">
        <v>3004</v>
      </c>
      <c r="B18188" s="5">
        <v>1</v>
      </c>
      <c r="C18188" s="7"/>
    </row>
    <row r="18189" spans="1:3" x14ac:dyDescent="0.3">
      <c r="A18189" s="3" t="s">
        <v>10262</v>
      </c>
      <c r="B18189" s="5">
        <v>1</v>
      </c>
      <c r="C18189" s="7"/>
    </row>
    <row r="18190" spans="1:3" x14ac:dyDescent="0.3">
      <c r="A18190" s="3" t="s">
        <v>5772</v>
      </c>
      <c r="B18190" s="5">
        <v>1</v>
      </c>
      <c r="C18190" s="7"/>
    </row>
    <row r="18191" spans="1:3" x14ac:dyDescent="0.3">
      <c r="A18191" s="3" t="s">
        <v>2061</v>
      </c>
      <c r="B18191" s="5">
        <v>1</v>
      </c>
      <c r="C18191" s="7"/>
    </row>
    <row r="18192" spans="1:3" x14ac:dyDescent="0.3">
      <c r="A18192" s="3" t="s">
        <v>20359</v>
      </c>
      <c r="B18192" s="5">
        <v>1</v>
      </c>
      <c r="C18192" s="7">
        <v>1</v>
      </c>
    </row>
    <row r="18193" spans="1:3" x14ac:dyDescent="0.3">
      <c r="A18193" s="3" t="s">
        <v>16415</v>
      </c>
      <c r="B18193" s="5">
        <v>1</v>
      </c>
      <c r="C18193" s="7">
        <v>1</v>
      </c>
    </row>
    <row r="18194" spans="1:3" x14ac:dyDescent="0.3">
      <c r="A18194" s="3" t="s">
        <v>10553</v>
      </c>
      <c r="B18194" s="5">
        <v>1</v>
      </c>
      <c r="C18194" s="7"/>
    </row>
    <row r="18195" spans="1:3" x14ac:dyDescent="0.3">
      <c r="A18195" s="3" t="s">
        <v>13219</v>
      </c>
      <c r="B18195" s="5">
        <v>1</v>
      </c>
      <c r="C18195" s="7">
        <v>1</v>
      </c>
    </row>
    <row r="18196" spans="1:3" x14ac:dyDescent="0.3">
      <c r="A18196" s="3" t="s">
        <v>6391</v>
      </c>
      <c r="B18196" s="5">
        <v>1</v>
      </c>
      <c r="C18196" s="7">
        <v>1</v>
      </c>
    </row>
    <row r="18197" spans="1:3" x14ac:dyDescent="0.3">
      <c r="A18197" s="3" t="s">
        <v>15077</v>
      </c>
      <c r="B18197" s="5">
        <v>1</v>
      </c>
      <c r="C18197" s="7">
        <v>1</v>
      </c>
    </row>
    <row r="18198" spans="1:3" x14ac:dyDescent="0.3">
      <c r="A18198" s="3" t="s">
        <v>7969</v>
      </c>
      <c r="B18198" s="5">
        <v>1</v>
      </c>
      <c r="C18198" s="7">
        <v>1</v>
      </c>
    </row>
    <row r="18199" spans="1:3" x14ac:dyDescent="0.3">
      <c r="A18199" s="3" t="s">
        <v>9627</v>
      </c>
      <c r="B18199" s="5">
        <v>1</v>
      </c>
      <c r="C18199" s="7"/>
    </row>
    <row r="18200" spans="1:3" x14ac:dyDescent="0.3">
      <c r="A18200" s="3" t="s">
        <v>10554</v>
      </c>
      <c r="B18200" s="5">
        <v>1</v>
      </c>
      <c r="C18200" s="7">
        <v>1</v>
      </c>
    </row>
    <row r="18201" spans="1:3" x14ac:dyDescent="0.3">
      <c r="A18201" s="3" t="s">
        <v>9056</v>
      </c>
      <c r="B18201" s="5">
        <v>1</v>
      </c>
      <c r="C18201" s="7">
        <v>1</v>
      </c>
    </row>
    <row r="18202" spans="1:3" x14ac:dyDescent="0.3">
      <c r="A18202" s="3" t="s">
        <v>12368</v>
      </c>
      <c r="B18202" s="5">
        <v>1</v>
      </c>
      <c r="C18202" s="7">
        <v>1</v>
      </c>
    </row>
    <row r="18203" spans="1:3" x14ac:dyDescent="0.3">
      <c r="A18203" s="3" t="s">
        <v>4088</v>
      </c>
      <c r="B18203" s="5">
        <v>1</v>
      </c>
      <c r="C18203" s="7"/>
    </row>
    <row r="18204" spans="1:3" x14ac:dyDescent="0.3">
      <c r="A18204" s="3" t="s">
        <v>7970</v>
      </c>
      <c r="B18204" s="5">
        <v>1</v>
      </c>
      <c r="C18204" s="7">
        <v>1</v>
      </c>
    </row>
    <row r="18205" spans="1:3" x14ac:dyDescent="0.3">
      <c r="A18205" s="3" t="s">
        <v>9057</v>
      </c>
      <c r="B18205" s="5">
        <v>1</v>
      </c>
      <c r="C18205" s="7">
        <v>1</v>
      </c>
    </row>
    <row r="18206" spans="1:3" x14ac:dyDescent="0.3">
      <c r="A18206" s="3" t="s">
        <v>10105</v>
      </c>
      <c r="B18206" s="5">
        <v>1</v>
      </c>
      <c r="C18206" s="7"/>
    </row>
    <row r="18207" spans="1:3" x14ac:dyDescent="0.3">
      <c r="A18207" s="3" t="s">
        <v>9628</v>
      </c>
      <c r="B18207" s="5">
        <v>1</v>
      </c>
      <c r="C18207" s="7"/>
    </row>
    <row r="18208" spans="1:3" x14ac:dyDescent="0.3">
      <c r="A18208" s="3" t="s">
        <v>470</v>
      </c>
      <c r="B18208" s="5">
        <v>1</v>
      </c>
      <c r="C18208" s="7"/>
    </row>
    <row r="18209" spans="1:3" x14ac:dyDescent="0.3">
      <c r="A18209" s="3" t="s">
        <v>14095</v>
      </c>
      <c r="B18209" s="5">
        <v>1</v>
      </c>
      <c r="C18209" s="7">
        <v>1</v>
      </c>
    </row>
    <row r="18210" spans="1:3" x14ac:dyDescent="0.3">
      <c r="A18210" s="3" t="s">
        <v>6160</v>
      </c>
      <c r="B18210" s="5">
        <v>1</v>
      </c>
      <c r="C18210" s="7">
        <v>1</v>
      </c>
    </row>
    <row r="18211" spans="1:3" x14ac:dyDescent="0.3">
      <c r="A18211" s="3" t="s">
        <v>12245</v>
      </c>
      <c r="B18211" s="5">
        <v>1</v>
      </c>
      <c r="C18211" s="7">
        <v>1</v>
      </c>
    </row>
    <row r="18212" spans="1:3" x14ac:dyDescent="0.3">
      <c r="A18212" s="3" t="s">
        <v>8630</v>
      </c>
      <c r="B18212" s="5">
        <v>1</v>
      </c>
      <c r="C18212" s="7">
        <v>1</v>
      </c>
    </row>
    <row r="18213" spans="1:3" x14ac:dyDescent="0.3">
      <c r="A18213" s="3" t="s">
        <v>2540</v>
      </c>
      <c r="B18213" s="5">
        <v>1</v>
      </c>
      <c r="C18213" s="7"/>
    </row>
    <row r="18214" spans="1:3" x14ac:dyDescent="0.3">
      <c r="A18214" s="3" t="s">
        <v>20127</v>
      </c>
      <c r="B18214" s="5">
        <v>1</v>
      </c>
      <c r="C18214" s="7">
        <v>1</v>
      </c>
    </row>
    <row r="18215" spans="1:3" x14ac:dyDescent="0.3">
      <c r="A18215" s="3" t="s">
        <v>17203</v>
      </c>
      <c r="B18215" s="5">
        <v>1</v>
      </c>
      <c r="C18215" s="7">
        <v>1</v>
      </c>
    </row>
    <row r="18216" spans="1:3" x14ac:dyDescent="0.3">
      <c r="A18216" s="3" t="s">
        <v>8899</v>
      </c>
      <c r="B18216" s="5">
        <v>1</v>
      </c>
      <c r="C18216" s="7">
        <v>1</v>
      </c>
    </row>
    <row r="18217" spans="1:3" x14ac:dyDescent="0.3">
      <c r="A18217" s="3" t="s">
        <v>2541</v>
      </c>
      <c r="B18217" s="5">
        <v>1</v>
      </c>
      <c r="C18217" s="7"/>
    </row>
    <row r="18218" spans="1:3" x14ac:dyDescent="0.3">
      <c r="A18218" s="3" t="s">
        <v>3005</v>
      </c>
      <c r="B18218" s="5">
        <v>1</v>
      </c>
      <c r="C18218" s="7"/>
    </row>
    <row r="18219" spans="1:3" x14ac:dyDescent="0.3">
      <c r="A18219" s="3" t="s">
        <v>13901</v>
      </c>
      <c r="B18219" s="5">
        <v>1</v>
      </c>
      <c r="C18219" s="7">
        <v>1</v>
      </c>
    </row>
    <row r="18220" spans="1:3" x14ac:dyDescent="0.3">
      <c r="A18220" s="3" t="s">
        <v>11170</v>
      </c>
      <c r="B18220" s="5">
        <v>1</v>
      </c>
      <c r="C18220" s="7">
        <v>1</v>
      </c>
    </row>
    <row r="18221" spans="1:3" x14ac:dyDescent="0.3">
      <c r="A18221" s="3" t="s">
        <v>15078</v>
      </c>
      <c r="B18221" s="5">
        <v>1</v>
      </c>
      <c r="C18221" s="7">
        <v>1</v>
      </c>
    </row>
    <row r="18222" spans="1:3" x14ac:dyDescent="0.3">
      <c r="A18222" s="3" t="s">
        <v>7103</v>
      </c>
      <c r="B18222" s="5">
        <v>1</v>
      </c>
      <c r="C18222" s="7"/>
    </row>
    <row r="18223" spans="1:3" x14ac:dyDescent="0.3">
      <c r="A18223" s="3" t="s">
        <v>8341</v>
      </c>
      <c r="B18223" s="5">
        <v>1</v>
      </c>
      <c r="C18223" s="7">
        <v>1</v>
      </c>
    </row>
    <row r="18224" spans="1:3" x14ac:dyDescent="0.3">
      <c r="A18224" s="3" t="s">
        <v>10106</v>
      </c>
      <c r="B18224" s="5">
        <v>1</v>
      </c>
      <c r="C18224" s="7"/>
    </row>
    <row r="18225" spans="1:3" x14ac:dyDescent="0.3">
      <c r="A18225" s="3" t="s">
        <v>10712</v>
      </c>
      <c r="B18225" s="5">
        <v>1</v>
      </c>
      <c r="C18225" s="7"/>
    </row>
    <row r="18226" spans="1:3" x14ac:dyDescent="0.3">
      <c r="A18226" s="3" t="s">
        <v>12620</v>
      </c>
      <c r="B18226" s="5">
        <v>1</v>
      </c>
      <c r="C18226" s="7">
        <v>1</v>
      </c>
    </row>
    <row r="18227" spans="1:3" x14ac:dyDescent="0.3">
      <c r="A18227" s="3" t="s">
        <v>1164</v>
      </c>
      <c r="B18227" s="5">
        <v>1</v>
      </c>
      <c r="C18227" s="7"/>
    </row>
    <row r="18228" spans="1:3" x14ac:dyDescent="0.3">
      <c r="A18228" s="3" t="s">
        <v>1873</v>
      </c>
      <c r="B18228" s="5">
        <v>1</v>
      </c>
      <c r="C18228" s="7"/>
    </row>
    <row r="18229" spans="1:3" x14ac:dyDescent="0.3">
      <c r="A18229" s="3" t="s">
        <v>8958</v>
      </c>
      <c r="B18229" s="5">
        <v>1</v>
      </c>
      <c r="C18229" s="7"/>
    </row>
    <row r="18230" spans="1:3" x14ac:dyDescent="0.3">
      <c r="A18230" s="3" t="s">
        <v>8900</v>
      </c>
      <c r="B18230" s="5">
        <v>1</v>
      </c>
      <c r="C18230" s="7"/>
    </row>
    <row r="18231" spans="1:3" x14ac:dyDescent="0.3">
      <c r="A18231" s="3" t="s">
        <v>3370</v>
      </c>
      <c r="B18231" s="5">
        <v>1</v>
      </c>
      <c r="C18231" s="7"/>
    </row>
    <row r="18232" spans="1:3" x14ac:dyDescent="0.3">
      <c r="A18232" s="3" t="s">
        <v>7880</v>
      </c>
      <c r="B18232" s="5">
        <v>1</v>
      </c>
      <c r="C18232" s="7"/>
    </row>
    <row r="18233" spans="1:3" x14ac:dyDescent="0.3">
      <c r="A18233" s="3" t="s">
        <v>10713</v>
      </c>
      <c r="B18233" s="5">
        <v>1</v>
      </c>
      <c r="C18233" s="7"/>
    </row>
    <row r="18234" spans="1:3" x14ac:dyDescent="0.3">
      <c r="A18234" s="3" t="s">
        <v>4319</v>
      </c>
      <c r="B18234" s="5">
        <v>1</v>
      </c>
      <c r="C18234" s="7"/>
    </row>
    <row r="18235" spans="1:3" x14ac:dyDescent="0.3">
      <c r="A18235" s="3" t="s">
        <v>9946</v>
      </c>
      <c r="B18235" s="5">
        <v>1</v>
      </c>
      <c r="C18235" s="7"/>
    </row>
    <row r="18236" spans="1:3" x14ac:dyDescent="0.3">
      <c r="A18236" s="3" t="s">
        <v>15672</v>
      </c>
      <c r="B18236" s="5">
        <v>1</v>
      </c>
      <c r="C18236" s="7">
        <v>1</v>
      </c>
    </row>
    <row r="18237" spans="1:3" x14ac:dyDescent="0.3">
      <c r="A18237" s="3" t="s">
        <v>21746</v>
      </c>
      <c r="B18237" s="5">
        <v>1</v>
      </c>
      <c r="C18237" s="7">
        <v>1</v>
      </c>
    </row>
    <row r="18238" spans="1:3" x14ac:dyDescent="0.3">
      <c r="A18238" s="3" t="s">
        <v>9776</v>
      </c>
      <c r="B18238" s="5">
        <v>1</v>
      </c>
      <c r="C18238" s="7"/>
    </row>
    <row r="18239" spans="1:3" x14ac:dyDescent="0.3">
      <c r="A18239" s="3" t="s">
        <v>3371</v>
      </c>
      <c r="B18239" s="5">
        <v>1</v>
      </c>
      <c r="C18239" s="7"/>
    </row>
    <row r="18240" spans="1:3" x14ac:dyDescent="0.3">
      <c r="A18240" s="3" t="s">
        <v>10851</v>
      </c>
      <c r="B18240" s="5">
        <v>1</v>
      </c>
      <c r="C18240" s="7"/>
    </row>
    <row r="18241" spans="1:3" x14ac:dyDescent="0.3">
      <c r="A18241" s="3" t="s">
        <v>1165</v>
      </c>
      <c r="B18241" s="5">
        <v>1</v>
      </c>
      <c r="C18241" s="7"/>
    </row>
    <row r="18242" spans="1:3" x14ac:dyDescent="0.3">
      <c r="A18242" s="3" t="s">
        <v>6633</v>
      </c>
      <c r="B18242" s="5">
        <v>1</v>
      </c>
      <c r="C18242" s="7"/>
    </row>
    <row r="18243" spans="1:3" x14ac:dyDescent="0.3">
      <c r="A18243" s="3" t="s">
        <v>2542</v>
      </c>
      <c r="B18243" s="5">
        <v>1</v>
      </c>
      <c r="C18243" s="7"/>
    </row>
    <row r="18244" spans="1:3" x14ac:dyDescent="0.3">
      <c r="A18244" s="3" t="s">
        <v>10979</v>
      </c>
      <c r="B18244" s="5">
        <v>1</v>
      </c>
      <c r="C18244" s="7"/>
    </row>
    <row r="18245" spans="1:3" x14ac:dyDescent="0.3">
      <c r="A18245" s="3" t="s">
        <v>9947</v>
      </c>
      <c r="B18245" s="5">
        <v>1</v>
      </c>
      <c r="C18245" s="7"/>
    </row>
    <row r="18246" spans="1:3" x14ac:dyDescent="0.3">
      <c r="A18246" s="3" t="s">
        <v>9180</v>
      </c>
      <c r="B18246" s="5">
        <v>1</v>
      </c>
      <c r="C18246" s="7">
        <v>1</v>
      </c>
    </row>
    <row r="18247" spans="1:3" x14ac:dyDescent="0.3">
      <c r="A18247" s="3" t="s">
        <v>15472</v>
      </c>
      <c r="B18247" s="5">
        <v>1</v>
      </c>
      <c r="C18247" s="7">
        <v>1</v>
      </c>
    </row>
    <row r="18248" spans="1:3" x14ac:dyDescent="0.3">
      <c r="A18248" s="3" t="s">
        <v>11584</v>
      </c>
      <c r="B18248" s="5">
        <v>1</v>
      </c>
      <c r="C18248" s="7"/>
    </row>
    <row r="18249" spans="1:3" x14ac:dyDescent="0.3">
      <c r="A18249" s="3" t="s">
        <v>2543</v>
      </c>
      <c r="B18249" s="5">
        <v>1</v>
      </c>
      <c r="C18249" s="7"/>
    </row>
    <row r="18250" spans="1:3" x14ac:dyDescent="0.3">
      <c r="A18250" s="3" t="s">
        <v>3667</v>
      </c>
      <c r="B18250" s="5">
        <v>1</v>
      </c>
      <c r="C18250" s="7"/>
    </row>
    <row r="18251" spans="1:3" x14ac:dyDescent="0.3">
      <c r="A18251" s="3" t="s">
        <v>14824</v>
      </c>
      <c r="B18251" s="5">
        <v>1</v>
      </c>
      <c r="C18251" s="7">
        <v>1</v>
      </c>
    </row>
    <row r="18252" spans="1:3" x14ac:dyDescent="0.3">
      <c r="A18252" s="3" t="s">
        <v>4782</v>
      </c>
      <c r="B18252" s="5">
        <v>1</v>
      </c>
      <c r="C18252" s="7">
        <v>1</v>
      </c>
    </row>
    <row r="18253" spans="1:3" x14ac:dyDescent="0.3">
      <c r="A18253" s="3" t="s">
        <v>2544</v>
      </c>
      <c r="B18253" s="5">
        <v>1</v>
      </c>
      <c r="C18253" s="7"/>
    </row>
    <row r="18254" spans="1:3" x14ac:dyDescent="0.3">
      <c r="A18254" s="3" t="s">
        <v>13300</v>
      </c>
      <c r="B18254" s="5">
        <v>1</v>
      </c>
      <c r="C18254" s="7">
        <v>1</v>
      </c>
    </row>
    <row r="18255" spans="1:3" x14ac:dyDescent="0.3">
      <c r="A18255" s="3" t="s">
        <v>9138</v>
      </c>
      <c r="B18255" s="5">
        <v>1</v>
      </c>
      <c r="C18255" s="7"/>
    </row>
    <row r="18256" spans="1:3" x14ac:dyDescent="0.3">
      <c r="A18256" s="3" t="s">
        <v>5806</v>
      </c>
      <c r="B18256" s="5">
        <v>1</v>
      </c>
      <c r="C18256" s="7"/>
    </row>
    <row r="18257" spans="1:3" x14ac:dyDescent="0.3">
      <c r="A18257" s="3" t="s">
        <v>1166</v>
      </c>
      <c r="B18257" s="5">
        <v>1</v>
      </c>
      <c r="C18257" s="7"/>
    </row>
    <row r="18258" spans="1:3" x14ac:dyDescent="0.3">
      <c r="A18258" s="3" t="s">
        <v>19800</v>
      </c>
      <c r="B18258" s="5">
        <v>1</v>
      </c>
      <c r="C18258" s="7">
        <v>1</v>
      </c>
    </row>
    <row r="18259" spans="1:3" x14ac:dyDescent="0.3">
      <c r="A18259" s="3" t="s">
        <v>21395</v>
      </c>
      <c r="B18259" s="5">
        <v>1</v>
      </c>
      <c r="C18259" s="7">
        <v>1</v>
      </c>
    </row>
    <row r="18260" spans="1:3" x14ac:dyDescent="0.3">
      <c r="A18260" s="3" t="s">
        <v>15388</v>
      </c>
      <c r="B18260" s="5">
        <v>1</v>
      </c>
      <c r="C18260" s="7">
        <v>1</v>
      </c>
    </row>
    <row r="18261" spans="1:3" x14ac:dyDescent="0.3">
      <c r="A18261" s="3" t="s">
        <v>2545</v>
      </c>
      <c r="B18261" s="5">
        <v>1</v>
      </c>
      <c r="C18261" s="7"/>
    </row>
    <row r="18262" spans="1:3" x14ac:dyDescent="0.3">
      <c r="A18262" s="3" t="s">
        <v>7398</v>
      </c>
      <c r="B18262" s="5">
        <v>1</v>
      </c>
      <c r="C18262" s="7"/>
    </row>
    <row r="18263" spans="1:3" x14ac:dyDescent="0.3">
      <c r="A18263" s="3" t="s">
        <v>4669</v>
      </c>
      <c r="B18263" s="5">
        <v>1</v>
      </c>
      <c r="C18263" s="7"/>
    </row>
    <row r="18264" spans="1:3" x14ac:dyDescent="0.3">
      <c r="A18264" s="3" t="s">
        <v>13151</v>
      </c>
      <c r="B18264" s="5">
        <v>1</v>
      </c>
      <c r="C18264" s="7">
        <v>1</v>
      </c>
    </row>
    <row r="18265" spans="1:3" x14ac:dyDescent="0.3">
      <c r="A18265" s="3" t="s">
        <v>1167</v>
      </c>
      <c r="B18265" s="5">
        <v>1</v>
      </c>
      <c r="C18265" s="7"/>
    </row>
    <row r="18266" spans="1:3" x14ac:dyDescent="0.3">
      <c r="A18266" s="3" t="s">
        <v>6634</v>
      </c>
      <c r="B18266" s="5">
        <v>1</v>
      </c>
      <c r="C18266" s="7">
        <v>1</v>
      </c>
    </row>
    <row r="18267" spans="1:3" x14ac:dyDescent="0.3">
      <c r="A18267" s="3" t="s">
        <v>2546</v>
      </c>
      <c r="B18267" s="5">
        <v>1</v>
      </c>
      <c r="C18267" s="7">
        <v>1</v>
      </c>
    </row>
    <row r="18268" spans="1:3" x14ac:dyDescent="0.3">
      <c r="A18268" s="3" t="s">
        <v>9310</v>
      </c>
      <c r="B18268" s="5">
        <v>1</v>
      </c>
      <c r="C18268" s="7">
        <v>1</v>
      </c>
    </row>
    <row r="18269" spans="1:3" x14ac:dyDescent="0.3">
      <c r="A18269" s="3" t="s">
        <v>14471</v>
      </c>
      <c r="B18269" s="5">
        <v>1</v>
      </c>
      <c r="C18269" s="7">
        <v>1</v>
      </c>
    </row>
    <row r="18270" spans="1:3" x14ac:dyDescent="0.3">
      <c r="A18270" s="3" t="s">
        <v>16080</v>
      </c>
      <c r="B18270" s="5">
        <v>1</v>
      </c>
      <c r="C18270" s="7">
        <v>1</v>
      </c>
    </row>
    <row r="18271" spans="1:3" x14ac:dyDescent="0.3">
      <c r="A18271" s="3" t="s">
        <v>17235</v>
      </c>
      <c r="B18271" s="5">
        <v>1</v>
      </c>
      <c r="C18271" s="7">
        <v>1</v>
      </c>
    </row>
    <row r="18272" spans="1:3" x14ac:dyDescent="0.3">
      <c r="A18272" s="3" t="s">
        <v>16359</v>
      </c>
      <c r="B18272" s="5">
        <v>1</v>
      </c>
      <c r="C18272" s="7">
        <v>1</v>
      </c>
    </row>
    <row r="18273" spans="1:3" x14ac:dyDescent="0.3">
      <c r="A18273" s="3" t="s">
        <v>20505</v>
      </c>
      <c r="B18273" s="5">
        <v>1</v>
      </c>
      <c r="C18273" s="7">
        <v>1</v>
      </c>
    </row>
    <row r="18274" spans="1:3" x14ac:dyDescent="0.3">
      <c r="A18274" s="3" t="s">
        <v>18946</v>
      </c>
      <c r="B18274" s="5">
        <v>1</v>
      </c>
      <c r="C18274" s="7">
        <v>1</v>
      </c>
    </row>
    <row r="18275" spans="1:3" x14ac:dyDescent="0.3">
      <c r="A18275" s="3" t="s">
        <v>17593</v>
      </c>
      <c r="B18275" s="5">
        <v>1</v>
      </c>
      <c r="C18275" s="7">
        <v>1</v>
      </c>
    </row>
    <row r="18276" spans="1:3" x14ac:dyDescent="0.3">
      <c r="A18276" s="3" t="s">
        <v>3006</v>
      </c>
      <c r="B18276" s="5">
        <v>1</v>
      </c>
      <c r="C18276" s="7">
        <v>1</v>
      </c>
    </row>
    <row r="18277" spans="1:3" x14ac:dyDescent="0.3">
      <c r="A18277" s="3" t="s">
        <v>12450</v>
      </c>
      <c r="B18277" s="5">
        <v>1</v>
      </c>
      <c r="C18277" s="7">
        <v>1</v>
      </c>
    </row>
    <row r="18278" spans="1:3" x14ac:dyDescent="0.3">
      <c r="A18278" s="3" t="s">
        <v>10852</v>
      </c>
      <c r="B18278" s="5">
        <v>1</v>
      </c>
      <c r="C18278" s="7">
        <v>1</v>
      </c>
    </row>
    <row r="18279" spans="1:3" x14ac:dyDescent="0.3">
      <c r="A18279" s="3" t="s">
        <v>3907</v>
      </c>
      <c r="B18279" s="5">
        <v>1</v>
      </c>
      <c r="C18279" s="7">
        <v>1</v>
      </c>
    </row>
    <row r="18280" spans="1:3" x14ac:dyDescent="0.3">
      <c r="A18280" s="3" t="s">
        <v>18863</v>
      </c>
      <c r="B18280" s="5">
        <v>1</v>
      </c>
      <c r="C18280" s="7">
        <v>1</v>
      </c>
    </row>
    <row r="18281" spans="1:3" x14ac:dyDescent="0.3">
      <c r="A18281" s="3" t="s">
        <v>18972</v>
      </c>
      <c r="B18281" s="5">
        <v>1</v>
      </c>
      <c r="C18281" s="7">
        <v>1</v>
      </c>
    </row>
    <row r="18282" spans="1:3" x14ac:dyDescent="0.3">
      <c r="A18282" s="3" t="s">
        <v>21232</v>
      </c>
      <c r="B18282" s="5">
        <v>1</v>
      </c>
      <c r="C18282" s="7">
        <v>1</v>
      </c>
    </row>
    <row r="18283" spans="1:3" x14ac:dyDescent="0.3">
      <c r="A18283" s="3" t="s">
        <v>16030</v>
      </c>
      <c r="B18283" s="5">
        <v>1</v>
      </c>
      <c r="C18283" s="7">
        <v>1</v>
      </c>
    </row>
    <row r="18284" spans="1:3" x14ac:dyDescent="0.3">
      <c r="A18284" s="3" t="s">
        <v>22047</v>
      </c>
      <c r="B18284" s="5">
        <v>1</v>
      </c>
      <c r="C18284" s="7">
        <v>1</v>
      </c>
    </row>
    <row r="18285" spans="1:3" x14ac:dyDescent="0.3">
      <c r="A18285" s="3" t="s">
        <v>15931</v>
      </c>
      <c r="B18285" s="5">
        <v>1</v>
      </c>
      <c r="C18285" s="7">
        <v>1</v>
      </c>
    </row>
    <row r="18286" spans="1:3" x14ac:dyDescent="0.3">
      <c r="A18286" s="3" t="s">
        <v>21711</v>
      </c>
      <c r="B18286" s="5">
        <v>1</v>
      </c>
      <c r="C18286" s="7">
        <v>1</v>
      </c>
    </row>
    <row r="18287" spans="1:3" x14ac:dyDescent="0.3">
      <c r="A18287" s="3" t="s">
        <v>15642</v>
      </c>
      <c r="B18287" s="5">
        <v>1</v>
      </c>
      <c r="C18287" s="7">
        <v>1</v>
      </c>
    </row>
    <row r="18288" spans="1:3" x14ac:dyDescent="0.3">
      <c r="A18288" s="3" t="s">
        <v>21372</v>
      </c>
      <c r="B18288" s="5">
        <v>1</v>
      </c>
      <c r="C18288" s="7">
        <v>1</v>
      </c>
    </row>
    <row r="18289" spans="1:3" x14ac:dyDescent="0.3">
      <c r="A18289" s="3" t="s">
        <v>15643</v>
      </c>
      <c r="B18289" s="5">
        <v>1</v>
      </c>
      <c r="C18289" s="7">
        <v>1</v>
      </c>
    </row>
    <row r="18290" spans="1:3" x14ac:dyDescent="0.3">
      <c r="A18290" s="3" t="s">
        <v>1874</v>
      </c>
      <c r="B18290" s="5">
        <v>1</v>
      </c>
      <c r="C18290" s="7">
        <v>1</v>
      </c>
    </row>
    <row r="18291" spans="1:3" x14ac:dyDescent="0.3">
      <c r="A18291" s="3" t="s">
        <v>5361</v>
      </c>
      <c r="B18291" s="5">
        <v>1</v>
      </c>
      <c r="C18291" s="7">
        <v>1</v>
      </c>
    </row>
    <row r="18292" spans="1:3" x14ac:dyDescent="0.3">
      <c r="A18292" s="3" t="s">
        <v>13566</v>
      </c>
      <c r="B18292" s="5">
        <v>1</v>
      </c>
      <c r="C18292" s="7">
        <v>1</v>
      </c>
    </row>
    <row r="18293" spans="1:3" x14ac:dyDescent="0.3">
      <c r="A18293" s="3" t="s">
        <v>3372</v>
      </c>
      <c r="B18293" s="5">
        <v>1</v>
      </c>
      <c r="C18293" s="7">
        <v>1</v>
      </c>
    </row>
    <row r="18294" spans="1:3" x14ac:dyDescent="0.3">
      <c r="A18294" s="3" t="s">
        <v>20016</v>
      </c>
      <c r="B18294" s="5">
        <v>1</v>
      </c>
      <c r="C18294" s="7">
        <v>1</v>
      </c>
    </row>
    <row r="18295" spans="1:3" x14ac:dyDescent="0.3">
      <c r="A18295" s="3" t="s">
        <v>21445</v>
      </c>
      <c r="B18295" s="5">
        <v>1</v>
      </c>
      <c r="C18295" s="7">
        <v>1</v>
      </c>
    </row>
    <row r="18296" spans="1:3" x14ac:dyDescent="0.3">
      <c r="A18296" s="3" t="s">
        <v>7779</v>
      </c>
      <c r="B18296" s="5">
        <v>1</v>
      </c>
      <c r="C18296" s="7">
        <v>1</v>
      </c>
    </row>
    <row r="18297" spans="1:3" x14ac:dyDescent="0.3">
      <c r="A18297" s="3" t="s">
        <v>13726</v>
      </c>
      <c r="B18297" s="5">
        <v>1</v>
      </c>
      <c r="C18297" s="7">
        <v>1</v>
      </c>
    </row>
    <row r="18298" spans="1:3" x14ac:dyDescent="0.3">
      <c r="A18298" s="3" t="s">
        <v>16360</v>
      </c>
      <c r="B18298" s="5">
        <v>1</v>
      </c>
      <c r="C18298" s="7">
        <v>1</v>
      </c>
    </row>
    <row r="18299" spans="1:3" x14ac:dyDescent="0.3">
      <c r="A18299" s="3" t="s">
        <v>20608</v>
      </c>
      <c r="B18299" s="5">
        <v>1</v>
      </c>
      <c r="C18299" s="7">
        <v>1</v>
      </c>
    </row>
    <row r="18300" spans="1:3" x14ac:dyDescent="0.3">
      <c r="A18300" s="3" t="s">
        <v>10107</v>
      </c>
      <c r="B18300" s="5">
        <v>1</v>
      </c>
      <c r="C18300" s="7">
        <v>1</v>
      </c>
    </row>
    <row r="18301" spans="1:3" x14ac:dyDescent="0.3">
      <c r="A18301" s="3" t="s">
        <v>3373</v>
      </c>
      <c r="B18301" s="5">
        <v>1</v>
      </c>
      <c r="C18301" s="7">
        <v>1</v>
      </c>
    </row>
    <row r="18302" spans="1:3" x14ac:dyDescent="0.3">
      <c r="A18302" s="3" t="s">
        <v>1422</v>
      </c>
      <c r="B18302" s="5">
        <v>1</v>
      </c>
      <c r="C18302" s="7">
        <v>1</v>
      </c>
    </row>
    <row r="18303" spans="1:3" x14ac:dyDescent="0.3">
      <c r="A18303" s="3" t="s">
        <v>13980</v>
      </c>
      <c r="B18303" s="5">
        <v>1</v>
      </c>
      <c r="C18303" s="7">
        <v>1</v>
      </c>
    </row>
    <row r="18304" spans="1:3" x14ac:dyDescent="0.3">
      <c r="A18304" s="3" t="s">
        <v>4320</v>
      </c>
      <c r="B18304" s="5">
        <v>1</v>
      </c>
      <c r="C18304" s="7">
        <v>1</v>
      </c>
    </row>
    <row r="18305" spans="1:3" x14ac:dyDescent="0.3">
      <c r="A18305" s="3" t="s">
        <v>8020</v>
      </c>
      <c r="B18305" s="5">
        <v>1</v>
      </c>
      <c r="C18305" s="7">
        <v>1</v>
      </c>
    </row>
    <row r="18306" spans="1:3" x14ac:dyDescent="0.3">
      <c r="A18306" s="3" t="s">
        <v>21615</v>
      </c>
      <c r="B18306" s="5">
        <v>1</v>
      </c>
      <c r="C18306" s="7">
        <v>1</v>
      </c>
    </row>
    <row r="18307" spans="1:3" x14ac:dyDescent="0.3">
      <c r="A18307" s="3" t="s">
        <v>19930</v>
      </c>
      <c r="B18307" s="5">
        <v>1</v>
      </c>
      <c r="C18307" s="7">
        <v>1</v>
      </c>
    </row>
    <row r="18308" spans="1:3" x14ac:dyDescent="0.3">
      <c r="A18308" s="3" t="s">
        <v>14157</v>
      </c>
      <c r="B18308" s="5">
        <v>1</v>
      </c>
      <c r="C18308" s="7">
        <v>1</v>
      </c>
    </row>
    <row r="18309" spans="1:3" x14ac:dyDescent="0.3">
      <c r="A18309" s="3" t="s">
        <v>2547</v>
      </c>
      <c r="B18309" s="5">
        <v>1</v>
      </c>
      <c r="C18309" s="7">
        <v>1</v>
      </c>
    </row>
    <row r="18310" spans="1:3" x14ac:dyDescent="0.3">
      <c r="A18310" s="3" t="s">
        <v>18441</v>
      </c>
      <c r="B18310" s="5">
        <v>1</v>
      </c>
      <c r="C18310" s="7">
        <v>1</v>
      </c>
    </row>
    <row r="18311" spans="1:3" x14ac:dyDescent="0.3">
      <c r="A18311" s="3" t="s">
        <v>18365</v>
      </c>
      <c r="B18311" s="5">
        <v>1</v>
      </c>
      <c r="C18311" s="7">
        <v>1</v>
      </c>
    </row>
    <row r="18312" spans="1:3" x14ac:dyDescent="0.3">
      <c r="A18312" s="3" t="s">
        <v>19106</v>
      </c>
      <c r="B18312" s="5">
        <v>1</v>
      </c>
      <c r="C18312" s="7">
        <v>1</v>
      </c>
    </row>
    <row r="18313" spans="1:3" x14ac:dyDescent="0.3">
      <c r="A18313" s="3" t="s">
        <v>19055</v>
      </c>
      <c r="B18313" s="5">
        <v>1</v>
      </c>
      <c r="C18313" s="7">
        <v>1</v>
      </c>
    </row>
    <row r="18314" spans="1:3" x14ac:dyDescent="0.3">
      <c r="A18314" s="3" t="s">
        <v>21894</v>
      </c>
      <c r="B18314" s="5">
        <v>1</v>
      </c>
      <c r="C18314" s="7">
        <v>1</v>
      </c>
    </row>
    <row r="18315" spans="1:3" x14ac:dyDescent="0.3">
      <c r="A18315" s="3" t="s">
        <v>16031</v>
      </c>
      <c r="B18315" s="5">
        <v>1</v>
      </c>
      <c r="C18315" s="7">
        <v>1</v>
      </c>
    </row>
    <row r="18316" spans="1:3" x14ac:dyDescent="0.3">
      <c r="A18316" s="3" t="s">
        <v>1875</v>
      </c>
      <c r="B18316" s="5">
        <v>1</v>
      </c>
      <c r="C18316" s="7">
        <v>1</v>
      </c>
    </row>
    <row r="18317" spans="1:3" x14ac:dyDescent="0.3">
      <c r="A18317" s="3" t="s">
        <v>11768</v>
      </c>
      <c r="B18317" s="5">
        <v>1</v>
      </c>
      <c r="C18317" s="7">
        <v>1</v>
      </c>
    </row>
    <row r="18318" spans="1:3" x14ac:dyDescent="0.3">
      <c r="A18318" s="3" t="s">
        <v>4849</v>
      </c>
      <c r="B18318" s="5">
        <v>1</v>
      </c>
      <c r="C18318" s="7">
        <v>1</v>
      </c>
    </row>
    <row r="18319" spans="1:3" x14ac:dyDescent="0.3">
      <c r="A18319" s="3" t="s">
        <v>14233</v>
      </c>
      <c r="B18319" s="5">
        <v>1</v>
      </c>
      <c r="C18319" s="7">
        <v>1</v>
      </c>
    </row>
    <row r="18320" spans="1:3" x14ac:dyDescent="0.3">
      <c r="A18320" s="3" t="s">
        <v>11585</v>
      </c>
      <c r="B18320" s="5">
        <v>1</v>
      </c>
      <c r="C18320" s="7">
        <v>1</v>
      </c>
    </row>
    <row r="18321" spans="1:3" x14ac:dyDescent="0.3">
      <c r="A18321" s="3" t="s">
        <v>10714</v>
      </c>
      <c r="B18321" s="5">
        <v>1</v>
      </c>
      <c r="C18321" s="7">
        <v>1</v>
      </c>
    </row>
    <row r="18322" spans="1:3" x14ac:dyDescent="0.3">
      <c r="A18322" s="3" t="s">
        <v>6695</v>
      </c>
      <c r="B18322" s="5">
        <v>1</v>
      </c>
      <c r="C18322" s="7">
        <v>1</v>
      </c>
    </row>
    <row r="18323" spans="1:3" x14ac:dyDescent="0.3">
      <c r="A18323" s="3" t="s">
        <v>11268</v>
      </c>
      <c r="B18323" s="5">
        <v>1</v>
      </c>
      <c r="C18323" s="7">
        <v>1</v>
      </c>
    </row>
    <row r="18324" spans="1:3" x14ac:dyDescent="0.3">
      <c r="A18324" s="3" t="s">
        <v>15512</v>
      </c>
      <c r="B18324" s="5">
        <v>1</v>
      </c>
      <c r="C18324" s="7">
        <v>1</v>
      </c>
    </row>
    <row r="18325" spans="1:3" x14ac:dyDescent="0.3">
      <c r="A18325" s="3" t="s">
        <v>20963</v>
      </c>
      <c r="B18325" s="5">
        <v>1</v>
      </c>
      <c r="C18325" s="7">
        <v>1</v>
      </c>
    </row>
    <row r="18326" spans="1:3" x14ac:dyDescent="0.3">
      <c r="A18326" s="3" t="s">
        <v>11586</v>
      </c>
      <c r="B18326" s="5">
        <v>1</v>
      </c>
      <c r="C18326" s="7">
        <v>1</v>
      </c>
    </row>
    <row r="18327" spans="1:3" x14ac:dyDescent="0.3">
      <c r="A18327" s="3" t="s">
        <v>4452</v>
      </c>
      <c r="B18327" s="5">
        <v>1</v>
      </c>
      <c r="C18327" s="7">
        <v>1</v>
      </c>
    </row>
    <row r="18328" spans="1:3" x14ac:dyDescent="0.3">
      <c r="A18328" s="3" t="s">
        <v>10350</v>
      </c>
      <c r="B18328" s="5">
        <v>1</v>
      </c>
      <c r="C18328" s="7">
        <v>1</v>
      </c>
    </row>
    <row r="18329" spans="1:3" x14ac:dyDescent="0.3">
      <c r="A18329" s="3" t="s">
        <v>9058</v>
      </c>
      <c r="B18329" s="5">
        <v>1</v>
      </c>
      <c r="C18329" s="7">
        <v>1</v>
      </c>
    </row>
    <row r="18330" spans="1:3" x14ac:dyDescent="0.3">
      <c r="A18330" s="3" t="s">
        <v>3668</v>
      </c>
      <c r="B18330" s="5">
        <v>1</v>
      </c>
      <c r="C18330" s="7">
        <v>1</v>
      </c>
    </row>
    <row r="18331" spans="1:3" x14ac:dyDescent="0.3">
      <c r="A18331" s="3" t="s">
        <v>9948</v>
      </c>
      <c r="B18331" s="5">
        <v>1</v>
      </c>
      <c r="C18331" s="7">
        <v>1</v>
      </c>
    </row>
    <row r="18332" spans="1:3" x14ac:dyDescent="0.3">
      <c r="A18332" s="3" t="s">
        <v>1876</v>
      </c>
      <c r="B18332" s="5">
        <v>1</v>
      </c>
      <c r="C18332" s="7">
        <v>1</v>
      </c>
    </row>
    <row r="18333" spans="1:3" x14ac:dyDescent="0.3">
      <c r="A18333" s="3" t="s">
        <v>7693</v>
      </c>
      <c r="B18333" s="5">
        <v>1</v>
      </c>
      <c r="C18333" s="7">
        <v>1</v>
      </c>
    </row>
    <row r="18334" spans="1:3" x14ac:dyDescent="0.3">
      <c r="A18334" s="3" t="s">
        <v>10555</v>
      </c>
      <c r="B18334" s="5">
        <v>1</v>
      </c>
      <c r="C18334" s="7">
        <v>1</v>
      </c>
    </row>
    <row r="18335" spans="1:3" x14ac:dyDescent="0.3">
      <c r="A18335" s="3" t="s">
        <v>11769</v>
      </c>
      <c r="B18335" s="5">
        <v>1</v>
      </c>
      <c r="C18335" s="7">
        <v>1</v>
      </c>
    </row>
    <row r="18336" spans="1:3" x14ac:dyDescent="0.3">
      <c r="A18336" s="3" t="s">
        <v>8205</v>
      </c>
      <c r="B18336" s="5">
        <v>1</v>
      </c>
      <c r="C18336" s="7">
        <v>1</v>
      </c>
    </row>
    <row r="18337" spans="1:3" x14ac:dyDescent="0.3">
      <c r="A18337" s="3" t="s">
        <v>10715</v>
      </c>
      <c r="B18337" s="5">
        <v>1</v>
      </c>
      <c r="C18337" s="7">
        <v>1</v>
      </c>
    </row>
    <row r="18338" spans="1:3" x14ac:dyDescent="0.3">
      <c r="A18338" s="3" t="s">
        <v>7399</v>
      </c>
      <c r="B18338" s="5">
        <v>1</v>
      </c>
      <c r="C18338" s="7">
        <v>1</v>
      </c>
    </row>
    <row r="18339" spans="1:3" x14ac:dyDescent="0.3">
      <c r="A18339" s="3" t="s">
        <v>3374</v>
      </c>
      <c r="B18339" s="5">
        <v>1</v>
      </c>
      <c r="C18339" s="7">
        <v>1</v>
      </c>
    </row>
    <row r="18340" spans="1:3" x14ac:dyDescent="0.3">
      <c r="A18340" s="3" t="s">
        <v>6696</v>
      </c>
      <c r="B18340" s="5">
        <v>1</v>
      </c>
      <c r="C18340" s="7">
        <v>1</v>
      </c>
    </row>
    <row r="18341" spans="1:3" x14ac:dyDescent="0.3">
      <c r="A18341" s="3" t="s">
        <v>3375</v>
      </c>
      <c r="B18341" s="5">
        <v>1</v>
      </c>
      <c r="C18341" s="7">
        <v>1</v>
      </c>
    </row>
    <row r="18342" spans="1:3" x14ac:dyDescent="0.3">
      <c r="A18342" s="3" t="s">
        <v>7400</v>
      </c>
      <c r="B18342" s="5">
        <v>1</v>
      </c>
      <c r="C18342" s="7">
        <v>1</v>
      </c>
    </row>
    <row r="18343" spans="1:3" x14ac:dyDescent="0.3">
      <c r="A18343" s="3" t="s">
        <v>2548</v>
      </c>
      <c r="B18343" s="5">
        <v>1</v>
      </c>
      <c r="C18343" s="7">
        <v>1</v>
      </c>
    </row>
    <row r="18344" spans="1:3" x14ac:dyDescent="0.3">
      <c r="A18344" s="3" t="s">
        <v>7104</v>
      </c>
      <c r="B18344" s="5">
        <v>1</v>
      </c>
      <c r="C18344" s="7">
        <v>1</v>
      </c>
    </row>
    <row r="18345" spans="1:3" x14ac:dyDescent="0.3">
      <c r="A18345" s="3" t="s">
        <v>9469</v>
      </c>
      <c r="B18345" s="5">
        <v>1</v>
      </c>
      <c r="C18345" s="7">
        <v>1</v>
      </c>
    </row>
    <row r="18346" spans="1:3" x14ac:dyDescent="0.3">
      <c r="A18346" s="3" t="s">
        <v>18535</v>
      </c>
      <c r="B18346" s="5">
        <v>1</v>
      </c>
      <c r="C18346" s="7">
        <v>1</v>
      </c>
    </row>
    <row r="18347" spans="1:3" x14ac:dyDescent="0.3">
      <c r="A18347" s="3" t="s">
        <v>18578</v>
      </c>
      <c r="B18347" s="5">
        <v>1</v>
      </c>
      <c r="C18347" s="7">
        <v>1</v>
      </c>
    </row>
    <row r="18348" spans="1:3" x14ac:dyDescent="0.3">
      <c r="A18348" s="3" t="s">
        <v>16800</v>
      </c>
      <c r="B18348" s="5">
        <v>1</v>
      </c>
      <c r="C18348" s="7">
        <v>1</v>
      </c>
    </row>
    <row r="18349" spans="1:3" x14ac:dyDescent="0.3">
      <c r="A18349" s="3" t="s">
        <v>16747</v>
      </c>
      <c r="B18349" s="5">
        <v>1</v>
      </c>
      <c r="C18349" s="7">
        <v>1</v>
      </c>
    </row>
    <row r="18350" spans="1:3" x14ac:dyDescent="0.3">
      <c r="A18350" s="3" t="s">
        <v>20564</v>
      </c>
      <c r="B18350" s="5">
        <v>1</v>
      </c>
      <c r="C18350" s="7">
        <v>1</v>
      </c>
    </row>
    <row r="18351" spans="1:3" x14ac:dyDescent="0.3">
      <c r="A18351" s="3" t="s">
        <v>16503</v>
      </c>
      <c r="B18351" s="5">
        <v>1</v>
      </c>
      <c r="C18351" s="7">
        <v>1</v>
      </c>
    </row>
    <row r="18352" spans="1:3" x14ac:dyDescent="0.3">
      <c r="A18352" s="3" t="s">
        <v>16914</v>
      </c>
      <c r="B18352" s="5">
        <v>1</v>
      </c>
      <c r="C18352" s="7">
        <v>1</v>
      </c>
    </row>
    <row r="18353" spans="1:3" x14ac:dyDescent="0.3">
      <c r="A18353" s="3" t="s">
        <v>16504</v>
      </c>
      <c r="B18353" s="5">
        <v>1</v>
      </c>
      <c r="C18353" s="7">
        <v>1</v>
      </c>
    </row>
    <row r="18354" spans="1:3" x14ac:dyDescent="0.3">
      <c r="A18354" s="3" t="s">
        <v>471</v>
      </c>
      <c r="B18354" s="5">
        <v>1</v>
      </c>
      <c r="C18354" s="7">
        <v>1</v>
      </c>
    </row>
    <row r="18355" spans="1:3" x14ac:dyDescent="0.3">
      <c r="A18355" s="3" t="s">
        <v>12921</v>
      </c>
      <c r="B18355" s="5">
        <v>1</v>
      </c>
      <c r="C18355" s="7">
        <v>1</v>
      </c>
    </row>
    <row r="18356" spans="1:3" x14ac:dyDescent="0.3">
      <c r="A18356" s="3" t="s">
        <v>20417</v>
      </c>
      <c r="B18356" s="5">
        <v>1</v>
      </c>
      <c r="C18356" s="7">
        <v>1</v>
      </c>
    </row>
    <row r="18357" spans="1:3" x14ac:dyDescent="0.3">
      <c r="A18357" s="3" t="s">
        <v>19344</v>
      </c>
      <c r="B18357" s="5">
        <v>1</v>
      </c>
      <c r="C18357" s="7">
        <v>1</v>
      </c>
    </row>
    <row r="18358" spans="1:3" x14ac:dyDescent="0.3">
      <c r="A18358" s="3" t="s">
        <v>16361</v>
      </c>
      <c r="B18358" s="5">
        <v>1</v>
      </c>
      <c r="C18358" s="7">
        <v>1</v>
      </c>
    </row>
    <row r="18359" spans="1:3" x14ac:dyDescent="0.3">
      <c r="A18359" s="3" t="s">
        <v>20678</v>
      </c>
      <c r="B18359" s="5">
        <v>1</v>
      </c>
      <c r="C18359" s="7">
        <v>1</v>
      </c>
    </row>
    <row r="18360" spans="1:3" x14ac:dyDescent="0.3">
      <c r="A18360" s="3" t="s">
        <v>16081</v>
      </c>
      <c r="B18360" s="5">
        <v>1</v>
      </c>
      <c r="C18360" s="7">
        <v>1</v>
      </c>
    </row>
    <row r="18361" spans="1:3" x14ac:dyDescent="0.3">
      <c r="A18361" s="3" t="s">
        <v>22091</v>
      </c>
      <c r="B18361" s="5">
        <v>1</v>
      </c>
      <c r="C18361" s="7">
        <v>1</v>
      </c>
    </row>
    <row r="18362" spans="1:3" x14ac:dyDescent="0.3">
      <c r="A18362" s="3" t="s">
        <v>15987</v>
      </c>
      <c r="B18362" s="5">
        <v>1</v>
      </c>
      <c r="C18362" s="7">
        <v>1</v>
      </c>
    </row>
    <row r="18363" spans="1:3" x14ac:dyDescent="0.3">
      <c r="A18363" s="3" t="s">
        <v>21285</v>
      </c>
      <c r="B18363" s="5">
        <v>1</v>
      </c>
      <c r="C18363" s="7">
        <v>1</v>
      </c>
    </row>
    <row r="18364" spans="1:3" x14ac:dyDescent="0.3">
      <c r="A18364" s="3" t="s">
        <v>16169</v>
      </c>
      <c r="B18364" s="5">
        <v>1</v>
      </c>
      <c r="C18364" s="7">
        <v>1</v>
      </c>
    </row>
    <row r="18365" spans="1:3" x14ac:dyDescent="0.3">
      <c r="A18365" s="3" t="s">
        <v>21580</v>
      </c>
      <c r="B18365" s="5">
        <v>1</v>
      </c>
      <c r="C18365" s="7">
        <v>1</v>
      </c>
    </row>
    <row r="18366" spans="1:3" x14ac:dyDescent="0.3">
      <c r="A18366" s="3" t="s">
        <v>6775</v>
      </c>
      <c r="B18366" s="5">
        <v>1</v>
      </c>
      <c r="C18366" s="7">
        <v>1</v>
      </c>
    </row>
    <row r="18367" spans="1:3" x14ac:dyDescent="0.3">
      <c r="A18367" s="3" t="s">
        <v>15079</v>
      </c>
      <c r="B18367" s="5">
        <v>1</v>
      </c>
      <c r="C18367" s="7">
        <v>1</v>
      </c>
    </row>
    <row r="18368" spans="1:3" x14ac:dyDescent="0.3">
      <c r="A18368" s="3" t="s">
        <v>14693</v>
      </c>
      <c r="B18368" s="5">
        <v>1</v>
      </c>
      <c r="C18368" s="7">
        <v>1</v>
      </c>
    </row>
    <row r="18369" spans="1:3" x14ac:dyDescent="0.3">
      <c r="A18369" s="3" t="s">
        <v>697</v>
      </c>
      <c r="B18369" s="5">
        <v>1</v>
      </c>
      <c r="C18369" s="7">
        <v>1</v>
      </c>
    </row>
    <row r="18370" spans="1:3" x14ac:dyDescent="0.3">
      <c r="A18370" s="3" t="s">
        <v>12703</v>
      </c>
      <c r="B18370" s="5">
        <v>1</v>
      </c>
      <c r="C18370" s="7">
        <v>1</v>
      </c>
    </row>
    <row r="18371" spans="1:3" x14ac:dyDescent="0.3">
      <c r="A18371" s="3" t="s">
        <v>2549</v>
      </c>
      <c r="B18371" s="5">
        <v>1</v>
      </c>
      <c r="C18371" s="7">
        <v>1</v>
      </c>
    </row>
    <row r="18372" spans="1:3" x14ac:dyDescent="0.3">
      <c r="A18372" s="3" t="s">
        <v>21616</v>
      </c>
      <c r="B18372" s="5">
        <v>1</v>
      </c>
      <c r="C18372" s="7">
        <v>1</v>
      </c>
    </row>
    <row r="18373" spans="1:3" x14ac:dyDescent="0.3">
      <c r="A18373" s="3" t="s">
        <v>20100</v>
      </c>
      <c r="B18373" s="5">
        <v>1</v>
      </c>
      <c r="C18373" s="7">
        <v>1</v>
      </c>
    </row>
    <row r="18374" spans="1:3" x14ac:dyDescent="0.3">
      <c r="A18374" s="3" t="s">
        <v>20854</v>
      </c>
      <c r="B18374" s="5">
        <v>1</v>
      </c>
      <c r="C18374" s="7">
        <v>1</v>
      </c>
    </row>
    <row r="18375" spans="1:3" x14ac:dyDescent="0.3">
      <c r="A18375" s="3" t="s">
        <v>16748</v>
      </c>
      <c r="B18375" s="5">
        <v>1</v>
      </c>
      <c r="C18375" s="7">
        <v>1</v>
      </c>
    </row>
    <row r="18376" spans="1:3" x14ac:dyDescent="0.3">
      <c r="A18376" s="3" t="s">
        <v>19107</v>
      </c>
      <c r="B18376" s="5">
        <v>1</v>
      </c>
      <c r="C18376" s="7">
        <v>1</v>
      </c>
    </row>
    <row r="18377" spans="1:3" x14ac:dyDescent="0.3">
      <c r="A18377" s="3" t="s">
        <v>19056</v>
      </c>
      <c r="B18377" s="5">
        <v>1</v>
      </c>
      <c r="C18377" s="7">
        <v>1</v>
      </c>
    </row>
    <row r="18378" spans="1:3" x14ac:dyDescent="0.3">
      <c r="A18378" s="3" t="s">
        <v>7105</v>
      </c>
      <c r="B18378" s="5">
        <v>1</v>
      </c>
      <c r="C18378" s="7">
        <v>1</v>
      </c>
    </row>
    <row r="18379" spans="1:3" x14ac:dyDescent="0.3">
      <c r="A18379" s="3" t="s">
        <v>11770</v>
      </c>
      <c r="B18379" s="5">
        <v>1</v>
      </c>
      <c r="C18379" s="7">
        <v>1</v>
      </c>
    </row>
    <row r="18380" spans="1:3" x14ac:dyDescent="0.3">
      <c r="A18380" s="3" t="s">
        <v>16362</v>
      </c>
      <c r="B18380" s="5">
        <v>1</v>
      </c>
      <c r="C18380" s="7">
        <v>1</v>
      </c>
    </row>
    <row r="18381" spans="1:3" x14ac:dyDescent="0.3">
      <c r="A18381" s="3" t="s">
        <v>20679</v>
      </c>
      <c r="B18381" s="5">
        <v>1</v>
      </c>
      <c r="C18381" s="7">
        <v>1</v>
      </c>
    </row>
    <row r="18382" spans="1:3" x14ac:dyDescent="0.3">
      <c r="A18382" s="3" t="s">
        <v>10556</v>
      </c>
      <c r="B18382" s="5">
        <v>1</v>
      </c>
      <c r="C18382" s="7">
        <v>1</v>
      </c>
    </row>
    <row r="18383" spans="1:3" x14ac:dyDescent="0.3">
      <c r="A18383" s="3" t="s">
        <v>15473</v>
      </c>
      <c r="B18383" s="5">
        <v>1</v>
      </c>
      <c r="C18383" s="7">
        <v>1</v>
      </c>
    </row>
    <row r="18384" spans="1:3" x14ac:dyDescent="0.3">
      <c r="A18384" s="3" t="s">
        <v>15988</v>
      </c>
      <c r="B18384" s="5">
        <v>1</v>
      </c>
      <c r="C18384" s="7">
        <v>1</v>
      </c>
    </row>
    <row r="18385" spans="1:3" x14ac:dyDescent="0.3">
      <c r="A18385" s="3" t="s">
        <v>21055</v>
      </c>
      <c r="B18385" s="5">
        <v>1</v>
      </c>
      <c r="C18385" s="7">
        <v>1</v>
      </c>
    </row>
    <row r="18386" spans="1:3" x14ac:dyDescent="0.3">
      <c r="A18386" s="3" t="s">
        <v>11587</v>
      </c>
      <c r="B18386" s="5">
        <v>1</v>
      </c>
      <c r="C18386" s="7">
        <v>1</v>
      </c>
    </row>
    <row r="18387" spans="1:3" x14ac:dyDescent="0.3">
      <c r="A18387" s="3" t="s">
        <v>15080</v>
      </c>
      <c r="B18387" s="5">
        <v>1</v>
      </c>
      <c r="C18387" s="7">
        <v>1</v>
      </c>
    </row>
    <row r="18388" spans="1:3" x14ac:dyDescent="0.3">
      <c r="A18388" s="3" t="s">
        <v>20218</v>
      </c>
      <c r="B18388" s="5">
        <v>1</v>
      </c>
      <c r="C18388" s="7">
        <v>1</v>
      </c>
    </row>
    <row r="18389" spans="1:3" x14ac:dyDescent="0.3">
      <c r="A18389" s="3" t="s">
        <v>21823</v>
      </c>
      <c r="B18389" s="5">
        <v>1</v>
      </c>
      <c r="C18389" s="7">
        <v>1</v>
      </c>
    </row>
    <row r="18390" spans="1:3" x14ac:dyDescent="0.3">
      <c r="A18390" s="3" t="s">
        <v>20128</v>
      </c>
      <c r="B18390" s="5">
        <v>1</v>
      </c>
      <c r="C18390" s="7">
        <v>1</v>
      </c>
    </row>
    <row r="18391" spans="1:3" x14ac:dyDescent="0.3">
      <c r="A18391" s="3" t="s">
        <v>21530</v>
      </c>
      <c r="B18391" s="5">
        <v>1</v>
      </c>
      <c r="C18391" s="7">
        <v>1</v>
      </c>
    </row>
    <row r="18392" spans="1:3" x14ac:dyDescent="0.3">
      <c r="A18392" s="3" t="s">
        <v>12513</v>
      </c>
      <c r="B18392" s="5">
        <v>1</v>
      </c>
      <c r="C18392" s="7">
        <v>1</v>
      </c>
    </row>
    <row r="18393" spans="1:3" x14ac:dyDescent="0.3">
      <c r="A18393" s="3" t="s">
        <v>6235</v>
      </c>
      <c r="B18393" s="5">
        <v>1</v>
      </c>
      <c r="C18393" s="7">
        <v>1</v>
      </c>
    </row>
    <row r="18394" spans="1:3" x14ac:dyDescent="0.3">
      <c r="A18394" s="3" t="s">
        <v>1877</v>
      </c>
      <c r="B18394" s="5">
        <v>1</v>
      </c>
      <c r="C18394" s="7">
        <v>1</v>
      </c>
    </row>
    <row r="18395" spans="1:3" x14ac:dyDescent="0.3">
      <c r="A18395" s="3" t="s">
        <v>5140</v>
      </c>
      <c r="B18395" s="5">
        <v>1</v>
      </c>
      <c r="C18395" s="7">
        <v>1</v>
      </c>
    </row>
    <row r="18396" spans="1:3" x14ac:dyDescent="0.3">
      <c r="A18396" s="3" t="s">
        <v>21104</v>
      </c>
      <c r="B18396" s="5">
        <v>1</v>
      </c>
      <c r="C18396" s="7">
        <v>1</v>
      </c>
    </row>
    <row r="18397" spans="1:3" x14ac:dyDescent="0.3">
      <c r="A18397" s="3" t="s">
        <v>15644</v>
      </c>
      <c r="B18397" s="5">
        <v>1</v>
      </c>
      <c r="C18397" s="7">
        <v>1</v>
      </c>
    </row>
    <row r="18398" spans="1:3" x14ac:dyDescent="0.3">
      <c r="A18398" s="3" t="s">
        <v>21512</v>
      </c>
      <c r="B18398" s="5">
        <v>1</v>
      </c>
      <c r="C18398" s="7">
        <v>1</v>
      </c>
    </row>
    <row r="18399" spans="1:3" x14ac:dyDescent="0.3">
      <c r="A18399" s="3" t="s">
        <v>19574</v>
      </c>
      <c r="B18399" s="5">
        <v>1</v>
      </c>
      <c r="C18399" s="7">
        <v>1</v>
      </c>
    </row>
    <row r="18400" spans="1:3" x14ac:dyDescent="0.3">
      <c r="A18400" s="3" t="s">
        <v>11341</v>
      </c>
      <c r="B18400" s="5">
        <v>1</v>
      </c>
      <c r="C18400" s="7">
        <v>1</v>
      </c>
    </row>
    <row r="18401" spans="1:3" x14ac:dyDescent="0.3">
      <c r="A18401" s="3" t="s">
        <v>9949</v>
      </c>
      <c r="B18401" s="5">
        <v>1</v>
      </c>
      <c r="C18401" s="7">
        <v>1</v>
      </c>
    </row>
    <row r="18402" spans="1:3" x14ac:dyDescent="0.3">
      <c r="A18402" s="3" t="s">
        <v>21373</v>
      </c>
      <c r="B18402" s="5">
        <v>1</v>
      </c>
      <c r="C18402" s="7">
        <v>1</v>
      </c>
    </row>
    <row r="18403" spans="1:3" x14ac:dyDescent="0.3">
      <c r="A18403" s="3" t="s">
        <v>16112</v>
      </c>
      <c r="B18403" s="5">
        <v>1</v>
      </c>
      <c r="C18403" s="7">
        <v>1</v>
      </c>
    </row>
    <row r="18404" spans="1:3" x14ac:dyDescent="0.3">
      <c r="A18404" s="3" t="s">
        <v>4321</v>
      </c>
      <c r="B18404" s="5">
        <v>1</v>
      </c>
      <c r="C18404" s="7">
        <v>1</v>
      </c>
    </row>
    <row r="18405" spans="1:3" x14ac:dyDescent="0.3">
      <c r="A18405" s="3" t="s">
        <v>11771</v>
      </c>
      <c r="B18405" s="5">
        <v>1</v>
      </c>
      <c r="C18405" s="7">
        <v>1</v>
      </c>
    </row>
    <row r="18406" spans="1:3" x14ac:dyDescent="0.3">
      <c r="A18406" s="3" t="s">
        <v>1878</v>
      </c>
      <c r="B18406" s="5">
        <v>1</v>
      </c>
      <c r="C18406" s="7">
        <v>1</v>
      </c>
    </row>
    <row r="18407" spans="1:3" x14ac:dyDescent="0.3">
      <c r="A18407" s="3" t="s">
        <v>5141</v>
      </c>
      <c r="B18407" s="5">
        <v>1</v>
      </c>
      <c r="C18407" s="7">
        <v>1</v>
      </c>
    </row>
    <row r="18408" spans="1:3" x14ac:dyDescent="0.3">
      <c r="A18408" s="3" t="s">
        <v>21895</v>
      </c>
      <c r="B18408" s="5">
        <v>1</v>
      </c>
      <c r="C18408" s="7">
        <v>1</v>
      </c>
    </row>
    <row r="18409" spans="1:3" x14ac:dyDescent="0.3">
      <c r="A18409" s="3" t="s">
        <v>19575</v>
      </c>
      <c r="B18409" s="5">
        <v>1</v>
      </c>
      <c r="C18409" s="7">
        <v>1</v>
      </c>
    </row>
    <row r="18410" spans="1:3" x14ac:dyDescent="0.3">
      <c r="A18410" s="3" t="s">
        <v>19248</v>
      </c>
      <c r="B18410" s="5">
        <v>1</v>
      </c>
      <c r="C18410" s="7">
        <v>1</v>
      </c>
    </row>
    <row r="18411" spans="1:3" x14ac:dyDescent="0.3">
      <c r="A18411" s="3" t="s">
        <v>20506</v>
      </c>
      <c r="B18411" s="5">
        <v>1</v>
      </c>
      <c r="C18411" s="7">
        <v>1</v>
      </c>
    </row>
    <row r="18412" spans="1:3" x14ac:dyDescent="0.3">
      <c r="A18412" s="3" t="s">
        <v>9998</v>
      </c>
      <c r="B18412" s="5">
        <v>1</v>
      </c>
      <c r="C18412" s="7">
        <v>1</v>
      </c>
    </row>
    <row r="18413" spans="1:3" x14ac:dyDescent="0.3">
      <c r="A18413" s="3" t="s">
        <v>2062</v>
      </c>
      <c r="B18413" s="5">
        <v>1</v>
      </c>
      <c r="C18413" s="7">
        <v>1</v>
      </c>
    </row>
    <row r="18414" spans="1:3" x14ac:dyDescent="0.3">
      <c r="A18414" s="3" t="s">
        <v>42</v>
      </c>
      <c r="B18414" s="5">
        <v>1</v>
      </c>
      <c r="C18414" s="7">
        <v>1</v>
      </c>
    </row>
    <row r="18415" spans="1:3" x14ac:dyDescent="0.3">
      <c r="A18415" s="3" t="s">
        <v>15416</v>
      </c>
      <c r="B18415" s="5">
        <v>1</v>
      </c>
      <c r="C18415" s="7">
        <v>1</v>
      </c>
    </row>
    <row r="18416" spans="1:3" x14ac:dyDescent="0.3">
      <c r="A18416" s="3" t="s">
        <v>5947</v>
      </c>
      <c r="B18416" s="5">
        <v>1</v>
      </c>
      <c r="C18416" s="7">
        <v>1</v>
      </c>
    </row>
    <row r="18417" spans="1:3" x14ac:dyDescent="0.3">
      <c r="A18417" s="3" t="s">
        <v>5014</v>
      </c>
      <c r="B18417" s="5">
        <v>1</v>
      </c>
      <c r="C18417" s="7">
        <v>1</v>
      </c>
    </row>
    <row r="18418" spans="1:3" x14ac:dyDescent="0.3">
      <c r="A18418" s="3" t="s">
        <v>6697</v>
      </c>
      <c r="B18418" s="5">
        <v>1</v>
      </c>
      <c r="C18418" s="7">
        <v>1</v>
      </c>
    </row>
    <row r="18419" spans="1:3" x14ac:dyDescent="0.3">
      <c r="A18419" s="3" t="s">
        <v>3376</v>
      </c>
      <c r="B18419" s="5">
        <v>1</v>
      </c>
      <c r="C18419" s="7">
        <v>1</v>
      </c>
    </row>
    <row r="18420" spans="1:3" x14ac:dyDescent="0.3">
      <c r="A18420" s="3" t="s">
        <v>472</v>
      </c>
      <c r="B18420" s="5">
        <v>1</v>
      </c>
      <c r="C18420" s="7">
        <v>1</v>
      </c>
    </row>
    <row r="18421" spans="1:3" x14ac:dyDescent="0.3">
      <c r="A18421" s="3" t="s">
        <v>8342</v>
      </c>
      <c r="B18421" s="5">
        <v>1</v>
      </c>
      <c r="C18421" s="7">
        <v>1</v>
      </c>
    </row>
    <row r="18422" spans="1:3" x14ac:dyDescent="0.3">
      <c r="A18422" s="3" t="s">
        <v>11237</v>
      </c>
      <c r="B18422" s="5">
        <v>1</v>
      </c>
      <c r="C18422" s="7">
        <v>1</v>
      </c>
    </row>
    <row r="18423" spans="1:3" x14ac:dyDescent="0.3">
      <c r="A18423" s="3" t="s">
        <v>10716</v>
      </c>
      <c r="B18423" s="5">
        <v>1</v>
      </c>
      <c r="C18423" s="7"/>
    </row>
    <row r="18424" spans="1:3" x14ac:dyDescent="0.3">
      <c r="A18424" s="3" t="s">
        <v>4322</v>
      </c>
      <c r="B18424" s="5">
        <v>1</v>
      </c>
      <c r="C18424" s="7">
        <v>1</v>
      </c>
    </row>
    <row r="18425" spans="1:3" x14ac:dyDescent="0.3">
      <c r="A18425" s="3" t="s">
        <v>6558</v>
      </c>
      <c r="B18425" s="5">
        <v>1</v>
      </c>
      <c r="C18425" s="7">
        <v>1</v>
      </c>
    </row>
    <row r="18426" spans="1:3" x14ac:dyDescent="0.3">
      <c r="A18426" s="3" t="s">
        <v>7881</v>
      </c>
      <c r="B18426" s="5">
        <v>1</v>
      </c>
      <c r="C18426" s="7">
        <v>1</v>
      </c>
    </row>
    <row r="18427" spans="1:3" x14ac:dyDescent="0.3">
      <c r="A18427" s="3" t="s">
        <v>7236</v>
      </c>
      <c r="B18427" s="5">
        <v>1</v>
      </c>
      <c r="C18427" s="7">
        <v>1</v>
      </c>
    </row>
    <row r="18428" spans="1:3" x14ac:dyDescent="0.3">
      <c r="A18428" s="3" t="s">
        <v>11588</v>
      </c>
      <c r="B18428" s="5">
        <v>1</v>
      </c>
      <c r="C18428" s="7">
        <v>1</v>
      </c>
    </row>
    <row r="18429" spans="1:3" x14ac:dyDescent="0.3">
      <c r="A18429" s="3" t="s">
        <v>7237</v>
      </c>
      <c r="B18429" s="5">
        <v>1</v>
      </c>
      <c r="C18429" s="7">
        <v>1</v>
      </c>
    </row>
    <row r="18430" spans="1:3" x14ac:dyDescent="0.3">
      <c r="A18430" s="3" t="s">
        <v>4527</v>
      </c>
      <c r="B18430" s="5">
        <v>1</v>
      </c>
      <c r="C18430" s="7"/>
    </row>
    <row r="18431" spans="1:3" x14ac:dyDescent="0.3">
      <c r="A18431" s="3" t="s">
        <v>6236</v>
      </c>
      <c r="B18431" s="5">
        <v>1</v>
      </c>
      <c r="C18431" s="7">
        <v>1</v>
      </c>
    </row>
    <row r="18432" spans="1:3" x14ac:dyDescent="0.3">
      <c r="A18432" s="3" t="s">
        <v>22142</v>
      </c>
      <c r="B18432" s="5">
        <v>1</v>
      </c>
      <c r="C18432" s="7">
        <v>1</v>
      </c>
    </row>
    <row r="18433" spans="1:3" x14ac:dyDescent="0.3">
      <c r="A18433" s="3" t="s">
        <v>20101</v>
      </c>
      <c r="B18433" s="5">
        <v>1</v>
      </c>
      <c r="C18433" s="7">
        <v>1</v>
      </c>
    </row>
    <row r="18434" spans="1:3" x14ac:dyDescent="0.3">
      <c r="A18434" s="3" t="s">
        <v>11342</v>
      </c>
      <c r="B18434" s="5">
        <v>1</v>
      </c>
      <c r="C18434" s="7">
        <v>1</v>
      </c>
    </row>
    <row r="18435" spans="1:3" x14ac:dyDescent="0.3">
      <c r="A18435" s="3" t="s">
        <v>11772</v>
      </c>
      <c r="B18435" s="5">
        <v>1</v>
      </c>
      <c r="C18435" s="7">
        <v>1</v>
      </c>
    </row>
    <row r="18436" spans="1:3" x14ac:dyDescent="0.3">
      <c r="A18436" s="3" t="s">
        <v>18070</v>
      </c>
      <c r="B18436" s="5">
        <v>1</v>
      </c>
      <c r="C18436" s="7">
        <v>1</v>
      </c>
    </row>
    <row r="18437" spans="1:3" x14ac:dyDescent="0.3">
      <c r="A18437" s="3" t="s">
        <v>18313</v>
      </c>
      <c r="B18437" s="5">
        <v>1</v>
      </c>
      <c r="C18437" s="7">
        <v>1</v>
      </c>
    </row>
    <row r="18438" spans="1:3" x14ac:dyDescent="0.3">
      <c r="A18438" s="3" t="s">
        <v>1879</v>
      </c>
      <c r="B18438" s="5">
        <v>1</v>
      </c>
      <c r="C18438" s="7">
        <v>1</v>
      </c>
    </row>
    <row r="18439" spans="1:3" x14ac:dyDescent="0.3">
      <c r="A18439" s="3" t="s">
        <v>12011</v>
      </c>
      <c r="B18439" s="5">
        <v>1</v>
      </c>
      <c r="C18439" s="7">
        <v>1</v>
      </c>
    </row>
    <row r="18440" spans="1:3" x14ac:dyDescent="0.3">
      <c r="A18440" s="3" t="s">
        <v>8206</v>
      </c>
      <c r="B18440" s="5">
        <v>1</v>
      </c>
      <c r="C18440" s="7">
        <v>1</v>
      </c>
    </row>
    <row r="18441" spans="1:3" x14ac:dyDescent="0.3">
      <c r="A18441" s="3" t="s">
        <v>8625</v>
      </c>
      <c r="B18441" s="5">
        <v>1</v>
      </c>
      <c r="C18441" s="7"/>
    </row>
    <row r="18442" spans="1:3" x14ac:dyDescent="0.3">
      <c r="A18442" s="3" t="s">
        <v>12514</v>
      </c>
      <c r="B18442" s="5">
        <v>1</v>
      </c>
      <c r="C18442" s="7">
        <v>1</v>
      </c>
    </row>
    <row r="18443" spans="1:3" x14ac:dyDescent="0.3">
      <c r="A18443" s="3" t="s">
        <v>1168</v>
      </c>
      <c r="B18443" s="5">
        <v>1</v>
      </c>
      <c r="C18443" s="7">
        <v>1</v>
      </c>
    </row>
    <row r="18444" spans="1:3" x14ac:dyDescent="0.3">
      <c r="A18444" s="3" t="s">
        <v>13301</v>
      </c>
      <c r="B18444" s="5">
        <v>1</v>
      </c>
      <c r="C18444" s="7">
        <v>1</v>
      </c>
    </row>
    <row r="18445" spans="1:3" x14ac:dyDescent="0.3">
      <c r="A18445" s="3" t="s">
        <v>14096</v>
      </c>
      <c r="B18445" s="5">
        <v>1</v>
      </c>
      <c r="C18445" s="7">
        <v>1</v>
      </c>
    </row>
    <row r="18446" spans="1:3" x14ac:dyDescent="0.3">
      <c r="A18446" s="3" t="s">
        <v>5282</v>
      </c>
      <c r="B18446" s="5">
        <v>1</v>
      </c>
      <c r="C18446" s="7">
        <v>1</v>
      </c>
    </row>
    <row r="18447" spans="1:3" x14ac:dyDescent="0.3">
      <c r="A18447" s="3" t="s">
        <v>2550</v>
      </c>
      <c r="B18447" s="5">
        <v>1</v>
      </c>
      <c r="C18447" s="7">
        <v>1</v>
      </c>
    </row>
    <row r="18448" spans="1:3" x14ac:dyDescent="0.3">
      <c r="A18448" s="3" t="s">
        <v>5536</v>
      </c>
      <c r="B18448" s="5">
        <v>1</v>
      </c>
      <c r="C18448" s="7"/>
    </row>
    <row r="18449" spans="1:3" x14ac:dyDescent="0.3">
      <c r="A18449" s="3" t="s">
        <v>14234</v>
      </c>
      <c r="B18449" s="5">
        <v>1</v>
      </c>
      <c r="C18449" s="7">
        <v>1</v>
      </c>
    </row>
    <row r="18450" spans="1:3" x14ac:dyDescent="0.3">
      <c r="A18450" s="3" t="s">
        <v>6776</v>
      </c>
      <c r="B18450" s="5">
        <v>1</v>
      </c>
      <c r="C18450" s="7">
        <v>1</v>
      </c>
    </row>
    <row r="18451" spans="1:3" x14ac:dyDescent="0.3">
      <c r="A18451" s="3" t="s">
        <v>2551</v>
      </c>
      <c r="B18451" s="5">
        <v>1</v>
      </c>
      <c r="C18451" s="7">
        <v>1</v>
      </c>
    </row>
    <row r="18452" spans="1:3" x14ac:dyDescent="0.3">
      <c r="A18452" s="3" t="s">
        <v>7971</v>
      </c>
      <c r="B18452" s="5">
        <v>1</v>
      </c>
      <c r="C18452" s="7">
        <v>1</v>
      </c>
    </row>
    <row r="18453" spans="1:3" x14ac:dyDescent="0.3">
      <c r="A18453" s="3" t="s">
        <v>7832</v>
      </c>
      <c r="B18453" s="5">
        <v>1</v>
      </c>
      <c r="C18453" s="7"/>
    </row>
    <row r="18454" spans="1:3" x14ac:dyDescent="0.3">
      <c r="A18454" s="3" t="s">
        <v>14459</v>
      </c>
      <c r="B18454" s="5">
        <v>1</v>
      </c>
      <c r="C18454" s="7">
        <v>1</v>
      </c>
    </row>
    <row r="18455" spans="1:3" x14ac:dyDescent="0.3">
      <c r="A18455" s="3" t="s">
        <v>5689</v>
      </c>
      <c r="B18455" s="5">
        <v>1</v>
      </c>
      <c r="C18455" s="7">
        <v>1</v>
      </c>
    </row>
    <row r="18456" spans="1:3" x14ac:dyDescent="0.3">
      <c r="A18456" s="3" t="s">
        <v>14158</v>
      </c>
      <c r="B18456" s="5">
        <v>1</v>
      </c>
      <c r="C18456" s="7">
        <v>1</v>
      </c>
    </row>
    <row r="18457" spans="1:3" x14ac:dyDescent="0.3">
      <c r="A18457" s="3" t="s">
        <v>8343</v>
      </c>
      <c r="B18457" s="5">
        <v>1</v>
      </c>
      <c r="C18457" s="7">
        <v>1</v>
      </c>
    </row>
    <row r="18458" spans="1:3" x14ac:dyDescent="0.3">
      <c r="A18458" s="3" t="s">
        <v>22009</v>
      </c>
      <c r="B18458" s="5">
        <v>1</v>
      </c>
      <c r="C18458" s="7">
        <v>1</v>
      </c>
    </row>
    <row r="18459" spans="1:3" x14ac:dyDescent="0.3">
      <c r="A18459" s="3" t="s">
        <v>19734</v>
      </c>
      <c r="B18459" s="5">
        <v>1</v>
      </c>
      <c r="C18459" s="7">
        <v>1</v>
      </c>
    </row>
    <row r="18460" spans="1:3" x14ac:dyDescent="0.3">
      <c r="A18460" s="3" t="s">
        <v>9777</v>
      </c>
      <c r="B18460" s="5">
        <v>1</v>
      </c>
      <c r="C18460" s="7"/>
    </row>
    <row r="18461" spans="1:3" x14ac:dyDescent="0.3">
      <c r="A18461" s="3" t="s">
        <v>1169</v>
      </c>
      <c r="B18461" s="5">
        <v>1</v>
      </c>
      <c r="C18461" s="7"/>
    </row>
    <row r="18462" spans="1:3" x14ac:dyDescent="0.3">
      <c r="A18462" s="3" t="s">
        <v>1880</v>
      </c>
      <c r="B18462" s="5">
        <v>1</v>
      </c>
      <c r="C18462" s="7">
        <v>1</v>
      </c>
    </row>
    <row r="18463" spans="1:3" x14ac:dyDescent="0.3">
      <c r="A18463" s="3" t="s">
        <v>12999</v>
      </c>
      <c r="B18463" s="5">
        <v>1</v>
      </c>
      <c r="C18463" s="7">
        <v>1</v>
      </c>
    </row>
    <row r="18464" spans="1:3" x14ac:dyDescent="0.3">
      <c r="A18464" s="3" t="s">
        <v>13152</v>
      </c>
      <c r="B18464" s="5">
        <v>1</v>
      </c>
      <c r="C18464" s="7">
        <v>1</v>
      </c>
    </row>
    <row r="18465" spans="1:3" x14ac:dyDescent="0.3">
      <c r="A18465" s="3" t="s">
        <v>1170</v>
      </c>
      <c r="B18465" s="5">
        <v>1</v>
      </c>
      <c r="C18465" s="7">
        <v>1</v>
      </c>
    </row>
    <row r="18466" spans="1:3" x14ac:dyDescent="0.3">
      <c r="A18466" s="3" t="s">
        <v>3007</v>
      </c>
      <c r="B18466" s="5">
        <v>1</v>
      </c>
      <c r="C18466" s="7"/>
    </row>
    <row r="18467" spans="1:3" x14ac:dyDescent="0.3">
      <c r="A18467" s="3" t="s">
        <v>10263</v>
      </c>
      <c r="B18467" s="5">
        <v>1</v>
      </c>
      <c r="C18467" s="7">
        <v>1</v>
      </c>
    </row>
    <row r="18468" spans="1:3" x14ac:dyDescent="0.3">
      <c r="A18468" s="3" t="s">
        <v>21896</v>
      </c>
      <c r="B18468" s="5">
        <v>1</v>
      </c>
      <c r="C18468" s="7"/>
    </row>
    <row r="18469" spans="1:3" x14ac:dyDescent="0.3">
      <c r="A18469" s="3" t="s">
        <v>15809</v>
      </c>
      <c r="B18469" s="5">
        <v>1</v>
      </c>
      <c r="C18469" s="7">
        <v>1</v>
      </c>
    </row>
    <row r="18470" spans="1:3" x14ac:dyDescent="0.3">
      <c r="A18470" s="3" t="s">
        <v>7623</v>
      </c>
      <c r="B18470" s="5">
        <v>1</v>
      </c>
      <c r="C18470" s="7"/>
    </row>
    <row r="18471" spans="1:3" x14ac:dyDescent="0.3">
      <c r="A18471" s="3" t="s">
        <v>3908</v>
      </c>
      <c r="B18471" s="5">
        <v>1</v>
      </c>
      <c r="C18471" s="7"/>
    </row>
    <row r="18472" spans="1:3" x14ac:dyDescent="0.3">
      <c r="A18472" s="3" t="s">
        <v>15258</v>
      </c>
      <c r="B18472" s="5">
        <v>1</v>
      </c>
      <c r="C18472" s="7">
        <v>1</v>
      </c>
    </row>
    <row r="18473" spans="1:3" x14ac:dyDescent="0.3">
      <c r="A18473" s="3" t="s">
        <v>4453</v>
      </c>
      <c r="B18473" s="5">
        <v>1</v>
      </c>
      <c r="C18473" s="7">
        <v>1</v>
      </c>
    </row>
    <row r="18474" spans="1:3" x14ac:dyDescent="0.3">
      <c r="A18474" s="3" t="s">
        <v>473</v>
      </c>
      <c r="B18474" s="5">
        <v>1</v>
      </c>
      <c r="C18474" s="7"/>
    </row>
    <row r="18475" spans="1:3" x14ac:dyDescent="0.3">
      <c r="A18475" s="3" t="s">
        <v>9950</v>
      </c>
      <c r="B18475" s="5">
        <v>1</v>
      </c>
      <c r="C18475" s="7"/>
    </row>
    <row r="18476" spans="1:3" x14ac:dyDescent="0.3">
      <c r="A18476" s="3" t="s">
        <v>8724</v>
      </c>
      <c r="B18476" s="5">
        <v>1</v>
      </c>
      <c r="C18476" s="7">
        <v>1</v>
      </c>
    </row>
    <row r="18477" spans="1:3" x14ac:dyDescent="0.3">
      <c r="A18477" s="3" t="s">
        <v>11773</v>
      </c>
      <c r="B18477" s="5">
        <v>1</v>
      </c>
      <c r="C18477" s="7">
        <v>1</v>
      </c>
    </row>
    <row r="18478" spans="1:3" x14ac:dyDescent="0.3">
      <c r="A18478" s="3" t="s">
        <v>474</v>
      </c>
      <c r="B18478" s="5">
        <v>1</v>
      </c>
      <c r="C18478" s="7"/>
    </row>
    <row r="18479" spans="1:3" x14ac:dyDescent="0.3">
      <c r="A18479" s="3" t="s">
        <v>14015</v>
      </c>
      <c r="B18479" s="5">
        <v>1</v>
      </c>
      <c r="C18479" s="7">
        <v>1</v>
      </c>
    </row>
    <row r="18480" spans="1:3" x14ac:dyDescent="0.3">
      <c r="A18480" s="3" t="s">
        <v>20624</v>
      </c>
      <c r="B18480" s="5">
        <v>1</v>
      </c>
      <c r="C18480" s="7">
        <v>1</v>
      </c>
    </row>
    <row r="18481" spans="1:3" x14ac:dyDescent="0.3">
      <c r="A18481" s="3" t="s">
        <v>16416</v>
      </c>
      <c r="B18481" s="5">
        <v>1</v>
      </c>
      <c r="C18481" s="7">
        <v>1</v>
      </c>
    </row>
    <row r="18482" spans="1:3" x14ac:dyDescent="0.3">
      <c r="A18482" s="3" t="s">
        <v>6519</v>
      </c>
      <c r="B18482" s="5">
        <v>1</v>
      </c>
      <c r="C18482" s="7"/>
    </row>
    <row r="18483" spans="1:3" x14ac:dyDescent="0.3">
      <c r="A18483" s="3" t="s">
        <v>1171</v>
      </c>
      <c r="B18483" s="5">
        <v>1</v>
      </c>
      <c r="C18483" s="7"/>
    </row>
    <row r="18484" spans="1:3" x14ac:dyDescent="0.3">
      <c r="A18484" s="3" t="s">
        <v>12869</v>
      </c>
      <c r="B18484" s="5">
        <v>1</v>
      </c>
      <c r="C18484" s="7">
        <v>1</v>
      </c>
    </row>
    <row r="18485" spans="1:3" x14ac:dyDescent="0.3">
      <c r="A18485" s="3" t="s">
        <v>10411</v>
      </c>
      <c r="B18485" s="5">
        <v>1</v>
      </c>
      <c r="C18485" s="7"/>
    </row>
    <row r="18486" spans="1:3" x14ac:dyDescent="0.3">
      <c r="A18486" s="3" t="s">
        <v>1881</v>
      </c>
      <c r="B18486" s="5">
        <v>1</v>
      </c>
      <c r="C18486" s="7"/>
    </row>
    <row r="18487" spans="1:3" x14ac:dyDescent="0.3">
      <c r="A18487" s="3" t="s">
        <v>10264</v>
      </c>
      <c r="B18487" s="5">
        <v>1</v>
      </c>
      <c r="C18487" s="7"/>
    </row>
    <row r="18488" spans="1:3" x14ac:dyDescent="0.3">
      <c r="A18488" s="3" t="s">
        <v>3008</v>
      </c>
      <c r="B18488" s="5">
        <v>1</v>
      </c>
      <c r="C18488" s="7"/>
    </row>
    <row r="18489" spans="1:3" x14ac:dyDescent="0.3">
      <c r="A18489" s="3" t="s">
        <v>15474</v>
      </c>
      <c r="B18489" s="5">
        <v>1</v>
      </c>
      <c r="C18489" s="7">
        <v>1</v>
      </c>
    </row>
    <row r="18490" spans="1:3" x14ac:dyDescent="0.3">
      <c r="A18490" s="3" t="s">
        <v>5807</v>
      </c>
      <c r="B18490" s="5">
        <v>1</v>
      </c>
      <c r="C18490" s="7">
        <v>1</v>
      </c>
    </row>
    <row r="18491" spans="1:3" x14ac:dyDescent="0.3">
      <c r="A18491" s="3" t="s">
        <v>2552</v>
      </c>
      <c r="B18491" s="5">
        <v>1</v>
      </c>
      <c r="C18491" s="7"/>
    </row>
    <row r="18492" spans="1:3" x14ac:dyDescent="0.3">
      <c r="A18492" s="3" t="s">
        <v>16170</v>
      </c>
      <c r="B18492" s="5">
        <v>1</v>
      </c>
      <c r="C18492" s="7">
        <v>1</v>
      </c>
    </row>
    <row r="18493" spans="1:3" x14ac:dyDescent="0.3">
      <c r="A18493" s="3" t="s">
        <v>21286</v>
      </c>
      <c r="B18493" s="5">
        <v>1</v>
      </c>
      <c r="C18493" s="7">
        <v>1</v>
      </c>
    </row>
    <row r="18494" spans="1:3" x14ac:dyDescent="0.3">
      <c r="A18494" s="3" t="s">
        <v>11093</v>
      </c>
      <c r="B18494" s="5">
        <v>1</v>
      </c>
      <c r="C18494" s="7">
        <v>1</v>
      </c>
    </row>
    <row r="18495" spans="1:3" x14ac:dyDescent="0.3">
      <c r="A18495" s="3" t="s">
        <v>3377</v>
      </c>
      <c r="B18495" s="5">
        <v>1</v>
      </c>
      <c r="C18495" s="7"/>
    </row>
    <row r="18496" spans="1:3" x14ac:dyDescent="0.3">
      <c r="A18496" s="3" t="s">
        <v>11094</v>
      </c>
      <c r="B18496" s="5">
        <v>1</v>
      </c>
      <c r="C18496" s="7">
        <v>1</v>
      </c>
    </row>
    <row r="18497" spans="1:3" x14ac:dyDescent="0.3">
      <c r="A18497" s="3" t="s">
        <v>3378</v>
      </c>
      <c r="B18497" s="5">
        <v>1</v>
      </c>
      <c r="C18497" s="7"/>
    </row>
    <row r="18498" spans="1:3" x14ac:dyDescent="0.3">
      <c r="A18498" s="3" t="s">
        <v>11238</v>
      </c>
      <c r="B18498" s="5">
        <v>1</v>
      </c>
      <c r="C18498" s="7">
        <v>1</v>
      </c>
    </row>
    <row r="18499" spans="1:3" x14ac:dyDescent="0.3">
      <c r="A18499" s="3" t="s">
        <v>9470</v>
      </c>
      <c r="B18499" s="5">
        <v>1</v>
      </c>
      <c r="C18499" s="7"/>
    </row>
    <row r="18500" spans="1:3" x14ac:dyDescent="0.3">
      <c r="A18500" s="3" t="s">
        <v>9311</v>
      </c>
      <c r="B18500" s="5">
        <v>1</v>
      </c>
      <c r="C18500" s="7">
        <v>1</v>
      </c>
    </row>
    <row r="18501" spans="1:3" x14ac:dyDescent="0.3">
      <c r="A18501" s="3" t="s">
        <v>2553</v>
      </c>
      <c r="B18501" s="5">
        <v>1</v>
      </c>
      <c r="C18501" s="7"/>
    </row>
    <row r="18502" spans="1:3" x14ac:dyDescent="0.3">
      <c r="A18502" s="3" t="s">
        <v>21848</v>
      </c>
      <c r="B18502" s="5">
        <v>1</v>
      </c>
      <c r="C18502" s="7">
        <v>1</v>
      </c>
    </row>
    <row r="18503" spans="1:3" x14ac:dyDescent="0.3">
      <c r="A18503" s="3" t="s">
        <v>20252</v>
      </c>
      <c r="B18503" s="5">
        <v>1</v>
      </c>
      <c r="C18503" s="7">
        <v>1</v>
      </c>
    </row>
    <row r="18504" spans="1:3" x14ac:dyDescent="0.3">
      <c r="A18504" s="3" t="s">
        <v>1882</v>
      </c>
      <c r="B18504" s="5">
        <v>1</v>
      </c>
      <c r="C18504" s="7"/>
    </row>
    <row r="18505" spans="1:3" x14ac:dyDescent="0.3">
      <c r="A18505" s="3" t="s">
        <v>11774</v>
      </c>
      <c r="B18505" s="5">
        <v>1</v>
      </c>
      <c r="C18505" s="7">
        <v>1</v>
      </c>
    </row>
    <row r="18506" spans="1:3" x14ac:dyDescent="0.3">
      <c r="A18506" s="3" t="s">
        <v>7106</v>
      </c>
      <c r="B18506" s="5">
        <v>1</v>
      </c>
      <c r="C18506" s="7"/>
    </row>
    <row r="18507" spans="1:3" x14ac:dyDescent="0.3">
      <c r="A18507" s="3" t="s">
        <v>5015</v>
      </c>
      <c r="B18507" s="5">
        <v>1</v>
      </c>
      <c r="C18507" s="7"/>
    </row>
    <row r="18508" spans="1:3" x14ac:dyDescent="0.3">
      <c r="A18508" s="3" t="s">
        <v>7780</v>
      </c>
      <c r="B18508" s="5">
        <v>1</v>
      </c>
      <c r="C18508" s="7">
        <v>1</v>
      </c>
    </row>
    <row r="18509" spans="1:3" x14ac:dyDescent="0.3">
      <c r="A18509" s="3" t="s">
        <v>6237</v>
      </c>
      <c r="B18509" s="5">
        <v>1</v>
      </c>
      <c r="C18509" s="7"/>
    </row>
    <row r="18510" spans="1:3" x14ac:dyDescent="0.3">
      <c r="A18510" s="3" t="s">
        <v>6161</v>
      </c>
      <c r="B18510" s="5">
        <v>1</v>
      </c>
      <c r="C18510" s="7"/>
    </row>
    <row r="18511" spans="1:3" x14ac:dyDescent="0.3">
      <c r="A18511" s="3" t="s">
        <v>3379</v>
      </c>
      <c r="B18511" s="5">
        <v>1</v>
      </c>
      <c r="C18511" s="7"/>
    </row>
    <row r="18512" spans="1:3" x14ac:dyDescent="0.3">
      <c r="A18512" s="3" t="s">
        <v>9778</v>
      </c>
      <c r="B18512" s="5">
        <v>1</v>
      </c>
      <c r="C18512" s="7"/>
    </row>
    <row r="18513" spans="1:3" x14ac:dyDescent="0.3">
      <c r="A18513" s="3" t="s">
        <v>8833</v>
      </c>
      <c r="B18513" s="5">
        <v>1</v>
      </c>
      <c r="C18513" s="7"/>
    </row>
    <row r="18514" spans="1:3" x14ac:dyDescent="0.3">
      <c r="A18514" s="3" t="s">
        <v>8456</v>
      </c>
      <c r="B18514" s="5">
        <v>1</v>
      </c>
      <c r="C18514" s="7">
        <v>1</v>
      </c>
    </row>
    <row r="18515" spans="1:3" x14ac:dyDescent="0.3">
      <c r="A18515" s="3" t="s">
        <v>2554</v>
      </c>
      <c r="B18515" s="5">
        <v>1</v>
      </c>
      <c r="C18515" s="7"/>
    </row>
    <row r="18516" spans="1:3" x14ac:dyDescent="0.3">
      <c r="A18516" s="3" t="s">
        <v>11171</v>
      </c>
      <c r="B18516" s="5">
        <v>1</v>
      </c>
      <c r="C18516" s="7">
        <v>1</v>
      </c>
    </row>
    <row r="18517" spans="1:3" x14ac:dyDescent="0.3">
      <c r="A18517" s="3" t="s">
        <v>2555</v>
      </c>
      <c r="B18517" s="5">
        <v>1</v>
      </c>
      <c r="C18517" s="7"/>
    </row>
    <row r="18518" spans="1:3" x14ac:dyDescent="0.3">
      <c r="A18518" s="3" t="s">
        <v>5182</v>
      </c>
      <c r="B18518" s="5">
        <v>1</v>
      </c>
      <c r="C18518" s="7"/>
    </row>
    <row r="18519" spans="1:3" x14ac:dyDescent="0.3">
      <c r="A18519" s="3" t="s">
        <v>4670</v>
      </c>
      <c r="B18519" s="5">
        <v>1</v>
      </c>
      <c r="C18519" s="7"/>
    </row>
    <row r="18520" spans="1:3" x14ac:dyDescent="0.3">
      <c r="A18520" s="3" t="s">
        <v>5948</v>
      </c>
      <c r="B18520" s="5">
        <v>1</v>
      </c>
      <c r="C18520" s="7">
        <v>1</v>
      </c>
    </row>
    <row r="18521" spans="1:3" x14ac:dyDescent="0.3">
      <c r="A18521" s="3" t="s">
        <v>13220</v>
      </c>
      <c r="B18521" s="5">
        <v>1</v>
      </c>
      <c r="C18521" s="7">
        <v>1</v>
      </c>
    </row>
    <row r="18522" spans="1:3" x14ac:dyDescent="0.3">
      <c r="A18522" s="3" t="s">
        <v>6903</v>
      </c>
      <c r="B18522" s="5">
        <v>1</v>
      </c>
      <c r="C18522" s="7">
        <v>1</v>
      </c>
    </row>
    <row r="18523" spans="1:3" x14ac:dyDescent="0.3">
      <c r="A18523" s="3" t="s">
        <v>8344</v>
      </c>
      <c r="B18523" s="5">
        <v>1</v>
      </c>
      <c r="C18523" s="7"/>
    </row>
    <row r="18524" spans="1:3" x14ac:dyDescent="0.3">
      <c r="A18524" s="3" t="s">
        <v>19954</v>
      </c>
      <c r="B18524" s="5">
        <v>1</v>
      </c>
      <c r="C18524" s="7">
        <v>1</v>
      </c>
    </row>
    <row r="18525" spans="1:3" x14ac:dyDescent="0.3">
      <c r="A18525" s="3" t="s">
        <v>21248</v>
      </c>
      <c r="B18525" s="5">
        <v>1</v>
      </c>
      <c r="C18525" s="7">
        <v>1</v>
      </c>
    </row>
    <row r="18526" spans="1:3" x14ac:dyDescent="0.3">
      <c r="A18526" s="3" t="s">
        <v>475</v>
      </c>
      <c r="B18526" s="5">
        <v>1</v>
      </c>
      <c r="C18526" s="7"/>
    </row>
    <row r="18527" spans="1:3" x14ac:dyDescent="0.3">
      <c r="A18527" s="3" t="s">
        <v>6037</v>
      </c>
      <c r="B18527" s="5">
        <v>1</v>
      </c>
      <c r="C18527" s="7">
        <v>1</v>
      </c>
    </row>
    <row r="18528" spans="1:3" x14ac:dyDescent="0.3">
      <c r="A18528" s="3" t="s">
        <v>1883</v>
      </c>
      <c r="B18528" s="5">
        <v>1</v>
      </c>
      <c r="C18528" s="7"/>
    </row>
    <row r="18529" spans="1:3" x14ac:dyDescent="0.3">
      <c r="A18529" s="3" t="s">
        <v>9951</v>
      </c>
      <c r="B18529" s="5">
        <v>1</v>
      </c>
      <c r="C18529" s="7">
        <v>1</v>
      </c>
    </row>
    <row r="18530" spans="1:3" x14ac:dyDescent="0.3">
      <c r="A18530" s="3" t="s">
        <v>7107</v>
      </c>
      <c r="B18530" s="5">
        <v>1</v>
      </c>
      <c r="C18530" s="7"/>
    </row>
    <row r="18531" spans="1:3" x14ac:dyDescent="0.3">
      <c r="A18531" s="3" t="s">
        <v>11775</v>
      </c>
      <c r="B18531" s="5">
        <v>1</v>
      </c>
      <c r="C18531" s="7"/>
    </row>
    <row r="18532" spans="1:3" x14ac:dyDescent="0.3">
      <c r="A18532" s="3" t="s">
        <v>7972</v>
      </c>
      <c r="B18532" s="5">
        <v>1</v>
      </c>
      <c r="C18532" s="7">
        <v>1</v>
      </c>
    </row>
    <row r="18533" spans="1:3" x14ac:dyDescent="0.3">
      <c r="A18533" s="3" t="s">
        <v>4567</v>
      </c>
      <c r="B18533" s="5">
        <v>1</v>
      </c>
      <c r="C18533" s="7">
        <v>1</v>
      </c>
    </row>
    <row r="18534" spans="1:3" x14ac:dyDescent="0.3">
      <c r="A18534" s="3" t="s">
        <v>12195</v>
      </c>
      <c r="B18534" s="5">
        <v>1</v>
      </c>
      <c r="C18534" s="7">
        <v>1</v>
      </c>
    </row>
    <row r="18535" spans="1:3" x14ac:dyDescent="0.3">
      <c r="A18535" s="3" t="s">
        <v>12451</v>
      </c>
      <c r="B18535" s="5">
        <v>1</v>
      </c>
      <c r="C18535" s="7">
        <v>1</v>
      </c>
    </row>
    <row r="18536" spans="1:3" x14ac:dyDescent="0.3">
      <c r="A18536" s="3" t="s">
        <v>12704</v>
      </c>
      <c r="B18536" s="5">
        <v>1</v>
      </c>
      <c r="C18536" s="7">
        <v>1</v>
      </c>
    </row>
    <row r="18537" spans="1:3" x14ac:dyDescent="0.3">
      <c r="A18537" s="3" t="s">
        <v>1172</v>
      </c>
      <c r="B18537" s="5">
        <v>1</v>
      </c>
      <c r="C18537" s="7"/>
    </row>
    <row r="18538" spans="1:3" x14ac:dyDescent="0.3">
      <c r="A18538" s="3" t="s">
        <v>16171</v>
      </c>
      <c r="B18538" s="5">
        <v>1</v>
      </c>
      <c r="C18538" s="7">
        <v>1</v>
      </c>
    </row>
    <row r="18539" spans="1:3" x14ac:dyDescent="0.3">
      <c r="A18539" s="3" t="s">
        <v>17075</v>
      </c>
      <c r="B18539" s="5">
        <v>1</v>
      </c>
      <c r="C18539" s="7">
        <v>1</v>
      </c>
    </row>
    <row r="18540" spans="1:3" x14ac:dyDescent="0.3">
      <c r="A18540" s="3" t="s">
        <v>14460</v>
      </c>
      <c r="B18540" s="5">
        <v>1</v>
      </c>
      <c r="C18540" s="7">
        <v>1</v>
      </c>
    </row>
    <row r="18541" spans="1:3" x14ac:dyDescent="0.3">
      <c r="A18541" s="3" t="s">
        <v>9471</v>
      </c>
      <c r="B18541" s="5">
        <v>1</v>
      </c>
      <c r="C18541" s="7"/>
    </row>
    <row r="18542" spans="1:3" x14ac:dyDescent="0.3">
      <c r="A18542" s="3" t="s">
        <v>12424</v>
      </c>
      <c r="B18542" s="5">
        <v>1</v>
      </c>
      <c r="C18542" s="7">
        <v>1</v>
      </c>
    </row>
    <row r="18543" spans="1:3" x14ac:dyDescent="0.3">
      <c r="A18543" s="3" t="s">
        <v>14097</v>
      </c>
      <c r="B18543" s="5">
        <v>1</v>
      </c>
      <c r="C18543" s="7">
        <v>1</v>
      </c>
    </row>
    <row r="18544" spans="1:3" x14ac:dyDescent="0.3">
      <c r="A18544" s="3" t="s">
        <v>17021</v>
      </c>
      <c r="B18544" s="5">
        <v>1</v>
      </c>
      <c r="C18544" s="7">
        <v>1</v>
      </c>
    </row>
    <row r="18545" spans="1:3" x14ac:dyDescent="0.3">
      <c r="A18545" s="3" t="s">
        <v>15810</v>
      </c>
      <c r="B18545" s="5">
        <v>1</v>
      </c>
      <c r="C18545" s="7">
        <v>1</v>
      </c>
    </row>
    <row r="18546" spans="1:3" x14ac:dyDescent="0.3">
      <c r="A18546" s="3" t="s">
        <v>18620</v>
      </c>
      <c r="B18546" s="5">
        <v>1</v>
      </c>
      <c r="C18546" s="7">
        <v>1</v>
      </c>
    </row>
    <row r="18547" spans="1:3" x14ac:dyDescent="0.3">
      <c r="A18547" s="3" t="s">
        <v>18038</v>
      </c>
      <c r="B18547" s="5">
        <v>1</v>
      </c>
      <c r="C18547" s="7">
        <v>1</v>
      </c>
    </row>
    <row r="18548" spans="1:3" x14ac:dyDescent="0.3">
      <c r="A18548" s="3" t="s">
        <v>16172</v>
      </c>
      <c r="B18548" s="5">
        <v>1</v>
      </c>
      <c r="C18548" s="7">
        <v>1</v>
      </c>
    </row>
    <row r="18549" spans="1:3" x14ac:dyDescent="0.3">
      <c r="A18549" s="3" t="s">
        <v>17076</v>
      </c>
      <c r="B18549" s="5">
        <v>1</v>
      </c>
      <c r="C18549" s="7">
        <v>1</v>
      </c>
    </row>
    <row r="18550" spans="1:3" x14ac:dyDescent="0.3">
      <c r="A18550" s="3" t="s">
        <v>15195</v>
      </c>
      <c r="B18550" s="5">
        <v>1</v>
      </c>
      <c r="C18550" s="7">
        <v>1</v>
      </c>
    </row>
    <row r="18551" spans="1:3" x14ac:dyDescent="0.3">
      <c r="A18551" s="3" t="s">
        <v>15475</v>
      </c>
      <c r="B18551" s="5">
        <v>1</v>
      </c>
      <c r="C18551" s="7">
        <v>1</v>
      </c>
    </row>
    <row r="18552" spans="1:3" x14ac:dyDescent="0.3">
      <c r="A18552" s="3" t="s">
        <v>14543</v>
      </c>
      <c r="B18552" s="5">
        <v>1</v>
      </c>
      <c r="C18552" s="7">
        <v>1</v>
      </c>
    </row>
    <row r="18553" spans="1:3" x14ac:dyDescent="0.3">
      <c r="A18553" s="3" t="s">
        <v>12012</v>
      </c>
      <c r="B18553" s="5">
        <v>1</v>
      </c>
      <c r="C18553" s="7"/>
    </row>
    <row r="18554" spans="1:3" x14ac:dyDescent="0.3">
      <c r="A18554" s="3" t="s">
        <v>14159</v>
      </c>
      <c r="B18554" s="5">
        <v>1</v>
      </c>
      <c r="C18554" s="7">
        <v>1</v>
      </c>
    </row>
    <row r="18555" spans="1:3" x14ac:dyDescent="0.3">
      <c r="A18555" s="3" t="s">
        <v>14650</v>
      </c>
      <c r="B18555" s="5">
        <v>1</v>
      </c>
      <c r="C18555" s="7">
        <v>1</v>
      </c>
    </row>
    <row r="18556" spans="1:3" x14ac:dyDescent="0.3">
      <c r="A18556" s="3" t="s">
        <v>17288</v>
      </c>
      <c r="B18556" s="5">
        <v>1</v>
      </c>
      <c r="C18556" s="7">
        <v>1</v>
      </c>
    </row>
    <row r="18557" spans="1:3" x14ac:dyDescent="0.3">
      <c r="A18557" s="3" t="s">
        <v>15811</v>
      </c>
      <c r="B18557" s="5">
        <v>1</v>
      </c>
      <c r="C18557" s="7">
        <v>1</v>
      </c>
    </row>
    <row r="18558" spans="1:3" x14ac:dyDescent="0.3">
      <c r="A18558" s="3" t="s">
        <v>8207</v>
      </c>
      <c r="B18558" s="5">
        <v>1</v>
      </c>
      <c r="C18558" s="7"/>
    </row>
    <row r="18559" spans="1:3" x14ac:dyDescent="0.3">
      <c r="A18559" s="3" t="s">
        <v>12390</v>
      </c>
      <c r="B18559" s="5">
        <v>1</v>
      </c>
      <c r="C18559" s="7">
        <v>1</v>
      </c>
    </row>
    <row r="18560" spans="1:3" x14ac:dyDescent="0.3">
      <c r="A18560" s="3" t="s">
        <v>13753</v>
      </c>
      <c r="B18560" s="5">
        <v>1</v>
      </c>
      <c r="C18560" s="7">
        <v>1</v>
      </c>
    </row>
    <row r="18561" spans="1:3" x14ac:dyDescent="0.3">
      <c r="A18561" s="3" t="s">
        <v>12013</v>
      </c>
      <c r="B18561" s="5">
        <v>1</v>
      </c>
      <c r="C18561" s="7">
        <v>1</v>
      </c>
    </row>
    <row r="18562" spans="1:3" x14ac:dyDescent="0.3">
      <c r="A18562" s="3" t="s">
        <v>15095</v>
      </c>
      <c r="B18562" s="5">
        <v>1</v>
      </c>
      <c r="C18562" s="7">
        <v>1</v>
      </c>
    </row>
    <row r="18563" spans="1:3" x14ac:dyDescent="0.3">
      <c r="A18563" s="3" t="s">
        <v>13727</v>
      </c>
      <c r="B18563" s="5">
        <v>1</v>
      </c>
      <c r="C18563" s="7">
        <v>1</v>
      </c>
    </row>
    <row r="18564" spans="1:3" x14ac:dyDescent="0.3">
      <c r="A18564" s="3" t="s">
        <v>476</v>
      </c>
      <c r="B18564" s="5">
        <v>1</v>
      </c>
      <c r="C18564" s="7"/>
    </row>
    <row r="18565" spans="1:3" x14ac:dyDescent="0.3">
      <c r="A18565" s="3" t="s">
        <v>14959</v>
      </c>
      <c r="B18565" s="5">
        <v>1</v>
      </c>
      <c r="C18565" s="7">
        <v>1</v>
      </c>
    </row>
    <row r="18566" spans="1:3" x14ac:dyDescent="0.3">
      <c r="A18566" s="3" t="s">
        <v>14544</v>
      </c>
      <c r="B18566" s="5">
        <v>1</v>
      </c>
      <c r="C18566" s="7">
        <v>1</v>
      </c>
    </row>
    <row r="18567" spans="1:3" x14ac:dyDescent="0.3">
      <c r="A18567" s="3" t="s">
        <v>1173</v>
      </c>
      <c r="B18567" s="5">
        <v>1</v>
      </c>
      <c r="C18567" s="7"/>
    </row>
    <row r="18568" spans="1:3" x14ac:dyDescent="0.3">
      <c r="A18568" s="3" t="s">
        <v>1423</v>
      </c>
      <c r="B18568" s="5">
        <v>1</v>
      </c>
      <c r="C18568" s="7">
        <v>1</v>
      </c>
    </row>
    <row r="18569" spans="1:3" x14ac:dyDescent="0.3">
      <c r="A18569" s="3" t="s">
        <v>4728</v>
      </c>
      <c r="B18569" s="5">
        <v>1</v>
      </c>
      <c r="C18569" s="7">
        <v>1</v>
      </c>
    </row>
    <row r="18570" spans="1:3" x14ac:dyDescent="0.3">
      <c r="A18570" s="3" t="s">
        <v>12870</v>
      </c>
      <c r="B18570" s="5">
        <v>1</v>
      </c>
      <c r="C18570" s="7">
        <v>1</v>
      </c>
    </row>
    <row r="18571" spans="1:3" x14ac:dyDescent="0.3">
      <c r="A18571" s="3" t="s">
        <v>2556</v>
      </c>
      <c r="B18571" s="5">
        <v>1</v>
      </c>
      <c r="C18571" s="7"/>
    </row>
    <row r="18572" spans="1:3" x14ac:dyDescent="0.3">
      <c r="A18572" s="3" t="s">
        <v>15389</v>
      </c>
      <c r="B18572" s="5">
        <v>1</v>
      </c>
      <c r="C18572" s="7">
        <v>1</v>
      </c>
    </row>
    <row r="18573" spans="1:3" x14ac:dyDescent="0.3">
      <c r="A18573" s="3" t="s">
        <v>3380</v>
      </c>
      <c r="B18573" s="5">
        <v>1</v>
      </c>
      <c r="C18573" s="7"/>
    </row>
    <row r="18574" spans="1:3" x14ac:dyDescent="0.3">
      <c r="A18574" s="3" t="s">
        <v>13567</v>
      </c>
      <c r="B18574" s="5">
        <v>1</v>
      </c>
      <c r="C18574" s="7">
        <v>1</v>
      </c>
    </row>
    <row r="18575" spans="1:3" x14ac:dyDescent="0.3">
      <c r="A18575" s="3" t="s">
        <v>4454</v>
      </c>
      <c r="B18575" s="5">
        <v>1</v>
      </c>
      <c r="C18575" s="7"/>
    </row>
    <row r="18576" spans="1:3" x14ac:dyDescent="0.3">
      <c r="A18576" s="3" t="s">
        <v>1884</v>
      </c>
      <c r="B18576" s="5">
        <v>1</v>
      </c>
      <c r="C18576" s="7"/>
    </row>
    <row r="18577" spans="1:3" x14ac:dyDescent="0.3">
      <c r="A18577" s="3" t="s">
        <v>14651</v>
      </c>
      <c r="B18577" s="5">
        <v>1</v>
      </c>
      <c r="C18577" s="7"/>
    </row>
    <row r="18578" spans="1:3" x14ac:dyDescent="0.3">
      <c r="A18578" s="3" t="s">
        <v>1885</v>
      </c>
      <c r="B18578" s="5">
        <v>1</v>
      </c>
      <c r="C18578" s="7"/>
    </row>
    <row r="18579" spans="1:3" x14ac:dyDescent="0.3">
      <c r="A18579" s="3" t="s">
        <v>15291</v>
      </c>
      <c r="B18579" s="5">
        <v>1</v>
      </c>
      <c r="C18579" s="7">
        <v>1</v>
      </c>
    </row>
    <row r="18580" spans="1:3" x14ac:dyDescent="0.3">
      <c r="A18580" s="3" t="s">
        <v>13064</v>
      </c>
      <c r="B18580" s="5">
        <v>1</v>
      </c>
      <c r="C18580" s="7">
        <v>1</v>
      </c>
    </row>
    <row r="18581" spans="1:3" x14ac:dyDescent="0.3">
      <c r="A18581" s="3" t="s">
        <v>3381</v>
      </c>
      <c r="B18581" s="5">
        <v>1</v>
      </c>
      <c r="C18581" s="7"/>
    </row>
    <row r="18582" spans="1:3" x14ac:dyDescent="0.3">
      <c r="A18582" s="3" t="s">
        <v>13302</v>
      </c>
      <c r="B18582" s="5">
        <v>1</v>
      </c>
      <c r="C18582" s="7">
        <v>1</v>
      </c>
    </row>
    <row r="18583" spans="1:3" x14ac:dyDescent="0.3">
      <c r="A18583" s="3" t="s">
        <v>8021</v>
      </c>
      <c r="B18583" s="5">
        <v>1</v>
      </c>
      <c r="C18583" s="7"/>
    </row>
    <row r="18584" spans="1:3" x14ac:dyDescent="0.3">
      <c r="A18584" s="3" t="s">
        <v>13809</v>
      </c>
      <c r="B18584" s="5">
        <v>1</v>
      </c>
      <c r="C18584" s="7">
        <v>1</v>
      </c>
    </row>
    <row r="18585" spans="1:3" x14ac:dyDescent="0.3">
      <c r="A18585" s="3" t="s">
        <v>1174</v>
      </c>
      <c r="B18585" s="5">
        <v>1</v>
      </c>
      <c r="C18585" s="7"/>
    </row>
    <row r="18586" spans="1:3" x14ac:dyDescent="0.3">
      <c r="A18586" s="3" t="s">
        <v>13956</v>
      </c>
      <c r="B18586" s="5">
        <v>1</v>
      </c>
      <c r="C18586" s="7">
        <v>1</v>
      </c>
    </row>
    <row r="18587" spans="1:3" x14ac:dyDescent="0.3">
      <c r="A18587" s="3" t="s">
        <v>2557</v>
      </c>
      <c r="B18587" s="5">
        <v>1</v>
      </c>
      <c r="C18587" s="7"/>
    </row>
    <row r="18588" spans="1:3" x14ac:dyDescent="0.3">
      <c r="A18588" s="3" t="s">
        <v>13153</v>
      </c>
      <c r="B18588" s="5">
        <v>1</v>
      </c>
      <c r="C18588" s="7">
        <v>1</v>
      </c>
    </row>
    <row r="18589" spans="1:3" x14ac:dyDescent="0.3">
      <c r="A18589" s="3" t="s">
        <v>6980</v>
      </c>
      <c r="B18589" s="5">
        <v>1</v>
      </c>
      <c r="C18589" s="7"/>
    </row>
    <row r="18590" spans="1:3" x14ac:dyDescent="0.3">
      <c r="A18590" s="3" t="s">
        <v>6061</v>
      </c>
      <c r="B18590" s="5">
        <v>1</v>
      </c>
      <c r="C18590" s="7">
        <v>1</v>
      </c>
    </row>
    <row r="18591" spans="1:3" x14ac:dyDescent="0.3">
      <c r="A18591" s="3" t="s">
        <v>10155</v>
      </c>
      <c r="B18591" s="5">
        <v>1</v>
      </c>
      <c r="C18591" s="7">
        <v>1</v>
      </c>
    </row>
    <row r="18592" spans="1:3" x14ac:dyDescent="0.3">
      <c r="A18592" s="3" t="s">
        <v>7290</v>
      </c>
      <c r="B18592" s="5">
        <v>1</v>
      </c>
      <c r="C18592" s="7"/>
    </row>
    <row r="18593" spans="1:3" x14ac:dyDescent="0.3">
      <c r="A18593" s="3" t="s">
        <v>13221</v>
      </c>
      <c r="B18593" s="5">
        <v>1</v>
      </c>
      <c r="C18593" s="7">
        <v>1</v>
      </c>
    </row>
    <row r="18594" spans="1:3" x14ac:dyDescent="0.3">
      <c r="A18594" s="3" t="s">
        <v>5283</v>
      </c>
      <c r="B18594" s="5">
        <v>1</v>
      </c>
      <c r="C18594" s="7"/>
    </row>
    <row r="18595" spans="1:3" x14ac:dyDescent="0.3">
      <c r="A18595" s="3" t="s">
        <v>15476</v>
      </c>
      <c r="B18595" s="5">
        <v>1</v>
      </c>
      <c r="C18595" s="7">
        <v>1</v>
      </c>
    </row>
    <row r="18596" spans="1:3" x14ac:dyDescent="0.3">
      <c r="A18596" s="3" t="s">
        <v>477</v>
      </c>
      <c r="B18596" s="5">
        <v>1</v>
      </c>
      <c r="C18596" s="7"/>
    </row>
    <row r="18597" spans="1:3" x14ac:dyDescent="0.3">
      <c r="A18597" s="3" t="s">
        <v>12452</v>
      </c>
      <c r="B18597" s="5">
        <v>1</v>
      </c>
      <c r="C18597" s="7">
        <v>1</v>
      </c>
    </row>
    <row r="18598" spans="1:3" x14ac:dyDescent="0.3">
      <c r="A18598" s="3" t="s">
        <v>7624</v>
      </c>
      <c r="B18598" s="5">
        <v>1</v>
      </c>
      <c r="C18598" s="7"/>
    </row>
    <row r="18599" spans="1:3" x14ac:dyDescent="0.3">
      <c r="A18599" s="3" t="s">
        <v>6315</v>
      </c>
      <c r="B18599" s="5">
        <v>1</v>
      </c>
      <c r="C18599" s="7"/>
    </row>
    <row r="18600" spans="1:3" x14ac:dyDescent="0.3">
      <c r="A18600" s="3" t="s">
        <v>11343</v>
      </c>
      <c r="B18600" s="5">
        <v>1</v>
      </c>
      <c r="C18600" s="7"/>
    </row>
    <row r="18601" spans="1:3" x14ac:dyDescent="0.3">
      <c r="A18601" s="3" t="s">
        <v>9952</v>
      </c>
      <c r="B18601" s="5">
        <v>1</v>
      </c>
      <c r="C18601" s="7"/>
    </row>
    <row r="18602" spans="1:3" x14ac:dyDescent="0.3">
      <c r="A18602" s="3" t="s">
        <v>478</v>
      </c>
      <c r="B18602" s="5">
        <v>1</v>
      </c>
      <c r="C18602" s="7"/>
    </row>
    <row r="18603" spans="1:3" x14ac:dyDescent="0.3">
      <c r="A18603" s="3" t="s">
        <v>13102</v>
      </c>
      <c r="B18603" s="5">
        <v>1</v>
      </c>
      <c r="C18603" s="7">
        <v>1</v>
      </c>
    </row>
    <row r="18604" spans="1:3" x14ac:dyDescent="0.3">
      <c r="A18604" s="3" t="s">
        <v>5183</v>
      </c>
      <c r="B18604" s="5">
        <v>1</v>
      </c>
      <c r="C18604" s="7"/>
    </row>
    <row r="18605" spans="1:3" x14ac:dyDescent="0.3">
      <c r="A18605" s="3" t="s">
        <v>10717</v>
      </c>
      <c r="B18605" s="5">
        <v>1</v>
      </c>
      <c r="C18605" s="7"/>
    </row>
    <row r="18606" spans="1:3" x14ac:dyDescent="0.3">
      <c r="A18606" s="3" t="s">
        <v>10557</v>
      </c>
      <c r="B18606" s="5">
        <v>1</v>
      </c>
      <c r="C18606" s="7"/>
    </row>
    <row r="18607" spans="1:3" x14ac:dyDescent="0.3">
      <c r="A18607" s="3" t="s">
        <v>13610</v>
      </c>
      <c r="B18607" s="5">
        <v>1</v>
      </c>
      <c r="C18607" s="7">
        <v>1</v>
      </c>
    </row>
    <row r="18608" spans="1:3" x14ac:dyDescent="0.3">
      <c r="A18608" s="3" t="s">
        <v>9312</v>
      </c>
      <c r="B18608" s="5">
        <v>1</v>
      </c>
      <c r="C18608" s="7"/>
    </row>
    <row r="18609" spans="1:3" x14ac:dyDescent="0.3">
      <c r="A18609" s="3" t="s">
        <v>2558</v>
      </c>
      <c r="B18609" s="5">
        <v>1</v>
      </c>
      <c r="C18609" s="7"/>
    </row>
    <row r="18610" spans="1:3" x14ac:dyDescent="0.3">
      <c r="A18610" s="3" t="s">
        <v>1886</v>
      </c>
      <c r="B18610" s="5">
        <v>1</v>
      </c>
      <c r="C18610" s="7"/>
    </row>
    <row r="18611" spans="1:3" x14ac:dyDescent="0.3">
      <c r="A18611" s="3" t="s">
        <v>8345</v>
      </c>
      <c r="B18611" s="5">
        <v>1</v>
      </c>
      <c r="C18611" s="7"/>
    </row>
    <row r="18612" spans="1:3" x14ac:dyDescent="0.3">
      <c r="A18612" s="3" t="s">
        <v>6339</v>
      </c>
      <c r="B18612" s="5">
        <v>1</v>
      </c>
      <c r="C18612" s="7"/>
    </row>
    <row r="18613" spans="1:3" x14ac:dyDescent="0.3">
      <c r="A18613" s="3" t="s">
        <v>698</v>
      </c>
      <c r="B18613" s="5">
        <v>1</v>
      </c>
      <c r="C18613" s="7"/>
    </row>
    <row r="18614" spans="1:3" x14ac:dyDescent="0.3">
      <c r="A18614" s="3" t="s">
        <v>479</v>
      </c>
      <c r="B18614" s="5">
        <v>1</v>
      </c>
      <c r="C18614" s="7"/>
    </row>
    <row r="18615" spans="1:3" x14ac:dyDescent="0.3">
      <c r="A18615" s="3" t="s">
        <v>13902</v>
      </c>
      <c r="B18615" s="5">
        <v>1</v>
      </c>
      <c r="C18615" s="7">
        <v>1</v>
      </c>
    </row>
    <row r="18616" spans="1:3" x14ac:dyDescent="0.3">
      <c r="A18616" s="3" t="s">
        <v>13568</v>
      </c>
      <c r="B18616" s="5">
        <v>1</v>
      </c>
      <c r="C18616" s="7">
        <v>1</v>
      </c>
    </row>
    <row r="18617" spans="1:3" x14ac:dyDescent="0.3">
      <c r="A18617" s="3" t="s">
        <v>2559</v>
      </c>
      <c r="B18617" s="5">
        <v>1</v>
      </c>
      <c r="C18617" s="7"/>
    </row>
    <row r="18618" spans="1:3" x14ac:dyDescent="0.3">
      <c r="A18618" s="3" t="s">
        <v>12787</v>
      </c>
      <c r="B18618" s="5">
        <v>1</v>
      </c>
      <c r="C18618" s="7">
        <v>1</v>
      </c>
    </row>
    <row r="18619" spans="1:3" x14ac:dyDescent="0.3">
      <c r="A18619" s="3" t="s">
        <v>2560</v>
      </c>
      <c r="B18619" s="5">
        <v>1</v>
      </c>
      <c r="C18619" s="7"/>
    </row>
    <row r="18620" spans="1:3" x14ac:dyDescent="0.3">
      <c r="A18620" s="3" t="s">
        <v>3009</v>
      </c>
      <c r="B18620" s="5">
        <v>1</v>
      </c>
      <c r="C18620" s="7"/>
    </row>
    <row r="18621" spans="1:3" x14ac:dyDescent="0.3">
      <c r="A18621" s="3" t="s">
        <v>12131</v>
      </c>
      <c r="B18621" s="5">
        <v>1</v>
      </c>
      <c r="C18621" s="7">
        <v>1</v>
      </c>
    </row>
    <row r="18622" spans="1:3" x14ac:dyDescent="0.3">
      <c r="A18622" s="3" t="s">
        <v>11589</v>
      </c>
      <c r="B18622" s="5">
        <v>1</v>
      </c>
      <c r="C18622" s="7"/>
    </row>
    <row r="18623" spans="1:3" x14ac:dyDescent="0.3">
      <c r="A18623" s="3" t="s">
        <v>5489</v>
      </c>
      <c r="B18623" s="5">
        <v>1</v>
      </c>
      <c r="C18623" s="7"/>
    </row>
    <row r="18624" spans="1:3" x14ac:dyDescent="0.3">
      <c r="A18624" s="3" t="s">
        <v>12515</v>
      </c>
      <c r="B18624" s="5">
        <v>1</v>
      </c>
      <c r="C18624" s="7">
        <v>1</v>
      </c>
    </row>
    <row r="18625" spans="1:3" x14ac:dyDescent="0.3">
      <c r="A18625" s="3" t="s">
        <v>2561</v>
      </c>
      <c r="B18625" s="5">
        <v>1</v>
      </c>
      <c r="C18625" s="7"/>
    </row>
    <row r="18626" spans="1:3" x14ac:dyDescent="0.3">
      <c r="A18626" s="3" t="s">
        <v>3010</v>
      </c>
      <c r="B18626" s="5">
        <v>1</v>
      </c>
      <c r="C18626" s="7"/>
    </row>
    <row r="18627" spans="1:3" x14ac:dyDescent="0.3">
      <c r="A18627" s="3" t="s">
        <v>15477</v>
      </c>
      <c r="B18627" s="5">
        <v>1</v>
      </c>
      <c r="C18627" s="7">
        <v>1</v>
      </c>
    </row>
    <row r="18628" spans="1:3" x14ac:dyDescent="0.3">
      <c r="A18628" s="3" t="s">
        <v>5284</v>
      </c>
      <c r="B18628" s="5">
        <v>1</v>
      </c>
      <c r="C18628" s="7"/>
    </row>
    <row r="18629" spans="1:3" x14ac:dyDescent="0.3">
      <c r="A18629" s="3" t="s">
        <v>2562</v>
      </c>
      <c r="B18629" s="5">
        <v>1</v>
      </c>
      <c r="C18629" s="7"/>
    </row>
    <row r="18630" spans="1:3" x14ac:dyDescent="0.3">
      <c r="A18630" s="3" t="s">
        <v>11239</v>
      </c>
      <c r="B18630" s="5">
        <v>1</v>
      </c>
      <c r="C18630" s="7"/>
    </row>
    <row r="18631" spans="1:3" x14ac:dyDescent="0.3">
      <c r="A18631" s="3" t="s">
        <v>2563</v>
      </c>
      <c r="B18631" s="5">
        <v>1</v>
      </c>
      <c r="C18631" s="7"/>
    </row>
    <row r="18632" spans="1:3" x14ac:dyDescent="0.3">
      <c r="A18632" s="3" t="s">
        <v>13447</v>
      </c>
      <c r="B18632" s="5">
        <v>1</v>
      </c>
      <c r="C18632" s="7">
        <v>1</v>
      </c>
    </row>
    <row r="18633" spans="1:3" x14ac:dyDescent="0.3">
      <c r="A18633" s="3" t="s">
        <v>2564</v>
      </c>
      <c r="B18633" s="5">
        <v>1</v>
      </c>
      <c r="C18633" s="7"/>
    </row>
    <row r="18634" spans="1:3" x14ac:dyDescent="0.3">
      <c r="A18634" s="3" t="s">
        <v>5157</v>
      </c>
      <c r="B18634" s="5">
        <v>1</v>
      </c>
      <c r="C18634" s="7">
        <v>1</v>
      </c>
    </row>
    <row r="18635" spans="1:3" x14ac:dyDescent="0.3">
      <c r="A18635" s="3" t="s">
        <v>10365</v>
      </c>
      <c r="B18635" s="5">
        <v>1</v>
      </c>
      <c r="C18635" s="7"/>
    </row>
    <row r="18636" spans="1:3" x14ac:dyDescent="0.3">
      <c r="A18636" s="3" t="s">
        <v>6608</v>
      </c>
      <c r="B18636" s="5">
        <v>1</v>
      </c>
      <c r="C18636" s="7">
        <v>1</v>
      </c>
    </row>
    <row r="18637" spans="1:3" x14ac:dyDescent="0.3">
      <c r="A18637" s="3" t="s">
        <v>7645</v>
      </c>
      <c r="B18637" s="5">
        <v>1</v>
      </c>
      <c r="C18637" s="7">
        <v>1</v>
      </c>
    </row>
    <row r="18638" spans="1:3" x14ac:dyDescent="0.3">
      <c r="A18638" s="3" t="s">
        <v>3669</v>
      </c>
      <c r="B18638" s="5">
        <v>1</v>
      </c>
      <c r="C18638" s="7"/>
    </row>
    <row r="18639" spans="1:3" x14ac:dyDescent="0.3">
      <c r="A18639" s="3" t="s">
        <v>6038</v>
      </c>
      <c r="B18639" s="5">
        <v>1</v>
      </c>
      <c r="C18639" s="7"/>
    </row>
    <row r="18640" spans="1:3" x14ac:dyDescent="0.3">
      <c r="A18640" s="3" t="s">
        <v>14330</v>
      </c>
      <c r="B18640" s="5">
        <v>1</v>
      </c>
      <c r="C18640" s="7">
        <v>1</v>
      </c>
    </row>
    <row r="18641" spans="1:3" x14ac:dyDescent="0.3">
      <c r="A18641" s="3" t="s">
        <v>1175</v>
      </c>
      <c r="B18641" s="5">
        <v>1</v>
      </c>
      <c r="C18641" s="7"/>
    </row>
    <row r="18642" spans="1:3" x14ac:dyDescent="0.3">
      <c r="A18642" s="3" t="s">
        <v>12871</v>
      </c>
      <c r="B18642" s="5">
        <v>1</v>
      </c>
      <c r="C18642" s="7">
        <v>1</v>
      </c>
    </row>
    <row r="18643" spans="1:3" x14ac:dyDescent="0.3">
      <c r="A18643" s="3" t="s">
        <v>2565</v>
      </c>
      <c r="B18643" s="5">
        <v>1</v>
      </c>
      <c r="C18643" s="7"/>
    </row>
    <row r="18644" spans="1:3" x14ac:dyDescent="0.3">
      <c r="A18644" s="3" t="s">
        <v>11924</v>
      </c>
      <c r="B18644" s="5">
        <v>1</v>
      </c>
      <c r="C18644" s="7"/>
    </row>
    <row r="18645" spans="1:3" x14ac:dyDescent="0.3">
      <c r="A18645" s="3" t="s">
        <v>2566</v>
      </c>
      <c r="B18645" s="5">
        <v>1</v>
      </c>
      <c r="C18645" s="7"/>
    </row>
    <row r="18646" spans="1:3" x14ac:dyDescent="0.3">
      <c r="A18646" s="3" t="s">
        <v>3670</v>
      </c>
      <c r="B18646" s="5">
        <v>1</v>
      </c>
      <c r="C18646" s="7"/>
    </row>
    <row r="18647" spans="1:3" x14ac:dyDescent="0.3">
      <c r="A18647" s="3" t="s">
        <v>6832</v>
      </c>
      <c r="B18647" s="5">
        <v>1</v>
      </c>
      <c r="C18647" s="7"/>
    </row>
    <row r="18648" spans="1:3" x14ac:dyDescent="0.3">
      <c r="A18648" s="3" t="s">
        <v>16689</v>
      </c>
      <c r="B18648" s="5">
        <v>1</v>
      </c>
      <c r="C18648" s="7">
        <v>1</v>
      </c>
    </row>
    <row r="18649" spans="1:3" x14ac:dyDescent="0.3">
      <c r="A18649" s="3" t="s">
        <v>20903</v>
      </c>
      <c r="B18649" s="5">
        <v>1</v>
      </c>
      <c r="C18649" s="7">
        <v>1</v>
      </c>
    </row>
    <row r="18650" spans="1:3" x14ac:dyDescent="0.3">
      <c r="A18650" s="3" t="s">
        <v>16915</v>
      </c>
      <c r="B18650" s="5">
        <v>1</v>
      </c>
      <c r="C18650" s="7">
        <v>1</v>
      </c>
    </row>
    <row r="18651" spans="1:3" x14ac:dyDescent="0.3">
      <c r="A18651" s="3" t="s">
        <v>16505</v>
      </c>
      <c r="B18651" s="5">
        <v>1</v>
      </c>
      <c r="C18651" s="7">
        <v>1</v>
      </c>
    </row>
    <row r="18652" spans="1:3" x14ac:dyDescent="0.3">
      <c r="A18652" s="3" t="s">
        <v>18442</v>
      </c>
      <c r="B18652" s="5">
        <v>1</v>
      </c>
      <c r="C18652" s="7">
        <v>1</v>
      </c>
    </row>
    <row r="18653" spans="1:3" x14ac:dyDescent="0.3">
      <c r="A18653" s="3" t="s">
        <v>18366</v>
      </c>
      <c r="B18653" s="5">
        <v>1</v>
      </c>
      <c r="C18653" s="7">
        <v>1</v>
      </c>
    </row>
    <row r="18654" spans="1:3" x14ac:dyDescent="0.3">
      <c r="A18654" s="3" t="s">
        <v>18191</v>
      </c>
      <c r="B18654" s="5">
        <v>1</v>
      </c>
      <c r="C18654" s="7">
        <v>1</v>
      </c>
    </row>
    <row r="18655" spans="1:3" x14ac:dyDescent="0.3">
      <c r="A18655" s="3" t="s">
        <v>18516</v>
      </c>
      <c r="B18655" s="5">
        <v>1</v>
      </c>
      <c r="C18655" s="7">
        <v>1</v>
      </c>
    </row>
    <row r="18656" spans="1:3" x14ac:dyDescent="0.3">
      <c r="A18656" s="3" t="s">
        <v>21712</v>
      </c>
      <c r="B18656" s="5">
        <v>1</v>
      </c>
      <c r="C18656" s="7">
        <v>1</v>
      </c>
    </row>
    <row r="18657" spans="1:3" x14ac:dyDescent="0.3">
      <c r="A18657" s="3" t="s">
        <v>15645</v>
      </c>
      <c r="B18657" s="5">
        <v>1</v>
      </c>
      <c r="C18657" s="7">
        <v>1</v>
      </c>
    </row>
    <row r="18658" spans="1:3" x14ac:dyDescent="0.3">
      <c r="A18658" s="3" t="s">
        <v>7940</v>
      </c>
      <c r="B18658" s="5">
        <v>1</v>
      </c>
      <c r="C18658" s="7">
        <v>1</v>
      </c>
    </row>
    <row r="18659" spans="1:3" x14ac:dyDescent="0.3">
      <c r="A18659" s="3" t="s">
        <v>2095</v>
      </c>
      <c r="B18659" s="5">
        <v>1</v>
      </c>
      <c r="C18659" s="7"/>
    </row>
    <row r="18660" spans="1:3" x14ac:dyDescent="0.3">
      <c r="A18660" s="3" t="s">
        <v>18192</v>
      </c>
      <c r="B18660" s="5">
        <v>1</v>
      </c>
      <c r="C18660" s="7">
        <v>1</v>
      </c>
    </row>
    <row r="18661" spans="1:3" x14ac:dyDescent="0.3">
      <c r="A18661" s="3" t="s">
        <v>18129</v>
      </c>
      <c r="B18661" s="5">
        <v>1</v>
      </c>
      <c r="C18661" s="7">
        <v>1</v>
      </c>
    </row>
    <row r="18662" spans="1:3" x14ac:dyDescent="0.3">
      <c r="A18662" s="3" t="s">
        <v>5078</v>
      </c>
      <c r="B18662" s="5">
        <v>1</v>
      </c>
      <c r="C18662" s="7">
        <v>1</v>
      </c>
    </row>
    <row r="18663" spans="1:3" x14ac:dyDescent="0.3">
      <c r="A18663" s="3" t="s">
        <v>1176</v>
      </c>
      <c r="B18663" s="5">
        <v>1</v>
      </c>
      <c r="C18663" s="7">
        <v>1</v>
      </c>
    </row>
    <row r="18664" spans="1:3" x14ac:dyDescent="0.3">
      <c r="A18664" s="3" t="s">
        <v>20948</v>
      </c>
      <c r="B18664" s="5">
        <v>1</v>
      </c>
      <c r="C18664" s="7">
        <v>1</v>
      </c>
    </row>
    <row r="18665" spans="1:3" x14ac:dyDescent="0.3">
      <c r="A18665" s="3" t="s">
        <v>20329</v>
      </c>
      <c r="B18665" s="5">
        <v>1</v>
      </c>
      <c r="C18665" s="7">
        <v>1</v>
      </c>
    </row>
    <row r="18666" spans="1:3" x14ac:dyDescent="0.3">
      <c r="A18666" s="3" t="s">
        <v>15728</v>
      </c>
      <c r="B18666" s="5">
        <v>1</v>
      </c>
      <c r="C18666" s="7">
        <v>1</v>
      </c>
    </row>
    <row r="18667" spans="1:3" x14ac:dyDescent="0.3">
      <c r="A18667" s="3" t="s">
        <v>21979</v>
      </c>
      <c r="B18667" s="5">
        <v>1</v>
      </c>
      <c r="C18667" s="7">
        <v>1</v>
      </c>
    </row>
    <row r="18668" spans="1:3" x14ac:dyDescent="0.3">
      <c r="A18668" s="3" t="s">
        <v>21374</v>
      </c>
      <c r="B18668" s="5">
        <v>1</v>
      </c>
      <c r="C18668" s="7">
        <v>1</v>
      </c>
    </row>
    <row r="18669" spans="1:3" x14ac:dyDescent="0.3">
      <c r="A18669" s="3" t="s">
        <v>19576</v>
      </c>
      <c r="B18669" s="5">
        <v>1</v>
      </c>
      <c r="C18669" s="7">
        <v>1</v>
      </c>
    </row>
    <row r="18670" spans="1:3" x14ac:dyDescent="0.3">
      <c r="A18670" s="3" t="s">
        <v>22143</v>
      </c>
      <c r="B18670" s="5">
        <v>1</v>
      </c>
      <c r="C18670" s="7">
        <v>1</v>
      </c>
    </row>
    <row r="18671" spans="1:3" x14ac:dyDescent="0.3">
      <c r="A18671" s="3" t="s">
        <v>15646</v>
      </c>
      <c r="B18671" s="5">
        <v>1</v>
      </c>
      <c r="C18671" s="7">
        <v>1</v>
      </c>
    </row>
    <row r="18672" spans="1:3" x14ac:dyDescent="0.3">
      <c r="A18672" s="3" t="s">
        <v>480</v>
      </c>
      <c r="B18672" s="5">
        <v>1</v>
      </c>
      <c r="C18672" s="7"/>
    </row>
    <row r="18673" spans="1:3" x14ac:dyDescent="0.3">
      <c r="A18673" s="3" t="s">
        <v>12453</v>
      </c>
      <c r="B18673" s="5">
        <v>1</v>
      </c>
      <c r="C18673" s="7">
        <v>1</v>
      </c>
    </row>
    <row r="18674" spans="1:3" x14ac:dyDescent="0.3">
      <c r="A18674" s="3" t="s">
        <v>20949</v>
      </c>
      <c r="B18674" s="5">
        <v>1</v>
      </c>
      <c r="C18674" s="7">
        <v>1</v>
      </c>
    </row>
    <row r="18675" spans="1:3" x14ac:dyDescent="0.3">
      <c r="A18675" s="3" t="s">
        <v>16113</v>
      </c>
      <c r="B18675" s="5">
        <v>1</v>
      </c>
      <c r="C18675" s="7">
        <v>1</v>
      </c>
    </row>
    <row r="18676" spans="1:3" x14ac:dyDescent="0.3">
      <c r="A18676" s="3" t="s">
        <v>17473</v>
      </c>
      <c r="B18676" s="5">
        <v>1</v>
      </c>
      <c r="C18676" s="7">
        <v>1</v>
      </c>
    </row>
    <row r="18677" spans="1:3" x14ac:dyDescent="0.3">
      <c r="A18677" s="3" t="s">
        <v>19057</v>
      </c>
      <c r="B18677" s="5">
        <v>1</v>
      </c>
      <c r="C18677" s="7">
        <v>1</v>
      </c>
    </row>
    <row r="18678" spans="1:3" x14ac:dyDescent="0.3">
      <c r="A18678" s="3" t="s">
        <v>21713</v>
      </c>
      <c r="B18678" s="5">
        <v>1</v>
      </c>
      <c r="C18678" s="7">
        <v>1</v>
      </c>
    </row>
    <row r="18679" spans="1:3" x14ac:dyDescent="0.3">
      <c r="A18679" s="3" t="s">
        <v>20102</v>
      </c>
      <c r="B18679" s="5">
        <v>1</v>
      </c>
      <c r="C18679" s="7">
        <v>1</v>
      </c>
    </row>
    <row r="18680" spans="1:3" x14ac:dyDescent="0.3">
      <c r="A18680" s="3" t="s">
        <v>1424</v>
      </c>
      <c r="B18680" s="5">
        <v>1</v>
      </c>
      <c r="C18680" s="7"/>
    </row>
    <row r="18681" spans="1:3" x14ac:dyDescent="0.3">
      <c r="A18681" s="3" t="s">
        <v>7990</v>
      </c>
      <c r="B18681" s="5">
        <v>1</v>
      </c>
      <c r="C18681" s="7">
        <v>1</v>
      </c>
    </row>
    <row r="18682" spans="1:3" x14ac:dyDescent="0.3">
      <c r="A18682" s="3" t="s">
        <v>1887</v>
      </c>
      <c r="B18682" s="5">
        <v>1</v>
      </c>
      <c r="C18682" s="7">
        <v>1</v>
      </c>
    </row>
    <row r="18683" spans="1:3" x14ac:dyDescent="0.3">
      <c r="A18683" s="3" t="s">
        <v>5142</v>
      </c>
      <c r="B18683" s="5">
        <v>1</v>
      </c>
      <c r="C18683" s="7">
        <v>1</v>
      </c>
    </row>
    <row r="18684" spans="1:3" x14ac:dyDescent="0.3">
      <c r="A18684" s="3" t="s">
        <v>11344</v>
      </c>
      <c r="B18684" s="5">
        <v>1</v>
      </c>
      <c r="C18684" s="7">
        <v>1</v>
      </c>
    </row>
    <row r="18685" spans="1:3" x14ac:dyDescent="0.3">
      <c r="A18685" s="3" t="s">
        <v>11776</v>
      </c>
      <c r="B18685" s="5">
        <v>1</v>
      </c>
      <c r="C18685" s="7">
        <v>1</v>
      </c>
    </row>
    <row r="18686" spans="1:3" x14ac:dyDescent="0.3">
      <c r="A18686" s="3" t="s">
        <v>21714</v>
      </c>
      <c r="B18686" s="5">
        <v>1</v>
      </c>
      <c r="C18686" s="7">
        <v>1</v>
      </c>
    </row>
    <row r="18687" spans="1:3" x14ac:dyDescent="0.3">
      <c r="A18687" s="3" t="s">
        <v>16032</v>
      </c>
      <c r="B18687" s="5">
        <v>1</v>
      </c>
      <c r="C18687" s="7">
        <v>1</v>
      </c>
    </row>
    <row r="18688" spans="1:3" x14ac:dyDescent="0.3">
      <c r="A18688" s="3" t="s">
        <v>11095</v>
      </c>
      <c r="B18688" s="5">
        <v>1</v>
      </c>
      <c r="C18688" s="7">
        <v>1</v>
      </c>
    </row>
    <row r="18689" spans="1:3" x14ac:dyDescent="0.3">
      <c r="A18689" s="3" t="s">
        <v>13030</v>
      </c>
      <c r="B18689" s="5">
        <v>1</v>
      </c>
      <c r="C18689" s="7">
        <v>1</v>
      </c>
    </row>
    <row r="18690" spans="1:3" x14ac:dyDescent="0.3">
      <c r="A18690" s="3" t="s">
        <v>18193</v>
      </c>
      <c r="B18690" s="5">
        <v>1</v>
      </c>
      <c r="C18690" s="7">
        <v>1</v>
      </c>
    </row>
    <row r="18691" spans="1:3" x14ac:dyDescent="0.3">
      <c r="A18691" s="3" t="s">
        <v>18517</v>
      </c>
      <c r="B18691" s="5">
        <v>1</v>
      </c>
      <c r="C18691" s="7">
        <v>1</v>
      </c>
    </row>
    <row r="18692" spans="1:3" x14ac:dyDescent="0.3">
      <c r="A18692" s="3" t="s">
        <v>481</v>
      </c>
      <c r="B18692" s="5">
        <v>1</v>
      </c>
      <c r="C18692" s="7">
        <v>1</v>
      </c>
    </row>
    <row r="18693" spans="1:3" x14ac:dyDescent="0.3">
      <c r="A18693" s="3" t="s">
        <v>7694</v>
      </c>
      <c r="B18693" s="5">
        <v>1</v>
      </c>
      <c r="C18693" s="7">
        <v>1</v>
      </c>
    </row>
    <row r="18694" spans="1:3" x14ac:dyDescent="0.3">
      <c r="A18694" s="3" t="s">
        <v>8208</v>
      </c>
      <c r="B18694" s="5">
        <v>1</v>
      </c>
      <c r="C18694" s="7"/>
    </row>
    <row r="18695" spans="1:3" x14ac:dyDescent="0.3">
      <c r="A18695" s="3" t="s">
        <v>11441</v>
      </c>
      <c r="B18695" s="5">
        <v>1</v>
      </c>
      <c r="C18695" s="7">
        <v>1</v>
      </c>
    </row>
    <row r="18696" spans="1:3" x14ac:dyDescent="0.3">
      <c r="A18696" s="3" t="s">
        <v>15564</v>
      </c>
      <c r="B18696" s="5">
        <v>1</v>
      </c>
      <c r="C18696" s="7">
        <v>1</v>
      </c>
    </row>
    <row r="18697" spans="1:3" x14ac:dyDescent="0.3">
      <c r="A18697" s="3" t="s">
        <v>22185</v>
      </c>
      <c r="B18697" s="5">
        <v>1</v>
      </c>
      <c r="C18697" s="7">
        <v>1</v>
      </c>
    </row>
    <row r="18698" spans="1:3" x14ac:dyDescent="0.3">
      <c r="A18698" s="3" t="s">
        <v>19848</v>
      </c>
      <c r="B18698" s="5">
        <v>1</v>
      </c>
      <c r="C18698" s="7">
        <v>1</v>
      </c>
    </row>
    <row r="18699" spans="1:3" x14ac:dyDescent="0.3">
      <c r="A18699" s="3" t="s">
        <v>21824</v>
      </c>
      <c r="B18699" s="5">
        <v>1</v>
      </c>
      <c r="C18699" s="7">
        <v>1</v>
      </c>
    </row>
    <row r="18700" spans="1:3" x14ac:dyDescent="0.3">
      <c r="A18700" s="3" t="s">
        <v>15565</v>
      </c>
      <c r="B18700" s="5">
        <v>1</v>
      </c>
      <c r="C18700" s="7">
        <v>1</v>
      </c>
    </row>
    <row r="18701" spans="1:3" x14ac:dyDescent="0.3">
      <c r="A18701" s="3" t="s">
        <v>21980</v>
      </c>
      <c r="B18701" s="5">
        <v>1</v>
      </c>
      <c r="C18701" s="7">
        <v>1</v>
      </c>
    </row>
    <row r="18702" spans="1:3" x14ac:dyDescent="0.3">
      <c r="A18702" s="3" t="s">
        <v>1425</v>
      </c>
      <c r="B18702" s="5">
        <v>1</v>
      </c>
      <c r="C18702" s="7"/>
    </row>
    <row r="18703" spans="1:3" x14ac:dyDescent="0.3">
      <c r="A18703" s="3" t="s">
        <v>9362</v>
      </c>
      <c r="B18703" s="5">
        <v>1</v>
      </c>
      <c r="C18703" s="7">
        <v>1</v>
      </c>
    </row>
    <row r="18704" spans="1:3" x14ac:dyDescent="0.3">
      <c r="A18704" s="3" t="s">
        <v>16363</v>
      </c>
      <c r="B18704" s="5">
        <v>1</v>
      </c>
      <c r="C18704" s="7">
        <v>1</v>
      </c>
    </row>
    <row r="18705" spans="1:3" x14ac:dyDescent="0.3">
      <c r="A18705" s="3" t="s">
        <v>20609</v>
      </c>
      <c r="B18705" s="5">
        <v>1</v>
      </c>
      <c r="C18705" s="7">
        <v>1</v>
      </c>
    </row>
    <row r="18706" spans="1:3" x14ac:dyDescent="0.3">
      <c r="A18706" s="3" t="s">
        <v>18947</v>
      </c>
      <c r="B18706" s="5">
        <v>1</v>
      </c>
      <c r="C18706" s="7">
        <v>1</v>
      </c>
    </row>
    <row r="18707" spans="1:3" x14ac:dyDescent="0.3">
      <c r="A18707" s="3" t="s">
        <v>19058</v>
      </c>
      <c r="B18707" s="5">
        <v>1</v>
      </c>
      <c r="C18707" s="7">
        <v>1</v>
      </c>
    </row>
    <row r="18708" spans="1:3" x14ac:dyDescent="0.3">
      <c r="A18708" s="3" t="s">
        <v>1888</v>
      </c>
      <c r="B18708" s="5">
        <v>1</v>
      </c>
      <c r="C18708" s="7">
        <v>1</v>
      </c>
    </row>
    <row r="18709" spans="1:3" x14ac:dyDescent="0.3">
      <c r="A18709" s="3" t="s">
        <v>15292</v>
      </c>
      <c r="B18709" s="5">
        <v>1</v>
      </c>
      <c r="C18709" s="7">
        <v>1</v>
      </c>
    </row>
    <row r="18710" spans="1:3" x14ac:dyDescent="0.3">
      <c r="A18710" s="3" t="s">
        <v>19499</v>
      </c>
      <c r="B18710" s="5">
        <v>1</v>
      </c>
      <c r="C18710" s="7">
        <v>1</v>
      </c>
    </row>
    <row r="18711" spans="1:3" x14ac:dyDescent="0.3">
      <c r="A18711" s="3" t="s">
        <v>21446</v>
      </c>
      <c r="B18711" s="5">
        <v>1</v>
      </c>
      <c r="C18711" s="7">
        <v>1</v>
      </c>
    </row>
    <row r="18712" spans="1:3" x14ac:dyDescent="0.3">
      <c r="A18712" s="3" t="s">
        <v>9555</v>
      </c>
      <c r="B18712" s="5">
        <v>1</v>
      </c>
      <c r="C18712" s="7"/>
    </row>
    <row r="18713" spans="1:3" x14ac:dyDescent="0.3">
      <c r="A18713" s="3" t="s">
        <v>5471</v>
      </c>
      <c r="B18713" s="5">
        <v>1</v>
      </c>
      <c r="C18713" s="7"/>
    </row>
    <row r="18714" spans="1:3" x14ac:dyDescent="0.3">
      <c r="A18714" s="3" t="s">
        <v>9779</v>
      </c>
      <c r="B18714" s="5">
        <v>1</v>
      </c>
      <c r="C18714" s="7">
        <v>1</v>
      </c>
    </row>
    <row r="18715" spans="1:3" x14ac:dyDescent="0.3">
      <c r="A18715" s="3" t="s">
        <v>2567</v>
      </c>
      <c r="B18715" s="5">
        <v>1</v>
      </c>
      <c r="C18715" s="7">
        <v>1</v>
      </c>
    </row>
    <row r="18716" spans="1:3" x14ac:dyDescent="0.3">
      <c r="A18716" s="3" t="s">
        <v>8209</v>
      </c>
      <c r="B18716" s="5">
        <v>1</v>
      </c>
      <c r="C18716" s="7">
        <v>1</v>
      </c>
    </row>
    <row r="18717" spans="1:3" x14ac:dyDescent="0.3">
      <c r="A18717" s="3" t="s">
        <v>3909</v>
      </c>
      <c r="B18717" s="5">
        <v>1</v>
      </c>
      <c r="C18717" s="7">
        <v>1</v>
      </c>
    </row>
    <row r="18718" spans="1:3" x14ac:dyDescent="0.3">
      <c r="A18718" s="3" t="s">
        <v>9780</v>
      </c>
      <c r="B18718" s="5">
        <v>1</v>
      </c>
      <c r="C18718" s="7"/>
    </row>
    <row r="18719" spans="1:3" x14ac:dyDescent="0.3">
      <c r="A18719" s="3" t="s">
        <v>3910</v>
      </c>
      <c r="B18719" s="5">
        <v>1</v>
      </c>
      <c r="C18719" s="7"/>
    </row>
    <row r="18720" spans="1:3" x14ac:dyDescent="0.3">
      <c r="A18720" s="3" t="s">
        <v>9181</v>
      </c>
      <c r="B18720" s="5">
        <v>1</v>
      </c>
      <c r="C18720" s="7"/>
    </row>
    <row r="18721" spans="1:3" x14ac:dyDescent="0.3">
      <c r="A18721" s="3" t="s">
        <v>5690</v>
      </c>
      <c r="B18721" s="5">
        <v>1</v>
      </c>
      <c r="C18721" s="7"/>
    </row>
    <row r="18722" spans="1:3" x14ac:dyDescent="0.3">
      <c r="A18722" s="3" t="s">
        <v>11590</v>
      </c>
      <c r="B18722" s="5">
        <v>1</v>
      </c>
      <c r="C18722" s="7">
        <v>1</v>
      </c>
    </row>
    <row r="18723" spans="1:3" x14ac:dyDescent="0.3">
      <c r="A18723" s="3" t="s">
        <v>2568</v>
      </c>
      <c r="B18723" s="5">
        <v>1</v>
      </c>
      <c r="C18723" s="7"/>
    </row>
    <row r="18724" spans="1:3" x14ac:dyDescent="0.3">
      <c r="A18724" s="3" t="s">
        <v>1426</v>
      </c>
      <c r="B18724" s="5">
        <v>1</v>
      </c>
      <c r="C18724" s="7"/>
    </row>
    <row r="18725" spans="1:3" x14ac:dyDescent="0.3">
      <c r="A18725" s="3" t="s">
        <v>9363</v>
      </c>
      <c r="B18725" s="5">
        <v>1</v>
      </c>
      <c r="C18725" s="7">
        <v>1</v>
      </c>
    </row>
    <row r="18726" spans="1:3" x14ac:dyDescent="0.3">
      <c r="A18726" s="3" t="s">
        <v>6581</v>
      </c>
      <c r="B18726" s="5">
        <v>1</v>
      </c>
      <c r="C18726" s="7">
        <v>1</v>
      </c>
    </row>
    <row r="18727" spans="1:3" x14ac:dyDescent="0.3">
      <c r="A18727" s="3" t="s">
        <v>8346</v>
      </c>
      <c r="B18727" s="5">
        <v>1</v>
      </c>
      <c r="C18727" s="7">
        <v>1</v>
      </c>
    </row>
    <row r="18728" spans="1:3" x14ac:dyDescent="0.3">
      <c r="A18728" s="3" t="s">
        <v>4013</v>
      </c>
      <c r="B18728" s="5">
        <v>1</v>
      </c>
      <c r="C18728" s="7"/>
    </row>
    <row r="18729" spans="1:3" x14ac:dyDescent="0.3">
      <c r="A18729" s="3" t="s">
        <v>4220</v>
      </c>
      <c r="B18729" s="5">
        <v>1</v>
      </c>
      <c r="C18729" s="7">
        <v>1</v>
      </c>
    </row>
    <row r="18730" spans="1:3" x14ac:dyDescent="0.3">
      <c r="A18730" s="3" t="s">
        <v>8725</v>
      </c>
      <c r="B18730" s="5">
        <v>1</v>
      </c>
      <c r="C18730" s="7">
        <v>1</v>
      </c>
    </row>
    <row r="18731" spans="1:3" x14ac:dyDescent="0.3">
      <c r="A18731" s="3" t="s">
        <v>8347</v>
      </c>
      <c r="B18731" s="5">
        <v>1</v>
      </c>
      <c r="C18731" s="7"/>
    </row>
    <row r="18732" spans="1:3" x14ac:dyDescent="0.3">
      <c r="A18732" s="3" t="s">
        <v>8053</v>
      </c>
      <c r="B18732" s="5">
        <v>1</v>
      </c>
      <c r="C18732" s="7"/>
    </row>
    <row r="18733" spans="1:3" x14ac:dyDescent="0.3">
      <c r="A18733" s="3" t="s">
        <v>9472</v>
      </c>
      <c r="B18733" s="5">
        <v>1</v>
      </c>
      <c r="C18733" s="7">
        <v>1</v>
      </c>
    </row>
    <row r="18734" spans="1:3" x14ac:dyDescent="0.3">
      <c r="A18734" s="3" t="s">
        <v>482</v>
      </c>
      <c r="B18734" s="5">
        <v>1</v>
      </c>
      <c r="C18734" s="7">
        <v>1</v>
      </c>
    </row>
    <row r="18735" spans="1:3" x14ac:dyDescent="0.3">
      <c r="A18735" s="3" t="s">
        <v>15478</v>
      </c>
      <c r="B18735" s="5">
        <v>1</v>
      </c>
      <c r="C18735" s="7">
        <v>1</v>
      </c>
    </row>
    <row r="18736" spans="1:3" x14ac:dyDescent="0.3">
      <c r="A18736" s="3" t="s">
        <v>8457</v>
      </c>
      <c r="B18736" s="5">
        <v>1</v>
      </c>
      <c r="C18736" s="7">
        <v>1</v>
      </c>
    </row>
    <row r="18737" spans="1:3" x14ac:dyDescent="0.3">
      <c r="A18737" s="3" t="s">
        <v>4455</v>
      </c>
      <c r="B18737" s="5">
        <v>1</v>
      </c>
      <c r="C18737" s="7">
        <v>1</v>
      </c>
    </row>
    <row r="18738" spans="1:3" x14ac:dyDescent="0.3">
      <c r="A18738" s="3" t="s">
        <v>21715</v>
      </c>
      <c r="B18738" s="5">
        <v>1</v>
      </c>
      <c r="C18738" s="7">
        <v>1</v>
      </c>
    </row>
    <row r="18739" spans="1:3" x14ac:dyDescent="0.3">
      <c r="A18739" s="3" t="s">
        <v>16033</v>
      </c>
      <c r="B18739" s="5">
        <v>1</v>
      </c>
      <c r="C18739" s="7">
        <v>1</v>
      </c>
    </row>
    <row r="18740" spans="1:3" x14ac:dyDescent="0.3">
      <c r="A18740" s="3" t="s">
        <v>18091</v>
      </c>
      <c r="B18740" s="5">
        <v>1</v>
      </c>
      <c r="C18740" s="7">
        <v>1</v>
      </c>
    </row>
    <row r="18741" spans="1:3" x14ac:dyDescent="0.3">
      <c r="A18741" s="3" t="s">
        <v>18243</v>
      </c>
      <c r="B18741" s="5">
        <v>1</v>
      </c>
      <c r="C18741" s="7">
        <v>1</v>
      </c>
    </row>
    <row r="18742" spans="1:3" x14ac:dyDescent="0.3">
      <c r="A18742" s="3" t="s">
        <v>21105</v>
      </c>
      <c r="B18742" s="5">
        <v>1</v>
      </c>
      <c r="C18742" s="7">
        <v>1</v>
      </c>
    </row>
    <row r="18743" spans="1:3" x14ac:dyDescent="0.3">
      <c r="A18743" s="3" t="s">
        <v>19773</v>
      </c>
      <c r="B18743" s="5">
        <v>1</v>
      </c>
      <c r="C18743" s="7">
        <v>1</v>
      </c>
    </row>
    <row r="18744" spans="1:3" x14ac:dyDescent="0.3">
      <c r="A18744" s="3" t="s">
        <v>4323</v>
      </c>
      <c r="B18744" s="5">
        <v>1</v>
      </c>
      <c r="C18744" s="7"/>
    </row>
    <row r="18745" spans="1:3" x14ac:dyDescent="0.3">
      <c r="A18745" s="3" t="s">
        <v>7695</v>
      </c>
      <c r="B18745" s="5">
        <v>1</v>
      </c>
      <c r="C18745" s="7">
        <v>1</v>
      </c>
    </row>
    <row r="18746" spans="1:3" x14ac:dyDescent="0.3">
      <c r="A18746" s="3" t="s">
        <v>5705</v>
      </c>
      <c r="B18746" s="5">
        <v>1</v>
      </c>
      <c r="C18746" s="7"/>
    </row>
    <row r="18747" spans="1:3" x14ac:dyDescent="0.3">
      <c r="A18747" s="3" t="s">
        <v>10156</v>
      </c>
      <c r="B18747" s="5">
        <v>1</v>
      </c>
      <c r="C18747" s="7"/>
    </row>
    <row r="18748" spans="1:3" x14ac:dyDescent="0.3">
      <c r="A18748" s="3" t="s">
        <v>16173</v>
      </c>
      <c r="B18748" s="5">
        <v>1</v>
      </c>
      <c r="C18748" s="7">
        <v>1</v>
      </c>
    </row>
    <row r="18749" spans="1:3" x14ac:dyDescent="0.3">
      <c r="A18749" s="3" t="s">
        <v>21981</v>
      </c>
      <c r="B18749" s="5">
        <v>1</v>
      </c>
      <c r="C18749" s="7">
        <v>1</v>
      </c>
    </row>
    <row r="18750" spans="1:3" x14ac:dyDescent="0.3">
      <c r="A18750" s="3" t="s">
        <v>14331</v>
      </c>
      <c r="B18750" s="5">
        <v>1</v>
      </c>
      <c r="C18750" s="7">
        <v>1</v>
      </c>
    </row>
    <row r="18751" spans="1:3" x14ac:dyDescent="0.3">
      <c r="A18751" s="3" t="s">
        <v>7238</v>
      </c>
      <c r="B18751" s="5">
        <v>1</v>
      </c>
      <c r="C18751" s="7"/>
    </row>
    <row r="18752" spans="1:3" x14ac:dyDescent="0.3">
      <c r="A18752" s="3" t="s">
        <v>19717</v>
      </c>
      <c r="B18752" s="5">
        <v>1</v>
      </c>
      <c r="C18752" s="7">
        <v>1</v>
      </c>
    </row>
    <row r="18753" spans="1:3" x14ac:dyDescent="0.3">
      <c r="A18753" s="3" t="s">
        <v>17077</v>
      </c>
      <c r="B18753" s="5">
        <v>1</v>
      </c>
      <c r="C18753" s="7">
        <v>1</v>
      </c>
    </row>
    <row r="18754" spans="1:3" x14ac:dyDescent="0.3">
      <c r="A18754" s="3" t="s">
        <v>19718</v>
      </c>
      <c r="B18754" s="5">
        <v>1</v>
      </c>
      <c r="C18754" s="7">
        <v>1</v>
      </c>
    </row>
    <row r="18755" spans="1:3" x14ac:dyDescent="0.3">
      <c r="A18755" s="3" t="s">
        <v>21825</v>
      </c>
      <c r="B18755" s="5">
        <v>1</v>
      </c>
      <c r="C18755" s="7">
        <v>1</v>
      </c>
    </row>
    <row r="18756" spans="1:3" x14ac:dyDescent="0.3">
      <c r="A18756" s="3" t="s">
        <v>9313</v>
      </c>
      <c r="B18756" s="5">
        <v>1</v>
      </c>
      <c r="C18756" s="7">
        <v>1</v>
      </c>
    </row>
    <row r="18757" spans="1:3" x14ac:dyDescent="0.3">
      <c r="A18757" s="3" t="s">
        <v>1177</v>
      </c>
      <c r="B18757" s="5">
        <v>1</v>
      </c>
      <c r="C18757" s="7">
        <v>1</v>
      </c>
    </row>
    <row r="18758" spans="1:3" x14ac:dyDescent="0.3">
      <c r="A18758" s="3" t="s">
        <v>15027</v>
      </c>
      <c r="B18758" s="5">
        <v>1</v>
      </c>
      <c r="C18758" s="7">
        <v>1</v>
      </c>
    </row>
    <row r="18759" spans="1:3" x14ac:dyDescent="0.3">
      <c r="A18759" s="3" t="s">
        <v>5472</v>
      </c>
      <c r="B18759" s="5">
        <v>1</v>
      </c>
      <c r="C18759" s="7"/>
    </row>
    <row r="18760" spans="1:3" x14ac:dyDescent="0.3">
      <c r="A18760" s="3" t="s">
        <v>15873</v>
      </c>
      <c r="B18760" s="5">
        <v>1</v>
      </c>
      <c r="C18760" s="7">
        <v>1</v>
      </c>
    </row>
    <row r="18761" spans="1:3" x14ac:dyDescent="0.3">
      <c r="A18761" s="3" t="s">
        <v>21648</v>
      </c>
      <c r="B18761" s="5">
        <v>1</v>
      </c>
      <c r="C18761" s="7">
        <v>1</v>
      </c>
    </row>
    <row r="18762" spans="1:3" x14ac:dyDescent="0.3">
      <c r="A18762" s="3" t="s">
        <v>4783</v>
      </c>
      <c r="B18762" s="5">
        <v>1</v>
      </c>
      <c r="C18762" s="7"/>
    </row>
    <row r="18763" spans="1:3" x14ac:dyDescent="0.3">
      <c r="A18763" s="3" t="s">
        <v>2569</v>
      </c>
      <c r="B18763" s="5">
        <v>1</v>
      </c>
      <c r="C18763" s="7">
        <v>1</v>
      </c>
    </row>
    <row r="18764" spans="1:3" x14ac:dyDescent="0.3">
      <c r="A18764" s="3" t="s">
        <v>3011</v>
      </c>
      <c r="B18764" s="5">
        <v>1</v>
      </c>
      <c r="C18764" s="7">
        <v>1</v>
      </c>
    </row>
    <row r="18765" spans="1:3" x14ac:dyDescent="0.3">
      <c r="A18765" s="3" t="s">
        <v>15293</v>
      </c>
      <c r="B18765" s="5">
        <v>1</v>
      </c>
      <c r="C18765" s="7">
        <v>1</v>
      </c>
    </row>
    <row r="18766" spans="1:3" x14ac:dyDescent="0.3">
      <c r="A18766" s="3" t="s">
        <v>483</v>
      </c>
      <c r="B18766" s="5">
        <v>1</v>
      </c>
      <c r="C18766" s="7"/>
    </row>
    <row r="18767" spans="1:3" x14ac:dyDescent="0.3">
      <c r="A18767" s="3" t="s">
        <v>5583</v>
      </c>
      <c r="B18767" s="5">
        <v>1</v>
      </c>
      <c r="C18767" s="7"/>
    </row>
    <row r="18768" spans="1:3" x14ac:dyDescent="0.3">
      <c r="A18768" s="3" t="s">
        <v>8383</v>
      </c>
      <c r="B18768" s="5">
        <v>1</v>
      </c>
      <c r="C18768" s="7">
        <v>1</v>
      </c>
    </row>
    <row r="18769" spans="1:3" x14ac:dyDescent="0.3">
      <c r="A18769" s="3" t="s">
        <v>3140</v>
      </c>
      <c r="B18769" s="5">
        <v>1</v>
      </c>
      <c r="C18769" s="7"/>
    </row>
    <row r="18770" spans="1:3" x14ac:dyDescent="0.3">
      <c r="A18770" s="3" t="s">
        <v>21106</v>
      </c>
      <c r="B18770" s="5">
        <v>1</v>
      </c>
      <c r="C18770" s="7">
        <v>1</v>
      </c>
    </row>
    <row r="18771" spans="1:3" x14ac:dyDescent="0.3">
      <c r="A18771" s="3" t="s">
        <v>20103</v>
      </c>
      <c r="B18771" s="5">
        <v>1</v>
      </c>
      <c r="C18771" s="7">
        <v>1</v>
      </c>
    </row>
    <row r="18772" spans="1:3" x14ac:dyDescent="0.3">
      <c r="A18772" s="3" t="s">
        <v>19500</v>
      </c>
      <c r="B18772" s="5">
        <v>1</v>
      </c>
      <c r="C18772" s="7">
        <v>1</v>
      </c>
    </row>
    <row r="18773" spans="1:3" x14ac:dyDescent="0.3">
      <c r="A18773" s="3" t="s">
        <v>21287</v>
      </c>
      <c r="B18773" s="5">
        <v>1</v>
      </c>
      <c r="C18773" s="7">
        <v>1</v>
      </c>
    </row>
    <row r="18774" spans="1:3" x14ac:dyDescent="0.3">
      <c r="A18774" s="3" t="s">
        <v>11240</v>
      </c>
      <c r="B18774" s="5">
        <v>1</v>
      </c>
      <c r="C18774" s="7">
        <v>1</v>
      </c>
    </row>
    <row r="18775" spans="1:3" x14ac:dyDescent="0.3">
      <c r="A18775" s="3" t="s">
        <v>7239</v>
      </c>
      <c r="B18775" s="5">
        <v>1</v>
      </c>
      <c r="C18775" s="7">
        <v>1</v>
      </c>
    </row>
    <row r="18776" spans="1:3" x14ac:dyDescent="0.3">
      <c r="A18776" s="3" t="s">
        <v>13810</v>
      </c>
      <c r="B18776" s="5">
        <v>1</v>
      </c>
      <c r="C18776" s="7">
        <v>1</v>
      </c>
    </row>
    <row r="18777" spans="1:3" x14ac:dyDescent="0.3">
      <c r="A18777" s="3" t="s">
        <v>5362</v>
      </c>
      <c r="B18777" s="5">
        <v>1</v>
      </c>
      <c r="C18777" s="7"/>
    </row>
    <row r="18778" spans="1:3" x14ac:dyDescent="0.3">
      <c r="A18778" s="3" t="s">
        <v>21897</v>
      </c>
      <c r="B18778" s="5">
        <v>1</v>
      </c>
      <c r="C18778" s="7">
        <v>1</v>
      </c>
    </row>
    <row r="18779" spans="1:3" x14ac:dyDescent="0.3">
      <c r="A18779" s="3" t="s">
        <v>15812</v>
      </c>
      <c r="B18779" s="5">
        <v>1</v>
      </c>
      <c r="C18779" s="7">
        <v>1</v>
      </c>
    </row>
    <row r="18780" spans="1:3" x14ac:dyDescent="0.3">
      <c r="A18780" s="3" t="s">
        <v>21020</v>
      </c>
      <c r="B18780" s="5">
        <v>1</v>
      </c>
      <c r="C18780" s="7">
        <v>1</v>
      </c>
    </row>
    <row r="18781" spans="1:3" x14ac:dyDescent="0.3">
      <c r="A18781" s="3" t="s">
        <v>19931</v>
      </c>
      <c r="B18781" s="5">
        <v>1</v>
      </c>
      <c r="C18781" s="7">
        <v>1</v>
      </c>
    </row>
    <row r="18782" spans="1:3" x14ac:dyDescent="0.3">
      <c r="A18782" s="3" t="s">
        <v>19719</v>
      </c>
      <c r="B18782" s="5">
        <v>1</v>
      </c>
      <c r="C18782" s="7">
        <v>1</v>
      </c>
    </row>
    <row r="18783" spans="1:3" x14ac:dyDescent="0.3">
      <c r="A18783" s="3" t="s">
        <v>22092</v>
      </c>
      <c r="B18783" s="5">
        <v>1</v>
      </c>
      <c r="C18783" s="7">
        <v>1</v>
      </c>
    </row>
    <row r="18784" spans="1:3" x14ac:dyDescent="0.3">
      <c r="A18784" s="3" t="s">
        <v>6777</v>
      </c>
      <c r="B18784" s="5">
        <v>1</v>
      </c>
      <c r="C18784" s="7">
        <v>1</v>
      </c>
    </row>
    <row r="18785" spans="1:3" x14ac:dyDescent="0.3">
      <c r="A18785" s="3" t="s">
        <v>14235</v>
      </c>
      <c r="B18785" s="5">
        <v>1</v>
      </c>
      <c r="C18785" s="7">
        <v>1</v>
      </c>
    </row>
    <row r="18786" spans="1:3" x14ac:dyDescent="0.3">
      <c r="A18786" s="3" t="s">
        <v>13569</v>
      </c>
      <c r="B18786" s="5">
        <v>1</v>
      </c>
      <c r="C18786" s="7">
        <v>1</v>
      </c>
    </row>
    <row r="18787" spans="1:3" x14ac:dyDescent="0.3">
      <c r="A18787" s="3" t="s">
        <v>6316</v>
      </c>
      <c r="B18787" s="5">
        <v>1</v>
      </c>
      <c r="C18787" s="7">
        <v>1</v>
      </c>
    </row>
    <row r="18788" spans="1:3" x14ac:dyDescent="0.3">
      <c r="A18788" s="3" t="s">
        <v>21375</v>
      </c>
      <c r="B18788" s="5">
        <v>1</v>
      </c>
      <c r="C18788" s="7">
        <v>1</v>
      </c>
    </row>
    <row r="18789" spans="1:3" x14ac:dyDescent="0.3">
      <c r="A18789" s="3" t="s">
        <v>19774</v>
      </c>
      <c r="B18789" s="5">
        <v>1</v>
      </c>
      <c r="C18789" s="7">
        <v>1</v>
      </c>
    </row>
    <row r="18790" spans="1:3" x14ac:dyDescent="0.3">
      <c r="A18790" s="3" t="s">
        <v>20920</v>
      </c>
      <c r="B18790" s="5">
        <v>1</v>
      </c>
      <c r="C18790" s="7"/>
    </row>
    <row r="18791" spans="1:3" x14ac:dyDescent="0.3">
      <c r="A18791" s="3" t="s">
        <v>19864</v>
      </c>
      <c r="B18791" s="5">
        <v>1</v>
      </c>
      <c r="C18791" s="7">
        <v>1</v>
      </c>
    </row>
    <row r="18792" spans="1:3" x14ac:dyDescent="0.3">
      <c r="A18792" s="3" t="s">
        <v>12966</v>
      </c>
      <c r="B18792" s="5">
        <v>1</v>
      </c>
      <c r="C18792" s="7">
        <v>1</v>
      </c>
    </row>
    <row r="18793" spans="1:3" x14ac:dyDescent="0.3">
      <c r="A18793" s="3" t="s">
        <v>2570</v>
      </c>
      <c r="B18793" s="5">
        <v>1</v>
      </c>
      <c r="C18793" s="7">
        <v>1</v>
      </c>
    </row>
    <row r="18794" spans="1:3" x14ac:dyDescent="0.3">
      <c r="A18794" s="3" t="s">
        <v>13957</v>
      </c>
      <c r="B18794" s="5">
        <v>1</v>
      </c>
      <c r="C18794" s="7">
        <v>1</v>
      </c>
    </row>
    <row r="18795" spans="1:3" x14ac:dyDescent="0.3">
      <c r="A18795" s="3" t="s">
        <v>7240</v>
      </c>
      <c r="B18795" s="5">
        <v>1</v>
      </c>
      <c r="C18795" s="7">
        <v>1</v>
      </c>
    </row>
    <row r="18796" spans="1:3" x14ac:dyDescent="0.3">
      <c r="A18796" s="3" t="s">
        <v>1889</v>
      </c>
      <c r="B18796" s="5">
        <v>1</v>
      </c>
      <c r="C18796" s="7">
        <v>1</v>
      </c>
    </row>
    <row r="18797" spans="1:3" x14ac:dyDescent="0.3">
      <c r="A18797" s="3" t="s">
        <v>4907</v>
      </c>
      <c r="B18797" s="5">
        <v>1</v>
      </c>
      <c r="C18797" s="7"/>
    </row>
    <row r="18798" spans="1:3" x14ac:dyDescent="0.3">
      <c r="A18798" s="3" t="s">
        <v>9556</v>
      </c>
      <c r="B18798" s="5">
        <v>1</v>
      </c>
      <c r="C18798" s="7">
        <v>1</v>
      </c>
    </row>
    <row r="18799" spans="1:3" x14ac:dyDescent="0.3">
      <c r="A18799" s="3" t="s">
        <v>11204</v>
      </c>
      <c r="B18799" s="5">
        <v>1</v>
      </c>
      <c r="C18799" s="7"/>
    </row>
    <row r="18800" spans="1:3" x14ac:dyDescent="0.3">
      <c r="A18800" s="3" t="s">
        <v>8458</v>
      </c>
      <c r="B18800" s="5">
        <v>1</v>
      </c>
      <c r="C18800" s="7"/>
    </row>
    <row r="18801" spans="1:3" x14ac:dyDescent="0.3">
      <c r="A18801" s="3" t="s">
        <v>6981</v>
      </c>
      <c r="B18801" s="5">
        <v>1</v>
      </c>
      <c r="C18801" s="7">
        <v>1</v>
      </c>
    </row>
    <row r="18802" spans="1:3" x14ac:dyDescent="0.3">
      <c r="A18802" s="3" t="s">
        <v>7401</v>
      </c>
      <c r="B18802" s="5">
        <v>1</v>
      </c>
      <c r="C18802" s="7"/>
    </row>
    <row r="18803" spans="1:3" x14ac:dyDescent="0.3">
      <c r="A18803" s="3" t="s">
        <v>2571</v>
      </c>
      <c r="B18803" s="5">
        <v>1</v>
      </c>
      <c r="C18803" s="7">
        <v>1</v>
      </c>
    </row>
    <row r="18804" spans="1:3" x14ac:dyDescent="0.3">
      <c r="A18804" s="3" t="s">
        <v>7108</v>
      </c>
      <c r="B18804" s="5">
        <v>1</v>
      </c>
      <c r="C18804" s="7"/>
    </row>
    <row r="18805" spans="1:3" x14ac:dyDescent="0.3">
      <c r="A18805" s="3" t="s">
        <v>11141</v>
      </c>
      <c r="B18805" s="5">
        <v>1</v>
      </c>
      <c r="C18805" s="7">
        <v>1</v>
      </c>
    </row>
    <row r="18806" spans="1:3" x14ac:dyDescent="0.3">
      <c r="A18806" s="3" t="s">
        <v>11591</v>
      </c>
      <c r="B18806" s="5">
        <v>1</v>
      </c>
      <c r="C18806" s="7"/>
    </row>
    <row r="18807" spans="1:3" x14ac:dyDescent="0.3">
      <c r="A18807" s="3" t="s">
        <v>2572</v>
      </c>
      <c r="B18807" s="5">
        <v>1</v>
      </c>
      <c r="C18807" s="7">
        <v>1</v>
      </c>
    </row>
    <row r="18808" spans="1:3" x14ac:dyDescent="0.3">
      <c r="A18808" s="3" t="s">
        <v>20219</v>
      </c>
      <c r="B18808" s="5">
        <v>1</v>
      </c>
      <c r="C18808" s="7"/>
    </row>
    <row r="18809" spans="1:3" x14ac:dyDescent="0.3">
      <c r="A18809" s="3" t="s">
        <v>21826</v>
      </c>
      <c r="B18809" s="5">
        <v>1</v>
      </c>
      <c r="C18809" s="7">
        <v>1</v>
      </c>
    </row>
    <row r="18810" spans="1:3" x14ac:dyDescent="0.3">
      <c r="A18810" s="3" t="s">
        <v>3671</v>
      </c>
      <c r="B18810" s="5">
        <v>1</v>
      </c>
      <c r="C18810" s="7"/>
    </row>
    <row r="18811" spans="1:3" x14ac:dyDescent="0.3">
      <c r="A18811" s="3" t="s">
        <v>8348</v>
      </c>
      <c r="B18811" s="5">
        <v>1</v>
      </c>
      <c r="C18811" s="7"/>
    </row>
    <row r="18812" spans="1:3" x14ac:dyDescent="0.3">
      <c r="A18812" s="3" t="s">
        <v>2772</v>
      </c>
      <c r="B18812" s="5">
        <v>1</v>
      </c>
      <c r="C18812" s="7"/>
    </row>
    <row r="18813" spans="1:3" x14ac:dyDescent="0.3">
      <c r="A18813" s="3" t="s">
        <v>11645</v>
      </c>
      <c r="B18813" s="5">
        <v>1</v>
      </c>
      <c r="C18813" s="7">
        <v>1</v>
      </c>
    </row>
    <row r="18814" spans="1:3" x14ac:dyDescent="0.3">
      <c r="A18814" s="3" t="s">
        <v>13154</v>
      </c>
      <c r="B18814" s="5">
        <v>1</v>
      </c>
      <c r="C18814" s="7">
        <v>1</v>
      </c>
    </row>
    <row r="18815" spans="1:3" x14ac:dyDescent="0.3">
      <c r="A18815" s="3" t="s">
        <v>15235</v>
      </c>
      <c r="B18815" s="5">
        <v>1</v>
      </c>
      <c r="C18815" s="7">
        <v>1</v>
      </c>
    </row>
    <row r="18816" spans="1:3" x14ac:dyDescent="0.3">
      <c r="A18816" s="3" t="s">
        <v>13303</v>
      </c>
      <c r="B18816" s="5">
        <v>1</v>
      </c>
      <c r="C18816" s="7">
        <v>1</v>
      </c>
    </row>
    <row r="18817" spans="1:3" x14ac:dyDescent="0.3">
      <c r="A18817" s="3" t="s">
        <v>14098</v>
      </c>
      <c r="B18817" s="5">
        <v>1</v>
      </c>
      <c r="C18817" s="7">
        <v>1</v>
      </c>
    </row>
    <row r="18818" spans="1:3" x14ac:dyDescent="0.3">
      <c r="A18818" s="3" t="s">
        <v>484</v>
      </c>
      <c r="B18818" s="5">
        <v>1</v>
      </c>
      <c r="C18818" s="7"/>
    </row>
    <row r="18819" spans="1:3" x14ac:dyDescent="0.3">
      <c r="A18819" s="3" t="s">
        <v>14432</v>
      </c>
      <c r="B18819" s="5">
        <v>1</v>
      </c>
      <c r="C18819" s="7">
        <v>1</v>
      </c>
    </row>
    <row r="18820" spans="1:3" x14ac:dyDescent="0.3">
      <c r="A18820" s="3" t="s">
        <v>12369</v>
      </c>
      <c r="B18820" s="5">
        <v>1</v>
      </c>
      <c r="C18820" s="7">
        <v>1</v>
      </c>
    </row>
    <row r="18821" spans="1:3" x14ac:dyDescent="0.3">
      <c r="A18821" s="3" t="s">
        <v>12014</v>
      </c>
      <c r="B18821" s="5">
        <v>1</v>
      </c>
      <c r="C18821" s="7">
        <v>1</v>
      </c>
    </row>
    <row r="18822" spans="1:3" x14ac:dyDescent="0.3">
      <c r="A18822" s="3" t="s">
        <v>14160</v>
      </c>
      <c r="B18822" s="5">
        <v>1</v>
      </c>
      <c r="C18822" s="7">
        <v>1</v>
      </c>
    </row>
    <row r="18823" spans="1:3" x14ac:dyDescent="0.3">
      <c r="A18823" s="3" t="s">
        <v>12246</v>
      </c>
      <c r="B18823" s="5">
        <v>1</v>
      </c>
      <c r="C18823" s="7">
        <v>1</v>
      </c>
    </row>
    <row r="18824" spans="1:3" x14ac:dyDescent="0.3">
      <c r="A18824" s="3" t="s">
        <v>10980</v>
      </c>
      <c r="B18824" s="5">
        <v>1</v>
      </c>
      <c r="C18824" s="7"/>
    </row>
    <row r="18825" spans="1:3" x14ac:dyDescent="0.3">
      <c r="A18825" s="3" t="s">
        <v>6833</v>
      </c>
      <c r="B18825" s="5">
        <v>1</v>
      </c>
      <c r="C18825" s="7"/>
    </row>
    <row r="18826" spans="1:3" x14ac:dyDescent="0.3">
      <c r="A18826" s="3" t="s">
        <v>13304</v>
      </c>
      <c r="B18826" s="5">
        <v>1</v>
      </c>
      <c r="C18826" s="7"/>
    </row>
    <row r="18827" spans="1:3" x14ac:dyDescent="0.3">
      <c r="A18827" s="3" t="s">
        <v>13509</v>
      </c>
      <c r="B18827" s="5">
        <v>1</v>
      </c>
      <c r="C18827" s="7">
        <v>1</v>
      </c>
    </row>
    <row r="18828" spans="1:3" x14ac:dyDescent="0.3">
      <c r="A18828" s="3" t="s">
        <v>13305</v>
      </c>
      <c r="B18828" s="5">
        <v>1</v>
      </c>
      <c r="C18828" s="7">
        <v>1</v>
      </c>
    </row>
    <row r="18829" spans="1:3" x14ac:dyDescent="0.3">
      <c r="A18829" s="3" t="s">
        <v>12132</v>
      </c>
      <c r="B18829" s="5">
        <v>1</v>
      </c>
      <c r="C18829" s="7">
        <v>1</v>
      </c>
    </row>
    <row r="18830" spans="1:3" x14ac:dyDescent="0.3">
      <c r="A18830" s="3" t="s">
        <v>17189</v>
      </c>
      <c r="B18830" s="5">
        <v>1</v>
      </c>
      <c r="C18830" s="7">
        <v>1</v>
      </c>
    </row>
    <row r="18831" spans="1:3" x14ac:dyDescent="0.3">
      <c r="A18831" s="3" t="s">
        <v>16034</v>
      </c>
      <c r="B18831" s="5">
        <v>1</v>
      </c>
      <c r="C18831" s="7">
        <v>1</v>
      </c>
    </row>
    <row r="18832" spans="1:3" x14ac:dyDescent="0.3">
      <c r="A18832" s="3" t="s">
        <v>7781</v>
      </c>
      <c r="B18832" s="5">
        <v>1</v>
      </c>
      <c r="C18832" s="7"/>
    </row>
    <row r="18833" spans="1:3" x14ac:dyDescent="0.3">
      <c r="A18833" s="3" t="s">
        <v>5691</v>
      </c>
      <c r="B18833" s="5">
        <v>1</v>
      </c>
      <c r="C18833" s="7"/>
    </row>
    <row r="18834" spans="1:3" x14ac:dyDescent="0.3">
      <c r="A18834" s="3" t="s">
        <v>9000</v>
      </c>
      <c r="B18834" s="5">
        <v>1</v>
      </c>
      <c r="C18834" s="7">
        <v>1</v>
      </c>
    </row>
    <row r="18835" spans="1:3" x14ac:dyDescent="0.3">
      <c r="A18835" s="3" t="s">
        <v>6932</v>
      </c>
      <c r="B18835" s="5">
        <v>1</v>
      </c>
      <c r="C18835" s="7">
        <v>1</v>
      </c>
    </row>
    <row r="18836" spans="1:3" x14ac:dyDescent="0.3">
      <c r="A18836" s="3" t="s">
        <v>10558</v>
      </c>
      <c r="B18836" s="5">
        <v>1</v>
      </c>
      <c r="C18836" s="7"/>
    </row>
    <row r="18837" spans="1:3" x14ac:dyDescent="0.3">
      <c r="A18837" s="3" t="s">
        <v>13222</v>
      </c>
      <c r="B18837" s="5">
        <v>1</v>
      </c>
      <c r="C18837" s="7">
        <v>1</v>
      </c>
    </row>
    <row r="18838" spans="1:3" x14ac:dyDescent="0.3">
      <c r="A18838" s="3" t="s">
        <v>4149</v>
      </c>
      <c r="B18838" s="5">
        <v>1</v>
      </c>
      <c r="C18838" s="7"/>
    </row>
    <row r="18839" spans="1:3" x14ac:dyDescent="0.3">
      <c r="A18839" s="3" t="s">
        <v>12344</v>
      </c>
      <c r="B18839" s="5">
        <v>1</v>
      </c>
      <c r="C18839" s="7">
        <v>1</v>
      </c>
    </row>
    <row r="18840" spans="1:3" x14ac:dyDescent="0.3">
      <c r="A18840" s="3" t="s">
        <v>14161</v>
      </c>
      <c r="B18840" s="5">
        <v>1</v>
      </c>
      <c r="C18840" s="7">
        <v>1</v>
      </c>
    </row>
    <row r="18841" spans="1:3" x14ac:dyDescent="0.3">
      <c r="A18841" s="3" t="s">
        <v>12666</v>
      </c>
      <c r="B18841" s="5">
        <v>1</v>
      </c>
      <c r="C18841" s="7"/>
    </row>
    <row r="18842" spans="1:3" x14ac:dyDescent="0.3">
      <c r="A18842" s="3" t="s">
        <v>15390</v>
      </c>
      <c r="B18842" s="5">
        <v>1</v>
      </c>
      <c r="C18842" s="7">
        <v>1</v>
      </c>
    </row>
    <row r="18843" spans="1:3" x14ac:dyDescent="0.3">
      <c r="A18843" s="3" t="s">
        <v>2573</v>
      </c>
      <c r="B18843" s="5">
        <v>1</v>
      </c>
      <c r="C18843" s="7"/>
    </row>
    <row r="18844" spans="1:3" x14ac:dyDescent="0.3">
      <c r="A18844" s="3" t="s">
        <v>11925</v>
      </c>
      <c r="B18844" s="5">
        <v>1</v>
      </c>
      <c r="C18844" s="7">
        <v>1</v>
      </c>
    </row>
    <row r="18845" spans="1:3" x14ac:dyDescent="0.3">
      <c r="A18845" s="3" t="s">
        <v>1178</v>
      </c>
      <c r="B18845" s="5">
        <v>1</v>
      </c>
      <c r="C18845" s="7"/>
    </row>
    <row r="18846" spans="1:3" x14ac:dyDescent="0.3">
      <c r="A18846" s="3" t="s">
        <v>5285</v>
      </c>
      <c r="B18846" s="5">
        <v>1</v>
      </c>
      <c r="C18846" s="7"/>
    </row>
    <row r="18847" spans="1:3" x14ac:dyDescent="0.3">
      <c r="A18847" s="3" t="s">
        <v>3382</v>
      </c>
      <c r="B18847" s="5">
        <v>1</v>
      </c>
      <c r="C18847" s="7"/>
    </row>
    <row r="18848" spans="1:3" x14ac:dyDescent="0.3">
      <c r="A18848" s="3" t="s">
        <v>9314</v>
      </c>
      <c r="B18848" s="5">
        <v>1</v>
      </c>
      <c r="C18848" s="7"/>
    </row>
    <row r="18849" spans="1:3" x14ac:dyDescent="0.3">
      <c r="A18849" s="3" t="s">
        <v>13380</v>
      </c>
      <c r="B18849" s="5">
        <v>1</v>
      </c>
      <c r="C18849" s="7">
        <v>1</v>
      </c>
    </row>
    <row r="18850" spans="1:3" x14ac:dyDescent="0.3">
      <c r="A18850" s="3" t="s">
        <v>12621</v>
      </c>
      <c r="B18850" s="5">
        <v>1</v>
      </c>
      <c r="C18850" s="7">
        <v>1</v>
      </c>
    </row>
    <row r="18851" spans="1:3" x14ac:dyDescent="0.3">
      <c r="A18851" s="3" t="s">
        <v>2574</v>
      </c>
      <c r="B18851" s="5">
        <v>1</v>
      </c>
      <c r="C18851" s="7"/>
    </row>
    <row r="18852" spans="1:3" x14ac:dyDescent="0.3">
      <c r="A18852" s="3" t="s">
        <v>3012</v>
      </c>
      <c r="B18852" s="5">
        <v>1</v>
      </c>
      <c r="C18852" s="7"/>
    </row>
    <row r="18853" spans="1:3" x14ac:dyDescent="0.3">
      <c r="A18853" s="3" t="s">
        <v>14016</v>
      </c>
      <c r="B18853" s="5">
        <v>1</v>
      </c>
      <c r="C18853" s="7">
        <v>1</v>
      </c>
    </row>
    <row r="18854" spans="1:3" x14ac:dyDescent="0.3">
      <c r="A18854" s="3" t="s">
        <v>22048</v>
      </c>
      <c r="B18854" s="5">
        <v>1</v>
      </c>
      <c r="C18854" s="7"/>
    </row>
    <row r="18855" spans="1:3" x14ac:dyDescent="0.3">
      <c r="A18855" s="3" t="s">
        <v>16035</v>
      </c>
      <c r="B18855" s="5">
        <v>1</v>
      </c>
      <c r="C18855" s="7">
        <v>1</v>
      </c>
    </row>
    <row r="18856" spans="1:3" x14ac:dyDescent="0.3">
      <c r="A18856" s="3" t="s">
        <v>6094</v>
      </c>
      <c r="B18856" s="5">
        <v>1</v>
      </c>
      <c r="C18856" s="7">
        <v>1</v>
      </c>
    </row>
    <row r="18857" spans="1:3" x14ac:dyDescent="0.3">
      <c r="A18857" s="3" t="s">
        <v>2063</v>
      </c>
      <c r="B18857" s="5">
        <v>1</v>
      </c>
      <c r="C18857" s="7"/>
    </row>
    <row r="18858" spans="1:3" x14ac:dyDescent="0.3">
      <c r="A18858" s="3" t="s">
        <v>11468</v>
      </c>
      <c r="B18858" s="5">
        <v>1</v>
      </c>
      <c r="C18858" s="7">
        <v>1</v>
      </c>
    </row>
    <row r="18859" spans="1:3" x14ac:dyDescent="0.3">
      <c r="A18859" s="3" t="s">
        <v>2096</v>
      </c>
      <c r="B18859" s="5">
        <v>1</v>
      </c>
      <c r="C18859" s="7"/>
    </row>
    <row r="18860" spans="1:3" x14ac:dyDescent="0.3">
      <c r="A18860" s="3" t="s">
        <v>485</v>
      </c>
      <c r="B18860" s="5">
        <v>1</v>
      </c>
      <c r="C18860" s="7"/>
    </row>
    <row r="18861" spans="1:3" x14ac:dyDescent="0.3">
      <c r="A18861" s="3" t="s">
        <v>9953</v>
      </c>
      <c r="B18861" s="5">
        <v>1</v>
      </c>
      <c r="C18861" s="7"/>
    </row>
    <row r="18862" spans="1:3" x14ac:dyDescent="0.3">
      <c r="A18862" s="3" t="s">
        <v>1890</v>
      </c>
      <c r="B18862" s="5">
        <v>1</v>
      </c>
      <c r="C18862" s="7"/>
    </row>
    <row r="18863" spans="1:3" x14ac:dyDescent="0.3">
      <c r="A18863" s="3" t="s">
        <v>13728</v>
      </c>
      <c r="B18863" s="5">
        <v>1</v>
      </c>
      <c r="C18863" s="7">
        <v>1</v>
      </c>
    </row>
    <row r="18864" spans="1:3" x14ac:dyDescent="0.3">
      <c r="A18864" s="3" t="s">
        <v>13155</v>
      </c>
      <c r="B18864" s="5">
        <v>1</v>
      </c>
      <c r="C18864" s="7">
        <v>1</v>
      </c>
    </row>
    <row r="18865" spans="1:3" x14ac:dyDescent="0.3">
      <c r="A18865" s="3" t="s">
        <v>3383</v>
      </c>
      <c r="B18865" s="5">
        <v>1</v>
      </c>
      <c r="C18865" s="7"/>
    </row>
    <row r="18866" spans="1:3" x14ac:dyDescent="0.3">
      <c r="A18866" s="3" t="s">
        <v>13811</v>
      </c>
      <c r="B18866" s="5">
        <v>1</v>
      </c>
      <c r="C18866" s="7">
        <v>1</v>
      </c>
    </row>
    <row r="18867" spans="1:3" x14ac:dyDescent="0.3">
      <c r="A18867" s="3" t="s">
        <v>2575</v>
      </c>
      <c r="B18867" s="5">
        <v>1</v>
      </c>
      <c r="C18867" s="7"/>
    </row>
    <row r="18868" spans="1:3" x14ac:dyDescent="0.3">
      <c r="A18868" s="3" t="s">
        <v>11592</v>
      </c>
      <c r="B18868" s="5">
        <v>1</v>
      </c>
      <c r="C18868" s="7"/>
    </row>
    <row r="18869" spans="1:3" x14ac:dyDescent="0.3">
      <c r="A18869" s="3" t="s">
        <v>2576</v>
      </c>
      <c r="B18869" s="5">
        <v>1</v>
      </c>
      <c r="C18869" s="7"/>
    </row>
    <row r="18870" spans="1:3" x14ac:dyDescent="0.3">
      <c r="A18870" s="3" t="s">
        <v>15391</v>
      </c>
      <c r="B18870" s="5">
        <v>1</v>
      </c>
      <c r="C18870" s="7">
        <v>1</v>
      </c>
    </row>
    <row r="18871" spans="1:3" x14ac:dyDescent="0.3">
      <c r="A18871" s="3" t="s">
        <v>2577</v>
      </c>
      <c r="B18871" s="5">
        <v>1</v>
      </c>
      <c r="C18871" s="7"/>
    </row>
    <row r="18872" spans="1:3" x14ac:dyDescent="0.3">
      <c r="A18872" s="3" t="s">
        <v>8726</v>
      </c>
      <c r="B18872" s="5">
        <v>1</v>
      </c>
      <c r="C18872" s="7"/>
    </row>
    <row r="18873" spans="1:3" x14ac:dyDescent="0.3">
      <c r="A18873" s="3" t="s">
        <v>14960</v>
      </c>
      <c r="B18873" s="5">
        <v>1</v>
      </c>
      <c r="C18873" s="7">
        <v>1</v>
      </c>
    </row>
    <row r="18874" spans="1:3" x14ac:dyDescent="0.3">
      <c r="A18874" s="3" t="s">
        <v>10853</v>
      </c>
      <c r="B18874" s="5">
        <v>1</v>
      </c>
      <c r="C18874" s="7"/>
    </row>
    <row r="18875" spans="1:3" x14ac:dyDescent="0.3">
      <c r="A18875" s="3" t="s">
        <v>1179</v>
      </c>
      <c r="B18875" s="5">
        <v>1</v>
      </c>
      <c r="C18875" s="7"/>
    </row>
    <row r="18876" spans="1:3" x14ac:dyDescent="0.3">
      <c r="A18876" s="3" t="s">
        <v>11593</v>
      </c>
      <c r="B18876" s="5">
        <v>1</v>
      </c>
      <c r="C18876" s="7"/>
    </row>
    <row r="18877" spans="1:3" x14ac:dyDescent="0.3">
      <c r="A18877" s="3" t="s">
        <v>2578</v>
      </c>
      <c r="B18877" s="5">
        <v>1</v>
      </c>
      <c r="C18877" s="7"/>
    </row>
    <row r="18878" spans="1:3" x14ac:dyDescent="0.3">
      <c r="A18878" s="3" t="s">
        <v>486</v>
      </c>
      <c r="B18878" s="5">
        <v>1</v>
      </c>
      <c r="C18878" s="7"/>
    </row>
    <row r="18879" spans="1:3" x14ac:dyDescent="0.3">
      <c r="A18879" s="3" t="s">
        <v>14825</v>
      </c>
      <c r="B18879" s="5">
        <v>1</v>
      </c>
      <c r="C18879" s="7">
        <v>1</v>
      </c>
    </row>
    <row r="18880" spans="1:3" x14ac:dyDescent="0.3">
      <c r="A18880" s="3" t="s">
        <v>18621</v>
      </c>
      <c r="B18880" s="5">
        <v>1</v>
      </c>
      <c r="C18880" s="7">
        <v>1</v>
      </c>
    </row>
    <row r="18881" spans="1:3" x14ac:dyDescent="0.3">
      <c r="A18881" s="3" t="s">
        <v>17888</v>
      </c>
      <c r="B18881" s="5">
        <v>1</v>
      </c>
      <c r="C18881" s="7">
        <v>1</v>
      </c>
    </row>
    <row r="18882" spans="1:3" x14ac:dyDescent="0.3">
      <c r="A18882" s="3" t="s">
        <v>11096</v>
      </c>
      <c r="B18882" s="5">
        <v>1</v>
      </c>
      <c r="C18882" s="7"/>
    </row>
    <row r="18883" spans="1:3" x14ac:dyDescent="0.3">
      <c r="A18883" s="3" t="s">
        <v>13528</v>
      </c>
      <c r="B18883" s="5">
        <v>1</v>
      </c>
      <c r="C18883" s="7">
        <v>1</v>
      </c>
    </row>
    <row r="18884" spans="1:3" x14ac:dyDescent="0.3">
      <c r="A18884" s="3" t="s">
        <v>5537</v>
      </c>
      <c r="B18884" s="5">
        <v>1</v>
      </c>
      <c r="C18884" s="7"/>
    </row>
    <row r="18885" spans="1:3" x14ac:dyDescent="0.3">
      <c r="A18885" s="3" t="s">
        <v>3911</v>
      </c>
      <c r="B18885" s="5">
        <v>1</v>
      </c>
      <c r="C18885" s="7"/>
    </row>
    <row r="18886" spans="1:3" x14ac:dyDescent="0.3">
      <c r="A18886" s="3" t="s">
        <v>13306</v>
      </c>
      <c r="B18886" s="5">
        <v>1</v>
      </c>
      <c r="C18886" s="7">
        <v>1</v>
      </c>
    </row>
    <row r="18887" spans="1:3" x14ac:dyDescent="0.3">
      <c r="A18887" s="3" t="s">
        <v>10265</v>
      </c>
      <c r="B18887" s="5">
        <v>1</v>
      </c>
      <c r="C18887" s="7"/>
    </row>
    <row r="18888" spans="1:3" x14ac:dyDescent="0.3">
      <c r="A18888" s="3" t="s">
        <v>3672</v>
      </c>
      <c r="B18888" s="5">
        <v>1</v>
      </c>
      <c r="C18888" s="7"/>
    </row>
    <row r="18889" spans="1:3" x14ac:dyDescent="0.3">
      <c r="A18889" s="3" t="s">
        <v>12015</v>
      </c>
      <c r="B18889" s="5">
        <v>1</v>
      </c>
      <c r="C18889" s="7">
        <v>1</v>
      </c>
    </row>
    <row r="18890" spans="1:3" x14ac:dyDescent="0.3">
      <c r="A18890" s="3" t="s">
        <v>11097</v>
      </c>
      <c r="B18890" s="5">
        <v>1</v>
      </c>
      <c r="C18890" s="7"/>
    </row>
    <row r="18891" spans="1:3" x14ac:dyDescent="0.3">
      <c r="A18891" s="3" t="s">
        <v>14041</v>
      </c>
      <c r="B18891" s="5">
        <v>1</v>
      </c>
      <c r="C18891" s="7">
        <v>1</v>
      </c>
    </row>
    <row r="18892" spans="1:3" x14ac:dyDescent="0.3">
      <c r="A18892" s="3" t="s">
        <v>11594</v>
      </c>
      <c r="B18892" s="5">
        <v>1</v>
      </c>
      <c r="C18892" s="7"/>
    </row>
    <row r="18893" spans="1:3" x14ac:dyDescent="0.3">
      <c r="A18893" s="3" t="s">
        <v>14472</v>
      </c>
      <c r="B18893" s="5">
        <v>1</v>
      </c>
      <c r="C18893" s="7">
        <v>1</v>
      </c>
    </row>
    <row r="18894" spans="1:3" x14ac:dyDescent="0.3">
      <c r="A18894" s="3" t="s">
        <v>3673</v>
      </c>
      <c r="B18894" s="5">
        <v>1</v>
      </c>
      <c r="C18894" s="7"/>
    </row>
    <row r="18895" spans="1:3" x14ac:dyDescent="0.3">
      <c r="A18895" s="3" t="s">
        <v>4751</v>
      </c>
      <c r="B18895" s="5">
        <v>1</v>
      </c>
      <c r="C18895" s="7"/>
    </row>
    <row r="18896" spans="1:3" x14ac:dyDescent="0.3">
      <c r="A18896" s="3" t="s">
        <v>7109</v>
      </c>
      <c r="B18896" s="5">
        <v>1</v>
      </c>
      <c r="C18896" s="7"/>
    </row>
    <row r="18897" spans="1:3" x14ac:dyDescent="0.3">
      <c r="A18897" s="3" t="s">
        <v>14099</v>
      </c>
      <c r="B18897" s="5">
        <v>1</v>
      </c>
      <c r="C18897" s="7">
        <v>1</v>
      </c>
    </row>
    <row r="18898" spans="1:3" x14ac:dyDescent="0.3">
      <c r="A18898" s="3" t="s">
        <v>12370</v>
      </c>
      <c r="B18898" s="5">
        <v>1</v>
      </c>
      <c r="C18898" s="7"/>
    </row>
    <row r="18899" spans="1:3" x14ac:dyDescent="0.3">
      <c r="A18899" s="3" t="s">
        <v>4671</v>
      </c>
      <c r="B18899" s="5">
        <v>1</v>
      </c>
      <c r="C18899" s="7"/>
    </row>
    <row r="18900" spans="1:3" x14ac:dyDescent="0.3">
      <c r="A18900" s="3" t="s">
        <v>7402</v>
      </c>
      <c r="B18900" s="5">
        <v>1</v>
      </c>
      <c r="C18900" s="7"/>
    </row>
    <row r="18901" spans="1:3" x14ac:dyDescent="0.3">
      <c r="A18901" s="3" t="s">
        <v>7241</v>
      </c>
      <c r="B18901" s="5">
        <v>1</v>
      </c>
      <c r="C18901" s="7"/>
    </row>
    <row r="18902" spans="1:3" x14ac:dyDescent="0.3">
      <c r="A18902" s="3" t="s">
        <v>18622</v>
      </c>
      <c r="B18902" s="5">
        <v>1</v>
      </c>
      <c r="C18902" s="7">
        <v>1</v>
      </c>
    </row>
    <row r="18903" spans="1:3" x14ac:dyDescent="0.3">
      <c r="A18903" s="3" t="s">
        <v>17889</v>
      </c>
      <c r="B18903" s="5">
        <v>1</v>
      </c>
      <c r="C18903" s="7">
        <v>1</v>
      </c>
    </row>
    <row r="18904" spans="1:3" x14ac:dyDescent="0.3">
      <c r="A18904" s="3" t="s">
        <v>12872</v>
      </c>
      <c r="B18904" s="5">
        <v>1</v>
      </c>
      <c r="C18904" s="7">
        <v>1</v>
      </c>
    </row>
    <row r="18905" spans="1:3" x14ac:dyDescent="0.3">
      <c r="A18905" s="3" t="s">
        <v>3912</v>
      </c>
      <c r="B18905" s="5">
        <v>1</v>
      </c>
      <c r="C18905" s="7"/>
    </row>
    <row r="18906" spans="1:3" x14ac:dyDescent="0.3">
      <c r="A18906" s="3" t="s">
        <v>3674</v>
      </c>
      <c r="B18906" s="5">
        <v>1</v>
      </c>
      <c r="C18906" s="7"/>
    </row>
    <row r="18907" spans="1:3" x14ac:dyDescent="0.3">
      <c r="A18907" s="3" t="s">
        <v>14433</v>
      </c>
      <c r="B18907" s="5">
        <v>1</v>
      </c>
      <c r="C18907" s="7">
        <v>1</v>
      </c>
    </row>
    <row r="18908" spans="1:3" x14ac:dyDescent="0.3">
      <c r="A18908" s="3" t="s">
        <v>10559</v>
      </c>
      <c r="B18908" s="5">
        <v>1</v>
      </c>
      <c r="C18908" s="7"/>
    </row>
    <row r="18909" spans="1:3" x14ac:dyDescent="0.3">
      <c r="A18909" s="3" t="s">
        <v>10266</v>
      </c>
      <c r="B18909" s="5">
        <v>1</v>
      </c>
      <c r="C18909" s="7"/>
    </row>
    <row r="18910" spans="1:3" x14ac:dyDescent="0.3">
      <c r="A18910" s="3" t="s">
        <v>7403</v>
      </c>
      <c r="B18910" s="5">
        <v>1</v>
      </c>
      <c r="C18910" s="7"/>
    </row>
    <row r="18911" spans="1:3" x14ac:dyDescent="0.3">
      <c r="A18911" s="3" t="s">
        <v>12391</v>
      </c>
      <c r="B18911" s="5">
        <v>1</v>
      </c>
      <c r="C18911" s="7"/>
    </row>
    <row r="18912" spans="1:3" x14ac:dyDescent="0.3">
      <c r="A18912" s="3" t="s">
        <v>7404</v>
      </c>
      <c r="B18912" s="5">
        <v>1</v>
      </c>
      <c r="C18912" s="7"/>
    </row>
    <row r="18913" spans="1:3" x14ac:dyDescent="0.3">
      <c r="A18913" s="3" t="s">
        <v>4568</v>
      </c>
      <c r="B18913" s="5">
        <v>1</v>
      </c>
      <c r="C18913" s="7"/>
    </row>
    <row r="18914" spans="1:3" x14ac:dyDescent="0.3">
      <c r="A18914" s="3" t="s">
        <v>19249</v>
      </c>
      <c r="B18914" s="5">
        <v>1</v>
      </c>
      <c r="C18914" s="7">
        <v>1</v>
      </c>
    </row>
    <row r="18915" spans="1:3" x14ac:dyDescent="0.3">
      <c r="A18915" s="3" t="s">
        <v>20507</v>
      </c>
      <c r="B18915" s="5">
        <v>1</v>
      </c>
      <c r="C18915" s="7">
        <v>1</v>
      </c>
    </row>
    <row r="18916" spans="1:3" x14ac:dyDescent="0.3">
      <c r="A18916" s="3" t="s">
        <v>21898</v>
      </c>
      <c r="B18916" s="5">
        <v>1</v>
      </c>
      <c r="C18916" s="7">
        <v>1</v>
      </c>
    </row>
    <row r="18917" spans="1:3" x14ac:dyDescent="0.3">
      <c r="A18917" s="3" t="s">
        <v>20330</v>
      </c>
      <c r="B18917" s="5">
        <v>1</v>
      </c>
      <c r="C18917" s="7">
        <v>1</v>
      </c>
    </row>
    <row r="18918" spans="1:3" x14ac:dyDescent="0.3">
      <c r="A18918" s="3" t="s">
        <v>5079</v>
      </c>
      <c r="B18918" s="5">
        <v>1</v>
      </c>
      <c r="C18918" s="7">
        <v>1</v>
      </c>
    </row>
    <row r="18919" spans="1:3" x14ac:dyDescent="0.3">
      <c r="A18919" s="3" t="s">
        <v>15337</v>
      </c>
      <c r="B18919" s="5">
        <v>1</v>
      </c>
      <c r="C18919" s="7">
        <v>1</v>
      </c>
    </row>
    <row r="18920" spans="1:3" x14ac:dyDescent="0.3">
      <c r="A18920" s="3" t="s">
        <v>3013</v>
      </c>
      <c r="B18920" s="5">
        <v>1</v>
      </c>
      <c r="C18920" s="7">
        <v>1</v>
      </c>
    </row>
    <row r="18921" spans="1:3" x14ac:dyDescent="0.3">
      <c r="A18921" s="3" t="s">
        <v>9473</v>
      </c>
      <c r="B18921" s="5">
        <v>1</v>
      </c>
      <c r="C18921" s="7">
        <v>1</v>
      </c>
    </row>
    <row r="18922" spans="1:3" x14ac:dyDescent="0.3">
      <c r="A18922" s="3" t="s">
        <v>5286</v>
      </c>
      <c r="B18922" s="5">
        <v>1</v>
      </c>
      <c r="C18922" s="7">
        <v>1</v>
      </c>
    </row>
    <row r="18923" spans="1:3" x14ac:dyDescent="0.3">
      <c r="A18923" s="3" t="s">
        <v>11442</v>
      </c>
      <c r="B18923" s="5">
        <v>1</v>
      </c>
      <c r="C18923" s="7">
        <v>1</v>
      </c>
    </row>
    <row r="18924" spans="1:3" x14ac:dyDescent="0.3">
      <c r="A18924" s="3" t="s">
        <v>12153</v>
      </c>
      <c r="B18924" s="5">
        <v>1</v>
      </c>
      <c r="C18924" s="7">
        <v>1</v>
      </c>
    </row>
    <row r="18925" spans="1:3" x14ac:dyDescent="0.3">
      <c r="A18925" s="3" t="s">
        <v>13685</v>
      </c>
      <c r="B18925" s="5">
        <v>1</v>
      </c>
      <c r="C18925" s="7">
        <v>1</v>
      </c>
    </row>
    <row r="18926" spans="1:3" x14ac:dyDescent="0.3">
      <c r="A18926" s="3" t="s">
        <v>1891</v>
      </c>
      <c r="B18926" s="5">
        <v>1</v>
      </c>
      <c r="C18926" s="7">
        <v>1</v>
      </c>
    </row>
    <row r="18927" spans="1:3" x14ac:dyDescent="0.3">
      <c r="A18927" s="3" t="s">
        <v>8022</v>
      </c>
      <c r="B18927" s="5">
        <v>1</v>
      </c>
      <c r="C18927" s="7">
        <v>1</v>
      </c>
    </row>
    <row r="18928" spans="1:3" x14ac:dyDescent="0.3">
      <c r="A18928" s="3" t="s">
        <v>7110</v>
      </c>
      <c r="B18928" s="5">
        <v>1</v>
      </c>
      <c r="C18928" s="7">
        <v>1</v>
      </c>
    </row>
    <row r="18929" spans="1:3" x14ac:dyDescent="0.3">
      <c r="A18929" s="3" t="s">
        <v>14652</v>
      </c>
      <c r="B18929" s="5">
        <v>1</v>
      </c>
      <c r="C18929" s="7">
        <v>1</v>
      </c>
    </row>
    <row r="18930" spans="1:3" x14ac:dyDescent="0.3">
      <c r="A18930" s="3" t="s">
        <v>20220</v>
      </c>
      <c r="B18930" s="5">
        <v>1</v>
      </c>
      <c r="C18930" s="7">
        <v>1</v>
      </c>
    </row>
    <row r="18931" spans="1:3" x14ac:dyDescent="0.3">
      <c r="A18931" s="3" t="s">
        <v>21581</v>
      </c>
      <c r="B18931" s="5">
        <v>1</v>
      </c>
      <c r="C18931" s="7">
        <v>1</v>
      </c>
    </row>
    <row r="18932" spans="1:3" x14ac:dyDescent="0.3">
      <c r="A18932" s="3" t="s">
        <v>17022</v>
      </c>
      <c r="B18932" s="5">
        <v>1</v>
      </c>
      <c r="C18932" s="7">
        <v>1</v>
      </c>
    </row>
    <row r="18933" spans="1:3" x14ac:dyDescent="0.3">
      <c r="A18933" s="3" t="s">
        <v>20104</v>
      </c>
      <c r="B18933" s="5">
        <v>1</v>
      </c>
      <c r="C18933" s="7">
        <v>1</v>
      </c>
    </row>
    <row r="18934" spans="1:3" x14ac:dyDescent="0.3">
      <c r="A18934" s="3" t="s">
        <v>20565</v>
      </c>
      <c r="B18934" s="5">
        <v>1</v>
      </c>
      <c r="C18934" s="7">
        <v>1</v>
      </c>
    </row>
    <row r="18935" spans="1:3" x14ac:dyDescent="0.3">
      <c r="A18935" s="3" t="s">
        <v>19345</v>
      </c>
      <c r="B18935" s="5">
        <v>1</v>
      </c>
      <c r="C18935" s="7">
        <v>1</v>
      </c>
    </row>
    <row r="18936" spans="1:3" x14ac:dyDescent="0.3">
      <c r="A18936" s="3" t="s">
        <v>18194</v>
      </c>
      <c r="B18936" s="5">
        <v>1</v>
      </c>
      <c r="C18936" s="7">
        <v>1</v>
      </c>
    </row>
    <row r="18937" spans="1:3" x14ac:dyDescent="0.3">
      <c r="A18937" s="3" t="s">
        <v>18518</v>
      </c>
      <c r="B18937" s="5">
        <v>1</v>
      </c>
      <c r="C18937" s="7">
        <v>1</v>
      </c>
    </row>
    <row r="18938" spans="1:3" x14ac:dyDescent="0.3">
      <c r="A18938" s="3" t="s">
        <v>19621</v>
      </c>
      <c r="B18938" s="5">
        <v>1</v>
      </c>
      <c r="C18938" s="7">
        <v>1</v>
      </c>
    </row>
    <row r="18939" spans="1:3" x14ac:dyDescent="0.3">
      <c r="A18939" s="3" t="s">
        <v>21447</v>
      </c>
      <c r="B18939" s="5">
        <v>1</v>
      </c>
      <c r="C18939" s="7">
        <v>1</v>
      </c>
    </row>
    <row r="18940" spans="1:3" x14ac:dyDescent="0.3">
      <c r="A18940" s="3" t="s">
        <v>4324</v>
      </c>
      <c r="B18940" s="5">
        <v>1</v>
      </c>
      <c r="C18940" s="7">
        <v>1</v>
      </c>
    </row>
    <row r="18941" spans="1:3" x14ac:dyDescent="0.3">
      <c r="A18941" s="3" t="s">
        <v>10267</v>
      </c>
      <c r="B18941" s="5">
        <v>1</v>
      </c>
      <c r="C18941" s="7">
        <v>1</v>
      </c>
    </row>
    <row r="18942" spans="1:3" x14ac:dyDescent="0.3">
      <c r="A18942" s="3" t="s">
        <v>20017</v>
      </c>
      <c r="B18942" s="5">
        <v>1</v>
      </c>
      <c r="C18942" s="7">
        <v>1</v>
      </c>
    </row>
    <row r="18943" spans="1:3" x14ac:dyDescent="0.3">
      <c r="A18943" s="3" t="s">
        <v>21982</v>
      </c>
      <c r="B18943" s="5">
        <v>1</v>
      </c>
      <c r="C18943" s="7">
        <v>1</v>
      </c>
    </row>
    <row r="18944" spans="1:3" x14ac:dyDescent="0.3">
      <c r="A18944" s="3" t="s">
        <v>9107</v>
      </c>
      <c r="B18944" s="5">
        <v>1</v>
      </c>
      <c r="C18944" s="7">
        <v>1</v>
      </c>
    </row>
    <row r="18945" spans="1:3" x14ac:dyDescent="0.3">
      <c r="A18945" s="3" t="s">
        <v>5016</v>
      </c>
      <c r="B18945" s="5">
        <v>1</v>
      </c>
      <c r="C18945" s="7">
        <v>1</v>
      </c>
    </row>
    <row r="18946" spans="1:3" x14ac:dyDescent="0.3">
      <c r="A18946" s="3" t="s">
        <v>17621</v>
      </c>
      <c r="B18946" s="5">
        <v>1</v>
      </c>
      <c r="C18946" s="7">
        <v>1</v>
      </c>
    </row>
    <row r="18947" spans="1:3" x14ac:dyDescent="0.3">
      <c r="A18947" s="3" t="s">
        <v>17654</v>
      </c>
      <c r="B18947" s="5">
        <v>1</v>
      </c>
      <c r="C18947" s="7">
        <v>1</v>
      </c>
    </row>
    <row r="18948" spans="1:3" x14ac:dyDescent="0.3">
      <c r="A18948" s="3" t="s">
        <v>3675</v>
      </c>
      <c r="B18948" s="5">
        <v>1</v>
      </c>
      <c r="C18948" s="7">
        <v>1</v>
      </c>
    </row>
    <row r="18949" spans="1:3" x14ac:dyDescent="0.3">
      <c r="A18949" s="3" t="s">
        <v>9474</v>
      </c>
      <c r="B18949" s="5">
        <v>1</v>
      </c>
      <c r="C18949" s="7">
        <v>1</v>
      </c>
    </row>
    <row r="18950" spans="1:3" x14ac:dyDescent="0.3">
      <c r="A18950" s="3" t="s">
        <v>21513</v>
      </c>
      <c r="B18950" s="5">
        <v>1</v>
      </c>
      <c r="C18950" s="7">
        <v>1</v>
      </c>
    </row>
    <row r="18951" spans="1:3" x14ac:dyDescent="0.3">
      <c r="A18951" s="3" t="s">
        <v>20105</v>
      </c>
      <c r="B18951" s="5">
        <v>1</v>
      </c>
      <c r="C18951" s="7">
        <v>1</v>
      </c>
    </row>
    <row r="18952" spans="1:3" x14ac:dyDescent="0.3">
      <c r="A18952" s="3" t="s">
        <v>21233</v>
      </c>
      <c r="B18952" s="5">
        <v>1</v>
      </c>
      <c r="C18952" s="7">
        <v>1</v>
      </c>
    </row>
    <row r="18953" spans="1:3" x14ac:dyDescent="0.3">
      <c r="A18953" s="3" t="s">
        <v>15932</v>
      </c>
      <c r="B18953" s="5">
        <v>1</v>
      </c>
      <c r="C18953" s="7">
        <v>1</v>
      </c>
    </row>
    <row r="18954" spans="1:3" x14ac:dyDescent="0.3">
      <c r="A18954" s="3" t="s">
        <v>21021</v>
      </c>
      <c r="B18954" s="5">
        <v>1</v>
      </c>
      <c r="C18954" s="7">
        <v>1</v>
      </c>
    </row>
    <row r="18955" spans="1:3" x14ac:dyDescent="0.3">
      <c r="A18955" s="3" t="s">
        <v>19775</v>
      </c>
      <c r="B18955" s="5">
        <v>1</v>
      </c>
      <c r="C18955" s="7">
        <v>1</v>
      </c>
    </row>
    <row r="18956" spans="1:3" x14ac:dyDescent="0.3">
      <c r="A18956" s="3" t="s">
        <v>15392</v>
      </c>
      <c r="B18956" s="5">
        <v>1</v>
      </c>
      <c r="C18956" s="7">
        <v>1</v>
      </c>
    </row>
    <row r="18957" spans="1:3" x14ac:dyDescent="0.3">
      <c r="A18957" s="3" t="s">
        <v>3384</v>
      </c>
      <c r="B18957" s="5">
        <v>1</v>
      </c>
      <c r="C18957" s="7">
        <v>1</v>
      </c>
    </row>
    <row r="18958" spans="1:3" x14ac:dyDescent="0.3">
      <c r="A18958" s="3" t="s">
        <v>12967</v>
      </c>
      <c r="B18958" s="5">
        <v>1</v>
      </c>
      <c r="C18958" s="7">
        <v>1</v>
      </c>
    </row>
    <row r="18959" spans="1:3" x14ac:dyDescent="0.3">
      <c r="A18959" s="3" t="s">
        <v>2579</v>
      </c>
      <c r="B18959" s="5">
        <v>1</v>
      </c>
      <c r="C18959" s="7">
        <v>1</v>
      </c>
    </row>
    <row r="18960" spans="1:3" x14ac:dyDescent="0.3">
      <c r="A18960" s="3" t="s">
        <v>19250</v>
      </c>
      <c r="B18960" s="5">
        <v>1</v>
      </c>
      <c r="C18960" s="7">
        <v>1</v>
      </c>
    </row>
    <row r="18961" spans="1:3" x14ac:dyDescent="0.3">
      <c r="A18961" s="3" t="s">
        <v>20508</v>
      </c>
      <c r="B18961" s="5">
        <v>1</v>
      </c>
      <c r="C18961" s="7">
        <v>1</v>
      </c>
    </row>
    <row r="18962" spans="1:3" x14ac:dyDescent="0.3">
      <c r="A18962" s="3" t="s">
        <v>13156</v>
      </c>
      <c r="B18962" s="5">
        <v>1</v>
      </c>
      <c r="C18962" s="7">
        <v>1</v>
      </c>
    </row>
    <row r="18963" spans="1:3" x14ac:dyDescent="0.3">
      <c r="A18963" s="3" t="s">
        <v>9954</v>
      </c>
      <c r="B18963" s="5">
        <v>1</v>
      </c>
      <c r="C18963" s="7">
        <v>1</v>
      </c>
    </row>
    <row r="18964" spans="1:3" x14ac:dyDescent="0.3">
      <c r="A18964" s="3" t="s">
        <v>5878</v>
      </c>
      <c r="B18964" s="5">
        <v>1</v>
      </c>
      <c r="C18964" s="7">
        <v>1</v>
      </c>
    </row>
    <row r="18965" spans="1:3" x14ac:dyDescent="0.3">
      <c r="A18965" s="3" t="s">
        <v>8959</v>
      </c>
      <c r="B18965" s="5">
        <v>1</v>
      </c>
      <c r="C18965" s="7">
        <v>1</v>
      </c>
    </row>
    <row r="18966" spans="1:3" x14ac:dyDescent="0.3">
      <c r="A18966" s="3" t="s">
        <v>18948</v>
      </c>
      <c r="B18966" s="5">
        <v>1</v>
      </c>
      <c r="C18966" s="7">
        <v>1</v>
      </c>
    </row>
    <row r="18967" spans="1:3" x14ac:dyDescent="0.3">
      <c r="A18967" s="3" t="s">
        <v>17594</v>
      </c>
      <c r="B18967" s="5">
        <v>1</v>
      </c>
      <c r="C18967" s="7">
        <v>1</v>
      </c>
    </row>
    <row r="18968" spans="1:3" x14ac:dyDescent="0.3">
      <c r="A18968" s="3" t="s">
        <v>18623</v>
      </c>
      <c r="B18968" s="5">
        <v>1</v>
      </c>
      <c r="C18968" s="7">
        <v>1</v>
      </c>
    </row>
    <row r="18969" spans="1:3" x14ac:dyDescent="0.3">
      <c r="A18969" s="3" t="s">
        <v>17890</v>
      </c>
      <c r="B18969" s="5">
        <v>1</v>
      </c>
      <c r="C18969" s="7">
        <v>1</v>
      </c>
    </row>
    <row r="18970" spans="1:3" x14ac:dyDescent="0.3">
      <c r="A18970" s="3" t="s">
        <v>18949</v>
      </c>
      <c r="B18970" s="5">
        <v>1</v>
      </c>
      <c r="C18970" s="7">
        <v>1</v>
      </c>
    </row>
    <row r="18971" spans="1:3" x14ac:dyDescent="0.3">
      <c r="A18971" s="3" t="s">
        <v>17595</v>
      </c>
      <c r="B18971" s="5">
        <v>1</v>
      </c>
      <c r="C18971" s="7">
        <v>1</v>
      </c>
    </row>
    <row r="18972" spans="1:3" x14ac:dyDescent="0.3">
      <c r="A18972" s="3" t="s">
        <v>6392</v>
      </c>
      <c r="B18972" s="5">
        <v>1</v>
      </c>
      <c r="C18972" s="7">
        <v>1</v>
      </c>
    </row>
    <row r="18973" spans="1:3" x14ac:dyDescent="0.3">
      <c r="A18973" s="3" t="s">
        <v>8834</v>
      </c>
      <c r="B18973" s="5">
        <v>1</v>
      </c>
      <c r="C18973" s="7">
        <v>1</v>
      </c>
    </row>
    <row r="18974" spans="1:3" x14ac:dyDescent="0.3">
      <c r="A18974" s="3" t="s">
        <v>3676</v>
      </c>
      <c r="B18974" s="5">
        <v>1</v>
      </c>
      <c r="C18974" s="7">
        <v>1</v>
      </c>
    </row>
    <row r="18975" spans="1:3" x14ac:dyDescent="0.3">
      <c r="A18975" s="3" t="s">
        <v>6559</v>
      </c>
      <c r="B18975" s="5">
        <v>1</v>
      </c>
      <c r="C18975" s="7">
        <v>1</v>
      </c>
    </row>
    <row r="18976" spans="1:3" x14ac:dyDescent="0.3">
      <c r="A18976" s="3" t="s">
        <v>6904</v>
      </c>
      <c r="B18976" s="5">
        <v>1</v>
      </c>
      <c r="C18976" s="7">
        <v>1</v>
      </c>
    </row>
    <row r="18977" spans="1:3" x14ac:dyDescent="0.3">
      <c r="A18977" s="3" t="s">
        <v>5858</v>
      </c>
      <c r="B18977" s="5">
        <v>1</v>
      </c>
      <c r="C18977" s="7">
        <v>1</v>
      </c>
    </row>
    <row r="18978" spans="1:3" x14ac:dyDescent="0.3">
      <c r="A18978" s="3" t="s">
        <v>10981</v>
      </c>
      <c r="B18978" s="5">
        <v>1</v>
      </c>
      <c r="C18978" s="7">
        <v>1</v>
      </c>
    </row>
    <row r="18979" spans="1:3" x14ac:dyDescent="0.3">
      <c r="A18979" s="3" t="s">
        <v>11777</v>
      </c>
      <c r="B18979" s="5">
        <v>1</v>
      </c>
      <c r="C18979" s="7">
        <v>1</v>
      </c>
    </row>
    <row r="18980" spans="1:3" x14ac:dyDescent="0.3">
      <c r="A18980" s="3" t="s">
        <v>20221</v>
      </c>
      <c r="B18980" s="5">
        <v>1</v>
      </c>
      <c r="C18980" s="7">
        <v>1</v>
      </c>
    </row>
    <row r="18981" spans="1:3" x14ac:dyDescent="0.3">
      <c r="A18981" s="3" t="s">
        <v>21448</v>
      </c>
      <c r="B18981" s="5">
        <v>1</v>
      </c>
      <c r="C18981" s="7">
        <v>1</v>
      </c>
    </row>
    <row r="18982" spans="1:3" x14ac:dyDescent="0.3">
      <c r="A18982" s="3" t="s">
        <v>10108</v>
      </c>
      <c r="B18982" s="5">
        <v>1</v>
      </c>
      <c r="C18982" s="7">
        <v>1</v>
      </c>
    </row>
    <row r="18983" spans="1:3" x14ac:dyDescent="0.3">
      <c r="A18983" s="3" t="s">
        <v>1180</v>
      </c>
      <c r="B18983" s="5">
        <v>1</v>
      </c>
      <c r="C18983" s="7">
        <v>1</v>
      </c>
    </row>
    <row r="18984" spans="1:3" x14ac:dyDescent="0.3">
      <c r="A18984" s="3" t="s">
        <v>20018</v>
      </c>
      <c r="B18984" s="5">
        <v>1</v>
      </c>
      <c r="C18984" s="7">
        <v>1</v>
      </c>
    </row>
    <row r="18985" spans="1:3" x14ac:dyDescent="0.3">
      <c r="A18985" s="3" t="s">
        <v>22186</v>
      </c>
      <c r="B18985" s="5">
        <v>1</v>
      </c>
      <c r="C18985" s="7">
        <v>1</v>
      </c>
    </row>
    <row r="18986" spans="1:3" x14ac:dyDescent="0.3">
      <c r="A18986" s="3" t="s">
        <v>6905</v>
      </c>
      <c r="B18986" s="5">
        <v>1</v>
      </c>
      <c r="C18986" s="7">
        <v>1</v>
      </c>
    </row>
    <row r="18987" spans="1:3" x14ac:dyDescent="0.3">
      <c r="A18987" s="3" t="s">
        <v>6466</v>
      </c>
      <c r="B18987" s="5">
        <v>1</v>
      </c>
      <c r="C18987" s="7">
        <v>1</v>
      </c>
    </row>
    <row r="18988" spans="1:3" x14ac:dyDescent="0.3">
      <c r="A18988" s="3" t="s">
        <v>487</v>
      </c>
      <c r="B18988" s="5">
        <v>1</v>
      </c>
      <c r="C18988" s="7">
        <v>1</v>
      </c>
    </row>
    <row r="18989" spans="1:3" x14ac:dyDescent="0.3">
      <c r="A18989" s="3" t="s">
        <v>5692</v>
      </c>
      <c r="B18989" s="5">
        <v>1</v>
      </c>
      <c r="C18989" s="7">
        <v>1</v>
      </c>
    </row>
    <row r="18990" spans="1:3" x14ac:dyDescent="0.3">
      <c r="A18990" s="3" t="s">
        <v>17751</v>
      </c>
      <c r="B18990" s="5">
        <v>1</v>
      </c>
      <c r="C18990" s="7">
        <v>1</v>
      </c>
    </row>
    <row r="18991" spans="1:3" x14ac:dyDescent="0.3">
      <c r="A18991" s="3" t="s">
        <v>17891</v>
      </c>
      <c r="B18991" s="5">
        <v>1</v>
      </c>
      <c r="C18991" s="7">
        <v>1</v>
      </c>
    </row>
    <row r="18992" spans="1:3" x14ac:dyDescent="0.3">
      <c r="A18992" s="3" t="s">
        <v>4622</v>
      </c>
      <c r="B18992" s="5">
        <v>1</v>
      </c>
      <c r="C18992" s="7">
        <v>1</v>
      </c>
    </row>
    <row r="18993" spans="1:3" x14ac:dyDescent="0.3">
      <c r="A18993" s="3" t="s">
        <v>6467</v>
      </c>
      <c r="B18993" s="5">
        <v>1</v>
      </c>
      <c r="C18993" s="7">
        <v>1</v>
      </c>
    </row>
    <row r="18994" spans="1:3" x14ac:dyDescent="0.3">
      <c r="A18994" s="3" t="s">
        <v>20950</v>
      </c>
      <c r="B18994" s="5">
        <v>1</v>
      </c>
      <c r="C18994" s="7">
        <v>1</v>
      </c>
    </row>
    <row r="18995" spans="1:3" x14ac:dyDescent="0.3">
      <c r="A18995" s="3" t="s">
        <v>19662</v>
      </c>
      <c r="B18995" s="5">
        <v>1</v>
      </c>
      <c r="C18995" s="7">
        <v>1</v>
      </c>
    </row>
    <row r="18996" spans="1:3" x14ac:dyDescent="0.3">
      <c r="A18996" s="3" t="s">
        <v>5381</v>
      </c>
      <c r="B18996" s="5">
        <v>1</v>
      </c>
      <c r="C18996" s="7"/>
    </row>
    <row r="18997" spans="1:3" x14ac:dyDescent="0.3">
      <c r="A18997" s="3" t="s">
        <v>11778</v>
      </c>
      <c r="B18997" s="5">
        <v>1</v>
      </c>
      <c r="C18997" s="7">
        <v>1</v>
      </c>
    </row>
    <row r="18998" spans="1:3" x14ac:dyDescent="0.3">
      <c r="A18998" s="3" t="s">
        <v>3014</v>
      </c>
      <c r="B18998" s="5">
        <v>1</v>
      </c>
      <c r="C18998" s="7">
        <v>1</v>
      </c>
    </row>
    <row r="18999" spans="1:3" x14ac:dyDescent="0.3">
      <c r="A18999" s="3" t="s">
        <v>6468</v>
      </c>
      <c r="B18999" s="5">
        <v>1</v>
      </c>
      <c r="C18999" s="7">
        <v>1</v>
      </c>
    </row>
    <row r="19000" spans="1:3" x14ac:dyDescent="0.3">
      <c r="A19000" s="3" t="s">
        <v>8210</v>
      </c>
      <c r="B19000" s="5">
        <v>1</v>
      </c>
      <c r="C19000" s="7">
        <v>1</v>
      </c>
    </row>
    <row r="19001" spans="1:3" x14ac:dyDescent="0.3">
      <c r="A19001" s="3" t="s">
        <v>5363</v>
      </c>
      <c r="B19001" s="5">
        <v>1</v>
      </c>
      <c r="C19001" s="7"/>
    </row>
    <row r="19002" spans="1:3" x14ac:dyDescent="0.3">
      <c r="A19002" s="3" t="s">
        <v>10560</v>
      </c>
      <c r="B19002" s="5">
        <v>1</v>
      </c>
      <c r="C19002" s="7">
        <v>1</v>
      </c>
    </row>
    <row r="19003" spans="1:3" x14ac:dyDescent="0.3">
      <c r="A19003" s="3" t="s">
        <v>6834</v>
      </c>
      <c r="B19003" s="5">
        <v>1</v>
      </c>
      <c r="C19003" s="7">
        <v>1</v>
      </c>
    </row>
    <row r="19004" spans="1:3" x14ac:dyDescent="0.3">
      <c r="A19004" s="3" t="s">
        <v>18092</v>
      </c>
      <c r="B19004" s="5">
        <v>1</v>
      </c>
      <c r="C19004" s="7">
        <v>1</v>
      </c>
    </row>
    <row r="19005" spans="1:3" x14ac:dyDescent="0.3">
      <c r="A19005" s="3" t="s">
        <v>18244</v>
      </c>
      <c r="B19005" s="5">
        <v>1</v>
      </c>
      <c r="C19005" s="7">
        <v>1</v>
      </c>
    </row>
    <row r="19006" spans="1:3" x14ac:dyDescent="0.3">
      <c r="A19006" s="3" t="s">
        <v>21899</v>
      </c>
      <c r="B19006" s="5">
        <v>1</v>
      </c>
      <c r="C19006" s="7">
        <v>1</v>
      </c>
    </row>
    <row r="19007" spans="1:3" x14ac:dyDescent="0.3">
      <c r="A19007" s="3" t="s">
        <v>15813</v>
      </c>
      <c r="B19007" s="5">
        <v>1</v>
      </c>
      <c r="C19007" s="7">
        <v>1</v>
      </c>
    </row>
    <row r="19008" spans="1:3" x14ac:dyDescent="0.3">
      <c r="A19008" s="3" t="s">
        <v>20747</v>
      </c>
      <c r="B19008" s="5">
        <v>1</v>
      </c>
      <c r="C19008" s="7">
        <v>1</v>
      </c>
    </row>
    <row r="19009" spans="1:3" x14ac:dyDescent="0.3">
      <c r="A19009" s="3" t="s">
        <v>16673</v>
      </c>
      <c r="B19009" s="5">
        <v>1</v>
      </c>
      <c r="C19009" s="7">
        <v>1</v>
      </c>
    </row>
    <row r="19010" spans="1:3" x14ac:dyDescent="0.3">
      <c r="A19010" s="3" t="s">
        <v>16174</v>
      </c>
      <c r="B19010" s="5">
        <v>1</v>
      </c>
      <c r="C19010" s="7">
        <v>1</v>
      </c>
    </row>
    <row r="19011" spans="1:3" x14ac:dyDescent="0.3">
      <c r="A19011" s="3" t="s">
        <v>21983</v>
      </c>
      <c r="B19011" s="5">
        <v>1</v>
      </c>
      <c r="C19011" s="7">
        <v>1</v>
      </c>
    </row>
    <row r="19012" spans="1:3" x14ac:dyDescent="0.3">
      <c r="A19012" s="3" t="s">
        <v>17752</v>
      </c>
      <c r="B19012" s="5">
        <v>1</v>
      </c>
      <c r="C19012" s="7">
        <v>1</v>
      </c>
    </row>
    <row r="19013" spans="1:3" x14ac:dyDescent="0.3">
      <c r="A19013" s="3" t="s">
        <v>17892</v>
      </c>
      <c r="B19013" s="5">
        <v>1</v>
      </c>
      <c r="C19013" s="7">
        <v>1</v>
      </c>
    </row>
    <row r="19014" spans="1:3" x14ac:dyDescent="0.3">
      <c r="A19014" s="3" t="s">
        <v>20222</v>
      </c>
      <c r="B19014" s="5">
        <v>1</v>
      </c>
      <c r="C19014" s="7">
        <v>1</v>
      </c>
    </row>
    <row r="19015" spans="1:3" x14ac:dyDescent="0.3">
      <c r="A19015" s="3" t="s">
        <v>17154</v>
      </c>
      <c r="B19015" s="5">
        <v>1</v>
      </c>
      <c r="C19015" s="7">
        <v>1</v>
      </c>
    </row>
    <row r="19016" spans="1:3" x14ac:dyDescent="0.3">
      <c r="A19016" s="3" t="s">
        <v>21900</v>
      </c>
      <c r="B19016" s="5">
        <v>1</v>
      </c>
      <c r="C19016" s="7">
        <v>1</v>
      </c>
    </row>
    <row r="19017" spans="1:3" x14ac:dyDescent="0.3">
      <c r="A19017" s="3" t="s">
        <v>20106</v>
      </c>
      <c r="B19017" s="5">
        <v>1</v>
      </c>
      <c r="C19017" s="7">
        <v>1</v>
      </c>
    </row>
    <row r="19018" spans="1:3" x14ac:dyDescent="0.3">
      <c r="A19018" s="3" t="s">
        <v>20418</v>
      </c>
      <c r="B19018" s="5">
        <v>1</v>
      </c>
      <c r="C19018" s="7">
        <v>1</v>
      </c>
    </row>
    <row r="19019" spans="1:3" x14ac:dyDescent="0.3">
      <c r="A19019" s="3" t="s">
        <v>19346</v>
      </c>
      <c r="B19019" s="5">
        <v>1</v>
      </c>
      <c r="C19019" s="7">
        <v>1</v>
      </c>
    </row>
    <row r="19020" spans="1:3" x14ac:dyDescent="0.3">
      <c r="A19020" s="3" t="s">
        <v>21376</v>
      </c>
      <c r="B19020" s="5">
        <v>1</v>
      </c>
      <c r="C19020" s="7">
        <v>1</v>
      </c>
    </row>
    <row r="19021" spans="1:3" x14ac:dyDescent="0.3">
      <c r="A19021" s="3" t="s">
        <v>19932</v>
      </c>
      <c r="B19021" s="5">
        <v>1</v>
      </c>
      <c r="C19021" s="7">
        <v>1</v>
      </c>
    </row>
    <row r="19022" spans="1:3" x14ac:dyDescent="0.3">
      <c r="A19022" s="3" t="s">
        <v>16364</v>
      </c>
      <c r="B19022" s="5">
        <v>1</v>
      </c>
      <c r="C19022" s="7">
        <v>1</v>
      </c>
    </row>
    <row r="19023" spans="1:3" x14ac:dyDescent="0.3">
      <c r="A19023" s="3" t="s">
        <v>20509</v>
      </c>
      <c r="B19023" s="5">
        <v>1</v>
      </c>
      <c r="C19023" s="7">
        <v>1</v>
      </c>
    </row>
    <row r="19024" spans="1:3" x14ac:dyDescent="0.3">
      <c r="A19024" s="3" t="s">
        <v>18796</v>
      </c>
      <c r="B19024" s="5">
        <v>1</v>
      </c>
      <c r="C19024" s="7">
        <v>1</v>
      </c>
    </row>
    <row r="19025" spans="1:3" x14ac:dyDescent="0.3">
      <c r="A19025" s="3" t="s">
        <v>18831</v>
      </c>
      <c r="B19025" s="5">
        <v>1</v>
      </c>
      <c r="C19025" s="7">
        <v>1</v>
      </c>
    </row>
    <row r="19026" spans="1:3" x14ac:dyDescent="0.3">
      <c r="A19026" s="3" t="s">
        <v>19251</v>
      </c>
      <c r="B19026" s="5">
        <v>1</v>
      </c>
      <c r="C19026" s="7">
        <v>1</v>
      </c>
    </row>
    <row r="19027" spans="1:3" x14ac:dyDescent="0.3">
      <c r="A19027" s="3" t="s">
        <v>16969</v>
      </c>
      <c r="B19027" s="5">
        <v>1</v>
      </c>
      <c r="C19027" s="7">
        <v>1</v>
      </c>
    </row>
    <row r="19028" spans="1:3" x14ac:dyDescent="0.3">
      <c r="A19028" s="3" t="s">
        <v>21617</v>
      </c>
      <c r="B19028" s="5">
        <v>1</v>
      </c>
      <c r="C19028" s="7">
        <v>1</v>
      </c>
    </row>
    <row r="19029" spans="1:3" x14ac:dyDescent="0.3">
      <c r="A19029" s="3" t="s">
        <v>15933</v>
      </c>
      <c r="B19029" s="5">
        <v>1</v>
      </c>
      <c r="C19029" s="7">
        <v>1</v>
      </c>
    </row>
    <row r="19030" spans="1:3" x14ac:dyDescent="0.3">
      <c r="A19030" s="3" t="s">
        <v>21901</v>
      </c>
      <c r="B19030" s="5">
        <v>1</v>
      </c>
      <c r="C19030" s="7">
        <v>1</v>
      </c>
    </row>
    <row r="19031" spans="1:3" x14ac:dyDescent="0.3">
      <c r="A19031" s="3" t="s">
        <v>20331</v>
      </c>
      <c r="B19031" s="5">
        <v>1</v>
      </c>
      <c r="C19031" s="7">
        <v>1</v>
      </c>
    </row>
    <row r="19032" spans="1:3" x14ac:dyDescent="0.3">
      <c r="A19032" s="3" t="s">
        <v>488</v>
      </c>
      <c r="B19032" s="5">
        <v>1</v>
      </c>
      <c r="C19032" s="7">
        <v>1</v>
      </c>
    </row>
    <row r="19033" spans="1:3" x14ac:dyDescent="0.3">
      <c r="A19033" s="3" t="s">
        <v>9955</v>
      </c>
      <c r="B19033" s="5">
        <v>1</v>
      </c>
      <c r="C19033" s="7">
        <v>1</v>
      </c>
    </row>
    <row r="19034" spans="1:3" x14ac:dyDescent="0.3">
      <c r="A19034" s="3" t="s">
        <v>16278</v>
      </c>
      <c r="B19034" s="5">
        <v>1</v>
      </c>
      <c r="C19034" s="7">
        <v>1</v>
      </c>
    </row>
    <row r="19035" spans="1:3" x14ac:dyDescent="0.3">
      <c r="A19035" s="3" t="s">
        <v>20653</v>
      </c>
      <c r="B19035" s="5">
        <v>1</v>
      </c>
      <c r="C19035" s="7">
        <v>1</v>
      </c>
    </row>
    <row r="19036" spans="1:3" x14ac:dyDescent="0.3">
      <c r="A19036" s="3" t="s">
        <v>21716</v>
      </c>
      <c r="B19036" s="5">
        <v>1</v>
      </c>
      <c r="C19036" s="7">
        <v>1</v>
      </c>
    </row>
    <row r="19037" spans="1:3" x14ac:dyDescent="0.3">
      <c r="A19037" s="3" t="s">
        <v>16036</v>
      </c>
      <c r="B19037" s="5">
        <v>1</v>
      </c>
      <c r="C19037" s="7">
        <v>1</v>
      </c>
    </row>
    <row r="19038" spans="1:3" x14ac:dyDescent="0.3">
      <c r="A19038" s="3" t="s">
        <v>17848</v>
      </c>
      <c r="B19038" s="5">
        <v>1</v>
      </c>
      <c r="C19038" s="7">
        <v>1</v>
      </c>
    </row>
    <row r="19039" spans="1:3" x14ac:dyDescent="0.3">
      <c r="A19039" s="3" t="s">
        <v>18680</v>
      </c>
      <c r="B19039" s="5">
        <v>1</v>
      </c>
      <c r="C19039" s="7">
        <v>1</v>
      </c>
    </row>
    <row r="19040" spans="1:3" x14ac:dyDescent="0.3">
      <c r="A19040" s="3" t="s">
        <v>19252</v>
      </c>
      <c r="B19040" s="5">
        <v>1</v>
      </c>
      <c r="C19040" s="7">
        <v>1</v>
      </c>
    </row>
    <row r="19041" spans="1:3" x14ac:dyDescent="0.3">
      <c r="A19041" s="3" t="s">
        <v>20510</v>
      </c>
      <c r="B19041" s="5">
        <v>1</v>
      </c>
      <c r="C19041" s="7">
        <v>1</v>
      </c>
    </row>
    <row r="19042" spans="1:3" x14ac:dyDescent="0.3">
      <c r="A19042" s="3" t="s">
        <v>19849</v>
      </c>
      <c r="B19042" s="5">
        <v>1</v>
      </c>
      <c r="C19042" s="7">
        <v>1</v>
      </c>
    </row>
    <row r="19043" spans="1:3" x14ac:dyDescent="0.3">
      <c r="A19043" s="3" t="s">
        <v>22093</v>
      </c>
      <c r="B19043" s="5">
        <v>1</v>
      </c>
      <c r="C19043" s="7">
        <v>1</v>
      </c>
    </row>
    <row r="19044" spans="1:3" x14ac:dyDescent="0.3">
      <c r="A19044" s="3" t="s">
        <v>11926</v>
      </c>
      <c r="B19044" s="5">
        <v>1</v>
      </c>
      <c r="C19044" s="7">
        <v>1</v>
      </c>
    </row>
    <row r="19045" spans="1:3" x14ac:dyDescent="0.3">
      <c r="A19045" s="3" t="s">
        <v>4908</v>
      </c>
      <c r="B19045" s="5">
        <v>1</v>
      </c>
      <c r="C19045" s="7">
        <v>1</v>
      </c>
    </row>
    <row r="19046" spans="1:3" x14ac:dyDescent="0.3">
      <c r="A19046" s="3" t="s">
        <v>21022</v>
      </c>
      <c r="B19046" s="5">
        <v>1</v>
      </c>
      <c r="C19046" s="7">
        <v>1</v>
      </c>
    </row>
    <row r="19047" spans="1:3" x14ac:dyDescent="0.3">
      <c r="A19047" s="3" t="s">
        <v>15934</v>
      </c>
      <c r="B19047" s="5">
        <v>1</v>
      </c>
      <c r="C19047" s="7">
        <v>1</v>
      </c>
    </row>
    <row r="19048" spans="1:3" x14ac:dyDescent="0.3">
      <c r="A19048" s="3" t="s">
        <v>21717</v>
      </c>
      <c r="B19048" s="5">
        <v>1</v>
      </c>
      <c r="C19048" s="7">
        <v>1</v>
      </c>
    </row>
    <row r="19049" spans="1:3" x14ac:dyDescent="0.3">
      <c r="A19049" s="3" t="s">
        <v>16245</v>
      </c>
      <c r="B19049" s="5">
        <v>1</v>
      </c>
      <c r="C19049" s="7">
        <v>1</v>
      </c>
    </row>
    <row r="19050" spans="1:3" x14ac:dyDescent="0.3">
      <c r="A19050" s="3" t="s">
        <v>18443</v>
      </c>
      <c r="B19050" s="5">
        <v>1</v>
      </c>
      <c r="C19050" s="7">
        <v>1</v>
      </c>
    </row>
    <row r="19051" spans="1:3" x14ac:dyDescent="0.3">
      <c r="A19051" s="3" t="s">
        <v>18245</v>
      </c>
      <c r="B19051" s="5">
        <v>1</v>
      </c>
      <c r="C19051" s="7">
        <v>1</v>
      </c>
    </row>
    <row r="19052" spans="1:3" x14ac:dyDescent="0.3">
      <c r="A19052" s="3" t="s">
        <v>4325</v>
      </c>
      <c r="B19052" s="5">
        <v>1</v>
      </c>
      <c r="C19052" s="7">
        <v>1</v>
      </c>
    </row>
    <row r="19053" spans="1:3" x14ac:dyDescent="0.3">
      <c r="A19053" s="3" t="s">
        <v>11779</v>
      </c>
      <c r="B19053" s="5">
        <v>1</v>
      </c>
      <c r="C19053" s="7">
        <v>1</v>
      </c>
    </row>
    <row r="19054" spans="1:3" x14ac:dyDescent="0.3">
      <c r="A19054" s="3" t="s">
        <v>8211</v>
      </c>
      <c r="B19054" s="5">
        <v>1</v>
      </c>
      <c r="C19054" s="7">
        <v>1</v>
      </c>
    </row>
    <row r="19055" spans="1:3" x14ac:dyDescent="0.3">
      <c r="A19055" s="3" t="s">
        <v>5017</v>
      </c>
      <c r="B19055" s="5">
        <v>1</v>
      </c>
      <c r="C19055" s="7">
        <v>1</v>
      </c>
    </row>
    <row r="19056" spans="1:3" x14ac:dyDescent="0.3">
      <c r="A19056" s="3" t="s">
        <v>21597</v>
      </c>
      <c r="B19056" s="5">
        <v>1</v>
      </c>
      <c r="C19056" s="7">
        <v>1</v>
      </c>
    </row>
    <row r="19057" spans="1:3" x14ac:dyDescent="0.3">
      <c r="A19057" s="3" t="s">
        <v>15765</v>
      </c>
      <c r="B19057" s="5">
        <v>1</v>
      </c>
      <c r="C19057" s="7">
        <v>1</v>
      </c>
    </row>
    <row r="19058" spans="1:3" x14ac:dyDescent="0.3">
      <c r="A19058" s="3" t="s">
        <v>21514</v>
      </c>
      <c r="B19058" s="5">
        <v>1</v>
      </c>
      <c r="C19058" s="7">
        <v>1</v>
      </c>
    </row>
    <row r="19059" spans="1:3" x14ac:dyDescent="0.3">
      <c r="A19059" s="3" t="s">
        <v>15647</v>
      </c>
      <c r="B19059" s="5">
        <v>1</v>
      </c>
      <c r="C19059" s="7">
        <v>1</v>
      </c>
    </row>
    <row r="19060" spans="1:3" x14ac:dyDescent="0.3">
      <c r="A19060" s="3" t="s">
        <v>8212</v>
      </c>
      <c r="B19060" s="5">
        <v>1</v>
      </c>
      <c r="C19060" s="7">
        <v>1</v>
      </c>
    </row>
    <row r="19061" spans="1:3" x14ac:dyDescent="0.3">
      <c r="A19061" s="3" t="s">
        <v>2580</v>
      </c>
      <c r="B19061" s="5">
        <v>1</v>
      </c>
      <c r="C19061" s="7">
        <v>1</v>
      </c>
    </row>
    <row r="19062" spans="1:3" x14ac:dyDescent="0.3">
      <c r="A19062" s="3" t="s">
        <v>9781</v>
      </c>
      <c r="B19062" s="5">
        <v>1</v>
      </c>
      <c r="C19062" s="7">
        <v>1</v>
      </c>
    </row>
    <row r="19063" spans="1:3" x14ac:dyDescent="0.3">
      <c r="A19063" s="3" t="s">
        <v>10718</v>
      </c>
      <c r="B19063" s="5">
        <v>1</v>
      </c>
      <c r="C19063" s="7">
        <v>1</v>
      </c>
    </row>
    <row r="19064" spans="1:3" x14ac:dyDescent="0.3">
      <c r="A19064" s="3" t="s">
        <v>21377</v>
      </c>
      <c r="B19064" s="5">
        <v>1</v>
      </c>
      <c r="C19064" s="7">
        <v>1</v>
      </c>
    </row>
    <row r="19065" spans="1:3" x14ac:dyDescent="0.3">
      <c r="A19065" s="3" t="s">
        <v>19776</v>
      </c>
      <c r="B19065" s="5">
        <v>1</v>
      </c>
      <c r="C19065" s="7">
        <v>1</v>
      </c>
    </row>
    <row r="19066" spans="1:3" x14ac:dyDescent="0.3">
      <c r="A19066" s="3" t="s">
        <v>19501</v>
      </c>
      <c r="B19066" s="5">
        <v>1</v>
      </c>
      <c r="C19066" s="7">
        <v>1</v>
      </c>
    </row>
    <row r="19067" spans="1:3" x14ac:dyDescent="0.3">
      <c r="A19067" s="3" t="s">
        <v>21827</v>
      </c>
      <c r="B19067" s="5">
        <v>1</v>
      </c>
      <c r="C19067" s="7">
        <v>1</v>
      </c>
    </row>
    <row r="19068" spans="1:3" x14ac:dyDescent="0.3">
      <c r="A19068" s="3" t="s">
        <v>1892</v>
      </c>
      <c r="B19068" s="5">
        <v>1</v>
      </c>
      <c r="C19068" s="7">
        <v>1</v>
      </c>
    </row>
    <row r="19069" spans="1:3" x14ac:dyDescent="0.3">
      <c r="A19069" s="3" t="s">
        <v>13903</v>
      </c>
      <c r="B19069" s="5">
        <v>1</v>
      </c>
      <c r="C19069" s="7">
        <v>1</v>
      </c>
    </row>
    <row r="19070" spans="1:3" x14ac:dyDescent="0.3">
      <c r="A19070" s="3" t="s">
        <v>21718</v>
      </c>
      <c r="B19070" s="5">
        <v>1</v>
      </c>
      <c r="C19070" s="7">
        <v>1</v>
      </c>
    </row>
    <row r="19071" spans="1:3" x14ac:dyDescent="0.3">
      <c r="A19071" s="3" t="s">
        <v>20332</v>
      </c>
      <c r="B19071" s="5">
        <v>1</v>
      </c>
      <c r="C19071" s="7">
        <v>1</v>
      </c>
    </row>
    <row r="19072" spans="1:3" x14ac:dyDescent="0.3">
      <c r="A19072" s="3" t="s">
        <v>9315</v>
      </c>
      <c r="B19072" s="5">
        <v>1</v>
      </c>
      <c r="C19072" s="7"/>
    </row>
    <row r="19073" spans="1:3" x14ac:dyDescent="0.3">
      <c r="A19073" s="3" t="s">
        <v>6982</v>
      </c>
      <c r="B19073" s="5">
        <v>1</v>
      </c>
      <c r="C19073" s="7"/>
    </row>
    <row r="19074" spans="1:3" x14ac:dyDescent="0.3">
      <c r="A19074" s="3" t="s">
        <v>9557</v>
      </c>
      <c r="B19074" s="5">
        <v>1</v>
      </c>
      <c r="C19074" s="7"/>
    </row>
    <row r="19075" spans="1:3" x14ac:dyDescent="0.3">
      <c r="A19075" s="3" t="s">
        <v>6669</v>
      </c>
      <c r="B19075" s="5">
        <v>1</v>
      </c>
      <c r="C19075" s="7">
        <v>1</v>
      </c>
    </row>
    <row r="19076" spans="1:3" x14ac:dyDescent="0.3">
      <c r="A19076" s="3" t="s">
        <v>21515</v>
      </c>
      <c r="B19076" s="5">
        <v>1</v>
      </c>
      <c r="C19076" s="7">
        <v>1</v>
      </c>
    </row>
    <row r="19077" spans="1:3" x14ac:dyDescent="0.3">
      <c r="A19077" s="3" t="s">
        <v>19933</v>
      </c>
      <c r="B19077" s="5">
        <v>1</v>
      </c>
      <c r="C19077" s="7">
        <v>1</v>
      </c>
    </row>
    <row r="19078" spans="1:3" x14ac:dyDescent="0.3">
      <c r="A19078" s="3" t="s">
        <v>17710</v>
      </c>
      <c r="B19078" s="5">
        <v>1</v>
      </c>
      <c r="C19078" s="7">
        <v>1</v>
      </c>
    </row>
    <row r="19079" spans="1:3" x14ac:dyDescent="0.3">
      <c r="A19079" s="3" t="s">
        <v>18027</v>
      </c>
      <c r="B19079" s="5">
        <v>1</v>
      </c>
      <c r="C19079" s="7">
        <v>1</v>
      </c>
    </row>
    <row r="19080" spans="1:3" x14ac:dyDescent="0.3">
      <c r="A19080" s="3" t="s">
        <v>43</v>
      </c>
      <c r="B19080" s="5">
        <v>1</v>
      </c>
      <c r="C19080" s="7">
        <v>1</v>
      </c>
    </row>
    <row r="19081" spans="1:3" x14ac:dyDescent="0.3">
      <c r="A19081" s="3" t="s">
        <v>12711</v>
      </c>
      <c r="B19081" s="5">
        <v>1</v>
      </c>
      <c r="C19081" s="7">
        <v>1</v>
      </c>
    </row>
    <row r="19082" spans="1:3" x14ac:dyDescent="0.3">
      <c r="A19082" s="3" t="s">
        <v>3015</v>
      </c>
      <c r="B19082" s="5">
        <v>1</v>
      </c>
      <c r="C19082" s="7">
        <v>1</v>
      </c>
    </row>
    <row r="19083" spans="1:3" x14ac:dyDescent="0.3">
      <c r="A19083" s="3" t="s">
        <v>6238</v>
      </c>
      <c r="B19083" s="5">
        <v>1</v>
      </c>
      <c r="C19083" s="7">
        <v>1</v>
      </c>
    </row>
    <row r="19084" spans="1:3" x14ac:dyDescent="0.3">
      <c r="A19084" s="3" t="s">
        <v>4326</v>
      </c>
      <c r="B19084" s="5">
        <v>1</v>
      </c>
      <c r="C19084" s="7">
        <v>1</v>
      </c>
    </row>
    <row r="19085" spans="1:3" x14ac:dyDescent="0.3">
      <c r="A19085" s="3" t="s">
        <v>5219</v>
      </c>
      <c r="B19085" s="5">
        <v>1</v>
      </c>
      <c r="C19085" s="7">
        <v>1</v>
      </c>
    </row>
    <row r="19086" spans="1:3" x14ac:dyDescent="0.3">
      <c r="A19086" s="3" t="s">
        <v>19720</v>
      </c>
      <c r="B19086" s="5">
        <v>1</v>
      </c>
      <c r="C19086" s="7">
        <v>1</v>
      </c>
    </row>
    <row r="19087" spans="1:3" x14ac:dyDescent="0.3">
      <c r="A19087" s="3" t="s">
        <v>21828</v>
      </c>
      <c r="B19087" s="5">
        <v>1</v>
      </c>
      <c r="C19087" s="7">
        <v>1</v>
      </c>
    </row>
    <row r="19088" spans="1:3" x14ac:dyDescent="0.3">
      <c r="A19088" s="3" t="s">
        <v>3016</v>
      </c>
      <c r="B19088" s="5">
        <v>1</v>
      </c>
      <c r="C19088" s="7">
        <v>1</v>
      </c>
    </row>
    <row r="19089" spans="1:3" x14ac:dyDescent="0.3">
      <c r="A19089" s="3" t="s">
        <v>9956</v>
      </c>
      <c r="B19089" s="5">
        <v>1</v>
      </c>
      <c r="C19089" s="7">
        <v>1</v>
      </c>
    </row>
    <row r="19090" spans="1:3" x14ac:dyDescent="0.3">
      <c r="A19090" s="3" t="s">
        <v>5538</v>
      </c>
      <c r="B19090" s="5">
        <v>1</v>
      </c>
      <c r="C19090" s="7">
        <v>1</v>
      </c>
    </row>
    <row r="19091" spans="1:3" x14ac:dyDescent="0.3">
      <c r="A19091" s="3" t="s">
        <v>3385</v>
      </c>
      <c r="B19091" s="5">
        <v>1</v>
      </c>
      <c r="C19091" s="7">
        <v>1</v>
      </c>
    </row>
    <row r="19092" spans="1:3" x14ac:dyDescent="0.3">
      <c r="A19092" s="3" t="s">
        <v>8054</v>
      </c>
      <c r="B19092" s="5">
        <v>1</v>
      </c>
      <c r="C19092" s="7">
        <v>1</v>
      </c>
    </row>
    <row r="19093" spans="1:3" x14ac:dyDescent="0.3">
      <c r="A19093" s="3" t="s">
        <v>8568</v>
      </c>
      <c r="B19093" s="5">
        <v>1</v>
      </c>
      <c r="C19093" s="7">
        <v>1</v>
      </c>
    </row>
    <row r="19094" spans="1:3" x14ac:dyDescent="0.3">
      <c r="A19094" s="3" t="s">
        <v>6906</v>
      </c>
      <c r="B19094" s="5">
        <v>1</v>
      </c>
      <c r="C19094" s="7">
        <v>1</v>
      </c>
    </row>
    <row r="19095" spans="1:3" x14ac:dyDescent="0.3">
      <c r="A19095" s="3" t="s">
        <v>7535</v>
      </c>
      <c r="B19095" s="5">
        <v>1</v>
      </c>
      <c r="C19095" s="7">
        <v>1</v>
      </c>
    </row>
    <row r="19096" spans="1:3" x14ac:dyDescent="0.3">
      <c r="A19096" s="3" t="s">
        <v>11595</v>
      </c>
      <c r="B19096" s="5">
        <v>1</v>
      </c>
      <c r="C19096" s="7">
        <v>1</v>
      </c>
    </row>
    <row r="19097" spans="1:3" x14ac:dyDescent="0.3">
      <c r="A19097" s="3" t="s">
        <v>8835</v>
      </c>
      <c r="B19097" s="5">
        <v>1</v>
      </c>
      <c r="C19097" s="7">
        <v>1</v>
      </c>
    </row>
    <row r="19098" spans="1:3" x14ac:dyDescent="0.3">
      <c r="A19098" s="3" t="s">
        <v>489</v>
      </c>
      <c r="B19098" s="5">
        <v>1</v>
      </c>
      <c r="C19098" s="7"/>
    </row>
    <row r="19099" spans="1:3" x14ac:dyDescent="0.3">
      <c r="A19099" s="3" t="s">
        <v>8349</v>
      </c>
      <c r="B19099" s="5">
        <v>1</v>
      </c>
      <c r="C19099" s="7">
        <v>1</v>
      </c>
    </row>
    <row r="19100" spans="1:3" x14ac:dyDescent="0.3">
      <c r="A19100" s="3" t="s">
        <v>11596</v>
      </c>
      <c r="B19100" s="5">
        <v>1</v>
      </c>
      <c r="C19100" s="7"/>
    </row>
    <row r="19101" spans="1:3" x14ac:dyDescent="0.3">
      <c r="A19101" s="3" t="s">
        <v>3386</v>
      </c>
      <c r="B19101" s="5">
        <v>1</v>
      </c>
      <c r="C19101" s="7"/>
    </row>
    <row r="19102" spans="1:3" x14ac:dyDescent="0.3">
      <c r="A19102" s="3" t="s">
        <v>20129</v>
      </c>
      <c r="B19102" s="5">
        <v>1</v>
      </c>
      <c r="C19102" s="7">
        <v>1</v>
      </c>
    </row>
    <row r="19103" spans="1:3" x14ac:dyDescent="0.3">
      <c r="A19103" s="3" t="s">
        <v>17126</v>
      </c>
      <c r="B19103" s="5">
        <v>1</v>
      </c>
      <c r="C19103" s="7">
        <v>1</v>
      </c>
    </row>
    <row r="19104" spans="1:3" x14ac:dyDescent="0.3">
      <c r="A19104" s="3" t="s">
        <v>12196</v>
      </c>
      <c r="B19104" s="5">
        <v>1</v>
      </c>
      <c r="C19104" s="7">
        <v>1</v>
      </c>
    </row>
    <row r="19105" spans="1:3" x14ac:dyDescent="0.3">
      <c r="A19105" s="3" t="s">
        <v>11780</v>
      </c>
      <c r="B19105" s="5">
        <v>1</v>
      </c>
      <c r="C19105" s="7">
        <v>1</v>
      </c>
    </row>
    <row r="19106" spans="1:3" x14ac:dyDescent="0.3">
      <c r="A19106" s="3" t="s">
        <v>16175</v>
      </c>
      <c r="B19106" s="5">
        <v>1</v>
      </c>
      <c r="C19106" s="7">
        <v>1</v>
      </c>
    </row>
    <row r="19107" spans="1:3" x14ac:dyDescent="0.3">
      <c r="A19107" s="3" t="s">
        <v>21449</v>
      </c>
      <c r="B19107" s="5">
        <v>1</v>
      </c>
      <c r="C19107" s="7">
        <v>1</v>
      </c>
    </row>
    <row r="19108" spans="1:3" x14ac:dyDescent="0.3">
      <c r="A19108" s="3" t="s">
        <v>490</v>
      </c>
      <c r="B19108" s="5">
        <v>1</v>
      </c>
      <c r="C19108" s="7"/>
    </row>
    <row r="19109" spans="1:3" x14ac:dyDescent="0.3">
      <c r="A19109" s="3" t="s">
        <v>10268</v>
      </c>
      <c r="B19109" s="5">
        <v>1</v>
      </c>
      <c r="C19109" s="7"/>
    </row>
    <row r="19110" spans="1:3" x14ac:dyDescent="0.3">
      <c r="A19110" s="3" t="s">
        <v>15124</v>
      </c>
      <c r="B19110" s="5">
        <v>1</v>
      </c>
      <c r="C19110" s="7">
        <v>1</v>
      </c>
    </row>
    <row r="19111" spans="1:3" x14ac:dyDescent="0.3">
      <c r="A19111" s="3" t="s">
        <v>7833</v>
      </c>
      <c r="B19111" s="5">
        <v>1</v>
      </c>
      <c r="C19111" s="7"/>
    </row>
    <row r="19112" spans="1:3" x14ac:dyDescent="0.3">
      <c r="A19112" s="3" t="s">
        <v>3017</v>
      </c>
      <c r="B19112" s="5">
        <v>1</v>
      </c>
      <c r="C19112" s="7">
        <v>1</v>
      </c>
    </row>
    <row r="19113" spans="1:3" x14ac:dyDescent="0.3">
      <c r="A19113" s="3" t="s">
        <v>6469</v>
      </c>
      <c r="B19113" s="5">
        <v>1</v>
      </c>
      <c r="C19113" s="7"/>
    </row>
    <row r="19114" spans="1:3" x14ac:dyDescent="0.3">
      <c r="A19114" s="3" t="s">
        <v>7111</v>
      </c>
      <c r="B19114" s="5">
        <v>1</v>
      </c>
      <c r="C19114" s="7"/>
    </row>
    <row r="19115" spans="1:3" x14ac:dyDescent="0.3">
      <c r="A19115" s="3" t="s">
        <v>9139</v>
      </c>
      <c r="B19115" s="5">
        <v>1</v>
      </c>
      <c r="C19115" s="7">
        <v>1</v>
      </c>
    </row>
    <row r="19116" spans="1:3" x14ac:dyDescent="0.3">
      <c r="A19116" s="3" t="s">
        <v>6393</v>
      </c>
      <c r="B19116" s="5">
        <v>1</v>
      </c>
      <c r="C19116" s="7"/>
    </row>
    <row r="19117" spans="1:3" x14ac:dyDescent="0.3">
      <c r="A19117" s="3" t="s">
        <v>14236</v>
      </c>
      <c r="B19117" s="5">
        <v>1</v>
      </c>
      <c r="C19117" s="7">
        <v>1</v>
      </c>
    </row>
    <row r="19118" spans="1:3" x14ac:dyDescent="0.3">
      <c r="A19118" s="3" t="s">
        <v>4966</v>
      </c>
      <c r="B19118" s="5">
        <v>1</v>
      </c>
      <c r="C19118" s="7"/>
    </row>
    <row r="19119" spans="1:3" x14ac:dyDescent="0.3">
      <c r="A19119" s="3" t="s">
        <v>1181</v>
      </c>
      <c r="B19119" s="5">
        <v>1</v>
      </c>
      <c r="C19119" s="7">
        <v>1</v>
      </c>
    </row>
    <row r="19120" spans="1:3" x14ac:dyDescent="0.3">
      <c r="A19120" s="3" t="s">
        <v>7112</v>
      </c>
      <c r="B19120" s="5">
        <v>1</v>
      </c>
      <c r="C19120" s="7"/>
    </row>
    <row r="19121" spans="1:3" x14ac:dyDescent="0.3">
      <c r="A19121" s="3" t="s">
        <v>9059</v>
      </c>
      <c r="B19121" s="5">
        <v>1</v>
      </c>
      <c r="C19121" s="7"/>
    </row>
    <row r="19122" spans="1:3" x14ac:dyDescent="0.3">
      <c r="A19122" s="3" t="s">
        <v>12968</v>
      </c>
      <c r="B19122" s="5">
        <v>1</v>
      </c>
      <c r="C19122" s="7">
        <v>1</v>
      </c>
    </row>
    <row r="19123" spans="1:3" x14ac:dyDescent="0.3">
      <c r="A19123" s="3" t="s">
        <v>14473</v>
      </c>
      <c r="B19123" s="5">
        <v>1</v>
      </c>
      <c r="C19123" s="7">
        <v>1</v>
      </c>
    </row>
    <row r="19124" spans="1:3" x14ac:dyDescent="0.3">
      <c r="A19124" s="3" t="s">
        <v>17753</v>
      </c>
      <c r="B19124" s="5">
        <v>1</v>
      </c>
      <c r="C19124" s="7">
        <v>1</v>
      </c>
    </row>
    <row r="19125" spans="1:3" x14ac:dyDescent="0.3">
      <c r="A19125" s="3" t="s">
        <v>18658</v>
      </c>
      <c r="B19125" s="5">
        <v>1</v>
      </c>
      <c r="C19125" s="7">
        <v>1</v>
      </c>
    </row>
    <row r="19126" spans="1:3" x14ac:dyDescent="0.3">
      <c r="A19126" s="3" t="s">
        <v>3018</v>
      </c>
      <c r="B19126" s="5">
        <v>1</v>
      </c>
      <c r="C19126" s="7"/>
    </row>
    <row r="19127" spans="1:3" x14ac:dyDescent="0.3">
      <c r="A19127" s="3" t="s">
        <v>8569</v>
      </c>
      <c r="B19127" s="5">
        <v>1</v>
      </c>
      <c r="C19127" s="7"/>
    </row>
    <row r="19128" spans="1:3" x14ac:dyDescent="0.3">
      <c r="A19128" s="3" t="s">
        <v>15566</v>
      </c>
      <c r="B19128" s="5">
        <v>1</v>
      </c>
      <c r="C19128" s="7">
        <v>1</v>
      </c>
    </row>
    <row r="19129" spans="1:3" x14ac:dyDescent="0.3">
      <c r="A19129" s="3" t="s">
        <v>17236</v>
      </c>
      <c r="B19129" s="5">
        <v>1</v>
      </c>
      <c r="C19129" s="7">
        <v>1</v>
      </c>
    </row>
    <row r="19130" spans="1:3" x14ac:dyDescent="0.3">
      <c r="A19130" s="3" t="s">
        <v>13157</v>
      </c>
      <c r="B19130" s="5">
        <v>1</v>
      </c>
      <c r="C19130" s="7">
        <v>1</v>
      </c>
    </row>
    <row r="19131" spans="1:3" x14ac:dyDescent="0.3">
      <c r="A19131" s="3" t="s">
        <v>10269</v>
      </c>
      <c r="B19131" s="5">
        <v>1</v>
      </c>
      <c r="C19131" s="7">
        <v>1</v>
      </c>
    </row>
    <row r="19132" spans="1:3" x14ac:dyDescent="0.3">
      <c r="A19132" s="3" t="s">
        <v>5949</v>
      </c>
      <c r="B19132" s="5">
        <v>1</v>
      </c>
      <c r="C19132" s="7"/>
    </row>
    <row r="19133" spans="1:3" x14ac:dyDescent="0.3">
      <c r="A19133" s="3" t="s">
        <v>2581</v>
      </c>
      <c r="B19133" s="5">
        <v>1</v>
      </c>
      <c r="C19133" s="7"/>
    </row>
    <row r="19134" spans="1:3" x14ac:dyDescent="0.3">
      <c r="A19134" s="3" t="s">
        <v>14545</v>
      </c>
      <c r="B19134" s="5">
        <v>1</v>
      </c>
      <c r="C19134" s="7">
        <v>1</v>
      </c>
    </row>
    <row r="19135" spans="1:3" x14ac:dyDescent="0.3">
      <c r="A19135" s="3" t="s">
        <v>2582</v>
      </c>
      <c r="B19135" s="5">
        <v>1</v>
      </c>
      <c r="C19135" s="7"/>
    </row>
    <row r="19136" spans="1:3" x14ac:dyDescent="0.3">
      <c r="A19136" s="3" t="s">
        <v>3677</v>
      </c>
      <c r="B19136" s="5">
        <v>1</v>
      </c>
      <c r="C19136" s="7"/>
    </row>
    <row r="19137" spans="1:3" x14ac:dyDescent="0.3">
      <c r="A19137" s="3" t="s">
        <v>13246</v>
      </c>
      <c r="B19137" s="5">
        <v>1</v>
      </c>
      <c r="C19137" s="7">
        <v>1</v>
      </c>
    </row>
    <row r="19138" spans="1:3" x14ac:dyDescent="0.3">
      <c r="A19138" s="3" t="s">
        <v>5950</v>
      </c>
      <c r="B19138" s="5">
        <v>1</v>
      </c>
      <c r="C19138" s="7">
        <v>1</v>
      </c>
    </row>
    <row r="19139" spans="1:3" x14ac:dyDescent="0.3">
      <c r="A19139" s="3" t="s">
        <v>1182</v>
      </c>
      <c r="B19139" s="5">
        <v>1</v>
      </c>
      <c r="C19139" s="7"/>
    </row>
    <row r="19140" spans="1:3" x14ac:dyDescent="0.3">
      <c r="A19140" s="3" t="s">
        <v>15259</v>
      </c>
      <c r="B19140" s="5">
        <v>1</v>
      </c>
      <c r="C19140" s="7">
        <v>1</v>
      </c>
    </row>
    <row r="19141" spans="1:3" x14ac:dyDescent="0.3">
      <c r="A19141" s="3" t="s">
        <v>6239</v>
      </c>
      <c r="B19141" s="5">
        <v>1</v>
      </c>
      <c r="C19141" s="7"/>
    </row>
    <row r="19142" spans="1:3" x14ac:dyDescent="0.3">
      <c r="A19142" s="3" t="s">
        <v>4967</v>
      </c>
      <c r="B19142" s="5">
        <v>1</v>
      </c>
      <c r="C19142" s="7"/>
    </row>
    <row r="19143" spans="1:3" x14ac:dyDescent="0.3">
      <c r="A19143" s="3" t="s">
        <v>10270</v>
      </c>
      <c r="B19143" s="5">
        <v>1</v>
      </c>
      <c r="C19143" s="7"/>
    </row>
    <row r="19144" spans="1:3" x14ac:dyDescent="0.3">
      <c r="A19144" s="3" t="s">
        <v>1893</v>
      </c>
      <c r="B19144" s="5">
        <v>1</v>
      </c>
      <c r="C19144" s="7"/>
    </row>
    <row r="19145" spans="1:3" x14ac:dyDescent="0.3">
      <c r="A19145" s="3" t="s">
        <v>10271</v>
      </c>
      <c r="B19145" s="5">
        <v>1</v>
      </c>
      <c r="C19145" s="7"/>
    </row>
    <row r="19146" spans="1:3" x14ac:dyDescent="0.3">
      <c r="A19146" s="3" t="s">
        <v>14275</v>
      </c>
      <c r="B19146" s="5">
        <v>1</v>
      </c>
      <c r="C19146" s="7">
        <v>1</v>
      </c>
    </row>
    <row r="19147" spans="1:3" x14ac:dyDescent="0.3">
      <c r="A19147" s="3" t="s">
        <v>3737</v>
      </c>
      <c r="B19147" s="5">
        <v>1</v>
      </c>
      <c r="C19147" s="7">
        <v>1</v>
      </c>
    </row>
    <row r="19148" spans="1:3" x14ac:dyDescent="0.3">
      <c r="A19148" s="3" t="s">
        <v>8213</v>
      </c>
      <c r="B19148" s="5">
        <v>1</v>
      </c>
      <c r="C19148" s="7"/>
    </row>
    <row r="19149" spans="1:3" x14ac:dyDescent="0.3">
      <c r="A19149" s="3" t="s">
        <v>4456</v>
      </c>
      <c r="B19149" s="5">
        <v>1</v>
      </c>
      <c r="C19149" s="7">
        <v>1</v>
      </c>
    </row>
    <row r="19150" spans="1:3" x14ac:dyDescent="0.3">
      <c r="A19150" s="3" t="s">
        <v>491</v>
      </c>
      <c r="B19150" s="5">
        <v>1</v>
      </c>
      <c r="C19150" s="7"/>
    </row>
    <row r="19151" spans="1:3" x14ac:dyDescent="0.3">
      <c r="A19151" s="3" t="s">
        <v>14434</v>
      </c>
      <c r="B19151" s="5">
        <v>1</v>
      </c>
      <c r="C19151" s="7">
        <v>1</v>
      </c>
    </row>
    <row r="19152" spans="1:3" x14ac:dyDescent="0.3">
      <c r="A19152" s="3" t="s">
        <v>13958</v>
      </c>
      <c r="B19152" s="5">
        <v>1</v>
      </c>
      <c r="C19152" s="7">
        <v>1</v>
      </c>
    </row>
    <row r="19153" spans="1:3" x14ac:dyDescent="0.3">
      <c r="A19153" s="3" t="s">
        <v>1183</v>
      </c>
      <c r="B19153" s="5">
        <v>1</v>
      </c>
      <c r="C19153" s="7"/>
    </row>
    <row r="19154" spans="1:3" x14ac:dyDescent="0.3">
      <c r="A19154" s="3" t="s">
        <v>6284</v>
      </c>
      <c r="B19154" s="5">
        <v>1</v>
      </c>
      <c r="C19154" s="7"/>
    </row>
    <row r="19155" spans="1:3" x14ac:dyDescent="0.3">
      <c r="A19155" s="3" t="s">
        <v>9475</v>
      </c>
      <c r="B19155" s="5">
        <v>1</v>
      </c>
      <c r="C19155" s="7"/>
    </row>
    <row r="19156" spans="1:3" x14ac:dyDescent="0.3">
      <c r="A19156" s="3" t="s">
        <v>13158</v>
      </c>
      <c r="B19156" s="5">
        <v>1</v>
      </c>
      <c r="C19156" s="7">
        <v>1</v>
      </c>
    </row>
    <row r="19157" spans="1:3" x14ac:dyDescent="0.3">
      <c r="A19157" s="3" t="s">
        <v>2583</v>
      </c>
      <c r="B19157" s="5">
        <v>1</v>
      </c>
      <c r="C19157" s="7"/>
    </row>
    <row r="19158" spans="1:3" x14ac:dyDescent="0.3">
      <c r="A19158" s="3" t="s">
        <v>10351</v>
      </c>
      <c r="B19158" s="5">
        <v>1</v>
      </c>
      <c r="C19158" s="7"/>
    </row>
    <row r="19159" spans="1:3" x14ac:dyDescent="0.3">
      <c r="A19159" s="3" t="s">
        <v>13000</v>
      </c>
      <c r="B19159" s="5">
        <v>1</v>
      </c>
      <c r="C19159" s="7">
        <v>1</v>
      </c>
    </row>
    <row r="19160" spans="1:3" x14ac:dyDescent="0.3">
      <c r="A19160" s="3" t="s">
        <v>20019</v>
      </c>
      <c r="B19160" s="5">
        <v>1</v>
      </c>
      <c r="C19160" s="7">
        <v>1</v>
      </c>
    </row>
    <row r="19161" spans="1:3" x14ac:dyDescent="0.3">
      <c r="A19161" s="3" t="s">
        <v>21288</v>
      </c>
      <c r="B19161" s="5">
        <v>1</v>
      </c>
      <c r="C19161" s="7"/>
    </row>
    <row r="19162" spans="1:3" x14ac:dyDescent="0.3">
      <c r="A19162" s="3" t="s">
        <v>492</v>
      </c>
      <c r="B19162" s="5">
        <v>1</v>
      </c>
      <c r="C19162" s="7"/>
    </row>
    <row r="19163" spans="1:3" x14ac:dyDescent="0.3">
      <c r="A19163" s="3" t="s">
        <v>15479</v>
      </c>
      <c r="B19163" s="5">
        <v>1</v>
      </c>
      <c r="C19163" s="7">
        <v>1</v>
      </c>
    </row>
    <row r="19164" spans="1:3" x14ac:dyDescent="0.3">
      <c r="A19164" s="3" t="s">
        <v>7405</v>
      </c>
      <c r="B19164" s="5">
        <v>1</v>
      </c>
      <c r="C19164" s="7">
        <v>1</v>
      </c>
    </row>
    <row r="19165" spans="1:3" x14ac:dyDescent="0.3">
      <c r="A19165" s="3" t="s">
        <v>12247</v>
      </c>
      <c r="B19165" s="5">
        <v>1</v>
      </c>
      <c r="C19165" s="7">
        <v>1</v>
      </c>
    </row>
    <row r="19166" spans="1:3" x14ac:dyDescent="0.3">
      <c r="A19166" s="3" t="s">
        <v>4327</v>
      </c>
      <c r="B19166" s="5">
        <v>1</v>
      </c>
      <c r="C19166" s="7"/>
    </row>
    <row r="19167" spans="1:3" x14ac:dyDescent="0.3">
      <c r="A19167" s="3" t="s">
        <v>9476</v>
      </c>
      <c r="B19167" s="5">
        <v>1</v>
      </c>
      <c r="C19167" s="7"/>
    </row>
    <row r="19168" spans="1:3" x14ac:dyDescent="0.3">
      <c r="A19168" s="3" t="s">
        <v>21300</v>
      </c>
      <c r="B19168" s="5">
        <v>1</v>
      </c>
      <c r="C19168" s="7">
        <v>1</v>
      </c>
    </row>
    <row r="19169" spans="1:3" x14ac:dyDescent="0.3">
      <c r="A19169" s="3" t="s">
        <v>15892</v>
      </c>
      <c r="B19169" s="5">
        <v>1</v>
      </c>
      <c r="C19169" s="7">
        <v>1</v>
      </c>
    </row>
    <row r="19170" spans="1:3" x14ac:dyDescent="0.3">
      <c r="A19170" s="3" t="s">
        <v>493</v>
      </c>
      <c r="B19170" s="5">
        <v>1</v>
      </c>
      <c r="C19170" s="7"/>
    </row>
    <row r="19171" spans="1:3" x14ac:dyDescent="0.3">
      <c r="A19171" s="3" t="s">
        <v>9957</v>
      </c>
      <c r="B19171" s="5">
        <v>1</v>
      </c>
      <c r="C19171" s="7"/>
    </row>
    <row r="19172" spans="1:3" x14ac:dyDescent="0.3">
      <c r="A19172" s="3" t="s">
        <v>4328</v>
      </c>
      <c r="B19172" s="5">
        <v>1</v>
      </c>
      <c r="C19172" s="7">
        <v>1</v>
      </c>
    </row>
    <row r="19173" spans="1:3" x14ac:dyDescent="0.3">
      <c r="A19173" s="3" t="s">
        <v>9477</v>
      </c>
      <c r="B19173" s="5">
        <v>1</v>
      </c>
      <c r="C19173" s="7"/>
    </row>
    <row r="19174" spans="1:3" x14ac:dyDescent="0.3">
      <c r="A19174" s="3" t="s">
        <v>15028</v>
      </c>
      <c r="B19174" s="5">
        <v>1</v>
      </c>
      <c r="C19174" s="7">
        <v>1</v>
      </c>
    </row>
    <row r="19175" spans="1:3" x14ac:dyDescent="0.3">
      <c r="A19175" s="3" t="s">
        <v>6835</v>
      </c>
      <c r="B19175" s="5">
        <v>1</v>
      </c>
      <c r="C19175" s="7">
        <v>1</v>
      </c>
    </row>
    <row r="19176" spans="1:3" x14ac:dyDescent="0.3">
      <c r="A19176" s="3" t="s">
        <v>8727</v>
      </c>
      <c r="B19176" s="5">
        <v>1</v>
      </c>
      <c r="C19176" s="7"/>
    </row>
    <row r="19177" spans="1:3" x14ac:dyDescent="0.3">
      <c r="A19177" s="3" t="s">
        <v>9958</v>
      </c>
      <c r="B19177" s="5">
        <v>1</v>
      </c>
      <c r="C19177" s="7"/>
    </row>
    <row r="19178" spans="1:3" x14ac:dyDescent="0.3">
      <c r="A19178" s="3" t="s">
        <v>11098</v>
      </c>
      <c r="B19178" s="5">
        <v>1</v>
      </c>
      <c r="C19178" s="7"/>
    </row>
    <row r="19179" spans="1:3" x14ac:dyDescent="0.3">
      <c r="A19179" s="3" t="s">
        <v>1184</v>
      </c>
      <c r="B19179" s="5">
        <v>1</v>
      </c>
      <c r="C19179" s="7"/>
    </row>
    <row r="19180" spans="1:3" x14ac:dyDescent="0.3">
      <c r="A19180" s="3" t="s">
        <v>11597</v>
      </c>
      <c r="B19180" s="5">
        <v>1</v>
      </c>
      <c r="C19180" s="7"/>
    </row>
    <row r="19181" spans="1:3" x14ac:dyDescent="0.3">
      <c r="A19181" s="3" t="s">
        <v>7728</v>
      </c>
      <c r="B19181" s="5">
        <v>1</v>
      </c>
      <c r="C19181" s="7"/>
    </row>
    <row r="19182" spans="1:3" x14ac:dyDescent="0.3">
      <c r="A19182" s="3" t="s">
        <v>21107</v>
      </c>
      <c r="B19182" s="5">
        <v>1</v>
      </c>
      <c r="C19182" s="7"/>
    </row>
    <row r="19183" spans="1:3" x14ac:dyDescent="0.3">
      <c r="A19183" s="3" t="s">
        <v>16246</v>
      </c>
      <c r="B19183" s="5">
        <v>1</v>
      </c>
      <c r="C19183" s="7">
        <v>1</v>
      </c>
    </row>
    <row r="19184" spans="1:3" x14ac:dyDescent="0.3">
      <c r="A19184" s="3" t="s">
        <v>10109</v>
      </c>
      <c r="B19184" s="5">
        <v>1</v>
      </c>
      <c r="C19184" s="7">
        <v>1</v>
      </c>
    </row>
    <row r="19185" spans="1:3" x14ac:dyDescent="0.3">
      <c r="A19185" s="3" t="s">
        <v>2584</v>
      </c>
      <c r="B19185" s="5">
        <v>1</v>
      </c>
      <c r="C19185" s="7"/>
    </row>
    <row r="19186" spans="1:3" x14ac:dyDescent="0.3">
      <c r="A19186" s="3" t="s">
        <v>5636</v>
      </c>
      <c r="B19186" s="5">
        <v>1</v>
      </c>
      <c r="C19186" s="7"/>
    </row>
    <row r="19187" spans="1:3" x14ac:dyDescent="0.3">
      <c r="A19187" s="3" t="s">
        <v>2585</v>
      </c>
      <c r="B19187" s="5">
        <v>1</v>
      </c>
      <c r="C19187" s="7">
        <v>1</v>
      </c>
    </row>
    <row r="19188" spans="1:3" x14ac:dyDescent="0.3">
      <c r="A19188" s="3" t="s">
        <v>10854</v>
      </c>
      <c r="B19188" s="5">
        <v>1</v>
      </c>
      <c r="C19188" s="7">
        <v>1</v>
      </c>
    </row>
    <row r="19189" spans="1:3" x14ac:dyDescent="0.3">
      <c r="A19189" s="3" t="s">
        <v>13381</v>
      </c>
      <c r="B19189" s="5">
        <v>1</v>
      </c>
      <c r="C19189" s="7">
        <v>1</v>
      </c>
    </row>
    <row r="19190" spans="1:3" x14ac:dyDescent="0.3">
      <c r="A19190" s="3" t="s">
        <v>17754</v>
      </c>
      <c r="B19190" s="5">
        <v>1</v>
      </c>
      <c r="C19190" s="7">
        <v>1</v>
      </c>
    </row>
    <row r="19191" spans="1:3" x14ac:dyDescent="0.3">
      <c r="A19191" s="3" t="s">
        <v>18579</v>
      </c>
      <c r="B19191" s="5">
        <v>1</v>
      </c>
      <c r="C19191" s="7">
        <v>1</v>
      </c>
    </row>
    <row r="19192" spans="1:3" x14ac:dyDescent="0.3">
      <c r="A19192" s="3" t="s">
        <v>13448</v>
      </c>
      <c r="B19192" s="5">
        <v>1</v>
      </c>
      <c r="C19192" s="7">
        <v>1</v>
      </c>
    </row>
    <row r="19193" spans="1:3" x14ac:dyDescent="0.3">
      <c r="A19193" s="3" t="s">
        <v>10719</v>
      </c>
      <c r="B19193" s="5">
        <v>1</v>
      </c>
      <c r="C19193" s="7"/>
    </row>
    <row r="19194" spans="1:3" x14ac:dyDescent="0.3">
      <c r="A19194" s="3" t="s">
        <v>10352</v>
      </c>
      <c r="B19194" s="5">
        <v>1</v>
      </c>
      <c r="C19194" s="7"/>
    </row>
    <row r="19195" spans="1:3" x14ac:dyDescent="0.3">
      <c r="A19195" s="3" t="s">
        <v>6240</v>
      </c>
      <c r="B19195" s="5">
        <v>1</v>
      </c>
      <c r="C19195" s="7"/>
    </row>
    <row r="19196" spans="1:3" x14ac:dyDescent="0.3">
      <c r="A19196" s="3" t="s">
        <v>1894</v>
      </c>
      <c r="B19196" s="5">
        <v>1</v>
      </c>
      <c r="C19196" s="7"/>
    </row>
    <row r="19197" spans="1:3" x14ac:dyDescent="0.3">
      <c r="A19197" s="3" t="s">
        <v>14237</v>
      </c>
      <c r="B19197" s="5">
        <v>1</v>
      </c>
      <c r="C19197" s="7">
        <v>1</v>
      </c>
    </row>
    <row r="19198" spans="1:3" x14ac:dyDescent="0.3">
      <c r="A19198" s="3" t="s">
        <v>6162</v>
      </c>
      <c r="B19198" s="5">
        <v>1</v>
      </c>
      <c r="C19198" s="7"/>
    </row>
    <row r="19199" spans="1:3" x14ac:dyDescent="0.3">
      <c r="A19199" s="3" t="s">
        <v>7834</v>
      </c>
      <c r="B19199" s="5">
        <v>1</v>
      </c>
      <c r="C19199" s="7"/>
    </row>
    <row r="19200" spans="1:3" x14ac:dyDescent="0.3">
      <c r="A19200" s="3" t="s">
        <v>14546</v>
      </c>
      <c r="B19200" s="5">
        <v>1</v>
      </c>
      <c r="C19200" s="7">
        <v>1</v>
      </c>
    </row>
    <row r="19201" spans="1:3" x14ac:dyDescent="0.3">
      <c r="A19201" s="3" t="s">
        <v>2586</v>
      </c>
      <c r="B19201" s="5">
        <v>1</v>
      </c>
      <c r="C19201" s="7"/>
    </row>
    <row r="19202" spans="1:3" x14ac:dyDescent="0.3">
      <c r="A19202" s="3" t="s">
        <v>7406</v>
      </c>
      <c r="B19202" s="5">
        <v>1</v>
      </c>
      <c r="C19202" s="7"/>
    </row>
    <row r="19203" spans="1:3" x14ac:dyDescent="0.3">
      <c r="A19203" s="3" t="s">
        <v>6317</v>
      </c>
      <c r="B19203" s="5">
        <v>1</v>
      </c>
      <c r="C19203" s="7"/>
    </row>
    <row r="19204" spans="1:3" x14ac:dyDescent="0.3">
      <c r="A19204" s="3" t="s">
        <v>9782</v>
      </c>
      <c r="B19204" s="5">
        <v>1</v>
      </c>
      <c r="C19204" s="7"/>
    </row>
    <row r="19205" spans="1:3" x14ac:dyDescent="0.3">
      <c r="A19205" s="3" t="s">
        <v>5364</v>
      </c>
      <c r="B19205" s="5">
        <v>1</v>
      </c>
      <c r="C19205" s="7"/>
    </row>
    <row r="19206" spans="1:3" x14ac:dyDescent="0.3">
      <c r="A19206" s="3" t="s">
        <v>13017</v>
      </c>
      <c r="B19206" s="5">
        <v>1</v>
      </c>
      <c r="C19206" s="7">
        <v>1</v>
      </c>
    </row>
    <row r="19207" spans="1:3" x14ac:dyDescent="0.3">
      <c r="A19207" s="3" t="s">
        <v>5365</v>
      </c>
      <c r="B19207" s="5">
        <v>1</v>
      </c>
      <c r="C19207" s="7"/>
    </row>
    <row r="19208" spans="1:3" x14ac:dyDescent="0.3">
      <c r="A19208" s="3" t="s">
        <v>4850</v>
      </c>
      <c r="B19208" s="5">
        <v>1</v>
      </c>
      <c r="C19208" s="7"/>
    </row>
    <row r="19209" spans="1:3" x14ac:dyDescent="0.3">
      <c r="A19209" s="3" t="s">
        <v>2587</v>
      </c>
      <c r="B19209" s="5">
        <v>1</v>
      </c>
      <c r="C19209" s="7"/>
    </row>
    <row r="19210" spans="1:3" x14ac:dyDescent="0.3">
      <c r="A19210" s="3" t="s">
        <v>11345</v>
      </c>
      <c r="B19210" s="5">
        <v>1</v>
      </c>
      <c r="C19210" s="7"/>
    </row>
    <row r="19211" spans="1:3" x14ac:dyDescent="0.3">
      <c r="A19211" s="3" t="s">
        <v>10942</v>
      </c>
      <c r="B19211" s="5">
        <v>1</v>
      </c>
      <c r="C19211" s="7"/>
    </row>
    <row r="19212" spans="1:3" x14ac:dyDescent="0.3">
      <c r="A19212" s="3" t="s">
        <v>17374</v>
      </c>
      <c r="B19212" s="5">
        <v>1</v>
      </c>
      <c r="C19212" s="7">
        <v>1</v>
      </c>
    </row>
    <row r="19213" spans="1:3" x14ac:dyDescent="0.3">
      <c r="A19213" s="3" t="s">
        <v>18973</v>
      </c>
      <c r="B19213" s="5">
        <v>1</v>
      </c>
      <c r="C19213" s="7">
        <v>1</v>
      </c>
    </row>
    <row r="19214" spans="1:3" x14ac:dyDescent="0.3">
      <c r="A19214" s="3" t="s">
        <v>494</v>
      </c>
      <c r="B19214" s="5">
        <v>1</v>
      </c>
      <c r="C19214" s="7"/>
    </row>
    <row r="19215" spans="1:3" x14ac:dyDescent="0.3">
      <c r="A19215" s="3" t="s">
        <v>15480</v>
      </c>
      <c r="B19215" s="5">
        <v>1</v>
      </c>
      <c r="C19215" s="7">
        <v>1</v>
      </c>
    </row>
    <row r="19216" spans="1:3" x14ac:dyDescent="0.3">
      <c r="A19216" s="3" t="s">
        <v>495</v>
      </c>
      <c r="B19216" s="5">
        <v>1</v>
      </c>
      <c r="C19216" s="7"/>
    </row>
    <row r="19217" spans="1:3" x14ac:dyDescent="0.3">
      <c r="A19217" s="3" t="s">
        <v>10272</v>
      </c>
      <c r="B19217" s="5">
        <v>1</v>
      </c>
      <c r="C19217" s="7"/>
    </row>
    <row r="19218" spans="1:3" x14ac:dyDescent="0.3">
      <c r="A19218" s="3" t="s">
        <v>1895</v>
      </c>
      <c r="B19218" s="5">
        <v>1</v>
      </c>
      <c r="C19218" s="7">
        <v>1</v>
      </c>
    </row>
    <row r="19219" spans="1:3" x14ac:dyDescent="0.3">
      <c r="A19219" s="3" t="s">
        <v>12738</v>
      </c>
      <c r="B19219" s="5">
        <v>1</v>
      </c>
      <c r="C19219" s="7">
        <v>1</v>
      </c>
    </row>
    <row r="19220" spans="1:3" x14ac:dyDescent="0.3">
      <c r="A19220" s="3" t="s">
        <v>14332</v>
      </c>
      <c r="B19220" s="5">
        <v>1</v>
      </c>
      <c r="C19220" s="7">
        <v>1</v>
      </c>
    </row>
    <row r="19221" spans="1:3" x14ac:dyDescent="0.3">
      <c r="A19221" s="3" t="s">
        <v>2588</v>
      </c>
      <c r="B19221" s="5">
        <v>1</v>
      </c>
      <c r="C19221" s="7"/>
    </row>
    <row r="19222" spans="1:3" x14ac:dyDescent="0.3">
      <c r="A19222" s="3" t="s">
        <v>3019</v>
      </c>
      <c r="B19222" s="5">
        <v>1</v>
      </c>
      <c r="C19222" s="7">
        <v>1</v>
      </c>
    </row>
    <row r="19223" spans="1:3" x14ac:dyDescent="0.3">
      <c r="A19223" s="3" t="s">
        <v>5584</v>
      </c>
      <c r="B19223" s="5">
        <v>1</v>
      </c>
      <c r="C19223" s="7"/>
    </row>
    <row r="19224" spans="1:3" x14ac:dyDescent="0.3">
      <c r="A19224" s="3" t="s">
        <v>19502</v>
      </c>
      <c r="B19224" s="5">
        <v>1</v>
      </c>
      <c r="C19224" s="7">
        <v>1</v>
      </c>
    </row>
    <row r="19225" spans="1:3" x14ac:dyDescent="0.3">
      <c r="A19225" s="3" t="s">
        <v>21649</v>
      </c>
      <c r="B19225" s="5">
        <v>1</v>
      </c>
      <c r="C19225" s="7"/>
    </row>
    <row r="19226" spans="1:3" x14ac:dyDescent="0.3">
      <c r="A19226" s="3" t="s">
        <v>14333</v>
      </c>
      <c r="B19226" s="5">
        <v>1</v>
      </c>
      <c r="C19226" s="7">
        <v>1</v>
      </c>
    </row>
    <row r="19227" spans="1:3" x14ac:dyDescent="0.3">
      <c r="A19227" s="3" t="s">
        <v>10720</v>
      </c>
      <c r="B19227" s="5">
        <v>1</v>
      </c>
      <c r="C19227" s="7">
        <v>1</v>
      </c>
    </row>
    <row r="19228" spans="1:3" x14ac:dyDescent="0.3">
      <c r="A19228" s="3" t="s">
        <v>21902</v>
      </c>
      <c r="B19228" s="5">
        <v>1</v>
      </c>
      <c r="C19228" s="7"/>
    </row>
    <row r="19229" spans="1:3" x14ac:dyDescent="0.3">
      <c r="A19229" s="3" t="s">
        <v>20333</v>
      </c>
      <c r="B19229" s="5">
        <v>1</v>
      </c>
      <c r="C19229" s="7"/>
    </row>
    <row r="19230" spans="1:3" x14ac:dyDescent="0.3">
      <c r="A19230" s="3" t="s">
        <v>5951</v>
      </c>
      <c r="B19230" s="5">
        <v>1</v>
      </c>
      <c r="C19230" s="7"/>
    </row>
    <row r="19231" spans="1:3" x14ac:dyDescent="0.3">
      <c r="A19231" s="3" t="s">
        <v>13729</v>
      </c>
      <c r="B19231" s="5">
        <v>1</v>
      </c>
      <c r="C19231" s="7">
        <v>1</v>
      </c>
    </row>
    <row r="19232" spans="1:3" x14ac:dyDescent="0.3">
      <c r="A19232" s="3" t="s">
        <v>14162</v>
      </c>
      <c r="B19232" s="5">
        <v>1</v>
      </c>
      <c r="C19232" s="7">
        <v>1</v>
      </c>
    </row>
    <row r="19233" spans="1:3" x14ac:dyDescent="0.3">
      <c r="A19233" s="3" t="s">
        <v>9478</v>
      </c>
      <c r="B19233" s="5">
        <v>1</v>
      </c>
      <c r="C19233" s="7"/>
    </row>
    <row r="19234" spans="1:3" x14ac:dyDescent="0.3">
      <c r="A19234" s="3" t="s">
        <v>18153</v>
      </c>
      <c r="B19234" s="5">
        <v>1</v>
      </c>
      <c r="C19234" s="7">
        <v>1</v>
      </c>
    </row>
    <row r="19235" spans="1:3" x14ac:dyDescent="0.3">
      <c r="A19235" s="3" t="s">
        <v>18461</v>
      </c>
      <c r="B19235" s="5">
        <v>1</v>
      </c>
      <c r="C19235" s="7">
        <v>1</v>
      </c>
    </row>
    <row r="19236" spans="1:3" x14ac:dyDescent="0.3">
      <c r="A19236" s="3" t="s">
        <v>8901</v>
      </c>
      <c r="B19236" s="5">
        <v>1</v>
      </c>
      <c r="C19236" s="7"/>
    </row>
    <row r="19237" spans="1:3" x14ac:dyDescent="0.3">
      <c r="A19237" s="3" t="s">
        <v>5018</v>
      </c>
      <c r="B19237" s="5">
        <v>1</v>
      </c>
      <c r="C19237" s="7"/>
    </row>
    <row r="19238" spans="1:3" x14ac:dyDescent="0.3">
      <c r="A19238" s="3" t="s">
        <v>11598</v>
      </c>
      <c r="B19238" s="5">
        <v>1</v>
      </c>
      <c r="C19238" s="7"/>
    </row>
    <row r="19239" spans="1:3" x14ac:dyDescent="0.3">
      <c r="A19239" s="3" t="s">
        <v>2589</v>
      </c>
      <c r="B19239" s="5">
        <v>1</v>
      </c>
      <c r="C19239" s="7"/>
    </row>
    <row r="19240" spans="1:3" x14ac:dyDescent="0.3">
      <c r="A19240" s="3" t="s">
        <v>496</v>
      </c>
      <c r="B19240" s="5">
        <v>1</v>
      </c>
      <c r="C19240" s="7"/>
    </row>
    <row r="19241" spans="1:3" x14ac:dyDescent="0.3">
      <c r="A19241" s="3" t="s">
        <v>9959</v>
      </c>
      <c r="B19241" s="5">
        <v>1</v>
      </c>
      <c r="C19241" s="7"/>
    </row>
    <row r="19242" spans="1:3" x14ac:dyDescent="0.3">
      <c r="A19242" s="3" t="s">
        <v>7782</v>
      </c>
      <c r="B19242" s="5">
        <v>1</v>
      </c>
      <c r="C19242" s="7"/>
    </row>
    <row r="19243" spans="1:3" x14ac:dyDescent="0.3">
      <c r="A19243" s="3" t="s">
        <v>9479</v>
      </c>
      <c r="B19243" s="5">
        <v>1</v>
      </c>
      <c r="C19243" s="7"/>
    </row>
    <row r="19244" spans="1:3" x14ac:dyDescent="0.3">
      <c r="A19244" s="3" t="s">
        <v>497</v>
      </c>
      <c r="B19244" s="5">
        <v>1</v>
      </c>
      <c r="C19244" s="7"/>
    </row>
    <row r="19245" spans="1:3" x14ac:dyDescent="0.3">
      <c r="A19245" s="3" t="s">
        <v>10273</v>
      </c>
      <c r="B19245" s="5">
        <v>1</v>
      </c>
      <c r="C19245" s="7"/>
    </row>
    <row r="19246" spans="1:3" x14ac:dyDescent="0.3">
      <c r="A19246" s="3" t="s">
        <v>5080</v>
      </c>
      <c r="B19246" s="5">
        <v>1</v>
      </c>
      <c r="C19246" s="7"/>
    </row>
    <row r="19247" spans="1:3" x14ac:dyDescent="0.3">
      <c r="A19247" s="3" t="s">
        <v>2590</v>
      </c>
      <c r="B19247" s="5">
        <v>1</v>
      </c>
      <c r="C19247" s="7"/>
    </row>
    <row r="19248" spans="1:3" x14ac:dyDescent="0.3">
      <c r="A19248" s="3" t="s">
        <v>5808</v>
      </c>
      <c r="B19248" s="5">
        <v>1</v>
      </c>
      <c r="C19248" s="7"/>
    </row>
    <row r="19249" spans="1:3" x14ac:dyDescent="0.3">
      <c r="A19249" s="3" t="s">
        <v>1185</v>
      </c>
      <c r="B19249" s="5">
        <v>1</v>
      </c>
      <c r="C19249" s="7"/>
    </row>
    <row r="19250" spans="1:3" x14ac:dyDescent="0.3">
      <c r="A19250" s="3" t="s">
        <v>3020</v>
      </c>
      <c r="B19250" s="5">
        <v>1</v>
      </c>
      <c r="C19250" s="7"/>
    </row>
    <row r="19251" spans="1:3" x14ac:dyDescent="0.3">
      <c r="A19251" s="3" t="s">
        <v>6560</v>
      </c>
      <c r="B19251" s="5">
        <v>1</v>
      </c>
      <c r="C19251" s="7"/>
    </row>
    <row r="19252" spans="1:3" x14ac:dyDescent="0.3">
      <c r="A19252" s="3" t="s">
        <v>8459</v>
      </c>
      <c r="B19252" s="5">
        <v>1</v>
      </c>
      <c r="C19252" s="7"/>
    </row>
    <row r="19253" spans="1:3" x14ac:dyDescent="0.3">
      <c r="A19253" s="3" t="s">
        <v>5019</v>
      </c>
      <c r="B19253" s="5">
        <v>1</v>
      </c>
      <c r="C19253" s="7"/>
    </row>
    <row r="19254" spans="1:3" x14ac:dyDescent="0.3">
      <c r="A19254" s="3" t="s">
        <v>9558</v>
      </c>
      <c r="B19254" s="5">
        <v>1</v>
      </c>
      <c r="C19254" s="7"/>
    </row>
    <row r="19255" spans="1:3" x14ac:dyDescent="0.3">
      <c r="A19255" s="3" t="s">
        <v>8570</v>
      </c>
      <c r="B19255" s="5">
        <v>1</v>
      </c>
      <c r="C19255" s="7"/>
    </row>
    <row r="19256" spans="1:3" x14ac:dyDescent="0.3">
      <c r="A19256" s="3" t="s">
        <v>19178</v>
      </c>
      <c r="B19256" s="5">
        <v>1</v>
      </c>
      <c r="C19256" s="7">
        <v>1</v>
      </c>
    </row>
    <row r="19257" spans="1:3" x14ac:dyDescent="0.3">
      <c r="A19257" s="3" t="s">
        <v>20450</v>
      </c>
      <c r="B19257" s="5">
        <v>1</v>
      </c>
      <c r="C19257" s="7">
        <v>1</v>
      </c>
    </row>
    <row r="19258" spans="1:3" x14ac:dyDescent="0.3">
      <c r="A19258" s="3" t="s">
        <v>11599</v>
      </c>
      <c r="B19258" s="5">
        <v>1</v>
      </c>
      <c r="C19258" s="7"/>
    </row>
    <row r="19259" spans="1:3" x14ac:dyDescent="0.3">
      <c r="A19259" s="3" t="s">
        <v>2591</v>
      </c>
      <c r="B19259" s="5">
        <v>1</v>
      </c>
      <c r="C19259" s="7"/>
    </row>
    <row r="19260" spans="1:3" x14ac:dyDescent="0.3">
      <c r="A19260" s="3" t="s">
        <v>7783</v>
      </c>
      <c r="B19260" s="5">
        <v>1</v>
      </c>
      <c r="C19260" s="7"/>
    </row>
    <row r="19261" spans="1:3" x14ac:dyDescent="0.3">
      <c r="A19261" s="3" t="s">
        <v>5143</v>
      </c>
      <c r="B19261" s="5">
        <v>1</v>
      </c>
      <c r="C19261" s="7"/>
    </row>
    <row r="19262" spans="1:3" x14ac:dyDescent="0.3">
      <c r="A19262" s="3" t="s">
        <v>10110</v>
      </c>
      <c r="B19262" s="5">
        <v>1</v>
      </c>
      <c r="C19262" s="7"/>
    </row>
    <row r="19263" spans="1:3" x14ac:dyDescent="0.3">
      <c r="A19263" s="3" t="s">
        <v>1186</v>
      </c>
      <c r="B19263" s="5">
        <v>1</v>
      </c>
      <c r="C19263" s="7"/>
    </row>
    <row r="19264" spans="1:3" x14ac:dyDescent="0.3">
      <c r="A19264" s="3" t="s">
        <v>4968</v>
      </c>
      <c r="B19264" s="5">
        <v>1</v>
      </c>
      <c r="C19264" s="7"/>
    </row>
    <row r="19265" spans="1:3" x14ac:dyDescent="0.3">
      <c r="A19265" s="3" t="s">
        <v>6836</v>
      </c>
      <c r="B19265" s="5">
        <v>1</v>
      </c>
      <c r="C19265" s="7"/>
    </row>
    <row r="19266" spans="1:3" x14ac:dyDescent="0.3">
      <c r="A19266" s="3" t="s">
        <v>18195</v>
      </c>
      <c r="B19266" s="5">
        <v>1</v>
      </c>
      <c r="C19266" s="7">
        <v>1</v>
      </c>
    </row>
    <row r="19267" spans="1:3" x14ac:dyDescent="0.3">
      <c r="A19267" s="3" t="s">
        <v>18519</v>
      </c>
      <c r="B19267" s="5">
        <v>1</v>
      </c>
      <c r="C19267" s="7">
        <v>1</v>
      </c>
    </row>
    <row r="19268" spans="1:3" x14ac:dyDescent="0.3">
      <c r="A19268" s="3" t="s">
        <v>16801</v>
      </c>
      <c r="B19268" s="5">
        <v>1</v>
      </c>
      <c r="C19268" s="7">
        <v>1</v>
      </c>
    </row>
    <row r="19269" spans="1:3" x14ac:dyDescent="0.3">
      <c r="A19269" s="3" t="s">
        <v>16749</v>
      </c>
      <c r="B19269" s="5">
        <v>1</v>
      </c>
      <c r="C19269" s="7">
        <v>1</v>
      </c>
    </row>
    <row r="19270" spans="1:3" x14ac:dyDescent="0.3">
      <c r="A19270" s="3" t="s">
        <v>17289</v>
      </c>
      <c r="B19270" s="5">
        <v>1</v>
      </c>
      <c r="C19270" s="7">
        <v>1</v>
      </c>
    </row>
    <row r="19271" spans="1:3" x14ac:dyDescent="0.3">
      <c r="A19271" s="3" t="s">
        <v>19577</v>
      </c>
      <c r="B19271" s="5">
        <v>1</v>
      </c>
      <c r="C19271" s="7">
        <v>1</v>
      </c>
    </row>
    <row r="19272" spans="1:3" x14ac:dyDescent="0.3">
      <c r="A19272" s="3" t="s">
        <v>8460</v>
      </c>
      <c r="B19272" s="5">
        <v>1</v>
      </c>
      <c r="C19272" s="7">
        <v>1</v>
      </c>
    </row>
    <row r="19273" spans="1:3" x14ac:dyDescent="0.3">
      <c r="A19273" s="3" t="s">
        <v>13223</v>
      </c>
      <c r="B19273" s="5">
        <v>1</v>
      </c>
      <c r="C19273" s="7">
        <v>1</v>
      </c>
    </row>
    <row r="19274" spans="1:3" x14ac:dyDescent="0.3">
      <c r="A19274" s="3" t="s">
        <v>15029</v>
      </c>
      <c r="B19274" s="5">
        <v>1</v>
      </c>
      <c r="C19274" s="7">
        <v>1</v>
      </c>
    </row>
    <row r="19275" spans="1:3" x14ac:dyDescent="0.3">
      <c r="A19275" s="3" t="s">
        <v>14238</v>
      </c>
      <c r="B19275" s="5">
        <v>1</v>
      </c>
      <c r="C19275" s="7">
        <v>1</v>
      </c>
    </row>
    <row r="19276" spans="1:3" x14ac:dyDescent="0.3">
      <c r="A19276" s="3" t="s">
        <v>14547</v>
      </c>
      <c r="B19276" s="5">
        <v>1</v>
      </c>
      <c r="C19276" s="7">
        <v>1</v>
      </c>
    </row>
    <row r="19277" spans="1:3" x14ac:dyDescent="0.3">
      <c r="A19277" s="3" t="s">
        <v>10721</v>
      </c>
      <c r="B19277" s="5">
        <v>1</v>
      </c>
      <c r="C19277" s="7">
        <v>1</v>
      </c>
    </row>
    <row r="19278" spans="1:3" x14ac:dyDescent="0.3">
      <c r="A19278" s="3" t="s">
        <v>13925</v>
      </c>
      <c r="B19278" s="5">
        <v>1</v>
      </c>
      <c r="C19278" s="7">
        <v>1</v>
      </c>
    </row>
    <row r="19279" spans="1:3" x14ac:dyDescent="0.3">
      <c r="A19279" s="3" t="s">
        <v>4539</v>
      </c>
      <c r="B19279" s="5">
        <v>1</v>
      </c>
      <c r="C19279" s="7">
        <v>1</v>
      </c>
    </row>
    <row r="19280" spans="1:3" x14ac:dyDescent="0.3">
      <c r="A19280" s="3" t="s">
        <v>13159</v>
      </c>
      <c r="B19280" s="5">
        <v>1</v>
      </c>
      <c r="C19280" s="7">
        <v>1</v>
      </c>
    </row>
    <row r="19281" spans="1:3" x14ac:dyDescent="0.3">
      <c r="A19281" s="3" t="s">
        <v>13510</v>
      </c>
      <c r="B19281" s="5">
        <v>1</v>
      </c>
      <c r="C19281" s="7">
        <v>1</v>
      </c>
    </row>
    <row r="19282" spans="1:3" x14ac:dyDescent="0.3">
      <c r="A19282" s="3" t="s">
        <v>15874</v>
      </c>
      <c r="B19282" s="5">
        <v>1</v>
      </c>
      <c r="C19282" s="7">
        <v>1</v>
      </c>
    </row>
    <row r="19283" spans="1:3" x14ac:dyDescent="0.3">
      <c r="A19283" s="3" t="s">
        <v>22094</v>
      </c>
      <c r="B19283" s="5">
        <v>1</v>
      </c>
      <c r="C19283" s="7">
        <v>1</v>
      </c>
    </row>
    <row r="19284" spans="1:3" x14ac:dyDescent="0.3">
      <c r="A19284" s="3" t="s">
        <v>14070</v>
      </c>
      <c r="B19284" s="5">
        <v>1</v>
      </c>
      <c r="C19284" s="7">
        <v>1</v>
      </c>
    </row>
    <row r="19285" spans="1:3" x14ac:dyDescent="0.3">
      <c r="A19285" s="3" t="s">
        <v>5763</v>
      </c>
      <c r="B19285" s="5">
        <v>1</v>
      </c>
      <c r="C19285" s="7">
        <v>1</v>
      </c>
    </row>
    <row r="19286" spans="1:3" x14ac:dyDescent="0.3">
      <c r="A19286" s="3" t="s">
        <v>3021</v>
      </c>
      <c r="B19286" s="5">
        <v>1</v>
      </c>
      <c r="C19286" s="7">
        <v>1</v>
      </c>
    </row>
    <row r="19287" spans="1:3" x14ac:dyDescent="0.3">
      <c r="A19287" s="3" t="s">
        <v>12922</v>
      </c>
      <c r="B19287" s="5">
        <v>1</v>
      </c>
      <c r="C19287" s="7">
        <v>1</v>
      </c>
    </row>
    <row r="19288" spans="1:3" x14ac:dyDescent="0.3">
      <c r="A19288" s="3" t="s">
        <v>12516</v>
      </c>
      <c r="B19288" s="5">
        <v>1</v>
      </c>
      <c r="C19288" s="7">
        <v>1</v>
      </c>
    </row>
    <row r="19289" spans="1:3" x14ac:dyDescent="0.3">
      <c r="A19289" s="3" t="s">
        <v>3387</v>
      </c>
      <c r="B19289" s="5">
        <v>1</v>
      </c>
      <c r="C19289" s="7">
        <v>1</v>
      </c>
    </row>
    <row r="19290" spans="1:3" x14ac:dyDescent="0.3">
      <c r="A19290" s="3" t="s">
        <v>14163</v>
      </c>
      <c r="B19290" s="5">
        <v>1</v>
      </c>
      <c r="C19290" s="7">
        <v>1</v>
      </c>
    </row>
    <row r="19291" spans="1:3" x14ac:dyDescent="0.3">
      <c r="A19291" s="3" t="s">
        <v>9480</v>
      </c>
      <c r="B19291" s="5">
        <v>1</v>
      </c>
      <c r="C19291" s="7">
        <v>1</v>
      </c>
    </row>
    <row r="19292" spans="1:3" x14ac:dyDescent="0.3">
      <c r="A19292" s="3" t="s">
        <v>14334</v>
      </c>
      <c r="B19292" s="5">
        <v>1</v>
      </c>
      <c r="C19292" s="7">
        <v>1</v>
      </c>
    </row>
    <row r="19293" spans="1:3" x14ac:dyDescent="0.3">
      <c r="A19293" s="3" t="s">
        <v>2592</v>
      </c>
      <c r="B19293" s="5">
        <v>1</v>
      </c>
      <c r="C19293" s="7"/>
    </row>
    <row r="19294" spans="1:3" x14ac:dyDescent="0.3">
      <c r="A19294" s="3" t="s">
        <v>15729</v>
      </c>
      <c r="B19294" s="5">
        <v>1</v>
      </c>
      <c r="C19294" s="7">
        <v>1</v>
      </c>
    </row>
    <row r="19295" spans="1:3" x14ac:dyDescent="0.3">
      <c r="A19295" s="3" t="s">
        <v>21450</v>
      </c>
      <c r="B19295" s="5">
        <v>1</v>
      </c>
      <c r="C19295" s="7">
        <v>1</v>
      </c>
    </row>
    <row r="19296" spans="1:3" x14ac:dyDescent="0.3">
      <c r="A19296" s="3" t="s">
        <v>15125</v>
      </c>
      <c r="B19296" s="5">
        <v>1</v>
      </c>
      <c r="C19296" s="7">
        <v>1</v>
      </c>
    </row>
    <row r="19297" spans="1:3" x14ac:dyDescent="0.3">
      <c r="A19297" s="3" t="s">
        <v>1187</v>
      </c>
      <c r="B19297" s="5">
        <v>1</v>
      </c>
      <c r="C19297" s="7">
        <v>1</v>
      </c>
    </row>
    <row r="19298" spans="1:3" x14ac:dyDescent="0.3">
      <c r="A19298" s="3" t="s">
        <v>7784</v>
      </c>
      <c r="B19298" s="5">
        <v>1</v>
      </c>
      <c r="C19298" s="7"/>
    </row>
    <row r="19299" spans="1:3" x14ac:dyDescent="0.3">
      <c r="A19299" s="3" t="s">
        <v>15294</v>
      </c>
      <c r="B19299" s="5">
        <v>1</v>
      </c>
      <c r="C19299" s="7">
        <v>1</v>
      </c>
    </row>
    <row r="19300" spans="1:3" x14ac:dyDescent="0.3">
      <c r="A19300" s="3" t="s">
        <v>17711</v>
      </c>
      <c r="B19300" s="5">
        <v>1</v>
      </c>
      <c r="C19300" s="7">
        <v>1</v>
      </c>
    </row>
    <row r="19301" spans="1:3" x14ac:dyDescent="0.3">
      <c r="A19301" s="3" t="s">
        <v>18028</v>
      </c>
      <c r="B19301" s="5">
        <v>1</v>
      </c>
      <c r="C19301" s="7">
        <v>1</v>
      </c>
    </row>
    <row r="19302" spans="1:3" x14ac:dyDescent="0.3">
      <c r="A19302" s="3" t="s">
        <v>8384</v>
      </c>
      <c r="B19302" s="5">
        <v>1</v>
      </c>
      <c r="C19302" s="7">
        <v>1</v>
      </c>
    </row>
    <row r="19303" spans="1:3" x14ac:dyDescent="0.3">
      <c r="A19303" s="3" t="s">
        <v>11378</v>
      </c>
      <c r="B19303" s="5">
        <v>1</v>
      </c>
      <c r="C19303" s="7">
        <v>1</v>
      </c>
    </row>
    <row r="19304" spans="1:3" x14ac:dyDescent="0.3">
      <c r="A19304" s="3" t="s">
        <v>22049</v>
      </c>
      <c r="B19304" s="5">
        <v>1</v>
      </c>
      <c r="C19304" s="7"/>
    </row>
    <row r="19305" spans="1:3" x14ac:dyDescent="0.3">
      <c r="A19305" s="3" t="s">
        <v>15935</v>
      </c>
      <c r="B19305" s="5">
        <v>1</v>
      </c>
      <c r="C19305" s="7">
        <v>1</v>
      </c>
    </row>
    <row r="19306" spans="1:3" x14ac:dyDescent="0.3">
      <c r="A19306" s="3" t="s">
        <v>6163</v>
      </c>
      <c r="B19306" s="5">
        <v>1</v>
      </c>
      <c r="C19306" s="7">
        <v>1</v>
      </c>
    </row>
    <row r="19307" spans="1:3" x14ac:dyDescent="0.3">
      <c r="A19307" s="3" t="s">
        <v>3388</v>
      </c>
      <c r="B19307" s="5">
        <v>1</v>
      </c>
      <c r="C19307" s="7"/>
    </row>
    <row r="19308" spans="1:3" x14ac:dyDescent="0.3">
      <c r="A19308" s="3" t="s">
        <v>15730</v>
      </c>
      <c r="B19308" s="5">
        <v>1</v>
      </c>
      <c r="C19308" s="7">
        <v>1</v>
      </c>
    </row>
    <row r="19309" spans="1:3" x14ac:dyDescent="0.3">
      <c r="A19309" s="3" t="s">
        <v>21984</v>
      </c>
      <c r="B19309" s="5">
        <v>1</v>
      </c>
      <c r="C19309" s="7"/>
    </row>
    <row r="19310" spans="1:3" x14ac:dyDescent="0.3">
      <c r="A19310" s="3" t="s">
        <v>4329</v>
      </c>
      <c r="B19310" s="5">
        <v>1</v>
      </c>
      <c r="C19310" s="7"/>
    </row>
    <row r="19311" spans="1:3" x14ac:dyDescent="0.3">
      <c r="A19311" s="3" t="s">
        <v>9481</v>
      </c>
      <c r="B19311" s="5">
        <v>1</v>
      </c>
      <c r="C19311" s="7">
        <v>1</v>
      </c>
    </row>
    <row r="19312" spans="1:3" x14ac:dyDescent="0.3">
      <c r="A19312" s="3" t="s">
        <v>9316</v>
      </c>
      <c r="B19312" s="5">
        <v>1</v>
      </c>
      <c r="C19312" s="7">
        <v>1</v>
      </c>
    </row>
    <row r="19313" spans="1:3" x14ac:dyDescent="0.3">
      <c r="A19313" s="3" t="s">
        <v>6318</v>
      </c>
      <c r="B19313" s="5">
        <v>1</v>
      </c>
      <c r="C19313" s="7"/>
    </row>
    <row r="19314" spans="1:3" x14ac:dyDescent="0.3">
      <c r="A19314" s="3" t="s">
        <v>1896</v>
      </c>
      <c r="B19314" s="5">
        <v>1</v>
      </c>
      <c r="C19314" s="7"/>
    </row>
    <row r="19315" spans="1:3" x14ac:dyDescent="0.3">
      <c r="A19315" s="3" t="s">
        <v>12133</v>
      </c>
      <c r="B19315" s="5">
        <v>1</v>
      </c>
      <c r="C19315" s="7">
        <v>1</v>
      </c>
    </row>
    <row r="19316" spans="1:3" x14ac:dyDescent="0.3">
      <c r="A19316" s="3" t="s">
        <v>1897</v>
      </c>
      <c r="B19316" s="5">
        <v>1</v>
      </c>
      <c r="C19316" s="7"/>
    </row>
    <row r="19317" spans="1:3" x14ac:dyDescent="0.3">
      <c r="A19317" s="3" t="s">
        <v>12667</v>
      </c>
      <c r="B19317" s="5">
        <v>1</v>
      </c>
      <c r="C19317" s="7">
        <v>1</v>
      </c>
    </row>
    <row r="19318" spans="1:3" x14ac:dyDescent="0.3">
      <c r="A19318" s="3" t="s">
        <v>10561</v>
      </c>
      <c r="B19318" s="5">
        <v>1</v>
      </c>
      <c r="C19318" s="7"/>
    </row>
    <row r="19319" spans="1:3" x14ac:dyDescent="0.3">
      <c r="A19319" s="3" t="s">
        <v>12134</v>
      </c>
      <c r="B19319" s="5">
        <v>1</v>
      </c>
      <c r="C19319" s="7">
        <v>1</v>
      </c>
    </row>
    <row r="19320" spans="1:3" x14ac:dyDescent="0.3">
      <c r="A19320" s="3" t="s">
        <v>5081</v>
      </c>
      <c r="B19320" s="5">
        <v>1</v>
      </c>
      <c r="C19320" s="7">
        <v>1</v>
      </c>
    </row>
    <row r="19321" spans="1:3" x14ac:dyDescent="0.3">
      <c r="A19321" s="3" t="s">
        <v>10722</v>
      </c>
      <c r="B19321" s="5">
        <v>1</v>
      </c>
      <c r="C19321" s="7"/>
    </row>
    <row r="19322" spans="1:3" x14ac:dyDescent="0.3">
      <c r="A19322" s="3" t="s">
        <v>6907</v>
      </c>
      <c r="B19322" s="5">
        <v>1</v>
      </c>
      <c r="C19322" s="7"/>
    </row>
    <row r="19323" spans="1:3" x14ac:dyDescent="0.3">
      <c r="A19323" s="3" t="s">
        <v>11142</v>
      </c>
      <c r="B19323" s="5">
        <v>1</v>
      </c>
      <c r="C19323" s="7"/>
    </row>
    <row r="19324" spans="1:3" x14ac:dyDescent="0.3">
      <c r="A19324" s="3" t="s">
        <v>10439</v>
      </c>
      <c r="B19324" s="5">
        <v>1</v>
      </c>
      <c r="C19324" s="7">
        <v>1</v>
      </c>
    </row>
    <row r="19325" spans="1:3" x14ac:dyDescent="0.3">
      <c r="A19325" s="3" t="s">
        <v>10157</v>
      </c>
      <c r="B19325" s="5">
        <v>1</v>
      </c>
      <c r="C19325" s="7">
        <v>1</v>
      </c>
    </row>
    <row r="19326" spans="1:3" x14ac:dyDescent="0.3">
      <c r="A19326" s="3" t="s">
        <v>498</v>
      </c>
      <c r="B19326" s="5">
        <v>1</v>
      </c>
      <c r="C19326" s="7"/>
    </row>
    <row r="19327" spans="1:3" x14ac:dyDescent="0.3">
      <c r="A19327" s="3" t="s">
        <v>6837</v>
      </c>
      <c r="B19327" s="5">
        <v>1</v>
      </c>
      <c r="C19327" s="7">
        <v>1</v>
      </c>
    </row>
    <row r="19328" spans="1:3" x14ac:dyDescent="0.3">
      <c r="A19328" s="3" t="s">
        <v>4969</v>
      </c>
      <c r="B19328" s="5">
        <v>1</v>
      </c>
      <c r="C19328" s="7"/>
    </row>
    <row r="19329" spans="1:3" x14ac:dyDescent="0.3">
      <c r="A19329" s="3" t="s">
        <v>2593</v>
      </c>
      <c r="B19329" s="5">
        <v>1</v>
      </c>
      <c r="C19329" s="7"/>
    </row>
    <row r="19330" spans="1:3" x14ac:dyDescent="0.3">
      <c r="A19330" s="3" t="s">
        <v>7113</v>
      </c>
      <c r="B19330" s="5">
        <v>1</v>
      </c>
      <c r="C19330" s="7"/>
    </row>
    <row r="19331" spans="1:3" x14ac:dyDescent="0.3">
      <c r="A19331" s="3" t="s">
        <v>12739</v>
      </c>
      <c r="B19331" s="5">
        <v>1</v>
      </c>
      <c r="C19331" s="7">
        <v>1</v>
      </c>
    </row>
    <row r="19332" spans="1:3" x14ac:dyDescent="0.3">
      <c r="A19332" s="3" t="s">
        <v>8214</v>
      </c>
      <c r="B19332" s="5">
        <v>1</v>
      </c>
      <c r="C19332" s="7"/>
    </row>
    <row r="19333" spans="1:3" x14ac:dyDescent="0.3">
      <c r="A19333" s="3" t="s">
        <v>10723</v>
      </c>
      <c r="B19333" s="5">
        <v>1</v>
      </c>
      <c r="C19333" s="7"/>
    </row>
    <row r="19334" spans="1:3" x14ac:dyDescent="0.3">
      <c r="A19334" s="3" t="s">
        <v>8215</v>
      </c>
      <c r="B19334" s="5">
        <v>1</v>
      </c>
      <c r="C19334" s="7">
        <v>1</v>
      </c>
    </row>
    <row r="19335" spans="1:3" x14ac:dyDescent="0.3">
      <c r="A19335" s="3" t="s">
        <v>3913</v>
      </c>
      <c r="B19335" s="5">
        <v>1</v>
      </c>
      <c r="C19335" s="7"/>
    </row>
    <row r="19336" spans="1:3" x14ac:dyDescent="0.3">
      <c r="A19336" s="3" t="s">
        <v>5539</v>
      </c>
      <c r="B19336" s="5">
        <v>1</v>
      </c>
      <c r="C19336" s="7"/>
    </row>
    <row r="19337" spans="1:3" x14ac:dyDescent="0.3">
      <c r="A19337" s="3" t="s">
        <v>2594</v>
      </c>
      <c r="B19337" s="5">
        <v>1</v>
      </c>
      <c r="C19337" s="7"/>
    </row>
    <row r="19338" spans="1:3" x14ac:dyDescent="0.3">
      <c r="A19338" s="3" t="s">
        <v>7407</v>
      </c>
      <c r="B19338" s="5">
        <v>1</v>
      </c>
      <c r="C19338" s="7">
        <v>1</v>
      </c>
    </row>
    <row r="19339" spans="1:3" x14ac:dyDescent="0.3">
      <c r="A19339" s="3" t="s">
        <v>2595</v>
      </c>
      <c r="B19339" s="5">
        <v>1</v>
      </c>
      <c r="C19339" s="7"/>
    </row>
    <row r="19340" spans="1:3" x14ac:dyDescent="0.3">
      <c r="A19340" s="3" t="s">
        <v>3022</v>
      </c>
      <c r="B19340" s="5">
        <v>1</v>
      </c>
      <c r="C19340" s="7">
        <v>1</v>
      </c>
    </row>
    <row r="19341" spans="1:3" x14ac:dyDescent="0.3">
      <c r="A19341" s="3" t="s">
        <v>6241</v>
      </c>
      <c r="B19341" s="5">
        <v>1</v>
      </c>
      <c r="C19341" s="7"/>
    </row>
    <row r="19342" spans="1:3" x14ac:dyDescent="0.3">
      <c r="A19342" s="3" t="s">
        <v>499</v>
      </c>
      <c r="B19342" s="5">
        <v>1</v>
      </c>
      <c r="C19342" s="7"/>
    </row>
    <row r="19343" spans="1:3" x14ac:dyDescent="0.3">
      <c r="A19343" s="3" t="s">
        <v>8960</v>
      </c>
      <c r="B19343" s="5">
        <v>1</v>
      </c>
      <c r="C19343" s="7">
        <v>1</v>
      </c>
    </row>
    <row r="19344" spans="1:3" x14ac:dyDescent="0.3">
      <c r="A19344" s="3" t="s">
        <v>6164</v>
      </c>
      <c r="B19344" s="5">
        <v>1</v>
      </c>
      <c r="C19344" s="7">
        <v>1</v>
      </c>
    </row>
    <row r="19345" spans="1:3" x14ac:dyDescent="0.3">
      <c r="A19345" s="3" t="s">
        <v>9060</v>
      </c>
      <c r="B19345" s="5">
        <v>1</v>
      </c>
      <c r="C19345" s="7"/>
    </row>
    <row r="19346" spans="1:3" x14ac:dyDescent="0.3">
      <c r="A19346" s="3" t="s">
        <v>1427</v>
      </c>
      <c r="B19346" s="5">
        <v>1</v>
      </c>
      <c r="C19346" s="7">
        <v>1</v>
      </c>
    </row>
    <row r="19347" spans="1:3" x14ac:dyDescent="0.3">
      <c r="A19347" s="3" t="s">
        <v>10878</v>
      </c>
      <c r="B19347" s="5">
        <v>1</v>
      </c>
      <c r="C19347" s="7">
        <v>1</v>
      </c>
    </row>
    <row r="19348" spans="1:3" x14ac:dyDescent="0.3">
      <c r="A19348" s="3" t="s">
        <v>500</v>
      </c>
      <c r="B19348" s="5">
        <v>1</v>
      </c>
      <c r="C19348" s="7"/>
    </row>
    <row r="19349" spans="1:3" x14ac:dyDescent="0.3">
      <c r="A19349" s="3" t="s">
        <v>11143</v>
      </c>
      <c r="B19349" s="5">
        <v>1</v>
      </c>
      <c r="C19349" s="7"/>
    </row>
    <row r="19350" spans="1:3" x14ac:dyDescent="0.3">
      <c r="A19350" s="3" t="s">
        <v>14335</v>
      </c>
      <c r="B19350" s="5">
        <v>1</v>
      </c>
      <c r="C19350" s="7">
        <v>1</v>
      </c>
    </row>
    <row r="19351" spans="1:3" x14ac:dyDescent="0.3">
      <c r="A19351" s="3" t="s">
        <v>1188</v>
      </c>
      <c r="B19351" s="5">
        <v>1</v>
      </c>
      <c r="C19351" s="7"/>
    </row>
    <row r="19352" spans="1:3" x14ac:dyDescent="0.3">
      <c r="A19352" s="3" t="s">
        <v>501</v>
      </c>
      <c r="B19352" s="5">
        <v>1</v>
      </c>
      <c r="C19352" s="7"/>
    </row>
    <row r="19353" spans="1:3" x14ac:dyDescent="0.3">
      <c r="A19353" s="3" t="s">
        <v>5366</v>
      </c>
      <c r="B19353" s="5">
        <v>1</v>
      </c>
      <c r="C19353" s="7"/>
    </row>
    <row r="19354" spans="1:3" x14ac:dyDescent="0.3">
      <c r="A19354" s="3" t="s">
        <v>10855</v>
      </c>
      <c r="B19354" s="5">
        <v>1</v>
      </c>
      <c r="C19354" s="7"/>
    </row>
    <row r="19355" spans="1:3" x14ac:dyDescent="0.3">
      <c r="A19355" s="3" t="s">
        <v>8985</v>
      </c>
      <c r="B19355" s="5">
        <v>1</v>
      </c>
      <c r="C19355" s="7"/>
    </row>
    <row r="19356" spans="1:3" x14ac:dyDescent="0.3">
      <c r="A19356" s="3" t="s">
        <v>11600</v>
      </c>
      <c r="B19356" s="5">
        <v>1</v>
      </c>
      <c r="C19356" s="7">
        <v>1</v>
      </c>
    </row>
    <row r="19357" spans="1:3" x14ac:dyDescent="0.3">
      <c r="A19357" s="3" t="s">
        <v>8836</v>
      </c>
      <c r="B19357" s="5">
        <v>1</v>
      </c>
      <c r="C19357" s="7">
        <v>1</v>
      </c>
    </row>
    <row r="19358" spans="1:3" x14ac:dyDescent="0.3">
      <c r="A19358" s="3" t="s">
        <v>4330</v>
      </c>
      <c r="B19358" s="5">
        <v>1</v>
      </c>
      <c r="C19358" s="7"/>
    </row>
    <row r="19359" spans="1:3" x14ac:dyDescent="0.3">
      <c r="A19359" s="3" t="s">
        <v>9482</v>
      </c>
      <c r="B19359" s="5">
        <v>1</v>
      </c>
      <c r="C19359" s="7"/>
    </row>
    <row r="19360" spans="1:3" x14ac:dyDescent="0.3">
      <c r="A19360" s="3" t="s">
        <v>10856</v>
      </c>
      <c r="B19360" s="5">
        <v>1</v>
      </c>
      <c r="C19360" s="7"/>
    </row>
    <row r="19361" spans="1:3" x14ac:dyDescent="0.3">
      <c r="A19361" s="3" t="s">
        <v>2596</v>
      </c>
      <c r="B19361" s="5">
        <v>1</v>
      </c>
      <c r="C19361" s="7"/>
    </row>
    <row r="19362" spans="1:3" x14ac:dyDescent="0.3">
      <c r="A19362" s="3" t="s">
        <v>5809</v>
      </c>
      <c r="B19362" s="5">
        <v>1</v>
      </c>
      <c r="C19362" s="7"/>
    </row>
    <row r="19363" spans="1:3" x14ac:dyDescent="0.3">
      <c r="A19363" s="3" t="s">
        <v>1189</v>
      </c>
      <c r="B19363" s="5">
        <v>1</v>
      </c>
      <c r="C19363" s="7"/>
    </row>
    <row r="19364" spans="1:3" x14ac:dyDescent="0.3">
      <c r="A19364" s="3" t="s">
        <v>5287</v>
      </c>
      <c r="B19364" s="5">
        <v>1</v>
      </c>
      <c r="C19364" s="7"/>
    </row>
    <row r="19365" spans="1:3" x14ac:dyDescent="0.3">
      <c r="A19365" s="3" t="s">
        <v>2597</v>
      </c>
      <c r="B19365" s="5">
        <v>1</v>
      </c>
      <c r="C19365" s="7"/>
    </row>
    <row r="19366" spans="1:3" x14ac:dyDescent="0.3">
      <c r="A19366" s="3" t="s">
        <v>3678</v>
      </c>
      <c r="B19366" s="5">
        <v>1</v>
      </c>
      <c r="C19366" s="7"/>
    </row>
    <row r="19367" spans="1:3" x14ac:dyDescent="0.3">
      <c r="A19367" s="3" t="s">
        <v>7536</v>
      </c>
      <c r="B19367" s="5">
        <v>1</v>
      </c>
      <c r="C19367" s="7">
        <v>1</v>
      </c>
    </row>
    <row r="19368" spans="1:3" x14ac:dyDescent="0.3">
      <c r="A19368" s="3" t="s">
        <v>2773</v>
      </c>
      <c r="B19368" s="5">
        <v>1</v>
      </c>
      <c r="C19368" s="7">
        <v>1</v>
      </c>
    </row>
    <row r="19369" spans="1:3" x14ac:dyDescent="0.3">
      <c r="A19369" s="3" t="s">
        <v>13855</v>
      </c>
      <c r="B19369" s="5">
        <v>1</v>
      </c>
      <c r="C19369" s="7">
        <v>1</v>
      </c>
    </row>
    <row r="19370" spans="1:3" x14ac:dyDescent="0.3">
      <c r="A19370" s="3" t="s">
        <v>6778</v>
      </c>
      <c r="B19370" s="5">
        <v>1</v>
      </c>
      <c r="C19370" s="7"/>
    </row>
    <row r="19371" spans="1:3" x14ac:dyDescent="0.3">
      <c r="A19371" s="3" t="s">
        <v>7242</v>
      </c>
      <c r="B19371" s="5">
        <v>1</v>
      </c>
      <c r="C19371" s="7"/>
    </row>
    <row r="19372" spans="1:3" x14ac:dyDescent="0.3">
      <c r="A19372" s="3" t="s">
        <v>6779</v>
      </c>
      <c r="B19372" s="5">
        <v>1</v>
      </c>
      <c r="C19372" s="7"/>
    </row>
    <row r="19373" spans="1:3" x14ac:dyDescent="0.3">
      <c r="A19373" s="3" t="s">
        <v>4672</v>
      </c>
      <c r="B19373" s="5">
        <v>1</v>
      </c>
      <c r="C19373" s="7"/>
    </row>
    <row r="19374" spans="1:3" x14ac:dyDescent="0.3">
      <c r="A19374" s="3" t="s">
        <v>20855</v>
      </c>
      <c r="B19374" s="5">
        <v>1</v>
      </c>
      <c r="C19374" s="7">
        <v>1</v>
      </c>
    </row>
    <row r="19375" spans="1:3" x14ac:dyDescent="0.3">
      <c r="A19375" s="3" t="s">
        <v>16750</v>
      </c>
      <c r="B19375" s="5">
        <v>1</v>
      </c>
      <c r="C19375" s="7">
        <v>1</v>
      </c>
    </row>
    <row r="19376" spans="1:3" x14ac:dyDescent="0.3">
      <c r="A19376" s="3" t="s">
        <v>15731</v>
      </c>
      <c r="B19376" s="5">
        <v>1</v>
      </c>
      <c r="C19376" s="7">
        <v>1</v>
      </c>
    </row>
    <row r="19377" spans="1:3" x14ac:dyDescent="0.3">
      <c r="A19377" s="3" t="s">
        <v>21985</v>
      </c>
      <c r="B19377" s="5">
        <v>1</v>
      </c>
      <c r="C19377" s="7">
        <v>1</v>
      </c>
    </row>
    <row r="19378" spans="1:3" x14ac:dyDescent="0.3">
      <c r="A19378" s="3" t="s">
        <v>21618</v>
      </c>
      <c r="B19378" s="5">
        <v>1</v>
      </c>
      <c r="C19378" s="7">
        <v>1</v>
      </c>
    </row>
    <row r="19379" spans="1:3" x14ac:dyDescent="0.3">
      <c r="A19379" s="3" t="s">
        <v>20334</v>
      </c>
      <c r="B19379" s="5">
        <v>1</v>
      </c>
      <c r="C19379" s="7">
        <v>1</v>
      </c>
    </row>
    <row r="19380" spans="1:3" x14ac:dyDescent="0.3">
      <c r="A19380" s="3" t="s">
        <v>16603</v>
      </c>
      <c r="B19380" s="5">
        <v>1</v>
      </c>
      <c r="C19380" s="7">
        <v>1</v>
      </c>
    </row>
    <row r="19381" spans="1:3" x14ac:dyDescent="0.3">
      <c r="A19381" s="3" t="s">
        <v>20806</v>
      </c>
      <c r="B19381" s="5">
        <v>1</v>
      </c>
      <c r="C19381" s="7">
        <v>1</v>
      </c>
    </row>
    <row r="19382" spans="1:3" x14ac:dyDescent="0.3">
      <c r="A19382" s="3" t="s">
        <v>16802</v>
      </c>
      <c r="B19382" s="5">
        <v>1</v>
      </c>
      <c r="C19382" s="7">
        <v>1</v>
      </c>
    </row>
    <row r="19383" spans="1:3" x14ac:dyDescent="0.3">
      <c r="A19383" s="3" t="s">
        <v>16751</v>
      </c>
      <c r="B19383" s="5">
        <v>1</v>
      </c>
      <c r="C19383" s="7">
        <v>1</v>
      </c>
    </row>
    <row r="19384" spans="1:3" x14ac:dyDescent="0.3">
      <c r="A19384" s="3" t="s">
        <v>10111</v>
      </c>
      <c r="B19384" s="5">
        <v>1</v>
      </c>
      <c r="C19384" s="7">
        <v>1</v>
      </c>
    </row>
    <row r="19385" spans="1:3" x14ac:dyDescent="0.3">
      <c r="A19385" s="3" t="s">
        <v>3389</v>
      </c>
      <c r="B19385" s="5">
        <v>1</v>
      </c>
      <c r="C19385" s="7">
        <v>1</v>
      </c>
    </row>
    <row r="19386" spans="1:3" x14ac:dyDescent="0.3">
      <c r="A19386" s="3" t="s">
        <v>18797</v>
      </c>
      <c r="B19386" s="5">
        <v>1</v>
      </c>
      <c r="C19386" s="7">
        <v>1</v>
      </c>
    </row>
    <row r="19387" spans="1:3" x14ac:dyDescent="0.3">
      <c r="A19387" s="3" t="s">
        <v>17677</v>
      </c>
      <c r="B19387" s="5">
        <v>1</v>
      </c>
      <c r="C19387" s="7">
        <v>1</v>
      </c>
    </row>
    <row r="19388" spans="1:3" x14ac:dyDescent="0.3">
      <c r="A19388" s="3" t="s">
        <v>21516</v>
      </c>
      <c r="B19388" s="5">
        <v>1</v>
      </c>
      <c r="C19388" s="7">
        <v>1</v>
      </c>
    </row>
    <row r="19389" spans="1:3" x14ac:dyDescent="0.3">
      <c r="A19389" s="3" t="s">
        <v>19934</v>
      </c>
      <c r="B19389" s="5">
        <v>1</v>
      </c>
      <c r="C19389" s="7">
        <v>1</v>
      </c>
    </row>
    <row r="19390" spans="1:3" x14ac:dyDescent="0.3">
      <c r="A19390" s="3" t="s">
        <v>15673</v>
      </c>
      <c r="B19390" s="5">
        <v>1</v>
      </c>
      <c r="C19390" s="7">
        <v>1</v>
      </c>
    </row>
    <row r="19391" spans="1:3" x14ac:dyDescent="0.3">
      <c r="A19391" s="3" t="s">
        <v>21396</v>
      </c>
      <c r="B19391" s="5">
        <v>1</v>
      </c>
      <c r="C19391" s="7">
        <v>1</v>
      </c>
    </row>
    <row r="19392" spans="1:3" x14ac:dyDescent="0.3">
      <c r="A19392" s="3" t="s">
        <v>16718</v>
      </c>
      <c r="B19392" s="5">
        <v>1</v>
      </c>
      <c r="C19392" s="7">
        <v>1</v>
      </c>
    </row>
    <row r="19393" spans="1:3" x14ac:dyDescent="0.3">
      <c r="A19393" s="3" t="s">
        <v>20807</v>
      </c>
      <c r="B19393" s="5">
        <v>1</v>
      </c>
      <c r="C19393" s="7">
        <v>1</v>
      </c>
    </row>
    <row r="19394" spans="1:3" x14ac:dyDescent="0.3">
      <c r="A19394" s="3" t="s">
        <v>22144</v>
      </c>
      <c r="B19394" s="5">
        <v>1</v>
      </c>
      <c r="C19394" s="7">
        <v>1</v>
      </c>
    </row>
    <row r="19395" spans="1:3" x14ac:dyDescent="0.3">
      <c r="A19395" s="3" t="s">
        <v>15648</v>
      </c>
      <c r="B19395" s="5">
        <v>1</v>
      </c>
      <c r="C19395" s="7">
        <v>1</v>
      </c>
    </row>
    <row r="19396" spans="1:3" x14ac:dyDescent="0.3">
      <c r="A19396" s="3" t="s">
        <v>13669</v>
      </c>
      <c r="B19396" s="5">
        <v>1</v>
      </c>
      <c r="C19396" s="7">
        <v>1</v>
      </c>
    </row>
    <row r="19397" spans="1:3" x14ac:dyDescent="0.3">
      <c r="A19397" s="3" t="s">
        <v>3390</v>
      </c>
      <c r="B19397" s="5">
        <v>1</v>
      </c>
      <c r="C19397" s="7">
        <v>1</v>
      </c>
    </row>
    <row r="19398" spans="1:3" x14ac:dyDescent="0.3">
      <c r="A19398" s="3" t="s">
        <v>19850</v>
      </c>
      <c r="B19398" s="5">
        <v>1</v>
      </c>
      <c r="C19398" s="7">
        <v>1</v>
      </c>
    </row>
    <row r="19399" spans="1:3" x14ac:dyDescent="0.3">
      <c r="A19399" s="3" t="s">
        <v>21650</v>
      </c>
      <c r="B19399" s="5">
        <v>1</v>
      </c>
      <c r="C19399" s="7">
        <v>1</v>
      </c>
    </row>
    <row r="19400" spans="1:3" x14ac:dyDescent="0.3">
      <c r="A19400" s="3" t="s">
        <v>5729</v>
      </c>
      <c r="B19400" s="5">
        <v>1</v>
      </c>
      <c r="C19400" s="7">
        <v>1</v>
      </c>
    </row>
    <row r="19401" spans="1:3" x14ac:dyDescent="0.3">
      <c r="A19401" s="3" t="s">
        <v>5693</v>
      </c>
      <c r="B19401" s="5">
        <v>1</v>
      </c>
      <c r="C19401" s="7">
        <v>1</v>
      </c>
    </row>
    <row r="19402" spans="1:3" x14ac:dyDescent="0.3">
      <c r="A19402" s="3" t="s">
        <v>20020</v>
      </c>
      <c r="B19402" s="5">
        <v>1</v>
      </c>
      <c r="C19402" s="7">
        <v>1</v>
      </c>
    </row>
    <row r="19403" spans="1:3" x14ac:dyDescent="0.3">
      <c r="A19403" s="3" t="s">
        <v>20988</v>
      </c>
      <c r="B19403" s="5">
        <v>1</v>
      </c>
      <c r="C19403" s="7">
        <v>1</v>
      </c>
    </row>
    <row r="19404" spans="1:3" x14ac:dyDescent="0.3">
      <c r="A19404" s="3" t="s">
        <v>8216</v>
      </c>
      <c r="B19404" s="5">
        <v>1</v>
      </c>
      <c r="C19404" s="7">
        <v>1</v>
      </c>
    </row>
    <row r="19405" spans="1:3" x14ac:dyDescent="0.3">
      <c r="A19405" s="3" t="s">
        <v>2598</v>
      </c>
      <c r="B19405" s="5">
        <v>1</v>
      </c>
      <c r="C19405" s="7">
        <v>1</v>
      </c>
    </row>
    <row r="19406" spans="1:3" x14ac:dyDescent="0.3">
      <c r="A19406" s="3" t="s">
        <v>19721</v>
      </c>
      <c r="B19406" s="5">
        <v>1</v>
      </c>
      <c r="C19406" s="7">
        <v>1</v>
      </c>
    </row>
    <row r="19407" spans="1:3" x14ac:dyDescent="0.3">
      <c r="A19407" s="3" t="s">
        <v>21651</v>
      </c>
      <c r="B19407" s="5">
        <v>1</v>
      </c>
      <c r="C19407" s="7">
        <v>1</v>
      </c>
    </row>
    <row r="19408" spans="1:3" x14ac:dyDescent="0.3">
      <c r="A19408" s="3" t="s">
        <v>1898</v>
      </c>
      <c r="B19408" s="5">
        <v>1</v>
      </c>
      <c r="C19408" s="7">
        <v>1</v>
      </c>
    </row>
    <row r="19409" spans="1:3" x14ac:dyDescent="0.3">
      <c r="A19409" s="3" t="s">
        <v>5220</v>
      </c>
      <c r="B19409" s="5">
        <v>1</v>
      </c>
      <c r="C19409" s="7">
        <v>1</v>
      </c>
    </row>
    <row r="19410" spans="1:3" x14ac:dyDescent="0.3">
      <c r="A19410" s="3" t="s">
        <v>18444</v>
      </c>
      <c r="B19410" s="5">
        <v>1</v>
      </c>
      <c r="C19410" s="7">
        <v>1</v>
      </c>
    </row>
    <row r="19411" spans="1:3" x14ac:dyDescent="0.3">
      <c r="A19411" s="3" t="s">
        <v>18246</v>
      </c>
      <c r="B19411" s="5">
        <v>1</v>
      </c>
      <c r="C19411" s="7">
        <v>1</v>
      </c>
    </row>
    <row r="19412" spans="1:3" x14ac:dyDescent="0.3">
      <c r="A19412" s="3" t="s">
        <v>17375</v>
      </c>
      <c r="B19412" s="5">
        <v>1</v>
      </c>
      <c r="C19412" s="7">
        <v>1</v>
      </c>
    </row>
    <row r="19413" spans="1:3" x14ac:dyDescent="0.3">
      <c r="A19413" s="3" t="s">
        <v>18974</v>
      </c>
      <c r="B19413" s="5">
        <v>1</v>
      </c>
      <c r="C19413" s="7">
        <v>1</v>
      </c>
    </row>
    <row r="19414" spans="1:3" x14ac:dyDescent="0.3">
      <c r="A19414" s="3" t="s">
        <v>20021</v>
      </c>
      <c r="B19414" s="5">
        <v>1</v>
      </c>
      <c r="C19414" s="7">
        <v>1</v>
      </c>
    </row>
    <row r="19415" spans="1:3" x14ac:dyDescent="0.3">
      <c r="A19415" s="3" t="s">
        <v>21582</v>
      </c>
      <c r="B19415" s="5">
        <v>1</v>
      </c>
      <c r="C19415" s="7">
        <v>1</v>
      </c>
    </row>
    <row r="19416" spans="1:3" x14ac:dyDescent="0.3">
      <c r="A19416" s="3" t="s">
        <v>9783</v>
      </c>
      <c r="B19416" s="5">
        <v>1</v>
      </c>
      <c r="C19416" s="7">
        <v>1</v>
      </c>
    </row>
    <row r="19417" spans="1:3" x14ac:dyDescent="0.3">
      <c r="A19417" s="3" t="s">
        <v>1190</v>
      </c>
      <c r="B19417" s="5">
        <v>1</v>
      </c>
      <c r="C19417" s="7">
        <v>1</v>
      </c>
    </row>
    <row r="19418" spans="1:3" x14ac:dyDescent="0.3">
      <c r="A19418" s="3" t="s">
        <v>16365</v>
      </c>
      <c r="B19418" s="5">
        <v>1</v>
      </c>
      <c r="C19418" s="7">
        <v>1</v>
      </c>
    </row>
    <row r="19419" spans="1:3" x14ac:dyDescent="0.3">
      <c r="A19419" s="3" t="s">
        <v>20610</v>
      </c>
      <c r="B19419" s="5">
        <v>1</v>
      </c>
      <c r="C19419" s="7">
        <v>1</v>
      </c>
    </row>
    <row r="19420" spans="1:3" x14ac:dyDescent="0.3">
      <c r="A19420" s="3" t="s">
        <v>15732</v>
      </c>
      <c r="B19420" s="5">
        <v>1</v>
      </c>
      <c r="C19420" s="7">
        <v>1</v>
      </c>
    </row>
    <row r="19421" spans="1:3" x14ac:dyDescent="0.3">
      <c r="A19421" s="3" t="s">
        <v>22187</v>
      </c>
      <c r="B19421" s="5">
        <v>1</v>
      </c>
      <c r="C19421" s="7">
        <v>1</v>
      </c>
    </row>
    <row r="19422" spans="1:3" x14ac:dyDescent="0.3">
      <c r="A19422" s="3" t="s">
        <v>5952</v>
      </c>
      <c r="B19422" s="5">
        <v>1</v>
      </c>
      <c r="C19422" s="7">
        <v>1</v>
      </c>
    </row>
    <row r="19423" spans="1:3" x14ac:dyDescent="0.3">
      <c r="A19423" s="3" t="s">
        <v>2599</v>
      </c>
      <c r="B19423" s="5">
        <v>1</v>
      </c>
      <c r="C19423" s="7">
        <v>1</v>
      </c>
    </row>
    <row r="19424" spans="1:3" x14ac:dyDescent="0.3">
      <c r="A19424" s="3" t="s">
        <v>15393</v>
      </c>
      <c r="B19424" s="5">
        <v>1</v>
      </c>
      <c r="C19424" s="7">
        <v>1</v>
      </c>
    </row>
    <row r="19425" spans="1:3" x14ac:dyDescent="0.3">
      <c r="A19425" s="3" t="s">
        <v>5020</v>
      </c>
      <c r="B19425" s="5">
        <v>1</v>
      </c>
      <c r="C19425" s="7">
        <v>1</v>
      </c>
    </row>
    <row r="19426" spans="1:3" x14ac:dyDescent="0.3">
      <c r="A19426" s="3" t="s">
        <v>21903</v>
      </c>
      <c r="B19426" s="5">
        <v>1</v>
      </c>
      <c r="C19426" s="7">
        <v>1</v>
      </c>
    </row>
    <row r="19427" spans="1:3" x14ac:dyDescent="0.3">
      <c r="A19427" s="3" t="s">
        <v>20107</v>
      </c>
      <c r="B19427" s="5">
        <v>1</v>
      </c>
      <c r="C19427" s="7">
        <v>1</v>
      </c>
    </row>
    <row r="19428" spans="1:3" x14ac:dyDescent="0.3">
      <c r="A19428" s="3" t="s">
        <v>17023</v>
      </c>
      <c r="B19428" s="5">
        <v>1</v>
      </c>
      <c r="C19428" s="7">
        <v>1</v>
      </c>
    </row>
    <row r="19429" spans="1:3" x14ac:dyDescent="0.3">
      <c r="A19429" s="3" t="s">
        <v>19578</v>
      </c>
      <c r="B19429" s="5">
        <v>1</v>
      </c>
      <c r="C19429" s="7">
        <v>1</v>
      </c>
    </row>
    <row r="19430" spans="1:3" x14ac:dyDescent="0.3">
      <c r="A19430" s="3" t="s">
        <v>9108</v>
      </c>
      <c r="B19430" s="5">
        <v>1</v>
      </c>
      <c r="C19430" s="7">
        <v>1</v>
      </c>
    </row>
    <row r="19431" spans="1:3" x14ac:dyDescent="0.3">
      <c r="A19431" s="3" t="s">
        <v>10943</v>
      </c>
      <c r="B19431" s="5">
        <v>1</v>
      </c>
      <c r="C19431" s="7">
        <v>1</v>
      </c>
    </row>
    <row r="19432" spans="1:3" x14ac:dyDescent="0.3">
      <c r="A19432" s="3" t="s">
        <v>19722</v>
      </c>
      <c r="B19432" s="5">
        <v>1</v>
      </c>
      <c r="C19432" s="7">
        <v>1</v>
      </c>
    </row>
    <row r="19433" spans="1:3" x14ac:dyDescent="0.3">
      <c r="A19433" s="3" t="s">
        <v>17345</v>
      </c>
      <c r="B19433" s="5">
        <v>1</v>
      </c>
      <c r="C19433" s="7">
        <v>1</v>
      </c>
    </row>
    <row r="19434" spans="1:3" x14ac:dyDescent="0.3">
      <c r="A19434" s="3" t="s">
        <v>22010</v>
      </c>
      <c r="B19434" s="5">
        <v>1</v>
      </c>
      <c r="C19434" s="7">
        <v>1</v>
      </c>
    </row>
    <row r="19435" spans="1:3" x14ac:dyDescent="0.3">
      <c r="A19435" s="3" t="s">
        <v>19735</v>
      </c>
      <c r="B19435" s="5">
        <v>1</v>
      </c>
      <c r="C19435" s="7">
        <v>1</v>
      </c>
    </row>
    <row r="19436" spans="1:3" x14ac:dyDescent="0.3">
      <c r="A19436" s="3" t="s">
        <v>5810</v>
      </c>
      <c r="B19436" s="5">
        <v>1</v>
      </c>
      <c r="C19436" s="7">
        <v>1</v>
      </c>
    </row>
    <row r="19437" spans="1:3" x14ac:dyDescent="0.3">
      <c r="A19437" s="3" t="s">
        <v>12248</v>
      </c>
      <c r="B19437" s="5">
        <v>1</v>
      </c>
      <c r="C19437" s="7">
        <v>1</v>
      </c>
    </row>
    <row r="19438" spans="1:3" x14ac:dyDescent="0.3">
      <c r="A19438" s="3" t="s">
        <v>10112</v>
      </c>
      <c r="B19438" s="5">
        <v>1</v>
      </c>
      <c r="C19438" s="7">
        <v>1</v>
      </c>
    </row>
    <row r="19439" spans="1:3" x14ac:dyDescent="0.3">
      <c r="A19439" s="3" t="s">
        <v>6983</v>
      </c>
      <c r="B19439" s="5">
        <v>1</v>
      </c>
      <c r="C19439" s="7">
        <v>1</v>
      </c>
    </row>
    <row r="19440" spans="1:3" x14ac:dyDescent="0.3">
      <c r="A19440" s="3" t="s">
        <v>502</v>
      </c>
      <c r="B19440" s="5">
        <v>1</v>
      </c>
      <c r="C19440" s="7"/>
    </row>
    <row r="19441" spans="1:3" x14ac:dyDescent="0.3">
      <c r="A19441" s="3" t="s">
        <v>11781</v>
      </c>
      <c r="B19441" s="5">
        <v>1</v>
      </c>
      <c r="C19441" s="7">
        <v>1</v>
      </c>
    </row>
    <row r="19442" spans="1:3" x14ac:dyDescent="0.3">
      <c r="A19442" s="3" t="s">
        <v>19851</v>
      </c>
      <c r="B19442" s="5">
        <v>1</v>
      </c>
      <c r="C19442" s="7">
        <v>1</v>
      </c>
    </row>
    <row r="19443" spans="1:3" x14ac:dyDescent="0.3">
      <c r="A19443" s="3" t="s">
        <v>21829</v>
      </c>
      <c r="B19443" s="5">
        <v>1</v>
      </c>
      <c r="C19443" s="7">
        <v>1</v>
      </c>
    </row>
    <row r="19444" spans="1:3" x14ac:dyDescent="0.3">
      <c r="A19444" s="3" t="s">
        <v>9559</v>
      </c>
      <c r="B19444" s="5">
        <v>1</v>
      </c>
      <c r="C19444" s="7">
        <v>1</v>
      </c>
    </row>
    <row r="19445" spans="1:3" x14ac:dyDescent="0.3">
      <c r="A19445" s="3" t="s">
        <v>6039</v>
      </c>
      <c r="B19445" s="5">
        <v>1</v>
      </c>
      <c r="C19445" s="7"/>
    </row>
    <row r="19446" spans="1:3" x14ac:dyDescent="0.3">
      <c r="A19446" s="3" t="s">
        <v>8606</v>
      </c>
      <c r="B19446" s="5">
        <v>1</v>
      </c>
      <c r="C19446" s="7"/>
    </row>
    <row r="19447" spans="1:3" x14ac:dyDescent="0.3">
      <c r="A19447" s="3" t="s">
        <v>10274</v>
      </c>
      <c r="B19447" s="5">
        <v>1</v>
      </c>
      <c r="C19447" s="7">
        <v>1</v>
      </c>
    </row>
    <row r="19448" spans="1:3" x14ac:dyDescent="0.3">
      <c r="A19448" s="3" t="s">
        <v>21108</v>
      </c>
      <c r="B19448" s="5">
        <v>1</v>
      </c>
      <c r="C19448" s="7">
        <v>1</v>
      </c>
    </row>
    <row r="19449" spans="1:3" x14ac:dyDescent="0.3">
      <c r="A19449" s="3" t="s">
        <v>19935</v>
      </c>
      <c r="B19449" s="5">
        <v>1</v>
      </c>
      <c r="C19449" s="7">
        <v>1</v>
      </c>
    </row>
    <row r="19450" spans="1:3" x14ac:dyDescent="0.3">
      <c r="A19450" s="3" t="s">
        <v>4528</v>
      </c>
      <c r="B19450" s="5">
        <v>1</v>
      </c>
      <c r="C19450" s="7"/>
    </row>
    <row r="19451" spans="1:3" x14ac:dyDescent="0.3">
      <c r="A19451" s="3" t="s">
        <v>6670</v>
      </c>
      <c r="B19451" s="5">
        <v>1</v>
      </c>
      <c r="C19451" s="7">
        <v>1</v>
      </c>
    </row>
    <row r="19452" spans="1:3" x14ac:dyDescent="0.3">
      <c r="A19452" s="3" t="s">
        <v>8217</v>
      </c>
      <c r="B19452" s="5">
        <v>1</v>
      </c>
      <c r="C19452" s="7">
        <v>1</v>
      </c>
    </row>
    <row r="19453" spans="1:3" x14ac:dyDescent="0.3">
      <c r="A19453" s="3" t="s">
        <v>3391</v>
      </c>
      <c r="B19453" s="5">
        <v>1</v>
      </c>
      <c r="C19453" s="7"/>
    </row>
    <row r="19454" spans="1:3" x14ac:dyDescent="0.3">
      <c r="A19454" s="3" t="s">
        <v>3023</v>
      </c>
      <c r="B19454" s="5">
        <v>1</v>
      </c>
      <c r="C19454" s="7"/>
    </row>
    <row r="19455" spans="1:3" x14ac:dyDescent="0.3">
      <c r="A19455" s="3" t="s">
        <v>9140</v>
      </c>
      <c r="B19455" s="5">
        <v>1</v>
      </c>
      <c r="C19455" s="7">
        <v>1</v>
      </c>
    </row>
    <row r="19456" spans="1:3" x14ac:dyDescent="0.3">
      <c r="A19456" s="3" t="s">
        <v>18375</v>
      </c>
      <c r="B19456" s="5">
        <v>1</v>
      </c>
      <c r="C19456" s="7">
        <v>1</v>
      </c>
    </row>
    <row r="19457" spans="1:3" x14ac:dyDescent="0.3">
      <c r="A19457" s="3" t="s">
        <v>18314</v>
      </c>
      <c r="B19457" s="5">
        <v>1</v>
      </c>
      <c r="C19457" s="7">
        <v>1</v>
      </c>
    </row>
    <row r="19458" spans="1:3" x14ac:dyDescent="0.3">
      <c r="A19458" s="3" t="s">
        <v>5184</v>
      </c>
      <c r="B19458" s="5">
        <v>1</v>
      </c>
      <c r="C19458" s="7"/>
    </row>
    <row r="19459" spans="1:3" x14ac:dyDescent="0.3">
      <c r="A19459" s="3" t="s">
        <v>3392</v>
      </c>
      <c r="B19459" s="5">
        <v>1</v>
      </c>
      <c r="C19459" s="7">
        <v>1</v>
      </c>
    </row>
    <row r="19460" spans="1:3" x14ac:dyDescent="0.3">
      <c r="A19460" s="3" t="s">
        <v>5540</v>
      </c>
      <c r="B19460" s="5">
        <v>1</v>
      </c>
      <c r="C19460" s="7">
        <v>1</v>
      </c>
    </row>
    <row r="19461" spans="1:3" x14ac:dyDescent="0.3">
      <c r="A19461" s="3" t="s">
        <v>2600</v>
      </c>
      <c r="B19461" s="5">
        <v>1</v>
      </c>
      <c r="C19461" s="7"/>
    </row>
    <row r="19462" spans="1:3" x14ac:dyDescent="0.3">
      <c r="A19462" s="3" t="s">
        <v>9182</v>
      </c>
      <c r="B19462" s="5">
        <v>1</v>
      </c>
      <c r="C19462" s="7">
        <v>1</v>
      </c>
    </row>
    <row r="19463" spans="1:3" x14ac:dyDescent="0.3">
      <c r="A19463" s="3" t="s">
        <v>11269</v>
      </c>
      <c r="B19463" s="5">
        <v>1</v>
      </c>
      <c r="C19463" s="7">
        <v>1</v>
      </c>
    </row>
    <row r="19464" spans="1:3" x14ac:dyDescent="0.3">
      <c r="A19464" s="3" t="s">
        <v>8218</v>
      </c>
      <c r="B19464" s="5">
        <v>1</v>
      </c>
      <c r="C19464" s="7">
        <v>1</v>
      </c>
    </row>
    <row r="19465" spans="1:3" x14ac:dyDescent="0.3">
      <c r="A19465" s="3" t="s">
        <v>4569</v>
      </c>
      <c r="B19465" s="5">
        <v>1</v>
      </c>
      <c r="C19465" s="7"/>
    </row>
    <row r="19466" spans="1:3" x14ac:dyDescent="0.3">
      <c r="A19466" s="3" t="s">
        <v>16366</v>
      </c>
      <c r="B19466" s="5">
        <v>1</v>
      </c>
      <c r="C19466" s="7">
        <v>1</v>
      </c>
    </row>
    <row r="19467" spans="1:3" x14ac:dyDescent="0.3">
      <c r="A19467" s="3" t="s">
        <v>16970</v>
      </c>
      <c r="B19467" s="5">
        <v>1</v>
      </c>
      <c r="C19467" s="7">
        <v>1</v>
      </c>
    </row>
    <row r="19468" spans="1:3" x14ac:dyDescent="0.3">
      <c r="A19468" s="3" t="s">
        <v>17849</v>
      </c>
      <c r="B19468" s="5">
        <v>1</v>
      </c>
      <c r="C19468" s="7">
        <v>1</v>
      </c>
    </row>
    <row r="19469" spans="1:3" x14ac:dyDescent="0.3">
      <c r="A19469" s="3" t="s">
        <v>17988</v>
      </c>
      <c r="B19469" s="5">
        <v>1</v>
      </c>
      <c r="C19469" s="7">
        <v>1</v>
      </c>
    </row>
    <row r="19470" spans="1:3" x14ac:dyDescent="0.3">
      <c r="A19470" s="3" t="s">
        <v>17474</v>
      </c>
      <c r="B19470" s="5">
        <v>1</v>
      </c>
      <c r="C19470" s="7">
        <v>1</v>
      </c>
    </row>
    <row r="19471" spans="1:3" x14ac:dyDescent="0.3">
      <c r="A19471" s="3" t="s">
        <v>17596</v>
      </c>
      <c r="B19471" s="5">
        <v>1</v>
      </c>
      <c r="C19471" s="7">
        <v>1</v>
      </c>
    </row>
    <row r="19472" spans="1:3" x14ac:dyDescent="0.3">
      <c r="A19472" s="3" t="s">
        <v>18196</v>
      </c>
      <c r="B19472" s="5">
        <v>1</v>
      </c>
      <c r="C19472" s="7">
        <v>1</v>
      </c>
    </row>
    <row r="19473" spans="1:3" x14ac:dyDescent="0.3">
      <c r="A19473" s="3" t="s">
        <v>18130</v>
      </c>
      <c r="B19473" s="5">
        <v>1</v>
      </c>
      <c r="C19473" s="7">
        <v>1</v>
      </c>
    </row>
    <row r="19474" spans="1:3" x14ac:dyDescent="0.3">
      <c r="A19474" s="3" t="s">
        <v>16367</v>
      </c>
      <c r="B19474" s="5">
        <v>1</v>
      </c>
      <c r="C19474" s="7">
        <v>1</v>
      </c>
    </row>
    <row r="19475" spans="1:3" x14ac:dyDescent="0.3">
      <c r="A19475" s="3" t="s">
        <v>16971</v>
      </c>
      <c r="B19475" s="5">
        <v>1</v>
      </c>
      <c r="C19475" s="7">
        <v>1</v>
      </c>
    </row>
    <row r="19476" spans="1:3" x14ac:dyDescent="0.3">
      <c r="A19476" s="3" t="s">
        <v>17475</v>
      </c>
      <c r="B19476" s="5">
        <v>1</v>
      </c>
      <c r="C19476" s="7">
        <v>1</v>
      </c>
    </row>
    <row r="19477" spans="1:3" x14ac:dyDescent="0.3">
      <c r="A19477" s="3" t="s">
        <v>17597</v>
      </c>
      <c r="B19477" s="5">
        <v>1</v>
      </c>
      <c r="C19477" s="7">
        <v>1</v>
      </c>
    </row>
    <row r="19478" spans="1:3" x14ac:dyDescent="0.3">
      <c r="A19478" s="3" t="s">
        <v>22109</v>
      </c>
      <c r="B19478" s="5">
        <v>1</v>
      </c>
      <c r="C19478" s="7">
        <v>1</v>
      </c>
    </row>
    <row r="19479" spans="1:3" x14ac:dyDescent="0.3">
      <c r="A19479" s="3" t="s">
        <v>15893</v>
      </c>
      <c r="B19479" s="5">
        <v>1</v>
      </c>
      <c r="C19479" s="7">
        <v>1</v>
      </c>
    </row>
    <row r="19480" spans="1:3" x14ac:dyDescent="0.3">
      <c r="A19480" s="3" t="s">
        <v>14336</v>
      </c>
      <c r="B19480" s="5">
        <v>1</v>
      </c>
      <c r="C19480" s="7">
        <v>1</v>
      </c>
    </row>
    <row r="19481" spans="1:3" x14ac:dyDescent="0.3">
      <c r="A19481" s="3" t="s">
        <v>4457</v>
      </c>
      <c r="B19481" s="5">
        <v>1</v>
      </c>
      <c r="C19481" s="7">
        <v>1</v>
      </c>
    </row>
    <row r="19482" spans="1:3" x14ac:dyDescent="0.3">
      <c r="A19482" s="3" t="s">
        <v>13160</v>
      </c>
      <c r="B19482" s="5">
        <v>1</v>
      </c>
      <c r="C19482" s="7">
        <v>1</v>
      </c>
    </row>
    <row r="19483" spans="1:3" x14ac:dyDescent="0.3">
      <c r="A19483" s="3" t="s">
        <v>10412</v>
      </c>
      <c r="B19483" s="5">
        <v>1</v>
      </c>
      <c r="C19483" s="7">
        <v>1</v>
      </c>
    </row>
    <row r="19484" spans="1:3" x14ac:dyDescent="0.3">
      <c r="A19484" s="3" t="s">
        <v>13670</v>
      </c>
      <c r="B19484" s="5">
        <v>1</v>
      </c>
      <c r="C19484" s="7">
        <v>1</v>
      </c>
    </row>
    <row r="19485" spans="1:3" x14ac:dyDescent="0.3">
      <c r="A19485" s="3" t="s">
        <v>15236</v>
      </c>
      <c r="B19485" s="5">
        <v>1</v>
      </c>
      <c r="C19485" s="7">
        <v>1</v>
      </c>
    </row>
    <row r="19486" spans="1:3" x14ac:dyDescent="0.3">
      <c r="A19486" s="3" t="s">
        <v>17476</v>
      </c>
      <c r="B19486" s="5">
        <v>1</v>
      </c>
      <c r="C19486" s="7">
        <v>1</v>
      </c>
    </row>
    <row r="19487" spans="1:3" x14ac:dyDescent="0.3">
      <c r="A19487" s="3" t="s">
        <v>17598</v>
      </c>
      <c r="B19487" s="5">
        <v>1</v>
      </c>
      <c r="C19487" s="7">
        <v>1</v>
      </c>
    </row>
    <row r="19488" spans="1:3" x14ac:dyDescent="0.3">
      <c r="A19488" s="3" t="s">
        <v>14337</v>
      </c>
      <c r="B19488" s="5">
        <v>1</v>
      </c>
      <c r="C19488" s="7">
        <v>1</v>
      </c>
    </row>
    <row r="19489" spans="1:3" x14ac:dyDescent="0.3">
      <c r="A19489" s="3" t="s">
        <v>1191</v>
      </c>
      <c r="B19489" s="5">
        <v>1</v>
      </c>
      <c r="C19489" s="7"/>
    </row>
    <row r="19490" spans="1:3" x14ac:dyDescent="0.3">
      <c r="A19490" s="3" t="s">
        <v>15875</v>
      </c>
      <c r="B19490" s="5">
        <v>1</v>
      </c>
      <c r="C19490" s="7">
        <v>1</v>
      </c>
    </row>
    <row r="19491" spans="1:3" x14ac:dyDescent="0.3">
      <c r="A19491" s="3" t="s">
        <v>21986</v>
      </c>
      <c r="B19491" s="5">
        <v>1</v>
      </c>
      <c r="C19491" s="7">
        <v>1</v>
      </c>
    </row>
    <row r="19492" spans="1:3" x14ac:dyDescent="0.3">
      <c r="A19492" s="3" t="s">
        <v>13570</v>
      </c>
      <c r="B19492" s="5">
        <v>1</v>
      </c>
      <c r="C19492" s="7">
        <v>1</v>
      </c>
    </row>
    <row r="19493" spans="1:3" x14ac:dyDescent="0.3">
      <c r="A19493" s="3" t="s">
        <v>10413</v>
      </c>
      <c r="B19493" s="5">
        <v>1</v>
      </c>
      <c r="C19493" s="7">
        <v>1</v>
      </c>
    </row>
    <row r="19494" spans="1:3" x14ac:dyDescent="0.3">
      <c r="A19494" s="3" t="s">
        <v>15733</v>
      </c>
      <c r="B19494" s="5">
        <v>1</v>
      </c>
      <c r="C19494" s="7">
        <v>1</v>
      </c>
    </row>
    <row r="19495" spans="1:3" x14ac:dyDescent="0.3">
      <c r="A19495" s="3" t="s">
        <v>17078</v>
      </c>
      <c r="B19495" s="5">
        <v>1</v>
      </c>
      <c r="C19495" s="7">
        <v>1</v>
      </c>
    </row>
    <row r="19496" spans="1:3" x14ac:dyDescent="0.3">
      <c r="A19496" s="3" t="s">
        <v>19253</v>
      </c>
      <c r="B19496" s="5">
        <v>1</v>
      </c>
      <c r="C19496" s="7">
        <v>1</v>
      </c>
    </row>
    <row r="19497" spans="1:3" x14ac:dyDescent="0.3">
      <c r="A19497" s="3" t="s">
        <v>20680</v>
      </c>
      <c r="B19497" s="5">
        <v>1</v>
      </c>
      <c r="C19497" s="7">
        <v>1</v>
      </c>
    </row>
    <row r="19498" spans="1:3" x14ac:dyDescent="0.3">
      <c r="A19498" s="3" t="s">
        <v>13571</v>
      </c>
      <c r="B19498" s="5">
        <v>1</v>
      </c>
      <c r="C19498" s="7">
        <v>1</v>
      </c>
    </row>
    <row r="19499" spans="1:3" x14ac:dyDescent="0.3">
      <c r="A19499" s="3" t="s">
        <v>10724</v>
      </c>
      <c r="B19499" s="5">
        <v>1</v>
      </c>
      <c r="C19499" s="7">
        <v>1</v>
      </c>
    </row>
    <row r="19500" spans="1:3" x14ac:dyDescent="0.3">
      <c r="A19500" s="3" t="s">
        <v>18536</v>
      </c>
      <c r="B19500" s="5">
        <v>1</v>
      </c>
      <c r="C19500" s="7">
        <v>1</v>
      </c>
    </row>
    <row r="19501" spans="1:3" x14ac:dyDescent="0.3">
      <c r="A19501" s="3" t="s">
        <v>18580</v>
      </c>
      <c r="B19501" s="5">
        <v>1</v>
      </c>
      <c r="C19501" s="7">
        <v>1</v>
      </c>
    </row>
    <row r="19502" spans="1:3" x14ac:dyDescent="0.3">
      <c r="A19502" s="3" t="s">
        <v>13572</v>
      </c>
      <c r="B19502" s="5">
        <v>1</v>
      </c>
      <c r="C19502" s="7">
        <v>1</v>
      </c>
    </row>
    <row r="19503" spans="1:3" x14ac:dyDescent="0.3">
      <c r="A19503" s="3" t="s">
        <v>3914</v>
      </c>
      <c r="B19503" s="5">
        <v>1</v>
      </c>
      <c r="C19503" s="7"/>
    </row>
    <row r="19504" spans="1:3" x14ac:dyDescent="0.3">
      <c r="A19504" s="3" t="s">
        <v>503</v>
      </c>
      <c r="B19504" s="5">
        <v>1</v>
      </c>
      <c r="C19504" s="7"/>
    </row>
    <row r="19505" spans="1:3" x14ac:dyDescent="0.3">
      <c r="A19505" s="3" t="s">
        <v>14435</v>
      </c>
      <c r="B19505" s="5">
        <v>1</v>
      </c>
      <c r="C19505" s="7">
        <v>1</v>
      </c>
    </row>
    <row r="19506" spans="1:3" x14ac:dyDescent="0.3">
      <c r="A19506" s="3" t="s">
        <v>12873</v>
      </c>
      <c r="B19506" s="5">
        <v>1</v>
      </c>
      <c r="C19506" s="7">
        <v>1</v>
      </c>
    </row>
    <row r="19507" spans="1:3" x14ac:dyDescent="0.3">
      <c r="A19507" s="3" t="s">
        <v>3915</v>
      </c>
      <c r="B19507" s="5">
        <v>1</v>
      </c>
      <c r="C19507" s="7">
        <v>1</v>
      </c>
    </row>
    <row r="19508" spans="1:3" x14ac:dyDescent="0.3">
      <c r="A19508" s="3" t="s">
        <v>12075</v>
      </c>
      <c r="B19508" s="5">
        <v>1</v>
      </c>
      <c r="C19508" s="7">
        <v>1</v>
      </c>
    </row>
    <row r="19509" spans="1:3" x14ac:dyDescent="0.3">
      <c r="A19509" s="3" t="s">
        <v>4673</v>
      </c>
      <c r="B19509" s="5">
        <v>1</v>
      </c>
      <c r="C19509" s="7">
        <v>1</v>
      </c>
    </row>
    <row r="19510" spans="1:3" x14ac:dyDescent="0.3">
      <c r="A19510" s="3" t="s">
        <v>6165</v>
      </c>
      <c r="B19510" s="5">
        <v>1</v>
      </c>
      <c r="C19510" s="7">
        <v>1</v>
      </c>
    </row>
    <row r="19511" spans="1:3" x14ac:dyDescent="0.3">
      <c r="A19511" s="3" t="s">
        <v>4458</v>
      </c>
      <c r="B19511" s="5">
        <v>1</v>
      </c>
      <c r="C19511" s="7">
        <v>1</v>
      </c>
    </row>
    <row r="19512" spans="1:3" x14ac:dyDescent="0.3">
      <c r="A19512" s="3" t="s">
        <v>5288</v>
      </c>
      <c r="B19512" s="5">
        <v>1</v>
      </c>
      <c r="C19512" s="7">
        <v>1</v>
      </c>
    </row>
    <row r="19513" spans="1:3" x14ac:dyDescent="0.3">
      <c r="A19513" s="3" t="s">
        <v>15338</v>
      </c>
      <c r="B19513" s="5">
        <v>1</v>
      </c>
      <c r="C19513" s="7">
        <v>1</v>
      </c>
    </row>
    <row r="19514" spans="1:3" x14ac:dyDescent="0.3">
      <c r="A19514" s="3" t="s">
        <v>504</v>
      </c>
      <c r="B19514" s="5">
        <v>1</v>
      </c>
      <c r="C19514" s="7"/>
    </row>
    <row r="19515" spans="1:3" x14ac:dyDescent="0.3">
      <c r="A19515" s="3" t="s">
        <v>11782</v>
      </c>
      <c r="B19515" s="5">
        <v>1</v>
      </c>
      <c r="C19515" s="7"/>
    </row>
    <row r="19516" spans="1:3" x14ac:dyDescent="0.3">
      <c r="A19516" s="3" t="s">
        <v>19852</v>
      </c>
      <c r="B19516" s="5">
        <v>1</v>
      </c>
      <c r="C19516" s="7">
        <v>1</v>
      </c>
    </row>
    <row r="19517" spans="1:3" x14ac:dyDescent="0.3">
      <c r="A19517" s="3" t="s">
        <v>17155</v>
      </c>
      <c r="B19517" s="5">
        <v>1</v>
      </c>
      <c r="C19517" s="7">
        <v>1</v>
      </c>
    </row>
    <row r="19518" spans="1:3" x14ac:dyDescent="0.3">
      <c r="A19518" s="3" t="s">
        <v>16368</v>
      </c>
      <c r="B19518" s="5">
        <v>1</v>
      </c>
      <c r="C19518" s="7">
        <v>1</v>
      </c>
    </row>
    <row r="19519" spans="1:3" x14ac:dyDescent="0.3">
      <c r="A19519" s="3" t="s">
        <v>20611</v>
      </c>
      <c r="B19519" s="5">
        <v>1</v>
      </c>
      <c r="C19519" s="7">
        <v>1</v>
      </c>
    </row>
    <row r="19520" spans="1:3" x14ac:dyDescent="0.3">
      <c r="A19520" s="3" t="s">
        <v>6635</v>
      </c>
      <c r="B19520" s="5">
        <v>1</v>
      </c>
      <c r="C19520" s="7">
        <v>1</v>
      </c>
    </row>
    <row r="19521" spans="1:3" x14ac:dyDescent="0.3">
      <c r="A19521" s="3" t="s">
        <v>15339</v>
      </c>
      <c r="B19521" s="5">
        <v>1</v>
      </c>
      <c r="C19521" s="7">
        <v>1</v>
      </c>
    </row>
    <row r="19522" spans="1:3" x14ac:dyDescent="0.3">
      <c r="A19522" s="3" t="s">
        <v>17712</v>
      </c>
      <c r="B19522" s="5">
        <v>1</v>
      </c>
      <c r="C19522" s="7">
        <v>1</v>
      </c>
    </row>
    <row r="19523" spans="1:3" x14ac:dyDescent="0.3">
      <c r="A19523" s="3" t="s">
        <v>17852</v>
      </c>
      <c r="B19523" s="5">
        <v>1</v>
      </c>
      <c r="C19523" s="7">
        <v>1</v>
      </c>
    </row>
    <row r="19524" spans="1:3" x14ac:dyDescent="0.3">
      <c r="A19524" s="3" t="s">
        <v>20360</v>
      </c>
      <c r="B19524" s="5">
        <v>1</v>
      </c>
      <c r="C19524" s="7">
        <v>1</v>
      </c>
    </row>
    <row r="19525" spans="1:3" x14ac:dyDescent="0.3">
      <c r="A19525" s="3" t="s">
        <v>19271</v>
      </c>
      <c r="B19525" s="5">
        <v>1</v>
      </c>
      <c r="C19525" s="7">
        <v>1</v>
      </c>
    </row>
    <row r="19526" spans="1:3" x14ac:dyDescent="0.3">
      <c r="A19526" s="3" t="s">
        <v>505</v>
      </c>
      <c r="B19526" s="5">
        <v>1</v>
      </c>
      <c r="C19526" s="7"/>
    </row>
    <row r="19527" spans="1:3" x14ac:dyDescent="0.3">
      <c r="A19527" s="3" t="s">
        <v>12740</v>
      </c>
      <c r="B19527" s="5">
        <v>1</v>
      </c>
      <c r="C19527" s="7">
        <v>1</v>
      </c>
    </row>
    <row r="19528" spans="1:3" x14ac:dyDescent="0.3">
      <c r="A19528" s="3" t="s">
        <v>14338</v>
      </c>
      <c r="B19528" s="5">
        <v>1</v>
      </c>
      <c r="C19528" s="7">
        <v>1</v>
      </c>
    </row>
    <row r="19529" spans="1:3" x14ac:dyDescent="0.3">
      <c r="A19529" s="3" t="s">
        <v>1192</v>
      </c>
      <c r="B19529" s="5">
        <v>1</v>
      </c>
      <c r="C19529" s="7">
        <v>1</v>
      </c>
    </row>
    <row r="19530" spans="1:3" x14ac:dyDescent="0.3">
      <c r="A19530" s="3" t="s">
        <v>12076</v>
      </c>
      <c r="B19530" s="5">
        <v>1</v>
      </c>
      <c r="C19530" s="7">
        <v>1</v>
      </c>
    </row>
    <row r="19531" spans="1:3" x14ac:dyDescent="0.3">
      <c r="A19531" s="3" t="s">
        <v>3916</v>
      </c>
      <c r="B19531" s="5">
        <v>1</v>
      </c>
      <c r="C19531" s="7"/>
    </row>
    <row r="19532" spans="1:3" x14ac:dyDescent="0.3">
      <c r="A19532" s="3" t="s">
        <v>20419</v>
      </c>
      <c r="B19532" s="5">
        <v>1</v>
      </c>
      <c r="C19532" s="7">
        <v>1</v>
      </c>
    </row>
    <row r="19533" spans="1:3" x14ac:dyDescent="0.3">
      <c r="A19533" s="3" t="s">
        <v>16506</v>
      </c>
      <c r="B19533" s="5">
        <v>1</v>
      </c>
      <c r="C19533" s="7">
        <v>1</v>
      </c>
    </row>
    <row r="19534" spans="1:3" x14ac:dyDescent="0.3">
      <c r="A19534" s="3" t="s">
        <v>21904</v>
      </c>
      <c r="B19534" s="5">
        <v>1</v>
      </c>
      <c r="C19534" s="7">
        <v>1</v>
      </c>
    </row>
    <row r="19535" spans="1:3" x14ac:dyDescent="0.3">
      <c r="A19535" s="3" t="s">
        <v>16247</v>
      </c>
      <c r="B19535" s="5">
        <v>1</v>
      </c>
      <c r="C19535" s="7">
        <v>1</v>
      </c>
    </row>
    <row r="19536" spans="1:3" x14ac:dyDescent="0.3">
      <c r="A19536" s="3" t="s">
        <v>3679</v>
      </c>
      <c r="B19536" s="5">
        <v>1</v>
      </c>
      <c r="C19536" s="7"/>
    </row>
    <row r="19537" spans="1:3" x14ac:dyDescent="0.3">
      <c r="A19537" s="3" t="s">
        <v>5585</v>
      </c>
      <c r="B19537" s="5">
        <v>1</v>
      </c>
      <c r="C19537" s="7">
        <v>1</v>
      </c>
    </row>
    <row r="19538" spans="1:3" x14ac:dyDescent="0.3">
      <c r="A19538" s="3" t="s">
        <v>20223</v>
      </c>
      <c r="B19538" s="5">
        <v>1</v>
      </c>
      <c r="C19538" s="7">
        <v>1</v>
      </c>
    </row>
    <row r="19539" spans="1:3" x14ac:dyDescent="0.3">
      <c r="A19539" s="3" t="s">
        <v>22095</v>
      </c>
      <c r="B19539" s="5">
        <v>1</v>
      </c>
      <c r="C19539" s="7">
        <v>1</v>
      </c>
    </row>
    <row r="19540" spans="1:3" x14ac:dyDescent="0.3">
      <c r="A19540" s="3" t="s">
        <v>12371</v>
      </c>
      <c r="B19540" s="5">
        <v>1</v>
      </c>
      <c r="C19540" s="7">
        <v>1</v>
      </c>
    </row>
    <row r="19541" spans="1:3" x14ac:dyDescent="0.3">
      <c r="A19541" s="3" t="s">
        <v>6242</v>
      </c>
      <c r="B19541" s="5">
        <v>1</v>
      </c>
      <c r="C19541" s="7">
        <v>1</v>
      </c>
    </row>
    <row r="19542" spans="1:3" x14ac:dyDescent="0.3">
      <c r="A19542" s="3" t="s">
        <v>506</v>
      </c>
      <c r="B19542" s="5">
        <v>1</v>
      </c>
      <c r="C19542" s="7"/>
    </row>
    <row r="19543" spans="1:3" x14ac:dyDescent="0.3">
      <c r="A19543" s="3" t="s">
        <v>9960</v>
      </c>
      <c r="B19543" s="5">
        <v>1</v>
      </c>
      <c r="C19543" s="7">
        <v>1</v>
      </c>
    </row>
    <row r="19544" spans="1:3" x14ac:dyDescent="0.3">
      <c r="A19544" s="3" t="s">
        <v>5289</v>
      </c>
      <c r="B19544" s="5">
        <v>1</v>
      </c>
      <c r="C19544" s="7">
        <v>1</v>
      </c>
    </row>
    <row r="19545" spans="1:3" x14ac:dyDescent="0.3">
      <c r="A19545" s="3" t="s">
        <v>13904</v>
      </c>
      <c r="B19545" s="5">
        <v>1</v>
      </c>
      <c r="C19545" s="7">
        <v>1</v>
      </c>
    </row>
    <row r="19546" spans="1:3" x14ac:dyDescent="0.3">
      <c r="A19546" s="3" t="s">
        <v>21598</v>
      </c>
      <c r="B19546" s="5">
        <v>1</v>
      </c>
      <c r="C19546" s="7">
        <v>1</v>
      </c>
    </row>
    <row r="19547" spans="1:3" x14ac:dyDescent="0.3">
      <c r="A19547" s="3" t="s">
        <v>16202</v>
      </c>
      <c r="B19547" s="5">
        <v>1</v>
      </c>
      <c r="C19547" s="7">
        <v>1</v>
      </c>
    </row>
    <row r="19548" spans="1:3" x14ac:dyDescent="0.3">
      <c r="A19548" s="3" t="s">
        <v>3680</v>
      </c>
      <c r="B19548" s="5">
        <v>1</v>
      </c>
      <c r="C19548" s="7"/>
    </row>
    <row r="19549" spans="1:3" x14ac:dyDescent="0.3">
      <c r="A19549" s="3" t="s">
        <v>12135</v>
      </c>
      <c r="B19549" s="5">
        <v>1</v>
      </c>
      <c r="C19549" s="7">
        <v>1</v>
      </c>
    </row>
    <row r="19550" spans="1:3" x14ac:dyDescent="0.3">
      <c r="A19550" s="3" t="s">
        <v>14912</v>
      </c>
      <c r="B19550" s="5">
        <v>1</v>
      </c>
      <c r="C19550" s="7">
        <v>1</v>
      </c>
    </row>
    <row r="19551" spans="1:3" x14ac:dyDescent="0.3">
      <c r="A19551" s="3" t="s">
        <v>3393</v>
      </c>
      <c r="B19551" s="5">
        <v>1</v>
      </c>
      <c r="C19551" s="7"/>
    </row>
    <row r="19552" spans="1:3" x14ac:dyDescent="0.3">
      <c r="A19552" s="3" t="s">
        <v>5421</v>
      </c>
      <c r="B19552" s="5">
        <v>1</v>
      </c>
      <c r="C19552" s="7">
        <v>1</v>
      </c>
    </row>
    <row r="19553" spans="1:3" x14ac:dyDescent="0.3">
      <c r="A19553" s="3" t="s">
        <v>2601</v>
      </c>
      <c r="B19553" s="5">
        <v>1</v>
      </c>
      <c r="C19553" s="7"/>
    </row>
    <row r="19554" spans="1:3" x14ac:dyDescent="0.3">
      <c r="A19554" s="3" t="s">
        <v>5422</v>
      </c>
      <c r="B19554" s="5">
        <v>1</v>
      </c>
      <c r="C19554" s="7">
        <v>1</v>
      </c>
    </row>
    <row r="19555" spans="1:3" x14ac:dyDescent="0.3">
      <c r="A19555" s="3" t="s">
        <v>1193</v>
      </c>
      <c r="B19555" s="5">
        <v>1</v>
      </c>
      <c r="C19555" s="7"/>
    </row>
    <row r="19556" spans="1:3" x14ac:dyDescent="0.3">
      <c r="A19556" s="3" t="s">
        <v>14745</v>
      </c>
      <c r="B19556" s="5">
        <v>1</v>
      </c>
      <c r="C19556" s="7">
        <v>1</v>
      </c>
    </row>
    <row r="19557" spans="1:3" x14ac:dyDescent="0.3">
      <c r="A19557" s="3" t="s">
        <v>4674</v>
      </c>
      <c r="B19557" s="5">
        <v>1</v>
      </c>
      <c r="C19557" s="7"/>
    </row>
    <row r="19558" spans="1:3" x14ac:dyDescent="0.3">
      <c r="A19558" s="3" t="s">
        <v>12517</v>
      </c>
      <c r="B19558" s="5">
        <v>1</v>
      </c>
      <c r="C19558" s="7">
        <v>1</v>
      </c>
    </row>
    <row r="19559" spans="1:3" x14ac:dyDescent="0.3">
      <c r="A19559" s="3" t="s">
        <v>1194</v>
      </c>
      <c r="B19559" s="5">
        <v>1</v>
      </c>
      <c r="C19559" s="7"/>
    </row>
    <row r="19560" spans="1:3" x14ac:dyDescent="0.3">
      <c r="A19560" s="3" t="s">
        <v>14071</v>
      </c>
      <c r="B19560" s="5">
        <v>1</v>
      </c>
      <c r="C19560" s="7">
        <v>1</v>
      </c>
    </row>
    <row r="19561" spans="1:3" x14ac:dyDescent="0.3">
      <c r="A19561" s="3" t="s">
        <v>2602</v>
      </c>
      <c r="B19561" s="5">
        <v>1</v>
      </c>
      <c r="C19561" s="7">
        <v>1</v>
      </c>
    </row>
    <row r="19562" spans="1:3" x14ac:dyDescent="0.3">
      <c r="A19562" s="3" t="s">
        <v>13065</v>
      </c>
      <c r="B19562" s="5">
        <v>1</v>
      </c>
      <c r="C19562" s="7">
        <v>1</v>
      </c>
    </row>
    <row r="19563" spans="1:3" x14ac:dyDescent="0.3">
      <c r="A19563" s="3" t="s">
        <v>4570</v>
      </c>
      <c r="B19563" s="5">
        <v>1</v>
      </c>
      <c r="C19563" s="7"/>
    </row>
    <row r="19564" spans="1:3" x14ac:dyDescent="0.3">
      <c r="A19564" s="3" t="s">
        <v>507</v>
      </c>
      <c r="B19564" s="5">
        <v>1</v>
      </c>
      <c r="C19564" s="7"/>
    </row>
    <row r="19565" spans="1:3" x14ac:dyDescent="0.3">
      <c r="A19565" s="3" t="s">
        <v>9483</v>
      </c>
      <c r="B19565" s="5">
        <v>1</v>
      </c>
      <c r="C19565" s="7">
        <v>1</v>
      </c>
    </row>
    <row r="19566" spans="1:3" x14ac:dyDescent="0.3">
      <c r="A19566" s="3" t="s">
        <v>7114</v>
      </c>
      <c r="B19566" s="5">
        <v>1</v>
      </c>
      <c r="C19566" s="7"/>
    </row>
    <row r="19567" spans="1:3" x14ac:dyDescent="0.3">
      <c r="A19567" s="3" t="s">
        <v>9141</v>
      </c>
      <c r="B19567" s="5">
        <v>1</v>
      </c>
      <c r="C19567" s="7"/>
    </row>
    <row r="19568" spans="1:3" x14ac:dyDescent="0.3">
      <c r="A19568" s="3" t="s">
        <v>44</v>
      </c>
      <c r="B19568" s="5">
        <v>1</v>
      </c>
      <c r="C19568" s="7">
        <v>1</v>
      </c>
    </row>
    <row r="19569" spans="1:3" x14ac:dyDescent="0.3">
      <c r="A19569" s="3" t="s">
        <v>13856</v>
      </c>
      <c r="B19569" s="5">
        <v>1</v>
      </c>
      <c r="C19569" s="7">
        <v>1</v>
      </c>
    </row>
    <row r="19570" spans="1:3" x14ac:dyDescent="0.3">
      <c r="A19570" s="3" t="s">
        <v>9317</v>
      </c>
      <c r="B19570" s="5">
        <v>1</v>
      </c>
      <c r="C19570" s="7"/>
    </row>
    <row r="19571" spans="1:3" x14ac:dyDescent="0.3">
      <c r="A19571" s="3" t="s">
        <v>8986</v>
      </c>
      <c r="B19571" s="5">
        <v>1</v>
      </c>
      <c r="C19571" s="7"/>
    </row>
    <row r="19572" spans="1:3" x14ac:dyDescent="0.3">
      <c r="A19572" s="3" t="s">
        <v>12788</v>
      </c>
      <c r="B19572" s="5">
        <v>1</v>
      </c>
      <c r="C19572" s="7">
        <v>1</v>
      </c>
    </row>
    <row r="19573" spans="1:3" x14ac:dyDescent="0.3">
      <c r="A19573" s="3" t="s">
        <v>3394</v>
      </c>
      <c r="B19573" s="5">
        <v>1</v>
      </c>
      <c r="C19573" s="7"/>
    </row>
    <row r="19574" spans="1:3" x14ac:dyDescent="0.3">
      <c r="A19574" s="3" t="s">
        <v>1899</v>
      </c>
      <c r="B19574" s="5">
        <v>1</v>
      </c>
      <c r="C19574" s="7"/>
    </row>
    <row r="19575" spans="1:3" x14ac:dyDescent="0.3">
      <c r="A19575" s="3" t="s">
        <v>14653</v>
      </c>
      <c r="B19575" s="5">
        <v>1</v>
      </c>
      <c r="C19575" s="7">
        <v>1</v>
      </c>
    </row>
    <row r="19576" spans="1:3" x14ac:dyDescent="0.3">
      <c r="A19576" s="3" t="s">
        <v>7625</v>
      </c>
      <c r="B19576" s="5">
        <v>1</v>
      </c>
      <c r="C19576" s="7">
        <v>1</v>
      </c>
    </row>
    <row r="19577" spans="1:3" x14ac:dyDescent="0.3">
      <c r="A19577" s="3" t="s">
        <v>1195</v>
      </c>
      <c r="B19577" s="5">
        <v>1</v>
      </c>
      <c r="C19577" s="7"/>
    </row>
    <row r="19578" spans="1:3" x14ac:dyDescent="0.3">
      <c r="A19578" s="3" t="s">
        <v>8728</v>
      </c>
      <c r="B19578" s="5">
        <v>1</v>
      </c>
      <c r="C19578" s="7"/>
    </row>
    <row r="19579" spans="1:3" x14ac:dyDescent="0.3">
      <c r="A19579" s="3" t="s">
        <v>7922</v>
      </c>
      <c r="B19579" s="5">
        <v>1</v>
      </c>
      <c r="C19579" s="7">
        <v>1</v>
      </c>
    </row>
    <row r="19580" spans="1:3" x14ac:dyDescent="0.3">
      <c r="A19580" s="3" t="s">
        <v>508</v>
      </c>
      <c r="B19580" s="5">
        <v>1</v>
      </c>
      <c r="C19580" s="7"/>
    </row>
    <row r="19581" spans="1:3" x14ac:dyDescent="0.3">
      <c r="A19581" s="3" t="s">
        <v>10944</v>
      </c>
      <c r="B19581" s="5">
        <v>1</v>
      </c>
      <c r="C19581" s="7"/>
    </row>
    <row r="19582" spans="1:3" x14ac:dyDescent="0.3">
      <c r="A19582" s="3" t="s">
        <v>7408</v>
      </c>
      <c r="B19582" s="5">
        <v>1</v>
      </c>
      <c r="C19582" s="7">
        <v>1</v>
      </c>
    </row>
    <row r="19583" spans="1:3" x14ac:dyDescent="0.3">
      <c r="A19583" s="3" t="s">
        <v>3917</v>
      </c>
      <c r="B19583" s="5">
        <v>1</v>
      </c>
      <c r="C19583" s="7"/>
    </row>
    <row r="19584" spans="1:3" x14ac:dyDescent="0.3">
      <c r="A19584" s="3" t="s">
        <v>11927</v>
      </c>
      <c r="B19584" s="5">
        <v>1</v>
      </c>
      <c r="C19584" s="7">
        <v>1</v>
      </c>
    </row>
    <row r="19585" spans="1:3" x14ac:dyDescent="0.3">
      <c r="A19585" s="3" t="s">
        <v>1196</v>
      </c>
      <c r="B19585" s="5">
        <v>1</v>
      </c>
      <c r="C19585" s="7"/>
    </row>
    <row r="19586" spans="1:3" x14ac:dyDescent="0.3">
      <c r="A19586" s="3" t="s">
        <v>15260</v>
      </c>
      <c r="B19586" s="5">
        <v>1</v>
      </c>
      <c r="C19586" s="7">
        <v>1</v>
      </c>
    </row>
    <row r="19587" spans="1:3" x14ac:dyDescent="0.3">
      <c r="A19587" s="3" t="s">
        <v>10725</v>
      </c>
      <c r="B19587" s="5">
        <v>1</v>
      </c>
      <c r="C19587" s="7"/>
    </row>
    <row r="19588" spans="1:3" x14ac:dyDescent="0.3">
      <c r="A19588" s="3" t="s">
        <v>17646</v>
      </c>
      <c r="B19588" s="5">
        <v>1</v>
      </c>
      <c r="C19588" s="7">
        <v>1</v>
      </c>
    </row>
    <row r="19589" spans="1:3" x14ac:dyDescent="0.3">
      <c r="A19589" s="3" t="s">
        <v>17678</v>
      </c>
      <c r="B19589" s="5">
        <v>1</v>
      </c>
      <c r="C19589" s="7">
        <v>1</v>
      </c>
    </row>
    <row r="19590" spans="1:3" x14ac:dyDescent="0.3">
      <c r="A19590" s="3" t="s">
        <v>18001</v>
      </c>
      <c r="B19590" s="5">
        <v>1</v>
      </c>
      <c r="C19590" s="7">
        <v>1</v>
      </c>
    </row>
    <row r="19591" spans="1:3" x14ac:dyDescent="0.3">
      <c r="A19591" s="3" t="s">
        <v>17893</v>
      </c>
      <c r="B19591" s="5">
        <v>1</v>
      </c>
      <c r="C19591" s="7">
        <v>1</v>
      </c>
    </row>
    <row r="19592" spans="1:3" x14ac:dyDescent="0.3">
      <c r="A19592" s="3" t="s">
        <v>17850</v>
      </c>
      <c r="B19592" s="5">
        <v>1</v>
      </c>
      <c r="C19592" s="7">
        <v>1</v>
      </c>
    </row>
    <row r="19593" spans="1:3" x14ac:dyDescent="0.3">
      <c r="A19593" s="3" t="s">
        <v>17989</v>
      </c>
      <c r="B19593" s="5">
        <v>1</v>
      </c>
      <c r="C19593" s="7">
        <v>1</v>
      </c>
    </row>
    <row r="19594" spans="1:3" x14ac:dyDescent="0.3">
      <c r="A19594" s="3" t="s">
        <v>17190</v>
      </c>
      <c r="B19594" s="5">
        <v>1</v>
      </c>
      <c r="C19594" s="7">
        <v>1</v>
      </c>
    </row>
    <row r="19595" spans="1:3" x14ac:dyDescent="0.3">
      <c r="A19595" s="3" t="s">
        <v>16248</v>
      </c>
      <c r="B19595" s="5">
        <v>1</v>
      </c>
      <c r="C19595" s="7">
        <v>1</v>
      </c>
    </row>
    <row r="19596" spans="1:3" x14ac:dyDescent="0.3">
      <c r="A19596" s="3" t="s">
        <v>509</v>
      </c>
      <c r="B19596" s="5">
        <v>1</v>
      </c>
      <c r="C19596" s="7">
        <v>1</v>
      </c>
    </row>
    <row r="19597" spans="1:3" x14ac:dyDescent="0.3">
      <c r="A19597" s="3" t="s">
        <v>14654</v>
      </c>
      <c r="B19597" s="5">
        <v>1</v>
      </c>
      <c r="C19597" s="7">
        <v>1</v>
      </c>
    </row>
    <row r="19598" spans="1:3" x14ac:dyDescent="0.3">
      <c r="A19598" s="3" t="s">
        <v>17024</v>
      </c>
      <c r="B19598" s="5">
        <v>1</v>
      </c>
      <c r="C19598" s="7">
        <v>1</v>
      </c>
    </row>
    <row r="19599" spans="1:3" x14ac:dyDescent="0.3">
      <c r="A19599" s="3" t="s">
        <v>15936</v>
      </c>
      <c r="B19599" s="5">
        <v>1</v>
      </c>
      <c r="C19599" s="7">
        <v>1</v>
      </c>
    </row>
    <row r="19600" spans="1:3" x14ac:dyDescent="0.3">
      <c r="A19600" s="3" t="s">
        <v>4970</v>
      </c>
      <c r="B19600" s="5">
        <v>1</v>
      </c>
      <c r="C19600" s="7">
        <v>1</v>
      </c>
    </row>
    <row r="19601" spans="1:3" x14ac:dyDescent="0.3">
      <c r="A19601" s="3" t="s">
        <v>12016</v>
      </c>
      <c r="B19601" s="5">
        <v>1</v>
      </c>
      <c r="C19601" s="7">
        <v>1</v>
      </c>
    </row>
    <row r="19602" spans="1:3" x14ac:dyDescent="0.3">
      <c r="A19602" s="3" t="s">
        <v>16803</v>
      </c>
      <c r="B19602" s="5">
        <v>1</v>
      </c>
      <c r="C19602" s="7">
        <v>1</v>
      </c>
    </row>
    <row r="19603" spans="1:3" x14ac:dyDescent="0.3">
      <c r="A19603" s="3" t="s">
        <v>16674</v>
      </c>
      <c r="B19603" s="5">
        <v>1</v>
      </c>
      <c r="C19603" s="7">
        <v>1</v>
      </c>
    </row>
    <row r="19604" spans="1:3" x14ac:dyDescent="0.3">
      <c r="A19604" s="3" t="s">
        <v>18197</v>
      </c>
      <c r="B19604" s="5">
        <v>1</v>
      </c>
      <c r="C19604" s="7">
        <v>1</v>
      </c>
    </row>
    <row r="19605" spans="1:3" x14ac:dyDescent="0.3">
      <c r="A19605" s="3" t="s">
        <v>18131</v>
      </c>
      <c r="B19605" s="5">
        <v>1</v>
      </c>
      <c r="C19605" s="7">
        <v>1</v>
      </c>
    </row>
    <row r="19606" spans="1:3" x14ac:dyDescent="0.3">
      <c r="A19606" s="3" t="s">
        <v>21719</v>
      </c>
      <c r="B19606" s="5">
        <v>1</v>
      </c>
      <c r="C19606" s="7">
        <v>1</v>
      </c>
    </row>
    <row r="19607" spans="1:3" x14ac:dyDescent="0.3">
      <c r="A19607" s="3" t="s">
        <v>15814</v>
      </c>
      <c r="B19607" s="5">
        <v>1</v>
      </c>
      <c r="C19607" s="7">
        <v>1</v>
      </c>
    </row>
    <row r="19608" spans="1:3" x14ac:dyDescent="0.3">
      <c r="A19608" s="3" t="s">
        <v>8461</v>
      </c>
      <c r="B19608" s="5">
        <v>1</v>
      </c>
      <c r="C19608" s="7">
        <v>1</v>
      </c>
    </row>
    <row r="19609" spans="1:3" x14ac:dyDescent="0.3">
      <c r="A19609" s="3" t="s">
        <v>10726</v>
      </c>
      <c r="B19609" s="5">
        <v>1</v>
      </c>
      <c r="C19609" s="7">
        <v>1</v>
      </c>
    </row>
    <row r="19610" spans="1:3" x14ac:dyDescent="0.3">
      <c r="A19610" s="3" t="s">
        <v>5185</v>
      </c>
      <c r="B19610" s="5">
        <v>1</v>
      </c>
      <c r="C19610" s="7">
        <v>1</v>
      </c>
    </row>
    <row r="19611" spans="1:3" x14ac:dyDescent="0.3">
      <c r="A19611" s="3" t="s">
        <v>2603</v>
      </c>
      <c r="B19611" s="5">
        <v>1</v>
      </c>
      <c r="C19611" s="7">
        <v>1</v>
      </c>
    </row>
    <row r="19612" spans="1:3" x14ac:dyDescent="0.3">
      <c r="A19612" s="3" t="s">
        <v>19179</v>
      </c>
      <c r="B19612" s="5">
        <v>1</v>
      </c>
      <c r="C19612" s="7">
        <v>1</v>
      </c>
    </row>
    <row r="19613" spans="1:3" x14ac:dyDescent="0.3">
      <c r="A19613" s="3" t="s">
        <v>20451</v>
      </c>
      <c r="B19613" s="5">
        <v>1</v>
      </c>
      <c r="C19613" s="7">
        <v>1</v>
      </c>
    </row>
    <row r="19614" spans="1:3" x14ac:dyDescent="0.3">
      <c r="A19614" s="3" t="s">
        <v>13959</v>
      </c>
      <c r="B19614" s="5">
        <v>1</v>
      </c>
      <c r="C19614" s="7">
        <v>1</v>
      </c>
    </row>
    <row r="19615" spans="1:3" x14ac:dyDescent="0.3">
      <c r="A19615" s="3" t="s">
        <v>12249</v>
      </c>
      <c r="B19615" s="5">
        <v>1</v>
      </c>
      <c r="C19615" s="7">
        <v>1</v>
      </c>
    </row>
    <row r="19616" spans="1:3" x14ac:dyDescent="0.3">
      <c r="A19616" s="3" t="s">
        <v>16604</v>
      </c>
      <c r="B19616" s="5">
        <v>1</v>
      </c>
      <c r="C19616" s="7">
        <v>1</v>
      </c>
    </row>
    <row r="19617" spans="1:3" x14ac:dyDescent="0.3">
      <c r="A19617" s="3" t="s">
        <v>16859</v>
      </c>
      <c r="B19617" s="5">
        <v>1</v>
      </c>
      <c r="C19617" s="7">
        <v>1</v>
      </c>
    </row>
    <row r="19618" spans="1:3" x14ac:dyDescent="0.3">
      <c r="A19618" s="3" t="s">
        <v>15876</v>
      </c>
      <c r="B19618" s="5">
        <v>1</v>
      </c>
      <c r="C19618" s="7">
        <v>1</v>
      </c>
    </row>
    <row r="19619" spans="1:3" x14ac:dyDescent="0.3">
      <c r="A19619" s="3" t="s">
        <v>21830</v>
      </c>
      <c r="B19619" s="5">
        <v>1</v>
      </c>
      <c r="C19619" s="7">
        <v>1</v>
      </c>
    </row>
    <row r="19620" spans="1:3" x14ac:dyDescent="0.3">
      <c r="A19620" s="3" t="s">
        <v>510</v>
      </c>
      <c r="B19620" s="5">
        <v>1</v>
      </c>
      <c r="C19620" s="7"/>
    </row>
    <row r="19621" spans="1:3" x14ac:dyDescent="0.3">
      <c r="A19621" s="3" t="s">
        <v>12136</v>
      </c>
      <c r="B19621" s="5">
        <v>1</v>
      </c>
      <c r="C19621" s="7">
        <v>1</v>
      </c>
    </row>
    <row r="19622" spans="1:3" x14ac:dyDescent="0.3">
      <c r="A19622" s="3" t="s">
        <v>15394</v>
      </c>
      <c r="B19622" s="5">
        <v>1</v>
      </c>
      <c r="C19622" s="7">
        <v>1</v>
      </c>
    </row>
    <row r="19623" spans="1:3" x14ac:dyDescent="0.3">
      <c r="A19623" s="3" t="s">
        <v>8837</v>
      </c>
      <c r="B19623" s="5">
        <v>1</v>
      </c>
      <c r="C19623" s="7">
        <v>1</v>
      </c>
    </row>
    <row r="19624" spans="1:3" x14ac:dyDescent="0.3">
      <c r="A19624" s="3" t="s">
        <v>4623</v>
      </c>
      <c r="B19624" s="5">
        <v>1</v>
      </c>
      <c r="C19624" s="7"/>
    </row>
    <row r="19625" spans="1:3" x14ac:dyDescent="0.3">
      <c r="A19625" s="3" t="s">
        <v>12923</v>
      </c>
      <c r="B19625" s="5">
        <v>1</v>
      </c>
      <c r="C19625" s="7">
        <v>1</v>
      </c>
    </row>
    <row r="19626" spans="1:3" x14ac:dyDescent="0.3">
      <c r="A19626" s="3" t="s">
        <v>15395</v>
      </c>
      <c r="B19626" s="5">
        <v>1</v>
      </c>
      <c r="C19626" s="7">
        <v>1</v>
      </c>
    </row>
    <row r="19627" spans="1:3" x14ac:dyDescent="0.3">
      <c r="A19627" s="3" t="s">
        <v>3918</v>
      </c>
      <c r="B19627" s="5">
        <v>1</v>
      </c>
      <c r="C19627" s="7">
        <v>1</v>
      </c>
    </row>
    <row r="19628" spans="1:3" x14ac:dyDescent="0.3">
      <c r="A19628" s="3" t="s">
        <v>19108</v>
      </c>
      <c r="B19628" s="5">
        <v>1</v>
      </c>
      <c r="C19628" s="7">
        <v>1</v>
      </c>
    </row>
    <row r="19629" spans="1:3" x14ac:dyDescent="0.3">
      <c r="A19629" s="3" t="s">
        <v>17599</v>
      </c>
      <c r="B19629" s="5">
        <v>1</v>
      </c>
      <c r="C19629" s="7">
        <v>1</v>
      </c>
    </row>
    <row r="19630" spans="1:3" x14ac:dyDescent="0.3">
      <c r="A19630" s="3" t="s">
        <v>6285</v>
      </c>
      <c r="B19630" s="5">
        <v>1</v>
      </c>
      <c r="C19630" s="7"/>
    </row>
    <row r="19631" spans="1:3" x14ac:dyDescent="0.3">
      <c r="A19631" s="3" t="s">
        <v>6470</v>
      </c>
      <c r="B19631" s="5">
        <v>1</v>
      </c>
      <c r="C19631" s="7"/>
    </row>
    <row r="19632" spans="1:3" x14ac:dyDescent="0.3">
      <c r="A19632" s="3" t="s">
        <v>13812</v>
      </c>
      <c r="B19632" s="5">
        <v>1</v>
      </c>
      <c r="C19632" s="7">
        <v>1</v>
      </c>
    </row>
    <row r="19633" spans="1:3" x14ac:dyDescent="0.3">
      <c r="A19633" s="3" t="s">
        <v>3919</v>
      </c>
      <c r="B19633" s="5">
        <v>1</v>
      </c>
      <c r="C19633" s="7">
        <v>1</v>
      </c>
    </row>
    <row r="19634" spans="1:3" x14ac:dyDescent="0.3">
      <c r="A19634" s="3" t="s">
        <v>8102</v>
      </c>
      <c r="B19634" s="5">
        <v>1</v>
      </c>
      <c r="C19634" s="7">
        <v>1</v>
      </c>
    </row>
    <row r="19635" spans="1:3" x14ac:dyDescent="0.3">
      <c r="A19635" s="3" t="s">
        <v>15207</v>
      </c>
      <c r="B19635" s="5">
        <v>1</v>
      </c>
      <c r="C19635" s="7">
        <v>1</v>
      </c>
    </row>
    <row r="19636" spans="1:3" x14ac:dyDescent="0.3">
      <c r="A19636" s="3" t="s">
        <v>511</v>
      </c>
      <c r="B19636" s="5">
        <v>1</v>
      </c>
      <c r="C19636" s="7">
        <v>1</v>
      </c>
    </row>
    <row r="19637" spans="1:3" x14ac:dyDescent="0.3">
      <c r="A19637" s="3" t="s">
        <v>5586</v>
      </c>
      <c r="B19637" s="5">
        <v>1</v>
      </c>
      <c r="C19637" s="7">
        <v>1</v>
      </c>
    </row>
    <row r="19638" spans="1:3" x14ac:dyDescent="0.3">
      <c r="A19638" s="3" t="s">
        <v>21905</v>
      </c>
      <c r="B19638" s="5">
        <v>1</v>
      </c>
      <c r="C19638" s="7">
        <v>1</v>
      </c>
    </row>
    <row r="19639" spans="1:3" x14ac:dyDescent="0.3">
      <c r="A19639" s="3" t="s">
        <v>15815</v>
      </c>
      <c r="B19639" s="5">
        <v>1</v>
      </c>
      <c r="C19639" s="7">
        <v>1</v>
      </c>
    </row>
    <row r="19640" spans="1:3" x14ac:dyDescent="0.3">
      <c r="A19640" s="3" t="s">
        <v>5953</v>
      </c>
      <c r="B19640" s="5">
        <v>1</v>
      </c>
      <c r="C19640" s="7">
        <v>1</v>
      </c>
    </row>
    <row r="19641" spans="1:3" x14ac:dyDescent="0.3">
      <c r="A19641" s="3" t="s">
        <v>2604</v>
      </c>
      <c r="B19641" s="5">
        <v>1</v>
      </c>
      <c r="C19641" s="7">
        <v>1</v>
      </c>
    </row>
    <row r="19642" spans="1:3" x14ac:dyDescent="0.3">
      <c r="A19642" s="3" t="s">
        <v>8219</v>
      </c>
      <c r="B19642" s="5">
        <v>1</v>
      </c>
      <c r="C19642" s="7">
        <v>1</v>
      </c>
    </row>
    <row r="19643" spans="1:3" x14ac:dyDescent="0.3">
      <c r="A19643" s="3" t="s">
        <v>14239</v>
      </c>
      <c r="B19643" s="5">
        <v>1</v>
      </c>
      <c r="C19643" s="7">
        <v>1</v>
      </c>
    </row>
    <row r="19644" spans="1:3" x14ac:dyDescent="0.3">
      <c r="A19644" s="3" t="s">
        <v>512</v>
      </c>
      <c r="B19644" s="5">
        <v>1</v>
      </c>
      <c r="C19644" s="7">
        <v>1</v>
      </c>
    </row>
    <row r="19645" spans="1:3" x14ac:dyDescent="0.3">
      <c r="A19645" s="3" t="s">
        <v>14961</v>
      </c>
      <c r="B19645" s="5">
        <v>1</v>
      </c>
      <c r="C19645" s="7">
        <v>1</v>
      </c>
    </row>
    <row r="19646" spans="1:3" x14ac:dyDescent="0.3">
      <c r="A19646" s="3" t="s">
        <v>8462</v>
      </c>
      <c r="B19646" s="5">
        <v>1</v>
      </c>
      <c r="C19646" s="7">
        <v>1</v>
      </c>
    </row>
    <row r="19647" spans="1:3" x14ac:dyDescent="0.3">
      <c r="A19647" s="3" t="s">
        <v>3395</v>
      </c>
      <c r="B19647" s="5">
        <v>1</v>
      </c>
      <c r="C19647" s="7"/>
    </row>
    <row r="19648" spans="1:3" x14ac:dyDescent="0.3">
      <c r="A19648" s="3" t="s">
        <v>513</v>
      </c>
      <c r="B19648" s="5">
        <v>1</v>
      </c>
      <c r="C19648" s="7">
        <v>1</v>
      </c>
    </row>
    <row r="19649" spans="1:3" x14ac:dyDescent="0.3">
      <c r="A19649" s="3" t="s">
        <v>14655</v>
      </c>
      <c r="B19649" s="5">
        <v>1</v>
      </c>
      <c r="C19649" s="7">
        <v>1</v>
      </c>
    </row>
    <row r="19650" spans="1:3" x14ac:dyDescent="0.3">
      <c r="A19650" s="3" t="s">
        <v>3024</v>
      </c>
      <c r="B19650" s="5">
        <v>1</v>
      </c>
      <c r="C19650" s="7">
        <v>1</v>
      </c>
    </row>
    <row r="19651" spans="1:3" x14ac:dyDescent="0.3">
      <c r="A19651" s="3" t="s">
        <v>12577</v>
      </c>
      <c r="B19651" s="5">
        <v>1</v>
      </c>
      <c r="C19651" s="7">
        <v>1</v>
      </c>
    </row>
    <row r="19652" spans="1:3" x14ac:dyDescent="0.3">
      <c r="A19652" s="3" t="s">
        <v>16176</v>
      </c>
      <c r="B19652" s="5">
        <v>1</v>
      </c>
      <c r="C19652" s="7">
        <v>1</v>
      </c>
    </row>
    <row r="19653" spans="1:3" x14ac:dyDescent="0.3">
      <c r="A19653" s="3" t="s">
        <v>21451</v>
      </c>
      <c r="B19653" s="5">
        <v>1</v>
      </c>
      <c r="C19653" s="7">
        <v>1</v>
      </c>
    </row>
    <row r="19654" spans="1:3" x14ac:dyDescent="0.3">
      <c r="A19654" s="3" t="s">
        <v>1900</v>
      </c>
      <c r="B19654" s="5">
        <v>1</v>
      </c>
      <c r="C19654" s="7">
        <v>1</v>
      </c>
    </row>
    <row r="19655" spans="1:3" x14ac:dyDescent="0.3">
      <c r="A19655" s="3" t="s">
        <v>9142</v>
      </c>
      <c r="B19655" s="5">
        <v>1</v>
      </c>
      <c r="C19655" s="7"/>
    </row>
    <row r="19656" spans="1:3" x14ac:dyDescent="0.3">
      <c r="A19656" s="3" t="s">
        <v>15839</v>
      </c>
      <c r="B19656" s="5">
        <v>1</v>
      </c>
      <c r="C19656" s="7">
        <v>1</v>
      </c>
    </row>
    <row r="19657" spans="1:3" x14ac:dyDescent="0.3">
      <c r="A19657" s="3" t="s">
        <v>20964</v>
      </c>
      <c r="B19657" s="5">
        <v>1</v>
      </c>
      <c r="C19657" s="7">
        <v>1</v>
      </c>
    </row>
    <row r="19658" spans="1:3" x14ac:dyDescent="0.3">
      <c r="A19658" s="3" t="s">
        <v>8729</v>
      </c>
      <c r="B19658" s="5">
        <v>1</v>
      </c>
      <c r="C19658" s="7">
        <v>1</v>
      </c>
    </row>
    <row r="19659" spans="1:3" x14ac:dyDescent="0.3">
      <c r="A19659" s="3" t="s">
        <v>5859</v>
      </c>
      <c r="B19659" s="5">
        <v>1</v>
      </c>
      <c r="C19659" s="7"/>
    </row>
    <row r="19660" spans="1:3" x14ac:dyDescent="0.3">
      <c r="A19660" s="3" t="s">
        <v>3025</v>
      </c>
      <c r="B19660" s="5">
        <v>1</v>
      </c>
      <c r="C19660" s="7">
        <v>1</v>
      </c>
    </row>
    <row r="19661" spans="1:3" x14ac:dyDescent="0.3">
      <c r="A19661" s="3" t="s">
        <v>13730</v>
      </c>
      <c r="B19661" s="5">
        <v>1</v>
      </c>
      <c r="C19661" s="7">
        <v>1</v>
      </c>
    </row>
    <row r="19662" spans="1:3" x14ac:dyDescent="0.3">
      <c r="A19662" s="3" t="s">
        <v>9560</v>
      </c>
      <c r="B19662" s="5">
        <v>1</v>
      </c>
      <c r="C19662" s="7"/>
    </row>
    <row r="19663" spans="1:3" x14ac:dyDescent="0.3">
      <c r="A19663" s="3" t="s">
        <v>7696</v>
      </c>
      <c r="B19663" s="5">
        <v>1</v>
      </c>
      <c r="C19663" s="7"/>
    </row>
    <row r="19664" spans="1:3" x14ac:dyDescent="0.3">
      <c r="A19664" s="3" t="s">
        <v>4331</v>
      </c>
      <c r="B19664" s="5">
        <v>1</v>
      </c>
      <c r="C19664" s="7">
        <v>1</v>
      </c>
    </row>
    <row r="19665" spans="1:3" x14ac:dyDescent="0.3">
      <c r="A19665" s="3" t="s">
        <v>6561</v>
      </c>
      <c r="B19665" s="5">
        <v>1</v>
      </c>
      <c r="C19665" s="7"/>
    </row>
    <row r="19666" spans="1:3" x14ac:dyDescent="0.3">
      <c r="A19666" s="3" t="s">
        <v>514</v>
      </c>
      <c r="B19666" s="5">
        <v>1</v>
      </c>
      <c r="C19666" s="7"/>
    </row>
    <row r="19667" spans="1:3" x14ac:dyDescent="0.3">
      <c r="A19667" s="3" t="s">
        <v>10275</v>
      </c>
      <c r="B19667" s="5">
        <v>1</v>
      </c>
      <c r="C19667" s="7">
        <v>1</v>
      </c>
    </row>
    <row r="19668" spans="1:3" x14ac:dyDescent="0.3">
      <c r="A19668" s="3" t="s">
        <v>4624</v>
      </c>
      <c r="B19668" s="5">
        <v>1</v>
      </c>
      <c r="C19668" s="7">
        <v>1</v>
      </c>
    </row>
    <row r="19669" spans="1:3" x14ac:dyDescent="0.3">
      <c r="A19669" s="3" t="s">
        <v>12150</v>
      </c>
      <c r="B19669" s="5">
        <v>1</v>
      </c>
      <c r="C19669" s="7">
        <v>1</v>
      </c>
    </row>
    <row r="19670" spans="1:3" x14ac:dyDescent="0.3">
      <c r="A19670" s="3" t="s">
        <v>5954</v>
      </c>
      <c r="B19670" s="5">
        <v>1</v>
      </c>
      <c r="C19670" s="7">
        <v>1</v>
      </c>
    </row>
    <row r="19671" spans="1:3" x14ac:dyDescent="0.3">
      <c r="A19671" s="3" t="s">
        <v>3920</v>
      </c>
      <c r="B19671" s="5">
        <v>1</v>
      </c>
      <c r="C19671" s="7">
        <v>1</v>
      </c>
    </row>
    <row r="19672" spans="1:3" x14ac:dyDescent="0.3">
      <c r="A19672" s="3" t="s">
        <v>7409</v>
      </c>
      <c r="B19672" s="5">
        <v>1</v>
      </c>
      <c r="C19672" s="7">
        <v>1</v>
      </c>
    </row>
    <row r="19673" spans="1:3" x14ac:dyDescent="0.3">
      <c r="A19673" s="3" t="s">
        <v>10727</v>
      </c>
      <c r="B19673" s="5">
        <v>1</v>
      </c>
      <c r="C19673" s="7"/>
    </row>
    <row r="19674" spans="1:3" x14ac:dyDescent="0.3">
      <c r="A19674" s="3" t="s">
        <v>15567</v>
      </c>
      <c r="B19674" s="5">
        <v>1</v>
      </c>
      <c r="C19674" s="7">
        <v>1</v>
      </c>
    </row>
    <row r="19675" spans="1:3" x14ac:dyDescent="0.3">
      <c r="A19675" s="3" t="s">
        <v>21583</v>
      </c>
      <c r="B19675" s="5">
        <v>1</v>
      </c>
      <c r="C19675" s="7">
        <v>1</v>
      </c>
    </row>
    <row r="19676" spans="1:3" x14ac:dyDescent="0.3">
      <c r="A19676" s="3" t="s">
        <v>515</v>
      </c>
      <c r="B19676" s="5">
        <v>1</v>
      </c>
      <c r="C19676" s="7">
        <v>1</v>
      </c>
    </row>
    <row r="19677" spans="1:3" x14ac:dyDescent="0.3">
      <c r="A19677" s="3" t="s">
        <v>13103</v>
      </c>
      <c r="B19677" s="5">
        <v>1</v>
      </c>
      <c r="C19677" s="7">
        <v>1</v>
      </c>
    </row>
    <row r="19678" spans="1:3" x14ac:dyDescent="0.3">
      <c r="A19678" s="3" t="s">
        <v>17166</v>
      </c>
      <c r="B19678" s="5">
        <v>1</v>
      </c>
      <c r="C19678" s="7">
        <v>1</v>
      </c>
    </row>
    <row r="19679" spans="1:3" x14ac:dyDescent="0.3">
      <c r="A19679" s="3" t="s">
        <v>20036</v>
      </c>
      <c r="B19679" s="5">
        <v>1</v>
      </c>
      <c r="C19679" s="7">
        <v>1</v>
      </c>
    </row>
    <row r="19680" spans="1:3" x14ac:dyDescent="0.3">
      <c r="A19680" s="3" t="s">
        <v>3026</v>
      </c>
      <c r="B19680" s="5">
        <v>1</v>
      </c>
      <c r="C19680" s="7">
        <v>1</v>
      </c>
    </row>
    <row r="19681" spans="1:3" x14ac:dyDescent="0.3">
      <c r="A19681" s="3" t="s">
        <v>10945</v>
      </c>
      <c r="B19681" s="5">
        <v>1</v>
      </c>
      <c r="C19681" s="7">
        <v>1</v>
      </c>
    </row>
    <row r="19682" spans="1:3" x14ac:dyDescent="0.3">
      <c r="A19682" s="3" t="s">
        <v>3027</v>
      </c>
      <c r="B19682" s="5">
        <v>1</v>
      </c>
      <c r="C19682" s="7">
        <v>1</v>
      </c>
    </row>
    <row r="19683" spans="1:3" x14ac:dyDescent="0.3">
      <c r="A19683" s="3" t="s">
        <v>10946</v>
      </c>
      <c r="B19683" s="5">
        <v>1</v>
      </c>
      <c r="C19683" s="7">
        <v>1</v>
      </c>
    </row>
    <row r="19684" spans="1:3" x14ac:dyDescent="0.3">
      <c r="A19684" s="3" t="s">
        <v>14072</v>
      </c>
      <c r="B19684" s="5">
        <v>1</v>
      </c>
      <c r="C19684" s="7">
        <v>1</v>
      </c>
    </row>
    <row r="19685" spans="1:3" x14ac:dyDescent="0.3">
      <c r="A19685" s="3" t="s">
        <v>5764</v>
      </c>
      <c r="B19685" s="5">
        <v>1</v>
      </c>
      <c r="C19685" s="7">
        <v>1</v>
      </c>
    </row>
    <row r="19686" spans="1:3" x14ac:dyDescent="0.3">
      <c r="A19686" s="3" t="s">
        <v>6166</v>
      </c>
      <c r="B19686" s="5">
        <v>1</v>
      </c>
      <c r="C19686" s="7">
        <v>1</v>
      </c>
    </row>
    <row r="19687" spans="1:3" x14ac:dyDescent="0.3">
      <c r="A19687" s="3" t="s">
        <v>1197</v>
      </c>
      <c r="B19687" s="5">
        <v>1</v>
      </c>
      <c r="C19687" s="7"/>
    </row>
    <row r="19688" spans="1:3" x14ac:dyDescent="0.3">
      <c r="A19688" s="3" t="s">
        <v>14548</v>
      </c>
      <c r="B19688" s="5">
        <v>1</v>
      </c>
      <c r="C19688" s="7">
        <v>1</v>
      </c>
    </row>
    <row r="19689" spans="1:3" x14ac:dyDescent="0.3">
      <c r="A19689" s="3" t="s">
        <v>1198</v>
      </c>
      <c r="B19689" s="5">
        <v>1</v>
      </c>
      <c r="C19689" s="7">
        <v>1</v>
      </c>
    </row>
    <row r="19690" spans="1:3" x14ac:dyDescent="0.3">
      <c r="A19690" s="3" t="s">
        <v>4716</v>
      </c>
      <c r="B19690" s="5">
        <v>1</v>
      </c>
      <c r="C19690" s="7">
        <v>1</v>
      </c>
    </row>
    <row r="19691" spans="1:3" x14ac:dyDescent="0.3">
      <c r="A19691" s="3" t="s">
        <v>1199</v>
      </c>
      <c r="B19691" s="5">
        <v>1</v>
      </c>
      <c r="C19691" s="7"/>
    </row>
    <row r="19692" spans="1:3" x14ac:dyDescent="0.3">
      <c r="A19692" s="3" t="s">
        <v>14339</v>
      </c>
      <c r="B19692" s="5">
        <v>1</v>
      </c>
      <c r="C19692" s="7">
        <v>1</v>
      </c>
    </row>
    <row r="19693" spans="1:3" x14ac:dyDescent="0.3">
      <c r="A19693" s="3" t="s">
        <v>5490</v>
      </c>
      <c r="B19693" s="5">
        <v>1</v>
      </c>
      <c r="C19693" s="7">
        <v>1</v>
      </c>
    </row>
    <row r="19694" spans="1:3" x14ac:dyDescent="0.3">
      <c r="A19694" s="3" t="s">
        <v>6698</v>
      </c>
      <c r="B19694" s="5">
        <v>1</v>
      </c>
      <c r="C19694" s="7">
        <v>1</v>
      </c>
    </row>
    <row r="19695" spans="1:3" x14ac:dyDescent="0.3">
      <c r="A19695" s="3" t="s">
        <v>2605</v>
      </c>
      <c r="B19695" s="5">
        <v>1</v>
      </c>
      <c r="C19695" s="7">
        <v>1</v>
      </c>
    </row>
    <row r="19696" spans="1:3" x14ac:dyDescent="0.3">
      <c r="A19696" s="3" t="s">
        <v>12622</v>
      </c>
      <c r="B19696" s="5">
        <v>1</v>
      </c>
      <c r="C19696" s="7">
        <v>1</v>
      </c>
    </row>
    <row r="19697" spans="1:3" x14ac:dyDescent="0.3">
      <c r="A19697" s="3" t="s">
        <v>2606</v>
      </c>
      <c r="B19697" s="5">
        <v>1</v>
      </c>
      <c r="C19697" s="7">
        <v>1</v>
      </c>
    </row>
    <row r="19698" spans="1:3" x14ac:dyDescent="0.3">
      <c r="A19698" s="3" t="s">
        <v>11241</v>
      </c>
      <c r="B19698" s="5">
        <v>1</v>
      </c>
      <c r="C19698" s="7">
        <v>1</v>
      </c>
    </row>
    <row r="19699" spans="1:3" x14ac:dyDescent="0.3">
      <c r="A19699" s="3" t="s">
        <v>6984</v>
      </c>
      <c r="B19699" s="5">
        <v>1</v>
      </c>
      <c r="C19699" s="7">
        <v>1</v>
      </c>
    </row>
    <row r="19700" spans="1:3" x14ac:dyDescent="0.3">
      <c r="A19700" s="3" t="s">
        <v>45</v>
      </c>
      <c r="B19700" s="5">
        <v>1</v>
      </c>
      <c r="C19700" s="7">
        <v>1</v>
      </c>
    </row>
    <row r="19701" spans="1:3" x14ac:dyDescent="0.3">
      <c r="A19701" s="3" t="s">
        <v>13073</v>
      </c>
      <c r="B19701" s="5">
        <v>1</v>
      </c>
      <c r="C19701" s="7">
        <v>1</v>
      </c>
    </row>
    <row r="19702" spans="1:3" x14ac:dyDescent="0.3">
      <c r="A19702" s="3" t="s">
        <v>3681</v>
      </c>
      <c r="B19702" s="5">
        <v>1</v>
      </c>
      <c r="C19702" s="7"/>
    </row>
    <row r="19703" spans="1:3" x14ac:dyDescent="0.3">
      <c r="A19703" s="3" t="s">
        <v>11783</v>
      </c>
      <c r="B19703" s="5">
        <v>1</v>
      </c>
      <c r="C19703" s="7">
        <v>1</v>
      </c>
    </row>
    <row r="19704" spans="1:3" x14ac:dyDescent="0.3">
      <c r="A19704" s="3" t="s">
        <v>6636</v>
      </c>
      <c r="B19704" s="5">
        <v>1</v>
      </c>
      <c r="C19704" s="7"/>
    </row>
    <row r="19705" spans="1:3" x14ac:dyDescent="0.3">
      <c r="A19705" s="3" t="s">
        <v>12017</v>
      </c>
      <c r="B19705" s="5">
        <v>1</v>
      </c>
      <c r="C19705" s="7">
        <v>1</v>
      </c>
    </row>
    <row r="19706" spans="1:3" x14ac:dyDescent="0.3">
      <c r="A19706" s="3" t="s">
        <v>9318</v>
      </c>
      <c r="B19706" s="5">
        <v>1</v>
      </c>
      <c r="C19706" s="7">
        <v>1</v>
      </c>
    </row>
    <row r="19707" spans="1:3" x14ac:dyDescent="0.3">
      <c r="A19707" s="3" t="s">
        <v>3396</v>
      </c>
      <c r="B19707" s="5">
        <v>1</v>
      </c>
      <c r="C19707" s="7">
        <v>1</v>
      </c>
    </row>
    <row r="19708" spans="1:3" x14ac:dyDescent="0.3">
      <c r="A19708" s="3" t="s">
        <v>5290</v>
      </c>
      <c r="B19708" s="5">
        <v>1</v>
      </c>
      <c r="C19708" s="7">
        <v>1</v>
      </c>
    </row>
    <row r="19709" spans="1:3" x14ac:dyDescent="0.3">
      <c r="A19709" s="3" t="s">
        <v>1200</v>
      </c>
      <c r="B19709" s="5">
        <v>1</v>
      </c>
      <c r="C19709" s="7"/>
    </row>
    <row r="19710" spans="1:3" x14ac:dyDescent="0.3">
      <c r="A19710" s="3" t="s">
        <v>1901</v>
      </c>
      <c r="B19710" s="5">
        <v>1</v>
      </c>
      <c r="C19710" s="7"/>
    </row>
    <row r="19711" spans="1:3" x14ac:dyDescent="0.3">
      <c r="A19711" s="3" t="s">
        <v>14656</v>
      </c>
      <c r="B19711" s="5">
        <v>1</v>
      </c>
      <c r="C19711" s="7">
        <v>1</v>
      </c>
    </row>
    <row r="19712" spans="1:3" x14ac:dyDescent="0.3">
      <c r="A19712" s="3" t="s">
        <v>14164</v>
      </c>
      <c r="B19712" s="5">
        <v>1</v>
      </c>
      <c r="C19712" s="7">
        <v>1</v>
      </c>
    </row>
    <row r="19713" spans="1:3" x14ac:dyDescent="0.3">
      <c r="A19713" s="3" t="s">
        <v>6985</v>
      </c>
      <c r="B19713" s="5">
        <v>1</v>
      </c>
      <c r="C19713" s="7">
        <v>1</v>
      </c>
    </row>
    <row r="19714" spans="1:3" x14ac:dyDescent="0.3">
      <c r="A19714" s="3" t="s">
        <v>5291</v>
      </c>
      <c r="B19714" s="5">
        <v>1</v>
      </c>
      <c r="C19714" s="7">
        <v>1</v>
      </c>
    </row>
    <row r="19715" spans="1:3" x14ac:dyDescent="0.3">
      <c r="A19715" s="3" t="s">
        <v>11784</v>
      </c>
      <c r="B19715" s="5">
        <v>1</v>
      </c>
      <c r="C19715" s="7">
        <v>1</v>
      </c>
    </row>
    <row r="19716" spans="1:3" x14ac:dyDescent="0.3">
      <c r="A19716" s="3" t="s">
        <v>15126</v>
      </c>
      <c r="B19716" s="5">
        <v>1</v>
      </c>
      <c r="C19716" s="7">
        <v>1</v>
      </c>
    </row>
    <row r="19717" spans="1:3" x14ac:dyDescent="0.3">
      <c r="A19717" s="3" t="s">
        <v>7243</v>
      </c>
      <c r="B19717" s="5">
        <v>1</v>
      </c>
      <c r="C19717" s="7">
        <v>1</v>
      </c>
    </row>
    <row r="19718" spans="1:3" x14ac:dyDescent="0.3">
      <c r="A19718" s="3" t="s">
        <v>3028</v>
      </c>
      <c r="B19718" s="5">
        <v>1</v>
      </c>
      <c r="C19718" s="7"/>
    </row>
    <row r="19719" spans="1:3" x14ac:dyDescent="0.3">
      <c r="A19719" s="3" t="s">
        <v>11785</v>
      </c>
      <c r="B19719" s="5">
        <v>1</v>
      </c>
      <c r="C19719" s="7">
        <v>1</v>
      </c>
    </row>
    <row r="19720" spans="1:3" x14ac:dyDescent="0.3">
      <c r="A19720" s="3" t="s">
        <v>7115</v>
      </c>
      <c r="B19720" s="5">
        <v>1</v>
      </c>
      <c r="C19720" s="7">
        <v>1</v>
      </c>
    </row>
    <row r="19721" spans="1:3" x14ac:dyDescent="0.3">
      <c r="A19721" s="3" t="s">
        <v>7537</v>
      </c>
      <c r="B19721" s="5">
        <v>1</v>
      </c>
      <c r="C19721" s="7">
        <v>1</v>
      </c>
    </row>
    <row r="19722" spans="1:3" x14ac:dyDescent="0.3">
      <c r="A19722" s="3" t="s">
        <v>2774</v>
      </c>
      <c r="B19722" s="5">
        <v>1</v>
      </c>
      <c r="C19722" s="7">
        <v>1</v>
      </c>
    </row>
    <row r="19723" spans="1:3" x14ac:dyDescent="0.3">
      <c r="A19723" s="3" t="s">
        <v>12637</v>
      </c>
      <c r="B19723" s="5">
        <v>1</v>
      </c>
      <c r="C19723" s="7">
        <v>1</v>
      </c>
    </row>
    <row r="19724" spans="1:3" x14ac:dyDescent="0.3">
      <c r="A19724" s="3" t="s">
        <v>516</v>
      </c>
      <c r="B19724" s="5">
        <v>1</v>
      </c>
      <c r="C19724" s="7"/>
    </row>
    <row r="19725" spans="1:3" x14ac:dyDescent="0.3">
      <c r="A19725" s="3" t="s">
        <v>8571</v>
      </c>
      <c r="B19725" s="5">
        <v>1</v>
      </c>
      <c r="C19725" s="7">
        <v>1</v>
      </c>
    </row>
    <row r="19726" spans="1:3" x14ac:dyDescent="0.3">
      <c r="A19726" s="3" t="s">
        <v>17696</v>
      </c>
      <c r="B19726" s="5">
        <v>1</v>
      </c>
      <c r="C19726" s="7">
        <v>1</v>
      </c>
    </row>
    <row r="19727" spans="1:3" x14ac:dyDescent="0.3">
      <c r="A19727" s="3" t="s">
        <v>17704</v>
      </c>
      <c r="B19727" s="5">
        <v>1</v>
      </c>
      <c r="C19727" s="7">
        <v>1</v>
      </c>
    </row>
    <row r="19728" spans="1:3" x14ac:dyDescent="0.3">
      <c r="A19728" s="3" t="s">
        <v>17290</v>
      </c>
      <c r="B19728" s="5">
        <v>1</v>
      </c>
      <c r="C19728" s="7">
        <v>1</v>
      </c>
    </row>
    <row r="19729" spans="1:3" x14ac:dyDescent="0.3">
      <c r="A19729" s="3" t="s">
        <v>15649</v>
      </c>
      <c r="B19729" s="5">
        <v>1</v>
      </c>
      <c r="C19729" s="7">
        <v>1</v>
      </c>
    </row>
    <row r="19730" spans="1:3" x14ac:dyDescent="0.3">
      <c r="A19730" s="3" t="s">
        <v>17477</v>
      </c>
      <c r="B19730" s="5">
        <v>1</v>
      </c>
      <c r="C19730" s="7">
        <v>1</v>
      </c>
    </row>
    <row r="19731" spans="1:3" x14ac:dyDescent="0.3">
      <c r="A19731" s="3" t="s">
        <v>19165</v>
      </c>
      <c r="B19731" s="5">
        <v>1</v>
      </c>
      <c r="C19731" s="7">
        <v>1</v>
      </c>
    </row>
    <row r="19732" spans="1:3" x14ac:dyDescent="0.3">
      <c r="A19732" s="3" t="s">
        <v>16369</v>
      </c>
      <c r="B19732" s="5">
        <v>1</v>
      </c>
      <c r="C19732" s="7">
        <v>1</v>
      </c>
    </row>
    <row r="19733" spans="1:3" x14ac:dyDescent="0.3">
      <c r="A19733" s="3" t="s">
        <v>20612</v>
      </c>
      <c r="B19733" s="5">
        <v>1</v>
      </c>
      <c r="C19733" s="7">
        <v>1</v>
      </c>
    </row>
    <row r="19734" spans="1:3" x14ac:dyDescent="0.3">
      <c r="A19734" s="3" t="s">
        <v>20566</v>
      </c>
      <c r="B19734" s="5">
        <v>1</v>
      </c>
      <c r="C19734" s="7">
        <v>1</v>
      </c>
    </row>
    <row r="19735" spans="1:3" x14ac:dyDescent="0.3">
      <c r="A19735" s="3" t="s">
        <v>16507</v>
      </c>
      <c r="B19735" s="5">
        <v>1</v>
      </c>
      <c r="C19735" s="7">
        <v>1</v>
      </c>
    </row>
    <row r="19736" spans="1:3" x14ac:dyDescent="0.3">
      <c r="A19736" s="3" t="s">
        <v>3029</v>
      </c>
      <c r="B19736" s="5">
        <v>1</v>
      </c>
      <c r="C19736" s="7">
        <v>1</v>
      </c>
    </row>
    <row r="19737" spans="1:3" x14ac:dyDescent="0.3">
      <c r="A19737" s="3" t="s">
        <v>14436</v>
      </c>
      <c r="B19737" s="5">
        <v>1</v>
      </c>
      <c r="C19737" s="7">
        <v>1</v>
      </c>
    </row>
    <row r="19738" spans="1:3" x14ac:dyDescent="0.3">
      <c r="A19738" s="3" t="s">
        <v>4971</v>
      </c>
      <c r="B19738" s="5">
        <v>1</v>
      </c>
      <c r="C19738" s="7">
        <v>1</v>
      </c>
    </row>
    <row r="19739" spans="1:3" x14ac:dyDescent="0.3">
      <c r="A19739" s="3" t="s">
        <v>15081</v>
      </c>
      <c r="B19739" s="5">
        <v>1</v>
      </c>
      <c r="C19739" s="7">
        <v>1</v>
      </c>
    </row>
    <row r="19740" spans="1:3" x14ac:dyDescent="0.3">
      <c r="A19740" s="3" t="s">
        <v>21378</v>
      </c>
      <c r="B19740" s="5">
        <v>1</v>
      </c>
      <c r="C19740" s="7">
        <v>1</v>
      </c>
    </row>
    <row r="19741" spans="1:3" x14ac:dyDescent="0.3">
      <c r="A19741" s="3" t="s">
        <v>15816</v>
      </c>
      <c r="B19741" s="5">
        <v>1</v>
      </c>
      <c r="C19741" s="7">
        <v>1</v>
      </c>
    </row>
    <row r="19742" spans="1:3" x14ac:dyDescent="0.3">
      <c r="A19742" s="3" t="s">
        <v>11346</v>
      </c>
      <c r="B19742" s="5">
        <v>1</v>
      </c>
      <c r="C19742" s="7">
        <v>1</v>
      </c>
    </row>
    <row r="19743" spans="1:3" x14ac:dyDescent="0.3">
      <c r="A19743" s="3" t="s">
        <v>13905</v>
      </c>
      <c r="B19743" s="5">
        <v>1</v>
      </c>
      <c r="C19743" s="7">
        <v>1</v>
      </c>
    </row>
    <row r="19744" spans="1:3" x14ac:dyDescent="0.3">
      <c r="A19744" s="3" t="s">
        <v>17713</v>
      </c>
      <c r="B19744" s="5">
        <v>1</v>
      </c>
      <c r="C19744" s="7">
        <v>1</v>
      </c>
    </row>
    <row r="19745" spans="1:3" x14ac:dyDescent="0.3">
      <c r="A19745" s="3" t="s">
        <v>17853</v>
      </c>
      <c r="B19745" s="5">
        <v>1</v>
      </c>
      <c r="C19745" s="7">
        <v>1</v>
      </c>
    </row>
    <row r="19746" spans="1:3" x14ac:dyDescent="0.3">
      <c r="A19746" s="3" t="s">
        <v>18154</v>
      </c>
      <c r="B19746" s="5">
        <v>1</v>
      </c>
      <c r="C19746" s="7">
        <v>1</v>
      </c>
    </row>
    <row r="19747" spans="1:3" x14ac:dyDescent="0.3">
      <c r="A19747" s="3" t="s">
        <v>18462</v>
      </c>
      <c r="B19747" s="5">
        <v>1</v>
      </c>
      <c r="C19747" s="7">
        <v>1</v>
      </c>
    </row>
    <row r="19748" spans="1:3" x14ac:dyDescent="0.3">
      <c r="A19748" s="3" t="s">
        <v>7410</v>
      </c>
      <c r="B19748" s="5">
        <v>1</v>
      </c>
      <c r="C19748" s="7">
        <v>1</v>
      </c>
    </row>
    <row r="19749" spans="1:3" x14ac:dyDescent="0.3">
      <c r="A19749" s="3" t="s">
        <v>1201</v>
      </c>
      <c r="B19749" s="5">
        <v>1</v>
      </c>
      <c r="C19749" s="7">
        <v>1</v>
      </c>
    </row>
    <row r="19750" spans="1:3" x14ac:dyDescent="0.3">
      <c r="A19750" s="3" t="s">
        <v>16370</v>
      </c>
      <c r="B19750" s="5">
        <v>1</v>
      </c>
      <c r="C19750" s="7">
        <v>1</v>
      </c>
    </row>
    <row r="19751" spans="1:3" x14ac:dyDescent="0.3">
      <c r="A19751" s="3" t="s">
        <v>20511</v>
      </c>
      <c r="B19751" s="5">
        <v>1</v>
      </c>
      <c r="C19751" s="7">
        <v>1</v>
      </c>
    </row>
    <row r="19752" spans="1:3" x14ac:dyDescent="0.3">
      <c r="A19752" s="3" t="s">
        <v>14746</v>
      </c>
      <c r="B19752" s="5">
        <v>1</v>
      </c>
      <c r="C19752" s="7">
        <v>1</v>
      </c>
    </row>
    <row r="19753" spans="1:3" x14ac:dyDescent="0.3">
      <c r="A19753" s="3" t="s">
        <v>2607</v>
      </c>
      <c r="B19753" s="5">
        <v>1</v>
      </c>
      <c r="C19753" s="7">
        <v>1</v>
      </c>
    </row>
    <row r="19754" spans="1:3" x14ac:dyDescent="0.3">
      <c r="A19754" s="3" t="s">
        <v>21109</v>
      </c>
      <c r="B19754" s="5">
        <v>1</v>
      </c>
      <c r="C19754" s="7">
        <v>1</v>
      </c>
    </row>
    <row r="19755" spans="1:3" x14ac:dyDescent="0.3">
      <c r="A19755" s="3" t="s">
        <v>19579</v>
      </c>
      <c r="B19755" s="5">
        <v>1</v>
      </c>
      <c r="C19755" s="7">
        <v>1</v>
      </c>
    </row>
    <row r="19756" spans="1:3" x14ac:dyDescent="0.3">
      <c r="A19756" s="3" t="s">
        <v>20420</v>
      </c>
      <c r="B19756" s="5">
        <v>1</v>
      </c>
      <c r="C19756" s="7">
        <v>1</v>
      </c>
    </row>
    <row r="19757" spans="1:3" x14ac:dyDescent="0.3">
      <c r="A19757" s="3" t="s">
        <v>16508</v>
      </c>
      <c r="B19757" s="5">
        <v>1</v>
      </c>
      <c r="C19757" s="7">
        <v>1</v>
      </c>
    </row>
    <row r="19758" spans="1:3" x14ac:dyDescent="0.3">
      <c r="A19758" s="3" t="s">
        <v>13960</v>
      </c>
      <c r="B19758" s="5">
        <v>1</v>
      </c>
      <c r="C19758" s="7">
        <v>1</v>
      </c>
    </row>
    <row r="19759" spans="1:3" x14ac:dyDescent="0.3">
      <c r="A19759" s="3" t="s">
        <v>2608</v>
      </c>
      <c r="B19759" s="5">
        <v>1</v>
      </c>
      <c r="C19759" s="7">
        <v>1</v>
      </c>
    </row>
    <row r="19760" spans="1:3" x14ac:dyDescent="0.3">
      <c r="A19760" s="3" t="s">
        <v>12874</v>
      </c>
      <c r="B19760" s="5">
        <v>1</v>
      </c>
      <c r="C19760" s="7">
        <v>1</v>
      </c>
    </row>
    <row r="19761" spans="1:3" x14ac:dyDescent="0.3">
      <c r="A19761" s="3" t="s">
        <v>6986</v>
      </c>
      <c r="B19761" s="5">
        <v>1</v>
      </c>
      <c r="C19761" s="7">
        <v>1</v>
      </c>
    </row>
    <row r="19762" spans="1:3" x14ac:dyDescent="0.3">
      <c r="A19762" s="3" t="s">
        <v>8902</v>
      </c>
      <c r="B19762" s="5">
        <v>1</v>
      </c>
      <c r="C19762" s="7">
        <v>1</v>
      </c>
    </row>
    <row r="19763" spans="1:3" x14ac:dyDescent="0.3">
      <c r="A19763" s="3" t="s">
        <v>6987</v>
      </c>
      <c r="B19763" s="5">
        <v>1</v>
      </c>
      <c r="C19763" s="7">
        <v>1</v>
      </c>
    </row>
    <row r="19764" spans="1:3" x14ac:dyDescent="0.3">
      <c r="A19764" s="3" t="s">
        <v>20748</v>
      </c>
      <c r="B19764" s="5">
        <v>1</v>
      </c>
      <c r="C19764" s="7">
        <v>1</v>
      </c>
    </row>
    <row r="19765" spans="1:3" x14ac:dyDescent="0.3">
      <c r="A19765" s="3" t="s">
        <v>16752</v>
      </c>
      <c r="B19765" s="5">
        <v>1</v>
      </c>
      <c r="C19765" s="7">
        <v>1</v>
      </c>
    </row>
    <row r="19766" spans="1:3" x14ac:dyDescent="0.3">
      <c r="A19766" s="3" t="s">
        <v>20224</v>
      </c>
      <c r="B19766" s="5">
        <v>1</v>
      </c>
      <c r="C19766" s="7">
        <v>1</v>
      </c>
    </row>
    <row r="19767" spans="1:3" x14ac:dyDescent="0.3">
      <c r="A19767" s="3" t="s">
        <v>20989</v>
      </c>
      <c r="B19767" s="5">
        <v>1</v>
      </c>
      <c r="C19767" s="7">
        <v>1</v>
      </c>
    </row>
    <row r="19768" spans="1:3" x14ac:dyDescent="0.3">
      <c r="A19768" s="3" t="s">
        <v>15960</v>
      </c>
      <c r="B19768" s="5">
        <v>1</v>
      </c>
      <c r="C19768" s="7">
        <v>1</v>
      </c>
    </row>
    <row r="19769" spans="1:3" x14ac:dyDescent="0.3">
      <c r="A19769" s="3" t="s">
        <v>21929</v>
      </c>
      <c r="B19769" s="5">
        <v>1</v>
      </c>
      <c r="C19769" s="7">
        <v>1</v>
      </c>
    </row>
    <row r="19770" spans="1:3" x14ac:dyDescent="0.3">
      <c r="A19770" s="3" t="s">
        <v>14340</v>
      </c>
      <c r="B19770" s="5">
        <v>1</v>
      </c>
      <c r="C19770" s="7">
        <v>1</v>
      </c>
    </row>
    <row r="19771" spans="1:3" x14ac:dyDescent="0.3">
      <c r="A19771" s="3" t="s">
        <v>1202</v>
      </c>
      <c r="B19771" s="5">
        <v>1</v>
      </c>
      <c r="C19771" s="7">
        <v>1</v>
      </c>
    </row>
    <row r="19772" spans="1:3" x14ac:dyDescent="0.3">
      <c r="A19772" s="3" t="s">
        <v>15877</v>
      </c>
      <c r="B19772" s="5">
        <v>1</v>
      </c>
      <c r="C19772" s="7">
        <v>1</v>
      </c>
    </row>
    <row r="19773" spans="1:3" x14ac:dyDescent="0.3">
      <c r="A19773" s="3" t="s">
        <v>22096</v>
      </c>
      <c r="B19773" s="5">
        <v>1</v>
      </c>
      <c r="C19773" s="7">
        <v>1</v>
      </c>
    </row>
    <row r="19774" spans="1:3" x14ac:dyDescent="0.3">
      <c r="A19774" s="3" t="s">
        <v>9319</v>
      </c>
      <c r="B19774" s="5">
        <v>1</v>
      </c>
      <c r="C19774" s="7">
        <v>1</v>
      </c>
    </row>
    <row r="19775" spans="1:3" x14ac:dyDescent="0.3">
      <c r="A19775" s="3" t="s">
        <v>10728</v>
      </c>
      <c r="B19775" s="5">
        <v>1</v>
      </c>
      <c r="C19775" s="7">
        <v>1</v>
      </c>
    </row>
    <row r="19776" spans="1:3" x14ac:dyDescent="0.3">
      <c r="A19776" s="3" t="s">
        <v>9561</v>
      </c>
      <c r="B19776" s="5">
        <v>1</v>
      </c>
      <c r="C19776" s="7">
        <v>1</v>
      </c>
    </row>
    <row r="19777" spans="1:3" x14ac:dyDescent="0.3">
      <c r="A19777" s="3" t="s">
        <v>5473</v>
      </c>
      <c r="B19777" s="5">
        <v>1</v>
      </c>
      <c r="C19777" s="7">
        <v>1</v>
      </c>
    </row>
    <row r="19778" spans="1:3" x14ac:dyDescent="0.3">
      <c r="A19778" s="3" t="s">
        <v>17478</v>
      </c>
      <c r="B19778" s="5">
        <v>1</v>
      </c>
      <c r="C19778" s="7">
        <v>1</v>
      </c>
    </row>
    <row r="19779" spans="1:3" x14ac:dyDescent="0.3">
      <c r="A19779" s="3" t="s">
        <v>19166</v>
      </c>
      <c r="B19779" s="5">
        <v>1</v>
      </c>
      <c r="C19779" s="7">
        <v>1</v>
      </c>
    </row>
    <row r="19780" spans="1:3" x14ac:dyDescent="0.3">
      <c r="A19780" s="3" t="s">
        <v>19853</v>
      </c>
      <c r="B19780" s="5">
        <v>1</v>
      </c>
      <c r="C19780" s="7">
        <v>1</v>
      </c>
    </row>
    <row r="19781" spans="1:3" x14ac:dyDescent="0.3">
      <c r="A19781" s="3" t="s">
        <v>22188</v>
      </c>
      <c r="B19781" s="5">
        <v>1</v>
      </c>
      <c r="C19781" s="7">
        <v>1</v>
      </c>
    </row>
    <row r="19782" spans="1:3" x14ac:dyDescent="0.3">
      <c r="A19782" s="3" t="s">
        <v>6582</v>
      </c>
      <c r="B19782" s="5">
        <v>1</v>
      </c>
      <c r="C19782" s="7">
        <v>1</v>
      </c>
    </row>
    <row r="19783" spans="1:3" x14ac:dyDescent="0.3">
      <c r="A19783" s="3" t="s">
        <v>6471</v>
      </c>
      <c r="B19783" s="5">
        <v>1</v>
      </c>
      <c r="C19783" s="7">
        <v>1</v>
      </c>
    </row>
    <row r="19784" spans="1:3" x14ac:dyDescent="0.3">
      <c r="A19784" s="3" t="s">
        <v>21110</v>
      </c>
      <c r="B19784" s="5">
        <v>1</v>
      </c>
      <c r="C19784" s="7">
        <v>1</v>
      </c>
    </row>
    <row r="19785" spans="1:3" x14ac:dyDescent="0.3">
      <c r="A19785" s="3" t="s">
        <v>20335</v>
      </c>
      <c r="B19785" s="5">
        <v>1</v>
      </c>
      <c r="C19785" s="7">
        <v>1</v>
      </c>
    </row>
    <row r="19786" spans="1:3" x14ac:dyDescent="0.3">
      <c r="A19786" s="3" t="s">
        <v>8463</v>
      </c>
      <c r="B19786" s="5">
        <v>1</v>
      </c>
      <c r="C19786" s="7">
        <v>1</v>
      </c>
    </row>
    <row r="19787" spans="1:3" x14ac:dyDescent="0.3">
      <c r="A19787" s="3" t="s">
        <v>1203</v>
      </c>
      <c r="B19787" s="5">
        <v>1</v>
      </c>
      <c r="C19787" s="7">
        <v>1</v>
      </c>
    </row>
    <row r="19788" spans="1:3" x14ac:dyDescent="0.3">
      <c r="A19788" s="3" t="s">
        <v>1902</v>
      </c>
      <c r="B19788" s="5">
        <v>1</v>
      </c>
      <c r="C19788" s="7">
        <v>1</v>
      </c>
    </row>
    <row r="19789" spans="1:3" x14ac:dyDescent="0.3">
      <c r="A19789" s="3" t="s">
        <v>9961</v>
      </c>
      <c r="B19789" s="5">
        <v>1</v>
      </c>
      <c r="C19789" s="7">
        <v>1</v>
      </c>
    </row>
    <row r="19790" spans="1:3" x14ac:dyDescent="0.3">
      <c r="A19790" s="3" t="s">
        <v>18693</v>
      </c>
      <c r="B19790" s="5">
        <v>1</v>
      </c>
      <c r="C19790" s="7">
        <v>1</v>
      </c>
    </row>
    <row r="19791" spans="1:3" x14ac:dyDescent="0.3">
      <c r="A19791" s="3" t="s">
        <v>17894</v>
      </c>
      <c r="B19791" s="5">
        <v>1</v>
      </c>
      <c r="C19791" s="7">
        <v>1</v>
      </c>
    </row>
    <row r="19792" spans="1:3" x14ac:dyDescent="0.3">
      <c r="A19792" s="3" t="s">
        <v>6071</v>
      </c>
      <c r="B19792" s="5">
        <v>1</v>
      </c>
      <c r="C19792" s="7">
        <v>1</v>
      </c>
    </row>
    <row r="19793" spans="1:3" x14ac:dyDescent="0.3">
      <c r="A19793" s="3" t="s">
        <v>5144</v>
      </c>
      <c r="B19793" s="5">
        <v>1</v>
      </c>
      <c r="C19793" s="7">
        <v>1</v>
      </c>
    </row>
    <row r="19794" spans="1:3" x14ac:dyDescent="0.3">
      <c r="A19794" s="3" t="s">
        <v>21517</v>
      </c>
      <c r="B19794" s="5">
        <v>1</v>
      </c>
      <c r="C19794" s="7">
        <v>1</v>
      </c>
    </row>
    <row r="19795" spans="1:3" x14ac:dyDescent="0.3">
      <c r="A19795" s="3" t="s">
        <v>19936</v>
      </c>
      <c r="B19795" s="5">
        <v>1</v>
      </c>
      <c r="C19795" s="7">
        <v>1</v>
      </c>
    </row>
    <row r="19796" spans="1:3" x14ac:dyDescent="0.3">
      <c r="A19796" s="3" t="s">
        <v>18950</v>
      </c>
      <c r="B19796" s="5">
        <v>1</v>
      </c>
      <c r="C19796" s="7">
        <v>1</v>
      </c>
    </row>
    <row r="19797" spans="1:3" x14ac:dyDescent="0.3">
      <c r="A19797" s="3" t="s">
        <v>19059</v>
      </c>
      <c r="B19797" s="5">
        <v>1</v>
      </c>
      <c r="C19797" s="7">
        <v>1</v>
      </c>
    </row>
    <row r="19798" spans="1:3" x14ac:dyDescent="0.3">
      <c r="A19798" s="3" t="s">
        <v>9320</v>
      </c>
      <c r="B19798" s="5">
        <v>1</v>
      </c>
      <c r="C19798" s="7">
        <v>1</v>
      </c>
    </row>
    <row r="19799" spans="1:3" x14ac:dyDescent="0.3">
      <c r="A19799" s="3" t="s">
        <v>7835</v>
      </c>
      <c r="B19799" s="5">
        <v>1</v>
      </c>
      <c r="C19799" s="7">
        <v>1</v>
      </c>
    </row>
    <row r="19800" spans="1:3" x14ac:dyDescent="0.3">
      <c r="A19800" s="3" t="s">
        <v>9784</v>
      </c>
      <c r="B19800" s="5">
        <v>1</v>
      </c>
      <c r="C19800" s="7">
        <v>1</v>
      </c>
    </row>
    <row r="19801" spans="1:3" x14ac:dyDescent="0.3">
      <c r="A19801" s="3" t="s">
        <v>4571</v>
      </c>
      <c r="B19801" s="5">
        <v>1</v>
      </c>
      <c r="C19801" s="7">
        <v>1</v>
      </c>
    </row>
    <row r="19802" spans="1:3" x14ac:dyDescent="0.3">
      <c r="A19802" s="3" t="s">
        <v>10857</v>
      </c>
      <c r="B19802" s="5">
        <v>1</v>
      </c>
      <c r="C19802" s="7">
        <v>1</v>
      </c>
    </row>
    <row r="19803" spans="1:3" x14ac:dyDescent="0.3">
      <c r="A19803" s="3" t="s">
        <v>10729</v>
      </c>
      <c r="B19803" s="5">
        <v>1</v>
      </c>
      <c r="C19803" s="7">
        <v>1</v>
      </c>
    </row>
    <row r="19804" spans="1:3" x14ac:dyDescent="0.3">
      <c r="A19804" s="3" t="s">
        <v>19254</v>
      </c>
      <c r="B19804" s="5">
        <v>1</v>
      </c>
      <c r="C19804" s="7">
        <v>1</v>
      </c>
    </row>
    <row r="19805" spans="1:3" x14ac:dyDescent="0.3">
      <c r="A19805" s="3" t="s">
        <v>20512</v>
      </c>
      <c r="B19805" s="5">
        <v>1</v>
      </c>
      <c r="C19805" s="7">
        <v>1</v>
      </c>
    </row>
    <row r="19806" spans="1:3" x14ac:dyDescent="0.3">
      <c r="A19806" s="3" t="s">
        <v>1903</v>
      </c>
      <c r="B19806" s="5">
        <v>1</v>
      </c>
      <c r="C19806" s="7">
        <v>1</v>
      </c>
    </row>
    <row r="19807" spans="1:3" x14ac:dyDescent="0.3">
      <c r="A19807" s="3" t="s">
        <v>6243</v>
      </c>
      <c r="B19807" s="5">
        <v>1</v>
      </c>
      <c r="C19807" s="7">
        <v>1</v>
      </c>
    </row>
    <row r="19808" spans="1:3" x14ac:dyDescent="0.3">
      <c r="A19808" s="3" t="s">
        <v>19723</v>
      </c>
      <c r="B19808" s="5">
        <v>1</v>
      </c>
      <c r="C19808" s="7">
        <v>1</v>
      </c>
    </row>
    <row r="19809" spans="1:3" x14ac:dyDescent="0.3">
      <c r="A19809" s="3" t="s">
        <v>21289</v>
      </c>
      <c r="B19809" s="5">
        <v>1</v>
      </c>
      <c r="C19809" s="7">
        <v>1</v>
      </c>
    </row>
    <row r="19810" spans="1:3" x14ac:dyDescent="0.3">
      <c r="A19810" s="3" t="s">
        <v>3030</v>
      </c>
      <c r="B19810" s="5">
        <v>1</v>
      </c>
      <c r="C19810" s="7">
        <v>1</v>
      </c>
    </row>
    <row r="19811" spans="1:3" x14ac:dyDescent="0.3">
      <c r="A19811" s="3" t="s">
        <v>8572</v>
      </c>
      <c r="B19811" s="5">
        <v>1</v>
      </c>
      <c r="C19811" s="7">
        <v>1</v>
      </c>
    </row>
    <row r="19812" spans="1:3" x14ac:dyDescent="0.3">
      <c r="A19812" s="3" t="s">
        <v>19446</v>
      </c>
      <c r="B19812" s="5">
        <v>1</v>
      </c>
      <c r="C19812" s="7">
        <v>1</v>
      </c>
    </row>
    <row r="19813" spans="1:3" x14ac:dyDescent="0.3">
      <c r="A19813" s="3" t="s">
        <v>17312</v>
      </c>
      <c r="B19813" s="5">
        <v>1</v>
      </c>
      <c r="C19813" s="7">
        <v>1</v>
      </c>
    </row>
    <row r="19814" spans="1:3" x14ac:dyDescent="0.3">
      <c r="A19814" s="3" t="s">
        <v>16371</v>
      </c>
      <c r="B19814" s="5">
        <v>1</v>
      </c>
      <c r="C19814" s="7">
        <v>1</v>
      </c>
    </row>
    <row r="19815" spans="1:3" x14ac:dyDescent="0.3">
      <c r="A19815" s="3" t="s">
        <v>16972</v>
      </c>
      <c r="B19815" s="5">
        <v>1</v>
      </c>
      <c r="C19815" s="7">
        <v>1</v>
      </c>
    </row>
    <row r="19816" spans="1:3" x14ac:dyDescent="0.3">
      <c r="A19816" s="3" t="s">
        <v>12875</v>
      </c>
      <c r="B19816" s="5">
        <v>1</v>
      </c>
      <c r="C19816" s="7">
        <v>1</v>
      </c>
    </row>
    <row r="19817" spans="1:3" x14ac:dyDescent="0.3">
      <c r="A19817" s="3" t="s">
        <v>14240</v>
      </c>
      <c r="B19817" s="5">
        <v>1</v>
      </c>
      <c r="C19817" s="7">
        <v>1</v>
      </c>
    </row>
    <row r="19818" spans="1:3" x14ac:dyDescent="0.3">
      <c r="A19818" s="3" t="s">
        <v>17291</v>
      </c>
      <c r="B19818" s="5">
        <v>1</v>
      </c>
      <c r="C19818" s="7">
        <v>1</v>
      </c>
    </row>
    <row r="19819" spans="1:3" x14ac:dyDescent="0.3">
      <c r="A19819" s="3" t="s">
        <v>15650</v>
      </c>
      <c r="B19819" s="5">
        <v>1</v>
      </c>
      <c r="C19819" s="7">
        <v>1</v>
      </c>
    </row>
    <row r="19820" spans="1:3" x14ac:dyDescent="0.3">
      <c r="A19820" s="3" t="s">
        <v>17479</v>
      </c>
      <c r="B19820" s="5">
        <v>1</v>
      </c>
      <c r="C19820" s="7">
        <v>1</v>
      </c>
    </row>
    <row r="19821" spans="1:3" x14ac:dyDescent="0.3">
      <c r="A19821" s="3" t="s">
        <v>17600</v>
      </c>
      <c r="B19821" s="5">
        <v>1</v>
      </c>
      <c r="C19821" s="7">
        <v>1</v>
      </c>
    </row>
    <row r="19822" spans="1:3" x14ac:dyDescent="0.3">
      <c r="A19822" s="3" t="s">
        <v>15568</v>
      </c>
      <c r="B19822" s="5">
        <v>1</v>
      </c>
      <c r="C19822" s="7">
        <v>1</v>
      </c>
    </row>
    <row r="19823" spans="1:3" x14ac:dyDescent="0.3">
      <c r="A19823" s="3" t="s">
        <v>17346</v>
      </c>
      <c r="B19823" s="5">
        <v>1</v>
      </c>
      <c r="C19823" s="7">
        <v>1</v>
      </c>
    </row>
    <row r="19824" spans="1:3" x14ac:dyDescent="0.3">
      <c r="A19824" s="3" t="s">
        <v>16082</v>
      </c>
      <c r="B19824" s="5">
        <v>1</v>
      </c>
      <c r="C19824" s="7">
        <v>1</v>
      </c>
    </row>
    <row r="19825" spans="1:3" x14ac:dyDescent="0.3">
      <c r="A19825" s="3" t="s">
        <v>17079</v>
      </c>
      <c r="B19825" s="5">
        <v>1</v>
      </c>
      <c r="C19825" s="7">
        <v>1</v>
      </c>
    </row>
    <row r="19826" spans="1:3" x14ac:dyDescent="0.3">
      <c r="A19826" s="3" t="s">
        <v>12623</v>
      </c>
      <c r="B19826" s="5">
        <v>1</v>
      </c>
      <c r="C19826" s="7">
        <v>1</v>
      </c>
    </row>
    <row r="19827" spans="1:3" x14ac:dyDescent="0.3">
      <c r="A19827" s="3" t="s">
        <v>1204</v>
      </c>
      <c r="B19827" s="5">
        <v>1</v>
      </c>
      <c r="C19827" s="7">
        <v>1</v>
      </c>
    </row>
    <row r="19828" spans="1:3" x14ac:dyDescent="0.3">
      <c r="A19828" s="3" t="s">
        <v>17116</v>
      </c>
      <c r="B19828" s="5">
        <v>1</v>
      </c>
      <c r="C19828" s="7">
        <v>1</v>
      </c>
    </row>
    <row r="19829" spans="1:3" x14ac:dyDescent="0.3">
      <c r="A19829" s="3" t="s">
        <v>15937</v>
      </c>
      <c r="B19829" s="5">
        <v>1</v>
      </c>
      <c r="C19829" s="7">
        <v>1</v>
      </c>
    </row>
    <row r="19830" spans="1:3" x14ac:dyDescent="0.3">
      <c r="A19830" s="3" t="s">
        <v>16177</v>
      </c>
      <c r="B19830" s="5">
        <v>1</v>
      </c>
      <c r="C19830" s="7">
        <v>1</v>
      </c>
    </row>
    <row r="19831" spans="1:3" x14ac:dyDescent="0.3">
      <c r="A19831" s="3" t="s">
        <v>17156</v>
      </c>
      <c r="B19831" s="5">
        <v>1</v>
      </c>
      <c r="C19831" s="7">
        <v>1</v>
      </c>
    </row>
    <row r="19832" spans="1:3" x14ac:dyDescent="0.3">
      <c r="A19832" s="3" t="s">
        <v>16083</v>
      </c>
      <c r="B19832" s="5">
        <v>1</v>
      </c>
      <c r="C19832" s="7">
        <v>1</v>
      </c>
    </row>
    <row r="19833" spans="1:3" x14ac:dyDescent="0.3">
      <c r="A19833" s="3" t="s">
        <v>21987</v>
      </c>
      <c r="B19833" s="5">
        <v>1</v>
      </c>
      <c r="C19833" s="7">
        <v>1</v>
      </c>
    </row>
    <row r="19834" spans="1:3" x14ac:dyDescent="0.3">
      <c r="A19834" s="3" t="s">
        <v>20361</v>
      </c>
      <c r="B19834" s="5">
        <v>1</v>
      </c>
      <c r="C19834" s="7">
        <v>1</v>
      </c>
    </row>
    <row r="19835" spans="1:3" x14ac:dyDescent="0.3">
      <c r="A19835" s="3" t="s">
        <v>19272</v>
      </c>
      <c r="B19835" s="5">
        <v>1</v>
      </c>
      <c r="C19835" s="7">
        <v>1</v>
      </c>
    </row>
    <row r="19836" spans="1:3" x14ac:dyDescent="0.3">
      <c r="A19836" s="3" t="s">
        <v>17292</v>
      </c>
      <c r="B19836" s="5">
        <v>1</v>
      </c>
      <c r="C19836" s="7">
        <v>1</v>
      </c>
    </row>
    <row r="19837" spans="1:3" x14ac:dyDescent="0.3">
      <c r="A19837" s="3" t="s">
        <v>15817</v>
      </c>
      <c r="B19837" s="5">
        <v>1</v>
      </c>
      <c r="C19837" s="7">
        <v>1</v>
      </c>
    </row>
    <row r="19838" spans="1:3" x14ac:dyDescent="0.3">
      <c r="A19838" s="3" t="s">
        <v>17480</v>
      </c>
      <c r="B19838" s="5">
        <v>1</v>
      </c>
      <c r="C19838" s="7">
        <v>1</v>
      </c>
    </row>
    <row r="19839" spans="1:3" x14ac:dyDescent="0.3">
      <c r="A19839" s="3" t="s">
        <v>17601</v>
      </c>
      <c r="B19839" s="5">
        <v>1</v>
      </c>
      <c r="C19839" s="7">
        <v>1</v>
      </c>
    </row>
    <row r="19840" spans="1:3" x14ac:dyDescent="0.3">
      <c r="A19840" s="3" t="s">
        <v>15030</v>
      </c>
      <c r="B19840" s="5">
        <v>1</v>
      </c>
      <c r="C19840" s="7">
        <v>1</v>
      </c>
    </row>
    <row r="19841" spans="1:3" x14ac:dyDescent="0.3">
      <c r="A19841" s="3" t="s">
        <v>13001</v>
      </c>
      <c r="B19841" s="5">
        <v>1</v>
      </c>
      <c r="C19841" s="7">
        <v>1</v>
      </c>
    </row>
    <row r="19842" spans="1:3" x14ac:dyDescent="0.3">
      <c r="A19842" s="3" t="s">
        <v>16916</v>
      </c>
      <c r="B19842" s="5">
        <v>1</v>
      </c>
      <c r="C19842" s="7">
        <v>1</v>
      </c>
    </row>
    <row r="19843" spans="1:3" x14ac:dyDescent="0.3">
      <c r="A19843" s="3" t="s">
        <v>16509</v>
      </c>
      <c r="B19843" s="5">
        <v>1</v>
      </c>
      <c r="C19843" s="7">
        <v>1</v>
      </c>
    </row>
    <row r="19844" spans="1:3" x14ac:dyDescent="0.3">
      <c r="A19844" s="3" t="s">
        <v>8464</v>
      </c>
      <c r="B19844" s="5">
        <v>1</v>
      </c>
      <c r="C19844" s="7">
        <v>1</v>
      </c>
    </row>
    <row r="19845" spans="1:3" x14ac:dyDescent="0.3">
      <c r="A19845" s="3" t="s">
        <v>8838</v>
      </c>
      <c r="B19845" s="5">
        <v>1</v>
      </c>
      <c r="C19845" s="7">
        <v>1</v>
      </c>
    </row>
    <row r="19846" spans="1:3" x14ac:dyDescent="0.3">
      <c r="A19846" s="3" t="s">
        <v>21720</v>
      </c>
      <c r="B19846" s="5">
        <v>1</v>
      </c>
      <c r="C19846" s="7">
        <v>1</v>
      </c>
    </row>
    <row r="19847" spans="1:3" x14ac:dyDescent="0.3">
      <c r="A19847" s="3" t="s">
        <v>16037</v>
      </c>
      <c r="B19847" s="5">
        <v>1</v>
      </c>
      <c r="C19847" s="7">
        <v>1</v>
      </c>
    </row>
    <row r="19848" spans="1:3" x14ac:dyDescent="0.3">
      <c r="A19848" s="3" t="s">
        <v>16372</v>
      </c>
      <c r="B19848" s="5">
        <v>1</v>
      </c>
      <c r="C19848" s="7">
        <v>1</v>
      </c>
    </row>
    <row r="19849" spans="1:3" x14ac:dyDescent="0.3">
      <c r="A19849" s="3" t="s">
        <v>20613</v>
      </c>
      <c r="B19849" s="5">
        <v>1</v>
      </c>
      <c r="C19849" s="7">
        <v>1</v>
      </c>
    </row>
    <row r="19850" spans="1:3" x14ac:dyDescent="0.3">
      <c r="A19850" s="3" t="s">
        <v>13813</v>
      </c>
      <c r="B19850" s="5">
        <v>1</v>
      </c>
      <c r="C19850" s="7">
        <v>1</v>
      </c>
    </row>
    <row r="19851" spans="1:3" x14ac:dyDescent="0.3">
      <c r="A19851" s="3" t="s">
        <v>1205</v>
      </c>
      <c r="B19851" s="5">
        <v>1</v>
      </c>
      <c r="C19851" s="7">
        <v>1</v>
      </c>
    </row>
    <row r="19852" spans="1:3" x14ac:dyDescent="0.3">
      <c r="A19852" s="3" t="s">
        <v>1904</v>
      </c>
      <c r="B19852" s="5">
        <v>1</v>
      </c>
      <c r="C19852" s="7">
        <v>1</v>
      </c>
    </row>
    <row r="19853" spans="1:3" x14ac:dyDescent="0.3">
      <c r="A19853" s="3" t="s">
        <v>15481</v>
      </c>
      <c r="B19853" s="5">
        <v>1</v>
      </c>
      <c r="C19853" s="7">
        <v>1</v>
      </c>
    </row>
    <row r="19854" spans="1:3" x14ac:dyDescent="0.3">
      <c r="A19854" s="3" t="s">
        <v>14747</v>
      </c>
      <c r="B19854" s="5">
        <v>1</v>
      </c>
      <c r="C19854" s="7">
        <v>1</v>
      </c>
    </row>
    <row r="19855" spans="1:3" x14ac:dyDescent="0.3">
      <c r="A19855" s="3" t="s">
        <v>4459</v>
      </c>
      <c r="B19855" s="5">
        <v>1</v>
      </c>
      <c r="C19855" s="7">
        <v>1</v>
      </c>
    </row>
    <row r="19856" spans="1:3" x14ac:dyDescent="0.3">
      <c r="A19856" s="3" t="s">
        <v>17755</v>
      </c>
      <c r="B19856" s="5">
        <v>1</v>
      </c>
      <c r="C19856" s="7">
        <v>1</v>
      </c>
    </row>
    <row r="19857" spans="1:3" x14ac:dyDescent="0.3">
      <c r="A19857" s="3" t="s">
        <v>18735</v>
      </c>
      <c r="B19857" s="5">
        <v>1</v>
      </c>
      <c r="C19857" s="7">
        <v>1</v>
      </c>
    </row>
    <row r="19858" spans="1:3" x14ac:dyDescent="0.3">
      <c r="A19858" s="3" t="s">
        <v>3031</v>
      </c>
      <c r="B19858" s="5">
        <v>1</v>
      </c>
      <c r="C19858" s="7">
        <v>1</v>
      </c>
    </row>
    <row r="19859" spans="1:3" x14ac:dyDescent="0.3">
      <c r="A19859" s="3" t="s">
        <v>12578</v>
      </c>
      <c r="B19859" s="5">
        <v>1</v>
      </c>
      <c r="C19859" s="7">
        <v>1</v>
      </c>
    </row>
    <row r="19860" spans="1:3" x14ac:dyDescent="0.3">
      <c r="A19860" s="3" t="s">
        <v>21379</v>
      </c>
      <c r="B19860" s="5">
        <v>1</v>
      </c>
      <c r="C19860" s="7">
        <v>1</v>
      </c>
    </row>
    <row r="19861" spans="1:3" x14ac:dyDescent="0.3">
      <c r="A19861" s="3" t="s">
        <v>15818</v>
      </c>
      <c r="B19861" s="5">
        <v>1</v>
      </c>
      <c r="C19861" s="7">
        <v>1</v>
      </c>
    </row>
    <row r="19862" spans="1:3" x14ac:dyDescent="0.3">
      <c r="A19862" s="3" t="s">
        <v>14341</v>
      </c>
      <c r="B19862" s="5">
        <v>1</v>
      </c>
      <c r="C19862" s="7">
        <v>1</v>
      </c>
    </row>
    <row r="19863" spans="1:3" x14ac:dyDescent="0.3">
      <c r="A19863" s="3" t="s">
        <v>7244</v>
      </c>
      <c r="B19863" s="5">
        <v>1</v>
      </c>
      <c r="C19863" s="7">
        <v>1</v>
      </c>
    </row>
    <row r="19864" spans="1:3" x14ac:dyDescent="0.3">
      <c r="A19864" s="3" t="s">
        <v>15396</v>
      </c>
      <c r="B19864" s="5">
        <v>1</v>
      </c>
      <c r="C19864" s="7">
        <v>1</v>
      </c>
    </row>
    <row r="19865" spans="1:3" x14ac:dyDescent="0.3">
      <c r="A19865" s="3" t="s">
        <v>9629</v>
      </c>
      <c r="B19865" s="5">
        <v>1</v>
      </c>
      <c r="C19865" s="7">
        <v>1</v>
      </c>
    </row>
    <row r="19866" spans="1:3" x14ac:dyDescent="0.3">
      <c r="A19866" s="3" t="s">
        <v>9785</v>
      </c>
      <c r="B19866" s="5">
        <v>1</v>
      </c>
      <c r="C19866" s="7">
        <v>1</v>
      </c>
    </row>
    <row r="19867" spans="1:3" x14ac:dyDescent="0.3">
      <c r="A19867" s="3" t="s">
        <v>13031</v>
      </c>
      <c r="B19867" s="5">
        <v>1</v>
      </c>
      <c r="C19867" s="7">
        <v>1</v>
      </c>
    </row>
    <row r="19868" spans="1:3" x14ac:dyDescent="0.3">
      <c r="A19868" s="3" t="s">
        <v>14549</v>
      </c>
      <c r="B19868" s="5">
        <v>1</v>
      </c>
      <c r="C19868" s="7">
        <v>1</v>
      </c>
    </row>
    <row r="19869" spans="1:3" x14ac:dyDescent="0.3">
      <c r="A19869" s="3" t="s">
        <v>8987</v>
      </c>
      <c r="B19869" s="5">
        <v>1</v>
      </c>
      <c r="C19869" s="7">
        <v>1</v>
      </c>
    </row>
    <row r="19870" spans="1:3" x14ac:dyDescent="0.3">
      <c r="A19870" s="3" t="s">
        <v>11601</v>
      </c>
      <c r="B19870" s="5">
        <v>1</v>
      </c>
      <c r="C19870" s="7">
        <v>1</v>
      </c>
    </row>
    <row r="19871" spans="1:3" x14ac:dyDescent="0.3">
      <c r="A19871" s="3" t="s">
        <v>1206</v>
      </c>
      <c r="B19871" s="5">
        <v>1</v>
      </c>
      <c r="C19871" s="7">
        <v>1</v>
      </c>
    </row>
    <row r="19872" spans="1:3" x14ac:dyDescent="0.3">
      <c r="A19872" s="3" t="s">
        <v>8220</v>
      </c>
      <c r="B19872" s="5">
        <v>1</v>
      </c>
      <c r="C19872" s="7">
        <v>1</v>
      </c>
    </row>
    <row r="19873" spans="1:3" x14ac:dyDescent="0.3">
      <c r="A19873" s="3" t="s">
        <v>1207</v>
      </c>
      <c r="B19873" s="5">
        <v>1</v>
      </c>
      <c r="C19873" s="7">
        <v>1</v>
      </c>
    </row>
    <row r="19874" spans="1:3" x14ac:dyDescent="0.3">
      <c r="A19874" s="3" t="s">
        <v>20225</v>
      </c>
      <c r="B19874" s="5">
        <v>1</v>
      </c>
      <c r="C19874" s="7">
        <v>1</v>
      </c>
    </row>
    <row r="19875" spans="1:3" x14ac:dyDescent="0.3">
      <c r="A19875" s="3" t="s">
        <v>17080</v>
      </c>
      <c r="B19875" s="5">
        <v>1</v>
      </c>
      <c r="C19875" s="7">
        <v>1</v>
      </c>
    </row>
    <row r="19876" spans="1:3" x14ac:dyDescent="0.3">
      <c r="A19876" s="3" t="s">
        <v>10353</v>
      </c>
      <c r="B19876" s="5">
        <v>1</v>
      </c>
      <c r="C19876" s="7">
        <v>1</v>
      </c>
    </row>
    <row r="19877" spans="1:3" x14ac:dyDescent="0.3">
      <c r="A19877" s="3" t="s">
        <v>14017</v>
      </c>
      <c r="B19877" s="5">
        <v>1</v>
      </c>
      <c r="C19877" s="7">
        <v>1</v>
      </c>
    </row>
    <row r="19878" spans="1:3" x14ac:dyDescent="0.3">
      <c r="A19878" s="3" t="s">
        <v>20130</v>
      </c>
      <c r="B19878" s="5">
        <v>1</v>
      </c>
      <c r="C19878" s="7">
        <v>1</v>
      </c>
    </row>
    <row r="19879" spans="1:3" x14ac:dyDescent="0.3">
      <c r="A19879" s="3" t="s">
        <v>21629</v>
      </c>
      <c r="B19879" s="5">
        <v>1</v>
      </c>
      <c r="C19879" s="7">
        <v>1</v>
      </c>
    </row>
    <row r="19880" spans="1:3" x14ac:dyDescent="0.3">
      <c r="A19880" s="3" t="s">
        <v>15127</v>
      </c>
      <c r="B19880" s="5">
        <v>1</v>
      </c>
      <c r="C19880" s="7">
        <v>1</v>
      </c>
    </row>
    <row r="19881" spans="1:3" x14ac:dyDescent="0.3">
      <c r="A19881" s="3" t="s">
        <v>10414</v>
      </c>
      <c r="B19881" s="5">
        <v>1</v>
      </c>
      <c r="C19881" s="7">
        <v>1</v>
      </c>
    </row>
    <row r="19882" spans="1:3" x14ac:dyDescent="0.3">
      <c r="A19882" s="3" t="s">
        <v>13814</v>
      </c>
      <c r="B19882" s="5">
        <v>1</v>
      </c>
      <c r="C19882" s="7">
        <v>1</v>
      </c>
    </row>
    <row r="19883" spans="1:3" x14ac:dyDescent="0.3">
      <c r="A19883" s="3" t="s">
        <v>3397</v>
      </c>
      <c r="B19883" s="5">
        <v>1</v>
      </c>
      <c r="C19883" s="7"/>
    </row>
    <row r="19884" spans="1:3" x14ac:dyDescent="0.3">
      <c r="A19884" s="3" t="s">
        <v>7005</v>
      </c>
      <c r="B19884" s="5">
        <v>1</v>
      </c>
      <c r="C19884" s="7">
        <v>1</v>
      </c>
    </row>
    <row r="19885" spans="1:3" x14ac:dyDescent="0.3">
      <c r="A19885" s="3" t="s">
        <v>3921</v>
      </c>
      <c r="B19885" s="5">
        <v>1</v>
      </c>
      <c r="C19885" s="7">
        <v>1</v>
      </c>
    </row>
    <row r="19886" spans="1:3" x14ac:dyDescent="0.3">
      <c r="A19886" s="3" t="s">
        <v>20567</v>
      </c>
      <c r="B19886" s="5">
        <v>1</v>
      </c>
      <c r="C19886" s="7">
        <v>1</v>
      </c>
    </row>
    <row r="19887" spans="1:3" x14ac:dyDescent="0.3">
      <c r="A19887" s="3" t="s">
        <v>16510</v>
      </c>
      <c r="B19887" s="5">
        <v>1</v>
      </c>
      <c r="C19887" s="7">
        <v>1</v>
      </c>
    </row>
    <row r="19888" spans="1:3" x14ac:dyDescent="0.3">
      <c r="A19888" s="3" t="s">
        <v>21906</v>
      </c>
      <c r="B19888" s="5">
        <v>1</v>
      </c>
      <c r="C19888" s="7"/>
    </row>
    <row r="19889" spans="1:3" x14ac:dyDescent="0.3">
      <c r="A19889" s="3" t="s">
        <v>20336</v>
      </c>
      <c r="B19889" s="5">
        <v>1</v>
      </c>
      <c r="C19889" s="7">
        <v>1</v>
      </c>
    </row>
    <row r="19890" spans="1:3" x14ac:dyDescent="0.3">
      <c r="A19890" s="3" t="s">
        <v>1905</v>
      </c>
      <c r="B19890" s="5">
        <v>1</v>
      </c>
      <c r="C19890" s="7"/>
    </row>
    <row r="19891" spans="1:3" x14ac:dyDescent="0.3">
      <c r="A19891" s="3" t="s">
        <v>14826</v>
      </c>
      <c r="B19891" s="5">
        <v>1</v>
      </c>
      <c r="C19891" s="7">
        <v>1</v>
      </c>
    </row>
    <row r="19892" spans="1:3" x14ac:dyDescent="0.3">
      <c r="A19892" s="3" t="s">
        <v>12197</v>
      </c>
      <c r="B19892" s="5">
        <v>1</v>
      </c>
      <c r="C19892" s="7">
        <v>1</v>
      </c>
    </row>
    <row r="19893" spans="1:3" x14ac:dyDescent="0.3">
      <c r="A19893" s="3" t="s">
        <v>9962</v>
      </c>
      <c r="B19893" s="5">
        <v>1</v>
      </c>
      <c r="C19893" s="7">
        <v>1</v>
      </c>
    </row>
    <row r="19894" spans="1:3" x14ac:dyDescent="0.3">
      <c r="A19894" s="3" t="s">
        <v>8465</v>
      </c>
      <c r="B19894" s="5">
        <v>1</v>
      </c>
      <c r="C19894" s="7">
        <v>1</v>
      </c>
    </row>
    <row r="19895" spans="1:3" x14ac:dyDescent="0.3">
      <c r="A19895" s="3" t="s">
        <v>7937</v>
      </c>
      <c r="B19895" s="5">
        <v>1</v>
      </c>
      <c r="C19895" s="7">
        <v>1</v>
      </c>
    </row>
    <row r="19896" spans="1:3" x14ac:dyDescent="0.3">
      <c r="A19896" s="3" t="s">
        <v>15397</v>
      </c>
      <c r="B19896" s="5">
        <v>1</v>
      </c>
      <c r="C19896" s="7">
        <v>1</v>
      </c>
    </row>
    <row r="19897" spans="1:3" x14ac:dyDescent="0.3">
      <c r="A19897" s="3" t="s">
        <v>5021</v>
      </c>
      <c r="B19897" s="5">
        <v>1</v>
      </c>
      <c r="C19897" s="7">
        <v>1</v>
      </c>
    </row>
    <row r="19898" spans="1:3" x14ac:dyDescent="0.3">
      <c r="A19898" s="3" t="s">
        <v>3032</v>
      </c>
      <c r="B19898" s="5">
        <v>1</v>
      </c>
      <c r="C19898" s="7">
        <v>1</v>
      </c>
    </row>
    <row r="19899" spans="1:3" x14ac:dyDescent="0.3">
      <c r="A19899" s="3" t="s">
        <v>7538</v>
      </c>
      <c r="B19899" s="5">
        <v>1</v>
      </c>
      <c r="C19899" s="7">
        <v>1</v>
      </c>
    </row>
    <row r="19900" spans="1:3" x14ac:dyDescent="0.3">
      <c r="A19900" s="3" t="s">
        <v>18155</v>
      </c>
      <c r="B19900" s="5">
        <v>1</v>
      </c>
      <c r="C19900" s="7">
        <v>1</v>
      </c>
    </row>
    <row r="19901" spans="1:3" x14ac:dyDescent="0.3">
      <c r="A19901" s="3" t="s">
        <v>18463</v>
      </c>
      <c r="B19901" s="5">
        <v>1</v>
      </c>
      <c r="C19901" s="7">
        <v>1</v>
      </c>
    </row>
    <row r="19902" spans="1:3" x14ac:dyDescent="0.3">
      <c r="A19902" s="3" t="s">
        <v>7973</v>
      </c>
      <c r="B19902" s="5">
        <v>1</v>
      </c>
      <c r="C19902" s="7">
        <v>1</v>
      </c>
    </row>
    <row r="19903" spans="1:3" x14ac:dyDescent="0.3">
      <c r="A19903" s="3" t="s">
        <v>3398</v>
      </c>
      <c r="B19903" s="5">
        <v>1</v>
      </c>
      <c r="C19903" s="7">
        <v>1</v>
      </c>
    </row>
    <row r="19904" spans="1:3" x14ac:dyDescent="0.3">
      <c r="A19904" s="3" t="s">
        <v>20022</v>
      </c>
      <c r="B19904" s="5">
        <v>1</v>
      </c>
      <c r="C19904" s="7"/>
    </row>
    <row r="19905" spans="1:3" x14ac:dyDescent="0.3">
      <c r="A19905" s="3" t="s">
        <v>17237</v>
      </c>
      <c r="B19905" s="5">
        <v>1</v>
      </c>
      <c r="C19905" s="7">
        <v>1</v>
      </c>
    </row>
    <row r="19906" spans="1:3" x14ac:dyDescent="0.3">
      <c r="A19906" s="3" t="s">
        <v>19854</v>
      </c>
      <c r="B19906" s="5">
        <v>1</v>
      </c>
      <c r="C19906" s="7">
        <v>1</v>
      </c>
    </row>
    <row r="19907" spans="1:3" x14ac:dyDescent="0.3">
      <c r="A19907" s="3" t="s">
        <v>21452</v>
      </c>
      <c r="B19907" s="5">
        <v>1</v>
      </c>
      <c r="C19907" s="7">
        <v>1</v>
      </c>
    </row>
    <row r="19908" spans="1:3" x14ac:dyDescent="0.3">
      <c r="A19908" s="3" t="s">
        <v>14913</v>
      </c>
      <c r="B19908" s="5">
        <v>1</v>
      </c>
      <c r="C19908" s="7">
        <v>1</v>
      </c>
    </row>
    <row r="19909" spans="1:3" x14ac:dyDescent="0.3">
      <c r="A19909" s="3" t="s">
        <v>2609</v>
      </c>
      <c r="B19909" s="5">
        <v>1</v>
      </c>
      <c r="C19909" s="7">
        <v>1</v>
      </c>
    </row>
    <row r="19910" spans="1:3" x14ac:dyDescent="0.3">
      <c r="A19910" s="3" t="s">
        <v>12705</v>
      </c>
      <c r="B19910" s="5">
        <v>1</v>
      </c>
      <c r="C19910" s="7">
        <v>1</v>
      </c>
    </row>
    <row r="19911" spans="1:3" x14ac:dyDescent="0.3">
      <c r="A19911" s="3" t="s">
        <v>1208</v>
      </c>
      <c r="B19911" s="5">
        <v>1</v>
      </c>
      <c r="C19911" s="7">
        <v>1</v>
      </c>
    </row>
    <row r="19912" spans="1:3" x14ac:dyDescent="0.3">
      <c r="A19912" s="3" t="s">
        <v>1906</v>
      </c>
      <c r="B19912" s="5">
        <v>1</v>
      </c>
      <c r="C19912" s="7">
        <v>1</v>
      </c>
    </row>
    <row r="19913" spans="1:3" x14ac:dyDescent="0.3">
      <c r="A19913" s="3" t="s">
        <v>8023</v>
      </c>
      <c r="B19913" s="5">
        <v>1</v>
      </c>
      <c r="C19913" s="7">
        <v>1</v>
      </c>
    </row>
    <row r="19914" spans="1:3" x14ac:dyDescent="0.3">
      <c r="A19914" s="3" t="s">
        <v>6637</v>
      </c>
      <c r="B19914" s="5">
        <v>1</v>
      </c>
      <c r="C19914" s="7">
        <v>1</v>
      </c>
    </row>
    <row r="19915" spans="1:3" x14ac:dyDescent="0.3">
      <c r="A19915" s="3" t="s">
        <v>5386</v>
      </c>
      <c r="B19915" s="5">
        <v>1</v>
      </c>
      <c r="C19915" s="7">
        <v>1</v>
      </c>
    </row>
    <row r="19916" spans="1:3" x14ac:dyDescent="0.3">
      <c r="A19916" s="3" t="s">
        <v>8730</v>
      </c>
      <c r="B19916" s="5">
        <v>1</v>
      </c>
      <c r="C19916" s="7">
        <v>1</v>
      </c>
    </row>
    <row r="19917" spans="1:3" x14ac:dyDescent="0.3">
      <c r="A19917" s="3" t="s">
        <v>13731</v>
      </c>
      <c r="B19917" s="5">
        <v>1</v>
      </c>
      <c r="C19917" s="7">
        <v>1</v>
      </c>
    </row>
    <row r="19918" spans="1:3" x14ac:dyDescent="0.3">
      <c r="A19918" s="3" t="s">
        <v>1907</v>
      </c>
      <c r="B19918" s="5">
        <v>1</v>
      </c>
      <c r="C19918" s="7"/>
    </row>
    <row r="19919" spans="1:3" x14ac:dyDescent="0.3">
      <c r="A19919" s="3" t="s">
        <v>7923</v>
      </c>
      <c r="B19919" s="5">
        <v>1</v>
      </c>
      <c r="C19919" s="7">
        <v>1</v>
      </c>
    </row>
    <row r="19920" spans="1:3" x14ac:dyDescent="0.3">
      <c r="A19920" s="3" t="s">
        <v>13961</v>
      </c>
      <c r="B19920" s="5">
        <v>1</v>
      </c>
      <c r="C19920" s="7">
        <v>1</v>
      </c>
    </row>
    <row r="19921" spans="1:3" x14ac:dyDescent="0.3">
      <c r="A19921" s="3" t="s">
        <v>5221</v>
      </c>
      <c r="B19921" s="5">
        <v>1</v>
      </c>
      <c r="C19921" s="7"/>
    </row>
    <row r="19922" spans="1:3" x14ac:dyDescent="0.3">
      <c r="A19922" s="3" t="s">
        <v>19447</v>
      </c>
      <c r="B19922" s="5">
        <v>1</v>
      </c>
      <c r="C19922" s="7">
        <v>1</v>
      </c>
    </row>
    <row r="19923" spans="1:3" x14ac:dyDescent="0.3">
      <c r="A19923" s="3" t="s">
        <v>21249</v>
      </c>
      <c r="B19923" s="5">
        <v>1</v>
      </c>
      <c r="C19923" s="7">
        <v>1</v>
      </c>
    </row>
    <row r="19924" spans="1:3" x14ac:dyDescent="0.3">
      <c r="A19924" s="3" t="s">
        <v>8221</v>
      </c>
      <c r="B19924" s="5">
        <v>1</v>
      </c>
      <c r="C19924" s="7">
        <v>1</v>
      </c>
    </row>
    <row r="19925" spans="1:3" x14ac:dyDescent="0.3">
      <c r="A19925" s="3" t="s">
        <v>2610</v>
      </c>
      <c r="B19925" s="5">
        <v>1</v>
      </c>
      <c r="C19925" s="7">
        <v>1</v>
      </c>
    </row>
    <row r="19926" spans="1:3" x14ac:dyDescent="0.3">
      <c r="A19926" s="3" t="s">
        <v>7974</v>
      </c>
      <c r="B19926" s="5">
        <v>1</v>
      </c>
      <c r="C19926" s="7">
        <v>1</v>
      </c>
    </row>
    <row r="19927" spans="1:3" x14ac:dyDescent="0.3">
      <c r="A19927" s="3" t="s">
        <v>2611</v>
      </c>
      <c r="B19927" s="5">
        <v>1</v>
      </c>
      <c r="C19927" s="7">
        <v>1</v>
      </c>
    </row>
    <row r="19928" spans="1:3" x14ac:dyDescent="0.3">
      <c r="A19928" s="3" t="s">
        <v>517</v>
      </c>
      <c r="B19928" s="5">
        <v>1</v>
      </c>
      <c r="C19928" s="7">
        <v>1</v>
      </c>
    </row>
    <row r="19929" spans="1:3" x14ac:dyDescent="0.3">
      <c r="A19929" s="3" t="s">
        <v>6562</v>
      </c>
      <c r="B19929" s="5">
        <v>1</v>
      </c>
      <c r="C19929" s="7">
        <v>1</v>
      </c>
    </row>
    <row r="19930" spans="1:3" x14ac:dyDescent="0.3">
      <c r="A19930" s="3" t="s">
        <v>4014</v>
      </c>
      <c r="B19930" s="5">
        <v>1</v>
      </c>
      <c r="C19930" s="7"/>
    </row>
    <row r="19931" spans="1:3" x14ac:dyDescent="0.3">
      <c r="A19931" s="3" t="s">
        <v>1387</v>
      </c>
      <c r="B19931" s="5">
        <v>1</v>
      </c>
      <c r="C19931" s="7"/>
    </row>
    <row r="19932" spans="1:3" x14ac:dyDescent="0.3">
      <c r="A19932" s="3" t="s">
        <v>5423</v>
      </c>
      <c r="B19932" s="5">
        <v>1</v>
      </c>
      <c r="C19932" s="7"/>
    </row>
    <row r="19933" spans="1:3" x14ac:dyDescent="0.3">
      <c r="A19933" s="3" t="s">
        <v>2612</v>
      </c>
      <c r="B19933" s="5">
        <v>1</v>
      </c>
      <c r="C19933" s="7">
        <v>1</v>
      </c>
    </row>
    <row r="19934" spans="1:3" x14ac:dyDescent="0.3">
      <c r="A19934" s="3" t="s">
        <v>5541</v>
      </c>
      <c r="B19934" s="5">
        <v>1</v>
      </c>
      <c r="C19934" s="7"/>
    </row>
    <row r="19935" spans="1:3" x14ac:dyDescent="0.3">
      <c r="A19935" s="3" t="s">
        <v>10730</v>
      </c>
      <c r="B19935" s="5">
        <v>1</v>
      </c>
      <c r="C19935" s="7"/>
    </row>
    <row r="19936" spans="1:3" x14ac:dyDescent="0.3">
      <c r="A19936" s="3" t="s">
        <v>4332</v>
      </c>
      <c r="B19936" s="5">
        <v>1</v>
      </c>
      <c r="C19936" s="7"/>
    </row>
    <row r="19937" spans="1:3" x14ac:dyDescent="0.3">
      <c r="A19937" s="3" t="s">
        <v>10276</v>
      </c>
      <c r="B19937" s="5">
        <v>1</v>
      </c>
      <c r="C19937" s="7"/>
    </row>
    <row r="19938" spans="1:3" x14ac:dyDescent="0.3">
      <c r="A19938" s="3" t="s">
        <v>10858</v>
      </c>
      <c r="B19938" s="5">
        <v>1</v>
      </c>
      <c r="C19938" s="7"/>
    </row>
    <row r="19939" spans="1:3" x14ac:dyDescent="0.3">
      <c r="A19939" s="3" t="s">
        <v>10731</v>
      </c>
      <c r="B19939" s="5">
        <v>1</v>
      </c>
      <c r="C19939" s="7">
        <v>1</v>
      </c>
    </row>
    <row r="19940" spans="1:3" x14ac:dyDescent="0.3">
      <c r="A19940" s="3" t="s">
        <v>8222</v>
      </c>
      <c r="B19940" s="5">
        <v>1</v>
      </c>
      <c r="C19940" s="7"/>
    </row>
    <row r="19941" spans="1:3" x14ac:dyDescent="0.3">
      <c r="A19941" s="3" t="s">
        <v>3399</v>
      </c>
      <c r="B19941" s="5">
        <v>1</v>
      </c>
      <c r="C19941" s="7"/>
    </row>
    <row r="19942" spans="1:3" x14ac:dyDescent="0.3">
      <c r="A19942" s="3" t="s">
        <v>12077</v>
      </c>
      <c r="B19942" s="5">
        <v>1</v>
      </c>
      <c r="C19942" s="7">
        <v>1</v>
      </c>
    </row>
    <row r="19943" spans="1:3" x14ac:dyDescent="0.3">
      <c r="A19943" s="3" t="s">
        <v>3400</v>
      </c>
      <c r="B19943" s="5">
        <v>1</v>
      </c>
      <c r="C19943" s="7">
        <v>1</v>
      </c>
    </row>
    <row r="19944" spans="1:3" x14ac:dyDescent="0.3">
      <c r="A19944" s="3" t="s">
        <v>8385</v>
      </c>
      <c r="B19944" s="5">
        <v>1</v>
      </c>
      <c r="C19944" s="7">
        <v>1</v>
      </c>
    </row>
    <row r="19945" spans="1:3" x14ac:dyDescent="0.3">
      <c r="A19945" s="3" t="s">
        <v>2097</v>
      </c>
      <c r="B19945" s="5">
        <v>1</v>
      </c>
      <c r="C19945" s="7">
        <v>1</v>
      </c>
    </row>
    <row r="19946" spans="1:3" x14ac:dyDescent="0.3">
      <c r="A19946" s="3" t="s">
        <v>5186</v>
      </c>
      <c r="B19946" s="5">
        <v>1</v>
      </c>
      <c r="C19946" s="7">
        <v>1</v>
      </c>
    </row>
    <row r="19947" spans="1:3" x14ac:dyDescent="0.3">
      <c r="A19947" s="3" t="s">
        <v>7245</v>
      </c>
      <c r="B19947" s="5">
        <v>1</v>
      </c>
      <c r="C19947" s="7">
        <v>1</v>
      </c>
    </row>
    <row r="19948" spans="1:3" x14ac:dyDescent="0.3">
      <c r="A19948" s="3" t="s">
        <v>518</v>
      </c>
      <c r="B19948" s="5">
        <v>1</v>
      </c>
      <c r="C19948" s="7">
        <v>1</v>
      </c>
    </row>
    <row r="19949" spans="1:3" x14ac:dyDescent="0.3">
      <c r="A19949" s="3" t="s">
        <v>4752</v>
      </c>
      <c r="B19949" s="5">
        <v>1</v>
      </c>
      <c r="C19949" s="7">
        <v>1</v>
      </c>
    </row>
    <row r="19950" spans="1:3" x14ac:dyDescent="0.3">
      <c r="A19950" s="3" t="s">
        <v>9321</v>
      </c>
      <c r="B19950" s="5">
        <v>1</v>
      </c>
      <c r="C19950" s="7">
        <v>1</v>
      </c>
    </row>
    <row r="19951" spans="1:3" x14ac:dyDescent="0.3">
      <c r="A19951" s="3" t="s">
        <v>2613</v>
      </c>
      <c r="B19951" s="5">
        <v>1</v>
      </c>
      <c r="C19951" s="7">
        <v>1</v>
      </c>
    </row>
    <row r="19952" spans="1:3" x14ac:dyDescent="0.3">
      <c r="A19952" s="3" t="s">
        <v>8731</v>
      </c>
      <c r="B19952" s="5">
        <v>1</v>
      </c>
      <c r="C19952" s="7">
        <v>1</v>
      </c>
    </row>
    <row r="19953" spans="1:3" x14ac:dyDescent="0.3">
      <c r="A19953" s="3" t="s">
        <v>11270</v>
      </c>
      <c r="B19953" s="5">
        <v>1</v>
      </c>
      <c r="C19953" s="7">
        <v>1</v>
      </c>
    </row>
    <row r="19954" spans="1:3" x14ac:dyDescent="0.3">
      <c r="A19954" s="3" t="s">
        <v>15878</v>
      </c>
      <c r="B19954" s="5">
        <v>1</v>
      </c>
      <c r="C19954" s="7">
        <v>1</v>
      </c>
    </row>
    <row r="19955" spans="1:3" x14ac:dyDescent="0.3">
      <c r="A19955" s="3" t="s">
        <v>21831</v>
      </c>
      <c r="B19955" s="5">
        <v>1</v>
      </c>
      <c r="C19955" s="7">
        <v>1</v>
      </c>
    </row>
    <row r="19956" spans="1:3" x14ac:dyDescent="0.3">
      <c r="A19956" s="3" t="s">
        <v>12876</v>
      </c>
      <c r="B19956" s="5">
        <v>1</v>
      </c>
      <c r="C19956" s="7">
        <v>1</v>
      </c>
    </row>
    <row r="19957" spans="1:3" x14ac:dyDescent="0.3">
      <c r="A19957" s="3" t="s">
        <v>1209</v>
      </c>
      <c r="B19957" s="5">
        <v>1</v>
      </c>
      <c r="C19957" s="7"/>
    </row>
    <row r="19958" spans="1:3" x14ac:dyDescent="0.3">
      <c r="A19958" s="3" t="s">
        <v>519</v>
      </c>
      <c r="B19958" s="5">
        <v>1</v>
      </c>
      <c r="C19958" s="7">
        <v>1</v>
      </c>
    </row>
    <row r="19959" spans="1:3" x14ac:dyDescent="0.3">
      <c r="A19959" s="3" t="s">
        <v>14827</v>
      </c>
      <c r="B19959" s="5">
        <v>1</v>
      </c>
      <c r="C19959" s="7">
        <v>1</v>
      </c>
    </row>
    <row r="19960" spans="1:3" x14ac:dyDescent="0.3">
      <c r="A19960" s="3" t="s">
        <v>10113</v>
      </c>
      <c r="B19960" s="5">
        <v>1</v>
      </c>
      <c r="C19960" s="7">
        <v>1</v>
      </c>
    </row>
    <row r="19961" spans="1:3" x14ac:dyDescent="0.3">
      <c r="A19961" s="3" t="s">
        <v>2614</v>
      </c>
      <c r="B19961" s="5">
        <v>1</v>
      </c>
      <c r="C19961" s="7">
        <v>1</v>
      </c>
    </row>
    <row r="19962" spans="1:3" x14ac:dyDescent="0.3">
      <c r="A19962" s="3" t="s">
        <v>520</v>
      </c>
      <c r="B19962" s="5">
        <v>1</v>
      </c>
      <c r="C19962" s="7"/>
    </row>
    <row r="19963" spans="1:3" x14ac:dyDescent="0.3">
      <c r="A19963" s="3" t="s">
        <v>8024</v>
      </c>
      <c r="B19963" s="5">
        <v>1</v>
      </c>
      <c r="C19963" s="7">
        <v>1</v>
      </c>
    </row>
    <row r="19964" spans="1:3" x14ac:dyDescent="0.3">
      <c r="A19964" s="3" t="s">
        <v>18023</v>
      </c>
      <c r="B19964" s="5">
        <v>1</v>
      </c>
      <c r="C19964" s="7">
        <v>1</v>
      </c>
    </row>
    <row r="19965" spans="1:3" x14ac:dyDescent="0.3">
      <c r="A19965" s="3" t="s">
        <v>17990</v>
      </c>
      <c r="B19965" s="5">
        <v>1</v>
      </c>
      <c r="C19965" s="7">
        <v>1</v>
      </c>
    </row>
    <row r="19966" spans="1:3" x14ac:dyDescent="0.3">
      <c r="A19966" s="3" t="s">
        <v>11855</v>
      </c>
      <c r="B19966" s="5">
        <v>1</v>
      </c>
      <c r="C19966" s="7">
        <v>1</v>
      </c>
    </row>
    <row r="19967" spans="1:3" x14ac:dyDescent="0.3">
      <c r="A19967" s="3" t="s">
        <v>11836</v>
      </c>
      <c r="B19967" s="5">
        <v>1</v>
      </c>
      <c r="C19967" s="7">
        <v>1</v>
      </c>
    </row>
    <row r="19968" spans="1:3" x14ac:dyDescent="0.3">
      <c r="A19968" s="3" t="s">
        <v>18140</v>
      </c>
      <c r="B19968" s="5">
        <v>1</v>
      </c>
      <c r="C19968" s="7">
        <v>1</v>
      </c>
    </row>
    <row r="19969" spans="1:3" x14ac:dyDescent="0.3">
      <c r="A19969" s="3" t="s">
        <v>18449</v>
      </c>
      <c r="B19969" s="5">
        <v>1</v>
      </c>
      <c r="C19969" s="7">
        <v>1</v>
      </c>
    </row>
    <row r="19970" spans="1:3" x14ac:dyDescent="0.3">
      <c r="A19970" s="3" t="s">
        <v>18156</v>
      </c>
      <c r="B19970" s="5">
        <v>1</v>
      </c>
      <c r="C19970" s="7">
        <v>1</v>
      </c>
    </row>
    <row r="19971" spans="1:3" x14ac:dyDescent="0.3">
      <c r="A19971" s="3" t="s">
        <v>18464</v>
      </c>
      <c r="B19971" s="5">
        <v>1</v>
      </c>
      <c r="C19971" s="7">
        <v>1</v>
      </c>
    </row>
    <row r="19972" spans="1:3" x14ac:dyDescent="0.3">
      <c r="A19972" s="3" t="s">
        <v>18951</v>
      </c>
      <c r="B19972" s="5">
        <v>1</v>
      </c>
      <c r="C19972" s="7">
        <v>1</v>
      </c>
    </row>
    <row r="19973" spans="1:3" x14ac:dyDescent="0.3">
      <c r="A19973" s="3" t="s">
        <v>17602</v>
      </c>
      <c r="B19973" s="5">
        <v>1</v>
      </c>
      <c r="C19973" s="7">
        <v>1</v>
      </c>
    </row>
    <row r="19974" spans="1:3" x14ac:dyDescent="0.3">
      <c r="A19974" s="3" t="s">
        <v>15734</v>
      </c>
      <c r="B19974" s="5">
        <v>1</v>
      </c>
      <c r="C19974" s="7">
        <v>1</v>
      </c>
    </row>
    <row r="19975" spans="1:3" x14ac:dyDescent="0.3">
      <c r="A19975" s="3" t="s">
        <v>17347</v>
      </c>
      <c r="B19975" s="5">
        <v>1</v>
      </c>
      <c r="C19975" s="7">
        <v>1</v>
      </c>
    </row>
    <row r="19976" spans="1:3" x14ac:dyDescent="0.3">
      <c r="A19976" s="3" t="s">
        <v>20749</v>
      </c>
      <c r="B19976" s="5">
        <v>1</v>
      </c>
      <c r="C19976" s="7">
        <v>1</v>
      </c>
    </row>
    <row r="19977" spans="1:3" x14ac:dyDescent="0.3">
      <c r="A19977" s="3" t="s">
        <v>16753</v>
      </c>
      <c r="B19977" s="5">
        <v>1</v>
      </c>
      <c r="C19977" s="7">
        <v>1</v>
      </c>
    </row>
    <row r="19978" spans="1:3" x14ac:dyDescent="0.3">
      <c r="A19978" s="3" t="s">
        <v>16373</v>
      </c>
      <c r="B19978" s="5">
        <v>1</v>
      </c>
      <c r="C19978" s="7">
        <v>1</v>
      </c>
    </row>
    <row r="19979" spans="1:3" x14ac:dyDescent="0.3">
      <c r="A19979" s="3" t="s">
        <v>20681</v>
      </c>
      <c r="B19979" s="5">
        <v>1</v>
      </c>
      <c r="C19979" s="7">
        <v>1</v>
      </c>
    </row>
    <row r="19980" spans="1:3" x14ac:dyDescent="0.3">
      <c r="A19980" s="3" t="s">
        <v>22145</v>
      </c>
      <c r="B19980" s="5">
        <v>1</v>
      </c>
      <c r="C19980" s="7">
        <v>1</v>
      </c>
    </row>
    <row r="19981" spans="1:3" x14ac:dyDescent="0.3">
      <c r="A19981" s="3" t="s">
        <v>16038</v>
      </c>
      <c r="B19981" s="5">
        <v>1</v>
      </c>
      <c r="C19981" s="7">
        <v>1</v>
      </c>
    </row>
    <row r="19982" spans="1:3" x14ac:dyDescent="0.3">
      <c r="A19982" s="3" t="s">
        <v>17293</v>
      </c>
      <c r="B19982" s="5">
        <v>1</v>
      </c>
      <c r="C19982" s="7">
        <v>1</v>
      </c>
    </row>
    <row r="19983" spans="1:3" x14ac:dyDescent="0.3">
      <c r="A19983" s="3" t="s">
        <v>19937</v>
      </c>
      <c r="B19983" s="5">
        <v>1</v>
      </c>
      <c r="C19983" s="7">
        <v>1</v>
      </c>
    </row>
    <row r="19984" spans="1:3" x14ac:dyDescent="0.3">
      <c r="A19984" s="3" t="s">
        <v>16605</v>
      </c>
      <c r="B19984" s="5">
        <v>1</v>
      </c>
      <c r="C19984" s="7">
        <v>1</v>
      </c>
    </row>
    <row r="19985" spans="1:3" x14ac:dyDescent="0.3">
      <c r="A19985" s="3" t="s">
        <v>20904</v>
      </c>
      <c r="B19985" s="5">
        <v>1</v>
      </c>
      <c r="C19985" s="7">
        <v>1</v>
      </c>
    </row>
    <row r="19986" spans="1:3" x14ac:dyDescent="0.3">
      <c r="A19986" s="3" t="s">
        <v>521</v>
      </c>
      <c r="B19986" s="5">
        <v>1</v>
      </c>
      <c r="C19986" s="7">
        <v>1</v>
      </c>
    </row>
    <row r="19987" spans="1:3" x14ac:dyDescent="0.3">
      <c r="A19987" s="3" t="s">
        <v>13224</v>
      </c>
      <c r="B19987" s="5">
        <v>1</v>
      </c>
      <c r="C19987" s="7">
        <v>1</v>
      </c>
    </row>
    <row r="19988" spans="1:3" x14ac:dyDescent="0.3">
      <c r="A19988" s="3" t="s">
        <v>16374</v>
      </c>
      <c r="B19988" s="5">
        <v>1</v>
      </c>
      <c r="C19988" s="7">
        <v>1</v>
      </c>
    </row>
    <row r="19989" spans="1:3" x14ac:dyDescent="0.3">
      <c r="A19989" s="3" t="s">
        <v>20682</v>
      </c>
      <c r="B19989" s="5">
        <v>1</v>
      </c>
      <c r="C19989" s="7">
        <v>1</v>
      </c>
    </row>
    <row r="19990" spans="1:3" x14ac:dyDescent="0.3">
      <c r="A19990" s="3" t="s">
        <v>13573</v>
      </c>
      <c r="B19990" s="5">
        <v>1</v>
      </c>
      <c r="C19990" s="7">
        <v>1</v>
      </c>
    </row>
    <row r="19991" spans="1:3" x14ac:dyDescent="0.3">
      <c r="A19991" s="3" t="s">
        <v>4675</v>
      </c>
      <c r="B19991" s="5">
        <v>1</v>
      </c>
      <c r="C19991" s="7">
        <v>1</v>
      </c>
    </row>
    <row r="19992" spans="1:3" x14ac:dyDescent="0.3">
      <c r="A19992" s="3" t="s">
        <v>21469</v>
      </c>
      <c r="B19992" s="5">
        <v>1</v>
      </c>
      <c r="C19992" s="7">
        <v>1</v>
      </c>
    </row>
    <row r="19993" spans="1:3" x14ac:dyDescent="0.3">
      <c r="A19993" s="3" t="s">
        <v>20037</v>
      </c>
      <c r="B19993" s="5">
        <v>1</v>
      </c>
      <c r="C19993" s="7">
        <v>1</v>
      </c>
    </row>
    <row r="19994" spans="1:3" x14ac:dyDescent="0.3">
      <c r="A19994" s="3" t="s">
        <v>522</v>
      </c>
      <c r="B19994" s="5">
        <v>1</v>
      </c>
      <c r="C19994" s="7">
        <v>1</v>
      </c>
    </row>
    <row r="19995" spans="1:3" x14ac:dyDescent="0.3">
      <c r="A19995" s="3" t="s">
        <v>14657</v>
      </c>
      <c r="B19995" s="5">
        <v>1</v>
      </c>
      <c r="C19995" s="7">
        <v>1</v>
      </c>
    </row>
    <row r="19996" spans="1:3" x14ac:dyDescent="0.3">
      <c r="A19996" s="3" t="s">
        <v>21619</v>
      </c>
      <c r="B19996" s="5">
        <v>1</v>
      </c>
      <c r="C19996" s="7">
        <v>1</v>
      </c>
    </row>
    <row r="19997" spans="1:3" x14ac:dyDescent="0.3">
      <c r="A19997" s="3" t="s">
        <v>16039</v>
      </c>
      <c r="B19997" s="5">
        <v>1</v>
      </c>
      <c r="C19997" s="7">
        <v>1</v>
      </c>
    </row>
    <row r="19998" spans="1:3" x14ac:dyDescent="0.3">
      <c r="A19998" s="3" t="s">
        <v>13815</v>
      </c>
      <c r="B19998" s="5">
        <v>1</v>
      </c>
      <c r="C19998" s="7">
        <v>1</v>
      </c>
    </row>
    <row r="19999" spans="1:3" x14ac:dyDescent="0.3">
      <c r="A19999" s="3" t="s">
        <v>3401</v>
      </c>
      <c r="B19999" s="5">
        <v>1</v>
      </c>
      <c r="C19999" s="7">
        <v>1</v>
      </c>
    </row>
    <row r="20000" spans="1:3" x14ac:dyDescent="0.3">
      <c r="A20000" s="3" t="s">
        <v>15879</v>
      </c>
      <c r="B20000" s="5">
        <v>1</v>
      </c>
      <c r="C20000" s="7">
        <v>1</v>
      </c>
    </row>
    <row r="20001" spans="1:3" x14ac:dyDescent="0.3">
      <c r="A20001" s="3" t="s">
        <v>21453</v>
      </c>
      <c r="B20001" s="5">
        <v>1</v>
      </c>
      <c r="C20001" s="7">
        <v>1</v>
      </c>
    </row>
    <row r="20002" spans="1:3" x14ac:dyDescent="0.3">
      <c r="A20002" s="3" t="s">
        <v>11347</v>
      </c>
      <c r="B20002" s="5">
        <v>1</v>
      </c>
      <c r="C20002" s="7">
        <v>1</v>
      </c>
    </row>
    <row r="20003" spans="1:3" x14ac:dyDescent="0.3">
      <c r="A20003" s="3" t="s">
        <v>8573</v>
      </c>
      <c r="B20003" s="5">
        <v>1</v>
      </c>
      <c r="C20003" s="7">
        <v>1</v>
      </c>
    </row>
    <row r="20004" spans="1:3" x14ac:dyDescent="0.3">
      <c r="A20004" s="3" t="s">
        <v>5292</v>
      </c>
      <c r="B20004" s="5">
        <v>1</v>
      </c>
      <c r="C20004" s="7">
        <v>1</v>
      </c>
    </row>
    <row r="20005" spans="1:3" x14ac:dyDescent="0.3">
      <c r="A20005" s="3" t="s">
        <v>1210</v>
      </c>
      <c r="B20005" s="5">
        <v>1</v>
      </c>
      <c r="C20005" s="7">
        <v>1</v>
      </c>
    </row>
    <row r="20006" spans="1:3" x14ac:dyDescent="0.3">
      <c r="A20006" s="3" t="s">
        <v>18952</v>
      </c>
      <c r="B20006" s="5">
        <v>1</v>
      </c>
      <c r="C20006" s="7">
        <v>1</v>
      </c>
    </row>
    <row r="20007" spans="1:3" x14ac:dyDescent="0.3">
      <c r="A20007" s="3" t="s">
        <v>19167</v>
      </c>
      <c r="B20007" s="5">
        <v>1</v>
      </c>
      <c r="C20007" s="7">
        <v>1</v>
      </c>
    </row>
    <row r="20008" spans="1:3" x14ac:dyDescent="0.3">
      <c r="A20008" s="3" t="s">
        <v>19255</v>
      </c>
      <c r="B20008" s="5">
        <v>1</v>
      </c>
      <c r="C20008" s="7">
        <v>1</v>
      </c>
    </row>
    <row r="20009" spans="1:3" x14ac:dyDescent="0.3">
      <c r="A20009" s="3" t="s">
        <v>20513</v>
      </c>
      <c r="B20009" s="5">
        <v>1</v>
      </c>
      <c r="C20009" s="7">
        <v>1</v>
      </c>
    </row>
    <row r="20010" spans="1:3" x14ac:dyDescent="0.3">
      <c r="A20010" s="3" t="s">
        <v>5424</v>
      </c>
      <c r="B20010" s="5">
        <v>1</v>
      </c>
      <c r="C20010" s="7">
        <v>1</v>
      </c>
    </row>
    <row r="20011" spans="1:3" x14ac:dyDescent="0.3">
      <c r="A20011" s="3" t="s">
        <v>3402</v>
      </c>
      <c r="B20011" s="5">
        <v>1</v>
      </c>
      <c r="C20011" s="7">
        <v>1</v>
      </c>
    </row>
    <row r="20012" spans="1:3" x14ac:dyDescent="0.3">
      <c r="A20012" s="3" t="s">
        <v>19503</v>
      </c>
      <c r="B20012" s="5">
        <v>1</v>
      </c>
      <c r="C20012" s="7">
        <v>1</v>
      </c>
    </row>
    <row r="20013" spans="1:3" x14ac:dyDescent="0.3">
      <c r="A20013" s="3" t="s">
        <v>21290</v>
      </c>
      <c r="B20013" s="5">
        <v>1</v>
      </c>
      <c r="C20013" s="7">
        <v>1</v>
      </c>
    </row>
    <row r="20014" spans="1:3" x14ac:dyDescent="0.3">
      <c r="A20014" s="3" t="s">
        <v>17756</v>
      </c>
      <c r="B20014" s="5">
        <v>1</v>
      </c>
      <c r="C20014" s="7">
        <v>1</v>
      </c>
    </row>
    <row r="20015" spans="1:3" x14ac:dyDescent="0.3">
      <c r="A20015" s="3" t="s">
        <v>18581</v>
      </c>
      <c r="B20015" s="5">
        <v>1</v>
      </c>
      <c r="C20015" s="7">
        <v>1</v>
      </c>
    </row>
    <row r="20016" spans="1:3" x14ac:dyDescent="0.3">
      <c r="A20016" s="3" t="s">
        <v>15569</v>
      </c>
      <c r="B20016" s="5">
        <v>1</v>
      </c>
      <c r="C20016" s="7">
        <v>1</v>
      </c>
    </row>
    <row r="20017" spans="1:3" x14ac:dyDescent="0.3">
      <c r="A20017" s="3" t="s">
        <v>22097</v>
      </c>
      <c r="B20017" s="5">
        <v>1</v>
      </c>
      <c r="C20017" s="7">
        <v>1</v>
      </c>
    </row>
    <row r="20018" spans="1:3" x14ac:dyDescent="0.3">
      <c r="A20018" s="3" t="s">
        <v>15735</v>
      </c>
      <c r="B20018" s="5">
        <v>1</v>
      </c>
      <c r="C20018" s="7">
        <v>1</v>
      </c>
    </row>
    <row r="20019" spans="1:3" x14ac:dyDescent="0.3">
      <c r="A20019" s="3" t="s">
        <v>21652</v>
      </c>
      <c r="B20019" s="5">
        <v>1</v>
      </c>
      <c r="C20019" s="7">
        <v>1</v>
      </c>
    </row>
    <row r="20020" spans="1:3" x14ac:dyDescent="0.3">
      <c r="A20020" s="3" t="s">
        <v>16178</v>
      </c>
      <c r="B20020" s="5">
        <v>1</v>
      </c>
      <c r="C20020" s="7">
        <v>1</v>
      </c>
    </row>
    <row r="20021" spans="1:3" x14ac:dyDescent="0.3">
      <c r="A20021" s="3" t="s">
        <v>21988</v>
      </c>
      <c r="B20021" s="5">
        <v>1</v>
      </c>
      <c r="C20021" s="7">
        <v>1</v>
      </c>
    </row>
    <row r="20022" spans="1:3" x14ac:dyDescent="0.3">
      <c r="A20022" s="3" t="s">
        <v>18301</v>
      </c>
      <c r="B20022" s="5">
        <v>1</v>
      </c>
      <c r="C20022" s="7">
        <v>1</v>
      </c>
    </row>
    <row r="20023" spans="1:3" x14ac:dyDescent="0.3">
      <c r="A20023" s="3" t="s">
        <v>18520</v>
      </c>
      <c r="B20023" s="5">
        <v>1</v>
      </c>
      <c r="C20023" s="7">
        <v>1</v>
      </c>
    </row>
    <row r="20024" spans="1:3" x14ac:dyDescent="0.3">
      <c r="A20024" s="3" t="s">
        <v>21111</v>
      </c>
      <c r="B20024" s="5">
        <v>1</v>
      </c>
      <c r="C20024" s="7">
        <v>1</v>
      </c>
    </row>
    <row r="20025" spans="1:3" x14ac:dyDescent="0.3">
      <c r="A20025" s="3" t="s">
        <v>15651</v>
      </c>
      <c r="B20025" s="5">
        <v>1</v>
      </c>
      <c r="C20025" s="7">
        <v>1</v>
      </c>
    </row>
    <row r="20026" spans="1:3" x14ac:dyDescent="0.3">
      <c r="A20026" s="3" t="s">
        <v>11348</v>
      </c>
      <c r="B20026" s="5">
        <v>1</v>
      </c>
      <c r="C20026" s="7">
        <v>1</v>
      </c>
    </row>
    <row r="20027" spans="1:3" x14ac:dyDescent="0.3">
      <c r="A20027" s="3" t="s">
        <v>11205</v>
      </c>
      <c r="B20027" s="5">
        <v>1</v>
      </c>
      <c r="C20027" s="7">
        <v>1</v>
      </c>
    </row>
    <row r="20028" spans="1:3" x14ac:dyDescent="0.3">
      <c r="A20028" s="3" t="s">
        <v>4529</v>
      </c>
      <c r="B20028" s="5">
        <v>1</v>
      </c>
      <c r="C20028" s="7">
        <v>1</v>
      </c>
    </row>
    <row r="20029" spans="1:3" x14ac:dyDescent="0.3">
      <c r="A20029" s="3" t="s">
        <v>6563</v>
      </c>
      <c r="B20029" s="5">
        <v>1</v>
      </c>
      <c r="C20029" s="7">
        <v>1</v>
      </c>
    </row>
    <row r="20030" spans="1:3" x14ac:dyDescent="0.3">
      <c r="A20030" s="3" t="s">
        <v>523</v>
      </c>
      <c r="B20030" s="5">
        <v>1</v>
      </c>
      <c r="C20030" s="7">
        <v>1</v>
      </c>
    </row>
    <row r="20031" spans="1:3" x14ac:dyDescent="0.3">
      <c r="A20031" s="3" t="s">
        <v>8350</v>
      </c>
      <c r="B20031" s="5">
        <v>1</v>
      </c>
      <c r="C20031" s="7">
        <v>1</v>
      </c>
    </row>
    <row r="20032" spans="1:3" x14ac:dyDescent="0.3">
      <c r="A20032" s="3" t="s">
        <v>11172</v>
      </c>
      <c r="B20032" s="5">
        <v>1</v>
      </c>
      <c r="C20032" s="7">
        <v>1</v>
      </c>
    </row>
    <row r="20033" spans="1:3" x14ac:dyDescent="0.3">
      <c r="A20033" s="3" t="s">
        <v>3403</v>
      </c>
      <c r="B20033" s="5">
        <v>1</v>
      </c>
      <c r="C20033" s="7">
        <v>1</v>
      </c>
    </row>
    <row r="20034" spans="1:3" x14ac:dyDescent="0.3">
      <c r="A20034" s="3" t="s">
        <v>21518</v>
      </c>
      <c r="B20034" s="5">
        <v>1</v>
      </c>
      <c r="C20034" s="7">
        <v>1</v>
      </c>
    </row>
    <row r="20035" spans="1:3" x14ac:dyDescent="0.3">
      <c r="A20035" s="3" t="s">
        <v>19938</v>
      </c>
      <c r="B20035" s="5">
        <v>1</v>
      </c>
      <c r="C20035" s="7">
        <v>1</v>
      </c>
    </row>
    <row r="20036" spans="1:3" x14ac:dyDescent="0.3">
      <c r="A20036" s="3" t="s">
        <v>9066</v>
      </c>
      <c r="B20036" s="5">
        <v>1</v>
      </c>
      <c r="C20036" s="7">
        <v>1</v>
      </c>
    </row>
    <row r="20037" spans="1:3" x14ac:dyDescent="0.3">
      <c r="A20037" s="3" t="s">
        <v>14183</v>
      </c>
      <c r="B20037" s="5">
        <v>1</v>
      </c>
      <c r="C20037" s="7">
        <v>1</v>
      </c>
    </row>
    <row r="20038" spans="1:3" x14ac:dyDescent="0.3">
      <c r="A20038" s="3" t="s">
        <v>11602</v>
      </c>
      <c r="B20038" s="5">
        <v>1</v>
      </c>
      <c r="C20038" s="7">
        <v>1</v>
      </c>
    </row>
    <row r="20039" spans="1:3" x14ac:dyDescent="0.3">
      <c r="A20039" s="3" t="s">
        <v>7246</v>
      </c>
      <c r="B20039" s="5">
        <v>1</v>
      </c>
      <c r="C20039" s="7">
        <v>1</v>
      </c>
    </row>
    <row r="20040" spans="1:3" x14ac:dyDescent="0.3">
      <c r="A20040" s="3" t="s">
        <v>5637</v>
      </c>
      <c r="B20040" s="5">
        <v>1</v>
      </c>
      <c r="C20040" s="7">
        <v>1</v>
      </c>
    </row>
    <row r="20041" spans="1:3" x14ac:dyDescent="0.3">
      <c r="A20041" s="3" t="s">
        <v>5860</v>
      </c>
      <c r="B20041" s="5">
        <v>1</v>
      </c>
      <c r="C20041" s="7">
        <v>1</v>
      </c>
    </row>
    <row r="20042" spans="1:3" x14ac:dyDescent="0.3">
      <c r="A20042" s="3" t="s">
        <v>21234</v>
      </c>
      <c r="B20042" s="5">
        <v>1</v>
      </c>
      <c r="C20042" s="7">
        <v>1</v>
      </c>
    </row>
    <row r="20043" spans="1:3" x14ac:dyDescent="0.3">
      <c r="A20043" s="3" t="s">
        <v>19939</v>
      </c>
      <c r="B20043" s="5">
        <v>1</v>
      </c>
      <c r="C20043" s="7">
        <v>1</v>
      </c>
    </row>
    <row r="20044" spans="1:3" x14ac:dyDescent="0.3">
      <c r="A20044" s="3" t="s">
        <v>20023</v>
      </c>
      <c r="B20044" s="5">
        <v>1</v>
      </c>
      <c r="C20044" s="7">
        <v>1</v>
      </c>
    </row>
    <row r="20045" spans="1:3" x14ac:dyDescent="0.3">
      <c r="A20045" s="3" t="s">
        <v>21056</v>
      </c>
      <c r="B20045" s="5">
        <v>1</v>
      </c>
      <c r="C20045" s="7">
        <v>1</v>
      </c>
    </row>
    <row r="20046" spans="1:3" x14ac:dyDescent="0.3">
      <c r="A20046" s="3" t="s">
        <v>8607</v>
      </c>
      <c r="B20046" s="5">
        <v>1</v>
      </c>
      <c r="C20046" s="7">
        <v>1</v>
      </c>
    </row>
    <row r="20047" spans="1:3" x14ac:dyDescent="0.3">
      <c r="A20047" s="3" t="s">
        <v>5145</v>
      </c>
      <c r="B20047" s="5">
        <v>1</v>
      </c>
      <c r="C20047" s="7">
        <v>1</v>
      </c>
    </row>
    <row r="20048" spans="1:3" x14ac:dyDescent="0.3">
      <c r="A20048" s="3" t="s">
        <v>8608</v>
      </c>
      <c r="B20048" s="5">
        <v>1</v>
      </c>
      <c r="C20048" s="7">
        <v>1</v>
      </c>
    </row>
    <row r="20049" spans="1:3" x14ac:dyDescent="0.3">
      <c r="A20049" s="3" t="s">
        <v>8574</v>
      </c>
      <c r="B20049" s="5">
        <v>1</v>
      </c>
      <c r="C20049" s="7">
        <v>1</v>
      </c>
    </row>
    <row r="20050" spans="1:3" x14ac:dyDescent="0.3">
      <c r="A20050" s="3" t="s">
        <v>7411</v>
      </c>
      <c r="B20050" s="5">
        <v>1</v>
      </c>
      <c r="C20050" s="7">
        <v>1</v>
      </c>
    </row>
    <row r="20051" spans="1:3" x14ac:dyDescent="0.3">
      <c r="A20051" s="3" t="s">
        <v>4676</v>
      </c>
      <c r="B20051" s="5">
        <v>1</v>
      </c>
      <c r="C20051" s="7">
        <v>1</v>
      </c>
    </row>
    <row r="20052" spans="1:3" x14ac:dyDescent="0.3">
      <c r="A20052" s="3" t="s">
        <v>18024</v>
      </c>
      <c r="B20052" s="5">
        <v>1</v>
      </c>
      <c r="C20052" s="7">
        <v>1</v>
      </c>
    </row>
    <row r="20053" spans="1:3" x14ac:dyDescent="0.3">
      <c r="A20053" s="3" t="s">
        <v>17991</v>
      </c>
      <c r="B20053" s="5">
        <v>1</v>
      </c>
      <c r="C20053" s="7">
        <v>1</v>
      </c>
    </row>
    <row r="20054" spans="1:3" x14ac:dyDescent="0.3">
      <c r="A20054" s="3" t="s">
        <v>17481</v>
      </c>
      <c r="B20054" s="5">
        <v>1</v>
      </c>
      <c r="C20054" s="7">
        <v>1</v>
      </c>
    </row>
    <row r="20055" spans="1:3" x14ac:dyDescent="0.3">
      <c r="A20055" s="3" t="s">
        <v>17603</v>
      </c>
      <c r="B20055" s="5">
        <v>1</v>
      </c>
      <c r="C20055" s="7">
        <v>1</v>
      </c>
    </row>
    <row r="20056" spans="1:3" x14ac:dyDescent="0.3">
      <c r="A20056" s="3" t="s">
        <v>16375</v>
      </c>
      <c r="B20056" s="5">
        <v>1</v>
      </c>
      <c r="C20056" s="7">
        <v>1</v>
      </c>
    </row>
    <row r="20057" spans="1:3" x14ac:dyDescent="0.3">
      <c r="A20057" s="3" t="s">
        <v>20614</v>
      </c>
      <c r="B20057" s="5">
        <v>1</v>
      </c>
      <c r="C20057" s="7">
        <v>1</v>
      </c>
    </row>
    <row r="20058" spans="1:3" x14ac:dyDescent="0.3">
      <c r="A20058" s="3" t="s">
        <v>1428</v>
      </c>
      <c r="B20058" s="5">
        <v>1</v>
      </c>
      <c r="C20058" s="7">
        <v>1</v>
      </c>
    </row>
    <row r="20059" spans="1:3" x14ac:dyDescent="0.3">
      <c r="A20059" s="3" t="s">
        <v>6187</v>
      </c>
      <c r="B20059" s="5">
        <v>1</v>
      </c>
      <c r="C20059" s="7">
        <v>1</v>
      </c>
    </row>
    <row r="20060" spans="1:3" x14ac:dyDescent="0.3">
      <c r="A20060" s="3" t="s">
        <v>20750</v>
      </c>
      <c r="B20060" s="5">
        <v>1</v>
      </c>
      <c r="C20060" s="7">
        <v>1</v>
      </c>
    </row>
    <row r="20061" spans="1:3" x14ac:dyDescent="0.3">
      <c r="A20061" s="3" t="s">
        <v>16675</v>
      </c>
      <c r="B20061" s="5">
        <v>1</v>
      </c>
      <c r="C20061" s="7">
        <v>1</v>
      </c>
    </row>
    <row r="20062" spans="1:3" x14ac:dyDescent="0.3">
      <c r="A20062" s="3" t="s">
        <v>17482</v>
      </c>
      <c r="B20062" s="5">
        <v>1</v>
      </c>
      <c r="C20062" s="7">
        <v>1</v>
      </c>
    </row>
    <row r="20063" spans="1:3" x14ac:dyDescent="0.3">
      <c r="A20063" s="3" t="s">
        <v>19060</v>
      </c>
      <c r="B20063" s="5">
        <v>1</v>
      </c>
      <c r="C20063" s="7">
        <v>1</v>
      </c>
    </row>
    <row r="20064" spans="1:3" x14ac:dyDescent="0.3">
      <c r="A20064" s="3" t="s">
        <v>4333</v>
      </c>
      <c r="B20064" s="5">
        <v>1</v>
      </c>
      <c r="C20064" s="7">
        <v>1</v>
      </c>
    </row>
    <row r="20065" spans="1:3" x14ac:dyDescent="0.3">
      <c r="A20065" s="3" t="s">
        <v>15163</v>
      </c>
      <c r="B20065" s="5">
        <v>1</v>
      </c>
      <c r="C20065" s="7">
        <v>1</v>
      </c>
    </row>
    <row r="20066" spans="1:3" x14ac:dyDescent="0.3">
      <c r="A20066" s="3" t="s">
        <v>21620</v>
      </c>
      <c r="B20066" s="5">
        <v>1</v>
      </c>
      <c r="C20066" s="7">
        <v>1</v>
      </c>
    </row>
    <row r="20067" spans="1:3" x14ac:dyDescent="0.3">
      <c r="A20067" s="3" t="s">
        <v>15652</v>
      </c>
      <c r="B20067" s="5">
        <v>1</v>
      </c>
      <c r="C20067" s="7">
        <v>1</v>
      </c>
    </row>
    <row r="20068" spans="1:3" x14ac:dyDescent="0.3">
      <c r="A20068" s="3" t="s">
        <v>21112</v>
      </c>
      <c r="B20068" s="5">
        <v>1</v>
      </c>
      <c r="C20068" s="7">
        <v>1</v>
      </c>
    </row>
    <row r="20069" spans="1:3" x14ac:dyDescent="0.3">
      <c r="A20069" s="3" t="s">
        <v>20108</v>
      </c>
      <c r="B20069" s="5">
        <v>1</v>
      </c>
      <c r="C20069" s="7">
        <v>1</v>
      </c>
    </row>
    <row r="20070" spans="1:3" x14ac:dyDescent="0.3">
      <c r="A20070" s="3" t="s">
        <v>524</v>
      </c>
      <c r="B20070" s="5">
        <v>1</v>
      </c>
      <c r="C20070" s="7">
        <v>1</v>
      </c>
    </row>
    <row r="20071" spans="1:3" x14ac:dyDescent="0.3">
      <c r="A20071" s="3" t="s">
        <v>12668</v>
      </c>
      <c r="B20071" s="5">
        <v>1</v>
      </c>
      <c r="C20071" s="7">
        <v>1</v>
      </c>
    </row>
    <row r="20072" spans="1:3" x14ac:dyDescent="0.3">
      <c r="A20072" s="3" t="s">
        <v>20421</v>
      </c>
      <c r="B20072" s="5">
        <v>1</v>
      </c>
      <c r="C20072" s="7">
        <v>1</v>
      </c>
    </row>
    <row r="20073" spans="1:3" x14ac:dyDescent="0.3">
      <c r="A20073" s="3" t="s">
        <v>19347</v>
      </c>
      <c r="B20073" s="5">
        <v>1</v>
      </c>
      <c r="C20073" s="7">
        <v>1</v>
      </c>
    </row>
    <row r="20074" spans="1:3" x14ac:dyDescent="0.3">
      <c r="A20074" s="3" t="s">
        <v>22146</v>
      </c>
      <c r="B20074" s="5">
        <v>1</v>
      </c>
      <c r="C20074" s="7">
        <v>1</v>
      </c>
    </row>
    <row r="20075" spans="1:3" x14ac:dyDescent="0.3">
      <c r="A20075" s="3" t="s">
        <v>16040</v>
      </c>
      <c r="B20075" s="5">
        <v>1</v>
      </c>
      <c r="C20075" s="7">
        <v>1</v>
      </c>
    </row>
    <row r="20076" spans="1:3" x14ac:dyDescent="0.3">
      <c r="A20076" s="3" t="s">
        <v>20751</v>
      </c>
      <c r="B20076" s="5">
        <v>1</v>
      </c>
      <c r="C20076" s="7">
        <v>1</v>
      </c>
    </row>
    <row r="20077" spans="1:3" x14ac:dyDescent="0.3">
      <c r="A20077" s="3" t="s">
        <v>16676</v>
      </c>
      <c r="B20077" s="5">
        <v>1</v>
      </c>
      <c r="C20077" s="7">
        <v>1</v>
      </c>
    </row>
    <row r="20078" spans="1:3" x14ac:dyDescent="0.3">
      <c r="A20078" s="3" t="s">
        <v>20752</v>
      </c>
      <c r="B20078" s="5">
        <v>1</v>
      </c>
      <c r="C20078" s="7">
        <v>1</v>
      </c>
    </row>
    <row r="20079" spans="1:3" x14ac:dyDescent="0.3">
      <c r="A20079" s="3" t="s">
        <v>16754</v>
      </c>
      <c r="B20079" s="5">
        <v>1</v>
      </c>
      <c r="C20079" s="7">
        <v>1</v>
      </c>
    </row>
    <row r="20080" spans="1:3" x14ac:dyDescent="0.3">
      <c r="A20080" s="3" t="s">
        <v>18694</v>
      </c>
      <c r="B20080" s="5">
        <v>1</v>
      </c>
      <c r="C20080" s="7">
        <v>1</v>
      </c>
    </row>
    <row r="20081" spans="1:3" x14ac:dyDescent="0.3">
      <c r="A20081" s="3" t="s">
        <v>17895</v>
      </c>
      <c r="B20081" s="5">
        <v>1</v>
      </c>
      <c r="C20081" s="7">
        <v>1</v>
      </c>
    </row>
    <row r="20082" spans="1:3" x14ac:dyDescent="0.3">
      <c r="A20082" s="3" t="s">
        <v>21907</v>
      </c>
      <c r="B20082" s="5">
        <v>1</v>
      </c>
      <c r="C20082" s="7">
        <v>1</v>
      </c>
    </row>
    <row r="20083" spans="1:3" x14ac:dyDescent="0.3">
      <c r="A20083" s="3" t="s">
        <v>19777</v>
      </c>
      <c r="B20083" s="5">
        <v>1</v>
      </c>
      <c r="C20083" s="7">
        <v>1</v>
      </c>
    </row>
    <row r="20084" spans="1:3" x14ac:dyDescent="0.3">
      <c r="A20084" s="3" t="s">
        <v>14073</v>
      </c>
      <c r="B20084" s="5">
        <v>1</v>
      </c>
      <c r="C20084" s="7">
        <v>1</v>
      </c>
    </row>
    <row r="20085" spans="1:3" x14ac:dyDescent="0.3">
      <c r="A20085" s="3" t="s">
        <v>10732</v>
      </c>
      <c r="B20085" s="5">
        <v>1</v>
      </c>
      <c r="C20085" s="7">
        <v>1</v>
      </c>
    </row>
    <row r="20086" spans="1:3" x14ac:dyDescent="0.3">
      <c r="A20086" s="3" t="s">
        <v>18650</v>
      </c>
      <c r="B20086" s="5">
        <v>1</v>
      </c>
      <c r="C20086" s="7">
        <v>1</v>
      </c>
    </row>
    <row r="20087" spans="1:3" x14ac:dyDescent="0.3">
      <c r="A20087" s="3" t="s">
        <v>18681</v>
      </c>
      <c r="B20087" s="5">
        <v>1</v>
      </c>
      <c r="C20087" s="7">
        <v>1</v>
      </c>
    </row>
    <row r="20088" spans="1:3" x14ac:dyDescent="0.3">
      <c r="A20088" s="3" t="s">
        <v>525</v>
      </c>
      <c r="B20088" s="5">
        <v>1</v>
      </c>
      <c r="C20088" s="7">
        <v>1</v>
      </c>
    </row>
    <row r="20089" spans="1:3" x14ac:dyDescent="0.3">
      <c r="A20089" s="3" t="s">
        <v>5222</v>
      </c>
      <c r="B20089" s="5">
        <v>1</v>
      </c>
      <c r="C20089" s="7">
        <v>1</v>
      </c>
    </row>
    <row r="20090" spans="1:3" x14ac:dyDescent="0.3">
      <c r="A20090" s="3" t="s">
        <v>20951</v>
      </c>
      <c r="B20090" s="5">
        <v>1</v>
      </c>
      <c r="C20090" s="7">
        <v>1</v>
      </c>
    </row>
    <row r="20091" spans="1:3" x14ac:dyDescent="0.3">
      <c r="A20091" s="3" t="s">
        <v>20337</v>
      </c>
      <c r="B20091" s="5">
        <v>1</v>
      </c>
      <c r="C20091" s="7">
        <v>1</v>
      </c>
    </row>
    <row r="20092" spans="1:3" x14ac:dyDescent="0.3">
      <c r="A20092" s="3" t="s">
        <v>22050</v>
      </c>
      <c r="B20092" s="5">
        <v>1</v>
      </c>
      <c r="C20092" s="7">
        <v>1</v>
      </c>
    </row>
    <row r="20093" spans="1:3" x14ac:dyDescent="0.3">
      <c r="A20093" s="3" t="s">
        <v>19778</v>
      </c>
      <c r="B20093" s="5">
        <v>1</v>
      </c>
      <c r="C20093" s="7">
        <v>1</v>
      </c>
    </row>
    <row r="20094" spans="1:3" x14ac:dyDescent="0.3">
      <c r="A20094" s="3" t="s">
        <v>3033</v>
      </c>
      <c r="B20094" s="5">
        <v>1</v>
      </c>
      <c r="C20094" s="7">
        <v>1</v>
      </c>
    </row>
    <row r="20095" spans="1:3" x14ac:dyDescent="0.3">
      <c r="A20095" s="3" t="s">
        <v>14658</v>
      </c>
      <c r="B20095" s="5">
        <v>1</v>
      </c>
      <c r="C20095" s="7">
        <v>1</v>
      </c>
    </row>
    <row r="20096" spans="1:3" x14ac:dyDescent="0.3">
      <c r="A20096" s="3" t="s">
        <v>14165</v>
      </c>
      <c r="B20096" s="5">
        <v>1</v>
      </c>
      <c r="C20096" s="7">
        <v>1</v>
      </c>
    </row>
    <row r="20097" spans="1:3" x14ac:dyDescent="0.3">
      <c r="A20097" s="3" t="s">
        <v>10429</v>
      </c>
      <c r="B20097" s="5">
        <v>1</v>
      </c>
      <c r="C20097" s="7">
        <v>1</v>
      </c>
    </row>
    <row r="20098" spans="1:3" x14ac:dyDescent="0.3">
      <c r="A20098" s="3" t="s">
        <v>12789</v>
      </c>
      <c r="B20098" s="5">
        <v>1</v>
      </c>
      <c r="C20098" s="7">
        <v>1</v>
      </c>
    </row>
    <row r="20099" spans="1:3" x14ac:dyDescent="0.3">
      <c r="A20099" s="3" t="s">
        <v>1211</v>
      </c>
      <c r="B20099" s="5">
        <v>1</v>
      </c>
      <c r="C20099" s="7">
        <v>1</v>
      </c>
    </row>
    <row r="20100" spans="1:3" x14ac:dyDescent="0.3">
      <c r="A20100" s="3" t="s">
        <v>21235</v>
      </c>
      <c r="B20100" s="5">
        <v>1</v>
      </c>
      <c r="C20100" s="7">
        <v>1</v>
      </c>
    </row>
    <row r="20101" spans="1:3" x14ac:dyDescent="0.3">
      <c r="A20101" s="3" t="s">
        <v>20109</v>
      </c>
      <c r="B20101" s="5">
        <v>1</v>
      </c>
      <c r="C20101" s="7">
        <v>1</v>
      </c>
    </row>
    <row r="20102" spans="1:3" x14ac:dyDescent="0.3">
      <c r="A20102" s="3" t="s">
        <v>16981</v>
      </c>
      <c r="B20102" s="5">
        <v>1</v>
      </c>
      <c r="C20102" s="7">
        <v>1</v>
      </c>
    </row>
    <row r="20103" spans="1:3" x14ac:dyDescent="0.3">
      <c r="A20103" s="3" t="s">
        <v>19518</v>
      </c>
      <c r="B20103" s="5">
        <v>1</v>
      </c>
      <c r="C20103" s="7">
        <v>1</v>
      </c>
    </row>
    <row r="20104" spans="1:3" x14ac:dyDescent="0.3">
      <c r="A20104" s="3" t="s">
        <v>16376</v>
      </c>
      <c r="B20104" s="5">
        <v>1</v>
      </c>
      <c r="C20104" s="7">
        <v>1</v>
      </c>
    </row>
    <row r="20105" spans="1:3" x14ac:dyDescent="0.3">
      <c r="A20105" s="3" t="s">
        <v>20615</v>
      </c>
      <c r="B20105" s="5">
        <v>1</v>
      </c>
      <c r="C20105" s="7">
        <v>1</v>
      </c>
    </row>
    <row r="20106" spans="1:3" x14ac:dyDescent="0.3">
      <c r="A20106" s="3" t="s">
        <v>16606</v>
      </c>
      <c r="B20106" s="5">
        <v>1</v>
      </c>
      <c r="C20106" s="7">
        <v>1</v>
      </c>
    </row>
    <row r="20107" spans="1:3" x14ac:dyDescent="0.3">
      <c r="A20107" s="3" t="s">
        <v>20808</v>
      </c>
      <c r="B20107" s="5">
        <v>1</v>
      </c>
      <c r="C20107" s="7">
        <v>1</v>
      </c>
    </row>
    <row r="20108" spans="1:3" x14ac:dyDescent="0.3">
      <c r="A20108" s="3" t="s">
        <v>6699</v>
      </c>
      <c r="B20108" s="5">
        <v>1</v>
      </c>
      <c r="C20108" s="7"/>
    </row>
    <row r="20109" spans="1:3" x14ac:dyDescent="0.3">
      <c r="A20109" s="3" t="s">
        <v>8575</v>
      </c>
      <c r="B20109" s="5">
        <v>1</v>
      </c>
      <c r="C20109" s="7">
        <v>1</v>
      </c>
    </row>
    <row r="20110" spans="1:3" x14ac:dyDescent="0.3">
      <c r="A20110" s="3" t="s">
        <v>526</v>
      </c>
      <c r="B20110" s="5">
        <v>1</v>
      </c>
      <c r="C20110" s="7">
        <v>1</v>
      </c>
    </row>
    <row r="20111" spans="1:3" x14ac:dyDescent="0.3">
      <c r="A20111" s="3" t="s">
        <v>14100</v>
      </c>
      <c r="B20111" s="5">
        <v>1</v>
      </c>
      <c r="C20111" s="7">
        <v>1</v>
      </c>
    </row>
    <row r="20112" spans="1:3" x14ac:dyDescent="0.3">
      <c r="A20112" s="3" t="s">
        <v>4625</v>
      </c>
      <c r="B20112" s="5">
        <v>1</v>
      </c>
      <c r="C20112" s="7">
        <v>1</v>
      </c>
    </row>
    <row r="20113" spans="1:3" x14ac:dyDescent="0.3">
      <c r="A20113" s="3" t="s">
        <v>4089</v>
      </c>
      <c r="B20113" s="5">
        <v>1</v>
      </c>
      <c r="C20113" s="7">
        <v>1</v>
      </c>
    </row>
    <row r="20114" spans="1:3" x14ac:dyDescent="0.3">
      <c r="A20114" s="3" t="s">
        <v>10114</v>
      </c>
      <c r="B20114" s="5">
        <v>1</v>
      </c>
      <c r="C20114" s="7">
        <v>1</v>
      </c>
    </row>
    <row r="20115" spans="1:3" x14ac:dyDescent="0.3">
      <c r="A20115" s="3" t="s">
        <v>3404</v>
      </c>
      <c r="B20115" s="5">
        <v>1</v>
      </c>
      <c r="C20115" s="7">
        <v>1</v>
      </c>
    </row>
    <row r="20116" spans="1:3" x14ac:dyDescent="0.3">
      <c r="A20116" s="3" t="s">
        <v>5293</v>
      </c>
      <c r="B20116" s="5">
        <v>1</v>
      </c>
      <c r="C20116" s="7">
        <v>1</v>
      </c>
    </row>
    <row r="20117" spans="1:3" x14ac:dyDescent="0.3">
      <c r="A20117" s="3" t="s">
        <v>3405</v>
      </c>
      <c r="B20117" s="5">
        <v>1</v>
      </c>
      <c r="C20117" s="7">
        <v>1</v>
      </c>
    </row>
    <row r="20118" spans="1:3" x14ac:dyDescent="0.3">
      <c r="A20118" s="3" t="s">
        <v>21721</v>
      </c>
      <c r="B20118" s="5">
        <v>1</v>
      </c>
      <c r="C20118" s="7">
        <v>1</v>
      </c>
    </row>
    <row r="20119" spans="1:3" x14ac:dyDescent="0.3">
      <c r="A20119" s="3" t="s">
        <v>20338</v>
      </c>
      <c r="B20119" s="5">
        <v>1</v>
      </c>
      <c r="C20119" s="7">
        <v>1</v>
      </c>
    </row>
    <row r="20120" spans="1:3" x14ac:dyDescent="0.3">
      <c r="A20120" s="3" t="s">
        <v>10115</v>
      </c>
      <c r="B20120" s="5">
        <v>1</v>
      </c>
      <c r="C20120" s="7">
        <v>1</v>
      </c>
    </row>
    <row r="20121" spans="1:3" x14ac:dyDescent="0.3">
      <c r="A20121" s="3" t="s">
        <v>6728</v>
      </c>
      <c r="B20121" s="5">
        <v>1</v>
      </c>
      <c r="C20121" s="7">
        <v>1</v>
      </c>
    </row>
    <row r="20122" spans="1:3" x14ac:dyDescent="0.3">
      <c r="A20122" s="3" t="s">
        <v>11022</v>
      </c>
      <c r="B20122" s="5">
        <v>1</v>
      </c>
      <c r="C20122" s="7">
        <v>1</v>
      </c>
    </row>
    <row r="20123" spans="1:3" x14ac:dyDescent="0.3">
      <c r="A20123" s="3" t="s">
        <v>11206</v>
      </c>
      <c r="B20123" s="5">
        <v>1</v>
      </c>
      <c r="C20123" s="7"/>
    </row>
    <row r="20124" spans="1:3" x14ac:dyDescent="0.3">
      <c r="A20124" s="3" t="s">
        <v>46</v>
      </c>
      <c r="B20124" s="5">
        <v>1</v>
      </c>
      <c r="C20124" s="7">
        <v>1</v>
      </c>
    </row>
    <row r="20125" spans="1:3" x14ac:dyDescent="0.3">
      <c r="A20125" s="3" t="s">
        <v>12891</v>
      </c>
      <c r="B20125" s="5">
        <v>1</v>
      </c>
      <c r="C20125" s="7">
        <v>1</v>
      </c>
    </row>
    <row r="20126" spans="1:3" x14ac:dyDescent="0.3">
      <c r="A20126" s="3" t="s">
        <v>20226</v>
      </c>
      <c r="B20126" s="5">
        <v>1</v>
      </c>
      <c r="C20126" s="7">
        <v>1</v>
      </c>
    </row>
    <row r="20127" spans="1:3" x14ac:dyDescent="0.3">
      <c r="A20127" s="3" t="s">
        <v>21291</v>
      </c>
      <c r="B20127" s="5">
        <v>1</v>
      </c>
      <c r="C20127" s="7">
        <v>1</v>
      </c>
    </row>
    <row r="20128" spans="1:3" x14ac:dyDescent="0.3">
      <c r="A20128" s="3" t="s">
        <v>9322</v>
      </c>
      <c r="B20128" s="5">
        <v>1</v>
      </c>
      <c r="C20128" s="7"/>
    </row>
    <row r="20129" spans="1:3" x14ac:dyDescent="0.3">
      <c r="A20129" s="3" t="s">
        <v>8839</v>
      </c>
      <c r="B20129" s="5">
        <v>1</v>
      </c>
      <c r="C20129" s="7"/>
    </row>
    <row r="20130" spans="1:3" x14ac:dyDescent="0.3">
      <c r="A20130" s="3" t="s">
        <v>11603</v>
      </c>
      <c r="B20130" s="5">
        <v>1</v>
      </c>
      <c r="C20130" s="7">
        <v>1</v>
      </c>
    </row>
    <row r="20131" spans="1:3" x14ac:dyDescent="0.3">
      <c r="A20131" s="3" t="s">
        <v>1212</v>
      </c>
      <c r="B20131" s="5">
        <v>1</v>
      </c>
      <c r="C20131" s="7">
        <v>1</v>
      </c>
    </row>
    <row r="20132" spans="1:3" x14ac:dyDescent="0.3">
      <c r="A20132" s="3" t="s">
        <v>21113</v>
      </c>
      <c r="B20132" s="5">
        <v>1</v>
      </c>
      <c r="C20132" s="7">
        <v>1</v>
      </c>
    </row>
    <row r="20133" spans="1:3" x14ac:dyDescent="0.3">
      <c r="A20133" s="3" t="s">
        <v>19940</v>
      </c>
      <c r="B20133" s="5">
        <v>1</v>
      </c>
      <c r="C20133" s="7">
        <v>1</v>
      </c>
    </row>
    <row r="20134" spans="1:3" x14ac:dyDescent="0.3">
      <c r="A20134" s="3" t="s">
        <v>5955</v>
      </c>
      <c r="B20134" s="5">
        <v>1</v>
      </c>
      <c r="C20134" s="7">
        <v>1</v>
      </c>
    </row>
    <row r="20135" spans="1:3" x14ac:dyDescent="0.3">
      <c r="A20135" s="3" t="s">
        <v>2615</v>
      </c>
      <c r="B20135" s="5">
        <v>1</v>
      </c>
      <c r="C20135" s="7">
        <v>1</v>
      </c>
    </row>
    <row r="20136" spans="1:3" x14ac:dyDescent="0.3">
      <c r="A20136" s="3" t="s">
        <v>5542</v>
      </c>
      <c r="B20136" s="5">
        <v>1</v>
      </c>
      <c r="C20136" s="7">
        <v>1</v>
      </c>
    </row>
    <row r="20137" spans="1:3" x14ac:dyDescent="0.3">
      <c r="A20137" s="3" t="s">
        <v>7247</v>
      </c>
      <c r="B20137" s="5">
        <v>1</v>
      </c>
      <c r="C20137" s="7">
        <v>1</v>
      </c>
    </row>
    <row r="20138" spans="1:3" x14ac:dyDescent="0.3">
      <c r="A20138" s="3" t="s">
        <v>10562</v>
      </c>
      <c r="B20138" s="5">
        <v>1</v>
      </c>
      <c r="C20138" s="7">
        <v>1</v>
      </c>
    </row>
    <row r="20139" spans="1:3" x14ac:dyDescent="0.3">
      <c r="A20139" s="3" t="s">
        <v>11144</v>
      </c>
      <c r="B20139" s="5">
        <v>1</v>
      </c>
      <c r="C20139" s="7">
        <v>1</v>
      </c>
    </row>
    <row r="20140" spans="1:3" x14ac:dyDescent="0.3">
      <c r="A20140" s="3" t="s">
        <v>12518</v>
      </c>
      <c r="B20140" s="5">
        <v>1</v>
      </c>
      <c r="C20140" s="7">
        <v>1</v>
      </c>
    </row>
    <row r="20141" spans="1:3" x14ac:dyDescent="0.3">
      <c r="A20141" s="3" t="s">
        <v>1213</v>
      </c>
      <c r="B20141" s="5">
        <v>1</v>
      </c>
      <c r="C20141" s="7"/>
    </row>
    <row r="20142" spans="1:3" x14ac:dyDescent="0.3">
      <c r="A20142" s="3" t="s">
        <v>8903</v>
      </c>
      <c r="B20142" s="5">
        <v>1</v>
      </c>
      <c r="C20142" s="7"/>
    </row>
    <row r="20143" spans="1:3" x14ac:dyDescent="0.3">
      <c r="A20143" s="3" t="s">
        <v>1214</v>
      </c>
      <c r="B20143" s="5">
        <v>1</v>
      </c>
      <c r="C20143" s="7"/>
    </row>
    <row r="20144" spans="1:3" x14ac:dyDescent="0.3">
      <c r="A20144" s="3" t="s">
        <v>3682</v>
      </c>
      <c r="B20144" s="5">
        <v>1</v>
      </c>
      <c r="C20144" s="7"/>
    </row>
    <row r="20145" spans="1:3" x14ac:dyDescent="0.3">
      <c r="A20145" s="3" t="s">
        <v>8351</v>
      </c>
      <c r="B20145" s="5">
        <v>1</v>
      </c>
      <c r="C20145" s="7"/>
    </row>
    <row r="20146" spans="1:3" x14ac:dyDescent="0.3">
      <c r="A20146" s="3" t="s">
        <v>16124</v>
      </c>
      <c r="B20146" s="5">
        <v>1</v>
      </c>
      <c r="C20146" s="7">
        <v>1</v>
      </c>
    </row>
    <row r="20147" spans="1:3" x14ac:dyDescent="0.3">
      <c r="A20147" s="3" t="s">
        <v>22158</v>
      </c>
      <c r="B20147" s="5">
        <v>1</v>
      </c>
      <c r="C20147" s="7">
        <v>1</v>
      </c>
    </row>
    <row r="20148" spans="1:3" x14ac:dyDescent="0.3">
      <c r="A20148" s="3" t="s">
        <v>14074</v>
      </c>
      <c r="B20148" s="5">
        <v>1</v>
      </c>
      <c r="C20148" s="7">
        <v>1</v>
      </c>
    </row>
    <row r="20149" spans="1:3" x14ac:dyDescent="0.3">
      <c r="A20149" s="3" t="s">
        <v>10733</v>
      </c>
      <c r="B20149" s="5">
        <v>1</v>
      </c>
      <c r="C20149" s="7">
        <v>1</v>
      </c>
    </row>
    <row r="20150" spans="1:3" x14ac:dyDescent="0.3">
      <c r="A20150" s="3" t="s">
        <v>7882</v>
      </c>
      <c r="B20150" s="5">
        <v>1</v>
      </c>
      <c r="C20150" s="7"/>
    </row>
    <row r="20151" spans="1:3" x14ac:dyDescent="0.3">
      <c r="A20151" s="3" t="s">
        <v>2616</v>
      </c>
      <c r="B20151" s="5">
        <v>1</v>
      </c>
      <c r="C20151" s="7"/>
    </row>
    <row r="20152" spans="1:3" x14ac:dyDescent="0.3">
      <c r="A20152" s="3" t="s">
        <v>6167</v>
      </c>
      <c r="B20152" s="5">
        <v>1</v>
      </c>
      <c r="C20152" s="7"/>
    </row>
    <row r="20153" spans="1:3" x14ac:dyDescent="0.3">
      <c r="A20153" s="3" t="s">
        <v>1215</v>
      </c>
      <c r="B20153" s="5">
        <v>1</v>
      </c>
      <c r="C20153" s="7"/>
    </row>
    <row r="20154" spans="1:3" x14ac:dyDescent="0.3">
      <c r="A20154" s="3" t="s">
        <v>3683</v>
      </c>
      <c r="B20154" s="5">
        <v>1</v>
      </c>
      <c r="C20154" s="7"/>
    </row>
    <row r="20155" spans="1:3" x14ac:dyDescent="0.3">
      <c r="A20155" s="3" t="s">
        <v>4677</v>
      </c>
      <c r="B20155" s="5">
        <v>1</v>
      </c>
      <c r="C20155" s="7"/>
    </row>
    <row r="20156" spans="1:3" x14ac:dyDescent="0.3">
      <c r="A20156" s="3" t="s">
        <v>20753</v>
      </c>
      <c r="B20156" s="5">
        <v>1</v>
      </c>
      <c r="C20156" s="7">
        <v>1</v>
      </c>
    </row>
    <row r="20157" spans="1:3" x14ac:dyDescent="0.3">
      <c r="A20157" s="3" t="s">
        <v>19432</v>
      </c>
      <c r="B20157" s="5">
        <v>1</v>
      </c>
      <c r="C20157" s="7">
        <v>1</v>
      </c>
    </row>
    <row r="20158" spans="1:3" x14ac:dyDescent="0.3">
      <c r="A20158" s="3" t="s">
        <v>18568</v>
      </c>
      <c r="B20158" s="5">
        <v>1</v>
      </c>
      <c r="C20158" s="7">
        <v>1</v>
      </c>
    </row>
    <row r="20159" spans="1:3" x14ac:dyDescent="0.3">
      <c r="A20159" s="3" t="s">
        <v>18611</v>
      </c>
      <c r="B20159" s="5">
        <v>1</v>
      </c>
      <c r="C20159" s="7">
        <v>1</v>
      </c>
    </row>
    <row r="20160" spans="1:3" x14ac:dyDescent="0.3">
      <c r="A20160" s="3" t="s">
        <v>18302</v>
      </c>
      <c r="B20160" s="5">
        <v>1</v>
      </c>
      <c r="C20160" s="7">
        <v>1</v>
      </c>
    </row>
    <row r="20161" spans="1:3" x14ac:dyDescent="0.3">
      <c r="A20161" s="3" t="s">
        <v>18521</v>
      </c>
      <c r="B20161" s="5">
        <v>1</v>
      </c>
      <c r="C20161" s="7">
        <v>1</v>
      </c>
    </row>
    <row r="20162" spans="1:3" x14ac:dyDescent="0.3">
      <c r="A20162" s="3" t="s">
        <v>20856</v>
      </c>
      <c r="B20162" s="5">
        <v>1</v>
      </c>
      <c r="C20162" s="7">
        <v>1</v>
      </c>
    </row>
    <row r="20163" spans="1:3" x14ac:dyDescent="0.3">
      <c r="A20163" s="3" t="s">
        <v>19433</v>
      </c>
      <c r="B20163" s="5">
        <v>1</v>
      </c>
      <c r="C20163" s="7">
        <v>1</v>
      </c>
    </row>
    <row r="20164" spans="1:3" x14ac:dyDescent="0.3">
      <c r="A20164" s="3" t="s">
        <v>20422</v>
      </c>
      <c r="B20164" s="5">
        <v>1</v>
      </c>
      <c r="C20164" s="7">
        <v>1</v>
      </c>
    </row>
    <row r="20165" spans="1:3" x14ac:dyDescent="0.3">
      <c r="A20165" s="3" t="s">
        <v>19348</v>
      </c>
      <c r="B20165" s="5">
        <v>1</v>
      </c>
      <c r="C20165" s="7">
        <v>1</v>
      </c>
    </row>
    <row r="20166" spans="1:3" x14ac:dyDescent="0.3">
      <c r="A20166" s="3" t="s">
        <v>19109</v>
      </c>
      <c r="B20166" s="5">
        <v>1</v>
      </c>
      <c r="C20166" s="7">
        <v>1</v>
      </c>
    </row>
    <row r="20167" spans="1:3" x14ac:dyDescent="0.3">
      <c r="A20167" s="3" t="s">
        <v>19061</v>
      </c>
      <c r="B20167" s="5">
        <v>1</v>
      </c>
      <c r="C20167" s="7">
        <v>1</v>
      </c>
    </row>
    <row r="20168" spans="1:3" x14ac:dyDescent="0.3">
      <c r="A20168" s="3" t="s">
        <v>47</v>
      </c>
      <c r="B20168" s="5">
        <v>1</v>
      </c>
      <c r="C20168" s="7">
        <v>1</v>
      </c>
    </row>
    <row r="20169" spans="1:3" x14ac:dyDescent="0.3">
      <c r="A20169" s="3" t="s">
        <v>7896</v>
      </c>
      <c r="B20169" s="5">
        <v>1</v>
      </c>
      <c r="C20169" s="7">
        <v>1</v>
      </c>
    </row>
    <row r="20170" spans="1:3" x14ac:dyDescent="0.3">
      <c r="A20170" s="3" t="s">
        <v>22051</v>
      </c>
      <c r="B20170" s="5">
        <v>1</v>
      </c>
      <c r="C20170" s="7">
        <v>1</v>
      </c>
    </row>
    <row r="20171" spans="1:3" x14ac:dyDescent="0.3">
      <c r="A20171" s="3" t="s">
        <v>19580</v>
      </c>
      <c r="B20171" s="5">
        <v>1</v>
      </c>
      <c r="C20171" s="7">
        <v>1</v>
      </c>
    </row>
    <row r="20172" spans="1:3" x14ac:dyDescent="0.3">
      <c r="A20172" s="3" t="s">
        <v>19855</v>
      </c>
      <c r="B20172" s="5">
        <v>1</v>
      </c>
      <c r="C20172" s="7">
        <v>1</v>
      </c>
    </row>
    <row r="20173" spans="1:3" x14ac:dyDescent="0.3">
      <c r="A20173" s="3" t="s">
        <v>22098</v>
      </c>
      <c r="B20173" s="5">
        <v>1</v>
      </c>
      <c r="C20173" s="7">
        <v>1</v>
      </c>
    </row>
    <row r="20174" spans="1:3" x14ac:dyDescent="0.3">
      <c r="A20174" s="3" t="s">
        <v>19395</v>
      </c>
      <c r="B20174" s="5">
        <v>1</v>
      </c>
      <c r="C20174" s="7">
        <v>1</v>
      </c>
    </row>
    <row r="20175" spans="1:3" x14ac:dyDescent="0.3">
      <c r="A20175" s="3" t="s">
        <v>20905</v>
      </c>
      <c r="B20175" s="5">
        <v>1</v>
      </c>
      <c r="C20175" s="7">
        <v>1</v>
      </c>
    </row>
    <row r="20176" spans="1:3" x14ac:dyDescent="0.3">
      <c r="A20176" s="3" t="s">
        <v>19256</v>
      </c>
      <c r="B20176" s="5">
        <v>1</v>
      </c>
      <c r="C20176" s="7">
        <v>1</v>
      </c>
    </row>
    <row r="20177" spans="1:3" x14ac:dyDescent="0.3">
      <c r="A20177" s="3" t="s">
        <v>20514</v>
      </c>
      <c r="B20177" s="5">
        <v>1</v>
      </c>
      <c r="C20177" s="7">
        <v>1</v>
      </c>
    </row>
    <row r="20178" spans="1:3" x14ac:dyDescent="0.3">
      <c r="A20178" s="3" t="s">
        <v>19257</v>
      </c>
      <c r="B20178" s="5">
        <v>1</v>
      </c>
      <c r="C20178" s="7">
        <v>1</v>
      </c>
    </row>
    <row r="20179" spans="1:3" x14ac:dyDescent="0.3">
      <c r="A20179" s="3" t="s">
        <v>20515</v>
      </c>
      <c r="B20179" s="5">
        <v>1</v>
      </c>
      <c r="C20179" s="7">
        <v>1</v>
      </c>
    </row>
    <row r="20180" spans="1:3" x14ac:dyDescent="0.3">
      <c r="A20180" s="3" t="s">
        <v>18721</v>
      </c>
      <c r="B20180" s="5">
        <v>1</v>
      </c>
      <c r="C20180" s="7">
        <v>1</v>
      </c>
    </row>
    <row r="20181" spans="1:3" x14ac:dyDescent="0.3">
      <c r="A20181" s="3" t="s">
        <v>18766</v>
      </c>
      <c r="B20181" s="5">
        <v>1</v>
      </c>
      <c r="C20181" s="7">
        <v>1</v>
      </c>
    </row>
    <row r="20182" spans="1:3" x14ac:dyDescent="0.3">
      <c r="A20182" s="3" t="s">
        <v>16179</v>
      </c>
      <c r="B20182" s="5">
        <v>1</v>
      </c>
      <c r="C20182" s="7">
        <v>1</v>
      </c>
    </row>
    <row r="20183" spans="1:3" x14ac:dyDescent="0.3">
      <c r="A20183" s="3" t="s">
        <v>17348</v>
      </c>
      <c r="B20183" s="5">
        <v>1</v>
      </c>
      <c r="C20183" s="7">
        <v>1</v>
      </c>
    </row>
    <row r="20184" spans="1:3" x14ac:dyDescent="0.3">
      <c r="A20184" s="3" t="s">
        <v>18093</v>
      </c>
      <c r="B20184" s="5">
        <v>1</v>
      </c>
      <c r="C20184" s="7">
        <v>1</v>
      </c>
    </row>
    <row r="20185" spans="1:3" x14ac:dyDescent="0.3">
      <c r="A20185" s="3" t="s">
        <v>18247</v>
      </c>
      <c r="B20185" s="5">
        <v>1</v>
      </c>
      <c r="C20185" s="7">
        <v>1</v>
      </c>
    </row>
    <row r="20186" spans="1:3" x14ac:dyDescent="0.3">
      <c r="A20186" s="3" t="s">
        <v>12301</v>
      </c>
      <c r="B20186" s="5">
        <v>1</v>
      </c>
      <c r="C20186" s="7">
        <v>1</v>
      </c>
    </row>
    <row r="20187" spans="1:3" x14ac:dyDescent="0.3">
      <c r="A20187" s="3" t="s">
        <v>12345</v>
      </c>
      <c r="B20187" s="5">
        <v>1</v>
      </c>
      <c r="C20187" s="7">
        <v>1</v>
      </c>
    </row>
    <row r="20188" spans="1:3" x14ac:dyDescent="0.3">
      <c r="A20188" s="3" t="s">
        <v>16180</v>
      </c>
      <c r="B20188" s="5">
        <v>1</v>
      </c>
      <c r="C20188" s="7">
        <v>1</v>
      </c>
    </row>
    <row r="20189" spans="1:3" x14ac:dyDescent="0.3">
      <c r="A20189" s="3" t="s">
        <v>17349</v>
      </c>
      <c r="B20189" s="5">
        <v>1</v>
      </c>
      <c r="C20189" s="7">
        <v>1</v>
      </c>
    </row>
    <row r="20190" spans="1:3" x14ac:dyDescent="0.3">
      <c r="A20190" s="3" t="s">
        <v>7012</v>
      </c>
      <c r="B20190" s="5">
        <v>1</v>
      </c>
      <c r="C20190" s="7">
        <v>1</v>
      </c>
    </row>
    <row r="20191" spans="1:3" x14ac:dyDescent="0.3">
      <c r="A20191" s="3" t="s">
        <v>14569</v>
      </c>
      <c r="B20191" s="5">
        <v>1</v>
      </c>
      <c r="C20191" s="7">
        <v>1</v>
      </c>
    </row>
    <row r="20192" spans="1:3" x14ac:dyDescent="0.3">
      <c r="A20192" s="3" t="s">
        <v>19448</v>
      </c>
      <c r="B20192" s="5">
        <v>1</v>
      </c>
      <c r="C20192" s="7">
        <v>1</v>
      </c>
    </row>
    <row r="20193" spans="1:3" x14ac:dyDescent="0.3">
      <c r="A20193" s="3" t="s">
        <v>21930</v>
      </c>
      <c r="B20193" s="5">
        <v>1</v>
      </c>
      <c r="C20193" s="7">
        <v>1</v>
      </c>
    </row>
    <row r="20194" spans="1:3" x14ac:dyDescent="0.3">
      <c r="A20194" s="3" t="s">
        <v>12302</v>
      </c>
      <c r="B20194" s="5">
        <v>1</v>
      </c>
      <c r="C20194" s="7">
        <v>1</v>
      </c>
    </row>
    <row r="20195" spans="1:3" x14ac:dyDescent="0.3">
      <c r="A20195" s="3" t="s">
        <v>12346</v>
      </c>
      <c r="B20195" s="5">
        <v>1</v>
      </c>
      <c r="C20195" s="7">
        <v>1</v>
      </c>
    </row>
    <row r="20196" spans="1:3" x14ac:dyDescent="0.3">
      <c r="A20196" s="3" t="s">
        <v>12303</v>
      </c>
      <c r="B20196" s="5">
        <v>1</v>
      </c>
      <c r="C20196" s="7">
        <v>1</v>
      </c>
    </row>
    <row r="20197" spans="1:3" x14ac:dyDescent="0.3">
      <c r="A20197" s="3" t="s">
        <v>12347</v>
      </c>
      <c r="B20197" s="5">
        <v>1</v>
      </c>
      <c r="C20197" s="7">
        <v>1</v>
      </c>
    </row>
    <row r="20198" spans="1:3" x14ac:dyDescent="0.3">
      <c r="A20198" s="3" t="s">
        <v>12304</v>
      </c>
      <c r="B20198" s="5">
        <v>1</v>
      </c>
      <c r="C20198" s="7">
        <v>1</v>
      </c>
    </row>
    <row r="20199" spans="1:3" x14ac:dyDescent="0.3">
      <c r="A20199" s="3" t="s">
        <v>4090</v>
      </c>
      <c r="B20199" s="5">
        <v>1</v>
      </c>
      <c r="C20199" s="7"/>
    </row>
    <row r="20200" spans="1:3" x14ac:dyDescent="0.3">
      <c r="A20200" s="3" t="s">
        <v>16181</v>
      </c>
      <c r="B20200" s="5">
        <v>1</v>
      </c>
      <c r="C20200" s="7">
        <v>1</v>
      </c>
    </row>
    <row r="20201" spans="1:3" x14ac:dyDescent="0.3">
      <c r="A20201" s="3" t="s">
        <v>17350</v>
      </c>
      <c r="B20201" s="5">
        <v>1</v>
      </c>
      <c r="C20201" s="7">
        <v>1</v>
      </c>
    </row>
    <row r="20202" spans="1:3" x14ac:dyDescent="0.3">
      <c r="A20202" s="3" t="s">
        <v>16182</v>
      </c>
      <c r="B20202" s="5">
        <v>1</v>
      </c>
      <c r="C20202" s="7">
        <v>1</v>
      </c>
    </row>
    <row r="20203" spans="1:3" x14ac:dyDescent="0.3">
      <c r="A20203" s="3" t="s">
        <v>17351</v>
      </c>
      <c r="B20203" s="5">
        <v>1</v>
      </c>
      <c r="C20203" s="7">
        <v>1</v>
      </c>
    </row>
    <row r="20204" spans="1:3" x14ac:dyDescent="0.3">
      <c r="A20204" s="3" t="s">
        <v>12305</v>
      </c>
      <c r="B20204" s="5">
        <v>1</v>
      </c>
      <c r="C20204" s="7">
        <v>1</v>
      </c>
    </row>
    <row r="20205" spans="1:3" x14ac:dyDescent="0.3">
      <c r="A20205" s="3" t="s">
        <v>4221</v>
      </c>
      <c r="B20205" s="5">
        <v>1</v>
      </c>
      <c r="C20205" s="7"/>
    </row>
    <row r="20206" spans="1:3" x14ac:dyDescent="0.3">
      <c r="A20206" s="3" t="s">
        <v>4015</v>
      </c>
      <c r="B20206" s="5">
        <v>1</v>
      </c>
      <c r="C20206" s="7"/>
    </row>
    <row r="20207" spans="1:3" x14ac:dyDescent="0.3">
      <c r="A20207" s="3" t="s">
        <v>12348</v>
      </c>
      <c r="B20207" s="5">
        <v>1</v>
      </c>
      <c r="C20207" s="7">
        <v>1</v>
      </c>
    </row>
    <row r="20208" spans="1:3" x14ac:dyDescent="0.3">
      <c r="A20208" s="3" t="s">
        <v>12306</v>
      </c>
      <c r="B20208" s="5">
        <v>1</v>
      </c>
      <c r="C20208" s="7">
        <v>1</v>
      </c>
    </row>
    <row r="20209" spans="1:3" x14ac:dyDescent="0.3">
      <c r="A20209" s="3" t="s">
        <v>4091</v>
      </c>
      <c r="B20209" s="5">
        <v>1</v>
      </c>
      <c r="C20209" s="7"/>
    </row>
    <row r="20210" spans="1:3" x14ac:dyDescent="0.3">
      <c r="A20210" s="3" t="s">
        <v>4016</v>
      </c>
      <c r="B20210" s="5">
        <v>1</v>
      </c>
      <c r="C20210" s="7"/>
    </row>
    <row r="20211" spans="1:3" x14ac:dyDescent="0.3">
      <c r="A20211" s="3" t="s">
        <v>12349</v>
      </c>
      <c r="B20211" s="5">
        <v>1</v>
      </c>
      <c r="C20211" s="7">
        <v>1</v>
      </c>
    </row>
    <row r="20212" spans="1:3" x14ac:dyDescent="0.3">
      <c r="A20212" s="3" t="s">
        <v>4017</v>
      </c>
      <c r="B20212" s="5">
        <v>1</v>
      </c>
      <c r="C20212" s="7"/>
    </row>
    <row r="20213" spans="1:3" x14ac:dyDescent="0.3">
      <c r="A20213" s="3" t="s">
        <v>12350</v>
      </c>
      <c r="B20213" s="5">
        <v>1</v>
      </c>
      <c r="C20213" s="7">
        <v>1</v>
      </c>
    </row>
    <row r="20214" spans="1:3" x14ac:dyDescent="0.3">
      <c r="A20214" s="3" t="s">
        <v>19360</v>
      </c>
      <c r="B20214" s="5">
        <v>1</v>
      </c>
      <c r="C20214" s="7">
        <v>1</v>
      </c>
    </row>
    <row r="20215" spans="1:3" x14ac:dyDescent="0.3">
      <c r="A20215" s="3" t="s">
        <v>20761</v>
      </c>
      <c r="B20215" s="5">
        <v>1</v>
      </c>
      <c r="C20215" s="7">
        <v>1</v>
      </c>
    </row>
    <row r="20216" spans="1:3" x14ac:dyDescent="0.3">
      <c r="A20216" s="3" t="s">
        <v>4018</v>
      </c>
      <c r="B20216" s="5">
        <v>1</v>
      </c>
      <c r="C20216" s="7"/>
    </row>
    <row r="20217" spans="1:3" x14ac:dyDescent="0.3">
      <c r="A20217" s="3" t="s">
        <v>12351</v>
      </c>
      <c r="B20217" s="5">
        <v>1</v>
      </c>
      <c r="C20217" s="7">
        <v>1</v>
      </c>
    </row>
    <row r="20218" spans="1:3" x14ac:dyDescent="0.3">
      <c r="A20218" s="3" t="s">
        <v>12307</v>
      </c>
      <c r="B20218" s="5">
        <v>1</v>
      </c>
      <c r="C20218" s="7">
        <v>1</v>
      </c>
    </row>
    <row r="20219" spans="1:3" x14ac:dyDescent="0.3">
      <c r="A20219" s="3" t="s">
        <v>4222</v>
      </c>
      <c r="B20219" s="5">
        <v>1</v>
      </c>
      <c r="C20219" s="7"/>
    </row>
    <row r="20220" spans="1:3" x14ac:dyDescent="0.3">
      <c r="A20220" s="3" t="s">
        <v>4019</v>
      </c>
      <c r="B20220" s="5">
        <v>1</v>
      </c>
      <c r="C20220" s="7"/>
    </row>
    <row r="20221" spans="1:3" x14ac:dyDescent="0.3">
      <c r="A20221" s="3" t="s">
        <v>12352</v>
      </c>
      <c r="B20221" s="5">
        <v>1</v>
      </c>
      <c r="C20221" s="7">
        <v>1</v>
      </c>
    </row>
    <row r="20222" spans="1:3" x14ac:dyDescent="0.3">
      <c r="A20222" s="3" t="s">
        <v>4020</v>
      </c>
      <c r="B20222" s="5">
        <v>1</v>
      </c>
      <c r="C20222" s="7"/>
    </row>
    <row r="20223" spans="1:3" x14ac:dyDescent="0.3">
      <c r="A20223" s="3" t="s">
        <v>12353</v>
      </c>
      <c r="B20223" s="5">
        <v>1</v>
      </c>
      <c r="C20223" s="7">
        <v>1</v>
      </c>
    </row>
    <row r="20224" spans="1:3" x14ac:dyDescent="0.3">
      <c r="A20224" s="3" t="s">
        <v>16183</v>
      </c>
      <c r="B20224" s="5">
        <v>1</v>
      </c>
      <c r="C20224" s="7">
        <v>1</v>
      </c>
    </row>
    <row r="20225" spans="1:3" x14ac:dyDescent="0.3">
      <c r="A20225" s="3" t="s">
        <v>22189</v>
      </c>
      <c r="B20225" s="5">
        <v>1</v>
      </c>
      <c r="C20225" s="7"/>
    </row>
    <row r="20226" spans="1:3" x14ac:dyDescent="0.3">
      <c r="A20226" s="3" t="s">
        <v>12308</v>
      </c>
      <c r="B20226" s="5">
        <v>1</v>
      </c>
      <c r="C20226" s="7">
        <v>1</v>
      </c>
    </row>
    <row r="20227" spans="1:3" x14ac:dyDescent="0.3">
      <c r="A20227" s="3" t="s">
        <v>4092</v>
      </c>
      <c r="B20227" s="5">
        <v>1</v>
      </c>
      <c r="C20227" s="7"/>
    </row>
    <row r="20228" spans="1:3" x14ac:dyDescent="0.3">
      <c r="A20228" s="3" t="s">
        <v>4021</v>
      </c>
      <c r="B20228" s="5">
        <v>1</v>
      </c>
      <c r="C20228" s="7"/>
    </row>
    <row r="20229" spans="1:3" x14ac:dyDescent="0.3">
      <c r="A20229" s="3" t="s">
        <v>4223</v>
      </c>
      <c r="B20229" s="5">
        <v>1</v>
      </c>
      <c r="C20229" s="7"/>
    </row>
    <row r="20230" spans="1:3" x14ac:dyDescent="0.3">
      <c r="A20230" s="3" t="s">
        <v>4022</v>
      </c>
      <c r="B20230" s="5">
        <v>1</v>
      </c>
      <c r="C20230" s="7"/>
    </row>
    <row r="20231" spans="1:3" x14ac:dyDescent="0.3">
      <c r="A20231" s="3" t="s">
        <v>4224</v>
      </c>
      <c r="B20231" s="5">
        <v>1</v>
      </c>
      <c r="C20231" s="7"/>
    </row>
    <row r="20232" spans="1:3" x14ac:dyDescent="0.3">
      <c r="A20232" s="3" t="s">
        <v>12309</v>
      </c>
      <c r="B20232" s="5">
        <v>1</v>
      </c>
      <c r="C20232" s="7">
        <v>1</v>
      </c>
    </row>
    <row r="20233" spans="1:3" x14ac:dyDescent="0.3">
      <c r="A20233" s="3" t="s">
        <v>4093</v>
      </c>
      <c r="B20233" s="5">
        <v>1</v>
      </c>
      <c r="C20233" s="7"/>
    </row>
    <row r="20234" spans="1:3" x14ac:dyDescent="0.3">
      <c r="A20234" s="3" t="s">
        <v>12310</v>
      </c>
      <c r="B20234" s="5">
        <v>1</v>
      </c>
      <c r="C20234" s="7">
        <v>1</v>
      </c>
    </row>
    <row r="20235" spans="1:3" x14ac:dyDescent="0.3">
      <c r="A20235" s="3" t="s">
        <v>4094</v>
      </c>
      <c r="B20235" s="5">
        <v>1</v>
      </c>
      <c r="C20235" s="7"/>
    </row>
    <row r="20236" spans="1:3" x14ac:dyDescent="0.3">
      <c r="A20236" s="3" t="s">
        <v>19955</v>
      </c>
      <c r="B20236" s="5">
        <v>1</v>
      </c>
      <c r="C20236" s="7">
        <v>1</v>
      </c>
    </row>
    <row r="20237" spans="1:3" x14ac:dyDescent="0.3">
      <c r="A20237" s="3" t="s">
        <v>21747</v>
      </c>
      <c r="B20237" s="5">
        <v>1</v>
      </c>
      <c r="C20237" s="7">
        <v>1</v>
      </c>
    </row>
    <row r="20238" spans="1:3" x14ac:dyDescent="0.3">
      <c r="A20238" s="3" t="s">
        <v>4023</v>
      </c>
      <c r="B20238" s="5">
        <v>1</v>
      </c>
      <c r="C20238" s="7"/>
    </row>
    <row r="20239" spans="1:3" x14ac:dyDescent="0.3">
      <c r="A20239" s="3" t="s">
        <v>4225</v>
      </c>
      <c r="B20239" s="5">
        <v>1</v>
      </c>
      <c r="C20239" s="7"/>
    </row>
    <row r="20240" spans="1:3" x14ac:dyDescent="0.3">
      <c r="A20240" s="3" t="s">
        <v>4024</v>
      </c>
      <c r="B20240" s="5">
        <v>1</v>
      </c>
      <c r="C20240" s="7"/>
    </row>
    <row r="20241" spans="1:3" x14ac:dyDescent="0.3">
      <c r="A20241" s="3" t="s">
        <v>12354</v>
      </c>
      <c r="B20241" s="5">
        <v>1</v>
      </c>
      <c r="C20241" s="7">
        <v>1</v>
      </c>
    </row>
    <row r="20242" spans="1:3" x14ac:dyDescent="0.3">
      <c r="A20242" s="3" t="s">
        <v>4150</v>
      </c>
      <c r="B20242" s="5">
        <v>1</v>
      </c>
      <c r="C20242" s="7"/>
    </row>
    <row r="20243" spans="1:3" x14ac:dyDescent="0.3">
      <c r="A20243" s="3" t="s">
        <v>4095</v>
      </c>
      <c r="B20243" s="5">
        <v>1</v>
      </c>
      <c r="C20243" s="7"/>
    </row>
    <row r="20244" spans="1:3" x14ac:dyDescent="0.3">
      <c r="A20244" s="3" t="s">
        <v>12311</v>
      </c>
      <c r="B20244" s="5">
        <v>1</v>
      </c>
      <c r="C20244" s="7">
        <v>1</v>
      </c>
    </row>
    <row r="20245" spans="1:3" x14ac:dyDescent="0.3">
      <c r="A20245" s="3" t="s">
        <v>4096</v>
      </c>
      <c r="B20245" s="5">
        <v>1</v>
      </c>
      <c r="C20245" s="7"/>
    </row>
    <row r="20246" spans="1:3" x14ac:dyDescent="0.3">
      <c r="A20246" s="3" t="s">
        <v>14914</v>
      </c>
      <c r="B20246" s="5">
        <v>1</v>
      </c>
      <c r="C20246" s="7">
        <v>1</v>
      </c>
    </row>
    <row r="20247" spans="1:3" x14ac:dyDescent="0.3">
      <c r="A20247" s="3" t="s">
        <v>12836</v>
      </c>
      <c r="B20247" s="5">
        <v>1</v>
      </c>
      <c r="C20247" s="7">
        <v>1</v>
      </c>
    </row>
    <row r="20248" spans="1:3" x14ac:dyDescent="0.3">
      <c r="A20248" s="3" t="s">
        <v>14915</v>
      </c>
      <c r="B20248" s="5">
        <v>1</v>
      </c>
      <c r="C20248" s="7">
        <v>1</v>
      </c>
    </row>
    <row r="20249" spans="1:3" x14ac:dyDescent="0.3">
      <c r="A20249" s="3" t="s">
        <v>2617</v>
      </c>
      <c r="B20249" s="5">
        <v>1</v>
      </c>
      <c r="C20249" s="7">
        <v>1</v>
      </c>
    </row>
    <row r="20250" spans="1:3" x14ac:dyDescent="0.3">
      <c r="A20250" s="3" t="s">
        <v>17117</v>
      </c>
      <c r="B20250" s="5">
        <v>1</v>
      </c>
      <c r="C20250" s="7">
        <v>1</v>
      </c>
    </row>
    <row r="20251" spans="1:3" x14ac:dyDescent="0.3">
      <c r="A20251" s="3" t="s">
        <v>15653</v>
      </c>
      <c r="B20251" s="5">
        <v>1</v>
      </c>
      <c r="C20251" s="7">
        <v>1</v>
      </c>
    </row>
    <row r="20252" spans="1:3" x14ac:dyDescent="0.3">
      <c r="A20252" s="3" t="s">
        <v>13307</v>
      </c>
      <c r="B20252" s="5">
        <v>1</v>
      </c>
      <c r="C20252" s="7">
        <v>1</v>
      </c>
    </row>
    <row r="20253" spans="1:3" x14ac:dyDescent="0.3">
      <c r="A20253" s="3" t="s">
        <v>14437</v>
      </c>
      <c r="B20253" s="5">
        <v>1</v>
      </c>
      <c r="C20253" s="7">
        <v>1</v>
      </c>
    </row>
    <row r="20254" spans="1:3" x14ac:dyDescent="0.3">
      <c r="A20254" s="3" t="s">
        <v>17483</v>
      </c>
      <c r="B20254" s="5">
        <v>1</v>
      </c>
      <c r="C20254" s="7">
        <v>1</v>
      </c>
    </row>
    <row r="20255" spans="1:3" x14ac:dyDescent="0.3">
      <c r="A20255" s="3" t="s">
        <v>17604</v>
      </c>
      <c r="B20255" s="5">
        <v>1</v>
      </c>
      <c r="C20255" s="7">
        <v>1</v>
      </c>
    </row>
    <row r="20256" spans="1:3" x14ac:dyDescent="0.3">
      <c r="A20256" s="3" t="s">
        <v>14748</v>
      </c>
      <c r="B20256" s="5">
        <v>1</v>
      </c>
      <c r="C20256" s="7">
        <v>1</v>
      </c>
    </row>
    <row r="20257" spans="1:3" x14ac:dyDescent="0.3">
      <c r="A20257" s="3" t="s">
        <v>15237</v>
      </c>
      <c r="B20257" s="5">
        <v>1</v>
      </c>
      <c r="C20257" s="7">
        <v>1</v>
      </c>
    </row>
    <row r="20258" spans="1:3" x14ac:dyDescent="0.3">
      <c r="A20258" s="3" t="s">
        <v>17093</v>
      </c>
      <c r="B20258" s="5">
        <v>1</v>
      </c>
      <c r="C20258" s="7">
        <v>1</v>
      </c>
    </row>
    <row r="20259" spans="1:3" x14ac:dyDescent="0.3">
      <c r="A20259" s="3" t="s">
        <v>16001</v>
      </c>
      <c r="B20259" s="5">
        <v>1</v>
      </c>
      <c r="C20259" s="7">
        <v>1</v>
      </c>
    </row>
    <row r="20260" spans="1:3" x14ac:dyDescent="0.3">
      <c r="A20260" s="3" t="s">
        <v>14916</v>
      </c>
      <c r="B20260" s="5">
        <v>1</v>
      </c>
      <c r="C20260" s="7">
        <v>1</v>
      </c>
    </row>
    <row r="20261" spans="1:3" x14ac:dyDescent="0.3">
      <c r="A20261" s="3" t="s">
        <v>15340</v>
      </c>
      <c r="B20261" s="5">
        <v>1</v>
      </c>
      <c r="C20261" s="7">
        <v>1</v>
      </c>
    </row>
    <row r="20262" spans="1:3" x14ac:dyDescent="0.3">
      <c r="A20262" s="3" t="s">
        <v>9786</v>
      </c>
      <c r="B20262" s="5">
        <v>1</v>
      </c>
      <c r="C20262" s="7">
        <v>1</v>
      </c>
    </row>
    <row r="20263" spans="1:3" x14ac:dyDescent="0.3">
      <c r="A20263" s="3" t="s">
        <v>13382</v>
      </c>
      <c r="B20263" s="5">
        <v>1</v>
      </c>
      <c r="C20263" s="7">
        <v>1</v>
      </c>
    </row>
    <row r="20264" spans="1:3" x14ac:dyDescent="0.3">
      <c r="A20264" s="3" t="s">
        <v>17191</v>
      </c>
      <c r="B20264" s="5">
        <v>1</v>
      </c>
      <c r="C20264" s="7">
        <v>1</v>
      </c>
    </row>
    <row r="20265" spans="1:3" x14ac:dyDescent="0.3">
      <c r="A20265" s="3" t="s">
        <v>16249</v>
      </c>
      <c r="B20265" s="5">
        <v>1</v>
      </c>
      <c r="C20265" s="7">
        <v>1</v>
      </c>
    </row>
    <row r="20266" spans="1:3" x14ac:dyDescent="0.3">
      <c r="A20266" s="3" t="s">
        <v>11349</v>
      </c>
      <c r="B20266" s="5">
        <v>1</v>
      </c>
      <c r="C20266" s="7">
        <v>1</v>
      </c>
    </row>
    <row r="20267" spans="1:3" x14ac:dyDescent="0.3">
      <c r="A20267" s="3" t="s">
        <v>13104</v>
      </c>
      <c r="B20267" s="5">
        <v>1</v>
      </c>
      <c r="C20267" s="7">
        <v>1</v>
      </c>
    </row>
    <row r="20268" spans="1:3" x14ac:dyDescent="0.3">
      <c r="A20268" s="3" t="s">
        <v>7785</v>
      </c>
      <c r="B20268" s="5">
        <v>1</v>
      </c>
      <c r="C20268" s="7"/>
    </row>
    <row r="20269" spans="1:3" x14ac:dyDescent="0.3">
      <c r="A20269" s="3" t="s">
        <v>15295</v>
      </c>
      <c r="B20269" s="5">
        <v>1</v>
      </c>
      <c r="C20269" s="7">
        <v>1</v>
      </c>
    </row>
    <row r="20270" spans="1:3" x14ac:dyDescent="0.3">
      <c r="A20270" s="3" t="s">
        <v>12624</v>
      </c>
      <c r="B20270" s="5">
        <v>1</v>
      </c>
      <c r="C20270" s="7">
        <v>1</v>
      </c>
    </row>
    <row r="20271" spans="1:3" x14ac:dyDescent="0.3">
      <c r="A20271" s="3" t="s">
        <v>14241</v>
      </c>
      <c r="B20271" s="5">
        <v>1</v>
      </c>
      <c r="C20271" s="7">
        <v>1</v>
      </c>
    </row>
    <row r="20272" spans="1:3" x14ac:dyDescent="0.3">
      <c r="A20272" s="3" t="s">
        <v>12519</v>
      </c>
      <c r="B20272" s="5">
        <v>1</v>
      </c>
      <c r="C20272" s="7">
        <v>1</v>
      </c>
    </row>
    <row r="20273" spans="1:3" x14ac:dyDescent="0.3">
      <c r="A20273" s="3" t="s">
        <v>13383</v>
      </c>
      <c r="B20273" s="5">
        <v>1</v>
      </c>
      <c r="C20273" s="7">
        <v>1</v>
      </c>
    </row>
    <row r="20274" spans="1:3" x14ac:dyDescent="0.3">
      <c r="A20274" s="3" t="s">
        <v>14550</v>
      </c>
      <c r="B20274" s="5">
        <v>1</v>
      </c>
      <c r="C20274" s="7">
        <v>1</v>
      </c>
    </row>
    <row r="20275" spans="1:3" x14ac:dyDescent="0.3">
      <c r="A20275" s="3" t="s">
        <v>2618</v>
      </c>
      <c r="B20275" s="5">
        <v>1</v>
      </c>
      <c r="C20275" s="7"/>
    </row>
    <row r="20276" spans="1:3" x14ac:dyDescent="0.3">
      <c r="A20276" s="3" t="s">
        <v>14342</v>
      </c>
      <c r="B20276" s="5">
        <v>1</v>
      </c>
      <c r="C20276" s="7">
        <v>1</v>
      </c>
    </row>
    <row r="20277" spans="1:3" x14ac:dyDescent="0.3">
      <c r="A20277" s="3" t="s">
        <v>1216</v>
      </c>
      <c r="B20277" s="5">
        <v>1</v>
      </c>
      <c r="C20277" s="7">
        <v>1</v>
      </c>
    </row>
    <row r="20278" spans="1:3" x14ac:dyDescent="0.3">
      <c r="A20278" s="3" t="s">
        <v>3034</v>
      </c>
      <c r="B20278" s="5">
        <v>1</v>
      </c>
      <c r="C20278" s="7"/>
    </row>
    <row r="20279" spans="1:3" x14ac:dyDescent="0.3">
      <c r="A20279" s="3" t="s">
        <v>12579</v>
      </c>
      <c r="B20279" s="5">
        <v>1</v>
      </c>
      <c r="C20279" s="7">
        <v>1</v>
      </c>
    </row>
    <row r="20280" spans="1:3" x14ac:dyDescent="0.3">
      <c r="A20280" s="3" t="s">
        <v>14109</v>
      </c>
      <c r="B20280" s="5">
        <v>1</v>
      </c>
      <c r="C20280" s="7">
        <v>1</v>
      </c>
    </row>
    <row r="20281" spans="1:3" x14ac:dyDescent="0.3">
      <c r="A20281" s="3" t="s">
        <v>14931</v>
      </c>
      <c r="B20281" s="5">
        <v>1</v>
      </c>
      <c r="C20281" s="7">
        <v>1</v>
      </c>
    </row>
    <row r="20282" spans="1:3" x14ac:dyDescent="0.3">
      <c r="A20282" s="3" t="s">
        <v>14749</v>
      </c>
      <c r="B20282" s="5">
        <v>1</v>
      </c>
      <c r="C20282" s="7">
        <v>1</v>
      </c>
    </row>
    <row r="20283" spans="1:3" x14ac:dyDescent="0.3">
      <c r="A20283" s="3" t="s">
        <v>4572</v>
      </c>
      <c r="B20283" s="5">
        <v>1</v>
      </c>
      <c r="C20283" s="7"/>
    </row>
    <row r="20284" spans="1:3" x14ac:dyDescent="0.3">
      <c r="A20284" s="3" t="s">
        <v>15736</v>
      </c>
      <c r="B20284" s="5">
        <v>1</v>
      </c>
      <c r="C20284" s="7">
        <v>1</v>
      </c>
    </row>
    <row r="20285" spans="1:3" x14ac:dyDescent="0.3">
      <c r="A20285" s="3" t="s">
        <v>21057</v>
      </c>
      <c r="B20285" s="5">
        <v>1</v>
      </c>
      <c r="C20285" s="7"/>
    </row>
    <row r="20286" spans="1:3" x14ac:dyDescent="0.3">
      <c r="A20286" s="3" t="s">
        <v>7626</v>
      </c>
      <c r="B20286" s="5">
        <v>1</v>
      </c>
      <c r="C20286" s="7">
        <v>1</v>
      </c>
    </row>
    <row r="20287" spans="1:3" x14ac:dyDescent="0.3">
      <c r="A20287" s="3" t="s">
        <v>3406</v>
      </c>
      <c r="B20287" s="5">
        <v>1</v>
      </c>
      <c r="C20287" s="7">
        <v>1</v>
      </c>
    </row>
    <row r="20288" spans="1:3" x14ac:dyDescent="0.3">
      <c r="A20288" s="3" t="s">
        <v>11242</v>
      </c>
      <c r="B20288" s="5">
        <v>1</v>
      </c>
      <c r="C20288" s="7">
        <v>1</v>
      </c>
    </row>
    <row r="20289" spans="1:3" x14ac:dyDescent="0.3">
      <c r="A20289" s="3" t="s">
        <v>8576</v>
      </c>
      <c r="B20289" s="5">
        <v>1</v>
      </c>
      <c r="C20289" s="7">
        <v>1</v>
      </c>
    </row>
    <row r="20290" spans="1:3" x14ac:dyDescent="0.3">
      <c r="A20290" s="3" t="s">
        <v>1908</v>
      </c>
      <c r="B20290" s="5">
        <v>1</v>
      </c>
      <c r="C20290" s="7">
        <v>1</v>
      </c>
    </row>
    <row r="20291" spans="1:3" x14ac:dyDescent="0.3">
      <c r="A20291" s="3" t="s">
        <v>13732</v>
      </c>
      <c r="B20291" s="5">
        <v>1</v>
      </c>
      <c r="C20291" s="7">
        <v>1</v>
      </c>
    </row>
    <row r="20292" spans="1:3" x14ac:dyDescent="0.3">
      <c r="A20292" s="3" t="s">
        <v>8055</v>
      </c>
      <c r="B20292" s="5">
        <v>1</v>
      </c>
      <c r="C20292" s="7">
        <v>1</v>
      </c>
    </row>
    <row r="20293" spans="1:3" x14ac:dyDescent="0.3">
      <c r="A20293" s="3" t="s">
        <v>14018</v>
      </c>
      <c r="B20293" s="5">
        <v>1</v>
      </c>
      <c r="C20293" s="7">
        <v>1</v>
      </c>
    </row>
    <row r="20294" spans="1:3" x14ac:dyDescent="0.3">
      <c r="A20294" s="3" t="s">
        <v>12520</v>
      </c>
      <c r="B20294" s="5">
        <v>1</v>
      </c>
      <c r="C20294" s="7">
        <v>1</v>
      </c>
    </row>
    <row r="20295" spans="1:3" x14ac:dyDescent="0.3">
      <c r="A20295" s="3" t="s">
        <v>2619</v>
      </c>
      <c r="B20295" s="5">
        <v>1</v>
      </c>
      <c r="C20295" s="7"/>
    </row>
    <row r="20296" spans="1:3" x14ac:dyDescent="0.3">
      <c r="A20296" s="3" t="s">
        <v>13671</v>
      </c>
      <c r="B20296" s="5">
        <v>1</v>
      </c>
      <c r="C20296" s="7">
        <v>1</v>
      </c>
    </row>
    <row r="20297" spans="1:3" x14ac:dyDescent="0.3">
      <c r="A20297" s="3" t="s">
        <v>10415</v>
      </c>
      <c r="B20297" s="5">
        <v>1</v>
      </c>
      <c r="C20297" s="7">
        <v>1</v>
      </c>
    </row>
    <row r="20298" spans="1:3" x14ac:dyDescent="0.3">
      <c r="A20298" s="3" t="s">
        <v>11023</v>
      </c>
      <c r="B20298" s="5">
        <v>1</v>
      </c>
      <c r="C20298" s="7"/>
    </row>
    <row r="20299" spans="1:3" x14ac:dyDescent="0.3">
      <c r="A20299" s="3" t="s">
        <v>15482</v>
      </c>
      <c r="B20299" s="5">
        <v>1</v>
      </c>
      <c r="C20299" s="7">
        <v>1</v>
      </c>
    </row>
    <row r="20300" spans="1:3" x14ac:dyDescent="0.3">
      <c r="A20300" s="3" t="s">
        <v>13449</v>
      </c>
      <c r="B20300" s="5">
        <v>1</v>
      </c>
      <c r="C20300" s="7">
        <v>1</v>
      </c>
    </row>
    <row r="20301" spans="1:3" x14ac:dyDescent="0.3">
      <c r="A20301" s="3" t="s">
        <v>1217</v>
      </c>
      <c r="B20301" s="5">
        <v>1</v>
      </c>
      <c r="C20301" s="7"/>
    </row>
    <row r="20302" spans="1:3" x14ac:dyDescent="0.3">
      <c r="A20302" s="3" t="s">
        <v>14044</v>
      </c>
      <c r="B20302" s="5">
        <v>1</v>
      </c>
      <c r="C20302" s="7">
        <v>1</v>
      </c>
    </row>
    <row r="20303" spans="1:3" x14ac:dyDescent="0.3">
      <c r="A20303" s="3" t="s">
        <v>12216</v>
      </c>
      <c r="B20303" s="5">
        <v>1</v>
      </c>
      <c r="C20303" s="7">
        <v>1</v>
      </c>
    </row>
    <row r="20304" spans="1:3" x14ac:dyDescent="0.3">
      <c r="A20304" s="3" t="s">
        <v>12521</v>
      </c>
      <c r="B20304" s="5">
        <v>1</v>
      </c>
      <c r="C20304" s="7">
        <v>1</v>
      </c>
    </row>
    <row r="20305" spans="1:3" x14ac:dyDescent="0.3">
      <c r="A20305" s="3" t="s">
        <v>3922</v>
      </c>
      <c r="B20305" s="5">
        <v>1</v>
      </c>
      <c r="C20305" s="7"/>
    </row>
    <row r="20306" spans="1:3" x14ac:dyDescent="0.3">
      <c r="A20306" s="3" t="s">
        <v>15989</v>
      </c>
      <c r="B20306" s="5">
        <v>1</v>
      </c>
      <c r="C20306" s="7">
        <v>1</v>
      </c>
    </row>
    <row r="20307" spans="1:3" x14ac:dyDescent="0.3">
      <c r="A20307" s="3" t="s">
        <v>21989</v>
      </c>
      <c r="B20307" s="5">
        <v>1</v>
      </c>
      <c r="C20307" s="7"/>
    </row>
    <row r="20308" spans="1:3" x14ac:dyDescent="0.3">
      <c r="A20308" s="3" t="s">
        <v>17192</v>
      </c>
      <c r="B20308" s="5">
        <v>1</v>
      </c>
      <c r="C20308" s="7">
        <v>1</v>
      </c>
    </row>
    <row r="20309" spans="1:3" x14ac:dyDescent="0.3">
      <c r="A20309" s="3" t="s">
        <v>20110</v>
      </c>
      <c r="B20309" s="5">
        <v>1</v>
      </c>
      <c r="C20309" s="7"/>
    </row>
    <row r="20310" spans="1:3" x14ac:dyDescent="0.3">
      <c r="A20310" s="3" t="s">
        <v>16084</v>
      </c>
      <c r="B20310" s="5">
        <v>1</v>
      </c>
      <c r="C20310" s="7">
        <v>1</v>
      </c>
    </row>
    <row r="20311" spans="1:3" x14ac:dyDescent="0.3">
      <c r="A20311" s="3" t="s">
        <v>21990</v>
      </c>
      <c r="B20311" s="5">
        <v>1</v>
      </c>
      <c r="C20311" s="7">
        <v>1</v>
      </c>
    </row>
    <row r="20312" spans="1:3" x14ac:dyDescent="0.3">
      <c r="A20312" s="3" t="s">
        <v>5187</v>
      </c>
      <c r="B20312" s="5">
        <v>1</v>
      </c>
      <c r="C20312" s="7"/>
    </row>
    <row r="20313" spans="1:3" x14ac:dyDescent="0.3">
      <c r="A20313" s="3" t="s">
        <v>2620</v>
      </c>
      <c r="B20313" s="5">
        <v>1</v>
      </c>
      <c r="C20313" s="7"/>
    </row>
    <row r="20314" spans="1:3" x14ac:dyDescent="0.3">
      <c r="A20314" s="3" t="s">
        <v>12625</v>
      </c>
      <c r="B20314" s="5">
        <v>1</v>
      </c>
      <c r="C20314" s="7">
        <v>1</v>
      </c>
    </row>
    <row r="20315" spans="1:3" x14ac:dyDescent="0.3">
      <c r="A20315" s="3" t="s">
        <v>8626</v>
      </c>
      <c r="B20315" s="5">
        <v>1</v>
      </c>
      <c r="C20315" s="7"/>
    </row>
    <row r="20316" spans="1:3" x14ac:dyDescent="0.3">
      <c r="A20316" s="3" t="s">
        <v>5956</v>
      </c>
      <c r="B20316" s="5">
        <v>1</v>
      </c>
      <c r="C20316" s="7">
        <v>1</v>
      </c>
    </row>
    <row r="20317" spans="1:3" x14ac:dyDescent="0.3">
      <c r="A20317" s="3" t="s">
        <v>1218</v>
      </c>
      <c r="B20317" s="5">
        <v>1</v>
      </c>
      <c r="C20317" s="7"/>
    </row>
    <row r="20318" spans="1:3" x14ac:dyDescent="0.3">
      <c r="A20318" s="3" t="s">
        <v>5188</v>
      </c>
      <c r="B20318" s="5">
        <v>1</v>
      </c>
      <c r="C20318" s="7"/>
    </row>
    <row r="20319" spans="1:3" x14ac:dyDescent="0.3">
      <c r="A20319" s="3" t="s">
        <v>3923</v>
      </c>
      <c r="B20319" s="5">
        <v>1</v>
      </c>
      <c r="C20319" s="7"/>
    </row>
    <row r="20320" spans="1:3" x14ac:dyDescent="0.3">
      <c r="A20320" s="3" t="s">
        <v>527</v>
      </c>
      <c r="B20320" s="5">
        <v>1</v>
      </c>
      <c r="C20320" s="7"/>
    </row>
    <row r="20321" spans="1:3" x14ac:dyDescent="0.3">
      <c r="A20321" s="3" t="s">
        <v>12669</v>
      </c>
      <c r="B20321" s="5">
        <v>1</v>
      </c>
      <c r="C20321" s="7">
        <v>1</v>
      </c>
    </row>
    <row r="20322" spans="1:3" x14ac:dyDescent="0.3">
      <c r="A20322" s="3" t="s">
        <v>11350</v>
      </c>
      <c r="B20322" s="5">
        <v>1</v>
      </c>
      <c r="C20322" s="7"/>
    </row>
    <row r="20323" spans="1:3" x14ac:dyDescent="0.3">
      <c r="A20323" s="3" t="s">
        <v>6244</v>
      </c>
      <c r="B20323" s="5">
        <v>1</v>
      </c>
      <c r="C20323" s="7"/>
    </row>
    <row r="20324" spans="1:3" x14ac:dyDescent="0.3">
      <c r="A20324" s="3" t="s">
        <v>14480</v>
      </c>
      <c r="B20324" s="5">
        <v>1</v>
      </c>
      <c r="C20324" s="7">
        <v>1</v>
      </c>
    </row>
    <row r="20325" spans="1:3" x14ac:dyDescent="0.3">
      <c r="A20325" s="3" t="s">
        <v>12217</v>
      </c>
      <c r="B20325" s="5">
        <v>1</v>
      </c>
      <c r="C20325" s="7">
        <v>1</v>
      </c>
    </row>
    <row r="20326" spans="1:3" x14ac:dyDescent="0.3">
      <c r="A20326" s="3" t="s">
        <v>13672</v>
      </c>
      <c r="B20326" s="5">
        <v>1</v>
      </c>
      <c r="C20326" s="7">
        <v>1</v>
      </c>
    </row>
    <row r="20327" spans="1:3" x14ac:dyDescent="0.3">
      <c r="A20327" s="3" t="s">
        <v>8988</v>
      </c>
      <c r="B20327" s="5">
        <v>1</v>
      </c>
      <c r="C20327" s="7">
        <v>1</v>
      </c>
    </row>
    <row r="20328" spans="1:3" x14ac:dyDescent="0.3">
      <c r="A20328" s="3" t="s">
        <v>1909</v>
      </c>
      <c r="B20328" s="5">
        <v>1</v>
      </c>
      <c r="C20328" s="7"/>
    </row>
    <row r="20329" spans="1:3" x14ac:dyDescent="0.3">
      <c r="A20329" s="3" t="s">
        <v>6564</v>
      </c>
      <c r="B20329" s="5">
        <v>1</v>
      </c>
      <c r="C20329" s="7"/>
    </row>
    <row r="20330" spans="1:3" x14ac:dyDescent="0.3">
      <c r="A20330" s="3" t="s">
        <v>1910</v>
      </c>
      <c r="B20330" s="5">
        <v>1</v>
      </c>
      <c r="C20330" s="7"/>
    </row>
    <row r="20331" spans="1:3" x14ac:dyDescent="0.3">
      <c r="A20331" s="3" t="s">
        <v>9484</v>
      </c>
      <c r="B20331" s="5">
        <v>1</v>
      </c>
      <c r="C20331" s="7"/>
    </row>
    <row r="20332" spans="1:3" x14ac:dyDescent="0.3">
      <c r="A20332" s="3" t="s">
        <v>10563</v>
      </c>
      <c r="B20332" s="5">
        <v>1</v>
      </c>
      <c r="C20332" s="7"/>
    </row>
    <row r="20333" spans="1:3" x14ac:dyDescent="0.3">
      <c r="A20333" s="3" t="s">
        <v>6472</v>
      </c>
      <c r="B20333" s="5">
        <v>1</v>
      </c>
      <c r="C20333" s="7">
        <v>1</v>
      </c>
    </row>
    <row r="20334" spans="1:3" x14ac:dyDescent="0.3">
      <c r="A20334" s="3" t="s">
        <v>8732</v>
      </c>
      <c r="B20334" s="5">
        <v>1</v>
      </c>
      <c r="C20334" s="7"/>
    </row>
    <row r="20335" spans="1:3" x14ac:dyDescent="0.3">
      <c r="A20335" s="3" t="s">
        <v>11271</v>
      </c>
      <c r="B20335" s="5">
        <v>1</v>
      </c>
      <c r="C20335" s="7"/>
    </row>
    <row r="20336" spans="1:3" x14ac:dyDescent="0.3">
      <c r="A20336" s="3" t="s">
        <v>17193</v>
      </c>
      <c r="B20336" s="5">
        <v>1</v>
      </c>
      <c r="C20336" s="7">
        <v>1</v>
      </c>
    </row>
    <row r="20337" spans="1:3" x14ac:dyDescent="0.3">
      <c r="A20337" s="3" t="s">
        <v>19941</v>
      </c>
      <c r="B20337" s="5">
        <v>1</v>
      </c>
      <c r="C20337" s="7">
        <v>1</v>
      </c>
    </row>
    <row r="20338" spans="1:3" x14ac:dyDescent="0.3">
      <c r="A20338" s="3" t="s">
        <v>3035</v>
      </c>
      <c r="B20338" s="5">
        <v>1</v>
      </c>
      <c r="C20338" s="7"/>
    </row>
    <row r="20339" spans="1:3" x14ac:dyDescent="0.3">
      <c r="A20339" s="3" t="s">
        <v>13611</v>
      </c>
      <c r="B20339" s="5">
        <v>1</v>
      </c>
      <c r="C20339" s="7">
        <v>1</v>
      </c>
    </row>
    <row r="20340" spans="1:3" x14ac:dyDescent="0.3">
      <c r="A20340" s="3" t="s">
        <v>528</v>
      </c>
      <c r="B20340" s="5">
        <v>1</v>
      </c>
      <c r="C20340" s="7"/>
    </row>
    <row r="20341" spans="1:3" x14ac:dyDescent="0.3">
      <c r="A20341" s="3" t="s">
        <v>5474</v>
      </c>
      <c r="B20341" s="5">
        <v>1</v>
      </c>
      <c r="C20341" s="7">
        <v>1</v>
      </c>
    </row>
    <row r="20342" spans="1:3" x14ac:dyDescent="0.3">
      <c r="A20342" s="3" t="s">
        <v>5189</v>
      </c>
      <c r="B20342" s="5">
        <v>1</v>
      </c>
      <c r="C20342" s="7">
        <v>1</v>
      </c>
    </row>
    <row r="20343" spans="1:3" x14ac:dyDescent="0.3">
      <c r="A20343" s="3" t="s">
        <v>5387</v>
      </c>
      <c r="B20343" s="5">
        <v>1</v>
      </c>
      <c r="C20343" s="7"/>
    </row>
    <row r="20344" spans="1:3" x14ac:dyDescent="0.3">
      <c r="A20344" s="3" t="s">
        <v>10564</v>
      </c>
      <c r="B20344" s="5">
        <v>1</v>
      </c>
      <c r="C20344" s="7"/>
    </row>
    <row r="20345" spans="1:3" x14ac:dyDescent="0.3">
      <c r="A20345" s="3" t="s">
        <v>14242</v>
      </c>
      <c r="B20345" s="5">
        <v>1</v>
      </c>
      <c r="C20345" s="7">
        <v>1</v>
      </c>
    </row>
    <row r="20346" spans="1:3" x14ac:dyDescent="0.3">
      <c r="A20346" s="3" t="s">
        <v>14986</v>
      </c>
      <c r="B20346" s="5">
        <v>1</v>
      </c>
      <c r="C20346" s="7">
        <v>1</v>
      </c>
    </row>
    <row r="20347" spans="1:3" x14ac:dyDescent="0.3">
      <c r="A20347" s="3" t="s">
        <v>13179</v>
      </c>
      <c r="B20347" s="5">
        <v>1</v>
      </c>
      <c r="C20347" s="7">
        <v>1</v>
      </c>
    </row>
    <row r="20348" spans="1:3" x14ac:dyDescent="0.3">
      <c r="A20348" s="3" t="s">
        <v>3684</v>
      </c>
      <c r="B20348" s="5">
        <v>1</v>
      </c>
      <c r="C20348" s="7"/>
    </row>
    <row r="20349" spans="1:3" x14ac:dyDescent="0.3">
      <c r="A20349" s="3" t="s">
        <v>12018</v>
      </c>
      <c r="B20349" s="5">
        <v>1</v>
      </c>
      <c r="C20349" s="7">
        <v>1</v>
      </c>
    </row>
    <row r="20350" spans="1:3" x14ac:dyDescent="0.3">
      <c r="A20350" s="3" t="s">
        <v>529</v>
      </c>
      <c r="B20350" s="5">
        <v>1</v>
      </c>
      <c r="C20350" s="7"/>
    </row>
    <row r="20351" spans="1:3" x14ac:dyDescent="0.3">
      <c r="A20351" s="3" t="s">
        <v>6245</v>
      </c>
      <c r="B20351" s="5">
        <v>1</v>
      </c>
      <c r="C20351" s="7"/>
    </row>
    <row r="20352" spans="1:3" x14ac:dyDescent="0.3">
      <c r="A20352" s="3" t="s">
        <v>6394</v>
      </c>
      <c r="B20352" s="5">
        <v>1</v>
      </c>
      <c r="C20352" s="7"/>
    </row>
    <row r="20353" spans="1:3" x14ac:dyDescent="0.3">
      <c r="A20353" s="3" t="s">
        <v>7248</v>
      </c>
      <c r="B20353" s="5">
        <v>1</v>
      </c>
      <c r="C20353" s="7">
        <v>1</v>
      </c>
    </row>
    <row r="20354" spans="1:3" x14ac:dyDescent="0.3">
      <c r="A20354" s="3" t="s">
        <v>8223</v>
      </c>
      <c r="B20354" s="5">
        <v>1</v>
      </c>
      <c r="C20354" s="7">
        <v>1</v>
      </c>
    </row>
    <row r="20355" spans="1:3" x14ac:dyDescent="0.3">
      <c r="A20355" s="3" t="s">
        <v>6319</v>
      </c>
      <c r="B20355" s="5">
        <v>1</v>
      </c>
      <c r="C20355" s="7"/>
    </row>
    <row r="20356" spans="1:3" x14ac:dyDescent="0.3">
      <c r="A20356" s="3" t="s">
        <v>17294</v>
      </c>
      <c r="B20356" s="5">
        <v>1</v>
      </c>
      <c r="C20356" s="7">
        <v>1</v>
      </c>
    </row>
    <row r="20357" spans="1:3" x14ac:dyDescent="0.3">
      <c r="A20357" s="3" t="s">
        <v>15654</v>
      </c>
      <c r="B20357" s="5">
        <v>1</v>
      </c>
      <c r="C20357" s="7">
        <v>1</v>
      </c>
    </row>
    <row r="20358" spans="1:3" x14ac:dyDescent="0.3">
      <c r="A20358" s="3" t="s">
        <v>15737</v>
      </c>
      <c r="B20358" s="5">
        <v>1</v>
      </c>
      <c r="C20358" s="7">
        <v>1</v>
      </c>
    </row>
    <row r="20359" spans="1:3" x14ac:dyDescent="0.3">
      <c r="A20359" s="3" t="s">
        <v>21832</v>
      </c>
      <c r="B20359" s="5">
        <v>1</v>
      </c>
      <c r="C20359" s="7">
        <v>1</v>
      </c>
    </row>
    <row r="20360" spans="1:3" x14ac:dyDescent="0.3">
      <c r="A20360" s="3" t="s">
        <v>17647</v>
      </c>
      <c r="B20360" s="5">
        <v>1</v>
      </c>
      <c r="C20360" s="7">
        <v>1</v>
      </c>
    </row>
    <row r="20361" spans="1:3" x14ac:dyDescent="0.3">
      <c r="A20361" s="3" t="s">
        <v>17679</v>
      </c>
      <c r="B20361" s="5">
        <v>1</v>
      </c>
      <c r="C20361" s="7">
        <v>1</v>
      </c>
    </row>
    <row r="20362" spans="1:3" x14ac:dyDescent="0.3">
      <c r="A20362" s="3" t="s">
        <v>17648</v>
      </c>
      <c r="B20362" s="5">
        <v>1</v>
      </c>
      <c r="C20362" s="7">
        <v>1</v>
      </c>
    </row>
    <row r="20363" spans="1:3" x14ac:dyDescent="0.3">
      <c r="A20363" s="3" t="s">
        <v>17680</v>
      </c>
      <c r="B20363" s="5">
        <v>1</v>
      </c>
      <c r="C20363" s="7">
        <v>1</v>
      </c>
    </row>
    <row r="20364" spans="1:3" x14ac:dyDescent="0.3">
      <c r="A20364" s="3" t="s">
        <v>16377</v>
      </c>
      <c r="B20364" s="5">
        <v>1</v>
      </c>
      <c r="C20364" s="7">
        <v>1</v>
      </c>
    </row>
    <row r="20365" spans="1:3" x14ac:dyDescent="0.3">
      <c r="A20365" s="3" t="s">
        <v>20683</v>
      </c>
      <c r="B20365" s="5">
        <v>1</v>
      </c>
      <c r="C20365" s="7">
        <v>1</v>
      </c>
    </row>
    <row r="20366" spans="1:3" x14ac:dyDescent="0.3">
      <c r="A20366" s="3" t="s">
        <v>18651</v>
      </c>
      <c r="B20366" s="5">
        <v>1</v>
      </c>
      <c r="C20366" s="7">
        <v>1</v>
      </c>
    </row>
    <row r="20367" spans="1:3" x14ac:dyDescent="0.3">
      <c r="A20367" s="3" t="s">
        <v>17992</v>
      </c>
      <c r="B20367" s="5">
        <v>1</v>
      </c>
      <c r="C20367" s="7">
        <v>1</v>
      </c>
    </row>
    <row r="20368" spans="1:3" x14ac:dyDescent="0.3">
      <c r="A20368" s="3" t="s">
        <v>48</v>
      </c>
      <c r="B20368" s="5">
        <v>1</v>
      </c>
      <c r="C20368" s="7">
        <v>1</v>
      </c>
    </row>
    <row r="20369" spans="1:3" x14ac:dyDescent="0.3">
      <c r="A20369" s="3" t="s">
        <v>12892</v>
      </c>
      <c r="B20369" s="5">
        <v>1</v>
      </c>
      <c r="C20369" s="7">
        <v>1</v>
      </c>
    </row>
    <row r="20370" spans="1:3" x14ac:dyDescent="0.3">
      <c r="A20370" s="3" t="s">
        <v>17295</v>
      </c>
      <c r="B20370" s="5">
        <v>1</v>
      </c>
      <c r="C20370" s="7">
        <v>1</v>
      </c>
    </row>
    <row r="20371" spans="1:3" x14ac:dyDescent="0.3">
      <c r="A20371" s="3" t="s">
        <v>15819</v>
      </c>
      <c r="B20371" s="5">
        <v>1</v>
      </c>
      <c r="C20371" s="7">
        <v>1</v>
      </c>
    </row>
    <row r="20372" spans="1:3" x14ac:dyDescent="0.3">
      <c r="A20372" s="3" t="s">
        <v>6908</v>
      </c>
      <c r="B20372" s="5">
        <v>1</v>
      </c>
      <c r="C20372" s="7">
        <v>1</v>
      </c>
    </row>
    <row r="20373" spans="1:3" x14ac:dyDescent="0.3">
      <c r="A20373" s="3" t="s">
        <v>15483</v>
      </c>
      <c r="B20373" s="5">
        <v>1</v>
      </c>
      <c r="C20373" s="7">
        <v>1</v>
      </c>
    </row>
    <row r="20374" spans="1:3" x14ac:dyDescent="0.3">
      <c r="A20374" s="3" t="s">
        <v>18445</v>
      </c>
      <c r="B20374" s="5">
        <v>1</v>
      </c>
      <c r="C20374" s="7">
        <v>1</v>
      </c>
    </row>
    <row r="20375" spans="1:3" x14ac:dyDescent="0.3">
      <c r="A20375" s="3" t="s">
        <v>18248</v>
      </c>
      <c r="B20375" s="5">
        <v>1</v>
      </c>
      <c r="C20375" s="7">
        <v>1</v>
      </c>
    </row>
    <row r="20376" spans="1:3" x14ac:dyDescent="0.3">
      <c r="A20376" s="3" t="s">
        <v>20423</v>
      </c>
      <c r="B20376" s="5">
        <v>1</v>
      </c>
      <c r="C20376" s="7">
        <v>1</v>
      </c>
    </row>
    <row r="20377" spans="1:3" x14ac:dyDescent="0.3">
      <c r="A20377" s="3" t="s">
        <v>16511</v>
      </c>
      <c r="B20377" s="5">
        <v>1</v>
      </c>
      <c r="C20377" s="7">
        <v>1</v>
      </c>
    </row>
    <row r="20378" spans="1:3" x14ac:dyDescent="0.3">
      <c r="A20378" s="3" t="s">
        <v>20424</v>
      </c>
      <c r="B20378" s="5">
        <v>1</v>
      </c>
      <c r="C20378" s="7">
        <v>1</v>
      </c>
    </row>
    <row r="20379" spans="1:3" x14ac:dyDescent="0.3">
      <c r="A20379" s="3" t="s">
        <v>16512</v>
      </c>
      <c r="B20379" s="5">
        <v>1</v>
      </c>
      <c r="C20379" s="7">
        <v>1</v>
      </c>
    </row>
    <row r="20380" spans="1:3" x14ac:dyDescent="0.3">
      <c r="A20380" s="3" t="s">
        <v>19110</v>
      </c>
      <c r="B20380" s="5">
        <v>1</v>
      </c>
      <c r="C20380" s="7">
        <v>1</v>
      </c>
    </row>
    <row r="20381" spans="1:3" x14ac:dyDescent="0.3">
      <c r="A20381" s="3" t="s">
        <v>17605</v>
      </c>
      <c r="B20381" s="5">
        <v>1</v>
      </c>
      <c r="C20381" s="7">
        <v>1</v>
      </c>
    </row>
    <row r="20382" spans="1:3" x14ac:dyDescent="0.3">
      <c r="A20382" s="3" t="s">
        <v>21236</v>
      </c>
      <c r="B20382" s="5">
        <v>1</v>
      </c>
      <c r="C20382" s="7">
        <v>1</v>
      </c>
    </row>
    <row r="20383" spans="1:3" x14ac:dyDescent="0.3">
      <c r="A20383" s="3" t="s">
        <v>16114</v>
      </c>
      <c r="B20383" s="5">
        <v>1</v>
      </c>
      <c r="C20383" s="7">
        <v>1</v>
      </c>
    </row>
    <row r="20384" spans="1:3" x14ac:dyDescent="0.3">
      <c r="A20384" s="3" t="s">
        <v>19111</v>
      </c>
      <c r="B20384" s="5">
        <v>1</v>
      </c>
      <c r="C20384" s="7">
        <v>1</v>
      </c>
    </row>
    <row r="20385" spans="1:3" x14ac:dyDescent="0.3">
      <c r="A20385" s="3" t="s">
        <v>17606</v>
      </c>
      <c r="B20385" s="5">
        <v>1</v>
      </c>
      <c r="C20385" s="7">
        <v>1</v>
      </c>
    </row>
    <row r="20386" spans="1:3" x14ac:dyDescent="0.3">
      <c r="A20386" s="3" t="s">
        <v>4851</v>
      </c>
      <c r="B20386" s="5">
        <v>1</v>
      </c>
      <c r="C20386" s="7"/>
    </row>
    <row r="20387" spans="1:3" x14ac:dyDescent="0.3">
      <c r="A20387" s="3" t="s">
        <v>13511</v>
      </c>
      <c r="B20387" s="5">
        <v>1</v>
      </c>
      <c r="C20387" s="7">
        <v>1</v>
      </c>
    </row>
    <row r="20388" spans="1:3" x14ac:dyDescent="0.3">
      <c r="A20388" s="3" t="s">
        <v>1911</v>
      </c>
      <c r="B20388" s="5">
        <v>1</v>
      </c>
      <c r="C20388" s="7">
        <v>1</v>
      </c>
    </row>
    <row r="20389" spans="1:3" x14ac:dyDescent="0.3">
      <c r="A20389" s="3" t="s">
        <v>10277</v>
      </c>
      <c r="B20389" s="5">
        <v>1</v>
      </c>
      <c r="C20389" s="7">
        <v>1</v>
      </c>
    </row>
    <row r="20390" spans="1:3" x14ac:dyDescent="0.3">
      <c r="A20390" s="3" t="s">
        <v>10440</v>
      </c>
      <c r="B20390" s="5">
        <v>1</v>
      </c>
      <c r="C20390" s="7">
        <v>1</v>
      </c>
    </row>
    <row r="20391" spans="1:3" x14ac:dyDescent="0.3">
      <c r="A20391" s="3" t="s">
        <v>12091</v>
      </c>
      <c r="B20391" s="5">
        <v>1</v>
      </c>
      <c r="C20391" s="7">
        <v>1</v>
      </c>
    </row>
    <row r="20392" spans="1:3" x14ac:dyDescent="0.3">
      <c r="A20392" s="3" t="s">
        <v>15398</v>
      </c>
      <c r="B20392" s="5">
        <v>1</v>
      </c>
      <c r="C20392" s="7">
        <v>1</v>
      </c>
    </row>
    <row r="20393" spans="1:3" x14ac:dyDescent="0.3">
      <c r="A20393" s="3" t="s">
        <v>1219</v>
      </c>
      <c r="B20393" s="5">
        <v>1</v>
      </c>
      <c r="C20393" s="7">
        <v>1</v>
      </c>
    </row>
    <row r="20394" spans="1:3" x14ac:dyDescent="0.3">
      <c r="A20394" s="3" t="s">
        <v>12877</v>
      </c>
      <c r="B20394" s="5">
        <v>1</v>
      </c>
      <c r="C20394" s="7">
        <v>1</v>
      </c>
    </row>
    <row r="20395" spans="1:3" x14ac:dyDescent="0.3">
      <c r="A20395" s="3" t="s">
        <v>1220</v>
      </c>
      <c r="B20395" s="5">
        <v>1</v>
      </c>
      <c r="C20395" s="7">
        <v>1</v>
      </c>
    </row>
    <row r="20396" spans="1:3" x14ac:dyDescent="0.3">
      <c r="A20396" s="3" t="s">
        <v>18953</v>
      </c>
      <c r="B20396" s="5">
        <v>1</v>
      </c>
      <c r="C20396" s="7">
        <v>1</v>
      </c>
    </row>
    <row r="20397" spans="1:3" x14ac:dyDescent="0.3">
      <c r="A20397" s="3" t="s">
        <v>19062</v>
      </c>
      <c r="B20397" s="5">
        <v>1</v>
      </c>
      <c r="C20397" s="7">
        <v>1</v>
      </c>
    </row>
    <row r="20398" spans="1:3" x14ac:dyDescent="0.3">
      <c r="A20398" s="3" t="s">
        <v>3685</v>
      </c>
      <c r="B20398" s="5">
        <v>1</v>
      </c>
      <c r="C20398" s="7">
        <v>1</v>
      </c>
    </row>
    <row r="20399" spans="1:3" x14ac:dyDescent="0.3">
      <c r="A20399" s="3" t="s">
        <v>13906</v>
      </c>
      <c r="B20399" s="5">
        <v>1</v>
      </c>
      <c r="C20399" s="7">
        <v>1</v>
      </c>
    </row>
    <row r="20400" spans="1:3" x14ac:dyDescent="0.3">
      <c r="A20400" s="3" t="s">
        <v>1912</v>
      </c>
      <c r="B20400" s="5">
        <v>1</v>
      </c>
      <c r="C20400" s="7"/>
    </row>
    <row r="20401" spans="1:3" x14ac:dyDescent="0.3">
      <c r="A20401" s="3" t="s">
        <v>5587</v>
      </c>
      <c r="B20401" s="5">
        <v>1</v>
      </c>
      <c r="C20401" s="7">
        <v>1</v>
      </c>
    </row>
    <row r="20402" spans="1:3" x14ac:dyDescent="0.3">
      <c r="A20402" s="3" t="s">
        <v>22052</v>
      </c>
      <c r="B20402" s="5">
        <v>1</v>
      </c>
      <c r="C20402" s="7">
        <v>1</v>
      </c>
    </row>
    <row r="20403" spans="1:3" x14ac:dyDescent="0.3">
      <c r="A20403" s="3" t="s">
        <v>15820</v>
      </c>
      <c r="B20403" s="5">
        <v>1</v>
      </c>
      <c r="C20403" s="7">
        <v>1</v>
      </c>
    </row>
    <row r="20404" spans="1:3" x14ac:dyDescent="0.3">
      <c r="A20404" s="3" t="s">
        <v>1913</v>
      </c>
      <c r="B20404" s="5">
        <v>1</v>
      </c>
      <c r="C20404" s="7"/>
    </row>
    <row r="20405" spans="1:3" x14ac:dyDescent="0.3">
      <c r="A20405" s="3" t="s">
        <v>14243</v>
      </c>
      <c r="B20405" s="5">
        <v>1</v>
      </c>
      <c r="C20405" s="7">
        <v>1</v>
      </c>
    </row>
    <row r="20406" spans="1:3" x14ac:dyDescent="0.3">
      <c r="A20406" s="3" t="s">
        <v>21237</v>
      </c>
      <c r="B20406" s="5">
        <v>1</v>
      </c>
      <c r="C20406" s="7">
        <v>1</v>
      </c>
    </row>
    <row r="20407" spans="1:3" x14ac:dyDescent="0.3">
      <c r="A20407" s="3" t="s">
        <v>20111</v>
      </c>
      <c r="B20407" s="5">
        <v>1</v>
      </c>
      <c r="C20407" s="7">
        <v>1</v>
      </c>
    </row>
    <row r="20408" spans="1:3" x14ac:dyDescent="0.3">
      <c r="A20408" s="3" t="s">
        <v>16378</v>
      </c>
      <c r="B20408" s="5">
        <v>1</v>
      </c>
      <c r="C20408" s="7">
        <v>1</v>
      </c>
    </row>
    <row r="20409" spans="1:3" x14ac:dyDescent="0.3">
      <c r="A20409" s="3" t="s">
        <v>20516</v>
      </c>
      <c r="B20409" s="5">
        <v>1</v>
      </c>
      <c r="C20409" s="7">
        <v>1</v>
      </c>
    </row>
    <row r="20410" spans="1:3" x14ac:dyDescent="0.3">
      <c r="A20410" s="3" t="s">
        <v>8224</v>
      </c>
      <c r="B20410" s="5">
        <v>1</v>
      </c>
      <c r="C20410" s="7">
        <v>1</v>
      </c>
    </row>
    <row r="20411" spans="1:3" x14ac:dyDescent="0.3">
      <c r="A20411" s="3" t="s">
        <v>4460</v>
      </c>
      <c r="B20411" s="5">
        <v>1</v>
      </c>
      <c r="C20411" s="7">
        <v>1</v>
      </c>
    </row>
    <row r="20412" spans="1:3" x14ac:dyDescent="0.3">
      <c r="A20412" s="3" t="s">
        <v>17714</v>
      </c>
      <c r="B20412" s="5">
        <v>1</v>
      </c>
      <c r="C20412" s="7">
        <v>1</v>
      </c>
    </row>
    <row r="20413" spans="1:3" x14ac:dyDescent="0.3">
      <c r="A20413" s="3" t="s">
        <v>18029</v>
      </c>
      <c r="B20413" s="5">
        <v>1</v>
      </c>
      <c r="C20413" s="7">
        <v>1</v>
      </c>
    </row>
    <row r="20414" spans="1:3" x14ac:dyDescent="0.3">
      <c r="A20414" s="3" t="s">
        <v>14276</v>
      </c>
      <c r="B20414" s="5">
        <v>1</v>
      </c>
      <c r="C20414" s="7">
        <v>1</v>
      </c>
    </row>
    <row r="20415" spans="1:3" x14ac:dyDescent="0.3">
      <c r="A20415" s="3" t="s">
        <v>7149</v>
      </c>
      <c r="B20415" s="5">
        <v>1</v>
      </c>
      <c r="C20415" s="7"/>
    </row>
    <row r="20416" spans="1:3" x14ac:dyDescent="0.3">
      <c r="A20416" s="3" t="s">
        <v>4784</v>
      </c>
      <c r="B20416" s="5">
        <v>1</v>
      </c>
      <c r="C20416" s="7">
        <v>1</v>
      </c>
    </row>
    <row r="20417" spans="1:3" x14ac:dyDescent="0.3">
      <c r="A20417" s="3" t="s">
        <v>7836</v>
      </c>
      <c r="B20417" s="5">
        <v>1</v>
      </c>
      <c r="C20417" s="7">
        <v>1</v>
      </c>
    </row>
    <row r="20418" spans="1:3" x14ac:dyDescent="0.3">
      <c r="A20418" s="3" t="s">
        <v>21722</v>
      </c>
      <c r="B20418" s="5">
        <v>1</v>
      </c>
      <c r="C20418" s="7">
        <v>1</v>
      </c>
    </row>
    <row r="20419" spans="1:3" x14ac:dyDescent="0.3">
      <c r="A20419" s="3" t="s">
        <v>19942</v>
      </c>
      <c r="B20419" s="5">
        <v>1</v>
      </c>
      <c r="C20419" s="7">
        <v>1</v>
      </c>
    </row>
    <row r="20420" spans="1:3" x14ac:dyDescent="0.3">
      <c r="A20420" s="3" t="s">
        <v>21723</v>
      </c>
      <c r="B20420" s="5">
        <v>1</v>
      </c>
      <c r="C20420" s="7">
        <v>1</v>
      </c>
    </row>
    <row r="20421" spans="1:3" x14ac:dyDescent="0.3">
      <c r="A20421" s="3" t="s">
        <v>15821</v>
      </c>
      <c r="B20421" s="5">
        <v>1</v>
      </c>
      <c r="C20421" s="7">
        <v>1</v>
      </c>
    </row>
    <row r="20422" spans="1:3" x14ac:dyDescent="0.3">
      <c r="A20422" s="3" t="s">
        <v>7721</v>
      </c>
      <c r="B20422" s="5">
        <v>1</v>
      </c>
      <c r="C20422" s="7">
        <v>1</v>
      </c>
    </row>
    <row r="20423" spans="1:3" x14ac:dyDescent="0.3">
      <c r="A20423" s="3" t="s">
        <v>6838</v>
      </c>
      <c r="B20423" s="5">
        <v>1</v>
      </c>
      <c r="C20423" s="7"/>
    </row>
    <row r="20424" spans="1:3" x14ac:dyDescent="0.3">
      <c r="A20424" s="3" t="s">
        <v>530</v>
      </c>
      <c r="B20424" s="5">
        <v>1</v>
      </c>
      <c r="C20424" s="7">
        <v>1</v>
      </c>
    </row>
    <row r="20425" spans="1:3" x14ac:dyDescent="0.3">
      <c r="A20425" s="3" t="s">
        <v>9485</v>
      </c>
      <c r="B20425" s="5">
        <v>1</v>
      </c>
      <c r="C20425" s="7"/>
    </row>
    <row r="20426" spans="1:3" x14ac:dyDescent="0.3">
      <c r="A20426" s="3" t="s">
        <v>10116</v>
      </c>
      <c r="B20426" s="5">
        <v>1</v>
      </c>
      <c r="C20426" s="7"/>
    </row>
    <row r="20427" spans="1:3" x14ac:dyDescent="0.3">
      <c r="A20427" s="3" t="s">
        <v>4461</v>
      </c>
      <c r="B20427" s="5">
        <v>1</v>
      </c>
      <c r="C20427" s="7">
        <v>1</v>
      </c>
    </row>
    <row r="20428" spans="1:3" x14ac:dyDescent="0.3">
      <c r="A20428" s="3" t="s">
        <v>8225</v>
      </c>
      <c r="B20428" s="5">
        <v>1</v>
      </c>
      <c r="C20428" s="7"/>
    </row>
    <row r="20429" spans="1:3" x14ac:dyDescent="0.3">
      <c r="A20429" s="3" t="s">
        <v>8627</v>
      </c>
      <c r="B20429" s="5">
        <v>1</v>
      </c>
      <c r="C20429" s="7">
        <v>1</v>
      </c>
    </row>
    <row r="20430" spans="1:3" x14ac:dyDescent="0.3">
      <c r="A20430" s="3" t="s">
        <v>20024</v>
      </c>
      <c r="B20430" s="5">
        <v>1</v>
      </c>
      <c r="C20430" s="7"/>
    </row>
    <row r="20431" spans="1:3" x14ac:dyDescent="0.3">
      <c r="A20431" s="3" t="s">
        <v>21454</v>
      </c>
      <c r="B20431" s="5">
        <v>1</v>
      </c>
      <c r="C20431" s="7">
        <v>1</v>
      </c>
    </row>
    <row r="20432" spans="1:3" x14ac:dyDescent="0.3">
      <c r="A20432" s="3" t="s">
        <v>6395</v>
      </c>
      <c r="B20432" s="5">
        <v>1</v>
      </c>
      <c r="C20432" s="7">
        <v>1</v>
      </c>
    </row>
    <row r="20433" spans="1:3" x14ac:dyDescent="0.3">
      <c r="A20433" s="3" t="s">
        <v>8840</v>
      </c>
      <c r="B20433" s="5">
        <v>1</v>
      </c>
      <c r="C20433" s="7"/>
    </row>
    <row r="20434" spans="1:3" x14ac:dyDescent="0.3">
      <c r="A20434" s="3" t="s">
        <v>20952</v>
      </c>
      <c r="B20434" s="5">
        <v>1</v>
      </c>
      <c r="C20434" s="7">
        <v>1</v>
      </c>
    </row>
    <row r="20435" spans="1:3" x14ac:dyDescent="0.3">
      <c r="A20435" s="3" t="s">
        <v>19943</v>
      </c>
      <c r="B20435" s="5">
        <v>1</v>
      </c>
      <c r="C20435" s="7">
        <v>1</v>
      </c>
    </row>
    <row r="20436" spans="1:3" x14ac:dyDescent="0.3">
      <c r="A20436" s="3" t="s">
        <v>20131</v>
      </c>
      <c r="B20436" s="5">
        <v>1</v>
      </c>
      <c r="C20436" s="7">
        <v>1</v>
      </c>
    </row>
    <row r="20437" spans="1:3" x14ac:dyDescent="0.3">
      <c r="A20437" s="3" t="s">
        <v>21931</v>
      </c>
      <c r="B20437" s="5">
        <v>1</v>
      </c>
      <c r="C20437" s="7">
        <v>1</v>
      </c>
    </row>
    <row r="20438" spans="1:3" x14ac:dyDescent="0.3">
      <c r="A20438" s="3" t="s">
        <v>8466</v>
      </c>
      <c r="B20438" s="5">
        <v>1</v>
      </c>
      <c r="C20438" s="7"/>
    </row>
    <row r="20439" spans="1:3" x14ac:dyDescent="0.3">
      <c r="A20439" s="3" t="s">
        <v>10734</v>
      </c>
      <c r="B20439" s="5">
        <v>1</v>
      </c>
      <c r="C20439" s="7"/>
    </row>
    <row r="20440" spans="1:3" x14ac:dyDescent="0.3">
      <c r="A20440" s="3" t="s">
        <v>8904</v>
      </c>
      <c r="B20440" s="5">
        <v>1</v>
      </c>
      <c r="C20440" s="7"/>
    </row>
    <row r="20441" spans="1:3" x14ac:dyDescent="0.3">
      <c r="A20441" s="3" t="s">
        <v>2621</v>
      </c>
      <c r="B20441" s="5">
        <v>1</v>
      </c>
      <c r="C20441" s="7">
        <v>1</v>
      </c>
    </row>
    <row r="20442" spans="1:3" x14ac:dyDescent="0.3">
      <c r="A20442" s="3" t="s">
        <v>17851</v>
      </c>
      <c r="B20442" s="5">
        <v>1</v>
      </c>
      <c r="C20442" s="7">
        <v>1</v>
      </c>
    </row>
    <row r="20443" spans="1:3" x14ac:dyDescent="0.3">
      <c r="A20443" s="3" t="s">
        <v>17993</v>
      </c>
      <c r="B20443" s="5">
        <v>1</v>
      </c>
      <c r="C20443" s="7">
        <v>1</v>
      </c>
    </row>
    <row r="20444" spans="1:3" x14ac:dyDescent="0.3">
      <c r="A20444" s="3" t="s">
        <v>18198</v>
      </c>
      <c r="B20444" s="5">
        <v>1</v>
      </c>
      <c r="C20444" s="7">
        <v>1</v>
      </c>
    </row>
    <row r="20445" spans="1:3" x14ac:dyDescent="0.3">
      <c r="A20445" s="3" t="s">
        <v>18132</v>
      </c>
      <c r="B20445" s="5">
        <v>1</v>
      </c>
      <c r="C20445" s="7">
        <v>1</v>
      </c>
    </row>
    <row r="20446" spans="1:3" x14ac:dyDescent="0.3">
      <c r="A20446" s="3" t="s">
        <v>18199</v>
      </c>
      <c r="B20446" s="5">
        <v>1</v>
      </c>
      <c r="C20446" s="7">
        <v>1</v>
      </c>
    </row>
    <row r="20447" spans="1:3" x14ac:dyDescent="0.3">
      <c r="A20447" s="3" t="s">
        <v>18133</v>
      </c>
      <c r="B20447" s="5">
        <v>1</v>
      </c>
      <c r="C20447" s="7">
        <v>1</v>
      </c>
    </row>
    <row r="20448" spans="1:3" x14ac:dyDescent="0.3">
      <c r="A20448" s="3" t="s">
        <v>20857</v>
      </c>
      <c r="B20448" s="5">
        <v>1</v>
      </c>
      <c r="C20448" s="7">
        <v>1</v>
      </c>
    </row>
    <row r="20449" spans="1:3" x14ac:dyDescent="0.3">
      <c r="A20449" s="3" t="s">
        <v>16677</v>
      </c>
      <c r="B20449" s="5">
        <v>1</v>
      </c>
      <c r="C20449" s="7">
        <v>1</v>
      </c>
    </row>
    <row r="20450" spans="1:3" x14ac:dyDescent="0.3">
      <c r="A20450" s="3" t="s">
        <v>20568</v>
      </c>
      <c r="B20450" s="5">
        <v>1</v>
      </c>
      <c r="C20450" s="7">
        <v>1</v>
      </c>
    </row>
    <row r="20451" spans="1:3" x14ac:dyDescent="0.3">
      <c r="A20451" s="3" t="s">
        <v>16513</v>
      </c>
      <c r="B20451" s="5">
        <v>1</v>
      </c>
      <c r="C20451" s="7">
        <v>1</v>
      </c>
    </row>
    <row r="20452" spans="1:3" x14ac:dyDescent="0.3">
      <c r="A20452" s="3" t="s">
        <v>15128</v>
      </c>
      <c r="B20452" s="5">
        <v>1</v>
      </c>
      <c r="C20452" s="7">
        <v>1</v>
      </c>
    </row>
    <row r="20453" spans="1:3" x14ac:dyDescent="0.3">
      <c r="A20453" s="3" t="s">
        <v>7249</v>
      </c>
      <c r="B20453" s="5">
        <v>1</v>
      </c>
      <c r="C20453" s="7">
        <v>1</v>
      </c>
    </row>
    <row r="20454" spans="1:3" x14ac:dyDescent="0.3">
      <c r="A20454" s="3" t="s">
        <v>12372</v>
      </c>
      <c r="B20454" s="5">
        <v>1</v>
      </c>
      <c r="C20454" s="7">
        <v>1</v>
      </c>
    </row>
    <row r="20455" spans="1:3" x14ac:dyDescent="0.3">
      <c r="A20455" s="3" t="s">
        <v>14828</v>
      </c>
      <c r="B20455" s="5">
        <v>1</v>
      </c>
      <c r="C20455" s="7">
        <v>1</v>
      </c>
    </row>
    <row r="20456" spans="1:3" x14ac:dyDescent="0.3">
      <c r="A20456" s="3" t="s">
        <v>3686</v>
      </c>
      <c r="B20456" s="5">
        <v>1</v>
      </c>
      <c r="C20456" s="7">
        <v>1</v>
      </c>
    </row>
    <row r="20457" spans="1:3" x14ac:dyDescent="0.3">
      <c r="A20457" s="3" t="s">
        <v>12924</v>
      </c>
      <c r="B20457" s="5">
        <v>1</v>
      </c>
      <c r="C20457" s="7">
        <v>1</v>
      </c>
    </row>
    <row r="20458" spans="1:3" x14ac:dyDescent="0.3">
      <c r="A20458" s="3" t="s">
        <v>8636</v>
      </c>
      <c r="B20458" s="5">
        <v>1</v>
      </c>
      <c r="C20458" s="7">
        <v>1</v>
      </c>
    </row>
    <row r="20459" spans="1:3" x14ac:dyDescent="0.3">
      <c r="A20459" s="3" t="s">
        <v>9118</v>
      </c>
      <c r="B20459" s="5">
        <v>1</v>
      </c>
      <c r="C20459" s="7">
        <v>1</v>
      </c>
    </row>
    <row r="20460" spans="1:3" x14ac:dyDescent="0.3">
      <c r="A20460" s="3" t="s">
        <v>1914</v>
      </c>
      <c r="B20460" s="5">
        <v>1</v>
      </c>
      <c r="C20460" s="7">
        <v>1</v>
      </c>
    </row>
    <row r="20461" spans="1:3" x14ac:dyDescent="0.3">
      <c r="A20461" s="3" t="s">
        <v>13733</v>
      </c>
      <c r="B20461" s="5">
        <v>1</v>
      </c>
      <c r="C20461" s="7">
        <v>1</v>
      </c>
    </row>
    <row r="20462" spans="1:3" x14ac:dyDescent="0.3">
      <c r="A20462" s="3" t="s">
        <v>16184</v>
      </c>
      <c r="B20462" s="5">
        <v>1</v>
      </c>
      <c r="C20462" s="7">
        <v>1</v>
      </c>
    </row>
    <row r="20463" spans="1:3" x14ac:dyDescent="0.3">
      <c r="A20463" s="3" t="s">
        <v>21165</v>
      </c>
      <c r="B20463" s="5">
        <v>1</v>
      </c>
      <c r="C20463" s="7">
        <v>1</v>
      </c>
    </row>
    <row r="20464" spans="1:3" x14ac:dyDescent="0.3">
      <c r="A20464" s="3" t="s">
        <v>13161</v>
      </c>
      <c r="B20464" s="5">
        <v>1</v>
      </c>
      <c r="C20464" s="7">
        <v>1</v>
      </c>
    </row>
    <row r="20465" spans="1:3" x14ac:dyDescent="0.3">
      <c r="A20465" s="3" t="s">
        <v>10278</v>
      </c>
      <c r="B20465" s="5">
        <v>1</v>
      </c>
      <c r="C20465" s="7">
        <v>1</v>
      </c>
    </row>
    <row r="20466" spans="1:3" x14ac:dyDescent="0.3">
      <c r="A20466" s="3" t="s">
        <v>19622</v>
      </c>
      <c r="B20466" s="5">
        <v>1</v>
      </c>
      <c r="C20466" s="7">
        <v>1</v>
      </c>
    </row>
    <row r="20467" spans="1:3" x14ac:dyDescent="0.3">
      <c r="A20467" s="3" t="s">
        <v>17081</v>
      </c>
      <c r="B20467" s="5">
        <v>1</v>
      </c>
      <c r="C20467" s="7">
        <v>1</v>
      </c>
    </row>
    <row r="20468" spans="1:3" x14ac:dyDescent="0.3">
      <c r="A20468" s="3" t="s">
        <v>21380</v>
      </c>
      <c r="B20468" s="5">
        <v>1</v>
      </c>
      <c r="C20468" s="7">
        <v>1</v>
      </c>
    </row>
    <row r="20469" spans="1:3" x14ac:dyDescent="0.3">
      <c r="A20469" s="3" t="s">
        <v>20112</v>
      </c>
      <c r="B20469" s="5">
        <v>1</v>
      </c>
      <c r="C20469" s="7">
        <v>1</v>
      </c>
    </row>
    <row r="20470" spans="1:3" x14ac:dyDescent="0.3">
      <c r="A20470" s="3" t="s">
        <v>13162</v>
      </c>
      <c r="B20470" s="5">
        <v>1</v>
      </c>
      <c r="C20470" s="7">
        <v>1</v>
      </c>
    </row>
    <row r="20471" spans="1:3" x14ac:dyDescent="0.3">
      <c r="A20471" s="3" t="s">
        <v>9486</v>
      </c>
      <c r="B20471" s="5">
        <v>1</v>
      </c>
      <c r="C20471" s="7">
        <v>1</v>
      </c>
    </row>
    <row r="20472" spans="1:3" x14ac:dyDescent="0.3">
      <c r="A20472" s="3" t="s">
        <v>13163</v>
      </c>
      <c r="B20472" s="5">
        <v>1</v>
      </c>
      <c r="C20472" s="7">
        <v>1</v>
      </c>
    </row>
    <row r="20473" spans="1:3" x14ac:dyDescent="0.3">
      <c r="A20473" s="3" t="s">
        <v>1221</v>
      </c>
      <c r="B20473" s="5">
        <v>1</v>
      </c>
      <c r="C20473" s="7">
        <v>1</v>
      </c>
    </row>
    <row r="20474" spans="1:3" x14ac:dyDescent="0.3">
      <c r="A20474" s="3" t="s">
        <v>9787</v>
      </c>
      <c r="B20474" s="5">
        <v>1</v>
      </c>
      <c r="C20474" s="7">
        <v>1</v>
      </c>
    </row>
    <row r="20475" spans="1:3" x14ac:dyDescent="0.3">
      <c r="A20475" s="3" t="s">
        <v>13756</v>
      </c>
      <c r="B20475" s="5">
        <v>1</v>
      </c>
      <c r="C20475" s="7">
        <v>1</v>
      </c>
    </row>
    <row r="20476" spans="1:3" x14ac:dyDescent="0.3">
      <c r="A20476" s="3" t="s">
        <v>20569</v>
      </c>
      <c r="B20476" s="5">
        <v>1</v>
      </c>
      <c r="C20476" s="7">
        <v>1</v>
      </c>
    </row>
    <row r="20477" spans="1:3" x14ac:dyDescent="0.3">
      <c r="A20477" s="3" t="s">
        <v>16514</v>
      </c>
      <c r="B20477" s="5">
        <v>1</v>
      </c>
      <c r="C20477" s="7">
        <v>1</v>
      </c>
    </row>
    <row r="20478" spans="1:3" x14ac:dyDescent="0.3">
      <c r="A20478" s="3" t="s">
        <v>12522</v>
      </c>
      <c r="B20478" s="5">
        <v>1</v>
      </c>
      <c r="C20478" s="7">
        <v>1</v>
      </c>
    </row>
    <row r="20479" spans="1:3" x14ac:dyDescent="0.3">
      <c r="A20479" s="3" t="s">
        <v>1222</v>
      </c>
      <c r="B20479" s="5">
        <v>1</v>
      </c>
      <c r="C20479" s="7">
        <v>1</v>
      </c>
    </row>
    <row r="20480" spans="1:3" x14ac:dyDescent="0.3">
      <c r="A20480" s="3" t="s">
        <v>1429</v>
      </c>
      <c r="B20480" s="5">
        <v>1</v>
      </c>
      <c r="C20480" s="7">
        <v>1</v>
      </c>
    </row>
    <row r="20481" spans="1:3" x14ac:dyDescent="0.3">
      <c r="A20481" s="3" t="s">
        <v>14574</v>
      </c>
      <c r="B20481" s="5">
        <v>1</v>
      </c>
      <c r="C20481" s="7">
        <v>1</v>
      </c>
    </row>
    <row r="20482" spans="1:3" x14ac:dyDescent="0.3">
      <c r="A20482" s="3" t="s">
        <v>13962</v>
      </c>
      <c r="B20482" s="5">
        <v>1</v>
      </c>
      <c r="C20482" s="7">
        <v>1</v>
      </c>
    </row>
    <row r="20483" spans="1:3" x14ac:dyDescent="0.3">
      <c r="A20483" s="3" t="s">
        <v>7307</v>
      </c>
      <c r="B20483" s="5">
        <v>1</v>
      </c>
      <c r="C20483" s="7">
        <v>1</v>
      </c>
    </row>
    <row r="20484" spans="1:3" x14ac:dyDescent="0.3">
      <c r="A20484" s="3" t="s">
        <v>531</v>
      </c>
      <c r="B20484" s="5">
        <v>1</v>
      </c>
      <c r="C20484" s="7">
        <v>1</v>
      </c>
    </row>
    <row r="20485" spans="1:3" x14ac:dyDescent="0.3">
      <c r="A20485" s="3" t="s">
        <v>12821</v>
      </c>
      <c r="B20485" s="5">
        <v>1</v>
      </c>
      <c r="C20485" s="7">
        <v>1</v>
      </c>
    </row>
    <row r="20486" spans="1:3" x14ac:dyDescent="0.3">
      <c r="A20486" s="3" t="s">
        <v>1915</v>
      </c>
      <c r="B20486" s="5">
        <v>1</v>
      </c>
      <c r="C20486" s="7">
        <v>1</v>
      </c>
    </row>
    <row r="20487" spans="1:3" x14ac:dyDescent="0.3">
      <c r="A20487" s="3" t="s">
        <v>13734</v>
      </c>
      <c r="B20487" s="5">
        <v>1</v>
      </c>
      <c r="C20487" s="7">
        <v>1</v>
      </c>
    </row>
    <row r="20488" spans="1:3" x14ac:dyDescent="0.3">
      <c r="A20488" s="3" t="s">
        <v>13963</v>
      </c>
      <c r="B20488" s="5">
        <v>1</v>
      </c>
      <c r="C20488" s="7">
        <v>1</v>
      </c>
    </row>
    <row r="20489" spans="1:3" x14ac:dyDescent="0.3">
      <c r="A20489" s="3" t="s">
        <v>10735</v>
      </c>
      <c r="B20489" s="5">
        <v>1</v>
      </c>
      <c r="C20489" s="7">
        <v>1</v>
      </c>
    </row>
    <row r="20490" spans="1:3" x14ac:dyDescent="0.3">
      <c r="A20490" s="3" t="s">
        <v>5957</v>
      </c>
      <c r="B20490" s="5">
        <v>1</v>
      </c>
      <c r="C20490" s="7">
        <v>1</v>
      </c>
    </row>
    <row r="20491" spans="1:3" x14ac:dyDescent="0.3">
      <c r="A20491" s="3" t="s">
        <v>11443</v>
      </c>
      <c r="B20491" s="5">
        <v>1</v>
      </c>
      <c r="C20491" s="7">
        <v>1</v>
      </c>
    </row>
    <row r="20492" spans="1:3" x14ac:dyDescent="0.3">
      <c r="A20492" s="3" t="s">
        <v>20425</v>
      </c>
      <c r="B20492" s="5">
        <v>1</v>
      </c>
      <c r="C20492" s="7">
        <v>1</v>
      </c>
    </row>
    <row r="20493" spans="1:3" x14ac:dyDescent="0.3">
      <c r="A20493" s="3" t="s">
        <v>19349</v>
      </c>
      <c r="B20493" s="5">
        <v>1</v>
      </c>
      <c r="C20493" s="7">
        <v>1</v>
      </c>
    </row>
    <row r="20494" spans="1:3" x14ac:dyDescent="0.3">
      <c r="A20494" s="3" t="s">
        <v>8733</v>
      </c>
      <c r="B20494" s="5">
        <v>1</v>
      </c>
      <c r="C20494" s="7">
        <v>1</v>
      </c>
    </row>
    <row r="20495" spans="1:3" x14ac:dyDescent="0.3">
      <c r="A20495" s="3" t="s">
        <v>13512</v>
      </c>
      <c r="B20495" s="5">
        <v>1</v>
      </c>
      <c r="C20495" s="7">
        <v>1</v>
      </c>
    </row>
    <row r="20496" spans="1:3" x14ac:dyDescent="0.3">
      <c r="A20496" s="3" t="s">
        <v>5294</v>
      </c>
      <c r="B20496" s="5">
        <v>1</v>
      </c>
      <c r="C20496" s="7">
        <v>1</v>
      </c>
    </row>
    <row r="20497" spans="1:3" x14ac:dyDescent="0.3">
      <c r="A20497" s="3" t="s">
        <v>2622</v>
      </c>
      <c r="B20497" s="5">
        <v>1</v>
      </c>
      <c r="C20497" s="7">
        <v>1</v>
      </c>
    </row>
    <row r="20498" spans="1:3" x14ac:dyDescent="0.3">
      <c r="A20498" s="3" t="s">
        <v>4530</v>
      </c>
      <c r="B20498" s="5">
        <v>1</v>
      </c>
      <c r="C20498" s="7">
        <v>1</v>
      </c>
    </row>
    <row r="20499" spans="1:3" x14ac:dyDescent="0.3">
      <c r="A20499" s="3" t="s">
        <v>9963</v>
      </c>
      <c r="B20499" s="5">
        <v>1</v>
      </c>
      <c r="C20499" s="7">
        <v>1</v>
      </c>
    </row>
    <row r="20500" spans="1:3" x14ac:dyDescent="0.3">
      <c r="A20500" s="3" t="s">
        <v>8467</v>
      </c>
      <c r="B20500" s="5">
        <v>1</v>
      </c>
      <c r="C20500" s="7">
        <v>1</v>
      </c>
    </row>
    <row r="20501" spans="1:3" x14ac:dyDescent="0.3">
      <c r="A20501" s="3" t="s">
        <v>3407</v>
      </c>
      <c r="B20501" s="5">
        <v>1</v>
      </c>
      <c r="C20501" s="7">
        <v>1</v>
      </c>
    </row>
    <row r="20502" spans="1:3" x14ac:dyDescent="0.3">
      <c r="A20502" s="3" t="s">
        <v>13406</v>
      </c>
      <c r="B20502" s="5">
        <v>1</v>
      </c>
      <c r="C20502" s="7">
        <v>1</v>
      </c>
    </row>
    <row r="20503" spans="1:3" x14ac:dyDescent="0.3">
      <c r="A20503" s="3" t="s">
        <v>5742</v>
      </c>
      <c r="B20503" s="5">
        <v>1</v>
      </c>
      <c r="C20503" s="7"/>
    </row>
    <row r="20504" spans="1:3" x14ac:dyDescent="0.3">
      <c r="A20504" s="3" t="s">
        <v>19258</v>
      </c>
      <c r="B20504" s="5">
        <v>1</v>
      </c>
      <c r="C20504" s="7">
        <v>1</v>
      </c>
    </row>
    <row r="20505" spans="1:3" x14ac:dyDescent="0.3">
      <c r="A20505" s="3" t="s">
        <v>20616</v>
      </c>
      <c r="B20505" s="5">
        <v>1</v>
      </c>
      <c r="C20505" s="7">
        <v>1</v>
      </c>
    </row>
    <row r="20506" spans="1:3" x14ac:dyDescent="0.3">
      <c r="A20506" s="3" t="s">
        <v>9109</v>
      </c>
      <c r="B20506" s="5">
        <v>1</v>
      </c>
      <c r="C20506" s="7">
        <v>1</v>
      </c>
    </row>
    <row r="20507" spans="1:3" x14ac:dyDescent="0.3">
      <c r="A20507" s="3" t="s">
        <v>5022</v>
      </c>
      <c r="B20507" s="5">
        <v>1</v>
      </c>
      <c r="C20507" s="7">
        <v>1</v>
      </c>
    </row>
    <row r="20508" spans="1:3" x14ac:dyDescent="0.3">
      <c r="A20508" s="3" t="s">
        <v>7116</v>
      </c>
      <c r="B20508" s="5">
        <v>1</v>
      </c>
      <c r="C20508" s="7"/>
    </row>
    <row r="20509" spans="1:3" x14ac:dyDescent="0.3">
      <c r="A20509" s="3" t="s">
        <v>5588</v>
      </c>
      <c r="B20509" s="5">
        <v>1</v>
      </c>
      <c r="C20509" s="7">
        <v>1</v>
      </c>
    </row>
    <row r="20510" spans="1:3" x14ac:dyDescent="0.3">
      <c r="A20510" s="3" t="s">
        <v>532</v>
      </c>
      <c r="B20510" s="5">
        <v>1</v>
      </c>
      <c r="C20510" s="7"/>
    </row>
    <row r="20511" spans="1:3" x14ac:dyDescent="0.3">
      <c r="A20511" s="3" t="s">
        <v>6565</v>
      </c>
      <c r="B20511" s="5">
        <v>1</v>
      </c>
      <c r="C20511" s="7">
        <v>1</v>
      </c>
    </row>
    <row r="20512" spans="1:3" x14ac:dyDescent="0.3">
      <c r="A20512" s="3" t="s">
        <v>9110</v>
      </c>
      <c r="B20512" s="5">
        <v>1</v>
      </c>
      <c r="C20512" s="7">
        <v>1</v>
      </c>
    </row>
    <row r="20513" spans="1:3" x14ac:dyDescent="0.3">
      <c r="A20513" s="3" t="s">
        <v>7837</v>
      </c>
      <c r="B20513" s="5">
        <v>1</v>
      </c>
      <c r="C20513" s="7"/>
    </row>
    <row r="20514" spans="1:3" x14ac:dyDescent="0.3">
      <c r="A20514" s="3" t="s">
        <v>4852</v>
      </c>
      <c r="B20514" s="5">
        <v>1</v>
      </c>
      <c r="C20514" s="7">
        <v>1</v>
      </c>
    </row>
    <row r="20515" spans="1:3" x14ac:dyDescent="0.3">
      <c r="A20515" s="3" t="s">
        <v>3924</v>
      </c>
      <c r="B20515" s="5">
        <v>1</v>
      </c>
      <c r="C20515" s="7"/>
    </row>
    <row r="20516" spans="1:3" x14ac:dyDescent="0.3">
      <c r="A20516" s="3" t="s">
        <v>5811</v>
      </c>
      <c r="B20516" s="5">
        <v>1</v>
      </c>
      <c r="C20516" s="7">
        <v>1</v>
      </c>
    </row>
    <row r="20517" spans="1:3" x14ac:dyDescent="0.3">
      <c r="A20517" s="3" t="s">
        <v>1223</v>
      </c>
      <c r="B20517" s="5">
        <v>1</v>
      </c>
      <c r="C20517" s="7"/>
    </row>
    <row r="20518" spans="1:3" x14ac:dyDescent="0.3">
      <c r="A20518" s="3" t="s">
        <v>5082</v>
      </c>
      <c r="B20518" s="5">
        <v>1</v>
      </c>
      <c r="C20518" s="7"/>
    </row>
    <row r="20519" spans="1:3" x14ac:dyDescent="0.3">
      <c r="A20519" s="3" t="s">
        <v>6320</v>
      </c>
      <c r="B20519" s="5">
        <v>1</v>
      </c>
      <c r="C20519" s="7"/>
    </row>
    <row r="20520" spans="1:3" x14ac:dyDescent="0.3">
      <c r="A20520" s="3" t="s">
        <v>533</v>
      </c>
      <c r="B20520" s="5">
        <v>1</v>
      </c>
      <c r="C20520" s="7"/>
    </row>
    <row r="20521" spans="1:3" x14ac:dyDescent="0.3">
      <c r="A20521" s="3" t="s">
        <v>6040</v>
      </c>
      <c r="B20521" s="5">
        <v>1</v>
      </c>
      <c r="C20521" s="7"/>
    </row>
    <row r="20522" spans="1:3" x14ac:dyDescent="0.3">
      <c r="A20522" s="3" t="s">
        <v>10354</v>
      </c>
      <c r="B20522" s="5">
        <v>1</v>
      </c>
      <c r="C20522" s="7"/>
    </row>
    <row r="20523" spans="1:3" x14ac:dyDescent="0.3">
      <c r="A20523" s="3" t="s">
        <v>5146</v>
      </c>
      <c r="B20523" s="5">
        <v>1</v>
      </c>
      <c r="C20523" s="7"/>
    </row>
    <row r="20524" spans="1:3" x14ac:dyDescent="0.3">
      <c r="A20524" s="3" t="s">
        <v>17094</v>
      </c>
      <c r="B20524" s="5">
        <v>1</v>
      </c>
      <c r="C20524" s="7">
        <v>1</v>
      </c>
    </row>
    <row r="20525" spans="1:3" x14ac:dyDescent="0.3">
      <c r="A20525" s="3" t="s">
        <v>20038</v>
      </c>
      <c r="B20525" s="5">
        <v>1</v>
      </c>
      <c r="C20525" s="7">
        <v>1</v>
      </c>
    </row>
    <row r="20526" spans="1:3" x14ac:dyDescent="0.3">
      <c r="A20526" s="3" t="s">
        <v>534</v>
      </c>
      <c r="B20526" s="5">
        <v>1</v>
      </c>
      <c r="C20526" s="7"/>
    </row>
    <row r="20527" spans="1:3" x14ac:dyDescent="0.3">
      <c r="A20527" s="3" t="s">
        <v>9964</v>
      </c>
      <c r="B20527" s="5">
        <v>1</v>
      </c>
      <c r="C20527" s="7">
        <v>1</v>
      </c>
    </row>
    <row r="20528" spans="1:3" x14ac:dyDescent="0.3">
      <c r="A20528" s="3" t="s">
        <v>10859</v>
      </c>
      <c r="B20528" s="5">
        <v>1</v>
      </c>
      <c r="C20528" s="7">
        <v>1</v>
      </c>
    </row>
    <row r="20529" spans="1:3" x14ac:dyDescent="0.3">
      <c r="A20529" s="3" t="s">
        <v>11444</v>
      </c>
      <c r="B20529" s="5">
        <v>1</v>
      </c>
      <c r="C20529" s="7"/>
    </row>
    <row r="20530" spans="1:3" x14ac:dyDescent="0.3">
      <c r="A20530" s="3" t="s">
        <v>20953</v>
      </c>
      <c r="B20530" s="5">
        <v>1</v>
      </c>
      <c r="C20530" s="7">
        <v>1</v>
      </c>
    </row>
    <row r="20531" spans="1:3" x14ac:dyDescent="0.3">
      <c r="A20531" s="3" t="s">
        <v>20339</v>
      </c>
      <c r="B20531" s="5">
        <v>1</v>
      </c>
      <c r="C20531" s="7">
        <v>1</v>
      </c>
    </row>
    <row r="20532" spans="1:3" x14ac:dyDescent="0.3">
      <c r="A20532" s="3" t="s">
        <v>11604</v>
      </c>
      <c r="B20532" s="5">
        <v>1</v>
      </c>
      <c r="C20532" s="7"/>
    </row>
    <row r="20533" spans="1:3" x14ac:dyDescent="0.3">
      <c r="A20533" s="3" t="s">
        <v>1224</v>
      </c>
      <c r="B20533" s="5">
        <v>1</v>
      </c>
      <c r="C20533" s="7">
        <v>1</v>
      </c>
    </row>
    <row r="20534" spans="1:3" x14ac:dyDescent="0.3">
      <c r="A20534" s="3" t="s">
        <v>17118</v>
      </c>
      <c r="B20534" s="5">
        <v>1</v>
      </c>
      <c r="C20534" s="7">
        <v>1</v>
      </c>
    </row>
    <row r="20535" spans="1:3" x14ac:dyDescent="0.3">
      <c r="A20535" s="3" t="s">
        <v>15938</v>
      </c>
      <c r="B20535" s="5">
        <v>1</v>
      </c>
      <c r="C20535" s="7">
        <v>1</v>
      </c>
    </row>
    <row r="20536" spans="1:3" x14ac:dyDescent="0.3">
      <c r="A20536" s="3" t="s">
        <v>17119</v>
      </c>
      <c r="B20536" s="5">
        <v>1</v>
      </c>
      <c r="C20536" s="7">
        <v>1</v>
      </c>
    </row>
    <row r="20537" spans="1:3" x14ac:dyDescent="0.3">
      <c r="A20537" s="3" t="s">
        <v>15939</v>
      </c>
      <c r="B20537" s="5">
        <v>1</v>
      </c>
      <c r="C20537" s="7">
        <v>1</v>
      </c>
    </row>
    <row r="20538" spans="1:3" x14ac:dyDescent="0.3">
      <c r="A20538" s="3" t="s">
        <v>12790</v>
      </c>
      <c r="B20538" s="5">
        <v>1</v>
      </c>
      <c r="C20538" s="7">
        <v>1</v>
      </c>
    </row>
    <row r="20539" spans="1:3" x14ac:dyDescent="0.3">
      <c r="A20539" s="3" t="s">
        <v>12250</v>
      </c>
      <c r="B20539" s="5">
        <v>1</v>
      </c>
      <c r="C20539" s="7">
        <v>1</v>
      </c>
    </row>
    <row r="20540" spans="1:3" x14ac:dyDescent="0.3">
      <c r="A20540" s="3" t="s">
        <v>17296</v>
      </c>
      <c r="B20540" s="5">
        <v>1</v>
      </c>
      <c r="C20540" s="7">
        <v>1</v>
      </c>
    </row>
    <row r="20541" spans="1:3" x14ac:dyDescent="0.3">
      <c r="A20541" s="3" t="s">
        <v>15655</v>
      </c>
      <c r="B20541" s="5">
        <v>1</v>
      </c>
      <c r="C20541" s="7">
        <v>1</v>
      </c>
    </row>
    <row r="20542" spans="1:3" x14ac:dyDescent="0.3">
      <c r="A20542" s="3" t="s">
        <v>14750</v>
      </c>
      <c r="B20542" s="5">
        <v>1</v>
      </c>
      <c r="C20542" s="7">
        <v>1</v>
      </c>
    </row>
    <row r="20543" spans="1:3" x14ac:dyDescent="0.3">
      <c r="A20543" s="3" t="s">
        <v>7308</v>
      </c>
      <c r="B20543" s="5">
        <v>1</v>
      </c>
      <c r="C20543" s="7">
        <v>1</v>
      </c>
    </row>
    <row r="20544" spans="1:3" x14ac:dyDescent="0.3">
      <c r="A20544" s="3" t="s">
        <v>14751</v>
      </c>
      <c r="B20544" s="5">
        <v>1</v>
      </c>
      <c r="C20544" s="7">
        <v>1</v>
      </c>
    </row>
    <row r="20545" spans="1:3" x14ac:dyDescent="0.3">
      <c r="A20545" s="3" t="s">
        <v>14244</v>
      </c>
      <c r="B20545" s="5">
        <v>1</v>
      </c>
      <c r="C20545" s="7">
        <v>1</v>
      </c>
    </row>
    <row r="20546" spans="1:3" x14ac:dyDescent="0.3">
      <c r="A20546" s="3" t="s">
        <v>20362</v>
      </c>
      <c r="B20546" s="5">
        <v>1</v>
      </c>
      <c r="C20546" s="7"/>
    </row>
    <row r="20547" spans="1:3" x14ac:dyDescent="0.3">
      <c r="A20547" s="3" t="s">
        <v>16417</v>
      </c>
      <c r="B20547" s="5">
        <v>1</v>
      </c>
      <c r="C20547" s="7">
        <v>1</v>
      </c>
    </row>
    <row r="20548" spans="1:3" x14ac:dyDescent="0.3">
      <c r="A20548" s="3" t="s">
        <v>10565</v>
      </c>
      <c r="B20548" s="5">
        <v>1</v>
      </c>
      <c r="C20548" s="7"/>
    </row>
    <row r="20549" spans="1:3" x14ac:dyDescent="0.3">
      <c r="A20549" s="3" t="s">
        <v>14101</v>
      </c>
      <c r="B20549" s="5">
        <v>1</v>
      </c>
      <c r="C20549" s="7">
        <v>1</v>
      </c>
    </row>
    <row r="20550" spans="1:3" x14ac:dyDescent="0.3">
      <c r="A20550" s="3" t="s">
        <v>535</v>
      </c>
      <c r="B20550" s="5">
        <v>1</v>
      </c>
      <c r="C20550" s="7">
        <v>1</v>
      </c>
    </row>
    <row r="20551" spans="1:3" x14ac:dyDescent="0.3">
      <c r="A20551" s="3" t="s">
        <v>9487</v>
      </c>
      <c r="B20551" s="5">
        <v>1</v>
      </c>
      <c r="C20551" s="7"/>
    </row>
    <row r="20552" spans="1:3" x14ac:dyDescent="0.3">
      <c r="A20552" s="3" t="s">
        <v>21724</v>
      </c>
      <c r="B20552" s="5">
        <v>1</v>
      </c>
      <c r="C20552" s="7">
        <v>1</v>
      </c>
    </row>
    <row r="20553" spans="1:3" x14ac:dyDescent="0.3">
      <c r="A20553" s="3" t="s">
        <v>15822</v>
      </c>
      <c r="B20553" s="5">
        <v>1</v>
      </c>
      <c r="C20553" s="7">
        <v>1</v>
      </c>
    </row>
    <row r="20554" spans="1:3" x14ac:dyDescent="0.3">
      <c r="A20554" s="3" t="s">
        <v>4334</v>
      </c>
      <c r="B20554" s="5">
        <v>1</v>
      </c>
      <c r="C20554" s="7">
        <v>1</v>
      </c>
    </row>
    <row r="20555" spans="1:3" x14ac:dyDescent="0.3">
      <c r="A20555" s="3" t="s">
        <v>7924</v>
      </c>
      <c r="B20555" s="5">
        <v>1</v>
      </c>
      <c r="C20555" s="7">
        <v>1</v>
      </c>
    </row>
    <row r="20556" spans="1:3" x14ac:dyDescent="0.3">
      <c r="A20556" s="3" t="s">
        <v>15399</v>
      </c>
      <c r="B20556" s="5">
        <v>1</v>
      </c>
      <c r="C20556" s="7">
        <v>1</v>
      </c>
    </row>
    <row r="20557" spans="1:3" x14ac:dyDescent="0.3">
      <c r="A20557" s="3" t="s">
        <v>7250</v>
      </c>
      <c r="B20557" s="5">
        <v>1</v>
      </c>
      <c r="C20557" s="7">
        <v>1</v>
      </c>
    </row>
    <row r="20558" spans="1:3" x14ac:dyDescent="0.3">
      <c r="A20558" s="3" t="s">
        <v>6072</v>
      </c>
      <c r="B20558" s="5">
        <v>1</v>
      </c>
      <c r="C20558" s="7">
        <v>1</v>
      </c>
    </row>
    <row r="20559" spans="1:3" x14ac:dyDescent="0.3">
      <c r="A20559" s="3" t="s">
        <v>13513</v>
      </c>
      <c r="B20559" s="5">
        <v>1</v>
      </c>
      <c r="C20559" s="7">
        <v>1</v>
      </c>
    </row>
    <row r="20560" spans="1:3" x14ac:dyDescent="0.3">
      <c r="A20560" s="3" t="s">
        <v>17194</v>
      </c>
      <c r="B20560" s="5">
        <v>1</v>
      </c>
      <c r="C20560" s="7">
        <v>1</v>
      </c>
    </row>
    <row r="20561" spans="1:3" x14ac:dyDescent="0.3">
      <c r="A20561" s="3" t="s">
        <v>16041</v>
      </c>
      <c r="B20561" s="5">
        <v>1</v>
      </c>
      <c r="C20561" s="7">
        <v>1</v>
      </c>
    </row>
    <row r="20562" spans="1:3" x14ac:dyDescent="0.3">
      <c r="A20562" s="3" t="s">
        <v>15880</v>
      </c>
      <c r="B20562" s="5">
        <v>1</v>
      </c>
      <c r="C20562" s="7">
        <v>1</v>
      </c>
    </row>
    <row r="20563" spans="1:3" x14ac:dyDescent="0.3">
      <c r="A20563" s="3" t="s">
        <v>17238</v>
      </c>
      <c r="B20563" s="5">
        <v>1</v>
      </c>
      <c r="C20563" s="7">
        <v>1</v>
      </c>
    </row>
    <row r="20564" spans="1:3" x14ac:dyDescent="0.3">
      <c r="A20564" s="3" t="s">
        <v>13450</v>
      </c>
      <c r="B20564" s="5">
        <v>1</v>
      </c>
      <c r="C20564" s="7">
        <v>1</v>
      </c>
    </row>
    <row r="20565" spans="1:3" x14ac:dyDescent="0.3">
      <c r="A20565" s="3" t="s">
        <v>15238</v>
      </c>
      <c r="B20565" s="5">
        <v>1</v>
      </c>
      <c r="C20565" s="7">
        <v>1</v>
      </c>
    </row>
    <row r="20566" spans="1:3" x14ac:dyDescent="0.3">
      <c r="A20566" s="3" t="s">
        <v>9183</v>
      </c>
      <c r="B20566" s="5">
        <v>1</v>
      </c>
      <c r="C20566" s="7">
        <v>1</v>
      </c>
    </row>
    <row r="20567" spans="1:3" x14ac:dyDescent="0.3">
      <c r="A20567" s="3" t="s">
        <v>12580</v>
      </c>
      <c r="B20567" s="5">
        <v>1</v>
      </c>
      <c r="C20567" s="7">
        <v>1</v>
      </c>
    </row>
    <row r="20568" spans="1:3" x14ac:dyDescent="0.3">
      <c r="A20568" s="3" t="s">
        <v>12596</v>
      </c>
      <c r="B20568" s="5">
        <v>1</v>
      </c>
      <c r="C20568" s="7">
        <v>1</v>
      </c>
    </row>
    <row r="20569" spans="1:3" x14ac:dyDescent="0.3">
      <c r="A20569" s="3" t="s">
        <v>3141</v>
      </c>
      <c r="B20569" s="5">
        <v>1</v>
      </c>
      <c r="C20569" s="7">
        <v>1</v>
      </c>
    </row>
    <row r="20570" spans="1:3" x14ac:dyDescent="0.3">
      <c r="A20570" s="3" t="s">
        <v>13164</v>
      </c>
      <c r="B20570" s="5">
        <v>1</v>
      </c>
      <c r="C20570" s="7">
        <v>1</v>
      </c>
    </row>
    <row r="20571" spans="1:3" x14ac:dyDescent="0.3">
      <c r="A20571" s="3" t="s">
        <v>1225</v>
      </c>
      <c r="B20571" s="5">
        <v>1</v>
      </c>
      <c r="C20571" s="7"/>
    </row>
    <row r="20572" spans="1:3" x14ac:dyDescent="0.3">
      <c r="A20572" s="3" t="s">
        <v>12523</v>
      </c>
      <c r="B20572" s="5">
        <v>1</v>
      </c>
      <c r="C20572" s="7">
        <v>1</v>
      </c>
    </row>
    <row r="20573" spans="1:3" x14ac:dyDescent="0.3">
      <c r="A20573" s="3" t="s">
        <v>2623</v>
      </c>
      <c r="B20573" s="5">
        <v>1</v>
      </c>
      <c r="C20573" s="7"/>
    </row>
    <row r="20574" spans="1:3" x14ac:dyDescent="0.3">
      <c r="A20574" s="3" t="s">
        <v>3687</v>
      </c>
      <c r="B20574" s="5">
        <v>1</v>
      </c>
      <c r="C20574" s="7"/>
    </row>
    <row r="20575" spans="1:3" x14ac:dyDescent="0.3">
      <c r="A20575" s="3" t="s">
        <v>9488</v>
      </c>
      <c r="B20575" s="5">
        <v>1</v>
      </c>
      <c r="C20575" s="7"/>
    </row>
    <row r="20576" spans="1:3" x14ac:dyDescent="0.3">
      <c r="A20576" s="3" t="s">
        <v>11605</v>
      </c>
      <c r="B20576" s="5">
        <v>1</v>
      </c>
      <c r="C20576" s="7">
        <v>1</v>
      </c>
    </row>
    <row r="20577" spans="1:3" x14ac:dyDescent="0.3">
      <c r="A20577" s="3" t="s">
        <v>3925</v>
      </c>
      <c r="B20577" s="5">
        <v>1</v>
      </c>
      <c r="C20577" s="7"/>
    </row>
    <row r="20578" spans="1:3" x14ac:dyDescent="0.3">
      <c r="A20578" s="3" t="s">
        <v>8734</v>
      </c>
      <c r="B20578" s="5">
        <v>1</v>
      </c>
      <c r="C20578" s="7">
        <v>1</v>
      </c>
    </row>
    <row r="20579" spans="1:3" x14ac:dyDescent="0.3">
      <c r="A20579" s="3" t="s">
        <v>7925</v>
      </c>
      <c r="B20579" s="5">
        <v>1</v>
      </c>
      <c r="C20579" s="7">
        <v>1</v>
      </c>
    </row>
    <row r="20580" spans="1:3" x14ac:dyDescent="0.3">
      <c r="A20580" s="3" t="s">
        <v>7975</v>
      </c>
      <c r="B20580" s="5">
        <v>1</v>
      </c>
      <c r="C20580" s="7">
        <v>1</v>
      </c>
    </row>
    <row r="20581" spans="1:3" x14ac:dyDescent="0.3">
      <c r="A20581" s="3" t="s">
        <v>13384</v>
      </c>
      <c r="B20581" s="5">
        <v>1</v>
      </c>
      <c r="C20581" s="7">
        <v>1</v>
      </c>
    </row>
    <row r="20582" spans="1:3" x14ac:dyDescent="0.3">
      <c r="A20582" s="3" t="s">
        <v>9788</v>
      </c>
      <c r="B20582" s="5">
        <v>1</v>
      </c>
      <c r="C20582" s="7"/>
    </row>
    <row r="20583" spans="1:3" x14ac:dyDescent="0.3">
      <c r="A20583" s="3" t="s">
        <v>7838</v>
      </c>
      <c r="B20583" s="5">
        <v>1</v>
      </c>
      <c r="C20583" s="7"/>
    </row>
    <row r="20584" spans="1:3" x14ac:dyDescent="0.3">
      <c r="A20584" s="3" t="s">
        <v>14075</v>
      </c>
      <c r="B20584" s="5">
        <v>1</v>
      </c>
      <c r="C20584" s="7">
        <v>1</v>
      </c>
    </row>
    <row r="20585" spans="1:3" x14ac:dyDescent="0.3">
      <c r="A20585" s="3" t="s">
        <v>2624</v>
      </c>
      <c r="B20585" s="5">
        <v>1</v>
      </c>
      <c r="C20585" s="7"/>
    </row>
    <row r="20586" spans="1:3" x14ac:dyDescent="0.3">
      <c r="A20586" s="3" t="s">
        <v>15881</v>
      </c>
      <c r="B20586" s="5">
        <v>1</v>
      </c>
      <c r="C20586" s="7">
        <v>1</v>
      </c>
    </row>
    <row r="20587" spans="1:3" x14ac:dyDescent="0.3">
      <c r="A20587" s="3" t="s">
        <v>21584</v>
      </c>
      <c r="B20587" s="5">
        <v>1</v>
      </c>
      <c r="C20587" s="7">
        <v>1</v>
      </c>
    </row>
    <row r="20588" spans="1:3" x14ac:dyDescent="0.3">
      <c r="A20588" s="3" t="s">
        <v>15261</v>
      </c>
      <c r="B20588" s="5">
        <v>1</v>
      </c>
      <c r="C20588" s="7">
        <v>1</v>
      </c>
    </row>
    <row r="20589" spans="1:3" x14ac:dyDescent="0.3">
      <c r="A20589" s="3" t="s">
        <v>2625</v>
      </c>
      <c r="B20589" s="5">
        <v>1</v>
      </c>
      <c r="C20589" s="7"/>
    </row>
    <row r="20590" spans="1:3" x14ac:dyDescent="0.3">
      <c r="A20590" s="3" t="s">
        <v>13625</v>
      </c>
      <c r="B20590" s="5">
        <v>1</v>
      </c>
      <c r="C20590" s="7">
        <v>1</v>
      </c>
    </row>
    <row r="20591" spans="1:3" x14ac:dyDescent="0.3">
      <c r="A20591" s="3" t="s">
        <v>6188</v>
      </c>
      <c r="B20591" s="5">
        <v>1</v>
      </c>
      <c r="C20591" s="7">
        <v>1</v>
      </c>
    </row>
    <row r="20592" spans="1:3" x14ac:dyDescent="0.3">
      <c r="A20592" s="3" t="s">
        <v>14343</v>
      </c>
      <c r="B20592" s="5">
        <v>1</v>
      </c>
      <c r="C20592" s="7">
        <v>1</v>
      </c>
    </row>
    <row r="20593" spans="1:3" x14ac:dyDescent="0.3">
      <c r="A20593" s="3" t="s">
        <v>2626</v>
      </c>
      <c r="B20593" s="5">
        <v>1</v>
      </c>
      <c r="C20593" s="7"/>
    </row>
    <row r="20594" spans="1:3" x14ac:dyDescent="0.3">
      <c r="A20594" s="3" t="s">
        <v>3688</v>
      </c>
      <c r="B20594" s="5">
        <v>1</v>
      </c>
      <c r="C20594" s="7"/>
    </row>
    <row r="20595" spans="1:3" x14ac:dyDescent="0.3">
      <c r="A20595" s="3" t="s">
        <v>8352</v>
      </c>
      <c r="B20595" s="5">
        <v>1</v>
      </c>
      <c r="C20595" s="7">
        <v>1</v>
      </c>
    </row>
    <row r="20596" spans="1:3" x14ac:dyDescent="0.3">
      <c r="A20596" s="3" t="s">
        <v>536</v>
      </c>
      <c r="B20596" s="5">
        <v>1</v>
      </c>
      <c r="C20596" s="7">
        <v>1</v>
      </c>
    </row>
    <row r="20597" spans="1:3" x14ac:dyDescent="0.3">
      <c r="A20597" s="3" t="s">
        <v>6041</v>
      </c>
      <c r="B20597" s="5">
        <v>1</v>
      </c>
      <c r="C20597" s="7">
        <v>1</v>
      </c>
    </row>
    <row r="20598" spans="1:3" x14ac:dyDescent="0.3">
      <c r="A20598" s="3" t="s">
        <v>3036</v>
      </c>
      <c r="B20598" s="5">
        <v>1</v>
      </c>
      <c r="C20598" s="7">
        <v>1</v>
      </c>
    </row>
    <row r="20599" spans="1:3" x14ac:dyDescent="0.3">
      <c r="A20599" s="3" t="s">
        <v>14245</v>
      </c>
      <c r="B20599" s="5">
        <v>1</v>
      </c>
      <c r="C20599" s="7">
        <v>1</v>
      </c>
    </row>
    <row r="20600" spans="1:3" x14ac:dyDescent="0.3">
      <c r="A20600" s="3" t="s">
        <v>1916</v>
      </c>
      <c r="B20600" s="5">
        <v>1</v>
      </c>
      <c r="C20600" s="7"/>
    </row>
    <row r="20601" spans="1:3" x14ac:dyDescent="0.3">
      <c r="A20601" s="3" t="s">
        <v>14659</v>
      </c>
      <c r="B20601" s="5">
        <v>1</v>
      </c>
      <c r="C20601" s="7">
        <v>1</v>
      </c>
    </row>
    <row r="20602" spans="1:3" x14ac:dyDescent="0.3">
      <c r="A20602" s="3" t="s">
        <v>14551</v>
      </c>
      <c r="B20602" s="5">
        <v>1</v>
      </c>
      <c r="C20602" s="7">
        <v>1</v>
      </c>
    </row>
    <row r="20603" spans="1:3" x14ac:dyDescent="0.3">
      <c r="A20603" s="3" t="s">
        <v>2627</v>
      </c>
      <c r="B20603" s="5">
        <v>1</v>
      </c>
      <c r="C20603" s="7"/>
    </row>
    <row r="20604" spans="1:3" x14ac:dyDescent="0.3">
      <c r="A20604" s="3" t="s">
        <v>4853</v>
      </c>
      <c r="B20604" s="5">
        <v>1</v>
      </c>
      <c r="C20604" s="7">
        <v>1</v>
      </c>
    </row>
    <row r="20605" spans="1:3" x14ac:dyDescent="0.3">
      <c r="A20605" s="3" t="s">
        <v>1226</v>
      </c>
      <c r="B20605" s="5">
        <v>1</v>
      </c>
      <c r="C20605" s="7"/>
    </row>
    <row r="20606" spans="1:3" x14ac:dyDescent="0.3">
      <c r="A20606" s="3" t="s">
        <v>7117</v>
      </c>
      <c r="B20606" s="5">
        <v>1</v>
      </c>
      <c r="C20606" s="7"/>
    </row>
    <row r="20607" spans="1:3" x14ac:dyDescent="0.3">
      <c r="A20607" s="3" t="s">
        <v>12925</v>
      </c>
      <c r="B20607" s="5">
        <v>1</v>
      </c>
      <c r="C20607" s="7">
        <v>1</v>
      </c>
    </row>
    <row r="20608" spans="1:3" x14ac:dyDescent="0.3">
      <c r="A20608" s="3" t="s">
        <v>5083</v>
      </c>
      <c r="B20608" s="5">
        <v>1</v>
      </c>
      <c r="C20608" s="7">
        <v>1</v>
      </c>
    </row>
    <row r="20609" spans="1:3" x14ac:dyDescent="0.3">
      <c r="A20609" s="3" t="s">
        <v>10279</v>
      </c>
      <c r="B20609" s="5">
        <v>1</v>
      </c>
      <c r="C20609" s="7"/>
    </row>
    <row r="20610" spans="1:3" x14ac:dyDescent="0.3">
      <c r="A20610" s="3" t="s">
        <v>4335</v>
      </c>
      <c r="B20610" s="5">
        <v>1</v>
      </c>
      <c r="C20610" s="7"/>
    </row>
    <row r="20611" spans="1:3" x14ac:dyDescent="0.3">
      <c r="A20611" s="3" t="s">
        <v>12454</v>
      </c>
      <c r="B20611" s="5">
        <v>1</v>
      </c>
      <c r="C20611" s="7">
        <v>1</v>
      </c>
    </row>
    <row r="20612" spans="1:3" x14ac:dyDescent="0.3">
      <c r="A20612" s="3" t="s">
        <v>14045</v>
      </c>
      <c r="B20612" s="5">
        <v>1</v>
      </c>
      <c r="C20612" s="7">
        <v>1</v>
      </c>
    </row>
    <row r="20613" spans="1:3" x14ac:dyDescent="0.3">
      <c r="A20613" s="3" t="s">
        <v>699</v>
      </c>
      <c r="B20613" s="5">
        <v>1</v>
      </c>
      <c r="C20613" s="7">
        <v>1</v>
      </c>
    </row>
    <row r="20614" spans="1:3" x14ac:dyDescent="0.3">
      <c r="A20614" s="3" t="s">
        <v>15129</v>
      </c>
      <c r="B20614" s="5">
        <v>1</v>
      </c>
      <c r="C20614" s="7">
        <v>1</v>
      </c>
    </row>
    <row r="20615" spans="1:3" x14ac:dyDescent="0.3">
      <c r="A20615" s="3" t="s">
        <v>1227</v>
      </c>
      <c r="B20615" s="5">
        <v>1</v>
      </c>
      <c r="C20615" s="7"/>
    </row>
    <row r="20616" spans="1:3" x14ac:dyDescent="0.3">
      <c r="A20616" s="3" t="s">
        <v>14166</v>
      </c>
      <c r="B20616" s="5">
        <v>1</v>
      </c>
      <c r="C20616" s="7">
        <v>1</v>
      </c>
    </row>
    <row r="20617" spans="1:3" x14ac:dyDescent="0.3">
      <c r="A20617" s="3" t="s">
        <v>9200</v>
      </c>
      <c r="B20617" s="5">
        <v>1</v>
      </c>
      <c r="C20617" s="7"/>
    </row>
    <row r="20618" spans="1:3" x14ac:dyDescent="0.3">
      <c r="A20618" s="3" t="s">
        <v>537</v>
      </c>
      <c r="B20618" s="5">
        <v>1</v>
      </c>
      <c r="C20618" s="7"/>
    </row>
    <row r="20619" spans="1:3" x14ac:dyDescent="0.3">
      <c r="A20619" s="3" t="s">
        <v>6042</v>
      </c>
      <c r="B20619" s="5">
        <v>1</v>
      </c>
      <c r="C20619" s="7"/>
    </row>
    <row r="20620" spans="1:3" x14ac:dyDescent="0.3">
      <c r="A20620" s="3" t="s">
        <v>5958</v>
      </c>
      <c r="B20620" s="5">
        <v>1</v>
      </c>
      <c r="C20620" s="7">
        <v>1</v>
      </c>
    </row>
    <row r="20621" spans="1:3" x14ac:dyDescent="0.3">
      <c r="A20621" s="3" t="s">
        <v>1228</v>
      </c>
      <c r="B20621" s="5">
        <v>1</v>
      </c>
      <c r="C20621" s="7"/>
    </row>
    <row r="20622" spans="1:3" x14ac:dyDescent="0.3">
      <c r="A20622" s="3" t="s">
        <v>11351</v>
      </c>
      <c r="B20622" s="5">
        <v>1</v>
      </c>
      <c r="C20622" s="7"/>
    </row>
    <row r="20623" spans="1:3" x14ac:dyDescent="0.3">
      <c r="A20623" s="3" t="s">
        <v>13735</v>
      </c>
      <c r="B20623" s="5">
        <v>1</v>
      </c>
      <c r="C20623" s="7">
        <v>1</v>
      </c>
    </row>
    <row r="20624" spans="1:3" x14ac:dyDescent="0.3">
      <c r="A20624" s="3" t="s">
        <v>538</v>
      </c>
      <c r="B20624" s="5">
        <v>1</v>
      </c>
      <c r="C20624" s="7"/>
    </row>
    <row r="20625" spans="1:3" x14ac:dyDescent="0.3">
      <c r="A20625" s="3" t="s">
        <v>9489</v>
      </c>
      <c r="B20625" s="5">
        <v>1</v>
      </c>
      <c r="C20625" s="7">
        <v>1</v>
      </c>
    </row>
    <row r="20626" spans="1:3" x14ac:dyDescent="0.3">
      <c r="A20626" s="3" t="s">
        <v>5190</v>
      </c>
      <c r="B20626" s="5">
        <v>1</v>
      </c>
      <c r="C20626" s="7"/>
    </row>
    <row r="20627" spans="1:3" x14ac:dyDescent="0.3">
      <c r="A20627" s="3" t="s">
        <v>13529</v>
      </c>
      <c r="B20627" s="5">
        <v>1</v>
      </c>
      <c r="C20627" s="7">
        <v>1</v>
      </c>
    </row>
    <row r="20628" spans="1:3" x14ac:dyDescent="0.3">
      <c r="A20628" s="3" t="s">
        <v>1917</v>
      </c>
      <c r="B20628" s="5">
        <v>1</v>
      </c>
      <c r="C20628" s="7"/>
    </row>
    <row r="20629" spans="1:3" x14ac:dyDescent="0.3">
      <c r="A20629" s="3" t="s">
        <v>5694</v>
      </c>
      <c r="B20629" s="5">
        <v>1</v>
      </c>
      <c r="C20629" s="7"/>
    </row>
    <row r="20630" spans="1:3" x14ac:dyDescent="0.3">
      <c r="A20630" s="3" t="s">
        <v>1918</v>
      </c>
      <c r="B20630" s="5">
        <v>1</v>
      </c>
      <c r="C20630" s="7"/>
    </row>
    <row r="20631" spans="1:3" x14ac:dyDescent="0.3">
      <c r="A20631" s="3" t="s">
        <v>7539</v>
      </c>
      <c r="B20631" s="5">
        <v>1</v>
      </c>
      <c r="C20631" s="7">
        <v>1</v>
      </c>
    </row>
    <row r="20632" spans="1:3" x14ac:dyDescent="0.3">
      <c r="A20632" s="3" t="s">
        <v>10982</v>
      </c>
      <c r="B20632" s="5">
        <v>1</v>
      </c>
      <c r="C20632" s="7">
        <v>1</v>
      </c>
    </row>
    <row r="20633" spans="1:3" x14ac:dyDescent="0.3">
      <c r="A20633" s="3" t="s">
        <v>15164</v>
      </c>
      <c r="B20633" s="5">
        <v>1</v>
      </c>
      <c r="C20633" s="7">
        <v>1</v>
      </c>
    </row>
    <row r="20634" spans="1:3" x14ac:dyDescent="0.3">
      <c r="A20634" s="3" t="s">
        <v>19168</v>
      </c>
      <c r="B20634" s="5">
        <v>1</v>
      </c>
      <c r="C20634" s="7">
        <v>1</v>
      </c>
    </row>
    <row r="20635" spans="1:3" x14ac:dyDescent="0.3">
      <c r="A20635" s="3" t="s">
        <v>20576</v>
      </c>
      <c r="B20635" s="5">
        <v>1</v>
      </c>
      <c r="C20635" s="7">
        <v>1</v>
      </c>
    </row>
    <row r="20636" spans="1:3" x14ac:dyDescent="0.3">
      <c r="A20636" s="3" t="s">
        <v>49</v>
      </c>
      <c r="B20636" s="5">
        <v>1</v>
      </c>
      <c r="C20636" s="7"/>
    </row>
    <row r="20637" spans="1:3" x14ac:dyDescent="0.3">
      <c r="A20637" s="3" t="s">
        <v>8916</v>
      </c>
      <c r="B20637" s="5">
        <v>1</v>
      </c>
      <c r="C20637" s="7">
        <v>1</v>
      </c>
    </row>
    <row r="20638" spans="1:3" x14ac:dyDescent="0.3">
      <c r="A20638" s="3" t="s">
        <v>6168</v>
      </c>
      <c r="B20638" s="5">
        <v>1</v>
      </c>
      <c r="C20638" s="7"/>
    </row>
    <row r="20639" spans="1:3" x14ac:dyDescent="0.3">
      <c r="A20639" s="3" t="s">
        <v>2628</v>
      </c>
      <c r="B20639" s="5">
        <v>1</v>
      </c>
      <c r="C20639" s="7">
        <v>1</v>
      </c>
    </row>
    <row r="20640" spans="1:3" x14ac:dyDescent="0.3">
      <c r="A20640" s="3" t="s">
        <v>4025</v>
      </c>
      <c r="B20640" s="5">
        <v>1</v>
      </c>
      <c r="C20640" s="7">
        <v>1</v>
      </c>
    </row>
    <row r="20641" spans="1:3" x14ac:dyDescent="0.3">
      <c r="A20641" s="3" t="s">
        <v>3496</v>
      </c>
      <c r="B20641" s="5">
        <v>1</v>
      </c>
      <c r="C20641" s="7">
        <v>1</v>
      </c>
    </row>
    <row r="20642" spans="1:3" x14ac:dyDescent="0.3">
      <c r="A20642" s="3" t="s">
        <v>3689</v>
      </c>
      <c r="B20642" s="5">
        <v>1</v>
      </c>
      <c r="C20642" s="7"/>
    </row>
    <row r="20643" spans="1:3" x14ac:dyDescent="0.3">
      <c r="A20643" s="3" t="s">
        <v>12019</v>
      </c>
      <c r="B20643" s="5">
        <v>1</v>
      </c>
      <c r="C20643" s="7">
        <v>1</v>
      </c>
    </row>
    <row r="20644" spans="1:3" x14ac:dyDescent="0.3">
      <c r="A20644" s="3" t="s">
        <v>1919</v>
      </c>
      <c r="B20644" s="5">
        <v>1</v>
      </c>
      <c r="C20644" s="7"/>
    </row>
    <row r="20645" spans="1:3" x14ac:dyDescent="0.3">
      <c r="A20645" s="3" t="s">
        <v>15296</v>
      </c>
      <c r="B20645" s="5">
        <v>1</v>
      </c>
      <c r="C20645" s="7">
        <v>1</v>
      </c>
    </row>
    <row r="20646" spans="1:3" x14ac:dyDescent="0.3">
      <c r="A20646" s="3" t="s">
        <v>8468</v>
      </c>
      <c r="B20646" s="5">
        <v>1</v>
      </c>
      <c r="C20646" s="7"/>
    </row>
    <row r="20647" spans="1:3" x14ac:dyDescent="0.3">
      <c r="A20647" s="3" t="s">
        <v>1229</v>
      </c>
      <c r="B20647" s="5">
        <v>1</v>
      </c>
      <c r="C20647" s="7"/>
    </row>
    <row r="20648" spans="1:3" x14ac:dyDescent="0.3">
      <c r="A20648" s="3" t="s">
        <v>1920</v>
      </c>
      <c r="B20648" s="5">
        <v>1</v>
      </c>
      <c r="C20648" s="7">
        <v>1</v>
      </c>
    </row>
    <row r="20649" spans="1:3" x14ac:dyDescent="0.3">
      <c r="A20649" s="3" t="s">
        <v>14829</v>
      </c>
      <c r="B20649" s="5">
        <v>1</v>
      </c>
      <c r="C20649" s="7">
        <v>1</v>
      </c>
    </row>
    <row r="20650" spans="1:3" x14ac:dyDescent="0.3">
      <c r="A20650" s="3" t="s">
        <v>3690</v>
      </c>
      <c r="B20650" s="5">
        <v>1</v>
      </c>
      <c r="C20650" s="7"/>
    </row>
    <row r="20651" spans="1:3" x14ac:dyDescent="0.3">
      <c r="A20651" s="3" t="s">
        <v>4909</v>
      </c>
      <c r="B20651" s="5">
        <v>1</v>
      </c>
      <c r="C20651" s="7"/>
    </row>
    <row r="20652" spans="1:3" x14ac:dyDescent="0.3">
      <c r="A20652" s="3" t="s">
        <v>5295</v>
      </c>
      <c r="B20652" s="5">
        <v>1</v>
      </c>
      <c r="C20652" s="7">
        <v>1</v>
      </c>
    </row>
    <row r="20653" spans="1:3" x14ac:dyDescent="0.3">
      <c r="A20653" s="3" t="s">
        <v>3408</v>
      </c>
      <c r="B20653" s="5">
        <v>1</v>
      </c>
      <c r="C20653" s="7"/>
    </row>
    <row r="20654" spans="1:3" x14ac:dyDescent="0.3">
      <c r="A20654" s="3" t="s">
        <v>3691</v>
      </c>
      <c r="B20654" s="5">
        <v>1</v>
      </c>
      <c r="C20654" s="7"/>
    </row>
    <row r="20655" spans="1:3" x14ac:dyDescent="0.3">
      <c r="A20655" s="3" t="s">
        <v>13105</v>
      </c>
      <c r="B20655" s="5">
        <v>1</v>
      </c>
      <c r="C20655" s="7">
        <v>1</v>
      </c>
    </row>
    <row r="20656" spans="1:3" x14ac:dyDescent="0.3">
      <c r="A20656" s="3" t="s">
        <v>11606</v>
      </c>
      <c r="B20656" s="5">
        <v>1</v>
      </c>
      <c r="C20656" s="7">
        <v>1</v>
      </c>
    </row>
    <row r="20657" spans="1:3" x14ac:dyDescent="0.3">
      <c r="A20657" s="3" t="s">
        <v>2629</v>
      </c>
      <c r="B20657" s="5">
        <v>1</v>
      </c>
      <c r="C20657" s="7"/>
    </row>
    <row r="20658" spans="1:3" x14ac:dyDescent="0.3">
      <c r="A20658" s="3" t="s">
        <v>5231</v>
      </c>
      <c r="B20658" s="5">
        <v>1</v>
      </c>
      <c r="C20658" s="7"/>
    </row>
    <row r="20659" spans="1:3" x14ac:dyDescent="0.3">
      <c r="A20659" s="3" t="s">
        <v>5743</v>
      </c>
      <c r="B20659" s="5">
        <v>1</v>
      </c>
      <c r="C20659" s="7">
        <v>1</v>
      </c>
    </row>
    <row r="20660" spans="1:3" x14ac:dyDescent="0.3">
      <c r="A20660" s="3" t="s">
        <v>6700</v>
      </c>
      <c r="B20660" s="5">
        <v>1</v>
      </c>
      <c r="C20660" s="7"/>
    </row>
    <row r="20661" spans="1:3" x14ac:dyDescent="0.3">
      <c r="A20661" s="3" t="s">
        <v>2630</v>
      </c>
      <c r="B20661" s="5">
        <v>1</v>
      </c>
      <c r="C20661" s="7"/>
    </row>
    <row r="20662" spans="1:3" x14ac:dyDescent="0.3">
      <c r="A20662" s="3" t="s">
        <v>14752</v>
      </c>
      <c r="B20662" s="5">
        <v>1</v>
      </c>
      <c r="C20662" s="7">
        <v>1</v>
      </c>
    </row>
    <row r="20663" spans="1:3" x14ac:dyDescent="0.3">
      <c r="A20663" s="3" t="s">
        <v>1230</v>
      </c>
      <c r="B20663" s="5">
        <v>1</v>
      </c>
      <c r="C20663" s="7"/>
    </row>
    <row r="20664" spans="1:3" x14ac:dyDescent="0.3">
      <c r="A20664" s="3" t="s">
        <v>539</v>
      </c>
      <c r="B20664" s="5">
        <v>1</v>
      </c>
      <c r="C20664" s="7"/>
    </row>
    <row r="20665" spans="1:3" x14ac:dyDescent="0.3">
      <c r="A20665" s="3" t="s">
        <v>6043</v>
      </c>
      <c r="B20665" s="5">
        <v>1</v>
      </c>
      <c r="C20665" s="7">
        <v>1</v>
      </c>
    </row>
    <row r="20666" spans="1:3" x14ac:dyDescent="0.3">
      <c r="A20666" s="3" t="s">
        <v>3037</v>
      </c>
      <c r="B20666" s="5">
        <v>1</v>
      </c>
      <c r="C20666" s="7"/>
    </row>
    <row r="20667" spans="1:3" x14ac:dyDescent="0.3">
      <c r="A20667" s="3" t="s">
        <v>8353</v>
      </c>
      <c r="B20667" s="5">
        <v>1</v>
      </c>
      <c r="C20667" s="7">
        <v>1</v>
      </c>
    </row>
    <row r="20668" spans="1:3" x14ac:dyDescent="0.3">
      <c r="A20668" s="3" t="s">
        <v>3038</v>
      </c>
      <c r="B20668" s="5">
        <v>1</v>
      </c>
      <c r="C20668" s="7"/>
    </row>
    <row r="20669" spans="1:3" x14ac:dyDescent="0.3">
      <c r="A20669" s="3" t="s">
        <v>9965</v>
      </c>
      <c r="B20669" s="5">
        <v>1</v>
      </c>
      <c r="C20669" s="7"/>
    </row>
    <row r="20670" spans="1:3" x14ac:dyDescent="0.3">
      <c r="A20670" s="3" t="s">
        <v>7786</v>
      </c>
      <c r="B20670" s="5">
        <v>1</v>
      </c>
      <c r="C20670" s="7"/>
    </row>
    <row r="20671" spans="1:3" x14ac:dyDescent="0.3">
      <c r="A20671" s="3" t="s">
        <v>9490</v>
      </c>
      <c r="B20671" s="5">
        <v>1</v>
      </c>
      <c r="C20671" s="7"/>
    </row>
    <row r="20672" spans="1:3" x14ac:dyDescent="0.3">
      <c r="A20672" s="3" t="s">
        <v>11099</v>
      </c>
      <c r="B20672" s="5">
        <v>1</v>
      </c>
      <c r="C20672" s="7"/>
    </row>
    <row r="20673" spans="1:3" x14ac:dyDescent="0.3">
      <c r="A20673" s="3" t="s">
        <v>1231</v>
      </c>
      <c r="B20673" s="5">
        <v>1</v>
      </c>
      <c r="C20673" s="7"/>
    </row>
    <row r="20674" spans="1:3" x14ac:dyDescent="0.3">
      <c r="A20674" s="3" t="s">
        <v>18025</v>
      </c>
      <c r="B20674" s="5">
        <v>1</v>
      </c>
      <c r="C20674" s="7">
        <v>1</v>
      </c>
    </row>
    <row r="20675" spans="1:3" x14ac:dyDescent="0.3">
      <c r="A20675" s="3" t="s">
        <v>17994</v>
      </c>
      <c r="B20675" s="5">
        <v>1</v>
      </c>
      <c r="C20675" s="7">
        <v>1</v>
      </c>
    </row>
    <row r="20676" spans="1:3" x14ac:dyDescent="0.3">
      <c r="A20676" s="3" t="s">
        <v>20570</v>
      </c>
      <c r="B20676" s="5">
        <v>1</v>
      </c>
      <c r="C20676" s="7">
        <v>1</v>
      </c>
    </row>
    <row r="20677" spans="1:3" x14ac:dyDescent="0.3">
      <c r="A20677" s="3" t="s">
        <v>16515</v>
      </c>
      <c r="B20677" s="5">
        <v>1</v>
      </c>
      <c r="C20677" s="7">
        <v>1</v>
      </c>
    </row>
    <row r="20678" spans="1:3" x14ac:dyDescent="0.3">
      <c r="A20678" s="3" t="s">
        <v>18200</v>
      </c>
      <c r="B20678" s="5">
        <v>1</v>
      </c>
      <c r="C20678" s="7">
        <v>1</v>
      </c>
    </row>
    <row r="20679" spans="1:3" x14ac:dyDescent="0.3">
      <c r="A20679" s="3" t="s">
        <v>18134</v>
      </c>
      <c r="B20679" s="5">
        <v>1</v>
      </c>
      <c r="C20679" s="7">
        <v>1</v>
      </c>
    </row>
    <row r="20680" spans="1:3" x14ac:dyDescent="0.3">
      <c r="A20680" s="3" t="s">
        <v>13626</v>
      </c>
      <c r="B20680" s="5">
        <v>1</v>
      </c>
      <c r="C20680" s="7">
        <v>1</v>
      </c>
    </row>
    <row r="20681" spans="1:3" x14ac:dyDescent="0.3">
      <c r="A20681" s="3" t="s">
        <v>4638</v>
      </c>
      <c r="B20681" s="5">
        <v>1</v>
      </c>
      <c r="C20681" s="7"/>
    </row>
    <row r="20682" spans="1:3" x14ac:dyDescent="0.3">
      <c r="A20682" s="3" t="s">
        <v>10117</v>
      </c>
      <c r="B20682" s="5">
        <v>1</v>
      </c>
      <c r="C20682" s="7">
        <v>1</v>
      </c>
    </row>
    <row r="20683" spans="1:3" x14ac:dyDescent="0.3">
      <c r="A20683" s="3" t="s">
        <v>7938</v>
      </c>
      <c r="B20683" s="5">
        <v>1</v>
      </c>
      <c r="C20683" s="7">
        <v>1</v>
      </c>
    </row>
    <row r="20684" spans="1:3" x14ac:dyDescent="0.3">
      <c r="A20684" s="3" t="s">
        <v>14344</v>
      </c>
      <c r="B20684" s="5">
        <v>1</v>
      </c>
      <c r="C20684" s="7">
        <v>1</v>
      </c>
    </row>
    <row r="20685" spans="1:3" x14ac:dyDescent="0.3">
      <c r="A20685" s="3" t="s">
        <v>2631</v>
      </c>
      <c r="B20685" s="5">
        <v>1</v>
      </c>
      <c r="C20685" s="7">
        <v>1</v>
      </c>
    </row>
    <row r="20686" spans="1:3" x14ac:dyDescent="0.3">
      <c r="A20686" s="3" t="s">
        <v>21519</v>
      </c>
      <c r="B20686" s="5">
        <v>1</v>
      </c>
      <c r="C20686" s="7">
        <v>1</v>
      </c>
    </row>
    <row r="20687" spans="1:3" x14ac:dyDescent="0.3">
      <c r="A20687" s="3" t="s">
        <v>15656</v>
      </c>
      <c r="B20687" s="5">
        <v>1</v>
      </c>
      <c r="C20687" s="7">
        <v>1</v>
      </c>
    </row>
    <row r="20688" spans="1:3" x14ac:dyDescent="0.3">
      <c r="A20688" s="3" t="s">
        <v>16185</v>
      </c>
      <c r="B20688" s="5">
        <v>1</v>
      </c>
      <c r="C20688" s="7">
        <v>1</v>
      </c>
    </row>
    <row r="20689" spans="1:3" x14ac:dyDescent="0.3">
      <c r="A20689" s="3" t="s">
        <v>22099</v>
      </c>
      <c r="B20689" s="5">
        <v>1</v>
      </c>
      <c r="C20689" s="7">
        <v>1</v>
      </c>
    </row>
    <row r="20690" spans="1:3" x14ac:dyDescent="0.3">
      <c r="A20690" s="3" t="s">
        <v>14167</v>
      </c>
      <c r="B20690" s="5">
        <v>1</v>
      </c>
      <c r="C20690" s="7">
        <v>1</v>
      </c>
    </row>
    <row r="20691" spans="1:3" x14ac:dyDescent="0.3">
      <c r="A20691" s="3" t="s">
        <v>2632</v>
      </c>
      <c r="B20691" s="5">
        <v>1</v>
      </c>
      <c r="C20691" s="7">
        <v>1</v>
      </c>
    </row>
    <row r="20692" spans="1:3" x14ac:dyDescent="0.3">
      <c r="A20692" s="3" t="s">
        <v>20754</v>
      </c>
      <c r="B20692" s="5">
        <v>1</v>
      </c>
      <c r="C20692" s="7">
        <v>1</v>
      </c>
    </row>
    <row r="20693" spans="1:3" x14ac:dyDescent="0.3">
      <c r="A20693" s="3" t="s">
        <v>16755</v>
      </c>
      <c r="B20693" s="5">
        <v>1</v>
      </c>
      <c r="C20693" s="7">
        <v>1</v>
      </c>
    </row>
    <row r="20694" spans="1:3" x14ac:dyDescent="0.3">
      <c r="A20694" s="3" t="s">
        <v>20426</v>
      </c>
      <c r="B20694" s="5">
        <v>1</v>
      </c>
      <c r="C20694" s="7">
        <v>1</v>
      </c>
    </row>
    <row r="20695" spans="1:3" x14ac:dyDescent="0.3">
      <c r="A20695" s="3" t="s">
        <v>16516</v>
      </c>
      <c r="B20695" s="5">
        <v>1</v>
      </c>
      <c r="C20695" s="7">
        <v>1</v>
      </c>
    </row>
    <row r="20696" spans="1:3" x14ac:dyDescent="0.3">
      <c r="A20696" s="3" t="s">
        <v>16379</v>
      </c>
      <c r="B20696" s="5">
        <v>1</v>
      </c>
      <c r="C20696" s="7">
        <v>1</v>
      </c>
    </row>
    <row r="20697" spans="1:3" x14ac:dyDescent="0.3">
      <c r="A20697" s="3" t="s">
        <v>20517</v>
      </c>
      <c r="B20697" s="5">
        <v>1</v>
      </c>
      <c r="C20697" s="7">
        <v>1</v>
      </c>
    </row>
    <row r="20698" spans="1:3" x14ac:dyDescent="0.3">
      <c r="A20698" s="3" t="s">
        <v>5543</v>
      </c>
      <c r="B20698" s="5">
        <v>1</v>
      </c>
      <c r="C20698" s="7">
        <v>1</v>
      </c>
    </row>
    <row r="20699" spans="1:3" x14ac:dyDescent="0.3">
      <c r="A20699" s="3" t="s">
        <v>7251</v>
      </c>
      <c r="B20699" s="5">
        <v>1</v>
      </c>
      <c r="C20699" s="7">
        <v>1</v>
      </c>
    </row>
    <row r="20700" spans="1:3" x14ac:dyDescent="0.3">
      <c r="A20700" s="3" t="s">
        <v>20755</v>
      </c>
      <c r="B20700" s="5">
        <v>1</v>
      </c>
      <c r="C20700" s="7">
        <v>1</v>
      </c>
    </row>
    <row r="20701" spans="1:3" x14ac:dyDescent="0.3">
      <c r="A20701" s="3" t="s">
        <v>16678</v>
      </c>
      <c r="B20701" s="5">
        <v>1</v>
      </c>
      <c r="C20701" s="7">
        <v>1</v>
      </c>
    </row>
    <row r="20702" spans="1:3" x14ac:dyDescent="0.3">
      <c r="A20702" s="3" t="s">
        <v>7745</v>
      </c>
      <c r="B20702" s="5">
        <v>1</v>
      </c>
      <c r="C20702" s="7"/>
    </row>
    <row r="20703" spans="1:3" x14ac:dyDescent="0.3">
      <c r="A20703" s="3" t="s">
        <v>8247</v>
      </c>
      <c r="B20703" s="5">
        <v>1</v>
      </c>
      <c r="C20703" s="7">
        <v>1</v>
      </c>
    </row>
    <row r="20704" spans="1:3" x14ac:dyDescent="0.3">
      <c r="A20704" s="3" t="s">
        <v>4336</v>
      </c>
      <c r="B20704" s="5">
        <v>1</v>
      </c>
      <c r="C20704" s="7">
        <v>1</v>
      </c>
    </row>
    <row r="20705" spans="1:3" x14ac:dyDescent="0.3">
      <c r="A20705" s="3" t="s">
        <v>14830</v>
      </c>
      <c r="B20705" s="5">
        <v>1</v>
      </c>
      <c r="C20705" s="7">
        <v>1</v>
      </c>
    </row>
    <row r="20706" spans="1:3" x14ac:dyDescent="0.3">
      <c r="A20706" s="3" t="s">
        <v>13451</v>
      </c>
      <c r="B20706" s="5">
        <v>1</v>
      </c>
      <c r="C20706" s="7">
        <v>1</v>
      </c>
    </row>
    <row r="20707" spans="1:3" x14ac:dyDescent="0.3">
      <c r="A20707" s="3" t="s">
        <v>2633</v>
      </c>
      <c r="B20707" s="5">
        <v>1</v>
      </c>
      <c r="C20707" s="7">
        <v>1</v>
      </c>
    </row>
    <row r="20708" spans="1:3" x14ac:dyDescent="0.3">
      <c r="A20708" s="3" t="s">
        <v>11607</v>
      </c>
      <c r="B20708" s="5">
        <v>1</v>
      </c>
      <c r="C20708" s="7">
        <v>1</v>
      </c>
    </row>
    <row r="20709" spans="1:3" x14ac:dyDescent="0.3">
      <c r="A20709" s="3" t="s">
        <v>4573</v>
      </c>
      <c r="B20709" s="5">
        <v>1</v>
      </c>
      <c r="C20709" s="7">
        <v>1</v>
      </c>
    </row>
    <row r="20710" spans="1:3" x14ac:dyDescent="0.3">
      <c r="A20710" s="3" t="s">
        <v>19856</v>
      </c>
      <c r="B20710" s="5">
        <v>1</v>
      </c>
      <c r="C20710" s="7">
        <v>1</v>
      </c>
    </row>
    <row r="20711" spans="1:3" x14ac:dyDescent="0.3">
      <c r="A20711" s="3" t="s">
        <v>21991</v>
      </c>
      <c r="B20711" s="5">
        <v>1</v>
      </c>
      <c r="C20711" s="7">
        <v>1</v>
      </c>
    </row>
    <row r="20712" spans="1:3" x14ac:dyDescent="0.3">
      <c r="A20712" s="3" t="s">
        <v>20227</v>
      </c>
      <c r="B20712" s="5">
        <v>1</v>
      </c>
      <c r="C20712" s="7">
        <v>1</v>
      </c>
    </row>
    <row r="20713" spans="1:3" x14ac:dyDescent="0.3">
      <c r="A20713" s="3" t="s">
        <v>20990</v>
      </c>
      <c r="B20713" s="5">
        <v>1</v>
      </c>
      <c r="C20713" s="7">
        <v>1</v>
      </c>
    </row>
    <row r="20714" spans="1:3" x14ac:dyDescent="0.3">
      <c r="A20714" s="3" t="s">
        <v>19623</v>
      </c>
      <c r="B20714" s="5">
        <v>1</v>
      </c>
      <c r="C20714" s="7">
        <v>1</v>
      </c>
    </row>
    <row r="20715" spans="1:3" x14ac:dyDescent="0.3">
      <c r="A20715" s="3" t="s">
        <v>21585</v>
      </c>
      <c r="B20715" s="5">
        <v>1</v>
      </c>
      <c r="C20715" s="7">
        <v>1</v>
      </c>
    </row>
    <row r="20716" spans="1:3" x14ac:dyDescent="0.3">
      <c r="A20716" s="3" t="s">
        <v>18446</v>
      </c>
      <c r="B20716" s="5">
        <v>1</v>
      </c>
      <c r="C20716" s="7">
        <v>1</v>
      </c>
    </row>
    <row r="20717" spans="1:3" x14ac:dyDescent="0.3">
      <c r="A20717" s="3" t="s">
        <v>18249</v>
      </c>
      <c r="B20717" s="5">
        <v>1</v>
      </c>
      <c r="C20717" s="7">
        <v>1</v>
      </c>
    </row>
    <row r="20718" spans="1:3" x14ac:dyDescent="0.3">
      <c r="A20718" s="3" t="s">
        <v>4854</v>
      </c>
      <c r="B20718" s="5">
        <v>1</v>
      </c>
      <c r="C20718" s="7">
        <v>1</v>
      </c>
    </row>
    <row r="20719" spans="1:3" x14ac:dyDescent="0.3">
      <c r="A20719" s="3" t="s">
        <v>10416</v>
      </c>
      <c r="B20719" s="5">
        <v>1</v>
      </c>
      <c r="C20719" s="7">
        <v>1</v>
      </c>
    </row>
    <row r="20720" spans="1:3" x14ac:dyDescent="0.3">
      <c r="A20720" s="3" t="s">
        <v>16380</v>
      </c>
      <c r="B20720" s="5">
        <v>1</v>
      </c>
      <c r="C20720" s="7">
        <v>1</v>
      </c>
    </row>
    <row r="20721" spans="1:3" x14ac:dyDescent="0.3">
      <c r="A20721" s="3" t="s">
        <v>20617</v>
      </c>
      <c r="B20721" s="5">
        <v>1</v>
      </c>
      <c r="C20721" s="7">
        <v>1</v>
      </c>
    </row>
    <row r="20722" spans="1:3" x14ac:dyDescent="0.3">
      <c r="A20722" s="3" t="s">
        <v>16085</v>
      </c>
      <c r="B20722" s="5">
        <v>1</v>
      </c>
      <c r="C20722" s="7">
        <v>1</v>
      </c>
    </row>
    <row r="20723" spans="1:3" x14ac:dyDescent="0.3">
      <c r="A20723" s="3" t="s">
        <v>21833</v>
      </c>
      <c r="B20723" s="5">
        <v>1</v>
      </c>
      <c r="C20723" s="7">
        <v>1</v>
      </c>
    </row>
    <row r="20724" spans="1:3" x14ac:dyDescent="0.3">
      <c r="A20724" s="3" t="s">
        <v>13752</v>
      </c>
      <c r="B20724" s="5">
        <v>1</v>
      </c>
      <c r="C20724" s="7">
        <v>1</v>
      </c>
    </row>
    <row r="20725" spans="1:3" x14ac:dyDescent="0.3">
      <c r="A20725" s="3" t="s">
        <v>11646</v>
      </c>
      <c r="B20725" s="5">
        <v>1</v>
      </c>
      <c r="C20725" s="7">
        <v>1</v>
      </c>
    </row>
    <row r="20726" spans="1:3" x14ac:dyDescent="0.3">
      <c r="A20726" s="3" t="s">
        <v>7118</v>
      </c>
      <c r="B20726" s="5">
        <v>1</v>
      </c>
      <c r="C20726" s="7">
        <v>1</v>
      </c>
    </row>
    <row r="20727" spans="1:3" x14ac:dyDescent="0.3">
      <c r="A20727" s="3" t="s">
        <v>15484</v>
      </c>
      <c r="B20727" s="5">
        <v>1</v>
      </c>
      <c r="C20727" s="7">
        <v>1</v>
      </c>
    </row>
    <row r="20728" spans="1:3" x14ac:dyDescent="0.3">
      <c r="A20728" s="3" t="s">
        <v>8469</v>
      </c>
      <c r="B20728" s="5">
        <v>1</v>
      </c>
      <c r="C20728" s="7">
        <v>1</v>
      </c>
    </row>
    <row r="20729" spans="1:3" x14ac:dyDescent="0.3">
      <c r="A20729" s="3" t="s">
        <v>11445</v>
      </c>
      <c r="B20729" s="5">
        <v>1</v>
      </c>
      <c r="C20729" s="7">
        <v>1</v>
      </c>
    </row>
    <row r="20730" spans="1:3" x14ac:dyDescent="0.3">
      <c r="A20730" s="3" t="s">
        <v>10983</v>
      </c>
      <c r="B20730" s="5">
        <v>1</v>
      </c>
      <c r="C20730" s="7">
        <v>1</v>
      </c>
    </row>
    <row r="20731" spans="1:3" x14ac:dyDescent="0.3">
      <c r="A20731" s="3" t="s">
        <v>6044</v>
      </c>
      <c r="B20731" s="5">
        <v>1</v>
      </c>
      <c r="C20731" s="7">
        <v>1</v>
      </c>
    </row>
    <row r="20732" spans="1:3" x14ac:dyDescent="0.3">
      <c r="A20732" s="3" t="s">
        <v>5296</v>
      </c>
      <c r="B20732" s="5">
        <v>1</v>
      </c>
      <c r="C20732" s="7">
        <v>1</v>
      </c>
    </row>
    <row r="20733" spans="1:3" x14ac:dyDescent="0.3">
      <c r="A20733" s="3" t="s">
        <v>9630</v>
      </c>
      <c r="B20733" s="5">
        <v>1</v>
      </c>
      <c r="C20733" s="7">
        <v>1</v>
      </c>
    </row>
    <row r="20734" spans="1:3" x14ac:dyDescent="0.3">
      <c r="A20734" s="3" t="s">
        <v>7787</v>
      </c>
      <c r="B20734" s="5">
        <v>1</v>
      </c>
      <c r="C20734" s="7">
        <v>1</v>
      </c>
    </row>
    <row r="20735" spans="1:3" x14ac:dyDescent="0.3">
      <c r="A20735" s="3" t="s">
        <v>11272</v>
      </c>
      <c r="B20735" s="5">
        <v>1</v>
      </c>
      <c r="C20735" s="7">
        <v>1</v>
      </c>
    </row>
    <row r="20736" spans="1:3" x14ac:dyDescent="0.3">
      <c r="A20736" s="3" t="s">
        <v>20954</v>
      </c>
      <c r="B20736" s="5">
        <v>1</v>
      </c>
      <c r="C20736" s="7">
        <v>1</v>
      </c>
    </row>
    <row r="20737" spans="1:3" x14ac:dyDescent="0.3">
      <c r="A20737" s="3" t="s">
        <v>19581</v>
      </c>
      <c r="B20737" s="5">
        <v>1</v>
      </c>
      <c r="C20737" s="7">
        <v>1</v>
      </c>
    </row>
    <row r="20738" spans="1:3" x14ac:dyDescent="0.3">
      <c r="A20738" s="3" t="s">
        <v>5084</v>
      </c>
      <c r="B20738" s="5">
        <v>1</v>
      </c>
      <c r="C20738" s="7">
        <v>1</v>
      </c>
    </row>
    <row r="20739" spans="1:3" x14ac:dyDescent="0.3">
      <c r="A20739" s="3" t="s">
        <v>7252</v>
      </c>
      <c r="B20739" s="5">
        <v>1</v>
      </c>
      <c r="C20739" s="7">
        <v>1</v>
      </c>
    </row>
    <row r="20740" spans="1:3" x14ac:dyDescent="0.3">
      <c r="A20740" s="3" t="s">
        <v>540</v>
      </c>
      <c r="B20740" s="5">
        <v>1</v>
      </c>
      <c r="C20740" s="7">
        <v>1</v>
      </c>
    </row>
    <row r="20741" spans="1:3" x14ac:dyDescent="0.3">
      <c r="A20741" s="3" t="s">
        <v>6473</v>
      </c>
      <c r="B20741" s="5">
        <v>1</v>
      </c>
      <c r="C20741" s="7">
        <v>1</v>
      </c>
    </row>
    <row r="20742" spans="1:3" x14ac:dyDescent="0.3">
      <c r="A20742" s="3" t="s">
        <v>9111</v>
      </c>
      <c r="B20742" s="5">
        <v>1</v>
      </c>
      <c r="C20742" s="7">
        <v>1</v>
      </c>
    </row>
    <row r="20743" spans="1:3" x14ac:dyDescent="0.3">
      <c r="A20743" s="3" t="s">
        <v>5367</v>
      </c>
      <c r="B20743" s="5">
        <v>1</v>
      </c>
      <c r="C20743" s="7">
        <v>1</v>
      </c>
    </row>
    <row r="20744" spans="1:3" x14ac:dyDescent="0.3">
      <c r="A20744" s="3" t="s">
        <v>8470</v>
      </c>
      <c r="B20744" s="5">
        <v>1</v>
      </c>
      <c r="C20744" s="7">
        <v>1</v>
      </c>
    </row>
    <row r="20745" spans="1:3" x14ac:dyDescent="0.3">
      <c r="A20745" s="3" t="s">
        <v>1232</v>
      </c>
      <c r="B20745" s="5">
        <v>1</v>
      </c>
      <c r="C20745" s="7">
        <v>1</v>
      </c>
    </row>
    <row r="20746" spans="1:3" x14ac:dyDescent="0.3">
      <c r="A20746" s="3" t="s">
        <v>5497</v>
      </c>
      <c r="B20746" s="5">
        <v>1</v>
      </c>
      <c r="C20746" s="7">
        <v>1</v>
      </c>
    </row>
    <row r="20747" spans="1:3" x14ac:dyDescent="0.3">
      <c r="A20747" s="3" t="s">
        <v>7991</v>
      </c>
      <c r="B20747" s="5">
        <v>1</v>
      </c>
      <c r="C20747" s="7"/>
    </row>
    <row r="20748" spans="1:3" x14ac:dyDescent="0.3">
      <c r="A20748" s="3" t="s">
        <v>6396</v>
      </c>
      <c r="B20748" s="5">
        <v>1</v>
      </c>
      <c r="C20748" s="7">
        <v>1</v>
      </c>
    </row>
    <row r="20749" spans="1:3" x14ac:dyDescent="0.3">
      <c r="A20749" s="3" t="s">
        <v>5765</v>
      </c>
      <c r="B20749" s="5">
        <v>1</v>
      </c>
      <c r="C20749" s="7">
        <v>1</v>
      </c>
    </row>
    <row r="20750" spans="1:3" x14ac:dyDescent="0.3">
      <c r="A20750" s="3" t="s">
        <v>5297</v>
      </c>
      <c r="B20750" s="5">
        <v>1</v>
      </c>
      <c r="C20750" s="7">
        <v>1</v>
      </c>
    </row>
    <row r="20751" spans="1:3" x14ac:dyDescent="0.3">
      <c r="A20751" s="3" t="s">
        <v>3409</v>
      </c>
      <c r="B20751" s="5">
        <v>1</v>
      </c>
      <c r="C20751" s="7">
        <v>1</v>
      </c>
    </row>
    <row r="20752" spans="1:3" x14ac:dyDescent="0.3">
      <c r="A20752" s="3" t="s">
        <v>8471</v>
      </c>
      <c r="B20752" s="5">
        <v>1</v>
      </c>
      <c r="C20752" s="7">
        <v>1</v>
      </c>
    </row>
    <row r="20753" spans="1:3" x14ac:dyDescent="0.3">
      <c r="A20753" s="3" t="s">
        <v>5023</v>
      </c>
      <c r="B20753" s="5">
        <v>1</v>
      </c>
      <c r="C20753" s="7">
        <v>1</v>
      </c>
    </row>
    <row r="20754" spans="1:3" x14ac:dyDescent="0.3">
      <c r="A20754" s="3" t="s">
        <v>18026</v>
      </c>
      <c r="B20754" s="5">
        <v>1</v>
      </c>
      <c r="C20754" s="7">
        <v>1</v>
      </c>
    </row>
    <row r="20755" spans="1:3" x14ac:dyDescent="0.3">
      <c r="A20755" s="3" t="s">
        <v>17995</v>
      </c>
      <c r="B20755" s="5">
        <v>1</v>
      </c>
      <c r="C20755" s="7">
        <v>1</v>
      </c>
    </row>
    <row r="20756" spans="1:3" x14ac:dyDescent="0.3">
      <c r="A20756" s="3" t="s">
        <v>16804</v>
      </c>
      <c r="B20756" s="5">
        <v>1</v>
      </c>
      <c r="C20756" s="7">
        <v>1</v>
      </c>
    </row>
    <row r="20757" spans="1:3" x14ac:dyDescent="0.3">
      <c r="A20757" s="3" t="s">
        <v>16756</v>
      </c>
      <c r="B20757" s="5">
        <v>1</v>
      </c>
      <c r="C20757" s="7">
        <v>1</v>
      </c>
    </row>
    <row r="20758" spans="1:3" x14ac:dyDescent="0.3">
      <c r="A20758" s="3" t="s">
        <v>12878</v>
      </c>
      <c r="B20758" s="5">
        <v>1</v>
      </c>
      <c r="C20758" s="7">
        <v>1</v>
      </c>
    </row>
    <row r="20759" spans="1:3" x14ac:dyDescent="0.3">
      <c r="A20759" s="3" t="s">
        <v>1233</v>
      </c>
      <c r="B20759" s="5">
        <v>1</v>
      </c>
      <c r="C20759" s="7">
        <v>1</v>
      </c>
    </row>
    <row r="20760" spans="1:3" x14ac:dyDescent="0.3">
      <c r="A20760" s="3" t="s">
        <v>16381</v>
      </c>
      <c r="B20760" s="5">
        <v>1</v>
      </c>
      <c r="C20760" s="7">
        <v>1</v>
      </c>
    </row>
    <row r="20761" spans="1:3" x14ac:dyDescent="0.3">
      <c r="A20761" s="3" t="s">
        <v>16973</v>
      </c>
      <c r="B20761" s="5">
        <v>1</v>
      </c>
      <c r="C20761" s="7">
        <v>1</v>
      </c>
    </row>
    <row r="20762" spans="1:3" x14ac:dyDescent="0.3">
      <c r="A20762" s="3" t="s">
        <v>4972</v>
      </c>
      <c r="B20762" s="5">
        <v>1</v>
      </c>
      <c r="C20762" s="7">
        <v>1</v>
      </c>
    </row>
    <row r="20763" spans="1:3" x14ac:dyDescent="0.3">
      <c r="A20763" s="3" t="s">
        <v>13225</v>
      </c>
      <c r="B20763" s="5">
        <v>1</v>
      </c>
      <c r="C20763" s="7">
        <v>1</v>
      </c>
    </row>
    <row r="20764" spans="1:3" x14ac:dyDescent="0.3">
      <c r="A20764" s="3" t="s">
        <v>6169</v>
      </c>
      <c r="B20764" s="5">
        <v>1</v>
      </c>
      <c r="C20764" s="7">
        <v>1</v>
      </c>
    </row>
    <row r="20765" spans="1:3" x14ac:dyDescent="0.3">
      <c r="A20765" s="3" t="s">
        <v>5766</v>
      </c>
      <c r="B20765" s="5">
        <v>1</v>
      </c>
      <c r="C20765" s="7">
        <v>1</v>
      </c>
    </row>
    <row r="20766" spans="1:3" x14ac:dyDescent="0.3">
      <c r="A20766" s="3" t="s">
        <v>11608</v>
      </c>
      <c r="B20766" s="5">
        <v>1</v>
      </c>
      <c r="C20766" s="7">
        <v>1</v>
      </c>
    </row>
    <row r="20767" spans="1:3" x14ac:dyDescent="0.3">
      <c r="A20767" s="3" t="s">
        <v>15341</v>
      </c>
      <c r="B20767" s="5">
        <v>1</v>
      </c>
      <c r="C20767" s="7">
        <v>1</v>
      </c>
    </row>
    <row r="20768" spans="1:3" x14ac:dyDescent="0.3">
      <c r="A20768" s="3" t="s">
        <v>15346</v>
      </c>
      <c r="B20768" s="5">
        <v>1</v>
      </c>
      <c r="C20768" s="7">
        <v>1</v>
      </c>
    </row>
    <row r="20769" spans="1:3" x14ac:dyDescent="0.3">
      <c r="A20769" s="3" t="s">
        <v>2098</v>
      </c>
      <c r="B20769" s="5">
        <v>1</v>
      </c>
      <c r="C20769" s="7"/>
    </row>
    <row r="20770" spans="1:3" x14ac:dyDescent="0.3">
      <c r="A20770" s="3" t="s">
        <v>4337</v>
      </c>
      <c r="B20770" s="5">
        <v>1</v>
      </c>
      <c r="C20770" s="7">
        <v>1</v>
      </c>
    </row>
    <row r="20771" spans="1:3" x14ac:dyDescent="0.3">
      <c r="A20771" s="3" t="s">
        <v>12137</v>
      </c>
      <c r="B20771" s="5">
        <v>1</v>
      </c>
      <c r="C20771" s="7">
        <v>1</v>
      </c>
    </row>
    <row r="20772" spans="1:3" x14ac:dyDescent="0.3">
      <c r="A20772" s="3" t="s">
        <v>15882</v>
      </c>
      <c r="B20772" s="5">
        <v>1</v>
      </c>
      <c r="C20772" s="7">
        <v>1</v>
      </c>
    </row>
    <row r="20773" spans="1:3" x14ac:dyDescent="0.3">
      <c r="A20773" s="3" t="s">
        <v>22100</v>
      </c>
      <c r="B20773" s="5">
        <v>1</v>
      </c>
      <c r="C20773" s="7">
        <v>1</v>
      </c>
    </row>
    <row r="20774" spans="1:3" x14ac:dyDescent="0.3">
      <c r="A20774" s="3" t="s">
        <v>12879</v>
      </c>
      <c r="B20774" s="5">
        <v>1</v>
      </c>
      <c r="C20774" s="7">
        <v>1</v>
      </c>
    </row>
    <row r="20775" spans="1:3" x14ac:dyDescent="0.3">
      <c r="A20775" s="3" t="s">
        <v>6089</v>
      </c>
      <c r="B20775" s="5">
        <v>1</v>
      </c>
      <c r="C20775" s="7">
        <v>1</v>
      </c>
    </row>
    <row r="20776" spans="1:3" x14ac:dyDescent="0.3">
      <c r="A20776" s="3" t="s">
        <v>16382</v>
      </c>
      <c r="B20776" s="5">
        <v>1</v>
      </c>
      <c r="C20776" s="7">
        <v>1</v>
      </c>
    </row>
    <row r="20777" spans="1:3" x14ac:dyDescent="0.3">
      <c r="A20777" s="3" t="s">
        <v>20518</v>
      </c>
      <c r="B20777" s="5">
        <v>1</v>
      </c>
      <c r="C20777" s="7">
        <v>1</v>
      </c>
    </row>
    <row r="20778" spans="1:3" x14ac:dyDescent="0.3">
      <c r="A20778" s="3" t="s">
        <v>13165</v>
      </c>
      <c r="B20778" s="5">
        <v>1</v>
      </c>
      <c r="C20778" s="7">
        <v>1</v>
      </c>
    </row>
    <row r="20779" spans="1:3" x14ac:dyDescent="0.3">
      <c r="A20779" s="3" t="s">
        <v>8354</v>
      </c>
      <c r="B20779" s="5">
        <v>1</v>
      </c>
      <c r="C20779" s="7">
        <v>1</v>
      </c>
    </row>
    <row r="20780" spans="1:3" x14ac:dyDescent="0.3">
      <c r="A20780" s="3" t="s">
        <v>16383</v>
      </c>
      <c r="B20780" s="5">
        <v>1</v>
      </c>
      <c r="C20780" s="7">
        <v>1</v>
      </c>
    </row>
    <row r="20781" spans="1:3" x14ac:dyDescent="0.3">
      <c r="A20781" s="3" t="s">
        <v>20684</v>
      </c>
      <c r="B20781" s="5">
        <v>1</v>
      </c>
      <c r="C20781" s="7">
        <v>1</v>
      </c>
    </row>
    <row r="20782" spans="1:3" x14ac:dyDescent="0.3">
      <c r="A20782" s="3" t="s">
        <v>18798</v>
      </c>
      <c r="B20782" s="5">
        <v>1</v>
      </c>
      <c r="C20782" s="7">
        <v>1</v>
      </c>
    </row>
    <row r="20783" spans="1:3" x14ac:dyDescent="0.3">
      <c r="A20783" s="3" t="s">
        <v>17681</v>
      </c>
      <c r="B20783" s="5">
        <v>1</v>
      </c>
      <c r="C20783" s="7">
        <v>1</v>
      </c>
    </row>
    <row r="20784" spans="1:3" x14ac:dyDescent="0.3">
      <c r="A20784" s="3" t="s">
        <v>18954</v>
      </c>
      <c r="B20784" s="5">
        <v>1</v>
      </c>
      <c r="C20784" s="7">
        <v>1</v>
      </c>
    </row>
    <row r="20785" spans="1:3" x14ac:dyDescent="0.3">
      <c r="A20785" s="3" t="s">
        <v>17607</v>
      </c>
      <c r="B20785" s="5">
        <v>1</v>
      </c>
      <c r="C20785" s="7">
        <v>1</v>
      </c>
    </row>
    <row r="20786" spans="1:3" x14ac:dyDescent="0.3">
      <c r="A20786" s="3" t="s">
        <v>8056</v>
      </c>
      <c r="B20786" s="5">
        <v>1</v>
      </c>
      <c r="C20786" s="7">
        <v>1</v>
      </c>
    </row>
    <row r="20787" spans="1:3" x14ac:dyDescent="0.3">
      <c r="A20787" s="3" t="s">
        <v>14438</v>
      </c>
      <c r="B20787" s="5">
        <v>1</v>
      </c>
      <c r="C20787" s="7">
        <v>1</v>
      </c>
    </row>
    <row r="20788" spans="1:3" x14ac:dyDescent="0.3">
      <c r="A20788" s="3" t="s">
        <v>20228</v>
      </c>
      <c r="B20788" s="5">
        <v>1</v>
      </c>
      <c r="C20788" s="7">
        <v>1</v>
      </c>
    </row>
    <row r="20789" spans="1:3" x14ac:dyDescent="0.3">
      <c r="A20789" s="3" t="s">
        <v>21992</v>
      </c>
      <c r="B20789" s="5">
        <v>1</v>
      </c>
      <c r="C20789" s="7">
        <v>1</v>
      </c>
    </row>
    <row r="20790" spans="1:3" x14ac:dyDescent="0.3">
      <c r="A20790" s="3" t="s">
        <v>8637</v>
      </c>
      <c r="B20790" s="5">
        <v>1</v>
      </c>
      <c r="C20790" s="7">
        <v>1</v>
      </c>
    </row>
    <row r="20791" spans="1:3" x14ac:dyDescent="0.3">
      <c r="A20791" s="3" t="s">
        <v>9364</v>
      </c>
      <c r="B20791" s="5">
        <v>1</v>
      </c>
      <c r="C20791" s="7">
        <v>1</v>
      </c>
    </row>
    <row r="20792" spans="1:3" x14ac:dyDescent="0.3">
      <c r="A20792" s="3" t="s">
        <v>1921</v>
      </c>
      <c r="B20792" s="5">
        <v>1</v>
      </c>
      <c r="C20792" s="7">
        <v>1</v>
      </c>
    </row>
    <row r="20793" spans="1:3" x14ac:dyDescent="0.3">
      <c r="A20793" s="3" t="s">
        <v>12455</v>
      </c>
      <c r="B20793" s="5">
        <v>1</v>
      </c>
      <c r="C20793" s="7">
        <v>1</v>
      </c>
    </row>
    <row r="20794" spans="1:3" x14ac:dyDescent="0.3">
      <c r="A20794" s="3" t="s">
        <v>15570</v>
      </c>
      <c r="B20794" s="5">
        <v>1</v>
      </c>
      <c r="C20794" s="7">
        <v>1</v>
      </c>
    </row>
    <row r="20795" spans="1:3" x14ac:dyDescent="0.3">
      <c r="A20795" s="3" t="s">
        <v>21586</v>
      </c>
      <c r="B20795" s="5">
        <v>1</v>
      </c>
      <c r="C20795" s="7">
        <v>1</v>
      </c>
    </row>
    <row r="20796" spans="1:3" x14ac:dyDescent="0.3">
      <c r="A20796" s="3" t="s">
        <v>10118</v>
      </c>
      <c r="B20796" s="5">
        <v>1</v>
      </c>
      <c r="C20796" s="7">
        <v>1</v>
      </c>
    </row>
    <row r="20797" spans="1:3" x14ac:dyDescent="0.3">
      <c r="A20797" s="3" t="s">
        <v>2634</v>
      </c>
      <c r="B20797" s="5">
        <v>1</v>
      </c>
      <c r="C20797" s="7">
        <v>1</v>
      </c>
    </row>
    <row r="20798" spans="1:3" x14ac:dyDescent="0.3">
      <c r="A20798" s="3" t="s">
        <v>14552</v>
      </c>
      <c r="B20798" s="5">
        <v>1</v>
      </c>
      <c r="C20798" s="7">
        <v>1</v>
      </c>
    </row>
    <row r="20799" spans="1:3" x14ac:dyDescent="0.3">
      <c r="A20799" s="3" t="s">
        <v>3926</v>
      </c>
      <c r="B20799" s="5">
        <v>1</v>
      </c>
      <c r="C20799" s="7">
        <v>1</v>
      </c>
    </row>
    <row r="20800" spans="1:3" x14ac:dyDescent="0.3">
      <c r="A20800" s="3" t="s">
        <v>5191</v>
      </c>
      <c r="B20800" s="5">
        <v>1</v>
      </c>
      <c r="C20800" s="7">
        <v>1</v>
      </c>
    </row>
    <row r="20801" spans="1:3" x14ac:dyDescent="0.3">
      <c r="A20801" s="3" t="s">
        <v>10417</v>
      </c>
      <c r="B20801" s="5">
        <v>1</v>
      </c>
      <c r="C20801" s="7">
        <v>1</v>
      </c>
    </row>
    <row r="20802" spans="1:3" x14ac:dyDescent="0.3">
      <c r="A20802" s="3" t="s">
        <v>13816</v>
      </c>
      <c r="B20802" s="5">
        <v>1</v>
      </c>
      <c r="C20802" s="7">
        <v>1</v>
      </c>
    </row>
    <row r="20803" spans="1:3" x14ac:dyDescent="0.3">
      <c r="A20803" s="3" t="s">
        <v>3410</v>
      </c>
      <c r="B20803" s="5">
        <v>1</v>
      </c>
      <c r="C20803" s="7">
        <v>1</v>
      </c>
    </row>
    <row r="20804" spans="1:3" x14ac:dyDescent="0.3">
      <c r="A20804" s="3" t="s">
        <v>19396</v>
      </c>
      <c r="B20804" s="5">
        <v>1</v>
      </c>
      <c r="C20804" s="7">
        <v>1</v>
      </c>
    </row>
    <row r="20805" spans="1:3" x14ac:dyDescent="0.3">
      <c r="A20805" s="3" t="s">
        <v>20809</v>
      </c>
      <c r="B20805" s="5">
        <v>1</v>
      </c>
      <c r="C20805" s="7">
        <v>1</v>
      </c>
    </row>
    <row r="20806" spans="1:3" x14ac:dyDescent="0.3">
      <c r="A20806" s="3" t="s">
        <v>20025</v>
      </c>
      <c r="B20806" s="5">
        <v>1</v>
      </c>
      <c r="C20806" s="7">
        <v>1</v>
      </c>
    </row>
    <row r="20807" spans="1:3" x14ac:dyDescent="0.3">
      <c r="A20807" s="3" t="s">
        <v>22190</v>
      </c>
      <c r="B20807" s="5">
        <v>1</v>
      </c>
      <c r="C20807" s="7">
        <v>1</v>
      </c>
    </row>
    <row r="20808" spans="1:3" x14ac:dyDescent="0.3">
      <c r="A20808" s="3" t="s">
        <v>8472</v>
      </c>
      <c r="B20808" s="5">
        <v>1</v>
      </c>
      <c r="C20808" s="7">
        <v>1</v>
      </c>
    </row>
    <row r="20809" spans="1:3" x14ac:dyDescent="0.3">
      <c r="A20809" s="3" t="s">
        <v>1234</v>
      </c>
      <c r="B20809" s="5">
        <v>1</v>
      </c>
      <c r="C20809" s="7">
        <v>1</v>
      </c>
    </row>
    <row r="20810" spans="1:3" x14ac:dyDescent="0.3">
      <c r="A20810" s="3" t="s">
        <v>541</v>
      </c>
      <c r="B20810" s="5">
        <v>1</v>
      </c>
      <c r="C20810" s="7">
        <v>1</v>
      </c>
    </row>
    <row r="20811" spans="1:3" x14ac:dyDescent="0.3">
      <c r="A20811" s="3" t="s">
        <v>5589</v>
      </c>
      <c r="B20811" s="5">
        <v>1</v>
      </c>
      <c r="C20811" s="7">
        <v>1</v>
      </c>
    </row>
    <row r="20812" spans="1:3" x14ac:dyDescent="0.3">
      <c r="A20812" s="3" t="s">
        <v>13113</v>
      </c>
      <c r="B20812" s="5">
        <v>1</v>
      </c>
      <c r="C20812" s="7">
        <v>1</v>
      </c>
    </row>
    <row r="20813" spans="1:3" x14ac:dyDescent="0.3">
      <c r="A20813" s="3" t="s">
        <v>4987</v>
      </c>
      <c r="B20813" s="5">
        <v>1</v>
      </c>
      <c r="C20813" s="7">
        <v>1</v>
      </c>
    </row>
    <row r="20814" spans="1:3" x14ac:dyDescent="0.3">
      <c r="A20814" s="3" t="s">
        <v>16186</v>
      </c>
      <c r="B20814" s="5">
        <v>1</v>
      </c>
      <c r="C20814" s="7">
        <v>1</v>
      </c>
    </row>
    <row r="20815" spans="1:3" x14ac:dyDescent="0.3">
      <c r="A20815" s="3" t="s">
        <v>21993</v>
      </c>
      <c r="B20815" s="5">
        <v>1</v>
      </c>
      <c r="C20815" s="7">
        <v>1</v>
      </c>
    </row>
    <row r="20816" spans="1:3" x14ac:dyDescent="0.3">
      <c r="A20816" s="3" t="s">
        <v>5959</v>
      </c>
      <c r="B20816" s="5">
        <v>1</v>
      </c>
      <c r="C20816" s="7">
        <v>1</v>
      </c>
    </row>
    <row r="20817" spans="1:3" x14ac:dyDescent="0.3">
      <c r="A20817" s="3" t="s">
        <v>2635</v>
      </c>
      <c r="B20817" s="5">
        <v>1</v>
      </c>
      <c r="C20817" s="7">
        <v>1</v>
      </c>
    </row>
    <row r="20818" spans="1:3" x14ac:dyDescent="0.3">
      <c r="A20818" s="3" t="s">
        <v>6909</v>
      </c>
      <c r="B20818" s="5">
        <v>1</v>
      </c>
      <c r="C20818" s="7">
        <v>1</v>
      </c>
    </row>
    <row r="20819" spans="1:3" x14ac:dyDescent="0.3">
      <c r="A20819" s="3" t="s">
        <v>6045</v>
      </c>
      <c r="B20819" s="5">
        <v>1</v>
      </c>
      <c r="C20819" s="7">
        <v>1</v>
      </c>
    </row>
    <row r="20820" spans="1:3" x14ac:dyDescent="0.3">
      <c r="A20820" s="3" t="s">
        <v>19724</v>
      </c>
      <c r="B20820" s="5">
        <v>1</v>
      </c>
      <c r="C20820" s="7">
        <v>1</v>
      </c>
    </row>
    <row r="20821" spans="1:3" x14ac:dyDescent="0.3">
      <c r="A20821" s="3" t="s">
        <v>21292</v>
      </c>
      <c r="B20821" s="5">
        <v>1</v>
      </c>
      <c r="C20821" s="7">
        <v>1</v>
      </c>
    </row>
    <row r="20822" spans="1:3" x14ac:dyDescent="0.3">
      <c r="A20822" s="3" t="s">
        <v>5960</v>
      </c>
      <c r="B20822" s="5">
        <v>1</v>
      </c>
      <c r="C20822" s="7">
        <v>1</v>
      </c>
    </row>
    <row r="20823" spans="1:3" x14ac:dyDescent="0.3">
      <c r="A20823" s="3" t="s">
        <v>5887</v>
      </c>
      <c r="B20823" s="5">
        <v>1</v>
      </c>
      <c r="C20823" s="7">
        <v>1</v>
      </c>
    </row>
    <row r="20824" spans="1:3" x14ac:dyDescent="0.3">
      <c r="A20824" s="3" t="s">
        <v>9184</v>
      </c>
      <c r="B20824" s="5">
        <v>1</v>
      </c>
      <c r="C20824" s="7">
        <v>1</v>
      </c>
    </row>
    <row r="20825" spans="1:3" x14ac:dyDescent="0.3">
      <c r="A20825" s="3" t="s">
        <v>11786</v>
      </c>
      <c r="B20825" s="5">
        <v>1</v>
      </c>
      <c r="C20825" s="7">
        <v>1</v>
      </c>
    </row>
    <row r="20826" spans="1:3" x14ac:dyDescent="0.3">
      <c r="A20826" s="3" t="s">
        <v>18955</v>
      </c>
      <c r="B20826" s="5">
        <v>1</v>
      </c>
      <c r="C20826" s="7">
        <v>1</v>
      </c>
    </row>
    <row r="20827" spans="1:3" x14ac:dyDescent="0.3">
      <c r="A20827" s="3" t="s">
        <v>19063</v>
      </c>
      <c r="B20827" s="5">
        <v>1</v>
      </c>
      <c r="C20827" s="7">
        <v>1</v>
      </c>
    </row>
    <row r="20828" spans="1:3" x14ac:dyDescent="0.3">
      <c r="A20828" s="3" t="s">
        <v>11609</v>
      </c>
      <c r="B20828" s="5">
        <v>1</v>
      </c>
      <c r="C20828" s="7">
        <v>1</v>
      </c>
    </row>
    <row r="20829" spans="1:3" x14ac:dyDescent="0.3">
      <c r="A20829" s="3" t="s">
        <v>2636</v>
      </c>
      <c r="B20829" s="5">
        <v>1</v>
      </c>
      <c r="C20829" s="7">
        <v>1</v>
      </c>
    </row>
    <row r="20830" spans="1:3" x14ac:dyDescent="0.3">
      <c r="A20830" s="3" t="s">
        <v>10566</v>
      </c>
      <c r="B20830" s="5">
        <v>1</v>
      </c>
      <c r="C20830" s="7">
        <v>1</v>
      </c>
    </row>
    <row r="20831" spans="1:3" x14ac:dyDescent="0.3">
      <c r="A20831" s="3" t="s">
        <v>8577</v>
      </c>
      <c r="B20831" s="5">
        <v>1</v>
      </c>
      <c r="C20831" s="7">
        <v>1</v>
      </c>
    </row>
    <row r="20832" spans="1:3" x14ac:dyDescent="0.3">
      <c r="A20832" s="3" t="s">
        <v>10119</v>
      </c>
      <c r="B20832" s="5">
        <v>1</v>
      </c>
      <c r="C20832" s="7">
        <v>1</v>
      </c>
    </row>
    <row r="20833" spans="1:3" x14ac:dyDescent="0.3">
      <c r="A20833" s="3" t="s">
        <v>2637</v>
      </c>
      <c r="B20833" s="5">
        <v>1</v>
      </c>
      <c r="C20833" s="7">
        <v>1</v>
      </c>
    </row>
    <row r="20834" spans="1:3" x14ac:dyDescent="0.3">
      <c r="A20834" s="3" t="s">
        <v>50</v>
      </c>
      <c r="B20834" s="5">
        <v>1</v>
      </c>
      <c r="C20834" s="7">
        <v>1</v>
      </c>
    </row>
    <row r="20835" spans="1:3" x14ac:dyDescent="0.3">
      <c r="A20835" s="3" t="s">
        <v>13470</v>
      </c>
      <c r="B20835" s="5">
        <v>1</v>
      </c>
      <c r="C20835" s="7">
        <v>1</v>
      </c>
    </row>
    <row r="20836" spans="1:3" x14ac:dyDescent="0.3">
      <c r="A20836" s="3" t="s">
        <v>21238</v>
      </c>
      <c r="B20836" s="5">
        <v>1</v>
      </c>
      <c r="C20836" s="7">
        <v>1</v>
      </c>
    </row>
    <row r="20837" spans="1:3" x14ac:dyDescent="0.3">
      <c r="A20837" s="3" t="s">
        <v>20113</v>
      </c>
      <c r="B20837" s="5">
        <v>1</v>
      </c>
      <c r="C20837" s="7">
        <v>1</v>
      </c>
    </row>
    <row r="20838" spans="1:3" x14ac:dyDescent="0.3">
      <c r="A20838" s="3" t="s">
        <v>5961</v>
      </c>
      <c r="B20838" s="5">
        <v>1</v>
      </c>
      <c r="C20838" s="7">
        <v>1</v>
      </c>
    </row>
    <row r="20839" spans="1:3" x14ac:dyDescent="0.3">
      <c r="A20839" s="3" t="s">
        <v>8090</v>
      </c>
      <c r="B20839" s="5">
        <v>1</v>
      </c>
      <c r="C20839" s="7">
        <v>1</v>
      </c>
    </row>
    <row r="20840" spans="1:3" x14ac:dyDescent="0.3">
      <c r="A20840" s="3" t="s">
        <v>3039</v>
      </c>
      <c r="B20840" s="5">
        <v>1</v>
      </c>
      <c r="C20840" s="7">
        <v>1</v>
      </c>
    </row>
    <row r="20841" spans="1:3" x14ac:dyDescent="0.3">
      <c r="A20841" s="3" t="s">
        <v>9966</v>
      </c>
      <c r="B20841" s="5">
        <v>1</v>
      </c>
      <c r="C20841" s="7">
        <v>1</v>
      </c>
    </row>
    <row r="20842" spans="1:3" x14ac:dyDescent="0.3">
      <c r="A20842" s="3" t="s">
        <v>8905</v>
      </c>
      <c r="B20842" s="5">
        <v>1</v>
      </c>
      <c r="C20842" s="7">
        <v>1</v>
      </c>
    </row>
    <row r="20843" spans="1:3" x14ac:dyDescent="0.3">
      <c r="A20843" s="3" t="s">
        <v>1235</v>
      </c>
      <c r="B20843" s="5">
        <v>1</v>
      </c>
      <c r="C20843" s="7">
        <v>1</v>
      </c>
    </row>
    <row r="20844" spans="1:3" x14ac:dyDescent="0.3">
      <c r="A20844" s="3" t="s">
        <v>17297</v>
      </c>
      <c r="B20844" s="5">
        <v>1</v>
      </c>
      <c r="C20844" s="7">
        <v>1</v>
      </c>
    </row>
    <row r="20845" spans="1:3" x14ac:dyDescent="0.3">
      <c r="A20845" s="3" t="s">
        <v>15657</v>
      </c>
      <c r="B20845" s="5">
        <v>1</v>
      </c>
      <c r="C20845" s="7">
        <v>1</v>
      </c>
    </row>
    <row r="20846" spans="1:3" x14ac:dyDescent="0.3">
      <c r="A20846" s="3" t="s">
        <v>9112</v>
      </c>
      <c r="B20846" s="5">
        <v>1</v>
      </c>
      <c r="C20846" s="7">
        <v>1</v>
      </c>
    </row>
    <row r="20847" spans="1:3" x14ac:dyDescent="0.3">
      <c r="A20847" s="3" t="s">
        <v>13002</v>
      </c>
      <c r="B20847" s="5">
        <v>1</v>
      </c>
      <c r="C20847" s="7">
        <v>1</v>
      </c>
    </row>
    <row r="20848" spans="1:3" x14ac:dyDescent="0.3">
      <c r="A20848" s="3" t="s">
        <v>12198</v>
      </c>
      <c r="B20848" s="5">
        <v>1</v>
      </c>
      <c r="C20848" s="7">
        <v>1</v>
      </c>
    </row>
    <row r="20849" spans="1:3" x14ac:dyDescent="0.3">
      <c r="A20849" s="3" t="s">
        <v>14660</v>
      </c>
      <c r="B20849" s="5">
        <v>1</v>
      </c>
      <c r="C20849" s="7">
        <v>1</v>
      </c>
    </row>
    <row r="20850" spans="1:3" x14ac:dyDescent="0.3">
      <c r="A20850" s="3" t="s">
        <v>8226</v>
      </c>
      <c r="B20850" s="5">
        <v>1</v>
      </c>
      <c r="C20850" s="7">
        <v>1</v>
      </c>
    </row>
    <row r="20851" spans="1:3" x14ac:dyDescent="0.3">
      <c r="A20851" s="3" t="s">
        <v>1236</v>
      </c>
      <c r="B20851" s="5">
        <v>1</v>
      </c>
      <c r="C20851" s="7"/>
    </row>
    <row r="20852" spans="1:3" x14ac:dyDescent="0.3">
      <c r="A20852" s="3" t="s">
        <v>13817</v>
      </c>
      <c r="B20852" s="5">
        <v>1</v>
      </c>
      <c r="C20852" s="7">
        <v>1</v>
      </c>
    </row>
    <row r="20853" spans="1:3" x14ac:dyDescent="0.3">
      <c r="A20853" s="3" t="s">
        <v>4574</v>
      </c>
      <c r="B20853" s="5">
        <v>1</v>
      </c>
      <c r="C20853" s="7"/>
    </row>
    <row r="20854" spans="1:3" x14ac:dyDescent="0.3">
      <c r="A20854" s="3" t="s">
        <v>17484</v>
      </c>
      <c r="B20854" s="5">
        <v>1</v>
      </c>
      <c r="C20854" s="7">
        <v>1</v>
      </c>
    </row>
    <row r="20855" spans="1:3" x14ac:dyDescent="0.3">
      <c r="A20855" s="3" t="s">
        <v>17608</v>
      </c>
      <c r="B20855" s="5">
        <v>1</v>
      </c>
      <c r="C20855" s="7">
        <v>1</v>
      </c>
    </row>
    <row r="20856" spans="1:3" x14ac:dyDescent="0.3">
      <c r="A20856" s="3" t="s">
        <v>16534</v>
      </c>
      <c r="B20856" s="5">
        <v>1</v>
      </c>
      <c r="C20856" s="7">
        <v>1</v>
      </c>
    </row>
    <row r="20857" spans="1:3" x14ac:dyDescent="0.3">
      <c r="A20857" s="3" t="s">
        <v>20756</v>
      </c>
      <c r="B20857" s="5">
        <v>1</v>
      </c>
      <c r="C20857" s="7">
        <v>1</v>
      </c>
    </row>
    <row r="20858" spans="1:3" x14ac:dyDescent="0.3">
      <c r="A20858" s="3" t="s">
        <v>6340</v>
      </c>
      <c r="B20858" s="5">
        <v>1</v>
      </c>
      <c r="C20858" s="7"/>
    </row>
    <row r="20859" spans="1:3" x14ac:dyDescent="0.3">
      <c r="A20859" s="3" t="s">
        <v>3142</v>
      </c>
      <c r="B20859" s="5">
        <v>1</v>
      </c>
      <c r="C20859" s="7">
        <v>1</v>
      </c>
    </row>
    <row r="20860" spans="1:3" x14ac:dyDescent="0.3">
      <c r="A20860" s="3" t="s">
        <v>15262</v>
      </c>
      <c r="B20860" s="5">
        <v>1</v>
      </c>
      <c r="C20860" s="7">
        <v>1</v>
      </c>
    </row>
    <row r="20861" spans="1:3" x14ac:dyDescent="0.3">
      <c r="A20861" s="3" t="s">
        <v>2638</v>
      </c>
      <c r="B20861" s="5">
        <v>1</v>
      </c>
      <c r="C20861" s="7">
        <v>1</v>
      </c>
    </row>
    <row r="20862" spans="1:3" x14ac:dyDescent="0.3">
      <c r="A20862" s="3" t="s">
        <v>11243</v>
      </c>
      <c r="B20862" s="5">
        <v>1</v>
      </c>
      <c r="C20862" s="7"/>
    </row>
    <row r="20863" spans="1:3" x14ac:dyDescent="0.3">
      <c r="A20863" s="3" t="s">
        <v>7839</v>
      </c>
      <c r="B20863" s="5">
        <v>1</v>
      </c>
      <c r="C20863" s="7"/>
    </row>
    <row r="20864" spans="1:3" x14ac:dyDescent="0.3">
      <c r="A20864" s="3" t="s">
        <v>13964</v>
      </c>
      <c r="B20864" s="5">
        <v>1</v>
      </c>
      <c r="C20864" s="7">
        <v>1</v>
      </c>
    </row>
    <row r="20865" spans="1:3" x14ac:dyDescent="0.3">
      <c r="A20865" s="3" t="s">
        <v>6321</v>
      </c>
      <c r="B20865" s="5">
        <v>1</v>
      </c>
      <c r="C20865" s="7"/>
    </row>
    <row r="20866" spans="1:3" x14ac:dyDescent="0.3">
      <c r="A20866" s="3" t="s">
        <v>14168</v>
      </c>
      <c r="B20866" s="5">
        <v>1</v>
      </c>
      <c r="C20866" s="7">
        <v>1</v>
      </c>
    </row>
    <row r="20867" spans="1:3" x14ac:dyDescent="0.3">
      <c r="A20867" s="3" t="s">
        <v>1237</v>
      </c>
      <c r="B20867" s="5">
        <v>1</v>
      </c>
      <c r="C20867" s="7">
        <v>1</v>
      </c>
    </row>
    <row r="20868" spans="1:3" x14ac:dyDescent="0.3">
      <c r="A20868" s="3" t="s">
        <v>3040</v>
      </c>
      <c r="B20868" s="5">
        <v>1</v>
      </c>
      <c r="C20868" s="7">
        <v>1</v>
      </c>
    </row>
    <row r="20869" spans="1:3" x14ac:dyDescent="0.3">
      <c r="A20869" s="3" t="s">
        <v>9967</v>
      </c>
      <c r="B20869" s="5">
        <v>1</v>
      </c>
      <c r="C20869" s="7"/>
    </row>
    <row r="20870" spans="1:3" x14ac:dyDescent="0.3">
      <c r="A20870" s="3" t="s">
        <v>19259</v>
      </c>
      <c r="B20870" s="5">
        <v>1</v>
      </c>
      <c r="C20870" s="7">
        <v>1</v>
      </c>
    </row>
    <row r="20871" spans="1:3" x14ac:dyDescent="0.3">
      <c r="A20871" s="3" t="s">
        <v>20685</v>
      </c>
      <c r="B20871" s="5">
        <v>1</v>
      </c>
      <c r="C20871" s="7">
        <v>1</v>
      </c>
    </row>
    <row r="20872" spans="1:3" x14ac:dyDescent="0.3">
      <c r="A20872" s="3" t="s">
        <v>9562</v>
      </c>
      <c r="B20872" s="5">
        <v>1</v>
      </c>
      <c r="C20872" s="7"/>
    </row>
    <row r="20873" spans="1:3" x14ac:dyDescent="0.3">
      <c r="A20873" s="3" t="s">
        <v>13106</v>
      </c>
      <c r="B20873" s="5">
        <v>1</v>
      </c>
      <c r="C20873" s="7">
        <v>1</v>
      </c>
    </row>
    <row r="20874" spans="1:3" x14ac:dyDescent="0.3">
      <c r="A20874" s="3" t="s">
        <v>10984</v>
      </c>
      <c r="B20874" s="5">
        <v>1</v>
      </c>
      <c r="C20874" s="7"/>
    </row>
    <row r="20875" spans="1:3" x14ac:dyDescent="0.3">
      <c r="A20875" s="3" t="s">
        <v>15165</v>
      </c>
      <c r="B20875" s="5">
        <v>1</v>
      </c>
      <c r="C20875" s="7">
        <v>1</v>
      </c>
    </row>
    <row r="20876" spans="1:3" x14ac:dyDescent="0.3">
      <c r="A20876" s="3" t="s">
        <v>21725</v>
      </c>
      <c r="B20876" s="5">
        <v>1</v>
      </c>
      <c r="C20876" s="7">
        <v>1</v>
      </c>
    </row>
    <row r="20877" spans="1:3" x14ac:dyDescent="0.3">
      <c r="A20877" s="3" t="s">
        <v>19582</v>
      </c>
      <c r="B20877" s="5">
        <v>1</v>
      </c>
      <c r="C20877" s="7">
        <v>1</v>
      </c>
    </row>
    <row r="20878" spans="1:3" x14ac:dyDescent="0.3">
      <c r="A20878" s="3" t="s">
        <v>3041</v>
      </c>
      <c r="B20878" s="5">
        <v>1</v>
      </c>
      <c r="C20878" s="7"/>
    </row>
    <row r="20879" spans="1:3" x14ac:dyDescent="0.3">
      <c r="A20879" s="3" t="s">
        <v>5223</v>
      </c>
      <c r="B20879" s="5">
        <v>1</v>
      </c>
      <c r="C20879" s="7"/>
    </row>
    <row r="20880" spans="1:3" x14ac:dyDescent="0.3">
      <c r="A20880" s="3" t="s">
        <v>2775</v>
      </c>
      <c r="B20880" s="5">
        <v>1</v>
      </c>
      <c r="C20880" s="7"/>
    </row>
    <row r="20881" spans="1:3" x14ac:dyDescent="0.3">
      <c r="A20881" s="3" t="s">
        <v>6189</v>
      </c>
      <c r="B20881" s="5">
        <v>1</v>
      </c>
      <c r="C20881" s="7"/>
    </row>
    <row r="20882" spans="1:3" x14ac:dyDescent="0.3">
      <c r="A20882" s="3" t="s">
        <v>542</v>
      </c>
      <c r="B20882" s="5">
        <v>1</v>
      </c>
      <c r="C20882" s="7"/>
    </row>
    <row r="20883" spans="1:3" x14ac:dyDescent="0.3">
      <c r="A20883" s="3" t="s">
        <v>13736</v>
      </c>
      <c r="B20883" s="5">
        <v>1</v>
      </c>
      <c r="C20883" s="7">
        <v>1</v>
      </c>
    </row>
    <row r="20884" spans="1:3" x14ac:dyDescent="0.3">
      <c r="A20884" s="3" t="s">
        <v>13965</v>
      </c>
      <c r="B20884" s="5">
        <v>1</v>
      </c>
      <c r="C20884" s="7">
        <v>1</v>
      </c>
    </row>
    <row r="20885" spans="1:3" x14ac:dyDescent="0.3">
      <c r="A20885" s="3" t="s">
        <v>6988</v>
      </c>
      <c r="B20885" s="5">
        <v>1</v>
      </c>
      <c r="C20885" s="7">
        <v>1</v>
      </c>
    </row>
    <row r="20886" spans="1:3" x14ac:dyDescent="0.3">
      <c r="A20886" s="3" t="s">
        <v>9789</v>
      </c>
      <c r="B20886" s="5">
        <v>1</v>
      </c>
      <c r="C20886" s="7"/>
    </row>
    <row r="20887" spans="1:3" x14ac:dyDescent="0.3">
      <c r="A20887" s="3" t="s">
        <v>1238</v>
      </c>
      <c r="B20887" s="5">
        <v>1</v>
      </c>
      <c r="C20887" s="7"/>
    </row>
    <row r="20888" spans="1:3" x14ac:dyDescent="0.3">
      <c r="A20888" s="3" t="s">
        <v>7412</v>
      </c>
      <c r="B20888" s="5">
        <v>1</v>
      </c>
      <c r="C20888" s="7">
        <v>1</v>
      </c>
    </row>
    <row r="20889" spans="1:3" x14ac:dyDescent="0.3">
      <c r="A20889" s="3" t="s">
        <v>11446</v>
      </c>
      <c r="B20889" s="5">
        <v>1</v>
      </c>
      <c r="C20889" s="7"/>
    </row>
    <row r="20890" spans="1:3" x14ac:dyDescent="0.3">
      <c r="A20890" s="3" t="s">
        <v>1922</v>
      </c>
      <c r="B20890" s="5">
        <v>1</v>
      </c>
      <c r="C20890" s="7"/>
    </row>
    <row r="20891" spans="1:3" x14ac:dyDescent="0.3">
      <c r="A20891" s="3" t="s">
        <v>12741</v>
      </c>
      <c r="B20891" s="5">
        <v>1</v>
      </c>
      <c r="C20891" s="7">
        <v>1</v>
      </c>
    </row>
    <row r="20892" spans="1:3" x14ac:dyDescent="0.3">
      <c r="A20892" s="3" t="s">
        <v>6520</v>
      </c>
      <c r="B20892" s="5">
        <v>1</v>
      </c>
      <c r="C20892" s="7">
        <v>1</v>
      </c>
    </row>
    <row r="20893" spans="1:3" x14ac:dyDescent="0.3">
      <c r="A20893" s="3" t="s">
        <v>1239</v>
      </c>
      <c r="B20893" s="5">
        <v>1</v>
      </c>
      <c r="C20893" s="7"/>
    </row>
    <row r="20894" spans="1:3" x14ac:dyDescent="0.3">
      <c r="A20894" s="3" t="s">
        <v>543</v>
      </c>
      <c r="B20894" s="5">
        <v>1</v>
      </c>
      <c r="C20894" s="7">
        <v>1</v>
      </c>
    </row>
    <row r="20895" spans="1:3" x14ac:dyDescent="0.3">
      <c r="A20895" s="3" t="s">
        <v>12670</v>
      </c>
      <c r="B20895" s="5">
        <v>1</v>
      </c>
      <c r="C20895" s="7">
        <v>1</v>
      </c>
    </row>
    <row r="20896" spans="1:3" x14ac:dyDescent="0.3">
      <c r="A20896" s="3" t="s">
        <v>11610</v>
      </c>
      <c r="B20896" s="5">
        <v>1</v>
      </c>
      <c r="C20896" s="7"/>
    </row>
    <row r="20897" spans="1:3" x14ac:dyDescent="0.3">
      <c r="A20897" s="3" t="s">
        <v>1240</v>
      </c>
      <c r="B20897" s="5">
        <v>1</v>
      </c>
      <c r="C20897" s="7"/>
    </row>
    <row r="20898" spans="1:3" x14ac:dyDescent="0.3">
      <c r="A20898" s="3" t="s">
        <v>21621</v>
      </c>
      <c r="B20898" s="5">
        <v>1</v>
      </c>
      <c r="C20898" s="7"/>
    </row>
    <row r="20899" spans="1:3" x14ac:dyDescent="0.3">
      <c r="A20899" s="3" t="s">
        <v>19583</v>
      </c>
      <c r="B20899" s="5">
        <v>1</v>
      </c>
      <c r="C20899" s="7">
        <v>1</v>
      </c>
    </row>
    <row r="20900" spans="1:3" x14ac:dyDescent="0.3">
      <c r="A20900" s="3" t="s">
        <v>19595</v>
      </c>
      <c r="B20900" s="5">
        <v>1</v>
      </c>
      <c r="C20900" s="7"/>
    </row>
    <row r="20901" spans="1:3" x14ac:dyDescent="0.3">
      <c r="A20901" s="3" t="s">
        <v>21166</v>
      </c>
      <c r="B20901" s="5">
        <v>1</v>
      </c>
      <c r="C20901" s="7">
        <v>1</v>
      </c>
    </row>
    <row r="20902" spans="1:3" x14ac:dyDescent="0.3">
      <c r="A20902" s="3" t="s">
        <v>1430</v>
      </c>
      <c r="B20902" s="5">
        <v>1</v>
      </c>
      <c r="C20902" s="7"/>
    </row>
    <row r="20903" spans="1:3" x14ac:dyDescent="0.3">
      <c r="A20903" s="3" t="s">
        <v>14778</v>
      </c>
      <c r="B20903" s="5">
        <v>1</v>
      </c>
      <c r="C20903" s="7">
        <v>1</v>
      </c>
    </row>
    <row r="20904" spans="1:3" x14ac:dyDescent="0.3">
      <c r="A20904" s="3" t="s">
        <v>4785</v>
      </c>
      <c r="B20904" s="5">
        <v>1</v>
      </c>
      <c r="C20904" s="7">
        <v>1</v>
      </c>
    </row>
    <row r="20905" spans="1:3" x14ac:dyDescent="0.3">
      <c r="A20905" s="3" t="s">
        <v>1241</v>
      </c>
      <c r="B20905" s="5">
        <v>1</v>
      </c>
      <c r="C20905" s="7"/>
    </row>
    <row r="20906" spans="1:3" x14ac:dyDescent="0.3">
      <c r="A20906" s="3" t="s">
        <v>11611</v>
      </c>
      <c r="B20906" s="5">
        <v>1</v>
      </c>
      <c r="C20906" s="7"/>
    </row>
    <row r="20907" spans="1:3" x14ac:dyDescent="0.3">
      <c r="A20907" s="3" t="s">
        <v>1242</v>
      </c>
      <c r="B20907" s="5">
        <v>1</v>
      </c>
      <c r="C20907" s="7">
        <v>1</v>
      </c>
    </row>
    <row r="20908" spans="1:3" x14ac:dyDescent="0.3">
      <c r="A20908" s="3" t="s">
        <v>14753</v>
      </c>
      <c r="B20908" s="5">
        <v>1</v>
      </c>
      <c r="C20908" s="7">
        <v>1</v>
      </c>
    </row>
    <row r="20909" spans="1:3" x14ac:dyDescent="0.3">
      <c r="A20909" s="3" t="s">
        <v>2639</v>
      </c>
      <c r="B20909" s="5">
        <v>1</v>
      </c>
      <c r="C20909" s="7"/>
    </row>
    <row r="20910" spans="1:3" x14ac:dyDescent="0.3">
      <c r="A20910" s="3" t="s">
        <v>6286</v>
      </c>
      <c r="B20910" s="5">
        <v>1</v>
      </c>
      <c r="C20910" s="7">
        <v>1</v>
      </c>
    </row>
    <row r="20911" spans="1:3" x14ac:dyDescent="0.3">
      <c r="A20911" s="3" t="s">
        <v>7540</v>
      </c>
      <c r="B20911" s="5">
        <v>1</v>
      </c>
      <c r="C20911" s="7">
        <v>1</v>
      </c>
    </row>
    <row r="20912" spans="1:3" x14ac:dyDescent="0.3">
      <c r="A20912" s="3" t="s">
        <v>5298</v>
      </c>
      <c r="B20912" s="5">
        <v>1</v>
      </c>
      <c r="C20912" s="7">
        <v>1</v>
      </c>
    </row>
    <row r="20913" spans="1:3" x14ac:dyDescent="0.3">
      <c r="A20913" s="3" t="s">
        <v>1243</v>
      </c>
      <c r="B20913" s="5">
        <v>1</v>
      </c>
      <c r="C20913" s="7"/>
    </row>
    <row r="20914" spans="1:3" x14ac:dyDescent="0.3">
      <c r="A20914" s="3" t="s">
        <v>544</v>
      </c>
      <c r="B20914" s="5">
        <v>1</v>
      </c>
      <c r="C20914" s="7"/>
    </row>
    <row r="20915" spans="1:3" x14ac:dyDescent="0.3">
      <c r="A20915" s="3" t="s">
        <v>7697</v>
      </c>
      <c r="B20915" s="5">
        <v>1</v>
      </c>
      <c r="C20915" s="7"/>
    </row>
    <row r="20916" spans="1:3" x14ac:dyDescent="0.3">
      <c r="A20916" s="3" t="s">
        <v>10120</v>
      </c>
      <c r="B20916" s="5">
        <v>1</v>
      </c>
      <c r="C20916" s="7"/>
    </row>
    <row r="20917" spans="1:3" x14ac:dyDescent="0.3">
      <c r="A20917" s="3" t="s">
        <v>1244</v>
      </c>
      <c r="B20917" s="5">
        <v>1</v>
      </c>
      <c r="C20917" s="7"/>
    </row>
    <row r="20918" spans="1:3" x14ac:dyDescent="0.3">
      <c r="A20918" s="3" t="s">
        <v>13818</v>
      </c>
      <c r="B20918" s="5">
        <v>1</v>
      </c>
      <c r="C20918" s="7">
        <v>1</v>
      </c>
    </row>
    <row r="20919" spans="1:3" x14ac:dyDescent="0.3">
      <c r="A20919" s="3" t="s">
        <v>7253</v>
      </c>
      <c r="B20919" s="5">
        <v>1</v>
      </c>
      <c r="C20919" s="7">
        <v>1</v>
      </c>
    </row>
    <row r="20920" spans="1:3" x14ac:dyDescent="0.3">
      <c r="A20920" s="3" t="s">
        <v>9563</v>
      </c>
      <c r="B20920" s="5">
        <v>1</v>
      </c>
      <c r="C20920" s="7"/>
    </row>
    <row r="20921" spans="1:3" x14ac:dyDescent="0.3">
      <c r="A20921" s="3" t="s">
        <v>9491</v>
      </c>
      <c r="B20921" s="5">
        <v>1</v>
      </c>
      <c r="C20921" s="7"/>
    </row>
    <row r="20922" spans="1:3" x14ac:dyDescent="0.3">
      <c r="A20922" s="3" t="s">
        <v>10567</v>
      </c>
      <c r="B20922" s="5">
        <v>1</v>
      </c>
      <c r="C20922" s="7">
        <v>1</v>
      </c>
    </row>
    <row r="20923" spans="1:3" x14ac:dyDescent="0.3">
      <c r="A20923" s="3" t="s">
        <v>6671</v>
      </c>
      <c r="B20923" s="5">
        <v>1</v>
      </c>
      <c r="C20923" s="7"/>
    </row>
    <row r="20924" spans="1:3" x14ac:dyDescent="0.3">
      <c r="A20924" s="3" t="s">
        <v>1431</v>
      </c>
      <c r="B20924" s="5">
        <v>1</v>
      </c>
      <c r="C20924" s="7"/>
    </row>
    <row r="20925" spans="1:3" x14ac:dyDescent="0.3">
      <c r="A20925" s="3" t="s">
        <v>11111</v>
      </c>
      <c r="B20925" s="5">
        <v>1</v>
      </c>
      <c r="C20925" s="7">
        <v>1</v>
      </c>
    </row>
    <row r="20926" spans="1:3" x14ac:dyDescent="0.3">
      <c r="A20926" s="3" t="s">
        <v>3042</v>
      </c>
      <c r="B20926" s="5">
        <v>1</v>
      </c>
      <c r="C20926" s="7">
        <v>1</v>
      </c>
    </row>
    <row r="20927" spans="1:3" x14ac:dyDescent="0.3">
      <c r="A20927" s="3" t="s">
        <v>8961</v>
      </c>
      <c r="B20927" s="5">
        <v>1</v>
      </c>
      <c r="C20927" s="7"/>
    </row>
    <row r="20928" spans="1:3" x14ac:dyDescent="0.3">
      <c r="A20928" s="3" t="s">
        <v>8473</v>
      </c>
      <c r="B20928" s="5">
        <v>1</v>
      </c>
      <c r="C20928" s="7"/>
    </row>
    <row r="20929" spans="1:3" x14ac:dyDescent="0.3">
      <c r="A20929" s="3" t="s">
        <v>1245</v>
      </c>
      <c r="B20929" s="5">
        <v>1</v>
      </c>
      <c r="C20929" s="7"/>
    </row>
    <row r="20930" spans="1:3" x14ac:dyDescent="0.3">
      <c r="A20930" s="3" t="s">
        <v>13452</v>
      </c>
      <c r="B20930" s="5">
        <v>1</v>
      </c>
      <c r="C20930" s="7">
        <v>1</v>
      </c>
    </row>
    <row r="20931" spans="1:3" x14ac:dyDescent="0.3">
      <c r="A20931" s="3" t="s">
        <v>3411</v>
      </c>
      <c r="B20931" s="5">
        <v>1</v>
      </c>
      <c r="C20931" s="7">
        <v>1</v>
      </c>
    </row>
    <row r="20932" spans="1:3" x14ac:dyDescent="0.3">
      <c r="A20932" s="3" t="s">
        <v>7119</v>
      </c>
      <c r="B20932" s="5">
        <v>1</v>
      </c>
      <c r="C20932" s="7"/>
    </row>
    <row r="20933" spans="1:3" x14ac:dyDescent="0.3">
      <c r="A20933" s="3" t="s">
        <v>9492</v>
      </c>
      <c r="B20933" s="5">
        <v>1</v>
      </c>
      <c r="C20933" s="7"/>
    </row>
    <row r="20934" spans="1:3" x14ac:dyDescent="0.3">
      <c r="A20934" s="3" t="s">
        <v>12199</v>
      </c>
      <c r="B20934" s="5">
        <v>1</v>
      </c>
      <c r="C20934" s="7">
        <v>1</v>
      </c>
    </row>
    <row r="20935" spans="1:3" x14ac:dyDescent="0.3">
      <c r="A20935" s="3" t="s">
        <v>8578</v>
      </c>
      <c r="B20935" s="5">
        <v>1</v>
      </c>
      <c r="C20935" s="7">
        <v>1</v>
      </c>
    </row>
    <row r="20936" spans="1:3" x14ac:dyDescent="0.3">
      <c r="A20936" s="3" t="s">
        <v>4973</v>
      </c>
      <c r="B20936" s="5">
        <v>1</v>
      </c>
      <c r="C20936" s="7"/>
    </row>
    <row r="20937" spans="1:3" x14ac:dyDescent="0.3">
      <c r="A20937" s="3" t="s">
        <v>9493</v>
      </c>
      <c r="B20937" s="5">
        <v>1</v>
      </c>
      <c r="C20937" s="7"/>
    </row>
    <row r="20938" spans="1:3" x14ac:dyDescent="0.3">
      <c r="A20938" s="3" t="s">
        <v>4338</v>
      </c>
      <c r="B20938" s="5">
        <v>1</v>
      </c>
      <c r="C20938" s="7"/>
    </row>
    <row r="20939" spans="1:3" x14ac:dyDescent="0.3">
      <c r="A20939" s="3" t="s">
        <v>10280</v>
      </c>
      <c r="B20939" s="5">
        <v>1</v>
      </c>
      <c r="C20939" s="7"/>
    </row>
    <row r="20940" spans="1:3" x14ac:dyDescent="0.3">
      <c r="A20940" s="3" t="s">
        <v>1923</v>
      </c>
      <c r="B20940" s="5">
        <v>1</v>
      </c>
      <c r="C20940" s="7">
        <v>1</v>
      </c>
    </row>
    <row r="20941" spans="1:3" x14ac:dyDescent="0.3">
      <c r="A20941" s="3" t="s">
        <v>9494</v>
      </c>
      <c r="B20941" s="5">
        <v>1</v>
      </c>
      <c r="C20941" s="7">
        <v>1</v>
      </c>
    </row>
    <row r="20942" spans="1:3" x14ac:dyDescent="0.3">
      <c r="A20942" s="3" t="s">
        <v>4339</v>
      </c>
      <c r="B20942" s="5">
        <v>1</v>
      </c>
      <c r="C20942" s="7"/>
    </row>
    <row r="20943" spans="1:3" x14ac:dyDescent="0.3">
      <c r="A20943" s="3" t="s">
        <v>9495</v>
      </c>
      <c r="B20943" s="5">
        <v>1</v>
      </c>
      <c r="C20943" s="7"/>
    </row>
    <row r="20944" spans="1:3" x14ac:dyDescent="0.3">
      <c r="A20944" s="3" t="s">
        <v>5962</v>
      </c>
      <c r="B20944" s="5">
        <v>1</v>
      </c>
      <c r="C20944" s="7"/>
    </row>
    <row r="20945" spans="1:3" x14ac:dyDescent="0.3">
      <c r="A20945" s="3" t="s">
        <v>3412</v>
      </c>
      <c r="B20945" s="5">
        <v>1</v>
      </c>
      <c r="C20945" s="7"/>
    </row>
    <row r="20946" spans="1:3" x14ac:dyDescent="0.3">
      <c r="A20946" s="3" t="s">
        <v>5482</v>
      </c>
      <c r="B20946" s="5">
        <v>1</v>
      </c>
      <c r="C20946" s="7"/>
    </row>
    <row r="20947" spans="1:3" x14ac:dyDescent="0.3">
      <c r="A20947" s="3" t="s">
        <v>10158</v>
      </c>
      <c r="B20947" s="5">
        <v>1</v>
      </c>
      <c r="C20947" s="7"/>
    </row>
    <row r="20948" spans="1:3" x14ac:dyDescent="0.3">
      <c r="A20948" s="3" t="s">
        <v>10121</v>
      </c>
      <c r="B20948" s="5">
        <v>1</v>
      </c>
      <c r="C20948" s="7"/>
    </row>
    <row r="20949" spans="1:3" x14ac:dyDescent="0.3">
      <c r="A20949" s="3" t="s">
        <v>8841</v>
      </c>
      <c r="B20949" s="5">
        <v>1</v>
      </c>
      <c r="C20949" s="7"/>
    </row>
    <row r="20950" spans="1:3" x14ac:dyDescent="0.3">
      <c r="A20950" s="3" t="s">
        <v>8735</v>
      </c>
      <c r="B20950" s="5">
        <v>1</v>
      </c>
      <c r="C20950" s="7"/>
    </row>
    <row r="20951" spans="1:3" x14ac:dyDescent="0.3">
      <c r="A20951" s="3" t="s">
        <v>7926</v>
      </c>
      <c r="B20951" s="5">
        <v>1</v>
      </c>
      <c r="C20951" s="7"/>
    </row>
    <row r="20952" spans="1:3" x14ac:dyDescent="0.3">
      <c r="A20952" s="3" t="s">
        <v>9323</v>
      </c>
      <c r="B20952" s="5">
        <v>1</v>
      </c>
      <c r="C20952" s="7">
        <v>1</v>
      </c>
    </row>
    <row r="20953" spans="1:3" x14ac:dyDescent="0.3">
      <c r="A20953" s="3" t="s">
        <v>10418</v>
      </c>
      <c r="B20953" s="5">
        <v>1</v>
      </c>
      <c r="C20953" s="7"/>
    </row>
    <row r="20954" spans="1:3" x14ac:dyDescent="0.3">
      <c r="A20954" s="3" t="s">
        <v>11100</v>
      </c>
      <c r="B20954" s="5">
        <v>1</v>
      </c>
      <c r="C20954" s="7">
        <v>1</v>
      </c>
    </row>
    <row r="20955" spans="1:3" x14ac:dyDescent="0.3">
      <c r="A20955" s="3" t="s">
        <v>10736</v>
      </c>
      <c r="B20955" s="5">
        <v>1</v>
      </c>
      <c r="C20955" s="7"/>
    </row>
    <row r="20956" spans="1:3" x14ac:dyDescent="0.3">
      <c r="A20956" s="3" t="s">
        <v>3043</v>
      </c>
      <c r="B20956" s="5">
        <v>1</v>
      </c>
      <c r="C20956" s="7"/>
    </row>
    <row r="20957" spans="1:3" x14ac:dyDescent="0.3">
      <c r="A20957" s="3" t="s">
        <v>12020</v>
      </c>
      <c r="B20957" s="5">
        <v>1</v>
      </c>
      <c r="C20957" s="7">
        <v>1</v>
      </c>
    </row>
    <row r="20958" spans="1:3" x14ac:dyDescent="0.3">
      <c r="A20958" s="3" t="s">
        <v>9185</v>
      </c>
      <c r="B20958" s="5">
        <v>1</v>
      </c>
      <c r="C20958" s="7"/>
    </row>
    <row r="20959" spans="1:3" x14ac:dyDescent="0.3">
      <c r="A20959" s="3" t="s">
        <v>9968</v>
      </c>
      <c r="B20959" s="5">
        <v>1</v>
      </c>
      <c r="C20959" s="7"/>
    </row>
    <row r="20960" spans="1:3" x14ac:dyDescent="0.3">
      <c r="A20960" s="3" t="s">
        <v>16805</v>
      </c>
      <c r="B20960" s="5">
        <v>1</v>
      </c>
      <c r="C20960" s="7">
        <v>1</v>
      </c>
    </row>
    <row r="20961" spans="1:3" x14ac:dyDescent="0.3">
      <c r="A20961" s="3" t="s">
        <v>16757</v>
      </c>
      <c r="B20961" s="5">
        <v>1</v>
      </c>
      <c r="C20961" s="7">
        <v>1</v>
      </c>
    </row>
    <row r="20962" spans="1:3" x14ac:dyDescent="0.3">
      <c r="A20962" s="3" t="s">
        <v>16806</v>
      </c>
      <c r="B20962" s="5">
        <v>1</v>
      </c>
      <c r="C20962" s="7">
        <v>1</v>
      </c>
    </row>
    <row r="20963" spans="1:3" x14ac:dyDescent="0.3">
      <c r="A20963" s="3" t="s">
        <v>16758</v>
      </c>
      <c r="B20963" s="5">
        <v>1</v>
      </c>
      <c r="C20963" s="7">
        <v>1</v>
      </c>
    </row>
    <row r="20964" spans="1:3" x14ac:dyDescent="0.3">
      <c r="A20964" s="3" t="s">
        <v>17485</v>
      </c>
      <c r="B20964" s="5">
        <v>1</v>
      </c>
      <c r="C20964" s="7">
        <v>1</v>
      </c>
    </row>
    <row r="20965" spans="1:3" x14ac:dyDescent="0.3">
      <c r="A20965" s="3" t="s">
        <v>17609</v>
      </c>
      <c r="B20965" s="5">
        <v>1</v>
      </c>
      <c r="C20965" s="7">
        <v>1</v>
      </c>
    </row>
    <row r="20966" spans="1:3" x14ac:dyDescent="0.3">
      <c r="A20966" s="3" t="s">
        <v>18201</v>
      </c>
      <c r="B20966" s="5">
        <v>1</v>
      </c>
      <c r="C20966" s="7">
        <v>1</v>
      </c>
    </row>
    <row r="20967" spans="1:3" x14ac:dyDescent="0.3">
      <c r="A20967" s="3" t="s">
        <v>18522</v>
      </c>
      <c r="B20967" s="5">
        <v>1</v>
      </c>
      <c r="C20967" s="7">
        <v>1</v>
      </c>
    </row>
    <row r="20968" spans="1:3" x14ac:dyDescent="0.3">
      <c r="A20968" s="3" t="s">
        <v>1432</v>
      </c>
      <c r="B20968" s="5">
        <v>1</v>
      </c>
      <c r="C20968" s="7"/>
    </row>
    <row r="20969" spans="1:3" x14ac:dyDescent="0.3">
      <c r="A20969" s="3" t="s">
        <v>5647</v>
      </c>
      <c r="B20969" s="5">
        <v>1</v>
      </c>
      <c r="C20969" s="7"/>
    </row>
    <row r="20970" spans="1:3" x14ac:dyDescent="0.3">
      <c r="A20970" s="3" t="s">
        <v>16384</v>
      </c>
      <c r="B20970" s="5">
        <v>1</v>
      </c>
      <c r="C20970" s="7">
        <v>1</v>
      </c>
    </row>
    <row r="20971" spans="1:3" x14ac:dyDescent="0.3">
      <c r="A20971" s="3" t="s">
        <v>20618</v>
      </c>
      <c r="B20971" s="5">
        <v>1</v>
      </c>
      <c r="C20971" s="7">
        <v>1</v>
      </c>
    </row>
    <row r="20972" spans="1:3" x14ac:dyDescent="0.3">
      <c r="A20972" s="3" t="s">
        <v>15738</v>
      </c>
      <c r="B20972" s="5">
        <v>1</v>
      </c>
      <c r="C20972" s="7">
        <v>1</v>
      </c>
    </row>
    <row r="20973" spans="1:3" x14ac:dyDescent="0.3">
      <c r="A20973" s="3" t="s">
        <v>21058</v>
      </c>
      <c r="B20973" s="5">
        <v>1</v>
      </c>
      <c r="C20973" s="7">
        <v>1</v>
      </c>
    </row>
    <row r="20974" spans="1:3" x14ac:dyDescent="0.3">
      <c r="A20974" s="3" t="s">
        <v>8474</v>
      </c>
      <c r="B20974" s="5">
        <v>1</v>
      </c>
      <c r="C20974" s="7">
        <v>1</v>
      </c>
    </row>
    <row r="20975" spans="1:3" x14ac:dyDescent="0.3">
      <c r="A20975" s="3" t="s">
        <v>4462</v>
      </c>
      <c r="B20975" s="5">
        <v>1</v>
      </c>
      <c r="C20975" s="7">
        <v>1</v>
      </c>
    </row>
    <row r="20976" spans="1:3" x14ac:dyDescent="0.3">
      <c r="A20976" s="3" t="s">
        <v>20571</v>
      </c>
      <c r="B20976" s="5">
        <v>1</v>
      </c>
      <c r="C20976" s="7">
        <v>1</v>
      </c>
    </row>
    <row r="20977" spans="1:3" x14ac:dyDescent="0.3">
      <c r="A20977" s="3" t="s">
        <v>16517</v>
      </c>
      <c r="B20977" s="5">
        <v>1</v>
      </c>
      <c r="C20977" s="7">
        <v>1</v>
      </c>
    </row>
    <row r="20978" spans="1:3" x14ac:dyDescent="0.3">
      <c r="A20978" s="3" t="s">
        <v>15571</v>
      </c>
      <c r="B20978" s="5">
        <v>1</v>
      </c>
      <c r="C20978" s="7">
        <v>1</v>
      </c>
    </row>
    <row r="20979" spans="1:3" x14ac:dyDescent="0.3">
      <c r="A20979" s="3" t="s">
        <v>22101</v>
      </c>
      <c r="B20979" s="5">
        <v>1</v>
      </c>
      <c r="C20979" s="7">
        <v>1</v>
      </c>
    </row>
    <row r="20980" spans="1:3" x14ac:dyDescent="0.3">
      <c r="A20980" s="3" t="s">
        <v>7120</v>
      </c>
      <c r="B20980" s="5">
        <v>1</v>
      </c>
      <c r="C20980" s="7">
        <v>1</v>
      </c>
    </row>
    <row r="20981" spans="1:3" x14ac:dyDescent="0.3">
      <c r="A20981" s="3" t="s">
        <v>14102</v>
      </c>
      <c r="B20981" s="5">
        <v>1</v>
      </c>
      <c r="C20981" s="7">
        <v>1</v>
      </c>
    </row>
    <row r="20982" spans="1:3" x14ac:dyDescent="0.3">
      <c r="A20982" s="3" t="s">
        <v>16607</v>
      </c>
      <c r="B20982" s="5">
        <v>1</v>
      </c>
      <c r="C20982" s="7">
        <v>1</v>
      </c>
    </row>
    <row r="20983" spans="1:3" x14ac:dyDescent="0.3">
      <c r="A20983" s="3" t="s">
        <v>20810</v>
      </c>
      <c r="B20983" s="5">
        <v>1</v>
      </c>
      <c r="C20983" s="7">
        <v>1</v>
      </c>
    </row>
    <row r="20984" spans="1:3" x14ac:dyDescent="0.3">
      <c r="A20984" s="3" t="s">
        <v>6397</v>
      </c>
      <c r="B20984" s="5">
        <v>1</v>
      </c>
      <c r="C20984" s="7">
        <v>1</v>
      </c>
    </row>
    <row r="20985" spans="1:3" x14ac:dyDescent="0.3">
      <c r="A20985" s="3" t="s">
        <v>3413</v>
      </c>
      <c r="B20985" s="5">
        <v>1</v>
      </c>
      <c r="C20985" s="7">
        <v>1</v>
      </c>
    </row>
    <row r="20986" spans="1:3" x14ac:dyDescent="0.3">
      <c r="A20986" s="3" t="s">
        <v>7627</v>
      </c>
      <c r="B20986" s="5">
        <v>1</v>
      </c>
      <c r="C20986" s="7">
        <v>1</v>
      </c>
    </row>
    <row r="20987" spans="1:3" x14ac:dyDescent="0.3">
      <c r="A20987" s="3" t="s">
        <v>10737</v>
      </c>
      <c r="B20987" s="5">
        <v>1</v>
      </c>
      <c r="C20987" s="7">
        <v>1</v>
      </c>
    </row>
    <row r="20988" spans="1:3" x14ac:dyDescent="0.3">
      <c r="A20988" s="3" t="s">
        <v>6521</v>
      </c>
      <c r="B20988" s="5">
        <v>1</v>
      </c>
      <c r="C20988" s="7">
        <v>1</v>
      </c>
    </row>
    <row r="20989" spans="1:3" x14ac:dyDescent="0.3">
      <c r="A20989" s="3" t="s">
        <v>13385</v>
      </c>
      <c r="B20989" s="5">
        <v>1</v>
      </c>
      <c r="C20989" s="7">
        <v>1</v>
      </c>
    </row>
    <row r="20990" spans="1:3" x14ac:dyDescent="0.3">
      <c r="A20990" s="3" t="s">
        <v>7322</v>
      </c>
      <c r="B20990" s="5">
        <v>1</v>
      </c>
      <c r="C20990" s="7"/>
    </row>
    <row r="20991" spans="1:3" x14ac:dyDescent="0.3">
      <c r="A20991" s="3" t="s">
        <v>10624</v>
      </c>
      <c r="B20991" s="5">
        <v>1</v>
      </c>
      <c r="C20991" s="7"/>
    </row>
    <row r="20992" spans="1:3" x14ac:dyDescent="0.3">
      <c r="A20992" s="3" t="s">
        <v>7413</v>
      </c>
      <c r="B20992" s="5">
        <v>1</v>
      </c>
      <c r="C20992" s="7">
        <v>1</v>
      </c>
    </row>
    <row r="20993" spans="1:3" x14ac:dyDescent="0.3">
      <c r="A20993" s="3" t="s">
        <v>3414</v>
      </c>
      <c r="B20993" s="5">
        <v>1</v>
      </c>
      <c r="C20993" s="7">
        <v>1</v>
      </c>
    </row>
    <row r="20994" spans="1:3" x14ac:dyDescent="0.3">
      <c r="A20994" s="3" t="s">
        <v>16385</v>
      </c>
      <c r="B20994" s="5">
        <v>1</v>
      </c>
      <c r="C20994" s="7">
        <v>1</v>
      </c>
    </row>
    <row r="20995" spans="1:3" x14ac:dyDescent="0.3">
      <c r="A20995" s="3" t="s">
        <v>20619</v>
      </c>
      <c r="B20995" s="5">
        <v>1</v>
      </c>
      <c r="C20995" s="7">
        <v>1</v>
      </c>
    </row>
    <row r="20996" spans="1:3" x14ac:dyDescent="0.3">
      <c r="A20996" s="3" t="s">
        <v>21908</v>
      </c>
      <c r="B20996" s="5">
        <v>1</v>
      </c>
      <c r="C20996" s="7">
        <v>1</v>
      </c>
    </row>
    <row r="20997" spans="1:3" x14ac:dyDescent="0.3">
      <c r="A20997" s="3" t="s">
        <v>19944</v>
      </c>
      <c r="B20997" s="5">
        <v>1</v>
      </c>
      <c r="C20997" s="7">
        <v>1</v>
      </c>
    </row>
    <row r="20998" spans="1:3" x14ac:dyDescent="0.3">
      <c r="A20998" s="3" t="s">
        <v>22053</v>
      </c>
      <c r="B20998" s="5">
        <v>1</v>
      </c>
      <c r="C20998" s="7">
        <v>1</v>
      </c>
    </row>
    <row r="20999" spans="1:3" x14ac:dyDescent="0.3">
      <c r="A20999" s="3" t="s">
        <v>16042</v>
      </c>
      <c r="B20999" s="5">
        <v>1</v>
      </c>
      <c r="C20999" s="7">
        <v>1</v>
      </c>
    </row>
    <row r="21000" spans="1:3" x14ac:dyDescent="0.3">
      <c r="A21000" s="3" t="s">
        <v>10860</v>
      </c>
      <c r="B21000" s="5">
        <v>1</v>
      </c>
      <c r="C21000" s="7">
        <v>1</v>
      </c>
    </row>
    <row r="21001" spans="1:3" x14ac:dyDescent="0.3">
      <c r="A21001" s="3" t="s">
        <v>6322</v>
      </c>
      <c r="B21001" s="5">
        <v>1</v>
      </c>
      <c r="C21001" s="7">
        <v>1</v>
      </c>
    </row>
    <row r="21002" spans="1:3" x14ac:dyDescent="0.3">
      <c r="A21002" s="3" t="s">
        <v>15739</v>
      </c>
      <c r="B21002" s="5">
        <v>1</v>
      </c>
      <c r="C21002" s="7">
        <v>1</v>
      </c>
    </row>
    <row r="21003" spans="1:3" x14ac:dyDescent="0.3">
      <c r="A21003" s="3" t="s">
        <v>21293</v>
      </c>
      <c r="B21003" s="5">
        <v>1</v>
      </c>
      <c r="C21003" s="7">
        <v>1</v>
      </c>
    </row>
    <row r="21004" spans="1:3" x14ac:dyDescent="0.3">
      <c r="A21004" s="3" t="s">
        <v>15740</v>
      </c>
      <c r="B21004" s="5">
        <v>1</v>
      </c>
      <c r="C21004" s="7">
        <v>1</v>
      </c>
    </row>
    <row r="21005" spans="1:3" x14ac:dyDescent="0.3">
      <c r="A21005" s="3" t="s">
        <v>21587</v>
      </c>
      <c r="B21005" s="5">
        <v>1</v>
      </c>
      <c r="C21005" s="7">
        <v>1</v>
      </c>
    </row>
    <row r="21006" spans="1:3" x14ac:dyDescent="0.3">
      <c r="A21006" s="3" t="s">
        <v>21622</v>
      </c>
      <c r="B21006" s="5">
        <v>1</v>
      </c>
      <c r="C21006" s="7">
        <v>1</v>
      </c>
    </row>
    <row r="21007" spans="1:3" x14ac:dyDescent="0.3">
      <c r="A21007" s="3" t="s">
        <v>20340</v>
      </c>
      <c r="B21007" s="5">
        <v>1</v>
      </c>
      <c r="C21007" s="7">
        <v>1</v>
      </c>
    </row>
    <row r="21008" spans="1:3" x14ac:dyDescent="0.3">
      <c r="A21008" s="3" t="s">
        <v>11612</v>
      </c>
      <c r="B21008" s="5">
        <v>1</v>
      </c>
      <c r="C21008" s="7">
        <v>1</v>
      </c>
    </row>
    <row r="21009" spans="1:3" x14ac:dyDescent="0.3">
      <c r="A21009" s="3" t="s">
        <v>2640</v>
      </c>
      <c r="B21009" s="5">
        <v>1</v>
      </c>
      <c r="C21009" s="7"/>
    </row>
    <row r="21010" spans="1:3" x14ac:dyDescent="0.3">
      <c r="A21010" s="3" t="s">
        <v>21726</v>
      </c>
      <c r="B21010" s="5">
        <v>1</v>
      </c>
      <c r="C21010" s="7">
        <v>1</v>
      </c>
    </row>
    <row r="21011" spans="1:3" x14ac:dyDescent="0.3">
      <c r="A21011" s="3" t="s">
        <v>16115</v>
      </c>
      <c r="B21011" s="5">
        <v>1</v>
      </c>
      <c r="C21011" s="7">
        <v>1</v>
      </c>
    </row>
    <row r="21012" spans="1:3" x14ac:dyDescent="0.3">
      <c r="A21012" s="3" t="s">
        <v>2776</v>
      </c>
      <c r="B21012" s="5">
        <v>1</v>
      </c>
      <c r="C21012" s="7"/>
    </row>
    <row r="21013" spans="1:3" x14ac:dyDescent="0.3">
      <c r="A21013" s="3" t="s">
        <v>11647</v>
      </c>
      <c r="B21013" s="5">
        <v>1</v>
      </c>
      <c r="C21013" s="7"/>
    </row>
    <row r="21014" spans="1:3" x14ac:dyDescent="0.3">
      <c r="A21014" s="3" t="s">
        <v>3044</v>
      </c>
      <c r="B21014" s="5">
        <v>1</v>
      </c>
      <c r="C21014" s="7">
        <v>1</v>
      </c>
    </row>
    <row r="21015" spans="1:3" x14ac:dyDescent="0.3">
      <c r="A21015" s="3" t="s">
        <v>8025</v>
      </c>
      <c r="B21015" s="5">
        <v>1</v>
      </c>
      <c r="C21015" s="7">
        <v>1</v>
      </c>
    </row>
    <row r="21016" spans="1:3" x14ac:dyDescent="0.3">
      <c r="A21016" s="3" t="s">
        <v>6170</v>
      </c>
      <c r="B21016" s="5">
        <v>1</v>
      </c>
      <c r="C21016" s="7">
        <v>1</v>
      </c>
    </row>
    <row r="21017" spans="1:3" x14ac:dyDescent="0.3">
      <c r="A21017" s="3" t="s">
        <v>14246</v>
      </c>
      <c r="B21017" s="5">
        <v>1</v>
      </c>
      <c r="C21017" s="7">
        <v>1</v>
      </c>
    </row>
    <row r="21018" spans="1:3" x14ac:dyDescent="0.3">
      <c r="A21018" s="3" t="s">
        <v>16917</v>
      </c>
      <c r="B21018" s="5">
        <v>1</v>
      </c>
      <c r="C21018" s="7">
        <v>1</v>
      </c>
    </row>
    <row r="21019" spans="1:3" x14ac:dyDescent="0.3">
      <c r="A21019" s="3" t="s">
        <v>19350</v>
      </c>
      <c r="B21019" s="5">
        <v>1</v>
      </c>
      <c r="C21019" s="7">
        <v>1</v>
      </c>
    </row>
    <row r="21020" spans="1:3" x14ac:dyDescent="0.3">
      <c r="A21020" s="3" t="s">
        <v>3045</v>
      </c>
      <c r="B21020" s="5">
        <v>1</v>
      </c>
      <c r="C21020" s="7"/>
    </row>
    <row r="21021" spans="1:3" x14ac:dyDescent="0.3">
      <c r="A21021" s="3" t="s">
        <v>6729</v>
      </c>
      <c r="B21021" s="5">
        <v>1</v>
      </c>
      <c r="C21021" s="7">
        <v>1</v>
      </c>
    </row>
    <row r="21022" spans="1:3" x14ac:dyDescent="0.3">
      <c r="A21022" s="3" t="s">
        <v>6398</v>
      </c>
      <c r="B21022" s="5">
        <v>1</v>
      </c>
      <c r="C21022" s="7">
        <v>1</v>
      </c>
    </row>
    <row r="21023" spans="1:3" x14ac:dyDescent="0.3">
      <c r="A21023" s="3" t="s">
        <v>11207</v>
      </c>
      <c r="B21023" s="5">
        <v>1</v>
      </c>
      <c r="C21023" s="7">
        <v>1</v>
      </c>
    </row>
    <row r="21024" spans="1:3" x14ac:dyDescent="0.3">
      <c r="A21024" s="3" t="s">
        <v>7121</v>
      </c>
      <c r="B21024" s="5">
        <v>1</v>
      </c>
      <c r="C21024" s="7">
        <v>1</v>
      </c>
    </row>
    <row r="21025" spans="1:3" x14ac:dyDescent="0.3">
      <c r="A21025" s="3" t="s">
        <v>5368</v>
      </c>
      <c r="B21025" s="5">
        <v>1</v>
      </c>
      <c r="C21025" s="7"/>
    </row>
    <row r="21026" spans="1:3" x14ac:dyDescent="0.3">
      <c r="A21026" s="3" t="s">
        <v>6073</v>
      </c>
      <c r="B21026" s="5">
        <v>1</v>
      </c>
      <c r="C21026" s="7"/>
    </row>
    <row r="21027" spans="1:3" x14ac:dyDescent="0.3">
      <c r="A21027" s="3" t="s">
        <v>6246</v>
      </c>
      <c r="B21027" s="5">
        <v>1</v>
      </c>
      <c r="C21027" s="7">
        <v>1</v>
      </c>
    </row>
    <row r="21028" spans="1:3" x14ac:dyDescent="0.3">
      <c r="A21028" s="3" t="s">
        <v>8227</v>
      </c>
      <c r="B21028" s="5">
        <v>1</v>
      </c>
      <c r="C21028" s="7">
        <v>1</v>
      </c>
    </row>
    <row r="21029" spans="1:3" x14ac:dyDescent="0.3">
      <c r="A21029" s="3" t="s">
        <v>6989</v>
      </c>
      <c r="B21029" s="5">
        <v>1</v>
      </c>
      <c r="C21029" s="7">
        <v>1</v>
      </c>
    </row>
    <row r="21030" spans="1:3" x14ac:dyDescent="0.3">
      <c r="A21030" s="3" t="s">
        <v>11613</v>
      </c>
      <c r="B21030" s="5">
        <v>1</v>
      </c>
      <c r="C21030" s="7">
        <v>1</v>
      </c>
    </row>
    <row r="21031" spans="1:3" x14ac:dyDescent="0.3">
      <c r="A21031" s="3" t="s">
        <v>6672</v>
      </c>
      <c r="B21031" s="5">
        <v>1</v>
      </c>
      <c r="C21031" s="7"/>
    </row>
    <row r="21032" spans="1:3" x14ac:dyDescent="0.3">
      <c r="A21032" s="3" t="s">
        <v>8228</v>
      </c>
      <c r="B21032" s="5">
        <v>1</v>
      </c>
      <c r="C21032" s="7"/>
    </row>
    <row r="21033" spans="1:3" x14ac:dyDescent="0.3">
      <c r="A21033" s="3" t="s">
        <v>7840</v>
      </c>
      <c r="B21033" s="5">
        <v>1</v>
      </c>
      <c r="C21033" s="7">
        <v>1</v>
      </c>
    </row>
    <row r="21034" spans="1:3" x14ac:dyDescent="0.3">
      <c r="A21034" s="3" t="s">
        <v>7323</v>
      </c>
      <c r="B21034" s="5">
        <v>1</v>
      </c>
      <c r="C21034" s="7"/>
    </row>
    <row r="21035" spans="1:3" x14ac:dyDescent="0.3">
      <c r="A21035" s="3" t="s">
        <v>2099</v>
      </c>
      <c r="B21035" s="5">
        <v>1</v>
      </c>
      <c r="C21035" s="7"/>
    </row>
    <row r="21036" spans="1:3" x14ac:dyDescent="0.3">
      <c r="A21036" s="3" t="s">
        <v>10861</v>
      </c>
      <c r="B21036" s="5">
        <v>1</v>
      </c>
      <c r="C21036" s="7"/>
    </row>
    <row r="21037" spans="1:3" x14ac:dyDescent="0.3">
      <c r="A21037" s="3" t="s">
        <v>11447</v>
      </c>
      <c r="B21037" s="5">
        <v>1</v>
      </c>
      <c r="C21037" s="7">
        <v>1</v>
      </c>
    </row>
    <row r="21038" spans="1:3" x14ac:dyDescent="0.3">
      <c r="A21038" s="3" t="s">
        <v>9324</v>
      </c>
      <c r="B21038" s="5">
        <v>1</v>
      </c>
      <c r="C21038" s="7">
        <v>1</v>
      </c>
    </row>
    <row r="21039" spans="1:3" x14ac:dyDescent="0.3">
      <c r="A21039" s="3" t="s">
        <v>7254</v>
      </c>
      <c r="B21039" s="5">
        <v>1</v>
      </c>
      <c r="C21039" s="7">
        <v>1</v>
      </c>
    </row>
    <row r="21040" spans="1:3" x14ac:dyDescent="0.3">
      <c r="A21040" s="3" t="s">
        <v>6638</v>
      </c>
      <c r="B21040" s="5">
        <v>1</v>
      </c>
      <c r="C21040" s="7">
        <v>1</v>
      </c>
    </row>
    <row r="21041" spans="1:3" x14ac:dyDescent="0.3">
      <c r="A21041" s="3" t="s">
        <v>1246</v>
      </c>
      <c r="B21041" s="5">
        <v>1</v>
      </c>
      <c r="C21041" s="7"/>
    </row>
    <row r="21042" spans="1:3" x14ac:dyDescent="0.3">
      <c r="A21042" s="3" t="s">
        <v>6522</v>
      </c>
      <c r="B21042" s="5">
        <v>1</v>
      </c>
      <c r="C21042" s="7">
        <v>1</v>
      </c>
    </row>
    <row r="21043" spans="1:3" x14ac:dyDescent="0.3">
      <c r="A21043" s="3" t="s">
        <v>3415</v>
      </c>
      <c r="B21043" s="5">
        <v>1</v>
      </c>
      <c r="C21043" s="7"/>
    </row>
    <row r="21044" spans="1:3" x14ac:dyDescent="0.3">
      <c r="A21044" s="3" t="s">
        <v>17486</v>
      </c>
      <c r="B21044" s="5">
        <v>1</v>
      </c>
      <c r="C21044" s="7">
        <v>1</v>
      </c>
    </row>
    <row r="21045" spans="1:3" x14ac:dyDescent="0.3">
      <c r="A21045" s="3" t="s">
        <v>17610</v>
      </c>
      <c r="B21045" s="5">
        <v>1</v>
      </c>
      <c r="C21045" s="7">
        <v>1</v>
      </c>
    </row>
    <row r="21046" spans="1:3" x14ac:dyDescent="0.3">
      <c r="A21046" s="3" t="s">
        <v>17649</v>
      </c>
      <c r="B21046" s="5">
        <v>1</v>
      </c>
      <c r="C21046" s="7">
        <v>1</v>
      </c>
    </row>
    <row r="21047" spans="1:3" x14ac:dyDescent="0.3">
      <c r="A21047" s="3" t="s">
        <v>17682</v>
      </c>
      <c r="B21047" s="5">
        <v>1</v>
      </c>
      <c r="C21047" s="7">
        <v>1</v>
      </c>
    </row>
    <row r="21048" spans="1:3" x14ac:dyDescent="0.3">
      <c r="A21048" s="3" t="s">
        <v>17025</v>
      </c>
      <c r="B21048" s="5">
        <v>1</v>
      </c>
      <c r="C21048" s="7">
        <v>1</v>
      </c>
    </row>
    <row r="21049" spans="1:3" x14ac:dyDescent="0.3">
      <c r="A21049" s="3" t="s">
        <v>15940</v>
      </c>
      <c r="B21049" s="5">
        <v>1</v>
      </c>
      <c r="C21049" s="7">
        <v>1</v>
      </c>
    </row>
    <row r="21050" spans="1:3" x14ac:dyDescent="0.3">
      <c r="A21050" s="3" t="s">
        <v>18202</v>
      </c>
      <c r="B21050" s="5">
        <v>1</v>
      </c>
      <c r="C21050" s="7">
        <v>1</v>
      </c>
    </row>
    <row r="21051" spans="1:3" x14ac:dyDescent="0.3">
      <c r="A21051" s="3" t="s">
        <v>18135</v>
      </c>
      <c r="B21051" s="5">
        <v>1</v>
      </c>
      <c r="C21051" s="7">
        <v>1</v>
      </c>
    </row>
    <row r="21052" spans="1:3" x14ac:dyDescent="0.3">
      <c r="A21052" s="3" t="s">
        <v>17026</v>
      </c>
      <c r="B21052" s="5">
        <v>1</v>
      </c>
      <c r="C21052" s="7">
        <v>1</v>
      </c>
    </row>
    <row r="21053" spans="1:3" x14ac:dyDescent="0.3">
      <c r="A21053" s="3" t="s">
        <v>15941</v>
      </c>
      <c r="B21053" s="5">
        <v>1</v>
      </c>
      <c r="C21053" s="7">
        <v>1</v>
      </c>
    </row>
    <row r="21054" spans="1:3" x14ac:dyDescent="0.3">
      <c r="A21054" s="3" t="s">
        <v>16187</v>
      </c>
      <c r="B21054" s="5">
        <v>1</v>
      </c>
      <c r="C21054" s="7">
        <v>1</v>
      </c>
    </row>
    <row r="21055" spans="1:3" x14ac:dyDescent="0.3">
      <c r="A21055" s="3" t="s">
        <v>17082</v>
      </c>
      <c r="B21055" s="5">
        <v>1</v>
      </c>
      <c r="C21055" s="7">
        <v>1</v>
      </c>
    </row>
    <row r="21056" spans="1:3" x14ac:dyDescent="0.3">
      <c r="A21056" s="3" t="s">
        <v>9658</v>
      </c>
      <c r="B21056" s="5">
        <v>1</v>
      </c>
      <c r="C21056" s="7"/>
    </row>
    <row r="21057" spans="1:3" x14ac:dyDescent="0.3">
      <c r="A21057" s="3" t="s">
        <v>2100</v>
      </c>
      <c r="B21057" s="5">
        <v>1</v>
      </c>
      <c r="C21057" s="7"/>
    </row>
    <row r="21058" spans="1:3" x14ac:dyDescent="0.3">
      <c r="A21058" s="3" t="s">
        <v>16386</v>
      </c>
      <c r="B21058" s="5">
        <v>1</v>
      </c>
      <c r="C21058" s="7">
        <v>1</v>
      </c>
    </row>
    <row r="21059" spans="1:3" x14ac:dyDescent="0.3">
      <c r="A21059" s="3" t="s">
        <v>20620</v>
      </c>
      <c r="B21059" s="5">
        <v>1</v>
      </c>
      <c r="C21059" s="7">
        <v>1</v>
      </c>
    </row>
    <row r="21060" spans="1:3" x14ac:dyDescent="0.3">
      <c r="A21060" s="3" t="s">
        <v>15990</v>
      </c>
      <c r="B21060" s="5">
        <v>1</v>
      </c>
      <c r="C21060" s="7">
        <v>1</v>
      </c>
    </row>
    <row r="21061" spans="1:3" x14ac:dyDescent="0.3">
      <c r="A21061" s="3" t="s">
        <v>21059</v>
      </c>
      <c r="B21061" s="5">
        <v>1</v>
      </c>
      <c r="C21061" s="7">
        <v>1</v>
      </c>
    </row>
    <row r="21062" spans="1:3" x14ac:dyDescent="0.3">
      <c r="A21062" s="3" t="s">
        <v>21909</v>
      </c>
      <c r="B21062" s="5">
        <v>1</v>
      </c>
      <c r="C21062" s="7">
        <v>1</v>
      </c>
    </row>
    <row r="21063" spans="1:3" x14ac:dyDescent="0.3">
      <c r="A21063" s="3" t="s">
        <v>16116</v>
      </c>
      <c r="B21063" s="5">
        <v>1</v>
      </c>
      <c r="C21063" s="7">
        <v>1</v>
      </c>
    </row>
    <row r="21064" spans="1:3" x14ac:dyDescent="0.3">
      <c r="A21064" s="3" t="s">
        <v>3046</v>
      </c>
      <c r="B21064" s="5">
        <v>1</v>
      </c>
      <c r="C21064" s="7">
        <v>1</v>
      </c>
    </row>
    <row r="21065" spans="1:3" x14ac:dyDescent="0.3">
      <c r="A21065" s="3" t="s">
        <v>14439</v>
      </c>
      <c r="B21065" s="5">
        <v>1</v>
      </c>
      <c r="C21065" s="7">
        <v>1</v>
      </c>
    </row>
    <row r="21066" spans="1:3" x14ac:dyDescent="0.3">
      <c r="A21066" s="3" t="s">
        <v>21910</v>
      </c>
      <c r="B21066" s="5">
        <v>1</v>
      </c>
      <c r="C21066" s="7">
        <v>1</v>
      </c>
    </row>
    <row r="21067" spans="1:3" x14ac:dyDescent="0.3">
      <c r="A21067" s="3" t="s">
        <v>15942</v>
      </c>
      <c r="B21067" s="5">
        <v>1</v>
      </c>
      <c r="C21067" s="7">
        <v>1</v>
      </c>
    </row>
    <row r="21068" spans="1:3" x14ac:dyDescent="0.3">
      <c r="A21068" s="3" t="s">
        <v>1924</v>
      </c>
      <c r="B21068" s="5">
        <v>1</v>
      </c>
      <c r="C21068" s="7"/>
    </row>
    <row r="21069" spans="1:3" x14ac:dyDescent="0.3">
      <c r="A21069" s="3" t="s">
        <v>14661</v>
      </c>
      <c r="B21069" s="5">
        <v>1</v>
      </c>
      <c r="C21069" s="7">
        <v>1</v>
      </c>
    </row>
    <row r="21070" spans="1:3" x14ac:dyDescent="0.3">
      <c r="A21070" s="3" t="s">
        <v>20229</v>
      </c>
      <c r="B21070" s="5">
        <v>1</v>
      </c>
      <c r="C21070" s="7">
        <v>1</v>
      </c>
    </row>
    <row r="21071" spans="1:3" x14ac:dyDescent="0.3">
      <c r="A21071" s="3" t="s">
        <v>17239</v>
      </c>
      <c r="B21071" s="5">
        <v>1</v>
      </c>
      <c r="C21071" s="7">
        <v>1</v>
      </c>
    </row>
    <row r="21072" spans="1:3" x14ac:dyDescent="0.3">
      <c r="A21072" s="3" t="s">
        <v>545</v>
      </c>
      <c r="B21072" s="5">
        <v>1</v>
      </c>
      <c r="C21072" s="7">
        <v>1</v>
      </c>
    </row>
    <row r="21073" spans="1:3" x14ac:dyDescent="0.3">
      <c r="A21073" s="3" t="s">
        <v>15297</v>
      </c>
      <c r="B21073" s="5">
        <v>1</v>
      </c>
      <c r="C21073" s="7">
        <v>1</v>
      </c>
    </row>
    <row r="21074" spans="1:3" x14ac:dyDescent="0.3">
      <c r="A21074" s="3" t="s">
        <v>10568</v>
      </c>
      <c r="B21074" s="5">
        <v>1</v>
      </c>
      <c r="C21074" s="7">
        <v>1</v>
      </c>
    </row>
    <row r="21075" spans="1:3" x14ac:dyDescent="0.3">
      <c r="A21075" s="3" t="s">
        <v>6474</v>
      </c>
      <c r="B21075" s="5">
        <v>1</v>
      </c>
      <c r="C21075" s="7">
        <v>1</v>
      </c>
    </row>
    <row r="21076" spans="1:3" x14ac:dyDescent="0.3">
      <c r="A21076" s="3" t="s">
        <v>9790</v>
      </c>
      <c r="B21076" s="5">
        <v>1</v>
      </c>
      <c r="C21076" s="7"/>
    </row>
    <row r="21077" spans="1:3" x14ac:dyDescent="0.3">
      <c r="A21077" s="3" t="s">
        <v>1247</v>
      </c>
      <c r="B21077" s="5">
        <v>1</v>
      </c>
      <c r="C21077" s="7">
        <v>1</v>
      </c>
    </row>
    <row r="21078" spans="1:3" x14ac:dyDescent="0.3">
      <c r="A21078" s="3" t="s">
        <v>10962</v>
      </c>
      <c r="B21078" s="5">
        <v>1</v>
      </c>
      <c r="C21078" s="7">
        <v>1</v>
      </c>
    </row>
    <row r="21079" spans="1:3" x14ac:dyDescent="0.3">
      <c r="A21079" s="3" t="s">
        <v>14774</v>
      </c>
      <c r="B21079" s="5">
        <v>1</v>
      </c>
      <c r="C21079" s="7">
        <v>1</v>
      </c>
    </row>
    <row r="21080" spans="1:3" x14ac:dyDescent="0.3">
      <c r="A21080" s="3" t="s">
        <v>4758</v>
      </c>
      <c r="B21080" s="5">
        <v>1</v>
      </c>
      <c r="C21080" s="7"/>
    </row>
    <row r="21081" spans="1:3" x14ac:dyDescent="0.3">
      <c r="A21081" s="3" t="s">
        <v>3738</v>
      </c>
      <c r="B21081" s="5">
        <v>1</v>
      </c>
      <c r="C21081" s="7"/>
    </row>
    <row r="21082" spans="1:3" x14ac:dyDescent="0.3">
      <c r="A21082" s="3" t="s">
        <v>8057</v>
      </c>
      <c r="B21082" s="5">
        <v>1</v>
      </c>
      <c r="C21082" s="7"/>
    </row>
    <row r="21083" spans="1:3" x14ac:dyDescent="0.3">
      <c r="A21083" s="3" t="s">
        <v>13907</v>
      </c>
      <c r="B21083" s="5">
        <v>1</v>
      </c>
      <c r="C21083" s="7">
        <v>1</v>
      </c>
    </row>
    <row r="21084" spans="1:3" x14ac:dyDescent="0.3">
      <c r="A21084" s="3" t="s">
        <v>1925</v>
      </c>
      <c r="B21084" s="5">
        <v>1</v>
      </c>
      <c r="C21084" s="7">
        <v>1</v>
      </c>
    </row>
    <row r="21085" spans="1:3" x14ac:dyDescent="0.3">
      <c r="A21085" s="3" t="s">
        <v>13908</v>
      </c>
      <c r="B21085" s="5">
        <v>1</v>
      </c>
      <c r="C21085" s="7">
        <v>1</v>
      </c>
    </row>
    <row r="21086" spans="1:3" x14ac:dyDescent="0.3">
      <c r="A21086" s="3" t="s">
        <v>4974</v>
      </c>
      <c r="B21086" s="5">
        <v>1</v>
      </c>
      <c r="C21086" s="7">
        <v>1</v>
      </c>
    </row>
    <row r="21087" spans="1:3" x14ac:dyDescent="0.3">
      <c r="A21087" s="3" t="s">
        <v>10947</v>
      </c>
      <c r="B21087" s="5">
        <v>1</v>
      </c>
      <c r="C21087" s="7">
        <v>1</v>
      </c>
    </row>
    <row r="21088" spans="1:3" x14ac:dyDescent="0.3">
      <c r="A21088" s="3" t="s">
        <v>20427</v>
      </c>
      <c r="B21088" s="5">
        <v>1</v>
      </c>
      <c r="C21088" s="7">
        <v>1</v>
      </c>
    </row>
    <row r="21089" spans="1:3" x14ac:dyDescent="0.3">
      <c r="A21089" s="3" t="s">
        <v>16518</v>
      </c>
      <c r="B21089" s="5">
        <v>1</v>
      </c>
      <c r="C21089" s="7">
        <v>1</v>
      </c>
    </row>
    <row r="21090" spans="1:3" x14ac:dyDescent="0.3">
      <c r="A21090" s="3" t="s">
        <v>21727</v>
      </c>
      <c r="B21090" s="5">
        <v>1</v>
      </c>
      <c r="C21090" s="7">
        <v>1</v>
      </c>
    </row>
    <row r="21091" spans="1:3" x14ac:dyDescent="0.3">
      <c r="A21091" s="3" t="s">
        <v>19779</v>
      </c>
      <c r="B21091" s="5">
        <v>1</v>
      </c>
      <c r="C21091" s="7">
        <v>1</v>
      </c>
    </row>
    <row r="21092" spans="1:3" x14ac:dyDescent="0.3">
      <c r="A21092" s="3" t="s">
        <v>9325</v>
      </c>
      <c r="B21092" s="5">
        <v>1</v>
      </c>
      <c r="C21092" s="7">
        <v>1</v>
      </c>
    </row>
    <row r="21093" spans="1:3" x14ac:dyDescent="0.3">
      <c r="A21093" s="3" t="s">
        <v>2641</v>
      </c>
      <c r="B21093" s="5">
        <v>1</v>
      </c>
      <c r="C21093" s="7">
        <v>1</v>
      </c>
    </row>
    <row r="21094" spans="1:3" x14ac:dyDescent="0.3">
      <c r="A21094" s="3" t="s">
        <v>1926</v>
      </c>
      <c r="B21094" s="5">
        <v>1</v>
      </c>
      <c r="C21094" s="7">
        <v>1</v>
      </c>
    </row>
    <row r="21095" spans="1:3" x14ac:dyDescent="0.3">
      <c r="A21095" s="3" t="s">
        <v>12742</v>
      </c>
      <c r="B21095" s="5">
        <v>1</v>
      </c>
      <c r="C21095" s="7">
        <v>1</v>
      </c>
    </row>
    <row r="21096" spans="1:3" x14ac:dyDescent="0.3">
      <c r="A21096" s="3" t="s">
        <v>6701</v>
      </c>
      <c r="B21096" s="5">
        <v>1</v>
      </c>
      <c r="C21096" s="7">
        <v>1</v>
      </c>
    </row>
    <row r="21097" spans="1:3" x14ac:dyDescent="0.3">
      <c r="A21097" s="3" t="s">
        <v>2642</v>
      </c>
      <c r="B21097" s="5">
        <v>1</v>
      </c>
      <c r="C21097" s="7">
        <v>1</v>
      </c>
    </row>
    <row r="21098" spans="1:3" x14ac:dyDescent="0.3">
      <c r="A21098" s="3" t="s">
        <v>1927</v>
      </c>
      <c r="B21098" s="5">
        <v>1</v>
      </c>
      <c r="C21098" s="7">
        <v>1</v>
      </c>
    </row>
    <row r="21099" spans="1:3" x14ac:dyDescent="0.3">
      <c r="A21099" s="3" t="s">
        <v>13226</v>
      </c>
      <c r="B21099" s="5">
        <v>1</v>
      </c>
      <c r="C21099" s="7">
        <v>1</v>
      </c>
    </row>
    <row r="21100" spans="1:3" x14ac:dyDescent="0.3">
      <c r="A21100" s="3" t="s">
        <v>546</v>
      </c>
      <c r="B21100" s="5">
        <v>1</v>
      </c>
      <c r="C21100" s="7">
        <v>1</v>
      </c>
    </row>
    <row r="21101" spans="1:3" x14ac:dyDescent="0.3">
      <c r="A21101" s="3" t="s">
        <v>6673</v>
      </c>
      <c r="B21101" s="5">
        <v>1</v>
      </c>
      <c r="C21101" s="7">
        <v>1</v>
      </c>
    </row>
    <row r="21102" spans="1:3" x14ac:dyDescent="0.3">
      <c r="A21102" s="3" t="s">
        <v>11039</v>
      </c>
      <c r="B21102" s="5">
        <v>1</v>
      </c>
      <c r="C21102" s="7"/>
    </row>
    <row r="21103" spans="1:3" x14ac:dyDescent="0.3">
      <c r="A21103" s="3" t="s">
        <v>700</v>
      </c>
      <c r="B21103" s="5">
        <v>1</v>
      </c>
      <c r="C21103" s="7"/>
    </row>
    <row r="21104" spans="1:3" x14ac:dyDescent="0.3">
      <c r="A21104" s="3" t="s">
        <v>20647</v>
      </c>
      <c r="B21104" s="5">
        <v>1</v>
      </c>
      <c r="C21104" s="7">
        <v>1</v>
      </c>
    </row>
    <row r="21105" spans="1:3" x14ac:dyDescent="0.3">
      <c r="A21105" s="3" t="s">
        <v>16519</v>
      </c>
      <c r="B21105" s="5">
        <v>1</v>
      </c>
      <c r="C21105" s="7">
        <v>1</v>
      </c>
    </row>
    <row r="21106" spans="1:3" x14ac:dyDescent="0.3">
      <c r="A21106" s="3" t="s">
        <v>10862</v>
      </c>
      <c r="B21106" s="5">
        <v>1</v>
      </c>
      <c r="C21106" s="7">
        <v>1</v>
      </c>
    </row>
    <row r="21107" spans="1:3" x14ac:dyDescent="0.3">
      <c r="A21107" s="3" t="s">
        <v>7255</v>
      </c>
      <c r="B21107" s="5">
        <v>1</v>
      </c>
      <c r="C21107" s="7">
        <v>1</v>
      </c>
    </row>
    <row r="21108" spans="1:3" x14ac:dyDescent="0.3">
      <c r="A21108" s="3" t="s">
        <v>7414</v>
      </c>
      <c r="B21108" s="5">
        <v>1</v>
      </c>
      <c r="C21108" s="7">
        <v>1</v>
      </c>
    </row>
    <row r="21109" spans="1:3" x14ac:dyDescent="0.3">
      <c r="A21109" s="3" t="s">
        <v>4463</v>
      </c>
      <c r="B21109" s="5">
        <v>1</v>
      </c>
      <c r="C21109" s="7"/>
    </row>
    <row r="21110" spans="1:3" x14ac:dyDescent="0.3">
      <c r="A21110" s="3" t="s">
        <v>10863</v>
      </c>
      <c r="B21110" s="5">
        <v>1</v>
      </c>
      <c r="C21110" s="7"/>
    </row>
    <row r="21111" spans="1:3" x14ac:dyDescent="0.3">
      <c r="A21111" s="3" t="s">
        <v>1248</v>
      </c>
      <c r="B21111" s="5">
        <v>1</v>
      </c>
      <c r="C21111" s="7"/>
    </row>
    <row r="21112" spans="1:3" x14ac:dyDescent="0.3">
      <c r="A21112" s="3" t="s">
        <v>14169</v>
      </c>
      <c r="B21112" s="5">
        <v>1</v>
      </c>
      <c r="C21112" s="7">
        <v>1</v>
      </c>
    </row>
    <row r="21113" spans="1:3" x14ac:dyDescent="0.3">
      <c r="A21113" s="3" t="s">
        <v>13612</v>
      </c>
      <c r="B21113" s="5">
        <v>1</v>
      </c>
      <c r="C21113" s="7">
        <v>1</v>
      </c>
    </row>
    <row r="21114" spans="1:3" x14ac:dyDescent="0.3">
      <c r="A21114" s="3" t="s">
        <v>16188</v>
      </c>
      <c r="B21114" s="5">
        <v>1</v>
      </c>
      <c r="C21114" s="7">
        <v>1</v>
      </c>
    </row>
    <row r="21115" spans="1:3" x14ac:dyDescent="0.3">
      <c r="A21115" s="3" t="s">
        <v>17157</v>
      </c>
      <c r="B21115" s="5">
        <v>1</v>
      </c>
      <c r="C21115" s="7">
        <v>1</v>
      </c>
    </row>
    <row r="21116" spans="1:3" x14ac:dyDescent="0.3">
      <c r="A21116" s="3" t="s">
        <v>10355</v>
      </c>
      <c r="B21116" s="5">
        <v>1</v>
      </c>
      <c r="C21116" s="7">
        <v>1</v>
      </c>
    </row>
    <row r="21117" spans="1:3" x14ac:dyDescent="0.3">
      <c r="A21117" s="3" t="s">
        <v>14962</v>
      </c>
      <c r="B21117" s="5">
        <v>1</v>
      </c>
      <c r="C21117" s="7">
        <v>1</v>
      </c>
    </row>
    <row r="21118" spans="1:3" x14ac:dyDescent="0.3">
      <c r="A21118" s="3" t="s">
        <v>21911</v>
      </c>
      <c r="B21118" s="5">
        <v>1</v>
      </c>
      <c r="C21118" s="7"/>
    </row>
    <row r="21119" spans="1:3" x14ac:dyDescent="0.3">
      <c r="A21119" s="3" t="s">
        <v>16043</v>
      </c>
      <c r="B21119" s="5">
        <v>1</v>
      </c>
      <c r="C21119" s="7">
        <v>1</v>
      </c>
    </row>
    <row r="21120" spans="1:3" x14ac:dyDescent="0.3">
      <c r="A21120" s="3" t="s">
        <v>1928</v>
      </c>
      <c r="B21120" s="5">
        <v>1</v>
      </c>
      <c r="C21120" s="7"/>
    </row>
    <row r="21121" spans="1:3" x14ac:dyDescent="0.3">
      <c r="A21121" s="3" t="s">
        <v>14019</v>
      </c>
      <c r="B21121" s="5">
        <v>1</v>
      </c>
      <c r="C21121" s="7">
        <v>1</v>
      </c>
    </row>
    <row r="21122" spans="1:3" x14ac:dyDescent="0.3">
      <c r="A21122" s="3" t="s">
        <v>15320</v>
      </c>
      <c r="B21122" s="5">
        <v>1</v>
      </c>
      <c r="C21122" s="7">
        <v>1</v>
      </c>
    </row>
    <row r="21123" spans="1:3" x14ac:dyDescent="0.3">
      <c r="A21123" s="3" t="s">
        <v>14103</v>
      </c>
      <c r="B21123" s="5">
        <v>1</v>
      </c>
      <c r="C21123" s="7">
        <v>1</v>
      </c>
    </row>
    <row r="21124" spans="1:3" x14ac:dyDescent="0.3">
      <c r="A21124" s="3" t="s">
        <v>5498</v>
      </c>
      <c r="B21124" s="5">
        <v>1</v>
      </c>
      <c r="C21124" s="7"/>
    </row>
    <row r="21125" spans="1:3" x14ac:dyDescent="0.3">
      <c r="A21125" s="3" t="s">
        <v>701</v>
      </c>
      <c r="B21125" s="5">
        <v>1</v>
      </c>
      <c r="C21125" s="7"/>
    </row>
    <row r="21126" spans="1:3" x14ac:dyDescent="0.3">
      <c r="A21126" s="3" t="s">
        <v>6287</v>
      </c>
      <c r="B21126" s="5">
        <v>1</v>
      </c>
      <c r="C21126" s="7">
        <v>1</v>
      </c>
    </row>
    <row r="21127" spans="1:3" x14ac:dyDescent="0.3">
      <c r="A21127" s="3" t="s">
        <v>10281</v>
      </c>
      <c r="B21127" s="5">
        <v>1</v>
      </c>
      <c r="C21127" s="7">
        <v>1</v>
      </c>
    </row>
    <row r="21128" spans="1:3" x14ac:dyDescent="0.3">
      <c r="A21128" s="3" t="s">
        <v>3692</v>
      </c>
      <c r="B21128" s="5">
        <v>1</v>
      </c>
      <c r="C21128" s="7"/>
    </row>
    <row r="21129" spans="1:3" x14ac:dyDescent="0.3">
      <c r="A21129" s="3" t="s">
        <v>6247</v>
      </c>
      <c r="B21129" s="5">
        <v>1</v>
      </c>
      <c r="C21129" s="7"/>
    </row>
    <row r="21130" spans="1:3" x14ac:dyDescent="0.3">
      <c r="A21130" s="3" t="s">
        <v>13966</v>
      </c>
      <c r="B21130" s="5">
        <v>1</v>
      </c>
      <c r="C21130" s="7">
        <v>1</v>
      </c>
    </row>
    <row r="21131" spans="1:3" x14ac:dyDescent="0.3">
      <c r="A21131" s="3" t="s">
        <v>13386</v>
      </c>
      <c r="B21131" s="5">
        <v>1</v>
      </c>
      <c r="C21131" s="7">
        <v>1</v>
      </c>
    </row>
    <row r="21132" spans="1:3" x14ac:dyDescent="0.3">
      <c r="A21132" s="3" t="s">
        <v>14076</v>
      </c>
      <c r="B21132" s="5">
        <v>1</v>
      </c>
      <c r="C21132" s="7">
        <v>1</v>
      </c>
    </row>
    <row r="21133" spans="1:3" x14ac:dyDescent="0.3">
      <c r="A21133" s="3" t="s">
        <v>8355</v>
      </c>
      <c r="B21133" s="5">
        <v>1</v>
      </c>
      <c r="C21133" s="7">
        <v>1</v>
      </c>
    </row>
    <row r="21134" spans="1:3" x14ac:dyDescent="0.3">
      <c r="A21134" s="3" t="s">
        <v>20955</v>
      </c>
      <c r="B21134" s="5">
        <v>1</v>
      </c>
      <c r="C21134" s="7">
        <v>1</v>
      </c>
    </row>
    <row r="21135" spans="1:3" x14ac:dyDescent="0.3">
      <c r="A21135" s="3" t="s">
        <v>16044</v>
      </c>
      <c r="B21135" s="5">
        <v>1</v>
      </c>
      <c r="C21135" s="7">
        <v>1</v>
      </c>
    </row>
    <row r="21136" spans="1:3" x14ac:dyDescent="0.3">
      <c r="A21136" s="3" t="s">
        <v>15196</v>
      </c>
      <c r="B21136" s="5">
        <v>1</v>
      </c>
      <c r="C21136" s="7">
        <v>1</v>
      </c>
    </row>
    <row r="21137" spans="1:3" x14ac:dyDescent="0.3">
      <c r="A21137" s="3" t="s">
        <v>9143</v>
      </c>
      <c r="B21137" s="5">
        <v>1</v>
      </c>
      <c r="C21137" s="7"/>
    </row>
    <row r="21138" spans="1:3" x14ac:dyDescent="0.3">
      <c r="A21138" s="3" t="s">
        <v>3047</v>
      </c>
      <c r="B21138" s="5">
        <v>1</v>
      </c>
      <c r="C21138" s="7">
        <v>1</v>
      </c>
    </row>
    <row r="21139" spans="1:3" x14ac:dyDescent="0.3">
      <c r="A21139" s="3" t="s">
        <v>12743</v>
      </c>
      <c r="B21139" s="5">
        <v>1</v>
      </c>
      <c r="C21139" s="7">
        <v>1</v>
      </c>
    </row>
    <row r="21140" spans="1:3" x14ac:dyDescent="0.3">
      <c r="A21140" s="3" t="s">
        <v>16086</v>
      </c>
      <c r="B21140" s="5">
        <v>1</v>
      </c>
      <c r="C21140" s="7">
        <v>1</v>
      </c>
    </row>
    <row r="21141" spans="1:3" x14ac:dyDescent="0.3">
      <c r="A21141" s="3" t="s">
        <v>17083</v>
      </c>
      <c r="B21141" s="5">
        <v>1</v>
      </c>
      <c r="C21141" s="7">
        <v>1</v>
      </c>
    </row>
    <row r="21142" spans="1:3" x14ac:dyDescent="0.3">
      <c r="A21142" s="3" t="s">
        <v>11352</v>
      </c>
      <c r="B21142" s="5">
        <v>1</v>
      </c>
      <c r="C21142" s="7">
        <v>1</v>
      </c>
    </row>
    <row r="21143" spans="1:3" x14ac:dyDescent="0.3">
      <c r="A21143" s="3" t="s">
        <v>14963</v>
      </c>
      <c r="B21143" s="5">
        <v>1</v>
      </c>
      <c r="C21143" s="7">
        <v>1</v>
      </c>
    </row>
    <row r="21144" spans="1:3" x14ac:dyDescent="0.3">
      <c r="A21144" s="3" t="s">
        <v>547</v>
      </c>
      <c r="B21144" s="5">
        <v>1</v>
      </c>
      <c r="C21144" s="7"/>
    </row>
    <row r="21145" spans="1:3" x14ac:dyDescent="0.3">
      <c r="A21145" s="3" t="s">
        <v>13909</v>
      </c>
      <c r="B21145" s="5">
        <v>1</v>
      </c>
      <c r="C21145" s="7">
        <v>1</v>
      </c>
    </row>
    <row r="21146" spans="1:3" x14ac:dyDescent="0.3">
      <c r="A21146" s="3" t="s">
        <v>6855</v>
      </c>
      <c r="B21146" s="5">
        <v>1</v>
      </c>
      <c r="C21146" s="7"/>
    </row>
    <row r="21147" spans="1:3" x14ac:dyDescent="0.3">
      <c r="A21147" s="3" t="s">
        <v>9031</v>
      </c>
      <c r="B21147" s="5">
        <v>1</v>
      </c>
      <c r="C21147" s="7"/>
    </row>
    <row r="21148" spans="1:3" x14ac:dyDescent="0.3">
      <c r="A21148" s="3" t="s">
        <v>1929</v>
      </c>
      <c r="B21148" s="5">
        <v>1</v>
      </c>
      <c r="C21148" s="7"/>
    </row>
    <row r="21149" spans="1:3" x14ac:dyDescent="0.3">
      <c r="A21149" s="3" t="s">
        <v>12581</v>
      </c>
      <c r="B21149" s="5">
        <v>1</v>
      </c>
      <c r="C21149" s="7">
        <v>1</v>
      </c>
    </row>
    <row r="21150" spans="1:3" x14ac:dyDescent="0.3">
      <c r="A21150" s="3" t="s">
        <v>1930</v>
      </c>
      <c r="B21150" s="5">
        <v>1</v>
      </c>
      <c r="C21150" s="7"/>
    </row>
    <row r="21151" spans="1:3" x14ac:dyDescent="0.3">
      <c r="A21151" s="3" t="s">
        <v>8356</v>
      </c>
      <c r="B21151" s="5">
        <v>1</v>
      </c>
      <c r="C21151" s="7"/>
    </row>
    <row r="21152" spans="1:3" x14ac:dyDescent="0.3">
      <c r="A21152" s="3" t="s">
        <v>15031</v>
      </c>
      <c r="B21152" s="5">
        <v>1</v>
      </c>
      <c r="C21152" s="7">
        <v>1</v>
      </c>
    </row>
    <row r="21153" spans="1:3" x14ac:dyDescent="0.3">
      <c r="A21153" s="3" t="s">
        <v>9496</v>
      </c>
      <c r="B21153" s="5">
        <v>1</v>
      </c>
      <c r="C21153" s="7">
        <v>1</v>
      </c>
    </row>
    <row r="21154" spans="1:3" x14ac:dyDescent="0.3">
      <c r="A21154" s="3" t="s">
        <v>15572</v>
      </c>
      <c r="B21154" s="5">
        <v>1</v>
      </c>
      <c r="C21154" s="7">
        <v>1</v>
      </c>
    </row>
    <row r="21155" spans="1:3" x14ac:dyDescent="0.3">
      <c r="A21155" s="3" t="s">
        <v>21060</v>
      </c>
      <c r="B21155" s="5">
        <v>1</v>
      </c>
      <c r="C21155" s="7">
        <v>1</v>
      </c>
    </row>
    <row r="21156" spans="1:3" x14ac:dyDescent="0.3">
      <c r="A21156" s="3" t="s">
        <v>12524</v>
      </c>
      <c r="B21156" s="5">
        <v>1</v>
      </c>
      <c r="C21156" s="7">
        <v>1</v>
      </c>
    </row>
    <row r="21157" spans="1:3" x14ac:dyDescent="0.3">
      <c r="A21157" s="3" t="s">
        <v>5767</v>
      </c>
      <c r="B21157" s="5">
        <v>1</v>
      </c>
      <c r="C21157" s="7">
        <v>1</v>
      </c>
    </row>
    <row r="21158" spans="1:3" x14ac:dyDescent="0.3">
      <c r="A21158" s="3" t="s">
        <v>12525</v>
      </c>
      <c r="B21158" s="5">
        <v>1</v>
      </c>
      <c r="C21158" s="7">
        <v>1</v>
      </c>
    </row>
    <row r="21159" spans="1:3" x14ac:dyDescent="0.3">
      <c r="A21159" s="3" t="s">
        <v>3416</v>
      </c>
      <c r="B21159" s="5">
        <v>1</v>
      </c>
      <c r="C21159" s="7"/>
    </row>
    <row r="21160" spans="1:3" x14ac:dyDescent="0.3">
      <c r="A21160" s="3" t="s">
        <v>12200</v>
      </c>
      <c r="B21160" s="5">
        <v>1</v>
      </c>
      <c r="C21160" s="7">
        <v>1</v>
      </c>
    </row>
    <row r="21161" spans="1:3" x14ac:dyDescent="0.3">
      <c r="A21161" s="3" t="s">
        <v>11787</v>
      </c>
      <c r="B21161" s="5">
        <v>1</v>
      </c>
      <c r="C21161" s="7">
        <v>1</v>
      </c>
    </row>
    <row r="21162" spans="1:3" x14ac:dyDescent="0.3">
      <c r="A21162" s="3" t="s">
        <v>1931</v>
      </c>
      <c r="B21162" s="5">
        <v>1</v>
      </c>
      <c r="C21162" s="7"/>
    </row>
    <row r="21163" spans="1:3" x14ac:dyDescent="0.3">
      <c r="A21163" s="3" t="s">
        <v>14964</v>
      </c>
      <c r="B21163" s="5">
        <v>1</v>
      </c>
      <c r="C21163" s="7">
        <v>1</v>
      </c>
    </row>
    <row r="21164" spans="1:3" x14ac:dyDescent="0.3">
      <c r="A21164" s="3" t="s">
        <v>1932</v>
      </c>
      <c r="B21164" s="5">
        <v>1</v>
      </c>
      <c r="C21164" s="7"/>
    </row>
    <row r="21165" spans="1:3" x14ac:dyDescent="0.3">
      <c r="A21165" s="3" t="s">
        <v>13514</v>
      </c>
      <c r="B21165" s="5">
        <v>1</v>
      </c>
      <c r="C21165" s="7">
        <v>1</v>
      </c>
    </row>
    <row r="21166" spans="1:3" x14ac:dyDescent="0.3">
      <c r="A21166" s="3" t="s">
        <v>548</v>
      </c>
      <c r="B21166" s="5">
        <v>1</v>
      </c>
      <c r="C21166" s="7"/>
    </row>
    <row r="21167" spans="1:3" x14ac:dyDescent="0.3">
      <c r="A21167" s="3" t="s">
        <v>12744</v>
      </c>
      <c r="B21167" s="5">
        <v>1</v>
      </c>
      <c r="C21167" s="7">
        <v>1</v>
      </c>
    </row>
    <row r="21168" spans="1:3" x14ac:dyDescent="0.3">
      <c r="A21168" s="3" t="s">
        <v>5161</v>
      </c>
      <c r="B21168" s="5">
        <v>1</v>
      </c>
      <c r="C21168" s="7"/>
    </row>
    <row r="21169" spans="1:3" x14ac:dyDescent="0.3">
      <c r="A21169" s="3" t="s">
        <v>3739</v>
      </c>
      <c r="B21169" s="5">
        <v>1</v>
      </c>
      <c r="C21169" s="7"/>
    </row>
    <row r="21170" spans="1:3" x14ac:dyDescent="0.3">
      <c r="A21170" s="3" t="s">
        <v>1933</v>
      </c>
      <c r="B21170" s="5">
        <v>1</v>
      </c>
      <c r="C21170" s="7"/>
    </row>
    <row r="21171" spans="1:3" x14ac:dyDescent="0.3">
      <c r="A21171" s="3" t="s">
        <v>12021</v>
      </c>
      <c r="B21171" s="5">
        <v>1</v>
      </c>
      <c r="C21171" s="7">
        <v>1</v>
      </c>
    </row>
    <row r="21172" spans="1:3" x14ac:dyDescent="0.3">
      <c r="A21172" s="3" t="s">
        <v>12791</v>
      </c>
      <c r="B21172" s="5">
        <v>1</v>
      </c>
      <c r="C21172" s="7">
        <v>1</v>
      </c>
    </row>
    <row r="21173" spans="1:3" x14ac:dyDescent="0.3">
      <c r="A21173" s="3" t="s">
        <v>2643</v>
      </c>
      <c r="B21173" s="5">
        <v>1</v>
      </c>
      <c r="C21173" s="7"/>
    </row>
    <row r="21174" spans="1:3" x14ac:dyDescent="0.3">
      <c r="A21174" s="3" t="s">
        <v>8058</v>
      </c>
      <c r="B21174" s="5">
        <v>1</v>
      </c>
      <c r="C21174" s="7">
        <v>1</v>
      </c>
    </row>
    <row r="21175" spans="1:3" x14ac:dyDescent="0.3">
      <c r="A21175" s="3" t="s">
        <v>5861</v>
      </c>
      <c r="B21175" s="5">
        <v>1</v>
      </c>
      <c r="C21175" s="7">
        <v>1</v>
      </c>
    </row>
    <row r="21176" spans="1:3" x14ac:dyDescent="0.3">
      <c r="A21176" s="3" t="s">
        <v>1934</v>
      </c>
      <c r="B21176" s="5">
        <v>1</v>
      </c>
      <c r="C21176" s="7">
        <v>1</v>
      </c>
    </row>
    <row r="21177" spans="1:3" x14ac:dyDescent="0.3">
      <c r="A21177" s="3" t="s">
        <v>4817</v>
      </c>
      <c r="B21177" s="5">
        <v>1</v>
      </c>
      <c r="C21177" s="7"/>
    </row>
    <row r="21178" spans="1:3" x14ac:dyDescent="0.3">
      <c r="A21178" s="3" t="s">
        <v>10122</v>
      </c>
      <c r="B21178" s="5">
        <v>1</v>
      </c>
      <c r="C21178" s="7"/>
    </row>
    <row r="21179" spans="1:3" x14ac:dyDescent="0.3">
      <c r="A21179" s="3" t="s">
        <v>5024</v>
      </c>
      <c r="B21179" s="5">
        <v>1</v>
      </c>
      <c r="C21179" s="7"/>
    </row>
    <row r="21180" spans="1:3" x14ac:dyDescent="0.3">
      <c r="A21180" s="3" t="s">
        <v>9564</v>
      </c>
      <c r="B21180" s="5">
        <v>1</v>
      </c>
      <c r="C21180" s="7"/>
    </row>
    <row r="21181" spans="1:3" x14ac:dyDescent="0.3">
      <c r="A21181" s="3" t="s">
        <v>9497</v>
      </c>
      <c r="B21181" s="5">
        <v>1</v>
      </c>
      <c r="C21181" s="7">
        <v>1</v>
      </c>
    </row>
    <row r="21182" spans="1:3" x14ac:dyDescent="0.3">
      <c r="A21182" s="3" t="s">
        <v>11928</v>
      </c>
      <c r="B21182" s="5">
        <v>1</v>
      </c>
      <c r="C21182" s="7">
        <v>1</v>
      </c>
    </row>
    <row r="21183" spans="1:3" x14ac:dyDescent="0.3">
      <c r="A21183" s="3" t="s">
        <v>1249</v>
      </c>
      <c r="B21183" s="5">
        <v>1</v>
      </c>
      <c r="C21183" s="7"/>
    </row>
    <row r="21184" spans="1:3" x14ac:dyDescent="0.3">
      <c r="A21184" s="3" t="s">
        <v>7415</v>
      </c>
      <c r="B21184" s="5">
        <v>1</v>
      </c>
      <c r="C21184" s="7">
        <v>1</v>
      </c>
    </row>
    <row r="21185" spans="1:3" x14ac:dyDescent="0.3">
      <c r="A21185" s="3" t="s">
        <v>2644</v>
      </c>
      <c r="B21185" s="5">
        <v>1</v>
      </c>
      <c r="C21185" s="7"/>
    </row>
    <row r="21186" spans="1:3" x14ac:dyDescent="0.3">
      <c r="A21186" s="3" t="s">
        <v>3048</v>
      </c>
      <c r="B21186" s="5">
        <v>1</v>
      </c>
      <c r="C21186" s="7"/>
    </row>
    <row r="21187" spans="1:3" x14ac:dyDescent="0.3">
      <c r="A21187" s="3" t="s">
        <v>10282</v>
      </c>
      <c r="B21187" s="5">
        <v>1</v>
      </c>
      <c r="C21187" s="7"/>
    </row>
    <row r="21188" spans="1:3" x14ac:dyDescent="0.3">
      <c r="A21188" s="3" t="s">
        <v>11173</v>
      </c>
      <c r="B21188" s="5">
        <v>1</v>
      </c>
      <c r="C21188" s="7"/>
    </row>
    <row r="21189" spans="1:3" x14ac:dyDescent="0.3">
      <c r="A21189" s="3" t="s">
        <v>2645</v>
      </c>
      <c r="B21189" s="5">
        <v>1</v>
      </c>
      <c r="C21189" s="7"/>
    </row>
    <row r="21190" spans="1:3" x14ac:dyDescent="0.3">
      <c r="A21190" s="3" t="s">
        <v>20132</v>
      </c>
      <c r="B21190" s="5">
        <v>1</v>
      </c>
      <c r="C21190" s="7">
        <v>1</v>
      </c>
    </row>
    <row r="21191" spans="1:3" x14ac:dyDescent="0.3">
      <c r="A21191" s="3" t="s">
        <v>17204</v>
      </c>
      <c r="B21191" s="5">
        <v>1</v>
      </c>
      <c r="C21191" s="7">
        <v>1</v>
      </c>
    </row>
    <row r="21192" spans="1:3" x14ac:dyDescent="0.3">
      <c r="A21192" s="3" t="s">
        <v>549</v>
      </c>
      <c r="B21192" s="5">
        <v>1</v>
      </c>
      <c r="C21192" s="7"/>
    </row>
    <row r="21193" spans="1:3" x14ac:dyDescent="0.3">
      <c r="A21193" s="3" t="s">
        <v>4910</v>
      </c>
      <c r="B21193" s="5">
        <v>1</v>
      </c>
      <c r="C21193" s="7"/>
    </row>
    <row r="21194" spans="1:3" x14ac:dyDescent="0.3">
      <c r="A21194" s="3" t="s">
        <v>10569</v>
      </c>
      <c r="B21194" s="5">
        <v>1</v>
      </c>
      <c r="C21194" s="7"/>
    </row>
    <row r="21195" spans="1:3" x14ac:dyDescent="0.3">
      <c r="A21195" s="3" t="s">
        <v>6046</v>
      </c>
      <c r="B21195" s="5">
        <v>1</v>
      </c>
      <c r="C21195" s="7">
        <v>1</v>
      </c>
    </row>
    <row r="21196" spans="1:3" x14ac:dyDescent="0.3">
      <c r="A21196" s="3" t="s">
        <v>7291</v>
      </c>
      <c r="B21196" s="5">
        <v>1</v>
      </c>
      <c r="C21196" s="7"/>
    </row>
    <row r="21197" spans="1:3" x14ac:dyDescent="0.3">
      <c r="A21197" s="3" t="s">
        <v>14662</v>
      </c>
      <c r="B21197" s="5">
        <v>1</v>
      </c>
      <c r="C21197" s="7">
        <v>1</v>
      </c>
    </row>
    <row r="21198" spans="1:3" x14ac:dyDescent="0.3">
      <c r="A21198" s="3" t="s">
        <v>10356</v>
      </c>
      <c r="B21198" s="5">
        <v>1</v>
      </c>
      <c r="C21198" s="7"/>
    </row>
    <row r="21199" spans="1:3" x14ac:dyDescent="0.3">
      <c r="A21199" s="3" t="s">
        <v>13003</v>
      </c>
      <c r="B21199" s="5">
        <v>1</v>
      </c>
      <c r="C21199" s="7">
        <v>1</v>
      </c>
    </row>
    <row r="21200" spans="1:3" x14ac:dyDescent="0.3">
      <c r="A21200" s="3" t="s">
        <v>3049</v>
      </c>
      <c r="B21200" s="5">
        <v>1</v>
      </c>
      <c r="C21200" s="7"/>
    </row>
    <row r="21201" spans="1:3" x14ac:dyDescent="0.3">
      <c r="A21201" s="3" t="s">
        <v>10948</v>
      </c>
      <c r="B21201" s="5">
        <v>1</v>
      </c>
      <c r="C21201" s="7"/>
    </row>
    <row r="21202" spans="1:3" x14ac:dyDescent="0.3">
      <c r="A21202" s="3" t="s">
        <v>1935</v>
      </c>
      <c r="B21202" s="5">
        <v>1</v>
      </c>
      <c r="C21202" s="7"/>
    </row>
    <row r="21203" spans="1:3" x14ac:dyDescent="0.3">
      <c r="A21203" s="3" t="s">
        <v>14020</v>
      </c>
      <c r="B21203" s="5">
        <v>1</v>
      </c>
      <c r="C21203" s="7">
        <v>1</v>
      </c>
    </row>
    <row r="21204" spans="1:3" x14ac:dyDescent="0.3">
      <c r="A21204" s="3" t="s">
        <v>1936</v>
      </c>
      <c r="B21204" s="5">
        <v>1</v>
      </c>
      <c r="C21204" s="7"/>
    </row>
    <row r="21205" spans="1:3" x14ac:dyDescent="0.3">
      <c r="A21205" s="3" t="s">
        <v>14663</v>
      </c>
      <c r="B21205" s="5">
        <v>1</v>
      </c>
      <c r="C21205" s="7">
        <v>1</v>
      </c>
    </row>
    <row r="21206" spans="1:3" x14ac:dyDescent="0.3">
      <c r="A21206" s="3" t="s">
        <v>3693</v>
      </c>
      <c r="B21206" s="5">
        <v>1</v>
      </c>
      <c r="C21206" s="7"/>
    </row>
    <row r="21207" spans="1:3" x14ac:dyDescent="0.3">
      <c r="A21207" s="3" t="s">
        <v>14021</v>
      </c>
      <c r="B21207" s="5">
        <v>1</v>
      </c>
      <c r="C21207" s="7">
        <v>1</v>
      </c>
    </row>
    <row r="21208" spans="1:3" x14ac:dyDescent="0.3">
      <c r="A21208" s="3" t="s">
        <v>6171</v>
      </c>
      <c r="B21208" s="5">
        <v>1</v>
      </c>
      <c r="C21208" s="7"/>
    </row>
    <row r="21209" spans="1:3" x14ac:dyDescent="0.3">
      <c r="A21209" s="3" t="s">
        <v>3927</v>
      </c>
      <c r="B21209" s="5">
        <v>1</v>
      </c>
      <c r="C21209" s="7"/>
    </row>
    <row r="21210" spans="1:3" x14ac:dyDescent="0.3">
      <c r="A21210" s="3" t="s">
        <v>1937</v>
      </c>
      <c r="B21210" s="5">
        <v>1</v>
      </c>
      <c r="C21210" s="7"/>
    </row>
    <row r="21211" spans="1:3" x14ac:dyDescent="0.3">
      <c r="A21211" s="3" t="s">
        <v>7698</v>
      </c>
      <c r="B21211" s="5">
        <v>1</v>
      </c>
      <c r="C21211" s="7">
        <v>1</v>
      </c>
    </row>
    <row r="21212" spans="1:3" x14ac:dyDescent="0.3">
      <c r="A21212" s="3" t="s">
        <v>18770</v>
      </c>
      <c r="B21212" s="5">
        <v>1</v>
      </c>
      <c r="C21212" s="7">
        <v>1</v>
      </c>
    </row>
    <row r="21213" spans="1:3" x14ac:dyDescent="0.3">
      <c r="A21213" s="3" t="s">
        <v>17655</v>
      </c>
      <c r="B21213" s="5">
        <v>1</v>
      </c>
      <c r="C21213" s="7">
        <v>1</v>
      </c>
    </row>
    <row r="21214" spans="1:3" x14ac:dyDescent="0.3">
      <c r="A21214" s="3" t="s">
        <v>550</v>
      </c>
      <c r="B21214" s="5">
        <v>1</v>
      </c>
      <c r="C21214" s="7"/>
    </row>
    <row r="21215" spans="1:3" x14ac:dyDescent="0.3">
      <c r="A21215" s="3" t="s">
        <v>15485</v>
      </c>
      <c r="B21215" s="5">
        <v>1</v>
      </c>
      <c r="C21215" s="7">
        <v>1</v>
      </c>
    </row>
    <row r="21216" spans="1:3" x14ac:dyDescent="0.3">
      <c r="A21216" s="3" t="s">
        <v>17298</v>
      </c>
      <c r="B21216" s="5">
        <v>1</v>
      </c>
      <c r="C21216" s="7">
        <v>1</v>
      </c>
    </row>
    <row r="21217" spans="1:3" x14ac:dyDescent="0.3">
      <c r="A21217" s="3" t="s">
        <v>20341</v>
      </c>
      <c r="B21217" s="5">
        <v>1</v>
      </c>
      <c r="C21217" s="7">
        <v>1</v>
      </c>
    </row>
    <row r="21218" spans="1:3" x14ac:dyDescent="0.3">
      <c r="A21218" s="3" t="s">
        <v>6172</v>
      </c>
      <c r="B21218" s="5">
        <v>1</v>
      </c>
      <c r="C21218" s="7"/>
    </row>
    <row r="21219" spans="1:3" x14ac:dyDescent="0.3">
      <c r="A21219" s="3" t="s">
        <v>4575</v>
      </c>
      <c r="B21219" s="5">
        <v>1</v>
      </c>
      <c r="C21219" s="7"/>
    </row>
    <row r="21220" spans="1:3" x14ac:dyDescent="0.3">
      <c r="A21220" s="3" t="s">
        <v>5425</v>
      </c>
      <c r="B21220" s="5">
        <v>1</v>
      </c>
      <c r="C21220" s="7">
        <v>1</v>
      </c>
    </row>
    <row r="21221" spans="1:3" x14ac:dyDescent="0.3">
      <c r="A21221" s="3" t="s">
        <v>1250</v>
      </c>
      <c r="B21221" s="5">
        <v>1</v>
      </c>
      <c r="C21221" s="7"/>
    </row>
    <row r="21222" spans="1:3" x14ac:dyDescent="0.3">
      <c r="A21222" s="3" t="s">
        <v>1938</v>
      </c>
      <c r="B21222" s="5">
        <v>1</v>
      </c>
      <c r="C21222" s="7"/>
    </row>
    <row r="21223" spans="1:3" x14ac:dyDescent="0.3">
      <c r="A21223" s="3" t="s">
        <v>13227</v>
      </c>
      <c r="B21223" s="5">
        <v>1</v>
      </c>
      <c r="C21223" s="7">
        <v>1</v>
      </c>
    </row>
    <row r="21224" spans="1:3" x14ac:dyDescent="0.3">
      <c r="A21224" s="3" t="s">
        <v>18203</v>
      </c>
      <c r="B21224" s="5">
        <v>1</v>
      </c>
      <c r="C21224" s="7">
        <v>1</v>
      </c>
    </row>
    <row r="21225" spans="1:3" x14ac:dyDescent="0.3">
      <c r="A21225" s="3" t="s">
        <v>18136</v>
      </c>
      <c r="B21225" s="5">
        <v>1</v>
      </c>
      <c r="C21225" s="7">
        <v>1</v>
      </c>
    </row>
    <row r="21226" spans="1:3" x14ac:dyDescent="0.3">
      <c r="A21226" s="3" t="s">
        <v>21520</v>
      </c>
      <c r="B21226" s="5">
        <v>1</v>
      </c>
      <c r="C21226" s="7">
        <v>1</v>
      </c>
    </row>
    <row r="21227" spans="1:3" x14ac:dyDescent="0.3">
      <c r="A21227" s="3" t="s">
        <v>15943</v>
      </c>
      <c r="B21227" s="5">
        <v>1</v>
      </c>
      <c r="C21227" s="7">
        <v>1</v>
      </c>
    </row>
    <row r="21228" spans="1:3" x14ac:dyDescent="0.3">
      <c r="A21228" s="3" t="s">
        <v>16087</v>
      </c>
      <c r="B21228" s="5">
        <v>1</v>
      </c>
      <c r="C21228" s="7">
        <v>1</v>
      </c>
    </row>
    <row r="21229" spans="1:3" x14ac:dyDescent="0.3">
      <c r="A21229" s="3" t="s">
        <v>17084</v>
      </c>
      <c r="B21229" s="5">
        <v>1</v>
      </c>
      <c r="C21229" s="7">
        <v>1</v>
      </c>
    </row>
    <row r="21230" spans="1:3" x14ac:dyDescent="0.3">
      <c r="A21230" s="3" t="s">
        <v>12201</v>
      </c>
      <c r="B21230" s="5">
        <v>1</v>
      </c>
      <c r="C21230" s="7">
        <v>1</v>
      </c>
    </row>
    <row r="21231" spans="1:3" x14ac:dyDescent="0.3">
      <c r="A21231" s="3" t="s">
        <v>12138</v>
      </c>
      <c r="B21231" s="5">
        <v>1</v>
      </c>
      <c r="C21231" s="7">
        <v>1</v>
      </c>
    </row>
    <row r="21232" spans="1:3" x14ac:dyDescent="0.3">
      <c r="A21232" s="3" t="s">
        <v>13166</v>
      </c>
      <c r="B21232" s="5">
        <v>1</v>
      </c>
      <c r="C21232" s="7">
        <v>1</v>
      </c>
    </row>
    <row r="21233" spans="1:3" x14ac:dyDescent="0.3">
      <c r="A21233" s="3" t="s">
        <v>10949</v>
      </c>
      <c r="B21233" s="5">
        <v>1</v>
      </c>
      <c r="C21233" s="7">
        <v>1</v>
      </c>
    </row>
    <row r="21234" spans="1:3" x14ac:dyDescent="0.3">
      <c r="A21234" s="3" t="s">
        <v>20363</v>
      </c>
      <c r="B21234" s="5">
        <v>1</v>
      </c>
      <c r="C21234" s="7">
        <v>1</v>
      </c>
    </row>
    <row r="21235" spans="1:3" x14ac:dyDescent="0.3">
      <c r="A21235" s="3" t="s">
        <v>19273</v>
      </c>
      <c r="B21235" s="5">
        <v>1</v>
      </c>
      <c r="C21235" s="7">
        <v>1</v>
      </c>
    </row>
    <row r="21236" spans="1:3" x14ac:dyDescent="0.3">
      <c r="A21236" s="3" t="s">
        <v>15573</v>
      </c>
      <c r="B21236" s="5">
        <v>1</v>
      </c>
      <c r="C21236" s="7">
        <v>1</v>
      </c>
    </row>
    <row r="21237" spans="1:3" x14ac:dyDescent="0.3">
      <c r="A21237" s="3" t="s">
        <v>17240</v>
      </c>
      <c r="B21237" s="5">
        <v>1</v>
      </c>
      <c r="C21237" s="7">
        <v>1</v>
      </c>
    </row>
    <row r="21238" spans="1:3" x14ac:dyDescent="0.3">
      <c r="A21238" s="3" t="s">
        <v>17487</v>
      </c>
      <c r="B21238" s="5">
        <v>1</v>
      </c>
      <c r="C21238" s="7">
        <v>1</v>
      </c>
    </row>
    <row r="21239" spans="1:3" x14ac:dyDescent="0.3">
      <c r="A21239" s="3" t="s">
        <v>17611</v>
      </c>
      <c r="B21239" s="5">
        <v>1</v>
      </c>
      <c r="C21239" s="7">
        <v>1</v>
      </c>
    </row>
    <row r="21240" spans="1:3" x14ac:dyDescent="0.3">
      <c r="A21240" s="3" t="s">
        <v>1939</v>
      </c>
      <c r="B21240" s="5">
        <v>1</v>
      </c>
      <c r="C21240" s="7">
        <v>1</v>
      </c>
    </row>
    <row r="21241" spans="1:3" x14ac:dyDescent="0.3">
      <c r="A21241" s="3" t="s">
        <v>15298</v>
      </c>
      <c r="B21241" s="5">
        <v>1</v>
      </c>
      <c r="C21241" s="7">
        <v>1</v>
      </c>
    </row>
    <row r="21242" spans="1:3" x14ac:dyDescent="0.3">
      <c r="A21242" s="3" t="s">
        <v>3050</v>
      </c>
      <c r="B21242" s="5">
        <v>1</v>
      </c>
      <c r="C21242" s="7">
        <v>1</v>
      </c>
    </row>
    <row r="21243" spans="1:3" x14ac:dyDescent="0.3">
      <c r="A21243" s="3" t="s">
        <v>12022</v>
      </c>
      <c r="B21243" s="5">
        <v>1</v>
      </c>
      <c r="C21243" s="7">
        <v>1</v>
      </c>
    </row>
    <row r="21244" spans="1:3" x14ac:dyDescent="0.3">
      <c r="A21244" s="3" t="s">
        <v>17195</v>
      </c>
      <c r="B21244" s="5">
        <v>1</v>
      </c>
      <c r="C21244" s="7">
        <v>1</v>
      </c>
    </row>
    <row r="21245" spans="1:3" x14ac:dyDescent="0.3">
      <c r="A21245" s="3" t="s">
        <v>15658</v>
      </c>
      <c r="B21245" s="5">
        <v>1</v>
      </c>
      <c r="C21245" s="7">
        <v>1</v>
      </c>
    </row>
    <row r="21246" spans="1:3" x14ac:dyDescent="0.3">
      <c r="A21246" s="3" t="s">
        <v>20026</v>
      </c>
      <c r="B21246" s="5">
        <v>1</v>
      </c>
      <c r="C21246" s="7">
        <v>1</v>
      </c>
    </row>
    <row r="21247" spans="1:3" x14ac:dyDescent="0.3">
      <c r="A21247" s="3" t="s">
        <v>21994</v>
      </c>
      <c r="B21247" s="5">
        <v>1</v>
      </c>
      <c r="C21247" s="7">
        <v>1</v>
      </c>
    </row>
    <row r="21248" spans="1:3" x14ac:dyDescent="0.3">
      <c r="A21248" s="3" t="s">
        <v>10570</v>
      </c>
      <c r="B21248" s="5">
        <v>1</v>
      </c>
      <c r="C21248" s="7">
        <v>1</v>
      </c>
    </row>
    <row r="21249" spans="1:3" x14ac:dyDescent="0.3">
      <c r="A21249" s="3" t="s">
        <v>14664</v>
      </c>
      <c r="B21249" s="5">
        <v>1</v>
      </c>
      <c r="C21249" s="7">
        <v>1</v>
      </c>
    </row>
    <row r="21250" spans="1:3" x14ac:dyDescent="0.3">
      <c r="A21250" s="3" t="s">
        <v>11929</v>
      </c>
      <c r="B21250" s="5">
        <v>1</v>
      </c>
      <c r="C21250" s="7">
        <v>1</v>
      </c>
    </row>
    <row r="21251" spans="1:3" x14ac:dyDescent="0.3">
      <c r="A21251" s="3" t="s">
        <v>1251</v>
      </c>
      <c r="B21251" s="5">
        <v>1</v>
      </c>
      <c r="C21251" s="7"/>
    </row>
    <row r="21252" spans="1:3" x14ac:dyDescent="0.3">
      <c r="A21252" s="3" t="s">
        <v>17196</v>
      </c>
      <c r="B21252" s="5">
        <v>1</v>
      </c>
      <c r="C21252" s="7">
        <v>1</v>
      </c>
    </row>
    <row r="21253" spans="1:3" x14ac:dyDescent="0.3">
      <c r="A21253" s="3" t="s">
        <v>15944</v>
      </c>
      <c r="B21253" s="5">
        <v>1</v>
      </c>
      <c r="C21253" s="7">
        <v>1</v>
      </c>
    </row>
    <row r="21254" spans="1:3" x14ac:dyDescent="0.3">
      <c r="A21254" s="3" t="s">
        <v>17197</v>
      </c>
      <c r="B21254" s="5">
        <v>1</v>
      </c>
      <c r="C21254" s="7">
        <v>1</v>
      </c>
    </row>
    <row r="21255" spans="1:3" x14ac:dyDescent="0.3">
      <c r="A21255" s="3" t="s">
        <v>20114</v>
      </c>
      <c r="B21255" s="5">
        <v>1</v>
      </c>
      <c r="C21255" s="7">
        <v>1</v>
      </c>
    </row>
    <row r="21256" spans="1:3" x14ac:dyDescent="0.3">
      <c r="A21256" s="3" t="s">
        <v>19449</v>
      </c>
      <c r="B21256" s="5">
        <v>1</v>
      </c>
      <c r="C21256" s="7">
        <v>1</v>
      </c>
    </row>
    <row r="21257" spans="1:3" x14ac:dyDescent="0.3">
      <c r="A21257" s="3" t="s">
        <v>21748</v>
      </c>
      <c r="B21257" s="5">
        <v>1</v>
      </c>
      <c r="C21257" s="7">
        <v>1</v>
      </c>
    </row>
    <row r="21258" spans="1:3" x14ac:dyDescent="0.3">
      <c r="A21258" s="3" t="s">
        <v>14754</v>
      </c>
      <c r="B21258" s="5">
        <v>1</v>
      </c>
      <c r="C21258" s="7">
        <v>1</v>
      </c>
    </row>
    <row r="21259" spans="1:3" x14ac:dyDescent="0.3">
      <c r="A21259" s="3" t="s">
        <v>2646</v>
      </c>
      <c r="B21259" s="5">
        <v>1</v>
      </c>
      <c r="C21259" s="7">
        <v>1</v>
      </c>
    </row>
    <row r="21260" spans="1:3" x14ac:dyDescent="0.3">
      <c r="A21260" s="3" t="s">
        <v>15263</v>
      </c>
      <c r="B21260" s="5">
        <v>1</v>
      </c>
      <c r="C21260" s="7">
        <v>1</v>
      </c>
    </row>
    <row r="21261" spans="1:3" x14ac:dyDescent="0.3">
      <c r="A21261" s="3" t="s">
        <v>7541</v>
      </c>
      <c r="B21261" s="5">
        <v>1</v>
      </c>
      <c r="C21261" s="7">
        <v>1</v>
      </c>
    </row>
    <row r="21262" spans="1:3" x14ac:dyDescent="0.3">
      <c r="A21262" s="3" t="s">
        <v>1940</v>
      </c>
      <c r="B21262" s="5">
        <v>1</v>
      </c>
      <c r="C21262" s="7"/>
    </row>
    <row r="21263" spans="1:3" x14ac:dyDescent="0.3">
      <c r="A21263" s="3" t="s">
        <v>13737</v>
      </c>
      <c r="B21263" s="5">
        <v>1</v>
      </c>
      <c r="C21263" s="7">
        <v>1</v>
      </c>
    </row>
    <row r="21264" spans="1:3" x14ac:dyDescent="0.3">
      <c r="A21264" s="3" t="s">
        <v>16387</v>
      </c>
      <c r="B21264" s="5">
        <v>1</v>
      </c>
      <c r="C21264" s="7">
        <v>1</v>
      </c>
    </row>
    <row r="21265" spans="1:3" x14ac:dyDescent="0.3">
      <c r="A21265" s="3" t="s">
        <v>20686</v>
      </c>
      <c r="B21265" s="5">
        <v>1</v>
      </c>
      <c r="C21265" s="7">
        <v>1</v>
      </c>
    </row>
    <row r="21266" spans="1:3" x14ac:dyDescent="0.3">
      <c r="A21266" s="3" t="s">
        <v>12706</v>
      </c>
      <c r="B21266" s="5">
        <v>1</v>
      </c>
      <c r="C21266" s="7">
        <v>1</v>
      </c>
    </row>
    <row r="21267" spans="1:3" x14ac:dyDescent="0.3">
      <c r="A21267" s="3" t="s">
        <v>2647</v>
      </c>
      <c r="B21267" s="5">
        <v>1</v>
      </c>
      <c r="C21267" s="7">
        <v>1</v>
      </c>
    </row>
    <row r="21268" spans="1:3" x14ac:dyDescent="0.3">
      <c r="A21268" s="3" t="s">
        <v>11614</v>
      </c>
      <c r="B21268" s="5">
        <v>1</v>
      </c>
      <c r="C21268" s="7"/>
    </row>
    <row r="21269" spans="1:3" x14ac:dyDescent="0.3">
      <c r="A21269" s="3" t="s">
        <v>13043</v>
      </c>
      <c r="B21269" s="5">
        <v>1</v>
      </c>
      <c r="C21269" s="7">
        <v>1</v>
      </c>
    </row>
    <row r="21270" spans="1:3" x14ac:dyDescent="0.3">
      <c r="A21270" s="3" t="s">
        <v>4786</v>
      </c>
      <c r="B21270" s="5">
        <v>1</v>
      </c>
      <c r="C21270" s="7">
        <v>1</v>
      </c>
    </row>
    <row r="21271" spans="1:3" x14ac:dyDescent="0.3">
      <c r="A21271" s="3" t="s">
        <v>2648</v>
      </c>
      <c r="B21271" s="5">
        <v>1</v>
      </c>
      <c r="C21271" s="7"/>
    </row>
    <row r="21272" spans="1:3" x14ac:dyDescent="0.3">
      <c r="A21272" s="3" t="s">
        <v>15032</v>
      </c>
      <c r="B21272" s="5">
        <v>1</v>
      </c>
      <c r="C21272" s="7">
        <v>1</v>
      </c>
    </row>
    <row r="21273" spans="1:3" x14ac:dyDescent="0.3">
      <c r="A21273" s="3" t="s">
        <v>5862</v>
      </c>
      <c r="B21273" s="5">
        <v>1</v>
      </c>
      <c r="C21273" s="7">
        <v>1</v>
      </c>
    </row>
    <row r="21274" spans="1:3" x14ac:dyDescent="0.3">
      <c r="A21274" s="3" t="s">
        <v>5963</v>
      </c>
      <c r="B21274" s="5">
        <v>1</v>
      </c>
      <c r="C21274" s="7">
        <v>1</v>
      </c>
    </row>
    <row r="21275" spans="1:3" x14ac:dyDescent="0.3">
      <c r="A21275" s="3" t="s">
        <v>13044</v>
      </c>
      <c r="B21275" s="5">
        <v>1</v>
      </c>
      <c r="C21275" s="7">
        <v>1</v>
      </c>
    </row>
    <row r="21276" spans="1:3" x14ac:dyDescent="0.3">
      <c r="A21276" s="3" t="s">
        <v>10123</v>
      </c>
      <c r="B21276" s="5">
        <v>1</v>
      </c>
      <c r="C21276" s="7">
        <v>1</v>
      </c>
    </row>
    <row r="21277" spans="1:3" x14ac:dyDescent="0.3">
      <c r="A21277" s="3" t="s">
        <v>14866</v>
      </c>
      <c r="B21277" s="5">
        <v>1</v>
      </c>
      <c r="C21277" s="7">
        <v>1</v>
      </c>
    </row>
    <row r="21278" spans="1:3" x14ac:dyDescent="0.3">
      <c r="A21278" s="3" t="s">
        <v>16279</v>
      </c>
      <c r="B21278" s="5">
        <v>1</v>
      </c>
      <c r="C21278" s="7">
        <v>1</v>
      </c>
    </row>
    <row r="21279" spans="1:3" x14ac:dyDescent="0.3">
      <c r="A21279" s="3" t="s">
        <v>16927</v>
      </c>
      <c r="B21279" s="5">
        <v>1</v>
      </c>
      <c r="C21279" s="7">
        <v>1</v>
      </c>
    </row>
    <row r="21280" spans="1:3" x14ac:dyDescent="0.3">
      <c r="A21280" s="3" t="s">
        <v>15400</v>
      </c>
      <c r="B21280" s="5">
        <v>1</v>
      </c>
      <c r="C21280" s="7">
        <v>1</v>
      </c>
    </row>
    <row r="21281" spans="1:3" x14ac:dyDescent="0.3">
      <c r="A21281" s="3" t="s">
        <v>3417</v>
      </c>
      <c r="B21281" s="5">
        <v>1</v>
      </c>
      <c r="C21281" s="7"/>
    </row>
    <row r="21282" spans="1:3" x14ac:dyDescent="0.3">
      <c r="A21282" s="3" t="s">
        <v>14755</v>
      </c>
      <c r="B21282" s="5">
        <v>1</v>
      </c>
      <c r="C21282" s="7">
        <v>1</v>
      </c>
    </row>
    <row r="21283" spans="1:3" x14ac:dyDescent="0.3">
      <c r="A21283" s="3" t="s">
        <v>3418</v>
      </c>
      <c r="B21283" s="5">
        <v>1</v>
      </c>
      <c r="C21283" s="7">
        <v>1</v>
      </c>
    </row>
    <row r="21284" spans="1:3" x14ac:dyDescent="0.3">
      <c r="A21284" s="3" t="s">
        <v>15401</v>
      </c>
      <c r="B21284" s="5">
        <v>1</v>
      </c>
      <c r="C21284" s="7">
        <v>1</v>
      </c>
    </row>
    <row r="21285" spans="1:3" x14ac:dyDescent="0.3">
      <c r="A21285" s="3" t="s">
        <v>2649</v>
      </c>
      <c r="B21285" s="5">
        <v>1</v>
      </c>
      <c r="C21285" s="7"/>
    </row>
    <row r="21286" spans="1:3" x14ac:dyDescent="0.3">
      <c r="A21286" s="3" t="s">
        <v>9791</v>
      </c>
      <c r="B21286" s="5">
        <v>1</v>
      </c>
      <c r="C21286" s="7">
        <v>1</v>
      </c>
    </row>
    <row r="21287" spans="1:3" x14ac:dyDescent="0.3">
      <c r="A21287" s="3" t="s">
        <v>15239</v>
      </c>
      <c r="B21287" s="5">
        <v>1</v>
      </c>
      <c r="C21287" s="7">
        <v>1</v>
      </c>
    </row>
    <row r="21288" spans="1:3" x14ac:dyDescent="0.3">
      <c r="A21288" s="3" t="s">
        <v>15130</v>
      </c>
      <c r="B21288" s="5">
        <v>1</v>
      </c>
      <c r="C21288" s="7">
        <v>1</v>
      </c>
    </row>
    <row r="21289" spans="1:3" x14ac:dyDescent="0.3">
      <c r="A21289" s="3" t="s">
        <v>10738</v>
      </c>
      <c r="B21289" s="5">
        <v>1</v>
      </c>
      <c r="C21289" s="7">
        <v>1</v>
      </c>
    </row>
    <row r="21290" spans="1:3" x14ac:dyDescent="0.3">
      <c r="A21290" s="3" t="s">
        <v>13819</v>
      </c>
      <c r="B21290" s="5">
        <v>1</v>
      </c>
      <c r="C21290" s="7">
        <v>1</v>
      </c>
    </row>
    <row r="21291" spans="1:3" x14ac:dyDescent="0.3">
      <c r="A21291" s="3" t="s">
        <v>3928</v>
      </c>
      <c r="B21291" s="5">
        <v>1</v>
      </c>
      <c r="C21291" s="7"/>
    </row>
    <row r="21292" spans="1:3" x14ac:dyDescent="0.3">
      <c r="A21292" s="3" t="s">
        <v>13967</v>
      </c>
      <c r="B21292" s="5">
        <v>1</v>
      </c>
      <c r="C21292" s="7">
        <v>1</v>
      </c>
    </row>
    <row r="21293" spans="1:3" x14ac:dyDescent="0.3">
      <c r="A21293" s="3" t="s">
        <v>10419</v>
      </c>
      <c r="B21293" s="5">
        <v>1</v>
      </c>
      <c r="C21293" s="7"/>
    </row>
    <row r="21294" spans="1:3" x14ac:dyDescent="0.3">
      <c r="A21294" s="3" t="s">
        <v>551</v>
      </c>
      <c r="B21294" s="5">
        <v>1</v>
      </c>
      <c r="C21294" s="7"/>
    </row>
    <row r="21295" spans="1:3" x14ac:dyDescent="0.3">
      <c r="A21295" s="3" t="s">
        <v>8357</v>
      </c>
      <c r="B21295" s="5">
        <v>1</v>
      </c>
      <c r="C21295" s="7"/>
    </row>
    <row r="21296" spans="1:3" x14ac:dyDescent="0.3">
      <c r="A21296" s="3" t="s">
        <v>6780</v>
      </c>
      <c r="B21296" s="5">
        <v>1</v>
      </c>
      <c r="C21296" s="7">
        <v>1</v>
      </c>
    </row>
    <row r="21297" spans="1:3" x14ac:dyDescent="0.3">
      <c r="A21297" s="3" t="s">
        <v>2650</v>
      </c>
      <c r="B21297" s="5">
        <v>1</v>
      </c>
      <c r="C21297" s="7"/>
    </row>
    <row r="21298" spans="1:3" x14ac:dyDescent="0.3">
      <c r="A21298" s="3" t="s">
        <v>3694</v>
      </c>
      <c r="B21298" s="5">
        <v>1</v>
      </c>
      <c r="C21298" s="7"/>
    </row>
    <row r="21299" spans="1:3" x14ac:dyDescent="0.3">
      <c r="A21299" s="3" t="s">
        <v>12926</v>
      </c>
      <c r="B21299" s="5">
        <v>1</v>
      </c>
      <c r="C21299" s="7">
        <v>1</v>
      </c>
    </row>
    <row r="21300" spans="1:3" x14ac:dyDescent="0.3">
      <c r="A21300" s="3" t="s">
        <v>17715</v>
      </c>
      <c r="B21300" s="5">
        <v>1</v>
      </c>
      <c r="C21300" s="7">
        <v>1</v>
      </c>
    </row>
    <row r="21301" spans="1:3" x14ac:dyDescent="0.3">
      <c r="A21301" s="3" t="s">
        <v>18722</v>
      </c>
      <c r="B21301" s="5">
        <v>1</v>
      </c>
      <c r="C21301" s="7">
        <v>1</v>
      </c>
    </row>
    <row r="21302" spans="1:3" x14ac:dyDescent="0.3">
      <c r="A21302" s="3" t="s">
        <v>20133</v>
      </c>
      <c r="B21302" s="5">
        <v>1</v>
      </c>
      <c r="C21302" s="7">
        <v>1</v>
      </c>
    </row>
    <row r="21303" spans="1:3" x14ac:dyDescent="0.3">
      <c r="A21303" s="3" t="s">
        <v>20965</v>
      </c>
      <c r="B21303" s="5">
        <v>1</v>
      </c>
      <c r="C21303" s="7">
        <v>1</v>
      </c>
    </row>
    <row r="21304" spans="1:3" x14ac:dyDescent="0.3">
      <c r="A21304" s="3" t="s">
        <v>11024</v>
      </c>
      <c r="B21304" s="5">
        <v>1</v>
      </c>
      <c r="C21304" s="7"/>
    </row>
    <row r="21305" spans="1:3" x14ac:dyDescent="0.3">
      <c r="A21305" s="3" t="s">
        <v>14104</v>
      </c>
      <c r="B21305" s="5">
        <v>1</v>
      </c>
      <c r="C21305" s="7">
        <v>1</v>
      </c>
    </row>
    <row r="21306" spans="1:3" x14ac:dyDescent="0.3">
      <c r="A21306" s="3" t="s">
        <v>552</v>
      </c>
      <c r="B21306" s="5">
        <v>1</v>
      </c>
      <c r="C21306" s="7"/>
    </row>
    <row r="21307" spans="1:3" x14ac:dyDescent="0.3">
      <c r="A21307" s="3" t="s">
        <v>10283</v>
      </c>
      <c r="B21307" s="5">
        <v>1</v>
      </c>
      <c r="C21307" s="7">
        <v>1</v>
      </c>
    </row>
    <row r="21308" spans="1:3" x14ac:dyDescent="0.3">
      <c r="A21308" s="3" t="s">
        <v>7628</v>
      </c>
      <c r="B21308" s="5">
        <v>1</v>
      </c>
      <c r="C21308" s="7">
        <v>1</v>
      </c>
    </row>
    <row r="21309" spans="1:3" x14ac:dyDescent="0.3">
      <c r="A21309" s="3" t="s">
        <v>10739</v>
      </c>
      <c r="B21309" s="5">
        <v>1</v>
      </c>
      <c r="C21309" s="7"/>
    </row>
    <row r="21310" spans="1:3" x14ac:dyDescent="0.3">
      <c r="A21310" s="3" t="s">
        <v>8059</v>
      </c>
      <c r="B21310" s="5">
        <v>1</v>
      </c>
      <c r="C21310" s="7"/>
    </row>
    <row r="21311" spans="1:3" x14ac:dyDescent="0.3">
      <c r="A21311" s="3" t="s">
        <v>13613</v>
      </c>
      <c r="B21311" s="5">
        <v>1</v>
      </c>
      <c r="C21311" s="7">
        <v>1</v>
      </c>
    </row>
    <row r="21312" spans="1:3" x14ac:dyDescent="0.3">
      <c r="A21312" s="3" t="s">
        <v>7416</v>
      </c>
      <c r="B21312" s="5">
        <v>1</v>
      </c>
      <c r="C21312" s="7">
        <v>1</v>
      </c>
    </row>
    <row r="21313" spans="1:3" x14ac:dyDescent="0.3">
      <c r="A21313" s="3" t="s">
        <v>2651</v>
      </c>
      <c r="B21313" s="5">
        <v>1</v>
      </c>
      <c r="C21313" s="7">
        <v>1</v>
      </c>
    </row>
    <row r="21314" spans="1:3" x14ac:dyDescent="0.3">
      <c r="A21314" s="3" t="s">
        <v>3695</v>
      </c>
      <c r="B21314" s="5">
        <v>1</v>
      </c>
      <c r="C21314" s="7"/>
    </row>
    <row r="21315" spans="1:3" x14ac:dyDescent="0.3">
      <c r="A21315" s="3" t="s">
        <v>7699</v>
      </c>
      <c r="B21315" s="5">
        <v>1</v>
      </c>
      <c r="C21315" s="7">
        <v>1</v>
      </c>
    </row>
    <row r="21316" spans="1:3" x14ac:dyDescent="0.3">
      <c r="A21316" s="3" t="s">
        <v>19624</v>
      </c>
      <c r="B21316" s="5">
        <v>1</v>
      </c>
      <c r="C21316" s="7">
        <v>1</v>
      </c>
    </row>
    <row r="21317" spans="1:3" x14ac:dyDescent="0.3">
      <c r="A21317" s="3" t="s">
        <v>17241</v>
      </c>
      <c r="B21317" s="5">
        <v>1</v>
      </c>
      <c r="C21317" s="7">
        <v>1</v>
      </c>
    </row>
    <row r="21318" spans="1:3" x14ac:dyDescent="0.3">
      <c r="A21318" s="3" t="s">
        <v>5638</v>
      </c>
      <c r="B21318" s="5">
        <v>1</v>
      </c>
      <c r="C21318" s="7"/>
    </row>
    <row r="21319" spans="1:3" x14ac:dyDescent="0.3">
      <c r="A21319" s="3" t="s">
        <v>1252</v>
      </c>
      <c r="B21319" s="5">
        <v>1</v>
      </c>
      <c r="C21319" s="7"/>
    </row>
    <row r="21320" spans="1:3" x14ac:dyDescent="0.3">
      <c r="A21320" s="3" t="s">
        <v>3051</v>
      </c>
      <c r="B21320" s="5">
        <v>1</v>
      </c>
      <c r="C21320" s="7"/>
    </row>
    <row r="21321" spans="1:3" x14ac:dyDescent="0.3">
      <c r="A21321" s="3" t="s">
        <v>12671</v>
      </c>
      <c r="B21321" s="5">
        <v>1</v>
      </c>
      <c r="C21321" s="7">
        <v>1</v>
      </c>
    </row>
    <row r="21322" spans="1:3" x14ac:dyDescent="0.3">
      <c r="A21322" s="3" t="s">
        <v>6173</v>
      </c>
      <c r="B21322" s="5">
        <v>1</v>
      </c>
      <c r="C21322" s="7">
        <v>1</v>
      </c>
    </row>
    <row r="21323" spans="1:3" x14ac:dyDescent="0.3">
      <c r="A21323" s="3" t="s">
        <v>3419</v>
      </c>
      <c r="B21323" s="5">
        <v>1</v>
      </c>
      <c r="C21323" s="7"/>
    </row>
    <row r="21324" spans="1:3" x14ac:dyDescent="0.3">
      <c r="A21324" s="3" t="s">
        <v>1433</v>
      </c>
      <c r="B21324" s="5">
        <v>1</v>
      </c>
      <c r="C21324" s="7">
        <v>1</v>
      </c>
    </row>
    <row r="21325" spans="1:3" x14ac:dyDescent="0.3">
      <c r="A21325" s="3" t="s">
        <v>9818</v>
      </c>
      <c r="B21325" s="5">
        <v>1</v>
      </c>
      <c r="C21325" s="7">
        <v>1</v>
      </c>
    </row>
    <row r="21326" spans="1:3" x14ac:dyDescent="0.3">
      <c r="A21326" s="3" t="s">
        <v>13820</v>
      </c>
      <c r="B21326" s="5">
        <v>1</v>
      </c>
      <c r="C21326" s="7">
        <v>1</v>
      </c>
    </row>
    <row r="21327" spans="1:3" x14ac:dyDescent="0.3">
      <c r="A21327" s="3" t="s">
        <v>1253</v>
      </c>
      <c r="B21327" s="5">
        <v>1</v>
      </c>
      <c r="C21327" s="7"/>
    </row>
    <row r="21328" spans="1:3" x14ac:dyDescent="0.3">
      <c r="A21328" s="3" t="s">
        <v>5812</v>
      </c>
      <c r="B21328" s="5">
        <v>1</v>
      </c>
      <c r="C21328" s="7">
        <v>1</v>
      </c>
    </row>
    <row r="21329" spans="1:3" x14ac:dyDescent="0.3">
      <c r="A21329" s="3" t="s">
        <v>3420</v>
      </c>
      <c r="B21329" s="5">
        <v>1</v>
      </c>
      <c r="C21329" s="7"/>
    </row>
    <row r="21330" spans="1:3" x14ac:dyDescent="0.3">
      <c r="A21330" s="3" t="s">
        <v>11930</v>
      </c>
      <c r="B21330" s="5">
        <v>1</v>
      </c>
      <c r="C21330" s="7">
        <v>1</v>
      </c>
    </row>
    <row r="21331" spans="1:3" x14ac:dyDescent="0.3">
      <c r="A21331" s="3" t="s">
        <v>3421</v>
      </c>
      <c r="B21331" s="5">
        <v>1</v>
      </c>
      <c r="C21331" s="7"/>
    </row>
    <row r="21332" spans="1:3" x14ac:dyDescent="0.3">
      <c r="A21332" s="3" t="s">
        <v>3052</v>
      </c>
      <c r="B21332" s="5">
        <v>1</v>
      </c>
      <c r="C21332" s="7"/>
    </row>
    <row r="21333" spans="1:3" x14ac:dyDescent="0.3">
      <c r="A21333" s="3" t="s">
        <v>12927</v>
      </c>
      <c r="B21333" s="5">
        <v>1</v>
      </c>
      <c r="C21333" s="7">
        <v>1</v>
      </c>
    </row>
    <row r="21334" spans="1:3" x14ac:dyDescent="0.3">
      <c r="A21334" s="3" t="s">
        <v>7417</v>
      </c>
      <c r="B21334" s="5">
        <v>1</v>
      </c>
      <c r="C21334" s="7">
        <v>1</v>
      </c>
    </row>
    <row r="21335" spans="1:3" x14ac:dyDescent="0.3">
      <c r="A21335" s="3" t="s">
        <v>2652</v>
      </c>
      <c r="B21335" s="5">
        <v>1</v>
      </c>
      <c r="C21335" s="7"/>
    </row>
    <row r="21336" spans="1:3" x14ac:dyDescent="0.3">
      <c r="A21336" s="3" t="s">
        <v>9792</v>
      </c>
      <c r="B21336" s="5">
        <v>1</v>
      </c>
      <c r="C21336" s="7">
        <v>1</v>
      </c>
    </row>
    <row r="21337" spans="1:3" x14ac:dyDescent="0.3">
      <c r="A21337" s="3" t="s">
        <v>11010</v>
      </c>
      <c r="B21337" s="5">
        <v>1</v>
      </c>
      <c r="C21337" s="7">
        <v>1</v>
      </c>
    </row>
    <row r="21338" spans="1:3" x14ac:dyDescent="0.3">
      <c r="A21338" s="3" t="s">
        <v>4151</v>
      </c>
      <c r="B21338" s="5">
        <v>1</v>
      </c>
      <c r="C21338" s="7"/>
    </row>
    <row r="21339" spans="1:3" x14ac:dyDescent="0.3">
      <c r="A21339" s="3" t="s">
        <v>4097</v>
      </c>
      <c r="B21339" s="5">
        <v>1</v>
      </c>
      <c r="C21339" s="7"/>
    </row>
    <row r="21340" spans="1:3" x14ac:dyDescent="0.3">
      <c r="A21340" s="3" t="s">
        <v>553</v>
      </c>
      <c r="B21340" s="5">
        <v>1</v>
      </c>
      <c r="C21340" s="7"/>
    </row>
    <row r="21341" spans="1:3" x14ac:dyDescent="0.3">
      <c r="A21341" s="3" t="s">
        <v>6475</v>
      </c>
      <c r="B21341" s="5">
        <v>1</v>
      </c>
      <c r="C21341" s="7"/>
    </row>
    <row r="21342" spans="1:3" x14ac:dyDescent="0.3">
      <c r="A21342" s="3" t="s">
        <v>7976</v>
      </c>
      <c r="B21342" s="5">
        <v>1</v>
      </c>
      <c r="C21342" s="7"/>
    </row>
    <row r="21343" spans="1:3" x14ac:dyDescent="0.3">
      <c r="A21343" s="3" t="s">
        <v>8989</v>
      </c>
      <c r="B21343" s="5">
        <v>1</v>
      </c>
      <c r="C21343" s="7"/>
    </row>
    <row r="21344" spans="1:3" x14ac:dyDescent="0.3">
      <c r="A21344" s="3" t="s">
        <v>554</v>
      </c>
      <c r="B21344" s="5">
        <v>1</v>
      </c>
      <c r="C21344" s="7"/>
    </row>
    <row r="21345" spans="1:3" x14ac:dyDescent="0.3">
      <c r="A21345" s="3" t="s">
        <v>7542</v>
      </c>
      <c r="B21345" s="5">
        <v>1</v>
      </c>
      <c r="C21345" s="7"/>
    </row>
    <row r="21346" spans="1:3" x14ac:dyDescent="0.3">
      <c r="A21346" s="3" t="s">
        <v>2777</v>
      </c>
      <c r="B21346" s="5">
        <v>1</v>
      </c>
      <c r="C21346" s="7">
        <v>1</v>
      </c>
    </row>
    <row r="21347" spans="1:3" x14ac:dyDescent="0.3">
      <c r="A21347" s="3" t="s">
        <v>8248</v>
      </c>
      <c r="B21347" s="5">
        <v>1</v>
      </c>
      <c r="C21347" s="7">
        <v>1</v>
      </c>
    </row>
    <row r="21348" spans="1:3" x14ac:dyDescent="0.3">
      <c r="A21348" s="3" t="s">
        <v>6910</v>
      </c>
      <c r="B21348" s="5">
        <v>1</v>
      </c>
      <c r="C21348" s="7"/>
    </row>
    <row r="21349" spans="1:3" x14ac:dyDescent="0.3">
      <c r="A21349" s="3" t="s">
        <v>9969</v>
      </c>
      <c r="B21349" s="5">
        <v>1</v>
      </c>
      <c r="C21349" s="7">
        <v>1</v>
      </c>
    </row>
    <row r="21350" spans="1:3" x14ac:dyDescent="0.3">
      <c r="A21350" s="3" t="s">
        <v>8609</v>
      </c>
      <c r="B21350" s="5">
        <v>1</v>
      </c>
      <c r="C21350" s="7"/>
    </row>
    <row r="21351" spans="1:3" x14ac:dyDescent="0.3">
      <c r="A21351" s="3" t="s">
        <v>5863</v>
      </c>
      <c r="B21351" s="5">
        <v>1</v>
      </c>
      <c r="C21351" s="7"/>
    </row>
    <row r="21352" spans="1:3" x14ac:dyDescent="0.3">
      <c r="A21352" s="3" t="s">
        <v>13574</v>
      </c>
      <c r="B21352" s="5">
        <v>1</v>
      </c>
      <c r="C21352" s="7">
        <v>1</v>
      </c>
    </row>
    <row r="21353" spans="1:3" x14ac:dyDescent="0.3">
      <c r="A21353" s="3" t="s">
        <v>1254</v>
      </c>
      <c r="B21353" s="5">
        <v>1</v>
      </c>
      <c r="C21353" s="7"/>
    </row>
    <row r="21354" spans="1:3" x14ac:dyDescent="0.3">
      <c r="A21354" s="3" t="s">
        <v>3696</v>
      </c>
      <c r="B21354" s="5">
        <v>1</v>
      </c>
      <c r="C21354" s="7"/>
    </row>
    <row r="21355" spans="1:3" x14ac:dyDescent="0.3">
      <c r="A21355" s="3" t="s">
        <v>12023</v>
      </c>
      <c r="B21355" s="5">
        <v>1</v>
      </c>
      <c r="C21355" s="7">
        <v>1</v>
      </c>
    </row>
    <row r="21356" spans="1:3" x14ac:dyDescent="0.3">
      <c r="A21356" s="3" t="s">
        <v>10571</v>
      </c>
      <c r="B21356" s="5">
        <v>1</v>
      </c>
      <c r="C21356" s="7"/>
    </row>
    <row r="21357" spans="1:3" x14ac:dyDescent="0.3">
      <c r="A21357" s="3" t="s">
        <v>6730</v>
      </c>
      <c r="B21357" s="5">
        <v>1</v>
      </c>
      <c r="C21357" s="7"/>
    </row>
    <row r="21358" spans="1:3" x14ac:dyDescent="0.3">
      <c r="A21358" s="3" t="s">
        <v>7122</v>
      </c>
      <c r="B21358" s="5">
        <v>1</v>
      </c>
      <c r="C21358" s="7"/>
    </row>
    <row r="21359" spans="1:3" x14ac:dyDescent="0.3">
      <c r="A21359" s="3" t="s">
        <v>9144</v>
      </c>
      <c r="B21359" s="5">
        <v>1</v>
      </c>
      <c r="C21359" s="7"/>
    </row>
    <row r="21360" spans="1:3" x14ac:dyDescent="0.3">
      <c r="A21360" s="3" t="s">
        <v>13821</v>
      </c>
      <c r="B21360" s="5">
        <v>1</v>
      </c>
      <c r="C21360" s="7">
        <v>1</v>
      </c>
    </row>
    <row r="21361" spans="1:3" x14ac:dyDescent="0.3">
      <c r="A21361" s="3" t="s">
        <v>2653</v>
      </c>
      <c r="B21361" s="5">
        <v>1</v>
      </c>
      <c r="C21361" s="7"/>
    </row>
    <row r="21362" spans="1:3" x14ac:dyDescent="0.3">
      <c r="A21362" s="3" t="s">
        <v>12425</v>
      </c>
      <c r="B21362" s="5">
        <v>1</v>
      </c>
      <c r="C21362" s="7">
        <v>1</v>
      </c>
    </row>
    <row r="21363" spans="1:3" x14ac:dyDescent="0.3">
      <c r="A21363" s="3" t="s">
        <v>1255</v>
      </c>
      <c r="B21363" s="5">
        <v>1</v>
      </c>
      <c r="C21363" s="7"/>
    </row>
    <row r="21364" spans="1:3" x14ac:dyDescent="0.3">
      <c r="A21364" s="3" t="s">
        <v>11931</v>
      </c>
      <c r="B21364" s="5">
        <v>1</v>
      </c>
      <c r="C21364" s="7">
        <v>1</v>
      </c>
    </row>
    <row r="21365" spans="1:3" x14ac:dyDescent="0.3">
      <c r="A21365" s="3" t="s">
        <v>4678</v>
      </c>
      <c r="B21365" s="5">
        <v>1</v>
      </c>
      <c r="C21365" s="7"/>
    </row>
    <row r="21366" spans="1:3" x14ac:dyDescent="0.3">
      <c r="A21366" s="3" t="s">
        <v>5544</v>
      </c>
      <c r="B21366" s="5">
        <v>1</v>
      </c>
      <c r="C21366" s="7">
        <v>1</v>
      </c>
    </row>
    <row r="21367" spans="1:3" x14ac:dyDescent="0.3">
      <c r="A21367" s="3" t="s">
        <v>3422</v>
      </c>
      <c r="B21367" s="5">
        <v>1</v>
      </c>
      <c r="C21367" s="7"/>
    </row>
    <row r="21368" spans="1:3" x14ac:dyDescent="0.3">
      <c r="A21368" s="3" t="s">
        <v>21177</v>
      </c>
      <c r="B21368" s="5">
        <v>1</v>
      </c>
      <c r="C21368" s="7">
        <v>1</v>
      </c>
    </row>
    <row r="21369" spans="1:3" x14ac:dyDescent="0.3">
      <c r="A21369" s="3" t="s">
        <v>19519</v>
      </c>
      <c r="B21369" s="5">
        <v>1</v>
      </c>
      <c r="C21369" s="7">
        <v>1</v>
      </c>
    </row>
    <row r="21370" spans="1:3" x14ac:dyDescent="0.3">
      <c r="A21370" s="3" t="s">
        <v>16807</v>
      </c>
      <c r="B21370" s="5">
        <v>1</v>
      </c>
      <c r="C21370" s="7">
        <v>1</v>
      </c>
    </row>
    <row r="21371" spans="1:3" x14ac:dyDescent="0.3">
      <c r="A21371" s="3" t="s">
        <v>16759</v>
      </c>
      <c r="B21371" s="5">
        <v>1</v>
      </c>
      <c r="C21371" s="7">
        <v>1</v>
      </c>
    </row>
    <row r="21372" spans="1:3" x14ac:dyDescent="0.3">
      <c r="A21372" s="3" t="s">
        <v>16388</v>
      </c>
      <c r="B21372" s="5">
        <v>1</v>
      </c>
      <c r="C21372" s="7">
        <v>1</v>
      </c>
    </row>
    <row r="21373" spans="1:3" x14ac:dyDescent="0.3">
      <c r="A21373" s="3" t="s">
        <v>16974</v>
      </c>
      <c r="B21373" s="5">
        <v>1</v>
      </c>
      <c r="C21373" s="7">
        <v>1</v>
      </c>
    </row>
    <row r="21374" spans="1:3" x14ac:dyDescent="0.3">
      <c r="A21374" s="3" t="s">
        <v>20572</v>
      </c>
      <c r="B21374" s="5">
        <v>1</v>
      </c>
      <c r="C21374" s="7">
        <v>1</v>
      </c>
    </row>
    <row r="21375" spans="1:3" x14ac:dyDescent="0.3">
      <c r="A21375" s="3" t="s">
        <v>16520</v>
      </c>
      <c r="B21375" s="5">
        <v>1</v>
      </c>
      <c r="C21375" s="7">
        <v>1</v>
      </c>
    </row>
    <row r="21376" spans="1:3" x14ac:dyDescent="0.3">
      <c r="A21376" s="3" t="s">
        <v>17299</v>
      </c>
      <c r="B21376" s="5">
        <v>1</v>
      </c>
      <c r="C21376" s="7">
        <v>1</v>
      </c>
    </row>
    <row r="21377" spans="1:3" x14ac:dyDescent="0.3">
      <c r="A21377" s="3" t="s">
        <v>15945</v>
      </c>
      <c r="B21377" s="5">
        <v>1</v>
      </c>
      <c r="C21377" s="7">
        <v>1</v>
      </c>
    </row>
    <row r="21378" spans="1:3" x14ac:dyDescent="0.3">
      <c r="A21378" s="3" t="s">
        <v>20230</v>
      </c>
      <c r="B21378" s="5">
        <v>1</v>
      </c>
      <c r="C21378" s="7">
        <v>1</v>
      </c>
    </row>
    <row r="21379" spans="1:3" x14ac:dyDescent="0.3">
      <c r="A21379" s="3" t="s">
        <v>21653</v>
      </c>
      <c r="B21379" s="5">
        <v>1</v>
      </c>
      <c r="C21379" s="7">
        <v>1</v>
      </c>
    </row>
    <row r="21380" spans="1:3" x14ac:dyDescent="0.3">
      <c r="A21380" s="3" t="s">
        <v>16719</v>
      </c>
      <c r="B21380" s="5">
        <v>1</v>
      </c>
      <c r="C21380" s="7">
        <v>1</v>
      </c>
    </row>
    <row r="21381" spans="1:3" x14ac:dyDescent="0.3">
      <c r="A21381" s="3" t="s">
        <v>16860</v>
      </c>
      <c r="B21381" s="5">
        <v>1</v>
      </c>
      <c r="C21381" s="7">
        <v>1</v>
      </c>
    </row>
    <row r="21382" spans="1:3" x14ac:dyDescent="0.3">
      <c r="A21382" s="3" t="s">
        <v>15991</v>
      </c>
      <c r="B21382" s="5">
        <v>1</v>
      </c>
      <c r="C21382" s="7">
        <v>1</v>
      </c>
    </row>
    <row r="21383" spans="1:3" x14ac:dyDescent="0.3">
      <c r="A21383" s="3" t="s">
        <v>21834</v>
      </c>
      <c r="B21383" s="5">
        <v>1</v>
      </c>
      <c r="C21383" s="7">
        <v>1</v>
      </c>
    </row>
    <row r="21384" spans="1:3" x14ac:dyDescent="0.3">
      <c r="A21384" s="3" t="s">
        <v>13673</v>
      </c>
      <c r="B21384" s="5">
        <v>1</v>
      </c>
      <c r="C21384" s="7">
        <v>1</v>
      </c>
    </row>
    <row r="21385" spans="1:3" x14ac:dyDescent="0.3">
      <c r="A21385" s="3" t="s">
        <v>6990</v>
      </c>
      <c r="B21385" s="5">
        <v>1</v>
      </c>
      <c r="C21385" s="7">
        <v>1</v>
      </c>
    </row>
    <row r="21386" spans="1:3" x14ac:dyDescent="0.3">
      <c r="A21386" s="3" t="s">
        <v>16918</v>
      </c>
      <c r="B21386" s="5">
        <v>1</v>
      </c>
      <c r="C21386" s="7">
        <v>1</v>
      </c>
    </row>
    <row r="21387" spans="1:3" x14ac:dyDescent="0.3">
      <c r="A21387" s="3" t="s">
        <v>19351</v>
      </c>
      <c r="B21387" s="5">
        <v>1</v>
      </c>
      <c r="C21387" s="7">
        <v>1</v>
      </c>
    </row>
    <row r="21388" spans="1:3" x14ac:dyDescent="0.3">
      <c r="A21388" s="3" t="s">
        <v>16189</v>
      </c>
      <c r="B21388" s="5">
        <v>1</v>
      </c>
      <c r="C21388" s="7">
        <v>1</v>
      </c>
    </row>
    <row r="21389" spans="1:3" x14ac:dyDescent="0.3">
      <c r="A21389" s="3" t="s">
        <v>21835</v>
      </c>
      <c r="B21389" s="5">
        <v>1</v>
      </c>
      <c r="C21389" s="7">
        <v>1</v>
      </c>
    </row>
    <row r="21390" spans="1:3" x14ac:dyDescent="0.3">
      <c r="A21390" s="3" t="s">
        <v>18864</v>
      </c>
      <c r="B21390" s="5">
        <v>1</v>
      </c>
      <c r="C21390" s="7">
        <v>1</v>
      </c>
    </row>
    <row r="21391" spans="1:3" x14ac:dyDescent="0.3">
      <c r="A21391" s="3" t="s">
        <v>17507</v>
      </c>
      <c r="B21391" s="5">
        <v>1</v>
      </c>
      <c r="C21391" s="7">
        <v>1</v>
      </c>
    </row>
    <row r="21392" spans="1:3" x14ac:dyDescent="0.3">
      <c r="A21392" s="3" t="s">
        <v>3053</v>
      </c>
      <c r="B21392" s="5">
        <v>1</v>
      </c>
      <c r="C21392" s="7">
        <v>1</v>
      </c>
    </row>
    <row r="21393" spans="1:3" x14ac:dyDescent="0.3">
      <c r="A21393" s="3" t="s">
        <v>12582</v>
      </c>
      <c r="B21393" s="5">
        <v>1</v>
      </c>
      <c r="C21393" s="7">
        <v>1</v>
      </c>
    </row>
    <row r="21394" spans="1:3" x14ac:dyDescent="0.3">
      <c r="A21394" s="3" t="s">
        <v>13308</v>
      </c>
      <c r="B21394" s="5">
        <v>1</v>
      </c>
      <c r="C21394" s="7">
        <v>1</v>
      </c>
    </row>
    <row r="21395" spans="1:3" x14ac:dyDescent="0.3">
      <c r="A21395" s="3" t="s">
        <v>5369</v>
      </c>
      <c r="B21395" s="5">
        <v>1</v>
      </c>
      <c r="C21395" s="7">
        <v>1</v>
      </c>
    </row>
    <row r="21396" spans="1:3" x14ac:dyDescent="0.3">
      <c r="A21396" s="3" t="s">
        <v>13167</v>
      </c>
      <c r="B21396" s="5">
        <v>1</v>
      </c>
      <c r="C21396" s="7">
        <v>1</v>
      </c>
    </row>
    <row r="21397" spans="1:3" x14ac:dyDescent="0.3">
      <c r="A21397" s="3" t="s">
        <v>11448</v>
      </c>
      <c r="B21397" s="5">
        <v>1</v>
      </c>
      <c r="C21397" s="7">
        <v>1</v>
      </c>
    </row>
    <row r="21398" spans="1:3" x14ac:dyDescent="0.3">
      <c r="A21398" s="3" t="s">
        <v>1941</v>
      </c>
      <c r="B21398" s="5">
        <v>1</v>
      </c>
      <c r="C21398" s="7">
        <v>1</v>
      </c>
    </row>
    <row r="21399" spans="1:3" x14ac:dyDescent="0.3">
      <c r="A21399" s="3" t="s">
        <v>10284</v>
      </c>
      <c r="B21399" s="5">
        <v>1</v>
      </c>
      <c r="C21399" s="7">
        <v>1</v>
      </c>
    </row>
    <row r="21400" spans="1:3" x14ac:dyDescent="0.3">
      <c r="A21400" s="3" t="s">
        <v>14077</v>
      </c>
      <c r="B21400" s="5">
        <v>1</v>
      </c>
      <c r="C21400" s="7">
        <v>1</v>
      </c>
    </row>
    <row r="21401" spans="1:3" x14ac:dyDescent="0.3">
      <c r="A21401" s="3" t="s">
        <v>4464</v>
      </c>
      <c r="B21401" s="5">
        <v>1</v>
      </c>
      <c r="C21401" s="7">
        <v>1</v>
      </c>
    </row>
    <row r="21402" spans="1:3" x14ac:dyDescent="0.3">
      <c r="A21402" s="3" t="s">
        <v>19260</v>
      </c>
      <c r="B21402" s="5">
        <v>1</v>
      </c>
      <c r="C21402" s="7">
        <v>1</v>
      </c>
    </row>
    <row r="21403" spans="1:3" x14ac:dyDescent="0.3">
      <c r="A21403" s="3" t="s">
        <v>20519</v>
      </c>
      <c r="B21403" s="5">
        <v>1</v>
      </c>
      <c r="C21403" s="7">
        <v>1</v>
      </c>
    </row>
    <row r="21404" spans="1:3" x14ac:dyDescent="0.3">
      <c r="A21404" s="3" t="s">
        <v>21114</v>
      </c>
      <c r="B21404" s="5">
        <v>1</v>
      </c>
      <c r="C21404" s="7">
        <v>1</v>
      </c>
    </row>
    <row r="21405" spans="1:3" x14ac:dyDescent="0.3">
      <c r="A21405" s="3" t="s">
        <v>16117</v>
      </c>
      <c r="B21405" s="5">
        <v>1</v>
      </c>
      <c r="C21405" s="7">
        <v>1</v>
      </c>
    </row>
    <row r="21406" spans="1:3" x14ac:dyDescent="0.3">
      <c r="A21406" s="3" t="s">
        <v>6399</v>
      </c>
      <c r="B21406" s="5">
        <v>1</v>
      </c>
      <c r="C21406" s="7">
        <v>1</v>
      </c>
    </row>
    <row r="21407" spans="1:3" x14ac:dyDescent="0.3">
      <c r="A21407" s="3" t="s">
        <v>10420</v>
      </c>
      <c r="B21407" s="5">
        <v>1</v>
      </c>
      <c r="C21407" s="7">
        <v>1</v>
      </c>
    </row>
    <row r="21408" spans="1:3" x14ac:dyDescent="0.3">
      <c r="A21408" s="3" t="s">
        <v>19625</v>
      </c>
      <c r="B21408" s="5">
        <v>1</v>
      </c>
      <c r="C21408" s="7">
        <v>1</v>
      </c>
    </row>
    <row r="21409" spans="1:3" x14ac:dyDescent="0.3">
      <c r="A21409" s="3" t="s">
        <v>21455</v>
      </c>
      <c r="B21409" s="5">
        <v>1</v>
      </c>
      <c r="C21409" s="7">
        <v>1</v>
      </c>
    </row>
    <row r="21410" spans="1:3" x14ac:dyDescent="0.3">
      <c r="A21410" s="3" t="s">
        <v>21912</v>
      </c>
      <c r="B21410" s="5">
        <v>1</v>
      </c>
      <c r="C21410" s="7">
        <v>1</v>
      </c>
    </row>
    <row r="21411" spans="1:3" x14ac:dyDescent="0.3">
      <c r="A21411" s="3" t="s">
        <v>19584</v>
      </c>
      <c r="B21411" s="5">
        <v>1</v>
      </c>
      <c r="C21411" s="7">
        <v>1</v>
      </c>
    </row>
    <row r="21412" spans="1:3" x14ac:dyDescent="0.3">
      <c r="A21412" s="3" t="s">
        <v>10313</v>
      </c>
      <c r="B21412" s="5">
        <v>1</v>
      </c>
      <c r="C21412" s="7">
        <v>1</v>
      </c>
    </row>
    <row r="21413" spans="1:3" x14ac:dyDescent="0.3">
      <c r="A21413" s="3" t="s">
        <v>6795</v>
      </c>
      <c r="B21413" s="5">
        <v>1</v>
      </c>
      <c r="C21413" s="7">
        <v>1</v>
      </c>
    </row>
    <row r="21414" spans="1:3" x14ac:dyDescent="0.3">
      <c r="A21414" s="3" t="s">
        <v>5085</v>
      </c>
      <c r="B21414" s="5">
        <v>1</v>
      </c>
      <c r="C21414" s="7">
        <v>1</v>
      </c>
    </row>
    <row r="21415" spans="1:3" x14ac:dyDescent="0.3">
      <c r="A21415" s="3" t="s">
        <v>2654</v>
      </c>
      <c r="B21415" s="5">
        <v>1</v>
      </c>
      <c r="C21415" s="7">
        <v>1</v>
      </c>
    </row>
    <row r="21416" spans="1:3" x14ac:dyDescent="0.3">
      <c r="A21416" s="3" t="s">
        <v>11353</v>
      </c>
      <c r="B21416" s="5">
        <v>1</v>
      </c>
      <c r="C21416" s="7">
        <v>1</v>
      </c>
    </row>
    <row r="21417" spans="1:3" x14ac:dyDescent="0.3">
      <c r="A21417" s="3" t="s">
        <v>14965</v>
      </c>
      <c r="B21417" s="5">
        <v>1</v>
      </c>
      <c r="C21417" s="7">
        <v>1</v>
      </c>
    </row>
    <row r="21418" spans="1:3" x14ac:dyDescent="0.3">
      <c r="A21418" s="3" t="s">
        <v>20573</v>
      </c>
      <c r="B21418" s="5">
        <v>1</v>
      </c>
      <c r="C21418" s="7">
        <v>1</v>
      </c>
    </row>
    <row r="21419" spans="1:3" x14ac:dyDescent="0.3">
      <c r="A21419" s="3" t="s">
        <v>16521</v>
      </c>
      <c r="B21419" s="5">
        <v>1</v>
      </c>
      <c r="C21419" s="7">
        <v>1</v>
      </c>
    </row>
    <row r="21420" spans="1:3" x14ac:dyDescent="0.3">
      <c r="A21420" s="3" t="s">
        <v>1942</v>
      </c>
      <c r="B21420" s="5">
        <v>1</v>
      </c>
      <c r="C21420" s="7">
        <v>1</v>
      </c>
    </row>
    <row r="21421" spans="1:3" x14ac:dyDescent="0.3">
      <c r="A21421" s="3" t="s">
        <v>13910</v>
      </c>
      <c r="B21421" s="5">
        <v>1</v>
      </c>
      <c r="C21421" s="7">
        <v>1</v>
      </c>
    </row>
    <row r="21422" spans="1:3" x14ac:dyDescent="0.3">
      <c r="A21422" s="3" t="s">
        <v>6583</v>
      </c>
      <c r="B21422" s="5">
        <v>1</v>
      </c>
      <c r="C21422" s="7">
        <v>1</v>
      </c>
    </row>
    <row r="21423" spans="1:3" x14ac:dyDescent="0.3">
      <c r="A21423" s="3" t="s">
        <v>5864</v>
      </c>
      <c r="B21423" s="5">
        <v>1</v>
      </c>
      <c r="C21423" s="7">
        <v>1</v>
      </c>
    </row>
    <row r="21424" spans="1:3" x14ac:dyDescent="0.3">
      <c r="A21424" s="3" t="s">
        <v>15741</v>
      </c>
      <c r="B21424" s="5">
        <v>1</v>
      </c>
      <c r="C21424" s="7">
        <v>1</v>
      </c>
    </row>
    <row r="21425" spans="1:3" x14ac:dyDescent="0.3">
      <c r="A21425" s="3" t="s">
        <v>21654</v>
      </c>
      <c r="B21425" s="5">
        <v>1</v>
      </c>
      <c r="C21425" s="7">
        <v>1</v>
      </c>
    </row>
    <row r="21426" spans="1:3" x14ac:dyDescent="0.3">
      <c r="A21426" s="3" t="s">
        <v>8229</v>
      </c>
      <c r="B21426" s="5">
        <v>1</v>
      </c>
      <c r="C21426" s="7">
        <v>1</v>
      </c>
    </row>
    <row r="21427" spans="1:3" x14ac:dyDescent="0.3">
      <c r="A21427" s="3" t="s">
        <v>4465</v>
      </c>
      <c r="B21427" s="5">
        <v>1</v>
      </c>
      <c r="C21427" s="7">
        <v>1</v>
      </c>
    </row>
    <row r="21428" spans="1:3" x14ac:dyDescent="0.3">
      <c r="A21428" s="3" t="s">
        <v>18799</v>
      </c>
      <c r="B21428" s="5">
        <v>1</v>
      </c>
      <c r="C21428" s="7">
        <v>1</v>
      </c>
    </row>
    <row r="21429" spans="1:3" x14ac:dyDescent="0.3">
      <c r="A21429" s="3" t="s">
        <v>17683</v>
      </c>
      <c r="B21429" s="5">
        <v>1</v>
      </c>
      <c r="C21429" s="7">
        <v>1</v>
      </c>
    </row>
    <row r="21430" spans="1:3" x14ac:dyDescent="0.3">
      <c r="A21430" s="3" t="s">
        <v>11354</v>
      </c>
      <c r="B21430" s="5">
        <v>1</v>
      </c>
      <c r="C21430" s="7">
        <v>1</v>
      </c>
    </row>
    <row r="21431" spans="1:3" x14ac:dyDescent="0.3">
      <c r="A21431" s="3" t="s">
        <v>12672</v>
      </c>
      <c r="B21431" s="5">
        <v>1</v>
      </c>
      <c r="C21431" s="7">
        <v>1</v>
      </c>
    </row>
    <row r="21432" spans="1:3" x14ac:dyDescent="0.3">
      <c r="A21432" s="3" t="s">
        <v>4717</v>
      </c>
      <c r="B21432" s="5">
        <v>1</v>
      </c>
      <c r="C21432" s="7">
        <v>1</v>
      </c>
    </row>
    <row r="21433" spans="1:3" x14ac:dyDescent="0.3">
      <c r="A21433" s="3" t="s">
        <v>4466</v>
      </c>
      <c r="B21433" s="5">
        <v>1</v>
      </c>
      <c r="C21433" s="7"/>
    </row>
    <row r="21434" spans="1:3" x14ac:dyDescent="0.3">
      <c r="A21434" s="3" t="s">
        <v>21663</v>
      </c>
      <c r="B21434" s="5">
        <v>1</v>
      </c>
      <c r="C21434" s="7">
        <v>1</v>
      </c>
    </row>
    <row r="21435" spans="1:3" x14ac:dyDescent="0.3">
      <c r="A21435" s="3" t="s">
        <v>15766</v>
      </c>
      <c r="B21435" s="5">
        <v>1</v>
      </c>
      <c r="C21435" s="7">
        <v>1</v>
      </c>
    </row>
    <row r="21436" spans="1:3" x14ac:dyDescent="0.3">
      <c r="A21436" s="3" t="s">
        <v>10427</v>
      </c>
      <c r="B21436" s="5">
        <v>1</v>
      </c>
      <c r="C21436" s="7">
        <v>1</v>
      </c>
    </row>
    <row r="21437" spans="1:3" x14ac:dyDescent="0.3">
      <c r="A21437" s="3" t="s">
        <v>2655</v>
      </c>
      <c r="B21437" s="5">
        <v>1</v>
      </c>
      <c r="C21437" s="7">
        <v>1</v>
      </c>
    </row>
    <row r="21438" spans="1:3" x14ac:dyDescent="0.3">
      <c r="A21438" s="3" t="s">
        <v>8475</v>
      </c>
      <c r="B21438" s="5">
        <v>1</v>
      </c>
      <c r="C21438" s="7">
        <v>1</v>
      </c>
    </row>
    <row r="21439" spans="1:3" x14ac:dyDescent="0.3">
      <c r="A21439" s="3" t="s">
        <v>8842</v>
      </c>
      <c r="B21439" s="5">
        <v>1</v>
      </c>
      <c r="C21439" s="7">
        <v>1</v>
      </c>
    </row>
    <row r="21440" spans="1:3" x14ac:dyDescent="0.3">
      <c r="A21440" s="3" t="s">
        <v>9793</v>
      </c>
      <c r="B21440" s="5">
        <v>1</v>
      </c>
      <c r="C21440" s="7">
        <v>1</v>
      </c>
    </row>
    <row r="21441" spans="1:3" x14ac:dyDescent="0.3">
      <c r="A21441" s="3" t="s">
        <v>3423</v>
      </c>
      <c r="B21441" s="5">
        <v>1</v>
      </c>
      <c r="C21441" s="7"/>
    </row>
    <row r="21442" spans="1:3" x14ac:dyDescent="0.3">
      <c r="A21442" s="3" t="s">
        <v>5299</v>
      </c>
      <c r="B21442" s="5">
        <v>1</v>
      </c>
      <c r="C21442" s="7">
        <v>1</v>
      </c>
    </row>
    <row r="21443" spans="1:3" x14ac:dyDescent="0.3">
      <c r="A21443" s="3" t="s">
        <v>9201</v>
      </c>
      <c r="B21443" s="5">
        <v>1</v>
      </c>
      <c r="C21443" s="7">
        <v>1</v>
      </c>
    </row>
    <row r="21444" spans="1:3" x14ac:dyDescent="0.3">
      <c r="A21444" s="3" t="s">
        <v>10124</v>
      </c>
      <c r="B21444" s="5">
        <v>1</v>
      </c>
      <c r="C21444" s="7">
        <v>1</v>
      </c>
    </row>
    <row r="21445" spans="1:3" x14ac:dyDescent="0.3">
      <c r="A21445" s="3" t="s">
        <v>10740</v>
      </c>
      <c r="B21445" s="5">
        <v>1</v>
      </c>
      <c r="C21445" s="7">
        <v>1</v>
      </c>
    </row>
    <row r="21446" spans="1:3" x14ac:dyDescent="0.3">
      <c r="A21446" s="3" t="s">
        <v>9113</v>
      </c>
      <c r="B21446" s="5">
        <v>1</v>
      </c>
      <c r="C21446" s="7">
        <v>1</v>
      </c>
    </row>
    <row r="21447" spans="1:3" x14ac:dyDescent="0.3">
      <c r="A21447" s="3" t="s">
        <v>10741</v>
      </c>
      <c r="B21447" s="5">
        <v>1</v>
      </c>
      <c r="C21447" s="7">
        <v>1</v>
      </c>
    </row>
    <row r="21448" spans="1:3" x14ac:dyDescent="0.3">
      <c r="A21448" s="3" t="s">
        <v>3054</v>
      </c>
      <c r="B21448" s="5">
        <v>1</v>
      </c>
      <c r="C21448" s="7">
        <v>1</v>
      </c>
    </row>
    <row r="21449" spans="1:3" x14ac:dyDescent="0.3">
      <c r="A21449" s="3" t="s">
        <v>8962</v>
      </c>
      <c r="B21449" s="5">
        <v>1</v>
      </c>
      <c r="C21449" s="7">
        <v>1</v>
      </c>
    </row>
    <row r="21450" spans="1:3" x14ac:dyDescent="0.3">
      <c r="A21450" s="3" t="s">
        <v>6702</v>
      </c>
      <c r="B21450" s="5">
        <v>1</v>
      </c>
      <c r="C21450" s="7">
        <v>1</v>
      </c>
    </row>
    <row r="21451" spans="1:3" x14ac:dyDescent="0.3">
      <c r="A21451" s="3" t="s">
        <v>11011</v>
      </c>
      <c r="B21451" s="5">
        <v>1</v>
      </c>
      <c r="C21451" s="7">
        <v>1</v>
      </c>
    </row>
    <row r="21452" spans="1:3" x14ac:dyDescent="0.3">
      <c r="A21452" s="3" t="s">
        <v>555</v>
      </c>
      <c r="B21452" s="5">
        <v>1</v>
      </c>
      <c r="C21452" s="7">
        <v>1</v>
      </c>
    </row>
    <row r="21453" spans="1:3" x14ac:dyDescent="0.3">
      <c r="A21453" s="3" t="s">
        <v>8579</v>
      </c>
      <c r="B21453" s="5">
        <v>1</v>
      </c>
      <c r="C21453" s="7"/>
    </row>
    <row r="21454" spans="1:3" x14ac:dyDescent="0.3">
      <c r="A21454" s="3" t="s">
        <v>1943</v>
      </c>
      <c r="B21454" s="5">
        <v>1</v>
      </c>
      <c r="C21454" s="7">
        <v>1</v>
      </c>
    </row>
    <row r="21455" spans="1:3" x14ac:dyDescent="0.3">
      <c r="A21455" s="3" t="s">
        <v>8026</v>
      </c>
      <c r="B21455" s="5">
        <v>1</v>
      </c>
      <c r="C21455" s="7">
        <v>1</v>
      </c>
    </row>
    <row r="21456" spans="1:3" x14ac:dyDescent="0.3">
      <c r="A21456" s="3" t="s">
        <v>13033</v>
      </c>
      <c r="B21456" s="5">
        <v>1</v>
      </c>
      <c r="C21456" s="7">
        <v>1</v>
      </c>
    </row>
    <row r="21457" spans="1:3" x14ac:dyDescent="0.3">
      <c r="A21457" s="3" t="s">
        <v>9032</v>
      </c>
      <c r="B21457" s="5">
        <v>1</v>
      </c>
      <c r="C21457" s="7">
        <v>1</v>
      </c>
    </row>
    <row r="21458" spans="1:3" x14ac:dyDescent="0.3">
      <c r="A21458" s="3" t="s">
        <v>9794</v>
      </c>
      <c r="B21458" s="5">
        <v>1</v>
      </c>
      <c r="C21458" s="7">
        <v>1</v>
      </c>
    </row>
    <row r="21459" spans="1:3" x14ac:dyDescent="0.3">
      <c r="A21459" s="3" t="s">
        <v>3424</v>
      </c>
      <c r="B21459" s="5">
        <v>1</v>
      </c>
      <c r="C21459" s="7">
        <v>1</v>
      </c>
    </row>
    <row r="21460" spans="1:3" x14ac:dyDescent="0.3">
      <c r="A21460" s="3" t="s">
        <v>17488</v>
      </c>
      <c r="B21460" s="5">
        <v>1</v>
      </c>
      <c r="C21460" s="7">
        <v>1</v>
      </c>
    </row>
    <row r="21461" spans="1:3" x14ac:dyDescent="0.3">
      <c r="A21461" s="3" t="s">
        <v>17612</v>
      </c>
      <c r="B21461" s="5">
        <v>1</v>
      </c>
      <c r="C21461" s="7">
        <v>1</v>
      </c>
    </row>
    <row r="21462" spans="1:3" x14ac:dyDescent="0.3">
      <c r="A21462" s="3" t="s">
        <v>21381</v>
      </c>
      <c r="B21462" s="5">
        <v>1</v>
      </c>
      <c r="C21462" s="7">
        <v>1</v>
      </c>
    </row>
    <row r="21463" spans="1:3" x14ac:dyDescent="0.3">
      <c r="A21463" s="3" t="s">
        <v>20342</v>
      </c>
      <c r="B21463" s="5">
        <v>1</v>
      </c>
      <c r="C21463" s="7">
        <v>1</v>
      </c>
    </row>
    <row r="21464" spans="1:3" x14ac:dyDescent="0.3">
      <c r="A21464" s="3" t="s">
        <v>9795</v>
      </c>
      <c r="B21464" s="5">
        <v>1</v>
      </c>
      <c r="C21464" s="7">
        <v>1</v>
      </c>
    </row>
    <row r="21465" spans="1:3" x14ac:dyDescent="0.3">
      <c r="A21465" s="3" t="s">
        <v>4467</v>
      </c>
      <c r="B21465" s="5">
        <v>1</v>
      </c>
      <c r="C21465" s="7">
        <v>1</v>
      </c>
    </row>
    <row r="21466" spans="1:3" x14ac:dyDescent="0.3">
      <c r="A21466" s="3" t="s">
        <v>19112</v>
      </c>
      <c r="B21466" s="5">
        <v>1</v>
      </c>
      <c r="C21466" s="7">
        <v>1</v>
      </c>
    </row>
    <row r="21467" spans="1:3" x14ac:dyDescent="0.3">
      <c r="A21467" s="3" t="s">
        <v>19064</v>
      </c>
      <c r="B21467" s="5">
        <v>1</v>
      </c>
      <c r="C21467" s="7">
        <v>1</v>
      </c>
    </row>
    <row r="21468" spans="1:3" x14ac:dyDescent="0.3">
      <c r="A21468" s="3" t="s">
        <v>556</v>
      </c>
      <c r="B21468" s="5">
        <v>1</v>
      </c>
      <c r="C21468" s="7">
        <v>1</v>
      </c>
    </row>
    <row r="21469" spans="1:3" x14ac:dyDescent="0.3">
      <c r="A21469" s="3" t="s">
        <v>13004</v>
      </c>
      <c r="B21469" s="5">
        <v>1</v>
      </c>
      <c r="C21469" s="7">
        <v>1</v>
      </c>
    </row>
    <row r="21470" spans="1:3" x14ac:dyDescent="0.3">
      <c r="A21470" s="3" t="s">
        <v>16088</v>
      </c>
      <c r="B21470" s="5">
        <v>1</v>
      </c>
      <c r="C21470" s="7">
        <v>1</v>
      </c>
    </row>
    <row r="21471" spans="1:3" x14ac:dyDescent="0.3">
      <c r="A21471" s="3" t="s">
        <v>21588</v>
      </c>
      <c r="B21471" s="5">
        <v>1</v>
      </c>
      <c r="C21471" s="7">
        <v>1</v>
      </c>
    </row>
    <row r="21472" spans="1:3" x14ac:dyDescent="0.3">
      <c r="A21472" s="3" t="s">
        <v>19504</v>
      </c>
      <c r="B21472" s="5">
        <v>1</v>
      </c>
      <c r="C21472" s="7">
        <v>1</v>
      </c>
    </row>
    <row r="21473" spans="1:3" x14ac:dyDescent="0.3">
      <c r="A21473" s="3" t="s">
        <v>17352</v>
      </c>
      <c r="B21473" s="5">
        <v>1</v>
      </c>
      <c r="C21473" s="7">
        <v>1</v>
      </c>
    </row>
    <row r="21474" spans="1:3" x14ac:dyDescent="0.3">
      <c r="A21474" s="3" t="s">
        <v>22147</v>
      </c>
      <c r="B21474" s="5">
        <v>1</v>
      </c>
      <c r="C21474" s="7">
        <v>1</v>
      </c>
    </row>
    <row r="21475" spans="1:3" x14ac:dyDescent="0.3">
      <c r="A21475" s="3" t="s">
        <v>19585</v>
      </c>
      <c r="B21475" s="5">
        <v>1</v>
      </c>
      <c r="C21475" s="7">
        <v>1</v>
      </c>
    </row>
    <row r="21476" spans="1:3" x14ac:dyDescent="0.3">
      <c r="A21476" s="3" t="s">
        <v>16389</v>
      </c>
      <c r="B21476" s="5">
        <v>1</v>
      </c>
      <c r="C21476" s="7">
        <v>1</v>
      </c>
    </row>
    <row r="21477" spans="1:3" x14ac:dyDescent="0.3">
      <c r="A21477" s="3" t="s">
        <v>20520</v>
      </c>
      <c r="B21477" s="5">
        <v>1</v>
      </c>
      <c r="C21477" s="7">
        <v>1</v>
      </c>
    </row>
    <row r="21478" spans="1:3" x14ac:dyDescent="0.3">
      <c r="A21478" s="3" t="s">
        <v>4586</v>
      </c>
      <c r="B21478" s="5">
        <v>1</v>
      </c>
      <c r="C21478" s="7"/>
    </row>
    <row r="21479" spans="1:3" x14ac:dyDescent="0.3">
      <c r="A21479" s="3" t="s">
        <v>14370</v>
      </c>
      <c r="B21479" s="5">
        <v>1</v>
      </c>
      <c r="C21479" s="7">
        <v>1</v>
      </c>
    </row>
    <row r="21480" spans="1:3" x14ac:dyDescent="0.3">
      <c r="A21480" s="3" t="s">
        <v>21913</v>
      </c>
      <c r="B21480" s="5">
        <v>1</v>
      </c>
      <c r="C21480" s="7">
        <v>1</v>
      </c>
    </row>
    <row r="21481" spans="1:3" x14ac:dyDescent="0.3">
      <c r="A21481" s="3" t="s">
        <v>16045</v>
      </c>
      <c r="B21481" s="5">
        <v>1</v>
      </c>
      <c r="C21481" s="7">
        <v>1</v>
      </c>
    </row>
    <row r="21482" spans="1:3" x14ac:dyDescent="0.3">
      <c r="A21482" s="3" t="s">
        <v>14854</v>
      </c>
      <c r="B21482" s="5">
        <v>1</v>
      </c>
      <c r="C21482" s="7">
        <v>1</v>
      </c>
    </row>
    <row r="21483" spans="1:3" x14ac:dyDescent="0.3">
      <c r="A21483" s="3" t="s">
        <v>11788</v>
      </c>
      <c r="B21483" s="5">
        <v>1</v>
      </c>
      <c r="C21483" s="7">
        <v>1</v>
      </c>
    </row>
    <row r="21484" spans="1:3" x14ac:dyDescent="0.3">
      <c r="A21484" s="3" t="s">
        <v>22054</v>
      </c>
      <c r="B21484" s="5">
        <v>1</v>
      </c>
      <c r="C21484" s="7">
        <v>1</v>
      </c>
    </row>
    <row r="21485" spans="1:3" x14ac:dyDescent="0.3">
      <c r="A21485" s="3" t="s">
        <v>16250</v>
      </c>
      <c r="B21485" s="5">
        <v>1</v>
      </c>
      <c r="C21485" s="7">
        <v>1</v>
      </c>
    </row>
    <row r="21486" spans="1:3" x14ac:dyDescent="0.3">
      <c r="A21486" s="3" t="s">
        <v>11101</v>
      </c>
      <c r="B21486" s="5">
        <v>1</v>
      </c>
      <c r="C21486" s="7">
        <v>1</v>
      </c>
    </row>
    <row r="21487" spans="1:3" x14ac:dyDescent="0.3">
      <c r="A21487" s="3" t="s">
        <v>2656</v>
      </c>
      <c r="B21487" s="5">
        <v>1</v>
      </c>
      <c r="C21487" s="7">
        <v>1</v>
      </c>
    </row>
    <row r="21488" spans="1:3" x14ac:dyDescent="0.3">
      <c r="A21488" s="3" t="s">
        <v>21382</v>
      </c>
      <c r="B21488" s="5">
        <v>1</v>
      </c>
      <c r="C21488" s="7">
        <v>1</v>
      </c>
    </row>
    <row r="21489" spans="1:3" x14ac:dyDescent="0.3">
      <c r="A21489" s="3" t="s">
        <v>15946</v>
      </c>
      <c r="B21489" s="5">
        <v>1</v>
      </c>
      <c r="C21489" s="7">
        <v>1</v>
      </c>
    </row>
    <row r="21490" spans="1:3" x14ac:dyDescent="0.3">
      <c r="A21490" s="3" t="s">
        <v>557</v>
      </c>
      <c r="B21490" s="5">
        <v>1</v>
      </c>
      <c r="C21490" s="7">
        <v>1</v>
      </c>
    </row>
    <row r="21491" spans="1:3" x14ac:dyDescent="0.3">
      <c r="A21491" s="3" t="s">
        <v>14966</v>
      </c>
      <c r="B21491" s="5">
        <v>1</v>
      </c>
      <c r="C21491" s="7">
        <v>1</v>
      </c>
    </row>
    <row r="21492" spans="1:3" x14ac:dyDescent="0.3">
      <c r="A21492" s="3" t="s">
        <v>16608</v>
      </c>
      <c r="B21492" s="5">
        <v>1</v>
      </c>
      <c r="C21492" s="7">
        <v>1</v>
      </c>
    </row>
    <row r="21493" spans="1:3" x14ac:dyDescent="0.3">
      <c r="A21493" s="3" t="s">
        <v>20906</v>
      </c>
      <c r="B21493" s="5">
        <v>1</v>
      </c>
      <c r="C21493" s="7">
        <v>1</v>
      </c>
    </row>
    <row r="21494" spans="1:3" x14ac:dyDescent="0.3">
      <c r="A21494" s="3" t="s">
        <v>18447</v>
      </c>
      <c r="B21494" s="5">
        <v>1</v>
      </c>
      <c r="C21494" s="7">
        <v>1</v>
      </c>
    </row>
    <row r="21495" spans="1:3" x14ac:dyDescent="0.3">
      <c r="A21495" s="3" t="s">
        <v>18250</v>
      </c>
      <c r="B21495" s="5">
        <v>1</v>
      </c>
      <c r="C21495" s="7">
        <v>1</v>
      </c>
    </row>
    <row r="21496" spans="1:3" x14ac:dyDescent="0.3">
      <c r="A21496" s="3" t="s">
        <v>20231</v>
      </c>
      <c r="B21496" s="5">
        <v>1</v>
      </c>
      <c r="C21496" s="7">
        <v>1</v>
      </c>
    </row>
    <row r="21497" spans="1:3" x14ac:dyDescent="0.3">
      <c r="A21497" s="3" t="s">
        <v>17085</v>
      </c>
      <c r="B21497" s="5">
        <v>1</v>
      </c>
      <c r="C21497" s="7">
        <v>1</v>
      </c>
    </row>
    <row r="21498" spans="1:3" x14ac:dyDescent="0.3">
      <c r="A21498" s="3" t="s">
        <v>20027</v>
      </c>
      <c r="B21498" s="5">
        <v>1</v>
      </c>
      <c r="C21498" s="7">
        <v>1</v>
      </c>
    </row>
    <row r="21499" spans="1:3" x14ac:dyDescent="0.3">
      <c r="A21499" s="3" t="s">
        <v>21167</v>
      </c>
      <c r="B21499" s="5">
        <v>1</v>
      </c>
      <c r="C21499" s="7">
        <v>1</v>
      </c>
    </row>
    <row r="21500" spans="1:3" x14ac:dyDescent="0.3">
      <c r="A21500" s="3" t="s">
        <v>7567</v>
      </c>
      <c r="B21500" s="5">
        <v>1</v>
      </c>
      <c r="C21500" s="7">
        <v>1</v>
      </c>
    </row>
    <row r="21501" spans="1:3" x14ac:dyDescent="0.3">
      <c r="A21501" s="3" t="s">
        <v>4373</v>
      </c>
      <c r="B21501" s="5">
        <v>1</v>
      </c>
      <c r="C21501" s="7">
        <v>1</v>
      </c>
    </row>
    <row r="21502" spans="1:3" x14ac:dyDescent="0.3">
      <c r="A21502" s="3" t="s">
        <v>558</v>
      </c>
      <c r="B21502" s="5">
        <v>1</v>
      </c>
      <c r="C21502" s="7">
        <v>1</v>
      </c>
    </row>
    <row r="21503" spans="1:3" x14ac:dyDescent="0.3">
      <c r="A21503" s="3" t="s">
        <v>5370</v>
      </c>
      <c r="B21503" s="5">
        <v>1</v>
      </c>
      <c r="C21503" s="7">
        <v>1</v>
      </c>
    </row>
    <row r="21504" spans="1:3" x14ac:dyDescent="0.3">
      <c r="A21504" s="3" t="s">
        <v>3055</v>
      </c>
      <c r="B21504" s="5">
        <v>1</v>
      </c>
      <c r="C21504" s="7">
        <v>1</v>
      </c>
    </row>
    <row r="21505" spans="1:3" x14ac:dyDescent="0.3">
      <c r="A21505" s="3" t="s">
        <v>14967</v>
      </c>
      <c r="B21505" s="5">
        <v>1</v>
      </c>
      <c r="C21505" s="7">
        <v>1</v>
      </c>
    </row>
    <row r="21506" spans="1:3" x14ac:dyDescent="0.3">
      <c r="A21506" s="3" t="s">
        <v>19505</v>
      </c>
      <c r="B21506" s="5">
        <v>1</v>
      </c>
      <c r="C21506" s="7">
        <v>1</v>
      </c>
    </row>
    <row r="21507" spans="1:3" x14ac:dyDescent="0.3">
      <c r="A21507" s="3" t="s">
        <v>21589</v>
      </c>
      <c r="B21507" s="5">
        <v>1</v>
      </c>
      <c r="C21507" s="7">
        <v>1</v>
      </c>
    </row>
    <row r="21508" spans="1:3" x14ac:dyDescent="0.3">
      <c r="A21508" s="3" t="s">
        <v>5300</v>
      </c>
      <c r="B21508" s="5">
        <v>1</v>
      </c>
      <c r="C21508" s="7">
        <v>1</v>
      </c>
    </row>
    <row r="21509" spans="1:3" x14ac:dyDescent="0.3">
      <c r="A21509" s="3" t="s">
        <v>11789</v>
      </c>
      <c r="B21509" s="5">
        <v>1</v>
      </c>
      <c r="C21509" s="7">
        <v>1</v>
      </c>
    </row>
    <row r="21510" spans="1:3" x14ac:dyDescent="0.3">
      <c r="A21510" s="3" t="s">
        <v>15574</v>
      </c>
      <c r="B21510" s="5">
        <v>1</v>
      </c>
      <c r="C21510" s="7">
        <v>1</v>
      </c>
    </row>
    <row r="21511" spans="1:3" x14ac:dyDescent="0.3">
      <c r="A21511" s="3" t="s">
        <v>21836</v>
      </c>
      <c r="B21511" s="5">
        <v>1</v>
      </c>
      <c r="C21511" s="7">
        <v>1</v>
      </c>
    </row>
    <row r="21512" spans="1:3" x14ac:dyDescent="0.3">
      <c r="A21512" s="3" t="s">
        <v>13168</v>
      </c>
      <c r="B21512" s="5">
        <v>1</v>
      </c>
      <c r="C21512" s="7">
        <v>1</v>
      </c>
    </row>
    <row r="21513" spans="1:3" x14ac:dyDescent="0.3">
      <c r="A21513" s="3" t="s">
        <v>10421</v>
      </c>
      <c r="B21513" s="5">
        <v>1</v>
      </c>
      <c r="C21513" s="7">
        <v>1</v>
      </c>
    </row>
    <row r="21514" spans="1:3" x14ac:dyDescent="0.3">
      <c r="A21514" s="3" t="s">
        <v>8610</v>
      </c>
      <c r="B21514" s="5">
        <v>1</v>
      </c>
      <c r="C21514" s="7">
        <v>1</v>
      </c>
    </row>
    <row r="21515" spans="1:3" x14ac:dyDescent="0.3">
      <c r="A21515" s="3" t="s">
        <v>11790</v>
      </c>
      <c r="B21515" s="5">
        <v>1</v>
      </c>
      <c r="C21515" s="7">
        <v>1</v>
      </c>
    </row>
    <row r="21516" spans="1:3" x14ac:dyDescent="0.3">
      <c r="A21516" s="3" t="s">
        <v>6400</v>
      </c>
      <c r="B21516" s="5">
        <v>1</v>
      </c>
      <c r="C21516" s="7">
        <v>1</v>
      </c>
    </row>
    <row r="21517" spans="1:3" x14ac:dyDescent="0.3">
      <c r="A21517" s="3" t="s">
        <v>2657</v>
      </c>
      <c r="B21517" s="5">
        <v>1</v>
      </c>
      <c r="C21517" s="7">
        <v>1</v>
      </c>
    </row>
    <row r="21518" spans="1:3" x14ac:dyDescent="0.3">
      <c r="A21518" s="3" t="s">
        <v>15742</v>
      </c>
      <c r="B21518" s="5">
        <v>1</v>
      </c>
      <c r="C21518" s="7">
        <v>1</v>
      </c>
    </row>
    <row r="21519" spans="1:3" x14ac:dyDescent="0.3">
      <c r="A21519" s="3" t="s">
        <v>22102</v>
      </c>
      <c r="B21519" s="5">
        <v>1</v>
      </c>
      <c r="C21519" s="7">
        <v>1</v>
      </c>
    </row>
    <row r="21520" spans="1:3" x14ac:dyDescent="0.3">
      <c r="A21520" s="3" t="s">
        <v>20232</v>
      </c>
      <c r="B21520" s="5">
        <v>1</v>
      </c>
      <c r="C21520" s="7">
        <v>1</v>
      </c>
    </row>
    <row r="21521" spans="1:3" x14ac:dyDescent="0.3">
      <c r="A21521" s="3" t="s">
        <v>21456</v>
      </c>
      <c r="B21521" s="5">
        <v>1</v>
      </c>
      <c r="C21521" s="7">
        <v>1</v>
      </c>
    </row>
    <row r="21522" spans="1:3" x14ac:dyDescent="0.3">
      <c r="A21522" s="3" t="s">
        <v>17716</v>
      </c>
      <c r="B21522" s="5">
        <v>1</v>
      </c>
      <c r="C21522" s="7">
        <v>1</v>
      </c>
    </row>
    <row r="21523" spans="1:3" x14ac:dyDescent="0.3">
      <c r="A21523" s="3" t="s">
        <v>18569</v>
      </c>
      <c r="B21523" s="5">
        <v>1</v>
      </c>
      <c r="C21523" s="7">
        <v>1</v>
      </c>
    </row>
    <row r="21524" spans="1:3" x14ac:dyDescent="0.3">
      <c r="A21524" s="3" t="s">
        <v>7568</v>
      </c>
      <c r="B21524" s="5">
        <v>1</v>
      </c>
      <c r="C21524" s="7">
        <v>1</v>
      </c>
    </row>
    <row r="21525" spans="1:3" x14ac:dyDescent="0.3">
      <c r="A21525" s="3" t="s">
        <v>6586</v>
      </c>
      <c r="B21525" s="5">
        <v>1</v>
      </c>
      <c r="C21525" s="7">
        <v>1</v>
      </c>
    </row>
    <row r="21526" spans="1:3" x14ac:dyDescent="0.3">
      <c r="A21526" s="3" t="s">
        <v>8476</v>
      </c>
      <c r="B21526" s="5">
        <v>1</v>
      </c>
      <c r="C21526" s="7">
        <v>1</v>
      </c>
    </row>
    <row r="21527" spans="1:3" x14ac:dyDescent="0.3">
      <c r="A21527" s="3" t="s">
        <v>4468</v>
      </c>
      <c r="B21527" s="5">
        <v>1</v>
      </c>
      <c r="C21527" s="7">
        <v>1</v>
      </c>
    </row>
    <row r="21528" spans="1:3" x14ac:dyDescent="0.3">
      <c r="A21528" s="3" t="s">
        <v>8477</v>
      </c>
      <c r="B21528" s="5">
        <v>1</v>
      </c>
      <c r="C21528" s="7">
        <v>1</v>
      </c>
    </row>
    <row r="21529" spans="1:3" x14ac:dyDescent="0.3">
      <c r="A21529" s="3" t="s">
        <v>8091</v>
      </c>
      <c r="B21529" s="5">
        <v>1</v>
      </c>
      <c r="C21529" s="7">
        <v>1</v>
      </c>
    </row>
    <row r="21530" spans="1:3" x14ac:dyDescent="0.3">
      <c r="A21530" s="3" t="s">
        <v>1944</v>
      </c>
      <c r="B21530" s="5">
        <v>1</v>
      </c>
      <c r="C21530" s="7">
        <v>1</v>
      </c>
    </row>
    <row r="21531" spans="1:3" x14ac:dyDescent="0.3">
      <c r="A21531" s="3" t="s">
        <v>6476</v>
      </c>
      <c r="B21531" s="5">
        <v>1</v>
      </c>
      <c r="C21531" s="7">
        <v>1</v>
      </c>
    </row>
    <row r="21532" spans="1:3" x14ac:dyDescent="0.3">
      <c r="A21532" s="3" t="s">
        <v>4626</v>
      </c>
      <c r="B21532" s="5">
        <v>1</v>
      </c>
      <c r="C21532" s="7">
        <v>1</v>
      </c>
    </row>
    <row r="21533" spans="1:3" x14ac:dyDescent="0.3">
      <c r="A21533" s="3" t="s">
        <v>9498</v>
      </c>
      <c r="B21533" s="5">
        <v>1</v>
      </c>
      <c r="C21533" s="7">
        <v>1</v>
      </c>
    </row>
    <row r="21534" spans="1:3" x14ac:dyDescent="0.3">
      <c r="A21534" s="3" t="s">
        <v>20233</v>
      </c>
      <c r="B21534" s="5">
        <v>1</v>
      </c>
      <c r="C21534" s="7">
        <v>1</v>
      </c>
    </row>
    <row r="21535" spans="1:3" x14ac:dyDescent="0.3">
      <c r="A21535" s="3" t="s">
        <v>21995</v>
      </c>
      <c r="B21535" s="5">
        <v>1</v>
      </c>
      <c r="C21535" s="7">
        <v>1</v>
      </c>
    </row>
    <row r="21536" spans="1:3" x14ac:dyDescent="0.3">
      <c r="A21536" s="3" t="s">
        <v>9025</v>
      </c>
      <c r="B21536" s="5">
        <v>1</v>
      </c>
      <c r="C21536" s="7">
        <v>1</v>
      </c>
    </row>
    <row r="21537" spans="1:3" x14ac:dyDescent="0.3">
      <c r="A21537" s="3" t="s">
        <v>11791</v>
      </c>
      <c r="B21537" s="5">
        <v>1</v>
      </c>
      <c r="C21537" s="7">
        <v>1</v>
      </c>
    </row>
    <row r="21538" spans="1:3" x14ac:dyDescent="0.3">
      <c r="A21538" s="3" t="s">
        <v>8906</v>
      </c>
      <c r="B21538" s="5">
        <v>1</v>
      </c>
      <c r="C21538" s="7">
        <v>1</v>
      </c>
    </row>
    <row r="21539" spans="1:3" x14ac:dyDescent="0.3">
      <c r="A21539" s="3" t="s">
        <v>6323</v>
      </c>
      <c r="B21539" s="5">
        <v>1</v>
      </c>
      <c r="C21539" s="7">
        <v>1</v>
      </c>
    </row>
    <row r="21540" spans="1:3" x14ac:dyDescent="0.3">
      <c r="A21540" s="3" t="s">
        <v>11615</v>
      </c>
      <c r="B21540" s="5">
        <v>1</v>
      </c>
      <c r="C21540" s="7">
        <v>1</v>
      </c>
    </row>
    <row r="21541" spans="1:3" x14ac:dyDescent="0.3">
      <c r="A21541" s="3" t="s">
        <v>10742</v>
      </c>
      <c r="B21541" s="5">
        <v>1</v>
      </c>
      <c r="C21541" s="7">
        <v>1</v>
      </c>
    </row>
    <row r="21542" spans="1:3" x14ac:dyDescent="0.3">
      <c r="A21542" s="3" t="s">
        <v>7788</v>
      </c>
      <c r="B21542" s="5">
        <v>1</v>
      </c>
      <c r="C21542" s="7">
        <v>1</v>
      </c>
    </row>
    <row r="21543" spans="1:3" x14ac:dyDescent="0.3">
      <c r="A21543" s="3" t="s">
        <v>8027</v>
      </c>
      <c r="B21543" s="5">
        <v>1</v>
      </c>
      <c r="C21543" s="7">
        <v>1</v>
      </c>
    </row>
    <row r="21544" spans="1:3" x14ac:dyDescent="0.3">
      <c r="A21544" s="3" t="s">
        <v>7123</v>
      </c>
      <c r="B21544" s="5">
        <v>1</v>
      </c>
      <c r="C21544" s="7">
        <v>1</v>
      </c>
    </row>
    <row r="21545" spans="1:3" x14ac:dyDescent="0.3">
      <c r="A21545" s="3" t="s">
        <v>6248</v>
      </c>
      <c r="B21545" s="5">
        <v>1</v>
      </c>
      <c r="C21545" s="7">
        <v>1</v>
      </c>
    </row>
    <row r="21546" spans="1:3" x14ac:dyDescent="0.3">
      <c r="A21546" s="3" t="s">
        <v>19450</v>
      </c>
      <c r="B21546" s="5">
        <v>1</v>
      </c>
      <c r="C21546" s="7">
        <v>1</v>
      </c>
    </row>
    <row r="21547" spans="1:3" x14ac:dyDescent="0.3">
      <c r="A21547" s="3" t="s">
        <v>22159</v>
      </c>
      <c r="B21547" s="5">
        <v>1</v>
      </c>
      <c r="C21547" s="7">
        <v>1</v>
      </c>
    </row>
    <row r="21548" spans="1:3" x14ac:dyDescent="0.3">
      <c r="A21548" s="3" t="s">
        <v>559</v>
      </c>
      <c r="B21548" s="5">
        <v>1</v>
      </c>
      <c r="C21548" s="7">
        <v>1</v>
      </c>
    </row>
    <row r="21549" spans="1:3" x14ac:dyDescent="0.3">
      <c r="A21549" s="3" t="s">
        <v>11208</v>
      </c>
      <c r="B21549" s="5">
        <v>1</v>
      </c>
      <c r="C21549" s="7">
        <v>1</v>
      </c>
    </row>
    <row r="21550" spans="1:3" x14ac:dyDescent="0.3">
      <c r="A21550" s="3" t="s">
        <v>21521</v>
      </c>
      <c r="B21550" s="5">
        <v>1</v>
      </c>
      <c r="C21550" s="7">
        <v>1</v>
      </c>
    </row>
    <row r="21551" spans="1:3" x14ac:dyDescent="0.3">
      <c r="A21551" s="3" t="s">
        <v>19945</v>
      </c>
      <c r="B21551" s="5">
        <v>1</v>
      </c>
      <c r="C21551" s="7">
        <v>1</v>
      </c>
    </row>
    <row r="21552" spans="1:3" x14ac:dyDescent="0.3">
      <c r="A21552" s="3" t="s">
        <v>16089</v>
      </c>
      <c r="B21552" s="5">
        <v>1</v>
      </c>
      <c r="C21552" s="7">
        <v>1</v>
      </c>
    </row>
    <row r="21553" spans="1:3" x14ac:dyDescent="0.3">
      <c r="A21553" s="3" t="s">
        <v>17353</v>
      </c>
      <c r="B21553" s="5">
        <v>1</v>
      </c>
      <c r="C21553" s="7">
        <v>1</v>
      </c>
    </row>
    <row r="21554" spans="1:3" x14ac:dyDescent="0.3">
      <c r="A21554" s="3" t="s">
        <v>17198</v>
      </c>
      <c r="B21554" s="5">
        <v>1</v>
      </c>
      <c r="C21554" s="7">
        <v>1</v>
      </c>
    </row>
    <row r="21555" spans="1:3" x14ac:dyDescent="0.3">
      <c r="A21555" s="3" t="s">
        <v>15823</v>
      </c>
      <c r="B21555" s="5">
        <v>1</v>
      </c>
      <c r="C21555" s="7">
        <v>1</v>
      </c>
    </row>
    <row r="21556" spans="1:3" x14ac:dyDescent="0.3">
      <c r="A21556" s="3" t="s">
        <v>15575</v>
      </c>
      <c r="B21556" s="5">
        <v>1</v>
      </c>
      <c r="C21556" s="7">
        <v>1</v>
      </c>
    </row>
    <row r="21557" spans="1:3" x14ac:dyDescent="0.3">
      <c r="A21557" s="3" t="s">
        <v>17354</v>
      </c>
      <c r="B21557" s="5">
        <v>1</v>
      </c>
      <c r="C21557" s="7">
        <v>1</v>
      </c>
    </row>
    <row r="21558" spans="1:3" x14ac:dyDescent="0.3">
      <c r="A21558" s="3" t="s">
        <v>14553</v>
      </c>
      <c r="B21558" s="5">
        <v>1</v>
      </c>
      <c r="C21558" s="7">
        <v>1</v>
      </c>
    </row>
    <row r="21559" spans="1:3" x14ac:dyDescent="0.3">
      <c r="A21559" s="3" t="s">
        <v>14247</v>
      </c>
      <c r="B21559" s="5">
        <v>1</v>
      </c>
      <c r="C21559" s="7">
        <v>1</v>
      </c>
    </row>
    <row r="21560" spans="1:3" x14ac:dyDescent="0.3">
      <c r="A21560" s="3" t="s">
        <v>14345</v>
      </c>
      <c r="B21560" s="5">
        <v>1</v>
      </c>
      <c r="C21560" s="7">
        <v>1</v>
      </c>
    </row>
    <row r="21561" spans="1:3" x14ac:dyDescent="0.3">
      <c r="A21561" s="3" t="s">
        <v>7256</v>
      </c>
      <c r="B21561" s="5">
        <v>1</v>
      </c>
      <c r="C21561" s="7"/>
    </row>
    <row r="21562" spans="1:3" x14ac:dyDescent="0.3">
      <c r="A21562" s="3" t="s">
        <v>16190</v>
      </c>
      <c r="B21562" s="5">
        <v>1</v>
      </c>
      <c r="C21562" s="7">
        <v>1</v>
      </c>
    </row>
    <row r="21563" spans="1:3" x14ac:dyDescent="0.3">
      <c r="A21563" s="3" t="s">
        <v>17355</v>
      </c>
      <c r="B21563" s="5">
        <v>1</v>
      </c>
      <c r="C21563" s="7">
        <v>1</v>
      </c>
    </row>
    <row r="21564" spans="1:3" x14ac:dyDescent="0.3">
      <c r="A21564" s="3" t="s">
        <v>17489</v>
      </c>
      <c r="B21564" s="5">
        <v>1</v>
      </c>
      <c r="C21564" s="7">
        <v>1</v>
      </c>
    </row>
    <row r="21565" spans="1:3" x14ac:dyDescent="0.3">
      <c r="A21565" s="3" t="s">
        <v>17613</v>
      </c>
      <c r="B21565" s="5">
        <v>1</v>
      </c>
      <c r="C21565" s="7">
        <v>1</v>
      </c>
    </row>
    <row r="21566" spans="1:3" x14ac:dyDescent="0.3">
      <c r="A21566" s="3" t="s">
        <v>13453</v>
      </c>
      <c r="B21566" s="5">
        <v>1</v>
      </c>
      <c r="C21566" s="7">
        <v>1</v>
      </c>
    </row>
    <row r="21567" spans="1:3" x14ac:dyDescent="0.3">
      <c r="A21567" s="3" t="s">
        <v>11012</v>
      </c>
      <c r="B21567" s="5">
        <v>1</v>
      </c>
      <c r="C21567" s="7">
        <v>1</v>
      </c>
    </row>
    <row r="21568" spans="1:3" x14ac:dyDescent="0.3">
      <c r="A21568" s="3" t="s">
        <v>7746</v>
      </c>
      <c r="B21568" s="5">
        <v>1</v>
      </c>
      <c r="C21568" s="7">
        <v>1</v>
      </c>
    </row>
    <row r="21569" spans="1:3" x14ac:dyDescent="0.3">
      <c r="A21569" s="3" t="s">
        <v>11648</v>
      </c>
      <c r="B21569" s="5">
        <v>1</v>
      </c>
      <c r="C21569" s="7">
        <v>1</v>
      </c>
    </row>
    <row r="21570" spans="1:3" x14ac:dyDescent="0.3">
      <c r="A21570" s="3" t="s">
        <v>12626</v>
      </c>
      <c r="B21570" s="5">
        <v>1</v>
      </c>
      <c r="C21570" s="7">
        <v>1</v>
      </c>
    </row>
    <row r="21571" spans="1:3" x14ac:dyDescent="0.3">
      <c r="A21571" s="3" t="s">
        <v>12456</v>
      </c>
      <c r="B21571" s="5">
        <v>1</v>
      </c>
      <c r="C21571" s="7">
        <v>1</v>
      </c>
    </row>
    <row r="21572" spans="1:3" x14ac:dyDescent="0.3">
      <c r="A21572" s="3" t="s">
        <v>10357</v>
      </c>
      <c r="B21572" s="5">
        <v>1</v>
      </c>
      <c r="C21572" s="7">
        <v>1</v>
      </c>
    </row>
    <row r="21573" spans="1:3" x14ac:dyDescent="0.3">
      <c r="A21573" s="3" t="s">
        <v>14968</v>
      </c>
      <c r="B21573" s="5">
        <v>1</v>
      </c>
      <c r="C21573" s="7">
        <v>1</v>
      </c>
    </row>
    <row r="21574" spans="1:3" x14ac:dyDescent="0.3">
      <c r="A21574" s="3" t="s">
        <v>15197</v>
      </c>
      <c r="B21574" s="5">
        <v>1</v>
      </c>
      <c r="C21574" s="7">
        <v>1</v>
      </c>
    </row>
    <row r="21575" spans="1:3" x14ac:dyDescent="0.3">
      <c r="A21575" s="3" t="s">
        <v>14831</v>
      </c>
      <c r="B21575" s="5">
        <v>1</v>
      </c>
      <c r="C21575" s="7">
        <v>1</v>
      </c>
    </row>
    <row r="21576" spans="1:3" x14ac:dyDescent="0.3">
      <c r="A21576" s="3" t="s">
        <v>6639</v>
      </c>
      <c r="B21576" s="5">
        <v>1</v>
      </c>
      <c r="C21576" s="7"/>
    </row>
    <row r="21577" spans="1:3" x14ac:dyDescent="0.3">
      <c r="A21577" s="3" t="s">
        <v>6674</v>
      </c>
      <c r="B21577" s="5">
        <v>1</v>
      </c>
      <c r="C21577" s="7"/>
    </row>
    <row r="21578" spans="1:3" x14ac:dyDescent="0.3">
      <c r="A21578" s="3" t="s">
        <v>5813</v>
      </c>
      <c r="B21578" s="5">
        <v>1</v>
      </c>
      <c r="C21578" s="7">
        <v>1</v>
      </c>
    </row>
    <row r="21579" spans="1:3" x14ac:dyDescent="0.3">
      <c r="A21579" s="3" t="s">
        <v>14105</v>
      </c>
      <c r="B21579" s="5">
        <v>1</v>
      </c>
      <c r="C21579" s="7">
        <v>1</v>
      </c>
    </row>
    <row r="21580" spans="1:3" x14ac:dyDescent="0.3">
      <c r="A21580" s="3" t="s">
        <v>10572</v>
      </c>
      <c r="B21580" s="5">
        <v>1</v>
      </c>
      <c r="C21580" s="7">
        <v>1</v>
      </c>
    </row>
    <row r="21581" spans="1:3" x14ac:dyDescent="0.3">
      <c r="A21581" s="3" t="s">
        <v>13614</v>
      </c>
      <c r="B21581" s="5">
        <v>1</v>
      </c>
      <c r="C21581" s="7">
        <v>1</v>
      </c>
    </row>
    <row r="21582" spans="1:3" x14ac:dyDescent="0.3">
      <c r="A21582" s="3" t="s">
        <v>13822</v>
      </c>
      <c r="B21582" s="5">
        <v>1</v>
      </c>
      <c r="C21582" s="7">
        <v>1</v>
      </c>
    </row>
    <row r="21583" spans="1:3" x14ac:dyDescent="0.3">
      <c r="A21583" s="3" t="s">
        <v>13387</v>
      </c>
      <c r="B21583" s="5">
        <v>1</v>
      </c>
      <c r="C21583" s="7">
        <v>1</v>
      </c>
    </row>
    <row r="21584" spans="1:3" x14ac:dyDescent="0.3">
      <c r="A21584" s="3" t="s">
        <v>560</v>
      </c>
      <c r="B21584" s="5">
        <v>1</v>
      </c>
      <c r="C21584" s="7">
        <v>1</v>
      </c>
    </row>
    <row r="21585" spans="1:3" x14ac:dyDescent="0.3">
      <c r="A21585" s="3" t="s">
        <v>12822</v>
      </c>
      <c r="B21585" s="5">
        <v>1</v>
      </c>
      <c r="C21585" s="7">
        <v>1</v>
      </c>
    </row>
    <row r="21586" spans="1:3" x14ac:dyDescent="0.3">
      <c r="A21586" s="3" t="s">
        <v>12526</v>
      </c>
      <c r="B21586" s="5">
        <v>1</v>
      </c>
      <c r="C21586" s="7">
        <v>1</v>
      </c>
    </row>
    <row r="21587" spans="1:3" x14ac:dyDescent="0.3">
      <c r="A21587" s="3" t="s">
        <v>10743</v>
      </c>
      <c r="B21587" s="5">
        <v>1</v>
      </c>
      <c r="C21587" s="7"/>
    </row>
    <row r="21588" spans="1:3" x14ac:dyDescent="0.3">
      <c r="A21588" s="3" t="s">
        <v>1945</v>
      </c>
      <c r="B21588" s="5">
        <v>1</v>
      </c>
      <c r="C21588" s="7"/>
    </row>
    <row r="21589" spans="1:3" x14ac:dyDescent="0.3">
      <c r="A21589" s="3" t="s">
        <v>8963</v>
      </c>
      <c r="B21589" s="5">
        <v>1</v>
      </c>
      <c r="C21589" s="7"/>
    </row>
    <row r="21590" spans="1:3" x14ac:dyDescent="0.3">
      <c r="A21590" s="3" t="s">
        <v>7021</v>
      </c>
      <c r="B21590" s="5">
        <v>1</v>
      </c>
      <c r="C21590" s="7">
        <v>1</v>
      </c>
    </row>
    <row r="21591" spans="1:3" x14ac:dyDescent="0.3">
      <c r="A21591" s="3" t="s">
        <v>13857</v>
      </c>
      <c r="B21591" s="5">
        <v>1</v>
      </c>
      <c r="C21591" s="7">
        <v>1</v>
      </c>
    </row>
    <row r="21592" spans="1:3" x14ac:dyDescent="0.3">
      <c r="A21592" s="3" t="s">
        <v>561</v>
      </c>
      <c r="B21592" s="5">
        <v>1</v>
      </c>
      <c r="C21592" s="7">
        <v>1</v>
      </c>
    </row>
    <row r="21593" spans="1:3" x14ac:dyDescent="0.3">
      <c r="A21593" s="3" t="s">
        <v>8358</v>
      </c>
      <c r="B21593" s="5">
        <v>1</v>
      </c>
      <c r="C21593" s="7"/>
    </row>
    <row r="21594" spans="1:3" x14ac:dyDescent="0.3">
      <c r="A21594" s="3" t="s">
        <v>14170</v>
      </c>
      <c r="B21594" s="5">
        <v>1</v>
      </c>
      <c r="C21594" s="7">
        <v>1</v>
      </c>
    </row>
    <row r="21595" spans="1:3" x14ac:dyDescent="0.3">
      <c r="A21595" s="3" t="s">
        <v>4469</v>
      </c>
      <c r="B21595" s="5">
        <v>1</v>
      </c>
      <c r="C21595" s="7"/>
    </row>
    <row r="21596" spans="1:3" x14ac:dyDescent="0.3">
      <c r="A21596" s="3" t="s">
        <v>6401</v>
      </c>
      <c r="B21596" s="5">
        <v>1</v>
      </c>
      <c r="C21596" s="7">
        <v>1</v>
      </c>
    </row>
    <row r="21597" spans="1:3" x14ac:dyDescent="0.3">
      <c r="A21597" s="3" t="s">
        <v>2658</v>
      </c>
      <c r="B21597" s="5">
        <v>1</v>
      </c>
      <c r="C21597" s="7"/>
    </row>
    <row r="21598" spans="1:3" x14ac:dyDescent="0.3">
      <c r="A21598" s="3" t="s">
        <v>3056</v>
      </c>
      <c r="B21598" s="5">
        <v>1</v>
      </c>
      <c r="C21598" s="7"/>
    </row>
    <row r="21599" spans="1:3" x14ac:dyDescent="0.3">
      <c r="A21599" s="3" t="s">
        <v>13228</v>
      </c>
      <c r="B21599" s="5">
        <v>1</v>
      </c>
      <c r="C21599" s="7">
        <v>1</v>
      </c>
    </row>
    <row r="21600" spans="1:3" x14ac:dyDescent="0.3">
      <c r="A21600" s="3" t="s">
        <v>17120</v>
      </c>
      <c r="B21600" s="5">
        <v>1</v>
      </c>
      <c r="C21600" s="7">
        <v>1</v>
      </c>
    </row>
    <row r="21601" spans="1:3" x14ac:dyDescent="0.3">
      <c r="A21601" s="3" t="s">
        <v>20343</v>
      </c>
      <c r="B21601" s="5">
        <v>1</v>
      </c>
      <c r="C21601" s="7"/>
    </row>
    <row r="21602" spans="1:3" x14ac:dyDescent="0.3">
      <c r="A21602" s="3" t="s">
        <v>22148</v>
      </c>
      <c r="B21602" s="5">
        <v>1</v>
      </c>
      <c r="C21602" s="7">
        <v>1</v>
      </c>
    </row>
    <row r="21603" spans="1:3" x14ac:dyDescent="0.3">
      <c r="A21603" s="3" t="s">
        <v>15824</v>
      </c>
      <c r="B21603" s="5">
        <v>1</v>
      </c>
      <c r="C21603" s="7">
        <v>1</v>
      </c>
    </row>
    <row r="21604" spans="1:3" x14ac:dyDescent="0.3">
      <c r="A21604" s="3" t="s">
        <v>3481</v>
      </c>
      <c r="B21604" s="5">
        <v>1</v>
      </c>
      <c r="C21604" s="7">
        <v>1</v>
      </c>
    </row>
    <row r="21605" spans="1:3" x14ac:dyDescent="0.3">
      <c r="A21605" s="3" t="s">
        <v>3425</v>
      </c>
      <c r="B21605" s="5">
        <v>1</v>
      </c>
      <c r="C21605" s="7">
        <v>1</v>
      </c>
    </row>
    <row r="21606" spans="1:3" x14ac:dyDescent="0.3">
      <c r="A21606" s="3" t="s">
        <v>3057</v>
      </c>
      <c r="B21606" s="5">
        <v>1</v>
      </c>
      <c r="C21606" s="7"/>
    </row>
    <row r="21607" spans="1:3" x14ac:dyDescent="0.3">
      <c r="A21607" s="3" t="s">
        <v>13107</v>
      </c>
      <c r="B21607" s="5">
        <v>1</v>
      </c>
      <c r="C21607" s="7">
        <v>1</v>
      </c>
    </row>
    <row r="21608" spans="1:3" x14ac:dyDescent="0.3">
      <c r="A21608" s="3" t="s">
        <v>12792</v>
      </c>
      <c r="B21608" s="5">
        <v>1</v>
      </c>
      <c r="C21608" s="7">
        <v>1</v>
      </c>
    </row>
    <row r="21609" spans="1:3" x14ac:dyDescent="0.3">
      <c r="A21609" s="3" t="s">
        <v>1256</v>
      </c>
      <c r="B21609" s="5">
        <v>1</v>
      </c>
      <c r="C21609" s="7"/>
    </row>
    <row r="21610" spans="1:3" x14ac:dyDescent="0.3">
      <c r="A21610" s="3" t="s">
        <v>3697</v>
      </c>
      <c r="B21610" s="5">
        <v>1</v>
      </c>
      <c r="C21610" s="7">
        <v>1</v>
      </c>
    </row>
    <row r="21611" spans="1:3" x14ac:dyDescent="0.3">
      <c r="A21611" s="3" t="s">
        <v>6839</v>
      </c>
      <c r="B21611" s="5">
        <v>1</v>
      </c>
      <c r="C21611" s="7">
        <v>1</v>
      </c>
    </row>
    <row r="21612" spans="1:3" x14ac:dyDescent="0.3">
      <c r="A21612" s="3" t="s">
        <v>7324</v>
      </c>
      <c r="B21612" s="5">
        <v>1</v>
      </c>
      <c r="C21612" s="7"/>
    </row>
    <row r="21613" spans="1:3" x14ac:dyDescent="0.3">
      <c r="A21613" s="3" t="s">
        <v>702</v>
      </c>
      <c r="B21613" s="5">
        <v>1</v>
      </c>
      <c r="C21613" s="7">
        <v>1</v>
      </c>
    </row>
    <row r="21614" spans="1:3" x14ac:dyDescent="0.3">
      <c r="A21614" s="3" t="s">
        <v>9326</v>
      </c>
      <c r="B21614" s="5">
        <v>1</v>
      </c>
      <c r="C21614" s="7"/>
    </row>
    <row r="21615" spans="1:3" x14ac:dyDescent="0.3">
      <c r="A21615" s="3" t="s">
        <v>15082</v>
      </c>
      <c r="B21615" s="5">
        <v>1</v>
      </c>
      <c r="C21615" s="7">
        <v>1</v>
      </c>
    </row>
    <row r="21616" spans="1:3" x14ac:dyDescent="0.3">
      <c r="A21616" s="3" t="s">
        <v>6911</v>
      </c>
      <c r="B21616" s="5">
        <v>1</v>
      </c>
      <c r="C21616" s="7">
        <v>1</v>
      </c>
    </row>
    <row r="21617" spans="1:3" x14ac:dyDescent="0.3">
      <c r="A21617" s="3" t="s">
        <v>7700</v>
      </c>
      <c r="B21617" s="5">
        <v>1</v>
      </c>
      <c r="C21617" s="7"/>
    </row>
    <row r="21618" spans="1:3" x14ac:dyDescent="0.3">
      <c r="A21618" s="3" t="s">
        <v>8907</v>
      </c>
      <c r="B21618" s="5">
        <v>1</v>
      </c>
      <c r="C21618" s="7">
        <v>1</v>
      </c>
    </row>
    <row r="21619" spans="1:3" x14ac:dyDescent="0.3">
      <c r="A21619" s="3" t="s">
        <v>2659</v>
      </c>
      <c r="B21619" s="5">
        <v>1</v>
      </c>
      <c r="C21619" s="7"/>
    </row>
    <row r="21620" spans="1:3" x14ac:dyDescent="0.3">
      <c r="A21620" s="3" t="s">
        <v>12880</v>
      </c>
      <c r="B21620" s="5">
        <v>1</v>
      </c>
      <c r="C21620" s="7">
        <v>1</v>
      </c>
    </row>
    <row r="21621" spans="1:3" x14ac:dyDescent="0.3">
      <c r="A21621" s="3" t="s">
        <v>11449</v>
      </c>
      <c r="B21621" s="5">
        <v>1</v>
      </c>
      <c r="C21621" s="7">
        <v>1</v>
      </c>
    </row>
    <row r="21622" spans="1:3" x14ac:dyDescent="0.3">
      <c r="A21622" s="3" t="s">
        <v>6912</v>
      </c>
      <c r="B21622" s="5">
        <v>1</v>
      </c>
      <c r="C21622" s="7">
        <v>1</v>
      </c>
    </row>
    <row r="21623" spans="1:3" x14ac:dyDescent="0.3">
      <c r="A21623" s="3" t="s">
        <v>12024</v>
      </c>
      <c r="B21623" s="5">
        <v>1</v>
      </c>
      <c r="C21623" s="7">
        <v>1</v>
      </c>
    </row>
    <row r="21624" spans="1:3" x14ac:dyDescent="0.3">
      <c r="A21624" s="3" t="s">
        <v>14917</v>
      </c>
      <c r="B21624" s="5">
        <v>1</v>
      </c>
      <c r="C21624" s="7">
        <v>1</v>
      </c>
    </row>
    <row r="21625" spans="1:3" x14ac:dyDescent="0.3">
      <c r="A21625" s="3" t="s">
        <v>1257</v>
      </c>
      <c r="B21625" s="5">
        <v>1</v>
      </c>
      <c r="C21625" s="7"/>
    </row>
    <row r="21626" spans="1:3" x14ac:dyDescent="0.3">
      <c r="A21626" s="3" t="s">
        <v>8478</v>
      </c>
      <c r="B21626" s="5">
        <v>1</v>
      </c>
      <c r="C21626" s="7">
        <v>1</v>
      </c>
    </row>
    <row r="21627" spans="1:3" x14ac:dyDescent="0.3">
      <c r="A21627" s="3" t="s">
        <v>2660</v>
      </c>
      <c r="B21627" s="5">
        <v>1</v>
      </c>
      <c r="C21627" s="7">
        <v>1</v>
      </c>
    </row>
    <row r="21628" spans="1:3" x14ac:dyDescent="0.3">
      <c r="A21628" s="3" t="s">
        <v>9186</v>
      </c>
      <c r="B21628" s="5">
        <v>1</v>
      </c>
      <c r="C21628" s="7"/>
    </row>
    <row r="21629" spans="1:3" x14ac:dyDescent="0.3">
      <c r="A21629" s="3" t="s">
        <v>13005</v>
      </c>
      <c r="B21629" s="5">
        <v>1</v>
      </c>
      <c r="C21629" s="7">
        <v>1</v>
      </c>
    </row>
    <row r="21630" spans="1:3" x14ac:dyDescent="0.3">
      <c r="A21630" s="3" t="s">
        <v>1946</v>
      </c>
      <c r="B21630" s="5">
        <v>1</v>
      </c>
      <c r="C21630" s="7">
        <v>1</v>
      </c>
    </row>
    <row r="21631" spans="1:3" x14ac:dyDescent="0.3">
      <c r="A21631" s="3" t="s">
        <v>15166</v>
      </c>
      <c r="B21631" s="5">
        <v>1</v>
      </c>
      <c r="C21631" s="7">
        <v>1</v>
      </c>
    </row>
    <row r="21632" spans="1:3" x14ac:dyDescent="0.3">
      <c r="A21632" s="3" t="s">
        <v>9327</v>
      </c>
      <c r="B21632" s="5">
        <v>1</v>
      </c>
      <c r="C21632" s="7">
        <v>1</v>
      </c>
    </row>
    <row r="21633" spans="1:3" x14ac:dyDescent="0.3">
      <c r="A21633" s="3" t="s">
        <v>1258</v>
      </c>
      <c r="B21633" s="5">
        <v>1</v>
      </c>
      <c r="C21633" s="7"/>
    </row>
    <row r="21634" spans="1:3" x14ac:dyDescent="0.3">
      <c r="A21634" s="3" t="s">
        <v>14277</v>
      </c>
      <c r="B21634" s="5">
        <v>1</v>
      </c>
      <c r="C21634" s="7">
        <v>1</v>
      </c>
    </row>
    <row r="21635" spans="1:3" x14ac:dyDescent="0.3">
      <c r="A21635" s="3" t="s">
        <v>9189</v>
      </c>
      <c r="B21635" s="5">
        <v>1</v>
      </c>
      <c r="C21635" s="7">
        <v>1</v>
      </c>
    </row>
    <row r="21636" spans="1:3" x14ac:dyDescent="0.3">
      <c r="A21636" s="3" t="s">
        <v>17027</v>
      </c>
      <c r="B21636" s="5">
        <v>1</v>
      </c>
      <c r="C21636" s="7">
        <v>1</v>
      </c>
    </row>
    <row r="21637" spans="1:3" x14ac:dyDescent="0.3">
      <c r="A21637" s="3" t="s">
        <v>19780</v>
      </c>
      <c r="B21637" s="5">
        <v>1</v>
      </c>
      <c r="C21637" s="7">
        <v>1</v>
      </c>
    </row>
    <row r="21638" spans="1:3" x14ac:dyDescent="0.3">
      <c r="A21638" s="3" t="s">
        <v>10573</v>
      </c>
      <c r="B21638" s="5">
        <v>1</v>
      </c>
      <c r="C21638" s="7"/>
    </row>
    <row r="21639" spans="1:3" x14ac:dyDescent="0.3">
      <c r="A21639" s="3" t="s">
        <v>7701</v>
      </c>
      <c r="B21639" s="5">
        <v>1</v>
      </c>
      <c r="C21639" s="7"/>
    </row>
    <row r="21640" spans="1:3" x14ac:dyDescent="0.3">
      <c r="A21640" s="3" t="s">
        <v>11102</v>
      </c>
      <c r="B21640" s="5">
        <v>1</v>
      </c>
      <c r="C21640" s="7">
        <v>1</v>
      </c>
    </row>
    <row r="21641" spans="1:3" x14ac:dyDescent="0.3">
      <c r="A21641" s="3" t="s">
        <v>2661</v>
      </c>
      <c r="B21641" s="5">
        <v>1</v>
      </c>
      <c r="C21641" s="7">
        <v>1</v>
      </c>
    </row>
    <row r="21642" spans="1:3" x14ac:dyDescent="0.3">
      <c r="A21642" s="3" t="s">
        <v>14264</v>
      </c>
      <c r="B21642" s="5">
        <v>1</v>
      </c>
      <c r="C21642" s="7">
        <v>1</v>
      </c>
    </row>
    <row r="21643" spans="1:3" x14ac:dyDescent="0.3">
      <c r="A21643" s="3" t="s">
        <v>8964</v>
      </c>
      <c r="B21643" s="5">
        <v>1</v>
      </c>
      <c r="C21643" s="7">
        <v>1</v>
      </c>
    </row>
    <row r="21644" spans="1:3" x14ac:dyDescent="0.3">
      <c r="A21644" s="3" t="s">
        <v>14756</v>
      </c>
      <c r="B21644" s="5">
        <v>1</v>
      </c>
      <c r="C21644" s="7">
        <v>1</v>
      </c>
    </row>
    <row r="21645" spans="1:3" x14ac:dyDescent="0.3">
      <c r="A21645" s="3" t="s">
        <v>4679</v>
      </c>
      <c r="B21645" s="5">
        <v>1</v>
      </c>
      <c r="C21645" s="7">
        <v>1</v>
      </c>
    </row>
    <row r="21646" spans="1:3" x14ac:dyDescent="0.3">
      <c r="A21646" s="3" t="s">
        <v>1947</v>
      </c>
      <c r="B21646" s="5">
        <v>1</v>
      </c>
      <c r="C21646" s="7">
        <v>1</v>
      </c>
    </row>
    <row r="21647" spans="1:3" x14ac:dyDescent="0.3">
      <c r="A21647" s="3" t="s">
        <v>10285</v>
      </c>
      <c r="B21647" s="5">
        <v>1</v>
      </c>
      <c r="C21647" s="7">
        <v>1</v>
      </c>
    </row>
    <row r="21648" spans="1:3" x14ac:dyDescent="0.3">
      <c r="A21648" s="3" t="s">
        <v>8060</v>
      </c>
      <c r="B21648" s="5">
        <v>1</v>
      </c>
      <c r="C21648" s="7">
        <v>1</v>
      </c>
    </row>
    <row r="21649" spans="1:3" x14ac:dyDescent="0.3">
      <c r="A21649" s="3" t="s">
        <v>14969</v>
      </c>
      <c r="B21649" s="5">
        <v>1</v>
      </c>
      <c r="C21649" s="7">
        <v>1</v>
      </c>
    </row>
    <row r="21650" spans="1:3" x14ac:dyDescent="0.3">
      <c r="A21650" s="3" t="s">
        <v>10574</v>
      </c>
      <c r="B21650" s="5">
        <v>1</v>
      </c>
      <c r="C21650" s="7"/>
    </row>
    <row r="21651" spans="1:3" x14ac:dyDescent="0.3">
      <c r="A21651" s="3" t="s">
        <v>8359</v>
      </c>
      <c r="B21651" s="5">
        <v>1</v>
      </c>
      <c r="C21651" s="7"/>
    </row>
    <row r="21652" spans="1:3" x14ac:dyDescent="0.3">
      <c r="A21652" s="3" t="s">
        <v>5086</v>
      </c>
      <c r="B21652" s="5">
        <v>1</v>
      </c>
      <c r="C21652" s="7">
        <v>1</v>
      </c>
    </row>
    <row r="21653" spans="1:3" x14ac:dyDescent="0.3">
      <c r="A21653" s="3" t="s">
        <v>3426</v>
      </c>
      <c r="B21653" s="5">
        <v>1</v>
      </c>
      <c r="C21653" s="7">
        <v>1</v>
      </c>
    </row>
    <row r="21654" spans="1:3" x14ac:dyDescent="0.3">
      <c r="A21654" s="3" t="s">
        <v>11932</v>
      </c>
      <c r="B21654" s="5">
        <v>1</v>
      </c>
      <c r="C21654" s="7">
        <v>1</v>
      </c>
    </row>
    <row r="21655" spans="1:3" x14ac:dyDescent="0.3">
      <c r="A21655" s="3" t="s">
        <v>10950</v>
      </c>
      <c r="B21655" s="5">
        <v>1</v>
      </c>
      <c r="C21655" s="7">
        <v>1</v>
      </c>
    </row>
    <row r="21656" spans="1:3" x14ac:dyDescent="0.3">
      <c r="A21656" s="3" t="s">
        <v>13533</v>
      </c>
      <c r="B21656" s="5">
        <v>1</v>
      </c>
      <c r="C21656" s="7">
        <v>1</v>
      </c>
    </row>
    <row r="21657" spans="1:3" x14ac:dyDescent="0.3">
      <c r="A21657" s="3" t="s">
        <v>11379</v>
      </c>
      <c r="B21657" s="5">
        <v>1</v>
      </c>
      <c r="C21657" s="7">
        <v>1</v>
      </c>
    </row>
    <row r="21658" spans="1:3" x14ac:dyDescent="0.3">
      <c r="A21658" s="3" t="s">
        <v>10575</v>
      </c>
      <c r="B21658" s="5">
        <v>1</v>
      </c>
      <c r="C21658" s="7"/>
    </row>
    <row r="21659" spans="1:3" x14ac:dyDescent="0.3">
      <c r="A21659" s="3" t="s">
        <v>9061</v>
      </c>
      <c r="B21659" s="5">
        <v>1</v>
      </c>
      <c r="C21659" s="7"/>
    </row>
    <row r="21660" spans="1:3" x14ac:dyDescent="0.3">
      <c r="A21660" s="3" t="s">
        <v>14171</v>
      </c>
      <c r="B21660" s="5">
        <v>1</v>
      </c>
      <c r="C21660" s="7">
        <v>1</v>
      </c>
    </row>
    <row r="21661" spans="1:3" x14ac:dyDescent="0.3">
      <c r="A21661" s="3" t="s">
        <v>1259</v>
      </c>
      <c r="B21661" s="5">
        <v>1</v>
      </c>
      <c r="C21661" s="7">
        <v>1</v>
      </c>
    </row>
    <row r="21662" spans="1:3" x14ac:dyDescent="0.3">
      <c r="A21662" s="3" t="s">
        <v>12969</v>
      </c>
      <c r="B21662" s="5">
        <v>1</v>
      </c>
      <c r="C21662" s="7">
        <v>1</v>
      </c>
    </row>
    <row r="21663" spans="1:3" x14ac:dyDescent="0.3">
      <c r="A21663" s="3" t="s">
        <v>1260</v>
      </c>
      <c r="B21663" s="5">
        <v>1</v>
      </c>
      <c r="C21663" s="7"/>
    </row>
    <row r="21664" spans="1:3" x14ac:dyDescent="0.3">
      <c r="A21664" s="3" t="s">
        <v>1948</v>
      </c>
      <c r="B21664" s="5">
        <v>1</v>
      </c>
      <c r="C21664" s="7"/>
    </row>
    <row r="21665" spans="1:3" x14ac:dyDescent="0.3">
      <c r="A21665" s="3" t="s">
        <v>6840</v>
      </c>
      <c r="B21665" s="5">
        <v>1</v>
      </c>
      <c r="C21665" s="7">
        <v>1</v>
      </c>
    </row>
    <row r="21666" spans="1:3" x14ac:dyDescent="0.3">
      <c r="A21666" s="3" t="s">
        <v>12970</v>
      </c>
      <c r="B21666" s="5">
        <v>1</v>
      </c>
      <c r="C21666" s="7">
        <v>1</v>
      </c>
    </row>
    <row r="21667" spans="1:3" x14ac:dyDescent="0.3">
      <c r="A21667" s="3" t="s">
        <v>8843</v>
      </c>
      <c r="B21667" s="5">
        <v>1</v>
      </c>
      <c r="C21667" s="7"/>
    </row>
    <row r="21668" spans="1:3" x14ac:dyDescent="0.3">
      <c r="A21668" s="3" t="s">
        <v>10576</v>
      </c>
      <c r="B21668" s="5">
        <v>1</v>
      </c>
      <c r="C21668" s="7"/>
    </row>
    <row r="21669" spans="1:3" x14ac:dyDescent="0.3">
      <c r="A21669" s="3" t="s">
        <v>7702</v>
      </c>
      <c r="B21669" s="5">
        <v>1</v>
      </c>
      <c r="C21669" s="7">
        <v>1</v>
      </c>
    </row>
    <row r="21670" spans="1:3" x14ac:dyDescent="0.3">
      <c r="A21670" s="3" t="s">
        <v>5964</v>
      </c>
      <c r="B21670" s="5">
        <v>1</v>
      </c>
      <c r="C21670" s="7">
        <v>1</v>
      </c>
    </row>
    <row r="21671" spans="1:3" x14ac:dyDescent="0.3">
      <c r="A21671" s="3" t="s">
        <v>11450</v>
      </c>
      <c r="B21671" s="5">
        <v>1</v>
      </c>
      <c r="C21671" s="7"/>
    </row>
    <row r="21672" spans="1:3" x14ac:dyDescent="0.3">
      <c r="A21672" s="3" t="s">
        <v>7124</v>
      </c>
      <c r="B21672" s="5">
        <v>1</v>
      </c>
      <c r="C21672" s="7">
        <v>1</v>
      </c>
    </row>
    <row r="21673" spans="1:3" x14ac:dyDescent="0.3">
      <c r="A21673" s="3" t="s">
        <v>14970</v>
      </c>
      <c r="B21673" s="5">
        <v>1</v>
      </c>
      <c r="C21673" s="7">
        <v>1</v>
      </c>
    </row>
    <row r="21674" spans="1:3" x14ac:dyDescent="0.3">
      <c r="A21674" s="3" t="s">
        <v>7629</v>
      </c>
      <c r="B21674" s="5">
        <v>1</v>
      </c>
      <c r="C21674" s="7"/>
    </row>
    <row r="21675" spans="1:3" x14ac:dyDescent="0.3">
      <c r="A21675" s="3" t="s">
        <v>1261</v>
      </c>
      <c r="B21675" s="5">
        <v>1</v>
      </c>
      <c r="C21675" s="7"/>
    </row>
    <row r="21676" spans="1:3" x14ac:dyDescent="0.3">
      <c r="A21676" s="3" t="s">
        <v>12312</v>
      </c>
      <c r="B21676" s="5">
        <v>1</v>
      </c>
      <c r="C21676" s="7">
        <v>1</v>
      </c>
    </row>
    <row r="21677" spans="1:3" x14ac:dyDescent="0.3">
      <c r="A21677" s="3" t="s">
        <v>3497</v>
      </c>
      <c r="B21677" s="5">
        <v>1</v>
      </c>
      <c r="C21677" s="7">
        <v>1</v>
      </c>
    </row>
    <row r="21678" spans="1:3" x14ac:dyDescent="0.3">
      <c r="A21678" s="3" t="s">
        <v>19669</v>
      </c>
      <c r="B21678" s="5">
        <v>1</v>
      </c>
      <c r="C21678" s="7">
        <v>1</v>
      </c>
    </row>
    <row r="21679" spans="1:3" x14ac:dyDescent="0.3">
      <c r="A21679" s="3" t="s">
        <v>21630</v>
      </c>
      <c r="B21679" s="5">
        <v>1</v>
      </c>
      <c r="C21679" s="7">
        <v>1</v>
      </c>
    </row>
    <row r="21680" spans="1:3" x14ac:dyDescent="0.3">
      <c r="A21680" s="3" t="s">
        <v>3058</v>
      </c>
      <c r="B21680" s="5">
        <v>1</v>
      </c>
      <c r="C21680" s="7">
        <v>1</v>
      </c>
    </row>
    <row r="21681" spans="1:3" x14ac:dyDescent="0.3">
      <c r="A21681" s="3" t="s">
        <v>11273</v>
      </c>
      <c r="B21681" s="5">
        <v>1</v>
      </c>
      <c r="C21681" s="7"/>
    </row>
    <row r="21682" spans="1:3" x14ac:dyDescent="0.3">
      <c r="A21682" s="3" t="s">
        <v>13823</v>
      </c>
      <c r="B21682" s="5">
        <v>1</v>
      </c>
      <c r="C21682" s="7">
        <v>1</v>
      </c>
    </row>
    <row r="21683" spans="1:3" x14ac:dyDescent="0.3">
      <c r="A21683" s="3" t="s">
        <v>3427</v>
      </c>
      <c r="B21683" s="5">
        <v>1</v>
      </c>
      <c r="C21683" s="7">
        <v>1</v>
      </c>
    </row>
    <row r="21684" spans="1:3" x14ac:dyDescent="0.3">
      <c r="A21684" s="3" t="s">
        <v>10985</v>
      </c>
      <c r="B21684" s="5">
        <v>1</v>
      </c>
      <c r="C21684" s="7">
        <v>1</v>
      </c>
    </row>
    <row r="21685" spans="1:3" x14ac:dyDescent="0.3">
      <c r="A21685" s="3" t="s">
        <v>11792</v>
      </c>
      <c r="B21685" s="5">
        <v>1</v>
      </c>
      <c r="C21685" s="7"/>
    </row>
    <row r="21686" spans="1:3" x14ac:dyDescent="0.3">
      <c r="A21686" s="3" t="s">
        <v>7630</v>
      </c>
      <c r="B21686" s="5">
        <v>1</v>
      </c>
      <c r="C21686" s="7">
        <v>1</v>
      </c>
    </row>
    <row r="21687" spans="1:3" x14ac:dyDescent="0.3">
      <c r="A21687" s="3" t="s">
        <v>13045</v>
      </c>
      <c r="B21687" s="5">
        <v>1</v>
      </c>
      <c r="C21687" s="7">
        <v>1</v>
      </c>
    </row>
    <row r="21688" spans="1:3" x14ac:dyDescent="0.3">
      <c r="A21688" s="3" t="s">
        <v>13968</v>
      </c>
      <c r="B21688" s="5">
        <v>1</v>
      </c>
      <c r="C21688" s="7">
        <v>1</v>
      </c>
    </row>
    <row r="21689" spans="1:3" x14ac:dyDescent="0.3">
      <c r="A21689" s="3" t="s">
        <v>2662</v>
      </c>
      <c r="B21689" s="5">
        <v>1</v>
      </c>
      <c r="C21689" s="7"/>
    </row>
    <row r="21690" spans="1:3" x14ac:dyDescent="0.3">
      <c r="A21690" s="3" t="s">
        <v>11616</v>
      </c>
      <c r="B21690" s="5">
        <v>1</v>
      </c>
      <c r="C21690" s="7"/>
    </row>
    <row r="21691" spans="1:3" x14ac:dyDescent="0.3">
      <c r="A21691" s="3" t="s">
        <v>2663</v>
      </c>
      <c r="B21691" s="5">
        <v>1</v>
      </c>
      <c r="C21691" s="7"/>
    </row>
    <row r="21692" spans="1:3" x14ac:dyDescent="0.3">
      <c r="A21692" s="3" t="s">
        <v>6584</v>
      </c>
      <c r="B21692" s="5">
        <v>1</v>
      </c>
      <c r="C21692" s="7"/>
    </row>
    <row r="21693" spans="1:3" x14ac:dyDescent="0.3">
      <c r="A21693" s="3" t="s">
        <v>11274</v>
      </c>
      <c r="B21693" s="5">
        <v>1</v>
      </c>
      <c r="C21693" s="7"/>
    </row>
    <row r="21694" spans="1:3" x14ac:dyDescent="0.3">
      <c r="A21694" s="3" t="s">
        <v>5545</v>
      </c>
      <c r="B21694" s="5">
        <v>1</v>
      </c>
      <c r="C21694" s="7"/>
    </row>
    <row r="21695" spans="1:3" x14ac:dyDescent="0.3">
      <c r="A21695" s="3" t="s">
        <v>2664</v>
      </c>
      <c r="B21695" s="5">
        <v>1</v>
      </c>
      <c r="C21695" s="7"/>
    </row>
    <row r="21696" spans="1:3" x14ac:dyDescent="0.3">
      <c r="A21696" s="3" t="s">
        <v>11355</v>
      </c>
      <c r="B21696" s="5">
        <v>1</v>
      </c>
      <c r="C21696" s="7"/>
    </row>
    <row r="21697" spans="1:3" x14ac:dyDescent="0.3">
      <c r="A21697" s="3" t="s">
        <v>11275</v>
      </c>
      <c r="B21697" s="5">
        <v>1</v>
      </c>
      <c r="C21697" s="7"/>
    </row>
    <row r="21698" spans="1:3" x14ac:dyDescent="0.3">
      <c r="A21698" s="3" t="s">
        <v>6523</v>
      </c>
      <c r="B21698" s="5">
        <v>1</v>
      </c>
      <c r="C21698" s="7"/>
    </row>
    <row r="21699" spans="1:3" x14ac:dyDescent="0.3">
      <c r="A21699" s="3" t="s">
        <v>7841</v>
      </c>
      <c r="B21699" s="5">
        <v>1</v>
      </c>
      <c r="C21699" s="7"/>
    </row>
    <row r="21700" spans="1:3" x14ac:dyDescent="0.3">
      <c r="A21700" s="3" t="s">
        <v>51</v>
      </c>
      <c r="B21700" s="5">
        <v>1</v>
      </c>
      <c r="C21700" s="7">
        <v>1</v>
      </c>
    </row>
    <row r="21701" spans="1:3" x14ac:dyDescent="0.3">
      <c r="A21701" s="3" t="s">
        <v>6190</v>
      </c>
      <c r="B21701" s="5">
        <v>1</v>
      </c>
      <c r="C21701" s="7">
        <v>1</v>
      </c>
    </row>
    <row r="21702" spans="1:3" x14ac:dyDescent="0.3">
      <c r="A21702" s="3" t="s">
        <v>10125</v>
      </c>
      <c r="B21702" s="5">
        <v>1</v>
      </c>
      <c r="C21702" s="7"/>
    </row>
    <row r="21703" spans="1:3" x14ac:dyDescent="0.3">
      <c r="A21703" s="3" t="s">
        <v>1262</v>
      </c>
      <c r="B21703" s="5">
        <v>1</v>
      </c>
      <c r="C21703" s="7"/>
    </row>
    <row r="21704" spans="1:3" x14ac:dyDescent="0.3">
      <c r="A21704" s="3" t="s">
        <v>7418</v>
      </c>
      <c r="B21704" s="5">
        <v>1</v>
      </c>
      <c r="C21704" s="7"/>
    </row>
    <row r="21705" spans="1:3" x14ac:dyDescent="0.3">
      <c r="A21705" s="3" t="s">
        <v>1263</v>
      </c>
      <c r="B21705" s="5">
        <v>1</v>
      </c>
      <c r="C21705" s="7"/>
    </row>
    <row r="21706" spans="1:3" x14ac:dyDescent="0.3">
      <c r="A21706" s="3" t="s">
        <v>1949</v>
      </c>
      <c r="B21706" s="5">
        <v>1</v>
      </c>
      <c r="C21706" s="7"/>
    </row>
    <row r="21707" spans="1:3" x14ac:dyDescent="0.3">
      <c r="A21707" s="3" t="s">
        <v>8028</v>
      </c>
      <c r="B21707" s="5">
        <v>1</v>
      </c>
      <c r="C21707" s="7"/>
    </row>
    <row r="21708" spans="1:3" x14ac:dyDescent="0.3">
      <c r="A21708" s="3" t="s">
        <v>10864</v>
      </c>
      <c r="B21708" s="5">
        <v>1</v>
      </c>
      <c r="C21708" s="7"/>
    </row>
    <row r="21709" spans="1:3" x14ac:dyDescent="0.3">
      <c r="A21709" s="3" t="s">
        <v>11013</v>
      </c>
      <c r="B21709" s="5">
        <v>1</v>
      </c>
      <c r="C21709" s="7"/>
    </row>
    <row r="21710" spans="1:3" x14ac:dyDescent="0.3">
      <c r="A21710" s="3" t="s">
        <v>7977</v>
      </c>
      <c r="B21710" s="5">
        <v>1</v>
      </c>
      <c r="C21710" s="7"/>
    </row>
    <row r="21711" spans="1:3" x14ac:dyDescent="0.3">
      <c r="A21711" s="3" t="s">
        <v>11209</v>
      </c>
      <c r="B21711" s="5">
        <v>1</v>
      </c>
      <c r="C21711" s="7"/>
    </row>
    <row r="21712" spans="1:3" x14ac:dyDescent="0.3">
      <c r="A21712" s="3" t="s">
        <v>1950</v>
      </c>
      <c r="B21712" s="5">
        <v>1</v>
      </c>
      <c r="C21712" s="7"/>
    </row>
    <row r="21713" spans="1:3" x14ac:dyDescent="0.3">
      <c r="A21713" s="3" t="s">
        <v>10286</v>
      </c>
      <c r="B21713" s="5">
        <v>1</v>
      </c>
      <c r="C21713" s="7"/>
    </row>
    <row r="21714" spans="1:3" x14ac:dyDescent="0.3">
      <c r="A21714" s="3" t="s">
        <v>7125</v>
      </c>
      <c r="B21714" s="5">
        <v>1</v>
      </c>
      <c r="C21714" s="7"/>
    </row>
    <row r="21715" spans="1:3" x14ac:dyDescent="0.3">
      <c r="A21715" s="3" t="s">
        <v>6566</v>
      </c>
      <c r="B21715" s="5">
        <v>1</v>
      </c>
      <c r="C21715" s="7"/>
    </row>
    <row r="21716" spans="1:3" x14ac:dyDescent="0.3">
      <c r="A21716" s="3" t="s">
        <v>562</v>
      </c>
      <c r="B21716" s="5">
        <v>1</v>
      </c>
      <c r="C21716" s="7"/>
    </row>
    <row r="21717" spans="1:3" x14ac:dyDescent="0.3">
      <c r="A21717" s="3" t="s">
        <v>5147</v>
      </c>
      <c r="B21717" s="5">
        <v>1</v>
      </c>
      <c r="C21717" s="7"/>
    </row>
    <row r="21718" spans="1:3" x14ac:dyDescent="0.3">
      <c r="A21718" s="3" t="s">
        <v>563</v>
      </c>
      <c r="B21718" s="5">
        <v>1</v>
      </c>
      <c r="C21718" s="7"/>
    </row>
    <row r="21719" spans="1:3" x14ac:dyDescent="0.3">
      <c r="A21719" s="3" t="s">
        <v>7703</v>
      </c>
      <c r="B21719" s="5">
        <v>1</v>
      </c>
      <c r="C21719" s="7"/>
    </row>
    <row r="21720" spans="1:3" x14ac:dyDescent="0.3">
      <c r="A21720" s="3" t="s">
        <v>4787</v>
      </c>
      <c r="B21720" s="5">
        <v>1</v>
      </c>
      <c r="C21720" s="7"/>
    </row>
    <row r="21721" spans="1:3" x14ac:dyDescent="0.3">
      <c r="A21721" s="3" t="s">
        <v>2665</v>
      </c>
      <c r="B21721" s="5">
        <v>1</v>
      </c>
      <c r="C21721" s="7"/>
    </row>
    <row r="21722" spans="1:3" x14ac:dyDescent="0.3">
      <c r="A21722" s="3" t="s">
        <v>16280</v>
      </c>
      <c r="B21722" s="5">
        <v>1</v>
      </c>
      <c r="C21722" s="7">
        <v>1</v>
      </c>
    </row>
    <row r="21723" spans="1:3" x14ac:dyDescent="0.3">
      <c r="A21723" s="3" t="s">
        <v>20579</v>
      </c>
      <c r="B21723" s="5">
        <v>1</v>
      </c>
      <c r="C21723" s="7">
        <v>1</v>
      </c>
    </row>
    <row r="21724" spans="1:3" x14ac:dyDescent="0.3">
      <c r="A21724" s="3" t="s">
        <v>11174</v>
      </c>
      <c r="B21724" s="5">
        <v>1</v>
      </c>
      <c r="C21724" s="7"/>
    </row>
    <row r="21725" spans="1:3" x14ac:dyDescent="0.3">
      <c r="A21725" s="3" t="s">
        <v>2666</v>
      </c>
      <c r="B21725" s="5">
        <v>1</v>
      </c>
      <c r="C21725" s="7"/>
    </row>
    <row r="21726" spans="1:3" x14ac:dyDescent="0.3">
      <c r="A21726" s="3" t="s">
        <v>10126</v>
      </c>
      <c r="B21726" s="5">
        <v>1</v>
      </c>
      <c r="C21726" s="7"/>
    </row>
    <row r="21727" spans="1:3" x14ac:dyDescent="0.3">
      <c r="A21727" s="3" t="s">
        <v>7257</v>
      </c>
      <c r="B21727" s="5">
        <v>1</v>
      </c>
      <c r="C21727" s="7"/>
    </row>
    <row r="21728" spans="1:3" x14ac:dyDescent="0.3">
      <c r="A21728" s="3" t="s">
        <v>9796</v>
      </c>
      <c r="B21728" s="5">
        <v>1</v>
      </c>
      <c r="C21728" s="7"/>
    </row>
    <row r="21729" spans="1:3" x14ac:dyDescent="0.3">
      <c r="A21729" s="3" t="s">
        <v>1264</v>
      </c>
      <c r="B21729" s="5">
        <v>1</v>
      </c>
      <c r="C21729" s="7"/>
    </row>
    <row r="21730" spans="1:3" x14ac:dyDescent="0.3">
      <c r="A21730" s="3" t="s">
        <v>564</v>
      </c>
      <c r="B21730" s="5">
        <v>1</v>
      </c>
      <c r="C21730" s="7"/>
    </row>
    <row r="21731" spans="1:3" x14ac:dyDescent="0.3">
      <c r="A21731" s="3" t="s">
        <v>8580</v>
      </c>
      <c r="B21731" s="5">
        <v>1</v>
      </c>
      <c r="C21731" s="7"/>
    </row>
    <row r="21732" spans="1:3" x14ac:dyDescent="0.3">
      <c r="A21732" s="3" t="s">
        <v>15576</v>
      </c>
      <c r="B21732" s="5">
        <v>1</v>
      </c>
      <c r="C21732" s="7">
        <v>1</v>
      </c>
    </row>
    <row r="21733" spans="1:3" x14ac:dyDescent="0.3">
      <c r="A21733" s="3" t="s">
        <v>17356</v>
      </c>
      <c r="B21733" s="5">
        <v>1</v>
      </c>
      <c r="C21733" s="7">
        <v>1</v>
      </c>
    </row>
    <row r="21734" spans="1:3" x14ac:dyDescent="0.3">
      <c r="A21734" s="3" t="s">
        <v>17199</v>
      </c>
      <c r="B21734" s="5">
        <v>1</v>
      </c>
      <c r="C21734" s="7">
        <v>1</v>
      </c>
    </row>
    <row r="21735" spans="1:3" x14ac:dyDescent="0.3">
      <c r="A21735" s="3" t="s">
        <v>15825</v>
      </c>
      <c r="B21735" s="5">
        <v>1</v>
      </c>
      <c r="C21735" s="7">
        <v>1</v>
      </c>
    </row>
    <row r="21736" spans="1:3" x14ac:dyDescent="0.3">
      <c r="A21736" s="3" t="s">
        <v>13575</v>
      </c>
      <c r="B21736" s="5">
        <v>1</v>
      </c>
      <c r="C21736" s="7">
        <v>1</v>
      </c>
    </row>
    <row r="21737" spans="1:3" x14ac:dyDescent="0.3">
      <c r="A21737" s="3" t="s">
        <v>12251</v>
      </c>
      <c r="B21737" s="5">
        <v>1</v>
      </c>
      <c r="C21737" s="7">
        <v>1</v>
      </c>
    </row>
    <row r="21738" spans="1:3" x14ac:dyDescent="0.3">
      <c r="A21738" s="3" t="s">
        <v>12881</v>
      </c>
      <c r="B21738" s="5">
        <v>1</v>
      </c>
      <c r="C21738" s="7">
        <v>1</v>
      </c>
    </row>
    <row r="21739" spans="1:3" x14ac:dyDescent="0.3">
      <c r="A21739" s="3" t="s">
        <v>2667</v>
      </c>
      <c r="B21739" s="5">
        <v>1</v>
      </c>
      <c r="C21739" s="7">
        <v>1</v>
      </c>
    </row>
    <row r="21740" spans="1:3" x14ac:dyDescent="0.3">
      <c r="A21740" s="3" t="s">
        <v>13169</v>
      </c>
      <c r="B21740" s="5">
        <v>1</v>
      </c>
      <c r="C21740" s="7">
        <v>1</v>
      </c>
    </row>
    <row r="21741" spans="1:3" x14ac:dyDescent="0.3">
      <c r="A21741" s="3" t="s">
        <v>14971</v>
      </c>
      <c r="B21741" s="5">
        <v>1</v>
      </c>
      <c r="C21741" s="7">
        <v>1</v>
      </c>
    </row>
    <row r="21742" spans="1:3" x14ac:dyDescent="0.3">
      <c r="A21742" s="3" t="s">
        <v>16390</v>
      </c>
      <c r="B21742" s="5">
        <v>1</v>
      </c>
      <c r="C21742" s="7">
        <v>1</v>
      </c>
    </row>
    <row r="21743" spans="1:3" x14ac:dyDescent="0.3">
      <c r="A21743" s="3" t="s">
        <v>16975</v>
      </c>
      <c r="B21743" s="5">
        <v>1</v>
      </c>
      <c r="C21743" s="7">
        <v>1</v>
      </c>
    </row>
    <row r="21744" spans="1:3" x14ac:dyDescent="0.3">
      <c r="A21744" s="3" t="s">
        <v>18525</v>
      </c>
      <c r="B21744" s="5">
        <v>1</v>
      </c>
      <c r="C21744" s="7">
        <v>1</v>
      </c>
    </row>
    <row r="21745" spans="1:3" x14ac:dyDescent="0.3">
      <c r="A21745" s="3" t="s">
        <v>17854</v>
      </c>
      <c r="B21745" s="5">
        <v>1</v>
      </c>
      <c r="C21745" s="7">
        <v>1</v>
      </c>
    </row>
    <row r="21746" spans="1:3" x14ac:dyDescent="0.3">
      <c r="A21746" s="3" t="s">
        <v>19451</v>
      </c>
      <c r="B21746" s="5">
        <v>1</v>
      </c>
      <c r="C21746" s="7">
        <v>1</v>
      </c>
    </row>
    <row r="21747" spans="1:3" x14ac:dyDescent="0.3">
      <c r="A21747" s="3" t="s">
        <v>21026</v>
      </c>
      <c r="B21747" s="5">
        <v>1</v>
      </c>
      <c r="C21747" s="7">
        <v>1</v>
      </c>
    </row>
    <row r="21748" spans="1:3" x14ac:dyDescent="0.3">
      <c r="A21748" s="3" t="s">
        <v>16391</v>
      </c>
      <c r="B21748" s="5">
        <v>1</v>
      </c>
      <c r="C21748" s="7">
        <v>1</v>
      </c>
    </row>
    <row r="21749" spans="1:3" x14ac:dyDescent="0.3">
      <c r="A21749" s="3" t="s">
        <v>20621</v>
      </c>
      <c r="B21749" s="5">
        <v>1</v>
      </c>
      <c r="C21749" s="7">
        <v>1</v>
      </c>
    </row>
    <row r="21750" spans="1:3" x14ac:dyDescent="0.3">
      <c r="A21750" s="3" t="s">
        <v>17028</v>
      </c>
      <c r="B21750" s="5">
        <v>1</v>
      </c>
      <c r="C21750" s="7">
        <v>1</v>
      </c>
    </row>
    <row r="21751" spans="1:3" x14ac:dyDescent="0.3">
      <c r="A21751" s="3" t="s">
        <v>16251</v>
      </c>
      <c r="B21751" s="5">
        <v>1</v>
      </c>
      <c r="C21751" s="7">
        <v>1</v>
      </c>
    </row>
    <row r="21752" spans="1:3" x14ac:dyDescent="0.3">
      <c r="A21752" s="3" t="s">
        <v>13170</v>
      </c>
      <c r="B21752" s="5">
        <v>1</v>
      </c>
      <c r="C21752" s="7">
        <v>1</v>
      </c>
    </row>
    <row r="21753" spans="1:3" x14ac:dyDescent="0.3">
      <c r="A21753" s="3" t="s">
        <v>14832</v>
      </c>
      <c r="B21753" s="5">
        <v>1</v>
      </c>
      <c r="C21753" s="7">
        <v>1</v>
      </c>
    </row>
    <row r="21754" spans="1:3" x14ac:dyDescent="0.3">
      <c r="A21754" s="3" t="s">
        <v>17300</v>
      </c>
      <c r="B21754" s="5">
        <v>1</v>
      </c>
      <c r="C21754" s="7">
        <v>1</v>
      </c>
    </row>
    <row r="21755" spans="1:3" x14ac:dyDescent="0.3">
      <c r="A21755" s="3" t="s">
        <v>16046</v>
      </c>
      <c r="B21755" s="5">
        <v>1</v>
      </c>
      <c r="C21755" s="7">
        <v>1</v>
      </c>
    </row>
    <row r="21756" spans="1:3" x14ac:dyDescent="0.3">
      <c r="A21756" s="3" t="s">
        <v>565</v>
      </c>
      <c r="B21756" s="5">
        <v>1</v>
      </c>
      <c r="C21756" s="7">
        <v>1</v>
      </c>
    </row>
    <row r="21757" spans="1:3" x14ac:dyDescent="0.3">
      <c r="A21757" s="3" t="s">
        <v>12583</v>
      </c>
      <c r="B21757" s="5">
        <v>1</v>
      </c>
      <c r="C21757" s="7">
        <v>1</v>
      </c>
    </row>
    <row r="21758" spans="1:3" x14ac:dyDescent="0.3">
      <c r="A21758" s="3" t="s">
        <v>17490</v>
      </c>
      <c r="B21758" s="5">
        <v>1</v>
      </c>
      <c r="C21758" s="7">
        <v>1</v>
      </c>
    </row>
    <row r="21759" spans="1:3" x14ac:dyDescent="0.3">
      <c r="A21759" s="3" t="s">
        <v>19065</v>
      </c>
      <c r="B21759" s="5">
        <v>1</v>
      </c>
      <c r="C21759" s="7">
        <v>1</v>
      </c>
    </row>
    <row r="21760" spans="1:3" x14ac:dyDescent="0.3">
      <c r="A21760" s="3" t="s">
        <v>15992</v>
      </c>
      <c r="B21760" s="5">
        <v>1</v>
      </c>
      <c r="C21760" s="7">
        <v>1</v>
      </c>
    </row>
    <row r="21761" spans="1:3" x14ac:dyDescent="0.3">
      <c r="A21761" s="3" t="s">
        <v>17357</v>
      </c>
      <c r="B21761" s="5">
        <v>1</v>
      </c>
      <c r="C21761" s="7">
        <v>1</v>
      </c>
    </row>
    <row r="21762" spans="1:3" x14ac:dyDescent="0.3">
      <c r="A21762" s="3" t="s">
        <v>8736</v>
      </c>
      <c r="B21762" s="5">
        <v>1</v>
      </c>
      <c r="C21762" s="7"/>
    </row>
    <row r="21763" spans="1:3" x14ac:dyDescent="0.3">
      <c r="A21763" s="3" t="s">
        <v>5475</v>
      </c>
      <c r="B21763" s="5">
        <v>1</v>
      </c>
      <c r="C21763" s="7">
        <v>1</v>
      </c>
    </row>
    <row r="21764" spans="1:3" x14ac:dyDescent="0.3">
      <c r="A21764" s="3" t="s">
        <v>1951</v>
      </c>
      <c r="B21764" s="5">
        <v>1</v>
      </c>
      <c r="C21764" s="7">
        <v>1</v>
      </c>
    </row>
    <row r="21765" spans="1:3" x14ac:dyDescent="0.3">
      <c r="A21765" s="3" t="s">
        <v>10287</v>
      </c>
      <c r="B21765" s="5">
        <v>1</v>
      </c>
      <c r="C21765" s="7">
        <v>1</v>
      </c>
    </row>
    <row r="21766" spans="1:3" x14ac:dyDescent="0.3">
      <c r="A21766" s="3" t="s">
        <v>4855</v>
      </c>
      <c r="B21766" s="5">
        <v>1</v>
      </c>
      <c r="C21766" s="7">
        <v>1</v>
      </c>
    </row>
    <row r="21767" spans="1:3" x14ac:dyDescent="0.3">
      <c r="A21767" s="3" t="s">
        <v>4470</v>
      </c>
      <c r="B21767" s="5">
        <v>1</v>
      </c>
      <c r="C21767" s="7"/>
    </row>
    <row r="21768" spans="1:3" x14ac:dyDescent="0.3">
      <c r="A21768" s="3" t="s">
        <v>19801</v>
      </c>
      <c r="B21768" s="5">
        <v>1</v>
      </c>
      <c r="C21768" s="7">
        <v>1</v>
      </c>
    </row>
    <row r="21769" spans="1:3" x14ac:dyDescent="0.3">
      <c r="A21769" s="3" t="s">
        <v>21749</v>
      </c>
      <c r="B21769" s="5">
        <v>1</v>
      </c>
      <c r="C21769" s="7"/>
    </row>
    <row r="21770" spans="1:3" x14ac:dyDescent="0.3">
      <c r="A21770" s="3" t="s">
        <v>566</v>
      </c>
      <c r="B21770" s="5">
        <v>1</v>
      </c>
      <c r="C21770" s="7"/>
    </row>
    <row r="21771" spans="1:3" x14ac:dyDescent="0.3">
      <c r="A21771" s="3" t="s">
        <v>11793</v>
      </c>
      <c r="B21771" s="5">
        <v>1</v>
      </c>
      <c r="C21771" s="7">
        <v>1</v>
      </c>
    </row>
    <row r="21772" spans="1:3" x14ac:dyDescent="0.3">
      <c r="A21772" s="3" t="s">
        <v>1952</v>
      </c>
      <c r="B21772" s="5">
        <v>1</v>
      </c>
      <c r="C21772" s="7"/>
    </row>
    <row r="21773" spans="1:3" x14ac:dyDescent="0.3">
      <c r="A21773" s="3" t="s">
        <v>7927</v>
      </c>
      <c r="B21773" s="5">
        <v>1</v>
      </c>
      <c r="C21773" s="7"/>
    </row>
    <row r="21774" spans="1:3" x14ac:dyDescent="0.3">
      <c r="A21774" s="3" t="s">
        <v>14918</v>
      </c>
      <c r="B21774" s="5">
        <v>1</v>
      </c>
      <c r="C21774" s="7">
        <v>1</v>
      </c>
    </row>
    <row r="21775" spans="1:3" x14ac:dyDescent="0.3">
      <c r="A21775" s="3" t="s">
        <v>5371</v>
      </c>
      <c r="B21775" s="5">
        <v>1</v>
      </c>
      <c r="C21775" s="7">
        <v>1</v>
      </c>
    </row>
    <row r="21776" spans="1:3" x14ac:dyDescent="0.3">
      <c r="A21776" s="3" t="s">
        <v>1953</v>
      </c>
      <c r="B21776" s="5">
        <v>1</v>
      </c>
      <c r="C21776" s="7"/>
    </row>
    <row r="21777" spans="1:3" x14ac:dyDescent="0.3">
      <c r="A21777" s="3" t="s">
        <v>12457</v>
      </c>
      <c r="B21777" s="5">
        <v>1</v>
      </c>
      <c r="C21777" s="7">
        <v>1</v>
      </c>
    </row>
    <row r="21778" spans="1:3" x14ac:dyDescent="0.3">
      <c r="A21778" s="3" t="s">
        <v>567</v>
      </c>
      <c r="B21778" s="5">
        <v>1</v>
      </c>
      <c r="C21778" s="7"/>
    </row>
    <row r="21779" spans="1:3" x14ac:dyDescent="0.3">
      <c r="A21779" s="3" t="s">
        <v>5476</v>
      </c>
      <c r="B21779" s="5">
        <v>1</v>
      </c>
      <c r="C21779" s="7"/>
    </row>
    <row r="21780" spans="1:3" x14ac:dyDescent="0.3">
      <c r="A21780" s="3" t="s">
        <v>8230</v>
      </c>
      <c r="B21780" s="5">
        <v>1</v>
      </c>
      <c r="C21780" s="7">
        <v>1</v>
      </c>
    </row>
    <row r="21781" spans="1:3" x14ac:dyDescent="0.3">
      <c r="A21781" s="3" t="s">
        <v>7842</v>
      </c>
      <c r="B21781" s="5">
        <v>1</v>
      </c>
      <c r="C21781" s="7"/>
    </row>
    <row r="21782" spans="1:3" x14ac:dyDescent="0.3">
      <c r="A21782" s="3" t="s">
        <v>3698</v>
      </c>
      <c r="B21782" s="5">
        <v>1</v>
      </c>
      <c r="C21782" s="7">
        <v>1</v>
      </c>
    </row>
    <row r="21783" spans="1:3" x14ac:dyDescent="0.3">
      <c r="A21783" s="3" t="s">
        <v>14022</v>
      </c>
      <c r="B21783" s="5">
        <v>1</v>
      </c>
      <c r="C21783" s="7">
        <v>1</v>
      </c>
    </row>
    <row r="21784" spans="1:3" x14ac:dyDescent="0.3">
      <c r="A21784" s="3" t="s">
        <v>5426</v>
      </c>
      <c r="B21784" s="5">
        <v>1</v>
      </c>
      <c r="C21784" s="7"/>
    </row>
    <row r="21785" spans="1:3" x14ac:dyDescent="0.3">
      <c r="A21785" s="3" t="s">
        <v>6991</v>
      </c>
      <c r="B21785" s="5">
        <v>1</v>
      </c>
      <c r="C21785" s="7"/>
    </row>
    <row r="21786" spans="1:3" x14ac:dyDescent="0.3">
      <c r="A21786" s="3" t="s">
        <v>14757</v>
      </c>
      <c r="B21786" s="5">
        <v>1</v>
      </c>
      <c r="C21786" s="7">
        <v>1</v>
      </c>
    </row>
    <row r="21787" spans="1:3" x14ac:dyDescent="0.3">
      <c r="A21787" s="3" t="s">
        <v>6601</v>
      </c>
      <c r="B21787" s="5">
        <v>1</v>
      </c>
      <c r="C21787" s="7">
        <v>1</v>
      </c>
    </row>
    <row r="21788" spans="1:3" x14ac:dyDescent="0.3">
      <c r="A21788" s="3" t="s">
        <v>3059</v>
      </c>
      <c r="B21788" s="5">
        <v>1</v>
      </c>
      <c r="C21788" s="7"/>
    </row>
    <row r="21789" spans="1:3" x14ac:dyDescent="0.3">
      <c r="A21789" s="3" t="s">
        <v>14023</v>
      </c>
      <c r="B21789" s="5">
        <v>1</v>
      </c>
      <c r="C21789" s="7">
        <v>1</v>
      </c>
    </row>
    <row r="21790" spans="1:3" x14ac:dyDescent="0.3">
      <c r="A21790" s="3" t="s">
        <v>21301</v>
      </c>
      <c r="B21790" s="5">
        <v>1</v>
      </c>
      <c r="C21790" s="7">
        <v>1</v>
      </c>
    </row>
    <row r="21791" spans="1:3" x14ac:dyDescent="0.3">
      <c r="A21791" s="3" t="s">
        <v>15584</v>
      </c>
      <c r="B21791" s="5">
        <v>1</v>
      </c>
      <c r="C21791" s="7">
        <v>1</v>
      </c>
    </row>
    <row r="21792" spans="1:3" x14ac:dyDescent="0.3">
      <c r="A21792" s="3" t="s">
        <v>20428</v>
      </c>
      <c r="B21792" s="5">
        <v>1</v>
      </c>
      <c r="C21792" s="7">
        <v>1</v>
      </c>
    </row>
    <row r="21793" spans="1:3" x14ac:dyDescent="0.3">
      <c r="A21793" s="3" t="s">
        <v>16522</v>
      </c>
      <c r="B21793" s="5">
        <v>1</v>
      </c>
      <c r="C21793" s="7">
        <v>1</v>
      </c>
    </row>
    <row r="21794" spans="1:3" x14ac:dyDescent="0.3">
      <c r="A21794" s="3" t="s">
        <v>14172</v>
      </c>
      <c r="B21794" s="5">
        <v>1</v>
      </c>
      <c r="C21794" s="7">
        <v>1</v>
      </c>
    </row>
    <row r="21795" spans="1:3" x14ac:dyDescent="0.3">
      <c r="A21795" s="3" t="s">
        <v>8360</v>
      </c>
      <c r="B21795" s="5">
        <v>1</v>
      </c>
      <c r="C21795" s="7">
        <v>1</v>
      </c>
    </row>
    <row r="21796" spans="1:3" x14ac:dyDescent="0.3">
      <c r="A21796" s="3" t="s">
        <v>7126</v>
      </c>
      <c r="B21796" s="5">
        <v>1</v>
      </c>
      <c r="C21796" s="7">
        <v>1</v>
      </c>
    </row>
    <row r="21797" spans="1:3" x14ac:dyDescent="0.3">
      <c r="A21797" s="3" t="s">
        <v>12584</v>
      </c>
      <c r="B21797" s="5">
        <v>1</v>
      </c>
      <c r="C21797" s="7">
        <v>1</v>
      </c>
    </row>
    <row r="21798" spans="1:3" x14ac:dyDescent="0.3">
      <c r="A21798" s="3" t="s">
        <v>15743</v>
      </c>
      <c r="B21798" s="5">
        <v>1</v>
      </c>
      <c r="C21798" s="7">
        <v>1</v>
      </c>
    </row>
    <row r="21799" spans="1:3" x14ac:dyDescent="0.3">
      <c r="A21799" s="3" t="s">
        <v>21590</v>
      </c>
      <c r="B21799" s="5">
        <v>1</v>
      </c>
      <c r="C21799" s="7">
        <v>1</v>
      </c>
    </row>
    <row r="21800" spans="1:3" x14ac:dyDescent="0.3">
      <c r="A21800" s="3" t="s">
        <v>4340</v>
      </c>
      <c r="B21800" s="5">
        <v>1</v>
      </c>
      <c r="C21800" s="7"/>
    </row>
    <row r="21801" spans="1:3" x14ac:dyDescent="0.3">
      <c r="A21801" s="3" t="s">
        <v>4911</v>
      </c>
      <c r="B21801" s="5">
        <v>1</v>
      </c>
      <c r="C21801" s="7">
        <v>1</v>
      </c>
    </row>
    <row r="21802" spans="1:3" x14ac:dyDescent="0.3">
      <c r="A21802" s="3" t="s">
        <v>19857</v>
      </c>
      <c r="B21802" s="5">
        <v>1</v>
      </c>
      <c r="C21802" s="7">
        <v>1</v>
      </c>
    </row>
    <row r="21803" spans="1:3" x14ac:dyDescent="0.3">
      <c r="A21803" s="3" t="s">
        <v>21996</v>
      </c>
      <c r="B21803" s="5">
        <v>1</v>
      </c>
      <c r="C21803" s="7">
        <v>1</v>
      </c>
    </row>
    <row r="21804" spans="1:3" x14ac:dyDescent="0.3">
      <c r="A21804" s="3" t="s">
        <v>568</v>
      </c>
      <c r="B21804" s="5">
        <v>1</v>
      </c>
      <c r="C21804" s="7"/>
    </row>
    <row r="21805" spans="1:3" x14ac:dyDescent="0.3">
      <c r="A21805" s="3" t="s">
        <v>14833</v>
      </c>
      <c r="B21805" s="5">
        <v>1</v>
      </c>
      <c r="C21805" s="7">
        <v>1</v>
      </c>
    </row>
    <row r="21806" spans="1:3" x14ac:dyDescent="0.3">
      <c r="A21806" s="3" t="s">
        <v>13066</v>
      </c>
      <c r="B21806" s="5">
        <v>1</v>
      </c>
      <c r="C21806" s="7">
        <v>1</v>
      </c>
    </row>
    <row r="21807" spans="1:3" x14ac:dyDescent="0.3">
      <c r="A21807" s="3" t="s">
        <v>2668</v>
      </c>
      <c r="B21807" s="5">
        <v>1</v>
      </c>
      <c r="C21807" s="7"/>
    </row>
    <row r="21808" spans="1:3" x14ac:dyDescent="0.3">
      <c r="A21808" s="3" t="s">
        <v>13969</v>
      </c>
      <c r="B21808" s="5">
        <v>1</v>
      </c>
      <c r="C21808" s="7">
        <v>1</v>
      </c>
    </row>
    <row r="21809" spans="1:3" x14ac:dyDescent="0.3">
      <c r="A21809" s="3" t="s">
        <v>1265</v>
      </c>
      <c r="B21809" s="5">
        <v>1</v>
      </c>
      <c r="C21809" s="7">
        <v>1</v>
      </c>
    </row>
    <row r="21810" spans="1:3" x14ac:dyDescent="0.3">
      <c r="A21810" s="3" t="s">
        <v>569</v>
      </c>
      <c r="B21810" s="5">
        <v>1</v>
      </c>
      <c r="C21810" s="7"/>
    </row>
    <row r="21811" spans="1:3" x14ac:dyDescent="0.3">
      <c r="A21811" s="3" t="s">
        <v>11794</v>
      </c>
      <c r="B21811" s="5">
        <v>1</v>
      </c>
      <c r="C21811" s="7">
        <v>1</v>
      </c>
    </row>
    <row r="21812" spans="1:3" x14ac:dyDescent="0.3">
      <c r="A21812" s="3" t="s">
        <v>13627</v>
      </c>
      <c r="B21812" s="5">
        <v>1</v>
      </c>
      <c r="C21812" s="7">
        <v>1</v>
      </c>
    </row>
    <row r="21813" spans="1:3" x14ac:dyDescent="0.3">
      <c r="A21813" s="3" t="s">
        <v>5982</v>
      </c>
      <c r="B21813" s="5">
        <v>1</v>
      </c>
      <c r="C21813" s="7">
        <v>1</v>
      </c>
    </row>
    <row r="21814" spans="1:3" x14ac:dyDescent="0.3">
      <c r="A21814" s="3" t="s">
        <v>570</v>
      </c>
      <c r="B21814" s="5">
        <v>1</v>
      </c>
      <c r="C21814" s="7"/>
    </row>
    <row r="21815" spans="1:3" x14ac:dyDescent="0.3">
      <c r="A21815" s="3" t="s">
        <v>12745</v>
      </c>
      <c r="B21815" s="5">
        <v>1</v>
      </c>
      <c r="C21815" s="7">
        <v>1</v>
      </c>
    </row>
    <row r="21816" spans="1:3" x14ac:dyDescent="0.3">
      <c r="A21816" s="3" t="s">
        <v>7127</v>
      </c>
      <c r="B21816" s="5">
        <v>1</v>
      </c>
      <c r="C21816" s="7"/>
    </row>
    <row r="21817" spans="1:3" x14ac:dyDescent="0.3">
      <c r="A21817" s="3" t="s">
        <v>13229</v>
      </c>
      <c r="B21817" s="5">
        <v>1</v>
      </c>
      <c r="C21817" s="7">
        <v>1</v>
      </c>
    </row>
    <row r="21818" spans="1:3" x14ac:dyDescent="0.3">
      <c r="A21818" s="3" t="s">
        <v>5192</v>
      </c>
      <c r="B21818" s="5">
        <v>1</v>
      </c>
      <c r="C21818" s="7"/>
    </row>
    <row r="21819" spans="1:3" x14ac:dyDescent="0.3">
      <c r="A21819" s="3" t="s">
        <v>4471</v>
      </c>
      <c r="B21819" s="5">
        <v>1</v>
      </c>
      <c r="C21819" s="7"/>
    </row>
    <row r="21820" spans="1:3" x14ac:dyDescent="0.3">
      <c r="A21820" s="3" t="s">
        <v>10127</v>
      </c>
      <c r="B21820" s="5">
        <v>1</v>
      </c>
      <c r="C21820" s="7">
        <v>1</v>
      </c>
    </row>
    <row r="21821" spans="1:3" x14ac:dyDescent="0.3">
      <c r="A21821" s="3" t="s">
        <v>13388</v>
      </c>
      <c r="B21821" s="5">
        <v>1</v>
      </c>
      <c r="C21821" s="7">
        <v>1</v>
      </c>
    </row>
    <row r="21822" spans="1:3" x14ac:dyDescent="0.3">
      <c r="A21822" s="3" t="s">
        <v>1954</v>
      </c>
      <c r="B21822" s="5">
        <v>1</v>
      </c>
      <c r="C21822" s="7"/>
    </row>
    <row r="21823" spans="1:3" x14ac:dyDescent="0.3">
      <c r="A21823" s="3" t="s">
        <v>14972</v>
      </c>
      <c r="B21823" s="5">
        <v>1</v>
      </c>
      <c r="C21823" s="7">
        <v>1</v>
      </c>
    </row>
    <row r="21824" spans="1:3" x14ac:dyDescent="0.3">
      <c r="A21824" s="3" t="s">
        <v>6288</v>
      </c>
      <c r="B21824" s="5">
        <v>1</v>
      </c>
      <c r="C21824" s="7"/>
    </row>
    <row r="21825" spans="1:3" x14ac:dyDescent="0.3">
      <c r="A21825" s="3" t="s">
        <v>8581</v>
      </c>
      <c r="B21825" s="5">
        <v>1</v>
      </c>
      <c r="C21825" s="7"/>
    </row>
    <row r="21826" spans="1:3" x14ac:dyDescent="0.3">
      <c r="A21826" s="3" t="s">
        <v>11617</v>
      </c>
      <c r="B21826" s="5">
        <v>1</v>
      </c>
      <c r="C21826" s="7">
        <v>1</v>
      </c>
    </row>
    <row r="21827" spans="1:3" x14ac:dyDescent="0.3">
      <c r="A21827" s="3" t="s">
        <v>3428</v>
      </c>
      <c r="B21827" s="5">
        <v>1</v>
      </c>
      <c r="C21827" s="7"/>
    </row>
    <row r="21828" spans="1:3" x14ac:dyDescent="0.3">
      <c r="A21828" s="3" t="s">
        <v>13454</v>
      </c>
      <c r="B21828" s="5">
        <v>1</v>
      </c>
      <c r="C21828" s="7">
        <v>1</v>
      </c>
    </row>
    <row r="21829" spans="1:3" x14ac:dyDescent="0.3">
      <c r="A21829" s="3" t="s">
        <v>2669</v>
      </c>
      <c r="B21829" s="5">
        <v>1</v>
      </c>
      <c r="C21829" s="7"/>
    </row>
    <row r="21830" spans="1:3" x14ac:dyDescent="0.3">
      <c r="A21830" s="3" t="s">
        <v>571</v>
      </c>
      <c r="B21830" s="5">
        <v>1</v>
      </c>
      <c r="C21830" s="7">
        <v>1</v>
      </c>
    </row>
    <row r="21831" spans="1:3" x14ac:dyDescent="0.3">
      <c r="A21831" s="3" t="s">
        <v>13515</v>
      </c>
      <c r="B21831" s="5">
        <v>1</v>
      </c>
      <c r="C21831" s="7">
        <v>1</v>
      </c>
    </row>
    <row r="21832" spans="1:3" x14ac:dyDescent="0.3">
      <c r="A21832" s="3" t="s">
        <v>1955</v>
      </c>
      <c r="B21832" s="5">
        <v>1</v>
      </c>
      <c r="C21832" s="7"/>
    </row>
    <row r="21833" spans="1:3" x14ac:dyDescent="0.3">
      <c r="A21833" s="3" t="s">
        <v>5148</v>
      </c>
      <c r="B21833" s="5">
        <v>1</v>
      </c>
      <c r="C21833" s="7">
        <v>1</v>
      </c>
    </row>
    <row r="21834" spans="1:3" x14ac:dyDescent="0.3">
      <c r="A21834" s="3" t="s">
        <v>18376</v>
      </c>
      <c r="B21834" s="5">
        <v>1</v>
      </c>
      <c r="C21834" s="7">
        <v>1</v>
      </c>
    </row>
    <row r="21835" spans="1:3" x14ac:dyDescent="0.3">
      <c r="A21835" s="3" t="s">
        <v>18315</v>
      </c>
      <c r="B21835" s="5">
        <v>1</v>
      </c>
      <c r="C21835" s="7">
        <v>1</v>
      </c>
    </row>
    <row r="21836" spans="1:3" x14ac:dyDescent="0.3">
      <c r="A21836" s="3" t="s">
        <v>10577</v>
      </c>
      <c r="B21836" s="5">
        <v>1</v>
      </c>
      <c r="C21836" s="7"/>
    </row>
    <row r="21837" spans="1:3" x14ac:dyDescent="0.3">
      <c r="A21837" s="3" t="s">
        <v>10951</v>
      </c>
      <c r="B21837" s="5">
        <v>1</v>
      </c>
      <c r="C21837" s="7"/>
    </row>
    <row r="21838" spans="1:3" x14ac:dyDescent="0.3">
      <c r="A21838" s="3" t="s">
        <v>19725</v>
      </c>
      <c r="B21838" s="5">
        <v>1</v>
      </c>
      <c r="C21838" s="7">
        <v>1</v>
      </c>
    </row>
    <row r="21839" spans="1:3" x14ac:dyDescent="0.3">
      <c r="A21839" s="3" t="s">
        <v>21294</v>
      </c>
      <c r="B21839" s="5">
        <v>1</v>
      </c>
      <c r="C21839" s="7"/>
    </row>
    <row r="21840" spans="1:3" x14ac:dyDescent="0.3">
      <c r="A21840" s="3" t="s">
        <v>7883</v>
      </c>
      <c r="B21840" s="5">
        <v>1</v>
      </c>
      <c r="C21840" s="7"/>
    </row>
    <row r="21841" spans="1:3" x14ac:dyDescent="0.3">
      <c r="A21841" s="3" t="s">
        <v>7258</v>
      </c>
      <c r="B21841" s="5">
        <v>1</v>
      </c>
      <c r="C21841" s="7"/>
    </row>
    <row r="21842" spans="1:3" x14ac:dyDescent="0.3">
      <c r="A21842" s="3" t="s">
        <v>3699</v>
      </c>
      <c r="B21842" s="5">
        <v>1</v>
      </c>
      <c r="C21842" s="7">
        <v>1</v>
      </c>
    </row>
    <row r="21843" spans="1:3" x14ac:dyDescent="0.3">
      <c r="A21843" s="3" t="s">
        <v>12458</v>
      </c>
      <c r="B21843" s="5">
        <v>1</v>
      </c>
      <c r="C21843" s="7">
        <v>1</v>
      </c>
    </row>
    <row r="21844" spans="1:3" x14ac:dyDescent="0.3">
      <c r="A21844" s="3" t="s">
        <v>13970</v>
      </c>
      <c r="B21844" s="5">
        <v>1</v>
      </c>
      <c r="C21844" s="7">
        <v>1</v>
      </c>
    </row>
    <row r="21845" spans="1:3" x14ac:dyDescent="0.3">
      <c r="A21845" s="3" t="s">
        <v>4472</v>
      </c>
      <c r="B21845" s="5">
        <v>1</v>
      </c>
      <c r="C21845" s="7"/>
    </row>
    <row r="21846" spans="1:3" x14ac:dyDescent="0.3">
      <c r="A21846" s="3" t="s">
        <v>6402</v>
      </c>
      <c r="B21846" s="5">
        <v>1</v>
      </c>
      <c r="C21846" s="7">
        <v>1</v>
      </c>
    </row>
    <row r="21847" spans="1:3" x14ac:dyDescent="0.3">
      <c r="A21847" s="3" t="s">
        <v>8844</v>
      </c>
      <c r="B21847" s="5">
        <v>1</v>
      </c>
      <c r="C21847" s="7">
        <v>1</v>
      </c>
    </row>
    <row r="21848" spans="1:3" x14ac:dyDescent="0.3">
      <c r="A21848" s="3" t="s">
        <v>1956</v>
      </c>
      <c r="B21848" s="5">
        <v>1</v>
      </c>
      <c r="C21848" s="7">
        <v>1</v>
      </c>
    </row>
    <row r="21849" spans="1:3" x14ac:dyDescent="0.3">
      <c r="A21849" s="3" t="s">
        <v>12139</v>
      </c>
      <c r="B21849" s="5">
        <v>1</v>
      </c>
      <c r="C21849" s="7">
        <v>1</v>
      </c>
    </row>
    <row r="21850" spans="1:3" x14ac:dyDescent="0.3">
      <c r="A21850" s="3" t="s">
        <v>1957</v>
      </c>
      <c r="B21850" s="5">
        <v>1</v>
      </c>
      <c r="C21850" s="7"/>
    </row>
    <row r="21851" spans="1:3" x14ac:dyDescent="0.3">
      <c r="A21851" s="3" t="s">
        <v>10288</v>
      </c>
      <c r="B21851" s="5">
        <v>1</v>
      </c>
      <c r="C21851" s="7"/>
    </row>
    <row r="21852" spans="1:3" x14ac:dyDescent="0.3">
      <c r="A21852" s="3" t="s">
        <v>12882</v>
      </c>
      <c r="B21852" s="5">
        <v>1</v>
      </c>
      <c r="C21852" s="7">
        <v>1</v>
      </c>
    </row>
    <row r="21853" spans="1:3" x14ac:dyDescent="0.3">
      <c r="A21853" s="3" t="s">
        <v>8845</v>
      </c>
      <c r="B21853" s="5">
        <v>1</v>
      </c>
      <c r="C21853" s="7">
        <v>1</v>
      </c>
    </row>
    <row r="21854" spans="1:3" x14ac:dyDescent="0.3">
      <c r="A21854" s="3" t="s">
        <v>11244</v>
      </c>
      <c r="B21854" s="5">
        <v>1</v>
      </c>
      <c r="C21854" s="7">
        <v>1</v>
      </c>
    </row>
    <row r="21855" spans="1:3" x14ac:dyDescent="0.3">
      <c r="A21855" s="3" t="s">
        <v>1266</v>
      </c>
      <c r="B21855" s="5">
        <v>1</v>
      </c>
      <c r="C21855" s="7"/>
    </row>
    <row r="21856" spans="1:3" x14ac:dyDescent="0.3">
      <c r="A21856" s="3" t="s">
        <v>18865</v>
      </c>
      <c r="B21856" s="5">
        <v>1</v>
      </c>
      <c r="C21856" s="7">
        <v>1</v>
      </c>
    </row>
    <row r="21857" spans="1:3" x14ac:dyDescent="0.3">
      <c r="A21857" s="3" t="s">
        <v>18975</v>
      </c>
      <c r="B21857" s="5">
        <v>1</v>
      </c>
      <c r="C21857" s="7">
        <v>1</v>
      </c>
    </row>
    <row r="21858" spans="1:3" x14ac:dyDescent="0.3">
      <c r="A21858" s="3" t="s">
        <v>8737</v>
      </c>
      <c r="B21858" s="5">
        <v>1</v>
      </c>
      <c r="C21858" s="7"/>
    </row>
    <row r="21859" spans="1:3" x14ac:dyDescent="0.3">
      <c r="A21859" s="3" t="s">
        <v>11795</v>
      </c>
      <c r="B21859" s="5">
        <v>1</v>
      </c>
      <c r="C21859" s="7">
        <v>1</v>
      </c>
    </row>
    <row r="21860" spans="1:3" x14ac:dyDescent="0.3">
      <c r="A21860" s="3" t="s">
        <v>3060</v>
      </c>
      <c r="B21860" s="5">
        <v>1</v>
      </c>
      <c r="C21860" s="7"/>
    </row>
    <row r="21861" spans="1:3" x14ac:dyDescent="0.3">
      <c r="A21861" s="3" t="s">
        <v>7543</v>
      </c>
      <c r="B21861" s="5">
        <v>1</v>
      </c>
      <c r="C21861" s="7">
        <v>1</v>
      </c>
    </row>
    <row r="21862" spans="1:3" x14ac:dyDescent="0.3">
      <c r="A21862" s="3" t="s">
        <v>5814</v>
      </c>
      <c r="B21862" s="5">
        <v>1</v>
      </c>
      <c r="C21862" s="7"/>
    </row>
    <row r="21863" spans="1:3" x14ac:dyDescent="0.3">
      <c r="A21863" s="3" t="s">
        <v>13389</v>
      </c>
      <c r="B21863" s="5">
        <v>1</v>
      </c>
      <c r="C21863" s="7">
        <v>1</v>
      </c>
    </row>
    <row r="21864" spans="1:3" x14ac:dyDescent="0.3">
      <c r="A21864" s="3" t="s">
        <v>3061</v>
      </c>
      <c r="B21864" s="5">
        <v>1</v>
      </c>
      <c r="C21864" s="7"/>
    </row>
    <row r="21865" spans="1:3" x14ac:dyDescent="0.3">
      <c r="A21865" s="3" t="s">
        <v>8361</v>
      </c>
      <c r="B21865" s="5">
        <v>1</v>
      </c>
      <c r="C21865" s="7">
        <v>1</v>
      </c>
    </row>
    <row r="21866" spans="1:3" x14ac:dyDescent="0.3">
      <c r="A21866" s="3" t="s">
        <v>572</v>
      </c>
      <c r="B21866" s="5">
        <v>1</v>
      </c>
      <c r="C21866" s="7"/>
    </row>
    <row r="21867" spans="1:3" x14ac:dyDescent="0.3">
      <c r="A21867" s="3" t="s">
        <v>11796</v>
      </c>
      <c r="B21867" s="5">
        <v>1</v>
      </c>
      <c r="C21867" s="7">
        <v>1</v>
      </c>
    </row>
    <row r="21868" spans="1:3" x14ac:dyDescent="0.3">
      <c r="A21868" s="3" t="s">
        <v>7128</v>
      </c>
      <c r="B21868" s="5">
        <v>1</v>
      </c>
      <c r="C21868" s="7"/>
    </row>
    <row r="21869" spans="1:3" x14ac:dyDescent="0.3">
      <c r="A21869" s="3" t="s">
        <v>12025</v>
      </c>
      <c r="B21869" s="5">
        <v>1</v>
      </c>
      <c r="C21869" s="7">
        <v>1</v>
      </c>
    </row>
    <row r="21870" spans="1:3" x14ac:dyDescent="0.3">
      <c r="A21870" s="3" t="s">
        <v>5965</v>
      </c>
      <c r="B21870" s="5">
        <v>1</v>
      </c>
      <c r="C21870" s="7"/>
    </row>
    <row r="21871" spans="1:3" x14ac:dyDescent="0.3">
      <c r="A21871" s="3" t="s">
        <v>2670</v>
      </c>
      <c r="B21871" s="5">
        <v>1</v>
      </c>
      <c r="C21871" s="7"/>
    </row>
    <row r="21872" spans="1:3" x14ac:dyDescent="0.3">
      <c r="A21872" s="3" t="s">
        <v>4152</v>
      </c>
      <c r="B21872" s="5">
        <v>1</v>
      </c>
      <c r="C21872" s="7"/>
    </row>
    <row r="21873" spans="1:3" x14ac:dyDescent="0.3">
      <c r="A21873" s="3" t="s">
        <v>4098</v>
      </c>
      <c r="B21873" s="5">
        <v>1</v>
      </c>
      <c r="C21873" s="7"/>
    </row>
    <row r="21874" spans="1:3" x14ac:dyDescent="0.3">
      <c r="A21874" s="3" t="s">
        <v>6640</v>
      </c>
      <c r="B21874" s="5">
        <v>1</v>
      </c>
      <c r="C21874" s="7"/>
    </row>
    <row r="21875" spans="1:3" x14ac:dyDescent="0.3">
      <c r="A21875" s="3" t="s">
        <v>1267</v>
      </c>
      <c r="B21875" s="5">
        <v>1</v>
      </c>
      <c r="C21875" s="7"/>
    </row>
    <row r="21876" spans="1:3" x14ac:dyDescent="0.3">
      <c r="A21876" s="3" t="s">
        <v>6403</v>
      </c>
      <c r="B21876" s="5">
        <v>1</v>
      </c>
      <c r="C21876" s="7"/>
    </row>
    <row r="21877" spans="1:3" x14ac:dyDescent="0.3">
      <c r="A21877" s="3" t="s">
        <v>1268</v>
      </c>
      <c r="B21877" s="5">
        <v>1</v>
      </c>
      <c r="C21877" s="7"/>
    </row>
    <row r="21878" spans="1:3" x14ac:dyDescent="0.3">
      <c r="A21878" s="3" t="s">
        <v>3507</v>
      </c>
      <c r="B21878" s="5">
        <v>1</v>
      </c>
      <c r="C21878" s="7"/>
    </row>
    <row r="21879" spans="1:3" x14ac:dyDescent="0.3">
      <c r="A21879" s="3" t="s">
        <v>4729</v>
      </c>
      <c r="B21879" s="5">
        <v>1</v>
      </c>
      <c r="C21879" s="7">
        <v>1</v>
      </c>
    </row>
    <row r="21880" spans="1:3" x14ac:dyDescent="0.3">
      <c r="A21880" s="3" t="s">
        <v>6404</v>
      </c>
      <c r="B21880" s="5">
        <v>1</v>
      </c>
      <c r="C21880" s="7"/>
    </row>
    <row r="21881" spans="1:3" x14ac:dyDescent="0.3">
      <c r="A21881" s="3" t="s">
        <v>1269</v>
      </c>
      <c r="B21881" s="5">
        <v>1</v>
      </c>
      <c r="C21881" s="7"/>
    </row>
    <row r="21882" spans="1:3" x14ac:dyDescent="0.3">
      <c r="A21882" s="3" t="s">
        <v>3062</v>
      </c>
      <c r="B21882" s="5">
        <v>1</v>
      </c>
      <c r="C21882" s="7"/>
    </row>
    <row r="21883" spans="1:3" x14ac:dyDescent="0.3">
      <c r="A21883" s="3" t="s">
        <v>9499</v>
      </c>
      <c r="B21883" s="5">
        <v>1</v>
      </c>
      <c r="C21883" s="7"/>
    </row>
    <row r="21884" spans="1:3" x14ac:dyDescent="0.3">
      <c r="A21884" s="3" t="s">
        <v>1958</v>
      </c>
      <c r="B21884" s="5">
        <v>1</v>
      </c>
      <c r="C21884" s="7"/>
    </row>
    <row r="21885" spans="1:3" x14ac:dyDescent="0.3">
      <c r="A21885" s="3" t="s">
        <v>5865</v>
      </c>
      <c r="B21885" s="5">
        <v>1</v>
      </c>
      <c r="C21885" s="7"/>
    </row>
    <row r="21886" spans="1:3" x14ac:dyDescent="0.3">
      <c r="A21886" s="3" t="s">
        <v>9797</v>
      </c>
      <c r="B21886" s="5">
        <v>1</v>
      </c>
      <c r="C21886" s="7"/>
    </row>
    <row r="21887" spans="1:3" x14ac:dyDescent="0.3">
      <c r="A21887" s="3" t="s">
        <v>10744</v>
      </c>
      <c r="B21887" s="5">
        <v>1</v>
      </c>
      <c r="C21887" s="7"/>
    </row>
    <row r="21888" spans="1:3" x14ac:dyDescent="0.3">
      <c r="A21888" s="3" t="s">
        <v>1959</v>
      </c>
      <c r="B21888" s="5">
        <v>1</v>
      </c>
      <c r="C21888" s="7"/>
    </row>
    <row r="21889" spans="1:3" x14ac:dyDescent="0.3">
      <c r="A21889" s="3" t="s">
        <v>5590</v>
      </c>
      <c r="B21889" s="5">
        <v>1</v>
      </c>
      <c r="C21889" s="7"/>
    </row>
    <row r="21890" spans="1:3" x14ac:dyDescent="0.3">
      <c r="A21890" s="3" t="s">
        <v>1960</v>
      </c>
      <c r="B21890" s="5">
        <v>1</v>
      </c>
      <c r="C21890" s="7"/>
    </row>
    <row r="21891" spans="1:3" x14ac:dyDescent="0.3">
      <c r="A21891" s="3" t="s">
        <v>6477</v>
      </c>
      <c r="B21891" s="5">
        <v>1</v>
      </c>
      <c r="C21891" s="7"/>
    </row>
    <row r="21892" spans="1:3" x14ac:dyDescent="0.3">
      <c r="A21892" s="3" t="s">
        <v>4026</v>
      </c>
      <c r="B21892" s="5">
        <v>1</v>
      </c>
      <c r="C21892" s="7"/>
    </row>
    <row r="21893" spans="1:3" x14ac:dyDescent="0.3">
      <c r="A21893" s="3" t="s">
        <v>4226</v>
      </c>
      <c r="B21893" s="5">
        <v>1</v>
      </c>
      <c r="C21893" s="7"/>
    </row>
    <row r="21894" spans="1:3" x14ac:dyDescent="0.3">
      <c r="A21894" s="3" t="s">
        <v>9328</v>
      </c>
      <c r="B21894" s="5">
        <v>1</v>
      </c>
      <c r="C21894" s="7"/>
    </row>
    <row r="21895" spans="1:3" x14ac:dyDescent="0.3">
      <c r="A21895" s="3" t="s">
        <v>2671</v>
      </c>
      <c r="B21895" s="5">
        <v>1</v>
      </c>
      <c r="C21895" s="7"/>
    </row>
    <row r="21896" spans="1:3" x14ac:dyDescent="0.3">
      <c r="A21896" s="3" t="s">
        <v>5087</v>
      </c>
      <c r="B21896" s="5">
        <v>1</v>
      </c>
      <c r="C21896" s="7"/>
    </row>
    <row r="21897" spans="1:3" x14ac:dyDescent="0.3">
      <c r="A21897" s="3" t="s">
        <v>9202</v>
      </c>
      <c r="B21897" s="5">
        <v>1</v>
      </c>
      <c r="C21897" s="7"/>
    </row>
    <row r="21898" spans="1:3" x14ac:dyDescent="0.3">
      <c r="A21898" s="3" t="s">
        <v>10578</v>
      </c>
      <c r="B21898" s="5">
        <v>1</v>
      </c>
      <c r="C21898" s="7"/>
    </row>
    <row r="21899" spans="1:3" x14ac:dyDescent="0.3">
      <c r="A21899" s="3" t="s">
        <v>9500</v>
      </c>
      <c r="B21899" s="5">
        <v>1</v>
      </c>
      <c r="C21899" s="7"/>
    </row>
    <row r="21900" spans="1:3" x14ac:dyDescent="0.3">
      <c r="A21900" s="3" t="s">
        <v>9067</v>
      </c>
      <c r="B21900" s="5">
        <v>1</v>
      </c>
      <c r="C21900" s="7"/>
    </row>
    <row r="21901" spans="1:3" x14ac:dyDescent="0.3">
      <c r="A21901" s="3" t="s">
        <v>703</v>
      </c>
      <c r="B21901" s="5">
        <v>1</v>
      </c>
      <c r="C21901" s="7"/>
    </row>
    <row r="21902" spans="1:3" x14ac:dyDescent="0.3">
      <c r="A21902" s="3" t="s">
        <v>3063</v>
      </c>
      <c r="B21902" s="5">
        <v>1</v>
      </c>
      <c r="C21902" s="7"/>
    </row>
    <row r="21903" spans="1:3" x14ac:dyDescent="0.3">
      <c r="A21903" s="3" t="s">
        <v>5866</v>
      </c>
      <c r="B21903" s="5">
        <v>1</v>
      </c>
      <c r="C21903" s="7"/>
    </row>
    <row r="21904" spans="1:3" x14ac:dyDescent="0.3">
      <c r="A21904" s="3" t="s">
        <v>16808</v>
      </c>
      <c r="B21904" s="5">
        <v>1</v>
      </c>
      <c r="C21904" s="7">
        <v>1</v>
      </c>
    </row>
    <row r="21905" spans="1:3" x14ac:dyDescent="0.3">
      <c r="A21905" s="3" t="s">
        <v>16760</v>
      </c>
      <c r="B21905" s="5">
        <v>1</v>
      </c>
      <c r="C21905" s="7">
        <v>1</v>
      </c>
    </row>
    <row r="21906" spans="1:3" x14ac:dyDescent="0.3">
      <c r="A21906" s="3" t="s">
        <v>17301</v>
      </c>
      <c r="B21906" s="5">
        <v>1</v>
      </c>
      <c r="C21906" s="7">
        <v>1</v>
      </c>
    </row>
    <row r="21907" spans="1:3" x14ac:dyDescent="0.3">
      <c r="A21907" s="3" t="s">
        <v>16047</v>
      </c>
      <c r="B21907" s="5">
        <v>1</v>
      </c>
      <c r="C21907" s="7">
        <v>1</v>
      </c>
    </row>
    <row r="21908" spans="1:3" x14ac:dyDescent="0.3">
      <c r="A21908" s="3" t="s">
        <v>16392</v>
      </c>
      <c r="B21908" s="5">
        <v>1</v>
      </c>
      <c r="C21908" s="7">
        <v>1</v>
      </c>
    </row>
    <row r="21909" spans="1:3" x14ac:dyDescent="0.3">
      <c r="A21909" s="3" t="s">
        <v>16976</v>
      </c>
      <c r="B21909" s="5">
        <v>1</v>
      </c>
      <c r="C21909" s="7">
        <v>1</v>
      </c>
    </row>
    <row r="21910" spans="1:3" x14ac:dyDescent="0.3">
      <c r="A21910" s="3" t="s">
        <v>16090</v>
      </c>
      <c r="B21910" s="5">
        <v>1</v>
      </c>
      <c r="C21910" s="7">
        <v>1</v>
      </c>
    </row>
    <row r="21911" spans="1:3" x14ac:dyDescent="0.3">
      <c r="A21911" s="3" t="s">
        <v>21997</v>
      </c>
      <c r="B21911" s="5">
        <v>1</v>
      </c>
      <c r="C21911" s="7">
        <v>1</v>
      </c>
    </row>
    <row r="21912" spans="1:3" x14ac:dyDescent="0.3">
      <c r="A21912" s="3" t="s">
        <v>16919</v>
      </c>
      <c r="B21912" s="5">
        <v>1</v>
      </c>
      <c r="C21912" s="7">
        <v>1</v>
      </c>
    </row>
    <row r="21913" spans="1:3" x14ac:dyDescent="0.3">
      <c r="A21913" s="3" t="s">
        <v>16523</v>
      </c>
      <c r="B21913" s="5">
        <v>1</v>
      </c>
      <c r="C21913" s="7">
        <v>1</v>
      </c>
    </row>
    <row r="21914" spans="1:3" x14ac:dyDescent="0.3">
      <c r="A21914" s="3" t="s">
        <v>12078</v>
      </c>
      <c r="B21914" s="5">
        <v>1</v>
      </c>
      <c r="C21914" s="7">
        <v>1</v>
      </c>
    </row>
    <row r="21915" spans="1:3" x14ac:dyDescent="0.3">
      <c r="A21915" s="3" t="s">
        <v>3929</v>
      </c>
      <c r="B21915" s="5">
        <v>1</v>
      </c>
      <c r="C21915" s="7"/>
    </row>
    <row r="21916" spans="1:3" x14ac:dyDescent="0.3">
      <c r="A21916" s="3" t="s">
        <v>4341</v>
      </c>
      <c r="B21916" s="5">
        <v>1</v>
      </c>
      <c r="C21916" s="7">
        <v>1</v>
      </c>
    </row>
    <row r="21917" spans="1:3" x14ac:dyDescent="0.3">
      <c r="A21917" s="3" t="s">
        <v>14665</v>
      </c>
      <c r="B21917" s="5">
        <v>1</v>
      </c>
      <c r="C21917" s="7">
        <v>1</v>
      </c>
    </row>
    <row r="21918" spans="1:3" x14ac:dyDescent="0.3">
      <c r="A21918" s="3" t="s">
        <v>1961</v>
      </c>
      <c r="B21918" s="5">
        <v>1</v>
      </c>
      <c r="C21918" s="7">
        <v>1</v>
      </c>
    </row>
    <row r="21919" spans="1:3" x14ac:dyDescent="0.3">
      <c r="A21919" s="3" t="s">
        <v>14834</v>
      </c>
      <c r="B21919" s="5">
        <v>1</v>
      </c>
      <c r="C21919" s="7">
        <v>1</v>
      </c>
    </row>
    <row r="21920" spans="1:3" x14ac:dyDescent="0.3">
      <c r="A21920" s="3" t="s">
        <v>12527</v>
      </c>
      <c r="B21920" s="5">
        <v>1</v>
      </c>
      <c r="C21920" s="7">
        <v>1</v>
      </c>
    </row>
    <row r="21921" spans="1:3" x14ac:dyDescent="0.3">
      <c r="A21921" s="3" t="s">
        <v>3429</v>
      </c>
      <c r="B21921" s="5">
        <v>1</v>
      </c>
      <c r="C21921" s="7">
        <v>1</v>
      </c>
    </row>
    <row r="21922" spans="1:3" x14ac:dyDescent="0.3">
      <c r="A21922" s="3" t="s">
        <v>6736</v>
      </c>
      <c r="B21922" s="5">
        <v>1</v>
      </c>
      <c r="C21922" s="7">
        <v>1</v>
      </c>
    </row>
    <row r="21923" spans="1:3" x14ac:dyDescent="0.3">
      <c r="A21923" s="3" t="s">
        <v>4540</v>
      </c>
      <c r="B21923" s="5">
        <v>1</v>
      </c>
      <c r="C21923" s="7">
        <v>1</v>
      </c>
    </row>
    <row r="21924" spans="1:3" x14ac:dyDescent="0.3">
      <c r="A21924" s="3" t="s">
        <v>5639</v>
      </c>
      <c r="B21924" s="5">
        <v>1</v>
      </c>
      <c r="C21924" s="7">
        <v>1</v>
      </c>
    </row>
    <row r="21925" spans="1:3" x14ac:dyDescent="0.3">
      <c r="A21925" s="3" t="s">
        <v>6992</v>
      </c>
      <c r="B21925" s="5">
        <v>1</v>
      </c>
      <c r="C21925" s="7">
        <v>1</v>
      </c>
    </row>
    <row r="21926" spans="1:3" x14ac:dyDescent="0.3">
      <c r="A21926" s="3" t="s">
        <v>21914</v>
      </c>
      <c r="B21926" s="5">
        <v>1</v>
      </c>
      <c r="C21926" s="7">
        <v>1</v>
      </c>
    </row>
    <row r="21927" spans="1:3" x14ac:dyDescent="0.3">
      <c r="A21927" s="3" t="s">
        <v>15659</v>
      </c>
      <c r="B21927" s="5">
        <v>1</v>
      </c>
      <c r="C21927" s="7">
        <v>1</v>
      </c>
    </row>
    <row r="21928" spans="1:3" x14ac:dyDescent="0.3">
      <c r="A21928" s="3" t="s">
        <v>16191</v>
      </c>
      <c r="B21928" s="5">
        <v>1</v>
      </c>
      <c r="C21928" s="7">
        <v>1</v>
      </c>
    </row>
    <row r="21929" spans="1:3" x14ac:dyDescent="0.3">
      <c r="A21929" s="3" t="s">
        <v>21837</v>
      </c>
      <c r="B21929" s="5">
        <v>1</v>
      </c>
      <c r="C21929" s="7">
        <v>1</v>
      </c>
    </row>
    <row r="21930" spans="1:3" x14ac:dyDescent="0.3">
      <c r="A21930" s="3" t="s">
        <v>15131</v>
      </c>
      <c r="B21930" s="5">
        <v>1</v>
      </c>
      <c r="C21930" s="7">
        <v>1</v>
      </c>
    </row>
    <row r="21931" spans="1:3" x14ac:dyDescent="0.3">
      <c r="A21931" s="3" t="s">
        <v>4473</v>
      </c>
      <c r="B21931" s="5">
        <v>1</v>
      </c>
      <c r="C21931" s="7">
        <v>1</v>
      </c>
    </row>
    <row r="21932" spans="1:3" x14ac:dyDescent="0.3">
      <c r="A21932" s="3" t="s">
        <v>5546</v>
      </c>
      <c r="B21932" s="5">
        <v>1</v>
      </c>
      <c r="C21932" s="7">
        <v>1</v>
      </c>
    </row>
    <row r="21933" spans="1:3" x14ac:dyDescent="0.3">
      <c r="A21933" s="3" t="s">
        <v>5768</v>
      </c>
      <c r="B21933" s="5">
        <v>1</v>
      </c>
      <c r="C21933" s="7">
        <v>1</v>
      </c>
    </row>
    <row r="21934" spans="1:3" x14ac:dyDescent="0.3">
      <c r="A21934" s="3" t="s">
        <v>3064</v>
      </c>
      <c r="B21934" s="5">
        <v>1</v>
      </c>
      <c r="C21934" s="7">
        <v>1</v>
      </c>
    </row>
    <row r="21935" spans="1:3" x14ac:dyDescent="0.3">
      <c r="A21935" s="3" t="s">
        <v>13911</v>
      </c>
      <c r="B21935" s="5">
        <v>1</v>
      </c>
      <c r="C21935" s="7">
        <v>1</v>
      </c>
    </row>
    <row r="21936" spans="1:3" x14ac:dyDescent="0.3">
      <c r="A21936" s="3" t="s">
        <v>9798</v>
      </c>
      <c r="B21936" s="5">
        <v>1</v>
      </c>
      <c r="C21936" s="7">
        <v>1</v>
      </c>
    </row>
    <row r="21937" spans="1:3" x14ac:dyDescent="0.3">
      <c r="A21937" s="3" t="s">
        <v>1270</v>
      </c>
      <c r="B21937" s="5">
        <v>1</v>
      </c>
      <c r="C21937" s="7"/>
    </row>
    <row r="21938" spans="1:3" x14ac:dyDescent="0.3">
      <c r="A21938" s="3" t="s">
        <v>3065</v>
      </c>
      <c r="B21938" s="5">
        <v>1</v>
      </c>
      <c r="C21938" s="7">
        <v>1</v>
      </c>
    </row>
    <row r="21939" spans="1:3" x14ac:dyDescent="0.3">
      <c r="A21939" s="3" t="s">
        <v>5867</v>
      </c>
      <c r="B21939" s="5">
        <v>1</v>
      </c>
      <c r="C21939" s="7">
        <v>1</v>
      </c>
    </row>
    <row r="21940" spans="1:3" x14ac:dyDescent="0.3">
      <c r="A21940" s="3" t="s">
        <v>10128</v>
      </c>
      <c r="B21940" s="5">
        <v>1</v>
      </c>
      <c r="C21940" s="7">
        <v>1</v>
      </c>
    </row>
    <row r="21941" spans="1:3" x14ac:dyDescent="0.3">
      <c r="A21941" s="3" t="s">
        <v>14248</v>
      </c>
      <c r="B21941" s="5">
        <v>1</v>
      </c>
      <c r="C21941" s="7">
        <v>1</v>
      </c>
    </row>
    <row r="21942" spans="1:3" x14ac:dyDescent="0.3">
      <c r="A21942" s="3" t="s">
        <v>7884</v>
      </c>
      <c r="B21942" s="5">
        <v>1</v>
      </c>
      <c r="C21942" s="7"/>
    </row>
    <row r="21943" spans="1:3" x14ac:dyDescent="0.3">
      <c r="A21943" s="3" t="s">
        <v>3430</v>
      </c>
      <c r="B21943" s="5">
        <v>1</v>
      </c>
      <c r="C21943" s="7">
        <v>1</v>
      </c>
    </row>
    <row r="21944" spans="1:3" x14ac:dyDescent="0.3">
      <c r="A21944" s="3" t="s">
        <v>4498</v>
      </c>
      <c r="B21944" s="5">
        <v>1</v>
      </c>
      <c r="C21944" s="7">
        <v>1</v>
      </c>
    </row>
    <row r="21945" spans="1:3" x14ac:dyDescent="0.3">
      <c r="A21945" s="3" t="s">
        <v>5983</v>
      </c>
      <c r="B21945" s="5">
        <v>1</v>
      </c>
      <c r="C21945" s="7"/>
    </row>
    <row r="21946" spans="1:3" x14ac:dyDescent="0.3">
      <c r="A21946" s="3" t="s">
        <v>8611</v>
      </c>
      <c r="B21946" s="5">
        <v>1</v>
      </c>
      <c r="C21946" s="7">
        <v>1</v>
      </c>
    </row>
    <row r="21947" spans="1:3" x14ac:dyDescent="0.3">
      <c r="A21947" s="3" t="s">
        <v>13912</v>
      </c>
      <c r="B21947" s="5">
        <v>1</v>
      </c>
      <c r="C21947" s="7">
        <v>1</v>
      </c>
    </row>
    <row r="21948" spans="1:3" x14ac:dyDescent="0.3">
      <c r="A21948" s="3" t="s">
        <v>1962</v>
      </c>
      <c r="B21948" s="5">
        <v>1</v>
      </c>
      <c r="C21948" s="7">
        <v>1</v>
      </c>
    </row>
    <row r="21949" spans="1:3" x14ac:dyDescent="0.3">
      <c r="A21949" s="3" t="s">
        <v>7928</v>
      </c>
      <c r="B21949" s="5">
        <v>1</v>
      </c>
      <c r="C21949" s="7">
        <v>1</v>
      </c>
    </row>
    <row r="21950" spans="1:3" x14ac:dyDescent="0.3">
      <c r="A21950" s="3" t="s">
        <v>9329</v>
      </c>
      <c r="B21950" s="5">
        <v>1</v>
      </c>
      <c r="C21950" s="7">
        <v>1</v>
      </c>
    </row>
    <row r="21951" spans="1:3" x14ac:dyDescent="0.3">
      <c r="A21951" s="3" t="s">
        <v>1271</v>
      </c>
      <c r="B21951" s="5">
        <v>1</v>
      </c>
      <c r="C21951" s="7"/>
    </row>
    <row r="21952" spans="1:3" x14ac:dyDescent="0.3">
      <c r="A21952" s="3" t="s">
        <v>11933</v>
      </c>
      <c r="B21952" s="5">
        <v>1</v>
      </c>
      <c r="C21952" s="7">
        <v>1</v>
      </c>
    </row>
    <row r="21953" spans="1:3" x14ac:dyDescent="0.3">
      <c r="A21953" s="3" t="s">
        <v>11036</v>
      </c>
      <c r="B21953" s="5">
        <v>1</v>
      </c>
      <c r="C21953" s="7">
        <v>1</v>
      </c>
    </row>
    <row r="21954" spans="1:3" x14ac:dyDescent="0.3">
      <c r="A21954" s="3" t="s">
        <v>5301</v>
      </c>
      <c r="B21954" s="5">
        <v>1</v>
      </c>
      <c r="C21954" s="7">
        <v>1</v>
      </c>
    </row>
    <row r="21955" spans="1:3" x14ac:dyDescent="0.3">
      <c r="A21955" s="3" t="s">
        <v>9631</v>
      </c>
      <c r="B21955" s="5">
        <v>1</v>
      </c>
      <c r="C21955" s="7">
        <v>1</v>
      </c>
    </row>
    <row r="21956" spans="1:3" x14ac:dyDescent="0.3">
      <c r="A21956" s="3" t="s">
        <v>11618</v>
      </c>
      <c r="B21956" s="5">
        <v>1</v>
      </c>
      <c r="C21956" s="7">
        <v>1</v>
      </c>
    </row>
    <row r="21957" spans="1:3" x14ac:dyDescent="0.3">
      <c r="A21957" s="3" t="s">
        <v>4474</v>
      </c>
      <c r="B21957" s="5">
        <v>1</v>
      </c>
      <c r="C21957" s="7">
        <v>1</v>
      </c>
    </row>
    <row r="21958" spans="1:3" x14ac:dyDescent="0.3">
      <c r="A21958" s="3" t="s">
        <v>12079</v>
      </c>
      <c r="B21958" s="5">
        <v>1</v>
      </c>
      <c r="C21958" s="7">
        <v>1</v>
      </c>
    </row>
    <row r="21959" spans="1:3" x14ac:dyDescent="0.3">
      <c r="A21959" s="3" t="s">
        <v>11276</v>
      </c>
      <c r="B21959" s="5">
        <v>1</v>
      </c>
      <c r="C21959" s="7">
        <v>1</v>
      </c>
    </row>
    <row r="21960" spans="1:3" x14ac:dyDescent="0.3">
      <c r="A21960" s="3" t="s">
        <v>3700</v>
      </c>
      <c r="B21960" s="5">
        <v>1</v>
      </c>
      <c r="C21960" s="7"/>
    </row>
    <row r="21961" spans="1:3" x14ac:dyDescent="0.3">
      <c r="A21961" s="3" t="s">
        <v>12585</v>
      </c>
      <c r="B21961" s="5">
        <v>1</v>
      </c>
      <c r="C21961" s="7">
        <v>1</v>
      </c>
    </row>
    <row r="21962" spans="1:3" x14ac:dyDescent="0.3">
      <c r="A21962" s="3" t="s">
        <v>15744</v>
      </c>
      <c r="B21962" s="5">
        <v>1</v>
      </c>
      <c r="C21962" s="7">
        <v>1</v>
      </c>
    </row>
    <row r="21963" spans="1:3" x14ac:dyDescent="0.3">
      <c r="A21963" s="3" t="s">
        <v>21838</v>
      </c>
      <c r="B21963" s="5">
        <v>1</v>
      </c>
      <c r="C21963" s="7">
        <v>1</v>
      </c>
    </row>
    <row r="21964" spans="1:3" x14ac:dyDescent="0.3">
      <c r="A21964" s="3" t="s">
        <v>3066</v>
      </c>
      <c r="B21964" s="5">
        <v>1</v>
      </c>
      <c r="C21964" s="7">
        <v>1</v>
      </c>
    </row>
    <row r="21965" spans="1:3" x14ac:dyDescent="0.3">
      <c r="A21965" s="3" t="s">
        <v>9145</v>
      </c>
      <c r="B21965" s="5">
        <v>1</v>
      </c>
      <c r="C21965" s="7">
        <v>1</v>
      </c>
    </row>
    <row r="21966" spans="1:3" x14ac:dyDescent="0.3">
      <c r="A21966" s="3" t="s">
        <v>19067</v>
      </c>
      <c r="B21966" s="5">
        <v>1</v>
      </c>
      <c r="C21966" s="7">
        <v>1</v>
      </c>
    </row>
    <row r="21967" spans="1:3" x14ac:dyDescent="0.3">
      <c r="A21967" s="3" t="s">
        <v>18956</v>
      </c>
      <c r="B21967" s="5">
        <v>1</v>
      </c>
      <c r="C21967" s="7">
        <v>1</v>
      </c>
    </row>
    <row r="21968" spans="1:3" x14ac:dyDescent="0.3">
      <c r="A21968" s="3" t="s">
        <v>11284</v>
      </c>
      <c r="B21968" s="5">
        <v>1</v>
      </c>
      <c r="C21968" s="7"/>
    </row>
    <row r="21969" spans="1:3" x14ac:dyDescent="0.3">
      <c r="A21969" s="3" t="s">
        <v>6647</v>
      </c>
      <c r="B21969" s="5">
        <v>1</v>
      </c>
      <c r="C21969" s="7"/>
    </row>
    <row r="21970" spans="1:3" x14ac:dyDescent="0.3">
      <c r="A21970" s="3" t="s">
        <v>573</v>
      </c>
      <c r="B21970" s="5">
        <v>1</v>
      </c>
      <c r="C21970" s="7"/>
    </row>
    <row r="21971" spans="1:3" x14ac:dyDescent="0.3">
      <c r="A21971" s="3" t="s">
        <v>8582</v>
      </c>
      <c r="B21971" s="5">
        <v>1</v>
      </c>
      <c r="C21971" s="7"/>
    </row>
    <row r="21972" spans="1:3" x14ac:dyDescent="0.3">
      <c r="A21972" s="3" t="s">
        <v>6913</v>
      </c>
      <c r="B21972" s="5">
        <v>1</v>
      </c>
      <c r="C21972" s="7"/>
    </row>
    <row r="21973" spans="1:3" x14ac:dyDescent="0.3">
      <c r="A21973" s="3" t="s">
        <v>7704</v>
      </c>
      <c r="B21973" s="5">
        <v>1</v>
      </c>
      <c r="C21973" s="7"/>
    </row>
    <row r="21974" spans="1:3" x14ac:dyDescent="0.3">
      <c r="A21974" s="3" t="s">
        <v>574</v>
      </c>
      <c r="B21974" s="5">
        <v>1</v>
      </c>
      <c r="C21974" s="7"/>
    </row>
    <row r="21975" spans="1:3" x14ac:dyDescent="0.3">
      <c r="A21975" s="3" t="s">
        <v>11145</v>
      </c>
      <c r="B21975" s="5">
        <v>1</v>
      </c>
      <c r="C21975" s="7"/>
    </row>
    <row r="21976" spans="1:3" x14ac:dyDescent="0.3">
      <c r="A21976" s="3" t="s">
        <v>575</v>
      </c>
      <c r="B21976" s="5">
        <v>1</v>
      </c>
      <c r="C21976" s="7"/>
    </row>
    <row r="21977" spans="1:3" x14ac:dyDescent="0.3">
      <c r="A21977" s="3" t="s">
        <v>7705</v>
      </c>
      <c r="B21977" s="5">
        <v>1</v>
      </c>
      <c r="C21977" s="7"/>
    </row>
    <row r="21978" spans="1:3" x14ac:dyDescent="0.3">
      <c r="A21978" s="3" t="s">
        <v>5815</v>
      </c>
      <c r="B21978" s="5">
        <v>1</v>
      </c>
      <c r="C21978" s="7"/>
    </row>
    <row r="21979" spans="1:3" x14ac:dyDescent="0.3">
      <c r="A21979" s="3" t="s">
        <v>2672</v>
      </c>
      <c r="B21979" s="5">
        <v>1</v>
      </c>
      <c r="C21979" s="7"/>
    </row>
    <row r="21980" spans="1:3" x14ac:dyDescent="0.3">
      <c r="A21980" s="3" t="s">
        <v>6914</v>
      </c>
      <c r="B21980" s="5">
        <v>1</v>
      </c>
      <c r="C21980" s="7"/>
    </row>
    <row r="21981" spans="1:3" x14ac:dyDescent="0.3">
      <c r="A21981" s="3" t="s">
        <v>8362</v>
      </c>
      <c r="B21981" s="5">
        <v>1</v>
      </c>
      <c r="C21981" s="7"/>
    </row>
    <row r="21982" spans="1:3" x14ac:dyDescent="0.3">
      <c r="A21982" s="3" t="s">
        <v>5547</v>
      </c>
      <c r="B21982" s="5">
        <v>1</v>
      </c>
      <c r="C21982" s="7"/>
    </row>
    <row r="21983" spans="1:3" x14ac:dyDescent="0.3">
      <c r="A21983" s="3" t="s">
        <v>9632</v>
      </c>
      <c r="B21983" s="5">
        <v>1</v>
      </c>
      <c r="C21983" s="7"/>
    </row>
    <row r="21984" spans="1:3" x14ac:dyDescent="0.3">
      <c r="A21984" s="3" t="s">
        <v>576</v>
      </c>
      <c r="B21984" s="5">
        <v>1</v>
      </c>
      <c r="C21984" s="7"/>
    </row>
    <row r="21985" spans="1:3" x14ac:dyDescent="0.3">
      <c r="A21985" s="3" t="s">
        <v>4912</v>
      </c>
      <c r="B21985" s="5">
        <v>1</v>
      </c>
      <c r="C21985" s="7"/>
    </row>
    <row r="21986" spans="1:3" x14ac:dyDescent="0.3">
      <c r="A21986" s="3" t="s">
        <v>6781</v>
      </c>
      <c r="B21986" s="5">
        <v>1</v>
      </c>
      <c r="C21986" s="7"/>
    </row>
    <row r="21987" spans="1:3" x14ac:dyDescent="0.3">
      <c r="A21987" s="3" t="s">
        <v>1272</v>
      </c>
      <c r="B21987" s="5">
        <v>1</v>
      </c>
      <c r="C21987" s="7"/>
    </row>
    <row r="21988" spans="1:3" x14ac:dyDescent="0.3">
      <c r="A21988" s="3" t="s">
        <v>3067</v>
      </c>
      <c r="B21988" s="5">
        <v>1</v>
      </c>
      <c r="C21988" s="7"/>
    </row>
    <row r="21989" spans="1:3" x14ac:dyDescent="0.3">
      <c r="A21989" s="3" t="s">
        <v>10289</v>
      </c>
      <c r="B21989" s="5">
        <v>1</v>
      </c>
      <c r="C21989" s="7"/>
    </row>
    <row r="21990" spans="1:3" x14ac:dyDescent="0.3">
      <c r="A21990" s="3" t="s">
        <v>11469</v>
      </c>
      <c r="B21990" s="5">
        <v>1</v>
      </c>
      <c r="C21990" s="7"/>
    </row>
    <row r="21991" spans="1:3" x14ac:dyDescent="0.3">
      <c r="A21991" s="3" t="s">
        <v>7295</v>
      </c>
      <c r="B21991" s="5">
        <v>1</v>
      </c>
      <c r="C21991" s="7">
        <v>1</v>
      </c>
    </row>
    <row r="21992" spans="1:3" x14ac:dyDescent="0.3">
      <c r="A21992" s="3" t="s">
        <v>5640</v>
      </c>
      <c r="B21992" s="5">
        <v>1</v>
      </c>
      <c r="C21992" s="7"/>
    </row>
    <row r="21993" spans="1:3" x14ac:dyDescent="0.3">
      <c r="A21993" s="3" t="s">
        <v>1273</v>
      </c>
      <c r="B21993" s="5">
        <v>1</v>
      </c>
      <c r="C21993" s="7"/>
    </row>
    <row r="21994" spans="1:3" x14ac:dyDescent="0.3">
      <c r="A21994" s="3" t="s">
        <v>3068</v>
      </c>
      <c r="B21994" s="5">
        <v>1</v>
      </c>
      <c r="C21994" s="7">
        <v>1</v>
      </c>
    </row>
    <row r="21995" spans="1:3" x14ac:dyDescent="0.3">
      <c r="A21995" s="3" t="s">
        <v>9970</v>
      </c>
      <c r="B21995" s="5">
        <v>1</v>
      </c>
      <c r="C21995" s="7"/>
    </row>
    <row r="21996" spans="1:3" x14ac:dyDescent="0.3">
      <c r="A21996" s="3" t="s">
        <v>15198</v>
      </c>
      <c r="B21996" s="5">
        <v>1</v>
      </c>
      <c r="C21996" s="7">
        <v>1</v>
      </c>
    </row>
    <row r="21997" spans="1:3" x14ac:dyDescent="0.3">
      <c r="A21997" s="3" t="s">
        <v>14440</v>
      </c>
      <c r="B21997" s="5">
        <v>1</v>
      </c>
      <c r="C21997" s="7">
        <v>1</v>
      </c>
    </row>
    <row r="21998" spans="1:3" x14ac:dyDescent="0.3">
      <c r="A21998" s="3" t="s">
        <v>14461</v>
      </c>
      <c r="B21998" s="5">
        <v>1</v>
      </c>
      <c r="C21998" s="7">
        <v>1</v>
      </c>
    </row>
    <row r="21999" spans="1:3" x14ac:dyDescent="0.3">
      <c r="A21999" s="3" t="s">
        <v>12026</v>
      </c>
      <c r="B21999" s="5">
        <v>1</v>
      </c>
      <c r="C21999" s="7">
        <v>1</v>
      </c>
    </row>
    <row r="22000" spans="1:3" x14ac:dyDescent="0.3">
      <c r="A22000" s="3" t="s">
        <v>14346</v>
      </c>
      <c r="B22000" s="5">
        <v>1</v>
      </c>
      <c r="C22000" s="7">
        <v>1</v>
      </c>
    </row>
    <row r="22001" spans="1:3" x14ac:dyDescent="0.3">
      <c r="A22001" s="3" t="s">
        <v>13390</v>
      </c>
      <c r="B22001" s="5">
        <v>1</v>
      </c>
      <c r="C22001" s="7">
        <v>1</v>
      </c>
    </row>
    <row r="22002" spans="1:3" x14ac:dyDescent="0.3">
      <c r="A22002" s="3" t="s">
        <v>13674</v>
      </c>
      <c r="B22002" s="5">
        <v>1</v>
      </c>
      <c r="C22002" s="7">
        <v>1</v>
      </c>
    </row>
    <row r="22003" spans="1:3" x14ac:dyDescent="0.3">
      <c r="A22003" s="3" t="s">
        <v>12459</v>
      </c>
      <c r="B22003" s="5">
        <v>1</v>
      </c>
      <c r="C22003" s="7">
        <v>1</v>
      </c>
    </row>
    <row r="22004" spans="1:3" x14ac:dyDescent="0.3">
      <c r="A22004" s="3" t="s">
        <v>16920</v>
      </c>
      <c r="B22004" s="5">
        <v>1</v>
      </c>
      <c r="C22004" s="7">
        <v>1</v>
      </c>
    </row>
    <row r="22005" spans="1:3" x14ac:dyDescent="0.3">
      <c r="A22005" s="3" t="s">
        <v>16524</v>
      </c>
      <c r="B22005" s="5">
        <v>1</v>
      </c>
      <c r="C22005" s="7">
        <v>1</v>
      </c>
    </row>
    <row r="22006" spans="1:3" x14ac:dyDescent="0.3">
      <c r="A22006" s="3" t="s">
        <v>14347</v>
      </c>
      <c r="B22006" s="5">
        <v>1</v>
      </c>
      <c r="C22006" s="7">
        <v>1</v>
      </c>
    </row>
    <row r="22007" spans="1:3" x14ac:dyDescent="0.3">
      <c r="A22007" s="3" t="s">
        <v>1274</v>
      </c>
      <c r="B22007" s="5">
        <v>1</v>
      </c>
      <c r="C22007" s="7"/>
    </row>
    <row r="22008" spans="1:3" x14ac:dyDescent="0.3">
      <c r="A22008" s="3" t="s">
        <v>1963</v>
      </c>
      <c r="B22008" s="5">
        <v>1</v>
      </c>
      <c r="C22008" s="7">
        <v>1</v>
      </c>
    </row>
    <row r="22009" spans="1:3" x14ac:dyDescent="0.3">
      <c r="A22009" s="3" t="s">
        <v>12460</v>
      </c>
      <c r="B22009" s="5">
        <v>1</v>
      </c>
      <c r="C22009" s="7">
        <v>1</v>
      </c>
    </row>
    <row r="22010" spans="1:3" x14ac:dyDescent="0.3">
      <c r="A22010" s="3" t="s">
        <v>12202</v>
      </c>
      <c r="B22010" s="5">
        <v>1</v>
      </c>
      <c r="C22010" s="7">
        <v>1</v>
      </c>
    </row>
    <row r="22011" spans="1:3" x14ac:dyDescent="0.3">
      <c r="A22011" s="3" t="s">
        <v>13516</v>
      </c>
      <c r="B22011" s="5">
        <v>1</v>
      </c>
      <c r="C22011" s="7">
        <v>1</v>
      </c>
    </row>
    <row r="22012" spans="1:3" x14ac:dyDescent="0.3">
      <c r="A22012" s="3" t="s">
        <v>11470</v>
      </c>
      <c r="B22012" s="5">
        <v>1</v>
      </c>
      <c r="C22012" s="7">
        <v>1</v>
      </c>
    </row>
    <row r="22013" spans="1:3" x14ac:dyDescent="0.3">
      <c r="A22013" s="3" t="s">
        <v>3143</v>
      </c>
      <c r="B22013" s="5">
        <v>1</v>
      </c>
      <c r="C22013" s="7">
        <v>1</v>
      </c>
    </row>
    <row r="22014" spans="1:3" x14ac:dyDescent="0.3">
      <c r="A22014" s="3" t="s">
        <v>10865</v>
      </c>
      <c r="B22014" s="5">
        <v>1</v>
      </c>
      <c r="C22014" s="7"/>
    </row>
    <row r="22015" spans="1:3" x14ac:dyDescent="0.3">
      <c r="A22015" s="3" t="s">
        <v>14270</v>
      </c>
      <c r="B22015" s="5">
        <v>1</v>
      </c>
      <c r="C22015" s="7">
        <v>1</v>
      </c>
    </row>
    <row r="22016" spans="1:3" x14ac:dyDescent="0.3">
      <c r="A22016" s="3" t="s">
        <v>13309</v>
      </c>
      <c r="B22016" s="5">
        <v>1</v>
      </c>
      <c r="C22016" s="7">
        <v>1</v>
      </c>
    </row>
    <row r="22017" spans="1:3" x14ac:dyDescent="0.3">
      <c r="A22017" s="3" t="s">
        <v>12746</v>
      </c>
      <c r="B22017" s="5">
        <v>1</v>
      </c>
      <c r="C22017" s="7">
        <v>1</v>
      </c>
    </row>
    <row r="22018" spans="1:3" x14ac:dyDescent="0.3">
      <c r="A22018" s="3" t="s">
        <v>13455</v>
      </c>
      <c r="B22018" s="5">
        <v>1</v>
      </c>
      <c r="C22018" s="7">
        <v>1</v>
      </c>
    </row>
    <row r="22019" spans="1:3" x14ac:dyDescent="0.3">
      <c r="A22019" s="3" t="s">
        <v>12252</v>
      </c>
      <c r="B22019" s="5">
        <v>1</v>
      </c>
      <c r="C22019" s="7">
        <v>1</v>
      </c>
    </row>
    <row r="22020" spans="1:3" x14ac:dyDescent="0.3">
      <c r="A22020" s="3" t="s">
        <v>13171</v>
      </c>
      <c r="B22020" s="5">
        <v>1</v>
      </c>
      <c r="C22020" s="7">
        <v>1</v>
      </c>
    </row>
    <row r="22021" spans="1:3" x14ac:dyDescent="0.3">
      <c r="A22021" s="3" t="s">
        <v>13738</v>
      </c>
      <c r="B22021" s="5">
        <v>1</v>
      </c>
      <c r="C22021" s="7">
        <v>1</v>
      </c>
    </row>
    <row r="22022" spans="1:3" x14ac:dyDescent="0.3">
      <c r="A22022" s="3" t="s">
        <v>12883</v>
      </c>
      <c r="B22022" s="5">
        <v>1</v>
      </c>
      <c r="C22022" s="7">
        <v>1</v>
      </c>
    </row>
    <row r="22023" spans="1:3" x14ac:dyDescent="0.3">
      <c r="A22023" s="3" t="s">
        <v>13391</v>
      </c>
      <c r="B22023" s="5">
        <v>1</v>
      </c>
      <c r="C22023" s="7">
        <v>1</v>
      </c>
    </row>
    <row r="22024" spans="1:3" x14ac:dyDescent="0.3">
      <c r="A22024" s="3" t="s">
        <v>8738</v>
      </c>
      <c r="B22024" s="5">
        <v>1</v>
      </c>
      <c r="C22024" s="7"/>
    </row>
    <row r="22025" spans="1:3" x14ac:dyDescent="0.3">
      <c r="A22025" s="3" t="s">
        <v>14835</v>
      </c>
      <c r="B22025" s="5">
        <v>1</v>
      </c>
      <c r="C22025" s="7">
        <v>1</v>
      </c>
    </row>
    <row r="22026" spans="1:3" x14ac:dyDescent="0.3">
      <c r="A22026" s="3" t="s">
        <v>13310</v>
      </c>
      <c r="B22026" s="5">
        <v>1</v>
      </c>
      <c r="C22026" s="7">
        <v>1</v>
      </c>
    </row>
    <row r="22027" spans="1:3" x14ac:dyDescent="0.3">
      <c r="A22027" s="3" t="s">
        <v>9146</v>
      </c>
      <c r="B22027" s="5">
        <v>1</v>
      </c>
      <c r="C22027" s="7">
        <v>1</v>
      </c>
    </row>
    <row r="22028" spans="1:3" x14ac:dyDescent="0.3">
      <c r="A22028" s="3" t="s">
        <v>577</v>
      </c>
      <c r="B22028" s="5">
        <v>1</v>
      </c>
      <c r="C22028" s="7"/>
    </row>
    <row r="22029" spans="1:3" x14ac:dyDescent="0.3">
      <c r="A22029" s="3" t="s">
        <v>13615</v>
      </c>
      <c r="B22029" s="5">
        <v>1</v>
      </c>
      <c r="C22029" s="7">
        <v>1</v>
      </c>
    </row>
    <row r="22030" spans="1:3" x14ac:dyDescent="0.3">
      <c r="A22030" s="3" t="s">
        <v>11934</v>
      </c>
      <c r="B22030" s="5">
        <v>1</v>
      </c>
      <c r="C22030" s="7">
        <v>1</v>
      </c>
    </row>
    <row r="22031" spans="1:3" x14ac:dyDescent="0.3">
      <c r="A22031" s="3" t="s">
        <v>2673</v>
      </c>
      <c r="B22031" s="5">
        <v>1</v>
      </c>
      <c r="C22031" s="7">
        <v>1</v>
      </c>
    </row>
    <row r="22032" spans="1:3" x14ac:dyDescent="0.3">
      <c r="A22032" s="3" t="s">
        <v>578</v>
      </c>
      <c r="B22032" s="5">
        <v>1</v>
      </c>
      <c r="C22032" s="7"/>
    </row>
    <row r="22033" spans="1:3" x14ac:dyDescent="0.3">
      <c r="A22033" s="3" t="s">
        <v>13108</v>
      </c>
      <c r="B22033" s="5">
        <v>1</v>
      </c>
      <c r="C22033" s="7">
        <v>1</v>
      </c>
    </row>
    <row r="22034" spans="1:3" x14ac:dyDescent="0.3">
      <c r="A22034" s="3" t="s">
        <v>7325</v>
      </c>
      <c r="B22034" s="5">
        <v>1</v>
      </c>
      <c r="C22034" s="7">
        <v>1</v>
      </c>
    </row>
    <row r="22035" spans="1:3" x14ac:dyDescent="0.3">
      <c r="A22035" s="3" t="s">
        <v>704</v>
      </c>
      <c r="B22035" s="5">
        <v>1</v>
      </c>
      <c r="C22035" s="7"/>
    </row>
    <row r="22036" spans="1:3" x14ac:dyDescent="0.3">
      <c r="A22036" s="3" t="s">
        <v>5302</v>
      </c>
      <c r="B22036" s="5">
        <v>1</v>
      </c>
      <c r="C22036" s="7"/>
    </row>
    <row r="22037" spans="1:3" x14ac:dyDescent="0.3">
      <c r="A22037" s="3" t="s">
        <v>1275</v>
      </c>
      <c r="B22037" s="5">
        <v>1</v>
      </c>
      <c r="C22037" s="7"/>
    </row>
    <row r="22038" spans="1:3" x14ac:dyDescent="0.3">
      <c r="A22038" s="3" t="s">
        <v>4856</v>
      </c>
      <c r="B22038" s="5">
        <v>1</v>
      </c>
      <c r="C22038" s="7">
        <v>1</v>
      </c>
    </row>
    <row r="22039" spans="1:3" x14ac:dyDescent="0.3">
      <c r="A22039" s="3" t="s">
        <v>2674</v>
      </c>
      <c r="B22039" s="5">
        <v>1</v>
      </c>
      <c r="C22039" s="7">
        <v>1</v>
      </c>
    </row>
    <row r="22040" spans="1:3" x14ac:dyDescent="0.3">
      <c r="A22040" s="3" t="s">
        <v>12528</v>
      </c>
      <c r="B22040" s="5">
        <v>1</v>
      </c>
      <c r="C22040" s="7">
        <v>1</v>
      </c>
    </row>
    <row r="22041" spans="1:3" x14ac:dyDescent="0.3">
      <c r="A22041" s="3" t="s">
        <v>1276</v>
      </c>
      <c r="B22041" s="5">
        <v>1</v>
      </c>
      <c r="C22041" s="7"/>
    </row>
    <row r="22042" spans="1:3" x14ac:dyDescent="0.3">
      <c r="A22042" s="3" t="s">
        <v>7129</v>
      </c>
      <c r="B22042" s="5">
        <v>1</v>
      </c>
      <c r="C22042" s="7"/>
    </row>
    <row r="22043" spans="1:3" x14ac:dyDescent="0.3">
      <c r="A22043" s="3" t="s">
        <v>12586</v>
      </c>
      <c r="B22043" s="5">
        <v>1</v>
      </c>
      <c r="C22043" s="7">
        <v>1</v>
      </c>
    </row>
    <row r="22044" spans="1:3" x14ac:dyDescent="0.3">
      <c r="A22044" s="3" t="s">
        <v>579</v>
      </c>
      <c r="B22044" s="5">
        <v>1</v>
      </c>
      <c r="C22044" s="7"/>
    </row>
    <row r="22045" spans="1:3" x14ac:dyDescent="0.3">
      <c r="A22045" s="3" t="s">
        <v>5149</v>
      </c>
      <c r="B22045" s="5">
        <v>1</v>
      </c>
      <c r="C22045" s="7">
        <v>1</v>
      </c>
    </row>
    <row r="22046" spans="1:3" x14ac:dyDescent="0.3">
      <c r="A22046" s="3" t="s">
        <v>11356</v>
      </c>
      <c r="B22046" s="5">
        <v>1</v>
      </c>
      <c r="C22046" s="7"/>
    </row>
    <row r="22047" spans="1:3" x14ac:dyDescent="0.3">
      <c r="A22047" s="3" t="s">
        <v>14836</v>
      </c>
      <c r="B22047" s="5">
        <v>1</v>
      </c>
      <c r="C22047" s="7">
        <v>1</v>
      </c>
    </row>
    <row r="22048" spans="1:3" x14ac:dyDescent="0.3">
      <c r="A22048" s="3" t="s">
        <v>8739</v>
      </c>
      <c r="B22048" s="5">
        <v>1</v>
      </c>
      <c r="C22048" s="7"/>
    </row>
    <row r="22049" spans="1:3" x14ac:dyDescent="0.3">
      <c r="A22049" s="3" t="s">
        <v>12928</v>
      </c>
      <c r="B22049" s="5">
        <v>1</v>
      </c>
      <c r="C22049" s="7">
        <v>1</v>
      </c>
    </row>
    <row r="22050" spans="1:3" x14ac:dyDescent="0.3">
      <c r="A22050" s="3" t="s">
        <v>3701</v>
      </c>
      <c r="B22050" s="5">
        <v>1</v>
      </c>
      <c r="C22050" s="7"/>
    </row>
    <row r="22051" spans="1:3" x14ac:dyDescent="0.3">
      <c r="A22051" s="3" t="s">
        <v>12929</v>
      </c>
      <c r="B22051" s="5">
        <v>1</v>
      </c>
      <c r="C22051" s="7">
        <v>1</v>
      </c>
    </row>
    <row r="22052" spans="1:3" x14ac:dyDescent="0.3">
      <c r="A22052" s="3" t="s">
        <v>8740</v>
      </c>
      <c r="B22052" s="5">
        <v>1</v>
      </c>
      <c r="C22052" s="7"/>
    </row>
    <row r="22053" spans="1:3" x14ac:dyDescent="0.3">
      <c r="A22053" s="3" t="s">
        <v>11797</v>
      </c>
      <c r="B22053" s="5">
        <v>1</v>
      </c>
      <c r="C22053" s="7"/>
    </row>
    <row r="22054" spans="1:3" x14ac:dyDescent="0.3">
      <c r="A22054" s="3" t="s">
        <v>14554</v>
      </c>
      <c r="B22054" s="5">
        <v>1</v>
      </c>
      <c r="C22054" s="7">
        <v>1</v>
      </c>
    </row>
    <row r="22055" spans="1:3" x14ac:dyDescent="0.3">
      <c r="A22055" s="3" t="s">
        <v>1277</v>
      </c>
      <c r="B22055" s="5">
        <v>1</v>
      </c>
      <c r="C22055" s="7"/>
    </row>
    <row r="22056" spans="1:3" x14ac:dyDescent="0.3">
      <c r="A22056" s="3" t="s">
        <v>3508</v>
      </c>
      <c r="B22056" s="5">
        <v>1</v>
      </c>
      <c r="C22056" s="7">
        <v>1</v>
      </c>
    </row>
    <row r="22057" spans="1:3" x14ac:dyDescent="0.3">
      <c r="A22057" s="3" t="s">
        <v>4866</v>
      </c>
      <c r="B22057" s="5">
        <v>1</v>
      </c>
      <c r="C22057" s="7"/>
    </row>
    <row r="22058" spans="1:3" x14ac:dyDescent="0.3">
      <c r="A22058" s="3" t="s">
        <v>14555</v>
      </c>
      <c r="B22058" s="5">
        <v>1</v>
      </c>
      <c r="C22058" s="7">
        <v>1</v>
      </c>
    </row>
    <row r="22059" spans="1:3" x14ac:dyDescent="0.3">
      <c r="A22059" s="3" t="s">
        <v>5769</v>
      </c>
      <c r="B22059" s="5">
        <v>1</v>
      </c>
      <c r="C22059" s="7"/>
    </row>
    <row r="22060" spans="1:3" x14ac:dyDescent="0.3">
      <c r="A22060" s="3" t="s">
        <v>12080</v>
      </c>
      <c r="B22060" s="5">
        <v>1</v>
      </c>
      <c r="C22060" s="7">
        <v>1</v>
      </c>
    </row>
    <row r="22061" spans="1:3" x14ac:dyDescent="0.3">
      <c r="A22061" s="3" t="s">
        <v>11451</v>
      </c>
      <c r="B22061" s="5">
        <v>1</v>
      </c>
      <c r="C22061" s="7">
        <v>1</v>
      </c>
    </row>
    <row r="22062" spans="1:3" x14ac:dyDescent="0.3">
      <c r="A22062" s="3" t="s">
        <v>3702</v>
      </c>
      <c r="B22062" s="5">
        <v>1</v>
      </c>
      <c r="C22062" s="7"/>
    </row>
    <row r="22063" spans="1:3" x14ac:dyDescent="0.3">
      <c r="A22063" s="3" t="s">
        <v>14024</v>
      </c>
      <c r="B22063" s="5">
        <v>1</v>
      </c>
      <c r="C22063" s="7">
        <v>1</v>
      </c>
    </row>
    <row r="22064" spans="1:3" x14ac:dyDescent="0.3">
      <c r="A22064" s="3" t="s">
        <v>12529</v>
      </c>
      <c r="B22064" s="5">
        <v>1</v>
      </c>
      <c r="C22064" s="7">
        <v>1</v>
      </c>
    </row>
    <row r="22065" spans="1:3" x14ac:dyDescent="0.3">
      <c r="A22065" s="3" t="s">
        <v>3930</v>
      </c>
      <c r="B22065" s="5">
        <v>1</v>
      </c>
      <c r="C22065" s="7">
        <v>1</v>
      </c>
    </row>
    <row r="22066" spans="1:3" x14ac:dyDescent="0.3">
      <c r="A22066" s="3" t="s">
        <v>5816</v>
      </c>
      <c r="B22066" s="5">
        <v>1</v>
      </c>
      <c r="C22066" s="7">
        <v>1</v>
      </c>
    </row>
    <row r="22067" spans="1:3" x14ac:dyDescent="0.3">
      <c r="A22067" s="3" t="s">
        <v>2675</v>
      </c>
      <c r="B22067" s="5">
        <v>1</v>
      </c>
      <c r="C22067" s="7">
        <v>1</v>
      </c>
    </row>
    <row r="22068" spans="1:3" x14ac:dyDescent="0.3">
      <c r="A22068" s="3" t="s">
        <v>3069</v>
      </c>
      <c r="B22068" s="5">
        <v>1</v>
      </c>
      <c r="C22068" s="7"/>
    </row>
    <row r="22069" spans="1:3" x14ac:dyDescent="0.3">
      <c r="A22069" s="3" t="s">
        <v>14666</v>
      </c>
      <c r="B22069" s="5">
        <v>1</v>
      </c>
      <c r="C22069" s="7">
        <v>1</v>
      </c>
    </row>
    <row r="22070" spans="1:3" x14ac:dyDescent="0.3">
      <c r="A22070" s="3" t="s">
        <v>12426</v>
      </c>
      <c r="B22070" s="5">
        <v>1</v>
      </c>
      <c r="C22070" s="7">
        <v>1</v>
      </c>
    </row>
    <row r="22071" spans="1:3" x14ac:dyDescent="0.3">
      <c r="A22071" s="3" t="s">
        <v>2676</v>
      </c>
      <c r="B22071" s="5">
        <v>1</v>
      </c>
      <c r="C22071" s="7">
        <v>1</v>
      </c>
    </row>
    <row r="22072" spans="1:3" x14ac:dyDescent="0.3">
      <c r="A22072" s="3" t="s">
        <v>15883</v>
      </c>
      <c r="B22072" s="5">
        <v>1</v>
      </c>
      <c r="C22072" s="7">
        <v>1</v>
      </c>
    </row>
    <row r="22073" spans="1:3" x14ac:dyDescent="0.3">
      <c r="A22073" s="3" t="s">
        <v>22191</v>
      </c>
      <c r="B22073" s="5">
        <v>1</v>
      </c>
      <c r="C22073" s="7">
        <v>1</v>
      </c>
    </row>
    <row r="22074" spans="1:3" x14ac:dyDescent="0.3">
      <c r="A22074" s="3" t="s">
        <v>12884</v>
      </c>
      <c r="B22074" s="5">
        <v>1</v>
      </c>
      <c r="C22074" s="7">
        <v>1</v>
      </c>
    </row>
    <row r="22075" spans="1:3" x14ac:dyDescent="0.3">
      <c r="A22075" s="3" t="s">
        <v>3431</v>
      </c>
      <c r="B22075" s="5">
        <v>1</v>
      </c>
      <c r="C22075" s="7"/>
    </row>
    <row r="22076" spans="1:3" x14ac:dyDescent="0.3">
      <c r="A22076" s="3" t="s">
        <v>3703</v>
      </c>
      <c r="B22076" s="5">
        <v>1</v>
      </c>
      <c r="C22076" s="7"/>
    </row>
    <row r="22077" spans="1:3" x14ac:dyDescent="0.3">
      <c r="A22077" s="3" t="s">
        <v>7706</v>
      </c>
      <c r="B22077" s="5">
        <v>1</v>
      </c>
      <c r="C22077" s="7"/>
    </row>
    <row r="22078" spans="1:3" x14ac:dyDescent="0.3">
      <c r="A22078" s="3" t="s">
        <v>10314</v>
      </c>
      <c r="B22078" s="5">
        <v>1</v>
      </c>
      <c r="C22078" s="7"/>
    </row>
    <row r="22079" spans="1:3" x14ac:dyDescent="0.3">
      <c r="A22079" s="3" t="s">
        <v>5196</v>
      </c>
      <c r="B22079" s="5">
        <v>1</v>
      </c>
      <c r="C22079" s="7">
        <v>1</v>
      </c>
    </row>
    <row r="22080" spans="1:3" x14ac:dyDescent="0.3">
      <c r="A22080" s="3" t="s">
        <v>15132</v>
      </c>
      <c r="B22080" s="5">
        <v>1</v>
      </c>
      <c r="C22080" s="7">
        <v>1</v>
      </c>
    </row>
    <row r="22081" spans="1:3" x14ac:dyDescent="0.3">
      <c r="A22081" s="3" t="s">
        <v>3432</v>
      </c>
      <c r="B22081" s="5">
        <v>1</v>
      </c>
      <c r="C22081" s="7"/>
    </row>
    <row r="22082" spans="1:3" x14ac:dyDescent="0.3">
      <c r="A22082" s="3" t="s">
        <v>13311</v>
      </c>
      <c r="B22082" s="5">
        <v>1</v>
      </c>
      <c r="C22082" s="7">
        <v>1</v>
      </c>
    </row>
    <row r="22083" spans="1:3" x14ac:dyDescent="0.3">
      <c r="A22083" s="3" t="s">
        <v>11798</v>
      </c>
      <c r="B22083" s="5">
        <v>1</v>
      </c>
      <c r="C22083" s="7"/>
    </row>
    <row r="22084" spans="1:3" x14ac:dyDescent="0.3">
      <c r="A22084" s="3" t="s">
        <v>15577</v>
      </c>
      <c r="B22084" s="5">
        <v>1</v>
      </c>
      <c r="C22084" s="7">
        <v>1</v>
      </c>
    </row>
    <row r="22085" spans="1:3" x14ac:dyDescent="0.3">
      <c r="A22085" s="3" t="s">
        <v>21998</v>
      </c>
      <c r="B22085" s="5">
        <v>1</v>
      </c>
      <c r="C22085" s="7"/>
    </row>
    <row r="22086" spans="1:3" x14ac:dyDescent="0.3">
      <c r="A22086" s="3" t="s">
        <v>6703</v>
      </c>
      <c r="B22086" s="5">
        <v>1</v>
      </c>
      <c r="C22086" s="7"/>
    </row>
    <row r="22087" spans="1:3" x14ac:dyDescent="0.3">
      <c r="A22087" s="3" t="s">
        <v>11452</v>
      </c>
      <c r="B22087" s="5">
        <v>1</v>
      </c>
      <c r="C22087" s="7"/>
    </row>
    <row r="22088" spans="1:3" x14ac:dyDescent="0.3">
      <c r="A22088" s="3" t="s">
        <v>11619</v>
      </c>
      <c r="B22088" s="5">
        <v>1</v>
      </c>
      <c r="C22088" s="7"/>
    </row>
    <row r="22089" spans="1:3" x14ac:dyDescent="0.3">
      <c r="A22089" s="3" t="s">
        <v>3433</v>
      </c>
      <c r="B22089" s="5">
        <v>1</v>
      </c>
      <c r="C22089" s="7"/>
    </row>
    <row r="22090" spans="1:3" x14ac:dyDescent="0.3">
      <c r="A22090" s="3" t="s">
        <v>12081</v>
      </c>
      <c r="B22090" s="5">
        <v>1</v>
      </c>
      <c r="C22090" s="7">
        <v>1</v>
      </c>
    </row>
    <row r="22091" spans="1:3" x14ac:dyDescent="0.3">
      <c r="A22091" s="3" t="s">
        <v>2677</v>
      </c>
      <c r="B22091" s="5">
        <v>1</v>
      </c>
      <c r="C22091" s="7"/>
    </row>
    <row r="22092" spans="1:3" x14ac:dyDescent="0.3">
      <c r="A22092" s="3" t="s">
        <v>11175</v>
      </c>
      <c r="B22092" s="5">
        <v>1</v>
      </c>
      <c r="C22092" s="7"/>
    </row>
    <row r="22093" spans="1:3" x14ac:dyDescent="0.3">
      <c r="A22093" s="3" t="s">
        <v>4475</v>
      </c>
      <c r="B22093" s="5">
        <v>1</v>
      </c>
      <c r="C22093" s="7"/>
    </row>
    <row r="22094" spans="1:3" x14ac:dyDescent="0.3">
      <c r="A22094" s="3" t="s">
        <v>580</v>
      </c>
      <c r="B22094" s="5">
        <v>1</v>
      </c>
      <c r="C22094" s="7"/>
    </row>
    <row r="22095" spans="1:3" x14ac:dyDescent="0.3">
      <c r="A22095" s="3" t="s">
        <v>12587</v>
      </c>
      <c r="B22095" s="5">
        <v>1</v>
      </c>
      <c r="C22095" s="7">
        <v>1</v>
      </c>
    </row>
    <row r="22096" spans="1:3" x14ac:dyDescent="0.3">
      <c r="A22096" s="3" t="s">
        <v>14556</v>
      </c>
      <c r="B22096" s="5">
        <v>1</v>
      </c>
      <c r="C22096" s="7">
        <v>1</v>
      </c>
    </row>
    <row r="22097" spans="1:3" x14ac:dyDescent="0.3">
      <c r="A22097" s="3" t="s">
        <v>2678</v>
      </c>
      <c r="B22097" s="5">
        <v>1</v>
      </c>
      <c r="C22097" s="7"/>
    </row>
    <row r="22098" spans="1:3" x14ac:dyDescent="0.3">
      <c r="A22098" s="3" t="s">
        <v>5193</v>
      </c>
      <c r="B22098" s="5">
        <v>1</v>
      </c>
      <c r="C22098" s="7"/>
    </row>
    <row r="22099" spans="1:3" x14ac:dyDescent="0.3">
      <c r="A22099" s="3" t="s">
        <v>3434</v>
      </c>
      <c r="B22099" s="5">
        <v>1</v>
      </c>
      <c r="C22099" s="7"/>
    </row>
    <row r="22100" spans="1:3" x14ac:dyDescent="0.3">
      <c r="A22100" s="3" t="s">
        <v>7275</v>
      </c>
      <c r="B22100" s="5">
        <v>1</v>
      </c>
      <c r="C22100" s="7"/>
    </row>
    <row r="22101" spans="1:3" x14ac:dyDescent="0.3">
      <c r="A22101" s="3" t="s">
        <v>5820</v>
      </c>
      <c r="B22101" s="5">
        <v>1</v>
      </c>
      <c r="C22101" s="7">
        <v>1</v>
      </c>
    </row>
    <row r="22102" spans="1:3" x14ac:dyDescent="0.3">
      <c r="A22102" s="3" t="s">
        <v>11620</v>
      </c>
      <c r="B22102" s="5">
        <v>1</v>
      </c>
      <c r="C22102" s="7"/>
    </row>
    <row r="22103" spans="1:3" x14ac:dyDescent="0.3">
      <c r="A22103" s="3" t="s">
        <v>2679</v>
      </c>
      <c r="B22103" s="5">
        <v>1</v>
      </c>
      <c r="C22103" s="7">
        <v>1</v>
      </c>
    </row>
    <row r="22104" spans="1:3" x14ac:dyDescent="0.3">
      <c r="A22104" s="3" t="s">
        <v>3070</v>
      </c>
      <c r="B22104" s="5">
        <v>1</v>
      </c>
      <c r="C22104" s="7"/>
    </row>
    <row r="22105" spans="1:3" x14ac:dyDescent="0.3">
      <c r="A22105" s="3" t="s">
        <v>8583</v>
      </c>
      <c r="B22105" s="5">
        <v>1</v>
      </c>
      <c r="C22105" s="7"/>
    </row>
    <row r="22106" spans="1:3" x14ac:dyDescent="0.3">
      <c r="A22106" s="3" t="s">
        <v>15402</v>
      </c>
      <c r="B22106" s="5">
        <v>1</v>
      </c>
      <c r="C22106" s="7">
        <v>1</v>
      </c>
    </row>
    <row r="22107" spans="1:3" x14ac:dyDescent="0.3">
      <c r="A22107" s="3" t="s">
        <v>2680</v>
      </c>
      <c r="B22107" s="5">
        <v>1</v>
      </c>
      <c r="C22107" s="7"/>
    </row>
    <row r="22108" spans="1:3" x14ac:dyDescent="0.3">
      <c r="A22108" s="3" t="s">
        <v>1964</v>
      </c>
      <c r="B22108" s="5">
        <v>1</v>
      </c>
      <c r="C22108" s="7"/>
    </row>
    <row r="22109" spans="1:3" x14ac:dyDescent="0.3">
      <c r="A22109" s="3" t="s">
        <v>14837</v>
      </c>
      <c r="B22109" s="5">
        <v>1</v>
      </c>
      <c r="C22109" s="7">
        <v>1</v>
      </c>
    </row>
    <row r="22110" spans="1:3" x14ac:dyDescent="0.3">
      <c r="A22110" s="3" t="s">
        <v>4718</v>
      </c>
      <c r="B22110" s="5">
        <v>1</v>
      </c>
      <c r="C22110" s="7"/>
    </row>
    <row r="22111" spans="1:3" x14ac:dyDescent="0.3">
      <c r="A22111" s="3" t="s">
        <v>2681</v>
      </c>
      <c r="B22111" s="5">
        <v>1</v>
      </c>
      <c r="C22111" s="7"/>
    </row>
    <row r="22112" spans="1:3" x14ac:dyDescent="0.3">
      <c r="A22112" s="3" t="s">
        <v>3071</v>
      </c>
      <c r="B22112" s="5">
        <v>1</v>
      </c>
      <c r="C22112" s="7"/>
    </row>
    <row r="22113" spans="1:3" x14ac:dyDescent="0.3">
      <c r="A22113" s="3" t="s">
        <v>7544</v>
      </c>
      <c r="B22113" s="5">
        <v>1</v>
      </c>
      <c r="C22113" s="7"/>
    </row>
    <row r="22114" spans="1:3" x14ac:dyDescent="0.3">
      <c r="A22114" s="3" t="s">
        <v>581</v>
      </c>
      <c r="B22114" s="5">
        <v>1</v>
      </c>
      <c r="C22114" s="7"/>
    </row>
    <row r="22115" spans="1:3" x14ac:dyDescent="0.3">
      <c r="A22115" s="3" t="s">
        <v>7545</v>
      </c>
      <c r="B22115" s="5">
        <v>1</v>
      </c>
      <c r="C22115" s="7"/>
    </row>
    <row r="22116" spans="1:3" x14ac:dyDescent="0.3">
      <c r="A22116" s="3" t="s">
        <v>11621</v>
      </c>
      <c r="B22116" s="5">
        <v>1</v>
      </c>
      <c r="C22116" s="7">
        <v>1</v>
      </c>
    </row>
    <row r="22117" spans="1:3" x14ac:dyDescent="0.3">
      <c r="A22117" s="3" t="s">
        <v>2682</v>
      </c>
      <c r="B22117" s="5">
        <v>1</v>
      </c>
      <c r="C22117" s="7"/>
    </row>
    <row r="22118" spans="1:3" x14ac:dyDescent="0.3">
      <c r="A22118" s="3" t="s">
        <v>14348</v>
      </c>
      <c r="B22118" s="5">
        <v>1</v>
      </c>
      <c r="C22118" s="7">
        <v>1</v>
      </c>
    </row>
    <row r="22119" spans="1:3" x14ac:dyDescent="0.3">
      <c r="A22119" s="3" t="s">
        <v>1278</v>
      </c>
      <c r="B22119" s="5">
        <v>1</v>
      </c>
      <c r="C22119" s="7"/>
    </row>
    <row r="22120" spans="1:3" x14ac:dyDescent="0.3">
      <c r="A22120" s="3" t="s">
        <v>582</v>
      </c>
      <c r="B22120" s="5">
        <v>1</v>
      </c>
      <c r="C22120" s="7"/>
    </row>
    <row r="22121" spans="1:3" x14ac:dyDescent="0.3">
      <c r="A22121" s="3" t="s">
        <v>9971</v>
      </c>
      <c r="B22121" s="5">
        <v>1</v>
      </c>
      <c r="C22121" s="7">
        <v>1</v>
      </c>
    </row>
    <row r="22122" spans="1:3" x14ac:dyDescent="0.3">
      <c r="A22122" s="3" t="s">
        <v>9659</v>
      </c>
      <c r="B22122" s="5">
        <v>1</v>
      </c>
      <c r="C22122" s="7"/>
    </row>
    <row r="22123" spans="1:3" x14ac:dyDescent="0.3">
      <c r="A22123" s="3" t="s">
        <v>10367</v>
      </c>
      <c r="B22123" s="5">
        <v>1</v>
      </c>
      <c r="C22123" s="7"/>
    </row>
    <row r="22124" spans="1:3" x14ac:dyDescent="0.3">
      <c r="A22124" s="3" t="s">
        <v>4027</v>
      </c>
      <c r="B22124" s="5">
        <v>1</v>
      </c>
      <c r="C22124" s="7"/>
    </row>
    <row r="22125" spans="1:3" x14ac:dyDescent="0.3">
      <c r="A22125" s="3" t="s">
        <v>4227</v>
      </c>
      <c r="B22125" s="5">
        <v>1</v>
      </c>
      <c r="C22125" s="7"/>
    </row>
    <row r="22126" spans="1:3" x14ac:dyDescent="0.3">
      <c r="A22126" s="3" t="s">
        <v>4028</v>
      </c>
      <c r="B22126" s="5">
        <v>1</v>
      </c>
      <c r="C22126" s="7"/>
    </row>
    <row r="22127" spans="1:3" x14ac:dyDescent="0.3">
      <c r="A22127" s="3" t="s">
        <v>4228</v>
      </c>
      <c r="B22127" s="5">
        <v>1</v>
      </c>
      <c r="C22127" s="7"/>
    </row>
    <row r="22128" spans="1:3" x14ac:dyDescent="0.3">
      <c r="A22128" s="3" t="s">
        <v>4029</v>
      </c>
      <c r="B22128" s="5">
        <v>1</v>
      </c>
      <c r="C22128" s="7"/>
    </row>
    <row r="22129" spans="1:3" x14ac:dyDescent="0.3">
      <c r="A22129" s="3" t="s">
        <v>4229</v>
      </c>
      <c r="B22129" s="5">
        <v>1</v>
      </c>
      <c r="C22129" s="7"/>
    </row>
    <row r="22130" spans="1:3" x14ac:dyDescent="0.3">
      <c r="A22130" s="3" t="s">
        <v>4030</v>
      </c>
      <c r="B22130" s="5">
        <v>1</v>
      </c>
      <c r="C22130" s="7"/>
    </row>
    <row r="22131" spans="1:3" x14ac:dyDescent="0.3">
      <c r="A22131" s="3" t="s">
        <v>4230</v>
      </c>
      <c r="B22131" s="5">
        <v>1</v>
      </c>
      <c r="C22131" s="7"/>
    </row>
    <row r="22132" spans="1:3" x14ac:dyDescent="0.3">
      <c r="A22132" s="3" t="s">
        <v>4153</v>
      </c>
      <c r="B22132" s="5">
        <v>1</v>
      </c>
      <c r="C22132" s="7"/>
    </row>
    <row r="22133" spans="1:3" x14ac:dyDescent="0.3">
      <c r="A22133" s="3" t="s">
        <v>4099</v>
      </c>
      <c r="B22133" s="5">
        <v>1</v>
      </c>
      <c r="C22133" s="7"/>
    </row>
    <row r="22134" spans="1:3" x14ac:dyDescent="0.3">
      <c r="A22134" s="3" t="s">
        <v>4031</v>
      </c>
      <c r="B22134" s="5">
        <v>1</v>
      </c>
      <c r="C22134" s="7"/>
    </row>
    <row r="22135" spans="1:3" x14ac:dyDescent="0.3">
      <c r="A22135" s="3" t="s">
        <v>4231</v>
      </c>
      <c r="B22135" s="5">
        <v>1</v>
      </c>
      <c r="C22135" s="7"/>
    </row>
    <row r="22136" spans="1:3" x14ac:dyDescent="0.3">
      <c r="A22136" s="3" t="s">
        <v>8741</v>
      </c>
      <c r="B22136" s="5">
        <v>1</v>
      </c>
      <c r="C22136" s="7">
        <v>1</v>
      </c>
    </row>
    <row r="22137" spans="1:3" x14ac:dyDescent="0.3">
      <c r="A22137" s="3" t="s">
        <v>12823</v>
      </c>
      <c r="B22137" s="5">
        <v>1</v>
      </c>
      <c r="C22137" s="7">
        <v>1</v>
      </c>
    </row>
    <row r="22138" spans="1:3" x14ac:dyDescent="0.3">
      <c r="A22138" s="3" t="s">
        <v>15321</v>
      </c>
      <c r="B22138" s="5">
        <v>1</v>
      </c>
      <c r="C22138" s="7">
        <v>1</v>
      </c>
    </row>
    <row r="22139" spans="1:3" x14ac:dyDescent="0.3">
      <c r="A22139" s="3" t="s">
        <v>6249</v>
      </c>
      <c r="B22139" s="5">
        <v>1</v>
      </c>
      <c r="C22139" s="7">
        <v>1</v>
      </c>
    </row>
    <row r="22140" spans="1:3" x14ac:dyDescent="0.3">
      <c r="A22140" s="3" t="s">
        <v>14349</v>
      </c>
      <c r="B22140" s="5">
        <v>1</v>
      </c>
      <c r="C22140" s="7">
        <v>1</v>
      </c>
    </row>
    <row r="22141" spans="1:3" x14ac:dyDescent="0.3">
      <c r="A22141" s="3" t="s">
        <v>12027</v>
      </c>
      <c r="B22141" s="5">
        <v>1</v>
      </c>
      <c r="C22141" s="7">
        <v>1</v>
      </c>
    </row>
    <row r="22142" spans="1:3" x14ac:dyDescent="0.3">
      <c r="A22142" s="3" t="s">
        <v>13312</v>
      </c>
      <c r="B22142" s="5">
        <v>1</v>
      </c>
      <c r="C22142" s="7">
        <v>1</v>
      </c>
    </row>
    <row r="22143" spans="1:3" x14ac:dyDescent="0.3">
      <c r="A22143" s="3" t="s">
        <v>12824</v>
      </c>
      <c r="B22143" s="5">
        <v>1</v>
      </c>
      <c r="C22143" s="7">
        <v>1</v>
      </c>
    </row>
    <row r="22144" spans="1:3" x14ac:dyDescent="0.3">
      <c r="A22144" s="3" t="s">
        <v>8638</v>
      </c>
      <c r="B22144" s="5">
        <v>1</v>
      </c>
      <c r="C22144" s="7">
        <v>1</v>
      </c>
    </row>
    <row r="22145" spans="1:3" x14ac:dyDescent="0.3">
      <c r="A22145" s="3" t="s">
        <v>9819</v>
      </c>
      <c r="B22145" s="5">
        <v>1</v>
      </c>
      <c r="C22145" s="7">
        <v>1</v>
      </c>
    </row>
    <row r="22146" spans="1:3" x14ac:dyDescent="0.3">
      <c r="A22146" s="3" t="s">
        <v>21915</v>
      </c>
      <c r="B22146" s="5">
        <v>1</v>
      </c>
      <c r="C22146" s="7">
        <v>1</v>
      </c>
    </row>
    <row r="22147" spans="1:3" x14ac:dyDescent="0.3">
      <c r="A22147" s="3" t="s">
        <v>19586</v>
      </c>
      <c r="B22147" s="5">
        <v>1</v>
      </c>
      <c r="C22147" s="7">
        <v>1</v>
      </c>
    </row>
    <row r="22148" spans="1:3" x14ac:dyDescent="0.3">
      <c r="A22148" s="3" t="s">
        <v>3072</v>
      </c>
      <c r="B22148" s="5">
        <v>1</v>
      </c>
      <c r="C22148" s="7">
        <v>1</v>
      </c>
    </row>
    <row r="22149" spans="1:3" x14ac:dyDescent="0.3">
      <c r="A22149" s="3" t="s">
        <v>15299</v>
      </c>
      <c r="B22149" s="5">
        <v>1</v>
      </c>
      <c r="C22149" s="7">
        <v>1</v>
      </c>
    </row>
    <row r="22150" spans="1:3" x14ac:dyDescent="0.3">
      <c r="A22150" s="3" t="s">
        <v>13313</v>
      </c>
      <c r="B22150" s="5">
        <v>1</v>
      </c>
      <c r="C22150" s="7">
        <v>1</v>
      </c>
    </row>
    <row r="22151" spans="1:3" x14ac:dyDescent="0.3">
      <c r="A22151" s="3" t="s">
        <v>14249</v>
      </c>
      <c r="B22151" s="5">
        <v>1</v>
      </c>
      <c r="C22151" s="7">
        <v>1</v>
      </c>
    </row>
    <row r="22152" spans="1:3" x14ac:dyDescent="0.3">
      <c r="A22152" s="3" t="s">
        <v>6915</v>
      </c>
      <c r="B22152" s="5">
        <v>1</v>
      </c>
      <c r="C22152" s="7"/>
    </row>
    <row r="22153" spans="1:3" x14ac:dyDescent="0.3">
      <c r="A22153" s="3" t="s">
        <v>13006</v>
      </c>
      <c r="B22153" s="5">
        <v>1</v>
      </c>
      <c r="C22153" s="7">
        <v>1</v>
      </c>
    </row>
    <row r="22154" spans="1:3" x14ac:dyDescent="0.3">
      <c r="A22154" s="3" t="s">
        <v>15264</v>
      </c>
      <c r="B22154" s="5">
        <v>1</v>
      </c>
      <c r="C22154" s="7">
        <v>1</v>
      </c>
    </row>
    <row r="22155" spans="1:3" x14ac:dyDescent="0.3">
      <c r="A22155" s="3" t="s">
        <v>5372</v>
      </c>
      <c r="B22155" s="5">
        <v>1</v>
      </c>
      <c r="C22155" s="7">
        <v>1</v>
      </c>
    </row>
    <row r="22156" spans="1:3" x14ac:dyDescent="0.3">
      <c r="A22156" s="3" t="s">
        <v>19858</v>
      </c>
      <c r="B22156" s="5">
        <v>1</v>
      </c>
      <c r="C22156" s="7">
        <v>1</v>
      </c>
    </row>
    <row r="22157" spans="1:3" x14ac:dyDescent="0.3">
      <c r="A22157" s="3" t="s">
        <v>17158</v>
      </c>
      <c r="B22157" s="5">
        <v>1</v>
      </c>
      <c r="C22157" s="7">
        <v>1</v>
      </c>
    </row>
    <row r="22158" spans="1:3" x14ac:dyDescent="0.3">
      <c r="A22158" s="3" t="s">
        <v>16192</v>
      </c>
      <c r="B22158" s="5">
        <v>1</v>
      </c>
      <c r="C22158" s="7">
        <v>1</v>
      </c>
    </row>
    <row r="22159" spans="1:3" x14ac:dyDescent="0.3">
      <c r="A22159" s="3" t="s">
        <v>17242</v>
      </c>
      <c r="B22159" s="5">
        <v>1</v>
      </c>
      <c r="C22159" s="7">
        <v>1</v>
      </c>
    </row>
    <row r="22160" spans="1:3" x14ac:dyDescent="0.3">
      <c r="A22160" s="3" t="s">
        <v>15033</v>
      </c>
      <c r="B22160" s="5">
        <v>1</v>
      </c>
      <c r="C22160" s="7">
        <v>1</v>
      </c>
    </row>
    <row r="22161" spans="1:3" x14ac:dyDescent="0.3">
      <c r="A22161" s="3" t="s">
        <v>12028</v>
      </c>
      <c r="B22161" s="5">
        <v>1</v>
      </c>
      <c r="C22161" s="7">
        <v>1</v>
      </c>
    </row>
    <row r="22162" spans="1:3" x14ac:dyDescent="0.3">
      <c r="A22162" s="3" t="s">
        <v>3073</v>
      </c>
      <c r="B22162" s="5">
        <v>1</v>
      </c>
      <c r="C22162" s="7">
        <v>1</v>
      </c>
    </row>
    <row r="22163" spans="1:3" x14ac:dyDescent="0.3">
      <c r="A22163" s="3" t="s">
        <v>12461</v>
      </c>
      <c r="B22163" s="5">
        <v>1</v>
      </c>
      <c r="C22163" s="7">
        <v>1</v>
      </c>
    </row>
    <row r="22164" spans="1:3" x14ac:dyDescent="0.3">
      <c r="A22164" s="3" t="s">
        <v>12203</v>
      </c>
      <c r="B22164" s="5">
        <v>1</v>
      </c>
      <c r="C22164" s="7">
        <v>1</v>
      </c>
    </row>
    <row r="22165" spans="1:3" x14ac:dyDescent="0.3">
      <c r="A22165" s="3" t="s">
        <v>6047</v>
      </c>
      <c r="B22165" s="5">
        <v>1</v>
      </c>
      <c r="C22165" s="7">
        <v>1</v>
      </c>
    </row>
    <row r="22166" spans="1:3" x14ac:dyDescent="0.3">
      <c r="A22166" s="3" t="s">
        <v>9521</v>
      </c>
      <c r="B22166" s="5">
        <v>1</v>
      </c>
      <c r="C22166" s="7">
        <v>1</v>
      </c>
    </row>
    <row r="22167" spans="1:3" x14ac:dyDescent="0.3">
      <c r="A22167" s="3" t="s">
        <v>7442</v>
      </c>
      <c r="B22167" s="5">
        <v>1</v>
      </c>
      <c r="C22167" s="7">
        <v>1</v>
      </c>
    </row>
    <row r="22168" spans="1:3" x14ac:dyDescent="0.3">
      <c r="A22168" s="3" t="s">
        <v>14557</v>
      </c>
      <c r="B22168" s="5">
        <v>1</v>
      </c>
      <c r="C22168" s="7">
        <v>1</v>
      </c>
    </row>
    <row r="22169" spans="1:3" x14ac:dyDescent="0.3">
      <c r="A22169" s="3" t="s">
        <v>2683</v>
      </c>
      <c r="B22169" s="5">
        <v>1</v>
      </c>
      <c r="C22169" s="7">
        <v>1</v>
      </c>
    </row>
    <row r="22170" spans="1:3" x14ac:dyDescent="0.3">
      <c r="A22170" s="3" t="s">
        <v>9565</v>
      </c>
      <c r="B22170" s="5">
        <v>1</v>
      </c>
      <c r="C22170" s="7">
        <v>1</v>
      </c>
    </row>
    <row r="22171" spans="1:3" x14ac:dyDescent="0.3">
      <c r="A22171" s="3" t="s">
        <v>14973</v>
      </c>
      <c r="B22171" s="5">
        <v>1</v>
      </c>
      <c r="C22171" s="7">
        <v>1</v>
      </c>
    </row>
    <row r="22172" spans="1:3" x14ac:dyDescent="0.3">
      <c r="A22172" s="3" t="s">
        <v>3074</v>
      </c>
      <c r="B22172" s="5">
        <v>1</v>
      </c>
      <c r="C22172" s="7"/>
    </row>
    <row r="22173" spans="1:3" x14ac:dyDescent="0.3">
      <c r="A22173" s="3" t="s">
        <v>7929</v>
      </c>
      <c r="B22173" s="5">
        <v>1</v>
      </c>
      <c r="C22173" s="7">
        <v>1</v>
      </c>
    </row>
    <row r="22174" spans="1:3" x14ac:dyDescent="0.3">
      <c r="A22174" s="3" t="s">
        <v>5303</v>
      </c>
      <c r="B22174" s="5">
        <v>1</v>
      </c>
      <c r="C22174" s="7">
        <v>1</v>
      </c>
    </row>
    <row r="22175" spans="1:3" x14ac:dyDescent="0.3">
      <c r="A22175" s="3" t="s">
        <v>12930</v>
      </c>
      <c r="B22175" s="5">
        <v>1</v>
      </c>
      <c r="C22175" s="7">
        <v>1</v>
      </c>
    </row>
    <row r="22176" spans="1:3" x14ac:dyDescent="0.3">
      <c r="A22176" s="3" t="s">
        <v>12627</v>
      </c>
      <c r="B22176" s="5">
        <v>1</v>
      </c>
      <c r="C22176" s="7">
        <v>1</v>
      </c>
    </row>
    <row r="22177" spans="1:3" x14ac:dyDescent="0.3">
      <c r="A22177" s="3" t="s">
        <v>2684</v>
      </c>
      <c r="B22177" s="5">
        <v>1</v>
      </c>
      <c r="C22177" s="7">
        <v>1</v>
      </c>
    </row>
    <row r="22178" spans="1:3" x14ac:dyDescent="0.3">
      <c r="A22178" s="3" t="s">
        <v>13824</v>
      </c>
      <c r="B22178" s="5">
        <v>1</v>
      </c>
      <c r="C22178" s="7">
        <v>1</v>
      </c>
    </row>
    <row r="22179" spans="1:3" x14ac:dyDescent="0.3">
      <c r="A22179" s="3" t="s">
        <v>2685</v>
      </c>
      <c r="B22179" s="5">
        <v>1</v>
      </c>
      <c r="C22179" s="7">
        <v>1</v>
      </c>
    </row>
    <row r="22180" spans="1:3" x14ac:dyDescent="0.3">
      <c r="A22180" s="3" t="s">
        <v>9566</v>
      </c>
      <c r="B22180" s="5">
        <v>1</v>
      </c>
      <c r="C22180" s="7">
        <v>1</v>
      </c>
    </row>
    <row r="22181" spans="1:3" x14ac:dyDescent="0.3">
      <c r="A22181" s="3" t="s">
        <v>14250</v>
      </c>
      <c r="B22181" s="5">
        <v>1</v>
      </c>
      <c r="C22181" s="7">
        <v>1</v>
      </c>
    </row>
    <row r="22182" spans="1:3" x14ac:dyDescent="0.3">
      <c r="A22182" s="3" t="s">
        <v>14758</v>
      </c>
      <c r="B22182" s="5">
        <v>1</v>
      </c>
      <c r="C22182" s="7">
        <v>1</v>
      </c>
    </row>
    <row r="22183" spans="1:3" x14ac:dyDescent="0.3">
      <c r="A22183" s="3" t="s">
        <v>4476</v>
      </c>
      <c r="B22183" s="5">
        <v>1</v>
      </c>
      <c r="C22183" s="7">
        <v>1</v>
      </c>
    </row>
    <row r="22184" spans="1:3" x14ac:dyDescent="0.3">
      <c r="A22184" s="3" t="s">
        <v>20234</v>
      </c>
      <c r="B22184" s="5">
        <v>1</v>
      </c>
      <c r="C22184" s="7">
        <v>1</v>
      </c>
    </row>
    <row r="22185" spans="1:3" x14ac:dyDescent="0.3">
      <c r="A22185" s="3" t="s">
        <v>17358</v>
      </c>
      <c r="B22185" s="5">
        <v>1</v>
      </c>
      <c r="C22185" s="7">
        <v>1</v>
      </c>
    </row>
    <row r="22186" spans="1:3" x14ac:dyDescent="0.3">
      <c r="A22186" s="3" t="s">
        <v>20235</v>
      </c>
      <c r="B22186" s="5">
        <v>1</v>
      </c>
      <c r="C22186" s="7"/>
    </row>
    <row r="22187" spans="1:3" x14ac:dyDescent="0.3">
      <c r="A22187" s="3" t="s">
        <v>21655</v>
      </c>
      <c r="B22187" s="5">
        <v>1</v>
      </c>
      <c r="C22187" s="7">
        <v>1</v>
      </c>
    </row>
    <row r="22188" spans="1:3" x14ac:dyDescent="0.3">
      <c r="A22188" s="3" t="s">
        <v>22198</v>
      </c>
      <c r="B22188" s="5">
        <v>11093</v>
      </c>
      <c r="C22188" s="7">
        <v>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A8CDF-FD6F-4803-9359-2901ECAE6E2B}">
  <dimension ref="A1:H1372"/>
  <sheetViews>
    <sheetView workbookViewId="0">
      <selection activeCell="F8" sqref="F8"/>
    </sheetView>
  </sheetViews>
  <sheetFormatPr defaultRowHeight="14.4" x14ac:dyDescent="0.3"/>
  <cols>
    <col min="1" max="1" width="12.5546875" bestFit="1" customWidth="1"/>
    <col min="2" max="2" width="12.44140625" bestFit="1" customWidth="1"/>
    <col min="3" max="3" width="14.109375" bestFit="1" customWidth="1"/>
    <col min="4" max="4" width="24.109375" bestFit="1" customWidth="1"/>
    <col min="5" max="5" width="25.109375" bestFit="1" customWidth="1"/>
    <col min="6" max="6" width="30.88671875" bestFit="1" customWidth="1"/>
    <col min="7" max="7" width="22" bestFit="1" customWidth="1"/>
    <col min="8" max="8" width="29.21875" bestFit="1" customWidth="1"/>
  </cols>
  <sheetData>
    <row r="1" spans="1:8" x14ac:dyDescent="0.3">
      <c r="A1" s="1" t="s">
        <v>22197</v>
      </c>
      <c r="B1" t="s">
        <v>34477</v>
      </c>
      <c r="C1" t="s">
        <v>34479</v>
      </c>
      <c r="D1" t="s">
        <v>34482</v>
      </c>
      <c r="E1" t="s">
        <v>34480</v>
      </c>
      <c r="F1" t="s">
        <v>34481</v>
      </c>
      <c r="G1" t="s">
        <v>34483</v>
      </c>
      <c r="H1" t="s">
        <v>34484</v>
      </c>
    </row>
    <row r="2" spans="1:8" x14ac:dyDescent="0.3">
      <c r="A2" s="2">
        <v>40190</v>
      </c>
      <c r="B2" s="5">
        <v>16</v>
      </c>
      <c r="C2" s="5">
        <v>7</v>
      </c>
      <c r="D2" s="5"/>
      <c r="E2" s="5"/>
      <c r="F2" s="5"/>
      <c r="G2" s="5">
        <v>7</v>
      </c>
      <c r="H2" s="4"/>
    </row>
    <row r="3" spans="1:8" x14ac:dyDescent="0.3">
      <c r="A3" s="2">
        <v>40191</v>
      </c>
      <c r="B3" s="5">
        <v>38</v>
      </c>
      <c r="C3" s="5">
        <v>16</v>
      </c>
      <c r="D3" s="5">
        <v>7</v>
      </c>
      <c r="E3" s="5">
        <v>7</v>
      </c>
      <c r="F3" s="5">
        <v>7</v>
      </c>
      <c r="G3" s="5">
        <v>23</v>
      </c>
      <c r="H3" s="4">
        <v>7</v>
      </c>
    </row>
    <row r="4" spans="1:8" x14ac:dyDescent="0.3">
      <c r="A4" s="2">
        <v>40192</v>
      </c>
      <c r="B4" s="5">
        <v>17</v>
      </c>
      <c r="C4" s="5">
        <v>8</v>
      </c>
      <c r="D4" s="5">
        <v>23</v>
      </c>
      <c r="E4" s="5">
        <v>23</v>
      </c>
      <c r="F4" s="5">
        <v>23</v>
      </c>
      <c r="G4" s="5">
        <v>31</v>
      </c>
      <c r="H4" s="4">
        <v>23</v>
      </c>
    </row>
    <row r="5" spans="1:8" x14ac:dyDescent="0.3">
      <c r="A5" s="2">
        <v>40193</v>
      </c>
      <c r="B5" s="5">
        <v>7</v>
      </c>
      <c r="C5" s="5">
        <v>3</v>
      </c>
      <c r="D5" s="5">
        <v>31</v>
      </c>
      <c r="E5" s="5">
        <v>31</v>
      </c>
      <c r="F5" s="5">
        <v>31</v>
      </c>
      <c r="G5" s="5">
        <v>34</v>
      </c>
      <c r="H5" s="4">
        <v>31</v>
      </c>
    </row>
    <row r="6" spans="1:8" x14ac:dyDescent="0.3">
      <c r="A6" s="2">
        <v>40194</v>
      </c>
      <c r="B6" s="5">
        <v>5</v>
      </c>
      <c r="C6" s="5">
        <v>2</v>
      </c>
      <c r="D6" s="5">
        <v>34</v>
      </c>
      <c r="E6" s="5">
        <v>34</v>
      </c>
      <c r="F6" s="5">
        <v>34</v>
      </c>
      <c r="G6" s="5">
        <v>36</v>
      </c>
      <c r="H6" s="4">
        <v>34</v>
      </c>
    </row>
    <row r="7" spans="1:8" x14ac:dyDescent="0.3">
      <c r="A7" s="2">
        <v>40195</v>
      </c>
      <c r="B7" s="5">
        <v>2</v>
      </c>
      <c r="C7" s="5">
        <v>1</v>
      </c>
      <c r="D7" s="5">
        <v>36</v>
      </c>
      <c r="E7" s="5">
        <v>36</v>
      </c>
      <c r="F7" s="5">
        <v>36</v>
      </c>
      <c r="G7" s="5">
        <v>37</v>
      </c>
      <c r="H7" s="4">
        <v>36</v>
      </c>
    </row>
    <row r="8" spans="1:8" x14ac:dyDescent="0.3">
      <c r="A8" s="2">
        <v>40197</v>
      </c>
      <c r="B8" s="5">
        <v>29</v>
      </c>
      <c r="C8" s="5">
        <v>12</v>
      </c>
      <c r="D8" s="5">
        <v>37</v>
      </c>
      <c r="E8" s="5">
        <v>37</v>
      </c>
      <c r="F8" s="5">
        <v>37</v>
      </c>
      <c r="G8" s="5">
        <v>49</v>
      </c>
      <c r="H8" s="4">
        <v>37</v>
      </c>
    </row>
    <row r="9" spans="1:8" x14ac:dyDescent="0.3">
      <c r="A9" s="2">
        <v>40198</v>
      </c>
      <c r="B9" s="5">
        <v>38</v>
      </c>
      <c r="C9" s="5">
        <v>16</v>
      </c>
      <c r="D9" s="5">
        <v>42</v>
      </c>
      <c r="E9" s="5">
        <v>49</v>
      </c>
      <c r="F9" s="5">
        <v>49</v>
      </c>
      <c r="G9" s="5">
        <v>65</v>
      </c>
      <c r="H9" s="4">
        <v>49</v>
      </c>
    </row>
    <row r="10" spans="1:8" x14ac:dyDescent="0.3">
      <c r="A10" s="2">
        <v>40199</v>
      </c>
      <c r="B10" s="5">
        <v>19</v>
      </c>
      <c r="C10" s="5">
        <v>7</v>
      </c>
      <c r="D10" s="5">
        <v>42</v>
      </c>
      <c r="E10" s="5">
        <v>65</v>
      </c>
      <c r="F10" s="5">
        <v>65</v>
      </c>
      <c r="G10" s="5">
        <v>72</v>
      </c>
      <c r="H10" s="4">
        <v>65</v>
      </c>
    </row>
    <row r="11" spans="1:8" x14ac:dyDescent="0.3">
      <c r="A11" s="2">
        <v>40200</v>
      </c>
      <c r="B11" s="5">
        <v>9</v>
      </c>
      <c r="C11" s="5">
        <v>4</v>
      </c>
      <c r="D11" s="5">
        <v>41</v>
      </c>
      <c r="E11" s="5">
        <v>72</v>
      </c>
      <c r="F11" s="5">
        <v>72</v>
      </c>
      <c r="G11" s="5">
        <v>76</v>
      </c>
      <c r="H11" s="4">
        <v>72</v>
      </c>
    </row>
    <row r="12" spans="1:8" x14ac:dyDescent="0.3">
      <c r="A12" s="2">
        <v>40201</v>
      </c>
      <c r="B12" s="5">
        <v>5</v>
      </c>
      <c r="C12" s="5">
        <v>2</v>
      </c>
      <c r="D12" s="5">
        <v>42</v>
      </c>
      <c r="E12" s="5">
        <v>76</v>
      </c>
      <c r="F12" s="5">
        <v>76</v>
      </c>
      <c r="G12" s="5">
        <v>78</v>
      </c>
      <c r="H12" s="4">
        <v>76</v>
      </c>
    </row>
    <row r="13" spans="1:8" x14ac:dyDescent="0.3">
      <c r="A13" s="2">
        <v>40202</v>
      </c>
      <c r="B13" s="5">
        <v>2</v>
      </c>
      <c r="C13" s="5">
        <v>1</v>
      </c>
      <c r="D13" s="5">
        <v>42</v>
      </c>
      <c r="E13" s="5">
        <v>78</v>
      </c>
      <c r="F13" s="5">
        <v>78</v>
      </c>
      <c r="G13" s="5">
        <v>79</v>
      </c>
      <c r="H13" s="4">
        <v>78</v>
      </c>
    </row>
    <row r="14" spans="1:8" x14ac:dyDescent="0.3">
      <c r="A14" s="2">
        <v>40246</v>
      </c>
      <c r="B14" s="5">
        <v>26</v>
      </c>
      <c r="C14" s="5">
        <v>11</v>
      </c>
      <c r="D14" s="5"/>
      <c r="E14" s="5"/>
      <c r="F14" s="5">
        <v>79</v>
      </c>
      <c r="G14" s="5">
        <v>90</v>
      </c>
      <c r="H14" s="4">
        <v>79</v>
      </c>
    </row>
    <row r="15" spans="1:8" x14ac:dyDescent="0.3">
      <c r="A15" s="2">
        <v>40247</v>
      </c>
      <c r="B15" s="5">
        <v>34</v>
      </c>
      <c r="C15" s="5">
        <v>15</v>
      </c>
      <c r="D15" s="5">
        <v>11</v>
      </c>
      <c r="E15" s="5">
        <v>11</v>
      </c>
      <c r="F15" s="5">
        <v>90</v>
      </c>
      <c r="G15" s="5">
        <v>105</v>
      </c>
      <c r="H15" s="4">
        <v>90</v>
      </c>
    </row>
    <row r="16" spans="1:8" x14ac:dyDescent="0.3">
      <c r="A16" s="2">
        <v>40248</v>
      </c>
      <c r="B16" s="5">
        <v>15</v>
      </c>
      <c r="C16" s="5">
        <v>7</v>
      </c>
      <c r="D16" s="5">
        <v>26</v>
      </c>
      <c r="E16" s="5">
        <v>26</v>
      </c>
      <c r="F16" s="5">
        <v>105</v>
      </c>
      <c r="G16" s="5">
        <v>112</v>
      </c>
      <c r="H16" s="4">
        <v>105</v>
      </c>
    </row>
    <row r="17" spans="1:8" x14ac:dyDescent="0.3">
      <c r="A17" s="2">
        <v>40249</v>
      </c>
      <c r="B17" s="5">
        <v>9</v>
      </c>
      <c r="C17" s="5">
        <v>3</v>
      </c>
      <c r="D17" s="5">
        <v>33</v>
      </c>
      <c r="E17" s="5">
        <v>33</v>
      </c>
      <c r="F17" s="5">
        <v>112</v>
      </c>
      <c r="G17" s="5">
        <v>115</v>
      </c>
      <c r="H17" s="4">
        <v>112</v>
      </c>
    </row>
    <row r="18" spans="1:8" x14ac:dyDescent="0.3">
      <c r="A18" s="2">
        <v>40250</v>
      </c>
      <c r="B18" s="5">
        <v>2</v>
      </c>
      <c r="C18" s="5">
        <v>1</v>
      </c>
      <c r="D18" s="5">
        <v>36</v>
      </c>
      <c r="E18" s="5">
        <v>36</v>
      </c>
      <c r="F18" s="5">
        <v>115</v>
      </c>
      <c r="G18" s="5">
        <v>116</v>
      </c>
      <c r="H18" s="4">
        <v>115</v>
      </c>
    </row>
    <row r="19" spans="1:8" x14ac:dyDescent="0.3">
      <c r="A19" s="2">
        <v>40253</v>
      </c>
      <c r="B19" s="5">
        <v>29</v>
      </c>
      <c r="C19" s="5">
        <v>12</v>
      </c>
      <c r="D19" s="5">
        <v>37</v>
      </c>
      <c r="E19" s="5">
        <v>37</v>
      </c>
      <c r="F19" s="5">
        <v>116</v>
      </c>
      <c r="G19" s="5">
        <v>128</v>
      </c>
      <c r="H19" s="4">
        <v>116</v>
      </c>
    </row>
    <row r="20" spans="1:8" x14ac:dyDescent="0.3">
      <c r="A20" s="2">
        <v>40254</v>
      </c>
      <c r="B20" s="5">
        <v>32</v>
      </c>
      <c r="C20" s="5">
        <v>14</v>
      </c>
      <c r="D20" s="5">
        <v>38</v>
      </c>
      <c r="E20" s="5">
        <v>49</v>
      </c>
      <c r="F20" s="5">
        <v>128</v>
      </c>
      <c r="G20" s="5">
        <v>142</v>
      </c>
      <c r="H20" s="4">
        <v>128</v>
      </c>
    </row>
    <row r="21" spans="1:8" x14ac:dyDescent="0.3">
      <c r="A21" s="2">
        <v>40255</v>
      </c>
      <c r="B21" s="5">
        <v>16</v>
      </c>
      <c r="C21" s="5">
        <v>7</v>
      </c>
      <c r="D21" s="5">
        <v>37</v>
      </c>
      <c r="E21" s="5">
        <v>63</v>
      </c>
      <c r="F21" s="5">
        <v>142</v>
      </c>
      <c r="G21" s="5">
        <v>149</v>
      </c>
      <c r="H21" s="4">
        <v>142</v>
      </c>
    </row>
    <row r="22" spans="1:8" x14ac:dyDescent="0.3">
      <c r="A22" s="2">
        <v>40256</v>
      </c>
      <c r="B22" s="5">
        <v>8</v>
      </c>
      <c r="C22" s="5">
        <v>4</v>
      </c>
      <c r="D22" s="5">
        <v>37</v>
      </c>
      <c r="E22" s="5">
        <v>70</v>
      </c>
      <c r="F22" s="5">
        <v>149</v>
      </c>
      <c r="G22" s="5">
        <v>153</v>
      </c>
      <c r="H22" s="4">
        <v>149</v>
      </c>
    </row>
    <row r="23" spans="1:8" x14ac:dyDescent="0.3">
      <c r="A23" s="2">
        <v>40257</v>
      </c>
      <c r="B23" s="5">
        <v>4</v>
      </c>
      <c r="C23" s="5">
        <v>2</v>
      </c>
      <c r="D23" s="5">
        <v>38</v>
      </c>
      <c r="E23" s="5">
        <v>74</v>
      </c>
      <c r="F23" s="5">
        <v>153</v>
      </c>
      <c r="G23" s="5">
        <v>155</v>
      </c>
      <c r="H23" s="4">
        <v>153</v>
      </c>
    </row>
    <row r="24" spans="1:8" x14ac:dyDescent="0.3">
      <c r="A24" s="2">
        <v>40258</v>
      </c>
      <c r="B24" s="5">
        <v>3</v>
      </c>
      <c r="C24" s="5">
        <v>1</v>
      </c>
      <c r="D24" s="5">
        <v>39</v>
      </c>
      <c r="E24" s="5">
        <v>76</v>
      </c>
      <c r="F24" s="5">
        <v>155</v>
      </c>
      <c r="G24" s="5">
        <v>156</v>
      </c>
      <c r="H24" s="4">
        <v>155</v>
      </c>
    </row>
    <row r="25" spans="1:8" x14ac:dyDescent="0.3">
      <c r="A25" s="2">
        <v>40282</v>
      </c>
      <c r="B25" s="5">
        <v>78</v>
      </c>
      <c r="C25" s="5">
        <v>34</v>
      </c>
      <c r="D25" s="5"/>
      <c r="E25" s="5">
        <v>40</v>
      </c>
      <c r="F25" s="5">
        <v>133</v>
      </c>
      <c r="G25" s="5">
        <v>190</v>
      </c>
      <c r="H25" s="4">
        <v>133</v>
      </c>
    </row>
    <row r="26" spans="1:8" x14ac:dyDescent="0.3">
      <c r="A26" s="2">
        <v>40283</v>
      </c>
      <c r="B26" s="5">
        <v>16</v>
      </c>
      <c r="C26" s="5">
        <v>7</v>
      </c>
      <c r="D26" s="5">
        <v>34</v>
      </c>
      <c r="E26" s="5">
        <v>74</v>
      </c>
      <c r="F26" s="5">
        <v>159</v>
      </c>
      <c r="G26" s="5">
        <v>197</v>
      </c>
      <c r="H26" s="4">
        <v>159</v>
      </c>
    </row>
    <row r="27" spans="1:8" x14ac:dyDescent="0.3">
      <c r="A27" s="2">
        <v>40284</v>
      </c>
      <c r="B27" s="5">
        <v>7</v>
      </c>
      <c r="C27" s="5">
        <v>3</v>
      </c>
      <c r="D27" s="5">
        <v>41</v>
      </c>
      <c r="E27" s="5">
        <v>81</v>
      </c>
      <c r="F27" s="5">
        <v>163</v>
      </c>
      <c r="G27" s="5">
        <v>200</v>
      </c>
      <c r="H27" s="4">
        <v>163</v>
      </c>
    </row>
    <row r="28" spans="1:8" x14ac:dyDescent="0.3">
      <c r="A28" s="2">
        <v>40285</v>
      </c>
      <c r="B28" s="5">
        <v>2</v>
      </c>
      <c r="C28" s="5">
        <v>1</v>
      </c>
      <c r="D28" s="5">
        <v>44</v>
      </c>
      <c r="E28" s="5">
        <v>72</v>
      </c>
      <c r="F28" s="5">
        <v>164</v>
      </c>
      <c r="G28" s="5">
        <v>201</v>
      </c>
      <c r="H28" s="4">
        <v>164</v>
      </c>
    </row>
    <row r="29" spans="1:8" x14ac:dyDescent="0.3">
      <c r="A29" s="2">
        <v>40286</v>
      </c>
      <c r="B29" s="5">
        <v>2</v>
      </c>
      <c r="C29" s="5">
        <v>1</v>
      </c>
      <c r="D29" s="5">
        <v>45</v>
      </c>
      <c r="E29" s="5">
        <v>59</v>
      </c>
      <c r="F29" s="5">
        <v>164</v>
      </c>
      <c r="G29" s="5">
        <v>202</v>
      </c>
      <c r="H29" s="4">
        <v>164</v>
      </c>
    </row>
    <row r="30" spans="1:8" x14ac:dyDescent="0.3">
      <c r="A30" s="2">
        <v>40338</v>
      </c>
      <c r="B30" s="5">
        <v>22</v>
      </c>
      <c r="C30" s="5">
        <v>10</v>
      </c>
      <c r="D30" s="5"/>
      <c r="E30" s="5"/>
      <c r="F30" s="5">
        <v>123</v>
      </c>
      <c r="G30" s="5">
        <v>212</v>
      </c>
      <c r="H30" s="4">
        <v>123</v>
      </c>
    </row>
    <row r="31" spans="1:8" x14ac:dyDescent="0.3">
      <c r="A31" s="2">
        <v>40339</v>
      </c>
      <c r="B31" s="5">
        <v>12</v>
      </c>
      <c r="C31" s="5">
        <v>5</v>
      </c>
      <c r="D31" s="5">
        <v>10</v>
      </c>
      <c r="E31" s="5">
        <v>10</v>
      </c>
      <c r="F31" s="5">
        <v>122</v>
      </c>
      <c r="G31" s="5">
        <v>217</v>
      </c>
      <c r="H31" s="4">
        <v>122</v>
      </c>
    </row>
    <row r="32" spans="1:8" x14ac:dyDescent="0.3">
      <c r="A32" s="2">
        <v>40340</v>
      </c>
      <c r="B32" s="5">
        <v>10</v>
      </c>
      <c r="C32" s="5">
        <v>4</v>
      </c>
      <c r="D32" s="5">
        <v>15</v>
      </c>
      <c r="E32" s="5">
        <v>15</v>
      </c>
      <c r="F32" s="5">
        <v>112</v>
      </c>
      <c r="G32" s="5">
        <v>221</v>
      </c>
      <c r="H32" s="4">
        <v>112</v>
      </c>
    </row>
    <row r="33" spans="1:8" x14ac:dyDescent="0.3">
      <c r="A33" s="2">
        <v>40341</v>
      </c>
      <c r="B33" s="5">
        <v>6</v>
      </c>
      <c r="C33" s="5">
        <v>2</v>
      </c>
      <c r="D33" s="5">
        <v>19</v>
      </c>
      <c r="E33" s="5">
        <v>19</v>
      </c>
      <c r="F33" s="5">
        <v>109</v>
      </c>
      <c r="G33" s="5">
        <v>223</v>
      </c>
      <c r="H33" s="4">
        <v>109</v>
      </c>
    </row>
    <row r="34" spans="1:8" x14ac:dyDescent="0.3">
      <c r="A34" s="2">
        <v>40342</v>
      </c>
      <c r="B34" s="5">
        <v>2</v>
      </c>
      <c r="C34" s="5">
        <v>1</v>
      </c>
      <c r="D34" s="5">
        <v>21</v>
      </c>
      <c r="E34" s="5">
        <v>21</v>
      </c>
      <c r="F34" s="5">
        <v>108</v>
      </c>
      <c r="G34" s="5">
        <v>224</v>
      </c>
      <c r="H34" s="4">
        <v>108</v>
      </c>
    </row>
    <row r="35" spans="1:8" x14ac:dyDescent="0.3">
      <c r="A35" s="2">
        <v>40344</v>
      </c>
      <c r="B35" s="5">
        <v>27</v>
      </c>
      <c r="C35" s="5">
        <v>11</v>
      </c>
      <c r="D35" s="5">
        <v>22</v>
      </c>
      <c r="E35" s="5">
        <v>22</v>
      </c>
      <c r="F35" s="5">
        <v>108</v>
      </c>
      <c r="G35" s="5">
        <v>235</v>
      </c>
      <c r="H35" s="4">
        <v>108</v>
      </c>
    </row>
    <row r="36" spans="1:8" x14ac:dyDescent="0.3">
      <c r="A36" s="2">
        <v>40345</v>
      </c>
      <c r="B36" s="5">
        <v>31</v>
      </c>
      <c r="C36" s="5">
        <v>12</v>
      </c>
      <c r="D36" s="5">
        <v>33</v>
      </c>
      <c r="E36" s="5">
        <v>33</v>
      </c>
      <c r="F36" s="5">
        <v>119</v>
      </c>
      <c r="G36" s="5">
        <v>247</v>
      </c>
      <c r="H36" s="4">
        <v>119</v>
      </c>
    </row>
    <row r="37" spans="1:8" x14ac:dyDescent="0.3">
      <c r="A37" s="2">
        <v>40346</v>
      </c>
      <c r="B37" s="5">
        <v>26</v>
      </c>
      <c r="C37" s="5">
        <v>12</v>
      </c>
      <c r="D37" s="5">
        <v>35</v>
      </c>
      <c r="E37" s="5">
        <v>45</v>
      </c>
      <c r="F37" s="5">
        <v>119</v>
      </c>
      <c r="G37" s="5">
        <v>259</v>
      </c>
      <c r="H37" s="4">
        <v>119</v>
      </c>
    </row>
    <row r="38" spans="1:8" x14ac:dyDescent="0.3">
      <c r="A38" s="2">
        <v>40347</v>
      </c>
      <c r="B38" s="5">
        <v>10</v>
      </c>
      <c r="C38" s="5">
        <v>4</v>
      </c>
      <c r="D38" s="5">
        <v>42</v>
      </c>
      <c r="E38" s="5">
        <v>57</v>
      </c>
      <c r="F38" s="5">
        <v>117</v>
      </c>
      <c r="G38" s="5">
        <v>263</v>
      </c>
      <c r="H38" s="4">
        <v>117</v>
      </c>
    </row>
    <row r="39" spans="1:8" x14ac:dyDescent="0.3">
      <c r="A39" s="2">
        <v>40348</v>
      </c>
      <c r="B39" s="5">
        <v>5</v>
      </c>
      <c r="C39" s="5">
        <v>2</v>
      </c>
      <c r="D39" s="5">
        <v>42</v>
      </c>
      <c r="E39" s="5">
        <v>61</v>
      </c>
      <c r="F39" s="5">
        <v>114</v>
      </c>
      <c r="G39" s="5">
        <v>265</v>
      </c>
      <c r="H39" s="4">
        <v>114</v>
      </c>
    </row>
    <row r="40" spans="1:8" x14ac:dyDescent="0.3">
      <c r="A40" s="2">
        <v>40349</v>
      </c>
      <c r="B40" s="5">
        <v>2</v>
      </c>
      <c r="C40" s="5">
        <v>1</v>
      </c>
      <c r="D40" s="5">
        <v>42</v>
      </c>
      <c r="E40" s="5">
        <v>63</v>
      </c>
      <c r="F40" s="5">
        <v>112</v>
      </c>
      <c r="G40" s="5">
        <v>266</v>
      </c>
      <c r="H40" s="4">
        <v>112</v>
      </c>
    </row>
    <row r="41" spans="1:8" x14ac:dyDescent="0.3">
      <c r="A41" s="2">
        <v>40351</v>
      </c>
      <c r="B41" s="5">
        <v>29</v>
      </c>
      <c r="C41" s="5">
        <v>12</v>
      </c>
      <c r="D41" s="5">
        <v>42</v>
      </c>
      <c r="E41" s="5">
        <v>64</v>
      </c>
      <c r="F41" s="5">
        <v>110</v>
      </c>
      <c r="G41" s="5">
        <v>278</v>
      </c>
      <c r="H41" s="4">
        <v>110</v>
      </c>
    </row>
    <row r="42" spans="1:8" x14ac:dyDescent="0.3">
      <c r="A42" s="2">
        <v>40352</v>
      </c>
      <c r="B42" s="5">
        <v>32</v>
      </c>
      <c r="C42" s="5">
        <v>15</v>
      </c>
      <c r="D42" s="5">
        <v>43</v>
      </c>
      <c r="E42" s="5">
        <v>76</v>
      </c>
      <c r="F42" s="5">
        <v>122</v>
      </c>
      <c r="G42" s="5">
        <v>293</v>
      </c>
      <c r="H42" s="4">
        <v>122</v>
      </c>
    </row>
    <row r="43" spans="1:8" x14ac:dyDescent="0.3">
      <c r="A43" s="2">
        <v>40353</v>
      </c>
      <c r="B43" s="5">
        <v>14</v>
      </c>
      <c r="C43" s="5">
        <v>6</v>
      </c>
      <c r="D43" s="5">
        <v>46</v>
      </c>
      <c r="E43" s="5">
        <v>91</v>
      </c>
      <c r="F43" s="5">
        <v>137</v>
      </c>
      <c r="G43" s="5">
        <v>299</v>
      </c>
      <c r="H43" s="4">
        <v>137</v>
      </c>
    </row>
    <row r="44" spans="1:8" x14ac:dyDescent="0.3">
      <c r="A44" s="2">
        <v>40354</v>
      </c>
      <c r="B44" s="5">
        <v>7</v>
      </c>
      <c r="C44" s="5">
        <v>3</v>
      </c>
      <c r="D44" s="5">
        <v>40</v>
      </c>
      <c r="E44" s="5">
        <v>97</v>
      </c>
      <c r="F44" s="5">
        <v>143</v>
      </c>
      <c r="G44" s="5">
        <v>302</v>
      </c>
      <c r="H44" s="4">
        <v>143</v>
      </c>
    </row>
    <row r="45" spans="1:8" x14ac:dyDescent="0.3">
      <c r="A45" s="2">
        <v>40355</v>
      </c>
      <c r="B45" s="5">
        <v>4</v>
      </c>
      <c r="C45" s="5">
        <v>2</v>
      </c>
      <c r="D45" s="5">
        <v>39</v>
      </c>
      <c r="E45" s="5">
        <v>100</v>
      </c>
      <c r="F45" s="5">
        <v>146</v>
      </c>
      <c r="G45" s="5">
        <v>304</v>
      </c>
      <c r="H45" s="4">
        <v>146</v>
      </c>
    </row>
    <row r="46" spans="1:8" x14ac:dyDescent="0.3">
      <c r="A46" s="2">
        <v>40356</v>
      </c>
      <c r="B46" s="5">
        <v>2</v>
      </c>
      <c r="C46" s="5">
        <v>1</v>
      </c>
      <c r="D46" s="5">
        <v>39</v>
      </c>
      <c r="E46" s="5">
        <v>102</v>
      </c>
      <c r="F46" s="5">
        <v>148</v>
      </c>
      <c r="G46" s="5">
        <v>305</v>
      </c>
      <c r="H46" s="4">
        <v>148</v>
      </c>
    </row>
    <row r="47" spans="1:8" x14ac:dyDescent="0.3">
      <c r="A47" s="2">
        <v>40365</v>
      </c>
      <c r="B47" s="5">
        <v>2</v>
      </c>
      <c r="C47" s="5">
        <v>1</v>
      </c>
      <c r="D47" s="5"/>
      <c r="E47" s="5">
        <v>103</v>
      </c>
      <c r="F47" s="5">
        <v>149</v>
      </c>
      <c r="G47" s="5">
        <v>306</v>
      </c>
      <c r="H47" s="4">
        <v>149</v>
      </c>
    </row>
    <row r="48" spans="1:8" x14ac:dyDescent="0.3">
      <c r="A48" s="2">
        <v>40366</v>
      </c>
      <c r="B48" s="5">
        <v>84</v>
      </c>
      <c r="C48" s="5">
        <v>39</v>
      </c>
      <c r="D48" s="5">
        <v>1</v>
      </c>
      <c r="E48" s="5">
        <v>104</v>
      </c>
      <c r="F48" s="5">
        <v>150</v>
      </c>
      <c r="G48" s="5">
        <v>345</v>
      </c>
      <c r="H48" s="4">
        <v>150</v>
      </c>
    </row>
    <row r="49" spans="1:8" x14ac:dyDescent="0.3">
      <c r="A49" s="2">
        <v>40367</v>
      </c>
      <c r="B49" s="5">
        <v>13</v>
      </c>
      <c r="C49" s="5">
        <v>6</v>
      </c>
      <c r="D49" s="5">
        <v>40</v>
      </c>
      <c r="E49" s="5">
        <v>143</v>
      </c>
      <c r="F49" s="5">
        <v>189</v>
      </c>
      <c r="G49" s="5">
        <v>351</v>
      </c>
      <c r="H49" s="4">
        <v>189</v>
      </c>
    </row>
    <row r="50" spans="1:8" x14ac:dyDescent="0.3">
      <c r="A50" s="2">
        <v>40368</v>
      </c>
      <c r="B50" s="5">
        <v>10</v>
      </c>
      <c r="C50" s="5">
        <v>4</v>
      </c>
      <c r="D50" s="5">
        <v>46</v>
      </c>
      <c r="E50" s="5">
        <v>149</v>
      </c>
      <c r="F50" s="5">
        <v>195</v>
      </c>
      <c r="G50" s="5">
        <v>355</v>
      </c>
      <c r="H50" s="4">
        <v>195</v>
      </c>
    </row>
    <row r="51" spans="1:8" x14ac:dyDescent="0.3">
      <c r="A51" s="2">
        <v>40369</v>
      </c>
      <c r="B51" s="5">
        <v>4</v>
      </c>
      <c r="C51" s="5">
        <v>2</v>
      </c>
      <c r="D51" s="5">
        <v>50</v>
      </c>
      <c r="E51" s="5">
        <v>143</v>
      </c>
      <c r="F51" s="5">
        <v>199</v>
      </c>
      <c r="G51" s="5">
        <v>357</v>
      </c>
      <c r="H51" s="4">
        <v>199</v>
      </c>
    </row>
    <row r="52" spans="1:8" x14ac:dyDescent="0.3">
      <c r="A52" s="2">
        <v>40370</v>
      </c>
      <c r="B52" s="5">
        <v>3</v>
      </c>
      <c r="C52" s="5">
        <v>1</v>
      </c>
      <c r="D52" s="5">
        <v>52</v>
      </c>
      <c r="E52" s="5">
        <v>140</v>
      </c>
      <c r="F52" s="5">
        <v>201</v>
      </c>
      <c r="G52" s="5">
        <v>358</v>
      </c>
      <c r="H52" s="4">
        <v>201</v>
      </c>
    </row>
    <row r="53" spans="1:8" x14ac:dyDescent="0.3">
      <c r="A53" s="2">
        <v>40372</v>
      </c>
      <c r="B53" s="5">
        <v>12</v>
      </c>
      <c r="C53" s="5">
        <v>5</v>
      </c>
      <c r="D53" s="5">
        <v>53</v>
      </c>
      <c r="E53" s="5">
        <v>135</v>
      </c>
      <c r="F53" s="5">
        <v>202</v>
      </c>
      <c r="G53" s="5">
        <v>363</v>
      </c>
      <c r="H53" s="4">
        <v>202</v>
      </c>
    </row>
    <row r="54" spans="1:8" x14ac:dyDescent="0.3">
      <c r="A54" s="2">
        <v>40373</v>
      </c>
      <c r="B54" s="5">
        <v>20</v>
      </c>
      <c r="C54" s="5">
        <v>9</v>
      </c>
      <c r="D54" s="5">
        <v>57</v>
      </c>
      <c r="E54" s="5">
        <v>139</v>
      </c>
      <c r="F54" s="5">
        <v>207</v>
      </c>
      <c r="G54" s="5">
        <v>372</v>
      </c>
      <c r="H54" s="4">
        <v>207</v>
      </c>
    </row>
    <row r="55" spans="1:8" x14ac:dyDescent="0.3">
      <c r="A55" s="2">
        <v>40374</v>
      </c>
      <c r="B55" s="5">
        <v>11</v>
      </c>
      <c r="C55" s="5">
        <v>5</v>
      </c>
      <c r="D55" s="5">
        <v>27</v>
      </c>
      <c r="E55" s="5">
        <v>148</v>
      </c>
      <c r="F55" s="5">
        <v>182</v>
      </c>
      <c r="G55" s="5">
        <v>377</v>
      </c>
      <c r="H55" s="4">
        <v>182</v>
      </c>
    </row>
    <row r="56" spans="1:8" x14ac:dyDescent="0.3">
      <c r="A56" s="2">
        <v>40375</v>
      </c>
      <c r="B56" s="5">
        <v>3</v>
      </c>
      <c r="C56" s="5">
        <v>1</v>
      </c>
      <c r="D56" s="5">
        <v>26</v>
      </c>
      <c r="E56" s="5">
        <v>142</v>
      </c>
      <c r="F56" s="5">
        <v>180</v>
      </c>
      <c r="G56" s="5">
        <v>378</v>
      </c>
      <c r="H56" s="4">
        <v>180</v>
      </c>
    </row>
    <row r="57" spans="1:8" x14ac:dyDescent="0.3">
      <c r="A57" s="2">
        <v>40376</v>
      </c>
      <c r="B57" s="5">
        <v>2</v>
      </c>
      <c r="C57" s="5">
        <v>1</v>
      </c>
      <c r="D57" s="5">
        <v>23</v>
      </c>
      <c r="E57" s="5">
        <v>131</v>
      </c>
      <c r="F57" s="5">
        <v>178</v>
      </c>
      <c r="G57" s="5">
        <v>379</v>
      </c>
      <c r="H57" s="4">
        <v>178</v>
      </c>
    </row>
    <row r="58" spans="1:8" x14ac:dyDescent="0.3">
      <c r="A58" s="2">
        <v>40377</v>
      </c>
      <c r="B58" s="5">
        <v>2</v>
      </c>
      <c r="C58" s="5">
        <v>1</v>
      </c>
      <c r="D58" s="5">
        <v>22</v>
      </c>
      <c r="E58" s="5">
        <v>120</v>
      </c>
      <c r="F58" s="5">
        <v>178</v>
      </c>
      <c r="G58" s="5">
        <v>380</v>
      </c>
      <c r="H58" s="4">
        <v>178</v>
      </c>
    </row>
    <row r="59" spans="1:8" x14ac:dyDescent="0.3">
      <c r="A59" s="2">
        <v>40378</v>
      </c>
      <c r="B59" s="5">
        <v>10</v>
      </c>
      <c r="C59" s="5">
        <v>4</v>
      </c>
      <c r="D59" s="5">
        <v>22</v>
      </c>
      <c r="E59" s="5">
        <v>117</v>
      </c>
      <c r="F59" s="5">
        <v>178</v>
      </c>
      <c r="G59" s="5">
        <v>384</v>
      </c>
      <c r="H59" s="4">
        <v>178</v>
      </c>
    </row>
    <row r="60" spans="1:8" x14ac:dyDescent="0.3">
      <c r="A60" s="2">
        <v>40379</v>
      </c>
      <c r="B60" s="5">
        <v>89</v>
      </c>
      <c r="C60" s="5">
        <v>38</v>
      </c>
      <c r="D60" s="5">
        <v>26</v>
      </c>
      <c r="E60" s="5">
        <v>119</v>
      </c>
      <c r="F60" s="5">
        <v>182</v>
      </c>
      <c r="G60" s="5">
        <v>422</v>
      </c>
      <c r="H60" s="4">
        <v>182</v>
      </c>
    </row>
    <row r="61" spans="1:8" x14ac:dyDescent="0.3">
      <c r="A61" s="2">
        <v>40380</v>
      </c>
      <c r="B61" s="5">
        <v>16</v>
      </c>
      <c r="C61" s="5">
        <v>7</v>
      </c>
      <c r="D61" s="5">
        <v>59</v>
      </c>
      <c r="E61" s="5">
        <v>156</v>
      </c>
      <c r="F61" s="5">
        <v>220</v>
      </c>
      <c r="G61" s="5">
        <v>429</v>
      </c>
      <c r="H61" s="4">
        <v>220</v>
      </c>
    </row>
    <row r="62" spans="1:8" x14ac:dyDescent="0.3">
      <c r="A62" s="2">
        <v>40381</v>
      </c>
      <c r="B62" s="5">
        <v>8</v>
      </c>
      <c r="C62" s="5">
        <v>4</v>
      </c>
      <c r="D62" s="5">
        <v>57</v>
      </c>
      <c r="E62" s="5">
        <v>163</v>
      </c>
      <c r="F62" s="5">
        <v>227</v>
      </c>
      <c r="G62" s="5">
        <v>433</v>
      </c>
      <c r="H62" s="4">
        <v>227</v>
      </c>
    </row>
    <row r="63" spans="1:8" x14ac:dyDescent="0.3">
      <c r="A63" s="2">
        <v>40382</v>
      </c>
      <c r="B63" s="5">
        <v>6</v>
      </c>
      <c r="C63" s="5">
        <v>2</v>
      </c>
      <c r="D63" s="5">
        <v>56</v>
      </c>
      <c r="E63" s="5">
        <v>155</v>
      </c>
      <c r="F63" s="5">
        <v>231</v>
      </c>
      <c r="G63" s="5">
        <v>435</v>
      </c>
      <c r="H63" s="4">
        <v>231</v>
      </c>
    </row>
    <row r="64" spans="1:8" x14ac:dyDescent="0.3">
      <c r="A64" s="2">
        <v>40383</v>
      </c>
      <c r="B64" s="5">
        <v>2</v>
      </c>
      <c r="C64" s="5">
        <v>1</v>
      </c>
      <c r="D64" s="5">
        <v>57</v>
      </c>
      <c r="E64" s="5">
        <v>142</v>
      </c>
      <c r="F64" s="5">
        <v>233</v>
      </c>
      <c r="G64" s="5">
        <v>436</v>
      </c>
      <c r="H64" s="4">
        <v>233</v>
      </c>
    </row>
    <row r="65" spans="1:8" x14ac:dyDescent="0.3">
      <c r="A65" s="2">
        <v>40386</v>
      </c>
      <c r="B65" s="5">
        <v>34</v>
      </c>
      <c r="C65" s="5">
        <v>15</v>
      </c>
      <c r="D65" s="5">
        <v>52</v>
      </c>
      <c r="E65" s="5">
        <v>132</v>
      </c>
      <c r="F65" s="5">
        <v>234</v>
      </c>
      <c r="G65" s="5">
        <v>451</v>
      </c>
      <c r="H65" s="4">
        <v>234</v>
      </c>
    </row>
    <row r="66" spans="1:8" x14ac:dyDescent="0.3">
      <c r="A66" s="2">
        <v>40387</v>
      </c>
      <c r="B66" s="5">
        <v>26</v>
      </c>
      <c r="C66" s="5">
        <v>11</v>
      </c>
      <c r="D66" s="5">
        <v>29</v>
      </c>
      <c r="E66" s="5">
        <v>146</v>
      </c>
      <c r="F66" s="5">
        <v>249</v>
      </c>
      <c r="G66" s="5">
        <v>462</v>
      </c>
      <c r="H66" s="4">
        <v>249</v>
      </c>
    </row>
    <row r="67" spans="1:8" x14ac:dyDescent="0.3">
      <c r="A67" s="2">
        <v>40388</v>
      </c>
      <c r="B67" s="5">
        <v>16</v>
      </c>
      <c r="C67" s="5">
        <v>6</v>
      </c>
      <c r="D67" s="5">
        <v>33</v>
      </c>
      <c r="E67" s="5">
        <v>157</v>
      </c>
      <c r="F67" s="5">
        <v>260</v>
      </c>
      <c r="G67" s="5">
        <v>468</v>
      </c>
      <c r="H67" s="4">
        <v>260</v>
      </c>
    </row>
    <row r="68" spans="1:8" x14ac:dyDescent="0.3">
      <c r="A68" s="2">
        <v>40389</v>
      </c>
      <c r="B68" s="5">
        <v>7</v>
      </c>
      <c r="C68" s="5">
        <v>3</v>
      </c>
      <c r="D68" s="5">
        <v>35</v>
      </c>
      <c r="E68" s="5">
        <v>163</v>
      </c>
      <c r="F68" s="5">
        <v>266</v>
      </c>
      <c r="G68" s="5">
        <v>471</v>
      </c>
      <c r="H68" s="4">
        <v>266</v>
      </c>
    </row>
    <row r="69" spans="1:8" x14ac:dyDescent="0.3">
      <c r="A69" s="2">
        <v>40390</v>
      </c>
      <c r="B69" s="5">
        <v>3</v>
      </c>
      <c r="C69" s="5">
        <v>1</v>
      </c>
      <c r="D69" s="5">
        <v>36</v>
      </c>
      <c r="E69" s="5">
        <v>166</v>
      </c>
      <c r="F69" s="5">
        <v>269</v>
      </c>
      <c r="G69" s="5">
        <v>472</v>
      </c>
      <c r="H69" s="4">
        <v>269</v>
      </c>
    </row>
    <row r="70" spans="1:8" x14ac:dyDescent="0.3">
      <c r="A70" s="2">
        <v>40394</v>
      </c>
      <c r="B70" s="5">
        <v>51</v>
      </c>
      <c r="C70" s="5">
        <v>23</v>
      </c>
      <c r="D70" s="5">
        <v>21</v>
      </c>
      <c r="E70" s="5">
        <v>167</v>
      </c>
      <c r="F70" s="5">
        <v>270</v>
      </c>
      <c r="G70" s="5">
        <v>495</v>
      </c>
      <c r="H70" s="4">
        <v>270</v>
      </c>
    </row>
    <row r="71" spans="1:8" x14ac:dyDescent="0.3">
      <c r="A71" s="2">
        <v>40395</v>
      </c>
      <c r="B71" s="5">
        <v>55</v>
      </c>
      <c r="C71" s="5">
        <v>24</v>
      </c>
      <c r="D71" s="5">
        <v>33</v>
      </c>
      <c r="E71" s="5">
        <v>190</v>
      </c>
      <c r="F71" s="5">
        <v>293</v>
      </c>
      <c r="G71" s="5">
        <v>519</v>
      </c>
      <c r="H71" s="4">
        <v>293</v>
      </c>
    </row>
    <row r="72" spans="1:8" x14ac:dyDescent="0.3">
      <c r="A72" s="2">
        <v>40396</v>
      </c>
      <c r="B72" s="5">
        <v>10</v>
      </c>
      <c r="C72" s="5">
        <v>4</v>
      </c>
      <c r="D72" s="5">
        <v>51</v>
      </c>
      <c r="E72" s="5">
        <v>214</v>
      </c>
      <c r="F72" s="5">
        <v>317</v>
      </c>
      <c r="G72" s="5">
        <v>523</v>
      </c>
      <c r="H72" s="4">
        <v>317</v>
      </c>
    </row>
    <row r="73" spans="1:8" x14ac:dyDescent="0.3">
      <c r="A73" s="2">
        <v>40397</v>
      </c>
      <c r="B73" s="5">
        <v>4</v>
      </c>
      <c r="C73" s="5">
        <v>2</v>
      </c>
      <c r="D73" s="5">
        <v>52</v>
      </c>
      <c r="E73" s="5">
        <v>217</v>
      </c>
      <c r="F73" s="5">
        <v>321</v>
      </c>
      <c r="G73" s="5">
        <v>525</v>
      </c>
      <c r="H73" s="4">
        <v>321</v>
      </c>
    </row>
    <row r="74" spans="1:8" x14ac:dyDescent="0.3">
      <c r="A74" s="2">
        <v>40398</v>
      </c>
      <c r="B74" s="5">
        <v>2</v>
      </c>
      <c r="C74" s="5">
        <v>1</v>
      </c>
      <c r="D74" s="5">
        <v>53</v>
      </c>
      <c r="E74" s="5">
        <v>180</v>
      </c>
      <c r="F74" s="5">
        <v>323</v>
      </c>
      <c r="G74" s="5">
        <v>526</v>
      </c>
      <c r="H74" s="4">
        <v>323</v>
      </c>
    </row>
    <row r="75" spans="1:8" x14ac:dyDescent="0.3">
      <c r="A75" s="2">
        <v>40421</v>
      </c>
      <c r="B75" s="5">
        <v>4</v>
      </c>
      <c r="C75" s="5">
        <v>2</v>
      </c>
      <c r="D75" s="5"/>
      <c r="E75" s="5">
        <v>55</v>
      </c>
      <c r="F75" s="5">
        <v>324</v>
      </c>
      <c r="G75" s="5">
        <v>528</v>
      </c>
      <c r="H75" s="4">
        <v>324</v>
      </c>
    </row>
    <row r="76" spans="1:8" x14ac:dyDescent="0.3">
      <c r="A76" s="2">
        <v>40422</v>
      </c>
      <c r="B76" s="5">
        <v>103</v>
      </c>
      <c r="C76" s="5">
        <v>45</v>
      </c>
      <c r="D76" s="5">
        <v>2</v>
      </c>
      <c r="E76" s="5">
        <v>56</v>
      </c>
      <c r="F76" s="5">
        <v>326</v>
      </c>
      <c r="G76" s="5">
        <v>573</v>
      </c>
      <c r="H76" s="4">
        <v>326</v>
      </c>
    </row>
    <row r="77" spans="1:8" x14ac:dyDescent="0.3">
      <c r="A77" s="2">
        <v>40423</v>
      </c>
      <c r="B77" s="5">
        <v>16</v>
      </c>
      <c r="C77" s="5">
        <v>8</v>
      </c>
      <c r="D77" s="5">
        <v>47</v>
      </c>
      <c r="E77" s="5">
        <v>101</v>
      </c>
      <c r="F77" s="5">
        <v>371</v>
      </c>
      <c r="G77" s="5">
        <v>581</v>
      </c>
      <c r="H77" s="4">
        <v>371</v>
      </c>
    </row>
    <row r="78" spans="1:8" x14ac:dyDescent="0.3">
      <c r="A78" s="2">
        <v>40424</v>
      </c>
      <c r="B78" s="5">
        <v>11</v>
      </c>
      <c r="C78" s="5">
        <v>4</v>
      </c>
      <c r="D78" s="5">
        <v>55</v>
      </c>
      <c r="E78" s="5">
        <v>109</v>
      </c>
      <c r="F78" s="5">
        <v>379</v>
      </c>
      <c r="G78" s="5">
        <v>585</v>
      </c>
      <c r="H78" s="4">
        <v>379</v>
      </c>
    </row>
    <row r="79" spans="1:8" x14ac:dyDescent="0.3">
      <c r="A79" s="2">
        <v>40425</v>
      </c>
      <c r="B79" s="5">
        <v>4</v>
      </c>
      <c r="C79" s="5">
        <v>2</v>
      </c>
      <c r="D79" s="5">
        <v>59</v>
      </c>
      <c r="E79" s="5">
        <v>113</v>
      </c>
      <c r="F79" s="5">
        <v>383</v>
      </c>
      <c r="G79" s="5">
        <v>587</v>
      </c>
      <c r="H79" s="4">
        <v>383</v>
      </c>
    </row>
    <row r="80" spans="1:8" x14ac:dyDescent="0.3">
      <c r="A80" s="2">
        <v>40426</v>
      </c>
      <c r="B80" s="5">
        <v>3</v>
      </c>
      <c r="C80" s="5">
        <v>1</v>
      </c>
      <c r="D80" s="5">
        <v>61</v>
      </c>
      <c r="E80" s="5">
        <v>92</v>
      </c>
      <c r="F80" s="5">
        <v>385</v>
      </c>
      <c r="G80" s="5">
        <v>588</v>
      </c>
      <c r="H80" s="4">
        <v>385</v>
      </c>
    </row>
    <row r="81" spans="1:8" x14ac:dyDescent="0.3">
      <c r="A81" s="2">
        <v>40435</v>
      </c>
      <c r="B81" s="5">
        <v>20</v>
      </c>
      <c r="C81" s="5">
        <v>9</v>
      </c>
      <c r="D81" s="5"/>
      <c r="E81" s="5">
        <v>62</v>
      </c>
      <c r="F81" s="5">
        <v>364</v>
      </c>
      <c r="G81" s="5">
        <v>597</v>
      </c>
      <c r="H81" s="4">
        <v>364</v>
      </c>
    </row>
    <row r="82" spans="1:8" x14ac:dyDescent="0.3">
      <c r="A82" s="2">
        <v>40436</v>
      </c>
      <c r="B82" s="5">
        <v>28</v>
      </c>
      <c r="C82" s="5">
        <v>12</v>
      </c>
      <c r="D82" s="5">
        <v>9</v>
      </c>
      <c r="E82" s="5">
        <v>71</v>
      </c>
      <c r="F82" s="5">
        <v>373</v>
      </c>
      <c r="G82" s="5">
        <v>609</v>
      </c>
      <c r="H82" s="4">
        <v>373</v>
      </c>
    </row>
    <row r="83" spans="1:8" x14ac:dyDescent="0.3">
      <c r="A83" s="2">
        <v>40437</v>
      </c>
      <c r="B83" s="5">
        <v>16</v>
      </c>
      <c r="C83" s="5">
        <v>7</v>
      </c>
      <c r="D83" s="5">
        <v>21</v>
      </c>
      <c r="E83" s="5">
        <v>83</v>
      </c>
      <c r="F83" s="5">
        <v>374</v>
      </c>
      <c r="G83" s="5">
        <v>616</v>
      </c>
      <c r="H83" s="4">
        <v>374</v>
      </c>
    </row>
    <row r="84" spans="1:8" x14ac:dyDescent="0.3">
      <c r="A84" s="2">
        <v>40438</v>
      </c>
      <c r="B84" s="5">
        <v>8</v>
      </c>
      <c r="C84" s="5">
        <v>4</v>
      </c>
      <c r="D84" s="5">
        <v>28</v>
      </c>
      <c r="E84" s="5">
        <v>90</v>
      </c>
      <c r="F84" s="5">
        <v>369</v>
      </c>
      <c r="G84" s="5">
        <v>620</v>
      </c>
      <c r="H84" s="4">
        <v>369</v>
      </c>
    </row>
    <row r="85" spans="1:8" x14ac:dyDescent="0.3">
      <c r="A85" s="2">
        <v>40439</v>
      </c>
      <c r="B85" s="5">
        <v>4</v>
      </c>
      <c r="C85" s="5">
        <v>2</v>
      </c>
      <c r="D85" s="5">
        <v>32</v>
      </c>
      <c r="E85" s="5">
        <v>94</v>
      </c>
      <c r="F85" s="5">
        <v>361</v>
      </c>
      <c r="G85" s="5">
        <v>622</v>
      </c>
      <c r="H85" s="4">
        <v>361</v>
      </c>
    </row>
    <row r="86" spans="1:8" x14ac:dyDescent="0.3">
      <c r="A86" s="2">
        <v>40440</v>
      </c>
      <c r="B86" s="5">
        <v>3</v>
      </c>
      <c r="C86" s="5">
        <v>1</v>
      </c>
      <c r="D86" s="5">
        <v>34</v>
      </c>
      <c r="E86" s="5">
        <v>96</v>
      </c>
      <c r="F86" s="5">
        <v>359</v>
      </c>
      <c r="G86" s="5">
        <v>623</v>
      </c>
      <c r="H86" s="4">
        <v>359</v>
      </c>
    </row>
    <row r="87" spans="1:8" x14ac:dyDescent="0.3">
      <c r="A87" s="2">
        <v>40442</v>
      </c>
      <c r="B87" s="5">
        <v>27</v>
      </c>
      <c r="C87" s="5">
        <v>12</v>
      </c>
      <c r="D87" s="5">
        <v>35</v>
      </c>
      <c r="E87" s="5">
        <v>97</v>
      </c>
      <c r="F87" s="5">
        <v>357</v>
      </c>
      <c r="G87" s="5">
        <v>635</v>
      </c>
      <c r="H87" s="4">
        <v>357</v>
      </c>
    </row>
    <row r="88" spans="1:8" x14ac:dyDescent="0.3">
      <c r="A88" s="2">
        <v>40443</v>
      </c>
      <c r="B88" s="5">
        <v>34</v>
      </c>
      <c r="C88" s="5">
        <v>15</v>
      </c>
      <c r="D88" s="5">
        <v>38</v>
      </c>
      <c r="E88" s="5">
        <v>109</v>
      </c>
      <c r="F88" s="5">
        <v>369</v>
      </c>
      <c r="G88" s="5">
        <v>650</v>
      </c>
      <c r="H88" s="4">
        <v>369</v>
      </c>
    </row>
    <row r="89" spans="1:8" x14ac:dyDescent="0.3">
      <c r="A89" s="2">
        <v>40444</v>
      </c>
      <c r="B89" s="5">
        <v>15</v>
      </c>
      <c r="C89" s="5">
        <v>7</v>
      </c>
      <c r="D89" s="5">
        <v>41</v>
      </c>
      <c r="E89" s="5">
        <v>124</v>
      </c>
      <c r="F89" s="5">
        <v>372</v>
      </c>
      <c r="G89" s="5">
        <v>657</v>
      </c>
      <c r="H89" s="4">
        <v>372</v>
      </c>
    </row>
    <row r="90" spans="1:8" x14ac:dyDescent="0.3">
      <c r="A90" s="2">
        <v>40445</v>
      </c>
      <c r="B90" s="5">
        <v>7</v>
      </c>
      <c r="C90" s="5">
        <v>3</v>
      </c>
      <c r="D90" s="5">
        <v>41</v>
      </c>
      <c r="E90" s="5">
        <v>131</v>
      </c>
      <c r="F90" s="5">
        <v>364</v>
      </c>
      <c r="G90" s="5">
        <v>660</v>
      </c>
      <c r="H90" s="4">
        <v>364</v>
      </c>
    </row>
    <row r="91" spans="1:8" x14ac:dyDescent="0.3">
      <c r="A91" s="2">
        <v>40446</v>
      </c>
      <c r="B91" s="5">
        <v>4</v>
      </c>
      <c r="C91" s="5">
        <v>2</v>
      </c>
      <c r="D91" s="5">
        <v>40</v>
      </c>
      <c r="E91" s="5">
        <v>134</v>
      </c>
      <c r="F91" s="5">
        <v>361</v>
      </c>
      <c r="G91" s="5">
        <v>662</v>
      </c>
      <c r="H91" s="4">
        <v>361</v>
      </c>
    </row>
    <row r="92" spans="1:8" x14ac:dyDescent="0.3">
      <c r="A92" s="2">
        <v>40447</v>
      </c>
      <c r="B92" s="5">
        <v>3</v>
      </c>
      <c r="C92" s="5">
        <v>1</v>
      </c>
      <c r="D92" s="5">
        <v>40</v>
      </c>
      <c r="E92" s="5">
        <v>136</v>
      </c>
      <c r="F92" s="5">
        <v>360</v>
      </c>
      <c r="G92" s="5">
        <v>663</v>
      </c>
      <c r="H92" s="4">
        <v>360</v>
      </c>
    </row>
    <row r="93" spans="1:8" x14ac:dyDescent="0.3">
      <c r="A93" s="2">
        <v>40464</v>
      </c>
      <c r="B93" s="5">
        <v>42</v>
      </c>
      <c r="C93" s="5">
        <v>17</v>
      </c>
      <c r="D93" s="5"/>
      <c r="E93" s="5">
        <v>75</v>
      </c>
      <c r="F93" s="5">
        <v>305</v>
      </c>
      <c r="G93" s="5">
        <v>680</v>
      </c>
      <c r="H93" s="4">
        <v>305</v>
      </c>
    </row>
    <row r="94" spans="1:8" x14ac:dyDescent="0.3">
      <c r="A94" s="2">
        <v>40465</v>
      </c>
      <c r="B94" s="5">
        <v>13</v>
      </c>
      <c r="C94" s="5">
        <v>6</v>
      </c>
      <c r="D94" s="5">
        <v>17</v>
      </c>
      <c r="E94" s="5">
        <v>92</v>
      </c>
      <c r="F94" s="5">
        <v>317</v>
      </c>
      <c r="G94" s="5">
        <v>686</v>
      </c>
      <c r="H94" s="4">
        <v>317</v>
      </c>
    </row>
    <row r="95" spans="1:8" x14ac:dyDescent="0.3">
      <c r="A95" s="2">
        <v>40466</v>
      </c>
      <c r="B95" s="5">
        <v>10</v>
      </c>
      <c r="C95" s="5">
        <v>4</v>
      </c>
      <c r="D95" s="5">
        <v>23</v>
      </c>
      <c r="E95" s="5">
        <v>89</v>
      </c>
      <c r="F95" s="5">
        <v>314</v>
      </c>
      <c r="G95" s="5">
        <v>690</v>
      </c>
      <c r="H95" s="4">
        <v>314</v>
      </c>
    </row>
    <row r="96" spans="1:8" x14ac:dyDescent="0.3">
      <c r="A96" s="2">
        <v>40467</v>
      </c>
      <c r="B96" s="5">
        <v>5</v>
      </c>
      <c r="C96" s="5">
        <v>2</v>
      </c>
      <c r="D96" s="5">
        <v>27</v>
      </c>
      <c r="E96" s="5">
        <v>81</v>
      </c>
      <c r="F96" s="5">
        <v>313</v>
      </c>
      <c r="G96" s="5">
        <v>692</v>
      </c>
      <c r="H96" s="4">
        <v>313</v>
      </c>
    </row>
    <row r="97" spans="1:8" x14ac:dyDescent="0.3">
      <c r="A97" s="2">
        <v>40468</v>
      </c>
      <c r="B97" s="5">
        <v>3</v>
      </c>
      <c r="C97" s="5">
        <v>1</v>
      </c>
      <c r="D97" s="5">
        <v>29</v>
      </c>
      <c r="E97" s="5">
        <v>76</v>
      </c>
      <c r="F97" s="5">
        <v>314</v>
      </c>
      <c r="G97" s="5">
        <v>693</v>
      </c>
      <c r="H97" s="4">
        <v>314</v>
      </c>
    </row>
    <row r="98" spans="1:8" x14ac:dyDescent="0.3">
      <c r="A98" s="2">
        <v>40477</v>
      </c>
      <c r="B98" s="5">
        <v>26</v>
      </c>
      <c r="C98" s="5">
        <v>12</v>
      </c>
      <c r="D98" s="5"/>
      <c r="E98" s="5">
        <v>31</v>
      </c>
      <c r="F98" s="5">
        <v>257</v>
      </c>
      <c r="G98" s="5">
        <v>705</v>
      </c>
      <c r="H98" s="4">
        <v>257</v>
      </c>
    </row>
    <row r="99" spans="1:8" x14ac:dyDescent="0.3">
      <c r="A99" s="2">
        <v>40478</v>
      </c>
      <c r="B99" s="5">
        <v>33</v>
      </c>
      <c r="C99" s="5">
        <v>14</v>
      </c>
      <c r="D99" s="5">
        <v>12</v>
      </c>
      <c r="E99" s="5">
        <v>42</v>
      </c>
      <c r="F99" s="5">
        <v>269</v>
      </c>
      <c r="G99" s="5">
        <v>719</v>
      </c>
      <c r="H99" s="4">
        <v>269</v>
      </c>
    </row>
    <row r="100" spans="1:8" x14ac:dyDescent="0.3">
      <c r="A100" s="2">
        <v>40479</v>
      </c>
      <c r="B100" s="5">
        <v>16</v>
      </c>
      <c r="C100" s="5">
        <v>7</v>
      </c>
      <c r="D100" s="5">
        <v>26</v>
      </c>
      <c r="E100" s="5">
        <v>56</v>
      </c>
      <c r="F100" s="5">
        <v>268</v>
      </c>
      <c r="G100" s="5">
        <v>726</v>
      </c>
      <c r="H100" s="4">
        <v>268</v>
      </c>
    </row>
    <row r="101" spans="1:8" x14ac:dyDescent="0.3">
      <c r="A101" s="2">
        <v>40480</v>
      </c>
      <c r="B101" s="5">
        <v>6</v>
      </c>
      <c r="C101" s="5">
        <v>3</v>
      </c>
      <c r="D101" s="5">
        <v>33</v>
      </c>
      <c r="E101" s="5">
        <v>63</v>
      </c>
      <c r="F101" s="5">
        <v>264</v>
      </c>
      <c r="G101" s="5">
        <v>729</v>
      </c>
      <c r="H101" s="4">
        <v>264</v>
      </c>
    </row>
    <row r="102" spans="1:8" x14ac:dyDescent="0.3">
      <c r="A102" s="2">
        <v>40481</v>
      </c>
      <c r="B102" s="5">
        <v>5</v>
      </c>
      <c r="C102" s="5">
        <v>2</v>
      </c>
      <c r="D102" s="5">
        <v>36</v>
      </c>
      <c r="E102" s="5">
        <v>66</v>
      </c>
      <c r="F102" s="5">
        <v>261</v>
      </c>
      <c r="G102" s="5">
        <v>731</v>
      </c>
      <c r="H102" s="4">
        <v>261</v>
      </c>
    </row>
    <row r="103" spans="1:8" x14ac:dyDescent="0.3">
      <c r="A103" s="2">
        <v>40482</v>
      </c>
      <c r="B103" s="5">
        <v>2</v>
      </c>
      <c r="C103" s="5">
        <v>1</v>
      </c>
      <c r="D103" s="5">
        <v>38</v>
      </c>
      <c r="E103" s="5">
        <v>68</v>
      </c>
      <c r="F103" s="5">
        <v>260</v>
      </c>
      <c r="G103" s="5">
        <v>732</v>
      </c>
      <c r="H103" s="4">
        <v>260</v>
      </c>
    </row>
    <row r="104" spans="1:8" x14ac:dyDescent="0.3">
      <c r="A104" s="2">
        <v>40484</v>
      </c>
      <c r="B104" s="5">
        <v>17</v>
      </c>
      <c r="C104" s="5">
        <v>8</v>
      </c>
      <c r="D104" s="5">
        <v>39</v>
      </c>
      <c r="E104" s="5">
        <v>69</v>
      </c>
      <c r="F104" s="5">
        <v>260</v>
      </c>
      <c r="G104" s="5">
        <v>740</v>
      </c>
      <c r="H104" s="4">
        <v>260</v>
      </c>
    </row>
    <row r="105" spans="1:8" x14ac:dyDescent="0.3">
      <c r="A105" s="2">
        <v>40485</v>
      </c>
      <c r="B105" s="5">
        <v>39</v>
      </c>
      <c r="C105" s="5">
        <v>16</v>
      </c>
      <c r="D105" s="5">
        <v>35</v>
      </c>
      <c r="E105" s="5">
        <v>77</v>
      </c>
      <c r="F105" s="5">
        <v>268</v>
      </c>
      <c r="G105" s="5">
        <v>756</v>
      </c>
      <c r="H105" s="4">
        <v>268</v>
      </c>
    </row>
    <row r="106" spans="1:8" x14ac:dyDescent="0.3">
      <c r="A106" s="2">
        <v>40486</v>
      </c>
      <c r="B106" s="5">
        <v>18</v>
      </c>
      <c r="C106" s="5">
        <v>8</v>
      </c>
      <c r="D106" s="5">
        <v>37</v>
      </c>
      <c r="E106" s="5">
        <v>93</v>
      </c>
      <c r="F106" s="5">
        <v>284</v>
      </c>
      <c r="G106" s="5">
        <v>764</v>
      </c>
      <c r="H106" s="4">
        <v>284</v>
      </c>
    </row>
    <row r="107" spans="1:8" x14ac:dyDescent="0.3">
      <c r="A107" s="2">
        <v>40487</v>
      </c>
      <c r="B107" s="5">
        <v>10</v>
      </c>
      <c r="C107" s="5">
        <v>4</v>
      </c>
      <c r="D107" s="5">
        <v>38</v>
      </c>
      <c r="E107" s="5">
        <v>101</v>
      </c>
      <c r="F107" s="5">
        <v>269</v>
      </c>
      <c r="G107" s="5">
        <v>768</v>
      </c>
      <c r="H107" s="4">
        <v>269</v>
      </c>
    </row>
    <row r="108" spans="1:8" x14ac:dyDescent="0.3">
      <c r="A108" s="2">
        <v>40488</v>
      </c>
      <c r="B108" s="5">
        <v>5</v>
      </c>
      <c r="C108" s="5">
        <v>2</v>
      </c>
      <c r="D108" s="5">
        <v>39</v>
      </c>
      <c r="E108" s="5">
        <v>105</v>
      </c>
      <c r="F108" s="5">
        <v>249</v>
      </c>
      <c r="G108" s="5">
        <v>770</v>
      </c>
      <c r="H108" s="4">
        <v>249</v>
      </c>
    </row>
    <row r="109" spans="1:8" x14ac:dyDescent="0.3">
      <c r="A109" s="2">
        <v>40489</v>
      </c>
      <c r="B109" s="5">
        <v>2</v>
      </c>
      <c r="C109" s="5">
        <v>1</v>
      </c>
      <c r="D109" s="5">
        <v>39</v>
      </c>
      <c r="E109" s="5">
        <v>107</v>
      </c>
      <c r="F109" s="5">
        <v>247</v>
      </c>
      <c r="G109" s="5">
        <v>771</v>
      </c>
      <c r="H109" s="4">
        <v>247</v>
      </c>
    </row>
    <row r="110" spans="1:8" x14ac:dyDescent="0.3">
      <c r="A110" s="2">
        <v>40512</v>
      </c>
      <c r="B110" s="5">
        <v>6</v>
      </c>
      <c r="C110" s="5">
        <v>3</v>
      </c>
      <c r="D110" s="5"/>
      <c r="E110" s="5">
        <v>42</v>
      </c>
      <c r="F110" s="5">
        <v>245</v>
      </c>
      <c r="G110" s="5">
        <v>774</v>
      </c>
      <c r="H110" s="4">
        <v>245</v>
      </c>
    </row>
    <row r="111" spans="1:8" x14ac:dyDescent="0.3">
      <c r="A111" s="2">
        <v>40513</v>
      </c>
      <c r="B111" s="5">
        <v>34</v>
      </c>
      <c r="C111" s="5">
        <v>14</v>
      </c>
      <c r="D111" s="5">
        <v>3</v>
      </c>
      <c r="E111" s="5">
        <v>42</v>
      </c>
      <c r="F111" s="5">
        <v>246</v>
      </c>
      <c r="G111" s="5">
        <v>788</v>
      </c>
      <c r="H111" s="4">
        <v>246</v>
      </c>
    </row>
    <row r="112" spans="1:8" x14ac:dyDescent="0.3">
      <c r="A112" s="2">
        <v>40514</v>
      </c>
      <c r="B112" s="5">
        <v>19</v>
      </c>
      <c r="C112" s="5">
        <v>8</v>
      </c>
      <c r="D112" s="5">
        <v>17</v>
      </c>
      <c r="E112" s="5">
        <v>56</v>
      </c>
      <c r="F112" s="5">
        <v>215</v>
      </c>
      <c r="G112" s="5">
        <v>796</v>
      </c>
      <c r="H112" s="4">
        <v>215</v>
      </c>
    </row>
    <row r="113" spans="1:8" x14ac:dyDescent="0.3">
      <c r="A113" s="2">
        <v>40515</v>
      </c>
      <c r="B113" s="5">
        <v>4</v>
      </c>
      <c r="C113" s="5">
        <v>2</v>
      </c>
      <c r="D113" s="5">
        <v>25</v>
      </c>
      <c r="E113" s="5">
        <v>56</v>
      </c>
      <c r="F113" s="5">
        <v>215</v>
      </c>
      <c r="G113" s="5">
        <v>798</v>
      </c>
      <c r="H113" s="4">
        <v>215</v>
      </c>
    </row>
    <row r="114" spans="1:8" x14ac:dyDescent="0.3">
      <c r="A114" s="2">
        <v>40516</v>
      </c>
      <c r="B114" s="5">
        <v>5</v>
      </c>
      <c r="C114" s="5">
        <v>2</v>
      </c>
      <c r="D114" s="5">
        <v>27</v>
      </c>
      <c r="E114" s="5">
        <v>42</v>
      </c>
      <c r="F114" s="5">
        <v>213</v>
      </c>
      <c r="G114" s="5">
        <v>800</v>
      </c>
      <c r="H114" s="4">
        <v>213</v>
      </c>
    </row>
    <row r="115" spans="1:8" x14ac:dyDescent="0.3">
      <c r="A115" s="2">
        <v>40517</v>
      </c>
      <c r="B115" s="5">
        <v>3</v>
      </c>
      <c r="C115" s="5">
        <v>1</v>
      </c>
      <c r="D115" s="5">
        <v>29</v>
      </c>
      <c r="E115" s="5">
        <v>36</v>
      </c>
      <c r="F115" s="5">
        <v>213</v>
      </c>
      <c r="G115" s="5">
        <v>801</v>
      </c>
      <c r="H115" s="4">
        <v>213</v>
      </c>
    </row>
    <row r="116" spans="1:8" x14ac:dyDescent="0.3">
      <c r="A116" s="2">
        <v>40518</v>
      </c>
      <c r="B116" s="5">
        <v>18</v>
      </c>
      <c r="C116" s="5">
        <v>8</v>
      </c>
      <c r="D116" s="5">
        <v>30</v>
      </c>
      <c r="E116" s="5">
        <v>33</v>
      </c>
      <c r="F116" s="5">
        <v>213</v>
      </c>
      <c r="G116" s="5">
        <v>809</v>
      </c>
      <c r="H116" s="4">
        <v>213</v>
      </c>
    </row>
    <row r="117" spans="1:8" x14ac:dyDescent="0.3">
      <c r="A117" s="2">
        <v>40519</v>
      </c>
      <c r="B117" s="5">
        <v>10</v>
      </c>
      <c r="C117" s="5">
        <v>4</v>
      </c>
      <c r="D117" s="5">
        <v>38</v>
      </c>
      <c r="E117" s="5">
        <v>39</v>
      </c>
      <c r="F117" s="5">
        <v>221</v>
      </c>
      <c r="G117" s="5">
        <v>813</v>
      </c>
      <c r="H117" s="4">
        <v>221</v>
      </c>
    </row>
    <row r="118" spans="1:8" x14ac:dyDescent="0.3">
      <c r="A118" s="2">
        <v>40520</v>
      </c>
      <c r="B118" s="5">
        <v>36</v>
      </c>
      <c r="C118" s="5">
        <v>16</v>
      </c>
      <c r="D118" s="5">
        <v>39</v>
      </c>
      <c r="E118" s="5">
        <v>42</v>
      </c>
      <c r="F118" s="5">
        <v>225</v>
      </c>
      <c r="G118" s="5">
        <v>829</v>
      </c>
      <c r="H118" s="4">
        <v>225</v>
      </c>
    </row>
    <row r="119" spans="1:8" x14ac:dyDescent="0.3">
      <c r="A119" s="2">
        <v>40521</v>
      </c>
      <c r="B119" s="5">
        <v>16</v>
      </c>
      <c r="C119" s="5">
        <v>8</v>
      </c>
      <c r="D119" s="5">
        <v>41</v>
      </c>
      <c r="E119" s="5">
        <v>58</v>
      </c>
      <c r="F119" s="5">
        <v>241</v>
      </c>
      <c r="G119" s="5">
        <v>837</v>
      </c>
      <c r="H119" s="4">
        <v>241</v>
      </c>
    </row>
    <row r="120" spans="1:8" x14ac:dyDescent="0.3">
      <c r="A120" s="2">
        <v>40522</v>
      </c>
      <c r="B120" s="5">
        <v>5</v>
      </c>
      <c r="C120" s="5">
        <v>2</v>
      </c>
      <c r="D120" s="5">
        <v>41</v>
      </c>
      <c r="E120" s="5">
        <v>66</v>
      </c>
      <c r="F120" s="5">
        <v>249</v>
      </c>
      <c r="G120" s="5">
        <v>839</v>
      </c>
      <c r="H120" s="4">
        <v>249</v>
      </c>
    </row>
    <row r="121" spans="1:8" x14ac:dyDescent="0.3">
      <c r="A121" s="2">
        <v>40523</v>
      </c>
      <c r="B121" s="5">
        <v>5</v>
      </c>
      <c r="C121" s="5">
        <v>2</v>
      </c>
      <c r="D121" s="5">
        <v>41</v>
      </c>
      <c r="E121" s="5">
        <v>68</v>
      </c>
      <c r="F121" s="5">
        <v>251</v>
      </c>
      <c r="G121" s="5">
        <v>841</v>
      </c>
      <c r="H121" s="4">
        <v>251</v>
      </c>
    </row>
    <row r="122" spans="1:8" x14ac:dyDescent="0.3">
      <c r="A122" s="2">
        <v>40524</v>
      </c>
      <c r="B122" s="5">
        <v>2</v>
      </c>
      <c r="C122" s="5">
        <v>1</v>
      </c>
      <c r="D122" s="5">
        <v>41</v>
      </c>
      <c r="E122" s="5">
        <v>70</v>
      </c>
      <c r="F122" s="5">
        <v>253</v>
      </c>
      <c r="G122" s="5">
        <v>842</v>
      </c>
      <c r="H122" s="4">
        <v>253</v>
      </c>
    </row>
    <row r="123" spans="1:8" x14ac:dyDescent="0.3">
      <c r="A123" s="2">
        <v>40548</v>
      </c>
      <c r="B123" s="5">
        <v>11</v>
      </c>
      <c r="C123" s="5">
        <v>4</v>
      </c>
      <c r="D123" s="5"/>
      <c r="E123" s="5">
        <v>42</v>
      </c>
      <c r="F123" s="5">
        <v>179</v>
      </c>
      <c r="G123" s="5">
        <v>4</v>
      </c>
      <c r="H123" s="4">
        <v>179</v>
      </c>
    </row>
    <row r="124" spans="1:8" x14ac:dyDescent="0.3">
      <c r="A124" s="2">
        <v>40549</v>
      </c>
      <c r="B124" s="5">
        <v>9</v>
      </c>
      <c r="C124" s="5">
        <v>4</v>
      </c>
      <c r="D124" s="5">
        <v>4</v>
      </c>
      <c r="E124" s="5">
        <v>45</v>
      </c>
      <c r="F124" s="5">
        <v>183</v>
      </c>
      <c r="G124" s="5">
        <v>8</v>
      </c>
      <c r="H124" s="4">
        <v>183</v>
      </c>
    </row>
    <row r="125" spans="1:8" x14ac:dyDescent="0.3">
      <c r="A125" s="2">
        <v>40550</v>
      </c>
      <c r="B125" s="5">
        <v>6</v>
      </c>
      <c r="C125" s="5">
        <v>3</v>
      </c>
      <c r="D125" s="5">
        <v>8</v>
      </c>
      <c r="E125" s="5">
        <v>41</v>
      </c>
      <c r="F125" s="5">
        <v>187</v>
      </c>
      <c r="G125" s="5">
        <v>11</v>
      </c>
      <c r="H125" s="4">
        <v>187</v>
      </c>
    </row>
    <row r="126" spans="1:8" x14ac:dyDescent="0.3">
      <c r="A126" s="2">
        <v>40551</v>
      </c>
      <c r="B126" s="5">
        <v>4</v>
      </c>
      <c r="C126" s="5">
        <v>2</v>
      </c>
      <c r="D126" s="5">
        <v>11</v>
      </c>
      <c r="E126" s="5">
        <v>40</v>
      </c>
      <c r="F126" s="5">
        <v>190</v>
      </c>
      <c r="G126" s="5">
        <v>13</v>
      </c>
      <c r="H126" s="4">
        <v>190</v>
      </c>
    </row>
    <row r="127" spans="1:8" x14ac:dyDescent="0.3">
      <c r="A127" s="2">
        <v>40552</v>
      </c>
      <c r="B127" s="5">
        <v>2</v>
      </c>
      <c r="C127" s="5">
        <v>1</v>
      </c>
      <c r="D127" s="5">
        <v>13</v>
      </c>
      <c r="E127" s="5">
        <v>26</v>
      </c>
      <c r="F127" s="5">
        <v>192</v>
      </c>
      <c r="G127" s="5">
        <v>14</v>
      </c>
      <c r="H127" s="4">
        <v>192</v>
      </c>
    </row>
    <row r="128" spans="1:8" x14ac:dyDescent="0.3">
      <c r="A128" s="2">
        <v>40561</v>
      </c>
      <c r="B128" s="5">
        <v>30</v>
      </c>
      <c r="C128" s="5">
        <v>12</v>
      </c>
      <c r="D128" s="5"/>
      <c r="E128" s="5">
        <v>14</v>
      </c>
      <c r="F128" s="5">
        <v>163</v>
      </c>
      <c r="G128" s="5">
        <v>26</v>
      </c>
      <c r="H128" s="4">
        <v>163</v>
      </c>
    </row>
    <row r="129" spans="1:8" x14ac:dyDescent="0.3">
      <c r="A129" s="2">
        <v>40562</v>
      </c>
      <c r="B129" s="5">
        <v>37</v>
      </c>
      <c r="C129" s="5">
        <v>15</v>
      </c>
      <c r="D129" s="5">
        <v>12</v>
      </c>
      <c r="E129" s="5">
        <v>26</v>
      </c>
      <c r="F129" s="5">
        <v>175</v>
      </c>
      <c r="G129" s="5">
        <v>41</v>
      </c>
      <c r="H129" s="4">
        <v>175</v>
      </c>
    </row>
    <row r="130" spans="1:8" x14ac:dyDescent="0.3">
      <c r="A130" s="2">
        <v>40563</v>
      </c>
      <c r="B130" s="5">
        <v>16</v>
      </c>
      <c r="C130" s="5">
        <v>7</v>
      </c>
      <c r="D130" s="5">
        <v>27</v>
      </c>
      <c r="E130" s="5">
        <v>41</v>
      </c>
      <c r="F130" s="5">
        <v>190</v>
      </c>
      <c r="G130" s="5">
        <v>48</v>
      </c>
      <c r="H130" s="4">
        <v>190</v>
      </c>
    </row>
    <row r="131" spans="1:8" x14ac:dyDescent="0.3">
      <c r="A131" s="2">
        <v>40564</v>
      </c>
      <c r="B131" s="5">
        <v>4</v>
      </c>
      <c r="C131" s="5">
        <v>2</v>
      </c>
      <c r="D131" s="5">
        <v>34</v>
      </c>
      <c r="E131" s="5">
        <v>48</v>
      </c>
      <c r="F131" s="5">
        <v>197</v>
      </c>
      <c r="G131" s="5">
        <v>50</v>
      </c>
      <c r="H131" s="4">
        <v>197</v>
      </c>
    </row>
    <row r="132" spans="1:8" x14ac:dyDescent="0.3">
      <c r="A132" s="2">
        <v>40565</v>
      </c>
      <c r="B132" s="5">
        <v>4</v>
      </c>
      <c r="C132" s="5">
        <v>2</v>
      </c>
      <c r="D132" s="5">
        <v>36</v>
      </c>
      <c r="E132" s="5">
        <v>50</v>
      </c>
      <c r="F132" s="5">
        <v>199</v>
      </c>
      <c r="G132" s="5">
        <v>52</v>
      </c>
      <c r="H132" s="4">
        <v>199</v>
      </c>
    </row>
    <row r="133" spans="1:8" x14ac:dyDescent="0.3">
      <c r="A133" s="2">
        <v>40566</v>
      </c>
      <c r="B133" s="5">
        <v>2</v>
      </c>
      <c r="C133" s="5">
        <v>1</v>
      </c>
      <c r="D133" s="5">
        <v>38</v>
      </c>
      <c r="E133" s="5">
        <v>52</v>
      </c>
      <c r="F133" s="5">
        <v>201</v>
      </c>
      <c r="G133" s="5">
        <v>53</v>
      </c>
      <c r="H133" s="4">
        <v>201</v>
      </c>
    </row>
    <row r="134" spans="1:8" x14ac:dyDescent="0.3">
      <c r="A134" s="2">
        <v>40568</v>
      </c>
      <c r="B134" s="5">
        <v>25</v>
      </c>
      <c r="C134" s="5">
        <v>11</v>
      </c>
      <c r="D134" s="5">
        <v>39</v>
      </c>
      <c r="E134" s="5">
        <v>53</v>
      </c>
      <c r="F134" s="5">
        <v>202</v>
      </c>
      <c r="G134" s="5">
        <v>64</v>
      </c>
      <c r="H134" s="4">
        <v>202</v>
      </c>
    </row>
    <row r="135" spans="1:8" x14ac:dyDescent="0.3">
      <c r="A135" s="2">
        <v>40569</v>
      </c>
      <c r="B135" s="5">
        <v>35</v>
      </c>
      <c r="C135" s="5">
        <v>15</v>
      </c>
      <c r="D135" s="5">
        <v>38</v>
      </c>
      <c r="E135" s="5">
        <v>64</v>
      </c>
      <c r="F135" s="5">
        <v>213</v>
      </c>
      <c r="G135" s="5">
        <v>79</v>
      </c>
      <c r="H135" s="4">
        <v>213</v>
      </c>
    </row>
    <row r="136" spans="1:8" x14ac:dyDescent="0.3">
      <c r="A136" s="2">
        <v>40570</v>
      </c>
      <c r="B136" s="5">
        <v>15</v>
      </c>
      <c r="C136" s="5">
        <v>7</v>
      </c>
      <c r="D136" s="5">
        <v>38</v>
      </c>
      <c r="E136" s="5">
        <v>79</v>
      </c>
      <c r="F136" s="5">
        <v>216</v>
      </c>
      <c r="G136" s="5">
        <v>86</v>
      </c>
      <c r="H136" s="4">
        <v>216</v>
      </c>
    </row>
    <row r="137" spans="1:8" x14ac:dyDescent="0.3">
      <c r="A137" s="2">
        <v>40571</v>
      </c>
      <c r="B137" s="5">
        <v>7</v>
      </c>
      <c r="C137" s="5">
        <v>3</v>
      </c>
      <c r="D137" s="5">
        <v>38</v>
      </c>
      <c r="E137" s="5">
        <v>86</v>
      </c>
      <c r="F137" s="5">
        <v>209</v>
      </c>
      <c r="G137" s="5">
        <v>89</v>
      </c>
      <c r="H137" s="4">
        <v>209</v>
      </c>
    </row>
    <row r="138" spans="1:8" x14ac:dyDescent="0.3">
      <c r="A138" s="2">
        <v>40572</v>
      </c>
      <c r="B138" s="5">
        <v>5</v>
      </c>
      <c r="C138" s="5">
        <v>2</v>
      </c>
      <c r="D138" s="5">
        <v>39</v>
      </c>
      <c r="E138" s="5">
        <v>89</v>
      </c>
      <c r="F138" s="5">
        <v>205</v>
      </c>
      <c r="G138" s="5">
        <v>91</v>
      </c>
      <c r="H138" s="4">
        <v>205</v>
      </c>
    </row>
    <row r="139" spans="1:8" x14ac:dyDescent="0.3">
      <c r="A139" s="2">
        <v>40573</v>
      </c>
      <c r="B139" s="5">
        <v>3</v>
      </c>
      <c r="C139" s="5">
        <v>1</v>
      </c>
      <c r="D139" s="5">
        <v>39</v>
      </c>
      <c r="E139" s="5">
        <v>91</v>
      </c>
      <c r="F139" s="5">
        <v>204</v>
      </c>
      <c r="G139" s="5">
        <v>92</v>
      </c>
      <c r="H139" s="4">
        <v>204</v>
      </c>
    </row>
    <row r="140" spans="1:8" x14ac:dyDescent="0.3">
      <c r="A140" s="2">
        <v>40603</v>
      </c>
      <c r="B140" s="5">
        <v>52</v>
      </c>
      <c r="C140" s="5">
        <v>23</v>
      </c>
      <c r="D140" s="5"/>
      <c r="E140" s="5"/>
      <c r="F140" s="5">
        <v>160</v>
      </c>
      <c r="G140" s="5">
        <v>115</v>
      </c>
      <c r="H140" s="4">
        <v>160</v>
      </c>
    </row>
    <row r="141" spans="1:8" x14ac:dyDescent="0.3">
      <c r="A141" s="2">
        <v>40604</v>
      </c>
      <c r="B141" s="5">
        <v>74</v>
      </c>
      <c r="C141" s="5">
        <v>32</v>
      </c>
      <c r="D141" s="5">
        <v>23</v>
      </c>
      <c r="E141" s="5">
        <v>23</v>
      </c>
      <c r="F141" s="5">
        <v>169</v>
      </c>
      <c r="G141" s="5">
        <v>147</v>
      </c>
      <c r="H141" s="4">
        <v>169</v>
      </c>
    </row>
    <row r="142" spans="1:8" x14ac:dyDescent="0.3">
      <c r="A142" s="2">
        <v>40605</v>
      </c>
      <c r="B142" s="5">
        <v>51</v>
      </c>
      <c r="C142" s="5">
        <v>24</v>
      </c>
      <c r="D142" s="5">
        <v>55</v>
      </c>
      <c r="E142" s="5">
        <v>55</v>
      </c>
      <c r="F142" s="5">
        <v>193</v>
      </c>
      <c r="G142" s="5">
        <v>171</v>
      </c>
      <c r="H142" s="4">
        <v>193</v>
      </c>
    </row>
    <row r="143" spans="1:8" x14ac:dyDescent="0.3">
      <c r="A143" s="2">
        <v>40606</v>
      </c>
      <c r="B143" s="5">
        <v>9</v>
      </c>
      <c r="C143" s="5">
        <v>4</v>
      </c>
      <c r="D143" s="5">
        <v>79</v>
      </c>
      <c r="E143" s="5">
        <v>79</v>
      </c>
      <c r="F143" s="5">
        <v>215</v>
      </c>
      <c r="G143" s="5">
        <v>175</v>
      </c>
      <c r="H143" s="4">
        <v>215</v>
      </c>
    </row>
    <row r="144" spans="1:8" x14ac:dyDescent="0.3">
      <c r="A144" s="2">
        <v>40607</v>
      </c>
      <c r="B144" s="5">
        <v>4</v>
      </c>
      <c r="C144" s="5">
        <v>2</v>
      </c>
      <c r="D144" s="5">
        <v>83</v>
      </c>
      <c r="E144" s="5">
        <v>83</v>
      </c>
      <c r="F144" s="5">
        <v>217</v>
      </c>
      <c r="G144" s="5">
        <v>177</v>
      </c>
      <c r="H144" s="4">
        <v>217</v>
      </c>
    </row>
    <row r="145" spans="1:8" x14ac:dyDescent="0.3">
      <c r="A145" s="2">
        <v>40608</v>
      </c>
      <c r="B145" s="5">
        <v>2</v>
      </c>
      <c r="C145" s="5">
        <v>1</v>
      </c>
      <c r="D145" s="5">
        <v>85</v>
      </c>
      <c r="E145" s="5">
        <v>85</v>
      </c>
      <c r="F145" s="5">
        <v>218</v>
      </c>
      <c r="G145" s="5">
        <v>178</v>
      </c>
      <c r="H145" s="4">
        <v>218</v>
      </c>
    </row>
    <row r="146" spans="1:8" x14ac:dyDescent="0.3">
      <c r="A146" s="2">
        <v>40610</v>
      </c>
      <c r="B146" s="5">
        <v>26</v>
      </c>
      <c r="C146" s="5">
        <v>11</v>
      </c>
      <c r="D146" s="5">
        <v>86</v>
      </c>
      <c r="E146" s="5">
        <v>86</v>
      </c>
      <c r="F146" s="5">
        <v>207</v>
      </c>
      <c r="G146" s="5">
        <v>189</v>
      </c>
      <c r="H146" s="4">
        <v>207</v>
      </c>
    </row>
    <row r="147" spans="1:8" x14ac:dyDescent="0.3">
      <c r="A147" s="2">
        <v>40611</v>
      </c>
      <c r="B147" s="5">
        <v>33</v>
      </c>
      <c r="C147" s="5">
        <v>15</v>
      </c>
      <c r="D147" s="5">
        <v>74</v>
      </c>
      <c r="E147" s="5">
        <v>97</v>
      </c>
      <c r="F147" s="5">
        <v>202</v>
      </c>
      <c r="G147" s="5">
        <v>204</v>
      </c>
      <c r="H147" s="4">
        <v>202</v>
      </c>
    </row>
    <row r="148" spans="1:8" x14ac:dyDescent="0.3">
      <c r="A148" s="2">
        <v>40612</v>
      </c>
      <c r="B148" s="5">
        <v>13</v>
      </c>
      <c r="C148" s="5">
        <v>6</v>
      </c>
      <c r="D148" s="5">
        <v>57</v>
      </c>
      <c r="E148" s="5">
        <v>112</v>
      </c>
      <c r="F148" s="5">
        <v>209</v>
      </c>
      <c r="G148" s="5">
        <v>210</v>
      </c>
      <c r="H148" s="4">
        <v>209</v>
      </c>
    </row>
    <row r="149" spans="1:8" x14ac:dyDescent="0.3">
      <c r="A149" s="2">
        <v>40613</v>
      </c>
      <c r="B149" s="5">
        <v>9</v>
      </c>
      <c r="C149" s="5">
        <v>4</v>
      </c>
      <c r="D149" s="5">
        <v>39</v>
      </c>
      <c r="E149" s="5">
        <v>118</v>
      </c>
      <c r="F149" s="5">
        <v>213</v>
      </c>
      <c r="G149" s="5">
        <v>214</v>
      </c>
      <c r="H149" s="4">
        <v>213</v>
      </c>
    </row>
    <row r="150" spans="1:8" x14ac:dyDescent="0.3">
      <c r="A150" s="2">
        <v>40614</v>
      </c>
      <c r="B150" s="5">
        <v>5</v>
      </c>
      <c r="C150" s="5">
        <v>2</v>
      </c>
      <c r="D150" s="5">
        <v>39</v>
      </c>
      <c r="E150" s="5">
        <v>122</v>
      </c>
      <c r="F150" s="5">
        <v>215</v>
      </c>
      <c r="G150" s="5">
        <v>216</v>
      </c>
      <c r="H150" s="4">
        <v>215</v>
      </c>
    </row>
    <row r="151" spans="1:8" x14ac:dyDescent="0.3">
      <c r="A151" s="2">
        <v>40615</v>
      </c>
      <c r="B151" s="5">
        <v>2</v>
      </c>
      <c r="C151" s="5">
        <v>1</v>
      </c>
      <c r="D151" s="5">
        <v>39</v>
      </c>
      <c r="E151" s="5">
        <v>124</v>
      </c>
      <c r="F151" s="5">
        <v>216</v>
      </c>
      <c r="G151" s="5">
        <v>217</v>
      </c>
      <c r="H151" s="4">
        <v>216</v>
      </c>
    </row>
    <row r="152" spans="1:8" x14ac:dyDescent="0.3">
      <c r="A152" s="2">
        <v>40617</v>
      </c>
      <c r="B152" s="5">
        <v>63</v>
      </c>
      <c r="C152" s="5">
        <v>29</v>
      </c>
      <c r="D152" s="5">
        <v>39</v>
      </c>
      <c r="E152" s="5">
        <v>125</v>
      </c>
      <c r="F152" s="5">
        <v>217</v>
      </c>
      <c r="G152" s="5">
        <v>246</v>
      </c>
      <c r="H152" s="4">
        <v>217</v>
      </c>
    </row>
    <row r="153" spans="1:8" x14ac:dyDescent="0.3">
      <c r="A153" s="2">
        <v>40618</v>
      </c>
      <c r="B153" s="5">
        <v>34</v>
      </c>
      <c r="C153" s="5">
        <v>14</v>
      </c>
      <c r="D153" s="5">
        <v>57</v>
      </c>
      <c r="E153" s="5">
        <v>154</v>
      </c>
      <c r="F153" s="5">
        <v>246</v>
      </c>
      <c r="G153" s="5">
        <v>260</v>
      </c>
      <c r="H153" s="4">
        <v>246</v>
      </c>
    </row>
    <row r="154" spans="1:8" x14ac:dyDescent="0.3">
      <c r="A154" s="2">
        <v>40619</v>
      </c>
      <c r="B154" s="5">
        <v>19</v>
      </c>
      <c r="C154" s="5">
        <v>8</v>
      </c>
      <c r="D154" s="5">
        <v>56</v>
      </c>
      <c r="E154" s="5">
        <v>168</v>
      </c>
      <c r="F154" s="5">
        <v>260</v>
      </c>
      <c r="G154" s="5">
        <v>268</v>
      </c>
      <c r="H154" s="4">
        <v>260</v>
      </c>
    </row>
    <row r="155" spans="1:8" x14ac:dyDescent="0.3">
      <c r="A155" s="2">
        <v>40620</v>
      </c>
      <c r="B155" s="5">
        <v>8</v>
      </c>
      <c r="C155" s="5">
        <v>4</v>
      </c>
      <c r="D155" s="5">
        <v>58</v>
      </c>
      <c r="E155" s="5">
        <v>176</v>
      </c>
      <c r="F155" s="5">
        <v>268</v>
      </c>
      <c r="G155" s="5">
        <v>272</v>
      </c>
      <c r="H155" s="4">
        <v>268</v>
      </c>
    </row>
    <row r="156" spans="1:8" x14ac:dyDescent="0.3">
      <c r="A156" s="2">
        <v>40621</v>
      </c>
      <c r="B156" s="5">
        <v>5</v>
      </c>
      <c r="C156" s="5">
        <v>2</v>
      </c>
      <c r="D156" s="5">
        <v>58</v>
      </c>
      <c r="E156" s="5">
        <v>180</v>
      </c>
      <c r="F156" s="5">
        <v>272</v>
      </c>
      <c r="G156" s="5">
        <v>274</v>
      </c>
      <c r="H156" s="4">
        <v>272</v>
      </c>
    </row>
    <row r="157" spans="1:8" x14ac:dyDescent="0.3">
      <c r="A157" s="2">
        <v>40622</v>
      </c>
      <c r="B157" s="5">
        <v>3</v>
      </c>
      <c r="C157" s="5">
        <v>1</v>
      </c>
      <c r="D157" s="5">
        <v>58</v>
      </c>
      <c r="E157" s="5">
        <v>182</v>
      </c>
      <c r="F157" s="5">
        <v>274</v>
      </c>
      <c r="G157" s="5">
        <v>275</v>
      </c>
      <c r="H157" s="4">
        <v>274</v>
      </c>
    </row>
    <row r="158" spans="1:8" x14ac:dyDescent="0.3">
      <c r="A158" s="2">
        <v>40638</v>
      </c>
      <c r="B158" s="5">
        <v>13</v>
      </c>
      <c r="C158" s="5">
        <v>6</v>
      </c>
      <c r="D158" s="5"/>
      <c r="E158" s="5">
        <v>100</v>
      </c>
      <c r="F158" s="5">
        <v>275</v>
      </c>
      <c r="G158" s="5">
        <v>281</v>
      </c>
      <c r="H158" s="4">
        <v>275</v>
      </c>
    </row>
    <row r="159" spans="1:8" x14ac:dyDescent="0.3">
      <c r="A159" s="2">
        <v>40639</v>
      </c>
      <c r="B159" s="5">
        <v>93</v>
      </c>
      <c r="C159" s="5">
        <v>43</v>
      </c>
      <c r="D159" s="5">
        <v>6</v>
      </c>
      <c r="E159" s="5">
        <v>104</v>
      </c>
      <c r="F159" s="5">
        <v>277</v>
      </c>
      <c r="G159" s="5">
        <v>324</v>
      </c>
      <c r="H159" s="4">
        <v>277</v>
      </c>
    </row>
    <row r="160" spans="1:8" x14ac:dyDescent="0.3">
      <c r="A160" s="2">
        <v>40640</v>
      </c>
      <c r="B160" s="5">
        <v>19</v>
      </c>
      <c r="C160" s="5">
        <v>8</v>
      </c>
      <c r="D160" s="5">
        <v>49</v>
      </c>
      <c r="E160" s="5">
        <v>146</v>
      </c>
      <c r="F160" s="5">
        <v>316</v>
      </c>
      <c r="G160" s="5">
        <v>332</v>
      </c>
      <c r="H160" s="4">
        <v>316</v>
      </c>
    </row>
    <row r="161" spans="1:8" x14ac:dyDescent="0.3">
      <c r="A161" s="2">
        <v>40641</v>
      </c>
      <c r="B161" s="5">
        <v>10</v>
      </c>
      <c r="C161" s="5">
        <v>4</v>
      </c>
      <c r="D161" s="5">
        <v>57</v>
      </c>
      <c r="E161" s="5">
        <v>154</v>
      </c>
      <c r="F161" s="5">
        <v>321</v>
      </c>
      <c r="G161" s="5">
        <v>336</v>
      </c>
      <c r="H161" s="4">
        <v>321</v>
      </c>
    </row>
    <row r="162" spans="1:8" x14ac:dyDescent="0.3">
      <c r="A162" s="2">
        <v>40642</v>
      </c>
      <c r="B162" s="5">
        <v>5</v>
      </c>
      <c r="C162" s="5">
        <v>2</v>
      </c>
      <c r="D162" s="5">
        <v>61</v>
      </c>
      <c r="E162" s="5">
        <v>147</v>
      </c>
      <c r="F162" s="5">
        <v>323</v>
      </c>
      <c r="G162" s="5">
        <v>338</v>
      </c>
      <c r="H162" s="4">
        <v>323</v>
      </c>
    </row>
    <row r="163" spans="1:8" x14ac:dyDescent="0.3">
      <c r="A163" s="2">
        <v>40643</v>
      </c>
      <c r="B163" s="5">
        <v>3</v>
      </c>
      <c r="C163" s="5">
        <v>1</v>
      </c>
      <c r="D163" s="5">
        <v>63</v>
      </c>
      <c r="E163" s="5">
        <v>134</v>
      </c>
      <c r="F163" s="5">
        <v>324</v>
      </c>
      <c r="G163" s="5">
        <v>339</v>
      </c>
      <c r="H163" s="4">
        <v>324</v>
      </c>
    </row>
    <row r="164" spans="1:8" x14ac:dyDescent="0.3">
      <c r="A164" s="2">
        <v>40659</v>
      </c>
      <c r="B164" s="5">
        <v>26</v>
      </c>
      <c r="C164" s="5">
        <v>12</v>
      </c>
      <c r="D164" s="5"/>
      <c r="E164" s="5">
        <v>64</v>
      </c>
      <c r="F164" s="5">
        <v>275</v>
      </c>
      <c r="G164" s="5">
        <v>351</v>
      </c>
      <c r="H164" s="4">
        <v>275</v>
      </c>
    </row>
    <row r="165" spans="1:8" x14ac:dyDescent="0.3">
      <c r="A165" s="2">
        <v>40660</v>
      </c>
      <c r="B165" s="5">
        <v>34</v>
      </c>
      <c r="C165" s="5">
        <v>15</v>
      </c>
      <c r="D165" s="5">
        <v>12</v>
      </c>
      <c r="E165" s="5">
        <v>76</v>
      </c>
      <c r="F165" s="5">
        <v>272</v>
      </c>
      <c r="G165" s="5">
        <v>366</v>
      </c>
      <c r="H165" s="4">
        <v>272</v>
      </c>
    </row>
    <row r="166" spans="1:8" x14ac:dyDescent="0.3">
      <c r="A166" s="2">
        <v>40661</v>
      </c>
      <c r="B166" s="5">
        <v>16</v>
      </c>
      <c r="C166" s="5">
        <v>7</v>
      </c>
      <c r="D166" s="5">
        <v>27</v>
      </c>
      <c r="E166" s="5">
        <v>91</v>
      </c>
      <c r="F166" s="5">
        <v>280</v>
      </c>
      <c r="G166" s="5">
        <v>373</v>
      </c>
      <c r="H166" s="4">
        <v>280</v>
      </c>
    </row>
    <row r="167" spans="1:8" x14ac:dyDescent="0.3">
      <c r="A167" s="2">
        <v>40662</v>
      </c>
      <c r="B167" s="5">
        <v>8</v>
      </c>
      <c r="C167" s="5">
        <v>4</v>
      </c>
      <c r="D167" s="5">
        <v>34</v>
      </c>
      <c r="E167" s="5">
        <v>98</v>
      </c>
      <c r="F167" s="5">
        <v>284</v>
      </c>
      <c r="G167" s="5">
        <v>377</v>
      </c>
      <c r="H167" s="4">
        <v>284</v>
      </c>
    </row>
    <row r="168" spans="1:8" x14ac:dyDescent="0.3">
      <c r="A168" s="2">
        <v>40663</v>
      </c>
      <c r="B168" s="5">
        <v>4</v>
      </c>
      <c r="C168" s="5">
        <v>2</v>
      </c>
      <c r="D168" s="5">
        <v>38</v>
      </c>
      <c r="E168" s="5">
        <v>102</v>
      </c>
      <c r="F168" s="5">
        <v>286</v>
      </c>
      <c r="G168" s="5">
        <v>379</v>
      </c>
      <c r="H168" s="4">
        <v>286</v>
      </c>
    </row>
    <row r="169" spans="1:8" x14ac:dyDescent="0.3">
      <c r="A169" s="2">
        <v>40664</v>
      </c>
      <c r="B169" s="5">
        <v>3</v>
      </c>
      <c r="C169" s="5">
        <v>1</v>
      </c>
      <c r="D169" s="5">
        <v>40</v>
      </c>
      <c r="E169" s="5">
        <v>104</v>
      </c>
      <c r="F169" s="5">
        <v>287</v>
      </c>
      <c r="G169" s="5">
        <v>380</v>
      </c>
      <c r="H169" s="4">
        <v>287</v>
      </c>
    </row>
    <row r="170" spans="1:8" x14ac:dyDescent="0.3">
      <c r="A170" s="2">
        <v>40666</v>
      </c>
      <c r="B170" s="5">
        <v>35</v>
      </c>
      <c r="C170" s="5">
        <v>15</v>
      </c>
      <c r="D170" s="5">
        <v>41</v>
      </c>
      <c r="E170" s="5">
        <v>105</v>
      </c>
      <c r="F170" s="5">
        <v>288</v>
      </c>
      <c r="G170" s="5">
        <v>395</v>
      </c>
      <c r="H170" s="4">
        <v>288</v>
      </c>
    </row>
    <row r="171" spans="1:8" x14ac:dyDescent="0.3">
      <c r="A171" s="2">
        <v>40667</v>
      </c>
      <c r="B171" s="5">
        <v>109</v>
      </c>
      <c r="C171" s="5">
        <v>47</v>
      </c>
      <c r="D171" s="5">
        <v>44</v>
      </c>
      <c r="E171" s="5">
        <v>120</v>
      </c>
      <c r="F171" s="5">
        <v>303</v>
      </c>
      <c r="G171" s="5">
        <v>442</v>
      </c>
      <c r="H171" s="4">
        <v>303</v>
      </c>
    </row>
    <row r="172" spans="1:8" x14ac:dyDescent="0.3">
      <c r="A172" s="2">
        <v>40668</v>
      </c>
      <c r="B172" s="5">
        <v>20</v>
      </c>
      <c r="C172" s="5">
        <v>8</v>
      </c>
      <c r="D172" s="5">
        <v>76</v>
      </c>
      <c r="E172" s="5">
        <v>167</v>
      </c>
      <c r="F172" s="5">
        <v>350</v>
      </c>
      <c r="G172" s="5">
        <v>450</v>
      </c>
      <c r="H172" s="4">
        <v>350</v>
      </c>
    </row>
    <row r="173" spans="1:8" x14ac:dyDescent="0.3">
      <c r="A173" s="2">
        <v>40669</v>
      </c>
      <c r="B173" s="5">
        <v>10</v>
      </c>
      <c r="C173" s="5">
        <v>4</v>
      </c>
      <c r="D173" s="5">
        <v>77</v>
      </c>
      <c r="E173" s="5">
        <v>169</v>
      </c>
      <c r="F173" s="5">
        <v>358</v>
      </c>
      <c r="G173" s="5">
        <v>454</v>
      </c>
      <c r="H173" s="4">
        <v>358</v>
      </c>
    </row>
    <row r="174" spans="1:8" x14ac:dyDescent="0.3">
      <c r="A174" s="2">
        <v>40670</v>
      </c>
      <c r="B174" s="5">
        <v>5</v>
      </c>
      <c r="C174" s="5">
        <v>2</v>
      </c>
      <c r="D174" s="5">
        <v>77</v>
      </c>
      <c r="E174" s="5">
        <v>130</v>
      </c>
      <c r="F174" s="5">
        <v>362</v>
      </c>
      <c r="G174" s="5">
        <v>456</v>
      </c>
      <c r="H174" s="4">
        <v>362</v>
      </c>
    </row>
    <row r="175" spans="1:8" x14ac:dyDescent="0.3">
      <c r="A175" s="2">
        <v>40671</v>
      </c>
      <c r="B175" s="5">
        <v>2</v>
      </c>
      <c r="C175" s="5">
        <v>1</v>
      </c>
      <c r="D175" s="5">
        <v>77</v>
      </c>
      <c r="E175" s="5">
        <v>124</v>
      </c>
      <c r="F175" s="5">
        <v>364</v>
      </c>
      <c r="G175" s="5">
        <v>457</v>
      </c>
      <c r="H175" s="4">
        <v>364</v>
      </c>
    </row>
    <row r="176" spans="1:8" x14ac:dyDescent="0.3">
      <c r="A176" s="2">
        <v>40701</v>
      </c>
      <c r="B176" s="5">
        <v>45</v>
      </c>
      <c r="C176" s="5">
        <v>19</v>
      </c>
      <c r="D176" s="5"/>
      <c r="E176" s="5">
        <v>3</v>
      </c>
      <c r="F176" s="5">
        <v>279</v>
      </c>
      <c r="G176" s="5">
        <v>476</v>
      </c>
      <c r="H176" s="4">
        <v>279</v>
      </c>
    </row>
    <row r="177" spans="1:8" x14ac:dyDescent="0.3">
      <c r="A177" s="2">
        <v>40702</v>
      </c>
      <c r="B177" s="5">
        <v>113</v>
      </c>
      <c r="C177" s="5">
        <v>48</v>
      </c>
      <c r="D177" s="5">
        <v>19</v>
      </c>
      <c r="E177" s="5">
        <v>20</v>
      </c>
      <c r="F177" s="5">
        <v>298</v>
      </c>
      <c r="G177" s="5">
        <v>524</v>
      </c>
      <c r="H177" s="4">
        <v>298</v>
      </c>
    </row>
    <row r="178" spans="1:8" x14ac:dyDescent="0.3">
      <c r="A178" s="2">
        <v>40703</v>
      </c>
      <c r="B178" s="5">
        <v>23</v>
      </c>
      <c r="C178" s="5">
        <v>8</v>
      </c>
      <c r="D178" s="5">
        <v>67</v>
      </c>
      <c r="E178" s="5">
        <v>67</v>
      </c>
      <c r="F178" s="5">
        <v>335</v>
      </c>
      <c r="G178" s="5">
        <v>532</v>
      </c>
      <c r="H178" s="4">
        <v>335</v>
      </c>
    </row>
    <row r="179" spans="1:8" x14ac:dyDescent="0.3">
      <c r="A179" s="2">
        <v>40704</v>
      </c>
      <c r="B179" s="5">
        <v>10</v>
      </c>
      <c r="C179" s="5">
        <v>4</v>
      </c>
      <c r="D179" s="5">
        <v>75</v>
      </c>
      <c r="E179" s="5">
        <v>75</v>
      </c>
      <c r="F179" s="5">
        <v>328</v>
      </c>
      <c r="G179" s="5">
        <v>536</v>
      </c>
      <c r="H179" s="4">
        <v>328</v>
      </c>
    </row>
    <row r="180" spans="1:8" x14ac:dyDescent="0.3">
      <c r="A180" s="2">
        <v>40705</v>
      </c>
      <c r="B180" s="5">
        <v>5</v>
      </c>
      <c r="C180" s="5">
        <v>2</v>
      </c>
      <c r="D180" s="5">
        <v>79</v>
      </c>
      <c r="E180" s="5">
        <v>79</v>
      </c>
      <c r="F180" s="5">
        <v>326</v>
      </c>
      <c r="G180" s="5">
        <v>538</v>
      </c>
      <c r="H180" s="4">
        <v>326</v>
      </c>
    </row>
    <row r="181" spans="1:8" x14ac:dyDescent="0.3">
      <c r="A181" s="2">
        <v>40706</v>
      </c>
      <c r="B181" s="5">
        <v>2</v>
      </c>
      <c r="C181" s="5">
        <v>1</v>
      </c>
      <c r="D181" s="5">
        <v>81</v>
      </c>
      <c r="E181" s="5">
        <v>81</v>
      </c>
      <c r="F181" s="5">
        <v>324</v>
      </c>
      <c r="G181" s="5">
        <v>539</v>
      </c>
      <c r="H181" s="4">
        <v>324</v>
      </c>
    </row>
    <row r="182" spans="1:8" x14ac:dyDescent="0.3">
      <c r="A182" s="2">
        <v>40708</v>
      </c>
      <c r="B182" s="5">
        <v>30</v>
      </c>
      <c r="C182" s="5">
        <v>12</v>
      </c>
      <c r="D182" s="5">
        <v>82</v>
      </c>
      <c r="E182" s="5">
        <v>82</v>
      </c>
      <c r="F182" s="5">
        <v>322</v>
      </c>
      <c r="G182" s="5">
        <v>551</v>
      </c>
      <c r="H182" s="4">
        <v>322</v>
      </c>
    </row>
    <row r="183" spans="1:8" x14ac:dyDescent="0.3">
      <c r="A183" s="2">
        <v>40709</v>
      </c>
      <c r="B183" s="5">
        <v>37</v>
      </c>
      <c r="C183" s="5">
        <v>15</v>
      </c>
      <c r="D183" s="5">
        <v>75</v>
      </c>
      <c r="E183" s="5">
        <v>94</v>
      </c>
      <c r="F183" s="5">
        <v>334</v>
      </c>
      <c r="G183" s="5">
        <v>566</v>
      </c>
      <c r="H183" s="4">
        <v>334</v>
      </c>
    </row>
    <row r="184" spans="1:8" x14ac:dyDescent="0.3">
      <c r="A184" s="2">
        <v>40710</v>
      </c>
      <c r="B184" s="5">
        <v>18</v>
      </c>
      <c r="C184" s="5">
        <v>8</v>
      </c>
      <c r="D184" s="5">
        <v>42</v>
      </c>
      <c r="E184" s="5">
        <v>109</v>
      </c>
      <c r="F184" s="5">
        <v>320</v>
      </c>
      <c r="G184" s="5">
        <v>574</v>
      </c>
      <c r="H184" s="4">
        <v>320</v>
      </c>
    </row>
    <row r="185" spans="1:8" x14ac:dyDescent="0.3">
      <c r="A185" s="2">
        <v>40711</v>
      </c>
      <c r="B185" s="5">
        <v>9</v>
      </c>
      <c r="C185" s="5">
        <v>4</v>
      </c>
      <c r="D185" s="5">
        <v>42</v>
      </c>
      <c r="E185" s="5">
        <v>117</v>
      </c>
      <c r="F185" s="5">
        <v>314</v>
      </c>
      <c r="G185" s="5">
        <v>578</v>
      </c>
      <c r="H185" s="4">
        <v>314</v>
      </c>
    </row>
    <row r="186" spans="1:8" x14ac:dyDescent="0.3">
      <c r="A186" s="2">
        <v>40712</v>
      </c>
      <c r="B186" s="5">
        <v>5</v>
      </c>
      <c r="C186" s="5">
        <v>2</v>
      </c>
      <c r="D186" s="5">
        <v>42</v>
      </c>
      <c r="E186" s="5">
        <v>121</v>
      </c>
      <c r="F186" s="5">
        <v>310</v>
      </c>
      <c r="G186" s="5">
        <v>580</v>
      </c>
      <c r="H186" s="4">
        <v>310</v>
      </c>
    </row>
    <row r="187" spans="1:8" x14ac:dyDescent="0.3">
      <c r="A187" s="2">
        <v>40715</v>
      </c>
      <c r="B187" s="5">
        <v>26</v>
      </c>
      <c r="C187" s="5">
        <v>12</v>
      </c>
      <c r="D187" s="5">
        <v>41</v>
      </c>
      <c r="E187" s="5">
        <v>123</v>
      </c>
      <c r="F187" s="5">
        <v>305</v>
      </c>
      <c r="G187" s="5">
        <v>592</v>
      </c>
      <c r="H187" s="4">
        <v>305</v>
      </c>
    </row>
    <row r="188" spans="1:8" x14ac:dyDescent="0.3">
      <c r="A188" s="2">
        <v>40716</v>
      </c>
      <c r="B188" s="5">
        <v>34</v>
      </c>
      <c r="C188" s="5">
        <v>15</v>
      </c>
      <c r="D188" s="5">
        <v>41</v>
      </c>
      <c r="E188" s="5">
        <v>135</v>
      </c>
      <c r="F188" s="5">
        <v>317</v>
      </c>
      <c r="G188" s="5">
        <v>607</v>
      </c>
      <c r="H188" s="4">
        <v>317</v>
      </c>
    </row>
    <row r="189" spans="1:8" x14ac:dyDescent="0.3">
      <c r="A189" s="2">
        <v>40717</v>
      </c>
      <c r="B189" s="5">
        <v>15</v>
      </c>
      <c r="C189" s="5">
        <v>7</v>
      </c>
      <c r="D189" s="5">
        <v>41</v>
      </c>
      <c r="E189" s="5">
        <v>150</v>
      </c>
      <c r="F189" s="5">
        <v>332</v>
      </c>
      <c r="G189" s="5">
        <v>614</v>
      </c>
      <c r="H189" s="4">
        <v>332</v>
      </c>
    </row>
    <row r="190" spans="1:8" x14ac:dyDescent="0.3">
      <c r="A190" s="2">
        <v>40718</v>
      </c>
      <c r="B190" s="5">
        <v>9</v>
      </c>
      <c r="C190" s="5">
        <v>4</v>
      </c>
      <c r="D190" s="5">
        <v>40</v>
      </c>
      <c r="E190" s="5">
        <v>157</v>
      </c>
      <c r="F190" s="5">
        <v>339</v>
      </c>
      <c r="G190" s="5">
        <v>618</v>
      </c>
      <c r="H190" s="4">
        <v>339</v>
      </c>
    </row>
    <row r="191" spans="1:8" x14ac:dyDescent="0.3">
      <c r="A191" s="2">
        <v>40719</v>
      </c>
      <c r="B191" s="5">
        <v>4</v>
      </c>
      <c r="C191" s="5">
        <v>2</v>
      </c>
      <c r="D191" s="5">
        <v>40</v>
      </c>
      <c r="E191" s="5">
        <v>161</v>
      </c>
      <c r="F191" s="5">
        <v>343</v>
      </c>
      <c r="G191" s="5">
        <v>620</v>
      </c>
      <c r="H191" s="4">
        <v>343</v>
      </c>
    </row>
    <row r="192" spans="1:8" x14ac:dyDescent="0.3">
      <c r="A192" s="2">
        <v>40720</v>
      </c>
      <c r="B192" s="5">
        <v>2</v>
      </c>
      <c r="C192" s="5">
        <v>1</v>
      </c>
      <c r="D192" s="5">
        <v>40</v>
      </c>
      <c r="E192" s="5">
        <v>163</v>
      </c>
      <c r="F192" s="5">
        <v>345</v>
      </c>
      <c r="G192" s="5">
        <v>621</v>
      </c>
      <c r="H192" s="4">
        <v>345</v>
      </c>
    </row>
    <row r="193" spans="1:8" x14ac:dyDescent="0.3">
      <c r="A193" s="2">
        <v>40735</v>
      </c>
      <c r="B193" s="5">
        <v>76</v>
      </c>
      <c r="C193" s="5">
        <v>34</v>
      </c>
      <c r="D193" s="5"/>
      <c r="E193" s="5">
        <v>85</v>
      </c>
      <c r="F193" s="5">
        <v>282</v>
      </c>
      <c r="G193" s="5">
        <v>655</v>
      </c>
      <c r="H193" s="4">
        <v>282</v>
      </c>
    </row>
    <row r="194" spans="1:8" x14ac:dyDescent="0.3">
      <c r="A194" s="2">
        <v>40736</v>
      </c>
      <c r="B194" s="5">
        <v>37</v>
      </c>
      <c r="C194" s="5">
        <v>16</v>
      </c>
      <c r="D194" s="5">
        <v>34</v>
      </c>
      <c r="E194" s="5">
        <v>117</v>
      </c>
      <c r="F194" s="5">
        <v>316</v>
      </c>
      <c r="G194" s="5">
        <v>671</v>
      </c>
      <c r="H194" s="4">
        <v>316</v>
      </c>
    </row>
    <row r="195" spans="1:8" x14ac:dyDescent="0.3">
      <c r="A195" s="2">
        <v>40737</v>
      </c>
      <c r="B195" s="5">
        <v>18</v>
      </c>
      <c r="C195" s="5">
        <v>8</v>
      </c>
      <c r="D195" s="5">
        <v>50</v>
      </c>
      <c r="E195" s="5">
        <v>132</v>
      </c>
      <c r="F195" s="5">
        <v>332</v>
      </c>
      <c r="G195" s="5">
        <v>679</v>
      </c>
      <c r="H195" s="4">
        <v>332</v>
      </c>
    </row>
    <row r="196" spans="1:8" x14ac:dyDescent="0.3">
      <c r="A196" s="2">
        <v>40738</v>
      </c>
      <c r="B196" s="5">
        <v>9</v>
      </c>
      <c r="C196" s="5">
        <v>4</v>
      </c>
      <c r="D196" s="5">
        <v>58</v>
      </c>
      <c r="E196" s="5">
        <v>140</v>
      </c>
      <c r="F196" s="5">
        <v>340</v>
      </c>
      <c r="G196" s="5">
        <v>683</v>
      </c>
      <c r="H196" s="4">
        <v>340</v>
      </c>
    </row>
    <row r="197" spans="1:8" x14ac:dyDescent="0.3">
      <c r="A197" s="2">
        <v>40739</v>
      </c>
      <c r="B197" s="5">
        <v>5</v>
      </c>
      <c r="C197" s="5">
        <v>2</v>
      </c>
      <c r="D197" s="5">
        <v>62</v>
      </c>
      <c r="E197" s="5">
        <v>132</v>
      </c>
      <c r="F197" s="5">
        <v>344</v>
      </c>
      <c r="G197" s="5">
        <v>685</v>
      </c>
      <c r="H197" s="4">
        <v>344</v>
      </c>
    </row>
    <row r="198" spans="1:8" x14ac:dyDescent="0.3">
      <c r="A198" s="2">
        <v>40740</v>
      </c>
      <c r="B198" s="5">
        <v>2</v>
      </c>
      <c r="C198" s="5">
        <v>1</v>
      </c>
      <c r="D198" s="5">
        <v>64</v>
      </c>
      <c r="E198" s="5">
        <v>119</v>
      </c>
      <c r="F198" s="5">
        <v>346</v>
      </c>
      <c r="G198" s="5">
        <v>686</v>
      </c>
      <c r="H198" s="4">
        <v>346</v>
      </c>
    </row>
    <row r="199" spans="1:8" x14ac:dyDescent="0.3">
      <c r="A199" s="2">
        <v>40793</v>
      </c>
      <c r="B199" s="5">
        <v>45</v>
      </c>
      <c r="C199" s="5">
        <v>21</v>
      </c>
      <c r="D199" s="5"/>
      <c r="E199" s="5"/>
      <c r="F199" s="5">
        <v>229</v>
      </c>
      <c r="G199" s="5">
        <v>707</v>
      </c>
      <c r="H199" s="4">
        <v>229</v>
      </c>
    </row>
    <row r="200" spans="1:8" x14ac:dyDescent="0.3">
      <c r="A200" s="2">
        <v>40794</v>
      </c>
      <c r="B200" s="5">
        <v>54</v>
      </c>
      <c r="C200" s="5">
        <v>23</v>
      </c>
      <c r="D200" s="5">
        <v>21</v>
      </c>
      <c r="E200" s="5">
        <v>21</v>
      </c>
      <c r="F200" s="5">
        <v>231</v>
      </c>
      <c r="G200" s="5">
        <v>730</v>
      </c>
      <c r="H200" s="4">
        <v>231</v>
      </c>
    </row>
    <row r="201" spans="1:8" x14ac:dyDescent="0.3">
      <c r="A201" s="2">
        <v>40795</v>
      </c>
      <c r="B201" s="5">
        <v>10</v>
      </c>
      <c r="C201" s="5">
        <v>4</v>
      </c>
      <c r="D201" s="5">
        <v>44</v>
      </c>
      <c r="E201" s="5">
        <v>44</v>
      </c>
      <c r="F201" s="5">
        <v>206</v>
      </c>
      <c r="G201" s="5">
        <v>734</v>
      </c>
      <c r="H201" s="4">
        <v>206</v>
      </c>
    </row>
    <row r="202" spans="1:8" x14ac:dyDescent="0.3">
      <c r="A202" s="2">
        <v>40796</v>
      </c>
      <c r="B202" s="5">
        <v>5</v>
      </c>
      <c r="C202" s="5">
        <v>2</v>
      </c>
      <c r="D202" s="5">
        <v>48</v>
      </c>
      <c r="E202" s="5">
        <v>48</v>
      </c>
      <c r="F202" s="5">
        <v>202</v>
      </c>
      <c r="G202" s="5">
        <v>736</v>
      </c>
      <c r="H202" s="4">
        <v>202</v>
      </c>
    </row>
    <row r="203" spans="1:8" x14ac:dyDescent="0.3">
      <c r="A203" s="2">
        <v>40797</v>
      </c>
      <c r="B203" s="5">
        <v>3</v>
      </c>
      <c r="C203" s="5">
        <v>1</v>
      </c>
      <c r="D203" s="5">
        <v>50</v>
      </c>
      <c r="E203" s="5">
        <v>50</v>
      </c>
      <c r="F203" s="5">
        <v>200</v>
      </c>
      <c r="G203" s="5">
        <v>737</v>
      </c>
      <c r="H203" s="4">
        <v>200</v>
      </c>
    </row>
    <row r="204" spans="1:8" x14ac:dyDescent="0.3">
      <c r="A204" s="2">
        <v>40799</v>
      </c>
      <c r="B204" s="5">
        <v>2</v>
      </c>
      <c r="C204" s="5">
        <v>1</v>
      </c>
      <c r="D204" s="5">
        <v>51</v>
      </c>
      <c r="E204" s="5">
        <v>51</v>
      </c>
      <c r="F204" s="5">
        <v>198</v>
      </c>
      <c r="G204" s="5">
        <v>738</v>
      </c>
      <c r="H204" s="4">
        <v>198</v>
      </c>
    </row>
    <row r="205" spans="1:8" x14ac:dyDescent="0.3">
      <c r="A205" s="2">
        <v>40800</v>
      </c>
      <c r="B205" s="5">
        <v>31</v>
      </c>
      <c r="C205" s="5">
        <v>14</v>
      </c>
      <c r="D205" s="5">
        <v>52</v>
      </c>
      <c r="E205" s="5">
        <v>52</v>
      </c>
      <c r="F205" s="5">
        <v>199</v>
      </c>
      <c r="G205" s="5">
        <v>752</v>
      </c>
      <c r="H205" s="4">
        <v>199</v>
      </c>
    </row>
    <row r="206" spans="1:8" x14ac:dyDescent="0.3">
      <c r="A206" s="2">
        <v>40801</v>
      </c>
      <c r="B206" s="5">
        <v>18</v>
      </c>
      <c r="C206" s="5">
        <v>8</v>
      </c>
      <c r="D206" s="5">
        <v>45</v>
      </c>
      <c r="E206" s="5">
        <v>66</v>
      </c>
      <c r="F206" s="5">
        <v>201</v>
      </c>
      <c r="G206" s="5">
        <v>760</v>
      </c>
      <c r="H206" s="4">
        <v>201</v>
      </c>
    </row>
    <row r="207" spans="1:8" x14ac:dyDescent="0.3">
      <c r="A207" s="2">
        <v>40802</v>
      </c>
      <c r="B207" s="5">
        <v>9</v>
      </c>
      <c r="C207" s="5">
        <v>4</v>
      </c>
      <c r="D207" s="5">
        <v>30</v>
      </c>
      <c r="E207" s="5">
        <v>74</v>
      </c>
      <c r="F207" s="5">
        <v>194</v>
      </c>
      <c r="G207" s="5">
        <v>764</v>
      </c>
      <c r="H207" s="4">
        <v>194</v>
      </c>
    </row>
    <row r="208" spans="1:8" x14ac:dyDescent="0.3">
      <c r="A208" s="2">
        <v>40803</v>
      </c>
      <c r="B208" s="5">
        <v>4</v>
      </c>
      <c r="C208" s="5">
        <v>2</v>
      </c>
      <c r="D208" s="5">
        <v>30</v>
      </c>
      <c r="E208" s="5">
        <v>78</v>
      </c>
      <c r="F208" s="5">
        <v>190</v>
      </c>
      <c r="G208" s="5">
        <v>766</v>
      </c>
      <c r="H208" s="4">
        <v>190</v>
      </c>
    </row>
    <row r="209" spans="1:8" x14ac:dyDescent="0.3">
      <c r="A209" s="2">
        <v>40804</v>
      </c>
      <c r="B209" s="5">
        <v>2</v>
      </c>
      <c r="C209" s="5">
        <v>1</v>
      </c>
      <c r="D209" s="5">
        <v>30</v>
      </c>
      <c r="E209" s="5">
        <v>80</v>
      </c>
      <c r="F209" s="5">
        <v>188</v>
      </c>
      <c r="G209" s="5">
        <v>767</v>
      </c>
      <c r="H209" s="4">
        <v>188</v>
      </c>
    </row>
    <row r="210" spans="1:8" x14ac:dyDescent="0.3">
      <c r="A210" s="2">
        <v>40806</v>
      </c>
      <c r="B210" s="5">
        <v>29</v>
      </c>
      <c r="C210" s="5">
        <v>11</v>
      </c>
      <c r="D210" s="5">
        <v>30</v>
      </c>
      <c r="E210" s="5">
        <v>81</v>
      </c>
      <c r="F210" s="5">
        <v>187</v>
      </c>
      <c r="G210" s="5">
        <v>778</v>
      </c>
      <c r="H210" s="4">
        <v>187</v>
      </c>
    </row>
    <row r="211" spans="1:8" x14ac:dyDescent="0.3">
      <c r="A211" s="2">
        <v>40807</v>
      </c>
      <c r="B211" s="5">
        <v>34</v>
      </c>
      <c r="C211" s="5">
        <v>15</v>
      </c>
      <c r="D211" s="5">
        <v>40</v>
      </c>
      <c r="E211" s="5">
        <v>92</v>
      </c>
      <c r="F211" s="5">
        <v>198</v>
      </c>
      <c r="G211" s="5">
        <v>793</v>
      </c>
      <c r="H211" s="4">
        <v>198</v>
      </c>
    </row>
    <row r="212" spans="1:8" x14ac:dyDescent="0.3">
      <c r="A212" s="2">
        <v>40808</v>
      </c>
      <c r="B212" s="5">
        <v>17</v>
      </c>
      <c r="C212" s="5">
        <v>7</v>
      </c>
      <c r="D212" s="5">
        <v>41</v>
      </c>
      <c r="E212" s="5">
        <v>107</v>
      </c>
      <c r="F212" s="5">
        <v>201</v>
      </c>
      <c r="G212" s="5">
        <v>800</v>
      </c>
      <c r="H212" s="4">
        <v>201</v>
      </c>
    </row>
    <row r="213" spans="1:8" x14ac:dyDescent="0.3">
      <c r="A213" s="2">
        <v>40809</v>
      </c>
      <c r="B213" s="5">
        <v>7</v>
      </c>
      <c r="C213" s="5">
        <v>3</v>
      </c>
      <c r="D213" s="5">
        <v>40</v>
      </c>
      <c r="E213" s="5">
        <v>114</v>
      </c>
      <c r="F213" s="5">
        <v>193</v>
      </c>
      <c r="G213" s="5">
        <v>803</v>
      </c>
      <c r="H213" s="4">
        <v>193</v>
      </c>
    </row>
    <row r="214" spans="1:8" x14ac:dyDescent="0.3">
      <c r="A214" s="2">
        <v>40810</v>
      </c>
      <c r="B214" s="5">
        <v>2</v>
      </c>
      <c r="C214" s="5">
        <v>1</v>
      </c>
      <c r="D214" s="5">
        <v>39</v>
      </c>
      <c r="E214" s="5">
        <v>117</v>
      </c>
      <c r="F214" s="5">
        <v>189</v>
      </c>
      <c r="G214" s="5">
        <v>804</v>
      </c>
      <c r="H214" s="4">
        <v>189</v>
      </c>
    </row>
    <row r="215" spans="1:8" x14ac:dyDescent="0.3">
      <c r="A215" s="2">
        <v>40811</v>
      </c>
      <c r="B215" s="5">
        <v>3</v>
      </c>
      <c r="C215" s="5">
        <v>1</v>
      </c>
      <c r="D215" s="5">
        <v>38</v>
      </c>
      <c r="E215" s="5">
        <v>118</v>
      </c>
      <c r="F215" s="5">
        <v>186</v>
      </c>
      <c r="G215" s="5">
        <v>805</v>
      </c>
      <c r="H215" s="4">
        <v>186</v>
      </c>
    </row>
    <row r="216" spans="1:8" x14ac:dyDescent="0.3">
      <c r="A216" s="2">
        <v>40814</v>
      </c>
      <c r="B216" s="5">
        <v>59</v>
      </c>
      <c r="C216" s="5">
        <v>24</v>
      </c>
      <c r="D216" s="5">
        <v>27</v>
      </c>
      <c r="E216" s="5">
        <v>119</v>
      </c>
      <c r="F216" s="5">
        <v>184</v>
      </c>
      <c r="G216" s="5">
        <v>829</v>
      </c>
      <c r="H216" s="4">
        <v>184</v>
      </c>
    </row>
    <row r="217" spans="1:8" x14ac:dyDescent="0.3">
      <c r="A217" s="2">
        <v>40815</v>
      </c>
      <c r="B217" s="5">
        <v>48</v>
      </c>
      <c r="C217" s="5">
        <v>21</v>
      </c>
      <c r="D217" s="5">
        <v>36</v>
      </c>
      <c r="E217" s="5">
        <v>143</v>
      </c>
      <c r="F217" s="5">
        <v>208</v>
      </c>
      <c r="G217" s="5">
        <v>850</v>
      </c>
      <c r="H217" s="4">
        <v>208</v>
      </c>
    </row>
    <row r="218" spans="1:8" x14ac:dyDescent="0.3">
      <c r="A218" s="2">
        <v>40816</v>
      </c>
      <c r="B218" s="5">
        <v>8</v>
      </c>
      <c r="C218" s="5">
        <v>4</v>
      </c>
      <c r="D218" s="5">
        <v>50</v>
      </c>
      <c r="E218" s="5">
        <v>164</v>
      </c>
      <c r="F218" s="5">
        <v>229</v>
      </c>
      <c r="G218" s="5">
        <v>854</v>
      </c>
      <c r="H218" s="4">
        <v>229</v>
      </c>
    </row>
    <row r="219" spans="1:8" x14ac:dyDescent="0.3">
      <c r="A219" s="2">
        <v>40817</v>
      </c>
      <c r="B219" s="5">
        <v>5</v>
      </c>
      <c r="C219" s="5">
        <v>2</v>
      </c>
      <c r="D219" s="5">
        <v>51</v>
      </c>
      <c r="E219" s="5">
        <v>168</v>
      </c>
      <c r="F219" s="5">
        <v>233</v>
      </c>
      <c r="G219" s="5">
        <v>856</v>
      </c>
      <c r="H219" s="4">
        <v>233</v>
      </c>
    </row>
    <row r="220" spans="1:8" x14ac:dyDescent="0.3">
      <c r="A220" s="2">
        <v>40818</v>
      </c>
      <c r="B220" s="5">
        <v>2</v>
      </c>
      <c r="C220" s="5">
        <v>1</v>
      </c>
      <c r="D220" s="5">
        <v>52</v>
      </c>
      <c r="E220" s="5">
        <v>170</v>
      </c>
      <c r="F220" s="5">
        <v>235</v>
      </c>
      <c r="G220" s="5">
        <v>857</v>
      </c>
      <c r="H220" s="4">
        <v>235</v>
      </c>
    </row>
    <row r="221" spans="1:8" x14ac:dyDescent="0.3">
      <c r="A221" s="2">
        <v>40834</v>
      </c>
      <c r="B221" s="5">
        <v>31</v>
      </c>
      <c r="C221" s="5">
        <v>12</v>
      </c>
      <c r="D221" s="5"/>
      <c r="E221" s="5">
        <v>91</v>
      </c>
      <c r="F221" s="5">
        <v>171</v>
      </c>
      <c r="G221" s="5">
        <v>869</v>
      </c>
      <c r="H221" s="4">
        <v>171</v>
      </c>
    </row>
    <row r="222" spans="1:8" x14ac:dyDescent="0.3">
      <c r="A222" s="2">
        <v>40835</v>
      </c>
      <c r="B222" s="5">
        <v>33</v>
      </c>
      <c r="C222" s="5">
        <v>15</v>
      </c>
      <c r="D222" s="5">
        <v>12</v>
      </c>
      <c r="E222" s="5">
        <v>102</v>
      </c>
      <c r="F222" s="5">
        <v>183</v>
      </c>
      <c r="G222" s="5">
        <v>884</v>
      </c>
      <c r="H222" s="4">
        <v>183</v>
      </c>
    </row>
    <row r="223" spans="1:8" x14ac:dyDescent="0.3">
      <c r="A223" s="2">
        <v>40836</v>
      </c>
      <c r="B223" s="5">
        <v>21</v>
      </c>
      <c r="C223" s="5">
        <v>8</v>
      </c>
      <c r="D223" s="5">
        <v>27</v>
      </c>
      <c r="E223" s="5">
        <v>117</v>
      </c>
      <c r="F223" s="5">
        <v>198</v>
      </c>
      <c r="G223" s="5">
        <v>892</v>
      </c>
      <c r="H223" s="4">
        <v>198</v>
      </c>
    </row>
    <row r="224" spans="1:8" x14ac:dyDescent="0.3">
      <c r="A224" s="2">
        <v>40837</v>
      </c>
      <c r="B224" s="5">
        <v>8</v>
      </c>
      <c r="C224" s="5">
        <v>3</v>
      </c>
      <c r="D224" s="5">
        <v>35</v>
      </c>
      <c r="E224" s="5">
        <v>114</v>
      </c>
      <c r="F224" s="5">
        <v>206</v>
      </c>
      <c r="G224" s="5">
        <v>895</v>
      </c>
      <c r="H224" s="4">
        <v>206</v>
      </c>
    </row>
    <row r="225" spans="1:8" x14ac:dyDescent="0.3">
      <c r="A225" s="2">
        <v>40838</v>
      </c>
      <c r="B225" s="5">
        <v>4</v>
      </c>
      <c r="C225" s="5">
        <v>2</v>
      </c>
      <c r="D225" s="5">
        <v>38</v>
      </c>
      <c r="E225" s="5">
        <v>102</v>
      </c>
      <c r="F225" s="5">
        <v>209</v>
      </c>
      <c r="G225" s="5">
        <v>897</v>
      </c>
      <c r="H225" s="4">
        <v>209</v>
      </c>
    </row>
    <row r="226" spans="1:8" x14ac:dyDescent="0.3">
      <c r="A226" s="2">
        <v>40839</v>
      </c>
      <c r="B226" s="5">
        <v>2</v>
      </c>
      <c r="C226" s="5">
        <v>1</v>
      </c>
      <c r="D226" s="5">
        <v>40</v>
      </c>
      <c r="E226" s="5">
        <v>97</v>
      </c>
      <c r="F226" s="5">
        <v>211</v>
      </c>
      <c r="G226" s="5">
        <v>898</v>
      </c>
      <c r="H226" s="4">
        <v>211</v>
      </c>
    </row>
    <row r="227" spans="1:8" x14ac:dyDescent="0.3">
      <c r="A227" s="2">
        <v>40841</v>
      </c>
      <c r="B227" s="5">
        <v>30</v>
      </c>
      <c r="C227" s="5">
        <v>11</v>
      </c>
      <c r="D227" s="5">
        <v>41</v>
      </c>
      <c r="E227" s="5">
        <v>94</v>
      </c>
      <c r="F227" s="5">
        <v>212</v>
      </c>
      <c r="G227" s="5">
        <v>909</v>
      </c>
      <c r="H227" s="4">
        <v>212</v>
      </c>
    </row>
    <row r="228" spans="1:8" x14ac:dyDescent="0.3">
      <c r="A228" s="2">
        <v>40842</v>
      </c>
      <c r="B228" s="5">
        <v>33</v>
      </c>
      <c r="C228" s="5">
        <v>15</v>
      </c>
      <c r="D228" s="5">
        <v>40</v>
      </c>
      <c r="E228" s="5">
        <v>104</v>
      </c>
      <c r="F228" s="5">
        <v>223</v>
      </c>
      <c r="G228" s="5">
        <v>924</v>
      </c>
      <c r="H228" s="4">
        <v>223</v>
      </c>
    </row>
    <row r="229" spans="1:8" x14ac:dyDescent="0.3">
      <c r="A229" s="2">
        <v>40843</v>
      </c>
      <c r="B229" s="5">
        <v>17</v>
      </c>
      <c r="C229" s="5">
        <v>7</v>
      </c>
      <c r="D229" s="5">
        <v>40</v>
      </c>
      <c r="E229" s="5">
        <v>119</v>
      </c>
      <c r="F229" s="5">
        <v>238</v>
      </c>
      <c r="G229" s="5">
        <v>931</v>
      </c>
      <c r="H229" s="4">
        <v>238</v>
      </c>
    </row>
    <row r="230" spans="1:8" x14ac:dyDescent="0.3">
      <c r="A230" s="2">
        <v>40844</v>
      </c>
      <c r="B230" s="5">
        <v>5</v>
      </c>
      <c r="C230" s="5">
        <v>2</v>
      </c>
      <c r="D230" s="5">
        <v>39</v>
      </c>
      <c r="E230" s="5">
        <v>126</v>
      </c>
      <c r="F230" s="5">
        <v>245</v>
      </c>
      <c r="G230" s="5">
        <v>933</v>
      </c>
      <c r="H230" s="4">
        <v>245</v>
      </c>
    </row>
    <row r="231" spans="1:8" x14ac:dyDescent="0.3">
      <c r="A231" s="2">
        <v>40845</v>
      </c>
      <c r="B231" s="5">
        <v>3</v>
      </c>
      <c r="C231" s="5">
        <v>1</v>
      </c>
      <c r="D231" s="5">
        <v>38</v>
      </c>
      <c r="E231" s="5">
        <v>104</v>
      </c>
      <c r="F231" s="5">
        <v>247</v>
      </c>
      <c r="G231" s="5">
        <v>934</v>
      </c>
      <c r="H231" s="4">
        <v>247</v>
      </c>
    </row>
    <row r="232" spans="1:8" x14ac:dyDescent="0.3">
      <c r="A232" s="2">
        <v>40848</v>
      </c>
      <c r="B232" s="5">
        <v>7</v>
      </c>
      <c r="C232" s="5">
        <v>3</v>
      </c>
      <c r="D232" s="5">
        <v>36</v>
      </c>
      <c r="E232" s="5">
        <v>80</v>
      </c>
      <c r="F232" s="5">
        <v>248</v>
      </c>
      <c r="G232" s="5">
        <v>937</v>
      </c>
      <c r="H232" s="4">
        <v>248</v>
      </c>
    </row>
    <row r="233" spans="1:8" x14ac:dyDescent="0.3">
      <c r="A233" s="2">
        <v>40849</v>
      </c>
      <c r="B233" s="5">
        <v>98</v>
      </c>
      <c r="C233" s="5">
        <v>45</v>
      </c>
      <c r="D233" s="5">
        <v>28</v>
      </c>
      <c r="E233" s="5">
        <v>81</v>
      </c>
      <c r="F233" s="5">
        <v>251</v>
      </c>
      <c r="G233" s="5">
        <v>982</v>
      </c>
      <c r="H233" s="4">
        <v>251</v>
      </c>
    </row>
    <row r="234" spans="1:8" x14ac:dyDescent="0.3">
      <c r="A234" s="2">
        <v>40850</v>
      </c>
      <c r="B234" s="5">
        <v>19</v>
      </c>
      <c r="C234" s="5">
        <v>8</v>
      </c>
      <c r="D234" s="5">
        <v>58</v>
      </c>
      <c r="E234" s="5">
        <v>125</v>
      </c>
      <c r="F234" s="5">
        <v>296</v>
      </c>
      <c r="G234" s="5">
        <v>990</v>
      </c>
      <c r="H234" s="4">
        <v>296</v>
      </c>
    </row>
    <row r="235" spans="1:8" x14ac:dyDescent="0.3">
      <c r="A235" s="2">
        <v>40851</v>
      </c>
      <c r="B235" s="5">
        <v>10</v>
      </c>
      <c r="C235" s="5">
        <v>4</v>
      </c>
      <c r="D235" s="5">
        <v>59</v>
      </c>
      <c r="E235" s="5">
        <v>133</v>
      </c>
      <c r="F235" s="5">
        <v>304</v>
      </c>
      <c r="G235" s="5">
        <v>994</v>
      </c>
      <c r="H235" s="4">
        <v>304</v>
      </c>
    </row>
    <row r="236" spans="1:8" x14ac:dyDescent="0.3">
      <c r="A236" s="2">
        <v>40852</v>
      </c>
      <c r="B236" s="5">
        <v>5</v>
      </c>
      <c r="C236" s="5">
        <v>2</v>
      </c>
      <c r="D236" s="5">
        <v>61</v>
      </c>
      <c r="E236" s="5">
        <v>137</v>
      </c>
      <c r="F236" s="5">
        <v>308</v>
      </c>
      <c r="G236" s="5">
        <v>996</v>
      </c>
      <c r="H236" s="4">
        <v>308</v>
      </c>
    </row>
    <row r="237" spans="1:8" x14ac:dyDescent="0.3">
      <c r="A237" s="2">
        <v>40853</v>
      </c>
      <c r="B237" s="5">
        <v>2</v>
      </c>
      <c r="C237" s="5">
        <v>1</v>
      </c>
      <c r="D237" s="5">
        <v>62</v>
      </c>
      <c r="E237" s="5">
        <v>139</v>
      </c>
      <c r="F237" s="5">
        <v>310</v>
      </c>
      <c r="G237" s="5">
        <v>997</v>
      </c>
      <c r="H237" s="4">
        <v>310</v>
      </c>
    </row>
    <row r="238" spans="1:8" x14ac:dyDescent="0.3">
      <c r="A238" s="2">
        <v>40862</v>
      </c>
      <c r="B238" s="5">
        <v>29</v>
      </c>
      <c r="C238" s="5">
        <v>12</v>
      </c>
      <c r="D238" s="5"/>
      <c r="E238" s="5">
        <v>140</v>
      </c>
      <c r="F238" s="5">
        <v>311</v>
      </c>
      <c r="G238" s="5">
        <v>1009</v>
      </c>
      <c r="H238" s="4">
        <v>311</v>
      </c>
    </row>
    <row r="239" spans="1:8" x14ac:dyDescent="0.3">
      <c r="A239" s="2">
        <v>40863</v>
      </c>
      <c r="B239" s="5">
        <v>37</v>
      </c>
      <c r="C239" s="5">
        <v>15</v>
      </c>
      <c r="D239" s="5">
        <v>12</v>
      </c>
      <c r="E239" s="5">
        <v>152</v>
      </c>
      <c r="F239" s="5">
        <v>323</v>
      </c>
      <c r="G239" s="5">
        <v>1024</v>
      </c>
      <c r="H239" s="4">
        <v>323</v>
      </c>
    </row>
    <row r="240" spans="1:8" x14ac:dyDescent="0.3">
      <c r="A240" s="2">
        <v>40864</v>
      </c>
      <c r="B240" s="5">
        <v>19</v>
      </c>
      <c r="C240" s="5">
        <v>8</v>
      </c>
      <c r="D240" s="5">
        <v>27</v>
      </c>
      <c r="E240" s="5">
        <v>167</v>
      </c>
      <c r="F240" s="5">
        <v>338</v>
      </c>
      <c r="G240" s="5">
        <v>1032</v>
      </c>
      <c r="H240" s="4">
        <v>338</v>
      </c>
    </row>
    <row r="241" spans="1:8" x14ac:dyDescent="0.3">
      <c r="A241" s="2">
        <v>40865</v>
      </c>
      <c r="B241" s="5">
        <v>8</v>
      </c>
      <c r="C241" s="5">
        <v>4</v>
      </c>
      <c r="D241" s="5">
        <v>35</v>
      </c>
      <c r="E241" s="5">
        <v>175</v>
      </c>
      <c r="F241" s="5">
        <v>346</v>
      </c>
      <c r="G241" s="5">
        <v>1036</v>
      </c>
      <c r="H241" s="4">
        <v>346</v>
      </c>
    </row>
    <row r="242" spans="1:8" x14ac:dyDescent="0.3">
      <c r="A242" s="2">
        <v>40866</v>
      </c>
      <c r="B242" s="5">
        <v>4</v>
      </c>
      <c r="C242" s="5">
        <v>2</v>
      </c>
      <c r="D242" s="5">
        <v>39</v>
      </c>
      <c r="E242" s="5">
        <v>167</v>
      </c>
      <c r="F242" s="5">
        <v>350</v>
      </c>
      <c r="G242" s="5">
        <v>1038</v>
      </c>
      <c r="H242" s="4">
        <v>350</v>
      </c>
    </row>
    <row r="243" spans="1:8" x14ac:dyDescent="0.3">
      <c r="A243" s="2">
        <v>40867</v>
      </c>
      <c r="B243" s="5">
        <v>2</v>
      </c>
      <c r="C243" s="5">
        <v>1</v>
      </c>
      <c r="D243" s="5">
        <v>41</v>
      </c>
      <c r="E243" s="5">
        <v>154</v>
      </c>
      <c r="F243" s="5">
        <v>352</v>
      </c>
      <c r="G243" s="5">
        <v>1039</v>
      </c>
      <c r="H243" s="4">
        <v>352</v>
      </c>
    </row>
    <row r="244" spans="1:8" x14ac:dyDescent="0.3">
      <c r="A244" s="2">
        <v>40869</v>
      </c>
      <c r="B244" s="5">
        <v>23</v>
      </c>
      <c r="C244" s="5">
        <v>9</v>
      </c>
      <c r="D244" s="5">
        <v>42</v>
      </c>
      <c r="E244" s="5">
        <v>144</v>
      </c>
      <c r="F244" s="5">
        <v>353</v>
      </c>
      <c r="G244" s="5">
        <v>1048</v>
      </c>
      <c r="H244" s="4">
        <v>353</v>
      </c>
    </row>
    <row r="245" spans="1:8" x14ac:dyDescent="0.3">
      <c r="A245" s="2">
        <v>40870</v>
      </c>
      <c r="B245" s="5">
        <v>34</v>
      </c>
      <c r="C245" s="5">
        <v>15</v>
      </c>
      <c r="D245" s="5">
        <v>39</v>
      </c>
      <c r="E245" s="5">
        <v>151</v>
      </c>
      <c r="F245" s="5">
        <v>362</v>
      </c>
      <c r="G245" s="5">
        <v>1063</v>
      </c>
      <c r="H245" s="4">
        <v>362</v>
      </c>
    </row>
    <row r="246" spans="1:8" x14ac:dyDescent="0.3">
      <c r="A246" s="2">
        <v>40871</v>
      </c>
      <c r="B246" s="5">
        <v>16</v>
      </c>
      <c r="C246" s="5">
        <v>7</v>
      </c>
      <c r="D246" s="5">
        <v>39</v>
      </c>
      <c r="E246" s="5">
        <v>165</v>
      </c>
      <c r="F246" s="5">
        <v>377</v>
      </c>
      <c r="G246" s="5">
        <v>1070</v>
      </c>
      <c r="H246" s="4">
        <v>377</v>
      </c>
    </row>
    <row r="247" spans="1:8" x14ac:dyDescent="0.3">
      <c r="A247" s="2">
        <v>40872</v>
      </c>
      <c r="B247" s="5">
        <v>9</v>
      </c>
      <c r="C247" s="5">
        <v>4</v>
      </c>
      <c r="D247" s="5">
        <v>38</v>
      </c>
      <c r="E247" s="5">
        <v>172</v>
      </c>
      <c r="F247" s="5">
        <v>384</v>
      </c>
      <c r="G247" s="5">
        <v>1074</v>
      </c>
      <c r="H247" s="4">
        <v>384</v>
      </c>
    </row>
    <row r="248" spans="1:8" x14ac:dyDescent="0.3">
      <c r="A248" s="2">
        <v>40873</v>
      </c>
      <c r="B248" s="5">
        <v>5</v>
      </c>
      <c r="C248" s="5">
        <v>2</v>
      </c>
      <c r="D248" s="5">
        <v>38</v>
      </c>
      <c r="E248" s="5">
        <v>165</v>
      </c>
      <c r="F248" s="5">
        <v>388</v>
      </c>
      <c r="G248" s="5">
        <v>1076</v>
      </c>
      <c r="H248" s="4">
        <v>388</v>
      </c>
    </row>
    <row r="249" spans="1:8" x14ac:dyDescent="0.3">
      <c r="A249" s="2">
        <v>40874</v>
      </c>
      <c r="B249" s="5">
        <v>2</v>
      </c>
      <c r="C249" s="5">
        <v>1</v>
      </c>
      <c r="D249" s="5">
        <v>38</v>
      </c>
      <c r="E249" s="5">
        <v>152</v>
      </c>
      <c r="F249" s="5">
        <v>390</v>
      </c>
      <c r="G249" s="5">
        <v>1077</v>
      </c>
      <c r="H249" s="4">
        <v>390</v>
      </c>
    </row>
    <row r="250" spans="1:8" x14ac:dyDescent="0.3">
      <c r="A250" s="2">
        <v>40876</v>
      </c>
      <c r="B250" s="5">
        <v>55</v>
      </c>
      <c r="C250" s="5">
        <v>23</v>
      </c>
      <c r="D250" s="5">
        <v>38</v>
      </c>
      <c r="E250" s="5">
        <v>144</v>
      </c>
      <c r="F250" s="5">
        <v>391</v>
      </c>
      <c r="G250" s="5">
        <v>1100</v>
      </c>
      <c r="H250" s="4">
        <v>391</v>
      </c>
    </row>
    <row r="251" spans="1:8" x14ac:dyDescent="0.3">
      <c r="A251" s="2">
        <v>40877</v>
      </c>
      <c r="B251" s="5">
        <v>32</v>
      </c>
      <c r="C251" s="5">
        <v>14</v>
      </c>
      <c r="D251" s="5">
        <v>52</v>
      </c>
      <c r="E251" s="5">
        <v>166</v>
      </c>
      <c r="F251" s="5">
        <v>414</v>
      </c>
      <c r="G251" s="5">
        <v>1114</v>
      </c>
      <c r="H251" s="4">
        <v>414</v>
      </c>
    </row>
    <row r="252" spans="1:8" x14ac:dyDescent="0.3">
      <c r="A252" s="2">
        <v>40878</v>
      </c>
      <c r="B252" s="5">
        <v>18</v>
      </c>
      <c r="C252" s="5">
        <v>7</v>
      </c>
      <c r="D252" s="5">
        <v>51</v>
      </c>
      <c r="E252" s="5">
        <v>180</v>
      </c>
      <c r="F252" s="5">
        <v>428</v>
      </c>
      <c r="G252" s="5">
        <v>1121</v>
      </c>
      <c r="H252" s="4">
        <v>428</v>
      </c>
    </row>
    <row r="253" spans="1:8" x14ac:dyDescent="0.3">
      <c r="A253" s="2">
        <v>40879</v>
      </c>
      <c r="B253" s="5">
        <v>6</v>
      </c>
      <c r="C253" s="5">
        <v>3</v>
      </c>
      <c r="D253" s="5">
        <v>51</v>
      </c>
      <c r="E253" s="5">
        <v>184</v>
      </c>
      <c r="F253" s="5">
        <v>435</v>
      </c>
      <c r="G253" s="5">
        <v>1124</v>
      </c>
      <c r="H253" s="4">
        <v>435</v>
      </c>
    </row>
    <row r="254" spans="1:8" x14ac:dyDescent="0.3">
      <c r="A254" s="2">
        <v>40880</v>
      </c>
      <c r="B254" s="5">
        <v>4</v>
      </c>
      <c r="C254" s="5">
        <v>2</v>
      </c>
      <c r="D254" s="5">
        <v>50</v>
      </c>
      <c r="E254" s="5">
        <v>142</v>
      </c>
      <c r="F254" s="5">
        <v>438</v>
      </c>
      <c r="G254" s="5">
        <v>1126</v>
      </c>
      <c r="H254" s="4">
        <v>438</v>
      </c>
    </row>
    <row r="255" spans="1:8" x14ac:dyDescent="0.3">
      <c r="A255" s="2">
        <v>40881</v>
      </c>
      <c r="B255" s="5">
        <v>3</v>
      </c>
      <c r="C255" s="5">
        <v>1</v>
      </c>
      <c r="D255" s="5">
        <v>50</v>
      </c>
      <c r="E255" s="5">
        <v>136</v>
      </c>
      <c r="F255" s="5">
        <v>440</v>
      </c>
      <c r="G255" s="5">
        <v>1127</v>
      </c>
      <c r="H255" s="4">
        <v>440</v>
      </c>
    </row>
    <row r="256" spans="1:8" x14ac:dyDescent="0.3">
      <c r="A256" s="2">
        <v>40884</v>
      </c>
      <c r="B256" s="5">
        <v>22</v>
      </c>
      <c r="C256" s="5">
        <v>10</v>
      </c>
      <c r="D256" s="5">
        <v>27</v>
      </c>
      <c r="E256" s="5">
        <v>130</v>
      </c>
      <c r="F256" s="5">
        <v>441</v>
      </c>
      <c r="G256" s="5">
        <v>1137</v>
      </c>
      <c r="H256" s="4">
        <v>441</v>
      </c>
    </row>
    <row r="257" spans="1:8" x14ac:dyDescent="0.3">
      <c r="A257" s="2">
        <v>40885</v>
      </c>
      <c r="B257" s="5">
        <v>31</v>
      </c>
      <c r="C257" s="5">
        <v>12</v>
      </c>
      <c r="D257" s="5">
        <v>23</v>
      </c>
      <c r="E257" s="5">
        <v>140</v>
      </c>
      <c r="F257" s="5">
        <v>430</v>
      </c>
      <c r="G257" s="5">
        <v>1149</v>
      </c>
      <c r="H257" s="4">
        <v>430</v>
      </c>
    </row>
    <row r="258" spans="1:8" x14ac:dyDescent="0.3">
      <c r="A258" s="2">
        <v>40886</v>
      </c>
      <c r="B258" s="5">
        <v>7</v>
      </c>
      <c r="C258" s="5">
        <v>3</v>
      </c>
      <c r="D258" s="5">
        <v>28</v>
      </c>
      <c r="E258" s="5">
        <v>152</v>
      </c>
      <c r="F258" s="5">
        <v>419</v>
      </c>
      <c r="G258" s="5">
        <v>1152</v>
      </c>
      <c r="H258" s="4">
        <v>419</v>
      </c>
    </row>
    <row r="259" spans="1:8" x14ac:dyDescent="0.3">
      <c r="A259" s="2">
        <v>40887</v>
      </c>
      <c r="B259" s="5">
        <v>5</v>
      </c>
      <c r="C259" s="5">
        <v>2</v>
      </c>
      <c r="D259" s="5">
        <v>28</v>
      </c>
      <c r="E259" s="5">
        <v>155</v>
      </c>
      <c r="F259" s="5">
        <v>418</v>
      </c>
      <c r="G259" s="5">
        <v>1154</v>
      </c>
      <c r="H259" s="4">
        <v>418</v>
      </c>
    </row>
    <row r="260" spans="1:8" x14ac:dyDescent="0.3">
      <c r="A260" s="2">
        <v>40888</v>
      </c>
      <c r="B260" s="5">
        <v>2</v>
      </c>
      <c r="C260" s="5">
        <v>1</v>
      </c>
      <c r="D260" s="5">
        <v>28</v>
      </c>
      <c r="E260" s="5">
        <v>157</v>
      </c>
      <c r="F260" s="5">
        <v>418</v>
      </c>
      <c r="G260" s="5">
        <v>1155</v>
      </c>
      <c r="H260" s="4">
        <v>418</v>
      </c>
    </row>
    <row r="261" spans="1:8" x14ac:dyDescent="0.3">
      <c r="A261" s="2">
        <v>40891</v>
      </c>
      <c r="B261" s="5">
        <v>8</v>
      </c>
      <c r="C261" s="5">
        <v>3</v>
      </c>
      <c r="D261" s="5">
        <v>28</v>
      </c>
      <c r="E261" s="5">
        <v>158</v>
      </c>
      <c r="F261" s="5">
        <v>417</v>
      </c>
      <c r="G261" s="5">
        <v>1158</v>
      </c>
      <c r="H261" s="4">
        <v>417</v>
      </c>
    </row>
    <row r="262" spans="1:8" x14ac:dyDescent="0.3">
      <c r="A262" s="2">
        <v>40892</v>
      </c>
      <c r="B262" s="5">
        <v>6</v>
      </c>
      <c r="C262" s="5">
        <v>3</v>
      </c>
      <c r="D262" s="5">
        <v>21</v>
      </c>
      <c r="E262" s="5">
        <v>161</v>
      </c>
      <c r="F262" s="5">
        <v>406</v>
      </c>
      <c r="G262" s="5">
        <v>1161</v>
      </c>
      <c r="H262" s="4">
        <v>406</v>
      </c>
    </row>
    <row r="263" spans="1:8" x14ac:dyDescent="0.3">
      <c r="A263" s="2">
        <v>40893</v>
      </c>
      <c r="B263" s="5">
        <v>6</v>
      </c>
      <c r="C263" s="5">
        <v>3</v>
      </c>
      <c r="D263" s="5">
        <v>12</v>
      </c>
      <c r="E263" s="5">
        <v>152</v>
      </c>
      <c r="F263" s="5">
        <v>401</v>
      </c>
      <c r="G263" s="5">
        <v>1164</v>
      </c>
      <c r="H263" s="4">
        <v>401</v>
      </c>
    </row>
    <row r="264" spans="1:8" x14ac:dyDescent="0.3">
      <c r="A264" s="2">
        <v>40894</v>
      </c>
      <c r="B264" s="5">
        <v>5</v>
      </c>
      <c r="C264" s="5">
        <v>2</v>
      </c>
      <c r="D264" s="5">
        <v>12</v>
      </c>
      <c r="E264" s="5">
        <v>140</v>
      </c>
      <c r="F264" s="5">
        <v>400</v>
      </c>
      <c r="G264" s="5">
        <v>1166</v>
      </c>
      <c r="H264" s="4">
        <v>400</v>
      </c>
    </row>
    <row r="265" spans="1:8" x14ac:dyDescent="0.3">
      <c r="A265" s="2">
        <v>40895</v>
      </c>
      <c r="B265" s="5">
        <v>2</v>
      </c>
      <c r="C265" s="5">
        <v>1</v>
      </c>
      <c r="D265" s="5">
        <v>12</v>
      </c>
      <c r="E265" s="5">
        <v>134</v>
      </c>
      <c r="F265" s="5">
        <v>400</v>
      </c>
      <c r="G265" s="5">
        <v>1167</v>
      </c>
      <c r="H265" s="4">
        <v>400</v>
      </c>
    </row>
    <row r="266" spans="1:8" x14ac:dyDescent="0.3">
      <c r="A266" s="2">
        <v>40897</v>
      </c>
      <c r="B266" s="5">
        <v>5</v>
      </c>
      <c r="C266" s="5">
        <v>3</v>
      </c>
      <c r="D266" s="5">
        <v>12</v>
      </c>
      <c r="E266" s="5">
        <v>129</v>
      </c>
      <c r="F266" s="5">
        <v>400</v>
      </c>
      <c r="G266" s="5">
        <v>1170</v>
      </c>
      <c r="H266" s="4">
        <v>400</v>
      </c>
    </row>
    <row r="267" spans="1:8" x14ac:dyDescent="0.3">
      <c r="A267" s="2">
        <v>40898</v>
      </c>
      <c r="B267" s="5">
        <v>9</v>
      </c>
      <c r="C267" s="5">
        <v>4</v>
      </c>
      <c r="D267" s="5">
        <v>15</v>
      </c>
      <c r="E267" s="5">
        <v>131</v>
      </c>
      <c r="F267" s="5">
        <v>392</v>
      </c>
      <c r="G267" s="5">
        <v>1174</v>
      </c>
      <c r="H267" s="4">
        <v>392</v>
      </c>
    </row>
    <row r="268" spans="1:8" x14ac:dyDescent="0.3">
      <c r="A268" s="2">
        <v>40911</v>
      </c>
      <c r="B268" s="5">
        <v>30</v>
      </c>
      <c r="C268" s="5">
        <v>12</v>
      </c>
      <c r="D268" s="5"/>
      <c r="E268" s="5">
        <v>50</v>
      </c>
      <c r="F268" s="5">
        <v>317</v>
      </c>
      <c r="G268" s="5">
        <v>12</v>
      </c>
      <c r="H268" s="4">
        <v>317</v>
      </c>
    </row>
    <row r="269" spans="1:8" x14ac:dyDescent="0.3">
      <c r="A269" s="2">
        <v>40912</v>
      </c>
      <c r="B269" s="5">
        <v>30</v>
      </c>
      <c r="C269" s="5">
        <v>15</v>
      </c>
      <c r="D269" s="5">
        <v>12</v>
      </c>
      <c r="E269" s="5">
        <v>60</v>
      </c>
      <c r="F269" s="5">
        <v>329</v>
      </c>
      <c r="G269" s="5">
        <v>27</v>
      </c>
      <c r="H269" s="4">
        <v>329</v>
      </c>
    </row>
    <row r="270" spans="1:8" x14ac:dyDescent="0.3">
      <c r="A270" s="2">
        <v>40913</v>
      </c>
      <c r="B270" s="5">
        <v>19</v>
      </c>
      <c r="C270" s="5">
        <v>7</v>
      </c>
      <c r="D270" s="5">
        <v>27</v>
      </c>
      <c r="E270" s="5">
        <v>74</v>
      </c>
      <c r="F270" s="5">
        <v>344</v>
      </c>
      <c r="G270" s="5">
        <v>34</v>
      </c>
      <c r="H270" s="4">
        <v>344</v>
      </c>
    </row>
    <row r="271" spans="1:8" x14ac:dyDescent="0.3">
      <c r="A271" s="2">
        <v>40914</v>
      </c>
      <c r="B271" s="5">
        <v>7</v>
      </c>
      <c r="C271" s="5">
        <v>3</v>
      </c>
      <c r="D271" s="5">
        <v>34</v>
      </c>
      <c r="E271" s="5">
        <v>81</v>
      </c>
      <c r="F271" s="5">
        <v>351</v>
      </c>
      <c r="G271" s="5">
        <v>37</v>
      </c>
      <c r="H271" s="4">
        <v>351</v>
      </c>
    </row>
    <row r="272" spans="1:8" x14ac:dyDescent="0.3">
      <c r="A272" s="2">
        <v>40915</v>
      </c>
      <c r="B272" s="5">
        <v>4</v>
      </c>
      <c r="C272" s="5">
        <v>2</v>
      </c>
      <c r="D272" s="5">
        <v>37</v>
      </c>
      <c r="E272" s="5">
        <v>84</v>
      </c>
      <c r="F272" s="5">
        <v>354</v>
      </c>
      <c r="G272" s="5">
        <v>39</v>
      </c>
      <c r="H272" s="4">
        <v>354</v>
      </c>
    </row>
    <row r="273" spans="1:8" x14ac:dyDescent="0.3">
      <c r="A273" s="2">
        <v>40916</v>
      </c>
      <c r="B273" s="5">
        <v>3</v>
      </c>
      <c r="C273" s="5">
        <v>1</v>
      </c>
      <c r="D273" s="5">
        <v>39</v>
      </c>
      <c r="E273" s="5">
        <v>76</v>
      </c>
      <c r="F273" s="5">
        <v>356</v>
      </c>
      <c r="G273" s="5">
        <v>40</v>
      </c>
      <c r="H273" s="4">
        <v>356</v>
      </c>
    </row>
    <row r="274" spans="1:8" x14ac:dyDescent="0.3">
      <c r="A274" s="2">
        <v>40918</v>
      </c>
      <c r="B274" s="5">
        <v>30</v>
      </c>
      <c r="C274" s="5">
        <v>12</v>
      </c>
      <c r="D274" s="5">
        <v>40</v>
      </c>
      <c r="E274" s="5">
        <v>62</v>
      </c>
      <c r="F274" s="5">
        <v>357</v>
      </c>
      <c r="G274" s="5">
        <v>52</v>
      </c>
      <c r="H274" s="4">
        <v>357</v>
      </c>
    </row>
    <row r="275" spans="1:8" x14ac:dyDescent="0.3">
      <c r="A275" s="2">
        <v>40919</v>
      </c>
      <c r="B275" s="5">
        <v>36</v>
      </c>
      <c r="C275" s="5">
        <v>15</v>
      </c>
      <c r="D275" s="5">
        <v>40</v>
      </c>
      <c r="E275" s="5">
        <v>72</v>
      </c>
      <c r="F275" s="5">
        <v>369</v>
      </c>
      <c r="G275" s="5">
        <v>67</v>
      </c>
      <c r="H275" s="4">
        <v>369</v>
      </c>
    </row>
    <row r="276" spans="1:8" x14ac:dyDescent="0.3">
      <c r="A276" s="2">
        <v>40920</v>
      </c>
      <c r="B276" s="5">
        <v>14</v>
      </c>
      <c r="C276" s="5">
        <v>7</v>
      </c>
      <c r="D276" s="5">
        <v>40</v>
      </c>
      <c r="E276" s="5">
        <v>86</v>
      </c>
      <c r="F276" s="5">
        <v>384</v>
      </c>
      <c r="G276" s="5">
        <v>74</v>
      </c>
      <c r="H276" s="4">
        <v>384</v>
      </c>
    </row>
    <row r="277" spans="1:8" x14ac:dyDescent="0.3">
      <c r="A277" s="2">
        <v>40921</v>
      </c>
      <c r="B277" s="5">
        <v>7</v>
      </c>
      <c r="C277" s="5">
        <v>3</v>
      </c>
      <c r="D277" s="5">
        <v>40</v>
      </c>
      <c r="E277" s="5">
        <v>93</v>
      </c>
      <c r="F277" s="5">
        <v>391</v>
      </c>
      <c r="G277" s="5">
        <v>77</v>
      </c>
      <c r="H277" s="4">
        <v>391</v>
      </c>
    </row>
    <row r="278" spans="1:8" x14ac:dyDescent="0.3">
      <c r="A278" s="2">
        <v>40922</v>
      </c>
      <c r="B278" s="5">
        <v>3</v>
      </c>
      <c r="C278" s="5">
        <v>1</v>
      </c>
      <c r="D278" s="5">
        <v>40</v>
      </c>
      <c r="E278" s="5">
        <v>96</v>
      </c>
      <c r="F278" s="5">
        <v>394</v>
      </c>
      <c r="G278" s="5">
        <v>78</v>
      </c>
      <c r="H278" s="4">
        <v>394</v>
      </c>
    </row>
    <row r="279" spans="1:8" x14ac:dyDescent="0.3">
      <c r="A279" s="2">
        <v>40967</v>
      </c>
      <c r="B279" s="5">
        <v>82</v>
      </c>
      <c r="C279" s="5">
        <v>38</v>
      </c>
      <c r="D279" s="5"/>
      <c r="E279" s="5"/>
      <c r="F279" s="5">
        <v>175</v>
      </c>
      <c r="G279" s="5">
        <v>116</v>
      </c>
      <c r="H279" s="4">
        <v>175</v>
      </c>
    </row>
    <row r="280" spans="1:8" x14ac:dyDescent="0.3">
      <c r="A280" s="2">
        <v>40968</v>
      </c>
      <c r="B280" s="5">
        <v>38</v>
      </c>
      <c r="C280" s="5">
        <v>16</v>
      </c>
      <c r="D280" s="5">
        <v>38</v>
      </c>
      <c r="E280" s="5">
        <v>38</v>
      </c>
      <c r="F280" s="5">
        <v>213</v>
      </c>
      <c r="G280" s="5">
        <v>132</v>
      </c>
      <c r="H280" s="4">
        <v>213</v>
      </c>
    </row>
    <row r="281" spans="1:8" x14ac:dyDescent="0.3">
      <c r="A281" s="2">
        <v>40969</v>
      </c>
      <c r="B281" s="5">
        <v>18</v>
      </c>
      <c r="C281" s="5">
        <v>8</v>
      </c>
      <c r="D281" s="5">
        <v>54</v>
      </c>
      <c r="E281" s="5">
        <v>54</v>
      </c>
      <c r="F281" s="5">
        <v>192</v>
      </c>
      <c r="G281" s="5">
        <v>140</v>
      </c>
      <c r="H281" s="4">
        <v>192</v>
      </c>
    </row>
    <row r="282" spans="1:8" x14ac:dyDescent="0.3">
      <c r="A282" s="2">
        <v>40970</v>
      </c>
      <c r="B282" s="5">
        <v>9</v>
      </c>
      <c r="C282" s="5">
        <v>4</v>
      </c>
      <c r="D282" s="5">
        <v>62</v>
      </c>
      <c r="E282" s="5">
        <v>62</v>
      </c>
      <c r="F282" s="5">
        <v>193</v>
      </c>
      <c r="G282" s="5">
        <v>144</v>
      </c>
      <c r="H282" s="4">
        <v>193</v>
      </c>
    </row>
    <row r="283" spans="1:8" x14ac:dyDescent="0.3">
      <c r="A283" s="2">
        <v>40971</v>
      </c>
      <c r="B283" s="5">
        <v>4</v>
      </c>
      <c r="C283" s="5">
        <v>2</v>
      </c>
      <c r="D283" s="5">
        <v>66</v>
      </c>
      <c r="E283" s="5">
        <v>66</v>
      </c>
      <c r="F283" s="5">
        <v>194</v>
      </c>
      <c r="G283" s="5">
        <v>146</v>
      </c>
      <c r="H283" s="4">
        <v>194</v>
      </c>
    </row>
    <row r="284" spans="1:8" x14ac:dyDescent="0.3">
      <c r="A284" s="2">
        <v>40972</v>
      </c>
      <c r="B284" s="5">
        <v>2</v>
      </c>
      <c r="C284" s="5">
        <v>1</v>
      </c>
      <c r="D284" s="5">
        <v>68</v>
      </c>
      <c r="E284" s="5">
        <v>68</v>
      </c>
      <c r="F284" s="5">
        <v>194</v>
      </c>
      <c r="G284" s="5">
        <v>147</v>
      </c>
      <c r="H284" s="4">
        <v>194</v>
      </c>
    </row>
    <row r="285" spans="1:8" x14ac:dyDescent="0.3">
      <c r="A285" s="2">
        <v>40974</v>
      </c>
      <c r="B285" s="5">
        <v>30</v>
      </c>
      <c r="C285" s="5">
        <v>12</v>
      </c>
      <c r="D285" s="5">
        <v>69</v>
      </c>
      <c r="E285" s="5">
        <v>69</v>
      </c>
      <c r="F285" s="5">
        <v>194</v>
      </c>
      <c r="G285" s="5">
        <v>159</v>
      </c>
      <c r="H285" s="4">
        <v>194</v>
      </c>
    </row>
    <row r="286" spans="1:8" x14ac:dyDescent="0.3">
      <c r="A286" s="2">
        <v>40975</v>
      </c>
      <c r="B286" s="5">
        <v>35</v>
      </c>
      <c r="C286" s="5">
        <v>15</v>
      </c>
      <c r="D286" s="5">
        <v>43</v>
      </c>
      <c r="E286" s="5">
        <v>81</v>
      </c>
      <c r="F286" s="5">
        <v>206</v>
      </c>
      <c r="G286" s="5">
        <v>174</v>
      </c>
      <c r="H286" s="4">
        <v>206</v>
      </c>
    </row>
    <row r="287" spans="1:8" x14ac:dyDescent="0.3">
      <c r="A287" s="2">
        <v>40976</v>
      </c>
      <c r="B287" s="5">
        <v>15</v>
      </c>
      <c r="C287" s="5">
        <v>7</v>
      </c>
      <c r="D287" s="5">
        <v>42</v>
      </c>
      <c r="E287" s="5">
        <v>96</v>
      </c>
      <c r="F287" s="5">
        <v>211</v>
      </c>
      <c r="G287" s="5">
        <v>181</v>
      </c>
      <c r="H287" s="4">
        <v>211</v>
      </c>
    </row>
    <row r="288" spans="1:8" x14ac:dyDescent="0.3">
      <c r="A288" s="2">
        <v>40977</v>
      </c>
      <c r="B288" s="5">
        <v>6</v>
      </c>
      <c r="C288" s="5">
        <v>3</v>
      </c>
      <c r="D288" s="5">
        <v>41</v>
      </c>
      <c r="E288" s="5">
        <v>103</v>
      </c>
      <c r="F288" s="5">
        <v>206</v>
      </c>
      <c r="G288" s="5">
        <v>184</v>
      </c>
      <c r="H288" s="4">
        <v>206</v>
      </c>
    </row>
    <row r="289" spans="1:8" x14ac:dyDescent="0.3">
      <c r="A289" s="2">
        <v>40978</v>
      </c>
      <c r="B289" s="5">
        <v>2</v>
      </c>
      <c r="C289" s="5">
        <v>1</v>
      </c>
      <c r="D289" s="5">
        <v>40</v>
      </c>
      <c r="E289" s="5">
        <v>106</v>
      </c>
      <c r="F289" s="5">
        <v>206</v>
      </c>
      <c r="G289" s="5">
        <v>185</v>
      </c>
      <c r="H289" s="4">
        <v>206</v>
      </c>
    </row>
    <row r="290" spans="1:8" x14ac:dyDescent="0.3">
      <c r="A290" s="2">
        <v>40979</v>
      </c>
      <c r="B290" s="5">
        <v>2</v>
      </c>
      <c r="C290" s="5">
        <v>1</v>
      </c>
      <c r="D290" s="5">
        <v>39</v>
      </c>
      <c r="E290" s="5">
        <v>107</v>
      </c>
      <c r="F290" s="5">
        <v>205</v>
      </c>
      <c r="G290" s="5">
        <v>186</v>
      </c>
      <c r="H290" s="4">
        <v>205</v>
      </c>
    </row>
    <row r="291" spans="1:8" x14ac:dyDescent="0.3">
      <c r="A291" s="2">
        <v>40981</v>
      </c>
      <c r="B291" s="5">
        <v>71</v>
      </c>
      <c r="C291" s="5">
        <v>32</v>
      </c>
      <c r="D291" s="5">
        <v>39</v>
      </c>
      <c r="E291" s="5">
        <v>108</v>
      </c>
      <c r="F291" s="5">
        <v>205</v>
      </c>
      <c r="G291" s="5">
        <v>218</v>
      </c>
      <c r="H291" s="4">
        <v>205</v>
      </c>
    </row>
    <row r="292" spans="1:8" x14ac:dyDescent="0.3">
      <c r="A292" s="2">
        <v>40982</v>
      </c>
      <c r="B292" s="5">
        <v>33</v>
      </c>
      <c r="C292" s="5">
        <v>15</v>
      </c>
      <c r="D292" s="5">
        <v>59</v>
      </c>
      <c r="E292" s="5">
        <v>140</v>
      </c>
      <c r="F292" s="5">
        <v>237</v>
      </c>
      <c r="G292" s="5">
        <v>233</v>
      </c>
      <c r="H292" s="4">
        <v>237</v>
      </c>
    </row>
    <row r="293" spans="1:8" x14ac:dyDescent="0.3">
      <c r="A293" s="2">
        <v>40983</v>
      </c>
      <c r="B293" s="5">
        <v>17</v>
      </c>
      <c r="C293" s="5">
        <v>8</v>
      </c>
      <c r="D293" s="5">
        <v>59</v>
      </c>
      <c r="E293" s="5">
        <v>155</v>
      </c>
      <c r="F293" s="5">
        <v>249</v>
      </c>
      <c r="G293" s="5">
        <v>241</v>
      </c>
      <c r="H293" s="4">
        <v>249</v>
      </c>
    </row>
    <row r="294" spans="1:8" x14ac:dyDescent="0.3">
      <c r="A294" s="2">
        <v>40984</v>
      </c>
      <c r="B294" s="5">
        <v>9</v>
      </c>
      <c r="C294" s="5">
        <v>4</v>
      </c>
      <c r="D294" s="5">
        <v>60</v>
      </c>
      <c r="E294" s="5">
        <v>163</v>
      </c>
      <c r="F294" s="5">
        <v>254</v>
      </c>
      <c r="G294" s="5">
        <v>245</v>
      </c>
      <c r="H294" s="4">
        <v>254</v>
      </c>
    </row>
    <row r="295" spans="1:8" x14ac:dyDescent="0.3">
      <c r="A295" s="2">
        <v>40985</v>
      </c>
      <c r="B295" s="5">
        <v>4</v>
      </c>
      <c r="C295" s="5">
        <v>2</v>
      </c>
      <c r="D295" s="5">
        <v>61</v>
      </c>
      <c r="E295" s="5">
        <v>167</v>
      </c>
      <c r="F295" s="5">
        <v>255</v>
      </c>
      <c r="G295" s="5">
        <v>247</v>
      </c>
      <c r="H295" s="4">
        <v>255</v>
      </c>
    </row>
    <row r="296" spans="1:8" x14ac:dyDescent="0.3">
      <c r="A296" s="2">
        <v>40986</v>
      </c>
      <c r="B296" s="5">
        <v>3</v>
      </c>
      <c r="C296" s="5">
        <v>1</v>
      </c>
      <c r="D296" s="5">
        <v>62</v>
      </c>
      <c r="E296" s="5">
        <v>169</v>
      </c>
      <c r="F296" s="5">
        <v>255</v>
      </c>
      <c r="G296" s="5">
        <v>248</v>
      </c>
      <c r="H296" s="4">
        <v>255</v>
      </c>
    </row>
    <row r="297" spans="1:8" x14ac:dyDescent="0.3">
      <c r="A297" s="2">
        <v>41002</v>
      </c>
      <c r="B297" s="5">
        <v>54</v>
      </c>
      <c r="C297" s="5">
        <v>25</v>
      </c>
      <c r="D297" s="5"/>
      <c r="E297" s="5">
        <v>104</v>
      </c>
      <c r="F297" s="5">
        <v>248</v>
      </c>
      <c r="G297" s="5">
        <v>273</v>
      </c>
      <c r="H297" s="4">
        <v>248</v>
      </c>
    </row>
    <row r="298" spans="1:8" x14ac:dyDescent="0.3">
      <c r="A298" s="2">
        <v>41003</v>
      </c>
      <c r="B298" s="5">
        <v>35</v>
      </c>
      <c r="C298" s="5">
        <v>15</v>
      </c>
      <c r="D298" s="5">
        <v>25</v>
      </c>
      <c r="E298" s="5">
        <v>127</v>
      </c>
      <c r="F298" s="5">
        <v>261</v>
      </c>
      <c r="G298" s="5">
        <v>288</v>
      </c>
      <c r="H298" s="4">
        <v>261</v>
      </c>
    </row>
    <row r="299" spans="1:8" x14ac:dyDescent="0.3">
      <c r="A299" s="2">
        <v>41004</v>
      </c>
      <c r="B299" s="5">
        <v>20</v>
      </c>
      <c r="C299" s="5">
        <v>8</v>
      </c>
      <c r="D299" s="5">
        <v>40</v>
      </c>
      <c r="E299" s="5">
        <v>141</v>
      </c>
      <c r="F299" s="5">
        <v>261</v>
      </c>
      <c r="G299" s="5">
        <v>296</v>
      </c>
      <c r="H299" s="4">
        <v>261</v>
      </c>
    </row>
    <row r="300" spans="1:8" x14ac:dyDescent="0.3">
      <c r="A300" s="2">
        <v>41005</v>
      </c>
      <c r="B300" s="5">
        <v>9</v>
      </c>
      <c r="C300" s="5">
        <v>4</v>
      </c>
      <c r="D300" s="5">
        <v>48</v>
      </c>
      <c r="E300" s="5">
        <v>149</v>
      </c>
      <c r="F300" s="5">
        <v>262</v>
      </c>
      <c r="G300" s="5">
        <v>300</v>
      </c>
      <c r="H300" s="4">
        <v>262</v>
      </c>
    </row>
    <row r="301" spans="1:8" x14ac:dyDescent="0.3">
      <c r="A301" s="2">
        <v>41006</v>
      </c>
      <c r="B301" s="5">
        <v>4</v>
      </c>
      <c r="C301" s="5">
        <v>2</v>
      </c>
      <c r="D301" s="5">
        <v>52</v>
      </c>
      <c r="E301" s="5">
        <v>141</v>
      </c>
      <c r="F301" s="5">
        <v>263</v>
      </c>
      <c r="G301" s="5">
        <v>302</v>
      </c>
      <c r="H301" s="4">
        <v>263</v>
      </c>
    </row>
    <row r="302" spans="1:8" x14ac:dyDescent="0.3">
      <c r="A302" s="2">
        <v>41007</v>
      </c>
      <c r="B302" s="5">
        <v>2</v>
      </c>
      <c r="C302" s="5">
        <v>1</v>
      </c>
      <c r="D302" s="5">
        <v>54</v>
      </c>
      <c r="E302" s="5">
        <v>128</v>
      </c>
      <c r="F302" s="5">
        <v>263</v>
      </c>
      <c r="G302" s="5">
        <v>303</v>
      </c>
      <c r="H302" s="4">
        <v>263</v>
      </c>
    </row>
    <row r="303" spans="1:8" x14ac:dyDescent="0.3">
      <c r="A303" s="2">
        <v>41023</v>
      </c>
      <c r="B303" s="5">
        <v>28</v>
      </c>
      <c r="C303" s="5">
        <v>12</v>
      </c>
      <c r="D303" s="5"/>
      <c r="E303" s="5">
        <v>55</v>
      </c>
      <c r="F303" s="5">
        <v>225</v>
      </c>
      <c r="G303" s="5">
        <v>315</v>
      </c>
      <c r="H303" s="4">
        <v>225</v>
      </c>
    </row>
    <row r="304" spans="1:8" x14ac:dyDescent="0.3">
      <c r="A304" s="2">
        <v>41024</v>
      </c>
      <c r="B304" s="5">
        <v>37</v>
      </c>
      <c r="C304" s="5">
        <v>16</v>
      </c>
      <c r="D304" s="5">
        <v>12</v>
      </c>
      <c r="E304" s="5">
        <v>67</v>
      </c>
      <c r="F304" s="5">
        <v>237</v>
      </c>
      <c r="G304" s="5">
        <v>331</v>
      </c>
      <c r="H304" s="4">
        <v>237</v>
      </c>
    </row>
    <row r="305" spans="1:8" x14ac:dyDescent="0.3">
      <c r="A305" s="2">
        <v>41025</v>
      </c>
      <c r="B305" s="5">
        <v>21</v>
      </c>
      <c r="C305" s="5">
        <v>8</v>
      </c>
      <c r="D305" s="5">
        <v>28</v>
      </c>
      <c r="E305" s="5">
        <v>83</v>
      </c>
      <c r="F305" s="5">
        <v>253</v>
      </c>
      <c r="G305" s="5">
        <v>339</v>
      </c>
      <c r="H305" s="4">
        <v>253</v>
      </c>
    </row>
    <row r="306" spans="1:8" x14ac:dyDescent="0.3">
      <c r="A306" s="2">
        <v>41026</v>
      </c>
      <c r="B306" s="5">
        <v>6</v>
      </c>
      <c r="C306" s="5">
        <v>3</v>
      </c>
      <c r="D306" s="5">
        <v>36</v>
      </c>
      <c r="E306" s="5">
        <v>91</v>
      </c>
      <c r="F306" s="5">
        <v>261</v>
      </c>
      <c r="G306" s="5">
        <v>342</v>
      </c>
      <c r="H306" s="4">
        <v>261</v>
      </c>
    </row>
    <row r="307" spans="1:8" x14ac:dyDescent="0.3">
      <c r="A307" s="2">
        <v>41027</v>
      </c>
      <c r="B307" s="5">
        <v>5</v>
      </c>
      <c r="C307" s="5">
        <v>2</v>
      </c>
      <c r="D307" s="5">
        <v>39</v>
      </c>
      <c r="E307" s="5">
        <v>94</v>
      </c>
      <c r="F307" s="5">
        <v>264</v>
      </c>
      <c r="G307" s="5">
        <v>344</v>
      </c>
      <c r="H307" s="4">
        <v>264</v>
      </c>
    </row>
    <row r="308" spans="1:8" x14ac:dyDescent="0.3">
      <c r="A308" s="2">
        <v>41028</v>
      </c>
      <c r="B308" s="5">
        <v>3</v>
      </c>
      <c r="C308" s="5">
        <v>1</v>
      </c>
      <c r="D308" s="5">
        <v>41</v>
      </c>
      <c r="E308" s="5">
        <v>96</v>
      </c>
      <c r="F308" s="5">
        <v>266</v>
      </c>
      <c r="G308" s="5">
        <v>345</v>
      </c>
      <c r="H308" s="4">
        <v>266</v>
      </c>
    </row>
    <row r="309" spans="1:8" x14ac:dyDescent="0.3">
      <c r="A309" s="2">
        <v>41031</v>
      </c>
      <c r="B309" s="5">
        <v>43</v>
      </c>
      <c r="C309" s="5">
        <v>19</v>
      </c>
      <c r="D309" s="5">
        <v>30</v>
      </c>
      <c r="E309" s="5">
        <v>97</v>
      </c>
      <c r="F309" s="5">
        <v>267</v>
      </c>
      <c r="G309" s="5">
        <v>364</v>
      </c>
      <c r="H309" s="4">
        <v>267</v>
      </c>
    </row>
    <row r="310" spans="1:8" x14ac:dyDescent="0.3">
      <c r="A310" s="2">
        <v>41032</v>
      </c>
      <c r="B310" s="5">
        <v>51</v>
      </c>
      <c r="C310" s="5">
        <v>22</v>
      </c>
      <c r="D310" s="5">
        <v>33</v>
      </c>
      <c r="E310" s="5">
        <v>116</v>
      </c>
      <c r="F310" s="5">
        <v>286</v>
      </c>
      <c r="G310" s="5">
        <v>386</v>
      </c>
      <c r="H310" s="4">
        <v>286</v>
      </c>
    </row>
    <row r="311" spans="1:8" x14ac:dyDescent="0.3">
      <c r="A311" s="2">
        <v>41033</v>
      </c>
      <c r="B311" s="5">
        <v>10</v>
      </c>
      <c r="C311" s="5">
        <v>4</v>
      </c>
      <c r="D311" s="5">
        <v>47</v>
      </c>
      <c r="E311" s="5">
        <v>113</v>
      </c>
      <c r="F311" s="5">
        <v>308</v>
      </c>
      <c r="G311" s="5">
        <v>390</v>
      </c>
      <c r="H311" s="4">
        <v>308</v>
      </c>
    </row>
    <row r="312" spans="1:8" x14ac:dyDescent="0.3">
      <c r="A312" s="2">
        <v>41034</v>
      </c>
      <c r="B312" s="5">
        <v>4</v>
      </c>
      <c r="C312" s="5">
        <v>2</v>
      </c>
      <c r="D312" s="5">
        <v>48</v>
      </c>
      <c r="E312" s="5">
        <v>102</v>
      </c>
      <c r="F312" s="5">
        <v>312</v>
      </c>
      <c r="G312" s="5">
        <v>392</v>
      </c>
      <c r="H312" s="4">
        <v>312</v>
      </c>
    </row>
    <row r="313" spans="1:8" x14ac:dyDescent="0.3">
      <c r="A313" s="2">
        <v>41035</v>
      </c>
      <c r="B313" s="5">
        <v>3</v>
      </c>
      <c r="C313" s="5">
        <v>1</v>
      </c>
      <c r="D313" s="5">
        <v>48</v>
      </c>
      <c r="E313" s="5">
        <v>96</v>
      </c>
      <c r="F313" s="5">
        <v>314</v>
      </c>
      <c r="G313" s="5">
        <v>393</v>
      </c>
      <c r="H313" s="4">
        <v>314</v>
      </c>
    </row>
    <row r="314" spans="1:8" x14ac:dyDescent="0.3">
      <c r="A314" s="2">
        <v>41065</v>
      </c>
      <c r="B314" s="5">
        <v>30</v>
      </c>
      <c r="C314" s="5">
        <v>13</v>
      </c>
      <c r="D314" s="5"/>
      <c r="E314" s="5">
        <v>3</v>
      </c>
      <c r="F314" s="5">
        <v>246</v>
      </c>
      <c r="G314" s="5">
        <v>406</v>
      </c>
      <c r="H314" s="4">
        <v>246</v>
      </c>
    </row>
    <row r="315" spans="1:8" x14ac:dyDescent="0.3">
      <c r="A315" s="2">
        <v>41066</v>
      </c>
      <c r="B315" s="5">
        <v>110</v>
      </c>
      <c r="C315" s="5">
        <v>48</v>
      </c>
      <c r="D315" s="5">
        <v>13</v>
      </c>
      <c r="E315" s="5">
        <v>14</v>
      </c>
      <c r="F315" s="5">
        <v>259</v>
      </c>
      <c r="G315" s="5">
        <v>454</v>
      </c>
      <c r="H315" s="4">
        <v>259</v>
      </c>
    </row>
    <row r="316" spans="1:8" x14ac:dyDescent="0.3">
      <c r="A316" s="2">
        <v>41067</v>
      </c>
      <c r="B316" s="5">
        <v>21</v>
      </c>
      <c r="C316" s="5">
        <v>8</v>
      </c>
      <c r="D316" s="5">
        <v>61</v>
      </c>
      <c r="E316" s="5">
        <v>61</v>
      </c>
      <c r="F316" s="5">
        <v>295</v>
      </c>
      <c r="G316" s="5">
        <v>462</v>
      </c>
      <c r="H316" s="4">
        <v>295</v>
      </c>
    </row>
    <row r="317" spans="1:8" x14ac:dyDescent="0.3">
      <c r="A317" s="2">
        <v>41068</v>
      </c>
      <c r="B317" s="5">
        <v>8</v>
      </c>
      <c r="C317" s="5">
        <v>4</v>
      </c>
      <c r="D317" s="5">
        <v>69</v>
      </c>
      <c r="E317" s="5">
        <v>69</v>
      </c>
      <c r="F317" s="5">
        <v>288</v>
      </c>
      <c r="G317" s="5">
        <v>466</v>
      </c>
      <c r="H317" s="4">
        <v>288</v>
      </c>
    </row>
    <row r="318" spans="1:8" x14ac:dyDescent="0.3">
      <c r="A318" s="2">
        <v>41069</v>
      </c>
      <c r="B318" s="5">
        <v>4</v>
      </c>
      <c r="C318" s="5">
        <v>2</v>
      </c>
      <c r="D318" s="5">
        <v>73</v>
      </c>
      <c r="E318" s="5">
        <v>73</v>
      </c>
      <c r="F318" s="5">
        <v>285</v>
      </c>
      <c r="G318" s="5">
        <v>468</v>
      </c>
      <c r="H318" s="4">
        <v>285</v>
      </c>
    </row>
    <row r="319" spans="1:8" x14ac:dyDescent="0.3">
      <c r="A319" s="2">
        <v>41070</v>
      </c>
      <c r="B319" s="5">
        <v>2</v>
      </c>
      <c r="C319" s="5">
        <v>1</v>
      </c>
      <c r="D319" s="5">
        <v>75</v>
      </c>
      <c r="E319" s="5">
        <v>75</v>
      </c>
      <c r="F319" s="5">
        <v>284</v>
      </c>
      <c r="G319" s="5">
        <v>469</v>
      </c>
      <c r="H319" s="4">
        <v>284</v>
      </c>
    </row>
    <row r="320" spans="1:8" x14ac:dyDescent="0.3">
      <c r="A320" s="2">
        <v>41072</v>
      </c>
      <c r="B320" s="5">
        <v>30</v>
      </c>
      <c r="C320" s="5">
        <v>12</v>
      </c>
      <c r="D320" s="5">
        <v>76</v>
      </c>
      <c r="E320" s="5">
        <v>76</v>
      </c>
      <c r="F320" s="5">
        <v>283</v>
      </c>
      <c r="G320" s="5">
        <v>481</v>
      </c>
      <c r="H320" s="4">
        <v>283</v>
      </c>
    </row>
    <row r="321" spans="1:8" x14ac:dyDescent="0.3">
      <c r="A321" s="2">
        <v>41073</v>
      </c>
      <c r="B321" s="5">
        <v>38</v>
      </c>
      <c r="C321" s="5">
        <v>15</v>
      </c>
      <c r="D321" s="5">
        <v>75</v>
      </c>
      <c r="E321" s="5">
        <v>88</v>
      </c>
      <c r="F321" s="5">
        <v>295</v>
      </c>
      <c r="G321" s="5">
        <v>496</v>
      </c>
      <c r="H321" s="4">
        <v>295</v>
      </c>
    </row>
    <row r="322" spans="1:8" x14ac:dyDescent="0.3">
      <c r="A322" s="2">
        <v>41074</v>
      </c>
      <c r="B322" s="5">
        <v>18</v>
      </c>
      <c r="C322" s="5">
        <v>8</v>
      </c>
      <c r="D322" s="5">
        <v>42</v>
      </c>
      <c r="E322" s="5">
        <v>103</v>
      </c>
      <c r="F322" s="5">
        <v>278</v>
      </c>
      <c r="G322" s="5">
        <v>504</v>
      </c>
      <c r="H322" s="4">
        <v>278</v>
      </c>
    </row>
    <row r="323" spans="1:8" x14ac:dyDescent="0.3">
      <c r="A323" s="2">
        <v>41075</v>
      </c>
      <c r="B323" s="5">
        <v>9</v>
      </c>
      <c r="C323" s="5">
        <v>4</v>
      </c>
      <c r="D323" s="5">
        <v>42</v>
      </c>
      <c r="E323" s="5">
        <v>111</v>
      </c>
      <c r="F323" s="5">
        <v>271</v>
      </c>
      <c r="G323" s="5">
        <v>508</v>
      </c>
      <c r="H323" s="4">
        <v>271</v>
      </c>
    </row>
    <row r="324" spans="1:8" x14ac:dyDescent="0.3">
      <c r="A324" s="2">
        <v>41076</v>
      </c>
      <c r="B324" s="5">
        <v>4</v>
      </c>
      <c r="C324" s="5">
        <v>2</v>
      </c>
      <c r="D324" s="5">
        <v>42</v>
      </c>
      <c r="E324" s="5">
        <v>115</v>
      </c>
      <c r="F324" s="5">
        <v>267</v>
      </c>
      <c r="G324" s="5">
        <v>510</v>
      </c>
      <c r="H324" s="4">
        <v>267</v>
      </c>
    </row>
    <row r="325" spans="1:8" x14ac:dyDescent="0.3">
      <c r="A325" s="2">
        <v>41077</v>
      </c>
      <c r="B325" s="5">
        <v>3</v>
      </c>
      <c r="C325" s="5">
        <v>1</v>
      </c>
      <c r="D325" s="5">
        <v>42</v>
      </c>
      <c r="E325" s="5">
        <v>117</v>
      </c>
      <c r="F325" s="5">
        <v>265</v>
      </c>
      <c r="G325" s="5">
        <v>511</v>
      </c>
      <c r="H325" s="4">
        <v>265</v>
      </c>
    </row>
    <row r="326" spans="1:8" x14ac:dyDescent="0.3">
      <c r="A326" s="2">
        <v>41079</v>
      </c>
      <c r="B326" s="5">
        <v>27</v>
      </c>
      <c r="C326" s="5">
        <v>12</v>
      </c>
      <c r="D326" s="5">
        <v>42</v>
      </c>
      <c r="E326" s="5">
        <v>118</v>
      </c>
      <c r="F326" s="5">
        <v>263</v>
      </c>
      <c r="G326" s="5">
        <v>523</v>
      </c>
      <c r="H326" s="4">
        <v>263</v>
      </c>
    </row>
    <row r="327" spans="1:8" x14ac:dyDescent="0.3">
      <c r="A327" s="2">
        <v>41080</v>
      </c>
      <c r="B327" s="5">
        <v>37</v>
      </c>
      <c r="C327" s="5">
        <v>15</v>
      </c>
      <c r="D327" s="5">
        <v>42</v>
      </c>
      <c r="E327" s="5">
        <v>130</v>
      </c>
      <c r="F327" s="5">
        <v>275</v>
      </c>
      <c r="G327" s="5">
        <v>538</v>
      </c>
      <c r="H327" s="4">
        <v>275</v>
      </c>
    </row>
    <row r="328" spans="1:8" x14ac:dyDescent="0.3">
      <c r="A328" s="2">
        <v>41081</v>
      </c>
      <c r="B328" s="5">
        <v>15</v>
      </c>
      <c r="C328" s="5">
        <v>7</v>
      </c>
      <c r="D328" s="5">
        <v>42</v>
      </c>
      <c r="E328" s="5">
        <v>145</v>
      </c>
      <c r="F328" s="5">
        <v>290</v>
      </c>
      <c r="G328" s="5">
        <v>545</v>
      </c>
      <c r="H328" s="4">
        <v>290</v>
      </c>
    </row>
    <row r="329" spans="1:8" x14ac:dyDescent="0.3">
      <c r="A329" s="2">
        <v>41082</v>
      </c>
      <c r="B329" s="5">
        <v>10</v>
      </c>
      <c r="C329" s="5">
        <v>4</v>
      </c>
      <c r="D329" s="5">
        <v>41</v>
      </c>
      <c r="E329" s="5">
        <v>152</v>
      </c>
      <c r="F329" s="5">
        <v>297</v>
      </c>
      <c r="G329" s="5">
        <v>549</v>
      </c>
      <c r="H329" s="4">
        <v>297</v>
      </c>
    </row>
    <row r="330" spans="1:8" x14ac:dyDescent="0.3">
      <c r="A330" s="2">
        <v>41083</v>
      </c>
      <c r="B330" s="5">
        <v>5</v>
      </c>
      <c r="C330" s="5">
        <v>2</v>
      </c>
      <c r="D330" s="5">
        <v>41</v>
      </c>
      <c r="E330" s="5">
        <v>156</v>
      </c>
      <c r="F330" s="5">
        <v>301</v>
      </c>
      <c r="G330" s="5">
        <v>551</v>
      </c>
      <c r="H330" s="4">
        <v>301</v>
      </c>
    </row>
    <row r="331" spans="1:8" x14ac:dyDescent="0.3">
      <c r="A331" s="2">
        <v>41084</v>
      </c>
      <c r="B331" s="5">
        <v>2</v>
      </c>
      <c r="C331" s="5">
        <v>1</v>
      </c>
      <c r="D331" s="5">
        <v>41</v>
      </c>
      <c r="E331" s="5">
        <v>158</v>
      </c>
      <c r="F331" s="5">
        <v>303</v>
      </c>
      <c r="G331" s="5">
        <v>552</v>
      </c>
      <c r="H331" s="4">
        <v>303</v>
      </c>
    </row>
    <row r="332" spans="1:8" x14ac:dyDescent="0.3">
      <c r="A332" s="2">
        <v>41092</v>
      </c>
      <c r="B332" s="5">
        <v>40</v>
      </c>
      <c r="C332" s="5">
        <v>18</v>
      </c>
      <c r="D332" s="5"/>
      <c r="E332" s="5">
        <v>159</v>
      </c>
      <c r="F332" s="5">
        <v>304</v>
      </c>
      <c r="G332" s="5">
        <v>570</v>
      </c>
      <c r="H332" s="4">
        <v>304</v>
      </c>
    </row>
    <row r="333" spans="1:8" x14ac:dyDescent="0.3">
      <c r="A333" s="2">
        <v>41093</v>
      </c>
      <c r="B333" s="5">
        <v>25</v>
      </c>
      <c r="C333" s="5">
        <v>12</v>
      </c>
      <c r="D333" s="5">
        <v>18</v>
      </c>
      <c r="E333" s="5">
        <v>177</v>
      </c>
      <c r="F333" s="5">
        <v>322</v>
      </c>
      <c r="G333" s="5">
        <v>582</v>
      </c>
      <c r="H333" s="4">
        <v>322</v>
      </c>
    </row>
    <row r="334" spans="1:8" x14ac:dyDescent="0.3">
      <c r="A334" s="2">
        <v>41094</v>
      </c>
      <c r="B334" s="5">
        <v>19</v>
      </c>
      <c r="C334" s="5">
        <v>8</v>
      </c>
      <c r="D334" s="5">
        <v>30</v>
      </c>
      <c r="E334" s="5">
        <v>189</v>
      </c>
      <c r="F334" s="5">
        <v>309</v>
      </c>
      <c r="G334" s="5">
        <v>590</v>
      </c>
      <c r="H334" s="4">
        <v>309</v>
      </c>
    </row>
    <row r="335" spans="1:8" x14ac:dyDescent="0.3">
      <c r="A335" s="2">
        <v>41095</v>
      </c>
      <c r="B335" s="5">
        <v>9</v>
      </c>
      <c r="C335" s="5">
        <v>4</v>
      </c>
      <c r="D335" s="5">
        <v>38</v>
      </c>
      <c r="E335" s="5">
        <v>197</v>
      </c>
      <c r="F335" s="5">
        <v>302</v>
      </c>
      <c r="G335" s="5">
        <v>594</v>
      </c>
      <c r="H335" s="4">
        <v>302</v>
      </c>
    </row>
    <row r="336" spans="1:8" x14ac:dyDescent="0.3">
      <c r="A336" s="2">
        <v>41096</v>
      </c>
      <c r="B336" s="5">
        <v>4</v>
      </c>
      <c r="C336" s="5">
        <v>2</v>
      </c>
      <c r="D336" s="5">
        <v>42</v>
      </c>
      <c r="E336" s="5">
        <v>188</v>
      </c>
      <c r="F336" s="5">
        <v>298</v>
      </c>
      <c r="G336" s="5">
        <v>596</v>
      </c>
      <c r="H336" s="4">
        <v>298</v>
      </c>
    </row>
    <row r="337" spans="1:8" x14ac:dyDescent="0.3">
      <c r="A337" s="2">
        <v>41097</v>
      </c>
      <c r="B337" s="5">
        <v>2</v>
      </c>
      <c r="C337" s="5">
        <v>1</v>
      </c>
      <c r="D337" s="5">
        <v>44</v>
      </c>
      <c r="E337" s="5">
        <v>142</v>
      </c>
      <c r="F337" s="5">
        <v>296</v>
      </c>
      <c r="G337" s="5">
        <v>597</v>
      </c>
      <c r="H337" s="4">
        <v>296</v>
      </c>
    </row>
    <row r="338" spans="1:8" x14ac:dyDescent="0.3">
      <c r="A338" s="2">
        <v>41163</v>
      </c>
      <c r="B338" s="5">
        <v>19</v>
      </c>
      <c r="C338" s="5">
        <v>8</v>
      </c>
      <c r="D338" s="5"/>
      <c r="E338" s="5"/>
      <c r="F338" s="5">
        <v>128</v>
      </c>
      <c r="G338" s="5">
        <v>605</v>
      </c>
      <c r="H338" s="4">
        <v>128</v>
      </c>
    </row>
    <row r="339" spans="1:8" x14ac:dyDescent="0.3">
      <c r="A339" s="2">
        <v>41164</v>
      </c>
      <c r="B339" s="5">
        <v>37</v>
      </c>
      <c r="C339" s="5">
        <v>15</v>
      </c>
      <c r="D339" s="5">
        <v>8</v>
      </c>
      <c r="E339" s="5">
        <v>8</v>
      </c>
      <c r="F339" s="5">
        <v>136</v>
      </c>
      <c r="G339" s="5">
        <v>620</v>
      </c>
      <c r="H339" s="4">
        <v>136</v>
      </c>
    </row>
    <row r="340" spans="1:8" x14ac:dyDescent="0.3">
      <c r="A340" s="2">
        <v>41165</v>
      </c>
      <c r="B340" s="5">
        <v>16</v>
      </c>
      <c r="C340" s="5">
        <v>7</v>
      </c>
      <c r="D340" s="5">
        <v>23</v>
      </c>
      <c r="E340" s="5">
        <v>23</v>
      </c>
      <c r="F340" s="5">
        <v>139</v>
      </c>
      <c r="G340" s="5">
        <v>627</v>
      </c>
      <c r="H340" s="4">
        <v>139</v>
      </c>
    </row>
    <row r="341" spans="1:8" x14ac:dyDescent="0.3">
      <c r="A341" s="2">
        <v>41166</v>
      </c>
      <c r="B341" s="5">
        <v>9</v>
      </c>
      <c r="C341" s="5">
        <v>4</v>
      </c>
      <c r="D341" s="5">
        <v>30</v>
      </c>
      <c r="E341" s="5">
        <v>30</v>
      </c>
      <c r="F341" s="5">
        <v>131</v>
      </c>
      <c r="G341" s="5">
        <v>631</v>
      </c>
      <c r="H341" s="4">
        <v>131</v>
      </c>
    </row>
    <row r="342" spans="1:8" x14ac:dyDescent="0.3">
      <c r="A342" s="2">
        <v>41167</v>
      </c>
      <c r="B342" s="5">
        <v>2</v>
      </c>
      <c r="C342" s="5">
        <v>1</v>
      </c>
      <c r="D342" s="5">
        <v>34</v>
      </c>
      <c r="E342" s="5">
        <v>34</v>
      </c>
      <c r="F342" s="5">
        <v>127</v>
      </c>
      <c r="G342" s="5">
        <v>632</v>
      </c>
      <c r="H342" s="4">
        <v>127</v>
      </c>
    </row>
    <row r="343" spans="1:8" x14ac:dyDescent="0.3">
      <c r="A343" s="2">
        <v>41168</v>
      </c>
      <c r="B343" s="5">
        <v>2</v>
      </c>
      <c r="C343" s="5">
        <v>1</v>
      </c>
      <c r="D343" s="5">
        <v>35</v>
      </c>
      <c r="E343" s="5">
        <v>35</v>
      </c>
      <c r="F343" s="5">
        <v>124</v>
      </c>
      <c r="G343" s="5">
        <v>633</v>
      </c>
      <c r="H343" s="4">
        <v>124</v>
      </c>
    </row>
    <row r="344" spans="1:8" x14ac:dyDescent="0.3">
      <c r="A344" s="2">
        <v>41170</v>
      </c>
      <c r="B344" s="5">
        <v>24</v>
      </c>
      <c r="C344" s="5">
        <v>10</v>
      </c>
      <c r="D344" s="5">
        <v>36</v>
      </c>
      <c r="E344" s="5">
        <v>36</v>
      </c>
      <c r="F344" s="5">
        <v>122</v>
      </c>
      <c r="G344" s="5">
        <v>643</v>
      </c>
      <c r="H344" s="4">
        <v>122</v>
      </c>
    </row>
    <row r="345" spans="1:8" x14ac:dyDescent="0.3">
      <c r="A345" s="2">
        <v>41171</v>
      </c>
      <c r="B345" s="5">
        <v>32</v>
      </c>
      <c r="C345" s="5">
        <v>14</v>
      </c>
      <c r="D345" s="5">
        <v>38</v>
      </c>
      <c r="E345" s="5">
        <v>46</v>
      </c>
      <c r="F345" s="5">
        <v>132</v>
      </c>
      <c r="G345" s="5">
        <v>657</v>
      </c>
      <c r="H345" s="4">
        <v>132</v>
      </c>
    </row>
    <row r="346" spans="1:8" x14ac:dyDescent="0.3">
      <c r="A346" s="2">
        <v>41172</v>
      </c>
      <c r="B346" s="5">
        <v>18</v>
      </c>
      <c r="C346" s="5">
        <v>8</v>
      </c>
      <c r="D346" s="5">
        <v>37</v>
      </c>
      <c r="E346" s="5">
        <v>60</v>
      </c>
      <c r="F346" s="5">
        <v>134</v>
      </c>
      <c r="G346" s="5">
        <v>665</v>
      </c>
      <c r="H346" s="4">
        <v>134</v>
      </c>
    </row>
    <row r="347" spans="1:8" x14ac:dyDescent="0.3">
      <c r="A347" s="2">
        <v>41173</v>
      </c>
      <c r="B347" s="5">
        <v>8</v>
      </c>
      <c r="C347" s="5">
        <v>4</v>
      </c>
      <c r="D347" s="5">
        <v>38</v>
      </c>
      <c r="E347" s="5">
        <v>68</v>
      </c>
      <c r="F347" s="5">
        <v>127</v>
      </c>
      <c r="G347" s="5">
        <v>669</v>
      </c>
      <c r="H347" s="4">
        <v>127</v>
      </c>
    </row>
    <row r="348" spans="1:8" x14ac:dyDescent="0.3">
      <c r="A348" s="2">
        <v>41174</v>
      </c>
      <c r="B348" s="5">
        <v>5</v>
      </c>
      <c r="C348" s="5">
        <v>2</v>
      </c>
      <c r="D348" s="5">
        <v>38</v>
      </c>
      <c r="E348" s="5">
        <v>72</v>
      </c>
      <c r="F348" s="5">
        <v>124</v>
      </c>
      <c r="G348" s="5">
        <v>671</v>
      </c>
      <c r="H348" s="4">
        <v>124</v>
      </c>
    </row>
    <row r="349" spans="1:8" x14ac:dyDescent="0.3">
      <c r="A349" s="2">
        <v>41175</v>
      </c>
      <c r="B349" s="5">
        <v>2</v>
      </c>
      <c r="C349" s="5">
        <v>1</v>
      </c>
      <c r="D349" s="5">
        <v>39</v>
      </c>
      <c r="E349" s="5">
        <v>74</v>
      </c>
      <c r="F349" s="5">
        <v>122</v>
      </c>
      <c r="G349" s="5">
        <v>672</v>
      </c>
      <c r="H349" s="4">
        <v>122</v>
      </c>
    </row>
    <row r="350" spans="1:8" x14ac:dyDescent="0.3">
      <c r="A350" s="2">
        <v>41177</v>
      </c>
      <c r="B350" s="5">
        <v>51</v>
      </c>
      <c r="C350" s="5">
        <v>23</v>
      </c>
      <c r="D350" s="5">
        <v>39</v>
      </c>
      <c r="E350" s="5">
        <v>75</v>
      </c>
      <c r="F350" s="5">
        <v>120</v>
      </c>
      <c r="G350" s="5">
        <v>695</v>
      </c>
      <c r="H350" s="4">
        <v>120</v>
      </c>
    </row>
    <row r="351" spans="1:8" x14ac:dyDescent="0.3">
      <c r="A351" s="2">
        <v>41178</v>
      </c>
      <c r="B351" s="5">
        <v>30</v>
      </c>
      <c r="C351" s="5">
        <v>14</v>
      </c>
      <c r="D351" s="5">
        <v>52</v>
      </c>
      <c r="E351" s="5">
        <v>98</v>
      </c>
      <c r="F351" s="5">
        <v>143</v>
      </c>
      <c r="G351" s="5">
        <v>709</v>
      </c>
      <c r="H351" s="4">
        <v>143</v>
      </c>
    </row>
    <row r="352" spans="1:8" x14ac:dyDescent="0.3">
      <c r="A352" s="2">
        <v>41179</v>
      </c>
      <c r="B352" s="5">
        <v>19</v>
      </c>
      <c r="C352" s="5">
        <v>7</v>
      </c>
      <c r="D352" s="5">
        <v>52</v>
      </c>
      <c r="E352" s="5">
        <v>112</v>
      </c>
      <c r="F352" s="5">
        <v>157</v>
      </c>
      <c r="G352" s="5">
        <v>716</v>
      </c>
      <c r="H352" s="4">
        <v>157</v>
      </c>
    </row>
    <row r="353" spans="1:8" x14ac:dyDescent="0.3">
      <c r="A353" s="2">
        <v>41180</v>
      </c>
      <c r="B353" s="5">
        <v>11</v>
      </c>
      <c r="C353" s="5">
        <v>4</v>
      </c>
      <c r="D353" s="5">
        <v>51</v>
      </c>
      <c r="E353" s="5">
        <v>119</v>
      </c>
      <c r="F353" s="5">
        <v>164</v>
      </c>
      <c r="G353" s="5">
        <v>720</v>
      </c>
      <c r="H353" s="4">
        <v>164</v>
      </c>
    </row>
    <row r="354" spans="1:8" x14ac:dyDescent="0.3">
      <c r="A354" s="2">
        <v>41181</v>
      </c>
      <c r="B354" s="5">
        <v>5</v>
      </c>
      <c r="C354" s="5">
        <v>2</v>
      </c>
      <c r="D354" s="5">
        <v>51</v>
      </c>
      <c r="E354" s="5">
        <v>123</v>
      </c>
      <c r="F354" s="5">
        <v>168</v>
      </c>
      <c r="G354" s="5">
        <v>722</v>
      </c>
      <c r="H354" s="4">
        <v>168</v>
      </c>
    </row>
    <row r="355" spans="1:8" x14ac:dyDescent="0.3">
      <c r="A355" s="2">
        <v>41182</v>
      </c>
      <c r="B355" s="5">
        <v>2</v>
      </c>
      <c r="C355" s="5">
        <v>1</v>
      </c>
      <c r="D355" s="5">
        <v>51</v>
      </c>
      <c r="E355" s="5">
        <v>125</v>
      </c>
      <c r="F355" s="5">
        <v>170</v>
      </c>
      <c r="G355" s="5">
        <v>723</v>
      </c>
      <c r="H355" s="4">
        <v>170</v>
      </c>
    </row>
    <row r="356" spans="1:8" x14ac:dyDescent="0.3">
      <c r="A356" s="2">
        <v>41185</v>
      </c>
      <c r="B356" s="5">
        <v>66</v>
      </c>
      <c r="C356" s="5">
        <v>29</v>
      </c>
      <c r="D356" s="5">
        <v>28</v>
      </c>
      <c r="E356" s="5">
        <v>126</v>
      </c>
      <c r="F356" s="5">
        <v>153</v>
      </c>
      <c r="G356" s="5">
        <v>752</v>
      </c>
      <c r="H356" s="4">
        <v>153</v>
      </c>
    </row>
    <row r="357" spans="1:8" x14ac:dyDescent="0.3">
      <c r="A357" s="2">
        <v>41186</v>
      </c>
      <c r="B357" s="5">
        <v>18</v>
      </c>
      <c r="C357" s="5">
        <v>8</v>
      </c>
      <c r="D357" s="5">
        <v>43</v>
      </c>
      <c r="E357" s="5">
        <v>155</v>
      </c>
      <c r="F357" s="5">
        <v>170</v>
      </c>
      <c r="G357" s="5">
        <v>760</v>
      </c>
      <c r="H357" s="4">
        <v>170</v>
      </c>
    </row>
    <row r="358" spans="1:8" x14ac:dyDescent="0.3">
      <c r="A358" s="2">
        <v>41187</v>
      </c>
      <c r="B358" s="5">
        <v>9</v>
      </c>
      <c r="C358" s="5">
        <v>4</v>
      </c>
      <c r="D358" s="5">
        <v>44</v>
      </c>
      <c r="E358" s="5">
        <v>163</v>
      </c>
      <c r="F358" s="5">
        <v>170</v>
      </c>
      <c r="G358" s="5">
        <v>764</v>
      </c>
      <c r="H358" s="4">
        <v>170</v>
      </c>
    </row>
    <row r="359" spans="1:8" x14ac:dyDescent="0.3">
      <c r="A359" s="2">
        <v>41188</v>
      </c>
      <c r="B359" s="5">
        <v>4</v>
      </c>
      <c r="C359" s="5">
        <v>2</v>
      </c>
      <c r="D359" s="5">
        <v>44</v>
      </c>
      <c r="E359" s="5">
        <v>167</v>
      </c>
      <c r="F359" s="5">
        <v>170</v>
      </c>
      <c r="G359" s="5">
        <v>766</v>
      </c>
      <c r="H359" s="4">
        <v>170</v>
      </c>
    </row>
    <row r="360" spans="1:8" x14ac:dyDescent="0.3">
      <c r="A360" s="2">
        <v>41189</v>
      </c>
      <c r="B360" s="5">
        <v>2</v>
      </c>
      <c r="C360" s="5">
        <v>1</v>
      </c>
      <c r="D360" s="5">
        <v>44</v>
      </c>
      <c r="E360" s="5">
        <v>169</v>
      </c>
      <c r="F360" s="5">
        <v>170</v>
      </c>
      <c r="G360" s="5">
        <v>767</v>
      </c>
      <c r="H360" s="4">
        <v>170</v>
      </c>
    </row>
    <row r="361" spans="1:8" x14ac:dyDescent="0.3">
      <c r="A361" s="2">
        <v>41198</v>
      </c>
      <c r="B361" s="5">
        <v>27</v>
      </c>
      <c r="C361" s="5">
        <v>12</v>
      </c>
      <c r="D361" s="5"/>
      <c r="E361" s="5">
        <v>135</v>
      </c>
      <c r="F361" s="5">
        <v>170</v>
      </c>
      <c r="G361" s="5">
        <v>779</v>
      </c>
      <c r="H361" s="4">
        <v>170</v>
      </c>
    </row>
    <row r="362" spans="1:8" x14ac:dyDescent="0.3">
      <c r="A362" s="2">
        <v>41199</v>
      </c>
      <c r="B362" s="5">
        <v>36</v>
      </c>
      <c r="C362" s="5">
        <v>14</v>
      </c>
      <c r="D362" s="5">
        <v>12</v>
      </c>
      <c r="E362" s="5">
        <v>146</v>
      </c>
      <c r="F362" s="5">
        <v>182</v>
      </c>
      <c r="G362" s="5">
        <v>793</v>
      </c>
      <c r="H362" s="4">
        <v>182</v>
      </c>
    </row>
    <row r="363" spans="1:8" x14ac:dyDescent="0.3">
      <c r="A363" s="2">
        <v>41200</v>
      </c>
      <c r="B363" s="5">
        <v>14</v>
      </c>
      <c r="C363" s="5">
        <v>7</v>
      </c>
      <c r="D363" s="5">
        <v>26</v>
      </c>
      <c r="E363" s="5">
        <v>160</v>
      </c>
      <c r="F363" s="5">
        <v>196</v>
      </c>
      <c r="G363" s="5">
        <v>800</v>
      </c>
      <c r="H363" s="4">
        <v>196</v>
      </c>
    </row>
    <row r="364" spans="1:8" x14ac:dyDescent="0.3">
      <c r="A364" s="2">
        <v>41201</v>
      </c>
      <c r="B364" s="5">
        <v>8</v>
      </c>
      <c r="C364" s="5">
        <v>4</v>
      </c>
      <c r="D364" s="5">
        <v>33</v>
      </c>
      <c r="E364" s="5">
        <v>157</v>
      </c>
      <c r="F364" s="5">
        <v>203</v>
      </c>
      <c r="G364" s="5">
        <v>804</v>
      </c>
      <c r="H364" s="4">
        <v>203</v>
      </c>
    </row>
    <row r="365" spans="1:8" x14ac:dyDescent="0.3">
      <c r="A365" s="2">
        <v>41202</v>
      </c>
      <c r="B365" s="5">
        <v>4</v>
      </c>
      <c r="C365" s="5">
        <v>2</v>
      </c>
      <c r="D365" s="5">
        <v>37</v>
      </c>
      <c r="E365" s="5">
        <v>147</v>
      </c>
      <c r="F365" s="5">
        <v>207</v>
      </c>
      <c r="G365" s="5">
        <v>806</v>
      </c>
      <c r="H365" s="4">
        <v>207</v>
      </c>
    </row>
    <row r="366" spans="1:8" x14ac:dyDescent="0.3">
      <c r="A366" s="2">
        <v>41203</v>
      </c>
      <c r="B366" s="5">
        <v>3</v>
      </c>
      <c r="C366" s="5">
        <v>1</v>
      </c>
      <c r="D366" s="5">
        <v>39</v>
      </c>
      <c r="E366" s="5">
        <v>141</v>
      </c>
      <c r="F366" s="5">
        <v>209</v>
      </c>
      <c r="G366" s="5">
        <v>807</v>
      </c>
      <c r="H366" s="4">
        <v>209</v>
      </c>
    </row>
    <row r="367" spans="1:8" x14ac:dyDescent="0.3">
      <c r="A367" s="2">
        <v>41205</v>
      </c>
      <c r="B367" s="5">
        <v>30</v>
      </c>
      <c r="C367" s="5">
        <v>12</v>
      </c>
      <c r="D367" s="5">
        <v>40</v>
      </c>
      <c r="E367" s="5">
        <v>136</v>
      </c>
      <c r="F367" s="5">
        <v>210</v>
      </c>
      <c r="G367" s="5">
        <v>819</v>
      </c>
      <c r="H367" s="4">
        <v>210</v>
      </c>
    </row>
    <row r="368" spans="1:8" x14ac:dyDescent="0.3">
      <c r="A368" s="2">
        <v>41206</v>
      </c>
      <c r="B368" s="5">
        <v>32</v>
      </c>
      <c r="C368" s="5">
        <v>14</v>
      </c>
      <c r="D368" s="5">
        <v>40</v>
      </c>
      <c r="E368" s="5">
        <v>147</v>
      </c>
      <c r="F368" s="5">
        <v>222</v>
      </c>
      <c r="G368" s="5">
        <v>833</v>
      </c>
      <c r="H368" s="4">
        <v>222</v>
      </c>
    </row>
    <row r="369" spans="1:8" x14ac:dyDescent="0.3">
      <c r="A369" s="2">
        <v>41207</v>
      </c>
      <c r="B369" s="5">
        <v>13</v>
      </c>
      <c r="C369" s="5">
        <v>6</v>
      </c>
      <c r="D369" s="5">
        <v>40</v>
      </c>
      <c r="E369" s="5">
        <v>161</v>
      </c>
      <c r="F369" s="5">
        <v>236</v>
      </c>
      <c r="G369" s="5">
        <v>839</v>
      </c>
      <c r="H369" s="4">
        <v>236</v>
      </c>
    </row>
    <row r="370" spans="1:8" x14ac:dyDescent="0.3">
      <c r="A370" s="2">
        <v>41208</v>
      </c>
      <c r="B370" s="5">
        <v>8</v>
      </c>
      <c r="C370" s="5">
        <v>3</v>
      </c>
      <c r="D370" s="5">
        <v>39</v>
      </c>
      <c r="E370" s="5">
        <v>144</v>
      </c>
      <c r="F370" s="5">
        <v>242</v>
      </c>
      <c r="G370" s="5">
        <v>842</v>
      </c>
      <c r="H370" s="4">
        <v>242</v>
      </c>
    </row>
    <row r="371" spans="1:8" x14ac:dyDescent="0.3">
      <c r="A371" s="2">
        <v>41209</v>
      </c>
      <c r="B371" s="5">
        <v>3</v>
      </c>
      <c r="C371" s="5">
        <v>1</v>
      </c>
      <c r="D371" s="5">
        <v>38</v>
      </c>
      <c r="E371" s="5">
        <v>133</v>
      </c>
      <c r="F371" s="5">
        <v>245</v>
      </c>
      <c r="G371" s="5">
        <v>843</v>
      </c>
      <c r="H371" s="4">
        <v>245</v>
      </c>
    </row>
    <row r="372" spans="1:8" x14ac:dyDescent="0.3">
      <c r="A372" s="2">
        <v>41210</v>
      </c>
      <c r="B372" s="5">
        <v>2</v>
      </c>
      <c r="C372" s="5">
        <v>1</v>
      </c>
      <c r="D372" s="5">
        <v>37</v>
      </c>
      <c r="E372" s="5">
        <v>127</v>
      </c>
      <c r="F372" s="5">
        <v>246</v>
      </c>
      <c r="G372" s="5">
        <v>844</v>
      </c>
      <c r="H372" s="4">
        <v>246</v>
      </c>
    </row>
    <row r="373" spans="1:8" x14ac:dyDescent="0.3">
      <c r="A373" s="2">
        <v>41212</v>
      </c>
      <c r="B373" s="5">
        <v>87</v>
      </c>
      <c r="C373" s="5">
        <v>40</v>
      </c>
      <c r="D373" s="5">
        <v>37</v>
      </c>
      <c r="E373" s="5">
        <v>122</v>
      </c>
      <c r="F373" s="5">
        <v>247</v>
      </c>
      <c r="G373" s="5">
        <v>884</v>
      </c>
      <c r="H373" s="4">
        <v>247</v>
      </c>
    </row>
    <row r="374" spans="1:8" x14ac:dyDescent="0.3">
      <c r="A374" s="2">
        <v>41213</v>
      </c>
      <c r="B374" s="5">
        <v>37</v>
      </c>
      <c r="C374" s="5">
        <v>16</v>
      </c>
      <c r="D374" s="5">
        <v>65</v>
      </c>
      <c r="E374" s="5">
        <v>161</v>
      </c>
      <c r="F374" s="5">
        <v>287</v>
      </c>
      <c r="G374" s="5">
        <v>900</v>
      </c>
      <c r="H374" s="4">
        <v>287</v>
      </c>
    </row>
    <row r="375" spans="1:8" x14ac:dyDescent="0.3">
      <c r="A375" s="2">
        <v>41214</v>
      </c>
      <c r="B375" s="5">
        <v>18</v>
      </c>
      <c r="C375" s="5">
        <v>8</v>
      </c>
      <c r="D375" s="5">
        <v>67</v>
      </c>
      <c r="E375" s="5">
        <v>177</v>
      </c>
      <c r="F375" s="5">
        <v>303</v>
      </c>
      <c r="G375" s="5">
        <v>908</v>
      </c>
      <c r="H375" s="4">
        <v>303</v>
      </c>
    </row>
    <row r="376" spans="1:8" x14ac:dyDescent="0.3">
      <c r="A376" s="2">
        <v>41215</v>
      </c>
      <c r="B376" s="5">
        <v>10</v>
      </c>
      <c r="C376" s="5">
        <v>4</v>
      </c>
      <c r="D376" s="5">
        <v>69</v>
      </c>
      <c r="E376" s="5">
        <v>185</v>
      </c>
      <c r="F376" s="5">
        <v>311</v>
      </c>
      <c r="G376" s="5">
        <v>912</v>
      </c>
      <c r="H376" s="4">
        <v>311</v>
      </c>
    </row>
    <row r="377" spans="1:8" x14ac:dyDescent="0.3">
      <c r="A377" s="2">
        <v>41216</v>
      </c>
      <c r="B377" s="5">
        <v>6</v>
      </c>
      <c r="C377" s="5">
        <v>2</v>
      </c>
      <c r="D377" s="5">
        <v>70</v>
      </c>
      <c r="E377" s="5">
        <v>189</v>
      </c>
      <c r="F377" s="5">
        <v>315</v>
      </c>
      <c r="G377" s="5">
        <v>914</v>
      </c>
      <c r="H377" s="4">
        <v>315</v>
      </c>
    </row>
    <row r="378" spans="1:8" x14ac:dyDescent="0.3">
      <c r="A378" s="2">
        <v>41217</v>
      </c>
      <c r="B378" s="5">
        <v>2</v>
      </c>
      <c r="C378" s="5">
        <v>1</v>
      </c>
      <c r="D378" s="5">
        <v>71</v>
      </c>
      <c r="E378" s="5">
        <v>162</v>
      </c>
      <c r="F378" s="5">
        <v>317</v>
      </c>
      <c r="G378" s="5">
        <v>915</v>
      </c>
      <c r="H378" s="4">
        <v>317</v>
      </c>
    </row>
    <row r="379" spans="1:8" x14ac:dyDescent="0.3">
      <c r="A379" s="2">
        <v>41226</v>
      </c>
      <c r="B379" s="5">
        <v>18</v>
      </c>
      <c r="C379" s="5">
        <v>8</v>
      </c>
      <c r="D379" s="5"/>
      <c r="E379" s="5">
        <v>148</v>
      </c>
      <c r="F379" s="5">
        <v>318</v>
      </c>
      <c r="G379" s="5">
        <v>923</v>
      </c>
      <c r="H379" s="4">
        <v>318</v>
      </c>
    </row>
    <row r="380" spans="1:8" x14ac:dyDescent="0.3">
      <c r="A380" s="2">
        <v>41227</v>
      </c>
      <c r="B380" s="5">
        <v>37</v>
      </c>
      <c r="C380" s="5">
        <v>15</v>
      </c>
      <c r="D380" s="5">
        <v>8</v>
      </c>
      <c r="E380" s="5">
        <v>156</v>
      </c>
      <c r="F380" s="5">
        <v>326</v>
      </c>
      <c r="G380" s="5">
        <v>938</v>
      </c>
      <c r="H380" s="4">
        <v>326</v>
      </c>
    </row>
    <row r="381" spans="1:8" x14ac:dyDescent="0.3">
      <c r="A381" s="2">
        <v>41228</v>
      </c>
      <c r="B381" s="5">
        <v>18</v>
      </c>
      <c r="C381" s="5">
        <v>8</v>
      </c>
      <c r="D381" s="5">
        <v>23</v>
      </c>
      <c r="E381" s="5">
        <v>171</v>
      </c>
      <c r="F381" s="5">
        <v>341</v>
      </c>
      <c r="G381" s="5">
        <v>946</v>
      </c>
      <c r="H381" s="4">
        <v>341</v>
      </c>
    </row>
    <row r="382" spans="1:8" x14ac:dyDescent="0.3">
      <c r="A382" s="2">
        <v>41229</v>
      </c>
      <c r="B382" s="5">
        <v>9</v>
      </c>
      <c r="C382" s="5">
        <v>4</v>
      </c>
      <c r="D382" s="5">
        <v>31</v>
      </c>
      <c r="E382" s="5">
        <v>179</v>
      </c>
      <c r="F382" s="5">
        <v>349</v>
      </c>
      <c r="G382" s="5">
        <v>950</v>
      </c>
      <c r="H382" s="4">
        <v>349</v>
      </c>
    </row>
    <row r="383" spans="1:8" x14ac:dyDescent="0.3">
      <c r="A383" s="2">
        <v>41230</v>
      </c>
      <c r="B383" s="5">
        <v>2</v>
      </c>
      <c r="C383" s="5">
        <v>1</v>
      </c>
      <c r="D383" s="5">
        <v>35</v>
      </c>
      <c r="E383" s="5">
        <v>171</v>
      </c>
      <c r="F383" s="5">
        <v>353</v>
      </c>
      <c r="G383" s="5">
        <v>951</v>
      </c>
      <c r="H383" s="4">
        <v>353</v>
      </c>
    </row>
    <row r="384" spans="1:8" x14ac:dyDescent="0.3">
      <c r="A384" s="2">
        <v>41231</v>
      </c>
      <c r="B384" s="5">
        <v>2</v>
      </c>
      <c r="C384" s="5">
        <v>1</v>
      </c>
      <c r="D384" s="5">
        <v>36</v>
      </c>
      <c r="E384" s="5">
        <v>158</v>
      </c>
      <c r="F384" s="5">
        <v>354</v>
      </c>
      <c r="G384" s="5">
        <v>952</v>
      </c>
      <c r="H384" s="4">
        <v>354</v>
      </c>
    </row>
    <row r="385" spans="1:8" x14ac:dyDescent="0.3">
      <c r="A385" s="2">
        <v>41233</v>
      </c>
      <c r="B385" s="5">
        <v>27</v>
      </c>
      <c r="C385" s="5">
        <v>12</v>
      </c>
      <c r="D385" s="5">
        <v>37</v>
      </c>
      <c r="E385" s="5">
        <v>148</v>
      </c>
      <c r="F385" s="5">
        <v>355</v>
      </c>
      <c r="G385" s="5">
        <v>964</v>
      </c>
      <c r="H385" s="4">
        <v>355</v>
      </c>
    </row>
    <row r="386" spans="1:8" x14ac:dyDescent="0.3">
      <c r="A386" s="2">
        <v>41234</v>
      </c>
      <c r="B386" s="5">
        <v>35</v>
      </c>
      <c r="C386" s="5">
        <v>16</v>
      </c>
      <c r="D386" s="5">
        <v>41</v>
      </c>
      <c r="E386" s="5">
        <v>158</v>
      </c>
      <c r="F386" s="5">
        <v>367</v>
      </c>
      <c r="G386" s="5">
        <v>980</v>
      </c>
      <c r="H386" s="4">
        <v>367</v>
      </c>
    </row>
    <row r="387" spans="1:8" x14ac:dyDescent="0.3">
      <c r="A387" s="2">
        <v>41235</v>
      </c>
      <c r="B387" s="5">
        <v>16</v>
      </c>
      <c r="C387" s="5">
        <v>8</v>
      </c>
      <c r="D387" s="5">
        <v>42</v>
      </c>
      <c r="E387" s="5">
        <v>173</v>
      </c>
      <c r="F387" s="5">
        <v>383</v>
      </c>
      <c r="G387" s="5">
        <v>988</v>
      </c>
      <c r="H387" s="4">
        <v>383</v>
      </c>
    </row>
    <row r="388" spans="1:8" x14ac:dyDescent="0.3">
      <c r="A388" s="2">
        <v>41236</v>
      </c>
      <c r="B388" s="5">
        <v>9</v>
      </c>
      <c r="C388" s="5">
        <v>4</v>
      </c>
      <c r="D388" s="5">
        <v>42</v>
      </c>
      <c r="E388" s="5">
        <v>181</v>
      </c>
      <c r="F388" s="5">
        <v>391</v>
      </c>
      <c r="G388" s="5">
        <v>992</v>
      </c>
      <c r="H388" s="4">
        <v>391</v>
      </c>
    </row>
    <row r="389" spans="1:8" x14ac:dyDescent="0.3">
      <c r="A389" s="2">
        <v>41237</v>
      </c>
      <c r="B389" s="5">
        <v>4</v>
      </c>
      <c r="C389" s="5">
        <v>2</v>
      </c>
      <c r="D389" s="5">
        <v>42</v>
      </c>
      <c r="E389" s="5">
        <v>173</v>
      </c>
      <c r="F389" s="5">
        <v>395</v>
      </c>
      <c r="G389" s="5">
        <v>994</v>
      </c>
      <c r="H389" s="4">
        <v>395</v>
      </c>
    </row>
    <row r="390" spans="1:8" x14ac:dyDescent="0.3">
      <c r="A390" s="2">
        <v>41238</v>
      </c>
      <c r="B390" s="5">
        <v>2</v>
      </c>
      <c r="C390" s="5">
        <v>1</v>
      </c>
      <c r="D390" s="5">
        <v>43</v>
      </c>
      <c r="E390" s="5">
        <v>161</v>
      </c>
      <c r="F390" s="5">
        <v>397</v>
      </c>
      <c r="G390" s="5">
        <v>995</v>
      </c>
      <c r="H390" s="4">
        <v>397</v>
      </c>
    </row>
    <row r="391" spans="1:8" x14ac:dyDescent="0.3">
      <c r="A391" s="2">
        <v>41240</v>
      </c>
      <c r="B391" s="5">
        <v>89</v>
      </c>
      <c r="C391" s="5">
        <v>40</v>
      </c>
      <c r="D391" s="5">
        <v>43</v>
      </c>
      <c r="E391" s="5">
        <v>153</v>
      </c>
      <c r="F391" s="5">
        <v>398</v>
      </c>
      <c r="G391" s="5">
        <v>1035</v>
      </c>
      <c r="H391" s="4">
        <v>398</v>
      </c>
    </row>
    <row r="392" spans="1:8" x14ac:dyDescent="0.3">
      <c r="A392" s="2">
        <v>41241</v>
      </c>
      <c r="B392" s="5">
        <v>37</v>
      </c>
      <c r="C392" s="5">
        <v>16</v>
      </c>
      <c r="D392" s="5">
        <v>71</v>
      </c>
      <c r="E392" s="5">
        <v>192</v>
      </c>
      <c r="F392" s="5">
        <v>438</v>
      </c>
      <c r="G392" s="5">
        <v>1051</v>
      </c>
      <c r="H392" s="4">
        <v>438</v>
      </c>
    </row>
    <row r="393" spans="1:8" x14ac:dyDescent="0.3">
      <c r="A393" s="2">
        <v>41242</v>
      </c>
      <c r="B393" s="5">
        <v>19</v>
      </c>
      <c r="C393" s="5">
        <v>8</v>
      </c>
      <c r="D393" s="5">
        <v>71</v>
      </c>
      <c r="E393" s="5">
        <v>207</v>
      </c>
      <c r="F393" s="5">
        <v>454</v>
      </c>
      <c r="G393" s="5">
        <v>1059</v>
      </c>
      <c r="H393" s="4">
        <v>454</v>
      </c>
    </row>
    <row r="394" spans="1:8" x14ac:dyDescent="0.3">
      <c r="A394" s="2">
        <v>41243</v>
      </c>
      <c r="B394" s="5">
        <v>9</v>
      </c>
      <c r="C394" s="5">
        <v>4</v>
      </c>
      <c r="D394" s="5">
        <v>71</v>
      </c>
      <c r="E394" s="5">
        <v>215</v>
      </c>
      <c r="F394" s="5">
        <v>462</v>
      </c>
      <c r="G394" s="5">
        <v>1063</v>
      </c>
      <c r="H394" s="4">
        <v>462</v>
      </c>
    </row>
    <row r="395" spans="1:8" x14ac:dyDescent="0.3">
      <c r="A395" s="2">
        <v>41244</v>
      </c>
      <c r="B395" s="5">
        <v>4</v>
      </c>
      <c r="C395" s="5">
        <v>2</v>
      </c>
      <c r="D395" s="5">
        <v>71</v>
      </c>
      <c r="E395" s="5">
        <v>163</v>
      </c>
      <c r="F395" s="5">
        <v>466</v>
      </c>
      <c r="G395" s="5">
        <v>1065</v>
      </c>
      <c r="H395" s="4">
        <v>466</v>
      </c>
    </row>
    <row r="396" spans="1:8" x14ac:dyDescent="0.3">
      <c r="A396" s="2">
        <v>41245</v>
      </c>
      <c r="B396" s="5">
        <v>2</v>
      </c>
      <c r="C396" s="5">
        <v>1</v>
      </c>
      <c r="D396" s="5">
        <v>71</v>
      </c>
      <c r="E396" s="5">
        <v>157</v>
      </c>
      <c r="F396" s="5">
        <v>468</v>
      </c>
      <c r="G396" s="5">
        <v>1066</v>
      </c>
      <c r="H396" s="4">
        <v>468</v>
      </c>
    </row>
    <row r="397" spans="1:8" x14ac:dyDescent="0.3">
      <c r="A397" s="2">
        <v>41247</v>
      </c>
      <c r="B397" s="5">
        <v>34</v>
      </c>
      <c r="C397" s="5">
        <v>16</v>
      </c>
      <c r="D397" s="5">
        <v>71</v>
      </c>
      <c r="E397" s="5">
        <v>152</v>
      </c>
      <c r="F397" s="5">
        <v>469</v>
      </c>
      <c r="G397" s="5">
        <v>1082</v>
      </c>
      <c r="H397" s="4">
        <v>469</v>
      </c>
    </row>
    <row r="398" spans="1:8" x14ac:dyDescent="0.3">
      <c r="A398" s="2">
        <v>41248</v>
      </c>
      <c r="B398" s="5">
        <v>32</v>
      </c>
      <c r="C398" s="5">
        <v>13</v>
      </c>
      <c r="D398" s="5">
        <v>47</v>
      </c>
      <c r="E398" s="5">
        <v>167</v>
      </c>
      <c r="F398" s="5">
        <v>485</v>
      </c>
      <c r="G398" s="5">
        <v>1095</v>
      </c>
      <c r="H398" s="4">
        <v>485</v>
      </c>
    </row>
    <row r="399" spans="1:8" x14ac:dyDescent="0.3">
      <c r="A399" s="2">
        <v>41249</v>
      </c>
      <c r="B399" s="5">
        <v>17</v>
      </c>
      <c r="C399" s="5">
        <v>8</v>
      </c>
      <c r="D399" s="5">
        <v>44</v>
      </c>
      <c r="E399" s="5">
        <v>180</v>
      </c>
      <c r="F399" s="5">
        <v>498</v>
      </c>
      <c r="G399" s="5">
        <v>1103</v>
      </c>
      <c r="H399" s="4">
        <v>498</v>
      </c>
    </row>
    <row r="400" spans="1:8" x14ac:dyDescent="0.3">
      <c r="A400" s="2">
        <v>41250</v>
      </c>
      <c r="B400" s="5">
        <v>9</v>
      </c>
      <c r="C400" s="5">
        <v>4</v>
      </c>
      <c r="D400" s="5">
        <v>44</v>
      </c>
      <c r="E400" s="5">
        <v>188</v>
      </c>
      <c r="F400" s="5">
        <v>506</v>
      </c>
      <c r="G400" s="5">
        <v>1107</v>
      </c>
      <c r="H400" s="4">
        <v>506</v>
      </c>
    </row>
    <row r="401" spans="1:8" x14ac:dyDescent="0.3">
      <c r="A401" s="2">
        <v>41251</v>
      </c>
      <c r="B401" s="5">
        <v>5</v>
      </c>
      <c r="C401" s="5">
        <v>2</v>
      </c>
      <c r="D401" s="5">
        <v>44</v>
      </c>
      <c r="E401" s="5">
        <v>192</v>
      </c>
      <c r="F401" s="5">
        <v>510</v>
      </c>
      <c r="G401" s="5">
        <v>1109</v>
      </c>
      <c r="H401" s="4">
        <v>510</v>
      </c>
    </row>
    <row r="402" spans="1:8" x14ac:dyDescent="0.3">
      <c r="A402" s="2">
        <v>41252</v>
      </c>
      <c r="B402" s="5">
        <v>2</v>
      </c>
      <c r="C402" s="5">
        <v>1</v>
      </c>
      <c r="D402" s="5">
        <v>44</v>
      </c>
      <c r="E402" s="5">
        <v>194</v>
      </c>
      <c r="F402" s="5">
        <v>512</v>
      </c>
      <c r="G402" s="5">
        <v>1110</v>
      </c>
      <c r="H402" s="4">
        <v>512</v>
      </c>
    </row>
    <row r="403" spans="1:8" x14ac:dyDescent="0.3">
      <c r="A403" s="2">
        <v>41255</v>
      </c>
      <c r="B403" s="5">
        <v>11</v>
      </c>
      <c r="C403" s="5">
        <v>4</v>
      </c>
      <c r="D403" s="5">
        <v>28</v>
      </c>
      <c r="E403" s="5">
        <v>195</v>
      </c>
      <c r="F403" s="5">
        <v>505</v>
      </c>
      <c r="G403" s="5">
        <v>1114</v>
      </c>
      <c r="H403" s="4">
        <v>505</v>
      </c>
    </row>
    <row r="404" spans="1:8" x14ac:dyDescent="0.3">
      <c r="A404" s="2">
        <v>41256</v>
      </c>
      <c r="B404" s="5">
        <v>7</v>
      </c>
      <c r="C404" s="5">
        <v>3</v>
      </c>
      <c r="D404" s="5">
        <v>19</v>
      </c>
      <c r="E404" s="5">
        <v>199</v>
      </c>
      <c r="F404" s="5">
        <v>494</v>
      </c>
      <c r="G404" s="5">
        <v>1117</v>
      </c>
      <c r="H404" s="4">
        <v>494</v>
      </c>
    </row>
    <row r="405" spans="1:8" x14ac:dyDescent="0.3">
      <c r="A405" s="2">
        <v>41257</v>
      </c>
      <c r="B405" s="5">
        <v>9</v>
      </c>
      <c r="C405" s="5">
        <v>3</v>
      </c>
      <c r="D405" s="5">
        <v>14</v>
      </c>
      <c r="E405" s="5">
        <v>194</v>
      </c>
      <c r="F405" s="5">
        <v>490</v>
      </c>
      <c r="G405" s="5">
        <v>1120</v>
      </c>
      <c r="H405" s="4">
        <v>490</v>
      </c>
    </row>
    <row r="406" spans="1:8" x14ac:dyDescent="0.3">
      <c r="A406" s="2">
        <v>41258</v>
      </c>
      <c r="B406" s="5">
        <v>5</v>
      </c>
      <c r="C406" s="5">
        <v>2</v>
      </c>
      <c r="D406" s="5">
        <v>13</v>
      </c>
      <c r="E406" s="5">
        <v>182</v>
      </c>
      <c r="F406" s="5">
        <v>489</v>
      </c>
      <c r="G406" s="5">
        <v>1122</v>
      </c>
      <c r="H406" s="4">
        <v>489</v>
      </c>
    </row>
    <row r="407" spans="1:8" x14ac:dyDescent="0.3">
      <c r="A407" s="2">
        <v>41259</v>
      </c>
      <c r="B407" s="5">
        <v>2</v>
      </c>
      <c r="C407" s="5">
        <v>1</v>
      </c>
      <c r="D407" s="5">
        <v>13</v>
      </c>
      <c r="E407" s="5">
        <v>176</v>
      </c>
      <c r="F407" s="5">
        <v>490</v>
      </c>
      <c r="G407" s="5">
        <v>1123</v>
      </c>
      <c r="H407" s="4">
        <v>490</v>
      </c>
    </row>
    <row r="408" spans="1:8" x14ac:dyDescent="0.3">
      <c r="A408" s="2">
        <v>41261</v>
      </c>
      <c r="B408" s="5">
        <v>12</v>
      </c>
      <c r="C408" s="5">
        <v>6</v>
      </c>
      <c r="D408" s="5">
        <v>13</v>
      </c>
      <c r="E408" s="5">
        <v>172</v>
      </c>
      <c r="F408" s="5">
        <v>490</v>
      </c>
      <c r="G408" s="5">
        <v>1129</v>
      </c>
      <c r="H408" s="4">
        <v>490</v>
      </c>
    </row>
    <row r="409" spans="1:8" x14ac:dyDescent="0.3">
      <c r="A409" s="2">
        <v>41262</v>
      </c>
      <c r="B409" s="5">
        <v>101</v>
      </c>
      <c r="C409" s="5">
        <v>43</v>
      </c>
      <c r="D409" s="5">
        <v>19</v>
      </c>
      <c r="E409" s="5">
        <v>177</v>
      </c>
      <c r="F409" s="5">
        <v>486</v>
      </c>
      <c r="G409" s="5">
        <v>1172</v>
      </c>
      <c r="H409" s="4">
        <v>486</v>
      </c>
    </row>
    <row r="410" spans="1:8" x14ac:dyDescent="0.3">
      <c r="A410" s="2">
        <v>41263</v>
      </c>
      <c r="B410" s="5">
        <v>19</v>
      </c>
      <c r="C410" s="5">
        <v>8</v>
      </c>
      <c r="D410" s="5">
        <v>58</v>
      </c>
      <c r="E410" s="5">
        <v>220</v>
      </c>
      <c r="F410" s="5">
        <v>515</v>
      </c>
      <c r="G410" s="5">
        <v>1180</v>
      </c>
      <c r="H410" s="4">
        <v>515</v>
      </c>
    </row>
    <row r="411" spans="1:8" x14ac:dyDescent="0.3">
      <c r="A411" s="2">
        <v>41264</v>
      </c>
      <c r="B411" s="5">
        <v>11</v>
      </c>
      <c r="C411" s="5">
        <v>4</v>
      </c>
      <c r="D411" s="5">
        <v>63</v>
      </c>
      <c r="E411" s="5">
        <v>216</v>
      </c>
      <c r="F411" s="5">
        <v>515</v>
      </c>
      <c r="G411" s="5">
        <v>1184</v>
      </c>
      <c r="H411" s="4">
        <v>515</v>
      </c>
    </row>
    <row r="412" spans="1:8" x14ac:dyDescent="0.3">
      <c r="A412" s="2">
        <v>41265</v>
      </c>
      <c r="B412" s="5">
        <v>4</v>
      </c>
      <c r="C412" s="5">
        <v>2</v>
      </c>
      <c r="D412" s="5">
        <v>64</v>
      </c>
      <c r="E412" s="5">
        <v>204</v>
      </c>
      <c r="F412" s="5">
        <v>515</v>
      </c>
      <c r="G412" s="5">
        <v>1186</v>
      </c>
      <c r="H412" s="4">
        <v>515</v>
      </c>
    </row>
    <row r="413" spans="1:8" x14ac:dyDescent="0.3">
      <c r="A413" s="2">
        <v>41266</v>
      </c>
      <c r="B413" s="5">
        <v>3</v>
      </c>
      <c r="C413" s="5">
        <v>1</v>
      </c>
      <c r="D413" s="5">
        <v>64</v>
      </c>
      <c r="E413" s="5">
        <v>198</v>
      </c>
      <c r="F413" s="5">
        <v>515</v>
      </c>
      <c r="G413" s="5">
        <v>1187</v>
      </c>
      <c r="H413" s="4">
        <v>515</v>
      </c>
    </row>
    <row r="414" spans="1:8" x14ac:dyDescent="0.3">
      <c r="A414" s="2">
        <v>41282</v>
      </c>
      <c r="B414" s="5">
        <v>27</v>
      </c>
      <c r="C414" s="5">
        <v>12</v>
      </c>
      <c r="D414" s="5"/>
      <c r="E414" s="5">
        <v>80</v>
      </c>
      <c r="F414" s="5">
        <v>420</v>
      </c>
      <c r="G414" s="5">
        <v>12</v>
      </c>
      <c r="H414" s="4">
        <v>420</v>
      </c>
    </row>
    <row r="415" spans="1:8" x14ac:dyDescent="0.3">
      <c r="A415" s="2">
        <v>41283</v>
      </c>
      <c r="B415" s="5">
        <v>40</v>
      </c>
      <c r="C415" s="5">
        <v>16</v>
      </c>
      <c r="D415" s="5">
        <v>12</v>
      </c>
      <c r="E415" s="5">
        <v>90</v>
      </c>
      <c r="F415" s="5">
        <v>432</v>
      </c>
      <c r="G415" s="5">
        <v>28</v>
      </c>
      <c r="H415" s="4">
        <v>432</v>
      </c>
    </row>
    <row r="416" spans="1:8" x14ac:dyDescent="0.3">
      <c r="A416" s="2">
        <v>41284</v>
      </c>
      <c r="B416" s="5">
        <v>19</v>
      </c>
      <c r="C416" s="5">
        <v>8</v>
      </c>
      <c r="D416" s="5">
        <v>28</v>
      </c>
      <c r="E416" s="5">
        <v>105</v>
      </c>
      <c r="F416" s="5">
        <v>448</v>
      </c>
      <c r="G416" s="5">
        <v>36</v>
      </c>
      <c r="H416" s="4">
        <v>448</v>
      </c>
    </row>
    <row r="417" spans="1:8" x14ac:dyDescent="0.3">
      <c r="A417" s="2">
        <v>41285</v>
      </c>
      <c r="B417" s="5">
        <v>9</v>
      </c>
      <c r="C417" s="5">
        <v>4</v>
      </c>
      <c r="D417" s="5">
        <v>36</v>
      </c>
      <c r="E417" s="5">
        <v>113</v>
      </c>
      <c r="F417" s="5">
        <v>456</v>
      </c>
      <c r="G417" s="5">
        <v>40</v>
      </c>
      <c r="H417" s="4">
        <v>456</v>
      </c>
    </row>
    <row r="418" spans="1:8" x14ac:dyDescent="0.3">
      <c r="A418" s="2">
        <v>41286</v>
      </c>
      <c r="B418" s="5">
        <v>4</v>
      </c>
      <c r="C418" s="5">
        <v>2</v>
      </c>
      <c r="D418" s="5">
        <v>40</v>
      </c>
      <c r="E418" s="5">
        <v>117</v>
      </c>
      <c r="F418" s="5">
        <v>460</v>
      </c>
      <c r="G418" s="5">
        <v>42</v>
      </c>
      <c r="H418" s="4">
        <v>460</v>
      </c>
    </row>
    <row r="419" spans="1:8" x14ac:dyDescent="0.3">
      <c r="A419" s="2">
        <v>41287</v>
      </c>
      <c r="B419" s="5">
        <v>2</v>
      </c>
      <c r="C419" s="5">
        <v>1</v>
      </c>
      <c r="D419" s="5">
        <v>42</v>
      </c>
      <c r="E419" s="5">
        <v>115</v>
      </c>
      <c r="F419" s="5">
        <v>462</v>
      </c>
      <c r="G419" s="5">
        <v>43</v>
      </c>
      <c r="H419" s="4">
        <v>462</v>
      </c>
    </row>
    <row r="420" spans="1:8" x14ac:dyDescent="0.3">
      <c r="A420" s="2">
        <v>41289</v>
      </c>
      <c r="B420" s="5">
        <v>27</v>
      </c>
      <c r="C420" s="5">
        <v>12</v>
      </c>
      <c r="D420" s="5">
        <v>43</v>
      </c>
      <c r="E420" s="5">
        <v>110</v>
      </c>
      <c r="F420" s="5">
        <v>463</v>
      </c>
      <c r="G420" s="5">
        <v>55</v>
      </c>
      <c r="H420" s="4">
        <v>463</v>
      </c>
    </row>
    <row r="421" spans="1:8" x14ac:dyDescent="0.3">
      <c r="A421" s="2">
        <v>41290</v>
      </c>
      <c r="B421" s="5">
        <v>37</v>
      </c>
      <c r="C421" s="5">
        <v>16</v>
      </c>
      <c r="D421" s="5">
        <v>43</v>
      </c>
      <c r="E421" s="5">
        <v>120</v>
      </c>
      <c r="F421" s="5">
        <v>475</v>
      </c>
      <c r="G421" s="5">
        <v>71</v>
      </c>
      <c r="H421" s="4">
        <v>475</v>
      </c>
    </row>
    <row r="422" spans="1:8" x14ac:dyDescent="0.3">
      <c r="A422" s="2">
        <v>41291</v>
      </c>
      <c r="B422" s="5">
        <v>14</v>
      </c>
      <c r="C422" s="5">
        <v>6</v>
      </c>
      <c r="D422" s="5">
        <v>43</v>
      </c>
      <c r="E422" s="5">
        <v>135</v>
      </c>
      <c r="F422" s="5">
        <v>479</v>
      </c>
      <c r="G422" s="5">
        <v>77</v>
      </c>
      <c r="H422" s="4">
        <v>479</v>
      </c>
    </row>
    <row r="423" spans="1:8" x14ac:dyDescent="0.3">
      <c r="A423" s="2">
        <v>41292</v>
      </c>
      <c r="B423" s="5">
        <v>9</v>
      </c>
      <c r="C423" s="5">
        <v>4</v>
      </c>
      <c r="D423" s="5">
        <v>41</v>
      </c>
      <c r="E423" s="5">
        <v>141</v>
      </c>
      <c r="F423" s="5">
        <v>471</v>
      </c>
      <c r="G423" s="5">
        <v>81</v>
      </c>
      <c r="H423" s="4">
        <v>471</v>
      </c>
    </row>
    <row r="424" spans="1:8" x14ac:dyDescent="0.3">
      <c r="A424" s="2">
        <v>41293</v>
      </c>
      <c r="B424" s="5">
        <v>6</v>
      </c>
      <c r="C424" s="5">
        <v>2</v>
      </c>
      <c r="D424" s="5">
        <v>41</v>
      </c>
      <c r="E424" s="5">
        <v>139</v>
      </c>
      <c r="F424" s="5">
        <v>468</v>
      </c>
      <c r="G424" s="5">
        <v>83</v>
      </c>
      <c r="H424" s="4">
        <v>468</v>
      </c>
    </row>
    <row r="425" spans="1:8" x14ac:dyDescent="0.3">
      <c r="A425" s="2">
        <v>41294</v>
      </c>
      <c r="B425" s="5">
        <v>2</v>
      </c>
      <c r="C425" s="5">
        <v>1</v>
      </c>
      <c r="D425" s="5">
        <v>41</v>
      </c>
      <c r="E425" s="5">
        <v>98</v>
      </c>
      <c r="F425" s="5">
        <v>466</v>
      </c>
      <c r="G425" s="5">
        <v>84</v>
      </c>
      <c r="H425" s="4">
        <v>466</v>
      </c>
    </row>
    <row r="426" spans="1:8" x14ac:dyDescent="0.3">
      <c r="A426" s="2">
        <v>41331</v>
      </c>
      <c r="B426" s="5">
        <v>83</v>
      </c>
      <c r="C426" s="5">
        <v>38</v>
      </c>
      <c r="D426" s="5"/>
      <c r="E426" s="5"/>
      <c r="F426" s="5">
        <v>276</v>
      </c>
      <c r="G426" s="5">
        <v>122</v>
      </c>
      <c r="H426" s="4">
        <v>276</v>
      </c>
    </row>
    <row r="427" spans="1:8" x14ac:dyDescent="0.3">
      <c r="A427" s="2">
        <v>41332</v>
      </c>
      <c r="B427" s="5">
        <v>37</v>
      </c>
      <c r="C427" s="5">
        <v>16</v>
      </c>
      <c r="D427" s="5">
        <v>38</v>
      </c>
      <c r="E427" s="5">
        <v>38</v>
      </c>
      <c r="F427" s="5">
        <v>314</v>
      </c>
      <c r="G427" s="5">
        <v>138</v>
      </c>
      <c r="H427" s="4">
        <v>314</v>
      </c>
    </row>
    <row r="428" spans="1:8" x14ac:dyDescent="0.3">
      <c r="A428" s="2">
        <v>41333</v>
      </c>
      <c r="B428" s="5">
        <v>17</v>
      </c>
      <c r="C428" s="5">
        <v>8</v>
      </c>
      <c r="D428" s="5">
        <v>54</v>
      </c>
      <c r="E428" s="5">
        <v>54</v>
      </c>
      <c r="F428" s="5">
        <v>290</v>
      </c>
      <c r="G428" s="5">
        <v>146</v>
      </c>
      <c r="H428" s="4">
        <v>290</v>
      </c>
    </row>
    <row r="429" spans="1:8" x14ac:dyDescent="0.3">
      <c r="A429" s="2">
        <v>41334</v>
      </c>
      <c r="B429" s="5">
        <v>9</v>
      </c>
      <c r="C429" s="5">
        <v>4</v>
      </c>
      <c r="D429" s="5">
        <v>62</v>
      </c>
      <c r="E429" s="5">
        <v>62</v>
      </c>
      <c r="F429" s="5">
        <v>270</v>
      </c>
      <c r="G429" s="5">
        <v>150</v>
      </c>
      <c r="H429" s="4">
        <v>270</v>
      </c>
    </row>
    <row r="430" spans="1:8" x14ac:dyDescent="0.3">
      <c r="A430" s="2">
        <v>41335</v>
      </c>
      <c r="B430" s="5">
        <v>4</v>
      </c>
      <c r="C430" s="5">
        <v>2</v>
      </c>
      <c r="D430" s="5">
        <v>66</v>
      </c>
      <c r="E430" s="5">
        <v>66</v>
      </c>
      <c r="F430" s="5">
        <v>272</v>
      </c>
      <c r="G430" s="5">
        <v>152</v>
      </c>
      <c r="H430" s="4">
        <v>272</v>
      </c>
    </row>
    <row r="431" spans="1:8" x14ac:dyDescent="0.3">
      <c r="A431" s="2">
        <v>41336</v>
      </c>
      <c r="B431" s="5">
        <v>2</v>
      </c>
      <c r="C431" s="5">
        <v>1</v>
      </c>
      <c r="D431" s="5">
        <v>68</v>
      </c>
      <c r="E431" s="5">
        <v>68</v>
      </c>
      <c r="F431" s="5">
        <v>273</v>
      </c>
      <c r="G431" s="5">
        <v>153</v>
      </c>
      <c r="H431" s="4">
        <v>273</v>
      </c>
    </row>
    <row r="432" spans="1:8" x14ac:dyDescent="0.3">
      <c r="A432" s="2">
        <v>41338</v>
      </c>
      <c r="B432" s="5">
        <v>31</v>
      </c>
      <c r="C432" s="5">
        <v>12</v>
      </c>
      <c r="D432" s="5">
        <v>69</v>
      </c>
      <c r="E432" s="5">
        <v>69</v>
      </c>
      <c r="F432" s="5">
        <v>258</v>
      </c>
      <c r="G432" s="5">
        <v>165</v>
      </c>
      <c r="H432" s="4">
        <v>258</v>
      </c>
    </row>
    <row r="433" spans="1:8" x14ac:dyDescent="0.3">
      <c r="A433" s="2">
        <v>41339</v>
      </c>
      <c r="B433" s="5">
        <v>43</v>
      </c>
      <c r="C433" s="5">
        <v>16</v>
      </c>
      <c r="D433" s="5">
        <v>43</v>
      </c>
      <c r="E433" s="5">
        <v>81</v>
      </c>
      <c r="F433" s="5">
        <v>257</v>
      </c>
      <c r="G433" s="5">
        <v>181</v>
      </c>
      <c r="H433" s="4">
        <v>257</v>
      </c>
    </row>
    <row r="434" spans="1:8" x14ac:dyDescent="0.3">
      <c r="A434" s="2">
        <v>41340</v>
      </c>
      <c r="B434" s="5">
        <v>15</v>
      </c>
      <c r="C434" s="5">
        <v>8</v>
      </c>
      <c r="D434" s="5">
        <v>43</v>
      </c>
      <c r="E434" s="5">
        <v>97</v>
      </c>
      <c r="F434" s="5">
        <v>265</v>
      </c>
      <c r="G434" s="5">
        <v>189</v>
      </c>
      <c r="H434" s="4">
        <v>265</v>
      </c>
    </row>
    <row r="435" spans="1:8" x14ac:dyDescent="0.3">
      <c r="A435" s="2">
        <v>41341</v>
      </c>
      <c r="B435" s="5">
        <v>8</v>
      </c>
      <c r="C435" s="5">
        <v>4</v>
      </c>
      <c r="D435" s="5">
        <v>43</v>
      </c>
      <c r="E435" s="5">
        <v>105</v>
      </c>
      <c r="F435" s="5">
        <v>269</v>
      </c>
      <c r="G435" s="5">
        <v>193</v>
      </c>
      <c r="H435" s="4">
        <v>269</v>
      </c>
    </row>
    <row r="436" spans="1:8" x14ac:dyDescent="0.3">
      <c r="A436" s="2">
        <v>41342</v>
      </c>
      <c r="B436" s="5">
        <v>4</v>
      </c>
      <c r="C436" s="5">
        <v>2</v>
      </c>
      <c r="D436" s="5">
        <v>43</v>
      </c>
      <c r="E436" s="5">
        <v>109</v>
      </c>
      <c r="F436" s="5">
        <v>271</v>
      </c>
      <c r="G436" s="5">
        <v>195</v>
      </c>
      <c r="H436" s="4">
        <v>271</v>
      </c>
    </row>
    <row r="437" spans="1:8" x14ac:dyDescent="0.3">
      <c r="A437" s="2">
        <v>41343</v>
      </c>
      <c r="B437" s="5">
        <v>2</v>
      </c>
      <c r="C437" s="5">
        <v>1</v>
      </c>
      <c r="D437" s="5">
        <v>43</v>
      </c>
      <c r="E437" s="5">
        <v>111</v>
      </c>
      <c r="F437" s="5">
        <v>272</v>
      </c>
      <c r="G437" s="5">
        <v>196</v>
      </c>
      <c r="H437" s="4">
        <v>272</v>
      </c>
    </row>
    <row r="438" spans="1:8" x14ac:dyDescent="0.3">
      <c r="A438" s="2">
        <v>41345</v>
      </c>
      <c r="B438" s="5">
        <v>70</v>
      </c>
      <c r="C438" s="5">
        <v>32</v>
      </c>
      <c r="D438" s="5">
        <v>43</v>
      </c>
      <c r="E438" s="5">
        <v>112</v>
      </c>
      <c r="F438" s="5">
        <v>273</v>
      </c>
      <c r="G438" s="5">
        <v>228</v>
      </c>
      <c r="H438" s="4">
        <v>273</v>
      </c>
    </row>
    <row r="439" spans="1:8" x14ac:dyDescent="0.3">
      <c r="A439" s="2">
        <v>41346</v>
      </c>
      <c r="B439" s="5">
        <v>41</v>
      </c>
      <c r="C439" s="5">
        <v>16</v>
      </c>
      <c r="D439" s="5">
        <v>63</v>
      </c>
      <c r="E439" s="5">
        <v>144</v>
      </c>
      <c r="F439" s="5">
        <v>301</v>
      </c>
      <c r="G439" s="5">
        <v>244</v>
      </c>
      <c r="H439" s="4">
        <v>301</v>
      </c>
    </row>
    <row r="440" spans="1:8" x14ac:dyDescent="0.3">
      <c r="A440" s="2">
        <v>41347</v>
      </c>
      <c r="B440" s="5">
        <v>19</v>
      </c>
      <c r="C440" s="5">
        <v>8</v>
      </c>
      <c r="D440" s="5">
        <v>63</v>
      </c>
      <c r="E440" s="5">
        <v>160</v>
      </c>
      <c r="F440" s="5">
        <v>314</v>
      </c>
      <c r="G440" s="5">
        <v>252</v>
      </c>
      <c r="H440" s="4">
        <v>314</v>
      </c>
    </row>
    <row r="441" spans="1:8" x14ac:dyDescent="0.3">
      <c r="A441" s="2">
        <v>41348</v>
      </c>
      <c r="B441" s="5">
        <v>9</v>
      </c>
      <c r="C441" s="5">
        <v>4</v>
      </c>
      <c r="D441" s="5">
        <v>63</v>
      </c>
      <c r="E441" s="5">
        <v>168</v>
      </c>
      <c r="F441" s="5">
        <v>319</v>
      </c>
      <c r="G441" s="5">
        <v>256</v>
      </c>
      <c r="H441" s="4">
        <v>319</v>
      </c>
    </row>
    <row r="442" spans="1:8" x14ac:dyDescent="0.3">
      <c r="A442" s="2">
        <v>41349</v>
      </c>
      <c r="B442" s="5">
        <v>6</v>
      </c>
      <c r="C442" s="5">
        <v>2</v>
      </c>
      <c r="D442" s="5">
        <v>63</v>
      </c>
      <c r="E442" s="5">
        <v>172</v>
      </c>
      <c r="F442" s="5">
        <v>321</v>
      </c>
      <c r="G442" s="5">
        <v>258</v>
      </c>
      <c r="H442" s="4">
        <v>321</v>
      </c>
    </row>
    <row r="443" spans="1:8" x14ac:dyDescent="0.3">
      <c r="A443" s="2">
        <v>41350</v>
      </c>
      <c r="B443" s="5">
        <v>2</v>
      </c>
      <c r="C443" s="5">
        <v>1</v>
      </c>
      <c r="D443" s="5">
        <v>63</v>
      </c>
      <c r="E443" s="5">
        <v>174</v>
      </c>
      <c r="F443" s="5">
        <v>322</v>
      </c>
      <c r="G443" s="5">
        <v>259</v>
      </c>
      <c r="H443" s="4">
        <v>322</v>
      </c>
    </row>
    <row r="444" spans="1:8" x14ac:dyDescent="0.3">
      <c r="A444" s="2">
        <v>41366</v>
      </c>
      <c r="B444" s="5">
        <v>78</v>
      </c>
      <c r="C444" s="5">
        <v>34</v>
      </c>
      <c r="D444" s="5"/>
      <c r="E444" s="5">
        <v>109</v>
      </c>
      <c r="F444" s="5">
        <v>259</v>
      </c>
      <c r="G444" s="5">
        <v>293</v>
      </c>
      <c r="H444" s="4">
        <v>259</v>
      </c>
    </row>
    <row r="445" spans="1:8" x14ac:dyDescent="0.3">
      <c r="A445" s="2">
        <v>41367</v>
      </c>
      <c r="B445" s="5">
        <v>33</v>
      </c>
      <c r="C445" s="5">
        <v>15</v>
      </c>
      <c r="D445" s="5">
        <v>34</v>
      </c>
      <c r="E445" s="5">
        <v>141</v>
      </c>
      <c r="F445" s="5">
        <v>293</v>
      </c>
      <c r="G445" s="5">
        <v>308</v>
      </c>
      <c r="H445" s="4">
        <v>293</v>
      </c>
    </row>
    <row r="446" spans="1:8" x14ac:dyDescent="0.3">
      <c r="A446" s="2">
        <v>41368</v>
      </c>
      <c r="B446" s="5">
        <v>18</v>
      </c>
      <c r="C446" s="5">
        <v>7</v>
      </c>
      <c r="D446" s="5">
        <v>49</v>
      </c>
      <c r="E446" s="5">
        <v>155</v>
      </c>
      <c r="F446" s="5">
        <v>308</v>
      </c>
      <c r="G446" s="5">
        <v>315</v>
      </c>
      <c r="H446" s="4">
        <v>308</v>
      </c>
    </row>
    <row r="447" spans="1:8" x14ac:dyDescent="0.3">
      <c r="A447" s="2">
        <v>41369</v>
      </c>
      <c r="B447" s="5">
        <v>6</v>
      </c>
      <c r="C447" s="5">
        <v>3</v>
      </c>
      <c r="D447" s="5">
        <v>56</v>
      </c>
      <c r="E447" s="5">
        <v>162</v>
      </c>
      <c r="F447" s="5">
        <v>315</v>
      </c>
      <c r="G447" s="5">
        <v>318</v>
      </c>
      <c r="H447" s="4">
        <v>315</v>
      </c>
    </row>
    <row r="448" spans="1:8" x14ac:dyDescent="0.3">
      <c r="A448" s="2">
        <v>41370</v>
      </c>
      <c r="B448" s="5">
        <v>3</v>
      </c>
      <c r="C448" s="5">
        <v>1</v>
      </c>
      <c r="D448" s="5">
        <v>59</v>
      </c>
      <c r="E448" s="5">
        <v>153</v>
      </c>
      <c r="F448" s="5">
        <v>318</v>
      </c>
      <c r="G448" s="5">
        <v>319</v>
      </c>
      <c r="H448" s="4">
        <v>318</v>
      </c>
    </row>
    <row r="449" spans="1:8" x14ac:dyDescent="0.3">
      <c r="A449" s="2">
        <v>41387</v>
      </c>
      <c r="B449" s="5">
        <v>26</v>
      </c>
      <c r="C449" s="5">
        <v>11</v>
      </c>
      <c r="D449" s="5"/>
      <c r="E449" s="5">
        <v>60</v>
      </c>
      <c r="F449" s="5">
        <v>235</v>
      </c>
      <c r="G449" s="5">
        <v>330</v>
      </c>
      <c r="H449" s="4">
        <v>235</v>
      </c>
    </row>
    <row r="450" spans="1:8" x14ac:dyDescent="0.3">
      <c r="A450" s="2">
        <v>41388</v>
      </c>
      <c r="B450" s="5">
        <v>37</v>
      </c>
      <c r="C450" s="5">
        <v>15</v>
      </c>
      <c r="D450" s="5">
        <v>11</v>
      </c>
      <c r="E450" s="5">
        <v>71</v>
      </c>
      <c r="F450" s="5">
        <v>246</v>
      </c>
      <c r="G450" s="5">
        <v>345</v>
      </c>
      <c r="H450" s="4">
        <v>246</v>
      </c>
    </row>
    <row r="451" spans="1:8" x14ac:dyDescent="0.3">
      <c r="A451" s="2">
        <v>41389</v>
      </c>
      <c r="B451" s="5">
        <v>19</v>
      </c>
      <c r="C451" s="5">
        <v>8</v>
      </c>
      <c r="D451" s="5">
        <v>26</v>
      </c>
      <c r="E451" s="5">
        <v>86</v>
      </c>
      <c r="F451" s="5">
        <v>261</v>
      </c>
      <c r="G451" s="5">
        <v>353</v>
      </c>
      <c r="H451" s="4">
        <v>261</v>
      </c>
    </row>
    <row r="452" spans="1:8" x14ac:dyDescent="0.3">
      <c r="A452" s="2">
        <v>41390</v>
      </c>
      <c r="B452" s="5">
        <v>10</v>
      </c>
      <c r="C452" s="5">
        <v>4</v>
      </c>
      <c r="D452" s="5">
        <v>34</v>
      </c>
      <c r="E452" s="5">
        <v>94</v>
      </c>
      <c r="F452" s="5">
        <v>269</v>
      </c>
      <c r="G452" s="5">
        <v>357</v>
      </c>
      <c r="H452" s="4">
        <v>269</v>
      </c>
    </row>
    <row r="453" spans="1:8" x14ac:dyDescent="0.3">
      <c r="A453" s="2">
        <v>41391</v>
      </c>
      <c r="B453" s="5">
        <v>5</v>
      </c>
      <c r="C453" s="5">
        <v>2</v>
      </c>
      <c r="D453" s="5">
        <v>38</v>
      </c>
      <c r="E453" s="5">
        <v>98</v>
      </c>
      <c r="F453" s="5">
        <v>273</v>
      </c>
      <c r="G453" s="5">
        <v>359</v>
      </c>
      <c r="H453" s="4">
        <v>273</v>
      </c>
    </row>
    <row r="454" spans="1:8" x14ac:dyDescent="0.3">
      <c r="A454" s="2">
        <v>41392</v>
      </c>
      <c r="B454" s="5">
        <v>3</v>
      </c>
      <c r="C454" s="5">
        <v>1</v>
      </c>
      <c r="D454" s="5">
        <v>40</v>
      </c>
      <c r="E454" s="5">
        <v>100</v>
      </c>
      <c r="F454" s="5">
        <v>275</v>
      </c>
      <c r="G454" s="5">
        <v>360</v>
      </c>
      <c r="H454" s="4">
        <v>275</v>
      </c>
    </row>
    <row r="455" spans="1:8" x14ac:dyDescent="0.3">
      <c r="A455" s="2">
        <v>41394</v>
      </c>
      <c r="B455" s="5">
        <v>55</v>
      </c>
      <c r="C455" s="5">
        <v>25</v>
      </c>
      <c r="D455" s="5">
        <v>41</v>
      </c>
      <c r="E455" s="5">
        <v>101</v>
      </c>
      <c r="F455" s="5">
        <v>276</v>
      </c>
      <c r="G455" s="5">
        <v>385</v>
      </c>
      <c r="H455" s="4">
        <v>276</v>
      </c>
    </row>
    <row r="456" spans="1:8" x14ac:dyDescent="0.3">
      <c r="A456" s="2">
        <v>41395</v>
      </c>
      <c r="B456" s="5">
        <v>37</v>
      </c>
      <c r="C456" s="5">
        <v>16</v>
      </c>
      <c r="D456" s="5">
        <v>55</v>
      </c>
      <c r="E456" s="5">
        <v>126</v>
      </c>
      <c r="F456" s="5">
        <v>301</v>
      </c>
      <c r="G456" s="5">
        <v>401</v>
      </c>
      <c r="H456" s="4">
        <v>301</v>
      </c>
    </row>
    <row r="457" spans="1:8" x14ac:dyDescent="0.3">
      <c r="A457" s="2">
        <v>41396</v>
      </c>
      <c r="B457" s="5">
        <v>26</v>
      </c>
      <c r="C457" s="5">
        <v>12</v>
      </c>
      <c r="D457" s="5">
        <v>56</v>
      </c>
      <c r="E457" s="5">
        <v>142</v>
      </c>
      <c r="F457" s="5">
        <v>317</v>
      </c>
      <c r="G457" s="5">
        <v>413</v>
      </c>
      <c r="H457" s="4">
        <v>317</v>
      </c>
    </row>
    <row r="458" spans="1:8" x14ac:dyDescent="0.3">
      <c r="A458" s="2">
        <v>41397</v>
      </c>
      <c r="B458" s="5">
        <v>6</v>
      </c>
      <c r="C458" s="5">
        <v>2</v>
      </c>
      <c r="D458" s="5">
        <v>60</v>
      </c>
      <c r="E458" s="5">
        <v>120</v>
      </c>
      <c r="F458" s="5">
        <v>329</v>
      </c>
      <c r="G458" s="5">
        <v>415</v>
      </c>
      <c r="H458" s="4">
        <v>329</v>
      </c>
    </row>
    <row r="459" spans="1:8" x14ac:dyDescent="0.3">
      <c r="A459" s="2">
        <v>41398</v>
      </c>
      <c r="B459" s="5">
        <v>3</v>
      </c>
      <c r="C459" s="5">
        <v>1</v>
      </c>
      <c r="D459" s="5">
        <v>58</v>
      </c>
      <c r="E459" s="5">
        <v>107</v>
      </c>
      <c r="F459" s="5">
        <v>331</v>
      </c>
      <c r="G459" s="5">
        <v>416</v>
      </c>
      <c r="H459" s="4">
        <v>331</v>
      </c>
    </row>
    <row r="460" spans="1:8" x14ac:dyDescent="0.3">
      <c r="A460" s="2">
        <v>41429</v>
      </c>
      <c r="B460" s="5">
        <v>54</v>
      </c>
      <c r="C460" s="5">
        <v>24</v>
      </c>
      <c r="D460" s="5"/>
      <c r="E460" s="5">
        <v>1</v>
      </c>
      <c r="F460" s="5">
        <v>263</v>
      </c>
      <c r="G460" s="5">
        <v>440</v>
      </c>
      <c r="H460" s="4">
        <v>263</v>
      </c>
    </row>
    <row r="461" spans="1:8" x14ac:dyDescent="0.3">
      <c r="A461" s="2">
        <v>41430</v>
      </c>
      <c r="B461" s="5">
        <v>110</v>
      </c>
      <c r="C461" s="5">
        <v>48</v>
      </c>
      <c r="D461" s="5">
        <v>24</v>
      </c>
      <c r="E461" s="5">
        <v>24</v>
      </c>
      <c r="F461" s="5">
        <v>287</v>
      </c>
      <c r="G461" s="5">
        <v>488</v>
      </c>
      <c r="H461" s="4">
        <v>287</v>
      </c>
    </row>
    <row r="462" spans="1:8" x14ac:dyDescent="0.3">
      <c r="A462" s="2">
        <v>41431</v>
      </c>
      <c r="B462" s="5">
        <v>22</v>
      </c>
      <c r="C462" s="5">
        <v>8</v>
      </c>
      <c r="D462" s="5">
        <v>72</v>
      </c>
      <c r="E462" s="5">
        <v>72</v>
      </c>
      <c r="F462" s="5">
        <v>323</v>
      </c>
      <c r="G462" s="5">
        <v>496</v>
      </c>
      <c r="H462" s="4">
        <v>323</v>
      </c>
    </row>
    <row r="463" spans="1:8" x14ac:dyDescent="0.3">
      <c r="A463" s="2">
        <v>41432</v>
      </c>
      <c r="B463" s="5">
        <v>9</v>
      </c>
      <c r="C463" s="5">
        <v>4</v>
      </c>
      <c r="D463" s="5">
        <v>80</v>
      </c>
      <c r="E463" s="5">
        <v>80</v>
      </c>
      <c r="F463" s="5">
        <v>315</v>
      </c>
      <c r="G463" s="5">
        <v>500</v>
      </c>
      <c r="H463" s="4">
        <v>315</v>
      </c>
    </row>
    <row r="464" spans="1:8" x14ac:dyDescent="0.3">
      <c r="A464" s="2">
        <v>41433</v>
      </c>
      <c r="B464" s="5">
        <v>4</v>
      </c>
      <c r="C464" s="5">
        <v>2</v>
      </c>
      <c r="D464" s="5">
        <v>84</v>
      </c>
      <c r="E464" s="5">
        <v>84</v>
      </c>
      <c r="F464" s="5">
        <v>311</v>
      </c>
      <c r="G464" s="5">
        <v>502</v>
      </c>
      <c r="H464" s="4">
        <v>311</v>
      </c>
    </row>
    <row r="465" spans="1:8" x14ac:dyDescent="0.3">
      <c r="A465" s="2">
        <v>41434</v>
      </c>
      <c r="B465" s="5">
        <v>2</v>
      </c>
      <c r="C465" s="5">
        <v>1</v>
      </c>
      <c r="D465" s="5">
        <v>86</v>
      </c>
      <c r="E465" s="5">
        <v>86</v>
      </c>
      <c r="F465" s="5">
        <v>309</v>
      </c>
      <c r="G465" s="5">
        <v>503</v>
      </c>
      <c r="H465" s="4">
        <v>309</v>
      </c>
    </row>
    <row r="466" spans="1:8" x14ac:dyDescent="0.3">
      <c r="A466" s="2">
        <v>41435</v>
      </c>
      <c r="B466" s="5">
        <v>30</v>
      </c>
      <c r="C466" s="5">
        <v>12</v>
      </c>
      <c r="D466" s="5">
        <v>87</v>
      </c>
      <c r="E466" s="5">
        <v>87</v>
      </c>
      <c r="F466" s="5">
        <v>308</v>
      </c>
      <c r="G466" s="5">
        <v>515</v>
      </c>
      <c r="H466" s="4">
        <v>308</v>
      </c>
    </row>
    <row r="467" spans="1:8" x14ac:dyDescent="0.3">
      <c r="A467" s="2">
        <v>41437</v>
      </c>
      <c r="B467" s="5">
        <v>39</v>
      </c>
      <c r="C467" s="5">
        <v>16</v>
      </c>
      <c r="D467" s="5">
        <v>75</v>
      </c>
      <c r="E467" s="5">
        <v>99</v>
      </c>
      <c r="F467" s="5">
        <v>319</v>
      </c>
      <c r="G467" s="5">
        <v>531</v>
      </c>
      <c r="H467" s="4">
        <v>319</v>
      </c>
    </row>
    <row r="468" spans="1:8" x14ac:dyDescent="0.3">
      <c r="A468" s="2">
        <v>41438</v>
      </c>
      <c r="B468" s="5">
        <v>18</v>
      </c>
      <c r="C468" s="5">
        <v>8</v>
      </c>
      <c r="D468" s="5">
        <v>43</v>
      </c>
      <c r="E468" s="5">
        <v>115</v>
      </c>
      <c r="F468" s="5">
        <v>303</v>
      </c>
      <c r="G468" s="5">
        <v>539</v>
      </c>
      <c r="H468" s="4">
        <v>303</v>
      </c>
    </row>
    <row r="469" spans="1:8" x14ac:dyDescent="0.3">
      <c r="A469" s="2">
        <v>41439</v>
      </c>
      <c r="B469" s="5">
        <v>10</v>
      </c>
      <c r="C469" s="5">
        <v>4</v>
      </c>
      <c r="D469" s="5">
        <v>43</v>
      </c>
      <c r="E469" s="5">
        <v>123</v>
      </c>
      <c r="F469" s="5">
        <v>295</v>
      </c>
      <c r="G469" s="5">
        <v>543</v>
      </c>
      <c r="H469" s="4">
        <v>295</v>
      </c>
    </row>
    <row r="470" spans="1:8" x14ac:dyDescent="0.3">
      <c r="A470" s="2">
        <v>41440</v>
      </c>
      <c r="B470" s="5">
        <v>4</v>
      </c>
      <c r="C470" s="5">
        <v>2</v>
      </c>
      <c r="D470" s="5">
        <v>43</v>
      </c>
      <c r="E470" s="5">
        <v>127</v>
      </c>
      <c r="F470" s="5">
        <v>291</v>
      </c>
      <c r="G470" s="5">
        <v>545</v>
      </c>
      <c r="H470" s="4">
        <v>291</v>
      </c>
    </row>
    <row r="471" spans="1:8" x14ac:dyDescent="0.3">
      <c r="A471" s="2">
        <v>41441</v>
      </c>
      <c r="B471" s="5">
        <v>2</v>
      </c>
      <c r="C471" s="5">
        <v>1</v>
      </c>
      <c r="D471" s="5">
        <v>43</v>
      </c>
      <c r="E471" s="5">
        <v>129</v>
      </c>
      <c r="F471" s="5">
        <v>289</v>
      </c>
      <c r="G471" s="5">
        <v>546</v>
      </c>
      <c r="H471" s="4">
        <v>289</v>
      </c>
    </row>
    <row r="472" spans="1:8" x14ac:dyDescent="0.3">
      <c r="A472" s="2">
        <v>41443</v>
      </c>
      <c r="B472" s="5">
        <v>29</v>
      </c>
      <c r="C472" s="5">
        <v>12</v>
      </c>
      <c r="D472" s="5">
        <v>31</v>
      </c>
      <c r="E472" s="5">
        <v>130</v>
      </c>
      <c r="F472" s="5">
        <v>287</v>
      </c>
      <c r="G472" s="5">
        <v>558</v>
      </c>
      <c r="H472" s="4">
        <v>287</v>
      </c>
    </row>
    <row r="473" spans="1:8" x14ac:dyDescent="0.3">
      <c r="A473" s="2">
        <v>41444</v>
      </c>
      <c r="B473" s="5">
        <v>40</v>
      </c>
      <c r="C473" s="5">
        <v>16</v>
      </c>
      <c r="D473" s="5">
        <v>43</v>
      </c>
      <c r="E473" s="5">
        <v>142</v>
      </c>
      <c r="F473" s="5">
        <v>299</v>
      </c>
      <c r="G473" s="5">
        <v>574</v>
      </c>
      <c r="H473" s="4">
        <v>299</v>
      </c>
    </row>
    <row r="474" spans="1:8" x14ac:dyDescent="0.3">
      <c r="A474" s="2">
        <v>41445</v>
      </c>
      <c r="B474" s="5">
        <v>19</v>
      </c>
      <c r="C474" s="5">
        <v>8</v>
      </c>
      <c r="D474" s="5">
        <v>43</v>
      </c>
      <c r="E474" s="5">
        <v>158</v>
      </c>
      <c r="F474" s="5">
        <v>315</v>
      </c>
      <c r="G474" s="5">
        <v>582</v>
      </c>
      <c r="H474" s="4">
        <v>315</v>
      </c>
    </row>
    <row r="475" spans="1:8" x14ac:dyDescent="0.3">
      <c r="A475" s="2">
        <v>41446</v>
      </c>
      <c r="B475" s="5">
        <v>8</v>
      </c>
      <c r="C475" s="5">
        <v>4</v>
      </c>
      <c r="D475" s="5">
        <v>43</v>
      </c>
      <c r="E475" s="5">
        <v>166</v>
      </c>
      <c r="F475" s="5">
        <v>323</v>
      </c>
      <c r="G475" s="5">
        <v>586</v>
      </c>
      <c r="H475" s="4">
        <v>323</v>
      </c>
    </row>
    <row r="476" spans="1:8" x14ac:dyDescent="0.3">
      <c r="A476" s="2">
        <v>41447</v>
      </c>
      <c r="B476" s="5">
        <v>5</v>
      </c>
      <c r="C476" s="5">
        <v>2</v>
      </c>
      <c r="D476" s="5">
        <v>43</v>
      </c>
      <c r="E476" s="5">
        <v>170</v>
      </c>
      <c r="F476" s="5">
        <v>327</v>
      </c>
      <c r="G476" s="5">
        <v>588</v>
      </c>
      <c r="H476" s="4">
        <v>327</v>
      </c>
    </row>
    <row r="477" spans="1:8" x14ac:dyDescent="0.3">
      <c r="A477" s="2">
        <v>41448</v>
      </c>
      <c r="B477" s="5">
        <v>3</v>
      </c>
      <c r="C477" s="5">
        <v>1</v>
      </c>
      <c r="D477" s="5">
        <v>43</v>
      </c>
      <c r="E477" s="5">
        <v>172</v>
      </c>
      <c r="F477" s="5">
        <v>329</v>
      </c>
      <c r="G477" s="5">
        <v>589</v>
      </c>
      <c r="H477" s="4">
        <v>329</v>
      </c>
    </row>
    <row r="478" spans="1:8" x14ac:dyDescent="0.3">
      <c r="A478" s="2">
        <v>41463</v>
      </c>
      <c r="B478" s="5">
        <v>69</v>
      </c>
      <c r="C478" s="5">
        <v>31</v>
      </c>
      <c r="D478" s="5"/>
      <c r="E478" s="5">
        <v>89</v>
      </c>
      <c r="F478" s="5">
        <v>270</v>
      </c>
      <c r="G478" s="5">
        <v>620</v>
      </c>
      <c r="H478" s="4">
        <v>270</v>
      </c>
    </row>
    <row r="479" spans="1:8" x14ac:dyDescent="0.3">
      <c r="A479" s="2">
        <v>41464</v>
      </c>
      <c r="B479" s="5">
        <v>37</v>
      </c>
      <c r="C479" s="5">
        <v>16</v>
      </c>
      <c r="D479" s="5">
        <v>31</v>
      </c>
      <c r="E479" s="5">
        <v>118</v>
      </c>
      <c r="F479" s="5">
        <v>301</v>
      </c>
      <c r="G479" s="5">
        <v>636</v>
      </c>
      <c r="H479" s="4">
        <v>301</v>
      </c>
    </row>
    <row r="480" spans="1:8" x14ac:dyDescent="0.3">
      <c r="A480" s="2">
        <v>41465</v>
      </c>
      <c r="B480" s="5">
        <v>20</v>
      </c>
      <c r="C480" s="5">
        <v>8</v>
      </c>
      <c r="D480" s="5">
        <v>47</v>
      </c>
      <c r="E480" s="5">
        <v>133</v>
      </c>
      <c r="F480" s="5">
        <v>317</v>
      </c>
      <c r="G480" s="5">
        <v>644</v>
      </c>
      <c r="H480" s="4">
        <v>317</v>
      </c>
    </row>
    <row r="481" spans="1:8" x14ac:dyDescent="0.3">
      <c r="A481" s="2">
        <v>41466</v>
      </c>
      <c r="B481" s="5">
        <v>11</v>
      </c>
      <c r="C481" s="5">
        <v>4</v>
      </c>
      <c r="D481" s="5">
        <v>55</v>
      </c>
      <c r="E481" s="5">
        <v>129</v>
      </c>
      <c r="F481" s="5">
        <v>325</v>
      </c>
      <c r="G481" s="5">
        <v>648</v>
      </c>
      <c r="H481" s="4">
        <v>325</v>
      </c>
    </row>
    <row r="482" spans="1:8" x14ac:dyDescent="0.3">
      <c r="A482" s="2">
        <v>41467</v>
      </c>
      <c r="B482" s="5">
        <v>5</v>
      </c>
      <c r="C482" s="5">
        <v>2</v>
      </c>
      <c r="D482" s="5">
        <v>59</v>
      </c>
      <c r="E482" s="5">
        <v>133</v>
      </c>
      <c r="F482" s="5">
        <v>329</v>
      </c>
      <c r="G482" s="5">
        <v>650</v>
      </c>
      <c r="H482" s="4">
        <v>329</v>
      </c>
    </row>
    <row r="483" spans="1:8" x14ac:dyDescent="0.3">
      <c r="A483" s="2">
        <v>41468</v>
      </c>
      <c r="B483" s="5">
        <v>3</v>
      </c>
      <c r="C483" s="5">
        <v>1</v>
      </c>
      <c r="D483" s="5">
        <v>61</v>
      </c>
      <c r="E483" s="5">
        <v>119</v>
      </c>
      <c r="F483" s="5">
        <v>331</v>
      </c>
      <c r="G483" s="5">
        <v>651</v>
      </c>
      <c r="H483" s="4">
        <v>331</v>
      </c>
    </row>
    <row r="484" spans="1:8" x14ac:dyDescent="0.3">
      <c r="A484" s="2">
        <v>41521</v>
      </c>
      <c r="B484" s="5">
        <v>67</v>
      </c>
      <c r="C484" s="5">
        <v>30</v>
      </c>
      <c r="D484" s="5"/>
      <c r="E484" s="5"/>
      <c r="F484" s="5">
        <v>235</v>
      </c>
      <c r="G484" s="5">
        <v>681</v>
      </c>
      <c r="H484" s="4">
        <v>235</v>
      </c>
    </row>
    <row r="485" spans="1:8" x14ac:dyDescent="0.3">
      <c r="A485" s="2">
        <v>41522</v>
      </c>
      <c r="B485" s="5">
        <v>56</v>
      </c>
      <c r="C485" s="5">
        <v>24</v>
      </c>
      <c r="D485" s="5">
        <v>30</v>
      </c>
      <c r="E485" s="5">
        <v>30</v>
      </c>
      <c r="F485" s="5">
        <v>241</v>
      </c>
      <c r="G485" s="5">
        <v>705</v>
      </c>
      <c r="H485" s="4">
        <v>241</v>
      </c>
    </row>
    <row r="486" spans="1:8" x14ac:dyDescent="0.3">
      <c r="A486" s="2">
        <v>41523</v>
      </c>
      <c r="B486" s="5">
        <v>9</v>
      </c>
      <c r="C486" s="5">
        <v>4</v>
      </c>
      <c r="D486" s="5">
        <v>54</v>
      </c>
      <c r="E486" s="5">
        <v>54</v>
      </c>
      <c r="F486" s="5">
        <v>217</v>
      </c>
      <c r="G486" s="5">
        <v>709</v>
      </c>
      <c r="H486" s="4">
        <v>217</v>
      </c>
    </row>
    <row r="487" spans="1:8" x14ac:dyDescent="0.3">
      <c r="A487" s="2">
        <v>41524</v>
      </c>
      <c r="B487" s="5">
        <v>4</v>
      </c>
      <c r="C487" s="5">
        <v>2</v>
      </c>
      <c r="D487" s="5">
        <v>58</v>
      </c>
      <c r="E487" s="5">
        <v>58</v>
      </c>
      <c r="F487" s="5">
        <v>213</v>
      </c>
      <c r="G487" s="5">
        <v>711</v>
      </c>
      <c r="H487" s="4">
        <v>213</v>
      </c>
    </row>
    <row r="488" spans="1:8" x14ac:dyDescent="0.3">
      <c r="A488" s="2">
        <v>41525</v>
      </c>
      <c r="B488" s="5">
        <v>3</v>
      </c>
      <c r="C488" s="5">
        <v>1</v>
      </c>
      <c r="D488" s="5">
        <v>60</v>
      </c>
      <c r="E488" s="5">
        <v>60</v>
      </c>
      <c r="F488" s="5">
        <v>211</v>
      </c>
      <c r="G488" s="5">
        <v>712</v>
      </c>
      <c r="H488" s="4">
        <v>211</v>
      </c>
    </row>
    <row r="489" spans="1:8" x14ac:dyDescent="0.3">
      <c r="A489" s="2">
        <v>41528</v>
      </c>
      <c r="B489" s="5">
        <v>25</v>
      </c>
      <c r="C489" s="5">
        <v>11</v>
      </c>
      <c r="D489" s="5">
        <v>61</v>
      </c>
      <c r="E489" s="5">
        <v>61</v>
      </c>
      <c r="F489" s="5">
        <v>197</v>
      </c>
      <c r="G489" s="5">
        <v>723</v>
      </c>
      <c r="H489" s="4">
        <v>197</v>
      </c>
    </row>
    <row r="490" spans="1:8" x14ac:dyDescent="0.3">
      <c r="A490" s="2">
        <v>41529</v>
      </c>
      <c r="B490" s="5">
        <v>23</v>
      </c>
      <c r="C490" s="5">
        <v>9</v>
      </c>
      <c r="D490" s="5">
        <v>42</v>
      </c>
      <c r="E490" s="5">
        <v>72</v>
      </c>
      <c r="F490" s="5">
        <v>208</v>
      </c>
      <c r="G490" s="5">
        <v>732</v>
      </c>
      <c r="H490" s="4">
        <v>208</v>
      </c>
    </row>
    <row r="491" spans="1:8" x14ac:dyDescent="0.3">
      <c r="A491" s="2">
        <v>41530</v>
      </c>
      <c r="B491" s="5">
        <v>9</v>
      </c>
      <c r="C491" s="5">
        <v>4</v>
      </c>
      <c r="D491" s="5">
        <v>27</v>
      </c>
      <c r="E491" s="5">
        <v>81</v>
      </c>
      <c r="F491" s="5">
        <v>201</v>
      </c>
      <c r="G491" s="5">
        <v>736</v>
      </c>
      <c r="H491" s="4">
        <v>201</v>
      </c>
    </row>
    <row r="492" spans="1:8" x14ac:dyDescent="0.3">
      <c r="A492" s="2">
        <v>41531</v>
      </c>
      <c r="B492" s="5">
        <v>6</v>
      </c>
      <c r="C492" s="5">
        <v>2</v>
      </c>
      <c r="D492" s="5">
        <v>27</v>
      </c>
      <c r="E492" s="5">
        <v>85</v>
      </c>
      <c r="F492" s="5">
        <v>197</v>
      </c>
      <c r="G492" s="5">
        <v>738</v>
      </c>
      <c r="H492" s="4">
        <v>197</v>
      </c>
    </row>
    <row r="493" spans="1:8" x14ac:dyDescent="0.3">
      <c r="A493" s="2">
        <v>41532</v>
      </c>
      <c r="B493" s="5">
        <v>3</v>
      </c>
      <c r="C493" s="5">
        <v>1</v>
      </c>
      <c r="D493" s="5">
        <v>27</v>
      </c>
      <c r="E493" s="5">
        <v>87</v>
      </c>
      <c r="F493" s="5">
        <v>195</v>
      </c>
      <c r="G493" s="5">
        <v>739</v>
      </c>
      <c r="H493" s="4">
        <v>195</v>
      </c>
    </row>
    <row r="494" spans="1:8" x14ac:dyDescent="0.3">
      <c r="A494" s="2">
        <v>41534</v>
      </c>
      <c r="B494" s="5">
        <v>22</v>
      </c>
      <c r="C494" s="5">
        <v>9</v>
      </c>
      <c r="D494" s="5">
        <v>27</v>
      </c>
      <c r="E494" s="5">
        <v>88</v>
      </c>
      <c r="F494" s="5">
        <v>193</v>
      </c>
      <c r="G494" s="5">
        <v>748</v>
      </c>
      <c r="H494" s="4">
        <v>193</v>
      </c>
    </row>
    <row r="495" spans="1:8" x14ac:dyDescent="0.3">
      <c r="A495" s="2">
        <v>41535</v>
      </c>
      <c r="B495" s="5">
        <v>38</v>
      </c>
      <c r="C495" s="5">
        <v>16</v>
      </c>
      <c r="D495" s="5">
        <v>36</v>
      </c>
      <c r="E495" s="5">
        <v>97</v>
      </c>
      <c r="F495" s="5">
        <v>202</v>
      </c>
      <c r="G495" s="5">
        <v>764</v>
      </c>
      <c r="H495" s="4">
        <v>202</v>
      </c>
    </row>
    <row r="496" spans="1:8" x14ac:dyDescent="0.3">
      <c r="A496" s="2">
        <v>41536</v>
      </c>
      <c r="B496" s="5">
        <v>20</v>
      </c>
      <c r="C496" s="5">
        <v>8</v>
      </c>
      <c r="D496" s="5">
        <v>41</v>
      </c>
      <c r="E496" s="5">
        <v>113</v>
      </c>
      <c r="F496" s="5">
        <v>206</v>
      </c>
      <c r="G496" s="5">
        <v>772</v>
      </c>
      <c r="H496" s="4">
        <v>206</v>
      </c>
    </row>
    <row r="497" spans="1:8" x14ac:dyDescent="0.3">
      <c r="A497" s="2">
        <v>41537</v>
      </c>
      <c r="B497" s="5">
        <v>9</v>
      </c>
      <c r="C497" s="5">
        <v>4</v>
      </c>
      <c r="D497" s="5">
        <v>40</v>
      </c>
      <c r="E497" s="5">
        <v>121</v>
      </c>
      <c r="F497" s="5">
        <v>198</v>
      </c>
      <c r="G497" s="5">
        <v>776</v>
      </c>
      <c r="H497" s="4">
        <v>198</v>
      </c>
    </row>
    <row r="498" spans="1:8" x14ac:dyDescent="0.3">
      <c r="A498" s="2">
        <v>41538</v>
      </c>
      <c r="B498" s="5">
        <v>4</v>
      </c>
      <c r="C498" s="5">
        <v>2</v>
      </c>
      <c r="D498" s="5">
        <v>40</v>
      </c>
      <c r="E498" s="5">
        <v>125</v>
      </c>
      <c r="F498" s="5">
        <v>194</v>
      </c>
      <c r="G498" s="5">
        <v>778</v>
      </c>
      <c r="H498" s="4">
        <v>194</v>
      </c>
    </row>
    <row r="499" spans="1:8" x14ac:dyDescent="0.3">
      <c r="A499" s="2">
        <v>41539</v>
      </c>
      <c r="B499" s="5">
        <v>2</v>
      </c>
      <c r="C499" s="5">
        <v>1</v>
      </c>
      <c r="D499" s="5">
        <v>40</v>
      </c>
      <c r="E499" s="5">
        <v>127</v>
      </c>
      <c r="F499" s="5">
        <v>192</v>
      </c>
      <c r="G499" s="5">
        <v>779</v>
      </c>
      <c r="H499" s="4">
        <v>192</v>
      </c>
    </row>
    <row r="500" spans="1:8" x14ac:dyDescent="0.3">
      <c r="A500" s="2">
        <v>41541</v>
      </c>
      <c r="B500" s="5">
        <v>15</v>
      </c>
      <c r="C500" s="5">
        <v>7</v>
      </c>
      <c r="D500" s="5">
        <v>40</v>
      </c>
      <c r="E500" s="5">
        <v>128</v>
      </c>
      <c r="F500" s="5">
        <v>190</v>
      </c>
      <c r="G500" s="5">
        <v>786</v>
      </c>
      <c r="H500" s="4">
        <v>190</v>
      </c>
    </row>
    <row r="501" spans="1:8" x14ac:dyDescent="0.3">
      <c r="A501" s="2">
        <v>41542</v>
      </c>
      <c r="B501" s="5">
        <v>68</v>
      </c>
      <c r="C501" s="5">
        <v>29</v>
      </c>
      <c r="D501" s="5">
        <v>38</v>
      </c>
      <c r="E501" s="5">
        <v>135</v>
      </c>
      <c r="F501" s="5">
        <v>197</v>
      </c>
      <c r="G501" s="5">
        <v>815</v>
      </c>
      <c r="H501" s="4">
        <v>197</v>
      </c>
    </row>
    <row r="502" spans="1:8" x14ac:dyDescent="0.3">
      <c r="A502" s="2">
        <v>41543</v>
      </c>
      <c r="B502" s="5">
        <v>52</v>
      </c>
      <c r="C502" s="5">
        <v>23</v>
      </c>
      <c r="D502" s="5">
        <v>51</v>
      </c>
      <c r="E502" s="5">
        <v>164</v>
      </c>
      <c r="F502" s="5">
        <v>226</v>
      </c>
      <c r="G502" s="5">
        <v>838</v>
      </c>
      <c r="H502" s="4">
        <v>226</v>
      </c>
    </row>
    <row r="503" spans="1:8" x14ac:dyDescent="0.3">
      <c r="A503" s="2">
        <v>41544</v>
      </c>
      <c r="B503" s="5">
        <v>9</v>
      </c>
      <c r="C503" s="5">
        <v>4</v>
      </c>
      <c r="D503" s="5">
        <v>66</v>
      </c>
      <c r="E503" s="5">
        <v>187</v>
      </c>
      <c r="F503" s="5">
        <v>249</v>
      </c>
      <c r="G503" s="5">
        <v>842</v>
      </c>
      <c r="H503" s="4">
        <v>249</v>
      </c>
    </row>
    <row r="504" spans="1:8" x14ac:dyDescent="0.3">
      <c r="A504" s="2">
        <v>41545</v>
      </c>
      <c r="B504" s="5">
        <v>3</v>
      </c>
      <c r="C504" s="5">
        <v>1</v>
      </c>
      <c r="D504" s="5">
        <v>66</v>
      </c>
      <c r="E504" s="5">
        <v>191</v>
      </c>
      <c r="F504" s="5">
        <v>253</v>
      </c>
      <c r="G504" s="5">
        <v>843</v>
      </c>
      <c r="H504" s="4">
        <v>253</v>
      </c>
    </row>
    <row r="505" spans="1:8" x14ac:dyDescent="0.3">
      <c r="A505" s="2">
        <v>41546</v>
      </c>
      <c r="B505" s="5">
        <v>2</v>
      </c>
      <c r="C505" s="5">
        <v>1</v>
      </c>
      <c r="D505" s="5">
        <v>65</v>
      </c>
      <c r="E505" s="5">
        <v>192</v>
      </c>
      <c r="F505" s="5">
        <v>254</v>
      </c>
      <c r="G505" s="5">
        <v>844</v>
      </c>
      <c r="H505" s="4">
        <v>254</v>
      </c>
    </row>
    <row r="506" spans="1:8" x14ac:dyDescent="0.3">
      <c r="A506" s="2">
        <v>41548</v>
      </c>
      <c r="B506" s="5">
        <v>25</v>
      </c>
      <c r="C506" s="5">
        <v>12</v>
      </c>
      <c r="D506" s="5">
        <v>65</v>
      </c>
      <c r="E506" s="5">
        <v>193</v>
      </c>
      <c r="F506" s="5">
        <v>255</v>
      </c>
      <c r="G506" s="5">
        <v>856</v>
      </c>
      <c r="H506" s="4">
        <v>255</v>
      </c>
    </row>
    <row r="507" spans="1:8" x14ac:dyDescent="0.3">
      <c r="A507" s="2">
        <v>41549</v>
      </c>
      <c r="B507" s="5">
        <v>33</v>
      </c>
      <c r="C507" s="5">
        <v>15</v>
      </c>
      <c r="D507" s="5">
        <v>70</v>
      </c>
      <c r="E507" s="5">
        <v>205</v>
      </c>
      <c r="F507" s="5">
        <v>267</v>
      </c>
      <c r="G507" s="5">
        <v>871</v>
      </c>
      <c r="H507" s="4">
        <v>267</v>
      </c>
    </row>
    <row r="508" spans="1:8" x14ac:dyDescent="0.3">
      <c r="A508" s="2">
        <v>41550</v>
      </c>
      <c r="B508" s="5">
        <v>19</v>
      </c>
      <c r="C508" s="5">
        <v>8</v>
      </c>
      <c r="D508" s="5">
        <v>56</v>
      </c>
      <c r="E508" s="5">
        <v>220</v>
      </c>
      <c r="F508" s="5">
        <v>282</v>
      </c>
      <c r="G508" s="5">
        <v>879</v>
      </c>
      <c r="H508" s="4">
        <v>282</v>
      </c>
    </row>
    <row r="509" spans="1:8" x14ac:dyDescent="0.3">
      <c r="A509" s="2">
        <v>41551</v>
      </c>
      <c r="B509" s="5">
        <v>10</v>
      </c>
      <c r="C509" s="5">
        <v>4</v>
      </c>
      <c r="D509" s="5">
        <v>41</v>
      </c>
      <c r="E509" s="5">
        <v>228</v>
      </c>
      <c r="F509" s="5">
        <v>290</v>
      </c>
      <c r="G509" s="5">
        <v>883</v>
      </c>
      <c r="H509" s="4">
        <v>290</v>
      </c>
    </row>
    <row r="510" spans="1:8" x14ac:dyDescent="0.3">
      <c r="A510" s="2">
        <v>41552</v>
      </c>
      <c r="B510" s="5">
        <v>4</v>
      </c>
      <c r="C510" s="5">
        <v>2</v>
      </c>
      <c r="D510" s="5">
        <v>41</v>
      </c>
      <c r="E510" s="5">
        <v>202</v>
      </c>
      <c r="F510" s="5">
        <v>294</v>
      </c>
      <c r="G510" s="5">
        <v>885</v>
      </c>
      <c r="H510" s="4">
        <v>294</v>
      </c>
    </row>
    <row r="511" spans="1:8" x14ac:dyDescent="0.3">
      <c r="A511" s="2">
        <v>41553</v>
      </c>
      <c r="B511" s="5">
        <v>2</v>
      </c>
      <c r="C511" s="5">
        <v>1</v>
      </c>
      <c r="D511" s="5">
        <v>42</v>
      </c>
      <c r="E511" s="5">
        <v>180</v>
      </c>
      <c r="F511" s="5">
        <v>296</v>
      </c>
      <c r="G511" s="5">
        <v>886</v>
      </c>
      <c r="H511" s="4">
        <v>296</v>
      </c>
    </row>
    <row r="512" spans="1:8" x14ac:dyDescent="0.3">
      <c r="A512" s="2">
        <v>41562</v>
      </c>
      <c r="B512" s="5">
        <v>27</v>
      </c>
      <c r="C512" s="5">
        <v>12</v>
      </c>
      <c r="D512" s="5"/>
      <c r="E512" s="5">
        <v>148</v>
      </c>
      <c r="F512" s="5">
        <v>235</v>
      </c>
      <c r="G512" s="5">
        <v>898</v>
      </c>
      <c r="H512" s="4">
        <v>235</v>
      </c>
    </row>
    <row r="513" spans="1:8" x14ac:dyDescent="0.3">
      <c r="A513" s="2">
        <v>41563</v>
      </c>
      <c r="B513" s="5">
        <v>38</v>
      </c>
      <c r="C513" s="5">
        <v>16</v>
      </c>
      <c r="D513" s="5">
        <v>12</v>
      </c>
      <c r="E513" s="5">
        <v>159</v>
      </c>
      <c r="F513" s="5">
        <v>247</v>
      </c>
      <c r="G513" s="5">
        <v>914</v>
      </c>
      <c r="H513" s="4">
        <v>247</v>
      </c>
    </row>
    <row r="514" spans="1:8" x14ac:dyDescent="0.3">
      <c r="A514" s="2">
        <v>41564</v>
      </c>
      <c r="B514" s="5">
        <v>18</v>
      </c>
      <c r="C514" s="5">
        <v>8</v>
      </c>
      <c r="D514" s="5">
        <v>28</v>
      </c>
      <c r="E514" s="5">
        <v>175</v>
      </c>
      <c r="F514" s="5">
        <v>263</v>
      </c>
      <c r="G514" s="5">
        <v>922</v>
      </c>
      <c r="H514" s="4">
        <v>263</v>
      </c>
    </row>
    <row r="515" spans="1:8" x14ac:dyDescent="0.3">
      <c r="A515" s="2">
        <v>41565</v>
      </c>
      <c r="B515" s="5">
        <v>9</v>
      </c>
      <c r="C515" s="5">
        <v>4</v>
      </c>
      <c r="D515" s="5">
        <v>36</v>
      </c>
      <c r="E515" s="5">
        <v>174</v>
      </c>
      <c r="F515" s="5">
        <v>271</v>
      </c>
      <c r="G515" s="5">
        <v>926</v>
      </c>
      <c r="H515" s="4">
        <v>271</v>
      </c>
    </row>
    <row r="516" spans="1:8" x14ac:dyDescent="0.3">
      <c r="A516" s="2">
        <v>41566</v>
      </c>
      <c r="B516" s="5">
        <v>5</v>
      </c>
      <c r="C516" s="5">
        <v>2</v>
      </c>
      <c r="D516" s="5">
        <v>40</v>
      </c>
      <c r="E516" s="5">
        <v>162</v>
      </c>
      <c r="F516" s="5">
        <v>275</v>
      </c>
      <c r="G516" s="5">
        <v>928</v>
      </c>
      <c r="H516" s="4">
        <v>275</v>
      </c>
    </row>
    <row r="517" spans="1:8" x14ac:dyDescent="0.3">
      <c r="A517" s="2">
        <v>41567</v>
      </c>
      <c r="B517" s="5">
        <v>2</v>
      </c>
      <c r="C517" s="5">
        <v>1</v>
      </c>
      <c r="D517" s="5">
        <v>42</v>
      </c>
      <c r="E517" s="5">
        <v>156</v>
      </c>
      <c r="F517" s="5">
        <v>277</v>
      </c>
      <c r="G517" s="5">
        <v>929</v>
      </c>
      <c r="H517" s="4">
        <v>277</v>
      </c>
    </row>
    <row r="518" spans="1:8" x14ac:dyDescent="0.3">
      <c r="A518" s="2">
        <v>41569</v>
      </c>
      <c r="B518" s="5">
        <v>60</v>
      </c>
      <c r="C518" s="5">
        <v>25</v>
      </c>
      <c r="D518" s="5">
        <v>43</v>
      </c>
      <c r="E518" s="5">
        <v>151</v>
      </c>
      <c r="F518" s="5">
        <v>278</v>
      </c>
      <c r="G518" s="5">
        <v>954</v>
      </c>
      <c r="H518" s="4">
        <v>278</v>
      </c>
    </row>
    <row r="519" spans="1:8" x14ac:dyDescent="0.3">
      <c r="A519" s="2">
        <v>41570</v>
      </c>
      <c r="B519" s="5">
        <v>6</v>
      </c>
      <c r="C519" s="5">
        <v>3</v>
      </c>
      <c r="D519" s="5">
        <v>56</v>
      </c>
      <c r="E519" s="5">
        <v>175</v>
      </c>
      <c r="F519" s="5">
        <v>303</v>
      </c>
      <c r="G519" s="5">
        <v>957</v>
      </c>
      <c r="H519" s="4">
        <v>303</v>
      </c>
    </row>
    <row r="520" spans="1:8" x14ac:dyDescent="0.3">
      <c r="A520" s="2">
        <v>41571</v>
      </c>
      <c r="B520" s="5">
        <v>16</v>
      </c>
      <c r="C520" s="5">
        <v>7</v>
      </c>
      <c r="D520" s="5">
        <v>43</v>
      </c>
      <c r="E520" s="5">
        <v>178</v>
      </c>
      <c r="F520" s="5">
        <v>306</v>
      </c>
      <c r="G520" s="5">
        <v>964</v>
      </c>
      <c r="H520" s="4">
        <v>306</v>
      </c>
    </row>
    <row r="521" spans="1:8" x14ac:dyDescent="0.3">
      <c r="A521" s="2">
        <v>41572</v>
      </c>
      <c r="B521" s="5">
        <v>8</v>
      </c>
      <c r="C521" s="5">
        <v>4</v>
      </c>
      <c r="D521" s="5">
        <v>42</v>
      </c>
      <c r="E521" s="5">
        <v>178</v>
      </c>
      <c r="F521" s="5">
        <v>313</v>
      </c>
      <c r="G521" s="5">
        <v>968</v>
      </c>
      <c r="H521" s="4">
        <v>313</v>
      </c>
    </row>
    <row r="522" spans="1:8" x14ac:dyDescent="0.3">
      <c r="A522" s="2">
        <v>41573</v>
      </c>
      <c r="B522" s="5">
        <v>6</v>
      </c>
      <c r="C522" s="5">
        <v>2</v>
      </c>
      <c r="D522" s="5">
        <v>42</v>
      </c>
      <c r="E522" s="5">
        <v>153</v>
      </c>
      <c r="F522" s="5">
        <v>317</v>
      </c>
      <c r="G522" s="5">
        <v>970</v>
      </c>
      <c r="H522" s="4">
        <v>317</v>
      </c>
    </row>
    <row r="523" spans="1:8" x14ac:dyDescent="0.3">
      <c r="A523" s="2">
        <v>41574</v>
      </c>
      <c r="B523" s="5">
        <v>2</v>
      </c>
      <c r="C523" s="5">
        <v>1</v>
      </c>
      <c r="D523" s="5">
        <v>42</v>
      </c>
      <c r="E523" s="5">
        <v>132</v>
      </c>
      <c r="F523" s="5">
        <v>319</v>
      </c>
      <c r="G523" s="5">
        <v>971</v>
      </c>
      <c r="H523" s="4">
        <v>319</v>
      </c>
    </row>
    <row r="524" spans="1:8" x14ac:dyDescent="0.3">
      <c r="A524" s="2">
        <v>41576</v>
      </c>
      <c r="B524" s="5">
        <v>86</v>
      </c>
      <c r="C524" s="5">
        <v>39</v>
      </c>
      <c r="D524" s="5">
        <v>42</v>
      </c>
      <c r="E524" s="5">
        <v>128</v>
      </c>
      <c r="F524" s="5">
        <v>320</v>
      </c>
      <c r="G524" s="5">
        <v>1010</v>
      </c>
      <c r="H524" s="4">
        <v>320</v>
      </c>
    </row>
    <row r="525" spans="1:8" x14ac:dyDescent="0.3">
      <c r="A525" s="2">
        <v>41577</v>
      </c>
      <c r="B525" s="5">
        <v>37</v>
      </c>
      <c r="C525" s="5">
        <v>16</v>
      </c>
      <c r="D525" s="5">
        <v>56</v>
      </c>
      <c r="E525" s="5">
        <v>166</v>
      </c>
      <c r="F525" s="5">
        <v>359</v>
      </c>
      <c r="G525" s="5">
        <v>1026</v>
      </c>
      <c r="H525" s="4">
        <v>359</v>
      </c>
    </row>
    <row r="526" spans="1:8" x14ac:dyDescent="0.3">
      <c r="A526" s="2">
        <v>41578</v>
      </c>
      <c r="B526" s="5">
        <v>17</v>
      </c>
      <c r="C526" s="5">
        <v>7</v>
      </c>
      <c r="D526" s="5">
        <v>69</v>
      </c>
      <c r="E526" s="5">
        <v>182</v>
      </c>
      <c r="F526" s="5">
        <v>375</v>
      </c>
      <c r="G526" s="5">
        <v>1033</v>
      </c>
      <c r="H526" s="4">
        <v>375</v>
      </c>
    </row>
    <row r="527" spans="1:8" x14ac:dyDescent="0.3">
      <c r="A527" s="2">
        <v>41579</v>
      </c>
      <c r="B527" s="5">
        <v>9</v>
      </c>
      <c r="C527" s="5">
        <v>4</v>
      </c>
      <c r="D527" s="5">
        <v>69</v>
      </c>
      <c r="E527" s="5">
        <v>189</v>
      </c>
      <c r="F527" s="5">
        <v>382</v>
      </c>
      <c r="G527" s="5">
        <v>1037</v>
      </c>
      <c r="H527" s="4">
        <v>382</v>
      </c>
    </row>
    <row r="528" spans="1:8" x14ac:dyDescent="0.3">
      <c r="A528" s="2">
        <v>41580</v>
      </c>
      <c r="B528" s="5">
        <v>5</v>
      </c>
      <c r="C528" s="5">
        <v>2</v>
      </c>
      <c r="D528" s="5">
        <v>69</v>
      </c>
      <c r="E528" s="5">
        <v>181</v>
      </c>
      <c r="F528" s="5">
        <v>386</v>
      </c>
      <c r="G528" s="5">
        <v>1039</v>
      </c>
      <c r="H528" s="4">
        <v>386</v>
      </c>
    </row>
    <row r="529" spans="1:8" x14ac:dyDescent="0.3">
      <c r="A529" s="2">
        <v>41581</v>
      </c>
      <c r="B529" s="5">
        <v>3</v>
      </c>
      <c r="C529" s="5">
        <v>1</v>
      </c>
      <c r="D529" s="5">
        <v>69</v>
      </c>
      <c r="E529" s="5">
        <v>168</v>
      </c>
      <c r="F529" s="5">
        <v>388</v>
      </c>
      <c r="G529" s="5">
        <v>1040</v>
      </c>
      <c r="H529" s="4">
        <v>388</v>
      </c>
    </row>
    <row r="530" spans="1:8" x14ac:dyDescent="0.3">
      <c r="A530" s="2">
        <v>41583</v>
      </c>
      <c r="B530" s="5">
        <v>75</v>
      </c>
      <c r="C530" s="5">
        <v>31</v>
      </c>
      <c r="D530" s="5">
        <v>69</v>
      </c>
      <c r="E530" s="5">
        <v>157</v>
      </c>
      <c r="F530" s="5">
        <v>389</v>
      </c>
      <c r="G530" s="5">
        <v>1071</v>
      </c>
      <c r="H530" s="4">
        <v>389</v>
      </c>
    </row>
    <row r="531" spans="1:8" x14ac:dyDescent="0.3">
      <c r="A531" s="2">
        <v>41584</v>
      </c>
      <c r="B531" s="5">
        <v>34</v>
      </c>
      <c r="C531" s="5">
        <v>16</v>
      </c>
      <c r="D531" s="5">
        <v>61</v>
      </c>
      <c r="E531" s="5">
        <v>186</v>
      </c>
      <c r="F531" s="5">
        <v>420</v>
      </c>
      <c r="G531" s="5">
        <v>1087</v>
      </c>
      <c r="H531" s="4">
        <v>420</v>
      </c>
    </row>
    <row r="532" spans="1:8" x14ac:dyDescent="0.3">
      <c r="A532" s="2">
        <v>41585</v>
      </c>
      <c r="B532" s="5">
        <v>18</v>
      </c>
      <c r="C532" s="5">
        <v>8</v>
      </c>
      <c r="D532" s="5">
        <v>61</v>
      </c>
      <c r="E532" s="5">
        <v>201</v>
      </c>
      <c r="F532" s="5">
        <v>436</v>
      </c>
      <c r="G532" s="5">
        <v>1095</v>
      </c>
      <c r="H532" s="4">
        <v>436</v>
      </c>
    </row>
    <row r="533" spans="1:8" x14ac:dyDescent="0.3">
      <c r="A533" s="2">
        <v>41586</v>
      </c>
      <c r="B533" s="5">
        <v>10</v>
      </c>
      <c r="C533" s="5">
        <v>4</v>
      </c>
      <c r="D533" s="5">
        <v>62</v>
      </c>
      <c r="E533" s="5">
        <v>209</v>
      </c>
      <c r="F533" s="5">
        <v>444</v>
      </c>
      <c r="G533" s="5">
        <v>1099</v>
      </c>
      <c r="H533" s="4">
        <v>444</v>
      </c>
    </row>
    <row r="534" spans="1:8" x14ac:dyDescent="0.3">
      <c r="A534" s="2">
        <v>41587</v>
      </c>
      <c r="B534" s="5">
        <v>5</v>
      </c>
      <c r="C534" s="5">
        <v>2</v>
      </c>
      <c r="D534" s="5">
        <v>62</v>
      </c>
      <c r="E534" s="5">
        <v>213</v>
      </c>
      <c r="F534" s="5">
        <v>448</v>
      </c>
      <c r="G534" s="5">
        <v>1101</v>
      </c>
      <c r="H534" s="4">
        <v>448</v>
      </c>
    </row>
    <row r="535" spans="1:8" x14ac:dyDescent="0.3">
      <c r="A535" s="2">
        <v>41588</v>
      </c>
      <c r="B535" s="5">
        <v>2</v>
      </c>
      <c r="C535" s="5">
        <v>1</v>
      </c>
      <c r="D535" s="5">
        <v>62</v>
      </c>
      <c r="E535" s="5">
        <v>215</v>
      </c>
      <c r="F535" s="5">
        <v>450</v>
      </c>
      <c r="G535" s="5">
        <v>1102</v>
      </c>
      <c r="H535" s="4">
        <v>450</v>
      </c>
    </row>
    <row r="536" spans="1:8" x14ac:dyDescent="0.3">
      <c r="A536" s="2">
        <v>41590</v>
      </c>
      <c r="B536" s="5">
        <v>23</v>
      </c>
      <c r="C536" s="5">
        <v>11</v>
      </c>
      <c r="D536" s="5">
        <v>62</v>
      </c>
      <c r="E536" s="5">
        <v>216</v>
      </c>
      <c r="F536" s="5">
        <v>451</v>
      </c>
      <c r="G536" s="5">
        <v>1113</v>
      </c>
      <c r="H536" s="4">
        <v>451</v>
      </c>
    </row>
    <row r="537" spans="1:8" x14ac:dyDescent="0.3">
      <c r="A537" s="2">
        <v>41591</v>
      </c>
      <c r="B537" s="5">
        <v>36</v>
      </c>
      <c r="C537" s="5">
        <v>16</v>
      </c>
      <c r="D537" s="5">
        <v>42</v>
      </c>
      <c r="E537" s="5">
        <v>227</v>
      </c>
      <c r="F537" s="5">
        <v>462</v>
      </c>
      <c r="G537" s="5">
        <v>1129</v>
      </c>
      <c r="H537" s="4">
        <v>462</v>
      </c>
    </row>
    <row r="538" spans="1:8" x14ac:dyDescent="0.3">
      <c r="A538" s="2">
        <v>41592</v>
      </c>
      <c r="B538" s="5">
        <v>21</v>
      </c>
      <c r="C538" s="5">
        <v>8</v>
      </c>
      <c r="D538" s="5">
        <v>42</v>
      </c>
      <c r="E538" s="5">
        <v>243</v>
      </c>
      <c r="F538" s="5">
        <v>478</v>
      </c>
      <c r="G538" s="5">
        <v>1137</v>
      </c>
      <c r="H538" s="4">
        <v>478</v>
      </c>
    </row>
    <row r="539" spans="1:8" x14ac:dyDescent="0.3">
      <c r="A539" s="2">
        <v>41593</v>
      </c>
      <c r="B539" s="5">
        <v>9</v>
      </c>
      <c r="C539" s="5">
        <v>4</v>
      </c>
      <c r="D539" s="5">
        <v>42</v>
      </c>
      <c r="E539" s="5">
        <v>251</v>
      </c>
      <c r="F539" s="5">
        <v>486</v>
      </c>
      <c r="G539" s="5">
        <v>1141</v>
      </c>
      <c r="H539" s="4">
        <v>486</v>
      </c>
    </row>
    <row r="540" spans="1:8" x14ac:dyDescent="0.3">
      <c r="A540" s="2">
        <v>41594</v>
      </c>
      <c r="B540" s="5">
        <v>5</v>
      </c>
      <c r="C540" s="5">
        <v>2</v>
      </c>
      <c r="D540" s="5">
        <v>42</v>
      </c>
      <c r="E540" s="5">
        <v>243</v>
      </c>
      <c r="F540" s="5">
        <v>490</v>
      </c>
      <c r="G540" s="5">
        <v>1143</v>
      </c>
      <c r="H540" s="4">
        <v>490</v>
      </c>
    </row>
    <row r="541" spans="1:8" x14ac:dyDescent="0.3">
      <c r="A541" s="2">
        <v>41595</v>
      </c>
      <c r="B541" s="5">
        <v>3</v>
      </c>
      <c r="C541" s="5">
        <v>1</v>
      </c>
      <c r="D541" s="5">
        <v>42</v>
      </c>
      <c r="E541" s="5">
        <v>229</v>
      </c>
      <c r="F541" s="5">
        <v>492</v>
      </c>
      <c r="G541" s="5">
        <v>1144</v>
      </c>
      <c r="H541" s="4">
        <v>492</v>
      </c>
    </row>
    <row r="542" spans="1:8" x14ac:dyDescent="0.3">
      <c r="A542" s="2">
        <v>41597</v>
      </c>
      <c r="B542" s="5">
        <v>27</v>
      </c>
      <c r="C542" s="5">
        <v>11</v>
      </c>
      <c r="D542" s="5">
        <v>42</v>
      </c>
      <c r="E542" s="5">
        <v>218</v>
      </c>
      <c r="F542" s="5">
        <v>493</v>
      </c>
      <c r="G542" s="5">
        <v>1155</v>
      </c>
      <c r="H542" s="4">
        <v>493</v>
      </c>
    </row>
    <row r="543" spans="1:8" x14ac:dyDescent="0.3">
      <c r="A543" s="2">
        <v>41598</v>
      </c>
      <c r="B543" s="5">
        <v>35</v>
      </c>
      <c r="C543" s="5">
        <v>14</v>
      </c>
      <c r="D543" s="5">
        <v>42</v>
      </c>
      <c r="E543" s="5">
        <v>227</v>
      </c>
      <c r="F543" s="5">
        <v>504</v>
      </c>
      <c r="G543" s="5">
        <v>1169</v>
      </c>
      <c r="H543" s="4">
        <v>504</v>
      </c>
    </row>
    <row r="544" spans="1:8" x14ac:dyDescent="0.3">
      <c r="A544" s="2">
        <v>41599</v>
      </c>
      <c r="B544" s="5">
        <v>19</v>
      </c>
      <c r="C544" s="5">
        <v>8</v>
      </c>
      <c r="D544" s="5">
        <v>40</v>
      </c>
      <c r="E544" s="5">
        <v>240</v>
      </c>
      <c r="F544" s="5">
        <v>518</v>
      </c>
      <c r="G544" s="5">
        <v>1177</v>
      </c>
      <c r="H544" s="4">
        <v>518</v>
      </c>
    </row>
    <row r="545" spans="1:8" x14ac:dyDescent="0.3">
      <c r="A545" s="2">
        <v>41600</v>
      </c>
      <c r="B545" s="5">
        <v>9</v>
      </c>
      <c r="C545" s="5">
        <v>4</v>
      </c>
      <c r="D545" s="5">
        <v>40</v>
      </c>
      <c r="E545" s="5">
        <v>248</v>
      </c>
      <c r="F545" s="5">
        <v>526</v>
      </c>
      <c r="G545" s="5">
        <v>1181</v>
      </c>
      <c r="H545" s="4">
        <v>526</v>
      </c>
    </row>
    <row r="546" spans="1:8" x14ac:dyDescent="0.3">
      <c r="A546" s="2">
        <v>41601</v>
      </c>
      <c r="B546" s="5">
        <v>4</v>
      </c>
      <c r="C546" s="5">
        <v>2</v>
      </c>
      <c r="D546" s="5">
        <v>40</v>
      </c>
      <c r="E546" s="5">
        <v>227</v>
      </c>
      <c r="F546" s="5">
        <v>530</v>
      </c>
      <c r="G546" s="5">
        <v>1183</v>
      </c>
      <c r="H546" s="4">
        <v>530</v>
      </c>
    </row>
    <row r="547" spans="1:8" x14ac:dyDescent="0.3">
      <c r="A547" s="2">
        <v>41602</v>
      </c>
      <c r="B547" s="5">
        <v>2</v>
      </c>
      <c r="C547" s="5">
        <v>1</v>
      </c>
      <c r="D547" s="5">
        <v>40</v>
      </c>
      <c r="E547" s="5">
        <v>226</v>
      </c>
      <c r="F547" s="5">
        <v>532</v>
      </c>
      <c r="G547" s="5">
        <v>1184</v>
      </c>
      <c r="H547" s="4">
        <v>532</v>
      </c>
    </row>
    <row r="548" spans="1:8" x14ac:dyDescent="0.3">
      <c r="A548" s="2">
        <v>41604</v>
      </c>
      <c r="B548" s="5">
        <v>56</v>
      </c>
      <c r="C548" s="5">
        <v>24</v>
      </c>
      <c r="D548" s="5">
        <v>40</v>
      </c>
      <c r="E548" s="5">
        <v>216</v>
      </c>
      <c r="F548" s="5">
        <v>533</v>
      </c>
      <c r="G548" s="5">
        <v>1208</v>
      </c>
      <c r="H548" s="4">
        <v>533</v>
      </c>
    </row>
    <row r="549" spans="1:8" x14ac:dyDescent="0.3">
      <c r="A549" s="2">
        <v>41605</v>
      </c>
      <c r="B549" s="5">
        <v>29</v>
      </c>
      <c r="C549" s="5">
        <v>14</v>
      </c>
      <c r="D549" s="5">
        <v>53</v>
      </c>
      <c r="E549" s="5">
        <v>238</v>
      </c>
      <c r="F549" s="5">
        <v>557</v>
      </c>
      <c r="G549" s="5">
        <v>1222</v>
      </c>
      <c r="H549" s="4">
        <v>557</v>
      </c>
    </row>
    <row r="550" spans="1:8" x14ac:dyDescent="0.3">
      <c r="A550" s="2">
        <v>41606</v>
      </c>
      <c r="B550" s="5">
        <v>20</v>
      </c>
      <c r="C550" s="5">
        <v>8</v>
      </c>
      <c r="D550" s="5">
        <v>53</v>
      </c>
      <c r="E550" s="5">
        <v>251</v>
      </c>
      <c r="F550" s="5">
        <v>571</v>
      </c>
      <c r="G550" s="5">
        <v>1230</v>
      </c>
      <c r="H550" s="4">
        <v>571</v>
      </c>
    </row>
    <row r="551" spans="1:8" x14ac:dyDescent="0.3">
      <c r="A551" s="2">
        <v>41607</v>
      </c>
      <c r="B551" s="5">
        <v>10</v>
      </c>
      <c r="C551" s="5">
        <v>4</v>
      </c>
      <c r="D551" s="5">
        <v>53</v>
      </c>
      <c r="E551" s="5">
        <v>259</v>
      </c>
      <c r="F551" s="5">
        <v>579</v>
      </c>
      <c r="G551" s="5">
        <v>1234</v>
      </c>
      <c r="H551" s="4">
        <v>579</v>
      </c>
    </row>
    <row r="552" spans="1:8" x14ac:dyDescent="0.3">
      <c r="A552" s="2">
        <v>41608</v>
      </c>
      <c r="B552" s="5">
        <v>4</v>
      </c>
      <c r="C552" s="5">
        <v>2</v>
      </c>
      <c r="D552" s="5">
        <v>53</v>
      </c>
      <c r="E552" s="5">
        <v>224</v>
      </c>
      <c r="F552" s="5">
        <v>583</v>
      </c>
      <c r="G552" s="5">
        <v>1236</v>
      </c>
      <c r="H552" s="4">
        <v>583</v>
      </c>
    </row>
    <row r="553" spans="1:8" x14ac:dyDescent="0.3">
      <c r="A553" s="2">
        <v>41609</v>
      </c>
      <c r="B553" s="5">
        <v>2</v>
      </c>
      <c r="C553" s="5">
        <v>1</v>
      </c>
      <c r="D553" s="5">
        <v>53</v>
      </c>
      <c r="E553" s="5">
        <v>203</v>
      </c>
      <c r="F553" s="5">
        <v>585</v>
      </c>
      <c r="G553" s="5">
        <v>1237</v>
      </c>
      <c r="H553" s="4">
        <v>585</v>
      </c>
    </row>
    <row r="554" spans="1:8" x14ac:dyDescent="0.3">
      <c r="A554" s="2">
        <v>41619</v>
      </c>
      <c r="B554" s="5">
        <v>10</v>
      </c>
      <c r="C554" s="5">
        <v>4</v>
      </c>
      <c r="D554" s="5"/>
      <c r="E554" s="5">
        <v>135</v>
      </c>
      <c r="F554" s="5">
        <v>525</v>
      </c>
      <c r="G554" s="5">
        <v>1241</v>
      </c>
      <c r="H554" s="4">
        <v>525</v>
      </c>
    </row>
    <row r="555" spans="1:8" x14ac:dyDescent="0.3">
      <c r="A555" s="2">
        <v>41620</v>
      </c>
      <c r="B555" s="5">
        <v>9</v>
      </c>
      <c r="C555" s="5">
        <v>4</v>
      </c>
      <c r="D555" s="5">
        <v>4</v>
      </c>
      <c r="E555" s="5">
        <v>139</v>
      </c>
      <c r="F555" s="5">
        <v>518</v>
      </c>
      <c r="G555" s="5">
        <v>1245</v>
      </c>
      <c r="H555" s="4">
        <v>518</v>
      </c>
    </row>
    <row r="556" spans="1:8" x14ac:dyDescent="0.3">
      <c r="A556" s="2">
        <v>41621</v>
      </c>
      <c r="B556" s="5">
        <v>7</v>
      </c>
      <c r="C556" s="5">
        <v>3</v>
      </c>
      <c r="D556" s="5">
        <v>8</v>
      </c>
      <c r="E556" s="5">
        <v>132</v>
      </c>
      <c r="F556" s="5">
        <v>513</v>
      </c>
      <c r="G556" s="5">
        <v>1248</v>
      </c>
      <c r="H556" s="4">
        <v>513</v>
      </c>
    </row>
    <row r="557" spans="1:8" x14ac:dyDescent="0.3">
      <c r="A557" s="2">
        <v>41622</v>
      </c>
      <c r="B557" s="5">
        <v>5</v>
      </c>
      <c r="C557" s="5">
        <v>2</v>
      </c>
      <c r="D557" s="5">
        <v>11</v>
      </c>
      <c r="E557" s="5">
        <v>119</v>
      </c>
      <c r="F557" s="5">
        <v>512</v>
      </c>
      <c r="G557" s="5">
        <v>1250</v>
      </c>
      <c r="H557" s="4">
        <v>512</v>
      </c>
    </row>
    <row r="558" spans="1:8" x14ac:dyDescent="0.3">
      <c r="A558" s="2">
        <v>41623</v>
      </c>
      <c r="B558" s="5">
        <v>2</v>
      </c>
      <c r="C558" s="5">
        <v>1</v>
      </c>
      <c r="D558" s="5">
        <v>13</v>
      </c>
      <c r="E558" s="5">
        <v>113</v>
      </c>
      <c r="F558" s="5">
        <v>512</v>
      </c>
      <c r="G558" s="5">
        <v>1251</v>
      </c>
      <c r="H558" s="4">
        <v>512</v>
      </c>
    </row>
    <row r="559" spans="1:8" x14ac:dyDescent="0.3">
      <c r="A559" s="2">
        <v>41646</v>
      </c>
      <c r="B559" s="5">
        <v>21</v>
      </c>
      <c r="C559" s="5">
        <v>9</v>
      </c>
      <c r="D559" s="5"/>
      <c r="E559" s="5">
        <v>14</v>
      </c>
      <c r="F559" s="5">
        <v>365</v>
      </c>
      <c r="G559" s="5">
        <v>9</v>
      </c>
      <c r="H559" s="4">
        <v>365</v>
      </c>
    </row>
    <row r="560" spans="1:8" x14ac:dyDescent="0.3">
      <c r="A560" s="2">
        <v>41647</v>
      </c>
      <c r="B560" s="5">
        <v>35</v>
      </c>
      <c r="C560" s="5">
        <v>16</v>
      </c>
      <c r="D560" s="5">
        <v>9</v>
      </c>
      <c r="E560" s="5">
        <v>23</v>
      </c>
      <c r="F560" s="5">
        <v>374</v>
      </c>
      <c r="G560" s="5">
        <v>25</v>
      </c>
      <c r="H560" s="4">
        <v>374</v>
      </c>
    </row>
    <row r="561" spans="1:8" x14ac:dyDescent="0.3">
      <c r="A561" s="2">
        <v>41648</v>
      </c>
      <c r="B561" s="5">
        <v>18</v>
      </c>
      <c r="C561" s="5">
        <v>8</v>
      </c>
      <c r="D561" s="5">
        <v>25</v>
      </c>
      <c r="E561" s="5">
        <v>39</v>
      </c>
      <c r="F561" s="5">
        <v>390</v>
      </c>
      <c r="G561" s="5">
        <v>33</v>
      </c>
      <c r="H561" s="4">
        <v>390</v>
      </c>
    </row>
    <row r="562" spans="1:8" x14ac:dyDescent="0.3">
      <c r="A562" s="2">
        <v>41649</v>
      </c>
      <c r="B562" s="5">
        <v>9</v>
      </c>
      <c r="C562" s="5">
        <v>4</v>
      </c>
      <c r="D562" s="5">
        <v>33</v>
      </c>
      <c r="E562" s="5">
        <v>47</v>
      </c>
      <c r="F562" s="5">
        <v>398</v>
      </c>
      <c r="G562" s="5">
        <v>37</v>
      </c>
      <c r="H562" s="4">
        <v>398</v>
      </c>
    </row>
    <row r="563" spans="1:8" x14ac:dyDescent="0.3">
      <c r="A563" s="2">
        <v>41650</v>
      </c>
      <c r="B563" s="5">
        <v>4</v>
      </c>
      <c r="C563" s="5">
        <v>2</v>
      </c>
      <c r="D563" s="5">
        <v>37</v>
      </c>
      <c r="E563" s="5">
        <v>51</v>
      </c>
      <c r="F563" s="5">
        <v>402</v>
      </c>
      <c r="G563" s="5">
        <v>39</v>
      </c>
      <c r="H563" s="4">
        <v>402</v>
      </c>
    </row>
    <row r="564" spans="1:8" x14ac:dyDescent="0.3">
      <c r="A564" s="2">
        <v>41651</v>
      </c>
      <c r="B564" s="5">
        <v>2</v>
      </c>
      <c r="C564" s="5">
        <v>1</v>
      </c>
      <c r="D564" s="5">
        <v>39</v>
      </c>
      <c r="E564" s="5">
        <v>49</v>
      </c>
      <c r="F564" s="5">
        <v>404</v>
      </c>
      <c r="G564" s="5">
        <v>40</v>
      </c>
      <c r="H564" s="4">
        <v>404</v>
      </c>
    </row>
    <row r="565" spans="1:8" x14ac:dyDescent="0.3">
      <c r="A565" s="2">
        <v>41661</v>
      </c>
      <c r="B565" s="5">
        <v>85</v>
      </c>
      <c r="C565" s="5">
        <v>40</v>
      </c>
      <c r="D565" s="5"/>
      <c r="E565" s="5">
        <v>40</v>
      </c>
      <c r="F565" s="5">
        <v>362</v>
      </c>
      <c r="G565" s="5">
        <v>80</v>
      </c>
      <c r="H565" s="4">
        <v>362</v>
      </c>
    </row>
    <row r="566" spans="1:8" x14ac:dyDescent="0.3">
      <c r="A566" s="2">
        <v>41662</v>
      </c>
      <c r="B566" s="5">
        <v>20</v>
      </c>
      <c r="C566" s="5">
        <v>8</v>
      </c>
      <c r="D566" s="5">
        <v>40</v>
      </c>
      <c r="E566" s="5">
        <v>80</v>
      </c>
      <c r="F566" s="5">
        <v>377</v>
      </c>
      <c r="G566" s="5">
        <v>88</v>
      </c>
      <c r="H566" s="4">
        <v>377</v>
      </c>
    </row>
    <row r="567" spans="1:8" x14ac:dyDescent="0.3">
      <c r="A567" s="2">
        <v>41663</v>
      </c>
      <c r="B567" s="5">
        <v>10</v>
      </c>
      <c r="C567" s="5">
        <v>4</v>
      </c>
      <c r="D567" s="5">
        <v>48</v>
      </c>
      <c r="E567" s="5">
        <v>88</v>
      </c>
      <c r="F567" s="5">
        <v>382</v>
      </c>
      <c r="G567" s="5">
        <v>92</v>
      </c>
      <c r="H567" s="4">
        <v>382</v>
      </c>
    </row>
    <row r="568" spans="1:8" x14ac:dyDescent="0.3">
      <c r="A568" s="2">
        <v>41664</v>
      </c>
      <c r="B568" s="5">
        <v>4</v>
      </c>
      <c r="C568" s="5">
        <v>2</v>
      </c>
      <c r="D568" s="5">
        <v>52</v>
      </c>
      <c r="E568" s="5">
        <v>92</v>
      </c>
      <c r="F568" s="5">
        <v>379</v>
      </c>
      <c r="G568" s="5">
        <v>94</v>
      </c>
      <c r="H568" s="4">
        <v>379</v>
      </c>
    </row>
    <row r="569" spans="1:8" x14ac:dyDescent="0.3">
      <c r="A569" s="2">
        <v>41665</v>
      </c>
      <c r="B569" s="5">
        <v>3</v>
      </c>
      <c r="C569" s="5">
        <v>1</v>
      </c>
      <c r="D569" s="5">
        <v>54</v>
      </c>
      <c r="E569" s="5">
        <v>94</v>
      </c>
      <c r="F569" s="5">
        <v>377</v>
      </c>
      <c r="G569" s="5">
        <v>95</v>
      </c>
      <c r="H569" s="4">
        <v>377</v>
      </c>
    </row>
    <row r="570" spans="1:8" x14ac:dyDescent="0.3">
      <c r="A570" s="2">
        <v>41695</v>
      </c>
      <c r="B570" s="5">
        <v>87</v>
      </c>
      <c r="C570" s="5">
        <v>37</v>
      </c>
      <c r="D570" s="5"/>
      <c r="E570" s="5">
        <v>3</v>
      </c>
      <c r="F570" s="5">
        <v>162</v>
      </c>
      <c r="G570" s="5">
        <v>132</v>
      </c>
      <c r="H570" s="4">
        <v>162</v>
      </c>
    </row>
    <row r="571" spans="1:8" x14ac:dyDescent="0.3">
      <c r="A571" s="2">
        <v>41696</v>
      </c>
      <c r="B571" s="5">
        <v>37</v>
      </c>
      <c r="C571" s="5">
        <v>16</v>
      </c>
      <c r="D571" s="5">
        <v>37</v>
      </c>
      <c r="E571" s="5">
        <v>38</v>
      </c>
      <c r="F571" s="5">
        <v>199</v>
      </c>
      <c r="G571" s="5">
        <v>148</v>
      </c>
      <c r="H571" s="4">
        <v>199</v>
      </c>
    </row>
    <row r="572" spans="1:8" x14ac:dyDescent="0.3">
      <c r="A572" s="2">
        <v>41697</v>
      </c>
      <c r="B572" s="5">
        <v>18</v>
      </c>
      <c r="C572" s="5">
        <v>8</v>
      </c>
      <c r="D572" s="5">
        <v>53</v>
      </c>
      <c r="E572" s="5">
        <v>53</v>
      </c>
      <c r="F572" s="5">
        <v>191</v>
      </c>
      <c r="G572" s="5">
        <v>156</v>
      </c>
      <c r="H572" s="4">
        <v>191</v>
      </c>
    </row>
    <row r="573" spans="1:8" x14ac:dyDescent="0.3">
      <c r="A573" s="2">
        <v>41698</v>
      </c>
      <c r="B573" s="5">
        <v>8</v>
      </c>
      <c r="C573" s="5">
        <v>4</v>
      </c>
      <c r="D573" s="5">
        <v>61</v>
      </c>
      <c r="E573" s="5">
        <v>61</v>
      </c>
      <c r="F573" s="5">
        <v>185</v>
      </c>
      <c r="G573" s="5">
        <v>160</v>
      </c>
      <c r="H573" s="4">
        <v>185</v>
      </c>
    </row>
    <row r="574" spans="1:8" x14ac:dyDescent="0.3">
      <c r="A574" s="2">
        <v>41699</v>
      </c>
      <c r="B574" s="5">
        <v>5</v>
      </c>
      <c r="C574" s="5">
        <v>2</v>
      </c>
      <c r="D574" s="5">
        <v>65</v>
      </c>
      <c r="E574" s="5">
        <v>65</v>
      </c>
      <c r="F574" s="5">
        <v>175</v>
      </c>
      <c r="G574" s="5">
        <v>162</v>
      </c>
      <c r="H574" s="4">
        <v>175</v>
      </c>
    </row>
    <row r="575" spans="1:8" x14ac:dyDescent="0.3">
      <c r="A575" s="2">
        <v>41700</v>
      </c>
      <c r="B575" s="5">
        <v>3</v>
      </c>
      <c r="C575" s="5">
        <v>1</v>
      </c>
      <c r="D575" s="5">
        <v>67</v>
      </c>
      <c r="E575" s="5">
        <v>67</v>
      </c>
      <c r="F575" s="5">
        <v>176</v>
      </c>
      <c r="G575" s="5">
        <v>163</v>
      </c>
      <c r="H575" s="4">
        <v>176</v>
      </c>
    </row>
    <row r="576" spans="1:8" x14ac:dyDescent="0.3">
      <c r="A576" s="2">
        <v>41702</v>
      </c>
      <c r="B576" s="5">
        <v>30</v>
      </c>
      <c r="C576" s="5">
        <v>12</v>
      </c>
      <c r="D576" s="5">
        <v>68</v>
      </c>
      <c r="E576" s="5">
        <v>68</v>
      </c>
      <c r="F576" s="5">
        <v>177</v>
      </c>
      <c r="G576" s="5">
        <v>175</v>
      </c>
      <c r="H576" s="4">
        <v>177</v>
      </c>
    </row>
    <row r="577" spans="1:8" x14ac:dyDescent="0.3">
      <c r="A577" s="2">
        <v>41703</v>
      </c>
      <c r="B577" s="5">
        <v>39</v>
      </c>
      <c r="C577" s="5">
        <v>16</v>
      </c>
      <c r="D577" s="5">
        <v>43</v>
      </c>
      <c r="E577" s="5">
        <v>80</v>
      </c>
      <c r="F577" s="5">
        <v>189</v>
      </c>
      <c r="G577" s="5">
        <v>191</v>
      </c>
      <c r="H577" s="4">
        <v>189</v>
      </c>
    </row>
    <row r="578" spans="1:8" x14ac:dyDescent="0.3">
      <c r="A578" s="2">
        <v>41704</v>
      </c>
      <c r="B578" s="5">
        <v>18</v>
      </c>
      <c r="C578" s="5">
        <v>8</v>
      </c>
      <c r="D578" s="5">
        <v>43</v>
      </c>
      <c r="E578" s="5">
        <v>96</v>
      </c>
      <c r="F578" s="5">
        <v>205</v>
      </c>
      <c r="G578" s="5">
        <v>199</v>
      </c>
      <c r="H578" s="4">
        <v>205</v>
      </c>
    </row>
    <row r="579" spans="1:8" x14ac:dyDescent="0.3">
      <c r="A579" s="2">
        <v>41705</v>
      </c>
      <c r="B579" s="5">
        <v>10</v>
      </c>
      <c r="C579" s="5">
        <v>4</v>
      </c>
      <c r="D579" s="5">
        <v>43</v>
      </c>
      <c r="E579" s="5">
        <v>104</v>
      </c>
      <c r="F579" s="5">
        <v>213</v>
      </c>
      <c r="G579" s="5">
        <v>203</v>
      </c>
      <c r="H579" s="4">
        <v>213</v>
      </c>
    </row>
    <row r="580" spans="1:8" x14ac:dyDescent="0.3">
      <c r="A580" s="2">
        <v>41706</v>
      </c>
      <c r="B580" s="5">
        <v>5</v>
      </c>
      <c r="C580" s="5">
        <v>2</v>
      </c>
      <c r="D580" s="5">
        <v>43</v>
      </c>
      <c r="E580" s="5">
        <v>108</v>
      </c>
      <c r="F580" s="5">
        <v>217</v>
      </c>
      <c r="G580" s="5">
        <v>205</v>
      </c>
      <c r="H580" s="4">
        <v>217</v>
      </c>
    </row>
    <row r="581" spans="1:8" x14ac:dyDescent="0.3">
      <c r="A581" s="2">
        <v>41707</v>
      </c>
      <c r="B581" s="5">
        <v>2</v>
      </c>
      <c r="C581" s="5">
        <v>1</v>
      </c>
      <c r="D581" s="5">
        <v>43</v>
      </c>
      <c r="E581" s="5">
        <v>110</v>
      </c>
      <c r="F581" s="5">
        <v>219</v>
      </c>
      <c r="G581" s="5">
        <v>206</v>
      </c>
      <c r="H581" s="4">
        <v>219</v>
      </c>
    </row>
    <row r="582" spans="1:8" x14ac:dyDescent="0.3">
      <c r="A582" s="2">
        <v>41709</v>
      </c>
      <c r="B582" s="5">
        <v>53</v>
      </c>
      <c r="C582" s="5">
        <v>25</v>
      </c>
      <c r="D582" s="5">
        <v>43</v>
      </c>
      <c r="E582" s="5">
        <v>111</v>
      </c>
      <c r="F582" s="5">
        <v>220</v>
      </c>
      <c r="G582" s="5">
        <v>231</v>
      </c>
      <c r="H582" s="4">
        <v>220</v>
      </c>
    </row>
    <row r="583" spans="1:8" x14ac:dyDescent="0.3">
      <c r="A583" s="2">
        <v>41710</v>
      </c>
      <c r="B583" s="5">
        <v>36</v>
      </c>
      <c r="C583" s="5">
        <v>16</v>
      </c>
      <c r="D583" s="5">
        <v>56</v>
      </c>
      <c r="E583" s="5">
        <v>136</v>
      </c>
      <c r="F583" s="5">
        <v>241</v>
      </c>
      <c r="G583" s="5">
        <v>247</v>
      </c>
      <c r="H583" s="4">
        <v>241</v>
      </c>
    </row>
    <row r="584" spans="1:8" x14ac:dyDescent="0.3">
      <c r="A584" s="2">
        <v>41711</v>
      </c>
      <c r="B584" s="5">
        <v>20</v>
      </c>
      <c r="C584" s="5">
        <v>8</v>
      </c>
      <c r="D584" s="5">
        <v>56</v>
      </c>
      <c r="E584" s="5">
        <v>152</v>
      </c>
      <c r="F584" s="5">
        <v>253</v>
      </c>
      <c r="G584" s="5">
        <v>255</v>
      </c>
      <c r="H584" s="4">
        <v>253</v>
      </c>
    </row>
    <row r="585" spans="1:8" x14ac:dyDescent="0.3">
      <c r="A585" s="2">
        <v>41712</v>
      </c>
      <c r="B585" s="5">
        <v>10</v>
      </c>
      <c r="C585" s="5">
        <v>4</v>
      </c>
      <c r="D585" s="5">
        <v>56</v>
      </c>
      <c r="E585" s="5">
        <v>160</v>
      </c>
      <c r="F585" s="5">
        <v>258</v>
      </c>
      <c r="G585" s="5">
        <v>259</v>
      </c>
      <c r="H585" s="4">
        <v>258</v>
      </c>
    </row>
    <row r="586" spans="1:8" x14ac:dyDescent="0.3">
      <c r="A586" s="2">
        <v>41713</v>
      </c>
      <c r="B586" s="5">
        <v>5</v>
      </c>
      <c r="C586" s="5">
        <v>2</v>
      </c>
      <c r="D586" s="5">
        <v>56</v>
      </c>
      <c r="E586" s="5">
        <v>164</v>
      </c>
      <c r="F586" s="5">
        <v>260</v>
      </c>
      <c r="G586" s="5">
        <v>261</v>
      </c>
      <c r="H586" s="4">
        <v>260</v>
      </c>
    </row>
    <row r="587" spans="1:8" x14ac:dyDescent="0.3">
      <c r="A587" s="2">
        <v>41714</v>
      </c>
      <c r="B587" s="5">
        <v>3</v>
      </c>
      <c r="C587" s="5">
        <v>1</v>
      </c>
      <c r="D587" s="5">
        <v>56</v>
      </c>
      <c r="E587" s="5">
        <v>166</v>
      </c>
      <c r="F587" s="5">
        <v>261</v>
      </c>
      <c r="G587" s="5">
        <v>262</v>
      </c>
      <c r="H587" s="4">
        <v>261</v>
      </c>
    </row>
    <row r="588" spans="1:8" x14ac:dyDescent="0.3">
      <c r="A588" s="2">
        <v>41723</v>
      </c>
      <c r="B588" s="5">
        <v>17</v>
      </c>
      <c r="C588" s="5">
        <v>8</v>
      </c>
      <c r="D588" s="5"/>
      <c r="E588" s="5">
        <v>167</v>
      </c>
      <c r="F588" s="5">
        <v>262</v>
      </c>
      <c r="G588" s="5">
        <v>270</v>
      </c>
      <c r="H588" s="4">
        <v>262</v>
      </c>
    </row>
    <row r="589" spans="1:8" x14ac:dyDescent="0.3">
      <c r="A589" s="2">
        <v>41724</v>
      </c>
      <c r="B589" s="5">
        <v>65</v>
      </c>
      <c r="C589" s="5">
        <v>31</v>
      </c>
      <c r="D589" s="5">
        <v>8</v>
      </c>
      <c r="E589" s="5">
        <v>138</v>
      </c>
      <c r="F589" s="5">
        <v>270</v>
      </c>
      <c r="G589" s="5">
        <v>301</v>
      </c>
      <c r="H589" s="4">
        <v>270</v>
      </c>
    </row>
    <row r="590" spans="1:8" x14ac:dyDescent="0.3">
      <c r="A590" s="2">
        <v>41725</v>
      </c>
      <c r="B590" s="5">
        <v>54</v>
      </c>
      <c r="C590" s="5">
        <v>24</v>
      </c>
      <c r="D590" s="5">
        <v>39</v>
      </c>
      <c r="E590" s="5">
        <v>153</v>
      </c>
      <c r="F590" s="5">
        <v>301</v>
      </c>
      <c r="G590" s="5">
        <v>325</v>
      </c>
      <c r="H590" s="4">
        <v>301</v>
      </c>
    </row>
    <row r="591" spans="1:8" x14ac:dyDescent="0.3">
      <c r="A591" s="2">
        <v>41726</v>
      </c>
      <c r="B591" s="5">
        <v>11</v>
      </c>
      <c r="C591" s="5">
        <v>4</v>
      </c>
      <c r="D591" s="5">
        <v>63</v>
      </c>
      <c r="E591" s="5">
        <v>169</v>
      </c>
      <c r="F591" s="5">
        <v>325</v>
      </c>
      <c r="G591" s="5">
        <v>329</v>
      </c>
      <c r="H591" s="4">
        <v>325</v>
      </c>
    </row>
    <row r="592" spans="1:8" x14ac:dyDescent="0.3">
      <c r="A592" s="2">
        <v>41727</v>
      </c>
      <c r="B592" s="5">
        <v>3</v>
      </c>
      <c r="C592" s="5">
        <v>1</v>
      </c>
      <c r="D592" s="5">
        <v>67</v>
      </c>
      <c r="E592" s="5">
        <v>169</v>
      </c>
      <c r="F592" s="5">
        <v>329</v>
      </c>
      <c r="G592" s="5">
        <v>330</v>
      </c>
      <c r="H592" s="4">
        <v>329</v>
      </c>
    </row>
    <row r="593" spans="1:8" x14ac:dyDescent="0.3">
      <c r="A593" s="2">
        <v>41728</v>
      </c>
      <c r="B593" s="5">
        <v>3</v>
      </c>
      <c r="C593" s="5">
        <v>1</v>
      </c>
      <c r="D593" s="5">
        <v>68</v>
      </c>
      <c r="E593" s="5">
        <v>170</v>
      </c>
      <c r="F593" s="5">
        <v>330</v>
      </c>
      <c r="G593" s="5">
        <v>331</v>
      </c>
      <c r="H593" s="4">
        <v>330</v>
      </c>
    </row>
    <row r="594" spans="1:8" x14ac:dyDescent="0.3">
      <c r="A594" s="2">
        <v>41737</v>
      </c>
      <c r="B594" s="5">
        <v>26</v>
      </c>
      <c r="C594" s="5">
        <v>12</v>
      </c>
      <c r="D594" s="5"/>
      <c r="E594" s="5">
        <v>128</v>
      </c>
      <c r="F594" s="5">
        <v>322</v>
      </c>
      <c r="G594" s="5">
        <v>343</v>
      </c>
      <c r="H594" s="4">
        <v>322</v>
      </c>
    </row>
    <row r="595" spans="1:8" x14ac:dyDescent="0.3">
      <c r="A595" s="2">
        <v>41738</v>
      </c>
      <c r="B595" s="5">
        <v>39</v>
      </c>
      <c r="C595" s="5">
        <v>16</v>
      </c>
      <c r="D595" s="5">
        <v>12</v>
      </c>
      <c r="E595" s="5">
        <v>138</v>
      </c>
      <c r="F595" s="5">
        <v>318</v>
      </c>
      <c r="G595" s="5">
        <v>359</v>
      </c>
      <c r="H595" s="4">
        <v>318</v>
      </c>
    </row>
    <row r="596" spans="1:8" x14ac:dyDescent="0.3">
      <c r="A596" s="2">
        <v>41739</v>
      </c>
      <c r="B596" s="5">
        <v>20</v>
      </c>
      <c r="C596" s="5">
        <v>8</v>
      </c>
      <c r="D596" s="5">
        <v>28</v>
      </c>
      <c r="E596" s="5">
        <v>153</v>
      </c>
      <c r="F596" s="5">
        <v>326</v>
      </c>
      <c r="G596" s="5">
        <v>367</v>
      </c>
      <c r="H596" s="4">
        <v>326</v>
      </c>
    </row>
    <row r="597" spans="1:8" x14ac:dyDescent="0.3">
      <c r="A597" s="2">
        <v>41740</v>
      </c>
      <c r="B597" s="5">
        <v>9</v>
      </c>
      <c r="C597" s="5">
        <v>4</v>
      </c>
      <c r="D597" s="5">
        <v>36</v>
      </c>
      <c r="E597" s="5">
        <v>161</v>
      </c>
      <c r="F597" s="5">
        <v>330</v>
      </c>
      <c r="G597" s="5">
        <v>371</v>
      </c>
      <c r="H597" s="4">
        <v>330</v>
      </c>
    </row>
    <row r="598" spans="1:8" x14ac:dyDescent="0.3">
      <c r="A598" s="2">
        <v>41741</v>
      </c>
      <c r="B598" s="5">
        <v>5</v>
      </c>
      <c r="C598" s="5">
        <v>2</v>
      </c>
      <c r="D598" s="5">
        <v>40</v>
      </c>
      <c r="E598" s="5">
        <v>140</v>
      </c>
      <c r="F598" s="5">
        <v>332</v>
      </c>
      <c r="G598" s="5">
        <v>373</v>
      </c>
      <c r="H598" s="4">
        <v>332</v>
      </c>
    </row>
    <row r="599" spans="1:8" x14ac:dyDescent="0.3">
      <c r="A599" s="2">
        <v>41742</v>
      </c>
      <c r="B599" s="5">
        <v>2</v>
      </c>
      <c r="C599" s="5">
        <v>1</v>
      </c>
      <c r="D599" s="5">
        <v>42</v>
      </c>
      <c r="E599" s="5">
        <v>126</v>
      </c>
      <c r="F599" s="5">
        <v>333</v>
      </c>
      <c r="G599" s="5">
        <v>374</v>
      </c>
      <c r="H599" s="4">
        <v>333</v>
      </c>
    </row>
    <row r="600" spans="1:8" x14ac:dyDescent="0.3">
      <c r="A600" s="2">
        <v>41745</v>
      </c>
      <c r="B600" s="5">
        <v>35</v>
      </c>
      <c r="C600" s="5">
        <v>15</v>
      </c>
      <c r="D600" s="5">
        <v>31</v>
      </c>
      <c r="E600" s="5">
        <v>113</v>
      </c>
      <c r="F600" s="5">
        <v>334</v>
      </c>
      <c r="G600" s="5">
        <v>389</v>
      </c>
      <c r="H600" s="4">
        <v>334</v>
      </c>
    </row>
    <row r="601" spans="1:8" x14ac:dyDescent="0.3">
      <c r="A601" s="2">
        <v>41746</v>
      </c>
      <c r="B601" s="5">
        <v>19</v>
      </c>
      <c r="C601" s="5">
        <v>8</v>
      </c>
      <c r="D601" s="5">
        <v>30</v>
      </c>
      <c r="E601" s="5">
        <v>127</v>
      </c>
      <c r="F601" s="5">
        <v>349</v>
      </c>
      <c r="G601" s="5">
        <v>397</v>
      </c>
      <c r="H601" s="4">
        <v>349</v>
      </c>
    </row>
    <row r="602" spans="1:8" x14ac:dyDescent="0.3">
      <c r="A602" s="2">
        <v>41747</v>
      </c>
      <c r="B602" s="5">
        <v>8</v>
      </c>
      <c r="C602" s="5">
        <v>4</v>
      </c>
      <c r="D602" s="5">
        <v>30</v>
      </c>
      <c r="E602" s="5">
        <v>135</v>
      </c>
      <c r="F602" s="5">
        <v>357</v>
      </c>
      <c r="G602" s="5">
        <v>401</v>
      </c>
      <c r="H602" s="4">
        <v>357</v>
      </c>
    </row>
    <row r="603" spans="1:8" x14ac:dyDescent="0.3">
      <c r="A603" s="2">
        <v>41748</v>
      </c>
      <c r="B603" s="5">
        <v>4</v>
      </c>
      <c r="C603" s="5">
        <v>2</v>
      </c>
      <c r="D603" s="5">
        <v>30</v>
      </c>
      <c r="E603" s="5">
        <v>139</v>
      </c>
      <c r="F603" s="5">
        <v>361</v>
      </c>
      <c r="G603" s="5">
        <v>403</v>
      </c>
      <c r="H603" s="4">
        <v>361</v>
      </c>
    </row>
    <row r="604" spans="1:8" x14ac:dyDescent="0.3">
      <c r="A604" s="2">
        <v>41749</v>
      </c>
      <c r="B604" s="5">
        <v>2</v>
      </c>
      <c r="C604" s="5">
        <v>1</v>
      </c>
      <c r="D604" s="5">
        <v>30</v>
      </c>
      <c r="E604" s="5">
        <v>141</v>
      </c>
      <c r="F604" s="5">
        <v>363</v>
      </c>
      <c r="G604" s="5">
        <v>404</v>
      </c>
      <c r="H604" s="4">
        <v>363</v>
      </c>
    </row>
    <row r="605" spans="1:8" x14ac:dyDescent="0.3">
      <c r="A605" s="2">
        <v>41800</v>
      </c>
      <c r="B605" s="5">
        <v>23</v>
      </c>
      <c r="C605" s="5">
        <v>10</v>
      </c>
      <c r="D605" s="5"/>
      <c r="E605" s="5"/>
      <c r="F605" s="5">
        <v>198</v>
      </c>
      <c r="G605" s="5">
        <v>414</v>
      </c>
      <c r="H605" s="4">
        <v>198</v>
      </c>
    </row>
    <row r="606" spans="1:8" x14ac:dyDescent="0.3">
      <c r="A606" s="2">
        <v>41801</v>
      </c>
      <c r="B606" s="5">
        <v>40</v>
      </c>
      <c r="C606" s="5">
        <v>16</v>
      </c>
      <c r="D606" s="5">
        <v>10</v>
      </c>
      <c r="E606" s="5">
        <v>10</v>
      </c>
      <c r="F606" s="5">
        <v>208</v>
      </c>
      <c r="G606" s="5">
        <v>430</v>
      </c>
      <c r="H606" s="4">
        <v>208</v>
      </c>
    </row>
    <row r="607" spans="1:8" x14ac:dyDescent="0.3">
      <c r="A607" s="2">
        <v>41802</v>
      </c>
      <c r="B607" s="5">
        <v>16</v>
      </c>
      <c r="C607" s="5">
        <v>8</v>
      </c>
      <c r="D607" s="5">
        <v>26</v>
      </c>
      <c r="E607" s="5">
        <v>26</v>
      </c>
      <c r="F607" s="5">
        <v>199</v>
      </c>
      <c r="G607" s="5">
        <v>438</v>
      </c>
      <c r="H607" s="4">
        <v>199</v>
      </c>
    </row>
    <row r="608" spans="1:8" x14ac:dyDescent="0.3">
      <c r="A608" s="2">
        <v>41803</v>
      </c>
      <c r="B608" s="5">
        <v>12</v>
      </c>
      <c r="C608" s="5">
        <v>4</v>
      </c>
      <c r="D608" s="5">
        <v>34</v>
      </c>
      <c r="E608" s="5">
        <v>34</v>
      </c>
      <c r="F608" s="5">
        <v>191</v>
      </c>
      <c r="G608" s="5">
        <v>442</v>
      </c>
      <c r="H608" s="4">
        <v>191</v>
      </c>
    </row>
    <row r="609" spans="1:8" x14ac:dyDescent="0.3">
      <c r="A609" s="2">
        <v>41804</v>
      </c>
      <c r="B609" s="5">
        <v>5</v>
      </c>
      <c r="C609" s="5">
        <v>2</v>
      </c>
      <c r="D609" s="5">
        <v>38</v>
      </c>
      <c r="E609" s="5">
        <v>38</v>
      </c>
      <c r="F609" s="5">
        <v>187</v>
      </c>
      <c r="G609" s="5">
        <v>444</v>
      </c>
      <c r="H609" s="4">
        <v>187</v>
      </c>
    </row>
    <row r="610" spans="1:8" x14ac:dyDescent="0.3">
      <c r="A610" s="2">
        <v>41805</v>
      </c>
      <c r="B610" s="5">
        <v>2</v>
      </c>
      <c r="C610" s="5">
        <v>1</v>
      </c>
      <c r="D610" s="5">
        <v>40</v>
      </c>
      <c r="E610" s="5">
        <v>40</v>
      </c>
      <c r="F610" s="5">
        <v>185</v>
      </c>
      <c r="G610" s="5">
        <v>445</v>
      </c>
      <c r="H610" s="4">
        <v>185</v>
      </c>
    </row>
    <row r="611" spans="1:8" x14ac:dyDescent="0.3">
      <c r="A611" s="2">
        <v>41807</v>
      </c>
      <c r="B611" s="5">
        <v>29</v>
      </c>
      <c r="C611" s="5">
        <v>12</v>
      </c>
      <c r="D611" s="5">
        <v>41</v>
      </c>
      <c r="E611" s="5">
        <v>41</v>
      </c>
      <c r="F611" s="5">
        <v>183</v>
      </c>
      <c r="G611" s="5">
        <v>457</v>
      </c>
      <c r="H611" s="4">
        <v>183</v>
      </c>
    </row>
    <row r="612" spans="1:8" x14ac:dyDescent="0.3">
      <c r="A612" s="2">
        <v>41808</v>
      </c>
      <c r="B612" s="5">
        <v>42</v>
      </c>
      <c r="C612" s="5">
        <v>16</v>
      </c>
      <c r="D612" s="5">
        <v>43</v>
      </c>
      <c r="E612" s="5">
        <v>53</v>
      </c>
      <c r="F612" s="5">
        <v>195</v>
      </c>
      <c r="G612" s="5">
        <v>473</v>
      </c>
      <c r="H612" s="4">
        <v>195</v>
      </c>
    </row>
    <row r="613" spans="1:8" x14ac:dyDescent="0.3">
      <c r="A613" s="2">
        <v>41809</v>
      </c>
      <c r="B613" s="5">
        <v>19</v>
      </c>
      <c r="C613" s="5">
        <v>8</v>
      </c>
      <c r="D613" s="5">
        <v>43</v>
      </c>
      <c r="E613" s="5">
        <v>69</v>
      </c>
      <c r="F613" s="5">
        <v>211</v>
      </c>
      <c r="G613" s="5">
        <v>481</v>
      </c>
      <c r="H613" s="4">
        <v>211</v>
      </c>
    </row>
    <row r="614" spans="1:8" x14ac:dyDescent="0.3">
      <c r="A614" s="2">
        <v>41810</v>
      </c>
      <c r="B614" s="5">
        <v>8</v>
      </c>
      <c r="C614" s="5">
        <v>4</v>
      </c>
      <c r="D614" s="5">
        <v>43</v>
      </c>
      <c r="E614" s="5">
        <v>77</v>
      </c>
      <c r="F614" s="5">
        <v>219</v>
      </c>
      <c r="G614" s="5">
        <v>485</v>
      </c>
      <c r="H614" s="4">
        <v>219</v>
      </c>
    </row>
    <row r="615" spans="1:8" x14ac:dyDescent="0.3">
      <c r="A615" s="2">
        <v>41811</v>
      </c>
      <c r="B615" s="5">
        <v>5</v>
      </c>
      <c r="C615" s="5">
        <v>2</v>
      </c>
      <c r="D615" s="5">
        <v>43</v>
      </c>
      <c r="E615" s="5">
        <v>81</v>
      </c>
      <c r="F615" s="5">
        <v>223</v>
      </c>
      <c r="G615" s="5">
        <v>487</v>
      </c>
      <c r="H615" s="4">
        <v>223</v>
      </c>
    </row>
    <row r="616" spans="1:8" x14ac:dyDescent="0.3">
      <c r="A616" s="2">
        <v>41812</v>
      </c>
      <c r="B616" s="5">
        <v>2</v>
      </c>
      <c r="C616" s="5">
        <v>1</v>
      </c>
      <c r="D616" s="5">
        <v>43</v>
      </c>
      <c r="E616" s="5">
        <v>83</v>
      </c>
      <c r="F616" s="5">
        <v>225</v>
      </c>
      <c r="G616" s="5">
        <v>488</v>
      </c>
      <c r="H616" s="4">
        <v>225</v>
      </c>
    </row>
    <row r="617" spans="1:8" x14ac:dyDescent="0.3">
      <c r="A617" s="2">
        <v>41814</v>
      </c>
      <c r="B617" s="5">
        <v>21</v>
      </c>
      <c r="C617" s="5">
        <v>10</v>
      </c>
      <c r="D617" s="5">
        <v>43</v>
      </c>
      <c r="E617" s="5">
        <v>84</v>
      </c>
      <c r="F617" s="5">
        <v>226</v>
      </c>
      <c r="G617" s="5">
        <v>498</v>
      </c>
      <c r="H617" s="4">
        <v>226</v>
      </c>
    </row>
    <row r="618" spans="1:8" x14ac:dyDescent="0.3">
      <c r="A618" s="2">
        <v>41815</v>
      </c>
      <c r="B618" s="5">
        <v>37</v>
      </c>
      <c r="C618" s="5">
        <v>16</v>
      </c>
      <c r="D618" s="5">
        <v>41</v>
      </c>
      <c r="E618" s="5">
        <v>94</v>
      </c>
      <c r="F618" s="5">
        <v>236</v>
      </c>
      <c r="G618" s="5">
        <v>514</v>
      </c>
      <c r="H618" s="4">
        <v>236</v>
      </c>
    </row>
    <row r="619" spans="1:8" x14ac:dyDescent="0.3">
      <c r="A619" s="2">
        <v>41816</v>
      </c>
      <c r="B619" s="5">
        <v>19</v>
      </c>
      <c r="C619" s="5">
        <v>8</v>
      </c>
      <c r="D619" s="5">
        <v>41</v>
      </c>
      <c r="E619" s="5">
        <v>110</v>
      </c>
      <c r="F619" s="5">
        <v>244</v>
      </c>
      <c r="G619" s="5">
        <v>522</v>
      </c>
      <c r="H619" s="4">
        <v>244</v>
      </c>
    </row>
    <row r="620" spans="1:8" x14ac:dyDescent="0.3">
      <c r="A620" s="2">
        <v>41817</v>
      </c>
      <c r="B620" s="5">
        <v>8</v>
      </c>
      <c r="C620" s="5">
        <v>4</v>
      </c>
      <c r="D620" s="5">
        <v>41</v>
      </c>
      <c r="E620" s="5">
        <v>118</v>
      </c>
      <c r="F620" s="5">
        <v>221</v>
      </c>
      <c r="G620" s="5">
        <v>526</v>
      </c>
      <c r="H620" s="4">
        <v>221</v>
      </c>
    </row>
    <row r="621" spans="1:8" x14ac:dyDescent="0.3">
      <c r="A621" s="2">
        <v>41818</v>
      </c>
      <c r="B621" s="5">
        <v>4</v>
      </c>
      <c r="C621" s="5">
        <v>2</v>
      </c>
      <c r="D621" s="5">
        <v>41</v>
      </c>
      <c r="E621" s="5">
        <v>122</v>
      </c>
      <c r="F621" s="5">
        <v>201</v>
      </c>
      <c r="G621" s="5">
        <v>528</v>
      </c>
      <c r="H621" s="4">
        <v>201</v>
      </c>
    </row>
    <row r="622" spans="1:8" x14ac:dyDescent="0.3">
      <c r="A622" s="2">
        <v>41819</v>
      </c>
      <c r="B622" s="5">
        <v>3</v>
      </c>
      <c r="C622" s="5">
        <v>1</v>
      </c>
      <c r="D622" s="5">
        <v>41</v>
      </c>
      <c r="E622" s="5">
        <v>124</v>
      </c>
      <c r="F622" s="5">
        <v>199</v>
      </c>
      <c r="G622" s="5">
        <v>529</v>
      </c>
      <c r="H622" s="4">
        <v>199</v>
      </c>
    </row>
    <row r="623" spans="1:8" x14ac:dyDescent="0.3">
      <c r="A623" s="2">
        <v>41828</v>
      </c>
      <c r="B623" s="5">
        <v>67</v>
      </c>
      <c r="C623" s="5">
        <v>32</v>
      </c>
      <c r="D623" s="5"/>
      <c r="E623" s="5">
        <v>125</v>
      </c>
      <c r="F623" s="5">
        <v>198</v>
      </c>
      <c r="G623" s="5">
        <v>561</v>
      </c>
      <c r="H623" s="4">
        <v>198</v>
      </c>
    </row>
    <row r="624" spans="1:8" x14ac:dyDescent="0.3">
      <c r="A624" s="2">
        <v>41829</v>
      </c>
      <c r="B624" s="5">
        <v>36</v>
      </c>
      <c r="C624" s="5">
        <v>16</v>
      </c>
      <c r="D624" s="5">
        <v>32</v>
      </c>
      <c r="E624" s="5">
        <v>157</v>
      </c>
      <c r="F624" s="5">
        <v>218</v>
      </c>
      <c r="G624" s="5">
        <v>577</v>
      </c>
      <c r="H624" s="4">
        <v>218</v>
      </c>
    </row>
    <row r="625" spans="1:8" x14ac:dyDescent="0.3">
      <c r="A625" s="2">
        <v>41830</v>
      </c>
      <c r="B625" s="5">
        <v>17</v>
      </c>
      <c r="C625" s="5">
        <v>8</v>
      </c>
      <c r="D625" s="5">
        <v>48</v>
      </c>
      <c r="E625" s="5">
        <v>173</v>
      </c>
      <c r="F625" s="5">
        <v>218</v>
      </c>
      <c r="G625" s="5">
        <v>585</v>
      </c>
      <c r="H625" s="4">
        <v>218</v>
      </c>
    </row>
    <row r="626" spans="1:8" x14ac:dyDescent="0.3">
      <c r="A626" s="2">
        <v>41831</v>
      </c>
      <c r="B626" s="5">
        <v>10</v>
      </c>
      <c r="C626" s="5">
        <v>4</v>
      </c>
      <c r="D626" s="5">
        <v>56</v>
      </c>
      <c r="E626" s="5">
        <v>171</v>
      </c>
      <c r="F626" s="5">
        <v>218</v>
      </c>
      <c r="G626" s="5">
        <v>589</v>
      </c>
      <c r="H626" s="4">
        <v>218</v>
      </c>
    </row>
    <row r="627" spans="1:8" x14ac:dyDescent="0.3">
      <c r="A627" s="2">
        <v>41832</v>
      </c>
      <c r="B627" s="5">
        <v>5</v>
      </c>
      <c r="C627" s="5">
        <v>2</v>
      </c>
      <c r="D627" s="5">
        <v>60</v>
      </c>
      <c r="E627" s="5">
        <v>159</v>
      </c>
      <c r="F627" s="5">
        <v>218</v>
      </c>
      <c r="G627" s="5">
        <v>591</v>
      </c>
      <c r="H627" s="4">
        <v>218</v>
      </c>
    </row>
    <row r="628" spans="1:8" x14ac:dyDescent="0.3">
      <c r="A628" s="2">
        <v>41833</v>
      </c>
      <c r="B628" s="5">
        <v>3</v>
      </c>
      <c r="C628" s="5">
        <v>1</v>
      </c>
      <c r="D628" s="5">
        <v>62</v>
      </c>
      <c r="E628" s="5">
        <v>153</v>
      </c>
      <c r="F628" s="5">
        <v>218</v>
      </c>
      <c r="G628" s="5">
        <v>592</v>
      </c>
      <c r="H628" s="4">
        <v>218</v>
      </c>
    </row>
    <row r="629" spans="1:8" x14ac:dyDescent="0.3">
      <c r="A629" s="2">
        <v>41835</v>
      </c>
      <c r="B629" s="5">
        <v>56</v>
      </c>
      <c r="C629" s="5">
        <v>24</v>
      </c>
      <c r="D629" s="5">
        <v>63</v>
      </c>
      <c r="E629" s="5">
        <v>148</v>
      </c>
      <c r="F629" s="5">
        <v>218</v>
      </c>
      <c r="G629" s="5">
        <v>616</v>
      </c>
      <c r="H629" s="4">
        <v>218</v>
      </c>
    </row>
    <row r="630" spans="1:8" x14ac:dyDescent="0.3">
      <c r="A630" s="2">
        <v>41836</v>
      </c>
      <c r="B630" s="5">
        <v>75</v>
      </c>
      <c r="C630" s="5">
        <v>31</v>
      </c>
      <c r="D630" s="5">
        <v>55</v>
      </c>
      <c r="E630" s="5">
        <v>171</v>
      </c>
      <c r="F630" s="5">
        <v>242</v>
      </c>
      <c r="G630" s="5">
        <v>647</v>
      </c>
      <c r="H630" s="4">
        <v>242</v>
      </c>
    </row>
    <row r="631" spans="1:8" x14ac:dyDescent="0.3">
      <c r="A631" s="2">
        <v>41837</v>
      </c>
      <c r="B631" s="5">
        <v>57</v>
      </c>
      <c r="C631" s="5">
        <v>24</v>
      </c>
      <c r="D631" s="5">
        <v>70</v>
      </c>
      <c r="E631" s="5">
        <v>202</v>
      </c>
      <c r="F631" s="5">
        <v>258</v>
      </c>
      <c r="G631" s="5">
        <v>671</v>
      </c>
      <c r="H631" s="4">
        <v>258</v>
      </c>
    </row>
    <row r="632" spans="1:8" x14ac:dyDescent="0.3">
      <c r="A632" s="2">
        <v>41838</v>
      </c>
      <c r="B632" s="5">
        <v>10</v>
      </c>
      <c r="C632" s="5">
        <v>4</v>
      </c>
      <c r="D632" s="5">
        <v>86</v>
      </c>
      <c r="E632" s="5">
        <v>214</v>
      </c>
      <c r="F632" s="5">
        <v>274</v>
      </c>
      <c r="G632" s="5">
        <v>675</v>
      </c>
      <c r="H632" s="4">
        <v>274</v>
      </c>
    </row>
    <row r="633" spans="1:8" x14ac:dyDescent="0.3">
      <c r="A633" s="2">
        <v>41839</v>
      </c>
      <c r="B633" s="5">
        <v>5</v>
      </c>
      <c r="C633" s="5">
        <v>2</v>
      </c>
      <c r="D633" s="5">
        <v>86</v>
      </c>
      <c r="E633" s="5">
        <v>202</v>
      </c>
      <c r="F633" s="5">
        <v>274</v>
      </c>
      <c r="G633" s="5">
        <v>677</v>
      </c>
      <c r="H633" s="4">
        <v>274</v>
      </c>
    </row>
    <row r="634" spans="1:8" x14ac:dyDescent="0.3">
      <c r="A634" s="2">
        <v>41840</v>
      </c>
      <c r="B634" s="5">
        <v>2</v>
      </c>
      <c r="C634" s="5">
        <v>1</v>
      </c>
      <c r="D634" s="5">
        <v>86</v>
      </c>
      <c r="E634" s="5">
        <v>196</v>
      </c>
      <c r="F634" s="5">
        <v>274</v>
      </c>
      <c r="G634" s="5">
        <v>678</v>
      </c>
      <c r="H634" s="4">
        <v>274</v>
      </c>
    </row>
    <row r="635" spans="1:8" x14ac:dyDescent="0.3">
      <c r="A635" s="2">
        <v>41891</v>
      </c>
      <c r="B635" s="5">
        <v>7</v>
      </c>
      <c r="C635" s="5">
        <v>3</v>
      </c>
      <c r="D635" s="5"/>
      <c r="E635" s="5"/>
      <c r="F635" s="5">
        <v>274</v>
      </c>
      <c r="G635" s="5">
        <v>681</v>
      </c>
      <c r="H635" s="4">
        <v>274</v>
      </c>
    </row>
    <row r="636" spans="1:8" x14ac:dyDescent="0.3">
      <c r="A636" s="2">
        <v>41892</v>
      </c>
      <c r="B636" s="5">
        <v>65</v>
      </c>
      <c r="C636" s="5">
        <v>29</v>
      </c>
      <c r="D636" s="5">
        <v>3</v>
      </c>
      <c r="E636" s="5">
        <v>3</v>
      </c>
      <c r="F636" s="5">
        <v>277</v>
      </c>
      <c r="G636" s="5">
        <v>710</v>
      </c>
      <c r="H636" s="4">
        <v>277</v>
      </c>
    </row>
    <row r="637" spans="1:8" x14ac:dyDescent="0.3">
      <c r="A637" s="2">
        <v>41893</v>
      </c>
      <c r="B637" s="5">
        <v>54</v>
      </c>
      <c r="C637" s="5">
        <v>22</v>
      </c>
      <c r="D637" s="5">
        <v>32</v>
      </c>
      <c r="E637" s="5">
        <v>32</v>
      </c>
      <c r="F637" s="5">
        <v>296</v>
      </c>
      <c r="G637" s="5">
        <v>732</v>
      </c>
      <c r="H637" s="4">
        <v>296</v>
      </c>
    </row>
    <row r="638" spans="1:8" x14ac:dyDescent="0.3">
      <c r="A638" s="2">
        <v>41894</v>
      </c>
      <c r="B638" s="5">
        <v>6</v>
      </c>
      <c r="C638" s="5">
        <v>3</v>
      </c>
      <c r="D638" s="5">
        <v>54</v>
      </c>
      <c r="E638" s="5">
        <v>54</v>
      </c>
      <c r="F638" s="5">
        <v>302</v>
      </c>
      <c r="G638" s="5">
        <v>735</v>
      </c>
      <c r="H638" s="4">
        <v>302</v>
      </c>
    </row>
    <row r="639" spans="1:8" x14ac:dyDescent="0.3">
      <c r="A639" s="2">
        <v>41895</v>
      </c>
      <c r="B639" s="5">
        <v>3</v>
      </c>
      <c r="C639" s="5">
        <v>1</v>
      </c>
      <c r="D639" s="5">
        <v>57</v>
      </c>
      <c r="E639" s="5">
        <v>57</v>
      </c>
      <c r="F639" s="5">
        <v>297</v>
      </c>
      <c r="G639" s="5">
        <v>736</v>
      </c>
      <c r="H639" s="4">
        <v>297</v>
      </c>
    </row>
    <row r="640" spans="1:8" x14ac:dyDescent="0.3">
      <c r="A640" s="2">
        <v>41926</v>
      </c>
      <c r="B640" s="5">
        <v>31</v>
      </c>
      <c r="C640" s="5">
        <v>12</v>
      </c>
      <c r="D640" s="5"/>
      <c r="E640" s="5"/>
      <c r="F640" s="5">
        <v>144</v>
      </c>
      <c r="G640" s="5">
        <v>748</v>
      </c>
      <c r="H640" s="4">
        <v>144</v>
      </c>
    </row>
    <row r="641" spans="1:8" x14ac:dyDescent="0.3">
      <c r="A641" s="2">
        <v>41927</v>
      </c>
      <c r="B641" s="5">
        <v>41</v>
      </c>
      <c r="C641" s="5">
        <v>16</v>
      </c>
      <c r="D641" s="5">
        <v>12</v>
      </c>
      <c r="E641" s="5">
        <v>12</v>
      </c>
      <c r="F641" s="5">
        <v>156</v>
      </c>
      <c r="G641" s="5">
        <v>764</v>
      </c>
      <c r="H641" s="4">
        <v>156</v>
      </c>
    </row>
    <row r="642" spans="1:8" x14ac:dyDescent="0.3">
      <c r="A642" s="2">
        <v>41928</v>
      </c>
      <c r="B642" s="5">
        <v>17</v>
      </c>
      <c r="C642" s="5">
        <v>7</v>
      </c>
      <c r="D642" s="5">
        <v>28</v>
      </c>
      <c r="E642" s="5">
        <v>28</v>
      </c>
      <c r="F642" s="5">
        <v>148</v>
      </c>
      <c r="G642" s="5">
        <v>771</v>
      </c>
      <c r="H642" s="4">
        <v>148</v>
      </c>
    </row>
    <row r="643" spans="1:8" x14ac:dyDescent="0.3">
      <c r="A643" s="2">
        <v>41929</v>
      </c>
      <c r="B643" s="5">
        <v>8</v>
      </c>
      <c r="C643" s="5">
        <v>4</v>
      </c>
      <c r="D643" s="5">
        <v>35</v>
      </c>
      <c r="E643" s="5">
        <v>35</v>
      </c>
      <c r="F643" s="5">
        <v>124</v>
      </c>
      <c r="G643" s="5">
        <v>775</v>
      </c>
      <c r="H643" s="4">
        <v>124</v>
      </c>
    </row>
    <row r="644" spans="1:8" x14ac:dyDescent="0.3">
      <c r="A644" s="2">
        <v>41930</v>
      </c>
      <c r="B644" s="5">
        <v>4</v>
      </c>
      <c r="C644" s="5">
        <v>2</v>
      </c>
      <c r="D644" s="5">
        <v>39</v>
      </c>
      <c r="E644" s="5">
        <v>39</v>
      </c>
      <c r="F644" s="5">
        <v>104</v>
      </c>
      <c r="G644" s="5">
        <v>777</v>
      </c>
      <c r="H644" s="4">
        <v>104</v>
      </c>
    </row>
    <row r="645" spans="1:8" x14ac:dyDescent="0.3">
      <c r="A645" s="2">
        <v>41931</v>
      </c>
      <c r="B645" s="5">
        <v>2</v>
      </c>
      <c r="C645" s="5">
        <v>1</v>
      </c>
      <c r="D645" s="5">
        <v>41</v>
      </c>
      <c r="E645" s="5">
        <v>41</v>
      </c>
      <c r="F645" s="5">
        <v>102</v>
      </c>
      <c r="G645" s="5">
        <v>778</v>
      </c>
      <c r="H645" s="4">
        <v>102</v>
      </c>
    </row>
    <row r="646" spans="1:8" x14ac:dyDescent="0.3">
      <c r="A646" s="2">
        <v>41933</v>
      </c>
      <c r="B646" s="5">
        <v>30</v>
      </c>
      <c r="C646" s="5">
        <v>12</v>
      </c>
      <c r="D646" s="5">
        <v>42</v>
      </c>
      <c r="E646" s="5">
        <v>42</v>
      </c>
      <c r="F646" s="5">
        <v>100</v>
      </c>
      <c r="G646" s="5">
        <v>790</v>
      </c>
      <c r="H646" s="4">
        <v>100</v>
      </c>
    </row>
    <row r="647" spans="1:8" x14ac:dyDescent="0.3">
      <c r="A647" s="2">
        <v>41934</v>
      </c>
      <c r="B647" s="5">
        <v>37</v>
      </c>
      <c r="C647" s="5">
        <v>16</v>
      </c>
      <c r="D647" s="5">
        <v>42</v>
      </c>
      <c r="E647" s="5">
        <v>54</v>
      </c>
      <c r="F647" s="5">
        <v>112</v>
      </c>
      <c r="G647" s="5">
        <v>806</v>
      </c>
      <c r="H647" s="4">
        <v>112</v>
      </c>
    </row>
    <row r="648" spans="1:8" x14ac:dyDescent="0.3">
      <c r="A648" s="2">
        <v>41935</v>
      </c>
      <c r="B648" s="5">
        <v>19</v>
      </c>
      <c r="C648" s="5">
        <v>8</v>
      </c>
      <c r="D648" s="5">
        <v>42</v>
      </c>
      <c r="E648" s="5">
        <v>70</v>
      </c>
      <c r="F648" s="5">
        <v>128</v>
      </c>
      <c r="G648" s="5">
        <v>814</v>
      </c>
      <c r="H648" s="4">
        <v>128</v>
      </c>
    </row>
    <row r="649" spans="1:8" x14ac:dyDescent="0.3">
      <c r="A649" s="2">
        <v>41936</v>
      </c>
      <c r="B649" s="5">
        <v>12</v>
      </c>
      <c r="C649" s="5">
        <v>4</v>
      </c>
      <c r="D649" s="5">
        <v>43</v>
      </c>
      <c r="E649" s="5">
        <v>78</v>
      </c>
      <c r="F649" s="5">
        <v>136</v>
      </c>
      <c r="G649" s="5">
        <v>818</v>
      </c>
      <c r="H649" s="4">
        <v>136</v>
      </c>
    </row>
    <row r="650" spans="1:8" x14ac:dyDescent="0.3">
      <c r="A650" s="2">
        <v>41937</v>
      </c>
      <c r="B650" s="5">
        <v>5</v>
      </c>
      <c r="C650" s="5">
        <v>2</v>
      </c>
      <c r="D650" s="5">
        <v>43</v>
      </c>
      <c r="E650" s="5">
        <v>82</v>
      </c>
      <c r="F650" s="5">
        <v>140</v>
      </c>
      <c r="G650" s="5">
        <v>820</v>
      </c>
      <c r="H650" s="4">
        <v>140</v>
      </c>
    </row>
    <row r="651" spans="1:8" x14ac:dyDescent="0.3">
      <c r="A651" s="2">
        <v>41938</v>
      </c>
      <c r="B651" s="5">
        <v>3</v>
      </c>
      <c r="C651" s="5">
        <v>1</v>
      </c>
      <c r="D651" s="5">
        <v>43</v>
      </c>
      <c r="E651" s="5">
        <v>84</v>
      </c>
      <c r="F651" s="5">
        <v>142</v>
      </c>
      <c r="G651" s="5">
        <v>821</v>
      </c>
      <c r="H651" s="4">
        <v>142</v>
      </c>
    </row>
    <row r="652" spans="1:8" x14ac:dyDescent="0.3">
      <c r="A652" s="2">
        <v>41954</v>
      </c>
      <c r="B652" s="5">
        <v>21</v>
      </c>
      <c r="C652" s="5">
        <v>9</v>
      </c>
      <c r="D652" s="5"/>
      <c r="E652" s="5">
        <v>85</v>
      </c>
      <c r="F652" s="5">
        <v>143</v>
      </c>
      <c r="G652" s="5">
        <v>830</v>
      </c>
      <c r="H652" s="4">
        <v>143</v>
      </c>
    </row>
    <row r="653" spans="1:8" x14ac:dyDescent="0.3">
      <c r="A653" s="2">
        <v>41955</v>
      </c>
      <c r="B653" s="5">
        <v>37</v>
      </c>
      <c r="C653" s="5">
        <v>16</v>
      </c>
      <c r="D653" s="5">
        <v>9</v>
      </c>
      <c r="E653" s="5">
        <v>94</v>
      </c>
      <c r="F653" s="5">
        <v>152</v>
      </c>
      <c r="G653" s="5">
        <v>846</v>
      </c>
      <c r="H653" s="4">
        <v>152</v>
      </c>
    </row>
    <row r="654" spans="1:8" x14ac:dyDescent="0.3">
      <c r="A654" s="2">
        <v>41956</v>
      </c>
      <c r="B654" s="5">
        <v>22</v>
      </c>
      <c r="C654" s="5">
        <v>8</v>
      </c>
      <c r="D654" s="5">
        <v>25</v>
      </c>
      <c r="E654" s="5">
        <v>110</v>
      </c>
      <c r="F654" s="5">
        <v>168</v>
      </c>
      <c r="G654" s="5">
        <v>854</v>
      </c>
      <c r="H654" s="4">
        <v>168</v>
      </c>
    </row>
    <row r="655" spans="1:8" x14ac:dyDescent="0.3">
      <c r="A655" s="2">
        <v>41957</v>
      </c>
      <c r="B655" s="5">
        <v>10</v>
      </c>
      <c r="C655" s="5">
        <v>4</v>
      </c>
      <c r="D655" s="5">
        <v>33</v>
      </c>
      <c r="E655" s="5">
        <v>118</v>
      </c>
      <c r="F655" s="5">
        <v>176</v>
      </c>
      <c r="G655" s="5">
        <v>858</v>
      </c>
      <c r="H655" s="4">
        <v>176</v>
      </c>
    </row>
    <row r="656" spans="1:8" x14ac:dyDescent="0.3">
      <c r="A656" s="2">
        <v>41958</v>
      </c>
      <c r="B656" s="5">
        <v>4</v>
      </c>
      <c r="C656" s="5">
        <v>2</v>
      </c>
      <c r="D656" s="5">
        <v>37</v>
      </c>
      <c r="E656" s="5">
        <v>110</v>
      </c>
      <c r="F656" s="5">
        <v>180</v>
      </c>
      <c r="G656" s="5">
        <v>860</v>
      </c>
      <c r="H656" s="4">
        <v>180</v>
      </c>
    </row>
    <row r="657" spans="1:8" x14ac:dyDescent="0.3">
      <c r="A657" s="2">
        <v>41959</v>
      </c>
      <c r="B657" s="5">
        <v>2</v>
      </c>
      <c r="C657" s="5">
        <v>1</v>
      </c>
      <c r="D657" s="5">
        <v>39</v>
      </c>
      <c r="E657" s="5">
        <v>96</v>
      </c>
      <c r="F657" s="5">
        <v>182</v>
      </c>
      <c r="G657" s="5">
        <v>861</v>
      </c>
      <c r="H657" s="4">
        <v>182</v>
      </c>
    </row>
    <row r="658" spans="1:8" x14ac:dyDescent="0.3">
      <c r="A658" s="2">
        <v>41961</v>
      </c>
      <c r="B658" s="5">
        <v>26</v>
      </c>
      <c r="C658" s="5">
        <v>12</v>
      </c>
      <c r="D658" s="5">
        <v>40</v>
      </c>
      <c r="E658" s="5">
        <v>86</v>
      </c>
      <c r="F658" s="5">
        <v>183</v>
      </c>
      <c r="G658" s="5">
        <v>873</v>
      </c>
      <c r="H658" s="4">
        <v>183</v>
      </c>
    </row>
    <row r="659" spans="1:8" x14ac:dyDescent="0.3">
      <c r="A659" s="2">
        <v>41962</v>
      </c>
      <c r="B659" s="5">
        <v>41</v>
      </c>
      <c r="C659" s="5">
        <v>16</v>
      </c>
      <c r="D659" s="5">
        <v>43</v>
      </c>
      <c r="E659" s="5">
        <v>96</v>
      </c>
      <c r="F659" s="5">
        <v>195</v>
      </c>
      <c r="G659" s="5">
        <v>889</v>
      </c>
      <c r="H659" s="4">
        <v>195</v>
      </c>
    </row>
    <row r="660" spans="1:8" x14ac:dyDescent="0.3">
      <c r="A660" s="2">
        <v>41963</v>
      </c>
      <c r="B660" s="5">
        <v>21</v>
      </c>
      <c r="C660" s="5">
        <v>8</v>
      </c>
      <c r="D660" s="5">
        <v>43</v>
      </c>
      <c r="E660" s="5">
        <v>111</v>
      </c>
      <c r="F660" s="5">
        <v>211</v>
      </c>
      <c r="G660" s="5">
        <v>897</v>
      </c>
      <c r="H660" s="4">
        <v>211</v>
      </c>
    </row>
    <row r="661" spans="1:8" x14ac:dyDescent="0.3">
      <c r="A661" s="2">
        <v>41964</v>
      </c>
      <c r="B661" s="5">
        <v>9</v>
      </c>
      <c r="C661" s="5">
        <v>4</v>
      </c>
      <c r="D661" s="5">
        <v>43</v>
      </c>
      <c r="E661" s="5">
        <v>119</v>
      </c>
      <c r="F661" s="5">
        <v>219</v>
      </c>
      <c r="G661" s="5">
        <v>901</v>
      </c>
      <c r="H661" s="4">
        <v>219</v>
      </c>
    </row>
    <row r="662" spans="1:8" x14ac:dyDescent="0.3">
      <c r="A662" s="2">
        <v>41965</v>
      </c>
      <c r="B662" s="5">
        <v>5</v>
      </c>
      <c r="C662" s="5">
        <v>2</v>
      </c>
      <c r="D662" s="5">
        <v>43</v>
      </c>
      <c r="E662" s="5">
        <v>111</v>
      </c>
      <c r="F662" s="5">
        <v>223</v>
      </c>
      <c r="G662" s="5">
        <v>903</v>
      </c>
      <c r="H662" s="4">
        <v>223</v>
      </c>
    </row>
    <row r="663" spans="1:8" x14ac:dyDescent="0.3">
      <c r="A663" s="2">
        <v>41966</v>
      </c>
      <c r="B663" s="5">
        <v>2</v>
      </c>
      <c r="C663" s="5">
        <v>1</v>
      </c>
      <c r="D663" s="5">
        <v>43</v>
      </c>
      <c r="E663" s="5">
        <v>97</v>
      </c>
      <c r="F663" s="5">
        <v>225</v>
      </c>
      <c r="G663" s="5">
        <v>904</v>
      </c>
      <c r="H663" s="4">
        <v>225</v>
      </c>
    </row>
    <row r="664" spans="1:8" x14ac:dyDescent="0.3">
      <c r="A664" s="2">
        <v>41968</v>
      </c>
      <c r="B664" s="5">
        <v>84</v>
      </c>
      <c r="C664" s="5">
        <v>39</v>
      </c>
      <c r="D664" s="5">
        <v>43</v>
      </c>
      <c r="E664" s="5">
        <v>86</v>
      </c>
      <c r="F664" s="5">
        <v>226</v>
      </c>
      <c r="G664" s="5">
        <v>943</v>
      </c>
      <c r="H664" s="4">
        <v>226</v>
      </c>
    </row>
    <row r="665" spans="1:8" x14ac:dyDescent="0.3">
      <c r="A665" s="2">
        <v>41969</v>
      </c>
      <c r="B665" s="5">
        <v>37</v>
      </c>
      <c r="C665" s="5">
        <v>16</v>
      </c>
      <c r="D665" s="5">
        <v>70</v>
      </c>
      <c r="E665" s="5">
        <v>123</v>
      </c>
      <c r="F665" s="5">
        <v>265</v>
      </c>
      <c r="G665" s="5">
        <v>959</v>
      </c>
      <c r="H665" s="4">
        <v>265</v>
      </c>
    </row>
    <row r="666" spans="1:8" x14ac:dyDescent="0.3">
      <c r="A666" s="2">
        <v>41970</v>
      </c>
      <c r="B666" s="5">
        <v>20</v>
      </c>
      <c r="C666" s="5">
        <v>8</v>
      </c>
      <c r="D666" s="5">
        <v>70</v>
      </c>
      <c r="E666" s="5">
        <v>138</v>
      </c>
      <c r="F666" s="5">
        <v>281</v>
      </c>
      <c r="G666" s="5">
        <v>967</v>
      </c>
      <c r="H666" s="4">
        <v>281</v>
      </c>
    </row>
    <row r="667" spans="1:8" x14ac:dyDescent="0.3">
      <c r="A667" s="2">
        <v>41971</v>
      </c>
      <c r="B667" s="5">
        <v>8</v>
      </c>
      <c r="C667" s="5">
        <v>4</v>
      </c>
      <c r="D667" s="5">
        <v>70</v>
      </c>
      <c r="E667" s="5">
        <v>146</v>
      </c>
      <c r="F667" s="5">
        <v>289</v>
      </c>
      <c r="G667" s="5">
        <v>971</v>
      </c>
      <c r="H667" s="4">
        <v>289</v>
      </c>
    </row>
    <row r="668" spans="1:8" x14ac:dyDescent="0.3">
      <c r="A668" s="2">
        <v>41972</v>
      </c>
      <c r="B668" s="5">
        <v>5</v>
      </c>
      <c r="C668" s="5">
        <v>2</v>
      </c>
      <c r="D668" s="5">
        <v>70</v>
      </c>
      <c r="E668" s="5">
        <v>150</v>
      </c>
      <c r="F668" s="5">
        <v>293</v>
      </c>
      <c r="G668" s="5">
        <v>973</v>
      </c>
      <c r="H668" s="4">
        <v>293</v>
      </c>
    </row>
    <row r="669" spans="1:8" x14ac:dyDescent="0.3">
      <c r="A669" s="2">
        <v>41973</v>
      </c>
      <c r="B669" s="5">
        <v>3</v>
      </c>
      <c r="C669" s="5">
        <v>1</v>
      </c>
      <c r="D669" s="5">
        <v>70</v>
      </c>
      <c r="E669" s="5">
        <v>152</v>
      </c>
      <c r="F669" s="5">
        <v>295</v>
      </c>
      <c r="G669" s="5">
        <v>974</v>
      </c>
      <c r="H669" s="4">
        <v>295</v>
      </c>
    </row>
    <row r="670" spans="1:8" x14ac:dyDescent="0.3">
      <c r="A670" s="2">
        <v>41990</v>
      </c>
      <c r="B670" s="5">
        <v>9</v>
      </c>
      <c r="C670" s="5">
        <v>4</v>
      </c>
      <c r="D670" s="5"/>
      <c r="E670" s="5">
        <v>113</v>
      </c>
      <c r="F670" s="5">
        <v>238</v>
      </c>
      <c r="G670" s="5">
        <v>978</v>
      </c>
      <c r="H670" s="4">
        <v>238</v>
      </c>
    </row>
    <row r="671" spans="1:8" x14ac:dyDescent="0.3">
      <c r="A671" s="2">
        <v>41991</v>
      </c>
      <c r="B671" s="5">
        <v>10</v>
      </c>
      <c r="C671" s="5">
        <v>4</v>
      </c>
      <c r="D671" s="5">
        <v>4</v>
      </c>
      <c r="E671" s="5">
        <v>117</v>
      </c>
      <c r="F671" s="5">
        <v>242</v>
      </c>
      <c r="G671" s="5">
        <v>982</v>
      </c>
      <c r="H671" s="4">
        <v>242</v>
      </c>
    </row>
    <row r="672" spans="1:8" x14ac:dyDescent="0.3">
      <c r="A672" s="2">
        <v>41992</v>
      </c>
      <c r="B672" s="5">
        <v>8</v>
      </c>
      <c r="C672" s="5">
        <v>3</v>
      </c>
      <c r="D672" s="5">
        <v>8</v>
      </c>
      <c r="E672" s="5">
        <v>109</v>
      </c>
      <c r="F672" s="5">
        <v>246</v>
      </c>
      <c r="G672" s="5">
        <v>985</v>
      </c>
      <c r="H672" s="4">
        <v>246</v>
      </c>
    </row>
    <row r="673" spans="1:8" x14ac:dyDescent="0.3">
      <c r="A673" s="2">
        <v>41993</v>
      </c>
      <c r="B673" s="5">
        <v>4</v>
      </c>
      <c r="C673" s="5">
        <v>2</v>
      </c>
      <c r="D673" s="5">
        <v>11</v>
      </c>
      <c r="E673" s="5">
        <v>96</v>
      </c>
      <c r="F673" s="5">
        <v>249</v>
      </c>
      <c r="G673" s="5">
        <v>987</v>
      </c>
      <c r="H673" s="4">
        <v>249</v>
      </c>
    </row>
    <row r="674" spans="1:8" x14ac:dyDescent="0.3">
      <c r="A674" s="2">
        <v>41994</v>
      </c>
      <c r="B674" s="5">
        <v>2</v>
      </c>
      <c r="C674" s="5">
        <v>1</v>
      </c>
      <c r="D674" s="5">
        <v>13</v>
      </c>
      <c r="E674" s="5">
        <v>90</v>
      </c>
      <c r="F674" s="5">
        <v>251</v>
      </c>
      <c r="G674" s="5">
        <v>988</v>
      </c>
      <c r="H674" s="4">
        <v>251</v>
      </c>
    </row>
    <row r="675" spans="1:8" x14ac:dyDescent="0.3">
      <c r="A675" s="2">
        <v>42017</v>
      </c>
      <c r="B675" s="5">
        <v>49</v>
      </c>
      <c r="C675" s="5">
        <v>21</v>
      </c>
      <c r="D675" s="5"/>
      <c r="E675" s="5">
        <v>14</v>
      </c>
      <c r="F675" s="5">
        <v>252</v>
      </c>
      <c r="G675" s="5">
        <v>21</v>
      </c>
      <c r="H675" s="4">
        <v>252</v>
      </c>
    </row>
    <row r="676" spans="1:8" x14ac:dyDescent="0.3">
      <c r="A676" s="2">
        <v>42018</v>
      </c>
      <c r="B676" s="5">
        <v>54</v>
      </c>
      <c r="C676" s="5">
        <v>24</v>
      </c>
      <c r="D676" s="5">
        <v>21</v>
      </c>
      <c r="E676" s="5">
        <v>35</v>
      </c>
      <c r="F676" s="5">
        <v>273</v>
      </c>
      <c r="G676" s="5">
        <v>45</v>
      </c>
      <c r="H676" s="4">
        <v>273</v>
      </c>
    </row>
    <row r="677" spans="1:8" x14ac:dyDescent="0.3">
      <c r="A677" s="2">
        <v>42019</v>
      </c>
      <c r="B677" s="5">
        <v>53</v>
      </c>
      <c r="C677" s="5">
        <v>22</v>
      </c>
      <c r="D677" s="5">
        <v>45</v>
      </c>
      <c r="E677" s="5">
        <v>59</v>
      </c>
      <c r="F677" s="5">
        <v>285</v>
      </c>
      <c r="G677" s="5">
        <v>67</v>
      </c>
      <c r="H677" s="4">
        <v>285</v>
      </c>
    </row>
    <row r="678" spans="1:8" x14ac:dyDescent="0.3">
      <c r="A678" s="2">
        <v>42020</v>
      </c>
      <c r="B678" s="5">
        <v>32</v>
      </c>
      <c r="C678" s="5">
        <v>12</v>
      </c>
      <c r="D678" s="5">
        <v>67</v>
      </c>
      <c r="E678" s="5">
        <v>81</v>
      </c>
      <c r="F678" s="5">
        <v>291</v>
      </c>
      <c r="G678" s="5">
        <v>79</v>
      </c>
      <c r="H678" s="4">
        <v>291</v>
      </c>
    </row>
    <row r="679" spans="1:8" x14ac:dyDescent="0.3">
      <c r="A679" s="2">
        <v>42021</v>
      </c>
      <c r="B679" s="5">
        <v>5</v>
      </c>
      <c r="C679" s="5">
        <v>2</v>
      </c>
      <c r="D679" s="5">
        <v>79</v>
      </c>
      <c r="E679" s="5">
        <v>93</v>
      </c>
      <c r="F679" s="5">
        <v>296</v>
      </c>
      <c r="G679" s="5">
        <v>81</v>
      </c>
      <c r="H679" s="4">
        <v>296</v>
      </c>
    </row>
    <row r="680" spans="1:8" x14ac:dyDescent="0.3">
      <c r="A680" s="2">
        <v>42022</v>
      </c>
      <c r="B680" s="5">
        <v>3</v>
      </c>
      <c r="C680" s="5">
        <v>1</v>
      </c>
      <c r="D680" s="5">
        <v>81</v>
      </c>
      <c r="E680" s="5">
        <v>91</v>
      </c>
      <c r="F680" s="5">
        <v>294</v>
      </c>
      <c r="G680" s="5">
        <v>82</v>
      </c>
      <c r="H680" s="4">
        <v>294</v>
      </c>
    </row>
    <row r="681" spans="1:8" x14ac:dyDescent="0.3">
      <c r="A681" s="2">
        <v>42024</v>
      </c>
      <c r="B681" s="5">
        <v>5</v>
      </c>
      <c r="C681" s="5">
        <v>2</v>
      </c>
      <c r="D681" s="5">
        <v>82</v>
      </c>
      <c r="E681" s="5">
        <v>85</v>
      </c>
      <c r="F681" s="5">
        <v>292</v>
      </c>
      <c r="G681" s="5">
        <v>84</v>
      </c>
      <c r="H681" s="4">
        <v>292</v>
      </c>
    </row>
    <row r="682" spans="1:8" x14ac:dyDescent="0.3">
      <c r="A682" s="2">
        <v>42025</v>
      </c>
      <c r="B682" s="5">
        <v>84</v>
      </c>
      <c r="C682" s="5">
        <v>41</v>
      </c>
      <c r="D682" s="5">
        <v>63</v>
      </c>
      <c r="E682" s="5">
        <v>85</v>
      </c>
      <c r="F682" s="5">
        <v>294</v>
      </c>
      <c r="G682" s="5">
        <v>125</v>
      </c>
      <c r="H682" s="4">
        <v>294</v>
      </c>
    </row>
    <row r="683" spans="1:8" x14ac:dyDescent="0.3">
      <c r="A683" s="2">
        <v>42026</v>
      </c>
      <c r="B683" s="5">
        <v>19</v>
      </c>
      <c r="C683" s="5">
        <v>8</v>
      </c>
      <c r="D683" s="5">
        <v>80</v>
      </c>
      <c r="E683" s="5">
        <v>125</v>
      </c>
      <c r="F683" s="5">
        <v>323</v>
      </c>
      <c r="G683" s="5">
        <v>133</v>
      </c>
      <c r="H683" s="4">
        <v>323</v>
      </c>
    </row>
    <row r="684" spans="1:8" x14ac:dyDescent="0.3">
      <c r="A684" s="2">
        <v>42027</v>
      </c>
      <c r="B684" s="5">
        <v>9</v>
      </c>
      <c r="C684" s="5">
        <v>4</v>
      </c>
      <c r="D684" s="5">
        <v>66</v>
      </c>
      <c r="E684" s="5">
        <v>133</v>
      </c>
      <c r="F684" s="5">
        <v>315</v>
      </c>
      <c r="G684" s="5">
        <v>137</v>
      </c>
      <c r="H684" s="4">
        <v>315</v>
      </c>
    </row>
    <row r="685" spans="1:8" x14ac:dyDescent="0.3">
      <c r="A685" s="2">
        <v>42028</v>
      </c>
      <c r="B685" s="5">
        <v>6</v>
      </c>
      <c r="C685" s="5">
        <v>2</v>
      </c>
      <c r="D685" s="5">
        <v>58</v>
      </c>
      <c r="E685" s="5">
        <v>137</v>
      </c>
      <c r="F685" s="5">
        <v>311</v>
      </c>
      <c r="G685" s="5">
        <v>139</v>
      </c>
      <c r="H685" s="4">
        <v>311</v>
      </c>
    </row>
    <row r="686" spans="1:8" x14ac:dyDescent="0.3">
      <c r="A686" s="2">
        <v>42029</v>
      </c>
      <c r="B686" s="5">
        <v>2</v>
      </c>
      <c r="C686" s="5">
        <v>1</v>
      </c>
      <c r="D686" s="5">
        <v>58</v>
      </c>
      <c r="E686" s="5">
        <v>139</v>
      </c>
      <c r="F686" s="5">
        <v>309</v>
      </c>
      <c r="G686" s="5">
        <v>140</v>
      </c>
      <c r="H686" s="4">
        <v>309</v>
      </c>
    </row>
    <row r="687" spans="1:8" x14ac:dyDescent="0.3">
      <c r="A687" s="2">
        <v>42059</v>
      </c>
      <c r="B687" s="5">
        <v>94</v>
      </c>
      <c r="C687" s="5">
        <v>39</v>
      </c>
      <c r="D687" s="5"/>
      <c r="E687" s="5">
        <v>3</v>
      </c>
      <c r="F687" s="5">
        <v>224</v>
      </c>
      <c r="G687" s="5">
        <v>179</v>
      </c>
      <c r="H687" s="4">
        <v>224</v>
      </c>
    </row>
    <row r="688" spans="1:8" x14ac:dyDescent="0.3">
      <c r="A688" s="2">
        <v>42060</v>
      </c>
      <c r="B688" s="5">
        <v>35</v>
      </c>
      <c r="C688" s="5">
        <v>16</v>
      </c>
      <c r="D688" s="5">
        <v>39</v>
      </c>
      <c r="E688" s="5">
        <v>40</v>
      </c>
      <c r="F688" s="5">
        <v>263</v>
      </c>
      <c r="G688" s="5">
        <v>195</v>
      </c>
      <c r="H688" s="4">
        <v>263</v>
      </c>
    </row>
    <row r="689" spans="1:8" x14ac:dyDescent="0.3">
      <c r="A689" s="2">
        <v>42061</v>
      </c>
      <c r="B689" s="5">
        <v>17</v>
      </c>
      <c r="C689" s="5">
        <v>8</v>
      </c>
      <c r="D689" s="5">
        <v>55</v>
      </c>
      <c r="E689" s="5">
        <v>55</v>
      </c>
      <c r="F689" s="5">
        <v>240</v>
      </c>
      <c r="G689" s="5">
        <v>203</v>
      </c>
      <c r="H689" s="4">
        <v>240</v>
      </c>
    </row>
    <row r="690" spans="1:8" x14ac:dyDescent="0.3">
      <c r="A690" s="2">
        <v>42062</v>
      </c>
      <c r="B690" s="5">
        <v>8</v>
      </c>
      <c r="C690" s="5">
        <v>4</v>
      </c>
      <c r="D690" s="5">
        <v>63</v>
      </c>
      <c r="E690" s="5">
        <v>63</v>
      </c>
      <c r="F690" s="5">
        <v>232</v>
      </c>
      <c r="G690" s="5">
        <v>207</v>
      </c>
      <c r="H690" s="4">
        <v>232</v>
      </c>
    </row>
    <row r="691" spans="1:8" x14ac:dyDescent="0.3">
      <c r="A691" s="2">
        <v>42063</v>
      </c>
      <c r="B691" s="5">
        <v>4</v>
      </c>
      <c r="C691" s="5">
        <v>2</v>
      </c>
      <c r="D691" s="5">
        <v>67</v>
      </c>
      <c r="E691" s="5">
        <v>67</v>
      </c>
      <c r="F691" s="5">
        <v>228</v>
      </c>
      <c r="G691" s="5">
        <v>209</v>
      </c>
      <c r="H691" s="4">
        <v>228</v>
      </c>
    </row>
    <row r="692" spans="1:8" x14ac:dyDescent="0.3">
      <c r="A692" s="2">
        <v>42064</v>
      </c>
      <c r="B692" s="5">
        <v>2</v>
      </c>
      <c r="C692" s="5">
        <v>1</v>
      </c>
      <c r="D692" s="5">
        <v>69</v>
      </c>
      <c r="E692" s="5">
        <v>69</v>
      </c>
      <c r="F692" s="5">
        <v>223</v>
      </c>
      <c r="G692" s="5">
        <v>210</v>
      </c>
      <c r="H692" s="4">
        <v>223</v>
      </c>
    </row>
    <row r="693" spans="1:8" x14ac:dyDescent="0.3">
      <c r="A693" s="2">
        <v>42066</v>
      </c>
      <c r="B693" s="5">
        <v>26</v>
      </c>
      <c r="C693" s="5">
        <v>12</v>
      </c>
      <c r="D693" s="5">
        <v>70</v>
      </c>
      <c r="E693" s="5">
        <v>70</v>
      </c>
      <c r="F693" s="5">
        <v>224</v>
      </c>
      <c r="G693" s="5">
        <v>222</v>
      </c>
      <c r="H693" s="4">
        <v>224</v>
      </c>
    </row>
    <row r="694" spans="1:8" x14ac:dyDescent="0.3">
      <c r="A694" s="2">
        <v>42067</v>
      </c>
      <c r="B694" s="5">
        <v>42</v>
      </c>
      <c r="C694" s="5">
        <v>16</v>
      </c>
      <c r="D694" s="5">
        <v>43</v>
      </c>
      <c r="E694" s="5">
        <v>82</v>
      </c>
      <c r="F694" s="5">
        <v>236</v>
      </c>
      <c r="G694" s="5">
        <v>238</v>
      </c>
      <c r="H694" s="4">
        <v>236</v>
      </c>
    </row>
    <row r="695" spans="1:8" x14ac:dyDescent="0.3">
      <c r="A695" s="2">
        <v>42068</v>
      </c>
      <c r="B695" s="5">
        <v>20</v>
      </c>
      <c r="C695" s="5">
        <v>8</v>
      </c>
      <c r="D695" s="5">
        <v>43</v>
      </c>
      <c r="E695" s="5">
        <v>98</v>
      </c>
      <c r="F695" s="5">
        <v>252</v>
      </c>
      <c r="G695" s="5">
        <v>246</v>
      </c>
      <c r="H695" s="4">
        <v>252</v>
      </c>
    </row>
    <row r="696" spans="1:8" x14ac:dyDescent="0.3">
      <c r="A696" s="2">
        <v>42069</v>
      </c>
      <c r="B696" s="5">
        <v>8</v>
      </c>
      <c r="C696" s="5">
        <v>4</v>
      </c>
      <c r="D696" s="5">
        <v>43</v>
      </c>
      <c r="E696" s="5">
        <v>106</v>
      </c>
      <c r="F696" s="5">
        <v>260</v>
      </c>
      <c r="G696" s="5">
        <v>250</v>
      </c>
      <c r="H696" s="4">
        <v>260</v>
      </c>
    </row>
    <row r="697" spans="1:8" x14ac:dyDescent="0.3">
      <c r="A697" s="2">
        <v>42070</v>
      </c>
      <c r="B697" s="5">
        <v>4</v>
      </c>
      <c r="C697" s="5">
        <v>2</v>
      </c>
      <c r="D697" s="5">
        <v>43</v>
      </c>
      <c r="E697" s="5">
        <v>110</v>
      </c>
      <c r="F697" s="5">
        <v>264</v>
      </c>
      <c r="G697" s="5">
        <v>252</v>
      </c>
      <c r="H697" s="4">
        <v>264</v>
      </c>
    </row>
    <row r="698" spans="1:8" x14ac:dyDescent="0.3">
      <c r="A698" s="2">
        <v>42071</v>
      </c>
      <c r="B698" s="5">
        <v>3</v>
      </c>
      <c r="C698" s="5">
        <v>1</v>
      </c>
      <c r="D698" s="5">
        <v>43</v>
      </c>
      <c r="E698" s="5">
        <v>112</v>
      </c>
      <c r="F698" s="5">
        <v>266</v>
      </c>
      <c r="G698" s="5">
        <v>253</v>
      </c>
      <c r="H698" s="4">
        <v>266</v>
      </c>
    </row>
    <row r="699" spans="1:8" x14ac:dyDescent="0.3">
      <c r="A699" s="2">
        <v>42073</v>
      </c>
      <c r="B699" s="5">
        <v>70</v>
      </c>
      <c r="C699" s="5">
        <v>32</v>
      </c>
      <c r="D699" s="5">
        <v>43</v>
      </c>
      <c r="E699" s="5">
        <v>113</v>
      </c>
      <c r="F699" s="5">
        <v>267</v>
      </c>
      <c r="G699" s="5">
        <v>285</v>
      </c>
      <c r="H699" s="4">
        <v>267</v>
      </c>
    </row>
    <row r="700" spans="1:8" x14ac:dyDescent="0.3">
      <c r="A700" s="2">
        <v>42074</v>
      </c>
      <c r="B700" s="5">
        <v>34</v>
      </c>
      <c r="C700" s="5">
        <v>16</v>
      </c>
      <c r="D700" s="5">
        <v>63</v>
      </c>
      <c r="E700" s="5">
        <v>145</v>
      </c>
      <c r="F700" s="5">
        <v>299</v>
      </c>
      <c r="G700" s="5">
        <v>301</v>
      </c>
      <c r="H700" s="4">
        <v>299</v>
      </c>
    </row>
    <row r="701" spans="1:8" x14ac:dyDescent="0.3">
      <c r="A701" s="2">
        <v>42075</v>
      </c>
      <c r="B701" s="5">
        <v>19</v>
      </c>
      <c r="C701" s="5">
        <v>8</v>
      </c>
      <c r="D701" s="5">
        <v>63</v>
      </c>
      <c r="E701" s="5">
        <v>161</v>
      </c>
      <c r="F701" s="5">
        <v>315</v>
      </c>
      <c r="G701" s="5">
        <v>309</v>
      </c>
      <c r="H701" s="4">
        <v>315</v>
      </c>
    </row>
    <row r="702" spans="1:8" x14ac:dyDescent="0.3">
      <c r="A702" s="2">
        <v>42076</v>
      </c>
      <c r="B702" s="5">
        <v>9</v>
      </c>
      <c r="C702" s="5">
        <v>4</v>
      </c>
      <c r="D702" s="5">
        <v>63</v>
      </c>
      <c r="E702" s="5">
        <v>169</v>
      </c>
      <c r="F702" s="5">
        <v>323</v>
      </c>
      <c r="G702" s="5">
        <v>313</v>
      </c>
      <c r="H702" s="4">
        <v>323</v>
      </c>
    </row>
    <row r="703" spans="1:8" x14ac:dyDescent="0.3">
      <c r="A703" s="2">
        <v>42077</v>
      </c>
      <c r="B703" s="5">
        <v>5</v>
      </c>
      <c r="C703" s="5">
        <v>2</v>
      </c>
      <c r="D703" s="5">
        <v>63</v>
      </c>
      <c r="E703" s="5">
        <v>173</v>
      </c>
      <c r="F703" s="5">
        <v>327</v>
      </c>
      <c r="G703" s="5">
        <v>315</v>
      </c>
      <c r="H703" s="4">
        <v>327</v>
      </c>
    </row>
    <row r="704" spans="1:8" x14ac:dyDescent="0.3">
      <c r="A704" s="2">
        <v>42078</v>
      </c>
      <c r="B704" s="5">
        <v>3</v>
      </c>
      <c r="C704" s="5">
        <v>1</v>
      </c>
      <c r="D704" s="5">
        <v>63</v>
      </c>
      <c r="E704" s="5">
        <v>175</v>
      </c>
      <c r="F704" s="5">
        <v>329</v>
      </c>
      <c r="G704" s="5">
        <v>316</v>
      </c>
      <c r="H704" s="4">
        <v>329</v>
      </c>
    </row>
    <row r="705" spans="1:8" x14ac:dyDescent="0.3">
      <c r="A705" s="2">
        <v>42087</v>
      </c>
      <c r="B705" s="5">
        <v>26</v>
      </c>
      <c r="C705" s="5">
        <v>12</v>
      </c>
      <c r="D705" s="5"/>
      <c r="E705" s="5">
        <v>176</v>
      </c>
      <c r="F705" s="5">
        <v>316</v>
      </c>
      <c r="G705" s="5">
        <v>328</v>
      </c>
      <c r="H705" s="4">
        <v>316</v>
      </c>
    </row>
    <row r="706" spans="1:8" x14ac:dyDescent="0.3">
      <c r="A706" s="2">
        <v>42088</v>
      </c>
      <c r="B706" s="5">
        <v>37</v>
      </c>
      <c r="C706" s="5">
        <v>16</v>
      </c>
      <c r="D706" s="5">
        <v>12</v>
      </c>
      <c r="E706" s="5">
        <v>149</v>
      </c>
      <c r="F706" s="5">
        <v>328</v>
      </c>
      <c r="G706" s="5">
        <v>344</v>
      </c>
      <c r="H706" s="4">
        <v>328</v>
      </c>
    </row>
    <row r="707" spans="1:8" x14ac:dyDescent="0.3">
      <c r="A707" s="2">
        <v>42089</v>
      </c>
      <c r="B707" s="5">
        <v>19</v>
      </c>
      <c r="C707" s="5">
        <v>8</v>
      </c>
      <c r="D707" s="5">
        <v>28</v>
      </c>
      <c r="E707" s="5">
        <v>149</v>
      </c>
      <c r="F707" s="5">
        <v>344</v>
      </c>
      <c r="G707" s="5">
        <v>352</v>
      </c>
      <c r="H707" s="4">
        <v>344</v>
      </c>
    </row>
    <row r="708" spans="1:8" x14ac:dyDescent="0.3">
      <c r="A708" s="2">
        <v>42090</v>
      </c>
      <c r="B708" s="5">
        <v>12</v>
      </c>
      <c r="C708" s="5">
        <v>4</v>
      </c>
      <c r="D708" s="5">
        <v>36</v>
      </c>
      <c r="E708" s="5">
        <v>149</v>
      </c>
      <c r="F708" s="5">
        <v>352</v>
      </c>
      <c r="G708" s="5">
        <v>356</v>
      </c>
      <c r="H708" s="4">
        <v>352</v>
      </c>
    </row>
    <row r="709" spans="1:8" x14ac:dyDescent="0.3">
      <c r="A709" s="2">
        <v>42091</v>
      </c>
      <c r="B709" s="5">
        <v>4</v>
      </c>
      <c r="C709" s="5">
        <v>2</v>
      </c>
      <c r="D709" s="5">
        <v>40</v>
      </c>
      <c r="E709" s="5">
        <v>149</v>
      </c>
      <c r="F709" s="5">
        <v>356</v>
      </c>
      <c r="G709" s="5">
        <v>358</v>
      </c>
      <c r="H709" s="4">
        <v>356</v>
      </c>
    </row>
    <row r="710" spans="1:8" x14ac:dyDescent="0.3">
      <c r="A710" s="2">
        <v>42092</v>
      </c>
      <c r="B710" s="5">
        <v>3</v>
      </c>
      <c r="C710" s="5">
        <v>1</v>
      </c>
      <c r="D710" s="5">
        <v>42</v>
      </c>
      <c r="E710" s="5">
        <v>149</v>
      </c>
      <c r="F710" s="5">
        <v>358</v>
      </c>
      <c r="G710" s="5">
        <v>359</v>
      </c>
      <c r="H710" s="4">
        <v>358</v>
      </c>
    </row>
    <row r="711" spans="1:8" x14ac:dyDescent="0.3">
      <c r="A711" s="2">
        <v>42094</v>
      </c>
      <c r="B711" s="5">
        <v>28</v>
      </c>
      <c r="C711" s="5">
        <v>12</v>
      </c>
      <c r="D711" s="5">
        <v>43</v>
      </c>
      <c r="E711" s="5">
        <v>150</v>
      </c>
      <c r="F711" s="5">
        <v>359</v>
      </c>
      <c r="G711" s="5">
        <v>371</v>
      </c>
      <c r="H711" s="4">
        <v>359</v>
      </c>
    </row>
    <row r="712" spans="1:8" x14ac:dyDescent="0.3">
      <c r="A712" s="2">
        <v>42095</v>
      </c>
      <c r="B712" s="5">
        <v>39</v>
      </c>
      <c r="C712" s="5">
        <v>16</v>
      </c>
      <c r="D712" s="5">
        <v>43</v>
      </c>
      <c r="E712" s="5">
        <v>162</v>
      </c>
      <c r="F712" s="5">
        <v>371</v>
      </c>
      <c r="G712" s="5">
        <v>387</v>
      </c>
      <c r="H712" s="4">
        <v>371</v>
      </c>
    </row>
    <row r="713" spans="1:8" x14ac:dyDescent="0.3">
      <c r="A713" s="2">
        <v>42096</v>
      </c>
      <c r="B713" s="5">
        <v>18</v>
      </c>
      <c r="C713" s="5">
        <v>8</v>
      </c>
      <c r="D713" s="5">
        <v>43</v>
      </c>
      <c r="E713" s="5">
        <v>177</v>
      </c>
      <c r="F713" s="5">
        <v>387</v>
      </c>
      <c r="G713" s="5">
        <v>395</v>
      </c>
      <c r="H713" s="4">
        <v>387</v>
      </c>
    </row>
    <row r="714" spans="1:8" x14ac:dyDescent="0.3">
      <c r="A714" s="2">
        <v>42097</v>
      </c>
      <c r="B714" s="5">
        <v>9</v>
      </c>
      <c r="C714" s="5">
        <v>4</v>
      </c>
      <c r="D714" s="5">
        <v>43</v>
      </c>
      <c r="E714" s="5">
        <v>185</v>
      </c>
      <c r="F714" s="5">
        <v>395</v>
      </c>
      <c r="G714" s="5">
        <v>399</v>
      </c>
      <c r="H714" s="4">
        <v>395</v>
      </c>
    </row>
    <row r="715" spans="1:8" x14ac:dyDescent="0.3">
      <c r="A715" s="2">
        <v>42098</v>
      </c>
      <c r="B715" s="5">
        <v>5</v>
      </c>
      <c r="C715" s="5">
        <v>2</v>
      </c>
      <c r="D715" s="5">
        <v>43</v>
      </c>
      <c r="E715" s="5">
        <v>177</v>
      </c>
      <c r="F715" s="5">
        <v>399</v>
      </c>
      <c r="G715" s="5">
        <v>401</v>
      </c>
      <c r="H715" s="4">
        <v>399</v>
      </c>
    </row>
    <row r="716" spans="1:8" x14ac:dyDescent="0.3">
      <c r="A716" s="2">
        <v>42099</v>
      </c>
      <c r="B716" s="5">
        <v>3</v>
      </c>
      <c r="C716" s="5">
        <v>1</v>
      </c>
      <c r="D716" s="5">
        <v>43</v>
      </c>
      <c r="E716" s="5">
        <v>163</v>
      </c>
      <c r="F716" s="5">
        <v>401</v>
      </c>
      <c r="G716" s="5">
        <v>402</v>
      </c>
      <c r="H716" s="4">
        <v>401</v>
      </c>
    </row>
    <row r="717" spans="1:8" x14ac:dyDescent="0.3">
      <c r="A717" s="2">
        <v>42101</v>
      </c>
      <c r="B717" s="5">
        <v>29</v>
      </c>
      <c r="C717" s="5">
        <v>12</v>
      </c>
      <c r="D717" s="5">
        <v>43</v>
      </c>
      <c r="E717" s="5">
        <v>152</v>
      </c>
      <c r="F717" s="5">
        <v>402</v>
      </c>
      <c r="G717" s="5">
        <v>414</v>
      </c>
      <c r="H717" s="4">
        <v>402</v>
      </c>
    </row>
    <row r="718" spans="1:8" x14ac:dyDescent="0.3">
      <c r="A718" s="2">
        <v>42102</v>
      </c>
      <c r="B718" s="5">
        <v>37</v>
      </c>
      <c r="C718" s="5">
        <v>16</v>
      </c>
      <c r="D718" s="5">
        <v>43</v>
      </c>
      <c r="E718" s="5">
        <v>162</v>
      </c>
      <c r="F718" s="5">
        <v>414</v>
      </c>
      <c r="G718" s="5">
        <v>430</v>
      </c>
      <c r="H718" s="4">
        <v>414</v>
      </c>
    </row>
    <row r="719" spans="1:8" x14ac:dyDescent="0.3">
      <c r="A719" s="2">
        <v>42103</v>
      </c>
      <c r="B719" s="5">
        <v>20</v>
      </c>
      <c r="C719" s="5">
        <v>8</v>
      </c>
      <c r="D719" s="5">
        <v>43</v>
      </c>
      <c r="E719" s="5">
        <v>177</v>
      </c>
      <c r="F719" s="5">
        <v>430</v>
      </c>
      <c r="G719" s="5">
        <v>438</v>
      </c>
      <c r="H719" s="4">
        <v>430</v>
      </c>
    </row>
    <row r="720" spans="1:8" x14ac:dyDescent="0.3">
      <c r="A720" s="2">
        <v>42104</v>
      </c>
      <c r="B720" s="5">
        <v>7</v>
      </c>
      <c r="C720" s="5">
        <v>3</v>
      </c>
      <c r="D720" s="5">
        <v>43</v>
      </c>
      <c r="E720" s="5">
        <v>185</v>
      </c>
      <c r="F720" s="5">
        <v>438</v>
      </c>
      <c r="G720" s="5">
        <v>441</v>
      </c>
      <c r="H720" s="4">
        <v>438</v>
      </c>
    </row>
    <row r="721" spans="1:8" x14ac:dyDescent="0.3">
      <c r="A721" s="2">
        <v>42105</v>
      </c>
      <c r="B721" s="5">
        <v>5</v>
      </c>
      <c r="C721" s="5">
        <v>2</v>
      </c>
      <c r="D721" s="5">
        <v>42</v>
      </c>
      <c r="E721" s="5">
        <v>156</v>
      </c>
      <c r="F721" s="5">
        <v>441</v>
      </c>
      <c r="G721" s="5">
        <v>443</v>
      </c>
      <c r="H721" s="4">
        <v>441</v>
      </c>
    </row>
    <row r="722" spans="1:8" x14ac:dyDescent="0.3">
      <c r="A722" s="2">
        <v>42106</v>
      </c>
      <c r="B722" s="5">
        <v>3</v>
      </c>
      <c r="C722" s="5">
        <v>1</v>
      </c>
      <c r="D722" s="5">
        <v>42</v>
      </c>
      <c r="E722" s="5">
        <v>142</v>
      </c>
      <c r="F722" s="5">
        <v>443</v>
      </c>
      <c r="G722" s="5">
        <v>444</v>
      </c>
      <c r="H722" s="4">
        <v>443</v>
      </c>
    </row>
    <row r="723" spans="1:8" x14ac:dyDescent="0.3">
      <c r="A723" s="2">
        <v>42109</v>
      </c>
      <c r="B723" s="5">
        <v>37</v>
      </c>
      <c r="C723" s="5">
        <v>16</v>
      </c>
      <c r="D723" s="5">
        <v>30</v>
      </c>
      <c r="E723" s="5">
        <v>129</v>
      </c>
      <c r="F723" s="5">
        <v>399</v>
      </c>
      <c r="G723" s="5">
        <v>460</v>
      </c>
      <c r="H723" s="4">
        <v>399</v>
      </c>
    </row>
    <row r="724" spans="1:8" x14ac:dyDescent="0.3">
      <c r="A724" s="2">
        <v>42110</v>
      </c>
      <c r="B724" s="5">
        <v>17</v>
      </c>
      <c r="C724" s="5">
        <v>7</v>
      </c>
      <c r="D724" s="5">
        <v>30</v>
      </c>
      <c r="E724" s="5">
        <v>144</v>
      </c>
      <c r="F724" s="5">
        <v>393</v>
      </c>
      <c r="G724" s="5">
        <v>467</v>
      </c>
      <c r="H724" s="4">
        <v>393</v>
      </c>
    </row>
    <row r="725" spans="1:8" x14ac:dyDescent="0.3">
      <c r="A725" s="2">
        <v>42111</v>
      </c>
      <c r="B725" s="5">
        <v>11</v>
      </c>
      <c r="C725" s="5">
        <v>4</v>
      </c>
      <c r="D725" s="5">
        <v>29</v>
      </c>
      <c r="E725" s="5">
        <v>151</v>
      </c>
      <c r="F725" s="5">
        <v>388</v>
      </c>
      <c r="G725" s="5">
        <v>471</v>
      </c>
      <c r="H725" s="4">
        <v>388</v>
      </c>
    </row>
    <row r="726" spans="1:8" x14ac:dyDescent="0.3">
      <c r="A726" s="2">
        <v>42112</v>
      </c>
      <c r="B726" s="5">
        <v>4</v>
      </c>
      <c r="C726" s="5">
        <v>2</v>
      </c>
      <c r="D726" s="5">
        <v>30</v>
      </c>
      <c r="E726" s="5">
        <v>155</v>
      </c>
      <c r="F726" s="5">
        <v>390</v>
      </c>
      <c r="G726" s="5">
        <v>473</v>
      </c>
      <c r="H726" s="4">
        <v>390</v>
      </c>
    </row>
    <row r="727" spans="1:8" x14ac:dyDescent="0.3">
      <c r="A727" s="2">
        <v>42113</v>
      </c>
      <c r="B727" s="5">
        <v>2</v>
      </c>
      <c r="C727" s="5">
        <v>1</v>
      </c>
      <c r="D727" s="5">
        <v>30</v>
      </c>
      <c r="E727" s="5">
        <v>157</v>
      </c>
      <c r="F727" s="5">
        <v>391</v>
      </c>
      <c r="G727" s="5">
        <v>474</v>
      </c>
      <c r="H727" s="4">
        <v>391</v>
      </c>
    </row>
    <row r="728" spans="1:8" x14ac:dyDescent="0.3">
      <c r="A728" s="2">
        <v>42122</v>
      </c>
      <c r="B728" s="5">
        <v>17</v>
      </c>
      <c r="C728" s="5">
        <v>8</v>
      </c>
      <c r="D728" s="5"/>
      <c r="E728" s="5">
        <v>118</v>
      </c>
      <c r="F728" s="5">
        <v>334</v>
      </c>
      <c r="G728" s="5">
        <v>482</v>
      </c>
      <c r="H728" s="4">
        <v>334</v>
      </c>
    </row>
    <row r="729" spans="1:8" x14ac:dyDescent="0.3">
      <c r="A729" s="2">
        <v>42123</v>
      </c>
      <c r="B729" s="5">
        <v>103</v>
      </c>
      <c r="C729" s="5">
        <v>48</v>
      </c>
      <c r="D729" s="5">
        <v>8</v>
      </c>
      <c r="E729" s="5">
        <v>124</v>
      </c>
      <c r="F729" s="5">
        <v>342</v>
      </c>
      <c r="G729" s="5">
        <v>530</v>
      </c>
      <c r="H729" s="4">
        <v>342</v>
      </c>
    </row>
    <row r="730" spans="1:8" x14ac:dyDescent="0.3">
      <c r="A730" s="2">
        <v>42124</v>
      </c>
      <c r="B730" s="5">
        <v>20</v>
      </c>
      <c r="C730" s="5">
        <v>8</v>
      </c>
      <c r="D730" s="5">
        <v>56</v>
      </c>
      <c r="E730" s="5">
        <v>171</v>
      </c>
      <c r="F730" s="5">
        <v>390</v>
      </c>
      <c r="G730" s="5">
        <v>538</v>
      </c>
      <c r="H730" s="4">
        <v>390</v>
      </c>
    </row>
    <row r="731" spans="1:8" x14ac:dyDescent="0.3">
      <c r="A731" s="2">
        <v>42125</v>
      </c>
      <c r="B731" s="5">
        <v>9</v>
      </c>
      <c r="C731" s="5">
        <v>4</v>
      </c>
      <c r="D731" s="5">
        <v>64</v>
      </c>
      <c r="E731" s="5">
        <v>167</v>
      </c>
      <c r="F731" s="5">
        <v>398</v>
      </c>
      <c r="G731" s="5">
        <v>542</v>
      </c>
      <c r="H731" s="4">
        <v>398</v>
      </c>
    </row>
    <row r="732" spans="1:8" x14ac:dyDescent="0.3">
      <c r="A732" s="2">
        <v>42126</v>
      </c>
      <c r="B732" s="5">
        <v>5</v>
      </c>
      <c r="C732" s="5">
        <v>2</v>
      </c>
      <c r="D732" s="5">
        <v>68</v>
      </c>
      <c r="E732" s="5">
        <v>155</v>
      </c>
      <c r="F732" s="5">
        <v>402</v>
      </c>
      <c r="G732" s="5">
        <v>544</v>
      </c>
      <c r="H732" s="4">
        <v>402</v>
      </c>
    </row>
    <row r="733" spans="1:8" x14ac:dyDescent="0.3">
      <c r="A733" s="2">
        <v>42127</v>
      </c>
      <c r="B733" s="5">
        <v>2</v>
      </c>
      <c r="C733" s="5">
        <v>1</v>
      </c>
      <c r="D733" s="5">
        <v>70</v>
      </c>
      <c r="E733" s="5">
        <v>149</v>
      </c>
      <c r="F733" s="5">
        <v>404</v>
      </c>
      <c r="G733" s="5">
        <v>545</v>
      </c>
      <c r="H733" s="4">
        <v>404</v>
      </c>
    </row>
    <row r="734" spans="1:8" x14ac:dyDescent="0.3">
      <c r="A734" s="2">
        <v>42150</v>
      </c>
      <c r="B734" s="5">
        <v>27</v>
      </c>
      <c r="C734" s="5">
        <v>12</v>
      </c>
      <c r="D734" s="5"/>
      <c r="E734" s="5">
        <v>71</v>
      </c>
      <c r="F734" s="5">
        <v>350</v>
      </c>
      <c r="G734" s="5">
        <v>557</v>
      </c>
      <c r="H734" s="4">
        <v>350</v>
      </c>
    </row>
    <row r="735" spans="1:8" x14ac:dyDescent="0.3">
      <c r="A735" s="2">
        <v>42151</v>
      </c>
      <c r="B735" s="5">
        <v>38</v>
      </c>
      <c r="C735" s="5">
        <v>16</v>
      </c>
      <c r="D735" s="5">
        <v>12</v>
      </c>
      <c r="E735" s="5">
        <v>83</v>
      </c>
      <c r="F735" s="5">
        <v>354</v>
      </c>
      <c r="G735" s="5">
        <v>573</v>
      </c>
      <c r="H735" s="4">
        <v>354</v>
      </c>
    </row>
    <row r="736" spans="1:8" x14ac:dyDescent="0.3">
      <c r="A736" s="2">
        <v>42152</v>
      </c>
      <c r="B736" s="5">
        <v>20</v>
      </c>
      <c r="C736" s="5">
        <v>8</v>
      </c>
      <c r="D736" s="5">
        <v>28</v>
      </c>
      <c r="E736" s="5">
        <v>99</v>
      </c>
      <c r="F736" s="5">
        <v>366</v>
      </c>
      <c r="G736" s="5">
        <v>581</v>
      </c>
      <c r="H736" s="4">
        <v>366</v>
      </c>
    </row>
    <row r="737" spans="1:8" x14ac:dyDescent="0.3">
      <c r="A737" s="2">
        <v>42153</v>
      </c>
      <c r="B737" s="5">
        <v>9</v>
      </c>
      <c r="C737" s="5">
        <v>4</v>
      </c>
      <c r="D737" s="5">
        <v>36</v>
      </c>
      <c r="E737" s="5">
        <v>99</v>
      </c>
      <c r="F737" s="5">
        <v>372</v>
      </c>
      <c r="G737" s="5">
        <v>585</v>
      </c>
      <c r="H737" s="4">
        <v>372</v>
      </c>
    </row>
    <row r="738" spans="1:8" x14ac:dyDescent="0.3">
      <c r="A738" s="2">
        <v>42154</v>
      </c>
      <c r="B738" s="5">
        <v>4</v>
      </c>
      <c r="C738" s="5">
        <v>2</v>
      </c>
      <c r="D738" s="5">
        <v>40</v>
      </c>
      <c r="E738" s="5">
        <v>55</v>
      </c>
      <c r="F738" s="5">
        <v>376</v>
      </c>
      <c r="G738" s="5">
        <v>587</v>
      </c>
      <c r="H738" s="4">
        <v>376</v>
      </c>
    </row>
    <row r="739" spans="1:8" x14ac:dyDescent="0.3">
      <c r="A739" s="2">
        <v>42155</v>
      </c>
      <c r="B739" s="5">
        <v>3</v>
      </c>
      <c r="C739" s="5">
        <v>1</v>
      </c>
      <c r="D739" s="5">
        <v>42</v>
      </c>
      <c r="E739" s="5">
        <v>49</v>
      </c>
      <c r="F739" s="5">
        <v>378</v>
      </c>
      <c r="G739" s="5">
        <v>588</v>
      </c>
      <c r="H739" s="4">
        <v>378</v>
      </c>
    </row>
    <row r="740" spans="1:8" x14ac:dyDescent="0.3">
      <c r="A740" s="2">
        <v>42157</v>
      </c>
      <c r="B740" s="5">
        <v>27</v>
      </c>
      <c r="C740" s="5">
        <v>12</v>
      </c>
      <c r="D740" s="5">
        <v>43</v>
      </c>
      <c r="E740" s="5">
        <v>46</v>
      </c>
      <c r="F740" s="5">
        <v>378</v>
      </c>
      <c r="G740" s="5">
        <v>600</v>
      </c>
      <c r="H740" s="4">
        <v>378</v>
      </c>
    </row>
    <row r="741" spans="1:8" x14ac:dyDescent="0.3">
      <c r="A741" s="2">
        <v>42158</v>
      </c>
      <c r="B741" s="5">
        <v>35</v>
      </c>
      <c r="C741" s="5">
        <v>16</v>
      </c>
      <c r="D741" s="5">
        <v>43</v>
      </c>
      <c r="E741" s="5">
        <v>56</v>
      </c>
      <c r="F741" s="5">
        <v>390</v>
      </c>
      <c r="G741" s="5">
        <v>616</v>
      </c>
      <c r="H741" s="4">
        <v>390</v>
      </c>
    </row>
    <row r="742" spans="1:8" x14ac:dyDescent="0.3">
      <c r="A742" s="2">
        <v>42159</v>
      </c>
      <c r="B742" s="5">
        <v>19</v>
      </c>
      <c r="C742" s="5">
        <v>8</v>
      </c>
      <c r="D742" s="5">
        <v>43</v>
      </c>
      <c r="E742" s="5">
        <v>71</v>
      </c>
      <c r="F742" s="5">
        <v>394</v>
      </c>
      <c r="G742" s="5">
        <v>624</v>
      </c>
      <c r="H742" s="4">
        <v>394</v>
      </c>
    </row>
    <row r="743" spans="1:8" x14ac:dyDescent="0.3">
      <c r="A743" s="2">
        <v>42160</v>
      </c>
      <c r="B743" s="5">
        <v>11</v>
      </c>
      <c r="C743" s="5">
        <v>4</v>
      </c>
      <c r="D743" s="5">
        <v>43</v>
      </c>
      <c r="E743" s="5">
        <v>79</v>
      </c>
      <c r="F743" s="5">
        <v>386</v>
      </c>
      <c r="G743" s="5">
        <v>628</v>
      </c>
      <c r="H743" s="4">
        <v>386</v>
      </c>
    </row>
    <row r="744" spans="1:8" x14ac:dyDescent="0.3">
      <c r="A744" s="2">
        <v>42161</v>
      </c>
      <c r="B744" s="5">
        <v>5</v>
      </c>
      <c r="C744" s="5">
        <v>2</v>
      </c>
      <c r="D744" s="5">
        <v>43</v>
      </c>
      <c r="E744" s="5">
        <v>83</v>
      </c>
      <c r="F744" s="5">
        <v>382</v>
      </c>
      <c r="G744" s="5">
        <v>630</v>
      </c>
      <c r="H744" s="4">
        <v>382</v>
      </c>
    </row>
    <row r="745" spans="1:8" x14ac:dyDescent="0.3">
      <c r="A745" s="2">
        <v>42162</v>
      </c>
      <c r="B745" s="5">
        <v>3</v>
      </c>
      <c r="C745" s="5">
        <v>1</v>
      </c>
      <c r="D745" s="5">
        <v>43</v>
      </c>
      <c r="E745" s="5">
        <v>85</v>
      </c>
      <c r="F745" s="5">
        <v>380</v>
      </c>
      <c r="G745" s="5">
        <v>631</v>
      </c>
      <c r="H745" s="4">
        <v>380</v>
      </c>
    </row>
    <row r="746" spans="1:8" x14ac:dyDescent="0.3">
      <c r="A746" s="2">
        <v>42171</v>
      </c>
      <c r="B746" s="5">
        <v>71</v>
      </c>
      <c r="C746" s="5">
        <v>32</v>
      </c>
      <c r="D746" s="5"/>
      <c r="E746" s="5">
        <v>86</v>
      </c>
      <c r="F746" s="5">
        <v>315</v>
      </c>
      <c r="G746" s="5">
        <v>663</v>
      </c>
      <c r="H746" s="4">
        <v>315</v>
      </c>
    </row>
    <row r="747" spans="1:8" x14ac:dyDescent="0.3">
      <c r="A747" s="2">
        <v>42172</v>
      </c>
      <c r="B747" s="5">
        <v>37</v>
      </c>
      <c r="C747" s="5">
        <v>16</v>
      </c>
      <c r="D747" s="5">
        <v>32</v>
      </c>
      <c r="E747" s="5">
        <v>118</v>
      </c>
      <c r="F747" s="5">
        <v>347</v>
      </c>
      <c r="G747" s="5">
        <v>679</v>
      </c>
      <c r="H747" s="4">
        <v>347</v>
      </c>
    </row>
    <row r="748" spans="1:8" x14ac:dyDescent="0.3">
      <c r="A748" s="2">
        <v>42173</v>
      </c>
      <c r="B748" s="5">
        <v>18</v>
      </c>
      <c r="C748" s="5">
        <v>8</v>
      </c>
      <c r="D748" s="5">
        <v>48</v>
      </c>
      <c r="E748" s="5">
        <v>134</v>
      </c>
      <c r="F748" s="5">
        <v>363</v>
      </c>
      <c r="G748" s="5">
        <v>687</v>
      </c>
      <c r="H748" s="4">
        <v>363</v>
      </c>
    </row>
    <row r="749" spans="1:8" x14ac:dyDescent="0.3">
      <c r="A749" s="2">
        <v>42174</v>
      </c>
      <c r="B749" s="5">
        <v>8</v>
      </c>
      <c r="C749" s="5">
        <v>4</v>
      </c>
      <c r="D749" s="5">
        <v>56</v>
      </c>
      <c r="E749" s="5">
        <v>142</v>
      </c>
      <c r="F749" s="5">
        <v>371</v>
      </c>
      <c r="G749" s="5">
        <v>691</v>
      </c>
      <c r="H749" s="4">
        <v>371</v>
      </c>
    </row>
    <row r="750" spans="1:8" x14ac:dyDescent="0.3">
      <c r="A750" s="2">
        <v>42175</v>
      </c>
      <c r="B750" s="5">
        <v>5</v>
      </c>
      <c r="C750" s="5">
        <v>2</v>
      </c>
      <c r="D750" s="5">
        <v>60</v>
      </c>
      <c r="E750" s="5">
        <v>146</v>
      </c>
      <c r="F750" s="5">
        <v>375</v>
      </c>
      <c r="G750" s="5">
        <v>693</v>
      </c>
      <c r="H750" s="4">
        <v>375</v>
      </c>
    </row>
    <row r="751" spans="1:8" x14ac:dyDescent="0.3">
      <c r="A751" s="2">
        <v>42176</v>
      </c>
      <c r="B751" s="5">
        <v>2</v>
      </c>
      <c r="C751" s="5">
        <v>1</v>
      </c>
      <c r="D751" s="5">
        <v>62</v>
      </c>
      <c r="E751" s="5">
        <v>148</v>
      </c>
      <c r="F751" s="5">
        <v>377</v>
      </c>
      <c r="G751" s="5">
        <v>694</v>
      </c>
      <c r="H751" s="4">
        <v>377</v>
      </c>
    </row>
    <row r="752" spans="1:8" x14ac:dyDescent="0.3">
      <c r="A752" s="2">
        <v>42199</v>
      </c>
      <c r="B752" s="5">
        <v>63</v>
      </c>
      <c r="C752" s="5">
        <v>26</v>
      </c>
      <c r="D752" s="5"/>
      <c r="E752" s="5">
        <v>63</v>
      </c>
      <c r="F752" s="5">
        <v>250</v>
      </c>
      <c r="G752" s="5">
        <v>720</v>
      </c>
      <c r="H752" s="4">
        <v>250</v>
      </c>
    </row>
    <row r="753" spans="1:8" x14ac:dyDescent="0.3">
      <c r="A753" s="2">
        <v>42200</v>
      </c>
      <c r="B753" s="5">
        <v>74</v>
      </c>
      <c r="C753" s="5">
        <v>32</v>
      </c>
      <c r="D753" s="5">
        <v>26</v>
      </c>
      <c r="E753" s="5">
        <v>89</v>
      </c>
      <c r="F753" s="5">
        <v>276</v>
      </c>
      <c r="G753" s="5">
        <v>752</v>
      </c>
      <c r="H753" s="4">
        <v>276</v>
      </c>
    </row>
    <row r="754" spans="1:8" x14ac:dyDescent="0.3">
      <c r="A754" s="2">
        <v>42201</v>
      </c>
      <c r="B754" s="5">
        <v>51</v>
      </c>
      <c r="C754" s="5">
        <v>24</v>
      </c>
      <c r="D754" s="5">
        <v>58</v>
      </c>
      <c r="E754" s="5">
        <v>121</v>
      </c>
      <c r="F754" s="5">
        <v>292</v>
      </c>
      <c r="G754" s="5">
        <v>776</v>
      </c>
      <c r="H754" s="4">
        <v>292</v>
      </c>
    </row>
    <row r="755" spans="1:8" x14ac:dyDescent="0.3">
      <c r="A755" s="2">
        <v>42202</v>
      </c>
      <c r="B755" s="5">
        <v>11</v>
      </c>
      <c r="C755" s="5">
        <v>4</v>
      </c>
      <c r="D755" s="5">
        <v>82</v>
      </c>
      <c r="E755" s="5">
        <v>113</v>
      </c>
      <c r="F755" s="5">
        <v>309</v>
      </c>
      <c r="G755" s="5">
        <v>780</v>
      </c>
      <c r="H755" s="4">
        <v>309</v>
      </c>
    </row>
    <row r="756" spans="1:8" x14ac:dyDescent="0.3">
      <c r="A756" s="2">
        <v>42203</v>
      </c>
      <c r="B756" s="5">
        <v>5</v>
      </c>
      <c r="C756" s="5">
        <v>2</v>
      </c>
      <c r="D756" s="5">
        <v>86</v>
      </c>
      <c r="E756" s="5">
        <v>101</v>
      </c>
      <c r="F756" s="5">
        <v>309</v>
      </c>
      <c r="G756" s="5">
        <v>782</v>
      </c>
      <c r="H756" s="4">
        <v>309</v>
      </c>
    </row>
    <row r="757" spans="1:8" x14ac:dyDescent="0.3">
      <c r="A757" s="2">
        <v>42204</v>
      </c>
      <c r="B757" s="5">
        <v>3</v>
      </c>
      <c r="C757" s="5">
        <v>1</v>
      </c>
      <c r="D757" s="5">
        <v>88</v>
      </c>
      <c r="E757" s="5">
        <v>95</v>
      </c>
      <c r="F757" s="5">
        <v>309</v>
      </c>
      <c r="G757" s="5">
        <v>783</v>
      </c>
      <c r="H757" s="4">
        <v>309</v>
      </c>
    </row>
    <row r="758" spans="1:8" x14ac:dyDescent="0.3">
      <c r="A758" s="2">
        <v>42255</v>
      </c>
      <c r="B758" s="5">
        <v>31</v>
      </c>
      <c r="C758" s="5">
        <v>12</v>
      </c>
      <c r="D758" s="5"/>
      <c r="E758" s="5"/>
      <c r="F758" s="5">
        <v>152</v>
      </c>
      <c r="G758" s="5">
        <v>795</v>
      </c>
      <c r="H758" s="4">
        <v>152</v>
      </c>
    </row>
    <row r="759" spans="1:8" x14ac:dyDescent="0.3">
      <c r="A759" s="2">
        <v>42256</v>
      </c>
      <c r="B759" s="5">
        <v>37</v>
      </c>
      <c r="C759" s="5">
        <v>16</v>
      </c>
      <c r="D759" s="5">
        <v>12</v>
      </c>
      <c r="E759" s="5">
        <v>12</v>
      </c>
      <c r="F759" s="5">
        <v>164</v>
      </c>
      <c r="G759" s="5">
        <v>811</v>
      </c>
      <c r="H759" s="4">
        <v>164</v>
      </c>
    </row>
    <row r="760" spans="1:8" x14ac:dyDescent="0.3">
      <c r="A760" s="2">
        <v>42257</v>
      </c>
      <c r="B760" s="5">
        <v>18</v>
      </c>
      <c r="C760" s="5">
        <v>8</v>
      </c>
      <c r="D760" s="5">
        <v>28</v>
      </c>
      <c r="E760" s="5">
        <v>28</v>
      </c>
      <c r="F760" s="5">
        <v>180</v>
      </c>
      <c r="G760" s="5">
        <v>819</v>
      </c>
      <c r="H760" s="4">
        <v>180</v>
      </c>
    </row>
    <row r="761" spans="1:8" x14ac:dyDescent="0.3">
      <c r="A761" s="2">
        <v>42258</v>
      </c>
      <c r="B761" s="5">
        <v>8</v>
      </c>
      <c r="C761" s="5">
        <v>4</v>
      </c>
      <c r="D761" s="5">
        <v>36</v>
      </c>
      <c r="E761" s="5">
        <v>36</v>
      </c>
      <c r="F761" s="5">
        <v>188</v>
      </c>
      <c r="G761" s="5">
        <v>823</v>
      </c>
      <c r="H761" s="4">
        <v>188</v>
      </c>
    </row>
    <row r="762" spans="1:8" x14ac:dyDescent="0.3">
      <c r="A762" s="2">
        <v>42259</v>
      </c>
      <c r="B762" s="5">
        <v>4</v>
      </c>
      <c r="C762" s="5">
        <v>2</v>
      </c>
      <c r="D762" s="5">
        <v>40</v>
      </c>
      <c r="E762" s="5">
        <v>40</v>
      </c>
      <c r="F762" s="5">
        <v>192</v>
      </c>
      <c r="G762" s="5">
        <v>825</v>
      </c>
      <c r="H762" s="4">
        <v>192</v>
      </c>
    </row>
    <row r="763" spans="1:8" x14ac:dyDescent="0.3">
      <c r="A763" s="2">
        <v>42260</v>
      </c>
      <c r="B763" s="5">
        <v>3</v>
      </c>
      <c r="C763" s="5">
        <v>1</v>
      </c>
      <c r="D763" s="5">
        <v>42</v>
      </c>
      <c r="E763" s="5">
        <v>42</v>
      </c>
      <c r="F763" s="5">
        <v>194</v>
      </c>
      <c r="G763" s="5">
        <v>826</v>
      </c>
      <c r="H763" s="4">
        <v>194</v>
      </c>
    </row>
    <row r="764" spans="1:8" x14ac:dyDescent="0.3">
      <c r="A764" s="2">
        <v>42262</v>
      </c>
      <c r="B764" s="5">
        <v>28</v>
      </c>
      <c r="C764" s="5">
        <v>12</v>
      </c>
      <c r="D764" s="5">
        <v>43</v>
      </c>
      <c r="E764" s="5">
        <v>43</v>
      </c>
      <c r="F764" s="5">
        <v>195</v>
      </c>
      <c r="G764" s="5">
        <v>838</v>
      </c>
      <c r="H764" s="4">
        <v>195</v>
      </c>
    </row>
    <row r="765" spans="1:8" x14ac:dyDescent="0.3">
      <c r="A765" s="2">
        <v>42263</v>
      </c>
      <c r="B765" s="5">
        <v>39</v>
      </c>
      <c r="C765" s="5">
        <v>16</v>
      </c>
      <c r="D765" s="5">
        <v>43</v>
      </c>
      <c r="E765" s="5">
        <v>55</v>
      </c>
      <c r="F765" s="5">
        <v>207</v>
      </c>
      <c r="G765" s="5">
        <v>854</v>
      </c>
      <c r="H765" s="4">
        <v>207</v>
      </c>
    </row>
    <row r="766" spans="1:8" x14ac:dyDescent="0.3">
      <c r="A766" s="2">
        <v>42264</v>
      </c>
      <c r="B766" s="5">
        <v>20</v>
      </c>
      <c r="C766" s="5">
        <v>8</v>
      </c>
      <c r="D766" s="5">
        <v>43</v>
      </c>
      <c r="E766" s="5">
        <v>71</v>
      </c>
      <c r="F766" s="5">
        <v>191</v>
      </c>
      <c r="G766" s="5">
        <v>862</v>
      </c>
      <c r="H766" s="4">
        <v>191</v>
      </c>
    </row>
    <row r="767" spans="1:8" x14ac:dyDescent="0.3">
      <c r="A767" s="2">
        <v>42265</v>
      </c>
      <c r="B767" s="5">
        <v>9</v>
      </c>
      <c r="C767" s="5">
        <v>4</v>
      </c>
      <c r="D767" s="5">
        <v>43</v>
      </c>
      <c r="E767" s="5">
        <v>79</v>
      </c>
      <c r="F767" s="5">
        <v>183</v>
      </c>
      <c r="G767" s="5">
        <v>866</v>
      </c>
      <c r="H767" s="4">
        <v>183</v>
      </c>
    </row>
    <row r="768" spans="1:8" x14ac:dyDescent="0.3">
      <c r="A768" s="2">
        <v>42266</v>
      </c>
      <c r="B768" s="5">
        <v>4</v>
      </c>
      <c r="C768" s="5">
        <v>2</v>
      </c>
      <c r="D768" s="5">
        <v>43</v>
      </c>
      <c r="E768" s="5">
        <v>83</v>
      </c>
      <c r="F768" s="5">
        <v>179</v>
      </c>
      <c r="G768" s="5">
        <v>868</v>
      </c>
      <c r="H768" s="4">
        <v>179</v>
      </c>
    </row>
    <row r="769" spans="1:8" x14ac:dyDescent="0.3">
      <c r="A769" s="2">
        <v>42267</v>
      </c>
      <c r="B769" s="5">
        <v>2</v>
      </c>
      <c r="C769" s="5">
        <v>1</v>
      </c>
      <c r="D769" s="5">
        <v>43</v>
      </c>
      <c r="E769" s="5">
        <v>85</v>
      </c>
      <c r="F769" s="5">
        <v>177</v>
      </c>
      <c r="G769" s="5">
        <v>869</v>
      </c>
      <c r="H769" s="4">
        <v>177</v>
      </c>
    </row>
    <row r="770" spans="1:8" x14ac:dyDescent="0.3">
      <c r="A770" s="2">
        <v>42276</v>
      </c>
      <c r="B770" s="5">
        <v>87</v>
      </c>
      <c r="C770" s="5">
        <v>37</v>
      </c>
      <c r="D770" s="5"/>
      <c r="E770" s="5">
        <v>86</v>
      </c>
      <c r="F770" s="5">
        <v>175</v>
      </c>
      <c r="G770" s="5">
        <v>906</v>
      </c>
      <c r="H770" s="4">
        <v>175</v>
      </c>
    </row>
    <row r="771" spans="1:8" x14ac:dyDescent="0.3">
      <c r="A771" s="2">
        <v>42277</v>
      </c>
      <c r="B771" s="5">
        <v>34</v>
      </c>
      <c r="C771" s="5">
        <v>16</v>
      </c>
      <c r="D771" s="5">
        <v>37</v>
      </c>
      <c r="E771" s="5">
        <v>123</v>
      </c>
      <c r="F771" s="5">
        <v>212</v>
      </c>
      <c r="G771" s="5">
        <v>922</v>
      </c>
      <c r="H771" s="4">
        <v>212</v>
      </c>
    </row>
    <row r="772" spans="1:8" x14ac:dyDescent="0.3">
      <c r="A772" s="2">
        <v>42278</v>
      </c>
      <c r="B772" s="5">
        <v>19</v>
      </c>
      <c r="C772" s="5">
        <v>8</v>
      </c>
      <c r="D772" s="5">
        <v>53</v>
      </c>
      <c r="E772" s="5">
        <v>139</v>
      </c>
      <c r="F772" s="5">
        <v>228</v>
      </c>
      <c r="G772" s="5">
        <v>930</v>
      </c>
      <c r="H772" s="4">
        <v>228</v>
      </c>
    </row>
    <row r="773" spans="1:8" x14ac:dyDescent="0.3">
      <c r="A773" s="2">
        <v>42279</v>
      </c>
      <c r="B773" s="5">
        <v>8</v>
      </c>
      <c r="C773" s="5">
        <v>4</v>
      </c>
      <c r="D773" s="5">
        <v>61</v>
      </c>
      <c r="E773" s="5">
        <v>147</v>
      </c>
      <c r="F773" s="5">
        <v>236</v>
      </c>
      <c r="G773" s="5">
        <v>934</v>
      </c>
      <c r="H773" s="4">
        <v>236</v>
      </c>
    </row>
    <row r="774" spans="1:8" x14ac:dyDescent="0.3">
      <c r="A774" s="2">
        <v>42280</v>
      </c>
      <c r="B774" s="5">
        <v>4</v>
      </c>
      <c r="C774" s="5">
        <v>2</v>
      </c>
      <c r="D774" s="5">
        <v>65</v>
      </c>
      <c r="E774" s="5">
        <v>151</v>
      </c>
      <c r="F774" s="5">
        <v>240</v>
      </c>
      <c r="G774" s="5">
        <v>936</v>
      </c>
      <c r="H774" s="4">
        <v>240</v>
      </c>
    </row>
    <row r="775" spans="1:8" x14ac:dyDescent="0.3">
      <c r="A775" s="2">
        <v>42281</v>
      </c>
      <c r="B775" s="5">
        <v>3</v>
      </c>
      <c r="C775" s="5">
        <v>1</v>
      </c>
      <c r="D775" s="5">
        <v>67</v>
      </c>
      <c r="E775" s="5">
        <v>153</v>
      </c>
      <c r="F775" s="5">
        <v>242</v>
      </c>
      <c r="G775" s="5">
        <v>937</v>
      </c>
      <c r="H775" s="4">
        <v>242</v>
      </c>
    </row>
    <row r="776" spans="1:8" x14ac:dyDescent="0.3">
      <c r="A776" s="2">
        <v>42290</v>
      </c>
      <c r="B776" s="5">
        <v>27</v>
      </c>
      <c r="C776" s="5">
        <v>12</v>
      </c>
      <c r="D776" s="5"/>
      <c r="E776" s="5">
        <v>112</v>
      </c>
      <c r="F776" s="5">
        <v>243</v>
      </c>
      <c r="G776" s="5">
        <v>949</v>
      </c>
      <c r="H776" s="4">
        <v>243</v>
      </c>
    </row>
    <row r="777" spans="1:8" x14ac:dyDescent="0.3">
      <c r="A777" s="2">
        <v>42291</v>
      </c>
      <c r="B777" s="5">
        <v>37</v>
      </c>
      <c r="C777" s="5">
        <v>16</v>
      </c>
      <c r="D777" s="5">
        <v>12</v>
      </c>
      <c r="E777" s="5">
        <v>123</v>
      </c>
      <c r="F777" s="5">
        <v>255</v>
      </c>
      <c r="G777" s="5">
        <v>965</v>
      </c>
      <c r="H777" s="4">
        <v>255</v>
      </c>
    </row>
    <row r="778" spans="1:8" x14ac:dyDescent="0.3">
      <c r="A778" s="2">
        <v>42292</v>
      </c>
      <c r="B778" s="5">
        <v>20</v>
      </c>
      <c r="C778" s="5">
        <v>8</v>
      </c>
      <c r="D778" s="5">
        <v>28</v>
      </c>
      <c r="E778" s="5">
        <v>139</v>
      </c>
      <c r="F778" s="5">
        <v>245</v>
      </c>
      <c r="G778" s="5">
        <v>973</v>
      </c>
      <c r="H778" s="4">
        <v>245</v>
      </c>
    </row>
    <row r="779" spans="1:8" x14ac:dyDescent="0.3">
      <c r="A779" s="2">
        <v>42293</v>
      </c>
      <c r="B779" s="5">
        <v>10</v>
      </c>
      <c r="C779" s="5">
        <v>4</v>
      </c>
      <c r="D779" s="5">
        <v>36</v>
      </c>
      <c r="E779" s="5">
        <v>135</v>
      </c>
      <c r="F779" s="5">
        <v>221</v>
      </c>
      <c r="G779" s="5">
        <v>977</v>
      </c>
      <c r="H779" s="4">
        <v>221</v>
      </c>
    </row>
    <row r="780" spans="1:8" x14ac:dyDescent="0.3">
      <c r="A780" s="2">
        <v>42294</v>
      </c>
      <c r="B780" s="5">
        <v>5</v>
      </c>
      <c r="C780" s="5">
        <v>2</v>
      </c>
      <c r="D780" s="5">
        <v>40</v>
      </c>
      <c r="E780" s="5">
        <v>123</v>
      </c>
      <c r="F780" s="5">
        <v>201</v>
      </c>
      <c r="G780" s="5">
        <v>979</v>
      </c>
      <c r="H780" s="4">
        <v>201</v>
      </c>
    </row>
    <row r="781" spans="1:8" x14ac:dyDescent="0.3">
      <c r="A781" s="2">
        <v>42295</v>
      </c>
      <c r="B781" s="5">
        <v>2</v>
      </c>
      <c r="C781" s="5">
        <v>1</v>
      </c>
      <c r="D781" s="5">
        <v>42</v>
      </c>
      <c r="E781" s="5">
        <v>117</v>
      </c>
      <c r="F781" s="5">
        <v>199</v>
      </c>
      <c r="G781" s="5">
        <v>980</v>
      </c>
      <c r="H781" s="4">
        <v>199</v>
      </c>
    </row>
    <row r="782" spans="1:8" x14ac:dyDescent="0.3">
      <c r="A782" s="2">
        <v>42297</v>
      </c>
      <c r="B782" s="5">
        <v>27</v>
      </c>
      <c r="C782" s="5">
        <v>11</v>
      </c>
      <c r="D782" s="5">
        <v>43</v>
      </c>
      <c r="E782" s="5">
        <v>112</v>
      </c>
      <c r="F782" s="5">
        <v>197</v>
      </c>
      <c r="G782" s="5">
        <v>991</v>
      </c>
      <c r="H782" s="4">
        <v>197</v>
      </c>
    </row>
    <row r="783" spans="1:8" x14ac:dyDescent="0.3">
      <c r="A783" s="2">
        <v>42298</v>
      </c>
      <c r="B783" s="5">
        <v>39</v>
      </c>
      <c r="C783" s="5">
        <v>16</v>
      </c>
      <c r="D783" s="5">
        <v>42</v>
      </c>
      <c r="E783" s="5">
        <v>122</v>
      </c>
      <c r="F783" s="5">
        <v>208</v>
      </c>
      <c r="G783" s="5">
        <v>1007</v>
      </c>
      <c r="H783" s="4">
        <v>208</v>
      </c>
    </row>
    <row r="784" spans="1:8" x14ac:dyDescent="0.3">
      <c r="A784" s="2">
        <v>42299</v>
      </c>
      <c r="B784" s="5">
        <v>21</v>
      </c>
      <c r="C784" s="5">
        <v>8</v>
      </c>
      <c r="D784" s="5">
        <v>42</v>
      </c>
      <c r="E784" s="5">
        <v>138</v>
      </c>
      <c r="F784" s="5">
        <v>224</v>
      </c>
      <c r="G784" s="5">
        <v>1015</v>
      </c>
      <c r="H784" s="4">
        <v>224</v>
      </c>
    </row>
    <row r="785" spans="1:8" x14ac:dyDescent="0.3">
      <c r="A785" s="2">
        <v>42300</v>
      </c>
      <c r="B785" s="5">
        <v>10</v>
      </c>
      <c r="C785" s="5">
        <v>4</v>
      </c>
      <c r="D785" s="5">
        <v>42</v>
      </c>
      <c r="E785" s="5">
        <v>146</v>
      </c>
      <c r="F785" s="5">
        <v>232</v>
      </c>
      <c r="G785" s="5">
        <v>1019</v>
      </c>
      <c r="H785" s="4">
        <v>232</v>
      </c>
    </row>
    <row r="786" spans="1:8" x14ac:dyDescent="0.3">
      <c r="A786" s="2">
        <v>42301</v>
      </c>
      <c r="B786" s="5">
        <v>4</v>
      </c>
      <c r="C786" s="5">
        <v>2</v>
      </c>
      <c r="D786" s="5">
        <v>42</v>
      </c>
      <c r="E786" s="5">
        <v>150</v>
      </c>
      <c r="F786" s="5">
        <v>236</v>
      </c>
      <c r="G786" s="5">
        <v>1021</v>
      </c>
      <c r="H786" s="4">
        <v>236</v>
      </c>
    </row>
    <row r="787" spans="1:8" x14ac:dyDescent="0.3">
      <c r="A787" s="2">
        <v>42302</v>
      </c>
      <c r="B787" s="5">
        <v>2</v>
      </c>
      <c r="C787" s="5">
        <v>1</v>
      </c>
      <c r="D787" s="5">
        <v>42</v>
      </c>
      <c r="E787" s="5">
        <v>152</v>
      </c>
      <c r="F787" s="5">
        <v>238</v>
      </c>
      <c r="G787" s="5">
        <v>1022</v>
      </c>
      <c r="H787" s="4">
        <v>238</v>
      </c>
    </row>
    <row r="788" spans="1:8" x14ac:dyDescent="0.3">
      <c r="A788" s="2">
        <v>42304</v>
      </c>
      <c r="B788" s="5">
        <v>73</v>
      </c>
      <c r="C788" s="5">
        <v>33</v>
      </c>
      <c r="D788" s="5">
        <v>42</v>
      </c>
      <c r="E788" s="5">
        <v>153</v>
      </c>
      <c r="F788" s="5">
        <v>239</v>
      </c>
      <c r="G788" s="5">
        <v>1055</v>
      </c>
      <c r="H788" s="4">
        <v>239</v>
      </c>
    </row>
    <row r="789" spans="1:8" x14ac:dyDescent="0.3">
      <c r="A789" s="2">
        <v>42305</v>
      </c>
      <c r="B789" s="5">
        <v>38</v>
      </c>
      <c r="C789" s="5">
        <v>16</v>
      </c>
      <c r="D789" s="5">
        <v>64</v>
      </c>
      <c r="E789" s="5">
        <v>186</v>
      </c>
      <c r="F789" s="5">
        <v>272</v>
      </c>
      <c r="G789" s="5">
        <v>1071</v>
      </c>
      <c r="H789" s="4">
        <v>272</v>
      </c>
    </row>
    <row r="790" spans="1:8" x14ac:dyDescent="0.3">
      <c r="A790" s="2">
        <v>42306</v>
      </c>
      <c r="B790" s="5">
        <v>19</v>
      </c>
      <c r="C790" s="5">
        <v>8</v>
      </c>
      <c r="D790" s="5">
        <v>64</v>
      </c>
      <c r="E790" s="5">
        <v>202</v>
      </c>
      <c r="F790" s="5">
        <v>288</v>
      </c>
      <c r="G790" s="5">
        <v>1079</v>
      </c>
      <c r="H790" s="4">
        <v>288</v>
      </c>
    </row>
    <row r="791" spans="1:8" x14ac:dyDescent="0.3">
      <c r="A791" s="2">
        <v>42307</v>
      </c>
      <c r="B791" s="5">
        <v>12</v>
      </c>
      <c r="C791" s="5">
        <v>4</v>
      </c>
      <c r="D791" s="5">
        <v>64</v>
      </c>
      <c r="E791" s="5">
        <v>173</v>
      </c>
      <c r="F791" s="5">
        <v>296</v>
      </c>
      <c r="G791" s="5">
        <v>1083</v>
      </c>
      <c r="H791" s="4">
        <v>296</v>
      </c>
    </row>
    <row r="792" spans="1:8" x14ac:dyDescent="0.3">
      <c r="A792" s="2">
        <v>42308</v>
      </c>
      <c r="B792" s="5">
        <v>6</v>
      </c>
      <c r="C792" s="5">
        <v>2</v>
      </c>
      <c r="D792" s="5">
        <v>64</v>
      </c>
      <c r="E792" s="5">
        <v>161</v>
      </c>
      <c r="F792" s="5">
        <v>300</v>
      </c>
      <c r="G792" s="5">
        <v>1085</v>
      </c>
      <c r="H792" s="4">
        <v>300</v>
      </c>
    </row>
    <row r="793" spans="1:8" x14ac:dyDescent="0.3">
      <c r="A793" s="2">
        <v>42309</v>
      </c>
      <c r="B793" s="5">
        <v>2</v>
      </c>
      <c r="C793" s="5">
        <v>1</v>
      </c>
      <c r="D793" s="5">
        <v>64</v>
      </c>
      <c r="E793" s="5">
        <v>163</v>
      </c>
      <c r="F793" s="5">
        <v>302</v>
      </c>
      <c r="G793" s="5">
        <v>1086</v>
      </c>
      <c r="H793" s="4">
        <v>302</v>
      </c>
    </row>
    <row r="794" spans="1:8" x14ac:dyDescent="0.3">
      <c r="A794" s="2">
        <v>42312</v>
      </c>
      <c r="B794" s="5">
        <v>85</v>
      </c>
      <c r="C794" s="5">
        <v>39</v>
      </c>
      <c r="D794" s="5">
        <v>31</v>
      </c>
      <c r="E794" s="5">
        <v>150</v>
      </c>
      <c r="F794" s="5">
        <v>303</v>
      </c>
      <c r="G794" s="5">
        <v>1125</v>
      </c>
      <c r="H794" s="4">
        <v>303</v>
      </c>
    </row>
    <row r="795" spans="1:8" x14ac:dyDescent="0.3">
      <c r="A795" s="2">
        <v>42313</v>
      </c>
      <c r="B795" s="5">
        <v>19</v>
      </c>
      <c r="C795" s="5">
        <v>8</v>
      </c>
      <c r="D795" s="5">
        <v>54</v>
      </c>
      <c r="E795" s="5">
        <v>188</v>
      </c>
      <c r="F795" s="5">
        <v>342</v>
      </c>
      <c r="G795" s="5">
        <v>1133</v>
      </c>
      <c r="H795" s="4">
        <v>342</v>
      </c>
    </row>
    <row r="796" spans="1:8" x14ac:dyDescent="0.3">
      <c r="A796" s="2">
        <v>42314</v>
      </c>
      <c r="B796" s="5">
        <v>11</v>
      </c>
      <c r="C796" s="5">
        <v>4</v>
      </c>
      <c r="D796" s="5">
        <v>54</v>
      </c>
      <c r="E796" s="5">
        <v>196</v>
      </c>
      <c r="F796" s="5">
        <v>350</v>
      </c>
      <c r="G796" s="5">
        <v>1137</v>
      </c>
      <c r="H796" s="4">
        <v>350</v>
      </c>
    </row>
    <row r="797" spans="1:8" x14ac:dyDescent="0.3">
      <c r="A797" s="2">
        <v>42315</v>
      </c>
      <c r="B797" s="5">
        <v>4</v>
      </c>
      <c r="C797" s="5">
        <v>2</v>
      </c>
      <c r="D797" s="5">
        <v>54</v>
      </c>
      <c r="E797" s="5">
        <v>200</v>
      </c>
      <c r="F797" s="5">
        <v>354</v>
      </c>
      <c r="G797" s="5">
        <v>1139</v>
      </c>
      <c r="H797" s="4">
        <v>354</v>
      </c>
    </row>
    <row r="798" spans="1:8" x14ac:dyDescent="0.3">
      <c r="A798" s="2">
        <v>42316</v>
      </c>
      <c r="B798" s="5">
        <v>3</v>
      </c>
      <c r="C798" s="5">
        <v>1</v>
      </c>
      <c r="D798" s="5">
        <v>54</v>
      </c>
      <c r="E798" s="5">
        <v>202</v>
      </c>
      <c r="F798" s="5">
        <v>356</v>
      </c>
      <c r="G798" s="5">
        <v>1140</v>
      </c>
      <c r="H798" s="4">
        <v>356</v>
      </c>
    </row>
    <row r="799" spans="1:8" x14ac:dyDescent="0.3">
      <c r="A799" s="2">
        <v>42318</v>
      </c>
      <c r="B799" s="5">
        <v>18</v>
      </c>
      <c r="C799" s="5">
        <v>8</v>
      </c>
      <c r="D799" s="5">
        <v>54</v>
      </c>
      <c r="E799" s="5">
        <v>203</v>
      </c>
      <c r="F799" s="5">
        <v>357</v>
      </c>
      <c r="G799" s="5">
        <v>1148</v>
      </c>
      <c r="H799" s="4">
        <v>357</v>
      </c>
    </row>
    <row r="800" spans="1:8" x14ac:dyDescent="0.3">
      <c r="A800" s="2">
        <v>42319</v>
      </c>
      <c r="B800" s="5">
        <v>42</v>
      </c>
      <c r="C800" s="5">
        <v>16</v>
      </c>
      <c r="D800" s="5">
        <v>62</v>
      </c>
      <c r="E800" s="5">
        <v>211</v>
      </c>
      <c r="F800" s="5">
        <v>365</v>
      </c>
      <c r="G800" s="5">
        <v>1164</v>
      </c>
      <c r="H800" s="4">
        <v>365</v>
      </c>
    </row>
    <row r="801" spans="1:8" x14ac:dyDescent="0.3">
      <c r="A801" s="2">
        <v>42320</v>
      </c>
      <c r="B801" s="5">
        <v>19</v>
      </c>
      <c r="C801" s="5">
        <v>8</v>
      </c>
      <c r="D801" s="5">
        <v>39</v>
      </c>
      <c r="E801" s="5">
        <v>227</v>
      </c>
      <c r="F801" s="5">
        <v>381</v>
      </c>
      <c r="G801" s="5">
        <v>1172</v>
      </c>
      <c r="H801" s="4">
        <v>381</v>
      </c>
    </row>
    <row r="802" spans="1:8" x14ac:dyDescent="0.3">
      <c r="A802" s="2">
        <v>42321</v>
      </c>
      <c r="B802" s="5">
        <v>11</v>
      </c>
      <c r="C802" s="5">
        <v>4</v>
      </c>
      <c r="D802" s="5">
        <v>39</v>
      </c>
      <c r="E802" s="5">
        <v>235</v>
      </c>
      <c r="F802" s="5">
        <v>389</v>
      </c>
      <c r="G802" s="5">
        <v>1176</v>
      </c>
      <c r="H802" s="4">
        <v>389</v>
      </c>
    </row>
    <row r="803" spans="1:8" x14ac:dyDescent="0.3">
      <c r="A803" s="2">
        <v>42322</v>
      </c>
      <c r="B803" s="5">
        <v>5</v>
      </c>
      <c r="C803" s="5">
        <v>2</v>
      </c>
      <c r="D803" s="5">
        <v>39</v>
      </c>
      <c r="E803" s="5">
        <v>227</v>
      </c>
      <c r="F803" s="5">
        <v>393</v>
      </c>
      <c r="G803" s="5">
        <v>1178</v>
      </c>
      <c r="H803" s="4">
        <v>393</v>
      </c>
    </row>
    <row r="804" spans="1:8" x14ac:dyDescent="0.3">
      <c r="A804" s="2">
        <v>42323</v>
      </c>
      <c r="B804" s="5">
        <v>2</v>
      </c>
      <c r="C804" s="5">
        <v>1</v>
      </c>
      <c r="D804" s="5">
        <v>39</v>
      </c>
      <c r="E804" s="5">
        <v>213</v>
      </c>
      <c r="F804" s="5">
        <v>395</v>
      </c>
      <c r="G804" s="5">
        <v>1179</v>
      </c>
      <c r="H804" s="4">
        <v>395</v>
      </c>
    </row>
    <row r="805" spans="1:8" x14ac:dyDescent="0.3">
      <c r="A805" s="2">
        <v>42325</v>
      </c>
      <c r="B805" s="5">
        <v>26</v>
      </c>
      <c r="C805" s="5">
        <v>12</v>
      </c>
      <c r="D805" s="5">
        <v>39</v>
      </c>
      <c r="E805" s="5">
        <v>202</v>
      </c>
      <c r="F805" s="5">
        <v>396</v>
      </c>
      <c r="G805" s="5">
        <v>1191</v>
      </c>
      <c r="H805" s="4">
        <v>396</v>
      </c>
    </row>
    <row r="806" spans="1:8" x14ac:dyDescent="0.3">
      <c r="A806" s="2">
        <v>42326</v>
      </c>
      <c r="B806" s="5">
        <v>41</v>
      </c>
      <c r="C806" s="5">
        <v>16</v>
      </c>
      <c r="D806" s="5">
        <v>43</v>
      </c>
      <c r="E806" s="5">
        <v>212</v>
      </c>
      <c r="F806" s="5">
        <v>408</v>
      </c>
      <c r="G806" s="5">
        <v>1207</v>
      </c>
      <c r="H806" s="4">
        <v>408</v>
      </c>
    </row>
    <row r="807" spans="1:8" x14ac:dyDescent="0.3">
      <c r="A807" s="2">
        <v>42327</v>
      </c>
      <c r="B807" s="5">
        <v>17</v>
      </c>
      <c r="C807" s="5">
        <v>8</v>
      </c>
      <c r="D807" s="5">
        <v>43</v>
      </c>
      <c r="E807" s="5">
        <v>227</v>
      </c>
      <c r="F807" s="5">
        <v>424</v>
      </c>
      <c r="G807" s="5">
        <v>1215</v>
      </c>
      <c r="H807" s="4">
        <v>424</v>
      </c>
    </row>
    <row r="808" spans="1:8" x14ac:dyDescent="0.3">
      <c r="A808" s="2">
        <v>42328</v>
      </c>
      <c r="B808" s="5">
        <v>10</v>
      </c>
      <c r="C808" s="5">
        <v>4</v>
      </c>
      <c r="D808" s="5">
        <v>43</v>
      </c>
      <c r="E808" s="5">
        <v>235</v>
      </c>
      <c r="F808" s="5">
        <v>432</v>
      </c>
      <c r="G808" s="5">
        <v>1219</v>
      </c>
      <c r="H808" s="4">
        <v>432</v>
      </c>
    </row>
    <row r="809" spans="1:8" x14ac:dyDescent="0.3">
      <c r="A809" s="2">
        <v>42329</v>
      </c>
      <c r="B809" s="5">
        <v>5</v>
      </c>
      <c r="C809" s="5">
        <v>2</v>
      </c>
      <c r="D809" s="5">
        <v>43</v>
      </c>
      <c r="E809" s="5">
        <v>228</v>
      </c>
      <c r="F809" s="5">
        <v>436</v>
      </c>
      <c r="G809" s="5">
        <v>1221</v>
      </c>
      <c r="H809" s="4">
        <v>436</v>
      </c>
    </row>
    <row r="810" spans="1:8" x14ac:dyDescent="0.3">
      <c r="A810" s="2">
        <v>42330</v>
      </c>
      <c r="B810" s="5">
        <v>2</v>
      </c>
      <c r="C810" s="5">
        <v>1</v>
      </c>
      <c r="D810" s="5">
        <v>43</v>
      </c>
      <c r="E810" s="5">
        <v>214</v>
      </c>
      <c r="F810" s="5">
        <v>438</v>
      </c>
      <c r="G810" s="5">
        <v>1222</v>
      </c>
      <c r="H810" s="4">
        <v>438</v>
      </c>
    </row>
    <row r="811" spans="1:8" x14ac:dyDescent="0.3">
      <c r="A811" s="2">
        <v>42332</v>
      </c>
      <c r="B811" s="5">
        <v>54</v>
      </c>
      <c r="C811" s="5">
        <v>24</v>
      </c>
      <c r="D811" s="5">
        <v>43</v>
      </c>
      <c r="E811" s="5">
        <v>203</v>
      </c>
      <c r="F811" s="5">
        <v>439</v>
      </c>
      <c r="G811" s="5">
        <v>1246</v>
      </c>
      <c r="H811" s="4">
        <v>439</v>
      </c>
    </row>
    <row r="812" spans="1:8" x14ac:dyDescent="0.3">
      <c r="A812" s="2">
        <v>42333</v>
      </c>
      <c r="B812" s="5">
        <v>35</v>
      </c>
      <c r="C812" s="5">
        <v>16</v>
      </c>
      <c r="D812" s="5">
        <v>55</v>
      </c>
      <c r="E812" s="5">
        <v>225</v>
      </c>
      <c r="F812" s="5">
        <v>463</v>
      </c>
      <c r="G812" s="5">
        <v>1262</v>
      </c>
      <c r="H812" s="4">
        <v>463</v>
      </c>
    </row>
    <row r="813" spans="1:8" x14ac:dyDescent="0.3">
      <c r="A813" s="2">
        <v>42334</v>
      </c>
      <c r="B813" s="5">
        <v>18</v>
      </c>
      <c r="C813" s="5">
        <v>8</v>
      </c>
      <c r="D813" s="5">
        <v>55</v>
      </c>
      <c r="E813" s="5">
        <v>240</v>
      </c>
      <c r="F813" s="5">
        <v>479</v>
      </c>
      <c r="G813" s="5">
        <v>1270</v>
      </c>
      <c r="H813" s="4">
        <v>479</v>
      </c>
    </row>
    <row r="814" spans="1:8" x14ac:dyDescent="0.3">
      <c r="A814" s="2">
        <v>42335</v>
      </c>
      <c r="B814" s="5">
        <v>11</v>
      </c>
      <c r="C814" s="5">
        <v>4</v>
      </c>
      <c r="D814" s="5">
        <v>55</v>
      </c>
      <c r="E814" s="5">
        <v>248</v>
      </c>
      <c r="F814" s="5">
        <v>487</v>
      </c>
      <c r="G814" s="5">
        <v>1274</v>
      </c>
      <c r="H814" s="4">
        <v>487</v>
      </c>
    </row>
    <row r="815" spans="1:8" x14ac:dyDescent="0.3">
      <c r="A815" s="2">
        <v>42336</v>
      </c>
      <c r="B815" s="5">
        <v>4</v>
      </c>
      <c r="C815" s="5">
        <v>2</v>
      </c>
      <c r="D815" s="5">
        <v>55</v>
      </c>
      <c r="E815" s="5">
        <v>219</v>
      </c>
      <c r="F815" s="5">
        <v>491</v>
      </c>
      <c r="G815" s="5">
        <v>1276</v>
      </c>
      <c r="H815" s="4">
        <v>491</v>
      </c>
    </row>
    <row r="816" spans="1:8" x14ac:dyDescent="0.3">
      <c r="A816" s="2">
        <v>42337</v>
      </c>
      <c r="B816" s="5">
        <v>3</v>
      </c>
      <c r="C816" s="5">
        <v>1</v>
      </c>
      <c r="D816" s="5">
        <v>55</v>
      </c>
      <c r="E816" s="5">
        <v>205</v>
      </c>
      <c r="F816" s="5">
        <v>493</v>
      </c>
      <c r="G816" s="5">
        <v>1277</v>
      </c>
      <c r="H816" s="4">
        <v>493</v>
      </c>
    </row>
    <row r="817" spans="1:8" x14ac:dyDescent="0.3">
      <c r="A817" s="2">
        <v>42340</v>
      </c>
      <c r="B817" s="5">
        <v>70</v>
      </c>
      <c r="C817" s="5">
        <v>32</v>
      </c>
      <c r="D817" s="5">
        <v>31</v>
      </c>
      <c r="E817" s="5">
        <v>191</v>
      </c>
      <c r="F817" s="5">
        <v>494</v>
      </c>
      <c r="G817" s="5">
        <v>1309</v>
      </c>
      <c r="H817" s="4">
        <v>494</v>
      </c>
    </row>
    <row r="818" spans="1:8" x14ac:dyDescent="0.3">
      <c r="A818" s="2">
        <v>42341</v>
      </c>
      <c r="B818" s="5">
        <v>58</v>
      </c>
      <c r="C818" s="5">
        <v>24</v>
      </c>
      <c r="D818" s="5">
        <v>47</v>
      </c>
      <c r="E818" s="5">
        <v>223</v>
      </c>
      <c r="F818" s="5">
        <v>526</v>
      </c>
      <c r="G818" s="5">
        <v>1333</v>
      </c>
      <c r="H818" s="4">
        <v>526</v>
      </c>
    </row>
    <row r="819" spans="1:8" x14ac:dyDescent="0.3">
      <c r="A819" s="2">
        <v>42342</v>
      </c>
      <c r="B819" s="5">
        <v>9</v>
      </c>
      <c r="C819" s="5">
        <v>4</v>
      </c>
      <c r="D819" s="5">
        <v>63</v>
      </c>
      <c r="E819" s="5">
        <v>247</v>
      </c>
      <c r="F819" s="5">
        <v>550</v>
      </c>
      <c r="G819" s="5">
        <v>1337</v>
      </c>
      <c r="H819" s="4">
        <v>550</v>
      </c>
    </row>
    <row r="820" spans="1:8" x14ac:dyDescent="0.3">
      <c r="A820" s="2">
        <v>42343</v>
      </c>
      <c r="B820" s="5">
        <v>4</v>
      </c>
      <c r="C820" s="5">
        <v>2</v>
      </c>
      <c r="D820" s="5">
        <v>63</v>
      </c>
      <c r="E820" s="5">
        <v>212</v>
      </c>
      <c r="F820" s="5">
        <v>554</v>
      </c>
      <c r="G820" s="5">
        <v>1339</v>
      </c>
      <c r="H820" s="4">
        <v>554</v>
      </c>
    </row>
    <row r="821" spans="1:8" x14ac:dyDescent="0.3">
      <c r="A821" s="2">
        <v>42344</v>
      </c>
      <c r="B821" s="5">
        <v>3</v>
      </c>
      <c r="C821" s="5">
        <v>1</v>
      </c>
      <c r="D821" s="5">
        <v>63</v>
      </c>
      <c r="E821" s="5">
        <v>206</v>
      </c>
      <c r="F821" s="5">
        <v>556</v>
      </c>
      <c r="G821" s="5">
        <v>1340</v>
      </c>
      <c r="H821" s="4">
        <v>556</v>
      </c>
    </row>
    <row r="822" spans="1:8" x14ac:dyDescent="0.3">
      <c r="A822" s="2">
        <v>42347</v>
      </c>
      <c r="B822" s="5">
        <v>8</v>
      </c>
      <c r="C822" s="5">
        <v>4</v>
      </c>
      <c r="D822" s="5">
        <v>63</v>
      </c>
      <c r="E822" s="5">
        <v>200</v>
      </c>
      <c r="F822" s="5">
        <v>545</v>
      </c>
      <c r="G822" s="5">
        <v>1344</v>
      </c>
      <c r="H822" s="4">
        <v>545</v>
      </c>
    </row>
    <row r="823" spans="1:8" x14ac:dyDescent="0.3">
      <c r="A823" s="2">
        <v>42348</v>
      </c>
      <c r="B823" s="5">
        <v>8</v>
      </c>
      <c r="C823" s="5">
        <v>4</v>
      </c>
      <c r="D823" s="5">
        <v>35</v>
      </c>
      <c r="E823" s="5">
        <v>204</v>
      </c>
      <c r="F823" s="5">
        <v>533</v>
      </c>
      <c r="G823" s="5">
        <v>1348</v>
      </c>
      <c r="H823" s="4">
        <v>533</v>
      </c>
    </row>
    <row r="824" spans="1:8" x14ac:dyDescent="0.3">
      <c r="A824" s="2">
        <v>42349</v>
      </c>
      <c r="B824" s="5">
        <v>9</v>
      </c>
      <c r="C824" s="5">
        <v>4</v>
      </c>
      <c r="D824" s="5">
        <v>15</v>
      </c>
      <c r="E824" s="5">
        <v>200</v>
      </c>
      <c r="F824" s="5">
        <v>529</v>
      </c>
      <c r="G824" s="5">
        <v>1352</v>
      </c>
      <c r="H824" s="4">
        <v>529</v>
      </c>
    </row>
    <row r="825" spans="1:8" x14ac:dyDescent="0.3">
      <c r="A825" s="2">
        <v>42350</v>
      </c>
      <c r="B825" s="5">
        <v>4</v>
      </c>
      <c r="C825" s="5">
        <v>2</v>
      </c>
      <c r="D825" s="5">
        <v>15</v>
      </c>
      <c r="E825" s="5">
        <v>188</v>
      </c>
      <c r="F825" s="5">
        <v>529</v>
      </c>
      <c r="G825" s="5">
        <v>1354</v>
      </c>
      <c r="H825" s="4">
        <v>529</v>
      </c>
    </row>
    <row r="826" spans="1:8" x14ac:dyDescent="0.3">
      <c r="A826" s="2">
        <v>42351</v>
      </c>
      <c r="B826" s="5">
        <v>2</v>
      </c>
      <c r="C826" s="5">
        <v>1</v>
      </c>
      <c r="D826" s="5">
        <v>15</v>
      </c>
      <c r="E826" s="5">
        <v>182</v>
      </c>
      <c r="F826" s="5">
        <v>529</v>
      </c>
      <c r="G826" s="5">
        <v>1355</v>
      </c>
      <c r="H826" s="4">
        <v>529</v>
      </c>
    </row>
    <row r="827" spans="1:8" x14ac:dyDescent="0.3">
      <c r="A827" s="2">
        <v>42388</v>
      </c>
      <c r="B827" s="5">
        <v>44</v>
      </c>
      <c r="C827" s="5">
        <v>19</v>
      </c>
      <c r="D827" s="5"/>
      <c r="E827" s="5"/>
      <c r="F827" s="5">
        <v>375</v>
      </c>
      <c r="G827" s="5">
        <v>19</v>
      </c>
      <c r="H827" s="4">
        <v>375</v>
      </c>
    </row>
    <row r="828" spans="1:8" x14ac:dyDescent="0.3">
      <c r="A828" s="2">
        <v>42389</v>
      </c>
      <c r="B828" s="5">
        <v>106</v>
      </c>
      <c r="C828" s="5">
        <v>48</v>
      </c>
      <c r="D828" s="5">
        <v>19</v>
      </c>
      <c r="E828" s="5">
        <v>19</v>
      </c>
      <c r="F828" s="5">
        <v>394</v>
      </c>
      <c r="G828" s="5">
        <v>67</v>
      </c>
      <c r="H828" s="4">
        <v>394</v>
      </c>
    </row>
    <row r="829" spans="1:8" x14ac:dyDescent="0.3">
      <c r="A829" s="2">
        <v>42390</v>
      </c>
      <c r="B829" s="5">
        <v>19</v>
      </c>
      <c r="C829" s="5">
        <v>8</v>
      </c>
      <c r="D829" s="5">
        <v>67</v>
      </c>
      <c r="E829" s="5">
        <v>67</v>
      </c>
      <c r="F829" s="5">
        <v>431</v>
      </c>
      <c r="G829" s="5">
        <v>75</v>
      </c>
      <c r="H829" s="4">
        <v>431</v>
      </c>
    </row>
    <row r="830" spans="1:8" x14ac:dyDescent="0.3">
      <c r="A830" s="2">
        <v>42391</v>
      </c>
      <c r="B830" s="5">
        <v>8</v>
      </c>
      <c r="C830" s="5">
        <v>4</v>
      </c>
      <c r="D830" s="5">
        <v>75</v>
      </c>
      <c r="E830" s="5">
        <v>75</v>
      </c>
      <c r="F830" s="5">
        <v>423</v>
      </c>
      <c r="G830" s="5">
        <v>79</v>
      </c>
      <c r="H830" s="4">
        <v>423</v>
      </c>
    </row>
    <row r="831" spans="1:8" x14ac:dyDescent="0.3">
      <c r="A831" s="2">
        <v>42392</v>
      </c>
      <c r="B831" s="5">
        <v>4</v>
      </c>
      <c r="C831" s="5">
        <v>2</v>
      </c>
      <c r="D831" s="5">
        <v>79</v>
      </c>
      <c r="E831" s="5">
        <v>79</v>
      </c>
      <c r="F831" s="5">
        <v>419</v>
      </c>
      <c r="G831" s="5">
        <v>81</v>
      </c>
      <c r="H831" s="4">
        <v>419</v>
      </c>
    </row>
    <row r="832" spans="1:8" x14ac:dyDescent="0.3">
      <c r="A832" s="2">
        <v>42393</v>
      </c>
      <c r="B832" s="5">
        <v>2</v>
      </c>
      <c r="C832" s="5">
        <v>1</v>
      </c>
      <c r="D832" s="5">
        <v>81</v>
      </c>
      <c r="E832" s="5">
        <v>81</v>
      </c>
      <c r="F832" s="5">
        <v>417</v>
      </c>
      <c r="G832" s="5">
        <v>82</v>
      </c>
      <c r="H832" s="4">
        <v>417</v>
      </c>
    </row>
    <row r="833" spans="1:8" x14ac:dyDescent="0.3">
      <c r="A833" s="2">
        <v>42395</v>
      </c>
      <c r="B833" s="5">
        <v>17</v>
      </c>
      <c r="C833" s="5">
        <v>8</v>
      </c>
      <c r="D833" s="5">
        <v>82</v>
      </c>
      <c r="E833" s="5">
        <v>82</v>
      </c>
      <c r="F833" s="5">
        <v>415</v>
      </c>
      <c r="G833" s="5">
        <v>90</v>
      </c>
      <c r="H833" s="4">
        <v>415</v>
      </c>
    </row>
    <row r="834" spans="1:8" x14ac:dyDescent="0.3">
      <c r="A834" s="2">
        <v>42396</v>
      </c>
      <c r="B834" s="5">
        <v>107</v>
      </c>
      <c r="C834" s="5">
        <v>46</v>
      </c>
      <c r="D834" s="5">
        <v>71</v>
      </c>
      <c r="E834" s="5">
        <v>90</v>
      </c>
      <c r="F834" s="5">
        <v>423</v>
      </c>
      <c r="G834" s="5">
        <v>136</v>
      </c>
      <c r="H834" s="4">
        <v>423</v>
      </c>
    </row>
    <row r="835" spans="1:8" x14ac:dyDescent="0.3">
      <c r="A835" s="2">
        <v>42397</v>
      </c>
      <c r="B835" s="5">
        <v>18</v>
      </c>
      <c r="C835" s="5">
        <v>8</v>
      </c>
      <c r="D835" s="5">
        <v>69</v>
      </c>
      <c r="E835" s="5">
        <v>136</v>
      </c>
      <c r="F835" s="5">
        <v>436</v>
      </c>
      <c r="G835" s="5">
        <v>144</v>
      </c>
      <c r="H835" s="4">
        <v>436</v>
      </c>
    </row>
    <row r="836" spans="1:8" x14ac:dyDescent="0.3">
      <c r="A836" s="2">
        <v>42398</v>
      </c>
      <c r="B836" s="5">
        <v>10</v>
      </c>
      <c r="C836" s="5">
        <v>4</v>
      </c>
      <c r="D836" s="5">
        <v>69</v>
      </c>
      <c r="E836" s="5">
        <v>144</v>
      </c>
      <c r="F836" s="5">
        <v>428</v>
      </c>
      <c r="G836" s="5">
        <v>148</v>
      </c>
      <c r="H836" s="4">
        <v>428</v>
      </c>
    </row>
    <row r="837" spans="1:8" x14ac:dyDescent="0.3">
      <c r="A837" s="2">
        <v>42399</v>
      </c>
      <c r="B837" s="5">
        <v>5</v>
      </c>
      <c r="C837" s="5">
        <v>2</v>
      </c>
      <c r="D837" s="5">
        <v>69</v>
      </c>
      <c r="E837" s="5">
        <v>148</v>
      </c>
      <c r="F837" s="5">
        <v>424</v>
      </c>
      <c r="G837" s="5">
        <v>150</v>
      </c>
      <c r="H837" s="4">
        <v>424</v>
      </c>
    </row>
    <row r="838" spans="1:8" x14ac:dyDescent="0.3">
      <c r="A838" s="2">
        <v>42400</v>
      </c>
      <c r="B838" s="5">
        <v>3</v>
      </c>
      <c r="C838" s="5">
        <v>1</v>
      </c>
      <c r="D838" s="5">
        <v>69</v>
      </c>
      <c r="E838" s="5">
        <v>150</v>
      </c>
      <c r="F838" s="5">
        <v>422</v>
      </c>
      <c r="G838" s="5">
        <v>151</v>
      </c>
      <c r="H838" s="4">
        <v>422</v>
      </c>
    </row>
    <row r="839" spans="1:8" x14ac:dyDescent="0.3">
      <c r="A839" s="2">
        <v>42408</v>
      </c>
      <c r="B839" s="5">
        <v>120</v>
      </c>
      <c r="C839" s="5">
        <v>54</v>
      </c>
      <c r="D839" s="5"/>
      <c r="E839" s="5">
        <v>151</v>
      </c>
      <c r="F839" s="5">
        <v>367</v>
      </c>
      <c r="G839" s="5">
        <v>205</v>
      </c>
      <c r="H839" s="4">
        <v>367</v>
      </c>
    </row>
    <row r="840" spans="1:8" x14ac:dyDescent="0.3">
      <c r="A840" s="2">
        <v>42409</v>
      </c>
      <c r="B840" s="5">
        <v>34</v>
      </c>
      <c r="C840" s="5">
        <v>16</v>
      </c>
      <c r="D840" s="5">
        <v>54</v>
      </c>
      <c r="E840" s="5">
        <v>205</v>
      </c>
      <c r="F840" s="5">
        <v>420</v>
      </c>
      <c r="G840" s="5">
        <v>221</v>
      </c>
      <c r="H840" s="4">
        <v>420</v>
      </c>
    </row>
    <row r="841" spans="1:8" x14ac:dyDescent="0.3">
      <c r="A841" s="2">
        <v>42410</v>
      </c>
      <c r="B841" s="5">
        <v>19</v>
      </c>
      <c r="C841" s="5">
        <v>8</v>
      </c>
      <c r="D841" s="5">
        <v>70</v>
      </c>
      <c r="E841" s="5">
        <v>221</v>
      </c>
      <c r="F841" s="5">
        <v>436</v>
      </c>
      <c r="G841" s="5">
        <v>229</v>
      </c>
      <c r="H841" s="4">
        <v>436</v>
      </c>
    </row>
    <row r="842" spans="1:8" x14ac:dyDescent="0.3">
      <c r="A842" s="2">
        <v>42411</v>
      </c>
      <c r="B842" s="5">
        <v>11</v>
      </c>
      <c r="C842" s="5">
        <v>4</v>
      </c>
      <c r="D842" s="5">
        <v>78</v>
      </c>
      <c r="E842" s="5">
        <v>229</v>
      </c>
      <c r="F842" s="5">
        <v>436</v>
      </c>
      <c r="G842" s="5">
        <v>233</v>
      </c>
      <c r="H842" s="4">
        <v>436</v>
      </c>
    </row>
    <row r="843" spans="1:8" x14ac:dyDescent="0.3">
      <c r="A843" s="2">
        <v>42412</v>
      </c>
      <c r="B843" s="5">
        <v>5</v>
      </c>
      <c r="C843" s="5">
        <v>2</v>
      </c>
      <c r="D843" s="5">
        <v>82</v>
      </c>
      <c r="E843" s="5">
        <v>233</v>
      </c>
      <c r="F843" s="5">
        <v>424</v>
      </c>
      <c r="G843" s="5">
        <v>235</v>
      </c>
      <c r="H843" s="4">
        <v>424</v>
      </c>
    </row>
    <row r="844" spans="1:8" x14ac:dyDescent="0.3">
      <c r="A844" s="2">
        <v>42413</v>
      </c>
      <c r="B844" s="5">
        <v>2</v>
      </c>
      <c r="C844" s="5">
        <v>1</v>
      </c>
      <c r="D844" s="5">
        <v>84</v>
      </c>
      <c r="E844" s="5">
        <v>235</v>
      </c>
      <c r="F844" s="5">
        <v>418</v>
      </c>
      <c r="G844" s="5">
        <v>236</v>
      </c>
      <c r="H844" s="4">
        <v>418</v>
      </c>
    </row>
    <row r="845" spans="1:8" x14ac:dyDescent="0.3">
      <c r="A845" s="2">
        <v>42430</v>
      </c>
      <c r="B845" s="5">
        <v>94</v>
      </c>
      <c r="C845" s="5">
        <v>40</v>
      </c>
      <c r="D845" s="5"/>
      <c r="E845" s="5">
        <v>85</v>
      </c>
      <c r="F845" s="5">
        <v>314</v>
      </c>
      <c r="G845" s="5">
        <v>276</v>
      </c>
      <c r="H845" s="4">
        <v>314</v>
      </c>
    </row>
    <row r="846" spans="1:8" x14ac:dyDescent="0.3">
      <c r="A846" s="2">
        <v>42431</v>
      </c>
      <c r="B846" s="5">
        <v>39</v>
      </c>
      <c r="C846" s="5">
        <v>16</v>
      </c>
      <c r="D846" s="5">
        <v>40</v>
      </c>
      <c r="E846" s="5">
        <v>125</v>
      </c>
      <c r="F846" s="5">
        <v>354</v>
      </c>
      <c r="G846" s="5">
        <v>292</v>
      </c>
      <c r="H846" s="4">
        <v>354</v>
      </c>
    </row>
    <row r="847" spans="1:8" x14ac:dyDescent="0.3">
      <c r="A847" s="2">
        <v>42432</v>
      </c>
      <c r="B847" s="5">
        <v>18</v>
      </c>
      <c r="C847" s="5">
        <v>8</v>
      </c>
      <c r="D847" s="5">
        <v>56</v>
      </c>
      <c r="E847" s="5">
        <v>141</v>
      </c>
      <c r="F847" s="5">
        <v>338</v>
      </c>
      <c r="G847" s="5">
        <v>300</v>
      </c>
      <c r="H847" s="4">
        <v>338</v>
      </c>
    </row>
    <row r="848" spans="1:8" x14ac:dyDescent="0.3">
      <c r="A848" s="2">
        <v>42433</v>
      </c>
      <c r="B848" s="5">
        <v>10</v>
      </c>
      <c r="C848" s="5">
        <v>4</v>
      </c>
      <c r="D848" s="5">
        <v>64</v>
      </c>
      <c r="E848" s="5">
        <v>149</v>
      </c>
      <c r="F848" s="5">
        <v>322</v>
      </c>
      <c r="G848" s="5">
        <v>304</v>
      </c>
      <c r="H848" s="4">
        <v>322</v>
      </c>
    </row>
    <row r="849" spans="1:8" x14ac:dyDescent="0.3">
      <c r="A849" s="2">
        <v>42434</v>
      </c>
      <c r="B849" s="5">
        <v>5</v>
      </c>
      <c r="C849" s="5">
        <v>2</v>
      </c>
      <c r="D849" s="5">
        <v>68</v>
      </c>
      <c r="E849" s="5">
        <v>153</v>
      </c>
      <c r="F849" s="5">
        <v>322</v>
      </c>
      <c r="G849" s="5">
        <v>306</v>
      </c>
      <c r="H849" s="4">
        <v>322</v>
      </c>
    </row>
    <row r="850" spans="1:8" x14ac:dyDescent="0.3">
      <c r="A850" s="2">
        <v>42435</v>
      </c>
      <c r="B850" s="5">
        <v>3</v>
      </c>
      <c r="C850" s="5">
        <v>1</v>
      </c>
      <c r="D850" s="5">
        <v>70</v>
      </c>
      <c r="E850" s="5">
        <v>155</v>
      </c>
      <c r="F850" s="5">
        <v>322</v>
      </c>
      <c r="G850" s="5">
        <v>307</v>
      </c>
      <c r="H850" s="4">
        <v>322</v>
      </c>
    </row>
    <row r="851" spans="1:8" x14ac:dyDescent="0.3">
      <c r="A851" s="2">
        <v>42437</v>
      </c>
      <c r="B851" s="5">
        <v>28</v>
      </c>
      <c r="C851" s="5">
        <v>12</v>
      </c>
      <c r="D851" s="5">
        <v>71</v>
      </c>
      <c r="E851" s="5">
        <v>156</v>
      </c>
      <c r="F851" s="5">
        <v>322</v>
      </c>
      <c r="G851" s="5">
        <v>319</v>
      </c>
      <c r="H851" s="4">
        <v>322</v>
      </c>
    </row>
    <row r="852" spans="1:8" x14ac:dyDescent="0.3">
      <c r="A852" s="2">
        <v>42438</v>
      </c>
      <c r="B852" s="5">
        <v>38</v>
      </c>
      <c r="C852" s="5">
        <v>16</v>
      </c>
      <c r="D852" s="5">
        <v>43</v>
      </c>
      <c r="E852" s="5">
        <v>114</v>
      </c>
      <c r="F852" s="5">
        <v>334</v>
      </c>
      <c r="G852" s="5">
        <v>335</v>
      </c>
      <c r="H852" s="4">
        <v>334</v>
      </c>
    </row>
    <row r="853" spans="1:8" x14ac:dyDescent="0.3">
      <c r="A853" s="2">
        <v>42439</v>
      </c>
      <c r="B853" s="5">
        <v>20</v>
      </c>
      <c r="C853" s="5">
        <v>8</v>
      </c>
      <c r="D853" s="5">
        <v>43</v>
      </c>
      <c r="E853" s="5">
        <v>114</v>
      </c>
      <c r="F853" s="5">
        <v>346</v>
      </c>
      <c r="G853" s="5">
        <v>343</v>
      </c>
      <c r="H853" s="4">
        <v>346</v>
      </c>
    </row>
    <row r="854" spans="1:8" x14ac:dyDescent="0.3">
      <c r="A854" s="2">
        <v>42440</v>
      </c>
      <c r="B854" s="5">
        <v>12</v>
      </c>
      <c r="C854" s="5">
        <v>4</v>
      </c>
      <c r="D854" s="5">
        <v>43</v>
      </c>
      <c r="E854" s="5">
        <v>114</v>
      </c>
      <c r="F854" s="5">
        <v>350</v>
      </c>
      <c r="G854" s="5">
        <v>347</v>
      </c>
      <c r="H854" s="4">
        <v>350</v>
      </c>
    </row>
    <row r="855" spans="1:8" x14ac:dyDescent="0.3">
      <c r="A855" s="2">
        <v>42441</v>
      </c>
      <c r="B855" s="5">
        <v>6</v>
      </c>
      <c r="C855" s="5">
        <v>2</v>
      </c>
      <c r="D855" s="5">
        <v>43</v>
      </c>
      <c r="E855" s="5">
        <v>114</v>
      </c>
      <c r="F855" s="5">
        <v>350</v>
      </c>
      <c r="G855" s="5">
        <v>349</v>
      </c>
      <c r="H855" s="4">
        <v>350</v>
      </c>
    </row>
    <row r="856" spans="1:8" x14ac:dyDescent="0.3">
      <c r="A856" s="2">
        <v>42442</v>
      </c>
      <c r="B856" s="5">
        <v>2</v>
      </c>
      <c r="C856" s="5">
        <v>1</v>
      </c>
      <c r="D856" s="5">
        <v>43</v>
      </c>
      <c r="E856" s="5">
        <v>114</v>
      </c>
      <c r="F856" s="5">
        <v>350</v>
      </c>
      <c r="G856" s="5">
        <v>350</v>
      </c>
      <c r="H856" s="4">
        <v>350</v>
      </c>
    </row>
    <row r="857" spans="1:8" x14ac:dyDescent="0.3">
      <c r="A857" s="2">
        <v>42444</v>
      </c>
      <c r="B857" s="5">
        <v>69</v>
      </c>
      <c r="C857" s="5">
        <v>32</v>
      </c>
      <c r="D857" s="5">
        <v>43</v>
      </c>
      <c r="E857" s="5">
        <v>114</v>
      </c>
      <c r="F857" s="5">
        <v>350</v>
      </c>
      <c r="G857" s="5">
        <v>382</v>
      </c>
      <c r="H857" s="4">
        <v>350</v>
      </c>
    </row>
    <row r="858" spans="1:8" x14ac:dyDescent="0.3">
      <c r="A858" s="2">
        <v>42445</v>
      </c>
      <c r="B858" s="5">
        <v>38</v>
      </c>
      <c r="C858" s="5">
        <v>16</v>
      </c>
      <c r="D858" s="5">
        <v>63</v>
      </c>
      <c r="E858" s="5">
        <v>146</v>
      </c>
      <c r="F858" s="5">
        <v>382</v>
      </c>
      <c r="G858" s="5">
        <v>398</v>
      </c>
      <c r="H858" s="4">
        <v>382</v>
      </c>
    </row>
    <row r="859" spans="1:8" x14ac:dyDescent="0.3">
      <c r="A859" s="2">
        <v>42446</v>
      </c>
      <c r="B859" s="5">
        <v>18</v>
      </c>
      <c r="C859" s="5">
        <v>8</v>
      </c>
      <c r="D859" s="5">
        <v>63</v>
      </c>
      <c r="E859" s="5">
        <v>162</v>
      </c>
      <c r="F859" s="5">
        <v>398</v>
      </c>
      <c r="G859" s="5">
        <v>406</v>
      </c>
      <c r="H859" s="4">
        <v>398</v>
      </c>
    </row>
    <row r="860" spans="1:8" x14ac:dyDescent="0.3">
      <c r="A860" s="2">
        <v>42447</v>
      </c>
      <c r="B860" s="5">
        <v>8</v>
      </c>
      <c r="C860" s="5">
        <v>3</v>
      </c>
      <c r="D860" s="5">
        <v>63</v>
      </c>
      <c r="E860" s="5">
        <v>170</v>
      </c>
      <c r="F860" s="5">
        <v>406</v>
      </c>
      <c r="G860" s="5">
        <v>409</v>
      </c>
      <c r="H860" s="4">
        <v>406</v>
      </c>
    </row>
    <row r="861" spans="1:8" x14ac:dyDescent="0.3">
      <c r="A861" s="2">
        <v>42448</v>
      </c>
      <c r="B861" s="5">
        <v>6</v>
      </c>
      <c r="C861" s="5">
        <v>2</v>
      </c>
      <c r="D861" s="5">
        <v>62</v>
      </c>
      <c r="E861" s="5">
        <v>173</v>
      </c>
      <c r="F861" s="5">
        <v>409</v>
      </c>
      <c r="G861" s="5">
        <v>411</v>
      </c>
      <c r="H861" s="4">
        <v>409</v>
      </c>
    </row>
    <row r="862" spans="1:8" x14ac:dyDescent="0.3">
      <c r="A862" s="2">
        <v>42449</v>
      </c>
      <c r="B862" s="5">
        <v>2</v>
      </c>
      <c r="C862" s="5">
        <v>1</v>
      </c>
      <c r="D862" s="5">
        <v>62</v>
      </c>
      <c r="E862" s="5">
        <v>175</v>
      </c>
      <c r="F862" s="5">
        <v>411</v>
      </c>
      <c r="G862" s="5">
        <v>412</v>
      </c>
      <c r="H862" s="4">
        <v>411</v>
      </c>
    </row>
    <row r="863" spans="1:8" x14ac:dyDescent="0.3">
      <c r="A863" s="2">
        <v>42451</v>
      </c>
      <c r="B863" s="5">
        <v>50</v>
      </c>
      <c r="C863" s="5">
        <v>25</v>
      </c>
      <c r="D863" s="5">
        <v>62</v>
      </c>
      <c r="E863" s="5">
        <v>176</v>
      </c>
      <c r="F863" s="5">
        <v>412</v>
      </c>
      <c r="G863" s="5">
        <v>437</v>
      </c>
      <c r="H863" s="4">
        <v>412</v>
      </c>
    </row>
    <row r="864" spans="1:8" x14ac:dyDescent="0.3">
      <c r="A864" s="2">
        <v>42452</v>
      </c>
      <c r="B864" s="5">
        <v>34</v>
      </c>
      <c r="C864" s="5">
        <v>16</v>
      </c>
      <c r="D864" s="5">
        <v>55</v>
      </c>
      <c r="E864" s="5">
        <v>201</v>
      </c>
      <c r="F864" s="5">
        <v>437</v>
      </c>
      <c r="G864" s="5">
        <v>453</v>
      </c>
      <c r="H864" s="4">
        <v>437</v>
      </c>
    </row>
    <row r="865" spans="1:8" x14ac:dyDescent="0.3">
      <c r="A865" s="2">
        <v>42453</v>
      </c>
      <c r="B865" s="5">
        <v>18</v>
      </c>
      <c r="C865" s="5">
        <v>8</v>
      </c>
      <c r="D865" s="5">
        <v>55</v>
      </c>
      <c r="E865" s="5">
        <v>217</v>
      </c>
      <c r="F865" s="5">
        <v>453</v>
      </c>
      <c r="G865" s="5">
        <v>461</v>
      </c>
      <c r="H865" s="4">
        <v>453</v>
      </c>
    </row>
    <row r="866" spans="1:8" x14ac:dyDescent="0.3">
      <c r="A866" s="2">
        <v>42454</v>
      </c>
      <c r="B866" s="5">
        <v>11</v>
      </c>
      <c r="C866" s="5">
        <v>4</v>
      </c>
      <c r="D866" s="5">
        <v>55</v>
      </c>
      <c r="E866" s="5">
        <v>225</v>
      </c>
      <c r="F866" s="5">
        <v>461</v>
      </c>
      <c r="G866" s="5">
        <v>465</v>
      </c>
      <c r="H866" s="4">
        <v>461</v>
      </c>
    </row>
    <row r="867" spans="1:8" x14ac:dyDescent="0.3">
      <c r="A867" s="2">
        <v>42455</v>
      </c>
      <c r="B867" s="5">
        <v>4</v>
      </c>
      <c r="C867" s="5">
        <v>2</v>
      </c>
      <c r="D867" s="5">
        <v>56</v>
      </c>
      <c r="E867" s="5">
        <v>229</v>
      </c>
      <c r="F867" s="5">
        <v>465</v>
      </c>
      <c r="G867" s="5">
        <v>467</v>
      </c>
      <c r="H867" s="4">
        <v>465</v>
      </c>
    </row>
    <row r="868" spans="1:8" x14ac:dyDescent="0.3">
      <c r="A868" s="2">
        <v>42456</v>
      </c>
      <c r="B868" s="5">
        <v>2</v>
      </c>
      <c r="C868" s="5">
        <v>1</v>
      </c>
      <c r="D868" s="5">
        <v>56</v>
      </c>
      <c r="E868" s="5">
        <v>231</v>
      </c>
      <c r="F868" s="5">
        <v>467</v>
      </c>
      <c r="G868" s="5">
        <v>468</v>
      </c>
      <c r="H868" s="4">
        <v>467</v>
      </c>
    </row>
    <row r="869" spans="1:8" x14ac:dyDescent="0.3">
      <c r="A869" s="2">
        <v>42458</v>
      </c>
      <c r="B869" s="5">
        <v>25</v>
      </c>
      <c r="C869" s="5">
        <v>12</v>
      </c>
      <c r="D869" s="5">
        <v>56</v>
      </c>
      <c r="E869" s="5">
        <v>232</v>
      </c>
      <c r="F869" s="5">
        <v>468</v>
      </c>
      <c r="G869" s="5">
        <v>480</v>
      </c>
      <c r="H869" s="4">
        <v>468</v>
      </c>
    </row>
    <row r="870" spans="1:8" x14ac:dyDescent="0.3">
      <c r="A870" s="2">
        <v>42459</v>
      </c>
      <c r="B870" s="5">
        <v>41</v>
      </c>
      <c r="C870" s="5">
        <v>16</v>
      </c>
      <c r="D870" s="5">
        <v>43</v>
      </c>
      <c r="E870" s="5">
        <v>244</v>
      </c>
      <c r="F870" s="5">
        <v>480</v>
      </c>
      <c r="G870" s="5">
        <v>496</v>
      </c>
      <c r="H870" s="4">
        <v>480</v>
      </c>
    </row>
    <row r="871" spans="1:8" x14ac:dyDescent="0.3">
      <c r="A871" s="2">
        <v>42460</v>
      </c>
      <c r="B871" s="5">
        <v>19</v>
      </c>
      <c r="C871" s="5">
        <v>8</v>
      </c>
      <c r="D871" s="5">
        <v>43</v>
      </c>
      <c r="E871" s="5">
        <v>260</v>
      </c>
      <c r="F871" s="5">
        <v>496</v>
      </c>
      <c r="G871" s="5">
        <v>504</v>
      </c>
      <c r="H871" s="4">
        <v>496</v>
      </c>
    </row>
    <row r="872" spans="1:8" x14ac:dyDescent="0.3">
      <c r="A872" s="2">
        <v>42461</v>
      </c>
      <c r="B872" s="5">
        <v>10</v>
      </c>
      <c r="C872" s="5">
        <v>4</v>
      </c>
      <c r="D872" s="5">
        <v>43</v>
      </c>
      <c r="E872" s="5">
        <v>268</v>
      </c>
      <c r="F872" s="5">
        <v>504</v>
      </c>
      <c r="G872" s="5">
        <v>508</v>
      </c>
      <c r="H872" s="4">
        <v>504</v>
      </c>
    </row>
    <row r="873" spans="1:8" x14ac:dyDescent="0.3">
      <c r="A873" s="2">
        <v>42462</v>
      </c>
      <c r="B873" s="5">
        <v>4</v>
      </c>
      <c r="C873" s="5">
        <v>2</v>
      </c>
      <c r="D873" s="5">
        <v>43</v>
      </c>
      <c r="E873" s="5">
        <v>232</v>
      </c>
      <c r="F873" s="5">
        <v>508</v>
      </c>
      <c r="G873" s="5">
        <v>510</v>
      </c>
      <c r="H873" s="4">
        <v>508</v>
      </c>
    </row>
    <row r="874" spans="1:8" x14ac:dyDescent="0.3">
      <c r="A874" s="2">
        <v>42463</v>
      </c>
      <c r="B874" s="5">
        <v>2</v>
      </c>
      <c r="C874" s="5">
        <v>1</v>
      </c>
      <c r="D874" s="5">
        <v>43</v>
      </c>
      <c r="E874" s="5">
        <v>218</v>
      </c>
      <c r="F874" s="5">
        <v>510</v>
      </c>
      <c r="G874" s="5">
        <v>511</v>
      </c>
      <c r="H874" s="4">
        <v>510</v>
      </c>
    </row>
    <row r="875" spans="1:8" x14ac:dyDescent="0.3">
      <c r="A875" s="2">
        <v>42465</v>
      </c>
      <c r="B875" s="5">
        <v>27</v>
      </c>
      <c r="C875" s="5">
        <v>12</v>
      </c>
      <c r="D875" s="5">
        <v>43</v>
      </c>
      <c r="E875" s="5">
        <v>207</v>
      </c>
      <c r="F875" s="5">
        <v>511</v>
      </c>
      <c r="G875" s="5">
        <v>523</v>
      </c>
      <c r="H875" s="4">
        <v>511</v>
      </c>
    </row>
    <row r="876" spans="1:8" x14ac:dyDescent="0.3">
      <c r="A876" s="2">
        <v>42466</v>
      </c>
      <c r="B876" s="5">
        <v>39</v>
      </c>
      <c r="C876" s="5">
        <v>16</v>
      </c>
      <c r="D876" s="5">
        <v>43</v>
      </c>
      <c r="E876" s="5">
        <v>217</v>
      </c>
      <c r="F876" s="5">
        <v>523</v>
      </c>
      <c r="G876" s="5">
        <v>539</v>
      </c>
      <c r="H876" s="4">
        <v>523</v>
      </c>
    </row>
    <row r="877" spans="1:8" x14ac:dyDescent="0.3">
      <c r="A877" s="2">
        <v>42467</v>
      </c>
      <c r="B877" s="5">
        <v>14</v>
      </c>
      <c r="C877" s="5">
        <v>7</v>
      </c>
      <c r="D877" s="5">
        <v>43</v>
      </c>
      <c r="E877" s="5">
        <v>232</v>
      </c>
      <c r="F877" s="5">
        <v>539</v>
      </c>
      <c r="G877" s="5">
        <v>546</v>
      </c>
      <c r="H877" s="4">
        <v>539</v>
      </c>
    </row>
    <row r="878" spans="1:8" x14ac:dyDescent="0.3">
      <c r="A878" s="2">
        <v>42468</v>
      </c>
      <c r="B878" s="5">
        <v>8</v>
      </c>
      <c r="C878" s="5">
        <v>4</v>
      </c>
      <c r="D878" s="5">
        <v>42</v>
      </c>
      <c r="E878" s="5">
        <v>239</v>
      </c>
      <c r="F878" s="5">
        <v>546</v>
      </c>
      <c r="G878" s="5">
        <v>550</v>
      </c>
      <c r="H878" s="4">
        <v>546</v>
      </c>
    </row>
    <row r="879" spans="1:8" x14ac:dyDescent="0.3">
      <c r="A879" s="2">
        <v>42469</v>
      </c>
      <c r="B879" s="5">
        <v>5</v>
      </c>
      <c r="C879" s="5">
        <v>2</v>
      </c>
      <c r="D879" s="5">
        <v>42</v>
      </c>
      <c r="E879" s="5">
        <v>231</v>
      </c>
      <c r="F879" s="5">
        <v>550</v>
      </c>
      <c r="G879" s="5">
        <v>552</v>
      </c>
      <c r="H879" s="4">
        <v>550</v>
      </c>
    </row>
    <row r="880" spans="1:8" x14ac:dyDescent="0.3">
      <c r="A880" s="2">
        <v>42470</v>
      </c>
      <c r="B880" s="5">
        <v>2</v>
      </c>
      <c r="C880" s="5">
        <v>1</v>
      </c>
      <c r="D880" s="5">
        <v>42</v>
      </c>
      <c r="E880" s="5">
        <v>217</v>
      </c>
      <c r="F880" s="5">
        <v>552</v>
      </c>
      <c r="G880" s="5">
        <v>553</v>
      </c>
      <c r="H880" s="4">
        <v>552</v>
      </c>
    </row>
    <row r="881" spans="1:8" x14ac:dyDescent="0.3">
      <c r="A881" s="2">
        <v>42472</v>
      </c>
      <c r="B881" s="5">
        <v>27</v>
      </c>
      <c r="C881" s="5">
        <v>12</v>
      </c>
      <c r="D881" s="5">
        <v>42</v>
      </c>
      <c r="E881" s="5">
        <v>206</v>
      </c>
      <c r="F881" s="5">
        <v>553</v>
      </c>
      <c r="G881" s="5">
        <v>565</v>
      </c>
      <c r="H881" s="4">
        <v>553</v>
      </c>
    </row>
    <row r="882" spans="1:8" x14ac:dyDescent="0.3">
      <c r="A882" s="2">
        <v>42473</v>
      </c>
      <c r="B882" s="5">
        <v>36</v>
      </c>
      <c r="C882" s="5">
        <v>16</v>
      </c>
      <c r="D882" s="5">
        <v>42</v>
      </c>
      <c r="E882" s="5">
        <v>216</v>
      </c>
      <c r="F882" s="5">
        <v>565</v>
      </c>
      <c r="G882" s="5">
        <v>581</v>
      </c>
      <c r="H882" s="4">
        <v>565</v>
      </c>
    </row>
    <row r="883" spans="1:8" x14ac:dyDescent="0.3">
      <c r="A883" s="2">
        <v>42474</v>
      </c>
      <c r="B883" s="5">
        <v>21</v>
      </c>
      <c r="C883" s="5">
        <v>8</v>
      </c>
      <c r="D883" s="5">
        <v>42</v>
      </c>
      <c r="E883" s="5">
        <v>231</v>
      </c>
      <c r="F883" s="5">
        <v>581</v>
      </c>
      <c r="G883" s="5">
        <v>589</v>
      </c>
      <c r="H883" s="4">
        <v>581</v>
      </c>
    </row>
    <row r="884" spans="1:8" x14ac:dyDescent="0.3">
      <c r="A884" s="2">
        <v>42475</v>
      </c>
      <c r="B884" s="5">
        <v>10</v>
      </c>
      <c r="C884" s="5">
        <v>4</v>
      </c>
      <c r="D884" s="5">
        <v>43</v>
      </c>
      <c r="E884" s="5">
        <v>239</v>
      </c>
      <c r="F884" s="5">
        <v>589</v>
      </c>
      <c r="G884" s="5">
        <v>593</v>
      </c>
      <c r="H884" s="4">
        <v>589</v>
      </c>
    </row>
    <row r="885" spans="1:8" x14ac:dyDescent="0.3">
      <c r="A885" s="2">
        <v>42476</v>
      </c>
      <c r="B885" s="5">
        <v>5</v>
      </c>
      <c r="C885" s="5">
        <v>2</v>
      </c>
      <c r="D885" s="5">
        <v>43</v>
      </c>
      <c r="E885" s="5">
        <v>211</v>
      </c>
      <c r="F885" s="5">
        <v>593</v>
      </c>
      <c r="G885" s="5">
        <v>595</v>
      </c>
      <c r="H885" s="4">
        <v>593</v>
      </c>
    </row>
    <row r="886" spans="1:8" x14ac:dyDescent="0.3">
      <c r="A886" s="2">
        <v>42477</v>
      </c>
      <c r="B886" s="5">
        <v>3</v>
      </c>
      <c r="C886" s="5">
        <v>1</v>
      </c>
      <c r="D886" s="5">
        <v>43</v>
      </c>
      <c r="E886" s="5">
        <v>197</v>
      </c>
      <c r="F886" s="5">
        <v>595</v>
      </c>
      <c r="G886" s="5">
        <v>596</v>
      </c>
      <c r="H886" s="4">
        <v>595</v>
      </c>
    </row>
    <row r="887" spans="1:8" x14ac:dyDescent="0.3">
      <c r="A887" s="2">
        <v>42479</v>
      </c>
      <c r="B887" s="5">
        <v>46</v>
      </c>
      <c r="C887" s="5">
        <v>22</v>
      </c>
      <c r="D887" s="5">
        <v>43</v>
      </c>
      <c r="E887" s="5">
        <v>187</v>
      </c>
      <c r="F887" s="5">
        <v>596</v>
      </c>
      <c r="G887" s="5">
        <v>618</v>
      </c>
      <c r="H887" s="4">
        <v>596</v>
      </c>
    </row>
    <row r="888" spans="1:8" x14ac:dyDescent="0.3">
      <c r="A888" s="2">
        <v>42480</v>
      </c>
      <c r="B888" s="5">
        <v>31</v>
      </c>
      <c r="C888" s="5">
        <v>15</v>
      </c>
      <c r="D888" s="5">
        <v>53</v>
      </c>
      <c r="E888" s="5">
        <v>207</v>
      </c>
      <c r="F888" s="5">
        <v>599</v>
      </c>
      <c r="G888" s="5">
        <v>633</v>
      </c>
      <c r="H888" s="4">
        <v>599</v>
      </c>
    </row>
    <row r="889" spans="1:8" x14ac:dyDescent="0.3">
      <c r="A889" s="2">
        <v>42481</v>
      </c>
      <c r="B889" s="5">
        <v>15</v>
      </c>
      <c r="C889" s="5">
        <v>7</v>
      </c>
      <c r="D889" s="5">
        <v>52</v>
      </c>
      <c r="E889" s="5">
        <v>221</v>
      </c>
      <c r="F889" s="5">
        <v>566</v>
      </c>
      <c r="G889" s="5">
        <v>640</v>
      </c>
      <c r="H889" s="4">
        <v>566</v>
      </c>
    </row>
    <row r="890" spans="1:8" x14ac:dyDescent="0.3">
      <c r="A890" s="2">
        <v>42482</v>
      </c>
      <c r="B890" s="5">
        <v>9</v>
      </c>
      <c r="C890" s="5">
        <v>4</v>
      </c>
      <c r="D890" s="5">
        <v>51</v>
      </c>
      <c r="E890" s="5">
        <v>228</v>
      </c>
      <c r="F890" s="5">
        <v>565</v>
      </c>
      <c r="G890" s="5">
        <v>644</v>
      </c>
      <c r="H890" s="4">
        <v>565</v>
      </c>
    </row>
    <row r="891" spans="1:8" x14ac:dyDescent="0.3">
      <c r="A891" s="2">
        <v>42483</v>
      </c>
      <c r="B891" s="5">
        <v>5</v>
      </c>
      <c r="C891" s="5">
        <v>2</v>
      </c>
      <c r="D891" s="5">
        <v>51</v>
      </c>
      <c r="E891" s="5">
        <v>207</v>
      </c>
      <c r="F891" s="5">
        <v>565</v>
      </c>
      <c r="G891" s="5">
        <v>646</v>
      </c>
      <c r="H891" s="4">
        <v>565</v>
      </c>
    </row>
    <row r="892" spans="1:8" x14ac:dyDescent="0.3">
      <c r="A892" s="2">
        <v>42484</v>
      </c>
      <c r="B892" s="5">
        <v>2</v>
      </c>
      <c r="C892" s="5">
        <v>1</v>
      </c>
      <c r="D892" s="5">
        <v>51</v>
      </c>
      <c r="E892" s="5">
        <v>193</v>
      </c>
      <c r="F892" s="5">
        <v>565</v>
      </c>
      <c r="G892" s="5">
        <v>647</v>
      </c>
      <c r="H892" s="4">
        <v>565</v>
      </c>
    </row>
    <row r="893" spans="1:8" x14ac:dyDescent="0.3">
      <c r="A893" s="2">
        <v>42520</v>
      </c>
      <c r="B893" s="5">
        <v>27</v>
      </c>
      <c r="C893" s="5">
        <v>12</v>
      </c>
      <c r="D893" s="5"/>
      <c r="E893" s="5"/>
      <c r="F893" s="5">
        <v>411</v>
      </c>
      <c r="G893" s="5">
        <v>659</v>
      </c>
      <c r="H893" s="4">
        <v>411</v>
      </c>
    </row>
    <row r="894" spans="1:8" x14ac:dyDescent="0.3">
      <c r="A894" s="2">
        <v>42522</v>
      </c>
      <c r="B894" s="5">
        <v>37</v>
      </c>
      <c r="C894" s="5">
        <v>15</v>
      </c>
      <c r="D894" s="5">
        <v>12</v>
      </c>
      <c r="E894" s="5">
        <v>12</v>
      </c>
      <c r="F894" s="5">
        <v>423</v>
      </c>
      <c r="G894" s="5">
        <v>674</v>
      </c>
      <c r="H894" s="4">
        <v>423</v>
      </c>
    </row>
    <row r="895" spans="1:8" x14ac:dyDescent="0.3">
      <c r="A895" s="2">
        <v>42523</v>
      </c>
      <c r="B895" s="5">
        <v>19</v>
      </c>
      <c r="C895" s="5">
        <v>8</v>
      </c>
      <c r="D895" s="5">
        <v>27</v>
      </c>
      <c r="E895" s="5">
        <v>27</v>
      </c>
      <c r="F895" s="5">
        <v>398</v>
      </c>
      <c r="G895" s="5">
        <v>682</v>
      </c>
      <c r="H895" s="4">
        <v>398</v>
      </c>
    </row>
    <row r="896" spans="1:8" x14ac:dyDescent="0.3">
      <c r="A896" s="2">
        <v>42524</v>
      </c>
      <c r="B896" s="5">
        <v>11</v>
      </c>
      <c r="C896" s="5">
        <v>4</v>
      </c>
      <c r="D896" s="5">
        <v>35</v>
      </c>
      <c r="E896" s="5">
        <v>35</v>
      </c>
      <c r="F896" s="5">
        <v>390</v>
      </c>
      <c r="G896" s="5">
        <v>686</v>
      </c>
      <c r="H896" s="4">
        <v>390</v>
      </c>
    </row>
    <row r="897" spans="1:8" x14ac:dyDescent="0.3">
      <c r="A897" s="2">
        <v>42525</v>
      </c>
      <c r="B897" s="5">
        <v>5</v>
      </c>
      <c r="C897" s="5">
        <v>2</v>
      </c>
      <c r="D897" s="5">
        <v>39</v>
      </c>
      <c r="E897" s="5">
        <v>39</v>
      </c>
      <c r="F897" s="5">
        <v>386</v>
      </c>
      <c r="G897" s="5">
        <v>688</v>
      </c>
      <c r="H897" s="4">
        <v>386</v>
      </c>
    </row>
    <row r="898" spans="1:8" x14ac:dyDescent="0.3">
      <c r="A898" s="2">
        <v>42526</v>
      </c>
      <c r="B898" s="5">
        <v>3</v>
      </c>
      <c r="C898" s="5">
        <v>1</v>
      </c>
      <c r="D898" s="5">
        <v>41</v>
      </c>
      <c r="E898" s="5">
        <v>41</v>
      </c>
      <c r="F898" s="5">
        <v>384</v>
      </c>
      <c r="G898" s="5">
        <v>689</v>
      </c>
      <c r="H898" s="4">
        <v>384</v>
      </c>
    </row>
    <row r="899" spans="1:8" x14ac:dyDescent="0.3">
      <c r="A899" s="2">
        <v>42528</v>
      </c>
      <c r="B899" s="5">
        <v>24</v>
      </c>
      <c r="C899" s="5">
        <v>11</v>
      </c>
      <c r="D899" s="5">
        <v>30</v>
      </c>
      <c r="E899" s="5">
        <v>42</v>
      </c>
      <c r="F899" s="5">
        <v>382</v>
      </c>
      <c r="G899" s="5">
        <v>700</v>
      </c>
      <c r="H899" s="4">
        <v>382</v>
      </c>
    </row>
    <row r="900" spans="1:8" x14ac:dyDescent="0.3">
      <c r="A900" s="2">
        <v>42529</v>
      </c>
      <c r="B900" s="5">
        <v>36</v>
      </c>
      <c r="C900" s="5">
        <v>16</v>
      </c>
      <c r="D900" s="5">
        <v>41</v>
      </c>
      <c r="E900" s="5">
        <v>53</v>
      </c>
      <c r="F900" s="5">
        <v>393</v>
      </c>
      <c r="G900" s="5">
        <v>716</v>
      </c>
      <c r="H900" s="4">
        <v>393</v>
      </c>
    </row>
    <row r="901" spans="1:8" x14ac:dyDescent="0.3">
      <c r="A901" s="2">
        <v>42530</v>
      </c>
      <c r="B901" s="5">
        <v>20</v>
      </c>
      <c r="C901" s="5">
        <v>8</v>
      </c>
      <c r="D901" s="5">
        <v>42</v>
      </c>
      <c r="E901" s="5">
        <v>69</v>
      </c>
      <c r="F901" s="5">
        <v>397</v>
      </c>
      <c r="G901" s="5">
        <v>724</v>
      </c>
      <c r="H901" s="4">
        <v>397</v>
      </c>
    </row>
    <row r="902" spans="1:8" x14ac:dyDescent="0.3">
      <c r="A902" s="2">
        <v>42531</v>
      </c>
      <c r="B902" s="5">
        <v>6</v>
      </c>
      <c r="C902" s="5">
        <v>3</v>
      </c>
      <c r="D902" s="5">
        <v>42</v>
      </c>
      <c r="E902" s="5">
        <v>77</v>
      </c>
      <c r="F902" s="5">
        <v>389</v>
      </c>
      <c r="G902" s="5">
        <v>727</v>
      </c>
      <c r="H902" s="4">
        <v>389</v>
      </c>
    </row>
    <row r="903" spans="1:8" x14ac:dyDescent="0.3">
      <c r="A903" s="2">
        <v>42532</v>
      </c>
      <c r="B903" s="5">
        <v>5</v>
      </c>
      <c r="C903" s="5">
        <v>2</v>
      </c>
      <c r="D903" s="5">
        <v>41</v>
      </c>
      <c r="E903" s="5">
        <v>80</v>
      </c>
      <c r="F903" s="5">
        <v>384</v>
      </c>
      <c r="G903" s="5">
        <v>729</v>
      </c>
      <c r="H903" s="4">
        <v>384</v>
      </c>
    </row>
    <row r="904" spans="1:8" x14ac:dyDescent="0.3">
      <c r="A904" s="2">
        <v>42533</v>
      </c>
      <c r="B904" s="5">
        <v>3</v>
      </c>
      <c r="C904" s="5">
        <v>1</v>
      </c>
      <c r="D904" s="5">
        <v>41</v>
      </c>
      <c r="E904" s="5">
        <v>82</v>
      </c>
      <c r="F904" s="5">
        <v>382</v>
      </c>
      <c r="G904" s="5">
        <v>730</v>
      </c>
      <c r="H904" s="4">
        <v>382</v>
      </c>
    </row>
    <row r="905" spans="1:8" x14ac:dyDescent="0.3">
      <c r="A905" s="2">
        <v>42549</v>
      </c>
      <c r="B905" s="5">
        <v>21</v>
      </c>
      <c r="C905" s="5">
        <v>10</v>
      </c>
      <c r="D905" s="5"/>
      <c r="E905" s="5">
        <v>83</v>
      </c>
      <c r="F905" s="5">
        <v>262</v>
      </c>
      <c r="G905" s="5">
        <v>740</v>
      </c>
      <c r="H905" s="4">
        <v>262</v>
      </c>
    </row>
    <row r="906" spans="1:8" x14ac:dyDescent="0.3">
      <c r="A906" s="2">
        <v>42550</v>
      </c>
      <c r="B906" s="5">
        <v>101</v>
      </c>
      <c r="C906" s="5">
        <v>46</v>
      </c>
      <c r="D906" s="5">
        <v>10</v>
      </c>
      <c r="E906" s="5">
        <v>93</v>
      </c>
      <c r="F906" s="5">
        <v>272</v>
      </c>
      <c r="G906" s="5">
        <v>786</v>
      </c>
      <c r="H906" s="4">
        <v>272</v>
      </c>
    </row>
    <row r="907" spans="1:8" x14ac:dyDescent="0.3">
      <c r="A907" s="2">
        <v>42551</v>
      </c>
      <c r="B907" s="5">
        <v>21</v>
      </c>
      <c r="C907" s="5">
        <v>8</v>
      </c>
      <c r="D907" s="5">
        <v>56</v>
      </c>
      <c r="E907" s="5">
        <v>139</v>
      </c>
      <c r="F907" s="5">
        <v>306</v>
      </c>
      <c r="G907" s="5">
        <v>794</v>
      </c>
      <c r="H907" s="4">
        <v>306</v>
      </c>
    </row>
    <row r="908" spans="1:8" x14ac:dyDescent="0.3">
      <c r="A908" s="2">
        <v>42552</v>
      </c>
      <c r="B908" s="5">
        <v>10</v>
      </c>
      <c r="C908" s="5">
        <v>4</v>
      </c>
      <c r="D908" s="5">
        <v>64</v>
      </c>
      <c r="E908" s="5">
        <v>135</v>
      </c>
      <c r="F908" s="5">
        <v>290</v>
      </c>
      <c r="G908" s="5">
        <v>798</v>
      </c>
      <c r="H908" s="4">
        <v>290</v>
      </c>
    </row>
    <row r="909" spans="1:8" x14ac:dyDescent="0.3">
      <c r="A909" s="2">
        <v>42553</v>
      </c>
      <c r="B909" s="5">
        <v>4</v>
      </c>
      <c r="C909" s="5">
        <v>2</v>
      </c>
      <c r="D909" s="5">
        <v>68</v>
      </c>
      <c r="E909" s="5">
        <v>124</v>
      </c>
      <c r="F909" s="5">
        <v>290</v>
      </c>
      <c r="G909" s="5">
        <v>800</v>
      </c>
      <c r="H909" s="4">
        <v>290</v>
      </c>
    </row>
    <row r="910" spans="1:8" x14ac:dyDescent="0.3">
      <c r="A910" s="2">
        <v>42554</v>
      </c>
      <c r="B910" s="5">
        <v>2</v>
      </c>
      <c r="C910" s="5">
        <v>1</v>
      </c>
      <c r="D910" s="5">
        <v>70</v>
      </c>
      <c r="E910" s="5">
        <v>118</v>
      </c>
      <c r="F910" s="5">
        <v>290</v>
      </c>
      <c r="G910" s="5">
        <v>801</v>
      </c>
      <c r="H910" s="4">
        <v>290</v>
      </c>
    </row>
    <row r="911" spans="1:8" x14ac:dyDescent="0.3">
      <c r="A911" s="2">
        <v>42556</v>
      </c>
      <c r="B911" s="5">
        <v>51</v>
      </c>
      <c r="C911" s="5">
        <v>23</v>
      </c>
      <c r="D911" s="5">
        <v>71</v>
      </c>
      <c r="E911" s="5">
        <v>113</v>
      </c>
      <c r="F911" s="5">
        <v>290</v>
      </c>
      <c r="G911" s="5">
        <v>824</v>
      </c>
      <c r="H911" s="4">
        <v>290</v>
      </c>
    </row>
    <row r="912" spans="1:8" x14ac:dyDescent="0.3">
      <c r="A912" s="2">
        <v>42557</v>
      </c>
      <c r="B912" s="5">
        <v>27</v>
      </c>
      <c r="C912" s="5">
        <v>13</v>
      </c>
      <c r="D912" s="5">
        <v>84</v>
      </c>
      <c r="E912" s="5">
        <v>135</v>
      </c>
      <c r="F912" s="5">
        <v>301</v>
      </c>
      <c r="G912" s="5">
        <v>837</v>
      </c>
      <c r="H912" s="4">
        <v>301</v>
      </c>
    </row>
    <row r="913" spans="1:8" x14ac:dyDescent="0.3">
      <c r="A913" s="2">
        <v>42558</v>
      </c>
      <c r="B913" s="5">
        <v>18</v>
      </c>
      <c r="C913" s="5">
        <v>8</v>
      </c>
      <c r="D913" s="5">
        <v>51</v>
      </c>
      <c r="E913" s="5">
        <v>148</v>
      </c>
      <c r="F913" s="5">
        <v>298</v>
      </c>
      <c r="G913" s="5">
        <v>845</v>
      </c>
      <c r="H913" s="4">
        <v>298</v>
      </c>
    </row>
    <row r="914" spans="1:8" x14ac:dyDescent="0.3">
      <c r="A914" s="2">
        <v>42559</v>
      </c>
      <c r="B914" s="5">
        <v>9</v>
      </c>
      <c r="C914" s="5">
        <v>4</v>
      </c>
      <c r="D914" s="5">
        <v>51</v>
      </c>
      <c r="E914" s="5">
        <v>145</v>
      </c>
      <c r="F914" s="5">
        <v>299</v>
      </c>
      <c r="G914" s="5">
        <v>849</v>
      </c>
      <c r="H914" s="4">
        <v>299</v>
      </c>
    </row>
    <row r="915" spans="1:8" x14ac:dyDescent="0.3">
      <c r="A915" s="2">
        <v>42560</v>
      </c>
      <c r="B915" s="5">
        <v>4</v>
      </c>
      <c r="C915" s="5">
        <v>2</v>
      </c>
      <c r="D915" s="5">
        <v>51</v>
      </c>
      <c r="E915" s="5">
        <v>133</v>
      </c>
      <c r="F915" s="5">
        <v>299</v>
      </c>
      <c r="G915" s="5">
        <v>851</v>
      </c>
      <c r="H915" s="4">
        <v>299</v>
      </c>
    </row>
    <row r="916" spans="1:8" x14ac:dyDescent="0.3">
      <c r="A916" s="2">
        <v>42561</v>
      </c>
      <c r="B916" s="5">
        <v>2</v>
      </c>
      <c r="C916" s="5">
        <v>1</v>
      </c>
      <c r="D916" s="5">
        <v>51</v>
      </c>
      <c r="E916" s="5">
        <v>127</v>
      </c>
      <c r="F916" s="5">
        <v>299</v>
      </c>
      <c r="G916" s="5">
        <v>852</v>
      </c>
      <c r="H916" s="4">
        <v>299</v>
      </c>
    </row>
    <row r="917" spans="1:8" x14ac:dyDescent="0.3">
      <c r="A917" s="2">
        <v>42619</v>
      </c>
      <c r="B917" s="5">
        <v>52</v>
      </c>
      <c r="C917" s="5">
        <v>22</v>
      </c>
      <c r="D917" s="5"/>
      <c r="E917" s="5"/>
      <c r="F917" s="5">
        <v>163</v>
      </c>
      <c r="G917" s="5">
        <v>874</v>
      </c>
      <c r="H917" s="4">
        <v>163</v>
      </c>
    </row>
    <row r="918" spans="1:8" x14ac:dyDescent="0.3">
      <c r="A918" s="2">
        <v>42620</v>
      </c>
      <c r="B918" s="5">
        <v>71</v>
      </c>
      <c r="C918" s="5">
        <v>31</v>
      </c>
      <c r="D918" s="5">
        <v>22</v>
      </c>
      <c r="E918" s="5">
        <v>22</v>
      </c>
      <c r="F918" s="5">
        <v>185</v>
      </c>
      <c r="G918" s="5">
        <v>905</v>
      </c>
      <c r="H918" s="4">
        <v>185</v>
      </c>
    </row>
    <row r="919" spans="1:8" x14ac:dyDescent="0.3">
      <c r="A919" s="2">
        <v>42621</v>
      </c>
      <c r="B919" s="5">
        <v>57</v>
      </c>
      <c r="C919" s="5">
        <v>24</v>
      </c>
      <c r="D919" s="5">
        <v>53</v>
      </c>
      <c r="E919" s="5">
        <v>53</v>
      </c>
      <c r="F919" s="5">
        <v>205</v>
      </c>
      <c r="G919" s="5">
        <v>929</v>
      </c>
      <c r="H919" s="4">
        <v>205</v>
      </c>
    </row>
    <row r="920" spans="1:8" x14ac:dyDescent="0.3">
      <c r="A920" s="2">
        <v>42622</v>
      </c>
      <c r="B920" s="5">
        <v>10</v>
      </c>
      <c r="C920" s="5">
        <v>4</v>
      </c>
      <c r="D920" s="5">
        <v>77</v>
      </c>
      <c r="E920" s="5">
        <v>77</v>
      </c>
      <c r="F920" s="5">
        <v>213</v>
      </c>
      <c r="G920" s="5">
        <v>933</v>
      </c>
      <c r="H920" s="4">
        <v>213</v>
      </c>
    </row>
    <row r="921" spans="1:8" x14ac:dyDescent="0.3">
      <c r="A921" s="2">
        <v>42623</v>
      </c>
      <c r="B921" s="5">
        <v>6</v>
      </c>
      <c r="C921" s="5">
        <v>2</v>
      </c>
      <c r="D921" s="5">
        <v>81</v>
      </c>
      <c r="E921" s="5">
        <v>81</v>
      </c>
      <c r="F921" s="5">
        <v>209</v>
      </c>
      <c r="G921" s="5">
        <v>935</v>
      </c>
      <c r="H921" s="4">
        <v>209</v>
      </c>
    </row>
    <row r="922" spans="1:8" x14ac:dyDescent="0.3">
      <c r="A922" s="2">
        <v>42624</v>
      </c>
      <c r="B922" s="5">
        <v>2</v>
      </c>
      <c r="C922" s="5">
        <v>1</v>
      </c>
      <c r="D922" s="5">
        <v>83</v>
      </c>
      <c r="E922" s="5">
        <v>83</v>
      </c>
      <c r="F922" s="5">
        <v>208</v>
      </c>
      <c r="G922" s="5">
        <v>936</v>
      </c>
      <c r="H922" s="4">
        <v>208</v>
      </c>
    </row>
    <row r="923" spans="1:8" x14ac:dyDescent="0.3">
      <c r="A923" s="2">
        <v>42633</v>
      </c>
      <c r="B923" s="5">
        <v>27</v>
      </c>
      <c r="C923" s="5">
        <v>12</v>
      </c>
      <c r="D923" s="5"/>
      <c r="E923" s="5">
        <v>84</v>
      </c>
      <c r="F923" s="5">
        <v>206</v>
      </c>
      <c r="G923" s="5">
        <v>948</v>
      </c>
      <c r="H923" s="4">
        <v>206</v>
      </c>
    </row>
    <row r="924" spans="1:8" x14ac:dyDescent="0.3">
      <c r="A924" s="2">
        <v>42634</v>
      </c>
      <c r="B924" s="5">
        <v>39</v>
      </c>
      <c r="C924" s="5">
        <v>16</v>
      </c>
      <c r="D924" s="5">
        <v>12</v>
      </c>
      <c r="E924" s="5">
        <v>96</v>
      </c>
      <c r="F924" s="5">
        <v>218</v>
      </c>
      <c r="G924" s="5">
        <v>964</v>
      </c>
      <c r="H924" s="4">
        <v>218</v>
      </c>
    </row>
    <row r="925" spans="1:8" x14ac:dyDescent="0.3">
      <c r="A925" s="2">
        <v>42635</v>
      </c>
      <c r="B925" s="5">
        <v>17</v>
      </c>
      <c r="C925" s="5">
        <v>8</v>
      </c>
      <c r="D925" s="5">
        <v>28</v>
      </c>
      <c r="E925" s="5">
        <v>112</v>
      </c>
      <c r="F925" s="5">
        <v>234</v>
      </c>
      <c r="G925" s="5">
        <v>972</v>
      </c>
      <c r="H925" s="4">
        <v>234</v>
      </c>
    </row>
    <row r="926" spans="1:8" x14ac:dyDescent="0.3">
      <c r="A926" s="2">
        <v>42636</v>
      </c>
      <c r="B926" s="5">
        <v>9</v>
      </c>
      <c r="C926" s="5">
        <v>4</v>
      </c>
      <c r="D926" s="5">
        <v>36</v>
      </c>
      <c r="E926" s="5">
        <v>120</v>
      </c>
      <c r="F926" s="5">
        <v>242</v>
      </c>
      <c r="G926" s="5">
        <v>976</v>
      </c>
      <c r="H926" s="4">
        <v>242</v>
      </c>
    </row>
    <row r="927" spans="1:8" x14ac:dyDescent="0.3">
      <c r="A927" s="2">
        <v>42637</v>
      </c>
      <c r="B927" s="5">
        <v>4</v>
      </c>
      <c r="C927" s="5">
        <v>2</v>
      </c>
      <c r="D927" s="5">
        <v>40</v>
      </c>
      <c r="E927" s="5">
        <v>124</v>
      </c>
      <c r="F927" s="5">
        <v>246</v>
      </c>
      <c r="G927" s="5">
        <v>978</v>
      </c>
      <c r="H927" s="4">
        <v>246</v>
      </c>
    </row>
    <row r="928" spans="1:8" x14ac:dyDescent="0.3">
      <c r="A928" s="2">
        <v>42638</v>
      </c>
      <c r="B928" s="5">
        <v>3</v>
      </c>
      <c r="C928" s="5">
        <v>1</v>
      </c>
      <c r="D928" s="5">
        <v>42</v>
      </c>
      <c r="E928" s="5">
        <v>126</v>
      </c>
      <c r="F928" s="5">
        <v>248</v>
      </c>
      <c r="G928" s="5">
        <v>979</v>
      </c>
      <c r="H928" s="4">
        <v>248</v>
      </c>
    </row>
    <row r="929" spans="1:8" x14ac:dyDescent="0.3">
      <c r="A929" s="2">
        <v>42640</v>
      </c>
      <c r="B929" s="5">
        <v>25</v>
      </c>
      <c r="C929" s="5">
        <v>10</v>
      </c>
      <c r="D929" s="5">
        <v>43</v>
      </c>
      <c r="E929" s="5">
        <v>127</v>
      </c>
      <c r="F929" s="5">
        <v>249</v>
      </c>
      <c r="G929" s="5">
        <v>989</v>
      </c>
      <c r="H929" s="4">
        <v>249</v>
      </c>
    </row>
    <row r="930" spans="1:8" x14ac:dyDescent="0.3">
      <c r="A930" s="2">
        <v>42641</v>
      </c>
      <c r="B930" s="5">
        <v>38</v>
      </c>
      <c r="C930" s="5">
        <v>16</v>
      </c>
      <c r="D930" s="5">
        <v>41</v>
      </c>
      <c r="E930" s="5">
        <v>137</v>
      </c>
      <c r="F930" s="5">
        <v>259</v>
      </c>
      <c r="G930" s="5">
        <v>1005</v>
      </c>
      <c r="H930" s="4">
        <v>259</v>
      </c>
    </row>
    <row r="931" spans="1:8" x14ac:dyDescent="0.3">
      <c r="A931" s="2">
        <v>42642</v>
      </c>
      <c r="B931" s="5">
        <v>19</v>
      </c>
      <c r="C931" s="5">
        <v>8</v>
      </c>
      <c r="D931" s="5">
        <v>41</v>
      </c>
      <c r="E931" s="5">
        <v>153</v>
      </c>
      <c r="F931" s="5">
        <v>265</v>
      </c>
      <c r="G931" s="5">
        <v>1013</v>
      </c>
      <c r="H931" s="4">
        <v>265</v>
      </c>
    </row>
    <row r="932" spans="1:8" x14ac:dyDescent="0.3">
      <c r="A932" s="2">
        <v>42643</v>
      </c>
      <c r="B932" s="5">
        <v>8</v>
      </c>
      <c r="C932" s="5">
        <v>4</v>
      </c>
      <c r="D932" s="5">
        <v>41</v>
      </c>
      <c r="E932" s="5">
        <v>161</v>
      </c>
      <c r="F932" s="5">
        <v>227</v>
      </c>
      <c r="G932" s="5">
        <v>1017</v>
      </c>
      <c r="H932" s="4">
        <v>227</v>
      </c>
    </row>
    <row r="933" spans="1:8" x14ac:dyDescent="0.3">
      <c r="A933" s="2">
        <v>42644</v>
      </c>
      <c r="B933" s="5">
        <v>5</v>
      </c>
      <c r="C933" s="5">
        <v>2</v>
      </c>
      <c r="D933" s="5">
        <v>41</v>
      </c>
      <c r="E933" s="5">
        <v>165</v>
      </c>
      <c r="F933" s="5">
        <v>223</v>
      </c>
      <c r="G933" s="5">
        <v>1019</v>
      </c>
      <c r="H933" s="4">
        <v>223</v>
      </c>
    </row>
    <row r="934" spans="1:8" x14ac:dyDescent="0.3">
      <c r="A934" s="2">
        <v>42645</v>
      </c>
      <c r="B934" s="5">
        <v>3</v>
      </c>
      <c r="C934" s="5">
        <v>1</v>
      </c>
      <c r="D934" s="5">
        <v>41</v>
      </c>
      <c r="E934" s="5">
        <v>167</v>
      </c>
      <c r="F934" s="5">
        <v>221</v>
      </c>
      <c r="G934" s="5">
        <v>1020</v>
      </c>
      <c r="H934" s="4">
        <v>221</v>
      </c>
    </row>
    <row r="935" spans="1:8" x14ac:dyDescent="0.3">
      <c r="A935" s="2">
        <v>42647</v>
      </c>
      <c r="B935" s="5">
        <v>97</v>
      </c>
      <c r="C935" s="5">
        <v>43</v>
      </c>
      <c r="D935" s="5">
        <v>41</v>
      </c>
      <c r="E935" s="5">
        <v>168</v>
      </c>
      <c r="F935" s="5">
        <v>219</v>
      </c>
      <c r="G935" s="5">
        <v>1063</v>
      </c>
      <c r="H935" s="4">
        <v>219</v>
      </c>
    </row>
    <row r="936" spans="1:8" x14ac:dyDescent="0.3">
      <c r="A936" s="2">
        <v>42648</v>
      </c>
      <c r="B936" s="5">
        <v>38</v>
      </c>
      <c r="C936" s="5">
        <v>16</v>
      </c>
      <c r="D936" s="5">
        <v>74</v>
      </c>
      <c r="E936" s="5">
        <v>211</v>
      </c>
      <c r="F936" s="5">
        <v>262</v>
      </c>
      <c r="G936" s="5">
        <v>1079</v>
      </c>
      <c r="H936" s="4">
        <v>262</v>
      </c>
    </row>
    <row r="937" spans="1:8" x14ac:dyDescent="0.3">
      <c r="A937" s="2">
        <v>42649</v>
      </c>
      <c r="B937" s="5">
        <v>19</v>
      </c>
      <c r="C937" s="5">
        <v>8</v>
      </c>
      <c r="D937" s="5">
        <v>74</v>
      </c>
      <c r="E937" s="5">
        <v>227</v>
      </c>
      <c r="F937" s="5">
        <v>255</v>
      </c>
      <c r="G937" s="5">
        <v>1087</v>
      </c>
      <c r="H937" s="4">
        <v>255</v>
      </c>
    </row>
    <row r="938" spans="1:8" x14ac:dyDescent="0.3">
      <c r="A938" s="2">
        <v>42650</v>
      </c>
      <c r="B938" s="5">
        <v>9</v>
      </c>
      <c r="C938" s="5">
        <v>4</v>
      </c>
      <c r="D938" s="5">
        <v>74</v>
      </c>
      <c r="E938" s="5">
        <v>213</v>
      </c>
      <c r="F938" s="5">
        <v>250</v>
      </c>
      <c r="G938" s="5">
        <v>1091</v>
      </c>
      <c r="H938" s="4">
        <v>250</v>
      </c>
    </row>
    <row r="939" spans="1:8" x14ac:dyDescent="0.3">
      <c r="A939" s="2">
        <v>42651</v>
      </c>
      <c r="B939" s="5">
        <v>5</v>
      </c>
      <c r="C939" s="5">
        <v>2</v>
      </c>
      <c r="D939" s="5">
        <v>74</v>
      </c>
      <c r="E939" s="5">
        <v>186</v>
      </c>
      <c r="F939" s="5">
        <v>246</v>
      </c>
      <c r="G939" s="5">
        <v>1093</v>
      </c>
      <c r="H939" s="4">
        <v>246</v>
      </c>
    </row>
    <row r="940" spans="1:8" x14ac:dyDescent="0.3">
      <c r="A940" s="2">
        <v>42652</v>
      </c>
      <c r="B940" s="5">
        <v>2</v>
      </c>
      <c r="C940" s="5">
        <v>1</v>
      </c>
      <c r="D940" s="5">
        <v>74</v>
      </c>
      <c r="E940" s="5">
        <v>164</v>
      </c>
      <c r="F940" s="5">
        <v>244</v>
      </c>
      <c r="G940" s="5">
        <v>1094</v>
      </c>
      <c r="H940" s="4">
        <v>244</v>
      </c>
    </row>
    <row r="941" spans="1:8" x14ac:dyDescent="0.3">
      <c r="A941" s="2">
        <v>42661</v>
      </c>
      <c r="B941" s="5">
        <v>29</v>
      </c>
      <c r="C941" s="5">
        <v>12</v>
      </c>
      <c r="D941" s="5"/>
      <c r="E941" s="5">
        <v>158</v>
      </c>
      <c r="F941" s="5">
        <v>242</v>
      </c>
      <c r="G941" s="5">
        <v>1106</v>
      </c>
      <c r="H941" s="4">
        <v>242</v>
      </c>
    </row>
    <row r="942" spans="1:8" x14ac:dyDescent="0.3">
      <c r="A942" s="2">
        <v>42662</v>
      </c>
      <c r="B942" s="5">
        <v>41</v>
      </c>
      <c r="C942" s="5">
        <v>16</v>
      </c>
      <c r="D942" s="5">
        <v>12</v>
      </c>
      <c r="E942" s="5">
        <v>170</v>
      </c>
      <c r="F942" s="5">
        <v>254</v>
      </c>
      <c r="G942" s="5">
        <v>1122</v>
      </c>
      <c r="H942" s="4">
        <v>254</v>
      </c>
    </row>
    <row r="943" spans="1:8" x14ac:dyDescent="0.3">
      <c r="A943" s="2">
        <v>42663</v>
      </c>
      <c r="B943" s="5">
        <v>18</v>
      </c>
      <c r="C943" s="5">
        <v>8</v>
      </c>
      <c r="D943" s="5">
        <v>28</v>
      </c>
      <c r="E943" s="5">
        <v>186</v>
      </c>
      <c r="F943" s="5">
        <v>270</v>
      </c>
      <c r="G943" s="5">
        <v>1130</v>
      </c>
      <c r="H943" s="4">
        <v>270</v>
      </c>
    </row>
    <row r="944" spans="1:8" x14ac:dyDescent="0.3">
      <c r="A944" s="2">
        <v>42664</v>
      </c>
      <c r="B944" s="5">
        <v>12</v>
      </c>
      <c r="C944" s="5">
        <v>4</v>
      </c>
      <c r="D944" s="5">
        <v>36</v>
      </c>
      <c r="E944" s="5">
        <v>182</v>
      </c>
      <c r="F944" s="5">
        <v>278</v>
      </c>
      <c r="G944" s="5">
        <v>1134</v>
      </c>
      <c r="H944" s="4">
        <v>278</v>
      </c>
    </row>
    <row r="945" spans="1:8" x14ac:dyDescent="0.3">
      <c r="A945" s="2">
        <v>42665</v>
      </c>
      <c r="B945" s="5">
        <v>4</v>
      </c>
      <c r="C945" s="5">
        <v>2</v>
      </c>
      <c r="D945" s="5">
        <v>40</v>
      </c>
      <c r="E945" s="5">
        <v>170</v>
      </c>
      <c r="F945" s="5">
        <v>282</v>
      </c>
      <c r="G945" s="5">
        <v>1136</v>
      </c>
      <c r="H945" s="4">
        <v>282</v>
      </c>
    </row>
    <row r="946" spans="1:8" x14ac:dyDescent="0.3">
      <c r="A946" s="2">
        <v>42666</v>
      </c>
      <c r="B946" s="5">
        <v>2</v>
      </c>
      <c r="C946" s="5">
        <v>1</v>
      </c>
      <c r="D946" s="5">
        <v>42</v>
      </c>
      <c r="E946" s="5">
        <v>164</v>
      </c>
      <c r="F946" s="5">
        <v>284</v>
      </c>
      <c r="G946" s="5">
        <v>1137</v>
      </c>
      <c r="H946" s="4">
        <v>284</v>
      </c>
    </row>
    <row r="947" spans="1:8" x14ac:dyDescent="0.3">
      <c r="A947" s="2">
        <v>42668</v>
      </c>
      <c r="B947" s="5">
        <v>28</v>
      </c>
      <c r="C947" s="5">
        <v>12</v>
      </c>
      <c r="D947" s="5">
        <v>43</v>
      </c>
      <c r="E947" s="5">
        <v>159</v>
      </c>
      <c r="F947" s="5">
        <v>285</v>
      </c>
      <c r="G947" s="5">
        <v>1149</v>
      </c>
      <c r="H947" s="4">
        <v>285</v>
      </c>
    </row>
    <row r="948" spans="1:8" x14ac:dyDescent="0.3">
      <c r="A948" s="2">
        <v>42669</v>
      </c>
      <c r="B948" s="5">
        <v>37</v>
      </c>
      <c r="C948" s="5">
        <v>15</v>
      </c>
      <c r="D948" s="5">
        <v>43</v>
      </c>
      <c r="E948" s="5">
        <v>170</v>
      </c>
      <c r="F948" s="5">
        <v>297</v>
      </c>
      <c r="G948" s="5">
        <v>1164</v>
      </c>
      <c r="H948" s="4">
        <v>297</v>
      </c>
    </row>
    <row r="949" spans="1:8" x14ac:dyDescent="0.3">
      <c r="A949" s="2">
        <v>42670</v>
      </c>
      <c r="B949" s="5">
        <v>17</v>
      </c>
      <c r="C949" s="5">
        <v>8</v>
      </c>
      <c r="D949" s="5">
        <v>42</v>
      </c>
      <c r="E949" s="5">
        <v>185</v>
      </c>
      <c r="F949" s="5">
        <v>312</v>
      </c>
      <c r="G949" s="5">
        <v>1172</v>
      </c>
      <c r="H949" s="4">
        <v>312</v>
      </c>
    </row>
    <row r="950" spans="1:8" x14ac:dyDescent="0.3">
      <c r="A950" s="2">
        <v>42671</v>
      </c>
      <c r="B950" s="5">
        <v>10</v>
      </c>
      <c r="C950" s="5">
        <v>4</v>
      </c>
      <c r="D950" s="5">
        <v>42</v>
      </c>
      <c r="E950" s="5">
        <v>183</v>
      </c>
      <c r="F950" s="5">
        <v>320</v>
      </c>
      <c r="G950" s="5">
        <v>1176</v>
      </c>
      <c r="H950" s="4">
        <v>320</v>
      </c>
    </row>
    <row r="951" spans="1:8" x14ac:dyDescent="0.3">
      <c r="A951" s="2">
        <v>42672</v>
      </c>
      <c r="B951" s="5">
        <v>4</v>
      </c>
      <c r="C951" s="5">
        <v>2</v>
      </c>
      <c r="D951" s="5">
        <v>42</v>
      </c>
      <c r="E951" s="5">
        <v>171</v>
      </c>
      <c r="F951" s="5">
        <v>324</v>
      </c>
      <c r="G951" s="5">
        <v>1178</v>
      </c>
      <c r="H951" s="4">
        <v>324</v>
      </c>
    </row>
    <row r="952" spans="1:8" x14ac:dyDescent="0.3">
      <c r="A952" s="2">
        <v>42673</v>
      </c>
      <c r="B952" s="5">
        <v>2</v>
      </c>
      <c r="C952" s="5">
        <v>1</v>
      </c>
      <c r="D952" s="5">
        <v>42</v>
      </c>
      <c r="E952" s="5">
        <v>165</v>
      </c>
      <c r="F952" s="5">
        <v>326</v>
      </c>
      <c r="G952" s="5">
        <v>1179</v>
      </c>
      <c r="H952" s="4">
        <v>326</v>
      </c>
    </row>
    <row r="953" spans="1:8" x14ac:dyDescent="0.3">
      <c r="A953" s="2">
        <v>42675</v>
      </c>
      <c r="B953" s="5">
        <v>88</v>
      </c>
      <c r="C953" s="5">
        <v>40</v>
      </c>
      <c r="D953" s="5">
        <v>42</v>
      </c>
      <c r="E953" s="5">
        <v>162</v>
      </c>
      <c r="F953" s="5">
        <v>327</v>
      </c>
      <c r="G953" s="5">
        <v>1219</v>
      </c>
      <c r="H953" s="4">
        <v>327</v>
      </c>
    </row>
    <row r="954" spans="1:8" x14ac:dyDescent="0.3">
      <c r="A954" s="2">
        <v>42676</v>
      </c>
      <c r="B954" s="5">
        <v>34</v>
      </c>
      <c r="C954" s="5">
        <v>16</v>
      </c>
      <c r="D954" s="5">
        <v>70</v>
      </c>
      <c r="E954" s="5">
        <v>200</v>
      </c>
      <c r="F954" s="5">
        <v>367</v>
      </c>
      <c r="G954" s="5">
        <v>1235</v>
      </c>
      <c r="H954" s="4">
        <v>367</v>
      </c>
    </row>
    <row r="955" spans="1:8" x14ac:dyDescent="0.3">
      <c r="A955" s="2">
        <v>42677</v>
      </c>
      <c r="B955" s="5">
        <v>20</v>
      </c>
      <c r="C955" s="5">
        <v>8</v>
      </c>
      <c r="D955" s="5">
        <v>71</v>
      </c>
      <c r="E955" s="5">
        <v>215</v>
      </c>
      <c r="F955" s="5">
        <v>383</v>
      </c>
      <c r="G955" s="5">
        <v>1243</v>
      </c>
      <c r="H955" s="4">
        <v>383</v>
      </c>
    </row>
    <row r="956" spans="1:8" x14ac:dyDescent="0.3">
      <c r="A956" s="2">
        <v>42678</v>
      </c>
      <c r="B956" s="5">
        <v>11</v>
      </c>
      <c r="C956" s="5">
        <v>4</v>
      </c>
      <c r="D956" s="5">
        <v>71</v>
      </c>
      <c r="E956" s="5">
        <v>223</v>
      </c>
      <c r="F956" s="5">
        <v>391</v>
      </c>
      <c r="G956" s="5">
        <v>1247</v>
      </c>
      <c r="H956" s="4">
        <v>391</v>
      </c>
    </row>
    <row r="957" spans="1:8" x14ac:dyDescent="0.3">
      <c r="A957" s="2">
        <v>42679</v>
      </c>
      <c r="B957" s="5">
        <v>4</v>
      </c>
      <c r="C957" s="5">
        <v>2</v>
      </c>
      <c r="D957" s="5">
        <v>71</v>
      </c>
      <c r="E957" s="5">
        <v>184</v>
      </c>
      <c r="F957" s="5">
        <v>395</v>
      </c>
      <c r="G957" s="5">
        <v>1249</v>
      </c>
      <c r="H957" s="4">
        <v>395</v>
      </c>
    </row>
    <row r="958" spans="1:8" x14ac:dyDescent="0.3">
      <c r="A958" s="2">
        <v>42680</v>
      </c>
      <c r="B958" s="5">
        <v>2</v>
      </c>
      <c r="C958" s="5">
        <v>1</v>
      </c>
      <c r="D958" s="5">
        <v>71</v>
      </c>
      <c r="E958" s="5">
        <v>170</v>
      </c>
      <c r="F958" s="5">
        <v>397</v>
      </c>
      <c r="G958" s="5">
        <v>1250</v>
      </c>
      <c r="H958" s="4">
        <v>397</v>
      </c>
    </row>
    <row r="959" spans="1:8" x14ac:dyDescent="0.3">
      <c r="A959" s="2">
        <v>42689</v>
      </c>
      <c r="B959" s="5">
        <v>26</v>
      </c>
      <c r="C959" s="5">
        <v>12</v>
      </c>
      <c r="D959" s="5"/>
      <c r="E959" s="5">
        <v>156</v>
      </c>
      <c r="F959" s="5">
        <v>398</v>
      </c>
      <c r="G959" s="5">
        <v>1262</v>
      </c>
      <c r="H959" s="4">
        <v>398</v>
      </c>
    </row>
    <row r="960" spans="1:8" x14ac:dyDescent="0.3">
      <c r="A960" s="2">
        <v>42690</v>
      </c>
      <c r="B960" s="5">
        <v>36</v>
      </c>
      <c r="C960" s="5">
        <v>16</v>
      </c>
      <c r="D960" s="5">
        <v>12</v>
      </c>
      <c r="E960" s="5">
        <v>168</v>
      </c>
      <c r="F960" s="5">
        <v>410</v>
      </c>
      <c r="G960" s="5">
        <v>1278</v>
      </c>
      <c r="H960" s="4">
        <v>410</v>
      </c>
    </row>
    <row r="961" spans="1:8" x14ac:dyDescent="0.3">
      <c r="A961" s="2">
        <v>42691</v>
      </c>
      <c r="B961" s="5">
        <v>18</v>
      </c>
      <c r="C961" s="5">
        <v>8</v>
      </c>
      <c r="D961" s="5">
        <v>28</v>
      </c>
      <c r="E961" s="5">
        <v>184</v>
      </c>
      <c r="F961" s="5">
        <v>426</v>
      </c>
      <c r="G961" s="5">
        <v>1286</v>
      </c>
      <c r="H961" s="4">
        <v>426</v>
      </c>
    </row>
    <row r="962" spans="1:8" x14ac:dyDescent="0.3">
      <c r="A962" s="2">
        <v>42692</v>
      </c>
      <c r="B962" s="5">
        <v>9</v>
      </c>
      <c r="C962" s="5">
        <v>4</v>
      </c>
      <c r="D962" s="5">
        <v>36</v>
      </c>
      <c r="E962" s="5">
        <v>192</v>
      </c>
      <c r="F962" s="5">
        <v>434</v>
      </c>
      <c r="G962" s="5">
        <v>1290</v>
      </c>
      <c r="H962" s="4">
        <v>434</v>
      </c>
    </row>
    <row r="963" spans="1:8" x14ac:dyDescent="0.3">
      <c r="A963" s="2">
        <v>42693</v>
      </c>
      <c r="B963" s="5">
        <v>6</v>
      </c>
      <c r="C963" s="5">
        <v>2</v>
      </c>
      <c r="D963" s="5">
        <v>40</v>
      </c>
      <c r="E963" s="5">
        <v>184</v>
      </c>
      <c r="F963" s="5">
        <v>438</v>
      </c>
      <c r="G963" s="5">
        <v>1292</v>
      </c>
      <c r="H963" s="4">
        <v>438</v>
      </c>
    </row>
    <row r="964" spans="1:8" x14ac:dyDescent="0.3">
      <c r="A964" s="2">
        <v>42694</v>
      </c>
      <c r="B964" s="5">
        <v>2</v>
      </c>
      <c r="C964" s="5">
        <v>1</v>
      </c>
      <c r="D964" s="5">
        <v>42</v>
      </c>
      <c r="E964" s="5">
        <v>170</v>
      </c>
      <c r="F964" s="5">
        <v>440</v>
      </c>
      <c r="G964" s="5">
        <v>1293</v>
      </c>
      <c r="H964" s="4">
        <v>440</v>
      </c>
    </row>
    <row r="965" spans="1:8" x14ac:dyDescent="0.3">
      <c r="A965" s="2">
        <v>42696</v>
      </c>
      <c r="B965" s="5">
        <v>27</v>
      </c>
      <c r="C965" s="5">
        <v>12</v>
      </c>
      <c r="D965" s="5">
        <v>43</v>
      </c>
      <c r="E965" s="5">
        <v>159</v>
      </c>
      <c r="F965" s="5">
        <v>441</v>
      </c>
      <c r="G965" s="5">
        <v>1305</v>
      </c>
      <c r="H965" s="4">
        <v>441</v>
      </c>
    </row>
    <row r="966" spans="1:8" x14ac:dyDescent="0.3">
      <c r="A966" s="2">
        <v>42697</v>
      </c>
      <c r="B966" s="5">
        <v>40</v>
      </c>
      <c r="C966" s="5">
        <v>16</v>
      </c>
      <c r="D966" s="5">
        <v>43</v>
      </c>
      <c r="E966" s="5">
        <v>169</v>
      </c>
      <c r="F966" s="5">
        <v>453</v>
      </c>
      <c r="G966" s="5">
        <v>1321</v>
      </c>
      <c r="H966" s="4">
        <v>453</v>
      </c>
    </row>
    <row r="967" spans="1:8" x14ac:dyDescent="0.3">
      <c r="A967" s="2">
        <v>42698</v>
      </c>
      <c r="B967" s="5">
        <v>21</v>
      </c>
      <c r="C967" s="5">
        <v>8</v>
      </c>
      <c r="D967" s="5">
        <v>43</v>
      </c>
      <c r="E967" s="5">
        <v>184</v>
      </c>
      <c r="F967" s="5">
        <v>469</v>
      </c>
      <c r="G967" s="5">
        <v>1329</v>
      </c>
      <c r="H967" s="4">
        <v>469</v>
      </c>
    </row>
    <row r="968" spans="1:8" x14ac:dyDescent="0.3">
      <c r="A968" s="2">
        <v>42699</v>
      </c>
      <c r="B968" s="5">
        <v>8</v>
      </c>
      <c r="C968" s="5">
        <v>4</v>
      </c>
      <c r="D968" s="5">
        <v>43</v>
      </c>
      <c r="E968" s="5">
        <v>192</v>
      </c>
      <c r="F968" s="5">
        <v>477</v>
      </c>
      <c r="G968" s="5">
        <v>1333</v>
      </c>
      <c r="H968" s="4">
        <v>477</v>
      </c>
    </row>
    <row r="969" spans="1:8" x14ac:dyDescent="0.3">
      <c r="A969" s="2">
        <v>42700</v>
      </c>
      <c r="B969" s="5">
        <v>4</v>
      </c>
      <c r="C969" s="5">
        <v>2</v>
      </c>
      <c r="D969" s="5">
        <v>43</v>
      </c>
      <c r="E969" s="5">
        <v>184</v>
      </c>
      <c r="F969" s="5">
        <v>481</v>
      </c>
      <c r="G969" s="5">
        <v>1335</v>
      </c>
      <c r="H969" s="4">
        <v>481</v>
      </c>
    </row>
    <row r="970" spans="1:8" x14ac:dyDescent="0.3">
      <c r="A970" s="2">
        <v>42701</v>
      </c>
      <c r="B970" s="5">
        <v>3</v>
      </c>
      <c r="C970" s="5">
        <v>1</v>
      </c>
      <c r="D970" s="5">
        <v>43</v>
      </c>
      <c r="E970" s="5">
        <v>171</v>
      </c>
      <c r="F970" s="5">
        <v>483</v>
      </c>
      <c r="G970" s="5">
        <v>1336</v>
      </c>
      <c r="H970" s="4">
        <v>483</v>
      </c>
    </row>
    <row r="971" spans="1:8" x14ac:dyDescent="0.3">
      <c r="A971" s="2">
        <v>42703</v>
      </c>
      <c r="B971" s="5">
        <v>30</v>
      </c>
      <c r="C971" s="5">
        <v>15</v>
      </c>
      <c r="D971" s="5">
        <v>43</v>
      </c>
      <c r="E971" s="5">
        <v>160</v>
      </c>
      <c r="F971" s="5">
        <v>484</v>
      </c>
      <c r="G971" s="5">
        <v>1351</v>
      </c>
      <c r="H971" s="4">
        <v>484</v>
      </c>
    </row>
    <row r="972" spans="1:8" x14ac:dyDescent="0.3">
      <c r="A972" s="2">
        <v>42704</v>
      </c>
      <c r="B972" s="5">
        <v>29</v>
      </c>
      <c r="C972" s="5">
        <v>13</v>
      </c>
      <c r="D972" s="5">
        <v>46</v>
      </c>
      <c r="E972" s="5">
        <v>173</v>
      </c>
      <c r="F972" s="5">
        <v>499</v>
      </c>
      <c r="G972" s="5">
        <v>1364</v>
      </c>
      <c r="H972" s="4">
        <v>499</v>
      </c>
    </row>
    <row r="973" spans="1:8" x14ac:dyDescent="0.3">
      <c r="A973" s="2">
        <v>42705</v>
      </c>
      <c r="B973" s="5">
        <v>18</v>
      </c>
      <c r="C973" s="5">
        <v>8</v>
      </c>
      <c r="D973" s="5">
        <v>43</v>
      </c>
      <c r="E973" s="5">
        <v>185</v>
      </c>
      <c r="F973" s="5">
        <v>512</v>
      </c>
      <c r="G973" s="5">
        <v>1372</v>
      </c>
      <c r="H973" s="4">
        <v>512</v>
      </c>
    </row>
    <row r="974" spans="1:8" x14ac:dyDescent="0.3">
      <c r="A974" s="2">
        <v>42706</v>
      </c>
      <c r="B974" s="5">
        <v>9</v>
      </c>
      <c r="C974" s="5">
        <v>4</v>
      </c>
      <c r="D974" s="5">
        <v>43</v>
      </c>
      <c r="E974" s="5">
        <v>153</v>
      </c>
      <c r="F974" s="5">
        <v>520</v>
      </c>
      <c r="G974" s="5">
        <v>1376</v>
      </c>
      <c r="H974" s="4">
        <v>520</v>
      </c>
    </row>
    <row r="975" spans="1:8" x14ac:dyDescent="0.3">
      <c r="A975" s="2">
        <v>42707</v>
      </c>
      <c r="B975" s="5">
        <v>5</v>
      </c>
      <c r="C975" s="5">
        <v>2</v>
      </c>
      <c r="D975" s="5">
        <v>43</v>
      </c>
      <c r="E975" s="5">
        <v>141</v>
      </c>
      <c r="F975" s="5">
        <v>524</v>
      </c>
      <c r="G975" s="5">
        <v>1378</v>
      </c>
      <c r="H975" s="4">
        <v>524</v>
      </c>
    </row>
    <row r="976" spans="1:8" x14ac:dyDescent="0.3">
      <c r="A976" s="2">
        <v>42708</v>
      </c>
      <c r="B976" s="5">
        <v>2</v>
      </c>
      <c r="C976" s="5">
        <v>1</v>
      </c>
      <c r="D976" s="5">
        <v>43</v>
      </c>
      <c r="E976" s="5">
        <v>135</v>
      </c>
      <c r="F976" s="5">
        <v>526</v>
      </c>
      <c r="G976" s="5">
        <v>1379</v>
      </c>
      <c r="H976" s="4">
        <v>526</v>
      </c>
    </row>
    <row r="977" spans="1:8" x14ac:dyDescent="0.3">
      <c r="A977" s="2">
        <v>42710</v>
      </c>
      <c r="B977" s="5">
        <v>40</v>
      </c>
      <c r="C977" s="5">
        <v>17</v>
      </c>
      <c r="D977" s="5">
        <v>43</v>
      </c>
      <c r="E977" s="5">
        <v>130</v>
      </c>
      <c r="F977" s="5">
        <v>527</v>
      </c>
      <c r="G977" s="5">
        <v>1396</v>
      </c>
      <c r="H977" s="4">
        <v>527</v>
      </c>
    </row>
    <row r="978" spans="1:8" x14ac:dyDescent="0.3">
      <c r="A978" s="2">
        <v>42711</v>
      </c>
      <c r="B978" s="5">
        <v>34</v>
      </c>
      <c r="C978" s="5">
        <v>14</v>
      </c>
      <c r="D978" s="5">
        <v>45</v>
      </c>
      <c r="E978" s="5">
        <v>146</v>
      </c>
      <c r="F978" s="5">
        <v>522</v>
      </c>
      <c r="G978" s="5">
        <v>1410</v>
      </c>
      <c r="H978" s="4">
        <v>522</v>
      </c>
    </row>
    <row r="979" spans="1:8" x14ac:dyDescent="0.3">
      <c r="A979" s="2">
        <v>42712</v>
      </c>
      <c r="B979" s="5">
        <v>18</v>
      </c>
      <c r="C979" s="5">
        <v>7</v>
      </c>
      <c r="D979" s="5">
        <v>46</v>
      </c>
      <c r="E979" s="5">
        <v>160</v>
      </c>
      <c r="F979" s="5">
        <v>505</v>
      </c>
      <c r="G979" s="5">
        <v>1417</v>
      </c>
      <c r="H979" s="4">
        <v>505</v>
      </c>
    </row>
    <row r="980" spans="1:8" x14ac:dyDescent="0.3">
      <c r="A980" s="2">
        <v>42713</v>
      </c>
      <c r="B980" s="5">
        <v>10</v>
      </c>
      <c r="C980" s="5">
        <v>4</v>
      </c>
      <c r="D980" s="5">
        <v>45</v>
      </c>
      <c r="E980" s="5">
        <v>167</v>
      </c>
      <c r="F980" s="5">
        <v>488</v>
      </c>
      <c r="G980" s="5">
        <v>1421</v>
      </c>
      <c r="H980" s="4">
        <v>488</v>
      </c>
    </row>
    <row r="981" spans="1:8" x14ac:dyDescent="0.3">
      <c r="A981" s="2">
        <v>42714</v>
      </c>
      <c r="B981" s="5">
        <v>4</v>
      </c>
      <c r="C981" s="5">
        <v>2</v>
      </c>
      <c r="D981" s="5">
        <v>45</v>
      </c>
      <c r="E981" s="5">
        <v>171</v>
      </c>
      <c r="F981" s="5">
        <v>488</v>
      </c>
      <c r="G981" s="5">
        <v>1423</v>
      </c>
      <c r="H981" s="4">
        <v>488</v>
      </c>
    </row>
    <row r="982" spans="1:8" x14ac:dyDescent="0.3">
      <c r="A982" s="2">
        <v>42715</v>
      </c>
      <c r="B982" s="5">
        <v>2</v>
      </c>
      <c r="C982" s="5">
        <v>1</v>
      </c>
      <c r="D982" s="5">
        <v>45</v>
      </c>
      <c r="E982" s="5">
        <v>173</v>
      </c>
      <c r="F982" s="5">
        <v>488</v>
      </c>
      <c r="G982" s="5">
        <v>1424</v>
      </c>
      <c r="H982" s="4">
        <v>488</v>
      </c>
    </row>
    <row r="983" spans="1:8" x14ac:dyDescent="0.3">
      <c r="A983" s="2">
        <v>42718</v>
      </c>
      <c r="B983" s="5">
        <v>8</v>
      </c>
      <c r="C983" s="5">
        <v>4</v>
      </c>
      <c r="D983" s="5">
        <v>28</v>
      </c>
      <c r="E983" s="5">
        <v>174</v>
      </c>
      <c r="F983" s="5">
        <v>488</v>
      </c>
      <c r="G983" s="5">
        <v>1428</v>
      </c>
      <c r="H983" s="4">
        <v>488</v>
      </c>
    </row>
    <row r="984" spans="1:8" x14ac:dyDescent="0.3">
      <c r="A984" s="2">
        <v>42719</v>
      </c>
      <c r="B984" s="5">
        <v>10</v>
      </c>
      <c r="C984" s="5">
        <v>4</v>
      </c>
      <c r="D984" s="5">
        <v>18</v>
      </c>
      <c r="E984" s="5">
        <v>178</v>
      </c>
      <c r="F984" s="5">
        <v>492</v>
      </c>
      <c r="G984" s="5">
        <v>1432</v>
      </c>
      <c r="H984" s="4">
        <v>492</v>
      </c>
    </row>
    <row r="985" spans="1:8" x14ac:dyDescent="0.3">
      <c r="A985" s="2">
        <v>42720</v>
      </c>
      <c r="B985" s="5">
        <v>10</v>
      </c>
      <c r="C985" s="5">
        <v>4</v>
      </c>
      <c r="D985" s="5">
        <v>15</v>
      </c>
      <c r="E985" s="5">
        <v>170</v>
      </c>
      <c r="F985" s="5">
        <v>496</v>
      </c>
      <c r="G985" s="5">
        <v>1436</v>
      </c>
      <c r="H985" s="4">
        <v>496</v>
      </c>
    </row>
    <row r="986" spans="1:8" x14ac:dyDescent="0.3">
      <c r="A986" s="2">
        <v>42721</v>
      </c>
      <c r="B986" s="5">
        <v>5</v>
      </c>
      <c r="C986" s="5">
        <v>2</v>
      </c>
      <c r="D986" s="5">
        <v>15</v>
      </c>
      <c r="E986" s="5">
        <v>158</v>
      </c>
      <c r="F986" s="5">
        <v>500</v>
      </c>
      <c r="G986" s="5">
        <v>1438</v>
      </c>
      <c r="H986" s="4">
        <v>500</v>
      </c>
    </row>
    <row r="987" spans="1:8" x14ac:dyDescent="0.3">
      <c r="A987" s="2">
        <v>42722</v>
      </c>
      <c r="B987" s="5">
        <v>3</v>
      </c>
      <c r="C987" s="5">
        <v>1</v>
      </c>
      <c r="D987" s="5">
        <v>15</v>
      </c>
      <c r="E987" s="5">
        <v>152</v>
      </c>
      <c r="F987" s="5">
        <v>502</v>
      </c>
      <c r="G987" s="5">
        <v>1439</v>
      </c>
      <c r="H987" s="4">
        <v>502</v>
      </c>
    </row>
    <row r="988" spans="1:8" x14ac:dyDescent="0.3">
      <c r="A988" s="2">
        <v>42752</v>
      </c>
      <c r="B988" s="5">
        <v>81</v>
      </c>
      <c r="C988" s="5">
        <v>36</v>
      </c>
      <c r="D988" s="5"/>
      <c r="E988" s="5">
        <v>3</v>
      </c>
      <c r="F988" s="5">
        <v>345</v>
      </c>
      <c r="G988" s="5">
        <v>36</v>
      </c>
      <c r="H988" s="4">
        <v>345</v>
      </c>
    </row>
    <row r="989" spans="1:8" x14ac:dyDescent="0.3">
      <c r="A989" s="2">
        <v>42753</v>
      </c>
      <c r="B989" s="5">
        <v>52</v>
      </c>
      <c r="C989" s="5">
        <v>23</v>
      </c>
      <c r="D989" s="5">
        <v>36</v>
      </c>
      <c r="E989" s="5">
        <v>37</v>
      </c>
      <c r="F989" s="5">
        <v>381</v>
      </c>
      <c r="G989" s="5">
        <v>59</v>
      </c>
      <c r="H989" s="4">
        <v>381</v>
      </c>
    </row>
    <row r="990" spans="1:8" x14ac:dyDescent="0.3">
      <c r="A990" s="2">
        <v>42754</v>
      </c>
      <c r="B990" s="5">
        <v>16</v>
      </c>
      <c r="C990" s="5">
        <v>8</v>
      </c>
      <c r="D990" s="5">
        <v>59</v>
      </c>
      <c r="E990" s="5">
        <v>59</v>
      </c>
      <c r="F990" s="5">
        <v>392</v>
      </c>
      <c r="G990" s="5">
        <v>67</v>
      </c>
      <c r="H990" s="4">
        <v>392</v>
      </c>
    </row>
    <row r="991" spans="1:8" x14ac:dyDescent="0.3">
      <c r="A991" s="2">
        <v>42755</v>
      </c>
      <c r="B991" s="5">
        <v>9</v>
      </c>
      <c r="C991" s="5">
        <v>4</v>
      </c>
      <c r="D991" s="5">
        <v>67</v>
      </c>
      <c r="E991" s="5">
        <v>67</v>
      </c>
      <c r="F991" s="5">
        <v>384</v>
      </c>
      <c r="G991" s="5">
        <v>71</v>
      </c>
      <c r="H991" s="4">
        <v>384</v>
      </c>
    </row>
    <row r="992" spans="1:8" x14ac:dyDescent="0.3">
      <c r="A992" s="2">
        <v>42756</v>
      </c>
      <c r="B992" s="5">
        <v>4</v>
      </c>
      <c r="C992" s="5">
        <v>2</v>
      </c>
      <c r="D992" s="5">
        <v>71</v>
      </c>
      <c r="E992" s="5">
        <v>71</v>
      </c>
      <c r="F992" s="5">
        <v>380</v>
      </c>
      <c r="G992" s="5">
        <v>73</v>
      </c>
      <c r="H992" s="4">
        <v>380</v>
      </c>
    </row>
    <row r="993" spans="1:8" x14ac:dyDescent="0.3">
      <c r="A993" s="2">
        <v>42757</v>
      </c>
      <c r="B993" s="5">
        <v>3</v>
      </c>
      <c r="C993" s="5">
        <v>1</v>
      </c>
      <c r="D993" s="5">
        <v>73</v>
      </c>
      <c r="E993" s="5">
        <v>73</v>
      </c>
      <c r="F993" s="5">
        <v>378</v>
      </c>
      <c r="G993" s="5">
        <v>74</v>
      </c>
      <c r="H993" s="4">
        <v>378</v>
      </c>
    </row>
    <row r="994" spans="1:8" x14ac:dyDescent="0.3">
      <c r="A994" s="2">
        <v>42759</v>
      </c>
      <c r="B994" s="5">
        <v>34</v>
      </c>
      <c r="C994" s="5">
        <v>15</v>
      </c>
      <c r="D994" s="5">
        <v>74</v>
      </c>
      <c r="E994" s="5">
        <v>74</v>
      </c>
      <c r="F994" s="5">
        <v>376</v>
      </c>
      <c r="G994" s="5">
        <v>89</v>
      </c>
      <c r="H994" s="4">
        <v>376</v>
      </c>
    </row>
    <row r="995" spans="1:8" x14ac:dyDescent="0.3">
      <c r="A995" s="2">
        <v>42760</v>
      </c>
      <c r="B995" s="5">
        <v>101</v>
      </c>
      <c r="C995" s="5">
        <v>45</v>
      </c>
      <c r="D995" s="5">
        <v>53</v>
      </c>
      <c r="E995" s="5">
        <v>89</v>
      </c>
      <c r="F995" s="5">
        <v>391</v>
      </c>
      <c r="G995" s="5">
        <v>134</v>
      </c>
      <c r="H995" s="4">
        <v>391</v>
      </c>
    </row>
    <row r="996" spans="1:8" x14ac:dyDescent="0.3">
      <c r="A996" s="2">
        <v>42761</v>
      </c>
      <c r="B996" s="5">
        <v>16</v>
      </c>
      <c r="C996" s="5">
        <v>8</v>
      </c>
      <c r="D996" s="5">
        <v>75</v>
      </c>
      <c r="E996" s="5">
        <v>134</v>
      </c>
      <c r="F996" s="5">
        <v>424</v>
      </c>
      <c r="G996" s="5">
        <v>142</v>
      </c>
      <c r="H996" s="4">
        <v>424</v>
      </c>
    </row>
    <row r="997" spans="1:8" x14ac:dyDescent="0.3">
      <c r="A997" s="2">
        <v>42762</v>
      </c>
      <c r="B997" s="5">
        <v>10</v>
      </c>
      <c r="C997" s="5">
        <v>4</v>
      </c>
      <c r="D997" s="5">
        <v>75</v>
      </c>
      <c r="E997" s="5">
        <v>142</v>
      </c>
      <c r="F997" s="5">
        <v>417</v>
      </c>
      <c r="G997" s="5">
        <v>146</v>
      </c>
      <c r="H997" s="4">
        <v>417</v>
      </c>
    </row>
    <row r="998" spans="1:8" x14ac:dyDescent="0.3">
      <c r="A998" s="2">
        <v>42763</v>
      </c>
      <c r="B998" s="5">
        <v>5</v>
      </c>
      <c r="C998" s="5">
        <v>2</v>
      </c>
      <c r="D998" s="5">
        <v>75</v>
      </c>
      <c r="E998" s="5">
        <v>146</v>
      </c>
      <c r="F998" s="5">
        <v>413</v>
      </c>
      <c r="G998" s="5">
        <v>148</v>
      </c>
      <c r="H998" s="4">
        <v>413</v>
      </c>
    </row>
    <row r="999" spans="1:8" x14ac:dyDescent="0.3">
      <c r="A999" s="2">
        <v>42764</v>
      </c>
      <c r="B999" s="5">
        <v>2</v>
      </c>
      <c r="C999" s="5">
        <v>1</v>
      </c>
      <c r="D999" s="5">
        <v>75</v>
      </c>
      <c r="E999" s="5">
        <v>148</v>
      </c>
      <c r="F999" s="5">
        <v>411</v>
      </c>
      <c r="G999" s="5">
        <v>149</v>
      </c>
      <c r="H999" s="4">
        <v>411</v>
      </c>
    </row>
    <row r="1000" spans="1:8" x14ac:dyDescent="0.3">
      <c r="A1000" s="2">
        <v>42773</v>
      </c>
      <c r="B1000" s="5">
        <v>77</v>
      </c>
      <c r="C1000" s="5">
        <v>35</v>
      </c>
      <c r="D1000" s="5"/>
      <c r="E1000" s="5">
        <v>149</v>
      </c>
      <c r="F1000" s="5">
        <v>338</v>
      </c>
      <c r="G1000" s="5">
        <v>184</v>
      </c>
      <c r="H1000" s="4">
        <v>338</v>
      </c>
    </row>
    <row r="1001" spans="1:8" x14ac:dyDescent="0.3">
      <c r="A1001" s="2">
        <v>42774</v>
      </c>
      <c r="B1001" s="5">
        <v>32</v>
      </c>
      <c r="C1001" s="5">
        <v>15</v>
      </c>
      <c r="D1001" s="5">
        <v>35</v>
      </c>
      <c r="E1001" s="5">
        <v>184</v>
      </c>
      <c r="F1001" s="5">
        <v>373</v>
      </c>
      <c r="G1001" s="5">
        <v>199</v>
      </c>
      <c r="H1001" s="4">
        <v>373</v>
      </c>
    </row>
    <row r="1002" spans="1:8" x14ac:dyDescent="0.3">
      <c r="A1002" s="2">
        <v>42775</v>
      </c>
      <c r="B1002" s="5">
        <v>18</v>
      </c>
      <c r="C1002" s="5">
        <v>8</v>
      </c>
      <c r="D1002" s="5">
        <v>50</v>
      </c>
      <c r="E1002" s="5">
        <v>199</v>
      </c>
      <c r="F1002" s="5">
        <v>388</v>
      </c>
      <c r="G1002" s="5">
        <v>207</v>
      </c>
      <c r="H1002" s="4">
        <v>388</v>
      </c>
    </row>
    <row r="1003" spans="1:8" x14ac:dyDescent="0.3">
      <c r="A1003" s="2">
        <v>42776</v>
      </c>
      <c r="B1003" s="5">
        <v>9</v>
      </c>
      <c r="C1003" s="5">
        <v>4</v>
      </c>
      <c r="D1003" s="5">
        <v>58</v>
      </c>
      <c r="E1003" s="5">
        <v>207</v>
      </c>
      <c r="F1003" s="5">
        <v>396</v>
      </c>
      <c r="G1003" s="5">
        <v>211</v>
      </c>
      <c r="H1003" s="4">
        <v>396</v>
      </c>
    </row>
    <row r="1004" spans="1:8" x14ac:dyDescent="0.3">
      <c r="A1004" s="2">
        <v>42777</v>
      </c>
      <c r="B1004" s="5">
        <v>6</v>
      </c>
      <c r="C1004" s="5">
        <v>2</v>
      </c>
      <c r="D1004" s="5">
        <v>62</v>
      </c>
      <c r="E1004" s="5">
        <v>211</v>
      </c>
      <c r="F1004" s="5">
        <v>400</v>
      </c>
      <c r="G1004" s="5">
        <v>213</v>
      </c>
      <c r="H1004" s="4">
        <v>400</v>
      </c>
    </row>
    <row r="1005" spans="1:8" x14ac:dyDescent="0.3">
      <c r="A1005" s="2">
        <v>42778</v>
      </c>
      <c r="B1005" s="5">
        <v>2</v>
      </c>
      <c r="C1005" s="5">
        <v>1</v>
      </c>
      <c r="D1005" s="5">
        <v>64</v>
      </c>
      <c r="E1005" s="5">
        <v>213</v>
      </c>
      <c r="F1005" s="5">
        <v>402</v>
      </c>
      <c r="G1005" s="5">
        <v>214</v>
      </c>
      <c r="H1005" s="4">
        <v>402</v>
      </c>
    </row>
    <row r="1006" spans="1:8" x14ac:dyDescent="0.3">
      <c r="A1006" s="2">
        <v>42794</v>
      </c>
      <c r="B1006" s="5">
        <v>98</v>
      </c>
      <c r="C1006" s="5">
        <v>40</v>
      </c>
      <c r="D1006" s="5"/>
      <c r="E1006" s="5">
        <v>68</v>
      </c>
      <c r="F1006" s="5">
        <v>317</v>
      </c>
      <c r="G1006" s="5">
        <v>254</v>
      </c>
      <c r="H1006" s="4">
        <v>317</v>
      </c>
    </row>
    <row r="1007" spans="1:8" x14ac:dyDescent="0.3">
      <c r="A1007" s="2">
        <v>42795</v>
      </c>
      <c r="B1007" s="5">
        <v>33</v>
      </c>
      <c r="C1007" s="5">
        <v>15</v>
      </c>
      <c r="D1007" s="5">
        <v>40</v>
      </c>
      <c r="E1007" s="5">
        <v>105</v>
      </c>
      <c r="F1007" s="5">
        <v>329</v>
      </c>
      <c r="G1007" s="5">
        <v>269</v>
      </c>
      <c r="H1007" s="4">
        <v>329</v>
      </c>
    </row>
    <row r="1008" spans="1:8" x14ac:dyDescent="0.3">
      <c r="A1008" s="2">
        <v>42796</v>
      </c>
      <c r="B1008" s="5">
        <v>17</v>
      </c>
      <c r="C1008" s="5">
        <v>7</v>
      </c>
      <c r="D1008" s="5">
        <v>55</v>
      </c>
      <c r="E1008" s="5">
        <v>120</v>
      </c>
      <c r="F1008" s="5">
        <v>336</v>
      </c>
      <c r="G1008" s="5">
        <v>276</v>
      </c>
      <c r="H1008" s="4">
        <v>336</v>
      </c>
    </row>
    <row r="1009" spans="1:8" x14ac:dyDescent="0.3">
      <c r="A1009" s="2">
        <v>42797</v>
      </c>
      <c r="B1009" s="5">
        <v>9</v>
      </c>
      <c r="C1009" s="5">
        <v>4</v>
      </c>
      <c r="D1009" s="5">
        <v>62</v>
      </c>
      <c r="E1009" s="5">
        <v>127</v>
      </c>
      <c r="F1009" s="5">
        <v>339</v>
      </c>
      <c r="G1009" s="5">
        <v>280</v>
      </c>
      <c r="H1009" s="4">
        <v>339</v>
      </c>
    </row>
    <row r="1010" spans="1:8" x14ac:dyDescent="0.3">
      <c r="A1010" s="2">
        <v>42798</v>
      </c>
      <c r="B1010" s="5">
        <v>5</v>
      </c>
      <c r="C1010" s="5">
        <v>2</v>
      </c>
      <c r="D1010" s="5">
        <v>66</v>
      </c>
      <c r="E1010" s="5">
        <v>131</v>
      </c>
      <c r="F1010" s="5">
        <v>341</v>
      </c>
      <c r="G1010" s="5">
        <v>282</v>
      </c>
      <c r="H1010" s="4">
        <v>341</v>
      </c>
    </row>
    <row r="1011" spans="1:8" x14ac:dyDescent="0.3">
      <c r="A1011" s="2">
        <v>42799</v>
      </c>
      <c r="B1011" s="5">
        <v>2</v>
      </c>
      <c r="C1011" s="5">
        <v>1</v>
      </c>
      <c r="D1011" s="5">
        <v>68</v>
      </c>
      <c r="E1011" s="5">
        <v>133</v>
      </c>
      <c r="F1011" s="5">
        <v>342</v>
      </c>
      <c r="G1011" s="5">
        <v>283</v>
      </c>
      <c r="H1011" s="4">
        <v>342</v>
      </c>
    </row>
    <row r="1012" spans="1:8" x14ac:dyDescent="0.3">
      <c r="A1012" s="2">
        <v>42801</v>
      </c>
      <c r="B1012" s="5">
        <v>29</v>
      </c>
      <c r="C1012" s="5">
        <v>12</v>
      </c>
      <c r="D1012" s="5">
        <v>69</v>
      </c>
      <c r="E1012" s="5">
        <v>134</v>
      </c>
      <c r="F1012" s="5">
        <v>326</v>
      </c>
      <c r="G1012" s="5">
        <v>295</v>
      </c>
      <c r="H1012" s="4">
        <v>326</v>
      </c>
    </row>
    <row r="1013" spans="1:8" x14ac:dyDescent="0.3">
      <c r="A1013" s="2">
        <v>42802</v>
      </c>
      <c r="B1013" s="5">
        <v>35</v>
      </c>
      <c r="C1013" s="5">
        <v>14</v>
      </c>
      <c r="D1013" s="5">
        <v>41</v>
      </c>
      <c r="E1013" s="5">
        <v>111</v>
      </c>
      <c r="F1013" s="5">
        <v>324</v>
      </c>
      <c r="G1013" s="5">
        <v>309</v>
      </c>
      <c r="H1013" s="4">
        <v>324</v>
      </c>
    </row>
    <row r="1014" spans="1:8" x14ac:dyDescent="0.3">
      <c r="A1014" s="2">
        <v>42803</v>
      </c>
      <c r="B1014" s="5">
        <v>16</v>
      </c>
      <c r="C1014" s="5">
        <v>7</v>
      </c>
      <c r="D1014" s="5">
        <v>40</v>
      </c>
      <c r="E1014" s="5">
        <v>110</v>
      </c>
      <c r="F1014" s="5">
        <v>331</v>
      </c>
      <c r="G1014" s="5">
        <v>316</v>
      </c>
      <c r="H1014" s="4">
        <v>331</v>
      </c>
    </row>
    <row r="1015" spans="1:8" x14ac:dyDescent="0.3">
      <c r="A1015" s="2">
        <v>42804</v>
      </c>
      <c r="B1015" s="5">
        <v>10</v>
      </c>
      <c r="C1015" s="5">
        <v>3</v>
      </c>
      <c r="D1015" s="5">
        <v>40</v>
      </c>
      <c r="E1015" s="5">
        <v>109</v>
      </c>
      <c r="F1015" s="5">
        <v>334</v>
      </c>
      <c r="G1015" s="5">
        <v>319</v>
      </c>
      <c r="H1015" s="4">
        <v>334</v>
      </c>
    </row>
    <row r="1016" spans="1:8" x14ac:dyDescent="0.3">
      <c r="A1016" s="2">
        <v>42805</v>
      </c>
      <c r="B1016" s="5">
        <v>5</v>
      </c>
      <c r="C1016" s="5">
        <v>2</v>
      </c>
      <c r="D1016" s="5">
        <v>39</v>
      </c>
      <c r="E1016" s="5">
        <v>108</v>
      </c>
      <c r="F1016" s="5">
        <v>335</v>
      </c>
      <c r="G1016" s="5">
        <v>321</v>
      </c>
      <c r="H1016" s="4">
        <v>335</v>
      </c>
    </row>
    <row r="1017" spans="1:8" x14ac:dyDescent="0.3">
      <c r="A1017" s="2">
        <v>42806</v>
      </c>
      <c r="B1017" s="5">
        <v>2</v>
      </c>
      <c r="C1017" s="5">
        <v>1</v>
      </c>
      <c r="D1017" s="5">
        <v>39</v>
      </c>
      <c r="E1017" s="5">
        <v>108</v>
      </c>
      <c r="F1017" s="5">
        <v>336</v>
      </c>
      <c r="G1017" s="5">
        <v>322</v>
      </c>
      <c r="H1017" s="4">
        <v>336</v>
      </c>
    </row>
    <row r="1018" spans="1:8" x14ac:dyDescent="0.3">
      <c r="A1018" s="2">
        <v>42808</v>
      </c>
      <c r="B1018" s="5">
        <v>67</v>
      </c>
      <c r="C1018" s="5">
        <v>29</v>
      </c>
      <c r="D1018" s="5">
        <v>39</v>
      </c>
      <c r="E1018" s="5">
        <v>108</v>
      </c>
      <c r="F1018" s="5">
        <v>337</v>
      </c>
      <c r="G1018" s="5">
        <v>351</v>
      </c>
      <c r="H1018" s="4">
        <v>337</v>
      </c>
    </row>
    <row r="1019" spans="1:8" x14ac:dyDescent="0.3">
      <c r="A1019" s="2">
        <v>42809</v>
      </c>
      <c r="B1019" s="5">
        <v>33</v>
      </c>
      <c r="C1019" s="5">
        <v>14</v>
      </c>
      <c r="D1019" s="5">
        <v>56</v>
      </c>
      <c r="E1019" s="5">
        <v>137</v>
      </c>
      <c r="F1019" s="5">
        <v>362</v>
      </c>
      <c r="G1019" s="5">
        <v>365</v>
      </c>
      <c r="H1019" s="4">
        <v>362</v>
      </c>
    </row>
    <row r="1020" spans="1:8" x14ac:dyDescent="0.3">
      <c r="A1020" s="2">
        <v>42810</v>
      </c>
      <c r="B1020" s="5">
        <v>18</v>
      </c>
      <c r="C1020" s="5">
        <v>8</v>
      </c>
      <c r="D1020" s="5">
        <v>56</v>
      </c>
      <c r="E1020" s="5">
        <v>151</v>
      </c>
      <c r="F1020" s="5">
        <v>372</v>
      </c>
      <c r="G1020" s="5">
        <v>373</v>
      </c>
      <c r="H1020" s="4">
        <v>372</v>
      </c>
    </row>
    <row r="1021" spans="1:8" x14ac:dyDescent="0.3">
      <c r="A1021" s="2">
        <v>42811</v>
      </c>
      <c r="B1021" s="5">
        <v>10</v>
      </c>
      <c r="C1021" s="5">
        <v>4</v>
      </c>
      <c r="D1021" s="5">
        <v>57</v>
      </c>
      <c r="E1021" s="5">
        <v>159</v>
      </c>
      <c r="F1021" s="5">
        <v>376</v>
      </c>
      <c r="G1021" s="5">
        <v>377</v>
      </c>
      <c r="H1021" s="4">
        <v>376</v>
      </c>
    </row>
    <row r="1022" spans="1:8" x14ac:dyDescent="0.3">
      <c r="A1022" s="2">
        <v>42812</v>
      </c>
      <c r="B1022" s="5">
        <v>5</v>
      </c>
      <c r="C1022" s="5">
        <v>2</v>
      </c>
      <c r="D1022" s="5">
        <v>58</v>
      </c>
      <c r="E1022" s="5">
        <v>163</v>
      </c>
      <c r="F1022" s="5">
        <v>378</v>
      </c>
      <c r="G1022" s="5">
        <v>379</v>
      </c>
      <c r="H1022" s="4">
        <v>378</v>
      </c>
    </row>
    <row r="1023" spans="1:8" x14ac:dyDescent="0.3">
      <c r="A1023" s="2">
        <v>42813</v>
      </c>
      <c r="B1023" s="5">
        <v>2</v>
      </c>
      <c r="C1023" s="5">
        <v>1</v>
      </c>
      <c r="D1023" s="5">
        <v>58</v>
      </c>
      <c r="E1023" s="5">
        <v>165</v>
      </c>
      <c r="F1023" s="5">
        <v>379</v>
      </c>
      <c r="G1023" s="5">
        <v>380</v>
      </c>
      <c r="H1023" s="4">
        <v>379</v>
      </c>
    </row>
    <row r="1024" spans="1:8" x14ac:dyDescent="0.3">
      <c r="A1024" s="2">
        <v>42822</v>
      </c>
      <c r="B1024" s="5">
        <v>26</v>
      </c>
      <c r="C1024" s="5">
        <v>11</v>
      </c>
      <c r="D1024" s="5"/>
      <c r="E1024" s="5">
        <v>166</v>
      </c>
      <c r="F1024" s="5">
        <v>380</v>
      </c>
      <c r="G1024" s="5">
        <v>391</v>
      </c>
      <c r="H1024" s="4">
        <v>380</v>
      </c>
    </row>
    <row r="1025" spans="1:8" x14ac:dyDescent="0.3">
      <c r="A1025" s="2">
        <v>42823</v>
      </c>
      <c r="B1025" s="5">
        <v>34</v>
      </c>
      <c r="C1025" s="5">
        <v>13</v>
      </c>
      <c r="D1025" s="5">
        <v>11</v>
      </c>
      <c r="E1025" s="5">
        <v>137</v>
      </c>
      <c r="F1025" s="5">
        <v>391</v>
      </c>
      <c r="G1025" s="5">
        <v>404</v>
      </c>
      <c r="H1025" s="4">
        <v>391</v>
      </c>
    </row>
    <row r="1026" spans="1:8" x14ac:dyDescent="0.3">
      <c r="A1026" s="2">
        <v>42824</v>
      </c>
      <c r="B1026" s="5">
        <v>18</v>
      </c>
      <c r="C1026" s="5">
        <v>6</v>
      </c>
      <c r="D1026" s="5">
        <v>24</v>
      </c>
      <c r="E1026" s="5">
        <v>150</v>
      </c>
      <c r="F1026" s="5">
        <v>404</v>
      </c>
      <c r="G1026" s="5">
        <v>410</v>
      </c>
      <c r="H1026" s="4">
        <v>404</v>
      </c>
    </row>
    <row r="1027" spans="1:8" x14ac:dyDescent="0.3">
      <c r="A1027" s="2">
        <v>42825</v>
      </c>
      <c r="B1027" s="5">
        <v>10</v>
      </c>
      <c r="C1027" s="5">
        <v>4</v>
      </c>
      <c r="D1027" s="5">
        <v>30</v>
      </c>
      <c r="E1027" s="5">
        <v>156</v>
      </c>
      <c r="F1027" s="5">
        <v>410</v>
      </c>
      <c r="G1027" s="5">
        <v>414</v>
      </c>
      <c r="H1027" s="4">
        <v>410</v>
      </c>
    </row>
    <row r="1028" spans="1:8" x14ac:dyDescent="0.3">
      <c r="A1028" s="2">
        <v>42826</v>
      </c>
      <c r="B1028" s="5">
        <v>6</v>
      </c>
      <c r="C1028" s="5">
        <v>2</v>
      </c>
      <c r="D1028" s="5">
        <v>34</v>
      </c>
      <c r="E1028" s="5">
        <v>160</v>
      </c>
      <c r="F1028" s="5">
        <v>414</v>
      </c>
      <c r="G1028" s="5">
        <v>416</v>
      </c>
      <c r="H1028" s="4">
        <v>414</v>
      </c>
    </row>
    <row r="1029" spans="1:8" x14ac:dyDescent="0.3">
      <c r="A1029" s="2">
        <v>42827</v>
      </c>
      <c r="B1029" s="5">
        <v>2</v>
      </c>
      <c r="C1029" s="5">
        <v>1</v>
      </c>
      <c r="D1029" s="5">
        <v>36</v>
      </c>
      <c r="E1029" s="5">
        <v>147</v>
      </c>
      <c r="F1029" s="5">
        <v>416</v>
      </c>
      <c r="G1029" s="5">
        <v>417</v>
      </c>
      <c r="H1029" s="4">
        <v>416</v>
      </c>
    </row>
    <row r="1030" spans="1:8" x14ac:dyDescent="0.3">
      <c r="A1030" s="2">
        <v>42829</v>
      </c>
      <c r="B1030" s="5">
        <v>31</v>
      </c>
      <c r="C1030" s="5">
        <v>11</v>
      </c>
      <c r="D1030" s="5">
        <v>37</v>
      </c>
      <c r="E1030" s="5">
        <v>137</v>
      </c>
      <c r="F1030" s="5">
        <v>417</v>
      </c>
      <c r="G1030" s="5">
        <v>428</v>
      </c>
      <c r="H1030" s="4">
        <v>417</v>
      </c>
    </row>
    <row r="1031" spans="1:8" x14ac:dyDescent="0.3">
      <c r="A1031" s="2">
        <v>42830</v>
      </c>
      <c r="B1031" s="5">
        <v>36</v>
      </c>
      <c r="C1031" s="5">
        <v>15</v>
      </c>
      <c r="D1031" s="5">
        <v>37</v>
      </c>
      <c r="E1031" s="5">
        <v>146</v>
      </c>
      <c r="F1031" s="5">
        <v>428</v>
      </c>
      <c r="G1031" s="5">
        <v>443</v>
      </c>
      <c r="H1031" s="4">
        <v>428</v>
      </c>
    </row>
    <row r="1032" spans="1:8" x14ac:dyDescent="0.3">
      <c r="A1032" s="2">
        <v>42831</v>
      </c>
      <c r="B1032" s="5">
        <v>20</v>
      </c>
      <c r="C1032" s="5">
        <v>8</v>
      </c>
      <c r="D1032" s="5">
        <v>39</v>
      </c>
      <c r="E1032" s="5">
        <v>160</v>
      </c>
      <c r="F1032" s="5">
        <v>443</v>
      </c>
      <c r="G1032" s="5">
        <v>451</v>
      </c>
      <c r="H1032" s="4">
        <v>443</v>
      </c>
    </row>
    <row r="1033" spans="1:8" x14ac:dyDescent="0.3">
      <c r="A1033" s="2">
        <v>42832</v>
      </c>
      <c r="B1033" s="5">
        <v>7</v>
      </c>
      <c r="C1033" s="5">
        <v>3</v>
      </c>
      <c r="D1033" s="5">
        <v>41</v>
      </c>
      <c r="E1033" s="5">
        <v>168</v>
      </c>
      <c r="F1033" s="5">
        <v>451</v>
      </c>
      <c r="G1033" s="5">
        <v>454</v>
      </c>
      <c r="H1033" s="4">
        <v>451</v>
      </c>
    </row>
    <row r="1034" spans="1:8" x14ac:dyDescent="0.3">
      <c r="A1034" s="2">
        <v>42833</v>
      </c>
      <c r="B1034" s="5">
        <v>5</v>
      </c>
      <c r="C1034" s="5">
        <v>2</v>
      </c>
      <c r="D1034" s="5">
        <v>40</v>
      </c>
      <c r="E1034" s="5">
        <v>159</v>
      </c>
      <c r="F1034" s="5">
        <v>454</v>
      </c>
      <c r="G1034" s="5">
        <v>456</v>
      </c>
      <c r="H1034" s="4">
        <v>454</v>
      </c>
    </row>
    <row r="1035" spans="1:8" x14ac:dyDescent="0.3">
      <c r="A1035" s="2">
        <v>42834</v>
      </c>
      <c r="B1035" s="5">
        <v>2</v>
      </c>
      <c r="C1035" s="5">
        <v>1</v>
      </c>
      <c r="D1035" s="5">
        <v>40</v>
      </c>
      <c r="E1035" s="5">
        <v>147</v>
      </c>
      <c r="F1035" s="5">
        <v>456</v>
      </c>
      <c r="G1035" s="5">
        <v>457</v>
      </c>
      <c r="H1035" s="4">
        <v>456</v>
      </c>
    </row>
    <row r="1036" spans="1:8" x14ac:dyDescent="0.3">
      <c r="A1036" s="2">
        <v>42836</v>
      </c>
      <c r="B1036" s="5">
        <v>27</v>
      </c>
      <c r="C1036" s="5">
        <v>11</v>
      </c>
      <c r="D1036" s="5">
        <v>40</v>
      </c>
      <c r="E1036" s="5">
        <v>138</v>
      </c>
      <c r="F1036" s="5">
        <v>457</v>
      </c>
      <c r="G1036" s="5">
        <v>468</v>
      </c>
      <c r="H1036" s="4">
        <v>457</v>
      </c>
    </row>
    <row r="1037" spans="1:8" x14ac:dyDescent="0.3">
      <c r="A1037" s="2">
        <v>42837</v>
      </c>
      <c r="B1037" s="5">
        <v>38</v>
      </c>
      <c r="C1037" s="5">
        <v>15</v>
      </c>
      <c r="D1037" s="5">
        <v>40</v>
      </c>
      <c r="E1037" s="5">
        <v>147</v>
      </c>
      <c r="F1037" s="5">
        <v>468</v>
      </c>
      <c r="G1037" s="5">
        <v>483</v>
      </c>
      <c r="H1037" s="4">
        <v>468</v>
      </c>
    </row>
    <row r="1038" spans="1:8" x14ac:dyDescent="0.3">
      <c r="A1038" s="2">
        <v>42838</v>
      </c>
      <c r="B1038" s="5">
        <v>19</v>
      </c>
      <c r="C1038" s="5">
        <v>7</v>
      </c>
      <c r="D1038" s="5">
        <v>40</v>
      </c>
      <c r="E1038" s="5">
        <v>161</v>
      </c>
      <c r="F1038" s="5">
        <v>483</v>
      </c>
      <c r="G1038" s="5">
        <v>490</v>
      </c>
      <c r="H1038" s="4">
        <v>483</v>
      </c>
    </row>
    <row r="1039" spans="1:8" x14ac:dyDescent="0.3">
      <c r="A1039" s="2">
        <v>42839</v>
      </c>
      <c r="B1039" s="5">
        <v>9</v>
      </c>
      <c r="C1039" s="5">
        <v>4</v>
      </c>
      <c r="D1039" s="5">
        <v>39</v>
      </c>
      <c r="E1039" s="5">
        <v>168</v>
      </c>
      <c r="F1039" s="5">
        <v>490</v>
      </c>
      <c r="G1039" s="5">
        <v>494</v>
      </c>
      <c r="H1039" s="4">
        <v>490</v>
      </c>
    </row>
    <row r="1040" spans="1:8" x14ac:dyDescent="0.3">
      <c r="A1040" s="2">
        <v>42840</v>
      </c>
      <c r="B1040" s="5">
        <v>4</v>
      </c>
      <c r="C1040" s="5">
        <v>2</v>
      </c>
      <c r="D1040" s="5">
        <v>40</v>
      </c>
      <c r="E1040" s="5">
        <v>143</v>
      </c>
      <c r="F1040" s="5">
        <v>494</v>
      </c>
      <c r="G1040" s="5">
        <v>496</v>
      </c>
      <c r="H1040" s="4">
        <v>494</v>
      </c>
    </row>
    <row r="1041" spans="1:8" x14ac:dyDescent="0.3">
      <c r="A1041" s="2">
        <v>42841</v>
      </c>
      <c r="B1041" s="5">
        <v>3</v>
      </c>
      <c r="C1041" s="5">
        <v>1</v>
      </c>
      <c r="D1041" s="5">
        <v>40</v>
      </c>
      <c r="E1041" s="5">
        <v>131</v>
      </c>
      <c r="F1041" s="5">
        <v>496</v>
      </c>
      <c r="G1041" s="5">
        <v>497</v>
      </c>
      <c r="H1041" s="4">
        <v>496</v>
      </c>
    </row>
    <row r="1042" spans="1:8" x14ac:dyDescent="0.3">
      <c r="A1042" s="2">
        <v>42843</v>
      </c>
      <c r="B1042" s="5">
        <v>42</v>
      </c>
      <c r="C1042" s="5">
        <v>18</v>
      </c>
      <c r="D1042" s="5">
        <v>40</v>
      </c>
      <c r="E1042" s="5">
        <v>120</v>
      </c>
      <c r="F1042" s="5">
        <v>461</v>
      </c>
      <c r="G1042" s="5">
        <v>515</v>
      </c>
      <c r="H1042" s="4">
        <v>461</v>
      </c>
    </row>
    <row r="1043" spans="1:8" x14ac:dyDescent="0.3">
      <c r="A1043" s="2">
        <v>42844</v>
      </c>
      <c r="B1043" s="5">
        <v>36</v>
      </c>
      <c r="C1043" s="5">
        <v>16</v>
      </c>
      <c r="D1043" s="5">
        <v>47</v>
      </c>
      <c r="E1043" s="5">
        <v>136</v>
      </c>
      <c r="F1043" s="5">
        <v>456</v>
      </c>
      <c r="G1043" s="5">
        <v>531</v>
      </c>
      <c r="H1043" s="4">
        <v>456</v>
      </c>
    </row>
    <row r="1044" spans="1:8" x14ac:dyDescent="0.3">
      <c r="A1044" s="2">
        <v>42845</v>
      </c>
      <c r="B1044" s="5">
        <v>19</v>
      </c>
      <c r="C1044" s="5">
        <v>8</v>
      </c>
      <c r="D1044" s="5">
        <v>48</v>
      </c>
      <c r="E1044" s="5">
        <v>151</v>
      </c>
      <c r="F1044" s="5">
        <v>464</v>
      </c>
      <c r="G1044" s="5">
        <v>539</v>
      </c>
      <c r="H1044" s="4">
        <v>464</v>
      </c>
    </row>
    <row r="1045" spans="1:8" x14ac:dyDescent="0.3">
      <c r="A1045" s="2">
        <v>42846</v>
      </c>
      <c r="B1045" s="5">
        <v>8</v>
      </c>
      <c r="C1045" s="5">
        <v>4</v>
      </c>
      <c r="D1045" s="5">
        <v>49</v>
      </c>
      <c r="E1045" s="5">
        <v>159</v>
      </c>
      <c r="F1045" s="5">
        <v>468</v>
      </c>
      <c r="G1045" s="5">
        <v>543</v>
      </c>
      <c r="H1045" s="4">
        <v>468</v>
      </c>
    </row>
    <row r="1046" spans="1:8" x14ac:dyDescent="0.3">
      <c r="A1046" s="2">
        <v>42847</v>
      </c>
      <c r="B1046" s="5">
        <v>6</v>
      </c>
      <c r="C1046" s="5">
        <v>2</v>
      </c>
      <c r="D1046" s="5">
        <v>49</v>
      </c>
      <c r="E1046" s="5">
        <v>163</v>
      </c>
      <c r="F1046" s="5">
        <v>470</v>
      </c>
      <c r="G1046" s="5">
        <v>545</v>
      </c>
      <c r="H1046" s="4">
        <v>470</v>
      </c>
    </row>
    <row r="1047" spans="1:8" x14ac:dyDescent="0.3">
      <c r="A1047" s="2">
        <v>42848</v>
      </c>
      <c r="B1047" s="5">
        <v>3</v>
      </c>
      <c r="C1047" s="5">
        <v>1</v>
      </c>
      <c r="D1047" s="5">
        <v>49</v>
      </c>
      <c r="E1047" s="5">
        <v>165</v>
      </c>
      <c r="F1047" s="5">
        <v>471</v>
      </c>
      <c r="G1047" s="5">
        <v>546</v>
      </c>
      <c r="H1047" s="4">
        <v>471</v>
      </c>
    </row>
    <row r="1048" spans="1:8" x14ac:dyDescent="0.3">
      <c r="A1048" s="2">
        <v>42885</v>
      </c>
      <c r="B1048" s="5">
        <v>124</v>
      </c>
      <c r="C1048" s="5">
        <v>55</v>
      </c>
      <c r="D1048" s="5"/>
      <c r="E1048" s="5"/>
      <c r="F1048" s="5">
        <v>292</v>
      </c>
      <c r="G1048" s="5">
        <v>601</v>
      </c>
      <c r="H1048" s="4">
        <v>292</v>
      </c>
    </row>
    <row r="1049" spans="1:8" x14ac:dyDescent="0.3">
      <c r="A1049" s="2">
        <v>42886</v>
      </c>
      <c r="B1049" s="5">
        <v>37</v>
      </c>
      <c r="C1049" s="5">
        <v>16</v>
      </c>
      <c r="D1049" s="5">
        <v>55</v>
      </c>
      <c r="E1049" s="5">
        <v>55</v>
      </c>
      <c r="F1049" s="5">
        <v>347</v>
      </c>
      <c r="G1049" s="5">
        <v>617</v>
      </c>
      <c r="H1049" s="4">
        <v>347</v>
      </c>
    </row>
    <row r="1050" spans="1:8" x14ac:dyDescent="0.3">
      <c r="A1050" s="2">
        <v>42887</v>
      </c>
      <c r="B1050" s="5">
        <v>19</v>
      </c>
      <c r="C1050" s="5">
        <v>8</v>
      </c>
      <c r="D1050" s="5">
        <v>71</v>
      </c>
      <c r="E1050" s="5">
        <v>71</v>
      </c>
      <c r="F1050" s="5">
        <v>363</v>
      </c>
      <c r="G1050" s="5">
        <v>625</v>
      </c>
      <c r="H1050" s="4">
        <v>363</v>
      </c>
    </row>
    <row r="1051" spans="1:8" x14ac:dyDescent="0.3">
      <c r="A1051" s="2">
        <v>42888</v>
      </c>
      <c r="B1051" s="5">
        <v>9</v>
      </c>
      <c r="C1051" s="5">
        <v>4</v>
      </c>
      <c r="D1051" s="5">
        <v>79</v>
      </c>
      <c r="E1051" s="5">
        <v>79</v>
      </c>
      <c r="F1051" s="5">
        <v>356</v>
      </c>
      <c r="G1051" s="5">
        <v>629</v>
      </c>
      <c r="H1051" s="4">
        <v>356</v>
      </c>
    </row>
    <row r="1052" spans="1:8" x14ac:dyDescent="0.3">
      <c r="A1052" s="2">
        <v>42889</v>
      </c>
      <c r="B1052" s="5">
        <v>4</v>
      </c>
      <c r="C1052" s="5">
        <v>2</v>
      </c>
      <c r="D1052" s="5">
        <v>83</v>
      </c>
      <c r="E1052" s="5">
        <v>83</v>
      </c>
      <c r="F1052" s="5">
        <v>353</v>
      </c>
      <c r="G1052" s="5">
        <v>631</v>
      </c>
      <c r="H1052" s="4">
        <v>353</v>
      </c>
    </row>
    <row r="1053" spans="1:8" x14ac:dyDescent="0.3">
      <c r="A1053" s="2">
        <v>42890</v>
      </c>
      <c r="B1053" s="5">
        <v>3</v>
      </c>
      <c r="C1053" s="5">
        <v>1</v>
      </c>
      <c r="D1053" s="5">
        <v>85</v>
      </c>
      <c r="E1053" s="5">
        <v>85</v>
      </c>
      <c r="F1053" s="5">
        <v>351</v>
      </c>
      <c r="G1053" s="5">
        <v>632</v>
      </c>
      <c r="H1053" s="4">
        <v>351</v>
      </c>
    </row>
    <row r="1054" spans="1:8" x14ac:dyDescent="0.3">
      <c r="A1054" s="2">
        <v>42898</v>
      </c>
      <c r="B1054" s="5">
        <v>27</v>
      </c>
      <c r="C1054" s="5">
        <v>12</v>
      </c>
      <c r="D1054" s="5"/>
      <c r="E1054" s="5">
        <v>86</v>
      </c>
      <c r="F1054" s="5">
        <v>311</v>
      </c>
      <c r="G1054" s="5">
        <v>644</v>
      </c>
      <c r="H1054" s="4">
        <v>311</v>
      </c>
    </row>
    <row r="1055" spans="1:8" x14ac:dyDescent="0.3">
      <c r="A1055" s="2">
        <v>42900</v>
      </c>
      <c r="B1055" s="5">
        <v>37</v>
      </c>
      <c r="C1055" s="5">
        <v>15</v>
      </c>
      <c r="D1055" s="5">
        <v>12</v>
      </c>
      <c r="E1055" s="5">
        <v>98</v>
      </c>
      <c r="F1055" s="5">
        <v>322</v>
      </c>
      <c r="G1055" s="5">
        <v>659</v>
      </c>
      <c r="H1055" s="4">
        <v>322</v>
      </c>
    </row>
    <row r="1056" spans="1:8" x14ac:dyDescent="0.3">
      <c r="A1056" s="2">
        <v>42901</v>
      </c>
      <c r="B1056" s="5">
        <v>19</v>
      </c>
      <c r="C1056" s="5">
        <v>8</v>
      </c>
      <c r="D1056" s="5">
        <v>27</v>
      </c>
      <c r="E1056" s="5">
        <v>113</v>
      </c>
      <c r="F1056" s="5">
        <v>308</v>
      </c>
      <c r="G1056" s="5">
        <v>667</v>
      </c>
      <c r="H1056" s="4">
        <v>308</v>
      </c>
    </row>
    <row r="1057" spans="1:8" x14ac:dyDescent="0.3">
      <c r="A1057" s="2">
        <v>42902</v>
      </c>
      <c r="B1057" s="5">
        <v>10</v>
      </c>
      <c r="C1057" s="5">
        <v>4</v>
      </c>
      <c r="D1057" s="5">
        <v>35</v>
      </c>
      <c r="E1057" s="5">
        <v>121</v>
      </c>
      <c r="F1057" s="5">
        <v>302</v>
      </c>
      <c r="G1057" s="5">
        <v>671</v>
      </c>
      <c r="H1057" s="4">
        <v>302</v>
      </c>
    </row>
    <row r="1058" spans="1:8" x14ac:dyDescent="0.3">
      <c r="A1058" s="2">
        <v>42903</v>
      </c>
      <c r="B1058" s="5">
        <v>6</v>
      </c>
      <c r="C1058" s="5">
        <v>2</v>
      </c>
      <c r="D1058" s="5">
        <v>39</v>
      </c>
      <c r="E1058" s="5">
        <v>125</v>
      </c>
      <c r="F1058" s="5">
        <v>298</v>
      </c>
      <c r="G1058" s="5">
        <v>673</v>
      </c>
      <c r="H1058" s="4">
        <v>298</v>
      </c>
    </row>
    <row r="1059" spans="1:8" x14ac:dyDescent="0.3">
      <c r="A1059" s="2">
        <v>42904</v>
      </c>
      <c r="B1059" s="5">
        <v>2</v>
      </c>
      <c r="C1059" s="5">
        <v>1</v>
      </c>
      <c r="D1059" s="5">
        <v>41</v>
      </c>
      <c r="E1059" s="5">
        <v>127</v>
      </c>
      <c r="F1059" s="5">
        <v>296</v>
      </c>
      <c r="G1059" s="5">
        <v>674</v>
      </c>
      <c r="H1059" s="4">
        <v>296</v>
      </c>
    </row>
    <row r="1060" spans="1:8" x14ac:dyDescent="0.3">
      <c r="A1060" s="2">
        <v>42906</v>
      </c>
      <c r="B1060" s="5">
        <v>24</v>
      </c>
      <c r="C1060" s="5">
        <v>12</v>
      </c>
      <c r="D1060" s="5">
        <v>30</v>
      </c>
      <c r="E1060" s="5">
        <v>128</v>
      </c>
      <c r="F1060" s="5">
        <v>294</v>
      </c>
      <c r="G1060" s="5">
        <v>686</v>
      </c>
      <c r="H1060" s="4">
        <v>294</v>
      </c>
    </row>
    <row r="1061" spans="1:8" x14ac:dyDescent="0.3">
      <c r="A1061" s="2">
        <v>42907</v>
      </c>
      <c r="B1061" s="5">
        <v>34</v>
      </c>
      <c r="C1061" s="5">
        <v>14</v>
      </c>
      <c r="D1061" s="5">
        <v>42</v>
      </c>
      <c r="E1061" s="5">
        <v>140</v>
      </c>
      <c r="F1061" s="5">
        <v>306</v>
      </c>
      <c r="G1061" s="5">
        <v>700</v>
      </c>
      <c r="H1061" s="4">
        <v>306</v>
      </c>
    </row>
    <row r="1062" spans="1:8" x14ac:dyDescent="0.3">
      <c r="A1062" s="2">
        <v>42908</v>
      </c>
      <c r="B1062" s="5">
        <v>18</v>
      </c>
      <c r="C1062" s="5">
        <v>6</v>
      </c>
      <c r="D1062" s="5">
        <v>41</v>
      </c>
      <c r="E1062" s="5">
        <v>154</v>
      </c>
      <c r="F1062" s="5">
        <v>320</v>
      </c>
      <c r="G1062" s="5">
        <v>706</v>
      </c>
      <c r="H1062" s="4">
        <v>320</v>
      </c>
    </row>
    <row r="1063" spans="1:8" x14ac:dyDescent="0.3">
      <c r="A1063" s="2">
        <v>42909</v>
      </c>
      <c r="B1063" s="5">
        <v>12</v>
      </c>
      <c r="C1063" s="5">
        <v>3</v>
      </c>
      <c r="D1063" s="5">
        <v>39</v>
      </c>
      <c r="E1063" s="5">
        <v>160</v>
      </c>
      <c r="F1063" s="5">
        <v>326</v>
      </c>
      <c r="G1063" s="5">
        <v>709</v>
      </c>
      <c r="H1063" s="4">
        <v>326</v>
      </c>
    </row>
    <row r="1064" spans="1:8" x14ac:dyDescent="0.3">
      <c r="A1064" s="2">
        <v>42910</v>
      </c>
      <c r="B1064" s="5">
        <v>8</v>
      </c>
      <c r="C1064" s="5">
        <v>2</v>
      </c>
      <c r="D1064" s="5">
        <v>38</v>
      </c>
      <c r="E1064" s="5">
        <v>163</v>
      </c>
      <c r="F1064" s="5">
        <v>329</v>
      </c>
      <c r="G1064" s="5">
        <v>711</v>
      </c>
      <c r="H1064" s="4">
        <v>329</v>
      </c>
    </row>
    <row r="1065" spans="1:8" x14ac:dyDescent="0.3">
      <c r="A1065" s="2">
        <v>42911</v>
      </c>
      <c r="B1065" s="5">
        <v>2</v>
      </c>
      <c r="C1065" s="5">
        <v>1</v>
      </c>
      <c r="D1065" s="5">
        <v>38</v>
      </c>
      <c r="E1065" s="5">
        <v>165</v>
      </c>
      <c r="F1065" s="5">
        <v>331</v>
      </c>
      <c r="G1065" s="5">
        <v>712</v>
      </c>
      <c r="H1065" s="4">
        <v>331</v>
      </c>
    </row>
    <row r="1066" spans="1:8" x14ac:dyDescent="0.3">
      <c r="A1066" s="2">
        <v>42913</v>
      </c>
      <c r="B1066" s="5">
        <v>69</v>
      </c>
      <c r="C1066" s="5">
        <v>29</v>
      </c>
      <c r="D1066" s="5">
        <v>38</v>
      </c>
      <c r="E1066" s="5">
        <v>166</v>
      </c>
      <c r="F1066" s="5">
        <v>332</v>
      </c>
      <c r="G1066" s="5">
        <v>741</v>
      </c>
      <c r="H1066" s="4">
        <v>332</v>
      </c>
    </row>
    <row r="1067" spans="1:8" x14ac:dyDescent="0.3">
      <c r="A1067" s="2">
        <v>42914</v>
      </c>
      <c r="B1067" s="5">
        <v>34</v>
      </c>
      <c r="C1067" s="5">
        <v>15</v>
      </c>
      <c r="D1067" s="5">
        <v>55</v>
      </c>
      <c r="E1067" s="5">
        <v>195</v>
      </c>
      <c r="F1067" s="5">
        <v>361</v>
      </c>
      <c r="G1067" s="5">
        <v>756</v>
      </c>
      <c r="H1067" s="4">
        <v>361</v>
      </c>
    </row>
    <row r="1068" spans="1:8" x14ac:dyDescent="0.3">
      <c r="A1068" s="2">
        <v>42915</v>
      </c>
      <c r="B1068" s="5">
        <v>17</v>
      </c>
      <c r="C1068" s="5">
        <v>8</v>
      </c>
      <c r="D1068" s="5">
        <v>56</v>
      </c>
      <c r="E1068" s="5">
        <v>210</v>
      </c>
      <c r="F1068" s="5">
        <v>365</v>
      </c>
      <c r="G1068" s="5">
        <v>764</v>
      </c>
      <c r="H1068" s="4">
        <v>365</v>
      </c>
    </row>
    <row r="1069" spans="1:8" x14ac:dyDescent="0.3">
      <c r="A1069" s="2">
        <v>42916</v>
      </c>
      <c r="B1069" s="5">
        <v>10</v>
      </c>
      <c r="C1069" s="5">
        <v>4</v>
      </c>
      <c r="D1069" s="5">
        <v>58</v>
      </c>
      <c r="E1069" s="5">
        <v>218</v>
      </c>
      <c r="F1069" s="5">
        <v>360</v>
      </c>
      <c r="G1069" s="5">
        <v>768</v>
      </c>
      <c r="H1069" s="4">
        <v>360</v>
      </c>
    </row>
    <row r="1070" spans="1:8" x14ac:dyDescent="0.3">
      <c r="A1070" s="2">
        <v>42917</v>
      </c>
      <c r="B1070" s="5">
        <v>5</v>
      </c>
      <c r="C1070" s="5">
        <v>2</v>
      </c>
      <c r="D1070" s="5">
        <v>59</v>
      </c>
      <c r="E1070" s="5">
        <v>151</v>
      </c>
      <c r="F1070" s="5">
        <v>354</v>
      </c>
      <c r="G1070" s="5">
        <v>770</v>
      </c>
      <c r="H1070" s="4">
        <v>354</v>
      </c>
    </row>
    <row r="1071" spans="1:8" x14ac:dyDescent="0.3">
      <c r="A1071" s="2">
        <v>42918</v>
      </c>
      <c r="B1071" s="5">
        <v>3</v>
      </c>
      <c r="C1071" s="5">
        <v>1</v>
      </c>
      <c r="D1071" s="5">
        <v>59</v>
      </c>
      <c r="E1071" s="5">
        <v>145</v>
      </c>
      <c r="F1071" s="5">
        <v>354</v>
      </c>
      <c r="G1071" s="5">
        <v>771</v>
      </c>
      <c r="H1071" s="4">
        <v>354</v>
      </c>
    </row>
    <row r="1072" spans="1:8" x14ac:dyDescent="0.3">
      <c r="A1072" s="2">
        <v>42935</v>
      </c>
      <c r="B1072" s="5">
        <v>69</v>
      </c>
      <c r="C1072" s="5">
        <v>32</v>
      </c>
      <c r="D1072" s="5"/>
      <c r="E1072" s="5">
        <v>97</v>
      </c>
      <c r="F1072" s="5">
        <v>256</v>
      </c>
      <c r="G1072" s="5">
        <v>803</v>
      </c>
      <c r="H1072" s="4">
        <v>256</v>
      </c>
    </row>
    <row r="1073" spans="1:8" x14ac:dyDescent="0.3">
      <c r="A1073" s="2">
        <v>42936</v>
      </c>
      <c r="B1073" s="5">
        <v>55</v>
      </c>
      <c r="C1073" s="5">
        <v>24</v>
      </c>
      <c r="D1073" s="5">
        <v>32</v>
      </c>
      <c r="E1073" s="5">
        <v>129</v>
      </c>
      <c r="F1073" s="5">
        <v>272</v>
      </c>
      <c r="G1073" s="5">
        <v>827</v>
      </c>
      <c r="H1073" s="4">
        <v>272</v>
      </c>
    </row>
    <row r="1074" spans="1:8" x14ac:dyDescent="0.3">
      <c r="A1074" s="2">
        <v>42937</v>
      </c>
      <c r="B1074" s="5">
        <v>10</v>
      </c>
      <c r="C1074" s="5">
        <v>4</v>
      </c>
      <c r="D1074" s="5">
        <v>56</v>
      </c>
      <c r="E1074" s="5">
        <v>141</v>
      </c>
      <c r="F1074" s="5">
        <v>288</v>
      </c>
      <c r="G1074" s="5">
        <v>831</v>
      </c>
      <c r="H1074" s="4">
        <v>288</v>
      </c>
    </row>
    <row r="1075" spans="1:8" x14ac:dyDescent="0.3">
      <c r="A1075" s="2">
        <v>42938</v>
      </c>
      <c r="B1075" s="5">
        <v>5</v>
      </c>
      <c r="C1075" s="5">
        <v>2</v>
      </c>
      <c r="D1075" s="5">
        <v>60</v>
      </c>
      <c r="E1075" s="5">
        <v>131</v>
      </c>
      <c r="F1075" s="5">
        <v>288</v>
      </c>
      <c r="G1075" s="5">
        <v>833</v>
      </c>
      <c r="H1075" s="4">
        <v>288</v>
      </c>
    </row>
    <row r="1076" spans="1:8" x14ac:dyDescent="0.3">
      <c r="A1076" s="2">
        <v>42939</v>
      </c>
      <c r="B1076" s="5">
        <v>3</v>
      </c>
      <c r="C1076" s="5">
        <v>1</v>
      </c>
      <c r="D1076" s="5">
        <v>62</v>
      </c>
      <c r="E1076" s="5">
        <v>127</v>
      </c>
      <c r="F1076" s="5">
        <v>288</v>
      </c>
      <c r="G1076" s="5">
        <v>834</v>
      </c>
      <c r="H1076" s="4">
        <v>288</v>
      </c>
    </row>
    <row r="1077" spans="1:8" x14ac:dyDescent="0.3">
      <c r="A1077" s="2">
        <v>42948</v>
      </c>
      <c r="B1077" s="5">
        <v>70</v>
      </c>
      <c r="C1077" s="5">
        <v>33</v>
      </c>
      <c r="D1077" s="5"/>
      <c r="E1077" s="5">
        <v>66</v>
      </c>
      <c r="F1077" s="5">
        <v>288</v>
      </c>
      <c r="G1077" s="5">
        <v>867</v>
      </c>
      <c r="H1077" s="4">
        <v>288</v>
      </c>
    </row>
    <row r="1078" spans="1:8" x14ac:dyDescent="0.3">
      <c r="A1078" s="2">
        <v>42949</v>
      </c>
      <c r="B1078" s="5">
        <v>34</v>
      </c>
      <c r="C1078" s="5">
        <v>16</v>
      </c>
      <c r="D1078" s="5">
        <v>33</v>
      </c>
      <c r="E1078" s="5">
        <v>97</v>
      </c>
      <c r="F1078" s="5">
        <v>321</v>
      </c>
      <c r="G1078" s="5">
        <v>883</v>
      </c>
      <c r="H1078" s="4">
        <v>321</v>
      </c>
    </row>
    <row r="1079" spans="1:8" x14ac:dyDescent="0.3">
      <c r="A1079" s="2">
        <v>42950</v>
      </c>
      <c r="B1079" s="5">
        <v>18</v>
      </c>
      <c r="C1079" s="5">
        <v>8</v>
      </c>
      <c r="D1079" s="5">
        <v>49</v>
      </c>
      <c r="E1079" s="5">
        <v>112</v>
      </c>
      <c r="F1079" s="5">
        <v>337</v>
      </c>
      <c r="G1079" s="5">
        <v>891</v>
      </c>
      <c r="H1079" s="4">
        <v>337</v>
      </c>
    </row>
    <row r="1080" spans="1:8" x14ac:dyDescent="0.3">
      <c r="A1080" s="2">
        <v>42951</v>
      </c>
      <c r="B1080" s="5">
        <v>9</v>
      </c>
      <c r="C1080" s="5">
        <v>4</v>
      </c>
      <c r="D1080" s="5">
        <v>57</v>
      </c>
      <c r="E1080" s="5">
        <v>120</v>
      </c>
      <c r="F1080" s="5">
        <v>345</v>
      </c>
      <c r="G1080" s="5">
        <v>895</v>
      </c>
      <c r="H1080" s="4">
        <v>345</v>
      </c>
    </row>
    <row r="1081" spans="1:8" x14ac:dyDescent="0.3">
      <c r="A1081" s="2">
        <v>42952</v>
      </c>
      <c r="B1081" s="5">
        <v>4</v>
      </c>
      <c r="C1081" s="5">
        <v>2</v>
      </c>
      <c r="D1081" s="5">
        <v>61</v>
      </c>
      <c r="E1081" s="5">
        <v>124</v>
      </c>
      <c r="F1081" s="5">
        <v>349</v>
      </c>
      <c r="G1081" s="5">
        <v>897</v>
      </c>
      <c r="H1081" s="4">
        <v>349</v>
      </c>
    </row>
    <row r="1082" spans="1:8" x14ac:dyDescent="0.3">
      <c r="A1082" s="2">
        <v>42953</v>
      </c>
      <c r="B1082" s="5">
        <v>3</v>
      </c>
      <c r="C1082" s="5">
        <v>1</v>
      </c>
      <c r="D1082" s="5">
        <v>63</v>
      </c>
      <c r="E1082" s="5">
        <v>126</v>
      </c>
      <c r="F1082" s="5">
        <v>351</v>
      </c>
      <c r="G1082" s="5">
        <v>898</v>
      </c>
      <c r="H1082" s="4">
        <v>351</v>
      </c>
    </row>
    <row r="1083" spans="1:8" x14ac:dyDescent="0.3">
      <c r="A1083" s="2">
        <v>42990</v>
      </c>
      <c r="B1083" s="5">
        <v>28</v>
      </c>
      <c r="C1083" s="5">
        <v>9</v>
      </c>
      <c r="D1083" s="5"/>
      <c r="E1083" s="5"/>
      <c r="F1083" s="5">
        <v>266</v>
      </c>
      <c r="G1083" s="5">
        <v>907</v>
      </c>
      <c r="H1083" s="4">
        <v>266</v>
      </c>
    </row>
    <row r="1084" spans="1:8" x14ac:dyDescent="0.3">
      <c r="A1084" s="2">
        <v>42991</v>
      </c>
      <c r="B1084" s="5">
        <v>46</v>
      </c>
      <c r="C1084" s="5">
        <v>16</v>
      </c>
      <c r="D1084" s="5">
        <v>9</v>
      </c>
      <c r="E1084" s="5">
        <v>9</v>
      </c>
      <c r="F1084" s="5">
        <v>263</v>
      </c>
      <c r="G1084" s="5">
        <v>923</v>
      </c>
      <c r="H1084" s="4">
        <v>263</v>
      </c>
    </row>
    <row r="1085" spans="1:8" x14ac:dyDescent="0.3">
      <c r="A1085" s="2">
        <v>42992</v>
      </c>
      <c r="B1085" s="5">
        <v>19</v>
      </c>
      <c r="C1085" s="5">
        <v>8</v>
      </c>
      <c r="D1085" s="5">
        <v>25</v>
      </c>
      <c r="E1085" s="5">
        <v>25</v>
      </c>
      <c r="F1085" s="5">
        <v>279</v>
      </c>
      <c r="G1085" s="5">
        <v>931</v>
      </c>
      <c r="H1085" s="4">
        <v>279</v>
      </c>
    </row>
    <row r="1086" spans="1:8" x14ac:dyDescent="0.3">
      <c r="A1086" s="2">
        <v>42993</v>
      </c>
      <c r="B1086" s="5">
        <v>11</v>
      </c>
      <c r="C1086" s="5">
        <v>4</v>
      </c>
      <c r="D1086" s="5">
        <v>33</v>
      </c>
      <c r="E1086" s="5">
        <v>33</v>
      </c>
      <c r="F1086" s="5">
        <v>272</v>
      </c>
      <c r="G1086" s="5">
        <v>935</v>
      </c>
      <c r="H1086" s="4">
        <v>272</v>
      </c>
    </row>
    <row r="1087" spans="1:8" x14ac:dyDescent="0.3">
      <c r="A1087" s="2">
        <v>42994</v>
      </c>
      <c r="B1087" s="5">
        <v>5</v>
      </c>
      <c r="C1087" s="5">
        <v>2</v>
      </c>
      <c r="D1087" s="5">
        <v>37</v>
      </c>
      <c r="E1087" s="5">
        <v>37</v>
      </c>
      <c r="F1087" s="5">
        <v>268</v>
      </c>
      <c r="G1087" s="5">
        <v>937</v>
      </c>
      <c r="H1087" s="4">
        <v>268</v>
      </c>
    </row>
    <row r="1088" spans="1:8" x14ac:dyDescent="0.3">
      <c r="A1088" s="2">
        <v>42995</v>
      </c>
      <c r="B1088" s="5">
        <v>3</v>
      </c>
      <c r="C1088" s="5">
        <v>1</v>
      </c>
      <c r="D1088" s="5">
        <v>39</v>
      </c>
      <c r="E1088" s="5">
        <v>39</v>
      </c>
      <c r="F1088" s="5">
        <v>266</v>
      </c>
      <c r="G1088" s="5">
        <v>938</v>
      </c>
      <c r="H1088" s="4">
        <v>266</v>
      </c>
    </row>
    <row r="1089" spans="1:8" x14ac:dyDescent="0.3">
      <c r="A1089" s="2">
        <v>42997</v>
      </c>
      <c r="B1089" s="5">
        <v>30</v>
      </c>
      <c r="C1089" s="5">
        <v>12</v>
      </c>
      <c r="D1089" s="5">
        <v>40</v>
      </c>
      <c r="E1089" s="5">
        <v>40</v>
      </c>
      <c r="F1089" s="5">
        <v>264</v>
      </c>
      <c r="G1089" s="5">
        <v>950</v>
      </c>
      <c r="H1089" s="4">
        <v>264</v>
      </c>
    </row>
    <row r="1090" spans="1:8" x14ac:dyDescent="0.3">
      <c r="A1090" s="2">
        <v>42998</v>
      </c>
      <c r="B1090" s="5">
        <v>40</v>
      </c>
      <c r="C1090" s="5">
        <v>15</v>
      </c>
      <c r="D1090" s="5">
        <v>43</v>
      </c>
      <c r="E1090" s="5">
        <v>52</v>
      </c>
      <c r="F1090" s="5">
        <v>276</v>
      </c>
      <c r="G1090" s="5">
        <v>965</v>
      </c>
      <c r="H1090" s="4">
        <v>276</v>
      </c>
    </row>
    <row r="1091" spans="1:8" x14ac:dyDescent="0.3">
      <c r="A1091" s="2">
        <v>42999</v>
      </c>
      <c r="B1091" s="5">
        <v>18</v>
      </c>
      <c r="C1091" s="5">
        <v>8</v>
      </c>
      <c r="D1091" s="5">
        <v>42</v>
      </c>
      <c r="E1091" s="5">
        <v>67</v>
      </c>
      <c r="F1091" s="5">
        <v>279</v>
      </c>
      <c r="G1091" s="5">
        <v>973</v>
      </c>
      <c r="H1091" s="4">
        <v>279</v>
      </c>
    </row>
    <row r="1092" spans="1:8" x14ac:dyDescent="0.3">
      <c r="A1092" s="2">
        <v>43000</v>
      </c>
      <c r="B1092" s="5">
        <v>9</v>
      </c>
      <c r="C1092" s="5">
        <v>4</v>
      </c>
      <c r="D1092" s="5">
        <v>42</v>
      </c>
      <c r="E1092" s="5">
        <v>75</v>
      </c>
      <c r="F1092" s="5">
        <v>273</v>
      </c>
      <c r="G1092" s="5">
        <v>977</v>
      </c>
      <c r="H1092" s="4">
        <v>273</v>
      </c>
    </row>
    <row r="1093" spans="1:8" x14ac:dyDescent="0.3">
      <c r="A1093" s="2">
        <v>43001</v>
      </c>
      <c r="B1093" s="5">
        <v>4</v>
      </c>
      <c r="C1093" s="5">
        <v>2</v>
      </c>
      <c r="D1093" s="5">
        <v>42</v>
      </c>
      <c r="E1093" s="5">
        <v>79</v>
      </c>
      <c r="F1093" s="5">
        <v>271</v>
      </c>
      <c r="G1093" s="5">
        <v>979</v>
      </c>
      <c r="H1093" s="4">
        <v>271</v>
      </c>
    </row>
    <row r="1094" spans="1:8" x14ac:dyDescent="0.3">
      <c r="A1094" s="2">
        <v>43002</v>
      </c>
      <c r="B1094" s="5">
        <v>3</v>
      </c>
      <c r="C1094" s="5">
        <v>1</v>
      </c>
      <c r="D1094" s="5">
        <v>42</v>
      </c>
      <c r="E1094" s="5">
        <v>81</v>
      </c>
      <c r="F1094" s="5">
        <v>270</v>
      </c>
      <c r="G1094" s="5">
        <v>980</v>
      </c>
      <c r="H1094" s="4">
        <v>270</v>
      </c>
    </row>
    <row r="1095" spans="1:8" x14ac:dyDescent="0.3">
      <c r="A1095" s="2">
        <v>43025</v>
      </c>
      <c r="B1095" s="5">
        <v>28</v>
      </c>
      <c r="C1095" s="5">
        <v>11</v>
      </c>
      <c r="D1095" s="5"/>
      <c r="E1095" s="5">
        <v>43</v>
      </c>
      <c r="F1095" s="5">
        <v>209</v>
      </c>
      <c r="G1095" s="5">
        <v>991</v>
      </c>
      <c r="H1095" s="4">
        <v>209</v>
      </c>
    </row>
    <row r="1096" spans="1:8" x14ac:dyDescent="0.3">
      <c r="A1096" s="2">
        <v>43026</v>
      </c>
      <c r="B1096" s="5">
        <v>35</v>
      </c>
      <c r="C1096" s="5">
        <v>15</v>
      </c>
      <c r="D1096" s="5">
        <v>11</v>
      </c>
      <c r="E1096" s="5">
        <v>53</v>
      </c>
      <c r="F1096" s="5">
        <v>220</v>
      </c>
      <c r="G1096" s="5">
        <v>1006</v>
      </c>
      <c r="H1096" s="4">
        <v>220</v>
      </c>
    </row>
    <row r="1097" spans="1:8" x14ac:dyDescent="0.3">
      <c r="A1097" s="2">
        <v>43027</v>
      </c>
      <c r="B1097" s="5">
        <v>23</v>
      </c>
      <c r="C1097" s="5">
        <v>8</v>
      </c>
      <c r="D1097" s="5">
        <v>26</v>
      </c>
      <c r="E1097" s="5">
        <v>68</v>
      </c>
      <c r="F1097" s="5">
        <v>235</v>
      </c>
      <c r="G1097" s="5">
        <v>1014</v>
      </c>
      <c r="H1097" s="4">
        <v>235</v>
      </c>
    </row>
    <row r="1098" spans="1:8" x14ac:dyDescent="0.3">
      <c r="A1098" s="2">
        <v>43028</v>
      </c>
      <c r="B1098" s="5">
        <v>9</v>
      </c>
      <c r="C1098" s="5">
        <v>4</v>
      </c>
      <c r="D1098" s="5">
        <v>34</v>
      </c>
      <c r="E1098" s="5">
        <v>64</v>
      </c>
      <c r="F1098" s="5">
        <v>211</v>
      </c>
      <c r="G1098" s="5">
        <v>1018</v>
      </c>
      <c r="H1098" s="4">
        <v>211</v>
      </c>
    </row>
    <row r="1099" spans="1:8" x14ac:dyDescent="0.3">
      <c r="A1099" s="2">
        <v>43029</v>
      </c>
      <c r="B1099" s="5">
        <v>5</v>
      </c>
      <c r="C1099" s="5">
        <v>2</v>
      </c>
      <c r="D1099" s="5">
        <v>38</v>
      </c>
      <c r="E1099" s="5">
        <v>53</v>
      </c>
      <c r="F1099" s="5">
        <v>191</v>
      </c>
      <c r="G1099" s="5">
        <v>1020</v>
      </c>
      <c r="H1099" s="4">
        <v>191</v>
      </c>
    </row>
    <row r="1100" spans="1:8" x14ac:dyDescent="0.3">
      <c r="A1100" s="2">
        <v>43030</v>
      </c>
      <c r="B1100" s="5">
        <v>2</v>
      </c>
      <c r="C1100" s="5">
        <v>1</v>
      </c>
      <c r="D1100" s="5">
        <v>40</v>
      </c>
      <c r="E1100" s="5">
        <v>47</v>
      </c>
      <c r="F1100" s="5">
        <v>189</v>
      </c>
      <c r="G1100" s="5">
        <v>1021</v>
      </c>
      <c r="H1100" s="4">
        <v>189</v>
      </c>
    </row>
    <row r="1101" spans="1:8" x14ac:dyDescent="0.3">
      <c r="A1101" s="2">
        <v>43032</v>
      </c>
      <c r="B1101" s="5">
        <v>27</v>
      </c>
      <c r="C1101" s="5">
        <v>11</v>
      </c>
      <c r="D1101" s="5">
        <v>41</v>
      </c>
      <c r="E1101" s="5">
        <v>42</v>
      </c>
      <c r="F1101" s="5">
        <v>187</v>
      </c>
      <c r="G1101" s="5">
        <v>1032</v>
      </c>
      <c r="H1101" s="4">
        <v>187</v>
      </c>
    </row>
    <row r="1102" spans="1:8" x14ac:dyDescent="0.3">
      <c r="A1102" s="2">
        <v>43033</v>
      </c>
      <c r="B1102" s="5">
        <v>38</v>
      </c>
      <c r="C1102" s="5">
        <v>16</v>
      </c>
      <c r="D1102" s="5">
        <v>41</v>
      </c>
      <c r="E1102" s="5">
        <v>52</v>
      </c>
      <c r="F1102" s="5">
        <v>198</v>
      </c>
      <c r="G1102" s="5">
        <v>1048</v>
      </c>
      <c r="H1102" s="4">
        <v>198</v>
      </c>
    </row>
    <row r="1103" spans="1:8" x14ac:dyDescent="0.3">
      <c r="A1103" s="2">
        <v>43034</v>
      </c>
      <c r="B1103" s="5">
        <v>19</v>
      </c>
      <c r="C1103" s="5">
        <v>8</v>
      </c>
      <c r="D1103" s="5">
        <v>42</v>
      </c>
      <c r="E1103" s="5">
        <v>68</v>
      </c>
      <c r="F1103" s="5">
        <v>214</v>
      </c>
      <c r="G1103" s="5">
        <v>1056</v>
      </c>
      <c r="H1103" s="4">
        <v>214</v>
      </c>
    </row>
    <row r="1104" spans="1:8" x14ac:dyDescent="0.3">
      <c r="A1104" s="2">
        <v>43035</v>
      </c>
      <c r="B1104" s="5">
        <v>10</v>
      </c>
      <c r="C1104" s="5">
        <v>4</v>
      </c>
      <c r="D1104" s="5">
        <v>42</v>
      </c>
      <c r="E1104" s="5">
        <v>76</v>
      </c>
      <c r="F1104" s="5">
        <v>222</v>
      </c>
      <c r="G1104" s="5">
        <v>1060</v>
      </c>
      <c r="H1104" s="4">
        <v>222</v>
      </c>
    </row>
    <row r="1105" spans="1:8" x14ac:dyDescent="0.3">
      <c r="A1105" s="2">
        <v>43036</v>
      </c>
      <c r="B1105" s="5">
        <v>5</v>
      </c>
      <c r="C1105" s="5">
        <v>2</v>
      </c>
      <c r="D1105" s="5">
        <v>42</v>
      </c>
      <c r="E1105" s="5">
        <v>80</v>
      </c>
      <c r="F1105" s="5">
        <v>226</v>
      </c>
      <c r="G1105" s="5">
        <v>1062</v>
      </c>
      <c r="H1105" s="4">
        <v>226</v>
      </c>
    </row>
    <row r="1106" spans="1:8" x14ac:dyDescent="0.3">
      <c r="A1106" s="2">
        <v>43037</v>
      </c>
      <c r="B1106" s="5">
        <v>2</v>
      </c>
      <c r="C1106" s="5">
        <v>1</v>
      </c>
      <c r="D1106" s="5">
        <v>42</v>
      </c>
      <c r="E1106" s="5">
        <v>82</v>
      </c>
      <c r="F1106" s="5">
        <v>228</v>
      </c>
      <c r="G1106" s="5">
        <v>1063</v>
      </c>
      <c r="H1106" s="4">
        <v>228</v>
      </c>
    </row>
    <row r="1107" spans="1:8" x14ac:dyDescent="0.3">
      <c r="A1107" s="2">
        <v>43039</v>
      </c>
      <c r="B1107" s="5">
        <v>68</v>
      </c>
      <c r="C1107" s="5">
        <v>32</v>
      </c>
      <c r="D1107" s="5">
        <v>42</v>
      </c>
      <c r="E1107" s="5">
        <v>83</v>
      </c>
      <c r="F1107" s="5">
        <v>229</v>
      </c>
      <c r="G1107" s="5">
        <v>1095</v>
      </c>
      <c r="H1107" s="4">
        <v>229</v>
      </c>
    </row>
    <row r="1108" spans="1:8" x14ac:dyDescent="0.3">
      <c r="A1108" s="2">
        <v>43040</v>
      </c>
      <c r="B1108" s="5">
        <v>33</v>
      </c>
      <c r="C1108" s="5">
        <v>15</v>
      </c>
      <c r="D1108" s="5">
        <v>63</v>
      </c>
      <c r="E1108" s="5">
        <v>115</v>
      </c>
      <c r="F1108" s="5">
        <v>261</v>
      </c>
      <c r="G1108" s="5">
        <v>1110</v>
      </c>
      <c r="H1108" s="4">
        <v>261</v>
      </c>
    </row>
    <row r="1109" spans="1:8" x14ac:dyDescent="0.3">
      <c r="A1109" s="2">
        <v>43041</v>
      </c>
      <c r="B1109" s="5">
        <v>21</v>
      </c>
      <c r="C1109" s="5">
        <v>8</v>
      </c>
      <c r="D1109" s="5">
        <v>62</v>
      </c>
      <c r="E1109" s="5">
        <v>130</v>
      </c>
      <c r="F1109" s="5">
        <v>243</v>
      </c>
      <c r="G1109" s="5">
        <v>1118</v>
      </c>
      <c r="H1109" s="4">
        <v>243</v>
      </c>
    </row>
    <row r="1110" spans="1:8" x14ac:dyDescent="0.3">
      <c r="A1110" s="2">
        <v>43042</v>
      </c>
      <c r="B1110" s="5">
        <v>12</v>
      </c>
      <c r="C1110" s="5">
        <v>4</v>
      </c>
      <c r="D1110" s="5">
        <v>62</v>
      </c>
      <c r="E1110" s="5">
        <v>138</v>
      </c>
      <c r="F1110" s="5">
        <v>235</v>
      </c>
      <c r="G1110" s="5">
        <v>1122</v>
      </c>
      <c r="H1110" s="4">
        <v>235</v>
      </c>
    </row>
    <row r="1111" spans="1:8" x14ac:dyDescent="0.3">
      <c r="A1111" s="2">
        <v>43043</v>
      </c>
      <c r="B1111" s="5">
        <v>5</v>
      </c>
      <c r="C1111" s="5">
        <v>2</v>
      </c>
      <c r="D1111" s="5">
        <v>62</v>
      </c>
      <c r="E1111" s="5">
        <v>142</v>
      </c>
      <c r="F1111" s="5">
        <v>231</v>
      </c>
      <c r="G1111" s="5">
        <v>1124</v>
      </c>
      <c r="H1111" s="4">
        <v>231</v>
      </c>
    </row>
    <row r="1112" spans="1:8" x14ac:dyDescent="0.3">
      <c r="A1112" s="2">
        <v>43044</v>
      </c>
      <c r="B1112" s="5">
        <v>2</v>
      </c>
      <c r="C1112" s="5">
        <v>1</v>
      </c>
      <c r="D1112" s="5">
        <v>62</v>
      </c>
      <c r="E1112" s="5">
        <v>144</v>
      </c>
      <c r="F1112" s="5">
        <v>229</v>
      </c>
      <c r="G1112" s="5">
        <v>1125</v>
      </c>
      <c r="H1112" s="4">
        <v>229</v>
      </c>
    </row>
    <row r="1113" spans="1:8" x14ac:dyDescent="0.3">
      <c r="A1113" s="2">
        <v>43046</v>
      </c>
      <c r="B1113" s="5">
        <v>90</v>
      </c>
      <c r="C1113" s="5">
        <v>39</v>
      </c>
      <c r="D1113" s="5">
        <v>62</v>
      </c>
      <c r="E1113" s="5">
        <v>145</v>
      </c>
      <c r="F1113" s="5">
        <v>227</v>
      </c>
      <c r="G1113" s="5">
        <v>1164</v>
      </c>
      <c r="H1113" s="4">
        <v>227</v>
      </c>
    </row>
    <row r="1114" spans="1:8" x14ac:dyDescent="0.3">
      <c r="A1114" s="2">
        <v>43047</v>
      </c>
      <c r="B1114" s="5">
        <v>38</v>
      </c>
      <c r="C1114" s="5">
        <v>16</v>
      </c>
      <c r="D1114" s="5">
        <v>69</v>
      </c>
      <c r="E1114" s="5">
        <v>184</v>
      </c>
      <c r="F1114" s="5">
        <v>266</v>
      </c>
      <c r="G1114" s="5">
        <v>1180</v>
      </c>
      <c r="H1114" s="4">
        <v>266</v>
      </c>
    </row>
    <row r="1115" spans="1:8" x14ac:dyDescent="0.3">
      <c r="A1115" s="2">
        <v>43048</v>
      </c>
      <c r="B1115" s="5">
        <v>21</v>
      </c>
      <c r="C1115" s="5">
        <v>8</v>
      </c>
      <c r="D1115" s="5">
        <v>70</v>
      </c>
      <c r="E1115" s="5">
        <v>200</v>
      </c>
      <c r="F1115" s="5">
        <v>282</v>
      </c>
      <c r="G1115" s="5">
        <v>1188</v>
      </c>
      <c r="H1115" s="4">
        <v>282</v>
      </c>
    </row>
    <row r="1116" spans="1:8" x14ac:dyDescent="0.3">
      <c r="A1116" s="2">
        <v>43049</v>
      </c>
      <c r="B1116" s="5">
        <v>11</v>
      </c>
      <c r="C1116" s="5">
        <v>4</v>
      </c>
      <c r="D1116" s="5">
        <v>70</v>
      </c>
      <c r="E1116" s="5">
        <v>208</v>
      </c>
      <c r="F1116" s="5">
        <v>290</v>
      </c>
      <c r="G1116" s="5">
        <v>1192</v>
      </c>
      <c r="H1116" s="4">
        <v>290</v>
      </c>
    </row>
    <row r="1117" spans="1:8" x14ac:dyDescent="0.3">
      <c r="A1117" s="2">
        <v>43050</v>
      </c>
      <c r="B1117" s="5">
        <v>2</v>
      </c>
      <c r="C1117" s="5">
        <v>1</v>
      </c>
      <c r="D1117" s="5">
        <v>70</v>
      </c>
      <c r="E1117" s="5">
        <v>212</v>
      </c>
      <c r="F1117" s="5">
        <v>294</v>
      </c>
      <c r="G1117" s="5">
        <v>1193</v>
      </c>
      <c r="H1117" s="4">
        <v>294</v>
      </c>
    </row>
    <row r="1118" spans="1:8" x14ac:dyDescent="0.3">
      <c r="A1118" s="2">
        <v>43051</v>
      </c>
      <c r="B1118" s="5">
        <v>2</v>
      </c>
      <c r="C1118" s="5">
        <v>1</v>
      </c>
      <c r="D1118" s="5">
        <v>69</v>
      </c>
      <c r="E1118" s="5">
        <v>213</v>
      </c>
      <c r="F1118" s="5">
        <v>295</v>
      </c>
      <c r="G1118" s="5">
        <v>1194</v>
      </c>
      <c r="H1118" s="4">
        <v>295</v>
      </c>
    </row>
    <row r="1119" spans="1:8" x14ac:dyDescent="0.3">
      <c r="A1119" s="2">
        <v>43053</v>
      </c>
      <c r="B1119" s="5">
        <v>9</v>
      </c>
      <c r="C1119" s="5">
        <v>3</v>
      </c>
      <c r="D1119" s="5">
        <v>69</v>
      </c>
      <c r="E1119" s="5">
        <v>214</v>
      </c>
      <c r="F1119" s="5">
        <v>296</v>
      </c>
      <c r="G1119" s="5">
        <v>1197</v>
      </c>
      <c r="H1119" s="4">
        <v>296</v>
      </c>
    </row>
    <row r="1120" spans="1:8" x14ac:dyDescent="0.3">
      <c r="A1120" s="2">
        <v>43054</v>
      </c>
      <c r="B1120" s="5">
        <v>34</v>
      </c>
      <c r="C1120" s="5">
        <v>14</v>
      </c>
      <c r="D1120" s="5">
        <v>33</v>
      </c>
      <c r="E1120" s="5">
        <v>217</v>
      </c>
      <c r="F1120" s="5">
        <v>299</v>
      </c>
      <c r="G1120" s="5">
        <v>1211</v>
      </c>
      <c r="H1120" s="4">
        <v>299</v>
      </c>
    </row>
    <row r="1121" spans="1:8" x14ac:dyDescent="0.3">
      <c r="A1121" s="2">
        <v>43055</v>
      </c>
      <c r="B1121" s="5">
        <v>22</v>
      </c>
      <c r="C1121" s="5">
        <v>8</v>
      </c>
      <c r="D1121" s="5">
        <v>31</v>
      </c>
      <c r="E1121" s="5">
        <v>231</v>
      </c>
      <c r="F1121" s="5">
        <v>313</v>
      </c>
      <c r="G1121" s="5">
        <v>1219</v>
      </c>
      <c r="H1121" s="4">
        <v>313</v>
      </c>
    </row>
    <row r="1122" spans="1:8" x14ac:dyDescent="0.3">
      <c r="A1122" s="2">
        <v>43056</v>
      </c>
      <c r="B1122" s="5">
        <v>11</v>
      </c>
      <c r="C1122" s="5">
        <v>4</v>
      </c>
      <c r="D1122" s="5">
        <v>31</v>
      </c>
      <c r="E1122" s="5">
        <v>239</v>
      </c>
      <c r="F1122" s="5">
        <v>321</v>
      </c>
      <c r="G1122" s="5">
        <v>1223</v>
      </c>
      <c r="H1122" s="4">
        <v>321</v>
      </c>
    </row>
    <row r="1123" spans="1:8" x14ac:dyDescent="0.3">
      <c r="A1123" s="2">
        <v>43057</v>
      </c>
      <c r="B1123" s="5">
        <v>5</v>
      </c>
      <c r="C1123" s="5">
        <v>2</v>
      </c>
      <c r="D1123" s="5">
        <v>31</v>
      </c>
      <c r="E1123" s="5">
        <v>232</v>
      </c>
      <c r="F1123" s="5">
        <v>325</v>
      </c>
      <c r="G1123" s="5">
        <v>1225</v>
      </c>
      <c r="H1123" s="4">
        <v>325</v>
      </c>
    </row>
    <row r="1124" spans="1:8" x14ac:dyDescent="0.3">
      <c r="A1124" s="2">
        <v>43058</v>
      </c>
      <c r="B1124" s="5">
        <v>3</v>
      </c>
      <c r="C1124" s="5">
        <v>1</v>
      </c>
      <c r="D1124" s="5">
        <v>32</v>
      </c>
      <c r="E1124" s="5">
        <v>219</v>
      </c>
      <c r="F1124" s="5">
        <v>327</v>
      </c>
      <c r="G1124" s="5">
        <v>1226</v>
      </c>
      <c r="H1124" s="4">
        <v>327</v>
      </c>
    </row>
    <row r="1125" spans="1:8" x14ac:dyDescent="0.3">
      <c r="A1125" s="2">
        <v>43060</v>
      </c>
      <c r="B1125" s="5">
        <v>23</v>
      </c>
      <c r="C1125" s="5">
        <v>11</v>
      </c>
      <c r="D1125" s="5">
        <v>32</v>
      </c>
      <c r="E1125" s="5">
        <v>208</v>
      </c>
      <c r="F1125" s="5">
        <v>328</v>
      </c>
      <c r="G1125" s="5">
        <v>1237</v>
      </c>
      <c r="H1125" s="4">
        <v>328</v>
      </c>
    </row>
    <row r="1126" spans="1:8" x14ac:dyDescent="0.3">
      <c r="A1126" s="2">
        <v>43061</v>
      </c>
      <c r="B1126" s="5">
        <v>35</v>
      </c>
      <c r="C1126" s="5">
        <v>14</v>
      </c>
      <c r="D1126" s="5">
        <v>40</v>
      </c>
      <c r="E1126" s="5">
        <v>217</v>
      </c>
      <c r="F1126" s="5">
        <v>339</v>
      </c>
      <c r="G1126" s="5">
        <v>1251</v>
      </c>
      <c r="H1126" s="4">
        <v>339</v>
      </c>
    </row>
    <row r="1127" spans="1:8" x14ac:dyDescent="0.3">
      <c r="A1127" s="2">
        <v>43062</v>
      </c>
      <c r="B1127" s="5">
        <v>24</v>
      </c>
      <c r="C1127" s="5">
        <v>8</v>
      </c>
      <c r="D1127" s="5">
        <v>40</v>
      </c>
      <c r="E1127" s="5">
        <v>230</v>
      </c>
      <c r="F1127" s="5">
        <v>353</v>
      </c>
      <c r="G1127" s="5">
        <v>1259</v>
      </c>
      <c r="H1127" s="4">
        <v>353</v>
      </c>
    </row>
    <row r="1128" spans="1:8" x14ac:dyDescent="0.3">
      <c r="A1128" s="2">
        <v>43063</v>
      </c>
      <c r="B1128" s="5">
        <v>9</v>
      </c>
      <c r="C1128" s="5">
        <v>4</v>
      </c>
      <c r="D1128" s="5">
        <v>40</v>
      </c>
      <c r="E1128" s="5">
        <v>238</v>
      </c>
      <c r="F1128" s="5">
        <v>361</v>
      </c>
      <c r="G1128" s="5">
        <v>1263</v>
      </c>
      <c r="H1128" s="4">
        <v>361</v>
      </c>
    </row>
    <row r="1129" spans="1:8" x14ac:dyDescent="0.3">
      <c r="A1129" s="2">
        <v>43064</v>
      </c>
      <c r="B1129" s="5">
        <v>5</v>
      </c>
      <c r="C1129" s="5">
        <v>2</v>
      </c>
      <c r="D1129" s="5">
        <v>40</v>
      </c>
      <c r="E1129" s="5">
        <v>231</v>
      </c>
      <c r="F1129" s="5">
        <v>365</v>
      </c>
      <c r="G1129" s="5">
        <v>1265</v>
      </c>
      <c r="H1129" s="4">
        <v>365</v>
      </c>
    </row>
    <row r="1130" spans="1:8" x14ac:dyDescent="0.3">
      <c r="A1130" s="2">
        <v>43065</v>
      </c>
      <c r="B1130" s="5">
        <v>2</v>
      </c>
      <c r="C1130" s="5">
        <v>1</v>
      </c>
      <c r="D1130" s="5">
        <v>40</v>
      </c>
      <c r="E1130" s="5">
        <v>217</v>
      </c>
      <c r="F1130" s="5">
        <v>367</v>
      </c>
      <c r="G1130" s="5">
        <v>1266</v>
      </c>
      <c r="H1130" s="4">
        <v>367</v>
      </c>
    </row>
    <row r="1131" spans="1:8" x14ac:dyDescent="0.3">
      <c r="A1131" s="2">
        <v>43067</v>
      </c>
      <c r="B1131" s="5">
        <v>81</v>
      </c>
      <c r="C1131" s="5">
        <v>36</v>
      </c>
      <c r="D1131" s="5">
        <v>40</v>
      </c>
      <c r="E1131" s="5">
        <v>206</v>
      </c>
      <c r="F1131" s="5">
        <v>368</v>
      </c>
      <c r="G1131" s="5">
        <v>1302</v>
      </c>
      <c r="H1131" s="4">
        <v>368</v>
      </c>
    </row>
    <row r="1132" spans="1:8" x14ac:dyDescent="0.3">
      <c r="A1132" s="2">
        <v>43068</v>
      </c>
      <c r="B1132" s="5">
        <v>35</v>
      </c>
      <c r="C1132" s="5">
        <v>16</v>
      </c>
      <c r="D1132" s="5">
        <v>65</v>
      </c>
      <c r="E1132" s="5">
        <v>240</v>
      </c>
      <c r="F1132" s="5">
        <v>404</v>
      </c>
      <c r="G1132" s="5">
        <v>1318</v>
      </c>
      <c r="H1132" s="4">
        <v>404</v>
      </c>
    </row>
    <row r="1133" spans="1:8" x14ac:dyDescent="0.3">
      <c r="A1133" s="2">
        <v>43069</v>
      </c>
      <c r="B1133" s="5">
        <v>19</v>
      </c>
      <c r="C1133" s="5">
        <v>8</v>
      </c>
      <c r="D1133" s="5">
        <v>67</v>
      </c>
      <c r="E1133" s="5">
        <v>255</v>
      </c>
      <c r="F1133" s="5">
        <v>420</v>
      </c>
      <c r="G1133" s="5">
        <v>1326</v>
      </c>
      <c r="H1133" s="4">
        <v>420</v>
      </c>
    </row>
    <row r="1134" spans="1:8" x14ac:dyDescent="0.3">
      <c r="A1134" s="2">
        <v>43070</v>
      </c>
      <c r="B1134" s="5">
        <v>9</v>
      </c>
      <c r="C1134" s="5">
        <v>4</v>
      </c>
      <c r="D1134" s="5">
        <v>67</v>
      </c>
      <c r="E1134" s="5">
        <v>231</v>
      </c>
      <c r="F1134" s="5">
        <v>428</v>
      </c>
      <c r="G1134" s="5">
        <v>1330</v>
      </c>
      <c r="H1134" s="4">
        <v>428</v>
      </c>
    </row>
    <row r="1135" spans="1:8" x14ac:dyDescent="0.3">
      <c r="A1135" s="2">
        <v>43071</v>
      </c>
      <c r="B1135" s="5">
        <v>4</v>
      </c>
      <c r="C1135" s="5">
        <v>2</v>
      </c>
      <c r="D1135" s="5">
        <v>67</v>
      </c>
      <c r="E1135" s="5">
        <v>220</v>
      </c>
      <c r="F1135" s="5">
        <v>432</v>
      </c>
      <c r="G1135" s="5">
        <v>1332</v>
      </c>
      <c r="H1135" s="4">
        <v>432</v>
      </c>
    </row>
    <row r="1136" spans="1:8" x14ac:dyDescent="0.3">
      <c r="A1136" s="2">
        <v>43072</v>
      </c>
      <c r="B1136" s="5">
        <v>3</v>
      </c>
      <c r="C1136" s="5">
        <v>1</v>
      </c>
      <c r="D1136" s="5">
        <v>67</v>
      </c>
      <c r="E1136" s="5">
        <v>214</v>
      </c>
      <c r="F1136" s="5">
        <v>434</v>
      </c>
      <c r="G1136" s="5">
        <v>1333</v>
      </c>
      <c r="H1136" s="4">
        <v>434</v>
      </c>
    </row>
    <row r="1137" spans="1:8" x14ac:dyDescent="0.3">
      <c r="A1137" s="2">
        <v>43082</v>
      </c>
      <c r="B1137" s="5">
        <v>6</v>
      </c>
      <c r="C1137" s="5">
        <v>3</v>
      </c>
      <c r="D1137" s="5"/>
      <c r="E1137" s="5">
        <v>139</v>
      </c>
      <c r="F1137" s="5">
        <v>426</v>
      </c>
      <c r="G1137" s="5">
        <v>1336</v>
      </c>
      <c r="H1137" s="4">
        <v>426</v>
      </c>
    </row>
    <row r="1138" spans="1:8" x14ac:dyDescent="0.3">
      <c r="A1138" s="2">
        <v>43083</v>
      </c>
      <c r="B1138" s="5">
        <v>8</v>
      </c>
      <c r="C1138" s="5">
        <v>3</v>
      </c>
      <c r="D1138" s="5">
        <v>3</v>
      </c>
      <c r="E1138" s="5">
        <v>142</v>
      </c>
      <c r="F1138" s="5">
        <v>413</v>
      </c>
      <c r="G1138" s="5">
        <v>1339</v>
      </c>
      <c r="H1138" s="4">
        <v>413</v>
      </c>
    </row>
    <row r="1139" spans="1:8" x14ac:dyDescent="0.3">
      <c r="A1139" s="2">
        <v>43084</v>
      </c>
      <c r="B1139" s="5">
        <v>9</v>
      </c>
      <c r="C1139" s="5">
        <v>3</v>
      </c>
      <c r="D1139" s="5">
        <v>6</v>
      </c>
      <c r="E1139" s="5">
        <v>142</v>
      </c>
      <c r="F1139" s="5">
        <v>408</v>
      </c>
      <c r="G1139" s="5">
        <v>1342</v>
      </c>
      <c r="H1139" s="4">
        <v>408</v>
      </c>
    </row>
    <row r="1140" spans="1:8" x14ac:dyDescent="0.3">
      <c r="A1140" s="2">
        <v>43085</v>
      </c>
      <c r="B1140" s="5">
        <v>4</v>
      </c>
      <c r="C1140" s="5">
        <v>2</v>
      </c>
      <c r="D1140" s="5">
        <v>9</v>
      </c>
      <c r="E1140" s="5">
        <v>131</v>
      </c>
      <c r="F1140" s="5">
        <v>407</v>
      </c>
      <c r="G1140" s="5">
        <v>1344</v>
      </c>
      <c r="H1140" s="4">
        <v>407</v>
      </c>
    </row>
    <row r="1141" spans="1:8" x14ac:dyDescent="0.3">
      <c r="A1141" s="2">
        <v>43086</v>
      </c>
      <c r="B1141" s="5">
        <v>3</v>
      </c>
      <c r="C1141" s="5">
        <v>1</v>
      </c>
      <c r="D1141" s="5">
        <v>11</v>
      </c>
      <c r="E1141" s="5">
        <v>125</v>
      </c>
      <c r="F1141" s="5">
        <v>407</v>
      </c>
      <c r="G1141" s="5">
        <v>1345</v>
      </c>
      <c r="H1141" s="4">
        <v>407</v>
      </c>
    </row>
    <row r="1142" spans="1:8" x14ac:dyDescent="0.3">
      <c r="A1142" s="2">
        <v>43109</v>
      </c>
      <c r="B1142" s="5">
        <v>22</v>
      </c>
      <c r="C1142" s="5">
        <v>10</v>
      </c>
      <c r="D1142" s="5"/>
      <c r="E1142" s="5">
        <v>12</v>
      </c>
      <c r="F1142" s="5">
        <v>365</v>
      </c>
      <c r="G1142" s="5">
        <v>10</v>
      </c>
      <c r="H1142" s="4">
        <v>365</v>
      </c>
    </row>
    <row r="1143" spans="1:8" x14ac:dyDescent="0.3">
      <c r="A1143" s="2">
        <v>43110</v>
      </c>
      <c r="B1143" s="5">
        <v>33</v>
      </c>
      <c r="C1143" s="5">
        <v>14</v>
      </c>
      <c r="D1143" s="5">
        <v>10</v>
      </c>
      <c r="E1143" s="5">
        <v>22</v>
      </c>
      <c r="F1143" s="5">
        <v>375</v>
      </c>
      <c r="G1143" s="5">
        <v>24</v>
      </c>
      <c r="H1143" s="4">
        <v>375</v>
      </c>
    </row>
    <row r="1144" spans="1:8" x14ac:dyDescent="0.3">
      <c r="A1144" s="2">
        <v>43111</v>
      </c>
      <c r="B1144" s="5">
        <v>18</v>
      </c>
      <c r="C1144" s="5">
        <v>8</v>
      </c>
      <c r="D1144" s="5">
        <v>24</v>
      </c>
      <c r="E1144" s="5">
        <v>36</v>
      </c>
      <c r="F1144" s="5">
        <v>389</v>
      </c>
      <c r="G1144" s="5">
        <v>32</v>
      </c>
      <c r="H1144" s="4">
        <v>389</v>
      </c>
    </row>
    <row r="1145" spans="1:8" x14ac:dyDescent="0.3">
      <c r="A1145" s="2">
        <v>43112</v>
      </c>
      <c r="B1145" s="5">
        <v>9</v>
      </c>
      <c r="C1145" s="5">
        <v>4</v>
      </c>
      <c r="D1145" s="5">
        <v>32</v>
      </c>
      <c r="E1145" s="5">
        <v>44</v>
      </c>
      <c r="F1145" s="5">
        <v>397</v>
      </c>
      <c r="G1145" s="5">
        <v>36</v>
      </c>
      <c r="H1145" s="4">
        <v>397</v>
      </c>
    </row>
    <row r="1146" spans="1:8" x14ac:dyDescent="0.3">
      <c r="A1146" s="2">
        <v>43113</v>
      </c>
      <c r="B1146" s="5">
        <v>6</v>
      </c>
      <c r="C1146" s="5">
        <v>2</v>
      </c>
      <c r="D1146" s="5">
        <v>36</v>
      </c>
      <c r="E1146" s="5">
        <v>48</v>
      </c>
      <c r="F1146" s="5">
        <v>401</v>
      </c>
      <c r="G1146" s="5">
        <v>38</v>
      </c>
      <c r="H1146" s="4">
        <v>401</v>
      </c>
    </row>
    <row r="1147" spans="1:8" x14ac:dyDescent="0.3">
      <c r="A1147" s="2">
        <v>43114</v>
      </c>
      <c r="B1147" s="5">
        <v>2</v>
      </c>
      <c r="C1147" s="5">
        <v>1</v>
      </c>
      <c r="D1147" s="5">
        <v>38</v>
      </c>
      <c r="E1147" s="5">
        <v>47</v>
      </c>
      <c r="F1147" s="5">
        <v>403</v>
      </c>
      <c r="G1147" s="5">
        <v>39</v>
      </c>
      <c r="H1147" s="4">
        <v>403</v>
      </c>
    </row>
    <row r="1148" spans="1:8" x14ac:dyDescent="0.3">
      <c r="A1148" s="2">
        <v>43116</v>
      </c>
      <c r="B1148" s="5">
        <v>25</v>
      </c>
      <c r="C1148" s="5">
        <v>11</v>
      </c>
      <c r="D1148" s="5">
        <v>39</v>
      </c>
      <c r="E1148" s="5">
        <v>42</v>
      </c>
      <c r="F1148" s="5">
        <v>404</v>
      </c>
      <c r="G1148" s="5">
        <v>50</v>
      </c>
      <c r="H1148" s="4">
        <v>404</v>
      </c>
    </row>
    <row r="1149" spans="1:8" x14ac:dyDescent="0.3">
      <c r="A1149" s="2">
        <v>43117</v>
      </c>
      <c r="B1149" s="5">
        <v>36</v>
      </c>
      <c r="C1149" s="5">
        <v>15</v>
      </c>
      <c r="D1149" s="5">
        <v>40</v>
      </c>
      <c r="E1149" s="5">
        <v>51</v>
      </c>
      <c r="F1149" s="5">
        <v>415</v>
      </c>
      <c r="G1149" s="5">
        <v>65</v>
      </c>
      <c r="H1149" s="4">
        <v>415</v>
      </c>
    </row>
    <row r="1150" spans="1:8" x14ac:dyDescent="0.3">
      <c r="A1150" s="2">
        <v>43118</v>
      </c>
      <c r="B1150" s="5">
        <v>20</v>
      </c>
      <c r="C1150" s="5">
        <v>8</v>
      </c>
      <c r="D1150" s="5">
        <v>41</v>
      </c>
      <c r="E1150" s="5">
        <v>65</v>
      </c>
      <c r="F1150" s="5">
        <v>419</v>
      </c>
      <c r="G1150" s="5">
        <v>73</v>
      </c>
      <c r="H1150" s="4">
        <v>419</v>
      </c>
    </row>
    <row r="1151" spans="1:8" x14ac:dyDescent="0.3">
      <c r="A1151" s="2">
        <v>43119</v>
      </c>
      <c r="B1151" s="5">
        <v>10</v>
      </c>
      <c r="C1151" s="5">
        <v>4</v>
      </c>
      <c r="D1151" s="5">
        <v>41</v>
      </c>
      <c r="E1151" s="5">
        <v>73</v>
      </c>
      <c r="F1151" s="5">
        <v>412</v>
      </c>
      <c r="G1151" s="5">
        <v>77</v>
      </c>
      <c r="H1151" s="4">
        <v>412</v>
      </c>
    </row>
    <row r="1152" spans="1:8" x14ac:dyDescent="0.3">
      <c r="A1152" s="2">
        <v>43120</v>
      </c>
      <c r="B1152" s="5">
        <v>4</v>
      </c>
      <c r="C1152" s="5">
        <v>2</v>
      </c>
      <c r="D1152" s="5">
        <v>41</v>
      </c>
      <c r="E1152" s="5">
        <v>77</v>
      </c>
      <c r="F1152" s="5">
        <v>408</v>
      </c>
      <c r="G1152" s="5">
        <v>79</v>
      </c>
      <c r="H1152" s="4">
        <v>408</v>
      </c>
    </row>
    <row r="1153" spans="1:8" x14ac:dyDescent="0.3">
      <c r="A1153" s="2">
        <v>43121</v>
      </c>
      <c r="B1153" s="5">
        <v>3</v>
      </c>
      <c r="C1153" s="5">
        <v>1</v>
      </c>
      <c r="D1153" s="5">
        <v>41</v>
      </c>
      <c r="E1153" s="5">
        <v>79</v>
      </c>
      <c r="F1153" s="5">
        <v>406</v>
      </c>
      <c r="G1153" s="5">
        <v>80</v>
      </c>
      <c r="H1153" s="4">
        <v>406</v>
      </c>
    </row>
    <row r="1154" spans="1:8" x14ac:dyDescent="0.3">
      <c r="A1154" s="2">
        <v>43123</v>
      </c>
      <c r="B1154" s="5">
        <v>30</v>
      </c>
      <c r="C1154" s="5">
        <v>12</v>
      </c>
      <c r="D1154" s="5">
        <v>41</v>
      </c>
      <c r="E1154" s="5">
        <v>80</v>
      </c>
      <c r="F1154" s="5">
        <v>404</v>
      </c>
      <c r="G1154" s="5">
        <v>92</v>
      </c>
      <c r="H1154" s="4">
        <v>404</v>
      </c>
    </row>
    <row r="1155" spans="1:8" x14ac:dyDescent="0.3">
      <c r="A1155" s="2">
        <v>43124</v>
      </c>
      <c r="B1155" s="5">
        <v>35</v>
      </c>
      <c r="C1155" s="5">
        <v>15</v>
      </c>
      <c r="D1155" s="5">
        <v>42</v>
      </c>
      <c r="E1155" s="5">
        <v>92</v>
      </c>
      <c r="F1155" s="5">
        <v>416</v>
      </c>
      <c r="G1155" s="5">
        <v>107</v>
      </c>
      <c r="H1155" s="4">
        <v>416</v>
      </c>
    </row>
    <row r="1156" spans="1:8" x14ac:dyDescent="0.3">
      <c r="A1156" s="2">
        <v>43125</v>
      </c>
      <c r="B1156" s="5">
        <v>18</v>
      </c>
      <c r="C1156" s="5">
        <v>8</v>
      </c>
      <c r="D1156" s="5">
        <v>42</v>
      </c>
      <c r="E1156" s="5">
        <v>107</v>
      </c>
      <c r="F1156" s="5">
        <v>420</v>
      </c>
      <c r="G1156" s="5">
        <v>115</v>
      </c>
      <c r="H1156" s="4">
        <v>420</v>
      </c>
    </row>
    <row r="1157" spans="1:8" x14ac:dyDescent="0.3">
      <c r="A1157" s="2">
        <v>43126</v>
      </c>
      <c r="B1157" s="5">
        <v>10</v>
      </c>
      <c r="C1157" s="5">
        <v>4</v>
      </c>
      <c r="D1157" s="5">
        <v>42</v>
      </c>
      <c r="E1157" s="5">
        <v>115</v>
      </c>
      <c r="F1157" s="5">
        <v>412</v>
      </c>
      <c r="G1157" s="5">
        <v>119</v>
      </c>
      <c r="H1157" s="4">
        <v>412</v>
      </c>
    </row>
    <row r="1158" spans="1:8" x14ac:dyDescent="0.3">
      <c r="A1158" s="2">
        <v>43127</v>
      </c>
      <c r="B1158" s="5">
        <v>6</v>
      </c>
      <c r="C1158" s="5">
        <v>2</v>
      </c>
      <c r="D1158" s="5">
        <v>42</v>
      </c>
      <c r="E1158" s="5">
        <v>119</v>
      </c>
      <c r="F1158" s="5">
        <v>408</v>
      </c>
      <c r="G1158" s="5">
        <v>121</v>
      </c>
      <c r="H1158" s="4">
        <v>408</v>
      </c>
    </row>
    <row r="1159" spans="1:8" x14ac:dyDescent="0.3">
      <c r="A1159" s="2">
        <v>43128</v>
      </c>
      <c r="B1159" s="5">
        <v>2</v>
      </c>
      <c r="C1159" s="5">
        <v>1</v>
      </c>
      <c r="D1159" s="5">
        <v>42</v>
      </c>
      <c r="E1159" s="5">
        <v>121</v>
      </c>
      <c r="F1159" s="5">
        <v>406</v>
      </c>
      <c r="G1159" s="5">
        <v>122</v>
      </c>
      <c r="H1159" s="4">
        <v>406</v>
      </c>
    </row>
    <row r="1160" spans="1:8" x14ac:dyDescent="0.3">
      <c r="A1160" s="2">
        <v>43130</v>
      </c>
      <c r="B1160" s="5">
        <v>28</v>
      </c>
      <c r="C1160" s="5">
        <v>12</v>
      </c>
      <c r="D1160" s="5">
        <v>42</v>
      </c>
      <c r="E1160" s="5">
        <v>122</v>
      </c>
      <c r="F1160" s="5">
        <v>404</v>
      </c>
      <c r="G1160" s="5">
        <v>134</v>
      </c>
      <c r="H1160" s="4">
        <v>404</v>
      </c>
    </row>
    <row r="1161" spans="1:8" x14ac:dyDescent="0.3">
      <c r="A1161" s="2">
        <v>43131</v>
      </c>
      <c r="B1161" s="5">
        <v>36</v>
      </c>
      <c r="C1161" s="5">
        <v>16</v>
      </c>
      <c r="D1161" s="5">
        <v>42</v>
      </c>
      <c r="E1161" s="5">
        <v>134</v>
      </c>
      <c r="F1161" s="5">
        <v>416</v>
      </c>
      <c r="G1161" s="5">
        <v>150</v>
      </c>
      <c r="H1161" s="4">
        <v>416</v>
      </c>
    </row>
    <row r="1162" spans="1:8" x14ac:dyDescent="0.3">
      <c r="A1162" s="2">
        <v>43132</v>
      </c>
      <c r="B1162" s="5">
        <v>20</v>
      </c>
      <c r="C1162" s="5">
        <v>8</v>
      </c>
      <c r="D1162" s="5">
        <v>43</v>
      </c>
      <c r="E1162" s="5">
        <v>150</v>
      </c>
      <c r="F1162" s="5">
        <v>400</v>
      </c>
      <c r="G1162" s="5">
        <v>158</v>
      </c>
      <c r="H1162" s="4">
        <v>400</v>
      </c>
    </row>
    <row r="1163" spans="1:8" x14ac:dyDescent="0.3">
      <c r="A1163" s="2">
        <v>43133</v>
      </c>
      <c r="B1163" s="5">
        <v>8</v>
      </c>
      <c r="C1163" s="5">
        <v>4</v>
      </c>
      <c r="D1163" s="5">
        <v>43</v>
      </c>
      <c r="E1163" s="5">
        <v>158</v>
      </c>
      <c r="F1163" s="5">
        <v>393</v>
      </c>
      <c r="G1163" s="5">
        <v>162</v>
      </c>
      <c r="H1163" s="4">
        <v>393</v>
      </c>
    </row>
    <row r="1164" spans="1:8" x14ac:dyDescent="0.3">
      <c r="A1164" s="2">
        <v>43134</v>
      </c>
      <c r="B1164" s="5">
        <v>5</v>
      </c>
      <c r="C1164" s="5">
        <v>2</v>
      </c>
      <c r="D1164" s="5">
        <v>43</v>
      </c>
      <c r="E1164" s="5">
        <v>162</v>
      </c>
      <c r="F1164" s="5">
        <v>389</v>
      </c>
      <c r="G1164" s="5">
        <v>164</v>
      </c>
      <c r="H1164" s="4">
        <v>389</v>
      </c>
    </row>
    <row r="1165" spans="1:8" x14ac:dyDescent="0.3">
      <c r="A1165" s="2">
        <v>43135</v>
      </c>
      <c r="B1165" s="5">
        <v>2</v>
      </c>
      <c r="C1165" s="5">
        <v>1</v>
      </c>
      <c r="D1165" s="5">
        <v>43</v>
      </c>
      <c r="E1165" s="5">
        <v>164</v>
      </c>
      <c r="F1165" s="5">
        <v>387</v>
      </c>
      <c r="G1165" s="5">
        <v>165</v>
      </c>
      <c r="H1165" s="4">
        <v>387</v>
      </c>
    </row>
    <row r="1166" spans="1:8" x14ac:dyDescent="0.3">
      <c r="A1166" s="2">
        <v>43151</v>
      </c>
      <c r="B1166" s="5">
        <v>24</v>
      </c>
      <c r="C1166" s="5">
        <v>12</v>
      </c>
      <c r="D1166" s="5"/>
      <c r="E1166" s="5">
        <v>88</v>
      </c>
      <c r="F1166" s="5">
        <v>284</v>
      </c>
      <c r="G1166" s="5">
        <v>177</v>
      </c>
      <c r="H1166" s="4">
        <v>284</v>
      </c>
    </row>
    <row r="1167" spans="1:8" x14ac:dyDescent="0.3">
      <c r="A1167" s="2">
        <v>43152</v>
      </c>
      <c r="B1167" s="5">
        <v>38</v>
      </c>
      <c r="C1167" s="5">
        <v>16</v>
      </c>
      <c r="D1167" s="5">
        <v>12</v>
      </c>
      <c r="E1167" s="5">
        <v>98</v>
      </c>
      <c r="F1167" s="5">
        <v>296</v>
      </c>
      <c r="G1167" s="5">
        <v>193</v>
      </c>
      <c r="H1167" s="4">
        <v>296</v>
      </c>
    </row>
    <row r="1168" spans="1:8" x14ac:dyDescent="0.3">
      <c r="A1168" s="2">
        <v>43153</v>
      </c>
      <c r="B1168" s="5">
        <v>20</v>
      </c>
      <c r="C1168" s="5">
        <v>8</v>
      </c>
      <c r="D1168" s="5">
        <v>28</v>
      </c>
      <c r="E1168" s="5">
        <v>113</v>
      </c>
      <c r="F1168" s="5">
        <v>301</v>
      </c>
      <c r="G1168" s="5">
        <v>201</v>
      </c>
      <c r="H1168" s="4">
        <v>301</v>
      </c>
    </row>
    <row r="1169" spans="1:8" x14ac:dyDescent="0.3">
      <c r="A1169" s="2">
        <v>43154</v>
      </c>
      <c r="B1169" s="5">
        <v>9</v>
      </c>
      <c r="C1169" s="5">
        <v>4</v>
      </c>
      <c r="D1169" s="5">
        <v>36</v>
      </c>
      <c r="E1169" s="5">
        <v>121</v>
      </c>
      <c r="F1169" s="5">
        <v>295</v>
      </c>
      <c r="G1169" s="5">
        <v>205</v>
      </c>
      <c r="H1169" s="4">
        <v>295</v>
      </c>
    </row>
    <row r="1170" spans="1:8" x14ac:dyDescent="0.3">
      <c r="A1170" s="2">
        <v>43155</v>
      </c>
      <c r="B1170" s="5">
        <v>6</v>
      </c>
      <c r="C1170" s="5">
        <v>2</v>
      </c>
      <c r="D1170" s="5">
        <v>40</v>
      </c>
      <c r="E1170" s="5">
        <v>113</v>
      </c>
      <c r="F1170" s="5">
        <v>291</v>
      </c>
      <c r="G1170" s="5">
        <v>207</v>
      </c>
      <c r="H1170" s="4">
        <v>291</v>
      </c>
    </row>
    <row r="1171" spans="1:8" x14ac:dyDescent="0.3">
      <c r="A1171" s="2">
        <v>43156</v>
      </c>
      <c r="B1171" s="5">
        <v>2</v>
      </c>
      <c r="C1171" s="5">
        <v>1</v>
      </c>
      <c r="D1171" s="5">
        <v>42</v>
      </c>
      <c r="E1171" s="5">
        <v>100</v>
      </c>
      <c r="F1171" s="5">
        <v>289</v>
      </c>
      <c r="G1171" s="5">
        <v>208</v>
      </c>
      <c r="H1171" s="4">
        <v>289</v>
      </c>
    </row>
    <row r="1172" spans="1:8" x14ac:dyDescent="0.3">
      <c r="A1172" s="2">
        <v>43165</v>
      </c>
      <c r="B1172" s="5">
        <v>30</v>
      </c>
      <c r="C1172" s="5">
        <v>12</v>
      </c>
      <c r="D1172" s="5"/>
      <c r="E1172" s="5">
        <v>43</v>
      </c>
      <c r="F1172" s="5">
        <v>220</v>
      </c>
      <c r="G1172" s="5">
        <v>220</v>
      </c>
      <c r="H1172" s="4">
        <v>220</v>
      </c>
    </row>
    <row r="1173" spans="1:8" x14ac:dyDescent="0.3">
      <c r="A1173" s="2">
        <v>43166</v>
      </c>
      <c r="B1173" s="5">
        <v>35</v>
      </c>
      <c r="C1173" s="5">
        <v>16</v>
      </c>
      <c r="D1173" s="5">
        <v>12</v>
      </c>
      <c r="E1173" s="5">
        <v>55</v>
      </c>
      <c r="F1173" s="5">
        <v>232</v>
      </c>
      <c r="G1173" s="5">
        <v>236</v>
      </c>
      <c r="H1173" s="4">
        <v>232</v>
      </c>
    </row>
    <row r="1174" spans="1:8" x14ac:dyDescent="0.3">
      <c r="A1174" s="2">
        <v>43167</v>
      </c>
      <c r="B1174" s="5">
        <v>17</v>
      </c>
      <c r="C1174" s="5">
        <v>8</v>
      </c>
      <c r="D1174" s="5">
        <v>28</v>
      </c>
      <c r="E1174" s="5">
        <v>71</v>
      </c>
      <c r="F1174" s="5">
        <v>248</v>
      </c>
      <c r="G1174" s="5">
        <v>244</v>
      </c>
      <c r="H1174" s="4">
        <v>248</v>
      </c>
    </row>
    <row r="1175" spans="1:8" x14ac:dyDescent="0.3">
      <c r="A1175" s="2">
        <v>43168</v>
      </c>
      <c r="B1175" s="5">
        <v>10</v>
      </c>
      <c r="C1175" s="5">
        <v>4</v>
      </c>
      <c r="D1175" s="5">
        <v>36</v>
      </c>
      <c r="E1175" s="5">
        <v>79</v>
      </c>
      <c r="F1175" s="5">
        <v>256</v>
      </c>
      <c r="G1175" s="5">
        <v>248</v>
      </c>
      <c r="H1175" s="4">
        <v>256</v>
      </c>
    </row>
    <row r="1176" spans="1:8" x14ac:dyDescent="0.3">
      <c r="A1176" s="2">
        <v>43169</v>
      </c>
      <c r="B1176" s="5">
        <v>6</v>
      </c>
      <c r="C1176" s="5">
        <v>2</v>
      </c>
      <c r="D1176" s="5">
        <v>40</v>
      </c>
      <c r="E1176" s="5">
        <v>83</v>
      </c>
      <c r="F1176" s="5">
        <v>260</v>
      </c>
      <c r="G1176" s="5">
        <v>250</v>
      </c>
      <c r="H1176" s="4">
        <v>260</v>
      </c>
    </row>
    <row r="1177" spans="1:8" x14ac:dyDescent="0.3">
      <c r="A1177" s="2">
        <v>43170</v>
      </c>
      <c r="B1177" s="5">
        <v>3</v>
      </c>
      <c r="C1177" s="5">
        <v>1</v>
      </c>
      <c r="D1177" s="5">
        <v>42</v>
      </c>
      <c r="E1177" s="5">
        <v>85</v>
      </c>
      <c r="F1177" s="5">
        <v>262</v>
      </c>
      <c r="G1177" s="5">
        <v>251</v>
      </c>
      <c r="H1177" s="4">
        <v>262</v>
      </c>
    </row>
    <row r="1178" spans="1:8" x14ac:dyDescent="0.3">
      <c r="A1178" s="2">
        <v>43173</v>
      </c>
      <c r="B1178" s="5">
        <v>36</v>
      </c>
      <c r="C1178" s="5">
        <v>16</v>
      </c>
      <c r="D1178" s="5">
        <v>31</v>
      </c>
      <c r="E1178" s="5">
        <v>86</v>
      </c>
      <c r="F1178" s="5">
        <v>260</v>
      </c>
      <c r="G1178" s="5">
        <v>267</v>
      </c>
      <c r="H1178" s="4">
        <v>260</v>
      </c>
    </row>
    <row r="1179" spans="1:8" x14ac:dyDescent="0.3">
      <c r="A1179" s="2">
        <v>43174</v>
      </c>
      <c r="B1179" s="5">
        <v>18</v>
      </c>
      <c r="C1179" s="5">
        <v>8</v>
      </c>
      <c r="D1179" s="5">
        <v>31</v>
      </c>
      <c r="E1179" s="5">
        <v>102</v>
      </c>
      <c r="F1179" s="5">
        <v>273</v>
      </c>
      <c r="G1179" s="5">
        <v>275</v>
      </c>
      <c r="H1179" s="4">
        <v>273</v>
      </c>
    </row>
    <row r="1180" spans="1:8" x14ac:dyDescent="0.3">
      <c r="A1180" s="2">
        <v>43175</v>
      </c>
      <c r="B1180" s="5">
        <v>10</v>
      </c>
      <c r="C1180" s="5">
        <v>4</v>
      </c>
      <c r="D1180" s="5">
        <v>31</v>
      </c>
      <c r="E1180" s="5">
        <v>110</v>
      </c>
      <c r="F1180" s="5">
        <v>278</v>
      </c>
      <c r="G1180" s="5">
        <v>279</v>
      </c>
      <c r="H1180" s="4">
        <v>278</v>
      </c>
    </row>
    <row r="1181" spans="1:8" x14ac:dyDescent="0.3">
      <c r="A1181" s="2">
        <v>43176</v>
      </c>
      <c r="B1181" s="5">
        <v>5</v>
      </c>
      <c r="C1181" s="5">
        <v>2</v>
      </c>
      <c r="D1181" s="5">
        <v>31</v>
      </c>
      <c r="E1181" s="5">
        <v>114</v>
      </c>
      <c r="F1181" s="5">
        <v>280</v>
      </c>
      <c r="G1181" s="5">
        <v>281</v>
      </c>
      <c r="H1181" s="4">
        <v>280</v>
      </c>
    </row>
    <row r="1182" spans="1:8" x14ac:dyDescent="0.3">
      <c r="A1182" s="2">
        <v>43177</v>
      </c>
      <c r="B1182" s="5">
        <v>3</v>
      </c>
      <c r="C1182" s="5">
        <v>1</v>
      </c>
      <c r="D1182" s="5">
        <v>31</v>
      </c>
      <c r="E1182" s="5">
        <v>116</v>
      </c>
      <c r="F1182" s="5">
        <v>281</v>
      </c>
      <c r="G1182" s="5">
        <v>282</v>
      </c>
      <c r="H1182" s="4">
        <v>281</v>
      </c>
    </row>
    <row r="1183" spans="1:8" x14ac:dyDescent="0.3">
      <c r="A1183" s="2">
        <v>43221</v>
      </c>
      <c r="B1183" s="5">
        <v>25</v>
      </c>
      <c r="C1183" s="5">
        <v>12</v>
      </c>
      <c r="D1183" s="5"/>
      <c r="E1183" s="5"/>
      <c r="F1183" s="5">
        <v>132</v>
      </c>
      <c r="G1183" s="5">
        <v>294</v>
      </c>
      <c r="H1183" s="4">
        <v>132</v>
      </c>
    </row>
    <row r="1184" spans="1:8" x14ac:dyDescent="0.3">
      <c r="A1184" s="2">
        <v>43222</v>
      </c>
      <c r="B1184" s="5">
        <v>39</v>
      </c>
      <c r="C1184" s="5">
        <v>16</v>
      </c>
      <c r="D1184" s="5">
        <v>12</v>
      </c>
      <c r="E1184" s="5">
        <v>12</v>
      </c>
      <c r="F1184" s="5">
        <v>136</v>
      </c>
      <c r="G1184" s="5">
        <v>310</v>
      </c>
      <c r="H1184" s="4">
        <v>136</v>
      </c>
    </row>
    <row r="1185" spans="1:8" x14ac:dyDescent="0.3">
      <c r="A1185" s="2">
        <v>43223</v>
      </c>
      <c r="B1185" s="5">
        <v>19</v>
      </c>
      <c r="C1185" s="5">
        <v>8</v>
      </c>
      <c r="D1185" s="5">
        <v>28</v>
      </c>
      <c r="E1185" s="5">
        <v>28</v>
      </c>
      <c r="F1185" s="5">
        <v>148</v>
      </c>
      <c r="G1185" s="5">
        <v>318</v>
      </c>
      <c r="H1185" s="4">
        <v>148</v>
      </c>
    </row>
    <row r="1186" spans="1:8" x14ac:dyDescent="0.3">
      <c r="A1186" s="2">
        <v>43224</v>
      </c>
      <c r="B1186" s="5">
        <v>8</v>
      </c>
      <c r="C1186" s="5">
        <v>4</v>
      </c>
      <c r="D1186" s="5">
        <v>36</v>
      </c>
      <c r="E1186" s="5">
        <v>36</v>
      </c>
      <c r="F1186" s="5">
        <v>154</v>
      </c>
      <c r="G1186" s="5">
        <v>322</v>
      </c>
      <c r="H1186" s="4">
        <v>154</v>
      </c>
    </row>
    <row r="1187" spans="1:8" x14ac:dyDescent="0.3">
      <c r="A1187" s="2">
        <v>43225</v>
      </c>
      <c r="B1187" s="5">
        <v>5</v>
      </c>
      <c r="C1187" s="5">
        <v>2</v>
      </c>
      <c r="D1187" s="5">
        <v>40</v>
      </c>
      <c r="E1187" s="5">
        <v>40</v>
      </c>
      <c r="F1187" s="5">
        <v>157</v>
      </c>
      <c r="G1187" s="5">
        <v>324</v>
      </c>
      <c r="H1187" s="4">
        <v>157</v>
      </c>
    </row>
    <row r="1188" spans="1:8" x14ac:dyDescent="0.3">
      <c r="A1188" s="2">
        <v>43226</v>
      </c>
      <c r="B1188" s="5">
        <v>2</v>
      </c>
      <c r="C1188" s="5">
        <v>1</v>
      </c>
      <c r="D1188" s="5">
        <v>42</v>
      </c>
      <c r="E1188" s="5">
        <v>42</v>
      </c>
      <c r="F1188" s="5">
        <v>159</v>
      </c>
      <c r="G1188" s="5">
        <v>325</v>
      </c>
      <c r="H1188" s="4">
        <v>159</v>
      </c>
    </row>
    <row r="1189" spans="1:8" x14ac:dyDescent="0.3">
      <c r="A1189" s="2">
        <v>43228</v>
      </c>
      <c r="B1189" s="5">
        <v>22</v>
      </c>
      <c r="C1189" s="5">
        <v>10</v>
      </c>
      <c r="D1189" s="5">
        <v>43</v>
      </c>
      <c r="E1189" s="5">
        <v>43</v>
      </c>
      <c r="F1189" s="5">
        <v>160</v>
      </c>
      <c r="G1189" s="5">
        <v>335</v>
      </c>
      <c r="H1189" s="4">
        <v>160</v>
      </c>
    </row>
    <row r="1190" spans="1:8" x14ac:dyDescent="0.3">
      <c r="A1190" s="2">
        <v>43229</v>
      </c>
      <c r="B1190" s="5">
        <v>39</v>
      </c>
      <c r="C1190" s="5">
        <v>16</v>
      </c>
      <c r="D1190" s="5">
        <v>41</v>
      </c>
      <c r="E1190" s="5">
        <v>53</v>
      </c>
      <c r="F1190" s="5">
        <v>170</v>
      </c>
      <c r="G1190" s="5">
        <v>351</v>
      </c>
      <c r="H1190" s="4">
        <v>170</v>
      </c>
    </row>
    <row r="1191" spans="1:8" x14ac:dyDescent="0.3">
      <c r="A1191" s="2">
        <v>43230</v>
      </c>
      <c r="B1191" s="5">
        <v>19</v>
      </c>
      <c r="C1191" s="5">
        <v>8</v>
      </c>
      <c r="D1191" s="5">
        <v>41</v>
      </c>
      <c r="E1191" s="5">
        <v>69</v>
      </c>
      <c r="F1191" s="5">
        <v>186</v>
      </c>
      <c r="G1191" s="5">
        <v>359</v>
      </c>
      <c r="H1191" s="4">
        <v>186</v>
      </c>
    </row>
    <row r="1192" spans="1:8" x14ac:dyDescent="0.3">
      <c r="A1192" s="2">
        <v>43231</v>
      </c>
      <c r="B1192" s="5">
        <v>9</v>
      </c>
      <c r="C1192" s="5">
        <v>4</v>
      </c>
      <c r="D1192" s="5">
        <v>41</v>
      </c>
      <c r="E1192" s="5">
        <v>77</v>
      </c>
      <c r="F1192" s="5">
        <v>194</v>
      </c>
      <c r="G1192" s="5">
        <v>363</v>
      </c>
      <c r="H1192" s="4">
        <v>194</v>
      </c>
    </row>
    <row r="1193" spans="1:8" x14ac:dyDescent="0.3">
      <c r="A1193" s="2">
        <v>43232</v>
      </c>
      <c r="B1193" s="5">
        <v>5</v>
      </c>
      <c r="C1193" s="5">
        <v>2</v>
      </c>
      <c r="D1193" s="5">
        <v>41</v>
      </c>
      <c r="E1193" s="5">
        <v>81</v>
      </c>
      <c r="F1193" s="5">
        <v>198</v>
      </c>
      <c r="G1193" s="5">
        <v>365</v>
      </c>
      <c r="H1193" s="4">
        <v>198</v>
      </c>
    </row>
    <row r="1194" spans="1:8" x14ac:dyDescent="0.3">
      <c r="A1194" s="2">
        <v>43233</v>
      </c>
      <c r="B1194" s="5">
        <v>2</v>
      </c>
      <c r="C1194" s="5">
        <v>1</v>
      </c>
      <c r="D1194" s="5">
        <v>41</v>
      </c>
      <c r="E1194" s="5">
        <v>83</v>
      </c>
      <c r="F1194" s="5">
        <v>200</v>
      </c>
      <c r="G1194" s="5">
        <v>366</v>
      </c>
      <c r="H1194" s="4">
        <v>200</v>
      </c>
    </row>
    <row r="1195" spans="1:8" x14ac:dyDescent="0.3">
      <c r="A1195" s="2">
        <v>43263</v>
      </c>
      <c r="B1195" s="5">
        <v>28</v>
      </c>
      <c r="C1195" s="5">
        <v>12</v>
      </c>
      <c r="D1195" s="5"/>
      <c r="E1195" s="5">
        <v>3</v>
      </c>
      <c r="F1195" s="5">
        <v>115</v>
      </c>
      <c r="G1195" s="5">
        <v>378</v>
      </c>
      <c r="H1195" s="4">
        <v>115</v>
      </c>
    </row>
    <row r="1196" spans="1:8" x14ac:dyDescent="0.3">
      <c r="A1196" s="2">
        <v>43264</v>
      </c>
      <c r="B1196" s="5">
        <v>38</v>
      </c>
      <c r="C1196" s="5">
        <v>16</v>
      </c>
      <c r="D1196" s="5">
        <v>12</v>
      </c>
      <c r="E1196" s="5">
        <v>13</v>
      </c>
      <c r="F1196" s="5">
        <v>127</v>
      </c>
      <c r="G1196" s="5">
        <v>394</v>
      </c>
      <c r="H1196" s="4">
        <v>127</v>
      </c>
    </row>
    <row r="1197" spans="1:8" x14ac:dyDescent="0.3">
      <c r="A1197" s="2">
        <v>43265</v>
      </c>
      <c r="B1197" s="5">
        <v>19</v>
      </c>
      <c r="C1197" s="5">
        <v>8</v>
      </c>
      <c r="D1197" s="5">
        <v>28</v>
      </c>
      <c r="E1197" s="5">
        <v>28</v>
      </c>
      <c r="F1197" s="5">
        <v>143</v>
      </c>
      <c r="G1197" s="5">
        <v>402</v>
      </c>
      <c r="H1197" s="4">
        <v>143</v>
      </c>
    </row>
    <row r="1198" spans="1:8" x14ac:dyDescent="0.3">
      <c r="A1198" s="2">
        <v>43266</v>
      </c>
      <c r="B1198" s="5">
        <v>9</v>
      </c>
      <c r="C1198" s="5">
        <v>4</v>
      </c>
      <c r="D1198" s="5">
        <v>36</v>
      </c>
      <c r="E1198" s="5">
        <v>36</v>
      </c>
      <c r="F1198" s="5">
        <v>135</v>
      </c>
      <c r="G1198" s="5">
        <v>406</v>
      </c>
      <c r="H1198" s="4">
        <v>135</v>
      </c>
    </row>
    <row r="1199" spans="1:8" x14ac:dyDescent="0.3">
      <c r="A1199" s="2">
        <v>43267</v>
      </c>
      <c r="B1199" s="5">
        <v>5</v>
      </c>
      <c r="C1199" s="5">
        <v>2</v>
      </c>
      <c r="D1199" s="5">
        <v>40</v>
      </c>
      <c r="E1199" s="5">
        <v>40</v>
      </c>
      <c r="F1199" s="5">
        <v>131</v>
      </c>
      <c r="G1199" s="5">
        <v>408</v>
      </c>
      <c r="H1199" s="4">
        <v>131</v>
      </c>
    </row>
    <row r="1200" spans="1:8" x14ac:dyDescent="0.3">
      <c r="A1200" s="2">
        <v>43268</v>
      </c>
      <c r="B1200" s="5">
        <v>3</v>
      </c>
      <c r="C1200" s="5">
        <v>1</v>
      </c>
      <c r="D1200" s="5">
        <v>42</v>
      </c>
      <c r="E1200" s="5">
        <v>42</v>
      </c>
      <c r="F1200" s="5">
        <v>129</v>
      </c>
      <c r="G1200" s="5">
        <v>409</v>
      </c>
      <c r="H1200" s="4">
        <v>129</v>
      </c>
    </row>
    <row r="1201" spans="1:8" x14ac:dyDescent="0.3">
      <c r="A1201" s="2">
        <v>43277</v>
      </c>
      <c r="B1201" s="5">
        <v>17</v>
      </c>
      <c r="C1201" s="5">
        <v>8</v>
      </c>
      <c r="D1201" s="5"/>
      <c r="E1201" s="5">
        <v>43</v>
      </c>
      <c r="F1201" s="5">
        <v>127</v>
      </c>
      <c r="G1201" s="5">
        <v>417</v>
      </c>
      <c r="H1201" s="4">
        <v>127</v>
      </c>
    </row>
    <row r="1202" spans="1:8" x14ac:dyDescent="0.3">
      <c r="A1202" s="2">
        <v>43278</v>
      </c>
      <c r="B1202" s="5">
        <v>18</v>
      </c>
      <c r="C1202" s="5">
        <v>8</v>
      </c>
      <c r="D1202" s="5">
        <v>8</v>
      </c>
      <c r="E1202" s="5">
        <v>51</v>
      </c>
      <c r="F1202" s="5">
        <v>135</v>
      </c>
      <c r="G1202" s="5">
        <v>425</v>
      </c>
      <c r="H1202" s="4">
        <v>135</v>
      </c>
    </row>
    <row r="1203" spans="1:8" x14ac:dyDescent="0.3">
      <c r="A1203" s="2">
        <v>43279</v>
      </c>
      <c r="B1203" s="5">
        <v>19</v>
      </c>
      <c r="C1203" s="5">
        <v>8</v>
      </c>
      <c r="D1203" s="5">
        <v>16</v>
      </c>
      <c r="E1203" s="5">
        <v>59</v>
      </c>
      <c r="F1203" s="5">
        <v>143</v>
      </c>
      <c r="G1203" s="5">
        <v>433</v>
      </c>
      <c r="H1203" s="4">
        <v>143</v>
      </c>
    </row>
    <row r="1204" spans="1:8" x14ac:dyDescent="0.3">
      <c r="A1204" s="2">
        <v>43280</v>
      </c>
      <c r="B1204" s="5">
        <v>9</v>
      </c>
      <c r="C1204" s="5">
        <v>4</v>
      </c>
      <c r="D1204" s="5">
        <v>24</v>
      </c>
      <c r="E1204" s="5">
        <v>67</v>
      </c>
      <c r="F1204" s="5">
        <v>151</v>
      </c>
      <c r="G1204" s="5">
        <v>437</v>
      </c>
      <c r="H1204" s="4">
        <v>151</v>
      </c>
    </row>
    <row r="1205" spans="1:8" x14ac:dyDescent="0.3">
      <c r="A1205" s="2">
        <v>43281</v>
      </c>
      <c r="B1205" s="5">
        <v>4</v>
      </c>
      <c r="C1205" s="5">
        <v>2</v>
      </c>
      <c r="D1205" s="5">
        <v>28</v>
      </c>
      <c r="E1205" s="5">
        <v>71</v>
      </c>
      <c r="F1205" s="5">
        <v>155</v>
      </c>
      <c r="G1205" s="5">
        <v>439</v>
      </c>
      <c r="H1205" s="4">
        <v>155</v>
      </c>
    </row>
    <row r="1206" spans="1:8" x14ac:dyDescent="0.3">
      <c r="A1206" s="2">
        <v>43282</v>
      </c>
      <c r="B1206" s="5">
        <v>2</v>
      </c>
      <c r="C1206" s="5">
        <v>1</v>
      </c>
      <c r="D1206" s="5">
        <v>30</v>
      </c>
      <c r="E1206" s="5">
        <v>73</v>
      </c>
      <c r="F1206" s="5">
        <v>157</v>
      </c>
      <c r="G1206" s="5">
        <v>440</v>
      </c>
      <c r="H1206" s="4">
        <v>157</v>
      </c>
    </row>
    <row r="1207" spans="1:8" x14ac:dyDescent="0.3">
      <c r="A1207" s="2">
        <v>43284</v>
      </c>
      <c r="B1207" s="5">
        <v>21</v>
      </c>
      <c r="C1207" s="5">
        <v>8</v>
      </c>
      <c r="D1207" s="5">
        <v>31</v>
      </c>
      <c r="E1207" s="5">
        <v>74</v>
      </c>
      <c r="F1207" s="5">
        <v>158</v>
      </c>
      <c r="G1207" s="5">
        <v>448</v>
      </c>
      <c r="H1207" s="4">
        <v>158</v>
      </c>
    </row>
    <row r="1208" spans="1:8" x14ac:dyDescent="0.3">
      <c r="A1208" s="2">
        <v>43285</v>
      </c>
      <c r="B1208" s="5">
        <v>19</v>
      </c>
      <c r="C1208" s="5">
        <v>8</v>
      </c>
      <c r="D1208" s="5">
        <v>31</v>
      </c>
      <c r="E1208" s="5">
        <v>82</v>
      </c>
      <c r="F1208" s="5">
        <v>166</v>
      </c>
      <c r="G1208" s="5">
        <v>456</v>
      </c>
      <c r="H1208" s="4">
        <v>166</v>
      </c>
    </row>
    <row r="1209" spans="1:8" x14ac:dyDescent="0.3">
      <c r="A1209" s="2">
        <v>43286</v>
      </c>
      <c r="B1209" s="5">
        <v>18</v>
      </c>
      <c r="C1209" s="5">
        <v>8</v>
      </c>
      <c r="D1209" s="5">
        <v>31</v>
      </c>
      <c r="E1209" s="5">
        <v>90</v>
      </c>
      <c r="F1209" s="5">
        <v>174</v>
      </c>
      <c r="G1209" s="5">
        <v>464</v>
      </c>
      <c r="H1209" s="4">
        <v>174</v>
      </c>
    </row>
    <row r="1210" spans="1:8" x14ac:dyDescent="0.3">
      <c r="A1210" s="2">
        <v>43287</v>
      </c>
      <c r="B1210" s="5">
        <v>8</v>
      </c>
      <c r="C1210" s="5">
        <v>4</v>
      </c>
      <c r="D1210" s="5">
        <v>31</v>
      </c>
      <c r="E1210" s="5">
        <v>98</v>
      </c>
      <c r="F1210" s="5">
        <v>182</v>
      </c>
      <c r="G1210" s="5">
        <v>468</v>
      </c>
      <c r="H1210" s="4">
        <v>182</v>
      </c>
    </row>
    <row r="1211" spans="1:8" x14ac:dyDescent="0.3">
      <c r="A1211" s="2">
        <v>43288</v>
      </c>
      <c r="B1211" s="5">
        <v>5</v>
      </c>
      <c r="C1211" s="5">
        <v>2</v>
      </c>
      <c r="D1211" s="5">
        <v>31</v>
      </c>
      <c r="E1211" s="5">
        <v>102</v>
      </c>
      <c r="F1211" s="5">
        <v>186</v>
      </c>
      <c r="G1211" s="5">
        <v>470</v>
      </c>
      <c r="H1211" s="4">
        <v>186</v>
      </c>
    </row>
    <row r="1212" spans="1:8" x14ac:dyDescent="0.3">
      <c r="A1212" s="2">
        <v>43289</v>
      </c>
      <c r="B1212" s="5">
        <v>2</v>
      </c>
      <c r="C1212" s="5">
        <v>1</v>
      </c>
      <c r="D1212" s="5">
        <v>31</v>
      </c>
      <c r="E1212" s="5">
        <v>104</v>
      </c>
      <c r="F1212" s="5">
        <v>188</v>
      </c>
      <c r="G1212" s="5">
        <v>471</v>
      </c>
      <c r="H1212" s="4">
        <v>188</v>
      </c>
    </row>
    <row r="1213" spans="1:8" x14ac:dyDescent="0.3">
      <c r="A1213" s="2">
        <v>43291</v>
      </c>
      <c r="B1213" s="5">
        <v>26</v>
      </c>
      <c r="C1213" s="5">
        <v>12</v>
      </c>
      <c r="D1213" s="5">
        <v>31</v>
      </c>
      <c r="E1213" s="5">
        <v>105</v>
      </c>
      <c r="F1213" s="5">
        <v>189</v>
      </c>
      <c r="G1213" s="5">
        <v>483</v>
      </c>
      <c r="H1213" s="4">
        <v>189</v>
      </c>
    </row>
    <row r="1214" spans="1:8" x14ac:dyDescent="0.3">
      <c r="A1214" s="2">
        <v>43292</v>
      </c>
      <c r="B1214" s="5">
        <v>39</v>
      </c>
      <c r="C1214" s="5">
        <v>16</v>
      </c>
      <c r="D1214" s="5">
        <v>35</v>
      </c>
      <c r="E1214" s="5">
        <v>117</v>
      </c>
      <c r="F1214" s="5">
        <v>201</v>
      </c>
      <c r="G1214" s="5">
        <v>499</v>
      </c>
      <c r="H1214" s="4">
        <v>201</v>
      </c>
    </row>
    <row r="1215" spans="1:8" x14ac:dyDescent="0.3">
      <c r="A1215" s="2">
        <v>43293</v>
      </c>
      <c r="B1215" s="5">
        <v>19</v>
      </c>
      <c r="C1215" s="5">
        <v>8</v>
      </c>
      <c r="D1215" s="5">
        <v>43</v>
      </c>
      <c r="E1215" s="5">
        <v>133</v>
      </c>
      <c r="F1215" s="5">
        <v>217</v>
      </c>
      <c r="G1215" s="5">
        <v>507</v>
      </c>
      <c r="H1215" s="4">
        <v>217</v>
      </c>
    </row>
    <row r="1216" spans="1:8" x14ac:dyDescent="0.3">
      <c r="A1216" s="2">
        <v>43294</v>
      </c>
      <c r="B1216" s="5">
        <v>9</v>
      </c>
      <c r="C1216" s="5">
        <v>4</v>
      </c>
      <c r="D1216" s="5">
        <v>43</v>
      </c>
      <c r="E1216" s="5">
        <v>129</v>
      </c>
      <c r="F1216" s="5">
        <v>225</v>
      </c>
      <c r="G1216" s="5">
        <v>511</v>
      </c>
      <c r="H1216" s="4">
        <v>225</v>
      </c>
    </row>
    <row r="1217" spans="1:8" x14ac:dyDescent="0.3">
      <c r="A1217" s="2">
        <v>43295</v>
      </c>
      <c r="B1217" s="5">
        <v>5</v>
      </c>
      <c r="C1217" s="5">
        <v>2</v>
      </c>
      <c r="D1217" s="5">
        <v>43</v>
      </c>
      <c r="E1217" s="5">
        <v>117</v>
      </c>
      <c r="F1217" s="5">
        <v>229</v>
      </c>
      <c r="G1217" s="5">
        <v>513</v>
      </c>
      <c r="H1217" s="4">
        <v>229</v>
      </c>
    </row>
    <row r="1218" spans="1:8" x14ac:dyDescent="0.3">
      <c r="A1218" s="2">
        <v>43296</v>
      </c>
      <c r="B1218" s="5">
        <v>3</v>
      </c>
      <c r="C1218" s="5">
        <v>1</v>
      </c>
      <c r="D1218" s="5">
        <v>43</v>
      </c>
      <c r="E1218" s="5">
        <v>111</v>
      </c>
      <c r="F1218" s="5">
        <v>231</v>
      </c>
      <c r="G1218" s="5">
        <v>514</v>
      </c>
      <c r="H1218" s="4">
        <v>231</v>
      </c>
    </row>
    <row r="1219" spans="1:8" x14ac:dyDescent="0.3">
      <c r="A1219" s="2">
        <v>43298</v>
      </c>
      <c r="B1219" s="5">
        <v>29</v>
      </c>
      <c r="C1219" s="5">
        <v>12</v>
      </c>
      <c r="D1219" s="5">
        <v>43</v>
      </c>
      <c r="E1219" s="5">
        <v>106</v>
      </c>
      <c r="F1219" s="5">
        <v>232</v>
      </c>
      <c r="G1219" s="5">
        <v>526</v>
      </c>
      <c r="H1219" s="4">
        <v>232</v>
      </c>
    </row>
    <row r="1220" spans="1:8" x14ac:dyDescent="0.3">
      <c r="A1220" s="2">
        <v>43299</v>
      </c>
      <c r="B1220" s="5">
        <v>42</v>
      </c>
      <c r="C1220" s="5">
        <v>16</v>
      </c>
      <c r="D1220" s="5">
        <v>43</v>
      </c>
      <c r="E1220" s="5">
        <v>117</v>
      </c>
      <c r="F1220" s="5">
        <v>244</v>
      </c>
      <c r="G1220" s="5">
        <v>542</v>
      </c>
      <c r="H1220" s="4">
        <v>244</v>
      </c>
    </row>
    <row r="1221" spans="1:8" x14ac:dyDescent="0.3">
      <c r="A1221" s="2">
        <v>43300</v>
      </c>
      <c r="B1221" s="5">
        <v>18</v>
      </c>
      <c r="C1221" s="5">
        <v>8</v>
      </c>
      <c r="D1221" s="5">
        <v>43</v>
      </c>
      <c r="E1221" s="5">
        <v>133</v>
      </c>
      <c r="F1221" s="5">
        <v>260</v>
      </c>
      <c r="G1221" s="5">
        <v>550</v>
      </c>
      <c r="H1221" s="4">
        <v>260</v>
      </c>
    </row>
    <row r="1222" spans="1:8" x14ac:dyDescent="0.3">
      <c r="A1222" s="2">
        <v>43301</v>
      </c>
      <c r="B1222" s="5">
        <v>9</v>
      </c>
      <c r="C1222" s="5">
        <v>4</v>
      </c>
      <c r="D1222" s="5">
        <v>43</v>
      </c>
      <c r="E1222" s="5">
        <v>141</v>
      </c>
      <c r="F1222" s="5">
        <v>268</v>
      </c>
      <c r="G1222" s="5">
        <v>554</v>
      </c>
      <c r="H1222" s="4">
        <v>268</v>
      </c>
    </row>
    <row r="1223" spans="1:8" x14ac:dyDescent="0.3">
      <c r="A1223" s="2">
        <v>43302</v>
      </c>
      <c r="B1223" s="5">
        <v>5</v>
      </c>
      <c r="C1223" s="5">
        <v>2</v>
      </c>
      <c r="D1223" s="5">
        <v>43</v>
      </c>
      <c r="E1223" s="5">
        <v>145</v>
      </c>
      <c r="F1223" s="5">
        <v>272</v>
      </c>
      <c r="G1223" s="5">
        <v>556</v>
      </c>
      <c r="H1223" s="4">
        <v>272</v>
      </c>
    </row>
    <row r="1224" spans="1:8" x14ac:dyDescent="0.3">
      <c r="A1224" s="2">
        <v>43303</v>
      </c>
      <c r="B1224" s="5">
        <v>2</v>
      </c>
      <c r="C1224" s="5">
        <v>1</v>
      </c>
      <c r="D1224" s="5">
        <v>43</v>
      </c>
      <c r="E1224" s="5">
        <v>147</v>
      </c>
      <c r="F1224" s="5">
        <v>274</v>
      </c>
      <c r="G1224" s="5">
        <v>557</v>
      </c>
      <c r="H1224" s="4">
        <v>274</v>
      </c>
    </row>
    <row r="1225" spans="1:8" x14ac:dyDescent="0.3">
      <c r="A1225" s="2">
        <v>43340</v>
      </c>
      <c r="B1225" s="5">
        <v>25</v>
      </c>
      <c r="C1225" s="5">
        <v>11</v>
      </c>
      <c r="D1225" s="5"/>
      <c r="E1225" s="5"/>
      <c r="F1225" s="5">
        <v>191</v>
      </c>
      <c r="G1225" s="5">
        <v>568</v>
      </c>
      <c r="H1225" s="4">
        <v>191</v>
      </c>
    </row>
    <row r="1226" spans="1:8" x14ac:dyDescent="0.3">
      <c r="A1226" s="2">
        <v>43341</v>
      </c>
      <c r="B1226" s="5">
        <v>37</v>
      </c>
      <c r="C1226" s="5">
        <v>16</v>
      </c>
      <c r="D1226" s="5">
        <v>11</v>
      </c>
      <c r="E1226" s="5">
        <v>11</v>
      </c>
      <c r="F1226" s="5">
        <v>202</v>
      </c>
      <c r="G1226" s="5">
        <v>584</v>
      </c>
      <c r="H1226" s="4">
        <v>202</v>
      </c>
    </row>
    <row r="1227" spans="1:8" x14ac:dyDescent="0.3">
      <c r="A1227" s="2">
        <v>43342</v>
      </c>
      <c r="B1227" s="5">
        <v>20</v>
      </c>
      <c r="C1227" s="5">
        <v>8</v>
      </c>
      <c r="D1227" s="5">
        <v>27</v>
      </c>
      <c r="E1227" s="5">
        <v>27</v>
      </c>
      <c r="F1227" s="5">
        <v>218</v>
      </c>
      <c r="G1227" s="5">
        <v>592</v>
      </c>
      <c r="H1227" s="4">
        <v>218</v>
      </c>
    </row>
    <row r="1228" spans="1:8" x14ac:dyDescent="0.3">
      <c r="A1228" s="2">
        <v>43343</v>
      </c>
      <c r="B1228" s="5">
        <v>9</v>
      </c>
      <c r="C1228" s="5">
        <v>4</v>
      </c>
      <c r="D1228" s="5">
        <v>35</v>
      </c>
      <c r="E1228" s="5">
        <v>35</v>
      </c>
      <c r="F1228" s="5">
        <v>226</v>
      </c>
      <c r="G1228" s="5">
        <v>596</v>
      </c>
      <c r="H1228" s="4">
        <v>226</v>
      </c>
    </row>
    <row r="1229" spans="1:8" x14ac:dyDescent="0.3">
      <c r="A1229" s="2">
        <v>43344</v>
      </c>
      <c r="B1229" s="5">
        <v>4</v>
      </c>
      <c r="C1229" s="5">
        <v>2</v>
      </c>
      <c r="D1229" s="5">
        <v>39</v>
      </c>
      <c r="E1229" s="5">
        <v>39</v>
      </c>
      <c r="F1229" s="5">
        <v>230</v>
      </c>
      <c r="G1229" s="5">
        <v>598</v>
      </c>
      <c r="H1229" s="4">
        <v>230</v>
      </c>
    </row>
    <row r="1230" spans="1:8" x14ac:dyDescent="0.3">
      <c r="A1230" s="2">
        <v>43345</v>
      </c>
      <c r="B1230" s="5">
        <v>3</v>
      </c>
      <c r="C1230" s="5">
        <v>1</v>
      </c>
      <c r="D1230" s="5">
        <v>41</v>
      </c>
      <c r="E1230" s="5">
        <v>41</v>
      </c>
      <c r="F1230" s="5">
        <v>232</v>
      </c>
      <c r="G1230" s="5">
        <v>599</v>
      </c>
      <c r="H1230" s="4">
        <v>232</v>
      </c>
    </row>
    <row r="1231" spans="1:8" x14ac:dyDescent="0.3">
      <c r="A1231" s="2">
        <v>43354</v>
      </c>
      <c r="B1231" s="5">
        <v>37</v>
      </c>
      <c r="C1231" s="5">
        <v>16</v>
      </c>
      <c r="D1231" s="5"/>
      <c r="E1231" s="5">
        <v>42</v>
      </c>
      <c r="F1231" s="5">
        <v>233</v>
      </c>
      <c r="G1231" s="5">
        <v>615</v>
      </c>
      <c r="H1231" s="4">
        <v>233</v>
      </c>
    </row>
    <row r="1232" spans="1:8" x14ac:dyDescent="0.3">
      <c r="A1232" s="2">
        <v>43356</v>
      </c>
      <c r="B1232" s="5">
        <v>17</v>
      </c>
      <c r="C1232" s="5">
        <v>8</v>
      </c>
      <c r="D1232" s="5">
        <v>16</v>
      </c>
      <c r="E1232" s="5">
        <v>58</v>
      </c>
      <c r="F1232" s="5">
        <v>237</v>
      </c>
      <c r="G1232" s="5">
        <v>623</v>
      </c>
      <c r="H1232" s="4">
        <v>237</v>
      </c>
    </row>
    <row r="1233" spans="1:8" x14ac:dyDescent="0.3">
      <c r="A1233" s="2">
        <v>43357</v>
      </c>
      <c r="B1233" s="5">
        <v>9</v>
      </c>
      <c r="C1233" s="5">
        <v>4</v>
      </c>
      <c r="D1233" s="5">
        <v>24</v>
      </c>
      <c r="E1233" s="5">
        <v>66</v>
      </c>
      <c r="F1233" s="5">
        <v>229</v>
      </c>
      <c r="G1233" s="5">
        <v>627</v>
      </c>
      <c r="H1233" s="4">
        <v>229</v>
      </c>
    </row>
    <row r="1234" spans="1:8" x14ac:dyDescent="0.3">
      <c r="A1234" s="2">
        <v>43358</v>
      </c>
      <c r="B1234" s="5">
        <v>4</v>
      </c>
      <c r="C1234" s="5">
        <v>2</v>
      </c>
      <c r="D1234" s="5">
        <v>28</v>
      </c>
      <c r="E1234" s="5">
        <v>70</v>
      </c>
      <c r="F1234" s="5">
        <v>225</v>
      </c>
      <c r="G1234" s="5">
        <v>629</v>
      </c>
      <c r="H1234" s="4">
        <v>225</v>
      </c>
    </row>
    <row r="1235" spans="1:8" x14ac:dyDescent="0.3">
      <c r="A1235" s="2">
        <v>43359</v>
      </c>
      <c r="B1235" s="5">
        <v>2</v>
      </c>
      <c r="C1235" s="5">
        <v>1</v>
      </c>
      <c r="D1235" s="5">
        <v>30</v>
      </c>
      <c r="E1235" s="5">
        <v>72</v>
      </c>
      <c r="F1235" s="5">
        <v>223</v>
      </c>
      <c r="G1235" s="5">
        <v>630</v>
      </c>
      <c r="H1235" s="4">
        <v>223</v>
      </c>
    </row>
    <row r="1236" spans="1:8" x14ac:dyDescent="0.3">
      <c r="A1236" s="2">
        <v>43361</v>
      </c>
      <c r="B1236" s="5">
        <v>21</v>
      </c>
      <c r="C1236" s="5">
        <v>8</v>
      </c>
      <c r="D1236" s="5">
        <v>31</v>
      </c>
      <c r="E1236" s="5">
        <v>73</v>
      </c>
      <c r="F1236" s="5">
        <v>221</v>
      </c>
      <c r="G1236" s="5">
        <v>638</v>
      </c>
      <c r="H1236" s="4">
        <v>221</v>
      </c>
    </row>
    <row r="1237" spans="1:8" x14ac:dyDescent="0.3">
      <c r="A1237" s="2">
        <v>43362</v>
      </c>
      <c r="B1237" s="5">
        <v>18</v>
      </c>
      <c r="C1237" s="5">
        <v>8</v>
      </c>
      <c r="D1237" s="5">
        <v>23</v>
      </c>
      <c r="E1237" s="5">
        <v>81</v>
      </c>
      <c r="F1237" s="5">
        <v>229</v>
      </c>
      <c r="G1237" s="5">
        <v>646</v>
      </c>
      <c r="H1237" s="4">
        <v>229</v>
      </c>
    </row>
    <row r="1238" spans="1:8" x14ac:dyDescent="0.3">
      <c r="A1238" s="2">
        <v>43363</v>
      </c>
      <c r="B1238" s="5">
        <v>18</v>
      </c>
      <c r="C1238" s="5">
        <v>8</v>
      </c>
      <c r="D1238" s="5">
        <v>31</v>
      </c>
      <c r="E1238" s="5">
        <v>89</v>
      </c>
      <c r="F1238" s="5">
        <v>237</v>
      </c>
      <c r="G1238" s="5">
        <v>654</v>
      </c>
      <c r="H1238" s="4">
        <v>237</v>
      </c>
    </row>
    <row r="1239" spans="1:8" x14ac:dyDescent="0.3">
      <c r="A1239" s="2">
        <v>43364</v>
      </c>
      <c r="B1239" s="5">
        <v>9</v>
      </c>
      <c r="C1239" s="5">
        <v>4</v>
      </c>
      <c r="D1239" s="5">
        <v>31</v>
      </c>
      <c r="E1239" s="5">
        <v>97</v>
      </c>
      <c r="F1239" s="5">
        <v>245</v>
      </c>
      <c r="G1239" s="5">
        <v>658</v>
      </c>
      <c r="H1239" s="4">
        <v>245</v>
      </c>
    </row>
    <row r="1240" spans="1:8" x14ac:dyDescent="0.3">
      <c r="A1240" s="2">
        <v>43365</v>
      </c>
      <c r="B1240" s="5">
        <v>5</v>
      </c>
      <c r="C1240" s="5">
        <v>2</v>
      </c>
      <c r="D1240" s="5">
        <v>31</v>
      </c>
      <c r="E1240" s="5">
        <v>101</v>
      </c>
      <c r="F1240" s="5">
        <v>249</v>
      </c>
      <c r="G1240" s="5">
        <v>660</v>
      </c>
      <c r="H1240" s="4">
        <v>249</v>
      </c>
    </row>
    <row r="1241" spans="1:8" x14ac:dyDescent="0.3">
      <c r="A1241" s="2">
        <v>43366</v>
      </c>
      <c r="B1241" s="5">
        <v>2</v>
      </c>
      <c r="C1241" s="5">
        <v>1</v>
      </c>
      <c r="D1241" s="5">
        <v>31</v>
      </c>
      <c r="E1241" s="5">
        <v>103</v>
      </c>
      <c r="F1241" s="5">
        <v>251</v>
      </c>
      <c r="G1241" s="5">
        <v>661</v>
      </c>
      <c r="H1241" s="4">
        <v>251</v>
      </c>
    </row>
    <row r="1242" spans="1:8" x14ac:dyDescent="0.3">
      <c r="A1242" s="2">
        <v>43368</v>
      </c>
      <c r="B1242" s="5">
        <v>26</v>
      </c>
      <c r="C1242" s="5">
        <v>12</v>
      </c>
      <c r="D1242" s="5">
        <v>31</v>
      </c>
      <c r="E1242" s="5">
        <v>104</v>
      </c>
      <c r="F1242" s="5">
        <v>252</v>
      </c>
      <c r="G1242" s="5">
        <v>673</v>
      </c>
      <c r="H1242" s="4">
        <v>252</v>
      </c>
    </row>
    <row r="1243" spans="1:8" x14ac:dyDescent="0.3">
      <c r="A1243" s="2">
        <v>43369</v>
      </c>
      <c r="B1243" s="5">
        <v>38</v>
      </c>
      <c r="C1243" s="5">
        <v>16</v>
      </c>
      <c r="D1243" s="5">
        <v>35</v>
      </c>
      <c r="E1243" s="5">
        <v>116</v>
      </c>
      <c r="F1243" s="5">
        <v>264</v>
      </c>
      <c r="G1243" s="5">
        <v>689</v>
      </c>
      <c r="H1243" s="4">
        <v>264</v>
      </c>
    </row>
    <row r="1244" spans="1:8" x14ac:dyDescent="0.3">
      <c r="A1244" s="2">
        <v>43370</v>
      </c>
      <c r="B1244" s="5">
        <v>19</v>
      </c>
      <c r="C1244" s="5">
        <v>8</v>
      </c>
      <c r="D1244" s="5">
        <v>43</v>
      </c>
      <c r="E1244" s="5">
        <v>132</v>
      </c>
      <c r="F1244" s="5">
        <v>272</v>
      </c>
      <c r="G1244" s="5">
        <v>697</v>
      </c>
      <c r="H1244" s="4">
        <v>272</v>
      </c>
    </row>
    <row r="1245" spans="1:8" x14ac:dyDescent="0.3">
      <c r="A1245" s="2">
        <v>43371</v>
      </c>
      <c r="B1245" s="5">
        <v>7</v>
      </c>
      <c r="C1245" s="5">
        <v>3</v>
      </c>
      <c r="D1245" s="5">
        <v>43</v>
      </c>
      <c r="E1245" s="5">
        <v>140</v>
      </c>
      <c r="F1245" s="5">
        <v>272</v>
      </c>
      <c r="G1245" s="5">
        <v>700</v>
      </c>
      <c r="H1245" s="4">
        <v>272</v>
      </c>
    </row>
    <row r="1246" spans="1:8" x14ac:dyDescent="0.3">
      <c r="A1246" s="2">
        <v>43372</v>
      </c>
      <c r="B1246" s="5">
        <v>5</v>
      </c>
      <c r="C1246" s="5">
        <v>2</v>
      </c>
      <c r="D1246" s="5">
        <v>42</v>
      </c>
      <c r="E1246" s="5">
        <v>132</v>
      </c>
      <c r="F1246" s="5">
        <v>267</v>
      </c>
      <c r="G1246" s="5">
        <v>702</v>
      </c>
      <c r="H1246" s="4">
        <v>267</v>
      </c>
    </row>
    <row r="1247" spans="1:8" x14ac:dyDescent="0.3">
      <c r="A1247" s="2">
        <v>43373</v>
      </c>
      <c r="B1247" s="5">
        <v>2</v>
      </c>
      <c r="C1247" s="5">
        <v>1</v>
      </c>
      <c r="D1247" s="5">
        <v>42</v>
      </c>
      <c r="E1247" s="5">
        <v>118</v>
      </c>
      <c r="F1247" s="5">
        <v>265</v>
      </c>
      <c r="G1247" s="5">
        <v>703</v>
      </c>
      <c r="H1247" s="4">
        <v>265</v>
      </c>
    </row>
    <row r="1248" spans="1:8" x14ac:dyDescent="0.3">
      <c r="A1248" s="2">
        <v>43375</v>
      </c>
      <c r="B1248" s="5">
        <v>23</v>
      </c>
      <c r="C1248" s="5">
        <v>11</v>
      </c>
      <c r="D1248" s="5">
        <v>42</v>
      </c>
      <c r="E1248" s="5">
        <v>105</v>
      </c>
      <c r="F1248" s="5">
        <v>263</v>
      </c>
      <c r="G1248" s="5">
        <v>714</v>
      </c>
      <c r="H1248" s="4">
        <v>263</v>
      </c>
    </row>
    <row r="1249" spans="1:8" x14ac:dyDescent="0.3">
      <c r="A1249" s="2">
        <v>43376</v>
      </c>
      <c r="B1249" s="5">
        <v>37</v>
      </c>
      <c r="C1249" s="5">
        <v>16</v>
      </c>
      <c r="D1249" s="5">
        <v>41</v>
      </c>
      <c r="E1249" s="5">
        <v>115</v>
      </c>
      <c r="F1249" s="5">
        <v>274</v>
      </c>
      <c r="G1249" s="5">
        <v>730</v>
      </c>
      <c r="H1249" s="4">
        <v>274</v>
      </c>
    </row>
    <row r="1250" spans="1:8" x14ac:dyDescent="0.3">
      <c r="A1250" s="2">
        <v>43377</v>
      </c>
      <c r="B1250" s="5">
        <v>19</v>
      </c>
      <c r="C1250" s="5">
        <v>8</v>
      </c>
      <c r="D1250" s="5">
        <v>41</v>
      </c>
      <c r="E1250" s="5">
        <v>131</v>
      </c>
      <c r="F1250" s="5">
        <v>282</v>
      </c>
      <c r="G1250" s="5">
        <v>738</v>
      </c>
      <c r="H1250" s="4">
        <v>282</v>
      </c>
    </row>
    <row r="1251" spans="1:8" x14ac:dyDescent="0.3">
      <c r="A1251" s="2">
        <v>43378</v>
      </c>
      <c r="B1251" s="5">
        <v>8</v>
      </c>
      <c r="C1251" s="5">
        <v>4</v>
      </c>
      <c r="D1251" s="5">
        <v>41</v>
      </c>
      <c r="E1251" s="5">
        <v>139</v>
      </c>
      <c r="F1251" s="5">
        <v>282</v>
      </c>
      <c r="G1251" s="5">
        <v>742</v>
      </c>
      <c r="H1251" s="4">
        <v>282</v>
      </c>
    </row>
    <row r="1252" spans="1:8" x14ac:dyDescent="0.3">
      <c r="A1252" s="2">
        <v>43379</v>
      </c>
      <c r="B1252" s="5">
        <v>6</v>
      </c>
      <c r="C1252" s="5">
        <v>2</v>
      </c>
      <c r="D1252" s="5">
        <v>42</v>
      </c>
      <c r="E1252" s="5">
        <v>143</v>
      </c>
      <c r="F1252" s="5">
        <v>278</v>
      </c>
      <c r="G1252" s="5">
        <v>744</v>
      </c>
      <c r="H1252" s="4">
        <v>278</v>
      </c>
    </row>
    <row r="1253" spans="1:8" x14ac:dyDescent="0.3">
      <c r="A1253" s="2">
        <v>43380</v>
      </c>
      <c r="B1253" s="5">
        <v>3</v>
      </c>
      <c r="C1253" s="5">
        <v>1</v>
      </c>
      <c r="D1253" s="5">
        <v>42</v>
      </c>
      <c r="E1253" s="5">
        <v>145</v>
      </c>
      <c r="F1253" s="5">
        <v>276</v>
      </c>
      <c r="G1253" s="5">
        <v>745</v>
      </c>
      <c r="H1253" s="4">
        <v>276</v>
      </c>
    </row>
    <row r="1254" spans="1:8" x14ac:dyDescent="0.3">
      <c r="A1254" s="2">
        <v>43389</v>
      </c>
      <c r="B1254" s="5">
        <v>17</v>
      </c>
      <c r="C1254" s="5">
        <v>7</v>
      </c>
      <c r="D1254" s="5"/>
      <c r="E1254" s="5">
        <v>116</v>
      </c>
      <c r="F1254" s="5">
        <v>231</v>
      </c>
      <c r="G1254" s="5">
        <v>752</v>
      </c>
      <c r="H1254" s="4">
        <v>231</v>
      </c>
    </row>
    <row r="1255" spans="1:8" x14ac:dyDescent="0.3">
      <c r="A1255" s="2">
        <v>43390</v>
      </c>
      <c r="B1255" s="5">
        <v>20</v>
      </c>
      <c r="C1255" s="5">
        <v>8</v>
      </c>
      <c r="D1255" s="5">
        <v>7</v>
      </c>
      <c r="E1255" s="5">
        <v>122</v>
      </c>
      <c r="F1255" s="5">
        <v>238</v>
      </c>
      <c r="G1255" s="5">
        <v>760</v>
      </c>
      <c r="H1255" s="4">
        <v>238</v>
      </c>
    </row>
    <row r="1256" spans="1:8" x14ac:dyDescent="0.3">
      <c r="A1256" s="2">
        <v>43391</v>
      </c>
      <c r="B1256" s="5">
        <v>20</v>
      </c>
      <c r="C1256" s="5">
        <v>8</v>
      </c>
      <c r="D1256" s="5">
        <v>15</v>
      </c>
      <c r="E1256" s="5">
        <v>130</v>
      </c>
      <c r="F1256" s="5">
        <v>234</v>
      </c>
      <c r="G1256" s="5">
        <v>768</v>
      </c>
      <c r="H1256" s="4">
        <v>234</v>
      </c>
    </row>
    <row r="1257" spans="1:8" x14ac:dyDescent="0.3">
      <c r="A1257" s="2">
        <v>43392</v>
      </c>
      <c r="B1257" s="5">
        <v>11</v>
      </c>
      <c r="C1257" s="5">
        <v>4</v>
      </c>
      <c r="D1257" s="5">
        <v>23</v>
      </c>
      <c r="E1257" s="5">
        <v>130</v>
      </c>
      <c r="F1257" s="5">
        <v>226</v>
      </c>
      <c r="G1257" s="5">
        <v>772</v>
      </c>
      <c r="H1257" s="4">
        <v>226</v>
      </c>
    </row>
    <row r="1258" spans="1:8" x14ac:dyDescent="0.3">
      <c r="A1258" s="2">
        <v>43393</v>
      </c>
      <c r="B1258" s="5">
        <v>5</v>
      </c>
      <c r="C1258" s="5">
        <v>2</v>
      </c>
      <c r="D1258" s="5">
        <v>27</v>
      </c>
      <c r="E1258" s="5">
        <v>126</v>
      </c>
      <c r="F1258" s="5">
        <v>222</v>
      </c>
      <c r="G1258" s="5">
        <v>774</v>
      </c>
      <c r="H1258" s="4">
        <v>222</v>
      </c>
    </row>
    <row r="1259" spans="1:8" x14ac:dyDescent="0.3">
      <c r="A1259" s="2">
        <v>43394</v>
      </c>
      <c r="B1259" s="5">
        <v>3</v>
      </c>
      <c r="C1259" s="5">
        <v>1</v>
      </c>
      <c r="D1259" s="5">
        <v>29</v>
      </c>
      <c r="E1259" s="5">
        <v>120</v>
      </c>
      <c r="F1259" s="5">
        <v>220</v>
      </c>
      <c r="G1259" s="5">
        <v>775</v>
      </c>
      <c r="H1259" s="4">
        <v>220</v>
      </c>
    </row>
    <row r="1260" spans="1:8" x14ac:dyDescent="0.3">
      <c r="A1260" s="2">
        <v>43396</v>
      </c>
      <c r="B1260" s="5">
        <v>19</v>
      </c>
      <c r="C1260" s="5">
        <v>8</v>
      </c>
      <c r="D1260" s="5">
        <v>30</v>
      </c>
      <c r="E1260" s="5">
        <v>115</v>
      </c>
      <c r="F1260" s="5">
        <v>218</v>
      </c>
      <c r="G1260" s="5">
        <v>783</v>
      </c>
      <c r="H1260" s="4">
        <v>218</v>
      </c>
    </row>
    <row r="1261" spans="1:8" x14ac:dyDescent="0.3">
      <c r="A1261" s="2">
        <v>43397</v>
      </c>
      <c r="B1261" s="5">
        <v>17</v>
      </c>
      <c r="C1261" s="5">
        <v>7</v>
      </c>
      <c r="D1261" s="5">
        <v>31</v>
      </c>
      <c r="E1261" s="5">
        <v>122</v>
      </c>
      <c r="F1261" s="5">
        <v>226</v>
      </c>
      <c r="G1261" s="5">
        <v>790</v>
      </c>
      <c r="H1261" s="4">
        <v>226</v>
      </c>
    </row>
    <row r="1262" spans="1:8" x14ac:dyDescent="0.3">
      <c r="A1262" s="2">
        <v>43398</v>
      </c>
      <c r="B1262" s="5">
        <v>18</v>
      </c>
      <c r="C1262" s="5">
        <v>8</v>
      </c>
      <c r="D1262" s="5">
        <v>30</v>
      </c>
      <c r="E1262" s="5">
        <v>129</v>
      </c>
      <c r="F1262" s="5">
        <v>233</v>
      </c>
      <c r="G1262" s="5">
        <v>798</v>
      </c>
      <c r="H1262" s="4">
        <v>233</v>
      </c>
    </row>
    <row r="1263" spans="1:8" x14ac:dyDescent="0.3">
      <c r="A1263" s="2">
        <v>43399</v>
      </c>
      <c r="B1263" s="5">
        <v>10</v>
      </c>
      <c r="C1263" s="5">
        <v>4</v>
      </c>
      <c r="D1263" s="5">
        <v>30</v>
      </c>
      <c r="E1263" s="5">
        <v>125</v>
      </c>
      <c r="F1263" s="5">
        <v>241</v>
      </c>
      <c r="G1263" s="5">
        <v>802</v>
      </c>
      <c r="H1263" s="4">
        <v>241</v>
      </c>
    </row>
    <row r="1264" spans="1:8" x14ac:dyDescent="0.3">
      <c r="A1264" s="2">
        <v>43400</v>
      </c>
      <c r="B1264" s="5">
        <v>4</v>
      </c>
      <c r="C1264" s="5">
        <v>2</v>
      </c>
      <c r="D1264" s="5">
        <v>30</v>
      </c>
      <c r="E1264" s="5">
        <v>113</v>
      </c>
      <c r="F1264" s="5">
        <v>245</v>
      </c>
      <c r="G1264" s="5">
        <v>804</v>
      </c>
      <c r="H1264" s="4">
        <v>245</v>
      </c>
    </row>
    <row r="1265" spans="1:8" x14ac:dyDescent="0.3">
      <c r="A1265" s="2">
        <v>43401</v>
      </c>
      <c r="B1265" s="5">
        <v>2</v>
      </c>
      <c r="C1265" s="5">
        <v>1</v>
      </c>
      <c r="D1265" s="5">
        <v>30</v>
      </c>
      <c r="E1265" s="5">
        <v>107</v>
      </c>
      <c r="F1265" s="5">
        <v>247</v>
      </c>
      <c r="G1265" s="5">
        <v>805</v>
      </c>
      <c r="H1265" s="4">
        <v>247</v>
      </c>
    </row>
    <row r="1266" spans="1:8" x14ac:dyDescent="0.3">
      <c r="A1266" s="2">
        <v>43403</v>
      </c>
      <c r="B1266" s="5">
        <v>28</v>
      </c>
      <c r="C1266" s="5">
        <v>12</v>
      </c>
      <c r="D1266" s="5">
        <v>30</v>
      </c>
      <c r="E1266" s="5">
        <v>103</v>
      </c>
      <c r="F1266" s="5">
        <v>248</v>
      </c>
      <c r="G1266" s="5">
        <v>817</v>
      </c>
      <c r="H1266" s="4">
        <v>248</v>
      </c>
    </row>
    <row r="1267" spans="1:8" x14ac:dyDescent="0.3">
      <c r="A1267" s="2">
        <v>43404</v>
      </c>
      <c r="B1267" s="5">
        <v>38</v>
      </c>
      <c r="C1267" s="5">
        <v>16</v>
      </c>
      <c r="D1267" s="5">
        <v>34</v>
      </c>
      <c r="E1267" s="5">
        <v>114</v>
      </c>
      <c r="F1267" s="5">
        <v>260</v>
      </c>
      <c r="G1267" s="5">
        <v>833</v>
      </c>
      <c r="H1267" s="4">
        <v>260</v>
      </c>
    </row>
    <row r="1268" spans="1:8" x14ac:dyDescent="0.3">
      <c r="A1268" s="2">
        <v>43405</v>
      </c>
      <c r="B1268" s="5">
        <v>21</v>
      </c>
      <c r="C1268" s="5">
        <v>8</v>
      </c>
      <c r="D1268" s="5">
        <v>43</v>
      </c>
      <c r="E1268" s="5">
        <v>130</v>
      </c>
      <c r="F1268" s="5">
        <v>276</v>
      </c>
      <c r="G1268" s="5">
        <v>841</v>
      </c>
      <c r="H1268" s="4">
        <v>276</v>
      </c>
    </row>
    <row r="1269" spans="1:8" x14ac:dyDescent="0.3">
      <c r="A1269" s="2">
        <v>43406</v>
      </c>
      <c r="B1269" s="5">
        <v>10</v>
      </c>
      <c r="C1269" s="5">
        <v>4</v>
      </c>
      <c r="D1269" s="5">
        <v>43</v>
      </c>
      <c r="E1269" s="5">
        <v>138</v>
      </c>
      <c r="F1269" s="5">
        <v>284</v>
      </c>
      <c r="G1269" s="5">
        <v>845</v>
      </c>
      <c r="H1269" s="4">
        <v>284</v>
      </c>
    </row>
    <row r="1270" spans="1:8" x14ac:dyDescent="0.3">
      <c r="A1270" s="2">
        <v>43407</v>
      </c>
      <c r="B1270" s="5">
        <v>6</v>
      </c>
      <c r="C1270" s="5">
        <v>2</v>
      </c>
      <c r="D1270" s="5">
        <v>43</v>
      </c>
      <c r="E1270" s="5">
        <v>131</v>
      </c>
      <c r="F1270" s="5">
        <v>288</v>
      </c>
      <c r="G1270" s="5">
        <v>847</v>
      </c>
      <c r="H1270" s="4">
        <v>288</v>
      </c>
    </row>
    <row r="1271" spans="1:8" x14ac:dyDescent="0.3">
      <c r="A1271" s="2">
        <v>43408</v>
      </c>
      <c r="B1271" s="5">
        <v>2</v>
      </c>
      <c r="C1271" s="5">
        <v>1</v>
      </c>
      <c r="D1271" s="5">
        <v>43</v>
      </c>
      <c r="E1271" s="5">
        <v>117</v>
      </c>
      <c r="F1271" s="5">
        <v>290</v>
      </c>
      <c r="G1271" s="5">
        <v>848</v>
      </c>
      <c r="H1271" s="4">
        <v>290</v>
      </c>
    </row>
    <row r="1272" spans="1:8" x14ac:dyDescent="0.3">
      <c r="A1272" s="2">
        <v>43410</v>
      </c>
      <c r="B1272" s="5">
        <v>9</v>
      </c>
      <c r="C1272" s="5">
        <v>4</v>
      </c>
      <c r="D1272" s="5">
        <v>43</v>
      </c>
      <c r="E1272" s="5">
        <v>106</v>
      </c>
      <c r="F1272" s="5">
        <v>291</v>
      </c>
      <c r="G1272" s="5">
        <v>852</v>
      </c>
      <c r="H1272" s="4">
        <v>291</v>
      </c>
    </row>
    <row r="1273" spans="1:8" x14ac:dyDescent="0.3">
      <c r="A1273" s="2">
        <v>43411</v>
      </c>
      <c r="B1273" s="5">
        <v>28</v>
      </c>
      <c r="C1273" s="5">
        <v>12</v>
      </c>
      <c r="D1273" s="5">
        <v>35</v>
      </c>
      <c r="E1273" s="5">
        <v>108</v>
      </c>
      <c r="F1273" s="5">
        <v>295</v>
      </c>
      <c r="G1273" s="5">
        <v>864</v>
      </c>
      <c r="H1273" s="4">
        <v>295</v>
      </c>
    </row>
    <row r="1274" spans="1:8" x14ac:dyDescent="0.3">
      <c r="A1274" s="2">
        <v>43412</v>
      </c>
      <c r="B1274" s="5">
        <v>20</v>
      </c>
      <c r="C1274" s="5">
        <v>8</v>
      </c>
      <c r="D1274" s="5">
        <v>31</v>
      </c>
      <c r="E1274" s="5">
        <v>119</v>
      </c>
      <c r="F1274" s="5">
        <v>307</v>
      </c>
      <c r="G1274" s="5">
        <v>872</v>
      </c>
      <c r="H1274" s="4">
        <v>307</v>
      </c>
    </row>
    <row r="1275" spans="1:8" x14ac:dyDescent="0.3">
      <c r="A1275" s="2">
        <v>43413</v>
      </c>
      <c r="B1275" s="5">
        <v>9</v>
      </c>
      <c r="C1275" s="5">
        <v>4</v>
      </c>
      <c r="D1275" s="5">
        <v>31</v>
      </c>
      <c r="E1275" s="5">
        <v>127</v>
      </c>
      <c r="F1275" s="5">
        <v>315</v>
      </c>
      <c r="G1275" s="5">
        <v>876</v>
      </c>
      <c r="H1275" s="4">
        <v>315</v>
      </c>
    </row>
    <row r="1276" spans="1:8" x14ac:dyDescent="0.3">
      <c r="A1276" s="2">
        <v>43414</v>
      </c>
      <c r="B1276" s="5">
        <v>5</v>
      </c>
      <c r="C1276" s="5">
        <v>2</v>
      </c>
      <c r="D1276" s="5">
        <v>31</v>
      </c>
      <c r="E1276" s="5">
        <v>131</v>
      </c>
      <c r="F1276" s="5">
        <v>319</v>
      </c>
      <c r="G1276" s="5">
        <v>878</v>
      </c>
      <c r="H1276" s="4">
        <v>319</v>
      </c>
    </row>
    <row r="1277" spans="1:8" x14ac:dyDescent="0.3">
      <c r="A1277" s="2">
        <v>43415</v>
      </c>
      <c r="B1277" s="5">
        <v>3</v>
      </c>
      <c r="C1277" s="5">
        <v>1</v>
      </c>
      <c r="D1277" s="5">
        <v>31</v>
      </c>
      <c r="E1277" s="5">
        <v>133</v>
      </c>
      <c r="F1277" s="5">
        <v>321</v>
      </c>
      <c r="G1277" s="5">
        <v>879</v>
      </c>
      <c r="H1277" s="4">
        <v>321</v>
      </c>
    </row>
    <row r="1278" spans="1:8" x14ac:dyDescent="0.3">
      <c r="A1278" s="2">
        <v>43417</v>
      </c>
      <c r="B1278" s="5">
        <v>27</v>
      </c>
      <c r="C1278" s="5">
        <v>11</v>
      </c>
      <c r="D1278" s="5">
        <v>31</v>
      </c>
      <c r="E1278" s="5">
        <v>134</v>
      </c>
      <c r="F1278" s="5">
        <v>322</v>
      </c>
      <c r="G1278" s="5">
        <v>890</v>
      </c>
      <c r="H1278" s="4">
        <v>322</v>
      </c>
    </row>
    <row r="1279" spans="1:8" x14ac:dyDescent="0.3">
      <c r="A1279" s="2">
        <v>43418</v>
      </c>
      <c r="B1279" s="5">
        <v>39</v>
      </c>
      <c r="C1279" s="5">
        <v>16</v>
      </c>
      <c r="D1279" s="5">
        <v>38</v>
      </c>
      <c r="E1279" s="5">
        <v>145</v>
      </c>
      <c r="F1279" s="5">
        <v>333</v>
      </c>
      <c r="G1279" s="5">
        <v>906</v>
      </c>
      <c r="H1279" s="4">
        <v>333</v>
      </c>
    </row>
    <row r="1280" spans="1:8" x14ac:dyDescent="0.3">
      <c r="A1280" s="2">
        <v>43419</v>
      </c>
      <c r="B1280" s="5">
        <v>14</v>
      </c>
      <c r="C1280" s="5">
        <v>6</v>
      </c>
      <c r="D1280" s="5">
        <v>42</v>
      </c>
      <c r="E1280" s="5">
        <v>161</v>
      </c>
      <c r="F1280" s="5">
        <v>349</v>
      </c>
      <c r="G1280" s="5">
        <v>912</v>
      </c>
      <c r="H1280" s="4">
        <v>349</v>
      </c>
    </row>
    <row r="1281" spans="1:8" x14ac:dyDescent="0.3">
      <c r="A1281" s="2">
        <v>43420</v>
      </c>
      <c r="B1281" s="5">
        <v>10</v>
      </c>
      <c r="C1281" s="5">
        <v>4</v>
      </c>
      <c r="D1281" s="5">
        <v>40</v>
      </c>
      <c r="E1281" s="5">
        <v>167</v>
      </c>
      <c r="F1281" s="5">
        <v>355</v>
      </c>
      <c r="G1281" s="5">
        <v>916</v>
      </c>
      <c r="H1281" s="4">
        <v>355</v>
      </c>
    </row>
    <row r="1282" spans="1:8" x14ac:dyDescent="0.3">
      <c r="A1282" s="2">
        <v>43421</v>
      </c>
      <c r="B1282" s="5">
        <v>5</v>
      </c>
      <c r="C1282" s="5">
        <v>2</v>
      </c>
      <c r="D1282" s="5">
        <v>40</v>
      </c>
      <c r="E1282" s="5">
        <v>164</v>
      </c>
      <c r="F1282" s="5">
        <v>359</v>
      </c>
      <c r="G1282" s="5">
        <v>918</v>
      </c>
      <c r="H1282" s="4">
        <v>359</v>
      </c>
    </row>
    <row r="1283" spans="1:8" x14ac:dyDescent="0.3">
      <c r="A1283" s="2">
        <v>43422</v>
      </c>
      <c r="B1283" s="5">
        <v>3</v>
      </c>
      <c r="C1283" s="5">
        <v>1</v>
      </c>
      <c r="D1283" s="5">
        <v>40</v>
      </c>
      <c r="E1283" s="5">
        <v>158</v>
      </c>
      <c r="F1283" s="5">
        <v>361</v>
      </c>
      <c r="G1283" s="5">
        <v>919</v>
      </c>
      <c r="H1283" s="4">
        <v>361</v>
      </c>
    </row>
    <row r="1284" spans="1:8" x14ac:dyDescent="0.3">
      <c r="A1284" s="2">
        <v>43424</v>
      </c>
      <c r="B1284" s="5">
        <v>22</v>
      </c>
      <c r="C1284" s="5">
        <v>11</v>
      </c>
      <c r="D1284" s="5">
        <v>40</v>
      </c>
      <c r="E1284" s="5">
        <v>147</v>
      </c>
      <c r="F1284" s="5">
        <v>362</v>
      </c>
      <c r="G1284" s="5">
        <v>930</v>
      </c>
      <c r="H1284" s="4">
        <v>362</v>
      </c>
    </row>
    <row r="1285" spans="1:8" x14ac:dyDescent="0.3">
      <c r="A1285" s="2">
        <v>43425</v>
      </c>
      <c r="B1285" s="5">
        <v>39</v>
      </c>
      <c r="C1285" s="5">
        <v>16</v>
      </c>
      <c r="D1285" s="5">
        <v>40</v>
      </c>
      <c r="E1285" s="5">
        <v>156</v>
      </c>
      <c r="F1285" s="5">
        <v>373</v>
      </c>
      <c r="G1285" s="5">
        <v>946</v>
      </c>
      <c r="H1285" s="4">
        <v>373</v>
      </c>
    </row>
    <row r="1286" spans="1:8" x14ac:dyDescent="0.3">
      <c r="A1286" s="2">
        <v>43426</v>
      </c>
      <c r="B1286" s="5">
        <v>18</v>
      </c>
      <c r="C1286" s="5">
        <v>8</v>
      </c>
      <c r="D1286" s="5">
        <v>40</v>
      </c>
      <c r="E1286" s="5">
        <v>171</v>
      </c>
      <c r="F1286" s="5">
        <v>389</v>
      </c>
      <c r="G1286" s="5">
        <v>954</v>
      </c>
      <c r="H1286" s="4">
        <v>389</v>
      </c>
    </row>
    <row r="1287" spans="1:8" x14ac:dyDescent="0.3">
      <c r="A1287" s="2">
        <v>43427</v>
      </c>
      <c r="B1287" s="5">
        <v>10</v>
      </c>
      <c r="C1287" s="5">
        <v>4</v>
      </c>
      <c r="D1287" s="5">
        <v>42</v>
      </c>
      <c r="E1287" s="5">
        <v>179</v>
      </c>
      <c r="F1287" s="5">
        <v>397</v>
      </c>
      <c r="G1287" s="5">
        <v>958</v>
      </c>
      <c r="H1287" s="4">
        <v>397</v>
      </c>
    </row>
    <row r="1288" spans="1:8" x14ac:dyDescent="0.3">
      <c r="A1288" s="2">
        <v>43428</v>
      </c>
      <c r="B1288" s="5">
        <v>6</v>
      </c>
      <c r="C1288" s="5">
        <v>2</v>
      </c>
      <c r="D1288" s="5">
        <v>42</v>
      </c>
      <c r="E1288" s="5">
        <v>175</v>
      </c>
      <c r="F1288" s="5">
        <v>401</v>
      </c>
      <c r="G1288" s="5">
        <v>960</v>
      </c>
      <c r="H1288" s="4">
        <v>401</v>
      </c>
    </row>
    <row r="1289" spans="1:8" x14ac:dyDescent="0.3">
      <c r="A1289" s="2">
        <v>43429</v>
      </c>
      <c r="B1289" s="5">
        <v>3</v>
      </c>
      <c r="C1289" s="5">
        <v>1</v>
      </c>
      <c r="D1289" s="5">
        <v>42</v>
      </c>
      <c r="E1289" s="5">
        <v>170</v>
      </c>
      <c r="F1289" s="5">
        <v>403</v>
      </c>
      <c r="G1289" s="5">
        <v>961</v>
      </c>
      <c r="H1289" s="4">
        <v>403</v>
      </c>
    </row>
    <row r="1290" spans="1:8" x14ac:dyDescent="0.3">
      <c r="A1290" s="2">
        <v>43431</v>
      </c>
      <c r="B1290" s="5">
        <v>25</v>
      </c>
      <c r="C1290" s="5">
        <v>12</v>
      </c>
      <c r="D1290" s="5">
        <v>42</v>
      </c>
      <c r="E1290" s="5">
        <v>159</v>
      </c>
      <c r="F1290" s="5">
        <v>404</v>
      </c>
      <c r="G1290" s="5">
        <v>973</v>
      </c>
      <c r="H1290" s="4">
        <v>404</v>
      </c>
    </row>
    <row r="1291" spans="1:8" x14ac:dyDescent="0.3">
      <c r="A1291" s="2">
        <v>43432</v>
      </c>
      <c r="B1291" s="5">
        <v>40</v>
      </c>
      <c r="C1291" s="5">
        <v>16</v>
      </c>
      <c r="D1291" s="5">
        <v>43</v>
      </c>
      <c r="E1291" s="5">
        <v>169</v>
      </c>
      <c r="F1291" s="5">
        <v>416</v>
      </c>
      <c r="G1291" s="5">
        <v>989</v>
      </c>
      <c r="H1291" s="4">
        <v>416</v>
      </c>
    </row>
    <row r="1292" spans="1:8" x14ac:dyDescent="0.3">
      <c r="A1292" s="2">
        <v>43433</v>
      </c>
      <c r="B1292" s="5">
        <v>18</v>
      </c>
      <c r="C1292" s="5">
        <v>8</v>
      </c>
      <c r="D1292" s="5">
        <v>43</v>
      </c>
      <c r="E1292" s="5">
        <v>184</v>
      </c>
      <c r="F1292" s="5">
        <v>421</v>
      </c>
      <c r="G1292" s="5">
        <v>997</v>
      </c>
      <c r="H1292" s="4">
        <v>421</v>
      </c>
    </row>
    <row r="1293" spans="1:8" x14ac:dyDescent="0.3">
      <c r="A1293" s="2">
        <v>43434</v>
      </c>
      <c r="B1293" s="5">
        <v>10</v>
      </c>
      <c r="C1293" s="5">
        <v>4</v>
      </c>
      <c r="D1293" s="5">
        <v>43</v>
      </c>
      <c r="E1293" s="5">
        <v>192</v>
      </c>
      <c r="F1293" s="5">
        <v>413</v>
      </c>
      <c r="G1293" s="5">
        <v>1001</v>
      </c>
      <c r="H1293" s="4">
        <v>413</v>
      </c>
    </row>
    <row r="1294" spans="1:8" x14ac:dyDescent="0.3">
      <c r="A1294" s="2">
        <v>43435</v>
      </c>
      <c r="B1294" s="5">
        <v>3</v>
      </c>
      <c r="C1294" s="5">
        <v>2</v>
      </c>
      <c r="D1294" s="5">
        <v>43</v>
      </c>
      <c r="E1294" s="5">
        <v>168</v>
      </c>
      <c r="F1294" s="5">
        <v>405</v>
      </c>
      <c r="G1294" s="5">
        <v>1003</v>
      </c>
      <c r="H1294" s="4">
        <v>405</v>
      </c>
    </row>
    <row r="1295" spans="1:8" x14ac:dyDescent="0.3">
      <c r="A1295" s="2">
        <v>43436</v>
      </c>
      <c r="B1295" s="5">
        <v>2</v>
      </c>
      <c r="C1295" s="5">
        <v>1</v>
      </c>
      <c r="D1295" s="5">
        <v>43</v>
      </c>
      <c r="E1295" s="5">
        <v>162</v>
      </c>
      <c r="F1295" s="5">
        <v>405</v>
      </c>
      <c r="G1295" s="5">
        <v>1004</v>
      </c>
      <c r="H1295" s="4">
        <v>405</v>
      </c>
    </row>
    <row r="1296" spans="1:8" x14ac:dyDescent="0.3">
      <c r="A1296" s="2">
        <v>43446</v>
      </c>
      <c r="B1296" s="5">
        <v>11</v>
      </c>
      <c r="C1296" s="5">
        <v>4</v>
      </c>
      <c r="D1296" s="5"/>
      <c r="E1296" s="5">
        <v>125</v>
      </c>
      <c r="F1296" s="5">
        <v>389</v>
      </c>
      <c r="G1296" s="5">
        <v>1008</v>
      </c>
      <c r="H1296" s="4">
        <v>389</v>
      </c>
    </row>
    <row r="1297" spans="1:8" x14ac:dyDescent="0.3">
      <c r="A1297" s="2">
        <v>43447</v>
      </c>
      <c r="B1297" s="5">
        <v>9</v>
      </c>
      <c r="C1297" s="5">
        <v>4</v>
      </c>
      <c r="D1297" s="5">
        <v>4</v>
      </c>
      <c r="E1297" s="5">
        <v>129</v>
      </c>
      <c r="F1297" s="5">
        <v>393</v>
      </c>
      <c r="G1297" s="5">
        <v>1012</v>
      </c>
      <c r="H1297" s="4">
        <v>393</v>
      </c>
    </row>
    <row r="1298" spans="1:8" x14ac:dyDescent="0.3">
      <c r="A1298" s="2">
        <v>43448</v>
      </c>
      <c r="B1298" s="5">
        <v>8</v>
      </c>
      <c r="C1298" s="5">
        <v>4</v>
      </c>
      <c r="D1298" s="5">
        <v>8</v>
      </c>
      <c r="E1298" s="5">
        <v>122</v>
      </c>
      <c r="F1298" s="5">
        <v>389</v>
      </c>
      <c r="G1298" s="5">
        <v>1016</v>
      </c>
      <c r="H1298" s="4">
        <v>389</v>
      </c>
    </row>
    <row r="1299" spans="1:8" x14ac:dyDescent="0.3">
      <c r="A1299" s="2">
        <v>43449</v>
      </c>
      <c r="B1299" s="5">
        <v>5</v>
      </c>
      <c r="C1299" s="5">
        <v>2</v>
      </c>
      <c r="D1299" s="5">
        <v>12</v>
      </c>
      <c r="E1299" s="5">
        <v>110</v>
      </c>
      <c r="F1299" s="5">
        <v>389</v>
      </c>
      <c r="G1299" s="5">
        <v>1018</v>
      </c>
      <c r="H1299" s="4">
        <v>389</v>
      </c>
    </row>
    <row r="1300" spans="1:8" x14ac:dyDescent="0.3">
      <c r="A1300" s="2">
        <v>43450</v>
      </c>
      <c r="B1300" s="5">
        <v>2</v>
      </c>
      <c r="C1300" s="5">
        <v>1</v>
      </c>
      <c r="D1300" s="5">
        <v>14</v>
      </c>
      <c r="E1300" s="5">
        <v>106</v>
      </c>
      <c r="F1300" s="5">
        <v>389</v>
      </c>
      <c r="G1300" s="5">
        <v>1019</v>
      </c>
      <c r="H1300" s="4">
        <v>389</v>
      </c>
    </row>
    <row r="1301" spans="1:8" x14ac:dyDescent="0.3">
      <c r="A1301" s="2">
        <v>43473</v>
      </c>
      <c r="B1301" s="5">
        <v>29</v>
      </c>
      <c r="C1301" s="5">
        <v>13</v>
      </c>
      <c r="D1301" s="5"/>
      <c r="E1301" s="5">
        <v>15</v>
      </c>
      <c r="F1301" s="5">
        <v>274</v>
      </c>
      <c r="G1301" s="5">
        <v>13</v>
      </c>
      <c r="H1301" s="4">
        <v>274</v>
      </c>
    </row>
    <row r="1302" spans="1:8" x14ac:dyDescent="0.3">
      <c r="A1302" s="2">
        <v>43474</v>
      </c>
      <c r="B1302" s="5">
        <v>38</v>
      </c>
      <c r="C1302" s="5">
        <v>16</v>
      </c>
      <c r="D1302" s="5">
        <v>13</v>
      </c>
      <c r="E1302" s="5">
        <v>28</v>
      </c>
      <c r="F1302" s="5">
        <v>287</v>
      </c>
      <c r="G1302" s="5">
        <v>29</v>
      </c>
      <c r="H1302" s="4">
        <v>287</v>
      </c>
    </row>
    <row r="1303" spans="1:8" x14ac:dyDescent="0.3">
      <c r="A1303" s="2">
        <v>43475</v>
      </c>
      <c r="B1303" s="5">
        <v>20</v>
      </c>
      <c r="C1303" s="5">
        <v>8</v>
      </c>
      <c r="D1303" s="5">
        <v>29</v>
      </c>
      <c r="E1303" s="5">
        <v>44</v>
      </c>
      <c r="F1303" s="5">
        <v>303</v>
      </c>
      <c r="G1303" s="5">
        <v>37</v>
      </c>
      <c r="H1303" s="4">
        <v>303</v>
      </c>
    </row>
    <row r="1304" spans="1:8" x14ac:dyDescent="0.3">
      <c r="A1304" s="2">
        <v>43476</v>
      </c>
      <c r="B1304" s="5">
        <v>10</v>
      </c>
      <c r="C1304" s="5">
        <v>4</v>
      </c>
      <c r="D1304" s="5">
        <v>37</v>
      </c>
      <c r="E1304" s="5">
        <v>52</v>
      </c>
      <c r="F1304" s="5">
        <v>311</v>
      </c>
      <c r="G1304" s="5">
        <v>41</v>
      </c>
      <c r="H1304" s="4">
        <v>311</v>
      </c>
    </row>
    <row r="1305" spans="1:8" x14ac:dyDescent="0.3">
      <c r="A1305" s="2">
        <v>43477</v>
      </c>
      <c r="B1305" s="5">
        <v>6</v>
      </c>
      <c r="C1305" s="5">
        <v>2</v>
      </c>
      <c r="D1305" s="5">
        <v>41</v>
      </c>
      <c r="E1305" s="5">
        <v>56</v>
      </c>
      <c r="F1305" s="5">
        <v>315</v>
      </c>
      <c r="G1305" s="5">
        <v>43</v>
      </c>
      <c r="H1305" s="4">
        <v>315</v>
      </c>
    </row>
    <row r="1306" spans="1:8" x14ac:dyDescent="0.3">
      <c r="A1306" s="2">
        <v>43478</v>
      </c>
      <c r="B1306" s="5">
        <v>2</v>
      </c>
      <c r="C1306" s="5">
        <v>1</v>
      </c>
      <c r="D1306" s="5">
        <v>43</v>
      </c>
      <c r="E1306" s="5">
        <v>54</v>
      </c>
      <c r="F1306" s="5">
        <v>317</v>
      </c>
      <c r="G1306" s="5">
        <v>44</v>
      </c>
      <c r="H1306" s="4">
        <v>317</v>
      </c>
    </row>
    <row r="1307" spans="1:8" x14ac:dyDescent="0.3">
      <c r="A1307" s="2">
        <v>43480</v>
      </c>
      <c r="B1307" s="5">
        <v>29</v>
      </c>
      <c r="C1307" s="5">
        <v>12</v>
      </c>
      <c r="D1307" s="5">
        <v>44</v>
      </c>
      <c r="E1307" s="5">
        <v>47</v>
      </c>
      <c r="F1307" s="5">
        <v>318</v>
      </c>
      <c r="G1307" s="5">
        <v>56</v>
      </c>
      <c r="H1307" s="4">
        <v>318</v>
      </c>
    </row>
    <row r="1308" spans="1:8" x14ac:dyDescent="0.3">
      <c r="A1308" s="2">
        <v>43481</v>
      </c>
      <c r="B1308" s="5">
        <v>37</v>
      </c>
      <c r="C1308" s="5">
        <v>16</v>
      </c>
      <c r="D1308" s="5">
        <v>43</v>
      </c>
      <c r="E1308" s="5">
        <v>57</v>
      </c>
      <c r="F1308" s="5">
        <v>330</v>
      </c>
      <c r="G1308" s="5">
        <v>72</v>
      </c>
      <c r="H1308" s="4">
        <v>330</v>
      </c>
    </row>
    <row r="1309" spans="1:8" x14ac:dyDescent="0.3">
      <c r="A1309" s="2">
        <v>43482</v>
      </c>
      <c r="B1309" s="5">
        <v>18</v>
      </c>
      <c r="C1309" s="5">
        <v>8</v>
      </c>
      <c r="D1309" s="5">
        <v>43</v>
      </c>
      <c r="E1309" s="5">
        <v>72</v>
      </c>
      <c r="F1309" s="5">
        <v>339</v>
      </c>
      <c r="G1309" s="5">
        <v>80</v>
      </c>
      <c r="H1309" s="4">
        <v>339</v>
      </c>
    </row>
    <row r="1310" spans="1:8" x14ac:dyDescent="0.3">
      <c r="A1310" s="2">
        <v>43483</v>
      </c>
      <c r="B1310" s="5">
        <v>10</v>
      </c>
      <c r="C1310" s="5">
        <v>4</v>
      </c>
      <c r="D1310" s="5">
        <v>43</v>
      </c>
      <c r="E1310" s="5">
        <v>80</v>
      </c>
      <c r="F1310" s="5">
        <v>339</v>
      </c>
      <c r="G1310" s="5">
        <v>84</v>
      </c>
      <c r="H1310" s="4">
        <v>339</v>
      </c>
    </row>
    <row r="1311" spans="1:8" x14ac:dyDescent="0.3">
      <c r="A1311" s="2">
        <v>43484</v>
      </c>
      <c r="B1311" s="5">
        <v>2</v>
      </c>
      <c r="C1311" s="5">
        <v>2</v>
      </c>
      <c r="D1311" s="5">
        <v>43</v>
      </c>
      <c r="E1311" s="5">
        <v>84</v>
      </c>
      <c r="F1311" s="5">
        <v>335</v>
      </c>
      <c r="G1311" s="5">
        <v>86</v>
      </c>
      <c r="H1311" s="4">
        <v>335</v>
      </c>
    </row>
    <row r="1312" spans="1:8" x14ac:dyDescent="0.3">
      <c r="A1312" s="2">
        <v>43485</v>
      </c>
      <c r="B1312" s="5">
        <v>2</v>
      </c>
      <c r="C1312" s="5">
        <v>1</v>
      </c>
      <c r="D1312" s="5">
        <v>43</v>
      </c>
      <c r="E1312" s="5">
        <v>86</v>
      </c>
      <c r="F1312" s="5">
        <v>333</v>
      </c>
      <c r="G1312" s="5">
        <v>87</v>
      </c>
      <c r="H1312" s="4">
        <v>333</v>
      </c>
    </row>
    <row r="1313" spans="1:8" x14ac:dyDescent="0.3">
      <c r="A1313" s="2">
        <v>43487</v>
      </c>
      <c r="B1313" s="5">
        <v>28</v>
      </c>
      <c r="C1313" s="5">
        <v>12</v>
      </c>
      <c r="D1313" s="5">
        <v>43</v>
      </c>
      <c r="E1313" s="5">
        <v>87</v>
      </c>
      <c r="F1313" s="5">
        <v>331</v>
      </c>
      <c r="G1313" s="5">
        <v>99</v>
      </c>
      <c r="H1313" s="4">
        <v>331</v>
      </c>
    </row>
    <row r="1314" spans="1:8" x14ac:dyDescent="0.3">
      <c r="A1314" s="2">
        <v>43488</v>
      </c>
      <c r="B1314" s="5">
        <v>38</v>
      </c>
      <c r="C1314" s="5">
        <v>16</v>
      </c>
      <c r="D1314" s="5">
        <v>43</v>
      </c>
      <c r="E1314" s="5">
        <v>99</v>
      </c>
      <c r="F1314" s="5">
        <v>343</v>
      </c>
      <c r="G1314" s="5">
        <v>115</v>
      </c>
      <c r="H1314" s="4">
        <v>343</v>
      </c>
    </row>
    <row r="1315" spans="1:8" x14ac:dyDescent="0.3">
      <c r="A1315" s="2">
        <v>43489</v>
      </c>
      <c r="B1315" s="5">
        <v>16</v>
      </c>
      <c r="C1315" s="5">
        <v>8</v>
      </c>
      <c r="D1315" s="5">
        <v>43</v>
      </c>
      <c r="E1315" s="5">
        <v>115</v>
      </c>
      <c r="F1315" s="5">
        <v>351</v>
      </c>
      <c r="G1315" s="5">
        <v>123</v>
      </c>
      <c r="H1315" s="4">
        <v>351</v>
      </c>
    </row>
    <row r="1316" spans="1:8" x14ac:dyDescent="0.3">
      <c r="A1316" s="2">
        <v>43490</v>
      </c>
      <c r="B1316" s="5">
        <v>8</v>
      </c>
      <c r="C1316" s="5">
        <v>4</v>
      </c>
      <c r="D1316" s="5">
        <v>43</v>
      </c>
      <c r="E1316" s="5">
        <v>123</v>
      </c>
      <c r="F1316" s="5">
        <v>352</v>
      </c>
      <c r="G1316" s="5">
        <v>127</v>
      </c>
      <c r="H1316" s="4">
        <v>352</v>
      </c>
    </row>
    <row r="1317" spans="1:8" x14ac:dyDescent="0.3">
      <c r="A1317" s="2">
        <v>43491</v>
      </c>
      <c r="B1317" s="5">
        <v>4</v>
      </c>
      <c r="C1317" s="5">
        <v>2</v>
      </c>
      <c r="D1317" s="5">
        <v>43</v>
      </c>
      <c r="E1317" s="5">
        <v>127</v>
      </c>
      <c r="F1317" s="5">
        <v>348</v>
      </c>
      <c r="G1317" s="5">
        <v>129</v>
      </c>
      <c r="H1317" s="4">
        <v>348</v>
      </c>
    </row>
    <row r="1318" spans="1:8" x14ac:dyDescent="0.3">
      <c r="A1318" s="2">
        <v>43492</v>
      </c>
      <c r="B1318" s="5">
        <v>3</v>
      </c>
      <c r="C1318" s="5">
        <v>1</v>
      </c>
      <c r="D1318" s="5">
        <v>43</v>
      </c>
      <c r="E1318" s="5">
        <v>129</v>
      </c>
      <c r="F1318" s="5">
        <v>346</v>
      </c>
      <c r="G1318" s="5">
        <v>130</v>
      </c>
      <c r="H1318" s="4">
        <v>346</v>
      </c>
    </row>
    <row r="1319" spans="1:8" x14ac:dyDescent="0.3">
      <c r="A1319" s="2">
        <v>43515</v>
      </c>
      <c r="B1319" s="5">
        <v>28</v>
      </c>
      <c r="C1319" s="5">
        <v>12</v>
      </c>
      <c r="D1319" s="5"/>
      <c r="E1319" s="5">
        <v>46</v>
      </c>
      <c r="F1319" s="5">
        <v>230</v>
      </c>
      <c r="G1319" s="5">
        <v>142</v>
      </c>
      <c r="H1319" s="4">
        <v>230</v>
      </c>
    </row>
    <row r="1320" spans="1:8" x14ac:dyDescent="0.3">
      <c r="A1320" s="2">
        <v>43516</v>
      </c>
      <c r="B1320" s="5">
        <v>38</v>
      </c>
      <c r="C1320" s="5">
        <v>16</v>
      </c>
      <c r="D1320" s="5">
        <v>12</v>
      </c>
      <c r="E1320" s="5">
        <v>56</v>
      </c>
      <c r="F1320" s="5">
        <v>242</v>
      </c>
      <c r="G1320" s="5">
        <v>158</v>
      </c>
      <c r="H1320" s="4">
        <v>242</v>
      </c>
    </row>
    <row r="1321" spans="1:8" x14ac:dyDescent="0.3">
      <c r="A1321" s="2">
        <v>43517</v>
      </c>
      <c r="B1321" s="5">
        <v>20</v>
      </c>
      <c r="C1321" s="5">
        <v>8</v>
      </c>
      <c r="D1321" s="5">
        <v>28</v>
      </c>
      <c r="E1321" s="5">
        <v>71</v>
      </c>
      <c r="F1321" s="5">
        <v>247</v>
      </c>
      <c r="G1321" s="5">
        <v>166</v>
      </c>
      <c r="H1321" s="4">
        <v>247</v>
      </c>
    </row>
    <row r="1322" spans="1:8" x14ac:dyDescent="0.3">
      <c r="A1322" s="2">
        <v>43518</v>
      </c>
      <c r="B1322" s="5">
        <v>9</v>
      </c>
      <c r="C1322" s="5">
        <v>4</v>
      </c>
      <c r="D1322" s="5">
        <v>36</v>
      </c>
      <c r="E1322" s="5">
        <v>79</v>
      </c>
      <c r="F1322" s="5">
        <v>239</v>
      </c>
      <c r="G1322" s="5">
        <v>170</v>
      </c>
      <c r="H1322" s="4">
        <v>239</v>
      </c>
    </row>
    <row r="1323" spans="1:8" x14ac:dyDescent="0.3">
      <c r="A1323" s="2">
        <v>43519</v>
      </c>
      <c r="B1323" s="5">
        <v>6</v>
      </c>
      <c r="C1323" s="5">
        <v>2</v>
      </c>
      <c r="D1323" s="5">
        <v>40</v>
      </c>
      <c r="E1323" s="5">
        <v>71</v>
      </c>
      <c r="F1323" s="5">
        <v>235</v>
      </c>
      <c r="G1323" s="5">
        <v>172</v>
      </c>
      <c r="H1323" s="4">
        <v>235</v>
      </c>
    </row>
    <row r="1324" spans="1:8" x14ac:dyDescent="0.3">
      <c r="A1324" s="2">
        <v>43520</v>
      </c>
      <c r="B1324" s="5">
        <v>2</v>
      </c>
      <c r="C1324" s="5">
        <v>1</v>
      </c>
      <c r="D1324" s="5">
        <v>42</v>
      </c>
      <c r="E1324" s="5">
        <v>57</v>
      </c>
      <c r="F1324" s="5">
        <v>233</v>
      </c>
      <c r="G1324" s="5">
        <v>173</v>
      </c>
      <c r="H1324" s="4">
        <v>233</v>
      </c>
    </row>
    <row r="1325" spans="1:8" x14ac:dyDescent="0.3">
      <c r="A1325" s="2">
        <v>43522</v>
      </c>
      <c r="B1325" s="5">
        <v>28</v>
      </c>
      <c r="C1325" s="5">
        <v>12</v>
      </c>
      <c r="D1325" s="5">
        <v>43</v>
      </c>
      <c r="E1325" s="5">
        <v>46</v>
      </c>
      <c r="F1325" s="5">
        <v>231</v>
      </c>
      <c r="G1325" s="5">
        <v>185</v>
      </c>
      <c r="H1325" s="4">
        <v>231</v>
      </c>
    </row>
    <row r="1326" spans="1:8" x14ac:dyDescent="0.3">
      <c r="A1326" s="2">
        <v>43523</v>
      </c>
      <c r="B1326" s="5">
        <v>36</v>
      </c>
      <c r="C1326" s="5">
        <v>16</v>
      </c>
      <c r="D1326" s="5">
        <v>43</v>
      </c>
      <c r="E1326" s="5">
        <v>56</v>
      </c>
      <c r="F1326" s="5">
        <v>243</v>
      </c>
      <c r="G1326" s="5">
        <v>201</v>
      </c>
      <c r="H1326" s="4">
        <v>243</v>
      </c>
    </row>
    <row r="1327" spans="1:8" x14ac:dyDescent="0.3">
      <c r="A1327" s="2">
        <v>43524</v>
      </c>
      <c r="B1327" s="5">
        <v>21</v>
      </c>
      <c r="C1327" s="5">
        <v>8</v>
      </c>
      <c r="D1327" s="5">
        <v>43</v>
      </c>
      <c r="E1327" s="5">
        <v>71</v>
      </c>
      <c r="F1327" s="5">
        <v>247</v>
      </c>
      <c r="G1327" s="5">
        <v>209</v>
      </c>
      <c r="H1327" s="4">
        <v>247</v>
      </c>
    </row>
    <row r="1328" spans="1:8" x14ac:dyDescent="0.3">
      <c r="A1328" s="2">
        <v>43525</v>
      </c>
      <c r="B1328" s="5">
        <v>9</v>
      </c>
      <c r="C1328" s="5">
        <v>4</v>
      </c>
      <c r="D1328" s="5">
        <v>43</v>
      </c>
      <c r="E1328" s="5">
        <v>79</v>
      </c>
      <c r="F1328" s="5">
        <v>227</v>
      </c>
      <c r="G1328" s="5">
        <v>213</v>
      </c>
      <c r="H1328" s="4">
        <v>227</v>
      </c>
    </row>
    <row r="1329" spans="1:8" x14ac:dyDescent="0.3">
      <c r="A1329" s="2">
        <v>43526</v>
      </c>
      <c r="B1329" s="5">
        <v>6</v>
      </c>
      <c r="C1329" s="5">
        <v>2</v>
      </c>
      <c r="D1329" s="5">
        <v>43</v>
      </c>
      <c r="E1329" s="5">
        <v>83</v>
      </c>
      <c r="F1329" s="5">
        <v>229</v>
      </c>
      <c r="G1329" s="5">
        <v>215</v>
      </c>
      <c r="H1329" s="4">
        <v>229</v>
      </c>
    </row>
    <row r="1330" spans="1:8" x14ac:dyDescent="0.3">
      <c r="A1330" s="2">
        <v>43527</v>
      </c>
      <c r="B1330" s="5">
        <v>2</v>
      </c>
      <c r="C1330" s="5">
        <v>1</v>
      </c>
      <c r="D1330" s="5">
        <v>43</v>
      </c>
      <c r="E1330" s="5">
        <v>85</v>
      </c>
      <c r="F1330" s="5">
        <v>230</v>
      </c>
      <c r="G1330" s="5">
        <v>216</v>
      </c>
      <c r="H1330" s="4">
        <v>230</v>
      </c>
    </row>
    <row r="1331" spans="1:8" x14ac:dyDescent="0.3">
      <c r="A1331" s="2">
        <v>43530</v>
      </c>
      <c r="B1331" s="5">
        <v>38</v>
      </c>
      <c r="C1331" s="5">
        <v>16</v>
      </c>
      <c r="D1331" s="5">
        <v>31</v>
      </c>
      <c r="E1331" s="5">
        <v>86</v>
      </c>
      <c r="F1331" s="5">
        <v>231</v>
      </c>
      <c r="G1331" s="5">
        <v>232</v>
      </c>
      <c r="H1331" s="4">
        <v>231</v>
      </c>
    </row>
    <row r="1332" spans="1:8" x14ac:dyDescent="0.3">
      <c r="A1332" s="2">
        <v>43531</v>
      </c>
      <c r="B1332" s="5">
        <v>18</v>
      </c>
      <c r="C1332" s="5">
        <v>8</v>
      </c>
      <c r="D1332" s="5">
        <v>31</v>
      </c>
      <c r="E1332" s="5">
        <v>102</v>
      </c>
      <c r="F1332" s="5">
        <v>247</v>
      </c>
      <c r="G1332" s="5">
        <v>240</v>
      </c>
      <c r="H1332" s="4">
        <v>247</v>
      </c>
    </row>
    <row r="1333" spans="1:8" x14ac:dyDescent="0.3">
      <c r="A1333" s="2">
        <v>43532</v>
      </c>
      <c r="B1333" s="5">
        <v>9</v>
      </c>
      <c r="C1333" s="5">
        <v>4</v>
      </c>
      <c r="D1333" s="5">
        <v>31</v>
      </c>
      <c r="E1333" s="5">
        <v>110</v>
      </c>
      <c r="F1333" s="5">
        <v>255</v>
      </c>
      <c r="G1333" s="5">
        <v>244</v>
      </c>
      <c r="H1333" s="4">
        <v>255</v>
      </c>
    </row>
    <row r="1334" spans="1:8" x14ac:dyDescent="0.3">
      <c r="A1334" s="2">
        <v>43533</v>
      </c>
      <c r="B1334" s="5">
        <v>5</v>
      </c>
      <c r="C1334" s="5">
        <v>2</v>
      </c>
      <c r="D1334" s="5">
        <v>31</v>
      </c>
      <c r="E1334" s="5">
        <v>114</v>
      </c>
      <c r="F1334" s="5">
        <v>259</v>
      </c>
      <c r="G1334" s="5">
        <v>246</v>
      </c>
      <c r="H1334" s="4">
        <v>259</v>
      </c>
    </row>
    <row r="1335" spans="1:8" x14ac:dyDescent="0.3">
      <c r="A1335" s="2">
        <v>43534</v>
      </c>
      <c r="B1335" s="5">
        <v>3</v>
      </c>
      <c r="C1335" s="5">
        <v>1</v>
      </c>
      <c r="D1335" s="5">
        <v>31</v>
      </c>
      <c r="E1335" s="5">
        <v>116</v>
      </c>
      <c r="F1335" s="5">
        <v>261</v>
      </c>
      <c r="G1335" s="5">
        <v>247</v>
      </c>
      <c r="H1335" s="4">
        <v>261</v>
      </c>
    </row>
    <row r="1336" spans="1:8" x14ac:dyDescent="0.3">
      <c r="A1336" s="2">
        <v>43536</v>
      </c>
      <c r="B1336" s="5">
        <v>26</v>
      </c>
      <c r="C1336" s="5">
        <v>12</v>
      </c>
      <c r="D1336" s="5">
        <v>31</v>
      </c>
      <c r="E1336" s="5">
        <v>117</v>
      </c>
      <c r="F1336" s="5">
        <v>262</v>
      </c>
      <c r="G1336" s="5">
        <v>259</v>
      </c>
      <c r="H1336" s="4">
        <v>262</v>
      </c>
    </row>
    <row r="1337" spans="1:8" x14ac:dyDescent="0.3">
      <c r="A1337" s="2">
        <v>43537</v>
      </c>
      <c r="B1337" s="5">
        <v>34</v>
      </c>
      <c r="C1337" s="5">
        <v>16</v>
      </c>
      <c r="D1337" s="5">
        <v>43</v>
      </c>
      <c r="E1337" s="5">
        <v>129</v>
      </c>
      <c r="F1337" s="5">
        <v>270</v>
      </c>
      <c r="G1337" s="5">
        <v>275</v>
      </c>
      <c r="H1337" s="4">
        <v>270</v>
      </c>
    </row>
    <row r="1338" spans="1:8" x14ac:dyDescent="0.3">
      <c r="A1338" s="2">
        <v>43538</v>
      </c>
      <c r="B1338" s="5">
        <v>20</v>
      </c>
      <c r="C1338" s="5">
        <v>8</v>
      </c>
      <c r="D1338" s="5">
        <v>43</v>
      </c>
      <c r="E1338" s="5">
        <v>145</v>
      </c>
      <c r="F1338" s="5">
        <v>282</v>
      </c>
      <c r="G1338" s="5">
        <v>283</v>
      </c>
      <c r="H1338" s="4">
        <v>282</v>
      </c>
    </row>
    <row r="1339" spans="1:8" x14ac:dyDescent="0.3">
      <c r="A1339" s="2">
        <v>43539</v>
      </c>
      <c r="B1339" s="5">
        <v>9</v>
      </c>
      <c r="C1339" s="5">
        <v>4</v>
      </c>
      <c r="D1339" s="5">
        <v>43</v>
      </c>
      <c r="E1339" s="5">
        <v>153</v>
      </c>
      <c r="F1339" s="5">
        <v>286</v>
      </c>
      <c r="G1339" s="5">
        <v>287</v>
      </c>
      <c r="H1339" s="4">
        <v>286</v>
      </c>
    </row>
    <row r="1340" spans="1:8" x14ac:dyDescent="0.3">
      <c r="A1340" s="2">
        <v>43540</v>
      </c>
      <c r="B1340" s="5">
        <v>4</v>
      </c>
      <c r="C1340" s="5">
        <v>2</v>
      </c>
      <c r="D1340" s="5">
        <v>43</v>
      </c>
      <c r="E1340" s="5">
        <v>157</v>
      </c>
      <c r="F1340" s="5">
        <v>288</v>
      </c>
      <c r="G1340" s="5">
        <v>289</v>
      </c>
      <c r="H1340" s="4">
        <v>288</v>
      </c>
    </row>
    <row r="1341" spans="1:8" x14ac:dyDescent="0.3">
      <c r="A1341" s="2">
        <v>43541</v>
      </c>
      <c r="B1341" s="5">
        <v>3</v>
      </c>
      <c r="C1341" s="5">
        <v>1</v>
      </c>
      <c r="D1341" s="5">
        <v>43</v>
      </c>
      <c r="E1341" s="5">
        <v>159</v>
      </c>
      <c r="F1341" s="5">
        <v>289</v>
      </c>
      <c r="G1341" s="5">
        <v>290</v>
      </c>
      <c r="H1341" s="4">
        <v>289</v>
      </c>
    </row>
    <row r="1342" spans="1:8" x14ac:dyDescent="0.3">
      <c r="A1342" s="2">
        <v>43550</v>
      </c>
      <c r="B1342" s="5">
        <v>25</v>
      </c>
      <c r="C1342" s="5">
        <v>12</v>
      </c>
      <c r="D1342" s="5"/>
      <c r="E1342" s="5">
        <v>117</v>
      </c>
      <c r="F1342" s="5">
        <v>290</v>
      </c>
      <c r="G1342" s="5">
        <v>302</v>
      </c>
      <c r="H1342" s="4">
        <v>290</v>
      </c>
    </row>
    <row r="1343" spans="1:8" x14ac:dyDescent="0.3">
      <c r="A1343" s="2">
        <v>43551</v>
      </c>
      <c r="B1343" s="5">
        <v>40</v>
      </c>
      <c r="C1343" s="5">
        <v>16</v>
      </c>
      <c r="D1343" s="5">
        <v>12</v>
      </c>
      <c r="E1343" s="5">
        <v>117</v>
      </c>
      <c r="F1343" s="5">
        <v>302</v>
      </c>
      <c r="G1343" s="5">
        <v>318</v>
      </c>
      <c r="H1343" s="4">
        <v>302</v>
      </c>
    </row>
    <row r="1344" spans="1:8" x14ac:dyDescent="0.3">
      <c r="A1344" s="2">
        <v>43552</v>
      </c>
      <c r="B1344" s="5">
        <v>19</v>
      </c>
      <c r="C1344" s="5">
        <v>8</v>
      </c>
      <c r="D1344" s="5">
        <v>28</v>
      </c>
      <c r="E1344" s="5">
        <v>117</v>
      </c>
      <c r="F1344" s="5">
        <v>318</v>
      </c>
      <c r="G1344" s="5">
        <v>326</v>
      </c>
      <c r="H1344" s="4">
        <v>318</v>
      </c>
    </row>
    <row r="1345" spans="1:8" x14ac:dyDescent="0.3">
      <c r="A1345" s="2">
        <v>43553</v>
      </c>
      <c r="B1345" s="5">
        <v>9</v>
      </c>
      <c r="C1345" s="5">
        <v>4</v>
      </c>
      <c r="D1345" s="5">
        <v>36</v>
      </c>
      <c r="E1345" s="5">
        <v>117</v>
      </c>
      <c r="F1345" s="5">
        <v>326</v>
      </c>
      <c r="G1345" s="5">
        <v>330</v>
      </c>
      <c r="H1345" s="4">
        <v>326</v>
      </c>
    </row>
    <row r="1346" spans="1:8" x14ac:dyDescent="0.3">
      <c r="A1346" s="2">
        <v>43554</v>
      </c>
      <c r="B1346" s="5">
        <v>5</v>
      </c>
      <c r="C1346" s="5">
        <v>2</v>
      </c>
      <c r="D1346" s="5">
        <v>40</v>
      </c>
      <c r="E1346" s="5">
        <v>121</v>
      </c>
      <c r="F1346" s="5">
        <v>330</v>
      </c>
      <c r="G1346" s="5">
        <v>332</v>
      </c>
      <c r="H1346" s="4">
        <v>330</v>
      </c>
    </row>
    <row r="1347" spans="1:8" x14ac:dyDescent="0.3">
      <c r="A1347" s="2">
        <v>43555</v>
      </c>
      <c r="B1347" s="5">
        <v>2</v>
      </c>
      <c r="C1347" s="5">
        <v>1</v>
      </c>
      <c r="D1347" s="5">
        <v>42</v>
      </c>
      <c r="E1347" s="5">
        <v>123</v>
      </c>
      <c r="F1347" s="5">
        <v>332</v>
      </c>
      <c r="G1347" s="5">
        <v>333</v>
      </c>
      <c r="H1347" s="4">
        <v>332</v>
      </c>
    </row>
    <row r="1348" spans="1:8" x14ac:dyDescent="0.3">
      <c r="A1348" s="2">
        <v>43557</v>
      </c>
      <c r="B1348" s="5">
        <v>20</v>
      </c>
      <c r="C1348" s="5">
        <v>8</v>
      </c>
      <c r="D1348" s="5">
        <v>43</v>
      </c>
      <c r="E1348" s="5">
        <v>120</v>
      </c>
      <c r="F1348" s="5">
        <v>333</v>
      </c>
      <c r="G1348" s="5">
        <v>341</v>
      </c>
      <c r="H1348" s="4">
        <v>333</v>
      </c>
    </row>
    <row r="1349" spans="1:8" x14ac:dyDescent="0.3">
      <c r="A1349" s="2">
        <v>43558</v>
      </c>
      <c r="B1349" s="5">
        <v>20</v>
      </c>
      <c r="C1349" s="5">
        <v>8</v>
      </c>
      <c r="D1349" s="5">
        <v>39</v>
      </c>
      <c r="E1349" s="5">
        <v>126</v>
      </c>
      <c r="F1349" s="5">
        <v>341</v>
      </c>
      <c r="G1349" s="5">
        <v>349</v>
      </c>
      <c r="H1349" s="4">
        <v>341</v>
      </c>
    </row>
    <row r="1350" spans="1:8" x14ac:dyDescent="0.3">
      <c r="A1350" s="2">
        <v>43559</v>
      </c>
      <c r="B1350" s="5">
        <v>19</v>
      </c>
      <c r="C1350" s="5">
        <v>8</v>
      </c>
      <c r="D1350" s="5">
        <v>31</v>
      </c>
      <c r="E1350" s="5">
        <v>133</v>
      </c>
      <c r="F1350" s="5">
        <v>349</v>
      </c>
      <c r="G1350" s="5">
        <v>357</v>
      </c>
      <c r="H1350" s="4">
        <v>349</v>
      </c>
    </row>
    <row r="1351" spans="1:8" x14ac:dyDescent="0.3">
      <c r="A1351" s="2">
        <v>43560</v>
      </c>
      <c r="B1351" s="5">
        <v>9</v>
      </c>
      <c r="C1351" s="5">
        <v>4</v>
      </c>
      <c r="D1351" s="5">
        <v>31</v>
      </c>
      <c r="E1351" s="5">
        <v>141</v>
      </c>
      <c r="F1351" s="5">
        <v>357</v>
      </c>
      <c r="G1351" s="5">
        <v>361</v>
      </c>
      <c r="H1351" s="4">
        <v>357</v>
      </c>
    </row>
    <row r="1352" spans="1:8" x14ac:dyDescent="0.3">
      <c r="A1352" s="2">
        <v>43561</v>
      </c>
      <c r="B1352" s="5">
        <v>6</v>
      </c>
      <c r="C1352" s="5">
        <v>2</v>
      </c>
      <c r="D1352" s="5">
        <v>31</v>
      </c>
      <c r="E1352" s="5">
        <v>145</v>
      </c>
      <c r="F1352" s="5">
        <v>361</v>
      </c>
      <c r="G1352" s="5">
        <v>363</v>
      </c>
      <c r="H1352" s="4">
        <v>361</v>
      </c>
    </row>
    <row r="1353" spans="1:8" x14ac:dyDescent="0.3">
      <c r="A1353" s="2">
        <v>43562</v>
      </c>
      <c r="B1353" s="5">
        <v>3</v>
      </c>
      <c r="C1353" s="5">
        <v>1</v>
      </c>
      <c r="D1353" s="5">
        <v>31</v>
      </c>
      <c r="E1353" s="5">
        <v>131</v>
      </c>
      <c r="F1353" s="5">
        <v>363</v>
      </c>
      <c r="G1353" s="5">
        <v>364</v>
      </c>
      <c r="H1353" s="4">
        <v>363</v>
      </c>
    </row>
    <row r="1354" spans="1:8" x14ac:dyDescent="0.3">
      <c r="A1354" s="2">
        <v>43564</v>
      </c>
      <c r="B1354" s="5">
        <v>31</v>
      </c>
      <c r="C1354" s="5">
        <v>12</v>
      </c>
      <c r="D1354" s="5">
        <v>31</v>
      </c>
      <c r="E1354" s="5">
        <v>120</v>
      </c>
      <c r="F1354" s="5">
        <v>351</v>
      </c>
      <c r="G1354" s="5">
        <v>376</v>
      </c>
      <c r="H1354" s="4">
        <v>351</v>
      </c>
    </row>
    <row r="1355" spans="1:8" x14ac:dyDescent="0.3">
      <c r="A1355" s="2">
        <v>43565</v>
      </c>
      <c r="B1355" s="5">
        <v>36</v>
      </c>
      <c r="C1355" s="5">
        <v>16</v>
      </c>
      <c r="D1355" s="5">
        <v>35</v>
      </c>
      <c r="E1355" s="5">
        <v>130</v>
      </c>
      <c r="F1355" s="5">
        <v>347</v>
      </c>
      <c r="G1355" s="5">
        <v>392</v>
      </c>
      <c r="H1355" s="4">
        <v>347</v>
      </c>
    </row>
    <row r="1356" spans="1:8" x14ac:dyDescent="0.3">
      <c r="A1356" s="2">
        <v>43566</v>
      </c>
      <c r="B1356" s="5">
        <v>18</v>
      </c>
      <c r="C1356" s="5">
        <v>8</v>
      </c>
      <c r="D1356" s="5">
        <v>43</v>
      </c>
      <c r="E1356" s="5">
        <v>145</v>
      </c>
      <c r="F1356" s="5">
        <v>355</v>
      </c>
      <c r="G1356" s="5">
        <v>400</v>
      </c>
      <c r="H1356" s="4">
        <v>355</v>
      </c>
    </row>
    <row r="1357" spans="1:8" x14ac:dyDescent="0.3">
      <c r="A1357" s="2">
        <v>43567</v>
      </c>
      <c r="B1357" s="5">
        <v>11</v>
      </c>
      <c r="C1357" s="5">
        <v>4</v>
      </c>
      <c r="D1357" s="5">
        <v>43</v>
      </c>
      <c r="E1357" s="5">
        <v>153</v>
      </c>
      <c r="F1357" s="5">
        <v>359</v>
      </c>
      <c r="G1357" s="5">
        <v>404</v>
      </c>
      <c r="H1357" s="4">
        <v>359</v>
      </c>
    </row>
    <row r="1358" spans="1:8" x14ac:dyDescent="0.3">
      <c r="A1358" s="2">
        <v>43568</v>
      </c>
      <c r="B1358" s="5">
        <v>5</v>
      </c>
      <c r="C1358" s="5">
        <v>2</v>
      </c>
      <c r="D1358" s="5">
        <v>43</v>
      </c>
      <c r="E1358" s="5">
        <v>145</v>
      </c>
      <c r="F1358" s="5">
        <v>361</v>
      </c>
      <c r="G1358" s="5">
        <v>406</v>
      </c>
      <c r="H1358" s="4">
        <v>361</v>
      </c>
    </row>
    <row r="1359" spans="1:8" x14ac:dyDescent="0.3">
      <c r="A1359" s="2">
        <v>43569</v>
      </c>
      <c r="B1359" s="5">
        <v>3</v>
      </c>
      <c r="C1359" s="5">
        <v>1</v>
      </c>
      <c r="D1359" s="5">
        <v>43</v>
      </c>
      <c r="E1359" s="5">
        <v>131</v>
      </c>
      <c r="F1359" s="5">
        <v>362</v>
      </c>
      <c r="G1359" s="5">
        <v>407</v>
      </c>
      <c r="H1359" s="4">
        <v>362</v>
      </c>
    </row>
    <row r="1360" spans="1:8" x14ac:dyDescent="0.3">
      <c r="A1360" s="2">
        <v>43585</v>
      </c>
      <c r="B1360" s="5">
        <v>25</v>
      </c>
      <c r="C1360" s="5">
        <v>12</v>
      </c>
      <c r="D1360" s="5"/>
      <c r="E1360" s="5">
        <v>77</v>
      </c>
      <c r="F1360" s="5">
        <v>277</v>
      </c>
      <c r="G1360" s="5">
        <v>419</v>
      </c>
      <c r="H1360" s="4">
        <v>277</v>
      </c>
    </row>
    <row r="1361" spans="1:8" x14ac:dyDescent="0.3">
      <c r="A1361" s="2">
        <v>43586</v>
      </c>
      <c r="B1361" s="5">
        <v>37</v>
      </c>
      <c r="C1361" s="5">
        <v>16</v>
      </c>
      <c r="D1361" s="5">
        <v>12</v>
      </c>
      <c r="E1361" s="5">
        <v>86</v>
      </c>
      <c r="F1361" s="5">
        <v>289</v>
      </c>
      <c r="G1361" s="5">
        <v>435</v>
      </c>
      <c r="H1361" s="4">
        <v>289</v>
      </c>
    </row>
    <row r="1362" spans="1:8" x14ac:dyDescent="0.3">
      <c r="A1362" s="2">
        <v>43587</v>
      </c>
      <c r="B1362" s="5">
        <v>18</v>
      </c>
      <c r="C1362" s="5">
        <v>8</v>
      </c>
      <c r="D1362" s="5">
        <v>28</v>
      </c>
      <c r="E1362" s="5">
        <v>102</v>
      </c>
      <c r="F1362" s="5">
        <v>305</v>
      </c>
      <c r="G1362" s="5">
        <v>443</v>
      </c>
      <c r="H1362" s="4">
        <v>305</v>
      </c>
    </row>
    <row r="1363" spans="1:8" x14ac:dyDescent="0.3">
      <c r="A1363" s="2">
        <v>43588</v>
      </c>
      <c r="B1363" s="5">
        <v>11</v>
      </c>
      <c r="C1363" s="5">
        <v>4</v>
      </c>
      <c r="D1363" s="5">
        <v>36</v>
      </c>
      <c r="E1363" s="5">
        <v>102</v>
      </c>
      <c r="F1363" s="5">
        <v>313</v>
      </c>
      <c r="G1363" s="5">
        <v>447</v>
      </c>
      <c r="H1363" s="4">
        <v>313</v>
      </c>
    </row>
    <row r="1364" spans="1:8" x14ac:dyDescent="0.3">
      <c r="A1364" s="2">
        <v>43589</v>
      </c>
      <c r="B1364" s="5">
        <v>4</v>
      </c>
      <c r="C1364" s="5">
        <v>2</v>
      </c>
      <c r="D1364" s="5">
        <v>40</v>
      </c>
      <c r="E1364" s="5">
        <v>98</v>
      </c>
      <c r="F1364" s="5">
        <v>317</v>
      </c>
      <c r="G1364" s="5">
        <v>449</v>
      </c>
      <c r="H1364" s="4">
        <v>317</v>
      </c>
    </row>
    <row r="1365" spans="1:8" x14ac:dyDescent="0.3">
      <c r="A1365" s="2">
        <v>43590</v>
      </c>
      <c r="B1365" s="5">
        <v>2</v>
      </c>
      <c r="C1365" s="5">
        <v>1</v>
      </c>
      <c r="D1365" s="5">
        <v>42</v>
      </c>
      <c r="E1365" s="5">
        <v>92</v>
      </c>
      <c r="F1365" s="5">
        <v>319</v>
      </c>
      <c r="G1365" s="5">
        <v>450</v>
      </c>
      <c r="H1365" s="4">
        <v>319</v>
      </c>
    </row>
    <row r="1366" spans="1:8" x14ac:dyDescent="0.3">
      <c r="A1366" s="2">
        <v>43620</v>
      </c>
      <c r="B1366" s="5">
        <v>30</v>
      </c>
      <c r="C1366" s="5">
        <v>12</v>
      </c>
      <c r="D1366" s="5"/>
      <c r="E1366" s="5">
        <v>3</v>
      </c>
      <c r="F1366" s="5">
        <v>234</v>
      </c>
      <c r="G1366" s="5">
        <v>462</v>
      </c>
      <c r="H1366" s="4">
        <v>234</v>
      </c>
    </row>
    <row r="1367" spans="1:8" x14ac:dyDescent="0.3">
      <c r="A1367" s="2">
        <v>43621</v>
      </c>
      <c r="B1367" s="5">
        <v>35</v>
      </c>
      <c r="C1367" s="5">
        <v>16</v>
      </c>
      <c r="D1367" s="5">
        <v>12</v>
      </c>
      <c r="E1367" s="5">
        <v>13</v>
      </c>
      <c r="F1367" s="5">
        <v>246</v>
      </c>
      <c r="G1367" s="5">
        <v>478</v>
      </c>
      <c r="H1367" s="4">
        <v>246</v>
      </c>
    </row>
    <row r="1368" spans="1:8" x14ac:dyDescent="0.3">
      <c r="A1368" s="2">
        <v>43622</v>
      </c>
      <c r="B1368" s="5">
        <v>20</v>
      </c>
      <c r="C1368" s="5">
        <v>8</v>
      </c>
      <c r="D1368" s="5">
        <v>28</v>
      </c>
      <c r="E1368" s="5">
        <v>28</v>
      </c>
      <c r="F1368" s="5">
        <v>262</v>
      </c>
      <c r="G1368" s="5">
        <v>486</v>
      </c>
      <c r="H1368" s="4">
        <v>262</v>
      </c>
    </row>
    <row r="1369" spans="1:8" x14ac:dyDescent="0.3">
      <c r="A1369" s="2">
        <v>43623</v>
      </c>
      <c r="B1369" s="5">
        <v>7</v>
      </c>
      <c r="C1369" s="5">
        <v>4</v>
      </c>
      <c r="D1369" s="5">
        <v>36</v>
      </c>
      <c r="E1369" s="5">
        <v>36</v>
      </c>
      <c r="F1369" s="5">
        <v>254</v>
      </c>
      <c r="G1369" s="5">
        <v>490</v>
      </c>
      <c r="H1369" s="4">
        <v>254</v>
      </c>
    </row>
    <row r="1370" spans="1:8" x14ac:dyDescent="0.3">
      <c r="A1370" s="2">
        <v>43624</v>
      </c>
      <c r="B1370" s="5">
        <v>5</v>
      </c>
      <c r="C1370" s="5">
        <v>2</v>
      </c>
      <c r="D1370" s="5">
        <v>40</v>
      </c>
      <c r="E1370" s="5">
        <v>40</v>
      </c>
      <c r="F1370" s="5">
        <v>250</v>
      </c>
      <c r="G1370" s="5">
        <v>492</v>
      </c>
      <c r="H1370" s="4">
        <v>250</v>
      </c>
    </row>
    <row r="1371" spans="1:8" x14ac:dyDescent="0.3">
      <c r="A1371" s="2">
        <v>43625</v>
      </c>
      <c r="B1371" s="5">
        <v>3</v>
      </c>
      <c r="C1371" s="5">
        <v>1</v>
      </c>
      <c r="D1371" s="5">
        <v>42</v>
      </c>
      <c r="E1371" s="5">
        <v>42</v>
      </c>
      <c r="F1371" s="5">
        <v>248</v>
      </c>
      <c r="G1371" s="5">
        <v>493</v>
      </c>
      <c r="H1371" s="4">
        <v>248</v>
      </c>
    </row>
    <row r="1372" spans="1:8" x14ac:dyDescent="0.3">
      <c r="A1372" s="3" t="s">
        <v>22198</v>
      </c>
      <c r="B1372" s="5">
        <v>25745</v>
      </c>
      <c r="C1372" s="5">
        <v>11093</v>
      </c>
      <c r="D1372" s="5">
        <v>42</v>
      </c>
      <c r="E1372" s="5">
        <v>42</v>
      </c>
      <c r="F1372" s="5">
        <v>248</v>
      </c>
      <c r="G1372" s="5">
        <v>493</v>
      </c>
      <c r="H1372" s="4">
        <v>248</v>
      </c>
    </row>
  </sheetData>
  <conditionalFormatting pivot="1" sqref="B2:B1371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{6EC83A7E-3995-4AA3-994B-E8BBB08F1852}</x14:id>
        </ext>
      </extLst>
    </cfRule>
  </conditionalFormatting>
  <conditionalFormatting pivot="1" sqref="C2:C137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{8AC66D62-B14B-4175-A218-5AE9AF7B837B}</x14:id>
        </ext>
      </extLst>
    </cfRule>
  </conditionalFormatting>
  <conditionalFormatting pivot="1" sqref="D2:D137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{592EED3A-DC4C-4ED0-89E4-9CE03964AAC9}</x14:id>
        </ext>
      </extLst>
    </cfRule>
  </conditionalFormatting>
  <conditionalFormatting pivot="1" sqref="E2:E137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{BB97E316-1C6E-48B1-980E-407C98776B25}</x14:id>
        </ext>
      </extLst>
    </cfRule>
  </conditionalFormatting>
  <conditionalFormatting pivot="1" sqref="F2:F137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{CEAD6D1A-84E0-4E47-935A-6EA0E65948D1}</x14:id>
        </ext>
      </extLst>
    </cfRule>
  </conditionalFormatting>
  <conditionalFormatting pivot="1" sqref="G2:G137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{03C8D637-9959-4668-876E-378F6578FAC6}</x14:id>
        </ext>
      </extLst>
    </cfRule>
  </conditionalFormatting>
  <conditionalFormatting pivot="1" sqref="H2:H137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{8F18663E-64D9-4259-8FBB-D7F26D5F9540}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EC83A7E-3995-4AA3-994B-E8BBB08F18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B2:B1371</xm:sqref>
        </x14:conditionalFormatting>
        <x14:conditionalFormatting xmlns:xm="http://schemas.microsoft.com/office/excel/2006/main" pivot="1">
          <x14:cfRule type="dataBar" id="{8AC66D62-B14B-4175-A218-5AE9AF7B83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C2:C1371</xm:sqref>
        </x14:conditionalFormatting>
        <x14:conditionalFormatting xmlns:xm="http://schemas.microsoft.com/office/excel/2006/main" pivot="1">
          <x14:cfRule type="dataBar" id="{592EED3A-DC4C-4ED0-89E4-9CE03964AA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D2:D1371</xm:sqref>
        </x14:conditionalFormatting>
        <x14:conditionalFormatting xmlns:xm="http://schemas.microsoft.com/office/excel/2006/main" pivot="1">
          <x14:cfRule type="dataBar" id="{BB97E316-1C6E-48B1-980E-407C98776B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E2:E1371</xm:sqref>
        </x14:conditionalFormatting>
        <x14:conditionalFormatting xmlns:xm="http://schemas.microsoft.com/office/excel/2006/main" pivot="1">
          <x14:cfRule type="dataBar" id="{CEAD6D1A-84E0-4E47-935A-6EA0E65948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F2:F1371</xm:sqref>
        </x14:conditionalFormatting>
        <x14:conditionalFormatting xmlns:xm="http://schemas.microsoft.com/office/excel/2006/main" pivot="1">
          <x14:cfRule type="dataBar" id="{03C8D637-9959-4668-876E-378F6578FA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G2:G1371</xm:sqref>
        </x14:conditionalFormatting>
        <x14:conditionalFormatting xmlns:xm="http://schemas.microsoft.com/office/excel/2006/main" pivot="1">
          <x14:cfRule type="dataBar" id="{8F18663E-64D9-4259-8FBB-D7F26D5F95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H2:H1371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F847E-2356-4B89-9891-BFC60A6BE56E}">
  <dimension ref="A3:H1375"/>
  <sheetViews>
    <sheetView workbookViewId="0">
      <selection activeCell="A15" sqref="A15"/>
    </sheetView>
  </sheetViews>
  <sheetFormatPr defaultRowHeight="14.4" x14ac:dyDescent="0.3"/>
  <cols>
    <col min="1" max="1" width="22.44140625" bestFit="1" customWidth="1"/>
    <col min="2" max="2" width="15.5546875" bestFit="1" customWidth="1"/>
    <col min="3" max="5" width="4" bestFit="1" customWidth="1"/>
    <col min="6" max="6" width="11.109375" bestFit="1" customWidth="1"/>
    <col min="7" max="7" width="8.77734375" bestFit="1" customWidth="1"/>
    <col min="8" max="8" width="4.88671875" bestFit="1" customWidth="1"/>
    <col min="9" max="9" width="13.33203125" customWidth="1"/>
    <col min="10" max="10" width="23.44140625" bestFit="1" customWidth="1"/>
    <col min="11" max="11" width="19.44140625" bestFit="1" customWidth="1"/>
    <col min="12" max="12" width="18.6640625" bestFit="1" customWidth="1"/>
    <col min="13" max="13" width="14.6640625" bestFit="1" customWidth="1"/>
    <col min="14" max="14" width="18.6640625" bestFit="1" customWidth="1"/>
    <col min="15" max="15" width="14.6640625" bestFit="1" customWidth="1"/>
    <col min="16" max="16" width="23.44140625" bestFit="1" customWidth="1"/>
    <col min="17" max="17" width="19.44140625" bestFit="1" customWidth="1"/>
  </cols>
  <sheetData>
    <row r="3" spans="1:8" x14ac:dyDescent="0.3">
      <c r="A3" s="1" t="s">
        <v>34579</v>
      </c>
      <c r="B3" s="1" t="s">
        <v>34537</v>
      </c>
    </row>
    <row r="4" spans="1:8" x14ac:dyDescent="0.3">
      <c r="B4" t="s">
        <v>30801</v>
      </c>
      <c r="C4" t="s">
        <v>32914</v>
      </c>
      <c r="D4" t="s">
        <v>33754</v>
      </c>
      <c r="E4" t="s">
        <v>30800</v>
      </c>
      <c r="F4" t="s">
        <v>31881</v>
      </c>
      <c r="G4" t="s">
        <v>32156</v>
      </c>
      <c r="H4" t="s">
        <v>32902</v>
      </c>
    </row>
    <row r="5" spans="1:8" x14ac:dyDescent="0.3">
      <c r="A5" s="1" t="s">
        <v>22197</v>
      </c>
      <c r="B5" t="s">
        <v>34539</v>
      </c>
      <c r="C5" t="s">
        <v>34541</v>
      </c>
      <c r="D5" t="s">
        <v>34542</v>
      </c>
      <c r="E5" t="s">
        <v>34543</v>
      </c>
      <c r="F5" t="s">
        <v>34540</v>
      </c>
      <c r="G5" t="s">
        <v>34544</v>
      </c>
      <c r="H5" t="s">
        <v>34538</v>
      </c>
    </row>
    <row r="6" spans="1:8" x14ac:dyDescent="0.3">
      <c r="A6" s="3" t="s">
        <v>34486</v>
      </c>
      <c r="B6" s="4">
        <v>11</v>
      </c>
      <c r="C6" s="4">
        <v>39</v>
      </c>
      <c r="D6" s="4">
        <v>16</v>
      </c>
      <c r="E6" s="4">
        <v>1</v>
      </c>
      <c r="F6" s="4"/>
      <c r="G6" s="4"/>
      <c r="H6" s="4"/>
    </row>
    <row r="7" spans="1:8" x14ac:dyDescent="0.3">
      <c r="A7" s="3" t="s">
        <v>34487</v>
      </c>
      <c r="B7" s="4">
        <v>1</v>
      </c>
      <c r="C7" s="4"/>
      <c r="D7" s="4"/>
      <c r="E7" s="4"/>
      <c r="F7" s="4"/>
      <c r="G7" s="4"/>
      <c r="H7" s="4"/>
    </row>
    <row r="8" spans="1:8" x14ac:dyDescent="0.3">
      <c r="A8" s="3" t="s">
        <v>34488</v>
      </c>
      <c r="B8" s="4">
        <v>27</v>
      </c>
      <c r="C8" s="4">
        <v>24</v>
      </c>
      <c r="D8" s="4">
        <v>16</v>
      </c>
      <c r="E8" s="4"/>
      <c r="F8" s="4"/>
      <c r="G8" s="4"/>
      <c r="H8" s="4"/>
    </row>
    <row r="9" spans="1:8" x14ac:dyDescent="0.3">
      <c r="A9" s="3" t="s">
        <v>34489</v>
      </c>
      <c r="B9" s="4">
        <v>5</v>
      </c>
      <c r="C9" s="4">
        <v>35</v>
      </c>
      <c r="D9" s="4">
        <v>11</v>
      </c>
      <c r="E9" s="4">
        <v>2</v>
      </c>
      <c r="F9" s="4">
        <v>1</v>
      </c>
      <c r="G9" s="4"/>
      <c r="H9" s="4"/>
    </row>
    <row r="10" spans="1:8" x14ac:dyDescent="0.3">
      <c r="A10" s="3" t="s">
        <v>34490</v>
      </c>
      <c r="B10" s="4">
        <v>26</v>
      </c>
      <c r="C10" s="4">
        <v>52</v>
      </c>
      <c r="D10" s="4">
        <v>21</v>
      </c>
      <c r="E10" s="4">
        <v>1</v>
      </c>
      <c r="F10" s="4">
        <v>1</v>
      </c>
      <c r="G10" s="4"/>
      <c r="H10" s="4"/>
    </row>
    <row r="11" spans="1:8" x14ac:dyDescent="0.3">
      <c r="A11" s="3" t="s">
        <v>34491</v>
      </c>
      <c r="B11" s="4">
        <v>204</v>
      </c>
      <c r="C11" s="4">
        <v>622</v>
      </c>
      <c r="D11" s="4">
        <v>514</v>
      </c>
      <c r="E11" s="4">
        <v>148</v>
      </c>
      <c r="F11" s="4">
        <v>253</v>
      </c>
      <c r="G11" s="4">
        <v>153</v>
      </c>
      <c r="H11" s="4">
        <v>87</v>
      </c>
    </row>
    <row r="12" spans="1:8" x14ac:dyDescent="0.3">
      <c r="A12" s="3" t="s">
        <v>34492</v>
      </c>
      <c r="B12" s="4">
        <v>10</v>
      </c>
      <c r="C12" s="4">
        <v>7</v>
      </c>
      <c r="D12" s="4">
        <v>4</v>
      </c>
      <c r="E12" s="4">
        <v>1</v>
      </c>
      <c r="F12" s="4">
        <v>1</v>
      </c>
      <c r="G12" s="4"/>
      <c r="H12" s="4"/>
    </row>
    <row r="13" spans="1:8" x14ac:dyDescent="0.3">
      <c r="A13" s="3" t="s">
        <v>34493</v>
      </c>
      <c r="B13" s="4">
        <v>22</v>
      </c>
      <c r="C13" s="4">
        <v>63</v>
      </c>
      <c r="D13" s="4">
        <v>35</v>
      </c>
      <c r="E13" s="4">
        <v>7</v>
      </c>
      <c r="F13" s="4">
        <v>1</v>
      </c>
      <c r="G13" s="4">
        <v>1</v>
      </c>
      <c r="H13" s="4"/>
    </row>
    <row r="14" spans="1:8" x14ac:dyDescent="0.3">
      <c r="A14" s="3" t="s">
        <v>34494</v>
      </c>
      <c r="B14" s="4">
        <v>163</v>
      </c>
      <c r="C14" s="4">
        <v>515</v>
      </c>
      <c r="D14" s="4">
        <v>332</v>
      </c>
      <c r="E14" s="4">
        <v>60</v>
      </c>
      <c r="F14" s="4">
        <v>163</v>
      </c>
      <c r="G14" s="4">
        <v>94</v>
      </c>
      <c r="H14" s="4">
        <v>44</v>
      </c>
    </row>
    <row r="15" spans="1:8" x14ac:dyDescent="0.3">
      <c r="A15" s="3" t="s">
        <v>34495</v>
      </c>
      <c r="B15" s="4">
        <v>36</v>
      </c>
      <c r="C15" s="4">
        <v>160</v>
      </c>
      <c r="D15" s="4">
        <v>100</v>
      </c>
      <c r="E15" s="4">
        <v>18</v>
      </c>
      <c r="F15" s="4">
        <v>23</v>
      </c>
      <c r="G15" s="4">
        <v>6</v>
      </c>
      <c r="H15" s="4">
        <v>1</v>
      </c>
    </row>
    <row r="16" spans="1:8" x14ac:dyDescent="0.3">
      <c r="A16" s="3" t="s">
        <v>34496</v>
      </c>
      <c r="B16" s="4">
        <v>14</v>
      </c>
      <c r="C16" s="4">
        <v>33</v>
      </c>
      <c r="D16" s="4">
        <v>18</v>
      </c>
      <c r="E16" s="4">
        <v>4</v>
      </c>
      <c r="F16" s="4">
        <v>3</v>
      </c>
      <c r="G16" s="4"/>
      <c r="H16" s="4"/>
    </row>
    <row r="17" spans="1:8" x14ac:dyDescent="0.3">
      <c r="A17" s="3" t="s">
        <v>34497</v>
      </c>
      <c r="B17" s="4">
        <v>19</v>
      </c>
      <c r="C17" s="4">
        <v>14</v>
      </c>
      <c r="D17" s="4">
        <v>9</v>
      </c>
      <c r="E17" s="4">
        <v>1</v>
      </c>
      <c r="F17" s="4"/>
      <c r="G17" s="4"/>
      <c r="H17" s="4"/>
    </row>
    <row r="18" spans="1:8" x14ac:dyDescent="0.3">
      <c r="A18" s="3" t="s">
        <v>34498</v>
      </c>
      <c r="B18" s="4">
        <v>26</v>
      </c>
      <c r="C18" s="4">
        <v>53</v>
      </c>
      <c r="D18" s="4">
        <v>38</v>
      </c>
      <c r="E18" s="4">
        <v>10</v>
      </c>
      <c r="F18" s="4">
        <v>4</v>
      </c>
      <c r="G18" s="4"/>
      <c r="H18" s="4"/>
    </row>
    <row r="19" spans="1:8" x14ac:dyDescent="0.3">
      <c r="A19" s="3" t="s">
        <v>34499</v>
      </c>
      <c r="B19" s="4">
        <v>103</v>
      </c>
      <c r="C19" s="4">
        <v>185</v>
      </c>
      <c r="D19" s="4">
        <v>87</v>
      </c>
      <c r="E19" s="4">
        <v>16</v>
      </c>
      <c r="F19" s="4">
        <v>12</v>
      </c>
      <c r="G19" s="4">
        <v>4</v>
      </c>
      <c r="H19" s="4">
        <v>1</v>
      </c>
    </row>
    <row r="20" spans="1:8" x14ac:dyDescent="0.3">
      <c r="A20" s="3" t="s">
        <v>34500</v>
      </c>
      <c r="B20" s="4">
        <v>122</v>
      </c>
      <c r="C20" s="4">
        <v>224</v>
      </c>
      <c r="D20" s="4">
        <v>157</v>
      </c>
      <c r="E20" s="4">
        <v>31</v>
      </c>
      <c r="F20" s="4">
        <v>24</v>
      </c>
      <c r="G20" s="4">
        <v>12</v>
      </c>
      <c r="H20" s="4">
        <v>4</v>
      </c>
    </row>
    <row r="21" spans="1:8" x14ac:dyDescent="0.3">
      <c r="A21" s="3" t="s">
        <v>34501</v>
      </c>
      <c r="B21" s="4">
        <v>2</v>
      </c>
      <c r="C21" s="4">
        <v>16</v>
      </c>
      <c r="D21" s="4">
        <v>5</v>
      </c>
      <c r="E21" s="4">
        <v>2</v>
      </c>
      <c r="F21" s="4">
        <v>2</v>
      </c>
      <c r="G21" s="4">
        <v>1</v>
      </c>
      <c r="H21" s="4"/>
    </row>
    <row r="22" spans="1:8" x14ac:dyDescent="0.3">
      <c r="A22" s="3" t="s">
        <v>34502</v>
      </c>
      <c r="B22" s="4">
        <v>134</v>
      </c>
      <c r="C22" s="4">
        <v>461</v>
      </c>
      <c r="D22" s="4">
        <v>312</v>
      </c>
      <c r="E22" s="4">
        <v>97</v>
      </c>
      <c r="F22" s="4">
        <v>103</v>
      </c>
      <c r="G22" s="4">
        <v>42</v>
      </c>
      <c r="H22" s="4">
        <v>13</v>
      </c>
    </row>
    <row r="23" spans="1:8" x14ac:dyDescent="0.3">
      <c r="A23" s="3" t="s">
        <v>34503</v>
      </c>
      <c r="B23" s="4">
        <v>374</v>
      </c>
      <c r="C23" s="4">
        <v>950</v>
      </c>
      <c r="D23" s="4">
        <v>712</v>
      </c>
      <c r="E23" s="4">
        <v>228</v>
      </c>
      <c r="F23" s="4">
        <v>275</v>
      </c>
      <c r="G23" s="4">
        <v>159</v>
      </c>
      <c r="H23" s="4">
        <v>90</v>
      </c>
    </row>
    <row r="24" spans="1:8" x14ac:dyDescent="0.3">
      <c r="A24" s="3" t="s">
        <v>34504</v>
      </c>
      <c r="B24" s="4">
        <v>446</v>
      </c>
      <c r="C24" s="4">
        <v>810</v>
      </c>
      <c r="D24" s="4">
        <v>604</v>
      </c>
      <c r="E24" s="4">
        <v>171</v>
      </c>
      <c r="F24" s="4">
        <v>181</v>
      </c>
      <c r="G24" s="4">
        <v>71</v>
      </c>
      <c r="H24" s="4">
        <v>32</v>
      </c>
    </row>
    <row r="25" spans="1:8" x14ac:dyDescent="0.3">
      <c r="A25" s="3" t="s">
        <v>34505</v>
      </c>
      <c r="B25" s="4">
        <v>1</v>
      </c>
      <c r="C25" s="4">
        <v>11</v>
      </c>
      <c r="D25" s="4">
        <v>1</v>
      </c>
      <c r="E25" s="4"/>
      <c r="F25" s="4"/>
      <c r="G25" s="4"/>
      <c r="H25" s="4"/>
    </row>
    <row r="26" spans="1:8" x14ac:dyDescent="0.3">
      <c r="A26" s="3" t="s">
        <v>34506</v>
      </c>
      <c r="B26" s="4">
        <v>26</v>
      </c>
      <c r="C26" s="4">
        <v>44</v>
      </c>
      <c r="D26" s="4">
        <v>24</v>
      </c>
      <c r="E26" s="4">
        <v>8</v>
      </c>
      <c r="F26" s="4">
        <v>3</v>
      </c>
      <c r="G26" s="4"/>
      <c r="H26" s="4"/>
    </row>
    <row r="27" spans="1:8" x14ac:dyDescent="0.3">
      <c r="A27" s="3" t="s">
        <v>34507</v>
      </c>
      <c r="B27" s="4">
        <v>11</v>
      </c>
      <c r="C27" s="4">
        <v>43</v>
      </c>
      <c r="D27" s="4">
        <v>26</v>
      </c>
      <c r="E27" s="4">
        <v>7</v>
      </c>
      <c r="F27" s="4">
        <v>2</v>
      </c>
      <c r="G27" s="4"/>
      <c r="H27" s="4"/>
    </row>
    <row r="28" spans="1:8" x14ac:dyDescent="0.3">
      <c r="A28" s="3" t="s">
        <v>34508</v>
      </c>
      <c r="B28" s="4">
        <v>17</v>
      </c>
      <c r="C28" s="4">
        <v>16</v>
      </c>
      <c r="D28" s="4">
        <v>9</v>
      </c>
      <c r="E28" s="4">
        <v>3</v>
      </c>
      <c r="F28" s="4">
        <v>1</v>
      </c>
      <c r="G28" s="4"/>
      <c r="H28" s="4"/>
    </row>
    <row r="29" spans="1:8" x14ac:dyDescent="0.3">
      <c r="A29" s="3" t="s">
        <v>34509</v>
      </c>
      <c r="B29" s="4">
        <v>253</v>
      </c>
      <c r="C29" s="4">
        <v>515</v>
      </c>
      <c r="D29" s="4">
        <v>364</v>
      </c>
      <c r="E29" s="4">
        <v>93</v>
      </c>
      <c r="F29" s="4">
        <v>145</v>
      </c>
      <c r="G29" s="4">
        <v>61</v>
      </c>
      <c r="H29" s="4">
        <v>33</v>
      </c>
    </row>
    <row r="30" spans="1:8" x14ac:dyDescent="0.3">
      <c r="A30" s="3" t="s">
        <v>34510</v>
      </c>
      <c r="B30" s="4">
        <v>201</v>
      </c>
      <c r="C30" s="4">
        <v>453</v>
      </c>
      <c r="D30" s="4">
        <v>324</v>
      </c>
      <c r="E30" s="4">
        <v>126</v>
      </c>
      <c r="F30" s="4">
        <v>136</v>
      </c>
      <c r="G30" s="4">
        <v>78</v>
      </c>
      <c r="H30" s="4">
        <v>41</v>
      </c>
    </row>
    <row r="31" spans="1:8" x14ac:dyDescent="0.3">
      <c r="A31" s="3" t="s">
        <v>34511</v>
      </c>
      <c r="B31" s="4">
        <v>3</v>
      </c>
      <c r="C31" s="4">
        <v>11</v>
      </c>
      <c r="D31" s="4">
        <v>12</v>
      </c>
      <c r="E31" s="4"/>
      <c r="F31" s="4"/>
      <c r="G31" s="4"/>
      <c r="H31" s="4"/>
    </row>
    <row r="32" spans="1:8" x14ac:dyDescent="0.3">
      <c r="A32" s="3" t="s">
        <v>34512</v>
      </c>
      <c r="B32" s="4">
        <v>396</v>
      </c>
      <c r="C32" s="4">
        <v>656</v>
      </c>
      <c r="D32" s="4">
        <v>632</v>
      </c>
      <c r="E32" s="4">
        <v>211</v>
      </c>
      <c r="F32" s="4">
        <v>160</v>
      </c>
      <c r="G32" s="4">
        <v>94</v>
      </c>
      <c r="H32" s="4">
        <v>59</v>
      </c>
    </row>
    <row r="33" spans="1:8" x14ac:dyDescent="0.3">
      <c r="A33" s="3" t="s">
        <v>34513</v>
      </c>
      <c r="B33" s="4">
        <v>2</v>
      </c>
      <c r="C33" s="4">
        <v>17</v>
      </c>
      <c r="D33" s="4">
        <v>7</v>
      </c>
      <c r="E33" s="4"/>
      <c r="F33" s="4"/>
      <c r="G33" s="4"/>
      <c r="H33" s="4"/>
    </row>
    <row r="34" spans="1:8" x14ac:dyDescent="0.3">
      <c r="A34" s="3" t="s">
        <v>34514</v>
      </c>
      <c r="B34" s="4"/>
      <c r="C34" s="4">
        <v>1</v>
      </c>
      <c r="D34" s="4">
        <v>1</v>
      </c>
      <c r="E34" s="4"/>
      <c r="F34" s="4"/>
      <c r="G34" s="4"/>
      <c r="H34" s="4"/>
    </row>
    <row r="35" spans="1:8" x14ac:dyDescent="0.3">
      <c r="A35" s="3" t="s">
        <v>34515</v>
      </c>
      <c r="B35" s="4">
        <v>28</v>
      </c>
      <c r="C35" s="4">
        <v>89</v>
      </c>
      <c r="D35" s="4">
        <v>47</v>
      </c>
      <c r="E35" s="4">
        <v>18</v>
      </c>
      <c r="F35" s="4">
        <v>6</v>
      </c>
      <c r="G35" s="4">
        <v>3</v>
      </c>
      <c r="H35" s="4">
        <v>1</v>
      </c>
    </row>
    <row r="36" spans="1:8" x14ac:dyDescent="0.3">
      <c r="A36" s="3" t="s">
        <v>34516</v>
      </c>
      <c r="B36" s="4">
        <v>11</v>
      </c>
      <c r="C36" s="4">
        <v>15</v>
      </c>
      <c r="D36" s="4">
        <v>4</v>
      </c>
      <c r="E36" s="4"/>
      <c r="F36" s="4"/>
      <c r="G36" s="4"/>
      <c r="H36" s="4"/>
    </row>
    <row r="37" spans="1:8" x14ac:dyDescent="0.3">
      <c r="A37" s="3" t="s">
        <v>34517</v>
      </c>
      <c r="B37" s="4">
        <v>36</v>
      </c>
      <c r="C37" s="4">
        <v>80</v>
      </c>
      <c r="D37" s="4">
        <v>29</v>
      </c>
      <c r="E37" s="4">
        <v>3</v>
      </c>
      <c r="F37" s="4"/>
      <c r="G37" s="4"/>
      <c r="H37" s="4"/>
    </row>
    <row r="38" spans="1:8" x14ac:dyDescent="0.3">
      <c r="A38" s="3" t="s">
        <v>34518</v>
      </c>
      <c r="B38" s="4"/>
      <c r="C38" s="4">
        <v>2</v>
      </c>
      <c r="D38" s="4">
        <v>5</v>
      </c>
      <c r="E38" s="4"/>
      <c r="F38" s="4"/>
      <c r="G38" s="4"/>
      <c r="H38" s="4"/>
    </row>
    <row r="39" spans="1:8" x14ac:dyDescent="0.3">
      <c r="A39" s="3" t="s">
        <v>34519</v>
      </c>
      <c r="B39" s="4">
        <v>13</v>
      </c>
      <c r="C39" s="4">
        <v>34</v>
      </c>
      <c r="D39" s="4">
        <v>8</v>
      </c>
      <c r="E39" s="4"/>
      <c r="F39" s="4">
        <v>1</v>
      </c>
      <c r="G39" s="4"/>
      <c r="H39" s="4"/>
    </row>
    <row r="40" spans="1:8" x14ac:dyDescent="0.3">
      <c r="A40" s="3" t="s">
        <v>34520</v>
      </c>
      <c r="B40" s="4"/>
      <c r="C40" s="4">
        <v>4</v>
      </c>
      <c r="D40" s="4">
        <v>5</v>
      </c>
      <c r="E40" s="4">
        <v>3</v>
      </c>
      <c r="F40" s="4"/>
      <c r="G40" s="4"/>
      <c r="H40" s="4"/>
    </row>
    <row r="41" spans="1:8" x14ac:dyDescent="0.3">
      <c r="A41" s="3" t="s">
        <v>34521</v>
      </c>
      <c r="B41" s="4">
        <v>3</v>
      </c>
      <c r="C41" s="4">
        <v>4</v>
      </c>
      <c r="D41" s="4">
        <v>2</v>
      </c>
      <c r="E41" s="4"/>
      <c r="F41" s="4"/>
      <c r="G41" s="4"/>
      <c r="H41" s="4"/>
    </row>
    <row r="42" spans="1:8" x14ac:dyDescent="0.3">
      <c r="A42" s="3" t="s">
        <v>34522</v>
      </c>
      <c r="B42" s="4">
        <v>51</v>
      </c>
      <c r="C42" s="4">
        <v>62</v>
      </c>
      <c r="D42" s="4">
        <v>36</v>
      </c>
      <c r="E42" s="4">
        <v>10</v>
      </c>
      <c r="F42" s="4">
        <v>4</v>
      </c>
      <c r="G42" s="4">
        <v>1</v>
      </c>
      <c r="H42" s="4">
        <v>1</v>
      </c>
    </row>
    <row r="43" spans="1:8" x14ac:dyDescent="0.3">
      <c r="A43" s="3" t="s">
        <v>34523</v>
      </c>
      <c r="B43" s="4">
        <v>13</v>
      </c>
      <c r="C43" s="4">
        <v>16</v>
      </c>
      <c r="D43" s="4">
        <v>10</v>
      </c>
      <c r="E43" s="4">
        <v>3</v>
      </c>
      <c r="F43" s="4">
        <v>1</v>
      </c>
      <c r="G43" s="4"/>
      <c r="H43" s="4"/>
    </row>
    <row r="44" spans="1:8" x14ac:dyDescent="0.3">
      <c r="A44" s="3" t="s">
        <v>34524</v>
      </c>
      <c r="B44" s="4">
        <v>44</v>
      </c>
      <c r="C44" s="4">
        <v>50</v>
      </c>
      <c r="D44" s="4">
        <v>42</v>
      </c>
      <c r="E44" s="4">
        <v>20</v>
      </c>
      <c r="F44" s="4">
        <v>12</v>
      </c>
      <c r="G44" s="4">
        <v>3</v>
      </c>
      <c r="H44" s="4">
        <v>1</v>
      </c>
    </row>
    <row r="45" spans="1:8" x14ac:dyDescent="0.3">
      <c r="A45" s="3" t="s">
        <v>34525</v>
      </c>
      <c r="B45" s="4">
        <v>37</v>
      </c>
      <c r="C45" s="4">
        <v>38</v>
      </c>
      <c r="D45" s="4">
        <v>45</v>
      </c>
      <c r="E45" s="4">
        <v>16</v>
      </c>
      <c r="F45" s="4"/>
      <c r="G45" s="4"/>
      <c r="H45" s="4"/>
    </row>
    <row r="46" spans="1:8" x14ac:dyDescent="0.3">
      <c r="A46" s="3" t="s">
        <v>34526</v>
      </c>
      <c r="B46" s="4">
        <v>2</v>
      </c>
      <c r="C46" s="4">
        <v>13</v>
      </c>
      <c r="D46" s="4">
        <v>3</v>
      </c>
      <c r="E46" s="4"/>
      <c r="F46" s="4"/>
      <c r="G46" s="4"/>
      <c r="H46" s="4"/>
    </row>
    <row r="47" spans="1:8" x14ac:dyDescent="0.3">
      <c r="A47" s="3" t="s">
        <v>34527</v>
      </c>
      <c r="B47" s="4"/>
      <c r="C47" s="4">
        <v>14</v>
      </c>
      <c r="D47" s="4">
        <v>14</v>
      </c>
      <c r="E47" s="4">
        <v>5</v>
      </c>
      <c r="F47" s="4">
        <v>3</v>
      </c>
      <c r="G47" s="4"/>
      <c r="H47" s="4"/>
    </row>
    <row r="48" spans="1:8" x14ac:dyDescent="0.3">
      <c r="A48" s="3" t="s">
        <v>34528</v>
      </c>
      <c r="B48" s="4">
        <v>1</v>
      </c>
      <c r="C48" s="4">
        <v>10</v>
      </c>
      <c r="D48" s="4">
        <v>3</v>
      </c>
      <c r="E48" s="4"/>
      <c r="F48" s="4"/>
      <c r="G48" s="4"/>
      <c r="H48" s="4"/>
    </row>
    <row r="49" spans="1:8" x14ac:dyDescent="0.3">
      <c r="A49" s="3" t="s">
        <v>34529</v>
      </c>
      <c r="B49" s="4">
        <v>22</v>
      </c>
      <c r="C49" s="4">
        <v>52</v>
      </c>
      <c r="D49" s="4">
        <v>37</v>
      </c>
      <c r="E49" s="4">
        <v>14</v>
      </c>
      <c r="F49" s="4">
        <v>1</v>
      </c>
      <c r="G49" s="4">
        <v>1</v>
      </c>
      <c r="H49" s="4"/>
    </row>
    <row r="50" spans="1:8" x14ac:dyDescent="0.3">
      <c r="A50" s="3" t="s">
        <v>34530</v>
      </c>
      <c r="B50" s="4">
        <v>319</v>
      </c>
      <c r="C50" s="4">
        <v>511</v>
      </c>
      <c r="D50" s="4">
        <v>334</v>
      </c>
      <c r="E50" s="4">
        <v>93</v>
      </c>
      <c r="F50" s="4">
        <v>96</v>
      </c>
      <c r="G50" s="4">
        <v>46</v>
      </c>
      <c r="H50" s="4">
        <v>14</v>
      </c>
    </row>
    <row r="51" spans="1:8" x14ac:dyDescent="0.3">
      <c r="A51" s="3" t="s">
        <v>34531</v>
      </c>
      <c r="B51" s="4">
        <v>259</v>
      </c>
      <c r="C51" s="4">
        <v>539</v>
      </c>
      <c r="D51" s="4">
        <v>389</v>
      </c>
      <c r="E51" s="4">
        <v>156</v>
      </c>
      <c r="F51" s="4">
        <v>105</v>
      </c>
      <c r="G51" s="4">
        <v>54</v>
      </c>
      <c r="H51" s="4">
        <v>25</v>
      </c>
    </row>
    <row r="52" spans="1:8" x14ac:dyDescent="0.3">
      <c r="A52" s="3" t="s">
        <v>34532</v>
      </c>
      <c r="B52" s="4">
        <v>1</v>
      </c>
      <c r="C52" s="4">
        <v>8</v>
      </c>
      <c r="D52" s="4">
        <v>2</v>
      </c>
      <c r="E52" s="4">
        <v>1</v>
      </c>
      <c r="F52" s="4">
        <v>1</v>
      </c>
      <c r="G52" s="4"/>
      <c r="H52" s="4"/>
    </row>
    <row r="53" spans="1:8" x14ac:dyDescent="0.3">
      <c r="A53" s="3" t="s">
        <v>34533</v>
      </c>
      <c r="B53" s="4">
        <v>30</v>
      </c>
      <c r="C53" s="4">
        <v>46</v>
      </c>
      <c r="D53" s="4">
        <v>21</v>
      </c>
      <c r="E53" s="4">
        <v>5</v>
      </c>
      <c r="F53" s="4">
        <v>3</v>
      </c>
      <c r="G53" s="4"/>
      <c r="H53" s="4"/>
    </row>
    <row r="54" spans="1:8" x14ac:dyDescent="0.3">
      <c r="A54" s="3" t="s">
        <v>34534</v>
      </c>
      <c r="B54" s="4">
        <v>52</v>
      </c>
      <c r="C54" s="4">
        <v>103</v>
      </c>
      <c r="D54" s="4">
        <v>57</v>
      </c>
      <c r="E54" s="4">
        <v>17</v>
      </c>
      <c r="F54" s="4">
        <v>5</v>
      </c>
      <c r="G54" s="4">
        <v>1</v>
      </c>
      <c r="H54" s="4"/>
    </row>
    <row r="55" spans="1:8" x14ac:dyDescent="0.3">
      <c r="A55" s="3" t="s">
        <v>34535</v>
      </c>
      <c r="B55" s="4">
        <v>9</v>
      </c>
      <c r="C55" s="4">
        <v>73</v>
      </c>
      <c r="D55" s="4">
        <v>62</v>
      </c>
      <c r="E55" s="4">
        <v>20</v>
      </c>
      <c r="F55" s="4">
        <v>31</v>
      </c>
      <c r="G55" s="4">
        <v>19</v>
      </c>
      <c r="H55" s="4">
        <v>7</v>
      </c>
    </row>
    <row r="56" spans="1:8" x14ac:dyDescent="0.3">
      <c r="A56" s="3" t="s">
        <v>34555</v>
      </c>
      <c r="B56" s="4">
        <v>3</v>
      </c>
      <c r="C56" s="4">
        <v>2</v>
      </c>
      <c r="D56" s="4"/>
      <c r="E56" s="4"/>
      <c r="F56" s="4"/>
      <c r="G56" s="4"/>
      <c r="H56" s="4"/>
    </row>
    <row r="57" spans="1:8" x14ac:dyDescent="0.3">
      <c r="A57" s="3" t="s">
        <v>34545</v>
      </c>
      <c r="B57" s="4">
        <v>72</v>
      </c>
      <c r="C57" s="4">
        <v>82</v>
      </c>
      <c r="D57" s="4">
        <v>15</v>
      </c>
      <c r="E57" s="4">
        <v>2</v>
      </c>
      <c r="F57" s="4">
        <v>1</v>
      </c>
      <c r="G57" s="4"/>
      <c r="H57" s="4"/>
    </row>
    <row r="58" spans="1:8" x14ac:dyDescent="0.3">
      <c r="A58" s="3" t="s">
        <v>34561</v>
      </c>
      <c r="B58" s="4">
        <v>3</v>
      </c>
      <c r="C58" s="4"/>
      <c r="D58" s="4"/>
      <c r="E58" s="4"/>
      <c r="F58" s="4"/>
      <c r="G58" s="4"/>
      <c r="H58" s="4"/>
    </row>
    <row r="59" spans="1:8" x14ac:dyDescent="0.3">
      <c r="A59" s="3" t="s">
        <v>34568</v>
      </c>
      <c r="B59" s="4"/>
      <c r="C59" s="4"/>
      <c r="D59" s="4">
        <v>1</v>
      </c>
      <c r="E59" s="4"/>
      <c r="F59" s="4"/>
      <c r="G59" s="4"/>
      <c r="H59" s="4"/>
    </row>
    <row r="60" spans="1:8" x14ac:dyDescent="0.3">
      <c r="A60" s="3" t="s">
        <v>34570</v>
      </c>
      <c r="B60" s="4">
        <v>5</v>
      </c>
      <c r="C60" s="4">
        <v>8</v>
      </c>
      <c r="D60" s="4">
        <v>2</v>
      </c>
      <c r="E60" s="4"/>
      <c r="F60" s="4"/>
      <c r="G60" s="4"/>
      <c r="H60" s="4"/>
    </row>
    <row r="61" spans="1:8" x14ac:dyDescent="0.3">
      <c r="A61" s="3" t="s">
        <v>34546</v>
      </c>
      <c r="B61" s="4">
        <v>12</v>
      </c>
      <c r="C61" s="4">
        <v>17</v>
      </c>
      <c r="D61" s="4">
        <v>11</v>
      </c>
      <c r="E61" s="4">
        <v>1</v>
      </c>
      <c r="F61" s="4"/>
      <c r="G61" s="4"/>
      <c r="H61" s="4"/>
    </row>
    <row r="62" spans="1:8" x14ac:dyDescent="0.3">
      <c r="A62" s="3" t="s">
        <v>34552</v>
      </c>
      <c r="B62" s="4"/>
      <c r="C62" s="4">
        <v>1</v>
      </c>
      <c r="D62" s="4">
        <v>1</v>
      </c>
      <c r="E62" s="4"/>
      <c r="F62" s="4"/>
      <c r="G62" s="4"/>
      <c r="H62" s="4"/>
    </row>
    <row r="63" spans="1:8" x14ac:dyDescent="0.3">
      <c r="A63" s="3" t="s">
        <v>34563</v>
      </c>
      <c r="B63" s="4"/>
      <c r="C63" s="4">
        <v>5</v>
      </c>
      <c r="D63" s="4"/>
      <c r="E63" s="4"/>
      <c r="F63" s="4"/>
      <c r="G63" s="4"/>
      <c r="H63" s="4"/>
    </row>
    <row r="64" spans="1:8" x14ac:dyDescent="0.3">
      <c r="A64" s="3" t="s">
        <v>34567</v>
      </c>
      <c r="B64" s="4">
        <v>6</v>
      </c>
      <c r="C64" s="4">
        <v>5</v>
      </c>
      <c r="D64" s="4">
        <v>1</v>
      </c>
      <c r="E64" s="4"/>
      <c r="F64" s="4"/>
      <c r="G64" s="4"/>
      <c r="H64" s="4"/>
    </row>
    <row r="65" spans="1:8" x14ac:dyDescent="0.3">
      <c r="A65" s="3" t="s">
        <v>34557</v>
      </c>
      <c r="B65" s="4"/>
      <c r="C65" s="4">
        <v>3</v>
      </c>
      <c r="D65" s="4">
        <v>1</v>
      </c>
      <c r="E65" s="4"/>
      <c r="F65" s="4"/>
      <c r="G65" s="4"/>
      <c r="H65" s="4"/>
    </row>
    <row r="66" spans="1:8" x14ac:dyDescent="0.3">
      <c r="A66" s="3" t="s">
        <v>34550</v>
      </c>
      <c r="B66" s="4">
        <v>1</v>
      </c>
      <c r="C66" s="4">
        <v>2</v>
      </c>
      <c r="D66" s="4"/>
      <c r="E66" s="4"/>
      <c r="F66" s="4"/>
      <c r="G66" s="4"/>
      <c r="H66" s="4"/>
    </row>
    <row r="67" spans="1:8" x14ac:dyDescent="0.3">
      <c r="A67" s="3" t="s">
        <v>34569</v>
      </c>
      <c r="B67" s="4">
        <v>1</v>
      </c>
      <c r="C67" s="4"/>
      <c r="D67" s="4"/>
      <c r="E67" s="4"/>
      <c r="F67" s="4"/>
      <c r="G67" s="4"/>
      <c r="H67" s="4"/>
    </row>
    <row r="68" spans="1:8" x14ac:dyDescent="0.3">
      <c r="A68" s="3" t="s">
        <v>34572</v>
      </c>
      <c r="B68" s="4"/>
      <c r="C68" s="4">
        <v>2</v>
      </c>
      <c r="D68" s="4"/>
      <c r="E68" s="4"/>
      <c r="F68" s="4"/>
      <c r="G68" s="4"/>
      <c r="H68" s="4"/>
    </row>
    <row r="69" spans="1:8" x14ac:dyDescent="0.3">
      <c r="A69" s="3" t="s">
        <v>34560</v>
      </c>
      <c r="B69" s="4">
        <v>1</v>
      </c>
      <c r="C69" s="4">
        <v>1</v>
      </c>
      <c r="D69" s="4"/>
      <c r="E69" s="4"/>
      <c r="F69" s="4"/>
      <c r="G69" s="4"/>
      <c r="H69" s="4"/>
    </row>
    <row r="70" spans="1:8" x14ac:dyDescent="0.3">
      <c r="A70" s="3" t="s">
        <v>34553</v>
      </c>
      <c r="B70" s="4">
        <v>5</v>
      </c>
      <c r="C70" s="4">
        <v>6</v>
      </c>
      <c r="D70" s="4">
        <v>1</v>
      </c>
      <c r="E70" s="4"/>
      <c r="F70" s="4"/>
      <c r="G70" s="4"/>
      <c r="H70" s="4"/>
    </row>
    <row r="71" spans="1:8" x14ac:dyDescent="0.3">
      <c r="A71" s="3" t="s">
        <v>34558</v>
      </c>
      <c r="B71" s="4">
        <v>25</v>
      </c>
      <c r="C71" s="4">
        <v>16</v>
      </c>
      <c r="D71" s="4">
        <v>4</v>
      </c>
      <c r="E71" s="4"/>
      <c r="F71" s="4"/>
      <c r="G71" s="4"/>
      <c r="H71" s="4"/>
    </row>
    <row r="72" spans="1:8" x14ac:dyDescent="0.3">
      <c r="A72" s="3" t="s">
        <v>34566</v>
      </c>
      <c r="B72" s="4"/>
      <c r="C72" s="4">
        <v>1</v>
      </c>
      <c r="D72" s="4">
        <v>2</v>
      </c>
      <c r="E72" s="4"/>
      <c r="F72" s="4"/>
      <c r="G72" s="4"/>
      <c r="H72" s="4"/>
    </row>
    <row r="73" spans="1:8" x14ac:dyDescent="0.3">
      <c r="A73" s="3" t="s">
        <v>34559</v>
      </c>
      <c r="B73" s="4">
        <v>5</v>
      </c>
      <c r="C73" s="4">
        <v>2</v>
      </c>
      <c r="D73" s="4">
        <v>3</v>
      </c>
      <c r="E73" s="4"/>
      <c r="F73" s="4"/>
      <c r="G73" s="4"/>
      <c r="H73" s="4"/>
    </row>
    <row r="74" spans="1:8" x14ac:dyDescent="0.3">
      <c r="A74" s="3" t="s">
        <v>34551</v>
      </c>
      <c r="B74" s="4">
        <v>2</v>
      </c>
      <c r="C74" s="4"/>
      <c r="D74" s="4"/>
      <c r="E74" s="4"/>
      <c r="F74" s="4"/>
      <c r="G74" s="4"/>
      <c r="H74" s="4"/>
    </row>
    <row r="75" spans="1:8" x14ac:dyDescent="0.3">
      <c r="A75" s="3" t="s">
        <v>34565</v>
      </c>
      <c r="B75" s="4">
        <v>2</v>
      </c>
      <c r="C75" s="4"/>
      <c r="D75" s="4"/>
      <c r="E75" s="4"/>
      <c r="F75" s="4"/>
      <c r="G75" s="4"/>
      <c r="H75" s="4"/>
    </row>
    <row r="76" spans="1:8" x14ac:dyDescent="0.3">
      <c r="A76" s="3" t="s">
        <v>34549</v>
      </c>
      <c r="B76" s="4">
        <v>4</v>
      </c>
      <c r="C76" s="4">
        <v>6</v>
      </c>
      <c r="D76" s="4">
        <v>3</v>
      </c>
      <c r="E76" s="4">
        <v>1</v>
      </c>
      <c r="F76" s="4"/>
      <c r="G76" s="4"/>
      <c r="H76" s="4"/>
    </row>
    <row r="77" spans="1:8" x14ac:dyDescent="0.3">
      <c r="A77" s="3" t="s">
        <v>34562</v>
      </c>
      <c r="B77" s="4"/>
      <c r="C77" s="4"/>
      <c r="D77" s="4">
        <v>1</v>
      </c>
      <c r="E77" s="4"/>
      <c r="F77" s="4"/>
      <c r="G77" s="4"/>
      <c r="H77" s="4"/>
    </row>
    <row r="78" spans="1:8" x14ac:dyDescent="0.3">
      <c r="A78" s="3" t="s">
        <v>34571</v>
      </c>
      <c r="B78" s="4"/>
      <c r="C78" s="4">
        <v>1</v>
      </c>
      <c r="D78" s="4"/>
      <c r="E78" s="4"/>
      <c r="F78" s="4"/>
      <c r="G78" s="4"/>
      <c r="H78" s="4"/>
    </row>
    <row r="79" spans="1:8" x14ac:dyDescent="0.3">
      <c r="A79" s="3" t="s">
        <v>34547</v>
      </c>
      <c r="B79" s="4">
        <v>8</v>
      </c>
      <c r="C79" s="4">
        <v>13</v>
      </c>
      <c r="D79" s="4">
        <v>7</v>
      </c>
      <c r="E79" s="4">
        <v>1</v>
      </c>
      <c r="F79" s="4"/>
      <c r="G79" s="4"/>
      <c r="H79" s="4"/>
    </row>
    <row r="80" spans="1:8" x14ac:dyDescent="0.3">
      <c r="A80" s="3" t="s">
        <v>34574</v>
      </c>
      <c r="B80" s="4">
        <v>1</v>
      </c>
      <c r="C80" s="4">
        <v>1</v>
      </c>
      <c r="D80" s="4"/>
      <c r="E80" s="4"/>
      <c r="F80" s="4"/>
      <c r="G80" s="4"/>
      <c r="H80" s="4"/>
    </row>
    <row r="81" spans="1:8" x14ac:dyDescent="0.3">
      <c r="A81" s="3" t="s">
        <v>34576</v>
      </c>
      <c r="B81" s="4">
        <v>1</v>
      </c>
      <c r="C81" s="4">
        <v>1</v>
      </c>
      <c r="D81" s="4"/>
      <c r="E81" s="4"/>
      <c r="F81" s="4"/>
      <c r="G81" s="4"/>
      <c r="H81" s="4"/>
    </row>
    <row r="82" spans="1:8" x14ac:dyDescent="0.3">
      <c r="A82" s="3" t="s">
        <v>34548</v>
      </c>
      <c r="B82" s="4">
        <v>22</v>
      </c>
      <c r="C82" s="4">
        <v>54</v>
      </c>
      <c r="D82" s="4">
        <v>15</v>
      </c>
      <c r="E82" s="4">
        <v>1</v>
      </c>
      <c r="F82" s="4"/>
      <c r="G82" s="4"/>
      <c r="H82" s="4"/>
    </row>
    <row r="83" spans="1:8" x14ac:dyDescent="0.3">
      <c r="A83" s="3" t="s">
        <v>34564</v>
      </c>
      <c r="B83" s="4">
        <v>4</v>
      </c>
      <c r="C83" s="4">
        <v>6</v>
      </c>
      <c r="D83" s="4"/>
      <c r="E83" s="4"/>
      <c r="F83" s="4"/>
      <c r="G83" s="4"/>
      <c r="H83" s="4"/>
    </row>
    <row r="84" spans="1:8" x14ac:dyDescent="0.3">
      <c r="A84" s="3" t="s">
        <v>34575</v>
      </c>
      <c r="B84" s="4">
        <v>2</v>
      </c>
      <c r="C84" s="4"/>
      <c r="D84" s="4"/>
      <c r="E84" s="4"/>
      <c r="F84" s="4"/>
      <c r="G84" s="4"/>
      <c r="H84" s="4"/>
    </row>
    <row r="85" spans="1:8" x14ac:dyDescent="0.3">
      <c r="A85" s="3" t="s">
        <v>34554</v>
      </c>
      <c r="B85" s="4">
        <v>3</v>
      </c>
      <c r="C85" s="4">
        <v>6</v>
      </c>
      <c r="D85" s="4">
        <v>3</v>
      </c>
      <c r="E85" s="4"/>
      <c r="F85" s="4"/>
      <c r="G85" s="4"/>
      <c r="H85" s="4"/>
    </row>
    <row r="86" spans="1:8" x14ac:dyDescent="0.3">
      <c r="A86" s="3" t="s">
        <v>34573</v>
      </c>
      <c r="B86" s="4"/>
      <c r="C86" s="4">
        <v>1</v>
      </c>
      <c r="D86" s="4"/>
      <c r="E86" s="4"/>
      <c r="F86" s="4"/>
      <c r="G86" s="4"/>
      <c r="H86" s="4"/>
    </row>
    <row r="87" spans="1:8" x14ac:dyDescent="0.3">
      <c r="A87" s="3" t="s">
        <v>34556</v>
      </c>
      <c r="B87" s="4"/>
      <c r="C87" s="4">
        <v>1</v>
      </c>
      <c r="D87" s="4">
        <v>1</v>
      </c>
      <c r="E87" s="4"/>
      <c r="F87" s="4"/>
      <c r="G87" s="4"/>
      <c r="H87" s="4"/>
    </row>
    <row r="109" spans="2:8" x14ac:dyDescent="0.3">
      <c r="B109" s="5"/>
      <c r="C109" s="5"/>
      <c r="D109" s="5"/>
      <c r="E109" s="5"/>
      <c r="F109" s="5"/>
      <c r="G109" s="5"/>
      <c r="H109" s="5"/>
    </row>
    <row r="110" spans="2:8" x14ac:dyDescent="0.3">
      <c r="B110" s="5"/>
      <c r="C110" s="5"/>
      <c r="D110" s="5"/>
      <c r="E110" s="5"/>
      <c r="F110" s="5"/>
      <c r="G110" s="5"/>
      <c r="H110" s="5"/>
    </row>
    <row r="111" spans="2:8" x14ac:dyDescent="0.3">
      <c r="B111" s="5"/>
      <c r="C111" s="5"/>
      <c r="D111" s="5"/>
      <c r="E111" s="5"/>
      <c r="F111" s="5"/>
      <c r="G111" s="5"/>
      <c r="H111" s="5"/>
    </row>
    <row r="112" spans="2:8" x14ac:dyDescent="0.3">
      <c r="B112" s="5"/>
      <c r="C112" s="5"/>
      <c r="D112" s="5"/>
      <c r="E112" s="5"/>
      <c r="F112" s="5"/>
      <c r="G112" s="5"/>
      <c r="H112" s="5"/>
    </row>
    <row r="113" spans="2:8" x14ac:dyDescent="0.3">
      <c r="B113" s="5"/>
      <c r="C113" s="5"/>
      <c r="D113" s="5"/>
      <c r="E113" s="5"/>
      <c r="F113" s="5"/>
      <c r="G113" s="5"/>
      <c r="H113" s="5"/>
    </row>
    <row r="114" spans="2:8" x14ac:dyDescent="0.3">
      <c r="B114" s="5"/>
      <c r="C114" s="5"/>
      <c r="D114" s="5"/>
      <c r="E114" s="5"/>
      <c r="F114" s="5"/>
      <c r="G114" s="5"/>
      <c r="H114" s="5"/>
    </row>
    <row r="115" spans="2:8" x14ac:dyDescent="0.3">
      <c r="B115" s="5"/>
      <c r="C115" s="5"/>
      <c r="D115" s="5"/>
      <c r="E115" s="5"/>
      <c r="F115" s="5"/>
      <c r="G115" s="5"/>
      <c r="H115" s="5"/>
    </row>
    <row r="116" spans="2:8" x14ac:dyDescent="0.3">
      <c r="B116" s="5"/>
      <c r="C116" s="5"/>
      <c r="D116" s="5"/>
      <c r="E116" s="5"/>
      <c r="F116" s="5"/>
      <c r="G116" s="5"/>
      <c r="H116" s="5"/>
    </row>
    <row r="117" spans="2:8" x14ac:dyDescent="0.3">
      <c r="B117" s="5"/>
      <c r="C117" s="5"/>
      <c r="D117" s="5"/>
      <c r="E117" s="5"/>
      <c r="F117" s="5"/>
      <c r="G117" s="5"/>
      <c r="H117" s="5"/>
    </row>
    <row r="118" spans="2:8" x14ac:dyDescent="0.3">
      <c r="B118" s="5"/>
      <c r="C118" s="5"/>
      <c r="D118" s="5"/>
      <c r="E118" s="5"/>
      <c r="F118" s="5"/>
      <c r="G118" s="5"/>
      <c r="H118" s="5"/>
    </row>
    <row r="119" spans="2:8" x14ac:dyDescent="0.3">
      <c r="B119" s="5"/>
      <c r="C119" s="5"/>
      <c r="D119" s="5"/>
      <c r="E119" s="5"/>
      <c r="F119" s="5"/>
      <c r="G119" s="5"/>
      <c r="H119" s="5"/>
    </row>
    <row r="120" spans="2:8" x14ac:dyDescent="0.3">
      <c r="B120" s="5"/>
      <c r="C120" s="5"/>
      <c r="D120" s="5"/>
      <c r="E120" s="5"/>
      <c r="F120" s="5"/>
      <c r="G120" s="5"/>
      <c r="H120" s="5"/>
    </row>
    <row r="121" spans="2:8" x14ac:dyDescent="0.3">
      <c r="B121" s="5"/>
      <c r="C121" s="5"/>
      <c r="D121" s="5"/>
      <c r="E121" s="5"/>
      <c r="F121" s="5"/>
      <c r="G121" s="5"/>
      <c r="H121" s="5"/>
    </row>
    <row r="122" spans="2:8" x14ac:dyDescent="0.3">
      <c r="B122" s="5"/>
      <c r="C122" s="5"/>
      <c r="D122" s="5"/>
      <c r="E122" s="5"/>
      <c r="F122" s="5"/>
      <c r="G122" s="5"/>
      <c r="H122" s="5"/>
    </row>
    <row r="123" spans="2:8" x14ac:dyDescent="0.3">
      <c r="B123" s="5"/>
      <c r="C123" s="5"/>
      <c r="D123" s="5"/>
      <c r="E123" s="5"/>
      <c r="F123" s="5"/>
      <c r="G123" s="5"/>
      <c r="H123" s="5"/>
    </row>
    <row r="124" spans="2:8" x14ac:dyDescent="0.3">
      <c r="B124" s="5"/>
      <c r="C124" s="5"/>
      <c r="D124" s="5"/>
      <c r="E124" s="5"/>
      <c r="F124" s="5"/>
      <c r="G124" s="5"/>
      <c r="H124" s="5"/>
    </row>
    <row r="125" spans="2:8" x14ac:dyDescent="0.3">
      <c r="B125" s="5"/>
      <c r="C125" s="5"/>
      <c r="D125" s="5"/>
      <c r="E125" s="5"/>
      <c r="F125" s="5"/>
      <c r="G125" s="5"/>
      <c r="H125" s="5"/>
    </row>
    <row r="126" spans="2:8" x14ac:dyDescent="0.3">
      <c r="B126" s="5"/>
      <c r="C126" s="5"/>
      <c r="D126" s="5"/>
      <c r="E126" s="5"/>
      <c r="F126" s="5"/>
      <c r="G126" s="5"/>
      <c r="H126" s="5"/>
    </row>
    <row r="127" spans="2:8" x14ac:dyDescent="0.3">
      <c r="B127" s="5"/>
      <c r="C127" s="5"/>
      <c r="D127" s="5"/>
      <c r="E127" s="5"/>
      <c r="F127" s="5"/>
      <c r="G127" s="5"/>
      <c r="H127" s="5"/>
    </row>
    <row r="128" spans="2:8" x14ac:dyDescent="0.3">
      <c r="B128" s="5"/>
      <c r="C128" s="5"/>
      <c r="D128" s="5"/>
      <c r="E128" s="5"/>
      <c r="F128" s="5"/>
      <c r="G128" s="5"/>
      <c r="H128" s="5"/>
    </row>
    <row r="129" spans="2:8" x14ac:dyDescent="0.3">
      <c r="B129" s="5"/>
      <c r="C129" s="5"/>
      <c r="D129" s="5"/>
      <c r="E129" s="5"/>
      <c r="F129" s="5"/>
      <c r="G129" s="5"/>
      <c r="H129" s="5"/>
    </row>
    <row r="130" spans="2:8" x14ac:dyDescent="0.3">
      <c r="B130" s="5"/>
      <c r="C130" s="5"/>
      <c r="D130" s="5"/>
      <c r="E130" s="5"/>
      <c r="F130" s="5"/>
      <c r="G130" s="5"/>
      <c r="H130" s="5"/>
    </row>
    <row r="131" spans="2:8" x14ac:dyDescent="0.3">
      <c r="B131" s="5"/>
      <c r="C131" s="5"/>
      <c r="D131" s="5"/>
      <c r="E131" s="5"/>
      <c r="F131" s="5"/>
      <c r="G131" s="5"/>
      <c r="H131" s="5"/>
    </row>
    <row r="132" spans="2:8" x14ac:dyDescent="0.3">
      <c r="B132" s="5"/>
      <c r="C132" s="5"/>
      <c r="D132" s="5"/>
      <c r="E132" s="5"/>
      <c r="F132" s="5"/>
      <c r="G132" s="5"/>
      <c r="H132" s="5"/>
    </row>
    <row r="133" spans="2:8" x14ac:dyDescent="0.3">
      <c r="B133" s="5"/>
      <c r="C133" s="5"/>
      <c r="D133" s="5"/>
      <c r="E133" s="5"/>
      <c r="F133" s="5"/>
      <c r="G133" s="5"/>
      <c r="H133" s="5"/>
    </row>
    <row r="134" spans="2:8" x14ac:dyDescent="0.3">
      <c r="B134" s="5"/>
      <c r="C134" s="5"/>
      <c r="D134" s="5"/>
      <c r="E134" s="5"/>
      <c r="F134" s="5"/>
      <c r="G134" s="5"/>
      <c r="H134" s="5"/>
    </row>
    <row r="135" spans="2:8" x14ac:dyDescent="0.3">
      <c r="B135" s="5"/>
      <c r="C135" s="5"/>
      <c r="D135" s="5"/>
      <c r="E135" s="5"/>
      <c r="F135" s="5"/>
      <c r="G135" s="5"/>
      <c r="H135" s="5"/>
    </row>
    <row r="136" spans="2:8" x14ac:dyDescent="0.3">
      <c r="B136" s="5"/>
      <c r="C136" s="5"/>
      <c r="D136" s="5"/>
      <c r="E136" s="5"/>
      <c r="F136" s="5"/>
      <c r="G136" s="5"/>
      <c r="H136" s="5"/>
    </row>
    <row r="137" spans="2:8" x14ac:dyDescent="0.3">
      <c r="B137" s="5"/>
      <c r="C137" s="5"/>
      <c r="D137" s="5"/>
      <c r="E137" s="5"/>
      <c r="F137" s="5"/>
      <c r="G137" s="5"/>
      <c r="H137" s="5"/>
    </row>
    <row r="138" spans="2:8" x14ac:dyDescent="0.3">
      <c r="B138" s="5"/>
      <c r="C138" s="5"/>
      <c r="D138" s="5"/>
      <c r="E138" s="5"/>
      <c r="F138" s="5"/>
      <c r="G138" s="5"/>
      <c r="H138" s="5"/>
    </row>
    <row r="139" spans="2:8" x14ac:dyDescent="0.3">
      <c r="B139" s="5"/>
      <c r="C139" s="5"/>
      <c r="D139" s="5"/>
      <c r="E139" s="5"/>
      <c r="F139" s="5"/>
      <c r="G139" s="5"/>
      <c r="H139" s="5"/>
    </row>
    <row r="140" spans="2:8" x14ac:dyDescent="0.3">
      <c r="B140" s="5"/>
      <c r="C140" s="5"/>
      <c r="D140" s="5"/>
      <c r="E140" s="5"/>
      <c r="F140" s="5"/>
      <c r="G140" s="5"/>
      <c r="H140" s="5"/>
    </row>
    <row r="141" spans="2:8" x14ac:dyDescent="0.3">
      <c r="B141" s="5"/>
      <c r="C141" s="5"/>
      <c r="D141" s="5"/>
      <c r="E141" s="5"/>
      <c r="F141" s="5"/>
      <c r="G141" s="5"/>
      <c r="H141" s="5"/>
    </row>
    <row r="142" spans="2:8" x14ac:dyDescent="0.3">
      <c r="B142" s="5"/>
      <c r="C142" s="5"/>
      <c r="D142" s="5"/>
      <c r="E142" s="5"/>
      <c r="F142" s="5"/>
      <c r="G142" s="5"/>
      <c r="H142" s="5"/>
    </row>
    <row r="143" spans="2:8" x14ac:dyDescent="0.3">
      <c r="B143" s="5"/>
      <c r="C143" s="5"/>
      <c r="D143" s="5"/>
      <c r="E143" s="5"/>
      <c r="F143" s="5"/>
      <c r="G143" s="5"/>
      <c r="H143" s="5"/>
    </row>
    <row r="144" spans="2:8" x14ac:dyDescent="0.3">
      <c r="B144" s="5"/>
      <c r="C144" s="5"/>
      <c r="D144" s="5"/>
      <c r="E144" s="5"/>
      <c r="F144" s="5"/>
      <c r="G144" s="5"/>
      <c r="H144" s="5"/>
    </row>
    <row r="145" spans="2:8" x14ac:dyDescent="0.3">
      <c r="B145" s="5"/>
      <c r="C145" s="5"/>
      <c r="D145" s="5"/>
      <c r="E145" s="5"/>
      <c r="F145" s="5"/>
      <c r="G145" s="5"/>
      <c r="H145" s="5"/>
    </row>
    <row r="146" spans="2:8" x14ac:dyDescent="0.3">
      <c r="B146" s="5"/>
      <c r="C146" s="5"/>
      <c r="D146" s="5"/>
      <c r="E146" s="5"/>
      <c r="F146" s="5"/>
      <c r="G146" s="5"/>
      <c r="H146" s="5"/>
    </row>
    <row r="147" spans="2:8" x14ac:dyDescent="0.3">
      <c r="B147" s="5"/>
      <c r="C147" s="5"/>
      <c r="D147" s="5"/>
      <c r="E147" s="5"/>
      <c r="F147" s="5"/>
      <c r="G147" s="5"/>
      <c r="H147" s="5"/>
    </row>
    <row r="148" spans="2:8" x14ac:dyDescent="0.3">
      <c r="B148" s="5"/>
      <c r="C148" s="5"/>
      <c r="D148" s="5"/>
      <c r="E148" s="5"/>
      <c r="F148" s="5"/>
      <c r="G148" s="5"/>
      <c r="H148" s="5"/>
    </row>
    <row r="149" spans="2:8" x14ac:dyDescent="0.3">
      <c r="B149" s="5"/>
      <c r="C149" s="5"/>
      <c r="D149" s="5"/>
      <c r="E149" s="5"/>
      <c r="F149" s="5"/>
      <c r="G149" s="5"/>
      <c r="H149" s="5"/>
    </row>
    <row r="150" spans="2:8" x14ac:dyDescent="0.3">
      <c r="B150" s="5"/>
      <c r="C150" s="5"/>
      <c r="D150" s="5"/>
      <c r="E150" s="5"/>
      <c r="F150" s="5"/>
      <c r="G150" s="5"/>
      <c r="H150" s="5"/>
    </row>
    <row r="151" spans="2:8" x14ac:dyDescent="0.3">
      <c r="B151" s="5"/>
      <c r="C151" s="5"/>
      <c r="D151" s="5"/>
      <c r="E151" s="5"/>
      <c r="F151" s="5"/>
      <c r="G151" s="5"/>
      <c r="H151" s="5"/>
    </row>
    <row r="152" spans="2:8" x14ac:dyDescent="0.3">
      <c r="B152" s="5"/>
      <c r="C152" s="5"/>
      <c r="D152" s="5"/>
      <c r="E152" s="5"/>
      <c r="F152" s="5"/>
      <c r="G152" s="5"/>
      <c r="H152" s="5"/>
    </row>
    <row r="153" spans="2:8" x14ac:dyDescent="0.3">
      <c r="B153" s="5"/>
      <c r="C153" s="5"/>
      <c r="D153" s="5"/>
      <c r="E153" s="5"/>
      <c r="F153" s="5"/>
      <c r="G153" s="5"/>
      <c r="H153" s="5"/>
    </row>
    <row r="154" spans="2:8" x14ac:dyDescent="0.3">
      <c r="B154" s="5"/>
      <c r="C154" s="5"/>
      <c r="D154" s="5"/>
      <c r="E154" s="5"/>
      <c r="F154" s="5"/>
      <c r="G154" s="5"/>
      <c r="H154" s="5"/>
    </row>
    <row r="155" spans="2:8" x14ac:dyDescent="0.3">
      <c r="B155" s="5"/>
      <c r="C155" s="5"/>
      <c r="D155" s="5"/>
      <c r="E155" s="5"/>
      <c r="F155" s="5"/>
      <c r="G155" s="5"/>
      <c r="H155" s="5"/>
    </row>
    <row r="156" spans="2:8" x14ac:dyDescent="0.3">
      <c r="B156" s="5"/>
      <c r="C156" s="5"/>
      <c r="D156" s="5"/>
      <c r="E156" s="5"/>
      <c r="F156" s="5"/>
      <c r="G156" s="5"/>
      <c r="H156" s="5"/>
    </row>
    <row r="157" spans="2:8" x14ac:dyDescent="0.3">
      <c r="B157" s="5"/>
      <c r="C157" s="5"/>
      <c r="D157" s="5"/>
      <c r="E157" s="5"/>
      <c r="F157" s="5"/>
      <c r="G157" s="5"/>
      <c r="H157" s="5"/>
    </row>
    <row r="158" spans="2:8" x14ac:dyDescent="0.3">
      <c r="B158" s="5"/>
      <c r="C158" s="5"/>
      <c r="D158" s="5"/>
      <c r="E158" s="5"/>
      <c r="F158" s="5"/>
      <c r="G158" s="5"/>
      <c r="H158" s="5"/>
    </row>
    <row r="159" spans="2:8" x14ac:dyDescent="0.3">
      <c r="B159" s="5"/>
      <c r="C159" s="5"/>
      <c r="D159" s="5"/>
      <c r="E159" s="5"/>
      <c r="F159" s="5"/>
      <c r="G159" s="5"/>
      <c r="H159" s="5"/>
    </row>
    <row r="160" spans="2:8" x14ac:dyDescent="0.3">
      <c r="B160" s="5"/>
      <c r="C160" s="5"/>
      <c r="D160" s="5"/>
      <c r="E160" s="5"/>
      <c r="F160" s="5"/>
      <c r="G160" s="5"/>
      <c r="H160" s="5"/>
    </row>
    <row r="161" spans="2:8" x14ac:dyDescent="0.3">
      <c r="B161" s="5"/>
      <c r="C161" s="5"/>
      <c r="D161" s="5"/>
      <c r="E161" s="5"/>
      <c r="F161" s="5"/>
      <c r="G161" s="5"/>
      <c r="H161" s="5"/>
    </row>
    <row r="162" spans="2:8" x14ac:dyDescent="0.3">
      <c r="B162" s="5"/>
      <c r="C162" s="5"/>
      <c r="D162" s="5"/>
      <c r="E162" s="5"/>
      <c r="F162" s="5"/>
      <c r="G162" s="5"/>
      <c r="H162" s="5"/>
    </row>
    <row r="163" spans="2:8" x14ac:dyDescent="0.3">
      <c r="B163" s="5"/>
      <c r="C163" s="5"/>
      <c r="D163" s="5"/>
      <c r="E163" s="5"/>
      <c r="F163" s="5"/>
      <c r="G163" s="5"/>
      <c r="H163" s="5"/>
    </row>
    <row r="164" spans="2:8" x14ac:dyDescent="0.3">
      <c r="B164" s="5"/>
      <c r="C164" s="5"/>
      <c r="D164" s="5"/>
      <c r="E164" s="5"/>
      <c r="F164" s="5"/>
      <c r="G164" s="5"/>
      <c r="H164" s="5"/>
    </row>
    <row r="165" spans="2:8" x14ac:dyDescent="0.3">
      <c r="B165" s="5"/>
      <c r="C165" s="5"/>
      <c r="D165" s="5"/>
      <c r="E165" s="5"/>
      <c r="F165" s="5"/>
      <c r="G165" s="5"/>
      <c r="H165" s="5"/>
    </row>
    <row r="166" spans="2:8" x14ac:dyDescent="0.3">
      <c r="B166" s="5"/>
      <c r="C166" s="5"/>
      <c r="D166" s="5"/>
      <c r="E166" s="5"/>
      <c r="F166" s="5"/>
      <c r="G166" s="5"/>
      <c r="H166" s="5"/>
    </row>
    <row r="167" spans="2:8" x14ac:dyDescent="0.3">
      <c r="B167" s="5"/>
      <c r="C167" s="5"/>
      <c r="D167" s="5"/>
      <c r="E167" s="5"/>
      <c r="F167" s="5"/>
      <c r="G167" s="5"/>
      <c r="H167" s="5"/>
    </row>
    <row r="168" spans="2:8" x14ac:dyDescent="0.3">
      <c r="B168" s="5"/>
      <c r="C168" s="5"/>
      <c r="D168" s="5"/>
      <c r="E168" s="5"/>
      <c r="F168" s="5"/>
      <c r="G168" s="5"/>
      <c r="H168" s="5"/>
    </row>
    <row r="169" spans="2:8" x14ac:dyDescent="0.3">
      <c r="B169" s="5"/>
      <c r="C169" s="5"/>
      <c r="D169" s="5"/>
      <c r="E169" s="5"/>
      <c r="F169" s="5"/>
      <c r="G169" s="5"/>
      <c r="H169" s="5"/>
    </row>
    <row r="170" spans="2:8" x14ac:dyDescent="0.3">
      <c r="B170" s="5"/>
      <c r="C170" s="5"/>
      <c r="D170" s="5"/>
      <c r="E170" s="5"/>
      <c r="F170" s="5"/>
      <c r="G170" s="5"/>
      <c r="H170" s="5"/>
    </row>
    <row r="171" spans="2:8" x14ac:dyDescent="0.3">
      <c r="B171" s="5"/>
      <c r="C171" s="5"/>
      <c r="D171" s="5"/>
      <c r="E171" s="5"/>
      <c r="F171" s="5"/>
      <c r="G171" s="5"/>
      <c r="H171" s="5"/>
    </row>
    <row r="172" spans="2:8" x14ac:dyDescent="0.3">
      <c r="B172" s="5"/>
      <c r="C172" s="5"/>
      <c r="D172" s="5"/>
      <c r="E172" s="5"/>
      <c r="F172" s="5"/>
      <c r="G172" s="5"/>
      <c r="H172" s="5"/>
    </row>
    <row r="173" spans="2:8" x14ac:dyDescent="0.3">
      <c r="B173" s="5"/>
      <c r="C173" s="5"/>
      <c r="D173" s="5"/>
      <c r="E173" s="5"/>
      <c r="F173" s="5"/>
      <c r="G173" s="5"/>
      <c r="H173" s="5"/>
    </row>
    <row r="174" spans="2:8" x14ac:dyDescent="0.3">
      <c r="B174" s="5"/>
      <c r="C174" s="5"/>
      <c r="D174" s="5"/>
      <c r="E174" s="5"/>
      <c r="F174" s="5"/>
      <c r="G174" s="5"/>
      <c r="H174" s="5"/>
    </row>
    <row r="175" spans="2:8" x14ac:dyDescent="0.3">
      <c r="B175" s="5"/>
      <c r="C175" s="5"/>
      <c r="D175" s="5"/>
      <c r="E175" s="5"/>
      <c r="F175" s="5"/>
      <c r="G175" s="5"/>
      <c r="H175" s="5"/>
    </row>
    <row r="176" spans="2:8" x14ac:dyDescent="0.3">
      <c r="B176" s="5"/>
      <c r="C176" s="5"/>
      <c r="D176" s="5"/>
      <c r="E176" s="5"/>
      <c r="F176" s="5"/>
      <c r="G176" s="5"/>
      <c r="H176" s="5"/>
    </row>
    <row r="177" spans="2:8" x14ac:dyDescent="0.3">
      <c r="B177" s="5"/>
      <c r="C177" s="5"/>
      <c r="D177" s="5"/>
      <c r="E177" s="5"/>
      <c r="F177" s="5"/>
      <c r="G177" s="5"/>
      <c r="H177" s="5"/>
    </row>
    <row r="178" spans="2:8" x14ac:dyDescent="0.3">
      <c r="B178" s="5"/>
      <c r="C178" s="5"/>
      <c r="D178" s="5"/>
      <c r="E178" s="5"/>
      <c r="F178" s="5"/>
      <c r="G178" s="5"/>
      <c r="H178" s="5"/>
    </row>
    <row r="179" spans="2:8" x14ac:dyDescent="0.3">
      <c r="B179" s="5"/>
      <c r="C179" s="5"/>
      <c r="D179" s="5"/>
      <c r="E179" s="5"/>
      <c r="F179" s="5"/>
      <c r="G179" s="5"/>
      <c r="H179" s="5"/>
    </row>
    <row r="180" spans="2:8" x14ac:dyDescent="0.3">
      <c r="B180" s="5"/>
      <c r="C180" s="5"/>
      <c r="D180" s="5"/>
      <c r="E180" s="5"/>
      <c r="F180" s="5"/>
      <c r="G180" s="5"/>
      <c r="H180" s="5"/>
    </row>
    <row r="181" spans="2:8" x14ac:dyDescent="0.3">
      <c r="B181" s="5"/>
      <c r="C181" s="5"/>
      <c r="D181" s="5"/>
      <c r="E181" s="5"/>
      <c r="F181" s="5"/>
      <c r="G181" s="5"/>
      <c r="H181" s="5"/>
    </row>
    <row r="182" spans="2:8" x14ac:dyDescent="0.3">
      <c r="B182" s="5"/>
      <c r="C182" s="5"/>
      <c r="D182" s="5"/>
      <c r="E182" s="5"/>
      <c r="F182" s="5"/>
      <c r="G182" s="5"/>
      <c r="H182" s="5"/>
    </row>
    <row r="183" spans="2:8" x14ac:dyDescent="0.3">
      <c r="B183" s="5"/>
      <c r="C183" s="5"/>
      <c r="D183" s="5"/>
      <c r="E183" s="5"/>
      <c r="F183" s="5"/>
      <c r="G183" s="5"/>
      <c r="H183" s="5"/>
    </row>
    <row r="184" spans="2:8" x14ac:dyDescent="0.3">
      <c r="B184" s="5"/>
      <c r="C184" s="5"/>
      <c r="D184" s="5"/>
      <c r="E184" s="5"/>
      <c r="F184" s="5"/>
      <c r="G184" s="5"/>
      <c r="H184" s="5"/>
    </row>
    <row r="185" spans="2:8" x14ac:dyDescent="0.3">
      <c r="B185" s="5"/>
      <c r="C185" s="5"/>
      <c r="D185" s="5"/>
      <c r="E185" s="5"/>
      <c r="F185" s="5"/>
      <c r="G185" s="5"/>
      <c r="H185" s="5"/>
    </row>
    <row r="186" spans="2:8" x14ac:dyDescent="0.3">
      <c r="B186" s="5"/>
      <c r="C186" s="5"/>
      <c r="D186" s="5"/>
      <c r="E186" s="5"/>
      <c r="F186" s="5"/>
      <c r="G186" s="5"/>
      <c r="H186" s="5"/>
    </row>
    <row r="187" spans="2:8" x14ac:dyDescent="0.3">
      <c r="B187" s="5"/>
      <c r="C187" s="5"/>
      <c r="D187" s="5"/>
      <c r="E187" s="5"/>
      <c r="F187" s="5"/>
      <c r="G187" s="5"/>
      <c r="H187" s="5"/>
    </row>
    <row r="188" spans="2:8" x14ac:dyDescent="0.3">
      <c r="B188" s="5"/>
      <c r="C188" s="5"/>
      <c r="D188" s="5"/>
      <c r="E188" s="5"/>
      <c r="F188" s="5"/>
      <c r="G188" s="5"/>
      <c r="H188" s="5"/>
    </row>
    <row r="189" spans="2:8" x14ac:dyDescent="0.3">
      <c r="B189" s="5"/>
      <c r="C189" s="5"/>
      <c r="D189" s="5"/>
      <c r="E189" s="5"/>
      <c r="F189" s="5"/>
      <c r="G189" s="5"/>
      <c r="H189" s="5"/>
    </row>
    <row r="190" spans="2:8" x14ac:dyDescent="0.3">
      <c r="B190" s="5"/>
      <c r="C190" s="5"/>
      <c r="D190" s="5"/>
      <c r="E190" s="5"/>
      <c r="F190" s="5"/>
      <c r="G190" s="5"/>
      <c r="H190" s="5"/>
    </row>
    <row r="191" spans="2:8" x14ac:dyDescent="0.3">
      <c r="B191" s="5"/>
      <c r="C191" s="5"/>
      <c r="D191" s="5"/>
      <c r="E191" s="5"/>
      <c r="F191" s="5"/>
      <c r="G191" s="5"/>
      <c r="H191" s="5"/>
    </row>
    <row r="192" spans="2:8" x14ac:dyDescent="0.3">
      <c r="B192" s="5"/>
      <c r="C192" s="5"/>
      <c r="D192" s="5"/>
      <c r="E192" s="5"/>
      <c r="F192" s="5"/>
      <c r="G192" s="5"/>
      <c r="H192" s="5"/>
    </row>
    <row r="193" spans="2:8" x14ac:dyDescent="0.3">
      <c r="B193" s="5"/>
      <c r="C193" s="5"/>
      <c r="D193" s="5"/>
      <c r="E193" s="5"/>
      <c r="F193" s="5"/>
      <c r="G193" s="5"/>
      <c r="H193" s="5"/>
    </row>
    <row r="194" spans="2:8" x14ac:dyDescent="0.3">
      <c r="B194" s="5"/>
      <c r="C194" s="5"/>
      <c r="D194" s="5"/>
      <c r="E194" s="5"/>
      <c r="F194" s="5"/>
      <c r="G194" s="5"/>
      <c r="H194" s="5"/>
    </row>
    <row r="195" spans="2:8" x14ac:dyDescent="0.3">
      <c r="B195" s="5"/>
      <c r="C195" s="5"/>
      <c r="D195" s="5"/>
      <c r="E195" s="5"/>
      <c r="F195" s="5"/>
      <c r="G195" s="5"/>
      <c r="H195" s="5"/>
    </row>
    <row r="196" spans="2:8" x14ac:dyDescent="0.3">
      <c r="B196" s="5"/>
      <c r="C196" s="5"/>
      <c r="D196" s="5"/>
      <c r="E196" s="5"/>
      <c r="F196" s="5"/>
      <c r="G196" s="5"/>
      <c r="H196" s="5"/>
    </row>
    <row r="197" spans="2:8" x14ac:dyDescent="0.3">
      <c r="B197" s="5"/>
      <c r="C197" s="5"/>
      <c r="D197" s="5"/>
      <c r="E197" s="5"/>
      <c r="F197" s="5"/>
      <c r="G197" s="5"/>
      <c r="H197" s="5"/>
    </row>
    <row r="198" spans="2:8" x14ac:dyDescent="0.3">
      <c r="B198" s="5"/>
      <c r="C198" s="5"/>
      <c r="D198" s="5"/>
      <c r="E198" s="5"/>
      <c r="F198" s="5"/>
      <c r="G198" s="5"/>
      <c r="H198" s="5"/>
    </row>
    <row r="199" spans="2:8" x14ac:dyDescent="0.3">
      <c r="B199" s="5"/>
      <c r="C199" s="5"/>
      <c r="D199" s="5"/>
      <c r="E199" s="5"/>
      <c r="F199" s="5"/>
      <c r="G199" s="5"/>
      <c r="H199" s="5"/>
    </row>
    <row r="200" spans="2:8" x14ac:dyDescent="0.3">
      <c r="B200" s="5"/>
      <c r="C200" s="5"/>
      <c r="D200" s="5"/>
      <c r="E200" s="5"/>
      <c r="F200" s="5"/>
      <c r="G200" s="5"/>
      <c r="H200" s="5"/>
    </row>
    <row r="201" spans="2:8" x14ac:dyDescent="0.3">
      <c r="B201" s="5"/>
      <c r="C201" s="5"/>
      <c r="D201" s="5"/>
      <c r="E201" s="5"/>
      <c r="F201" s="5"/>
      <c r="G201" s="5"/>
      <c r="H201" s="5"/>
    </row>
    <row r="202" spans="2:8" x14ac:dyDescent="0.3">
      <c r="B202" s="5"/>
      <c r="C202" s="5"/>
      <c r="D202" s="5"/>
      <c r="E202" s="5"/>
      <c r="F202" s="5"/>
      <c r="G202" s="5"/>
      <c r="H202" s="5"/>
    </row>
    <row r="203" spans="2:8" x14ac:dyDescent="0.3">
      <c r="B203" s="5"/>
      <c r="C203" s="5"/>
      <c r="D203" s="5"/>
      <c r="E203" s="5"/>
      <c r="F203" s="5"/>
      <c r="G203" s="5"/>
      <c r="H203" s="5"/>
    </row>
    <row r="204" spans="2:8" x14ac:dyDescent="0.3">
      <c r="B204" s="5"/>
      <c r="C204" s="5"/>
      <c r="D204" s="5"/>
      <c r="E204" s="5"/>
      <c r="F204" s="5"/>
      <c r="G204" s="5"/>
      <c r="H204" s="5"/>
    </row>
    <row r="205" spans="2:8" x14ac:dyDescent="0.3">
      <c r="B205" s="5"/>
      <c r="C205" s="5"/>
      <c r="D205" s="5"/>
      <c r="E205" s="5"/>
      <c r="F205" s="5"/>
      <c r="G205" s="5"/>
      <c r="H205" s="5"/>
    </row>
    <row r="206" spans="2:8" x14ac:dyDescent="0.3">
      <c r="B206" s="5"/>
      <c r="C206" s="5"/>
      <c r="D206" s="5"/>
      <c r="E206" s="5"/>
      <c r="F206" s="5"/>
      <c r="G206" s="5"/>
      <c r="H206" s="5"/>
    </row>
    <row r="207" spans="2:8" x14ac:dyDescent="0.3">
      <c r="B207" s="5"/>
      <c r="C207" s="5"/>
      <c r="D207" s="5"/>
      <c r="E207" s="5"/>
      <c r="F207" s="5"/>
      <c r="G207" s="5"/>
      <c r="H207" s="5"/>
    </row>
    <row r="208" spans="2:8" x14ac:dyDescent="0.3">
      <c r="B208" s="5"/>
      <c r="C208" s="5"/>
      <c r="D208" s="5"/>
      <c r="E208" s="5"/>
      <c r="F208" s="5"/>
      <c r="G208" s="5"/>
      <c r="H208" s="5"/>
    </row>
    <row r="209" spans="2:8" x14ac:dyDescent="0.3">
      <c r="B209" s="5"/>
      <c r="C209" s="5"/>
      <c r="D209" s="5"/>
      <c r="E209" s="5"/>
      <c r="F209" s="5"/>
      <c r="G209" s="5"/>
      <c r="H209" s="5"/>
    </row>
    <row r="210" spans="2:8" x14ac:dyDescent="0.3">
      <c r="B210" s="5"/>
      <c r="C210" s="5"/>
      <c r="D210" s="5"/>
      <c r="E210" s="5"/>
      <c r="F210" s="5"/>
      <c r="G210" s="5"/>
      <c r="H210" s="5"/>
    </row>
    <row r="211" spans="2:8" x14ac:dyDescent="0.3">
      <c r="B211" s="5"/>
      <c r="C211" s="5"/>
      <c r="D211" s="5"/>
      <c r="E211" s="5"/>
      <c r="F211" s="5"/>
      <c r="G211" s="5"/>
      <c r="H211" s="5"/>
    </row>
    <row r="212" spans="2:8" x14ac:dyDescent="0.3">
      <c r="B212" s="5"/>
      <c r="C212" s="5"/>
      <c r="D212" s="5"/>
      <c r="E212" s="5"/>
      <c r="F212" s="5"/>
      <c r="G212" s="5"/>
      <c r="H212" s="5"/>
    </row>
    <row r="213" spans="2:8" x14ac:dyDescent="0.3">
      <c r="B213" s="5"/>
      <c r="C213" s="5"/>
      <c r="D213" s="5"/>
      <c r="E213" s="5"/>
      <c r="F213" s="5"/>
      <c r="G213" s="5"/>
      <c r="H213" s="5"/>
    </row>
    <row r="214" spans="2:8" x14ac:dyDescent="0.3">
      <c r="B214" s="5"/>
      <c r="C214" s="5"/>
      <c r="D214" s="5"/>
      <c r="E214" s="5"/>
      <c r="F214" s="5"/>
      <c r="G214" s="5"/>
      <c r="H214" s="5"/>
    </row>
    <row r="215" spans="2:8" x14ac:dyDescent="0.3">
      <c r="B215" s="5"/>
      <c r="C215" s="5"/>
      <c r="D215" s="5"/>
      <c r="E215" s="5"/>
      <c r="F215" s="5"/>
      <c r="G215" s="5"/>
      <c r="H215" s="5"/>
    </row>
    <row r="216" spans="2:8" x14ac:dyDescent="0.3">
      <c r="B216" s="5"/>
      <c r="C216" s="5"/>
      <c r="D216" s="5"/>
      <c r="E216" s="5"/>
      <c r="F216" s="5"/>
      <c r="G216" s="5"/>
      <c r="H216" s="5"/>
    </row>
    <row r="217" spans="2:8" x14ac:dyDescent="0.3">
      <c r="B217" s="5"/>
      <c r="C217" s="5"/>
      <c r="D217" s="5"/>
      <c r="E217" s="5"/>
      <c r="F217" s="5"/>
      <c r="G217" s="5"/>
      <c r="H217" s="5"/>
    </row>
    <row r="218" spans="2:8" x14ac:dyDescent="0.3">
      <c r="B218" s="5"/>
      <c r="C218" s="5"/>
      <c r="D218" s="5"/>
      <c r="E218" s="5"/>
      <c r="F218" s="5"/>
      <c r="G218" s="5"/>
      <c r="H218" s="5"/>
    </row>
    <row r="219" spans="2:8" x14ac:dyDescent="0.3">
      <c r="B219" s="5"/>
      <c r="C219" s="5"/>
      <c r="D219" s="5"/>
      <c r="E219" s="5"/>
      <c r="F219" s="5"/>
      <c r="G219" s="5"/>
      <c r="H219" s="5"/>
    </row>
    <row r="220" spans="2:8" x14ac:dyDescent="0.3">
      <c r="B220" s="5"/>
      <c r="C220" s="5"/>
      <c r="D220" s="5"/>
      <c r="E220" s="5"/>
      <c r="F220" s="5"/>
      <c r="G220" s="5"/>
      <c r="H220" s="5"/>
    </row>
    <row r="221" spans="2:8" x14ac:dyDescent="0.3">
      <c r="B221" s="5"/>
      <c r="C221" s="5"/>
      <c r="D221" s="5"/>
      <c r="E221" s="5"/>
      <c r="F221" s="5"/>
      <c r="G221" s="5"/>
      <c r="H221" s="5"/>
    </row>
    <row r="222" spans="2:8" x14ac:dyDescent="0.3">
      <c r="B222" s="5"/>
      <c r="C222" s="5"/>
      <c r="D222" s="5"/>
      <c r="E222" s="5"/>
      <c r="F222" s="5"/>
      <c r="G222" s="5"/>
      <c r="H222" s="5"/>
    </row>
    <row r="223" spans="2:8" x14ac:dyDescent="0.3">
      <c r="B223" s="5"/>
      <c r="C223" s="5"/>
      <c r="D223" s="5"/>
      <c r="E223" s="5"/>
      <c r="F223" s="5"/>
      <c r="G223" s="5"/>
      <c r="H223" s="5"/>
    </row>
    <row r="224" spans="2:8" x14ac:dyDescent="0.3">
      <c r="B224" s="5"/>
      <c r="C224" s="5"/>
      <c r="D224" s="5"/>
      <c r="E224" s="5"/>
      <c r="F224" s="5"/>
      <c r="G224" s="5"/>
      <c r="H224" s="5"/>
    </row>
    <row r="225" spans="2:8" x14ac:dyDescent="0.3">
      <c r="B225" s="5"/>
      <c r="C225" s="5"/>
      <c r="D225" s="5"/>
      <c r="E225" s="5"/>
      <c r="F225" s="5"/>
      <c r="G225" s="5"/>
      <c r="H225" s="5"/>
    </row>
    <row r="226" spans="2:8" x14ac:dyDescent="0.3">
      <c r="B226" s="5"/>
      <c r="C226" s="5"/>
      <c r="D226" s="5"/>
      <c r="E226" s="5"/>
      <c r="F226" s="5"/>
      <c r="G226" s="5"/>
      <c r="H226" s="5"/>
    </row>
    <row r="227" spans="2:8" x14ac:dyDescent="0.3">
      <c r="B227" s="5"/>
      <c r="C227" s="5"/>
      <c r="D227" s="5"/>
      <c r="E227" s="5"/>
      <c r="F227" s="5"/>
      <c r="G227" s="5"/>
      <c r="H227" s="5"/>
    </row>
    <row r="228" spans="2:8" x14ac:dyDescent="0.3">
      <c r="B228" s="5"/>
      <c r="C228" s="5"/>
      <c r="D228" s="5"/>
      <c r="E228" s="5"/>
      <c r="F228" s="5"/>
      <c r="G228" s="5"/>
      <c r="H228" s="5"/>
    </row>
    <row r="229" spans="2:8" x14ac:dyDescent="0.3">
      <c r="B229" s="5"/>
      <c r="C229" s="5"/>
      <c r="D229" s="5"/>
      <c r="E229" s="5"/>
      <c r="F229" s="5"/>
      <c r="G229" s="5"/>
      <c r="H229" s="5"/>
    </row>
    <row r="230" spans="2:8" x14ac:dyDescent="0.3">
      <c r="B230" s="5"/>
      <c r="C230" s="5"/>
      <c r="D230" s="5"/>
      <c r="E230" s="5"/>
      <c r="F230" s="5"/>
      <c r="G230" s="5"/>
      <c r="H230" s="5"/>
    </row>
    <row r="231" spans="2:8" x14ac:dyDescent="0.3">
      <c r="B231" s="5"/>
      <c r="C231" s="5"/>
      <c r="D231" s="5"/>
      <c r="E231" s="5"/>
      <c r="F231" s="5"/>
      <c r="G231" s="5"/>
      <c r="H231" s="5"/>
    </row>
    <row r="232" spans="2:8" x14ac:dyDescent="0.3">
      <c r="B232" s="5"/>
      <c r="C232" s="5"/>
      <c r="D232" s="5"/>
      <c r="E232" s="5"/>
      <c r="F232" s="5"/>
      <c r="G232" s="5"/>
      <c r="H232" s="5"/>
    </row>
    <row r="233" spans="2:8" x14ac:dyDescent="0.3">
      <c r="B233" s="5"/>
      <c r="C233" s="5"/>
      <c r="D233" s="5"/>
      <c r="E233" s="5"/>
      <c r="F233" s="5"/>
      <c r="G233" s="5"/>
      <c r="H233" s="5"/>
    </row>
    <row r="234" spans="2:8" x14ac:dyDescent="0.3">
      <c r="B234" s="5"/>
      <c r="C234" s="5"/>
      <c r="D234" s="5"/>
      <c r="E234" s="5"/>
      <c r="F234" s="5"/>
      <c r="G234" s="5"/>
      <c r="H234" s="5"/>
    </row>
    <row r="235" spans="2:8" x14ac:dyDescent="0.3">
      <c r="B235" s="5"/>
      <c r="C235" s="5"/>
      <c r="D235" s="5"/>
      <c r="E235" s="5"/>
      <c r="F235" s="5"/>
      <c r="G235" s="5"/>
      <c r="H235" s="5"/>
    </row>
    <row r="236" spans="2:8" x14ac:dyDescent="0.3">
      <c r="B236" s="5"/>
      <c r="C236" s="5"/>
      <c r="D236" s="5"/>
      <c r="E236" s="5"/>
      <c r="F236" s="5"/>
      <c r="G236" s="5"/>
      <c r="H236" s="5"/>
    </row>
    <row r="237" spans="2:8" x14ac:dyDescent="0.3">
      <c r="B237" s="5"/>
      <c r="C237" s="5"/>
      <c r="D237" s="5"/>
      <c r="E237" s="5"/>
      <c r="F237" s="5"/>
      <c r="G237" s="5"/>
      <c r="H237" s="5"/>
    </row>
    <row r="238" spans="2:8" x14ac:dyDescent="0.3">
      <c r="B238" s="5"/>
      <c r="C238" s="5"/>
      <c r="D238" s="5"/>
      <c r="E238" s="5"/>
      <c r="F238" s="5"/>
      <c r="G238" s="5"/>
      <c r="H238" s="5"/>
    </row>
    <row r="239" spans="2:8" x14ac:dyDescent="0.3">
      <c r="B239" s="5"/>
      <c r="C239" s="5"/>
      <c r="D239" s="5"/>
      <c r="E239" s="5"/>
      <c r="F239" s="5"/>
      <c r="G239" s="5"/>
      <c r="H239" s="5"/>
    </row>
    <row r="240" spans="2:8" x14ac:dyDescent="0.3">
      <c r="B240" s="5"/>
      <c r="C240" s="5"/>
      <c r="D240" s="5"/>
      <c r="E240" s="5"/>
      <c r="F240" s="5"/>
      <c r="G240" s="5"/>
      <c r="H240" s="5"/>
    </row>
    <row r="241" spans="2:8" x14ac:dyDescent="0.3">
      <c r="B241" s="5"/>
      <c r="C241" s="5"/>
      <c r="D241" s="5"/>
      <c r="E241" s="5"/>
      <c r="F241" s="5"/>
      <c r="G241" s="5"/>
      <c r="H241" s="5"/>
    </row>
    <row r="242" spans="2:8" x14ac:dyDescent="0.3">
      <c r="B242" s="5"/>
      <c r="C242" s="5"/>
      <c r="D242" s="5"/>
      <c r="E242" s="5"/>
      <c r="F242" s="5"/>
      <c r="G242" s="5"/>
      <c r="H242" s="5"/>
    </row>
    <row r="243" spans="2:8" x14ac:dyDescent="0.3">
      <c r="B243" s="5"/>
      <c r="C243" s="5"/>
      <c r="D243" s="5"/>
      <c r="E243" s="5"/>
      <c r="F243" s="5"/>
      <c r="G243" s="5"/>
      <c r="H243" s="5"/>
    </row>
    <row r="244" spans="2:8" x14ac:dyDescent="0.3">
      <c r="B244" s="5"/>
      <c r="C244" s="5"/>
      <c r="D244" s="5"/>
      <c r="E244" s="5"/>
      <c r="F244" s="5"/>
      <c r="G244" s="5"/>
      <c r="H244" s="5"/>
    </row>
    <row r="245" spans="2:8" x14ac:dyDescent="0.3">
      <c r="B245" s="5"/>
      <c r="C245" s="5"/>
      <c r="D245" s="5"/>
      <c r="E245" s="5"/>
      <c r="F245" s="5"/>
      <c r="G245" s="5"/>
      <c r="H245" s="5"/>
    </row>
    <row r="246" spans="2:8" x14ac:dyDescent="0.3">
      <c r="B246" s="5"/>
      <c r="C246" s="5"/>
      <c r="D246" s="5"/>
      <c r="E246" s="5"/>
      <c r="F246" s="5"/>
      <c r="G246" s="5"/>
      <c r="H246" s="5"/>
    </row>
    <row r="247" spans="2:8" x14ac:dyDescent="0.3">
      <c r="B247" s="5"/>
      <c r="C247" s="5"/>
      <c r="D247" s="5"/>
      <c r="E247" s="5"/>
      <c r="F247" s="5"/>
      <c r="G247" s="5"/>
      <c r="H247" s="5"/>
    </row>
    <row r="248" spans="2:8" x14ac:dyDescent="0.3">
      <c r="B248" s="5"/>
      <c r="C248" s="5"/>
      <c r="D248" s="5"/>
      <c r="E248" s="5"/>
      <c r="F248" s="5"/>
      <c r="G248" s="5"/>
      <c r="H248" s="5"/>
    </row>
    <row r="249" spans="2:8" x14ac:dyDescent="0.3">
      <c r="B249" s="5"/>
      <c r="C249" s="5"/>
      <c r="D249" s="5"/>
      <c r="E249" s="5"/>
      <c r="F249" s="5"/>
      <c r="G249" s="5"/>
      <c r="H249" s="5"/>
    </row>
    <row r="250" spans="2:8" x14ac:dyDescent="0.3">
      <c r="B250" s="5"/>
      <c r="C250" s="5"/>
      <c r="D250" s="5"/>
      <c r="E250" s="5"/>
      <c r="F250" s="5"/>
      <c r="G250" s="5"/>
      <c r="H250" s="5"/>
    </row>
    <row r="251" spans="2:8" x14ac:dyDescent="0.3">
      <c r="B251" s="5"/>
      <c r="C251" s="5"/>
      <c r="D251" s="5"/>
      <c r="E251" s="5"/>
      <c r="F251" s="5"/>
      <c r="G251" s="5"/>
      <c r="H251" s="5"/>
    </row>
    <row r="252" spans="2:8" x14ac:dyDescent="0.3">
      <c r="B252" s="5"/>
      <c r="C252" s="5"/>
      <c r="D252" s="5"/>
      <c r="E252" s="5"/>
      <c r="F252" s="5"/>
      <c r="G252" s="5"/>
      <c r="H252" s="5"/>
    </row>
    <row r="253" spans="2:8" x14ac:dyDescent="0.3">
      <c r="B253" s="5"/>
      <c r="C253" s="5"/>
      <c r="D253" s="5"/>
      <c r="E253" s="5"/>
      <c r="F253" s="5"/>
      <c r="G253" s="5"/>
      <c r="H253" s="5"/>
    </row>
    <row r="254" spans="2:8" x14ac:dyDescent="0.3">
      <c r="B254" s="5"/>
      <c r="C254" s="5"/>
      <c r="D254" s="5"/>
      <c r="E254" s="5"/>
      <c r="F254" s="5"/>
      <c r="G254" s="5"/>
      <c r="H254" s="5"/>
    </row>
    <row r="255" spans="2:8" x14ac:dyDescent="0.3">
      <c r="B255" s="5"/>
      <c r="C255" s="5"/>
      <c r="D255" s="5"/>
      <c r="E255" s="5"/>
      <c r="F255" s="5"/>
      <c r="G255" s="5"/>
      <c r="H255" s="5"/>
    </row>
    <row r="256" spans="2:8" x14ac:dyDescent="0.3">
      <c r="B256" s="5"/>
      <c r="C256" s="5"/>
      <c r="D256" s="5"/>
      <c r="E256" s="5"/>
      <c r="F256" s="5"/>
      <c r="G256" s="5"/>
      <c r="H256" s="5"/>
    </row>
    <row r="257" spans="2:8" x14ac:dyDescent="0.3">
      <c r="B257" s="5"/>
      <c r="C257" s="5"/>
      <c r="D257" s="5"/>
      <c r="E257" s="5"/>
      <c r="F257" s="5"/>
      <c r="G257" s="5"/>
      <c r="H257" s="5"/>
    </row>
    <row r="258" spans="2:8" x14ac:dyDescent="0.3">
      <c r="B258" s="5"/>
      <c r="C258" s="5"/>
      <c r="D258" s="5"/>
      <c r="E258" s="5"/>
      <c r="F258" s="5"/>
      <c r="G258" s="5"/>
      <c r="H258" s="5"/>
    </row>
    <row r="259" spans="2:8" x14ac:dyDescent="0.3">
      <c r="B259" s="5"/>
      <c r="C259" s="5"/>
      <c r="D259" s="5"/>
      <c r="E259" s="5"/>
      <c r="F259" s="5"/>
      <c r="G259" s="5"/>
      <c r="H259" s="5"/>
    </row>
    <row r="260" spans="2:8" x14ac:dyDescent="0.3">
      <c r="B260" s="5"/>
      <c r="C260" s="5"/>
      <c r="D260" s="5"/>
      <c r="E260" s="5"/>
      <c r="F260" s="5"/>
      <c r="G260" s="5"/>
      <c r="H260" s="5"/>
    </row>
    <row r="261" spans="2:8" x14ac:dyDescent="0.3">
      <c r="B261" s="5"/>
      <c r="C261" s="5"/>
      <c r="D261" s="5"/>
      <c r="E261" s="5"/>
      <c r="F261" s="5"/>
      <c r="G261" s="5"/>
      <c r="H261" s="5"/>
    </row>
    <row r="262" spans="2:8" x14ac:dyDescent="0.3">
      <c r="B262" s="5"/>
      <c r="C262" s="5"/>
      <c r="D262" s="5"/>
      <c r="E262" s="5"/>
      <c r="F262" s="5"/>
      <c r="G262" s="5"/>
      <c r="H262" s="5"/>
    </row>
    <row r="263" spans="2:8" x14ac:dyDescent="0.3">
      <c r="B263" s="5"/>
      <c r="C263" s="5"/>
      <c r="D263" s="5"/>
      <c r="E263" s="5"/>
      <c r="F263" s="5"/>
      <c r="G263" s="5"/>
      <c r="H263" s="5"/>
    </row>
    <row r="264" spans="2:8" x14ac:dyDescent="0.3">
      <c r="B264" s="5"/>
      <c r="C264" s="5"/>
      <c r="D264" s="5"/>
      <c r="E264" s="5"/>
      <c r="F264" s="5"/>
      <c r="G264" s="5"/>
      <c r="H264" s="5"/>
    </row>
    <row r="265" spans="2:8" x14ac:dyDescent="0.3">
      <c r="B265" s="5"/>
      <c r="C265" s="5"/>
      <c r="D265" s="5"/>
      <c r="E265" s="5"/>
      <c r="F265" s="5"/>
      <c r="G265" s="5"/>
      <c r="H265" s="5"/>
    </row>
    <row r="266" spans="2:8" x14ac:dyDescent="0.3">
      <c r="B266" s="5"/>
      <c r="C266" s="5"/>
      <c r="D266" s="5"/>
      <c r="E266" s="5"/>
      <c r="F266" s="5"/>
      <c r="G266" s="5"/>
      <c r="H266" s="5"/>
    </row>
    <row r="267" spans="2:8" x14ac:dyDescent="0.3">
      <c r="B267" s="5"/>
      <c r="C267" s="5"/>
      <c r="D267" s="5"/>
      <c r="E267" s="5"/>
      <c r="F267" s="5"/>
      <c r="G267" s="5"/>
      <c r="H267" s="5"/>
    </row>
    <row r="268" spans="2:8" x14ac:dyDescent="0.3">
      <c r="B268" s="5"/>
      <c r="C268" s="5"/>
      <c r="D268" s="5"/>
      <c r="E268" s="5"/>
      <c r="F268" s="5"/>
      <c r="G268" s="5"/>
      <c r="H268" s="5"/>
    </row>
    <row r="269" spans="2:8" x14ac:dyDescent="0.3">
      <c r="B269" s="5"/>
      <c r="C269" s="5"/>
      <c r="D269" s="5"/>
      <c r="E269" s="5"/>
      <c r="F269" s="5"/>
      <c r="G269" s="5"/>
      <c r="H269" s="5"/>
    </row>
    <row r="270" spans="2:8" x14ac:dyDescent="0.3">
      <c r="B270" s="5"/>
      <c r="C270" s="5"/>
      <c r="D270" s="5"/>
      <c r="E270" s="5"/>
      <c r="F270" s="5"/>
      <c r="G270" s="5"/>
      <c r="H270" s="5"/>
    </row>
    <row r="271" spans="2:8" x14ac:dyDescent="0.3">
      <c r="B271" s="5"/>
      <c r="C271" s="5"/>
      <c r="D271" s="5"/>
      <c r="E271" s="5"/>
      <c r="F271" s="5"/>
      <c r="G271" s="5"/>
      <c r="H271" s="5"/>
    </row>
    <row r="272" spans="2:8" x14ac:dyDescent="0.3">
      <c r="B272" s="5"/>
      <c r="C272" s="5"/>
      <c r="D272" s="5"/>
      <c r="E272" s="5"/>
      <c r="F272" s="5"/>
      <c r="G272" s="5"/>
      <c r="H272" s="5"/>
    </row>
    <row r="273" spans="2:8" x14ac:dyDescent="0.3">
      <c r="B273" s="5"/>
      <c r="C273" s="5"/>
      <c r="D273" s="5"/>
      <c r="E273" s="5"/>
      <c r="F273" s="5"/>
      <c r="G273" s="5"/>
      <c r="H273" s="5"/>
    </row>
    <row r="274" spans="2:8" x14ac:dyDescent="0.3">
      <c r="B274" s="5"/>
      <c r="C274" s="5"/>
      <c r="D274" s="5"/>
      <c r="E274" s="5"/>
      <c r="F274" s="5"/>
      <c r="G274" s="5"/>
      <c r="H274" s="5"/>
    </row>
    <row r="275" spans="2:8" x14ac:dyDescent="0.3">
      <c r="B275" s="5"/>
      <c r="C275" s="5"/>
      <c r="D275" s="5"/>
      <c r="E275" s="5"/>
      <c r="F275" s="5"/>
      <c r="G275" s="5"/>
      <c r="H275" s="5"/>
    </row>
    <row r="276" spans="2:8" x14ac:dyDescent="0.3">
      <c r="B276" s="5"/>
      <c r="C276" s="5"/>
      <c r="D276" s="5"/>
      <c r="E276" s="5"/>
      <c r="F276" s="5"/>
      <c r="G276" s="5"/>
      <c r="H276" s="5"/>
    </row>
    <row r="277" spans="2:8" x14ac:dyDescent="0.3">
      <c r="B277" s="5"/>
      <c r="C277" s="5"/>
      <c r="D277" s="5"/>
      <c r="E277" s="5"/>
      <c r="F277" s="5"/>
      <c r="G277" s="5"/>
      <c r="H277" s="5"/>
    </row>
    <row r="278" spans="2:8" x14ac:dyDescent="0.3">
      <c r="B278" s="5"/>
      <c r="C278" s="5"/>
      <c r="D278" s="5"/>
      <c r="E278" s="5"/>
      <c r="F278" s="5"/>
      <c r="G278" s="5"/>
      <c r="H278" s="5"/>
    </row>
    <row r="279" spans="2:8" x14ac:dyDescent="0.3">
      <c r="B279" s="5"/>
      <c r="C279" s="5"/>
      <c r="D279" s="5"/>
      <c r="E279" s="5"/>
      <c r="F279" s="5"/>
      <c r="G279" s="5"/>
      <c r="H279" s="5"/>
    </row>
    <row r="280" spans="2:8" x14ac:dyDescent="0.3">
      <c r="B280" s="5"/>
      <c r="C280" s="5"/>
      <c r="D280" s="5"/>
      <c r="E280" s="5"/>
      <c r="F280" s="5"/>
      <c r="G280" s="5"/>
      <c r="H280" s="5"/>
    </row>
    <row r="281" spans="2:8" x14ac:dyDescent="0.3">
      <c r="B281" s="5"/>
      <c r="C281" s="5"/>
      <c r="D281" s="5"/>
      <c r="E281" s="5"/>
      <c r="F281" s="5"/>
      <c r="G281" s="5"/>
      <c r="H281" s="5"/>
    </row>
    <row r="282" spans="2:8" x14ac:dyDescent="0.3">
      <c r="B282" s="5"/>
      <c r="C282" s="5"/>
      <c r="D282" s="5"/>
      <c r="E282" s="5"/>
      <c r="F282" s="5"/>
      <c r="G282" s="5"/>
      <c r="H282" s="5"/>
    </row>
    <row r="283" spans="2:8" x14ac:dyDescent="0.3">
      <c r="B283" s="5"/>
      <c r="C283" s="5"/>
      <c r="D283" s="5"/>
      <c r="E283" s="5"/>
      <c r="F283" s="5"/>
      <c r="G283" s="5"/>
      <c r="H283" s="5"/>
    </row>
    <row r="284" spans="2:8" x14ac:dyDescent="0.3">
      <c r="B284" s="5"/>
      <c r="C284" s="5"/>
      <c r="D284" s="5"/>
      <c r="E284" s="5"/>
      <c r="F284" s="5"/>
      <c r="G284" s="5"/>
      <c r="H284" s="5"/>
    </row>
    <row r="285" spans="2:8" x14ac:dyDescent="0.3">
      <c r="B285" s="5"/>
      <c r="C285" s="5"/>
      <c r="D285" s="5"/>
      <c r="E285" s="5"/>
      <c r="F285" s="5"/>
      <c r="G285" s="5"/>
      <c r="H285" s="5"/>
    </row>
    <row r="286" spans="2:8" x14ac:dyDescent="0.3">
      <c r="B286" s="5"/>
      <c r="C286" s="5"/>
      <c r="D286" s="5"/>
      <c r="E286" s="5"/>
      <c r="F286" s="5"/>
      <c r="G286" s="5"/>
      <c r="H286" s="5"/>
    </row>
    <row r="287" spans="2:8" x14ac:dyDescent="0.3">
      <c r="B287" s="5"/>
      <c r="C287" s="5"/>
      <c r="D287" s="5"/>
      <c r="E287" s="5"/>
      <c r="F287" s="5"/>
      <c r="G287" s="5"/>
      <c r="H287" s="5"/>
    </row>
    <row r="288" spans="2:8" x14ac:dyDescent="0.3">
      <c r="B288" s="5"/>
      <c r="C288" s="5"/>
      <c r="D288" s="5"/>
      <c r="E288" s="5"/>
      <c r="F288" s="5"/>
      <c r="G288" s="5"/>
      <c r="H288" s="5"/>
    </row>
    <row r="289" spans="2:8" x14ac:dyDescent="0.3">
      <c r="B289" s="5"/>
      <c r="C289" s="5"/>
      <c r="D289" s="5"/>
      <c r="E289" s="5"/>
      <c r="F289" s="5"/>
      <c r="G289" s="5"/>
      <c r="H289" s="5"/>
    </row>
    <row r="290" spans="2:8" x14ac:dyDescent="0.3">
      <c r="B290" s="5"/>
      <c r="C290" s="5"/>
      <c r="D290" s="5"/>
      <c r="E290" s="5"/>
      <c r="F290" s="5"/>
      <c r="G290" s="5"/>
      <c r="H290" s="5"/>
    </row>
    <row r="291" spans="2:8" x14ac:dyDescent="0.3">
      <c r="B291" s="5"/>
      <c r="C291" s="5"/>
      <c r="D291" s="5"/>
      <c r="E291" s="5"/>
      <c r="F291" s="5"/>
      <c r="G291" s="5"/>
      <c r="H291" s="5"/>
    </row>
    <row r="292" spans="2:8" x14ac:dyDescent="0.3">
      <c r="B292" s="5"/>
      <c r="C292" s="5"/>
      <c r="D292" s="5"/>
      <c r="E292" s="5"/>
      <c r="F292" s="5"/>
      <c r="G292" s="5"/>
      <c r="H292" s="5"/>
    </row>
    <row r="293" spans="2:8" x14ac:dyDescent="0.3">
      <c r="B293" s="5"/>
      <c r="C293" s="5"/>
      <c r="D293" s="5"/>
      <c r="E293" s="5"/>
      <c r="F293" s="5"/>
      <c r="G293" s="5"/>
      <c r="H293" s="5"/>
    </row>
    <row r="294" spans="2:8" x14ac:dyDescent="0.3">
      <c r="B294" s="5"/>
      <c r="C294" s="5"/>
      <c r="D294" s="5"/>
      <c r="E294" s="5"/>
      <c r="F294" s="5"/>
      <c r="G294" s="5"/>
      <c r="H294" s="5"/>
    </row>
    <row r="295" spans="2:8" x14ac:dyDescent="0.3">
      <c r="B295" s="5"/>
      <c r="C295" s="5"/>
      <c r="D295" s="5"/>
      <c r="E295" s="5"/>
      <c r="F295" s="5"/>
      <c r="G295" s="5"/>
      <c r="H295" s="5"/>
    </row>
    <row r="296" spans="2:8" x14ac:dyDescent="0.3">
      <c r="B296" s="5"/>
      <c r="C296" s="5"/>
      <c r="D296" s="5"/>
      <c r="E296" s="5"/>
      <c r="F296" s="5"/>
      <c r="G296" s="5"/>
      <c r="H296" s="5"/>
    </row>
    <row r="297" spans="2:8" x14ac:dyDescent="0.3">
      <c r="B297" s="5"/>
      <c r="C297" s="5"/>
      <c r="D297" s="5"/>
      <c r="E297" s="5"/>
      <c r="F297" s="5"/>
      <c r="G297" s="5"/>
      <c r="H297" s="5"/>
    </row>
    <row r="298" spans="2:8" x14ac:dyDescent="0.3">
      <c r="B298" s="5"/>
      <c r="C298" s="5"/>
      <c r="D298" s="5"/>
      <c r="E298" s="5"/>
      <c r="F298" s="5"/>
      <c r="G298" s="5"/>
      <c r="H298" s="5"/>
    </row>
    <row r="299" spans="2:8" x14ac:dyDescent="0.3">
      <c r="B299" s="5"/>
      <c r="C299" s="5"/>
      <c r="D299" s="5"/>
      <c r="E299" s="5"/>
      <c r="F299" s="5"/>
      <c r="G299" s="5"/>
      <c r="H299" s="5"/>
    </row>
    <row r="300" spans="2:8" x14ac:dyDescent="0.3">
      <c r="B300" s="5"/>
      <c r="C300" s="5"/>
      <c r="D300" s="5"/>
      <c r="E300" s="5"/>
      <c r="F300" s="5"/>
      <c r="G300" s="5"/>
      <c r="H300" s="5"/>
    </row>
    <row r="301" spans="2:8" x14ac:dyDescent="0.3">
      <c r="B301" s="5"/>
      <c r="C301" s="5"/>
      <c r="D301" s="5"/>
      <c r="E301" s="5"/>
      <c r="F301" s="5"/>
      <c r="G301" s="5"/>
      <c r="H301" s="5"/>
    </row>
    <row r="302" spans="2:8" x14ac:dyDescent="0.3">
      <c r="B302" s="5"/>
      <c r="C302" s="5"/>
      <c r="D302" s="5"/>
      <c r="E302" s="5"/>
      <c r="F302" s="5"/>
      <c r="G302" s="5"/>
      <c r="H302" s="5"/>
    </row>
    <row r="303" spans="2:8" x14ac:dyDescent="0.3">
      <c r="B303" s="5"/>
      <c r="C303" s="5"/>
      <c r="D303" s="5"/>
      <c r="E303" s="5"/>
      <c r="F303" s="5"/>
      <c r="G303" s="5"/>
      <c r="H303" s="5"/>
    </row>
    <row r="304" spans="2:8" x14ac:dyDescent="0.3">
      <c r="B304" s="5"/>
      <c r="C304" s="5"/>
      <c r="D304" s="5"/>
      <c r="E304" s="5"/>
      <c r="F304" s="5"/>
      <c r="G304" s="5"/>
      <c r="H304" s="5"/>
    </row>
    <row r="305" spans="2:8" x14ac:dyDescent="0.3">
      <c r="B305" s="5"/>
      <c r="C305" s="5"/>
      <c r="D305" s="5"/>
      <c r="E305" s="5"/>
      <c r="F305" s="5"/>
      <c r="G305" s="5"/>
      <c r="H305" s="5"/>
    </row>
    <row r="306" spans="2:8" x14ac:dyDescent="0.3">
      <c r="B306" s="5"/>
      <c r="C306" s="5"/>
      <c r="D306" s="5"/>
      <c r="E306" s="5"/>
      <c r="F306" s="5"/>
      <c r="G306" s="5"/>
      <c r="H306" s="5"/>
    </row>
    <row r="307" spans="2:8" x14ac:dyDescent="0.3">
      <c r="B307" s="5"/>
      <c r="C307" s="5"/>
      <c r="D307" s="5"/>
      <c r="E307" s="5"/>
      <c r="F307" s="5"/>
      <c r="G307" s="5"/>
      <c r="H307" s="5"/>
    </row>
    <row r="308" spans="2:8" x14ac:dyDescent="0.3">
      <c r="B308" s="5"/>
      <c r="C308" s="5"/>
      <c r="D308" s="5"/>
      <c r="E308" s="5"/>
      <c r="F308" s="5"/>
      <c r="G308" s="5"/>
      <c r="H308" s="5"/>
    </row>
    <row r="309" spans="2:8" x14ac:dyDescent="0.3">
      <c r="B309" s="5"/>
      <c r="C309" s="5"/>
      <c r="D309" s="5"/>
      <c r="E309" s="5"/>
      <c r="F309" s="5"/>
      <c r="G309" s="5"/>
      <c r="H309" s="5"/>
    </row>
    <row r="310" spans="2:8" x14ac:dyDescent="0.3">
      <c r="B310" s="5"/>
      <c r="C310" s="5"/>
      <c r="D310" s="5"/>
      <c r="E310" s="5"/>
      <c r="F310" s="5"/>
      <c r="G310" s="5"/>
      <c r="H310" s="5"/>
    </row>
    <row r="311" spans="2:8" x14ac:dyDescent="0.3">
      <c r="B311" s="5"/>
      <c r="C311" s="5"/>
      <c r="D311" s="5"/>
      <c r="E311" s="5"/>
      <c r="F311" s="5"/>
      <c r="G311" s="5"/>
      <c r="H311" s="5"/>
    </row>
    <row r="312" spans="2:8" x14ac:dyDescent="0.3">
      <c r="B312" s="5"/>
      <c r="C312" s="5"/>
      <c r="D312" s="5"/>
      <c r="E312" s="5"/>
      <c r="F312" s="5"/>
      <c r="G312" s="5"/>
      <c r="H312" s="5"/>
    </row>
    <row r="313" spans="2:8" x14ac:dyDescent="0.3">
      <c r="B313" s="5"/>
      <c r="C313" s="5"/>
      <c r="D313" s="5"/>
      <c r="E313" s="5"/>
      <c r="F313" s="5"/>
      <c r="G313" s="5"/>
      <c r="H313" s="5"/>
    </row>
    <row r="314" spans="2:8" x14ac:dyDescent="0.3">
      <c r="B314" s="5"/>
      <c r="C314" s="5"/>
      <c r="D314" s="5"/>
      <c r="E314" s="5"/>
      <c r="F314" s="5"/>
      <c r="G314" s="5"/>
      <c r="H314" s="5"/>
    </row>
    <row r="315" spans="2:8" x14ac:dyDescent="0.3">
      <c r="B315" s="5"/>
      <c r="C315" s="5"/>
      <c r="D315" s="5"/>
      <c r="E315" s="5"/>
      <c r="F315" s="5"/>
      <c r="G315" s="5"/>
      <c r="H315" s="5"/>
    </row>
    <row r="316" spans="2:8" x14ac:dyDescent="0.3">
      <c r="B316" s="5"/>
      <c r="C316" s="5"/>
      <c r="D316" s="5"/>
      <c r="E316" s="5"/>
      <c r="F316" s="5"/>
      <c r="G316" s="5"/>
      <c r="H316" s="5"/>
    </row>
    <row r="317" spans="2:8" x14ac:dyDescent="0.3">
      <c r="B317" s="5"/>
      <c r="C317" s="5"/>
      <c r="D317" s="5"/>
      <c r="E317" s="5"/>
      <c r="F317" s="5"/>
      <c r="G317" s="5"/>
      <c r="H317" s="5"/>
    </row>
    <row r="318" spans="2:8" x14ac:dyDescent="0.3">
      <c r="B318" s="5"/>
      <c r="C318" s="5"/>
      <c r="D318" s="5"/>
      <c r="E318" s="5"/>
      <c r="F318" s="5"/>
      <c r="G318" s="5"/>
      <c r="H318" s="5"/>
    </row>
    <row r="319" spans="2:8" x14ac:dyDescent="0.3">
      <c r="B319" s="5"/>
      <c r="C319" s="5"/>
      <c r="D319" s="5"/>
      <c r="E319" s="5"/>
      <c r="F319" s="5"/>
      <c r="G319" s="5"/>
      <c r="H319" s="5"/>
    </row>
    <row r="320" spans="2:8" x14ac:dyDescent="0.3">
      <c r="B320" s="5"/>
      <c r="C320" s="5"/>
      <c r="D320" s="5"/>
      <c r="E320" s="5"/>
      <c r="F320" s="5"/>
      <c r="G320" s="5"/>
      <c r="H320" s="5"/>
    </row>
    <row r="321" spans="2:8" x14ac:dyDescent="0.3">
      <c r="B321" s="5"/>
      <c r="C321" s="5"/>
      <c r="D321" s="5"/>
      <c r="E321" s="5"/>
      <c r="F321" s="5"/>
      <c r="G321" s="5"/>
      <c r="H321" s="5"/>
    </row>
    <row r="322" spans="2:8" x14ac:dyDescent="0.3">
      <c r="B322" s="5"/>
      <c r="C322" s="5"/>
      <c r="D322" s="5"/>
      <c r="E322" s="5"/>
      <c r="F322" s="5"/>
      <c r="G322" s="5"/>
      <c r="H322" s="5"/>
    </row>
    <row r="323" spans="2:8" x14ac:dyDescent="0.3">
      <c r="B323" s="5"/>
      <c r="C323" s="5"/>
      <c r="D323" s="5"/>
      <c r="E323" s="5"/>
      <c r="F323" s="5"/>
      <c r="G323" s="5"/>
      <c r="H323" s="5"/>
    </row>
    <row r="324" spans="2:8" x14ac:dyDescent="0.3">
      <c r="B324" s="5"/>
      <c r="C324" s="5"/>
      <c r="D324" s="5"/>
      <c r="E324" s="5"/>
      <c r="F324" s="5"/>
      <c r="G324" s="5"/>
      <c r="H324" s="5"/>
    </row>
    <row r="325" spans="2:8" x14ac:dyDescent="0.3">
      <c r="B325" s="5"/>
      <c r="C325" s="5"/>
      <c r="D325" s="5"/>
      <c r="E325" s="5"/>
      <c r="F325" s="5"/>
      <c r="G325" s="5"/>
      <c r="H325" s="5"/>
    </row>
    <row r="326" spans="2:8" x14ac:dyDescent="0.3">
      <c r="B326" s="5"/>
      <c r="C326" s="5"/>
      <c r="D326" s="5"/>
      <c r="E326" s="5"/>
      <c r="F326" s="5"/>
      <c r="G326" s="5"/>
      <c r="H326" s="5"/>
    </row>
    <row r="327" spans="2:8" x14ac:dyDescent="0.3">
      <c r="B327" s="5"/>
      <c r="C327" s="5"/>
      <c r="D327" s="5"/>
      <c r="E327" s="5"/>
      <c r="F327" s="5"/>
      <c r="G327" s="5"/>
      <c r="H327" s="5"/>
    </row>
    <row r="328" spans="2:8" x14ac:dyDescent="0.3">
      <c r="B328" s="5"/>
      <c r="C328" s="5"/>
      <c r="D328" s="5"/>
      <c r="E328" s="5"/>
      <c r="F328" s="5"/>
      <c r="G328" s="5"/>
      <c r="H328" s="5"/>
    </row>
    <row r="329" spans="2:8" x14ac:dyDescent="0.3">
      <c r="B329" s="5"/>
      <c r="C329" s="5"/>
      <c r="D329" s="5"/>
      <c r="E329" s="5"/>
      <c r="F329" s="5"/>
      <c r="G329" s="5"/>
      <c r="H329" s="5"/>
    </row>
    <row r="330" spans="2:8" x14ac:dyDescent="0.3">
      <c r="B330" s="5"/>
      <c r="C330" s="5"/>
      <c r="D330" s="5"/>
      <c r="E330" s="5"/>
      <c r="F330" s="5"/>
      <c r="G330" s="5"/>
      <c r="H330" s="5"/>
    </row>
    <row r="331" spans="2:8" x14ac:dyDescent="0.3">
      <c r="B331" s="5"/>
      <c r="C331" s="5"/>
      <c r="D331" s="5"/>
      <c r="E331" s="5"/>
      <c r="F331" s="5"/>
      <c r="G331" s="5"/>
      <c r="H331" s="5"/>
    </row>
    <row r="332" spans="2:8" x14ac:dyDescent="0.3">
      <c r="B332" s="5"/>
      <c r="C332" s="5"/>
      <c r="D332" s="5"/>
      <c r="E332" s="5"/>
      <c r="F332" s="5"/>
      <c r="G332" s="5"/>
      <c r="H332" s="5"/>
    </row>
    <row r="333" spans="2:8" x14ac:dyDescent="0.3">
      <c r="B333" s="5"/>
      <c r="C333" s="5"/>
      <c r="D333" s="5"/>
      <c r="E333" s="5"/>
      <c r="F333" s="5"/>
      <c r="G333" s="5"/>
      <c r="H333" s="5"/>
    </row>
    <row r="334" spans="2:8" x14ac:dyDescent="0.3">
      <c r="B334" s="5"/>
      <c r="C334" s="5"/>
      <c r="D334" s="5"/>
      <c r="E334" s="5"/>
      <c r="F334" s="5"/>
      <c r="G334" s="5"/>
      <c r="H334" s="5"/>
    </row>
    <row r="335" spans="2:8" x14ac:dyDescent="0.3">
      <c r="B335" s="5"/>
      <c r="C335" s="5"/>
      <c r="D335" s="5"/>
      <c r="E335" s="5"/>
      <c r="F335" s="5"/>
      <c r="G335" s="5"/>
      <c r="H335" s="5"/>
    </row>
    <row r="336" spans="2:8" x14ac:dyDescent="0.3">
      <c r="B336" s="5"/>
      <c r="C336" s="5"/>
      <c r="D336" s="5"/>
      <c r="E336" s="5"/>
      <c r="F336" s="5"/>
      <c r="G336" s="5"/>
      <c r="H336" s="5"/>
    </row>
    <row r="337" spans="2:8" x14ac:dyDescent="0.3">
      <c r="B337" s="5"/>
      <c r="C337" s="5"/>
      <c r="D337" s="5"/>
      <c r="E337" s="5"/>
      <c r="F337" s="5"/>
      <c r="G337" s="5"/>
      <c r="H337" s="5"/>
    </row>
    <row r="338" spans="2:8" x14ac:dyDescent="0.3">
      <c r="B338" s="5"/>
      <c r="C338" s="5"/>
      <c r="D338" s="5"/>
      <c r="E338" s="5"/>
      <c r="F338" s="5"/>
      <c r="G338" s="5"/>
      <c r="H338" s="5"/>
    </row>
    <row r="339" spans="2:8" x14ac:dyDescent="0.3">
      <c r="B339" s="5"/>
      <c r="C339" s="5"/>
      <c r="D339" s="5"/>
      <c r="E339" s="5"/>
      <c r="F339" s="5"/>
      <c r="G339" s="5"/>
      <c r="H339" s="5"/>
    </row>
    <row r="340" spans="2:8" x14ac:dyDescent="0.3">
      <c r="B340" s="5"/>
      <c r="C340" s="5"/>
      <c r="D340" s="5"/>
      <c r="E340" s="5"/>
      <c r="F340" s="5"/>
      <c r="G340" s="5"/>
      <c r="H340" s="5"/>
    </row>
    <row r="341" spans="2:8" x14ac:dyDescent="0.3">
      <c r="B341" s="5"/>
      <c r="C341" s="5"/>
      <c r="D341" s="5"/>
      <c r="E341" s="5"/>
      <c r="F341" s="5"/>
      <c r="G341" s="5"/>
      <c r="H341" s="5"/>
    </row>
    <row r="342" spans="2:8" x14ac:dyDescent="0.3">
      <c r="B342" s="5"/>
      <c r="C342" s="5"/>
      <c r="D342" s="5"/>
      <c r="E342" s="5"/>
      <c r="F342" s="5"/>
      <c r="G342" s="5"/>
      <c r="H342" s="5"/>
    </row>
    <row r="343" spans="2:8" x14ac:dyDescent="0.3">
      <c r="B343" s="5"/>
      <c r="C343" s="5"/>
      <c r="D343" s="5"/>
      <c r="E343" s="5"/>
      <c r="F343" s="5"/>
      <c r="G343" s="5"/>
      <c r="H343" s="5"/>
    </row>
    <row r="344" spans="2:8" x14ac:dyDescent="0.3">
      <c r="B344" s="5"/>
      <c r="C344" s="5"/>
      <c r="D344" s="5"/>
      <c r="E344" s="5"/>
      <c r="F344" s="5"/>
      <c r="G344" s="5"/>
      <c r="H344" s="5"/>
    </row>
    <row r="345" spans="2:8" x14ac:dyDescent="0.3">
      <c r="B345" s="5"/>
      <c r="C345" s="5"/>
      <c r="D345" s="5"/>
      <c r="E345" s="5"/>
      <c r="F345" s="5"/>
      <c r="G345" s="5"/>
      <c r="H345" s="5"/>
    </row>
    <row r="346" spans="2:8" x14ac:dyDescent="0.3">
      <c r="B346" s="5"/>
      <c r="C346" s="5"/>
      <c r="D346" s="5"/>
      <c r="E346" s="5"/>
      <c r="F346" s="5"/>
      <c r="G346" s="5"/>
      <c r="H346" s="5"/>
    </row>
    <row r="347" spans="2:8" x14ac:dyDescent="0.3">
      <c r="B347" s="5"/>
      <c r="C347" s="5"/>
      <c r="D347" s="5"/>
      <c r="E347" s="5"/>
      <c r="F347" s="5"/>
      <c r="G347" s="5"/>
      <c r="H347" s="5"/>
    </row>
    <row r="348" spans="2:8" x14ac:dyDescent="0.3">
      <c r="B348" s="5"/>
      <c r="C348" s="5"/>
      <c r="D348" s="5"/>
      <c r="E348" s="5"/>
      <c r="F348" s="5"/>
      <c r="G348" s="5"/>
      <c r="H348" s="5"/>
    </row>
    <row r="349" spans="2:8" x14ac:dyDescent="0.3">
      <c r="B349" s="5"/>
      <c r="C349" s="5"/>
      <c r="D349" s="5"/>
      <c r="E349" s="5"/>
      <c r="F349" s="5"/>
      <c r="G349" s="5"/>
      <c r="H349" s="5"/>
    </row>
    <row r="350" spans="2:8" x14ac:dyDescent="0.3">
      <c r="B350" s="5"/>
      <c r="C350" s="5"/>
      <c r="D350" s="5"/>
      <c r="E350" s="5"/>
      <c r="F350" s="5"/>
      <c r="G350" s="5"/>
      <c r="H350" s="5"/>
    </row>
    <row r="351" spans="2:8" x14ac:dyDescent="0.3">
      <c r="B351" s="5"/>
      <c r="C351" s="5"/>
      <c r="D351" s="5"/>
      <c r="E351" s="5"/>
      <c r="F351" s="5"/>
      <c r="G351" s="5"/>
      <c r="H351" s="5"/>
    </row>
    <row r="352" spans="2:8" x14ac:dyDescent="0.3">
      <c r="B352" s="5"/>
      <c r="C352" s="5"/>
      <c r="D352" s="5"/>
      <c r="E352" s="5"/>
      <c r="F352" s="5"/>
      <c r="G352" s="5"/>
      <c r="H352" s="5"/>
    </row>
    <row r="353" spans="2:8" x14ac:dyDescent="0.3">
      <c r="B353" s="5"/>
      <c r="C353" s="5"/>
      <c r="D353" s="5"/>
      <c r="E353" s="5"/>
      <c r="F353" s="5"/>
      <c r="G353" s="5"/>
      <c r="H353" s="5"/>
    </row>
    <row r="354" spans="2:8" x14ac:dyDescent="0.3">
      <c r="B354" s="5"/>
      <c r="C354" s="5"/>
      <c r="D354" s="5"/>
      <c r="E354" s="5"/>
      <c r="F354" s="5"/>
      <c r="G354" s="5"/>
      <c r="H354" s="5"/>
    </row>
    <row r="355" spans="2:8" x14ac:dyDescent="0.3">
      <c r="B355" s="5"/>
      <c r="C355" s="5"/>
      <c r="D355" s="5"/>
      <c r="E355" s="5"/>
      <c r="F355" s="5"/>
      <c r="G355" s="5"/>
      <c r="H355" s="5"/>
    </row>
    <row r="356" spans="2:8" x14ac:dyDescent="0.3">
      <c r="B356" s="5"/>
      <c r="C356" s="5"/>
      <c r="D356" s="5"/>
      <c r="E356" s="5"/>
      <c r="F356" s="5"/>
      <c r="G356" s="5"/>
      <c r="H356" s="5"/>
    </row>
    <row r="357" spans="2:8" x14ac:dyDescent="0.3">
      <c r="B357" s="5"/>
      <c r="C357" s="5"/>
      <c r="D357" s="5"/>
      <c r="E357" s="5"/>
      <c r="F357" s="5"/>
      <c r="G357" s="5"/>
      <c r="H357" s="5"/>
    </row>
    <row r="358" spans="2:8" x14ac:dyDescent="0.3">
      <c r="B358" s="5"/>
      <c r="C358" s="5"/>
      <c r="D358" s="5"/>
      <c r="E358" s="5"/>
      <c r="F358" s="5"/>
      <c r="G358" s="5"/>
      <c r="H358" s="5"/>
    </row>
    <row r="359" spans="2:8" x14ac:dyDescent="0.3">
      <c r="B359" s="5"/>
      <c r="C359" s="5"/>
      <c r="D359" s="5"/>
      <c r="E359" s="5"/>
      <c r="F359" s="5"/>
      <c r="G359" s="5"/>
      <c r="H359" s="5"/>
    </row>
    <row r="360" spans="2:8" x14ac:dyDescent="0.3">
      <c r="B360" s="5"/>
      <c r="C360" s="5"/>
      <c r="D360" s="5"/>
      <c r="E360" s="5"/>
      <c r="F360" s="5"/>
      <c r="G360" s="5"/>
      <c r="H360" s="5"/>
    </row>
    <row r="361" spans="2:8" x14ac:dyDescent="0.3">
      <c r="B361" s="5"/>
      <c r="C361" s="5"/>
      <c r="D361" s="5"/>
      <c r="E361" s="5"/>
      <c r="F361" s="5"/>
      <c r="G361" s="5"/>
      <c r="H361" s="5"/>
    </row>
    <row r="362" spans="2:8" x14ac:dyDescent="0.3">
      <c r="B362" s="5"/>
      <c r="C362" s="5"/>
      <c r="D362" s="5"/>
      <c r="E362" s="5"/>
      <c r="F362" s="5"/>
      <c r="G362" s="5"/>
      <c r="H362" s="5"/>
    </row>
    <row r="363" spans="2:8" x14ac:dyDescent="0.3">
      <c r="B363" s="5"/>
      <c r="C363" s="5"/>
      <c r="D363" s="5"/>
      <c r="E363" s="5"/>
      <c r="F363" s="5"/>
      <c r="G363" s="5"/>
      <c r="H363" s="5"/>
    </row>
    <row r="364" spans="2:8" x14ac:dyDescent="0.3">
      <c r="B364" s="5"/>
      <c r="C364" s="5"/>
      <c r="D364" s="5"/>
      <c r="E364" s="5"/>
      <c r="F364" s="5"/>
      <c r="G364" s="5"/>
      <c r="H364" s="5"/>
    </row>
    <row r="365" spans="2:8" x14ac:dyDescent="0.3">
      <c r="B365" s="5"/>
      <c r="C365" s="5"/>
      <c r="D365" s="5"/>
      <c r="E365" s="5"/>
      <c r="F365" s="5"/>
      <c r="G365" s="5"/>
      <c r="H365" s="5"/>
    </row>
    <row r="366" spans="2:8" x14ac:dyDescent="0.3">
      <c r="B366" s="5"/>
      <c r="C366" s="5"/>
      <c r="D366" s="5"/>
      <c r="E366" s="5"/>
      <c r="F366" s="5"/>
      <c r="G366" s="5"/>
      <c r="H366" s="5"/>
    </row>
    <row r="367" spans="2:8" x14ac:dyDescent="0.3">
      <c r="B367" s="5"/>
      <c r="C367" s="5"/>
      <c r="D367" s="5"/>
      <c r="E367" s="5"/>
      <c r="F367" s="5"/>
      <c r="G367" s="5"/>
      <c r="H367" s="5"/>
    </row>
    <row r="368" spans="2:8" x14ac:dyDescent="0.3">
      <c r="B368" s="5"/>
      <c r="C368" s="5"/>
      <c r="D368" s="5"/>
      <c r="E368" s="5"/>
      <c r="F368" s="5"/>
      <c r="G368" s="5"/>
      <c r="H368" s="5"/>
    </row>
    <row r="369" spans="2:8" x14ac:dyDescent="0.3">
      <c r="B369" s="5"/>
      <c r="C369" s="5"/>
      <c r="D369" s="5"/>
      <c r="E369" s="5"/>
      <c r="F369" s="5"/>
      <c r="G369" s="5"/>
      <c r="H369" s="5"/>
    </row>
    <row r="370" spans="2:8" x14ac:dyDescent="0.3">
      <c r="B370" s="5"/>
      <c r="C370" s="5"/>
      <c r="D370" s="5"/>
      <c r="E370" s="5"/>
      <c r="F370" s="5"/>
      <c r="G370" s="5"/>
      <c r="H370" s="5"/>
    </row>
    <row r="371" spans="2:8" x14ac:dyDescent="0.3">
      <c r="B371" s="5"/>
      <c r="C371" s="5"/>
      <c r="D371" s="5"/>
      <c r="E371" s="5"/>
      <c r="F371" s="5"/>
      <c r="G371" s="5"/>
      <c r="H371" s="5"/>
    </row>
    <row r="372" spans="2:8" x14ac:dyDescent="0.3">
      <c r="B372" s="5"/>
      <c r="C372" s="5"/>
      <c r="D372" s="5"/>
      <c r="E372" s="5"/>
      <c r="F372" s="5"/>
      <c r="G372" s="5"/>
      <c r="H372" s="5"/>
    </row>
    <row r="373" spans="2:8" x14ac:dyDescent="0.3">
      <c r="B373" s="5"/>
      <c r="C373" s="5"/>
      <c r="D373" s="5"/>
      <c r="E373" s="5"/>
      <c r="F373" s="5"/>
      <c r="G373" s="5"/>
      <c r="H373" s="5"/>
    </row>
    <row r="374" spans="2:8" x14ac:dyDescent="0.3">
      <c r="B374" s="5"/>
      <c r="C374" s="5"/>
      <c r="D374" s="5"/>
      <c r="E374" s="5"/>
      <c r="F374" s="5"/>
      <c r="G374" s="5"/>
      <c r="H374" s="5"/>
    </row>
    <row r="375" spans="2:8" x14ac:dyDescent="0.3">
      <c r="B375" s="5"/>
      <c r="C375" s="5"/>
      <c r="D375" s="5"/>
      <c r="E375" s="5"/>
      <c r="F375" s="5"/>
      <c r="G375" s="5"/>
      <c r="H375" s="5"/>
    </row>
    <row r="376" spans="2:8" x14ac:dyDescent="0.3">
      <c r="B376" s="5"/>
      <c r="C376" s="5"/>
      <c r="D376" s="5"/>
      <c r="E376" s="5"/>
      <c r="F376" s="5"/>
      <c r="G376" s="5"/>
      <c r="H376" s="5"/>
    </row>
    <row r="377" spans="2:8" x14ac:dyDescent="0.3">
      <c r="B377" s="5"/>
      <c r="C377" s="5"/>
      <c r="D377" s="5"/>
      <c r="E377" s="5"/>
      <c r="F377" s="5"/>
      <c r="G377" s="5"/>
      <c r="H377" s="5"/>
    </row>
    <row r="378" spans="2:8" x14ac:dyDescent="0.3">
      <c r="B378" s="5"/>
      <c r="C378" s="5"/>
      <c r="D378" s="5"/>
      <c r="E378" s="5"/>
      <c r="F378" s="5"/>
      <c r="G378" s="5"/>
      <c r="H378" s="5"/>
    </row>
    <row r="379" spans="2:8" x14ac:dyDescent="0.3">
      <c r="B379" s="5"/>
      <c r="C379" s="5"/>
      <c r="D379" s="5"/>
      <c r="E379" s="5"/>
      <c r="F379" s="5"/>
      <c r="G379" s="5"/>
      <c r="H379" s="5"/>
    </row>
    <row r="380" spans="2:8" x14ac:dyDescent="0.3">
      <c r="B380" s="5"/>
      <c r="C380" s="5"/>
      <c r="D380" s="5"/>
      <c r="E380" s="5"/>
      <c r="F380" s="5"/>
      <c r="G380" s="5"/>
      <c r="H380" s="5"/>
    </row>
    <row r="381" spans="2:8" x14ac:dyDescent="0.3">
      <c r="B381" s="5"/>
      <c r="C381" s="5"/>
      <c r="D381" s="5"/>
      <c r="E381" s="5"/>
      <c r="F381" s="5"/>
      <c r="G381" s="5"/>
      <c r="H381" s="5"/>
    </row>
    <row r="382" spans="2:8" x14ac:dyDescent="0.3">
      <c r="B382" s="5"/>
      <c r="C382" s="5"/>
      <c r="D382" s="5"/>
      <c r="E382" s="5"/>
      <c r="F382" s="5"/>
      <c r="G382" s="5"/>
      <c r="H382" s="5"/>
    </row>
    <row r="383" spans="2:8" x14ac:dyDescent="0.3">
      <c r="B383" s="5"/>
      <c r="C383" s="5"/>
      <c r="D383" s="5"/>
      <c r="E383" s="5"/>
      <c r="F383" s="5"/>
      <c r="G383" s="5"/>
      <c r="H383" s="5"/>
    </row>
    <row r="384" spans="2:8" x14ac:dyDescent="0.3">
      <c r="B384" s="5"/>
      <c r="C384" s="5"/>
      <c r="D384" s="5"/>
      <c r="E384" s="5"/>
      <c r="F384" s="5"/>
      <c r="G384" s="5"/>
      <c r="H384" s="5"/>
    </row>
    <row r="385" spans="2:8" x14ac:dyDescent="0.3">
      <c r="B385" s="5"/>
      <c r="C385" s="5"/>
      <c r="D385" s="5"/>
      <c r="E385" s="5"/>
      <c r="F385" s="5"/>
      <c r="G385" s="5"/>
      <c r="H385" s="5"/>
    </row>
    <row r="386" spans="2:8" x14ac:dyDescent="0.3">
      <c r="B386" s="5"/>
      <c r="C386" s="5"/>
      <c r="D386" s="5"/>
      <c r="E386" s="5"/>
      <c r="F386" s="5"/>
      <c r="G386" s="5"/>
      <c r="H386" s="5"/>
    </row>
    <row r="387" spans="2:8" x14ac:dyDescent="0.3">
      <c r="B387" s="5"/>
      <c r="C387" s="5"/>
      <c r="D387" s="5"/>
      <c r="E387" s="5"/>
      <c r="F387" s="5"/>
      <c r="G387" s="5"/>
      <c r="H387" s="5"/>
    </row>
    <row r="388" spans="2:8" x14ac:dyDescent="0.3">
      <c r="B388" s="5"/>
      <c r="C388" s="5"/>
      <c r="D388" s="5"/>
      <c r="E388" s="5"/>
      <c r="F388" s="5"/>
      <c r="G388" s="5"/>
      <c r="H388" s="5"/>
    </row>
    <row r="389" spans="2:8" x14ac:dyDescent="0.3">
      <c r="B389" s="5"/>
      <c r="C389" s="5"/>
      <c r="D389" s="5"/>
      <c r="E389" s="5"/>
      <c r="F389" s="5"/>
      <c r="G389" s="5"/>
      <c r="H389" s="5"/>
    </row>
    <row r="390" spans="2:8" x14ac:dyDescent="0.3">
      <c r="B390" s="5"/>
      <c r="C390" s="5"/>
      <c r="D390" s="5"/>
      <c r="E390" s="5"/>
      <c r="F390" s="5"/>
      <c r="G390" s="5"/>
      <c r="H390" s="5"/>
    </row>
    <row r="391" spans="2:8" x14ac:dyDescent="0.3">
      <c r="B391" s="5"/>
      <c r="C391" s="5"/>
      <c r="D391" s="5"/>
      <c r="E391" s="5"/>
      <c r="F391" s="5"/>
      <c r="G391" s="5"/>
      <c r="H391" s="5"/>
    </row>
    <row r="392" spans="2:8" x14ac:dyDescent="0.3">
      <c r="B392" s="5"/>
      <c r="C392" s="5"/>
      <c r="D392" s="5"/>
      <c r="E392" s="5"/>
      <c r="F392" s="5"/>
      <c r="G392" s="5"/>
      <c r="H392" s="5"/>
    </row>
    <row r="393" spans="2:8" x14ac:dyDescent="0.3">
      <c r="B393" s="5"/>
      <c r="C393" s="5"/>
      <c r="D393" s="5"/>
      <c r="E393" s="5"/>
      <c r="F393" s="5"/>
      <c r="G393" s="5"/>
      <c r="H393" s="5"/>
    </row>
    <row r="394" spans="2:8" x14ac:dyDescent="0.3">
      <c r="B394" s="5"/>
      <c r="C394" s="5"/>
      <c r="D394" s="5"/>
      <c r="E394" s="5"/>
      <c r="F394" s="5"/>
      <c r="G394" s="5"/>
      <c r="H394" s="5"/>
    </row>
    <row r="395" spans="2:8" x14ac:dyDescent="0.3">
      <c r="B395" s="5"/>
      <c r="C395" s="5"/>
      <c r="D395" s="5"/>
      <c r="E395" s="5"/>
      <c r="F395" s="5"/>
      <c r="G395" s="5"/>
      <c r="H395" s="5"/>
    </row>
    <row r="396" spans="2:8" x14ac:dyDescent="0.3">
      <c r="B396" s="5"/>
      <c r="C396" s="5"/>
      <c r="D396" s="5"/>
      <c r="E396" s="5"/>
      <c r="F396" s="5"/>
      <c r="G396" s="5"/>
      <c r="H396" s="5"/>
    </row>
    <row r="397" spans="2:8" x14ac:dyDescent="0.3">
      <c r="B397" s="5"/>
      <c r="C397" s="5"/>
      <c r="D397" s="5"/>
      <c r="E397" s="5"/>
      <c r="F397" s="5"/>
      <c r="G397" s="5"/>
      <c r="H397" s="5"/>
    </row>
    <row r="398" spans="2:8" x14ac:dyDescent="0.3">
      <c r="B398" s="5"/>
      <c r="C398" s="5"/>
      <c r="D398" s="5"/>
      <c r="E398" s="5"/>
      <c r="F398" s="5"/>
      <c r="G398" s="5"/>
      <c r="H398" s="5"/>
    </row>
    <row r="399" spans="2:8" x14ac:dyDescent="0.3">
      <c r="B399" s="5"/>
      <c r="C399" s="5"/>
      <c r="D399" s="5"/>
      <c r="E399" s="5"/>
      <c r="F399" s="5"/>
      <c r="G399" s="5"/>
      <c r="H399" s="5"/>
    </row>
    <row r="400" spans="2:8" x14ac:dyDescent="0.3">
      <c r="B400" s="5"/>
      <c r="C400" s="5"/>
      <c r="D400" s="5"/>
      <c r="E400" s="5"/>
      <c r="F400" s="5"/>
      <c r="G400" s="5"/>
      <c r="H400" s="5"/>
    </row>
    <row r="401" spans="2:8" x14ac:dyDescent="0.3">
      <c r="B401" s="5"/>
      <c r="C401" s="5"/>
      <c r="D401" s="5"/>
      <c r="E401" s="5"/>
      <c r="F401" s="5"/>
      <c r="G401" s="5"/>
      <c r="H401" s="5"/>
    </row>
    <row r="402" spans="2:8" x14ac:dyDescent="0.3">
      <c r="B402" s="5"/>
      <c r="C402" s="5"/>
      <c r="D402" s="5"/>
      <c r="E402" s="5"/>
      <c r="F402" s="5"/>
      <c r="G402" s="5"/>
      <c r="H402" s="5"/>
    </row>
    <row r="403" spans="2:8" x14ac:dyDescent="0.3">
      <c r="B403" s="5"/>
      <c r="C403" s="5"/>
      <c r="D403" s="5"/>
      <c r="E403" s="5"/>
      <c r="F403" s="5"/>
      <c r="G403" s="5"/>
      <c r="H403" s="5"/>
    </row>
    <row r="404" spans="2:8" x14ac:dyDescent="0.3">
      <c r="B404" s="5"/>
      <c r="C404" s="5"/>
      <c r="D404" s="5"/>
      <c r="E404" s="5"/>
      <c r="F404" s="5"/>
      <c r="G404" s="5"/>
      <c r="H404" s="5"/>
    </row>
    <row r="405" spans="2:8" x14ac:dyDescent="0.3">
      <c r="B405" s="5"/>
      <c r="C405" s="5"/>
      <c r="D405" s="5"/>
      <c r="E405" s="5"/>
      <c r="F405" s="5"/>
      <c r="G405" s="5"/>
      <c r="H405" s="5"/>
    </row>
    <row r="406" spans="2:8" x14ac:dyDescent="0.3">
      <c r="B406" s="5"/>
      <c r="C406" s="5"/>
      <c r="D406" s="5"/>
      <c r="E406" s="5"/>
      <c r="F406" s="5"/>
      <c r="G406" s="5"/>
      <c r="H406" s="5"/>
    </row>
    <row r="407" spans="2:8" x14ac:dyDescent="0.3">
      <c r="B407" s="5"/>
      <c r="C407" s="5"/>
      <c r="D407" s="5"/>
      <c r="E407" s="5"/>
      <c r="F407" s="5"/>
      <c r="G407" s="5"/>
      <c r="H407" s="5"/>
    </row>
    <row r="408" spans="2:8" x14ac:dyDescent="0.3">
      <c r="B408" s="5"/>
      <c r="C408" s="5"/>
      <c r="D408" s="5"/>
      <c r="E408" s="5"/>
      <c r="F408" s="5"/>
      <c r="G408" s="5"/>
      <c r="H408" s="5"/>
    </row>
    <row r="409" spans="2:8" x14ac:dyDescent="0.3">
      <c r="B409" s="5"/>
      <c r="C409" s="5"/>
      <c r="D409" s="5"/>
      <c r="E409" s="5"/>
      <c r="F409" s="5"/>
      <c r="G409" s="5"/>
      <c r="H409" s="5"/>
    </row>
    <row r="410" spans="2:8" x14ac:dyDescent="0.3">
      <c r="B410" s="5"/>
      <c r="C410" s="5"/>
      <c r="D410" s="5"/>
      <c r="E410" s="5"/>
      <c r="F410" s="5"/>
      <c r="G410" s="5"/>
      <c r="H410" s="5"/>
    </row>
    <row r="411" spans="2:8" x14ac:dyDescent="0.3">
      <c r="B411" s="5"/>
      <c r="C411" s="5"/>
      <c r="D411" s="5"/>
      <c r="E411" s="5"/>
      <c r="F411" s="5"/>
      <c r="G411" s="5"/>
      <c r="H411" s="5"/>
    </row>
    <row r="412" spans="2:8" x14ac:dyDescent="0.3">
      <c r="B412" s="5"/>
      <c r="C412" s="5"/>
      <c r="D412" s="5"/>
      <c r="E412" s="5"/>
      <c r="F412" s="5"/>
      <c r="G412" s="5"/>
      <c r="H412" s="5"/>
    </row>
    <row r="413" spans="2:8" x14ac:dyDescent="0.3">
      <c r="B413" s="5"/>
      <c r="C413" s="5"/>
      <c r="D413" s="5"/>
      <c r="E413" s="5"/>
      <c r="F413" s="5"/>
      <c r="G413" s="5"/>
      <c r="H413" s="5"/>
    </row>
    <row r="414" spans="2:8" x14ac:dyDescent="0.3">
      <c r="B414" s="5"/>
      <c r="C414" s="5"/>
      <c r="D414" s="5"/>
      <c r="E414" s="5"/>
      <c r="F414" s="5"/>
      <c r="G414" s="5"/>
      <c r="H414" s="5"/>
    </row>
    <row r="415" spans="2:8" x14ac:dyDescent="0.3">
      <c r="B415" s="5"/>
      <c r="C415" s="5"/>
      <c r="D415" s="5"/>
      <c r="E415" s="5"/>
      <c r="F415" s="5"/>
      <c r="G415" s="5"/>
      <c r="H415" s="5"/>
    </row>
    <row r="416" spans="2:8" x14ac:dyDescent="0.3">
      <c r="B416" s="5"/>
      <c r="C416" s="5"/>
      <c r="D416" s="5"/>
      <c r="E416" s="5"/>
      <c r="F416" s="5"/>
      <c r="G416" s="5"/>
      <c r="H416" s="5"/>
    </row>
    <row r="417" spans="2:8" x14ac:dyDescent="0.3">
      <c r="B417" s="5"/>
      <c r="C417" s="5"/>
      <c r="D417" s="5"/>
      <c r="E417" s="5"/>
      <c r="F417" s="5"/>
      <c r="G417" s="5"/>
      <c r="H417" s="5"/>
    </row>
    <row r="418" spans="2:8" x14ac:dyDescent="0.3">
      <c r="B418" s="5"/>
      <c r="C418" s="5"/>
      <c r="D418" s="5"/>
      <c r="E418" s="5"/>
      <c r="F418" s="5"/>
      <c r="G418" s="5"/>
      <c r="H418" s="5"/>
    </row>
    <row r="419" spans="2:8" x14ac:dyDescent="0.3">
      <c r="B419" s="5"/>
      <c r="C419" s="5"/>
      <c r="D419" s="5"/>
      <c r="E419" s="5"/>
      <c r="F419" s="5"/>
      <c r="G419" s="5"/>
      <c r="H419" s="5"/>
    </row>
    <row r="420" spans="2:8" x14ac:dyDescent="0.3">
      <c r="B420" s="5"/>
      <c r="C420" s="5"/>
      <c r="D420" s="5"/>
      <c r="E420" s="5"/>
      <c r="F420" s="5"/>
      <c r="G420" s="5"/>
      <c r="H420" s="5"/>
    </row>
    <row r="421" spans="2:8" x14ac:dyDescent="0.3">
      <c r="B421" s="5"/>
      <c r="C421" s="5"/>
      <c r="D421" s="5"/>
      <c r="E421" s="5"/>
      <c r="F421" s="5"/>
      <c r="G421" s="5"/>
      <c r="H421" s="5"/>
    </row>
    <row r="422" spans="2:8" x14ac:dyDescent="0.3">
      <c r="B422" s="5"/>
      <c r="C422" s="5"/>
      <c r="D422" s="5"/>
      <c r="E422" s="5"/>
      <c r="F422" s="5"/>
      <c r="G422" s="5"/>
      <c r="H422" s="5"/>
    </row>
    <row r="423" spans="2:8" x14ac:dyDescent="0.3">
      <c r="B423" s="5"/>
      <c r="C423" s="5"/>
      <c r="D423" s="5"/>
      <c r="E423" s="5"/>
      <c r="F423" s="5"/>
      <c r="G423" s="5"/>
      <c r="H423" s="5"/>
    </row>
    <row r="424" spans="2:8" x14ac:dyDescent="0.3">
      <c r="B424" s="5"/>
      <c r="C424" s="5"/>
      <c r="D424" s="5"/>
      <c r="E424" s="5"/>
      <c r="F424" s="5"/>
      <c r="G424" s="5"/>
      <c r="H424" s="5"/>
    </row>
    <row r="425" spans="2:8" x14ac:dyDescent="0.3">
      <c r="B425" s="5"/>
      <c r="C425" s="5"/>
      <c r="D425" s="5"/>
      <c r="E425" s="5"/>
      <c r="F425" s="5"/>
      <c r="G425" s="5"/>
      <c r="H425" s="5"/>
    </row>
    <row r="426" spans="2:8" x14ac:dyDescent="0.3">
      <c r="B426" s="5"/>
      <c r="C426" s="5"/>
      <c r="D426" s="5"/>
      <c r="E426" s="5"/>
      <c r="F426" s="5"/>
      <c r="G426" s="5"/>
      <c r="H426" s="5"/>
    </row>
    <row r="427" spans="2:8" x14ac:dyDescent="0.3">
      <c r="B427" s="5"/>
      <c r="C427" s="5"/>
      <c r="D427" s="5"/>
      <c r="E427" s="5"/>
      <c r="F427" s="5"/>
      <c r="G427" s="5"/>
      <c r="H427" s="5"/>
    </row>
    <row r="428" spans="2:8" x14ac:dyDescent="0.3">
      <c r="B428" s="5"/>
      <c r="C428" s="5"/>
      <c r="D428" s="5"/>
      <c r="E428" s="5"/>
      <c r="F428" s="5"/>
      <c r="G428" s="5"/>
      <c r="H428" s="5"/>
    </row>
    <row r="429" spans="2:8" x14ac:dyDescent="0.3">
      <c r="B429" s="5"/>
      <c r="C429" s="5"/>
      <c r="D429" s="5"/>
      <c r="E429" s="5"/>
      <c r="F429" s="5"/>
      <c r="G429" s="5"/>
      <c r="H429" s="5"/>
    </row>
    <row r="430" spans="2:8" x14ac:dyDescent="0.3">
      <c r="B430" s="5"/>
      <c r="C430" s="5"/>
      <c r="D430" s="5"/>
      <c r="E430" s="5"/>
      <c r="F430" s="5"/>
      <c r="G430" s="5"/>
      <c r="H430" s="5"/>
    </row>
    <row r="431" spans="2:8" x14ac:dyDescent="0.3">
      <c r="B431" s="5"/>
      <c r="C431" s="5"/>
      <c r="D431" s="5"/>
      <c r="E431" s="5"/>
      <c r="F431" s="5"/>
      <c r="G431" s="5"/>
      <c r="H431" s="5"/>
    </row>
    <row r="432" spans="2:8" x14ac:dyDescent="0.3">
      <c r="B432" s="5"/>
      <c r="C432" s="5"/>
      <c r="D432" s="5"/>
      <c r="E432" s="5"/>
      <c r="F432" s="5"/>
      <c r="G432" s="5"/>
      <c r="H432" s="5"/>
    </row>
    <row r="433" spans="2:8" x14ac:dyDescent="0.3">
      <c r="B433" s="5"/>
      <c r="C433" s="5"/>
      <c r="D433" s="5"/>
      <c r="E433" s="5"/>
      <c r="F433" s="5"/>
      <c r="G433" s="5"/>
      <c r="H433" s="5"/>
    </row>
    <row r="434" spans="2:8" x14ac:dyDescent="0.3">
      <c r="B434" s="5"/>
      <c r="C434" s="5"/>
      <c r="D434" s="5"/>
      <c r="E434" s="5"/>
      <c r="F434" s="5"/>
      <c r="G434" s="5"/>
      <c r="H434" s="5"/>
    </row>
    <row r="435" spans="2:8" x14ac:dyDescent="0.3">
      <c r="B435" s="5"/>
      <c r="C435" s="5"/>
      <c r="D435" s="5"/>
      <c r="E435" s="5"/>
      <c r="F435" s="5"/>
      <c r="G435" s="5"/>
      <c r="H435" s="5"/>
    </row>
    <row r="436" spans="2:8" x14ac:dyDescent="0.3">
      <c r="B436" s="5"/>
      <c r="C436" s="5"/>
      <c r="D436" s="5"/>
      <c r="E436" s="5"/>
      <c r="F436" s="5"/>
      <c r="G436" s="5"/>
      <c r="H436" s="5"/>
    </row>
    <row r="437" spans="2:8" x14ac:dyDescent="0.3">
      <c r="B437" s="5"/>
      <c r="C437" s="5"/>
      <c r="D437" s="5"/>
      <c r="E437" s="5"/>
      <c r="F437" s="5"/>
      <c r="G437" s="5"/>
      <c r="H437" s="5"/>
    </row>
    <row r="438" spans="2:8" x14ac:dyDescent="0.3">
      <c r="B438" s="5"/>
      <c r="C438" s="5"/>
      <c r="D438" s="5"/>
      <c r="E438" s="5"/>
      <c r="F438" s="5"/>
      <c r="G438" s="5"/>
      <c r="H438" s="5"/>
    </row>
    <row r="439" spans="2:8" x14ac:dyDescent="0.3">
      <c r="B439" s="5"/>
      <c r="C439" s="5"/>
      <c r="D439" s="5"/>
      <c r="E439" s="5"/>
      <c r="F439" s="5"/>
      <c r="G439" s="5"/>
      <c r="H439" s="5"/>
    </row>
    <row r="440" spans="2:8" x14ac:dyDescent="0.3">
      <c r="B440" s="5"/>
      <c r="C440" s="5"/>
      <c r="D440" s="5"/>
      <c r="E440" s="5"/>
      <c r="F440" s="5"/>
      <c r="G440" s="5"/>
      <c r="H440" s="5"/>
    </row>
    <row r="441" spans="2:8" x14ac:dyDescent="0.3">
      <c r="B441" s="5"/>
      <c r="C441" s="5"/>
      <c r="D441" s="5"/>
      <c r="E441" s="5"/>
      <c r="F441" s="5"/>
      <c r="G441" s="5"/>
      <c r="H441" s="5"/>
    </row>
    <row r="442" spans="2:8" x14ac:dyDescent="0.3">
      <c r="B442" s="5"/>
      <c r="C442" s="5"/>
      <c r="D442" s="5"/>
      <c r="E442" s="5"/>
      <c r="F442" s="5"/>
      <c r="G442" s="5"/>
      <c r="H442" s="5"/>
    </row>
    <row r="443" spans="2:8" x14ac:dyDescent="0.3">
      <c r="B443" s="5"/>
      <c r="C443" s="5"/>
      <c r="D443" s="5"/>
      <c r="E443" s="5"/>
      <c r="F443" s="5"/>
      <c r="G443" s="5"/>
      <c r="H443" s="5"/>
    </row>
    <row r="444" spans="2:8" x14ac:dyDescent="0.3">
      <c r="B444" s="5"/>
      <c r="C444" s="5"/>
      <c r="D444" s="5"/>
      <c r="E444" s="5"/>
      <c r="F444" s="5"/>
      <c r="G444" s="5"/>
      <c r="H444" s="5"/>
    </row>
    <row r="445" spans="2:8" x14ac:dyDescent="0.3">
      <c r="B445" s="5"/>
      <c r="C445" s="5"/>
      <c r="D445" s="5"/>
      <c r="E445" s="5"/>
      <c r="F445" s="5"/>
      <c r="G445" s="5"/>
      <c r="H445" s="5"/>
    </row>
    <row r="446" spans="2:8" x14ac:dyDescent="0.3">
      <c r="B446" s="5"/>
      <c r="C446" s="5"/>
      <c r="D446" s="5"/>
      <c r="E446" s="5"/>
      <c r="F446" s="5"/>
      <c r="G446" s="5"/>
      <c r="H446" s="5"/>
    </row>
    <row r="447" spans="2:8" x14ac:dyDescent="0.3">
      <c r="B447" s="5"/>
      <c r="C447" s="5"/>
      <c r="D447" s="5"/>
      <c r="E447" s="5"/>
      <c r="F447" s="5"/>
      <c r="G447" s="5"/>
      <c r="H447" s="5"/>
    </row>
    <row r="448" spans="2:8" x14ac:dyDescent="0.3">
      <c r="B448" s="5"/>
      <c r="C448" s="5"/>
      <c r="D448" s="5"/>
      <c r="E448" s="5"/>
      <c r="F448" s="5"/>
      <c r="G448" s="5"/>
      <c r="H448" s="5"/>
    </row>
    <row r="449" spans="2:8" x14ac:dyDescent="0.3">
      <c r="B449" s="5"/>
      <c r="C449" s="5"/>
      <c r="D449" s="5"/>
      <c r="E449" s="5"/>
      <c r="F449" s="5"/>
      <c r="G449" s="5"/>
      <c r="H449" s="5"/>
    </row>
    <row r="450" spans="2:8" x14ac:dyDescent="0.3">
      <c r="B450" s="5"/>
      <c r="C450" s="5"/>
      <c r="D450" s="5"/>
      <c r="E450" s="5"/>
      <c r="F450" s="5"/>
      <c r="G450" s="5"/>
      <c r="H450" s="5"/>
    </row>
    <row r="451" spans="2:8" x14ac:dyDescent="0.3">
      <c r="B451" s="5"/>
      <c r="C451" s="5"/>
      <c r="D451" s="5"/>
      <c r="E451" s="5"/>
      <c r="F451" s="5"/>
      <c r="G451" s="5"/>
      <c r="H451" s="5"/>
    </row>
    <row r="452" spans="2:8" x14ac:dyDescent="0.3">
      <c r="B452" s="5"/>
      <c r="C452" s="5"/>
      <c r="D452" s="5"/>
      <c r="E452" s="5"/>
      <c r="F452" s="5"/>
      <c r="G452" s="5"/>
      <c r="H452" s="5"/>
    </row>
    <row r="453" spans="2:8" x14ac:dyDescent="0.3">
      <c r="B453" s="5"/>
      <c r="C453" s="5"/>
      <c r="D453" s="5"/>
      <c r="E453" s="5"/>
      <c r="F453" s="5"/>
      <c r="G453" s="5"/>
      <c r="H453" s="5"/>
    </row>
    <row r="454" spans="2:8" x14ac:dyDescent="0.3">
      <c r="B454" s="5"/>
      <c r="C454" s="5"/>
      <c r="D454" s="5"/>
      <c r="E454" s="5"/>
      <c r="F454" s="5"/>
      <c r="G454" s="5"/>
      <c r="H454" s="5"/>
    </row>
    <row r="455" spans="2:8" x14ac:dyDescent="0.3">
      <c r="B455" s="5"/>
      <c r="C455" s="5"/>
      <c r="D455" s="5"/>
      <c r="E455" s="5"/>
      <c r="F455" s="5"/>
      <c r="G455" s="5"/>
      <c r="H455" s="5"/>
    </row>
    <row r="456" spans="2:8" x14ac:dyDescent="0.3">
      <c r="B456" s="5"/>
      <c r="C456" s="5"/>
      <c r="D456" s="5"/>
      <c r="E456" s="5"/>
      <c r="F456" s="5"/>
      <c r="G456" s="5"/>
      <c r="H456" s="5"/>
    </row>
    <row r="457" spans="2:8" x14ac:dyDescent="0.3">
      <c r="B457" s="5"/>
      <c r="C457" s="5"/>
      <c r="D457" s="5"/>
      <c r="E457" s="5"/>
      <c r="F457" s="5"/>
      <c r="G457" s="5"/>
      <c r="H457" s="5"/>
    </row>
    <row r="458" spans="2:8" x14ac:dyDescent="0.3">
      <c r="B458" s="5"/>
      <c r="C458" s="5"/>
      <c r="D458" s="5"/>
      <c r="E458" s="5"/>
      <c r="F458" s="5"/>
      <c r="G458" s="5"/>
      <c r="H458" s="5"/>
    </row>
    <row r="459" spans="2:8" x14ac:dyDescent="0.3">
      <c r="B459" s="5"/>
      <c r="C459" s="5"/>
      <c r="D459" s="5"/>
      <c r="E459" s="5"/>
      <c r="F459" s="5"/>
      <c r="G459" s="5"/>
      <c r="H459" s="5"/>
    </row>
    <row r="460" spans="2:8" x14ac:dyDescent="0.3">
      <c r="B460" s="5"/>
      <c r="C460" s="5"/>
      <c r="D460" s="5"/>
      <c r="E460" s="5"/>
      <c r="F460" s="5"/>
      <c r="G460" s="5"/>
      <c r="H460" s="5"/>
    </row>
    <row r="461" spans="2:8" x14ac:dyDescent="0.3">
      <c r="B461" s="5"/>
      <c r="C461" s="5"/>
      <c r="D461" s="5"/>
      <c r="E461" s="5"/>
      <c r="F461" s="5"/>
      <c r="G461" s="5"/>
      <c r="H461" s="5"/>
    </row>
    <row r="462" spans="2:8" x14ac:dyDescent="0.3">
      <c r="B462" s="5"/>
      <c r="C462" s="5"/>
      <c r="D462" s="5"/>
      <c r="E462" s="5"/>
      <c r="F462" s="5"/>
      <c r="G462" s="5"/>
      <c r="H462" s="5"/>
    </row>
    <row r="463" spans="2:8" x14ac:dyDescent="0.3">
      <c r="B463" s="5"/>
      <c r="C463" s="5"/>
      <c r="D463" s="5"/>
      <c r="E463" s="5"/>
      <c r="F463" s="5"/>
      <c r="G463" s="5"/>
      <c r="H463" s="5"/>
    </row>
    <row r="464" spans="2:8" x14ac:dyDescent="0.3">
      <c r="B464" s="5"/>
      <c r="C464" s="5"/>
      <c r="D464" s="5"/>
      <c r="E464" s="5"/>
      <c r="F464" s="5"/>
      <c r="G464" s="5"/>
      <c r="H464" s="5"/>
    </row>
    <row r="465" spans="2:8" x14ac:dyDescent="0.3">
      <c r="B465" s="5"/>
      <c r="C465" s="5"/>
      <c r="D465" s="5"/>
      <c r="E465" s="5"/>
      <c r="F465" s="5"/>
      <c r="G465" s="5"/>
      <c r="H465" s="5"/>
    </row>
    <row r="466" spans="2:8" x14ac:dyDescent="0.3">
      <c r="B466" s="5"/>
      <c r="C466" s="5"/>
      <c r="D466" s="5"/>
      <c r="E466" s="5"/>
      <c r="F466" s="5"/>
      <c r="G466" s="5"/>
      <c r="H466" s="5"/>
    </row>
    <row r="467" spans="2:8" x14ac:dyDescent="0.3">
      <c r="B467" s="5"/>
      <c r="C467" s="5"/>
      <c r="D467" s="5"/>
      <c r="E467" s="5"/>
      <c r="F467" s="5"/>
      <c r="G467" s="5"/>
      <c r="H467" s="5"/>
    </row>
    <row r="468" spans="2:8" x14ac:dyDescent="0.3">
      <c r="B468" s="5"/>
      <c r="C468" s="5"/>
      <c r="D468" s="5"/>
      <c r="E468" s="5"/>
      <c r="F468" s="5"/>
      <c r="G468" s="5"/>
      <c r="H468" s="5"/>
    </row>
    <row r="469" spans="2:8" x14ac:dyDescent="0.3">
      <c r="B469" s="5"/>
      <c r="C469" s="5"/>
      <c r="D469" s="5"/>
      <c r="E469" s="5"/>
      <c r="F469" s="5"/>
      <c r="G469" s="5"/>
      <c r="H469" s="5"/>
    </row>
    <row r="470" spans="2:8" x14ac:dyDescent="0.3">
      <c r="B470" s="5"/>
      <c r="C470" s="5"/>
      <c r="D470" s="5"/>
      <c r="E470" s="5"/>
      <c r="F470" s="5"/>
      <c r="G470" s="5"/>
      <c r="H470" s="5"/>
    </row>
    <row r="471" spans="2:8" x14ac:dyDescent="0.3">
      <c r="B471" s="5"/>
      <c r="C471" s="5"/>
      <c r="D471" s="5"/>
      <c r="E471" s="5"/>
      <c r="F471" s="5"/>
      <c r="G471" s="5"/>
      <c r="H471" s="5"/>
    </row>
    <row r="472" spans="2:8" x14ac:dyDescent="0.3">
      <c r="B472" s="5"/>
      <c r="C472" s="5"/>
      <c r="D472" s="5"/>
      <c r="E472" s="5"/>
      <c r="F472" s="5"/>
      <c r="G472" s="5"/>
      <c r="H472" s="5"/>
    </row>
    <row r="473" spans="2:8" x14ac:dyDescent="0.3">
      <c r="B473" s="5"/>
      <c r="C473" s="5"/>
      <c r="D473" s="5"/>
      <c r="E473" s="5"/>
      <c r="F473" s="5"/>
      <c r="G473" s="5"/>
      <c r="H473" s="5"/>
    </row>
    <row r="474" spans="2:8" x14ac:dyDescent="0.3">
      <c r="B474" s="5"/>
      <c r="C474" s="5"/>
      <c r="D474" s="5"/>
      <c r="E474" s="5"/>
      <c r="F474" s="5"/>
      <c r="G474" s="5"/>
      <c r="H474" s="5"/>
    </row>
    <row r="475" spans="2:8" x14ac:dyDescent="0.3">
      <c r="B475" s="5"/>
      <c r="C475" s="5"/>
      <c r="D475" s="5"/>
      <c r="E475" s="5"/>
      <c r="F475" s="5"/>
      <c r="G475" s="5"/>
      <c r="H475" s="5"/>
    </row>
    <row r="476" spans="2:8" x14ac:dyDescent="0.3">
      <c r="B476" s="5"/>
      <c r="C476" s="5"/>
      <c r="D476" s="5"/>
      <c r="E476" s="5"/>
      <c r="F476" s="5"/>
      <c r="G476" s="5"/>
      <c r="H476" s="5"/>
    </row>
    <row r="477" spans="2:8" x14ac:dyDescent="0.3">
      <c r="B477" s="5"/>
      <c r="C477" s="5"/>
      <c r="D477" s="5"/>
      <c r="E477" s="5"/>
      <c r="F477" s="5"/>
      <c r="G477" s="5"/>
      <c r="H477" s="5"/>
    </row>
    <row r="478" spans="2:8" x14ac:dyDescent="0.3">
      <c r="B478" s="5"/>
      <c r="C478" s="5"/>
      <c r="D478" s="5"/>
      <c r="E478" s="5"/>
      <c r="F478" s="5"/>
      <c r="G478" s="5"/>
      <c r="H478" s="5"/>
    </row>
    <row r="479" spans="2:8" x14ac:dyDescent="0.3">
      <c r="B479" s="5"/>
      <c r="C479" s="5"/>
      <c r="D479" s="5"/>
      <c r="E479" s="5"/>
      <c r="F479" s="5"/>
      <c r="G479" s="5"/>
      <c r="H479" s="5"/>
    </row>
    <row r="480" spans="2:8" x14ac:dyDescent="0.3">
      <c r="B480" s="5"/>
      <c r="C480" s="5"/>
      <c r="D480" s="5"/>
      <c r="E480" s="5"/>
      <c r="F480" s="5"/>
      <c r="G480" s="5"/>
      <c r="H480" s="5"/>
    </row>
    <row r="481" spans="2:8" x14ac:dyDescent="0.3">
      <c r="B481" s="5"/>
      <c r="C481" s="5"/>
      <c r="D481" s="5"/>
      <c r="E481" s="5"/>
      <c r="F481" s="5"/>
      <c r="G481" s="5"/>
      <c r="H481" s="5"/>
    </row>
    <row r="482" spans="2:8" x14ac:dyDescent="0.3">
      <c r="B482" s="5"/>
      <c r="C482" s="5"/>
      <c r="D482" s="5"/>
      <c r="E482" s="5"/>
      <c r="F482" s="5"/>
      <c r="G482" s="5"/>
      <c r="H482" s="5"/>
    </row>
    <row r="483" spans="2:8" x14ac:dyDescent="0.3">
      <c r="B483" s="5"/>
      <c r="C483" s="5"/>
      <c r="D483" s="5"/>
      <c r="E483" s="5"/>
      <c r="F483" s="5"/>
      <c r="G483" s="5"/>
      <c r="H483" s="5"/>
    </row>
    <row r="484" spans="2:8" x14ac:dyDescent="0.3">
      <c r="B484" s="5"/>
      <c r="C484" s="5"/>
      <c r="D484" s="5"/>
      <c r="E484" s="5"/>
      <c r="F484" s="5"/>
      <c r="G484" s="5"/>
      <c r="H484" s="5"/>
    </row>
    <row r="485" spans="2:8" x14ac:dyDescent="0.3">
      <c r="B485" s="5"/>
      <c r="C485" s="5"/>
      <c r="D485" s="5"/>
      <c r="E485" s="5"/>
      <c r="F485" s="5"/>
      <c r="G485" s="5"/>
      <c r="H485" s="5"/>
    </row>
    <row r="486" spans="2:8" x14ac:dyDescent="0.3">
      <c r="B486" s="5"/>
      <c r="C486" s="5"/>
      <c r="D486" s="5"/>
      <c r="E486" s="5"/>
      <c r="F486" s="5"/>
      <c r="G486" s="5"/>
      <c r="H486" s="5"/>
    </row>
    <row r="487" spans="2:8" x14ac:dyDescent="0.3">
      <c r="B487" s="5"/>
      <c r="C487" s="5"/>
      <c r="D487" s="5"/>
      <c r="E487" s="5"/>
      <c r="F487" s="5"/>
      <c r="G487" s="5"/>
      <c r="H487" s="5"/>
    </row>
    <row r="488" spans="2:8" x14ac:dyDescent="0.3">
      <c r="B488" s="5"/>
      <c r="C488" s="5"/>
      <c r="D488" s="5"/>
      <c r="E488" s="5"/>
      <c r="F488" s="5"/>
      <c r="G488" s="5"/>
      <c r="H488" s="5"/>
    </row>
    <row r="489" spans="2:8" x14ac:dyDescent="0.3">
      <c r="B489" s="5"/>
      <c r="C489" s="5"/>
      <c r="D489" s="5"/>
      <c r="E489" s="5"/>
      <c r="F489" s="5"/>
      <c r="G489" s="5"/>
      <c r="H489" s="5"/>
    </row>
    <row r="490" spans="2:8" x14ac:dyDescent="0.3">
      <c r="B490" s="5"/>
      <c r="C490" s="5"/>
      <c r="D490" s="5"/>
      <c r="E490" s="5"/>
      <c r="F490" s="5"/>
      <c r="G490" s="5"/>
      <c r="H490" s="5"/>
    </row>
    <row r="491" spans="2:8" x14ac:dyDescent="0.3">
      <c r="B491" s="5"/>
      <c r="C491" s="5"/>
      <c r="D491" s="5"/>
      <c r="E491" s="5"/>
      <c r="F491" s="5"/>
      <c r="G491" s="5"/>
      <c r="H491" s="5"/>
    </row>
    <row r="492" spans="2:8" x14ac:dyDescent="0.3">
      <c r="B492" s="5"/>
      <c r="C492" s="5"/>
      <c r="D492" s="5"/>
      <c r="E492" s="5"/>
      <c r="F492" s="5"/>
      <c r="G492" s="5"/>
      <c r="H492" s="5"/>
    </row>
    <row r="493" spans="2:8" x14ac:dyDescent="0.3">
      <c r="B493" s="5"/>
      <c r="C493" s="5"/>
      <c r="D493" s="5"/>
      <c r="E493" s="5"/>
      <c r="F493" s="5"/>
      <c r="G493" s="5"/>
      <c r="H493" s="5"/>
    </row>
    <row r="494" spans="2:8" x14ac:dyDescent="0.3">
      <c r="B494" s="5"/>
      <c r="C494" s="5"/>
      <c r="D494" s="5"/>
      <c r="E494" s="5"/>
      <c r="F494" s="5"/>
      <c r="G494" s="5"/>
      <c r="H494" s="5"/>
    </row>
    <row r="495" spans="2:8" x14ac:dyDescent="0.3">
      <c r="B495" s="5"/>
      <c r="C495" s="5"/>
      <c r="D495" s="5"/>
      <c r="E495" s="5"/>
      <c r="F495" s="5"/>
      <c r="G495" s="5"/>
      <c r="H495" s="5"/>
    </row>
    <row r="496" spans="2:8" x14ac:dyDescent="0.3">
      <c r="B496" s="5"/>
      <c r="C496" s="5"/>
      <c r="D496" s="5"/>
      <c r="E496" s="5"/>
      <c r="F496" s="5"/>
      <c r="G496" s="5"/>
      <c r="H496" s="5"/>
    </row>
    <row r="497" spans="2:8" x14ac:dyDescent="0.3">
      <c r="B497" s="5"/>
      <c r="C497" s="5"/>
      <c r="D497" s="5"/>
      <c r="E497" s="5"/>
      <c r="F497" s="5"/>
      <c r="G497" s="5"/>
      <c r="H497" s="5"/>
    </row>
    <row r="498" spans="2:8" x14ac:dyDescent="0.3">
      <c r="B498" s="5"/>
      <c r="C498" s="5"/>
      <c r="D498" s="5"/>
      <c r="E498" s="5"/>
      <c r="F498" s="5"/>
      <c r="G498" s="5"/>
      <c r="H498" s="5"/>
    </row>
    <row r="499" spans="2:8" x14ac:dyDescent="0.3">
      <c r="B499" s="5"/>
      <c r="C499" s="5"/>
      <c r="D499" s="5"/>
      <c r="E499" s="5"/>
      <c r="F499" s="5"/>
      <c r="G499" s="5"/>
      <c r="H499" s="5"/>
    </row>
    <row r="500" spans="2:8" x14ac:dyDescent="0.3">
      <c r="B500" s="5"/>
      <c r="C500" s="5"/>
      <c r="D500" s="5"/>
      <c r="E500" s="5"/>
      <c r="F500" s="5"/>
      <c r="G500" s="5"/>
      <c r="H500" s="5"/>
    </row>
    <row r="501" spans="2:8" x14ac:dyDescent="0.3">
      <c r="B501" s="5"/>
      <c r="C501" s="5"/>
      <c r="D501" s="5"/>
      <c r="E501" s="5"/>
      <c r="F501" s="5"/>
      <c r="G501" s="5"/>
      <c r="H501" s="5"/>
    </row>
    <row r="502" spans="2:8" x14ac:dyDescent="0.3">
      <c r="B502" s="5"/>
      <c r="C502" s="5"/>
      <c r="D502" s="5"/>
      <c r="E502" s="5"/>
      <c r="F502" s="5"/>
      <c r="G502" s="5"/>
      <c r="H502" s="5"/>
    </row>
    <row r="503" spans="2:8" x14ac:dyDescent="0.3">
      <c r="B503" s="5"/>
      <c r="C503" s="5"/>
      <c r="D503" s="5"/>
      <c r="E503" s="5"/>
      <c r="F503" s="5"/>
      <c r="G503" s="5"/>
      <c r="H503" s="5"/>
    </row>
    <row r="504" spans="2:8" x14ac:dyDescent="0.3">
      <c r="B504" s="5"/>
      <c r="C504" s="5"/>
      <c r="D504" s="5"/>
      <c r="E504" s="5"/>
      <c r="F504" s="5"/>
      <c r="G504" s="5"/>
      <c r="H504" s="5"/>
    </row>
    <row r="505" spans="2:8" x14ac:dyDescent="0.3">
      <c r="B505" s="5"/>
      <c r="C505" s="5"/>
      <c r="D505" s="5"/>
      <c r="E505" s="5"/>
      <c r="F505" s="5"/>
      <c r="G505" s="5"/>
      <c r="H505" s="5"/>
    </row>
    <row r="506" spans="2:8" x14ac:dyDescent="0.3">
      <c r="B506" s="5"/>
      <c r="C506" s="5"/>
      <c r="D506" s="5"/>
      <c r="E506" s="5"/>
      <c r="F506" s="5"/>
      <c r="G506" s="5"/>
      <c r="H506" s="5"/>
    </row>
    <row r="507" spans="2:8" x14ac:dyDescent="0.3">
      <c r="B507" s="5"/>
      <c r="C507" s="5"/>
      <c r="D507" s="5"/>
      <c r="E507" s="5"/>
      <c r="F507" s="5"/>
      <c r="G507" s="5"/>
      <c r="H507" s="5"/>
    </row>
    <row r="508" spans="2:8" x14ac:dyDescent="0.3">
      <c r="B508" s="5"/>
      <c r="C508" s="5"/>
      <c r="D508" s="5"/>
      <c r="E508" s="5"/>
      <c r="F508" s="5"/>
      <c r="G508" s="5"/>
      <c r="H508" s="5"/>
    </row>
    <row r="509" spans="2:8" x14ac:dyDescent="0.3">
      <c r="B509" s="5"/>
      <c r="C509" s="5"/>
      <c r="D509" s="5"/>
      <c r="E509" s="5"/>
      <c r="F509" s="5"/>
      <c r="G509" s="5"/>
      <c r="H509" s="5"/>
    </row>
    <row r="510" spans="2:8" x14ac:dyDescent="0.3">
      <c r="B510" s="5"/>
      <c r="C510" s="5"/>
      <c r="D510" s="5"/>
      <c r="E510" s="5"/>
      <c r="F510" s="5"/>
      <c r="G510" s="5"/>
      <c r="H510" s="5"/>
    </row>
    <row r="511" spans="2:8" x14ac:dyDescent="0.3">
      <c r="B511" s="5"/>
      <c r="C511" s="5"/>
      <c r="D511" s="5"/>
      <c r="E511" s="5"/>
      <c r="F511" s="5"/>
      <c r="G511" s="5"/>
      <c r="H511" s="5"/>
    </row>
    <row r="512" spans="2:8" x14ac:dyDescent="0.3">
      <c r="B512" s="5"/>
      <c r="C512" s="5"/>
      <c r="D512" s="5"/>
      <c r="E512" s="5"/>
      <c r="F512" s="5"/>
      <c r="G512" s="5"/>
      <c r="H512" s="5"/>
    </row>
    <row r="513" spans="2:8" x14ac:dyDescent="0.3">
      <c r="B513" s="5"/>
      <c r="C513" s="5"/>
      <c r="D513" s="5"/>
      <c r="E513" s="5"/>
      <c r="F513" s="5"/>
      <c r="G513" s="5"/>
      <c r="H513" s="5"/>
    </row>
    <row r="514" spans="2:8" x14ac:dyDescent="0.3">
      <c r="B514" s="5"/>
      <c r="C514" s="5"/>
      <c r="D514" s="5"/>
      <c r="E514" s="5"/>
      <c r="F514" s="5"/>
      <c r="G514" s="5"/>
      <c r="H514" s="5"/>
    </row>
    <row r="515" spans="2:8" x14ac:dyDescent="0.3">
      <c r="B515" s="5"/>
      <c r="C515" s="5"/>
      <c r="D515" s="5"/>
      <c r="E515" s="5"/>
      <c r="F515" s="5"/>
      <c r="G515" s="5"/>
      <c r="H515" s="5"/>
    </row>
    <row r="516" spans="2:8" x14ac:dyDescent="0.3">
      <c r="B516" s="5"/>
      <c r="C516" s="5"/>
      <c r="D516" s="5"/>
      <c r="E516" s="5"/>
      <c r="F516" s="5"/>
      <c r="G516" s="5"/>
      <c r="H516" s="5"/>
    </row>
    <row r="517" spans="2:8" x14ac:dyDescent="0.3">
      <c r="B517" s="5"/>
      <c r="C517" s="5"/>
      <c r="D517" s="5"/>
      <c r="E517" s="5"/>
      <c r="F517" s="5"/>
      <c r="G517" s="5"/>
      <c r="H517" s="5"/>
    </row>
    <row r="518" spans="2:8" x14ac:dyDescent="0.3">
      <c r="B518" s="5"/>
      <c r="C518" s="5"/>
      <c r="D518" s="5"/>
      <c r="E518" s="5"/>
      <c r="F518" s="5"/>
      <c r="G518" s="5"/>
      <c r="H518" s="5"/>
    </row>
    <row r="519" spans="2:8" x14ac:dyDescent="0.3">
      <c r="B519" s="5"/>
      <c r="C519" s="5"/>
      <c r="D519" s="5"/>
      <c r="E519" s="5"/>
      <c r="F519" s="5"/>
      <c r="G519" s="5"/>
      <c r="H519" s="5"/>
    </row>
    <row r="520" spans="2:8" x14ac:dyDescent="0.3">
      <c r="B520" s="5"/>
      <c r="C520" s="5"/>
      <c r="D520" s="5"/>
      <c r="E520" s="5"/>
      <c r="F520" s="5"/>
      <c r="G520" s="5"/>
      <c r="H520" s="5"/>
    </row>
    <row r="521" spans="2:8" x14ac:dyDescent="0.3">
      <c r="B521" s="5"/>
      <c r="C521" s="5"/>
      <c r="D521" s="5"/>
      <c r="E521" s="5"/>
      <c r="F521" s="5"/>
      <c r="G521" s="5"/>
      <c r="H521" s="5"/>
    </row>
    <row r="522" spans="2:8" x14ac:dyDescent="0.3">
      <c r="B522" s="5"/>
      <c r="C522" s="5"/>
      <c r="D522" s="5"/>
      <c r="E522" s="5"/>
      <c r="F522" s="5"/>
      <c r="G522" s="5"/>
      <c r="H522" s="5"/>
    </row>
    <row r="523" spans="2:8" x14ac:dyDescent="0.3">
      <c r="B523" s="5"/>
      <c r="C523" s="5"/>
      <c r="D523" s="5"/>
      <c r="E523" s="5"/>
      <c r="F523" s="5"/>
      <c r="G523" s="5"/>
      <c r="H523" s="5"/>
    </row>
    <row r="524" spans="2:8" x14ac:dyDescent="0.3">
      <c r="B524" s="5"/>
      <c r="C524" s="5"/>
      <c r="D524" s="5"/>
      <c r="E524" s="5"/>
      <c r="F524" s="5"/>
      <c r="G524" s="5"/>
      <c r="H524" s="5"/>
    </row>
    <row r="525" spans="2:8" x14ac:dyDescent="0.3">
      <c r="B525" s="5"/>
      <c r="C525" s="5"/>
      <c r="D525" s="5"/>
      <c r="E525" s="5"/>
      <c r="F525" s="5"/>
      <c r="G525" s="5"/>
      <c r="H525" s="5"/>
    </row>
    <row r="526" spans="2:8" x14ac:dyDescent="0.3">
      <c r="B526" s="5"/>
      <c r="C526" s="5"/>
      <c r="D526" s="5"/>
      <c r="E526" s="5"/>
      <c r="F526" s="5"/>
      <c r="G526" s="5"/>
      <c r="H526" s="5"/>
    </row>
    <row r="527" spans="2:8" x14ac:dyDescent="0.3">
      <c r="B527" s="5"/>
      <c r="C527" s="5"/>
      <c r="D527" s="5"/>
      <c r="E527" s="5"/>
      <c r="F527" s="5"/>
      <c r="G527" s="5"/>
      <c r="H527" s="5"/>
    </row>
    <row r="528" spans="2:8" x14ac:dyDescent="0.3">
      <c r="B528" s="5"/>
      <c r="C528" s="5"/>
      <c r="D528" s="5"/>
      <c r="E528" s="5"/>
      <c r="F528" s="5"/>
      <c r="G528" s="5"/>
      <c r="H528" s="5"/>
    </row>
    <row r="529" spans="2:8" x14ac:dyDescent="0.3">
      <c r="B529" s="5"/>
      <c r="C529" s="5"/>
      <c r="D529" s="5"/>
      <c r="E529" s="5"/>
      <c r="F529" s="5"/>
      <c r="G529" s="5"/>
      <c r="H529" s="5"/>
    </row>
    <row r="530" spans="2:8" x14ac:dyDescent="0.3">
      <c r="B530" s="5"/>
      <c r="C530" s="5"/>
      <c r="D530" s="5"/>
      <c r="E530" s="5"/>
      <c r="F530" s="5"/>
      <c r="G530" s="5"/>
      <c r="H530" s="5"/>
    </row>
    <row r="531" spans="2:8" x14ac:dyDescent="0.3">
      <c r="B531" s="5"/>
      <c r="C531" s="5"/>
      <c r="D531" s="5"/>
      <c r="E531" s="5"/>
      <c r="F531" s="5"/>
      <c r="G531" s="5"/>
      <c r="H531" s="5"/>
    </row>
    <row r="532" spans="2:8" x14ac:dyDescent="0.3">
      <c r="B532" s="5"/>
      <c r="C532" s="5"/>
      <c r="D532" s="5"/>
      <c r="E532" s="5"/>
      <c r="F532" s="5"/>
      <c r="G532" s="5"/>
      <c r="H532" s="5"/>
    </row>
    <row r="533" spans="2:8" x14ac:dyDescent="0.3">
      <c r="B533" s="5"/>
      <c r="C533" s="5"/>
      <c r="D533" s="5"/>
      <c r="E533" s="5"/>
      <c r="F533" s="5"/>
      <c r="G533" s="5"/>
      <c r="H533" s="5"/>
    </row>
    <row r="534" spans="2:8" x14ac:dyDescent="0.3">
      <c r="B534" s="5"/>
      <c r="C534" s="5"/>
      <c r="D534" s="5"/>
      <c r="E534" s="5"/>
      <c r="F534" s="5"/>
      <c r="G534" s="5"/>
      <c r="H534" s="5"/>
    </row>
    <row r="535" spans="2:8" x14ac:dyDescent="0.3">
      <c r="B535" s="5"/>
      <c r="C535" s="5"/>
      <c r="D535" s="5"/>
      <c r="E535" s="5"/>
      <c r="F535" s="5"/>
      <c r="G535" s="5"/>
      <c r="H535" s="5"/>
    </row>
    <row r="536" spans="2:8" x14ac:dyDescent="0.3">
      <c r="B536" s="5"/>
      <c r="C536" s="5"/>
      <c r="D536" s="5"/>
      <c r="E536" s="5"/>
      <c r="F536" s="5"/>
      <c r="G536" s="5"/>
      <c r="H536" s="5"/>
    </row>
    <row r="537" spans="2:8" x14ac:dyDescent="0.3">
      <c r="B537" s="5"/>
      <c r="C537" s="5"/>
      <c r="D537" s="5"/>
      <c r="E537" s="5"/>
      <c r="F537" s="5"/>
      <c r="G537" s="5"/>
      <c r="H537" s="5"/>
    </row>
    <row r="538" spans="2:8" x14ac:dyDescent="0.3">
      <c r="B538" s="5"/>
      <c r="C538" s="5"/>
      <c r="D538" s="5"/>
      <c r="E538" s="5"/>
      <c r="F538" s="5"/>
      <c r="G538" s="5"/>
      <c r="H538" s="5"/>
    </row>
    <row r="539" spans="2:8" x14ac:dyDescent="0.3">
      <c r="B539" s="5"/>
      <c r="C539" s="5"/>
      <c r="D539" s="5"/>
      <c r="E539" s="5"/>
      <c r="F539" s="5"/>
      <c r="G539" s="5"/>
      <c r="H539" s="5"/>
    </row>
    <row r="540" spans="2:8" x14ac:dyDescent="0.3">
      <c r="B540" s="5"/>
      <c r="C540" s="5"/>
      <c r="D540" s="5"/>
      <c r="E540" s="5"/>
      <c r="F540" s="5"/>
      <c r="G540" s="5"/>
      <c r="H540" s="5"/>
    </row>
    <row r="541" spans="2:8" x14ac:dyDescent="0.3">
      <c r="B541" s="5"/>
      <c r="C541" s="5"/>
      <c r="D541" s="5"/>
      <c r="E541" s="5"/>
      <c r="F541" s="5"/>
      <c r="G541" s="5"/>
      <c r="H541" s="5"/>
    </row>
    <row r="542" spans="2:8" x14ac:dyDescent="0.3">
      <c r="B542" s="5"/>
      <c r="C542" s="5"/>
      <c r="D542" s="5"/>
      <c r="E542" s="5"/>
      <c r="F542" s="5"/>
      <c r="G542" s="5"/>
      <c r="H542" s="5"/>
    </row>
    <row r="543" spans="2:8" x14ac:dyDescent="0.3">
      <c r="B543" s="5"/>
      <c r="C543" s="5"/>
      <c r="D543" s="5"/>
      <c r="E543" s="5"/>
      <c r="F543" s="5"/>
      <c r="G543" s="5"/>
      <c r="H543" s="5"/>
    </row>
    <row r="544" spans="2:8" x14ac:dyDescent="0.3">
      <c r="B544" s="5"/>
      <c r="C544" s="5"/>
      <c r="D544" s="5"/>
      <c r="E544" s="5"/>
      <c r="F544" s="5"/>
      <c r="G544" s="5"/>
      <c r="H544" s="5"/>
    </row>
    <row r="545" spans="2:8" x14ac:dyDescent="0.3">
      <c r="B545" s="5"/>
      <c r="C545" s="5"/>
      <c r="D545" s="5"/>
      <c r="E545" s="5"/>
      <c r="F545" s="5"/>
      <c r="G545" s="5"/>
      <c r="H545" s="5"/>
    </row>
    <row r="546" spans="2:8" x14ac:dyDescent="0.3">
      <c r="B546" s="5"/>
      <c r="C546" s="5"/>
      <c r="D546" s="5"/>
      <c r="E546" s="5"/>
      <c r="F546" s="5"/>
      <c r="G546" s="5"/>
      <c r="H546" s="5"/>
    </row>
    <row r="547" spans="2:8" x14ac:dyDescent="0.3">
      <c r="B547" s="5"/>
      <c r="C547" s="5"/>
      <c r="D547" s="5"/>
      <c r="E547" s="5"/>
      <c r="F547" s="5"/>
      <c r="G547" s="5"/>
      <c r="H547" s="5"/>
    </row>
    <row r="548" spans="2:8" x14ac:dyDescent="0.3">
      <c r="B548" s="5"/>
      <c r="C548" s="5"/>
      <c r="D548" s="5"/>
      <c r="E548" s="5"/>
      <c r="F548" s="5"/>
      <c r="G548" s="5"/>
      <c r="H548" s="5"/>
    </row>
    <row r="549" spans="2:8" x14ac:dyDescent="0.3">
      <c r="B549" s="5"/>
      <c r="C549" s="5"/>
      <c r="D549" s="5"/>
      <c r="E549" s="5"/>
      <c r="F549" s="5"/>
      <c r="G549" s="5"/>
      <c r="H549" s="5"/>
    </row>
    <row r="550" spans="2:8" x14ac:dyDescent="0.3">
      <c r="B550" s="5"/>
      <c r="C550" s="5"/>
      <c r="D550" s="5"/>
      <c r="E550" s="5"/>
      <c r="F550" s="5"/>
      <c r="G550" s="5"/>
      <c r="H550" s="5"/>
    </row>
    <row r="551" spans="2:8" x14ac:dyDescent="0.3">
      <c r="B551" s="5"/>
      <c r="C551" s="5"/>
      <c r="D551" s="5"/>
      <c r="E551" s="5"/>
      <c r="F551" s="5"/>
      <c r="G551" s="5"/>
      <c r="H551" s="5"/>
    </row>
    <row r="552" spans="2:8" x14ac:dyDescent="0.3">
      <c r="B552" s="5"/>
      <c r="C552" s="5"/>
      <c r="D552" s="5"/>
      <c r="E552" s="5"/>
      <c r="F552" s="5"/>
      <c r="G552" s="5"/>
      <c r="H552" s="5"/>
    </row>
    <row r="553" spans="2:8" x14ac:dyDescent="0.3">
      <c r="B553" s="5"/>
      <c r="C553" s="5"/>
      <c r="D553" s="5"/>
      <c r="E553" s="5"/>
      <c r="F553" s="5"/>
      <c r="G553" s="5"/>
      <c r="H553" s="5"/>
    </row>
    <row r="554" spans="2:8" x14ac:dyDescent="0.3">
      <c r="B554" s="5"/>
      <c r="C554" s="5"/>
      <c r="D554" s="5"/>
      <c r="E554" s="5"/>
      <c r="F554" s="5"/>
      <c r="G554" s="5"/>
      <c r="H554" s="5"/>
    </row>
    <row r="555" spans="2:8" x14ac:dyDescent="0.3">
      <c r="B555" s="5"/>
      <c r="C555" s="5"/>
      <c r="D555" s="5"/>
      <c r="E555" s="5"/>
      <c r="F555" s="5"/>
      <c r="G555" s="5"/>
      <c r="H555" s="5"/>
    </row>
    <row r="556" spans="2:8" x14ac:dyDescent="0.3">
      <c r="B556" s="5"/>
      <c r="C556" s="5"/>
      <c r="D556" s="5"/>
      <c r="E556" s="5"/>
      <c r="F556" s="5"/>
      <c r="G556" s="5"/>
      <c r="H556" s="5"/>
    </row>
    <row r="557" spans="2:8" x14ac:dyDescent="0.3">
      <c r="B557" s="5"/>
      <c r="C557" s="5"/>
      <c r="D557" s="5"/>
      <c r="E557" s="5"/>
      <c r="F557" s="5"/>
      <c r="G557" s="5"/>
      <c r="H557" s="5"/>
    </row>
    <row r="558" spans="2:8" x14ac:dyDescent="0.3">
      <c r="B558" s="5"/>
      <c r="C558" s="5"/>
      <c r="D558" s="5"/>
      <c r="E558" s="5"/>
      <c r="F558" s="5"/>
      <c r="G558" s="5"/>
      <c r="H558" s="5"/>
    </row>
    <row r="559" spans="2:8" x14ac:dyDescent="0.3">
      <c r="B559" s="5"/>
      <c r="C559" s="5"/>
      <c r="D559" s="5"/>
      <c r="E559" s="5"/>
      <c r="F559" s="5"/>
      <c r="G559" s="5"/>
      <c r="H559" s="5"/>
    </row>
    <row r="560" spans="2:8" x14ac:dyDescent="0.3">
      <c r="B560" s="5"/>
      <c r="C560" s="5"/>
      <c r="D560" s="5"/>
      <c r="E560" s="5"/>
      <c r="F560" s="5"/>
      <c r="G560" s="5"/>
      <c r="H560" s="5"/>
    </row>
    <row r="561" spans="2:8" x14ac:dyDescent="0.3">
      <c r="B561" s="5"/>
      <c r="C561" s="5"/>
      <c r="D561" s="5"/>
      <c r="E561" s="5"/>
      <c r="F561" s="5"/>
      <c r="G561" s="5"/>
      <c r="H561" s="5"/>
    </row>
    <row r="562" spans="2:8" x14ac:dyDescent="0.3">
      <c r="B562" s="5"/>
      <c r="C562" s="5"/>
      <c r="D562" s="5"/>
      <c r="E562" s="5"/>
      <c r="F562" s="5"/>
      <c r="G562" s="5"/>
      <c r="H562" s="5"/>
    </row>
    <row r="563" spans="2:8" x14ac:dyDescent="0.3">
      <c r="B563" s="5"/>
      <c r="C563" s="5"/>
      <c r="D563" s="5"/>
      <c r="E563" s="5"/>
      <c r="F563" s="5"/>
      <c r="G563" s="5"/>
      <c r="H563" s="5"/>
    </row>
    <row r="564" spans="2:8" x14ac:dyDescent="0.3">
      <c r="B564" s="5"/>
      <c r="C564" s="5"/>
      <c r="D564" s="5"/>
      <c r="E564" s="5"/>
      <c r="F564" s="5"/>
      <c r="G564" s="5"/>
      <c r="H564" s="5"/>
    </row>
    <row r="565" spans="2:8" x14ac:dyDescent="0.3">
      <c r="B565" s="5"/>
      <c r="C565" s="5"/>
      <c r="D565" s="5"/>
      <c r="E565" s="5"/>
      <c r="F565" s="5"/>
      <c r="G565" s="5"/>
      <c r="H565" s="5"/>
    </row>
    <row r="566" spans="2:8" x14ac:dyDescent="0.3">
      <c r="B566" s="5"/>
      <c r="C566" s="5"/>
      <c r="D566" s="5"/>
      <c r="E566" s="5"/>
      <c r="F566" s="5"/>
      <c r="G566" s="5"/>
      <c r="H566" s="5"/>
    </row>
    <row r="567" spans="2:8" x14ac:dyDescent="0.3">
      <c r="B567" s="5"/>
      <c r="C567" s="5"/>
      <c r="D567" s="5"/>
      <c r="E567" s="5"/>
      <c r="F567" s="5"/>
      <c r="G567" s="5"/>
      <c r="H567" s="5"/>
    </row>
    <row r="568" spans="2:8" x14ac:dyDescent="0.3">
      <c r="B568" s="5"/>
      <c r="C568" s="5"/>
      <c r="D568" s="5"/>
      <c r="E568" s="5"/>
      <c r="F568" s="5"/>
      <c r="G568" s="5"/>
      <c r="H568" s="5"/>
    </row>
    <row r="569" spans="2:8" x14ac:dyDescent="0.3">
      <c r="B569" s="5"/>
      <c r="C569" s="5"/>
      <c r="D569" s="5"/>
      <c r="E569" s="5"/>
      <c r="F569" s="5"/>
      <c r="G569" s="5"/>
      <c r="H569" s="5"/>
    </row>
    <row r="570" spans="2:8" x14ac:dyDescent="0.3">
      <c r="B570" s="5"/>
      <c r="C570" s="5"/>
      <c r="D570" s="5"/>
      <c r="E570" s="5"/>
      <c r="F570" s="5"/>
      <c r="G570" s="5"/>
      <c r="H570" s="5"/>
    </row>
    <row r="571" spans="2:8" x14ac:dyDescent="0.3">
      <c r="B571" s="5"/>
      <c r="C571" s="5"/>
      <c r="D571" s="5"/>
      <c r="E571" s="5"/>
      <c r="F571" s="5"/>
      <c r="G571" s="5"/>
      <c r="H571" s="5"/>
    </row>
    <row r="572" spans="2:8" x14ac:dyDescent="0.3">
      <c r="B572" s="5"/>
      <c r="C572" s="5"/>
      <c r="D572" s="5"/>
      <c r="E572" s="5"/>
      <c r="F572" s="5"/>
      <c r="G572" s="5"/>
      <c r="H572" s="5"/>
    </row>
    <row r="573" spans="2:8" x14ac:dyDescent="0.3">
      <c r="B573" s="5"/>
      <c r="C573" s="5"/>
      <c r="D573" s="5"/>
      <c r="E573" s="5"/>
      <c r="F573" s="5"/>
      <c r="G573" s="5"/>
      <c r="H573" s="5"/>
    </row>
    <row r="574" spans="2:8" x14ac:dyDescent="0.3">
      <c r="B574" s="5"/>
      <c r="C574" s="5"/>
      <c r="D574" s="5"/>
      <c r="E574" s="5"/>
      <c r="F574" s="5"/>
      <c r="G574" s="5"/>
      <c r="H574" s="5"/>
    </row>
    <row r="575" spans="2:8" x14ac:dyDescent="0.3">
      <c r="B575" s="5"/>
      <c r="C575" s="5"/>
      <c r="D575" s="5"/>
      <c r="E575" s="5"/>
      <c r="F575" s="5"/>
      <c r="G575" s="5"/>
      <c r="H575" s="5"/>
    </row>
    <row r="576" spans="2:8" x14ac:dyDescent="0.3">
      <c r="B576" s="5"/>
      <c r="C576" s="5"/>
      <c r="D576" s="5"/>
      <c r="E576" s="5"/>
      <c r="F576" s="5"/>
      <c r="G576" s="5"/>
      <c r="H576" s="5"/>
    </row>
    <row r="577" spans="2:8" x14ac:dyDescent="0.3">
      <c r="B577" s="5"/>
      <c r="C577" s="5"/>
      <c r="D577" s="5"/>
      <c r="E577" s="5"/>
      <c r="F577" s="5"/>
      <c r="G577" s="5"/>
      <c r="H577" s="5"/>
    </row>
    <row r="578" spans="2:8" x14ac:dyDescent="0.3">
      <c r="B578" s="5"/>
      <c r="C578" s="5"/>
      <c r="D578" s="5"/>
      <c r="E578" s="5"/>
      <c r="F578" s="5"/>
      <c r="G578" s="5"/>
      <c r="H578" s="5"/>
    </row>
    <row r="579" spans="2:8" x14ac:dyDescent="0.3">
      <c r="B579" s="5"/>
      <c r="C579" s="5"/>
      <c r="D579" s="5"/>
      <c r="E579" s="5"/>
      <c r="F579" s="5"/>
      <c r="G579" s="5"/>
      <c r="H579" s="5"/>
    </row>
    <row r="580" spans="2:8" x14ac:dyDescent="0.3">
      <c r="B580" s="5"/>
      <c r="C580" s="5"/>
      <c r="D580" s="5"/>
      <c r="E580" s="5"/>
      <c r="F580" s="5"/>
      <c r="G580" s="5"/>
      <c r="H580" s="5"/>
    </row>
    <row r="581" spans="2:8" x14ac:dyDescent="0.3">
      <c r="B581" s="5"/>
      <c r="C581" s="5"/>
      <c r="D581" s="5"/>
      <c r="E581" s="5"/>
      <c r="F581" s="5"/>
      <c r="G581" s="5"/>
      <c r="H581" s="5"/>
    </row>
    <row r="582" spans="2:8" x14ac:dyDescent="0.3">
      <c r="B582" s="5"/>
      <c r="C582" s="5"/>
      <c r="D582" s="5"/>
      <c r="E582" s="5"/>
      <c r="F582" s="5"/>
      <c r="G582" s="5"/>
      <c r="H582" s="5"/>
    </row>
    <row r="583" spans="2:8" x14ac:dyDescent="0.3">
      <c r="B583" s="5"/>
      <c r="C583" s="5"/>
      <c r="D583" s="5"/>
      <c r="E583" s="5"/>
      <c r="F583" s="5"/>
      <c r="G583" s="5"/>
      <c r="H583" s="5"/>
    </row>
    <row r="584" spans="2:8" x14ac:dyDescent="0.3">
      <c r="B584" s="5"/>
      <c r="C584" s="5"/>
      <c r="D584" s="5"/>
      <c r="E584" s="5"/>
      <c r="F584" s="5"/>
      <c r="G584" s="5"/>
      <c r="H584" s="5"/>
    </row>
    <row r="585" spans="2:8" x14ac:dyDescent="0.3">
      <c r="B585" s="5"/>
      <c r="C585" s="5"/>
      <c r="D585" s="5"/>
      <c r="E585" s="5"/>
      <c r="F585" s="5"/>
      <c r="G585" s="5"/>
      <c r="H585" s="5"/>
    </row>
    <row r="586" spans="2:8" x14ac:dyDescent="0.3">
      <c r="B586" s="5"/>
      <c r="C586" s="5"/>
      <c r="D586" s="5"/>
      <c r="E586" s="5"/>
      <c r="F586" s="5"/>
      <c r="G586" s="5"/>
      <c r="H586" s="5"/>
    </row>
    <row r="587" spans="2:8" x14ac:dyDescent="0.3">
      <c r="B587" s="5"/>
      <c r="C587" s="5"/>
      <c r="D587" s="5"/>
      <c r="E587" s="5"/>
      <c r="F587" s="5"/>
      <c r="G587" s="5"/>
      <c r="H587" s="5"/>
    </row>
    <row r="588" spans="2:8" x14ac:dyDescent="0.3">
      <c r="B588" s="5"/>
      <c r="C588" s="5"/>
      <c r="D588" s="5"/>
      <c r="E588" s="5"/>
      <c r="F588" s="5"/>
      <c r="G588" s="5"/>
      <c r="H588" s="5"/>
    </row>
    <row r="589" spans="2:8" x14ac:dyDescent="0.3">
      <c r="B589" s="5"/>
      <c r="C589" s="5"/>
      <c r="D589" s="5"/>
      <c r="E589" s="5"/>
      <c r="F589" s="5"/>
      <c r="G589" s="5"/>
      <c r="H589" s="5"/>
    </row>
    <row r="590" spans="2:8" x14ac:dyDescent="0.3">
      <c r="B590" s="5"/>
      <c r="C590" s="5"/>
      <c r="D590" s="5"/>
      <c r="E590" s="5"/>
      <c r="F590" s="5"/>
      <c r="G590" s="5"/>
      <c r="H590" s="5"/>
    </row>
    <row r="591" spans="2:8" x14ac:dyDescent="0.3">
      <c r="B591" s="5"/>
      <c r="C591" s="5"/>
      <c r="D591" s="5"/>
      <c r="E591" s="5"/>
      <c r="F591" s="5"/>
      <c r="G591" s="5"/>
      <c r="H591" s="5"/>
    </row>
    <row r="592" spans="2:8" x14ac:dyDescent="0.3">
      <c r="B592" s="5"/>
      <c r="C592" s="5"/>
      <c r="D592" s="5"/>
      <c r="E592" s="5"/>
      <c r="F592" s="5"/>
      <c r="G592" s="5"/>
      <c r="H592" s="5"/>
    </row>
    <row r="593" spans="2:8" x14ac:dyDescent="0.3">
      <c r="B593" s="5"/>
      <c r="C593" s="5"/>
      <c r="D593" s="5"/>
      <c r="E593" s="5"/>
      <c r="F593" s="5"/>
      <c r="G593" s="5"/>
      <c r="H593" s="5"/>
    </row>
    <row r="594" spans="2:8" x14ac:dyDescent="0.3">
      <c r="B594" s="5"/>
      <c r="C594" s="5"/>
      <c r="D594" s="5"/>
      <c r="E594" s="5"/>
      <c r="F594" s="5"/>
      <c r="G594" s="5"/>
      <c r="H594" s="5"/>
    </row>
    <row r="595" spans="2:8" x14ac:dyDescent="0.3">
      <c r="B595" s="5"/>
      <c r="C595" s="5"/>
      <c r="D595" s="5"/>
      <c r="E595" s="5"/>
      <c r="F595" s="5"/>
      <c r="G595" s="5"/>
      <c r="H595" s="5"/>
    </row>
    <row r="596" spans="2:8" x14ac:dyDescent="0.3">
      <c r="B596" s="5"/>
      <c r="C596" s="5"/>
      <c r="D596" s="5"/>
      <c r="E596" s="5"/>
      <c r="F596" s="5"/>
      <c r="G596" s="5"/>
      <c r="H596" s="5"/>
    </row>
    <row r="597" spans="2:8" x14ac:dyDescent="0.3">
      <c r="B597" s="5"/>
      <c r="C597" s="5"/>
      <c r="D597" s="5"/>
      <c r="E597" s="5"/>
      <c r="F597" s="5"/>
      <c r="G597" s="5"/>
      <c r="H597" s="5"/>
    </row>
    <row r="598" spans="2:8" x14ac:dyDescent="0.3">
      <c r="B598" s="5"/>
      <c r="C598" s="5"/>
      <c r="D598" s="5"/>
      <c r="E598" s="5"/>
      <c r="F598" s="5"/>
      <c r="G598" s="5"/>
      <c r="H598" s="5"/>
    </row>
    <row r="599" spans="2:8" x14ac:dyDescent="0.3">
      <c r="B599" s="5"/>
      <c r="C599" s="5"/>
      <c r="D599" s="5"/>
      <c r="E599" s="5"/>
      <c r="F599" s="5"/>
      <c r="G599" s="5"/>
      <c r="H599" s="5"/>
    </row>
    <row r="600" spans="2:8" x14ac:dyDescent="0.3">
      <c r="B600" s="5"/>
      <c r="C600" s="5"/>
      <c r="D600" s="5"/>
      <c r="E600" s="5"/>
      <c r="F600" s="5"/>
      <c r="G600" s="5"/>
      <c r="H600" s="5"/>
    </row>
    <row r="601" spans="2:8" x14ac:dyDescent="0.3">
      <c r="B601" s="5"/>
      <c r="C601" s="5"/>
      <c r="D601" s="5"/>
      <c r="E601" s="5"/>
      <c r="F601" s="5"/>
      <c r="G601" s="5"/>
      <c r="H601" s="5"/>
    </row>
    <row r="602" spans="2:8" x14ac:dyDescent="0.3">
      <c r="B602" s="5"/>
      <c r="C602" s="5"/>
      <c r="D602" s="5"/>
      <c r="E602" s="5"/>
      <c r="F602" s="5"/>
      <c r="G602" s="5"/>
      <c r="H602" s="5"/>
    </row>
    <row r="603" spans="2:8" x14ac:dyDescent="0.3">
      <c r="B603" s="5"/>
      <c r="C603" s="5"/>
      <c r="D603" s="5"/>
      <c r="E603" s="5"/>
      <c r="F603" s="5"/>
      <c r="G603" s="5"/>
      <c r="H603" s="5"/>
    </row>
    <row r="604" spans="2:8" x14ac:dyDescent="0.3">
      <c r="B604" s="5"/>
      <c r="C604" s="5"/>
      <c r="D604" s="5"/>
      <c r="E604" s="5"/>
      <c r="F604" s="5"/>
      <c r="G604" s="5"/>
      <c r="H604" s="5"/>
    </row>
    <row r="605" spans="2:8" x14ac:dyDescent="0.3">
      <c r="B605" s="5"/>
      <c r="C605" s="5"/>
      <c r="D605" s="5"/>
      <c r="E605" s="5"/>
      <c r="F605" s="5"/>
      <c r="G605" s="5"/>
      <c r="H605" s="5"/>
    </row>
    <row r="606" spans="2:8" x14ac:dyDescent="0.3">
      <c r="B606" s="5"/>
      <c r="C606" s="5"/>
      <c r="D606" s="5"/>
      <c r="E606" s="5"/>
      <c r="F606" s="5"/>
      <c r="G606" s="5"/>
      <c r="H606" s="5"/>
    </row>
    <row r="607" spans="2:8" x14ac:dyDescent="0.3">
      <c r="B607" s="5"/>
      <c r="C607" s="5"/>
      <c r="D607" s="5"/>
      <c r="E607" s="5"/>
      <c r="F607" s="5"/>
      <c r="G607" s="5"/>
      <c r="H607" s="5"/>
    </row>
    <row r="608" spans="2:8" x14ac:dyDescent="0.3">
      <c r="B608" s="5"/>
      <c r="C608" s="5"/>
      <c r="D608" s="5"/>
      <c r="E608" s="5"/>
      <c r="F608" s="5"/>
      <c r="G608" s="5"/>
      <c r="H608" s="5"/>
    </row>
    <row r="609" spans="2:8" x14ac:dyDescent="0.3">
      <c r="B609" s="5"/>
      <c r="C609" s="5"/>
      <c r="D609" s="5"/>
      <c r="E609" s="5"/>
      <c r="F609" s="5"/>
      <c r="G609" s="5"/>
      <c r="H609" s="5"/>
    </row>
    <row r="610" spans="2:8" x14ac:dyDescent="0.3">
      <c r="B610" s="5"/>
      <c r="C610" s="5"/>
      <c r="D610" s="5"/>
      <c r="E610" s="5"/>
      <c r="F610" s="5"/>
      <c r="G610" s="5"/>
      <c r="H610" s="5"/>
    </row>
    <row r="611" spans="2:8" x14ac:dyDescent="0.3">
      <c r="B611" s="5"/>
      <c r="C611" s="5"/>
      <c r="D611" s="5"/>
      <c r="E611" s="5"/>
      <c r="F611" s="5"/>
      <c r="G611" s="5"/>
      <c r="H611" s="5"/>
    </row>
    <row r="612" spans="2:8" x14ac:dyDescent="0.3">
      <c r="B612" s="5"/>
      <c r="C612" s="5"/>
      <c r="D612" s="5"/>
      <c r="E612" s="5"/>
      <c r="F612" s="5"/>
      <c r="G612" s="5"/>
      <c r="H612" s="5"/>
    </row>
    <row r="613" spans="2:8" x14ac:dyDescent="0.3">
      <c r="B613" s="5"/>
      <c r="C613" s="5"/>
      <c r="D613" s="5"/>
      <c r="E613" s="5"/>
      <c r="F613" s="5"/>
      <c r="G613" s="5"/>
      <c r="H613" s="5"/>
    </row>
    <row r="614" spans="2:8" x14ac:dyDescent="0.3">
      <c r="B614" s="5"/>
      <c r="C614" s="5"/>
      <c r="D614" s="5"/>
      <c r="E614" s="5"/>
      <c r="F614" s="5"/>
      <c r="G614" s="5"/>
      <c r="H614" s="5"/>
    </row>
    <row r="615" spans="2:8" x14ac:dyDescent="0.3">
      <c r="B615" s="5"/>
      <c r="C615" s="5"/>
      <c r="D615" s="5"/>
      <c r="E615" s="5"/>
      <c r="F615" s="5"/>
      <c r="G615" s="5"/>
      <c r="H615" s="5"/>
    </row>
    <row r="616" spans="2:8" x14ac:dyDescent="0.3">
      <c r="B616" s="5"/>
      <c r="C616" s="5"/>
      <c r="D616" s="5"/>
      <c r="E616" s="5"/>
      <c r="F616" s="5"/>
      <c r="G616" s="5"/>
      <c r="H616" s="5"/>
    </row>
    <row r="617" spans="2:8" x14ac:dyDescent="0.3">
      <c r="B617" s="5"/>
      <c r="C617" s="5"/>
      <c r="D617" s="5"/>
      <c r="E617" s="5"/>
      <c r="F617" s="5"/>
      <c r="G617" s="5"/>
      <c r="H617" s="5"/>
    </row>
    <row r="618" spans="2:8" x14ac:dyDescent="0.3">
      <c r="B618" s="5"/>
      <c r="C618" s="5"/>
      <c r="D618" s="5"/>
      <c r="E618" s="5"/>
      <c r="F618" s="5"/>
      <c r="G618" s="5"/>
      <c r="H618" s="5"/>
    </row>
    <row r="619" spans="2:8" x14ac:dyDescent="0.3">
      <c r="B619" s="5"/>
      <c r="C619" s="5"/>
      <c r="D619" s="5"/>
      <c r="E619" s="5"/>
      <c r="F619" s="5"/>
      <c r="G619" s="5"/>
      <c r="H619" s="5"/>
    </row>
    <row r="620" spans="2:8" x14ac:dyDescent="0.3">
      <c r="B620" s="5"/>
      <c r="C620" s="5"/>
      <c r="D620" s="5"/>
      <c r="E620" s="5"/>
      <c r="F620" s="5"/>
      <c r="G620" s="5"/>
      <c r="H620" s="5"/>
    </row>
    <row r="621" spans="2:8" x14ac:dyDescent="0.3">
      <c r="B621" s="5"/>
      <c r="C621" s="5"/>
      <c r="D621" s="5"/>
      <c r="E621" s="5"/>
      <c r="F621" s="5"/>
      <c r="G621" s="5"/>
      <c r="H621" s="5"/>
    </row>
    <row r="622" spans="2:8" x14ac:dyDescent="0.3">
      <c r="B622" s="5"/>
      <c r="C622" s="5"/>
      <c r="D622" s="5"/>
      <c r="E622" s="5"/>
      <c r="F622" s="5"/>
      <c r="G622" s="5"/>
      <c r="H622" s="5"/>
    </row>
    <row r="623" spans="2:8" x14ac:dyDescent="0.3">
      <c r="B623" s="5"/>
      <c r="C623" s="5"/>
      <c r="D623" s="5"/>
      <c r="E623" s="5"/>
      <c r="F623" s="5"/>
      <c r="G623" s="5"/>
      <c r="H623" s="5"/>
    </row>
    <row r="624" spans="2:8" x14ac:dyDescent="0.3">
      <c r="B624" s="5"/>
      <c r="C624" s="5"/>
      <c r="D624" s="5"/>
      <c r="E624" s="5"/>
      <c r="F624" s="5"/>
      <c r="G624" s="5"/>
      <c r="H624" s="5"/>
    </row>
    <row r="625" spans="2:8" x14ac:dyDescent="0.3">
      <c r="B625" s="5"/>
      <c r="C625" s="5"/>
      <c r="D625" s="5"/>
      <c r="E625" s="5"/>
      <c r="F625" s="5"/>
      <c r="G625" s="5"/>
      <c r="H625" s="5"/>
    </row>
    <row r="626" spans="2:8" x14ac:dyDescent="0.3">
      <c r="B626" s="5"/>
      <c r="C626" s="5"/>
      <c r="D626" s="5"/>
      <c r="E626" s="5"/>
      <c r="F626" s="5"/>
      <c r="G626" s="5"/>
      <c r="H626" s="5"/>
    </row>
    <row r="627" spans="2:8" x14ac:dyDescent="0.3">
      <c r="B627" s="5"/>
      <c r="C627" s="5"/>
      <c r="D627" s="5"/>
      <c r="E627" s="5"/>
      <c r="F627" s="5"/>
      <c r="G627" s="5"/>
      <c r="H627" s="5"/>
    </row>
    <row r="628" spans="2:8" x14ac:dyDescent="0.3">
      <c r="B628" s="5"/>
      <c r="C628" s="5"/>
      <c r="D628" s="5"/>
      <c r="E628" s="5"/>
      <c r="F628" s="5"/>
      <c r="G628" s="5"/>
      <c r="H628" s="5"/>
    </row>
    <row r="629" spans="2:8" x14ac:dyDescent="0.3">
      <c r="B629" s="5"/>
      <c r="C629" s="5"/>
      <c r="D629" s="5"/>
      <c r="E629" s="5"/>
      <c r="F629" s="5"/>
      <c r="G629" s="5"/>
      <c r="H629" s="5"/>
    </row>
    <row r="630" spans="2:8" x14ac:dyDescent="0.3">
      <c r="B630" s="5"/>
      <c r="C630" s="5"/>
      <c r="D630" s="5"/>
      <c r="E630" s="5"/>
      <c r="F630" s="5"/>
      <c r="G630" s="5"/>
      <c r="H630" s="5"/>
    </row>
    <row r="631" spans="2:8" x14ac:dyDescent="0.3">
      <c r="B631" s="5"/>
      <c r="C631" s="5"/>
      <c r="D631" s="5"/>
      <c r="E631" s="5"/>
      <c r="F631" s="5"/>
      <c r="G631" s="5"/>
      <c r="H631" s="5"/>
    </row>
    <row r="632" spans="2:8" x14ac:dyDescent="0.3">
      <c r="B632" s="5"/>
      <c r="C632" s="5"/>
      <c r="D632" s="5"/>
      <c r="E632" s="5"/>
      <c r="F632" s="5"/>
      <c r="G632" s="5"/>
      <c r="H632" s="5"/>
    </row>
    <row r="633" spans="2:8" x14ac:dyDescent="0.3">
      <c r="B633" s="5"/>
      <c r="C633" s="5"/>
      <c r="D633" s="5"/>
      <c r="E633" s="5"/>
      <c r="F633" s="5"/>
      <c r="G633" s="5"/>
      <c r="H633" s="5"/>
    </row>
    <row r="634" spans="2:8" x14ac:dyDescent="0.3">
      <c r="B634" s="5"/>
      <c r="C634" s="5"/>
      <c r="D634" s="5"/>
      <c r="E634" s="5"/>
      <c r="F634" s="5"/>
      <c r="G634" s="5"/>
      <c r="H634" s="5"/>
    </row>
    <row r="635" spans="2:8" x14ac:dyDescent="0.3">
      <c r="B635" s="5"/>
      <c r="C635" s="5"/>
      <c r="D635" s="5"/>
      <c r="E635" s="5"/>
      <c r="F635" s="5"/>
      <c r="G635" s="5"/>
      <c r="H635" s="5"/>
    </row>
    <row r="636" spans="2:8" x14ac:dyDescent="0.3">
      <c r="B636" s="5"/>
      <c r="C636" s="5"/>
      <c r="D636" s="5"/>
      <c r="E636" s="5"/>
      <c r="F636" s="5"/>
      <c r="G636" s="5"/>
      <c r="H636" s="5"/>
    </row>
    <row r="637" spans="2:8" x14ac:dyDescent="0.3">
      <c r="B637" s="5"/>
      <c r="C637" s="5"/>
      <c r="D637" s="5"/>
      <c r="E637" s="5"/>
      <c r="F637" s="5"/>
      <c r="G637" s="5"/>
      <c r="H637" s="5"/>
    </row>
    <row r="638" spans="2:8" x14ac:dyDescent="0.3">
      <c r="B638" s="5"/>
      <c r="C638" s="5"/>
      <c r="D638" s="5"/>
      <c r="E638" s="5"/>
      <c r="F638" s="5"/>
      <c r="G638" s="5"/>
      <c r="H638" s="5"/>
    </row>
    <row r="639" spans="2:8" x14ac:dyDescent="0.3">
      <c r="B639" s="5"/>
      <c r="C639" s="5"/>
      <c r="D639" s="5"/>
      <c r="E639" s="5"/>
      <c r="F639" s="5"/>
      <c r="G639" s="5"/>
      <c r="H639" s="5"/>
    </row>
    <row r="640" spans="2:8" x14ac:dyDescent="0.3">
      <c r="B640" s="5"/>
      <c r="C640" s="5"/>
      <c r="D640" s="5"/>
      <c r="E640" s="5"/>
      <c r="F640" s="5"/>
      <c r="G640" s="5"/>
      <c r="H640" s="5"/>
    </row>
    <row r="641" spans="2:8" x14ac:dyDescent="0.3">
      <c r="B641" s="5"/>
      <c r="C641" s="5"/>
      <c r="D641" s="5"/>
      <c r="E641" s="5"/>
      <c r="F641" s="5"/>
      <c r="G641" s="5"/>
      <c r="H641" s="5"/>
    </row>
    <row r="642" spans="2:8" x14ac:dyDescent="0.3">
      <c r="B642" s="5"/>
      <c r="C642" s="5"/>
      <c r="D642" s="5"/>
      <c r="E642" s="5"/>
      <c r="F642" s="5"/>
      <c r="G642" s="5"/>
      <c r="H642" s="5"/>
    </row>
    <row r="643" spans="2:8" x14ac:dyDescent="0.3">
      <c r="B643" s="5"/>
      <c r="C643" s="5"/>
      <c r="D643" s="5"/>
      <c r="E643" s="5"/>
      <c r="F643" s="5"/>
      <c r="G643" s="5"/>
      <c r="H643" s="5"/>
    </row>
    <row r="644" spans="2:8" x14ac:dyDescent="0.3">
      <c r="B644" s="5"/>
      <c r="C644" s="5"/>
      <c r="D644" s="5"/>
      <c r="E644" s="5"/>
      <c r="F644" s="5"/>
      <c r="G644" s="5"/>
      <c r="H644" s="5"/>
    </row>
    <row r="645" spans="2:8" x14ac:dyDescent="0.3">
      <c r="B645" s="5"/>
      <c r="C645" s="5"/>
      <c r="D645" s="5"/>
      <c r="E645" s="5"/>
      <c r="F645" s="5"/>
      <c r="G645" s="5"/>
      <c r="H645" s="5"/>
    </row>
    <row r="646" spans="2:8" x14ac:dyDescent="0.3">
      <c r="B646" s="5"/>
      <c r="C646" s="5"/>
      <c r="D646" s="5"/>
      <c r="E646" s="5"/>
      <c r="F646" s="5"/>
      <c r="G646" s="5"/>
      <c r="H646" s="5"/>
    </row>
    <row r="647" spans="2:8" x14ac:dyDescent="0.3">
      <c r="B647" s="5"/>
      <c r="C647" s="5"/>
      <c r="D647" s="5"/>
      <c r="E647" s="5"/>
      <c r="F647" s="5"/>
      <c r="G647" s="5"/>
      <c r="H647" s="5"/>
    </row>
    <row r="648" spans="2:8" x14ac:dyDescent="0.3">
      <c r="B648" s="5"/>
      <c r="C648" s="5"/>
      <c r="D648" s="5"/>
      <c r="E648" s="5"/>
      <c r="F648" s="5"/>
      <c r="G648" s="5"/>
      <c r="H648" s="5"/>
    </row>
    <row r="649" spans="2:8" x14ac:dyDescent="0.3">
      <c r="B649" s="5"/>
      <c r="C649" s="5"/>
      <c r="D649" s="5"/>
      <c r="E649" s="5"/>
      <c r="F649" s="5"/>
      <c r="G649" s="5"/>
      <c r="H649" s="5"/>
    </row>
    <row r="650" spans="2:8" x14ac:dyDescent="0.3">
      <c r="B650" s="5"/>
      <c r="C650" s="5"/>
      <c r="D650" s="5"/>
      <c r="E650" s="5"/>
      <c r="F650" s="5"/>
      <c r="G650" s="5"/>
      <c r="H650" s="5"/>
    </row>
    <row r="651" spans="2:8" x14ac:dyDescent="0.3">
      <c r="B651" s="5"/>
      <c r="C651" s="5"/>
      <c r="D651" s="5"/>
      <c r="E651" s="5"/>
      <c r="F651" s="5"/>
      <c r="G651" s="5"/>
      <c r="H651" s="5"/>
    </row>
    <row r="652" spans="2:8" x14ac:dyDescent="0.3">
      <c r="B652" s="5"/>
      <c r="C652" s="5"/>
      <c r="D652" s="5"/>
      <c r="E652" s="5"/>
      <c r="F652" s="5"/>
      <c r="G652" s="5"/>
      <c r="H652" s="5"/>
    </row>
    <row r="653" spans="2:8" x14ac:dyDescent="0.3">
      <c r="B653" s="5"/>
      <c r="C653" s="5"/>
      <c r="D653" s="5"/>
      <c r="E653" s="5"/>
      <c r="F653" s="5"/>
      <c r="G653" s="5"/>
      <c r="H653" s="5"/>
    </row>
    <row r="654" spans="2:8" x14ac:dyDescent="0.3">
      <c r="B654" s="5"/>
      <c r="C654" s="5"/>
      <c r="D654" s="5"/>
      <c r="E654" s="5"/>
      <c r="F654" s="5"/>
      <c r="G654" s="5"/>
      <c r="H654" s="5"/>
    </row>
    <row r="655" spans="2:8" x14ac:dyDescent="0.3">
      <c r="B655" s="5"/>
      <c r="C655" s="5"/>
      <c r="D655" s="5"/>
      <c r="E655" s="5"/>
      <c r="F655" s="5"/>
      <c r="G655" s="5"/>
      <c r="H655" s="5"/>
    </row>
    <row r="656" spans="2:8" x14ac:dyDescent="0.3">
      <c r="B656" s="5"/>
      <c r="C656" s="5"/>
      <c r="D656" s="5"/>
      <c r="E656" s="5"/>
      <c r="F656" s="5"/>
      <c r="G656" s="5"/>
      <c r="H656" s="5"/>
    </row>
    <row r="657" spans="2:8" x14ac:dyDescent="0.3">
      <c r="B657" s="5"/>
      <c r="C657" s="5"/>
      <c r="D657" s="5"/>
      <c r="E657" s="5"/>
      <c r="F657" s="5"/>
      <c r="G657" s="5"/>
      <c r="H657" s="5"/>
    </row>
    <row r="658" spans="2:8" x14ac:dyDescent="0.3">
      <c r="B658" s="5"/>
      <c r="C658" s="5"/>
      <c r="D658" s="5"/>
      <c r="E658" s="5"/>
      <c r="F658" s="5"/>
      <c r="G658" s="5"/>
      <c r="H658" s="5"/>
    </row>
    <row r="659" spans="2:8" x14ac:dyDescent="0.3">
      <c r="B659" s="5"/>
      <c r="C659" s="5"/>
      <c r="D659" s="5"/>
      <c r="E659" s="5"/>
      <c r="F659" s="5"/>
      <c r="G659" s="5"/>
      <c r="H659" s="5"/>
    </row>
    <row r="660" spans="2:8" x14ac:dyDescent="0.3">
      <c r="B660" s="5"/>
      <c r="C660" s="5"/>
      <c r="D660" s="5"/>
      <c r="E660" s="5"/>
      <c r="F660" s="5"/>
      <c r="G660" s="5"/>
      <c r="H660" s="5"/>
    </row>
    <row r="661" spans="2:8" x14ac:dyDescent="0.3">
      <c r="B661" s="5"/>
      <c r="C661" s="5"/>
      <c r="D661" s="5"/>
      <c r="E661" s="5"/>
      <c r="F661" s="5"/>
      <c r="G661" s="5"/>
      <c r="H661" s="5"/>
    </row>
    <row r="662" spans="2:8" x14ac:dyDescent="0.3">
      <c r="B662" s="5"/>
      <c r="C662" s="5"/>
      <c r="D662" s="5"/>
      <c r="E662" s="5"/>
      <c r="F662" s="5"/>
      <c r="G662" s="5"/>
      <c r="H662" s="5"/>
    </row>
    <row r="663" spans="2:8" x14ac:dyDescent="0.3">
      <c r="B663" s="5"/>
      <c r="C663" s="5"/>
      <c r="D663" s="5"/>
      <c r="E663" s="5"/>
      <c r="F663" s="5"/>
      <c r="G663" s="5"/>
      <c r="H663" s="5"/>
    </row>
    <row r="664" spans="2:8" x14ac:dyDescent="0.3">
      <c r="B664" s="5"/>
      <c r="C664" s="5"/>
      <c r="D664" s="5"/>
      <c r="E664" s="5"/>
      <c r="F664" s="5"/>
      <c r="G664" s="5"/>
      <c r="H664" s="5"/>
    </row>
    <row r="665" spans="2:8" x14ac:dyDescent="0.3">
      <c r="B665" s="5"/>
      <c r="C665" s="5"/>
      <c r="D665" s="5"/>
      <c r="E665" s="5"/>
      <c r="F665" s="5"/>
      <c r="G665" s="5"/>
      <c r="H665" s="5"/>
    </row>
    <row r="666" spans="2:8" x14ac:dyDescent="0.3">
      <c r="B666" s="5"/>
      <c r="C666" s="5"/>
      <c r="D666" s="5"/>
      <c r="E666" s="5"/>
      <c r="F666" s="5"/>
      <c r="G666" s="5"/>
      <c r="H666" s="5"/>
    </row>
    <row r="667" spans="2:8" x14ac:dyDescent="0.3">
      <c r="B667" s="5"/>
      <c r="C667" s="5"/>
      <c r="D667" s="5"/>
      <c r="E667" s="5"/>
      <c r="F667" s="5"/>
      <c r="G667" s="5"/>
      <c r="H667" s="5"/>
    </row>
    <row r="668" spans="2:8" x14ac:dyDescent="0.3">
      <c r="B668" s="5"/>
      <c r="C668" s="5"/>
      <c r="D668" s="5"/>
      <c r="E668" s="5"/>
      <c r="F668" s="5"/>
      <c r="G668" s="5"/>
      <c r="H668" s="5"/>
    </row>
    <row r="669" spans="2:8" x14ac:dyDescent="0.3">
      <c r="B669" s="5"/>
      <c r="C669" s="5"/>
      <c r="D669" s="5"/>
      <c r="E669" s="5"/>
      <c r="F669" s="5"/>
      <c r="G669" s="5"/>
      <c r="H669" s="5"/>
    </row>
    <row r="670" spans="2:8" x14ac:dyDescent="0.3">
      <c r="B670" s="5"/>
      <c r="C670" s="5"/>
      <c r="D670" s="5"/>
      <c r="E670" s="5"/>
      <c r="F670" s="5"/>
      <c r="G670" s="5"/>
      <c r="H670" s="5"/>
    </row>
    <row r="671" spans="2:8" x14ac:dyDescent="0.3">
      <c r="B671" s="5"/>
      <c r="C671" s="5"/>
      <c r="D671" s="5"/>
      <c r="E671" s="5"/>
      <c r="F671" s="5"/>
      <c r="G671" s="5"/>
      <c r="H671" s="5"/>
    </row>
    <row r="672" spans="2:8" x14ac:dyDescent="0.3">
      <c r="B672" s="5"/>
      <c r="C672" s="5"/>
      <c r="D672" s="5"/>
      <c r="E672" s="5"/>
      <c r="F672" s="5"/>
      <c r="G672" s="5"/>
      <c r="H672" s="5"/>
    </row>
    <row r="673" spans="2:8" x14ac:dyDescent="0.3">
      <c r="B673" s="5"/>
      <c r="C673" s="5"/>
      <c r="D673" s="5"/>
      <c r="E673" s="5"/>
      <c r="F673" s="5"/>
      <c r="G673" s="5"/>
      <c r="H673" s="5"/>
    </row>
    <row r="674" spans="2:8" x14ac:dyDescent="0.3">
      <c r="B674" s="5"/>
      <c r="C674" s="5"/>
      <c r="D674" s="5"/>
      <c r="E674" s="5"/>
      <c r="F674" s="5"/>
      <c r="G674" s="5"/>
      <c r="H674" s="5"/>
    </row>
    <row r="675" spans="2:8" x14ac:dyDescent="0.3">
      <c r="B675" s="5"/>
      <c r="C675" s="5"/>
      <c r="D675" s="5"/>
      <c r="E675" s="5"/>
      <c r="F675" s="5"/>
      <c r="G675" s="5"/>
      <c r="H675" s="5"/>
    </row>
    <row r="676" spans="2:8" x14ac:dyDescent="0.3">
      <c r="B676" s="5"/>
      <c r="C676" s="5"/>
      <c r="D676" s="5"/>
      <c r="E676" s="5"/>
      <c r="F676" s="5"/>
      <c r="G676" s="5"/>
      <c r="H676" s="5"/>
    </row>
    <row r="677" spans="2:8" x14ac:dyDescent="0.3">
      <c r="B677" s="5"/>
      <c r="C677" s="5"/>
      <c r="D677" s="5"/>
      <c r="E677" s="5"/>
      <c r="F677" s="5"/>
      <c r="G677" s="5"/>
      <c r="H677" s="5"/>
    </row>
    <row r="678" spans="2:8" x14ac:dyDescent="0.3">
      <c r="B678" s="5"/>
      <c r="C678" s="5"/>
      <c r="D678" s="5"/>
      <c r="E678" s="5"/>
      <c r="F678" s="5"/>
      <c r="G678" s="5"/>
      <c r="H678" s="5"/>
    </row>
    <row r="679" spans="2:8" x14ac:dyDescent="0.3">
      <c r="B679" s="5"/>
      <c r="C679" s="5"/>
      <c r="D679" s="5"/>
      <c r="E679" s="5"/>
      <c r="F679" s="5"/>
      <c r="G679" s="5"/>
      <c r="H679" s="5"/>
    </row>
    <row r="680" spans="2:8" x14ac:dyDescent="0.3">
      <c r="B680" s="5"/>
      <c r="C680" s="5"/>
      <c r="D680" s="5"/>
      <c r="E680" s="5"/>
      <c r="F680" s="5"/>
      <c r="G680" s="5"/>
      <c r="H680" s="5"/>
    </row>
    <row r="681" spans="2:8" x14ac:dyDescent="0.3">
      <c r="B681" s="5"/>
      <c r="C681" s="5"/>
      <c r="D681" s="5"/>
      <c r="E681" s="5"/>
      <c r="F681" s="5"/>
      <c r="G681" s="5"/>
      <c r="H681" s="5"/>
    </row>
    <row r="682" spans="2:8" x14ac:dyDescent="0.3">
      <c r="B682" s="5"/>
      <c r="C682" s="5"/>
      <c r="D682" s="5"/>
      <c r="E682" s="5"/>
      <c r="F682" s="5"/>
      <c r="G682" s="5"/>
      <c r="H682" s="5"/>
    </row>
    <row r="683" spans="2:8" x14ac:dyDescent="0.3">
      <c r="B683" s="5"/>
      <c r="C683" s="5"/>
      <c r="D683" s="5"/>
      <c r="E683" s="5"/>
      <c r="F683" s="5"/>
      <c r="G683" s="5"/>
      <c r="H683" s="5"/>
    </row>
    <row r="684" spans="2:8" x14ac:dyDescent="0.3">
      <c r="B684" s="5"/>
      <c r="C684" s="5"/>
      <c r="D684" s="5"/>
      <c r="E684" s="5"/>
      <c r="F684" s="5"/>
      <c r="G684" s="5"/>
      <c r="H684" s="5"/>
    </row>
    <row r="685" spans="2:8" x14ac:dyDescent="0.3">
      <c r="B685" s="5"/>
      <c r="C685" s="5"/>
      <c r="D685" s="5"/>
      <c r="E685" s="5"/>
      <c r="F685" s="5"/>
      <c r="G685" s="5"/>
      <c r="H685" s="5"/>
    </row>
    <row r="686" spans="2:8" x14ac:dyDescent="0.3">
      <c r="B686" s="5"/>
      <c r="C686" s="5"/>
      <c r="D686" s="5"/>
      <c r="E686" s="5"/>
      <c r="F686" s="5"/>
      <c r="G686" s="5"/>
      <c r="H686" s="5"/>
    </row>
    <row r="687" spans="2:8" x14ac:dyDescent="0.3">
      <c r="B687" s="5"/>
      <c r="C687" s="5"/>
      <c r="D687" s="5"/>
      <c r="E687" s="5"/>
      <c r="F687" s="5"/>
      <c r="G687" s="5"/>
      <c r="H687" s="5"/>
    </row>
    <row r="688" spans="2:8" x14ac:dyDescent="0.3">
      <c r="B688" s="5"/>
      <c r="C688" s="5"/>
      <c r="D688" s="5"/>
      <c r="E688" s="5"/>
      <c r="F688" s="5"/>
      <c r="G688" s="5"/>
      <c r="H688" s="5"/>
    </row>
    <row r="689" spans="2:8" x14ac:dyDescent="0.3">
      <c r="B689" s="5"/>
      <c r="C689" s="5"/>
      <c r="D689" s="5"/>
      <c r="E689" s="5"/>
      <c r="F689" s="5"/>
      <c r="G689" s="5"/>
      <c r="H689" s="5"/>
    </row>
    <row r="690" spans="2:8" x14ac:dyDescent="0.3">
      <c r="B690" s="5"/>
      <c r="C690" s="5"/>
      <c r="D690" s="5"/>
      <c r="E690" s="5"/>
      <c r="F690" s="5"/>
      <c r="G690" s="5"/>
      <c r="H690" s="5"/>
    </row>
    <row r="691" spans="2:8" x14ac:dyDescent="0.3">
      <c r="B691" s="5"/>
      <c r="C691" s="5"/>
      <c r="D691" s="5"/>
      <c r="E691" s="5"/>
      <c r="F691" s="5"/>
      <c r="G691" s="5"/>
      <c r="H691" s="5"/>
    </row>
    <row r="692" spans="2:8" x14ac:dyDescent="0.3">
      <c r="B692" s="5"/>
      <c r="C692" s="5"/>
      <c r="D692" s="5"/>
      <c r="E692" s="5"/>
      <c r="F692" s="5"/>
      <c r="G692" s="5"/>
      <c r="H692" s="5"/>
    </row>
    <row r="693" spans="2:8" x14ac:dyDescent="0.3">
      <c r="B693" s="5"/>
      <c r="C693" s="5"/>
      <c r="D693" s="5"/>
      <c r="E693" s="5"/>
      <c r="F693" s="5"/>
      <c r="G693" s="5"/>
      <c r="H693" s="5"/>
    </row>
    <row r="694" spans="2:8" x14ac:dyDescent="0.3">
      <c r="B694" s="5"/>
      <c r="C694" s="5"/>
      <c r="D694" s="5"/>
      <c r="E694" s="5"/>
      <c r="F694" s="5"/>
      <c r="G694" s="5"/>
      <c r="H694" s="5"/>
    </row>
    <row r="695" spans="2:8" x14ac:dyDescent="0.3">
      <c r="B695" s="5"/>
      <c r="C695" s="5"/>
      <c r="D695" s="5"/>
      <c r="E695" s="5"/>
      <c r="F695" s="5"/>
      <c r="G695" s="5"/>
      <c r="H695" s="5"/>
    </row>
    <row r="696" spans="2:8" x14ac:dyDescent="0.3">
      <c r="B696" s="5"/>
      <c r="C696" s="5"/>
      <c r="D696" s="5"/>
      <c r="E696" s="5"/>
      <c r="F696" s="5"/>
      <c r="G696" s="5"/>
      <c r="H696" s="5"/>
    </row>
    <row r="697" spans="2:8" x14ac:dyDescent="0.3">
      <c r="B697" s="5"/>
      <c r="C697" s="5"/>
      <c r="D697" s="5"/>
      <c r="E697" s="5"/>
      <c r="F697" s="5"/>
      <c r="G697" s="5"/>
      <c r="H697" s="5"/>
    </row>
    <row r="698" spans="2:8" x14ac:dyDescent="0.3">
      <c r="B698" s="5"/>
      <c r="C698" s="5"/>
      <c r="D698" s="5"/>
      <c r="E698" s="5"/>
      <c r="F698" s="5"/>
      <c r="G698" s="5"/>
      <c r="H698" s="5"/>
    </row>
    <row r="699" spans="2:8" x14ac:dyDescent="0.3">
      <c r="B699" s="5"/>
      <c r="C699" s="5"/>
      <c r="D699" s="5"/>
      <c r="E699" s="5"/>
      <c r="F699" s="5"/>
      <c r="G699" s="5"/>
      <c r="H699" s="5"/>
    </row>
    <row r="700" spans="2:8" x14ac:dyDescent="0.3">
      <c r="B700" s="5"/>
      <c r="C700" s="5"/>
      <c r="D700" s="5"/>
      <c r="E700" s="5"/>
      <c r="F700" s="5"/>
      <c r="G700" s="5"/>
      <c r="H700" s="5"/>
    </row>
    <row r="701" spans="2:8" x14ac:dyDescent="0.3">
      <c r="B701" s="5"/>
      <c r="C701" s="5"/>
      <c r="D701" s="5"/>
      <c r="E701" s="5"/>
      <c r="F701" s="5"/>
      <c r="G701" s="5"/>
      <c r="H701" s="5"/>
    </row>
    <row r="702" spans="2:8" x14ac:dyDescent="0.3">
      <c r="B702" s="5"/>
      <c r="C702" s="5"/>
      <c r="D702" s="5"/>
      <c r="E702" s="5"/>
      <c r="F702" s="5"/>
      <c r="G702" s="5"/>
      <c r="H702" s="5"/>
    </row>
    <row r="703" spans="2:8" x14ac:dyDescent="0.3">
      <c r="B703" s="5"/>
      <c r="C703" s="5"/>
      <c r="D703" s="5"/>
      <c r="E703" s="5"/>
      <c r="F703" s="5"/>
      <c r="G703" s="5"/>
      <c r="H703" s="5"/>
    </row>
    <row r="704" spans="2:8" x14ac:dyDescent="0.3">
      <c r="B704" s="5"/>
      <c r="C704" s="5"/>
      <c r="D704" s="5"/>
      <c r="E704" s="5"/>
      <c r="F704" s="5"/>
      <c r="G704" s="5"/>
      <c r="H704" s="5"/>
    </row>
    <row r="705" spans="2:8" x14ac:dyDescent="0.3">
      <c r="B705" s="5"/>
      <c r="C705" s="5"/>
      <c r="D705" s="5"/>
      <c r="E705" s="5"/>
      <c r="F705" s="5"/>
      <c r="G705" s="5"/>
      <c r="H705" s="5"/>
    </row>
    <row r="706" spans="2:8" x14ac:dyDescent="0.3">
      <c r="B706" s="5"/>
      <c r="C706" s="5"/>
      <c r="D706" s="5"/>
      <c r="E706" s="5"/>
      <c r="F706" s="5"/>
      <c r="G706" s="5"/>
      <c r="H706" s="5"/>
    </row>
    <row r="707" spans="2:8" x14ac:dyDescent="0.3">
      <c r="B707" s="5"/>
      <c r="C707" s="5"/>
      <c r="D707" s="5"/>
      <c r="E707" s="5"/>
      <c r="F707" s="5"/>
      <c r="G707" s="5"/>
      <c r="H707" s="5"/>
    </row>
    <row r="708" spans="2:8" x14ac:dyDescent="0.3">
      <c r="B708" s="5"/>
      <c r="C708" s="5"/>
      <c r="D708" s="5"/>
      <c r="E708" s="5"/>
      <c r="F708" s="5"/>
      <c r="G708" s="5"/>
      <c r="H708" s="5"/>
    </row>
    <row r="709" spans="2:8" x14ac:dyDescent="0.3">
      <c r="B709" s="5"/>
      <c r="C709" s="5"/>
      <c r="D709" s="5"/>
      <c r="E709" s="5"/>
      <c r="F709" s="5"/>
      <c r="G709" s="5"/>
      <c r="H709" s="5"/>
    </row>
    <row r="710" spans="2:8" x14ac:dyDescent="0.3">
      <c r="B710" s="5"/>
      <c r="C710" s="5"/>
      <c r="D710" s="5"/>
      <c r="E710" s="5"/>
      <c r="F710" s="5"/>
      <c r="G710" s="5"/>
      <c r="H710" s="5"/>
    </row>
    <row r="711" spans="2:8" x14ac:dyDescent="0.3">
      <c r="B711" s="5"/>
      <c r="C711" s="5"/>
      <c r="D711" s="5"/>
      <c r="E711" s="5"/>
      <c r="F711" s="5"/>
      <c r="G711" s="5"/>
      <c r="H711" s="5"/>
    </row>
    <row r="712" spans="2:8" x14ac:dyDescent="0.3">
      <c r="B712" s="5"/>
      <c r="C712" s="5"/>
      <c r="D712" s="5"/>
      <c r="E712" s="5"/>
      <c r="F712" s="5"/>
      <c r="G712" s="5"/>
      <c r="H712" s="5"/>
    </row>
    <row r="713" spans="2:8" x14ac:dyDescent="0.3">
      <c r="B713" s="5"/>
      <c r="C713" s="5"/>
      <c r="D713" s="5"/>
      <c r="E713" s="5"/>
      <c r="F713" s="5"/>
      <c r="G713" s="5"/>
      <c r="H713" s="5"/>
    </row>
    <row r="714" spans="2:8" x14ac:dyDescent="0.3">
      <c r="B714" s="5"/>
      <c r="C714" s="5"/>
      <c r="D714" s="5"/>
      <c r="E714" s="5"/>
      <c r="F714" s="5"/>
      <c r="G714" s="5"/>
      <c r="H714" s="5"/>
    </row>
    <row r="715" spans="2:8" x14ac:dyDescent="0.3">
      <c r="B715" s="5"/>
      <c r="C715" s="5"/>
      <c r="D715" s="5"/>
      <c r="E715" s="5"/>
      <c r="F715" s="5"/>
      <c r="G715" s="5"/>
      <c r="H715" s="5"/>
    </row>
    <row r="716" spans="2:8" x14ac:dyDescent="0.3">
      <c r="B716" s="5"/>
      <c r="C716" s="5"/>
      <c r="D716" s="5"/>
      <c r="E716" s="5"/>
      <c r="F716" s="5"/>
      <c r="G716" s="5"/>
      <c r="H716" s="5"/>
    </row>
    <row r="717" spans="2:8" x14ac:dyDescent="0.3">
      <c r="B717" s="5"/>
      <c r="C717" s="5"/>
      <c r="D717" s="5"/>
      <c r="E717" s="5"/>
      <c r="F717" s="5"/>
      <c r="G717" s="5"/>
      <c r="H717" s="5"/>
    </row>
    <row r="718" spans="2:8" x14ac:dyDescent="0.3">
      <c r="B718" s="5"/>
      <c r="C718" s="5"/>
      <c r="D718" s="5"/>
      <c r="E718" s="5"/>
      <c r="F718" s="5"/>
      <c r="G718" s="5"/>
      <c r="H718" s="5"/>
    </row>
    <row r="719" spans="2:8" x14ac:dyDescent="0.3">
      <c r="B719" s="5"/>
      <c r="C719" s="5"/>
      <c r="D719" s="5"/>
      <c r="E719" s="5"/>
      <c r="F719" s="5"/>
      <c r="G719" s="5"/>
      <c r="H719" s="5"/>
    </row>
    <row r="720" spans="2:8" x14ac:dyDescent="0.3">
      <c r="B720" s="5"/>
      <c r="C720" s="5"/>
      <c r="D720" s="5"/>
      <c r="E720" s="5"/>
      <c r="F720" s="5"/>
      <c r="G720" s="5"/>
      <c r="H720" s="5"/>
    </row>
    <row r="721" spans="2:8" x14ac:dyDescent="0.3">
      <c r="B721" s="5"/>
      <c r="C721" s="5"/>
      <c r="D721" s="5"/>
      <c r="E721" s="5"/>
      <c r="F721" s="5"/>
      <c r="G721" s="5"/>
      <c r="H721" s="5"/>
    </row>
    <row r="722" spans="2:8" x14ac:dyDescent="0.3">
      <c r="B722" s="5"/>
      <c r="C722" s="5"/>
      <c r="D722" s="5"/>
      <c r="E722" s="5"/>
      <c r="F722" s="5"/>
      <c r="G722" s="5"/>
      <c r="H722" s="5"/>
    </row>
    <row r="723" spans="2:8" x14ac:dyDescent="0.3">
      <c r="B723" s="5"/>
      <c r="C723" s="5"/>
      <c r="D723" s="5"/>
      <c r="E723" s="5"/>
      <c r="F723" s="5"/>
      <c r="G723" s="5"/>
      <c r="H723" s="5"/>
    </row>
    <row r="724" spans="2:8" x14ac:dyDescent="0.3">
      <c r="B724" s="5"/>
      <c r="C724" s="5"/>
      <c r="D724" s="5"/>
      <c r="E724" s="5"/>
      <c r="F724" s="5"/>
      <c r="G724" s="5"/>
      <c r="H724" s="5"/>
    </row>
    <row r="725" spans="2:8" x14ac:dyDescent="0.3">
      <c r="B725" s="5"/>
      <c r="C725" s="5"/>
      <c r="D725" s="5"/>
      <c r="E725" s="5"/>
      <c r="F725" s="5"/>
      <c r="G725" s="5"/>
      <c r="H725" s="5"/>
    </row>
    <row r="726" spans="2:8" x14ac:dyDescent="0.3">
      <c r="B726" s="5"/>
      <c r="C726" s="5"/>
      <c r="D726" s="5"/>
      <c r="E726" s="5"/>
      <c r="F726" s="5"/>
      <c r="G726" s="5"/>
      <c r="H726" s="5"/>
    </row>
    <row r="727" spans="2:8" x14ac:dyDescent="0.3">
      <c r="B727" s="5"/>
      <c r="C727" s="5"/>
      <c r="D727" s="5"/>
      <c r="E727" s="5"/>
      <c r="F727" s="5"/>
      <c r="G727" s="5"/>
      <c r="H727" s="5"/>
    </row>
    <row r="728" spans="2:8" x14ac:dyDescent="0.3">
      <c r="B728" s="5"/>
      <c r="C728" s="5"/>
      <c r="D728" s="5"/>
      <c r="E728" s="5"/>
      <c r="F728" s="5"/>
      <c r="G728" s="5"/>
      <c r="H728" s="5"/>
    </row>
    <row r="729" spans="2:8" x14ac:dyDescent="0.3">
      <c r="B729" s="5"/>
      <c r="C729" s="5"/>
      <c r="D729" s="5"/>
      <c r="E729" s="5"/>
      <c r="F729" s="5"/>
      <c r="G729" s="5"/>
      <c r="H729" s="5"/>
    </row>
    <row r="730" spans="2:8" x14ac:dyDescent="0.3">
      <c r="B730" s="5"/>
      <c r="C730" s="5"/>
      <c r="D730" s="5"/>
      <c r="E730" s="5"/>
      <c r="F730" s="5"/>
      <c r="G730" s="5"/>
      <c r="H730" s="5"/>
    </row>
    <row r="731" spans="2:8" x14ac:dyDescent="0.3">
      <c r="B731" s="5"/>
      <c r="C731" s="5"/>
      <c r="D731" s="5"/>
      <c r="E731" s="5"/>
      <c r="F731" s="5"/>
      <c r="G731" s="5"/>
      <c r="H731" s="5"/>
    </row>
    <row r="732" spans="2:8" x14ac:dyDescent="0.3">
      <c r="B732" s="5"/>
      <c r="C732" s="5"/>
      <c r="D732" s="5"/>
      <c r="E732" s="5"/>
      <c r="F732" s="5"/>
      <c r="G732" s="5"/>
      <c r="H732" s="5"/>
    </row>
    <row r="733" spans="2:8" x14ac:dyDescent="0.3">
      <c r="B733" s="5"/>
      <c r="C733" s="5"/>
      <c r="D733" s="5"/>
      <c r="E733" s="5"/>
      <c r="F733" s="5"/>
      <c r="G733" s="5"/>
      <c r="H733" s="5"/>
    </row>
    <row r="734" spans="2:8" x14ac:dyDescent="0.3">
      <c r="B734" s="5"/>
      <c r="C734" s="5"/>
      <c r="D734" s="5"/>
      <c r="E734" s="5"/>
      <c r="F734" s="5"/>
      <c r="G734" s="5"/>
      <c r="H734" s="5"/>
    </row>
    <row r="735" spans="2:8" x14ac:dyDescent="0.3">
      <c r="B735" s="5"/>
      <c r="C735" s="5"/>
      <c r="D735" s="5"/>
      <c r="E735" s="5"/>
      <c r="F735" s="5"/>
      <c r="G735" s="5"/>
      <c r="H735" s="5"/>
    </row>
    <row r="736" spans="2:8" x14ac:dyDescent="0.3">
      <c r="B736" s="5"/>
      <c r="C736" s="5"/>
      <c r="D736" s="5"/>
      <c r="E736" s="5"/>
      <c r="F736" s="5"/>
      <c r="G736" s="5"/>
      <c r="H736" s="5"/>
    </row>
    <row r="737" spans="2:8" x14ac:dyDescent="0.3">
      <c r="B737" s="5"/>
      <c r="C737" s="5"/>
      <c r="D737" s="5"/>
      <c r="E737" s="5"/>
      <c r="F737" s="5"/>
      <c r="G737" s="5"/>
      <c r="H737" s="5"/>
    </row>
    <row r="738" spans="2:8" x14ac:dyDescent="0.3">
      <c r="B738" s="5"/>
      <c r="C738" s="5"/>
      <c r="D738" s="5"/>
      <c r="E738" s="5"/>
      <c r="F738" s="5"/>
      <c r="G738" s="5"/>
      <c r="H738" s="5"/>
    </row>
    <row r="739" spans="2:8" x14ac:dyDescent="0.3">
      <c r="B739" s="5"/>
      <c r="C739" s="5"/>
      <c r="D739" s="5"/>
      <c r="E739" s="5"/>
      <c r="F739" s="5"/>
      <c r="G739" s="5"/>
      <c r="H739" s="5"/>
    </row>
    <row r="740" spans="2:8" x14ac:dyDescent="0.3">
      <c r="B740" s="5"/>
      <c r="C740" s="5"/>
      <c r="D740" s="5"/>
      <c r="E740" s="5"/>
      <c r="F740" s="5"/>
      <c r="G740" s="5"/>
      <c r="H740" s="5"/>
    </row>
    <row r="741" spans="2:8" x14ac:dyDescent="0.3">
      <c r="B741" s="5"/>
      <c r="C741" s="5"/>
      <c r="D741" s="5"/>
      <c r="E741" s="5"/>
      <c r="F741" s="5"/>
      <c r="G741" s="5"/>
      <c r="H741" s="5"/>
    </row>
    <row r="742" spans="2:8" x14ac:dyDescent="0.3">
      <c r="B742" s="5"/>
      <c r="C742" s="5"/>
      <c r="D742" s="5"/>
      <c r="E742" s="5"/>
      <c r="F742" s="5"/>
      <c r="G742" s="5"/>
      <c r="H742" s="5"/>
    </row>
    <row r="743" spans="2:8" x14ac:dyDescent="0.3">
      <c r="B743" s="5"/>
      <c r="C743" s="5"/>
      <c r="D743" s="5"/>
      <c r="E743" s="5"/>
      <c r="F743" s="5"/>
      <c r="G743" s="5"/>
      <c r="H743" s="5"/>
    </row>
    <row r="744" spans="2:8" x14ac:dyDescent="0.3">
      <c r="B744" s="5"/>
      <c r="C744" s="5"/>
      <c r="D744" s="5"/>
      <c r="E744" s="5"/>
      <c r="F744" s="5"/>
      <c r="G744" s="5"/>
      <c r="H744" s="5"/>
    </row>
    <row r="745" spans="2:8" x14ac:dyDescent="0.3">
      <c r="B745" s="5"/>
      <c r="C745" s="5"/>
      <c r="D745" s="5"/>
      <c r="E745" s="5"/>
      <c r="F745" s="5"/>
      <c r="G745" s="5"/>
      <c r="H745" s="5"/>
    </row>
    <row r="746" spans="2:8" x14ac:dyDescent="0.3">
      <c r="B746" s="5"/>
      <c r="C746" s="5"/>
      <c r="D746" s="5"/>
      <c r="E746" s="5"/>
      <c r="F746" s="5"/>
      <c r="G746" s="5"/>
      <c r="H746" s="5"/>
    </row>
    <row r="747" spans="2:8" x14ac:dyDescent="0.3">
      <c r="B747" s="5"/>
      <c r="C747" s="5"/>
      <c r="D747" s="5"/>
      <c r="E747" s="5"/>
      <c r="F747" s="5"/>
      <c r="G747" s="5"/>
      <c r="H747" s="5"/>
    </row>
    <row r="748" spans="2:8" x14ac:dyDescent="0.3">
      <c r="B748" s="5"/>
      <c r="C748" s="5"/>
      <c r="D748" s="5"/>
      <c r="E748" s="5"/>
      <c r="F748" s="5"/>
      <c r="G748" s="5"/>
      <c r="H748" s="5"/>
    </row>
    <row r="749" spans="2:8" x14ac:dyDescent="0.3">
      <c r="B749" s="5"/>
      <c r="C749" s="5"/>
      <c r="D749" s="5"/>
      <c r="E749" s="5"/>
      <c r="F749" s="5"/>
      <c r="G749" s="5"/>
      <c r="H749" s="5"/>
    </row>
    <row r="750" spans="2:8" x14ac:dyDescent="0.3">
      <c r="B750" s="5"/>
      <c r="C750" s="5"/>
      <c r="D750" s="5"/>
      <c r="E750" s="5"/>
      <c r="F750" s="5"/>
      <c r="G750" s="5"/>
      <c r="H750" s="5"/>
    </row>
    <row r="751" spans="2:8" x14ac:dyDescent="0.3">
      <c r="B751" s="5"/>
      <c r="C751" s="5"/>
      <c r="D751" s="5"/>
      <c r="E751" s="5"/>
      <c r="F751" s="5"/>
      <c r="G751" s="5"/>
      <c r="H751" s="5"/>
    </row>
    <row r="752" spans="2:8" x14ac:dyDescent="0.3">
      <c r="B752" s="5"/>
      <c r="C752" s="5"/>
      <c r="D752" s="5"/>
      <c r="E752" s="5"/>
      <c r="F752" s="5"/>
      <c r="G752" s="5"/>
      <c r="H752" s="5"/>
    </row>
    <row r="753" spans="2:8" x14ac:dyDescent="0.3">
      <c r="B753" s="5"/>
      <c r="C753" s="5"/>
      <c r="D753" s="5"/>
      <c r="E753" s="5"/>
      <c r="F753" s="5"/>
      <c r="G753" s="5"/>
      <c r="H753" s="5"/>
    </row>
    <row r="754" spans="2:8" x14ac:dyDescent="0.3">
      <c r="B754" s="5"/>
      <c r="C754" s="5"/>
      <c r="D754" s="5"/>
      <c r="E754" s="5"/>
      <c r="F754" s="5"/>
      <c r="G754" s="5"/>
      <c r="H754" s="5"/>
    </row>
    <row r="755" spans="2:8" x14ac:dyDescent="0.3">
      <c r="B755" s="5"/>
      <c r="C755" s="5"/>
      <c r="D755" s="5"/>
      <c r="E755" s="5"/>
      <c r="F755" s="5"/>
      <c r="G755" s="5"/>
      <c r="H755" s="5"/>
    </row>
    <row r="756" spans="2:8" x14ac:dyDescent="0.3">
      <c r="B756" s="5"/>
      <c r="C756" s="5"/>
      <c r="D756" s="5"/>
      <c r="E756" s="5"/>
      <c r="F756" s="5"/>
      <c r="G756" s="5"/>
      <c r="H756" s="5"/>
    </row>
    <row r="757" spans="2:8" x14ac:dyDescent="0.3">
      <c r="B757" s="5"/>
      <c r="C757" s="5"/>
      <c r="D757" s="5"/>
      <c r="E757" s="5"/>
      <c r="F757" s="5"/>
      <c r="G757" s="5"/>
      <c r="H757" s="5"/>
    </row>
    <row r="758" spans="2:8" x14ac:dyDescent="0.3">
      <c r="B758" s="5"/>
      <c r="C758" s="5"/>
      <c r="D758" s="5"/>
      <c r="E758" s="5"/>
      <c r="F758" s="5"/>
      <c r="G758" s="5"/>
      <c r="H758" s="5"/>
    </row>
    <row r="759" spans="2:8" x14ac:dyDescent="0.3">
      <c r="B759" s="5"/>
      <c r="C759" s="5"/>
      <c r="D759" s="5"/>
      <c r="E759" s="5"/>
      <c r="F759" s="5"/>
      <c r="G759" s="5"/>
      <c r="H759" s="5"/>
    </row>
    <row r="760" spans="2:8" x14ac:dyDescent="0.3">
      <c r="B760" s="5"/>
      <c r="C760" s="5"/>
      <c r="D760" s="5"/>
      <c r="E760" s="5"/>
      <c r="F760" s="5"/>
      <c r="G760" s="5"/>
      <c r="H760" s="5"/>
    </row>
    <row r="761" spans="2:8" x14ac:dyDescent="0.3">
      <c r="B761" s="5"/>
      <c r="C761" s="5"/>
      <c r="D761" s="5"/>
      <c r="E761" s="5"/>
      <c r="F761" s="5"/>
      <c r="G761" s="5"/>
      <c r="H761" s="5"/>
    </row>
    <row r="762" spans="2:8" x14ac:dyDescent="0.3">
      <c r="B762" s="5"/>
      <c r="C762" s="5"/>
      <c r="D762" s="5"/>
      <c r="E762" s="5"/>
      <c r="F762" s="5"/>
      <c r="G762" s="5"/>
      <c r="H762" s="5"/>
    </row>
    <row r="763" spans="2:8" x14ac:dyDescent="0.3">
      <c r="B763" s="5"/>
      <c r="C763" s="5"/>
      <c r="D763" s="5"/>
      <c r="E763" s="5"/>
      <c r="F763" s="5"/>
      <c r="G763" s="5"/>
      <c r="H763" s="5"/>
    </row>
    <row r="764" spans="2:8" x14ac:dyDescent="0.3">
      <c r="B764" s="5"/>
      <c r="C764" s="5"/>
      <c r="D764" s="5"/>
      <c r="E764" s="5"/>
      <c r="F764" s="5"/>
      <c r="G764" s="5"/>
      <c r="H764" s="5"/>
    </row>
    <row r="765" spans="2:8" x14ac:dyDescent="0.3">
      <c r="B765" s="5"/>
      <c r="C765" s="5"/>
      <c r="D765" s="5"/>
      <c r="E765" s="5"/>
      <c r="F765" s="5"/>
      <c r="G765" s="5"/>
      <c r="H765" s="5"/>
    </row>
    <row r="766" spans="2:8" x14ac:dyDescent="0.3">
      <c r="B766" s="5"/>
      <c r="C766" s="5"/>
      <c r="D766" s="5"/>
      <c r="E766" s="5"/>
      <c r="F766" s="5"/>
      <c r="G766" s="5"/>
      <c r="H766" s="5"/>
    </row>
    <row r="767" spans="2:8" x14ac:dyDescent="0.3">
      <c r="B767" s="5"/>
      <c r="C767" s="5"/>
      <c r="D767" s="5"/>
      <c r="E767" s="5"/>
      <c r="F767" s="5"/>
      <c r="G767" s="5"/>
      <c r="H767" s="5"/>
    </row>
    <row r="768" spans="2:8" x14ac:dyDescent="0.3">
      <c r="B768" s="5"/>
      <c r="C768" s="5"/>
      <c r="D768" s="5"/>
      <c r="E768" s="5"/>
      <c r="F768" s="5"/>
      <c r="G768" s="5"/>
      <c r="H768" s="5"/>
    </row>
    <row r="769" spans="2:8" x14ac:dyDescent="0.3">
      <c r="B769" s="5"/>
      <c r="C769" s="5"/>
      <c r="D769" s="5"/>
      <c r="E769" s="5"/>
      <c r="F769" s="5"/>
      <c r="G769" s="5"/>
      <c r="H769" s="5"/>
    </row>
    <row r="770" spans="2:8" x14ac:dyDescent="0.3">
      <c r="B770" s="5"/>
      <c r="C770" s="5"/>
      <c r="D770" s="5"/>
      <c r="E770" s="5"/>
      <c r="F770" s="5"/>
      <c r="G770" s="5"/>
      <c r="H770" s="5"/>
    </row>
    <row r="771" spans="2:8" x14ac:dyDescent="0.3">
      <c r="B771" s="5"/>
      <c r="C771" s="5"/>
      <c r="D771" s="5"/>
      <c r="E771" s="5"/>
      <c r="F771" s="5"/>
      <c r="G771" s="5"/>
      <c r="H771" s="5"/>
    </row>
    <row r="772" spans="2:8" x14ac:dyDescent="0.3">
      <c r="B772" s="5"/>
      <c r="C772" s="5"/>
      <c r="D772" s="5"/>
      <c r="E772" s="5"/>
      <c r="F772" s="5"/>
      <c r="G772" s="5"/>
      <c r="H772" s="5"/>
    </row>
    <row r="773" spans="2:8" x14ac:dyDescent="0.3">
      <c r="B773" s="5"/>
      <c r="C773" s="5"/>
      <c r="D773" s="5"/>
      <c r="E773" s="5"/>
      <c r="F773" s="5"/>
      <c r="G773" s="5"/>
      <c r="H773" s="5"/>
    </row>
    <row r="774" spans="2:8" x14ac:dyDescent="0.3">
      <c r="B774" s="5"/>
      <c r="C774" s="5"/>
      <c r="D774" s="5"/>
      <c r="E774" s="5"/>
      <c r="F774" s="5"/>
      <c r="G774" s="5"/>
      <c r="H774" s="5"/>
    </row>
    <row r="775" spans="2:8" x14ac:dyDescent="0.3">
      <c r="B775" s="5"/>
      <c r="C775" s="5"/>
      <c r="D775" s="5"/>
      <c r="E775" s="5"/>
      <c r="F775" s="5"/>
      <c r="G775" s="5"/>
      <c r="H775" s="5"/>
    </row>
    <row r="776" spans="2:8" x14ac:dyDescent="0.3">
      <c r="B776" s="5"/>
      <c r="C776" s="5"/>
      <c r="D776" s="5"/>
      <c r="E776" s="5"/>
      <c r="F776" s="5"/>
      <c r="G776" s="5"/>
      <c r="H776" s="5"/>
    </row>
    <row r="777" spans="2:8" x14ac:dyDescent="0.3">
      <c r="B777" s="5"/>
      <c r="C777" s="5"/>
      <c r="D777" s="5"/>
      <c r="E777" s="5"/>
      <c r="F777" s="5"/>
      <c r="G777" s="5"/>
      <c r="H777" s="5"/>
    </row>
    <row r="778" spans="2:8" x14ac:dyDescent="0.3">
      <c r="B778" s="5"/>
      <c r="C778" s="5"/>
      <c r="D778" s="5"/>
      <c r="E778" s="5"/>
      <c r="F778" s="5"/>
      <c r="G778" s="5"/>
      <c r="H778" s="5"/>
    </row>
    <row r="779" spans="2:8" x14ac:dyDescent="0.3">
      <c r="B779" s="5"/>
      <c r="C779" s="5"/>
      <c r="D779" s="5"/>
      <c r="E779" s="5"/>
      <c r="F779" s="5"/>
      <c r="G779" s="5"/>
      <c r="H779" s="5"/>
    </row>
    <row r="780" spans="2:8" x14ac:dyDescent="0.3">
      <c r="B780" s="5"/>
      <c r="C780" s="5"/>
      <c r="D780" s="5"/>
      <c r="E780" s="5"/>
      <c r="F780" s="5"/>
      <c r="G780" s="5"/>
      <c r="H780" s="5"/>
    </row>
    <row r="781" spans="2:8" x14ac:dyDescent="0.3">
      <c r="B781" s="5"/>
      <c r="C781" s="5"/>
      <c r="D781" s="5"/>
      <c r="E781" s="5"/>
      <c r="F781" s="5"/>
      <c r="G781" s="5"/>
      <c r="H781" s="5"/>
    </row>
    <row r="782" spans="2:8" x14ac:dyDescent="0.3">
      <c r="B782" s="5"/>
      <c r="C782" s="5"/>
      <c r="D782" s="5"/>
      <c r="E782" s="5"/>
      <c r="F782" s="5"/>
      <c r="G782" s="5"/>
      <c r="H782" s="5"/>
    </row>
    <row r="783" spans="2:8" x14ac:dyDescent="0.3">
      <c r="B783" s="5"/>
      <c r="C783" s="5"/>
      <c r="D783" s="5"/>
      <c r="E783" s="5"/>
      <c r="F783" s="5"/>
      <c r="G783" s="5"/>
      <c r="H783" s="5"/>
    </row>
    <row r="784" spans="2:8" x14ac:dyDescent="0.3">
      <c r="B784" s="5"/>
      <c r="C784" s="5"/>
      <c r="D784" s="5"/>
      <c r="E784" s="5"/>
      <c r="F784" s="5"/>
      <c r="G784" s="5"/>
      <c r="H784" s="5"/>
    </row>
    <row r="785" spans="2:8" x14ac:dyDescent="0.3">
      <c r="B785" s="5"/>
      <c r="C785" s="5"/>
      <c r="D785" s="5"/>
      <c r="E785" s="5"/>
      <c r="F785" s="5"/>
      <c r="G785" s="5"/>
      <c r="H785" s="5"/>
    </row>
    <row r="786" spans="2:8" x14ac:dyDescent="0.3">
      <c r="B786" s="5"/>
      <c r="C786" s="5"/>
      <c r="D786" s="5"/>
      <c r="E786" s="5"/>
      <c r="F786" s="5"/>
      <c r="G786" s="5"/>
      <c r="H786" s="5"/>
    </row>
    <row r="787" spans="2:8" x14ac:dyDescent="0.3">
      <c r="B787" s="5"/>
      <c r="C787" s="5"/>
      <c r="D787" s="5"/>
      <c r="E787" s="5"/>
      <c r="F787" s="5"/>
      <c r="G787" s="5"/>
      <c r="H787" s="5"/>
    </row>
    <row r="788" spans="2:8" x14ac:dyDescent="0.3">
      <c r="B788" s="5"/>
      <c r="C788" s="5"/>
      <c r="D788" s="5"/>
      <c r="E788" s="5"/>
      <c r="F788" s="5"/>
      <c r="G788" s="5"/>
      <c r="H788" s="5"/>
    </row>
    <row r="789" spans="2:8" x14ac:dyDescent="0.3">
      <c r="B789" s="5"/>
      <c r="C789" s="5"/>
      <c r="D789" s="5"/>
      <c r="E789" s="5"/>
      <c r="F789" s="5"/>
      <c r="G789" s="5"/>
      <c r="H789" s="5"/>
    </row>
    <row r="790" spans="2:8" x14ac:dyDescent="0.3">
      <c r="B790" s="5"/>
      <c r="C790" s="5"/>
      <c r="D790" s="5"/>
      <c r="E790" s="5"/>
      <c r="F790" s="5"/>
      <c r="G790" s="5"/>
      <c r="H790" s="5"/>
    </row>
    <row r="791" spans="2:8" x14ac:dyDescent="0.3">
      <c r="B791" s="5"/>
      <c r="C791" s="5"/>
      <c r="D791" s="5"/>
      <c r="E791" s="5"/>
      <c r="F791" s="5"/>
      <c r="G791" s="5"/>
      <c r="H791" s="5"/>
    </row>
    <row r="792" spans="2:8" x14ac:dyDescent="0.3">
      <c r="B792" s="5"/>
      <c r="C792" s="5"/>
      <c r="D792" s="5"/>
      <c r="E792" s="5"/>
      <c r="F792" s="5"/>
      <c r="G792" s="5"/>
      <c r="H792" s="5"/>
    </row>
    <row r="793" spans="2:8" x14ac:dyDescent="0.3">
      <c r="B793" s="5"/>
      <c r="C793" s="5"/>
      <c r="D793" s="5"/>
      <c r="E793" s="5"/>
      <c r="F793" s="5"/>
      <c r="G793" s="5"/>
      <c r="H793" s="5"/>
    </row>
    <row r="794" spans="2:8" x14ac:dyDescent="0.3">
      <c r="B794" s="5"/>
      <c r="C794" s="5"/>
      <c r="D794" s="5"/>
      <c r="E794" s="5"/>
      <c r="F794" s="5"/>
      <c r="G794" s="5"/>
      <c r="H794" s="5"/>
    </row>
    <row r="795" spans="2:8" x14ac:dyDescent="0.3">
      <c r="B795" s="5"/>
      <c r="C795" s="5"/>
      <c r="D795" s="5"/>
      <c r="E795" s="5"/>
      <c r="F795" s="5"/>
      <c r="G795" s="5"/>
      <c r="H795" s="5"/>
    </row>
    <row r="796" spans="2:8" x14ac:dyDescent="0.3">
      <c r="B796" s="5"/>
      <c r="C796" s="5"/>
      <c r="D796" s="5"/>
      <c r="E796" s="5"/>
      <c r="F796" s="5"/>
      <c r="G796" s="5"/>
      <c r="H796" s="5"/>
    </row>
    <row r="797" spans="2:8" x14ac:dyDescent="0.3">
      <c r="B797" s="5"/>
      <c r="C797" s="5"/>
      <c r="D797" s="5"/>
      <c r="E797" s="5"/>
      <c r="F797" s="5"/>
      <c r="G797" s="5"/>
      <c r="H797" s="5"/>
    </row>
    <row r="798" spans="2:8" x14ac:dyDescent="0.3">
      <c r="B798" s="5"/>
      <c r="C798" s="5"/>
      <c r="D798" s="5"/>
      <c r="E798" s="5"/>
      <c r="F798" s="5"/>
      <c r="G798" s="5"/>
      <c r="H798" s="5"/>
    </row>
    <row r="799" spans="2:8" x14ac:dyDescent="0.3">
      <c r="B799" s="5"/>
      <c r="C799" s="5"/>
      <c r="D799" s="5"/>
      <c r="E799" s="5"/>
      <c r="F799" s="5"/>
      <c r="G799" s="5"/>
      <c r="H799" s="5"/>
    </row>
    <row r="800" spans="2:8" x14ac:dyDescent="0.3">
      <c r="B800" s="5"/>
      <c r="C800" s="5"/>
      <c r="D800" s="5"/>
      <c r="E800" s="5"/>
      <c r="F800" s="5"/>
      <c r="G800" s="5"/>
      <c r="H800" s="5"/>
    </row>
    <row r="801" spans="2:8" x14ac:dyDescent="0.3">
      <c r="B801" s="5"/>
      <c r="C801" s="5"/>
      <c r="D801" s="5"/>
      <c r="E801" s="5"/>
      <c r="F801" s="5"/>
      <c r="G801" s="5"/>
      <c r="H801" s="5"/>
    </row>
    <row r="802" spans="2:8" x14ac:dyDescent="0.3">
      <c r="B802" s="5"/>
      <c r="C802" s="5"/>
      <c r="D802" s="5"/>
      <c r="E802" s="5"/>
      <c r="F802" s="5"/>
      <c r="G802" s="5"/>
      <c r="H802" s="5"/>
    </row>
    <row r="803" spans="2:8" x14ac:dyDescent="0.3">
      <c r="B803" s="5"/>
      <c r="C803" s="5"/>
      <c r="D803" s="5"/>
      <c r="E803" s="5"/>
      <c r="F803" s="5"/>
      <c r="G803" s="5"/>
      <c r="H803" s="5"/>
    </row>
    <row r="804" spans="2:8" x14ac:dyDescent="0.3">
      <c r="B804" s="5"/>
      <c r="C804" s="5"/>
      <c r="D804" s="5"/>
      <c r="E804" s="5"/>
      <c r="F804" s="5"/>
      <c r="G804" s="5"/>
      <c r="H804" s="5"/>
    </row>
    <row r="805" spans="2:8" x14ac:dyDescent="0.3">
      <c r="B805" s="5"/>
      <c r="C805" s="5"/>
      <c r="D805" s="5"/>
      <c r="E805" s="5"/>
      <c r="F805" s="5"/>
      <c r="G805" s="5"/>
      <c r="H805" s="5"/>
    </row>
    <row r="806" spans="2:8" x14ac:dyDescent="0.3">
      <c r="B806" s="5"/>
      <c r="C806" s="5"/>
      <c r="D806" s="5"/>
      <c r="E806" s="5"/>
      <c r="F806" s="5"/>
      <c r="G806" s="5"/>
      <c r="H806" s="5"/>
    </row>
    <row r="807" spans="2:8" x14ac:dyDescent="0.3">
      <c r="B807" s="5"/>
      <c r="C807" s="5"/>
      <c r="D807" s="5"/>
      <c r="E807" s="5"/>
      <c r="F807" s="5"/>
      <c r="G807" s="5"/>
      <c r="H807" s="5"/>
    </row>
    <row r="808" spans="2:8" x14ac:dyDescent="0.3">
      <c r="B808" s="5"/>
      <c r="C808" s="5"/>
      <c r="D808" s="5"/>
      <c r="E808" s="5"/>
      <c r="F808" s="5"/>
      <c r="G808" s="5"/>
      <c r="H808" s="5"/>
    </row>
    <row r="809" spans="2:8" x14ac:dyDescent="0.3">
      <c r="B809" s="5"/>
      <c r="C809" s="5"/>
      <c r="D809" s="5"/>
      <c r="E809" s="5"/>
      <c r="F809" s="5"/>
      <c r="G809" s="5"/>
      <c r="H809" s="5"/>
    </row>
    <row r="810" spans="2:8" x14ac:dyDescent="0.3">
      <c r="B810" s="5"/>
      <c r="C810" s="5"/>
      <c r="D810" s="5"/>
      <c r="E810" s="5"/>
      <c r="F810" s="5"/>
      <c r="G810" s="5"/>
      <c r="H810" s="5"/>
    </row>
    <row r="811" spans="2:8" x14ac:dyDescent="0.3">
      <c r="B811" s="5"/>
      <c r="C811" s="5"/>
      <c r="D811" s="5"/>
      <c r="E811" s="5"/>
      <c r="F811" s="5"/>
      <c r="G811" s="5"/>
      <c r="H811" s="5"/>
    </row>
    <row r="812" spans="2:8" x14ac:dyDescent="0.3">
      <c r="B812" s="5"/>
      <c r="C812" s="5"/>
      <c r="D812" s="5"/>
      <c r="E812" s="5"/>
      <c r="F812" s="5"/>
      <c r="G812" s="5"/>
      <c r="H812" s="5"/>
    </row>
    <row r="813" spans="2:8" x14ac:dyDescent="0.3">
      <c r="B813" s="5"/>
      <c r="C813" s="5"/>
      <c r="D813" s="5"/>
      <c r="E813" s="5"/>
      <c r="F813" s="5"/>
      <c r="G813" s="5"/>
      <c r="H813" s="5"/>
    </row>
    <row r="814" spans="2:8" x14ac:dyDescent="0.3">
      <c r="B814" s="5"/>
      <c r="C814" s="5"/>
      <c r="D814" s="5"/>
      <c r="E814" s="5"/>
      <c r="F814" s="5"/>
      <c r="G814" s="5"/>
      <c r="H814" s="5"/>
    </row>
    <row r="815" spans="2:8" x14ac:dyDescent="0.3">
      <c r="B815" s="5"/>
      <c r="C815" s="5"/>
      <c r="D815" s="5"/>
      <c r="E815" s="5"/>
      <c r="F815" s="5"/>
      <c r="G815" s="5"/>
      <c r="H815" s="5"/>
    </row>
    <row r="816" spans="2:8" x14ac:dyDescent="0.3">
      <c r="B816" s="5"/>
      <c r="C816" s="5"/>
      <c r="D816" s="5"/>
      <c r="E816" s="5"/>
      <c r="F816" s="5"/>
      <c r="G816" s="5"/>
      <c r="H816" s="5"/>
    </row>
    <row r="817" spans="2:8" x14ac:dyDescent="0.3">
      <c r="B817" s="5"/>
      <c r="C817" s="5"/>
      <c r="D817" s="5"/>
      <c r="E817" s="5"/>
      <c r="F817" s="5"/>
      <c r="G817" s="5"/>
      <c r="H817" s="5"/>
    </row>
    <row r="818" spans="2:8" x14ac:dyDescent="0.3">
      <c r="B818" s="5"/>
      <c r="C818" s="5"/>
      <c r="D818" s="5"/>
      <c r="E818" s="5"/>
      <c r="F818" s="5"/>
      <c r="G818" s="5"/>
      <c r="H818" s="5"/>
    </row>
    <row r="819" spans="2:8" x14ac:dyDescent="0.3">
      <c r="B819" s="5"/>
      <c r="C819" s="5"/>
      <c r="D819" s="5"/>
      <c r="E819" s="5"/>
      <c r="F819" s="5"/>
      <c r="G819" s="5"/>
      <c r="H819" s="5"/>
    </row>
    <row r="820" spans="2:8" x14ac:dyDescent="0.3">
      <c r="B820" s="5"/>
      <c r="C820" s="5"/>
      <c r="D820" s="5"/>
      <c r="E820" s="5"/>
      <c r="F820" s="5"/>
      <c r="G820" s="5"/>
      <c r="H820" s="5"/>
    </row>
    <row r="821" spans="2:8" x14ac:dyDescent="0.3">
      <c r="B821" s="5"/>
      <c r="C821" s="5"/>
      <c r="D821" s="5"/>
      <c r="E821" s="5"/>
      <c r="F821" s="5"/>
      <c r="G821" s="5"/>
      <c r="H821" s="5"/>
    </row>
    <row r="822" spans="2:8" x14ac:dyDescent="0.3">
      <c r="B822" s="5"/>
      <c r="C822" s="5"/>
      <c r="D822" s="5"/>
      <c r="E822" s="5"/>
      <c r="F822" s="5"/>
      <c r="G822" s="5"/>
      <c r="H822" s="5"/>
    </row>
    <row r="823" spans="2:8" x14ac:dyDescent="0.3">
      <c r="B823" s="5"/>
      <c r="C823" s="5"/>
      <c r="D823" s="5"/>
      <c r="E823" s="5"/>
      <c r="F823" s="5"/>
      <c r="G823" s="5"/>
      <c r="H823" s="5"/>
    </row>
    <row r="824" spans="2:8" x14ac:dyDescent="0.3">
      <c r="B824" s="5"/>
      <c r="C824" s="5"/>
      <c r="D824" s="5"/>
      <c r="E824" s="5"/>
      <c r="F824" s="5"/>
      <c r="G824" s="5"/>
      <c r="H824" s="5"/>
    </row>
    <row r="825" spans="2:8" x14ac:dyDescent="0.3">
      <c r="B825" s="5"/>
      <c r="C825" s="5"/>
      <c r="D825" s="5"/>
      <c r="E825" s="5"/>
      <c r="F825" s="5"/>
      <c r="G825" s="5"/>
      <c r="H825" s="5"/>
    </row>
    <row r="826" spans="2:8" x14ac:dyDescent="0.3">
      <c r="B826" s="5"/>
      <c r="C826" s="5"/>
      <c r="D826" s="5"/>
      <c r="E826" s="5"/>
      <c r="F826" s="5"/>
      <c r="G826" s="5"/>
      <c r="H826" s="5"/>
    </row>
    <row r="827" spans="2:8" x14ac:dyDescent="0.3">
      <c r="B827" s="5"/>
      <c r="C827" s="5"/>
      <c r="D827" s="5"/>
      <c r="E827" s="5"/>
      <c r="F827" s="5"/>
      <c r="G827" s="5"/>
      <c r="H827" s="5"/>
    </row>
    <row r="828" spans="2:8" x14ac:dyDescent="0.3">
      <c r="B828" s="5"/>
      <c r="C828" s="5"/>
      <c r="D828" s="5"/>
      <c r="E828" s="5"/>
      <c r="F828" s="5"/>
      <c r="G828" s="5"/>
      <c r="H828" s="5"/>
    </row>
    <row r="829" spans="2:8" x14ac:dyDescent="0.3">
      <c r="B829" s="5"/>
      <c r="C829" s="5"/>
      <c r="D829" s="5"/>
      <c r="E829" s="5"/>
      <c r="F829" s="5"/>
      <c r="G829" s="5"/>
      <c r="H829" s="5"/>
    </row>
    <row r="830" spans="2:8" x14ac:dyDescent="0.3">
      <c r="B830" s="5"/>
      <c r="C830" s="5"/>
      <c r="D830" s="5"/>
      <c r="E830" s="5"/>
      <c r="F830" s="5"/>
      <c r="G830" s="5"/>
      <c r="H830" s="5"/>
    </row>
    <row r="831" spans="2:8" x14ac:dyDescent="0.3">
      <c r="B831" s="5"/>
      <c r="C831" s="5"/>
      <c r="D831" s="5"/>
      <c r="E831" s="5"/>
      <c r="F831" s="5"/>
      <c r="G831" s="5"/>
      <c r="H831" s="5"/>
    </row>
    <row r="832" spans="2:8" x14ac:dyDescent="0.3">
      <c r="B832" s="5"/>
      <c r="C832" s="5"/>
      <c r="D832" s="5"/>
      <c r="E832" s="5"/>
      <c r="F832" s="5"/>
      <c r="G832" s="5"/>
      <c r="H832" s="5"/>
    </row>
    <row r="833" spans="2:8" x14ac:dyDescent="0.3">
      <c r="B833" s="5"/>
      <c r="C833" s="5"/>
      <c r="D833" s="5"/>
      <c r="E833" s="5"/>
      <c r="F833" s="5"/>
      <c r="G833" s="5"/>
      <c r="H833" s="5"/>
    </row>
    <row r="834" spans="2:8" x14ac:dyDescent="0.3">
      <c r="B834" s="5"/>
      <c r="C834" s="5"/>
      <c r="D834" s="5"/>
      <c r="E834" s="5"/>
      <c r="F834" s="5"/>
      <c r="G834" s="5"/>
      <c r="H834" s="5"/>
    </row>
    <row r="835" spans="2:8" x14ac:dyDescent="0.3">
      <c r="B835" s="5"/>
      <c r="C835" s="5"/>
      <c r="D835" s="5"/>
      <c r="E835" s="5"/>
      <c r="F835" s="5"/>
      <c r="G835" s="5"/>
      <c r="H835" s="5"/>
    </row>
    <row r="836" spans="2:8" x14ac:dyDescent="0.3">
      <c r="B836" s="5"/>
      <c r="C836" s="5"/>
      <c r="D836" s="5"/>
      <c r="E836" s="5"/>
      <c r="F836" s="5"/>
      <c r="G836" s="5"/>
      <c r="H836" s="5"/>
    </row>
    <row r="837" spans="2:8" x14ac:dyDescent="0.3">
      <c r="B837" s="5"/>
      <c r="C837" s="5"/>
      <c r="D837" s="5"/>
      <c r="E837" s="5"/>
      <c r="F837" s="5"/>
      <c r="G837" s="5"/>
      <c r="H837" s="5"/>
    </row>
    <row r="838" spans="2:8" x14ac:dyDescent="0.3">
      <c r="B838" s="5"/>
      <c r="C838" s="5"/>
      <c r="D838" s="5"/>
      <c r="E838" s="5"/>
      <c r="F838" s="5"/>
      <c r="G838" s="5"/>
      <c r="H838" s="5"/>
    </row>
    <row r="839" spans="2:8" x14ac:dyDescent="0.3">
      <c r="B839" s="5"/>
      <c r="C839" s="5"/>
      <c r="D839" s="5"/>
      <c r="E839" s="5"/>
      <c r="F839" s="5"/>
      <c r="G839" s="5"/>
      <c r="H839" s="5"/>
    </row>
    <row r="840" spans="2:8" x14ac:dyDescent="0.3">
      <c r="B840" s="5"/>
      <c r="C840" s="5"/>
      <c r="D840" s="5"/>
      <c r="E840" s="5"/>
      <c r="F840" s="5"/>
      <c r="G840" s="5"/>
      <c r="H840" s="5"/>
    </row>
    <row r="841" spans="2:8" x14ac:dyDescent="0.3">
      <c r="B841" s="5"/>
      <c r="C841" s="5"/>
      <c r="D841" s="5"/>
      <c r="E841" s="5"/>
      <c r="F841" s="5"/>
      <c r="G841" s="5"/>
      <c r="H841" s="5"/>
    </row>
    <row r="842" spans="2:8" x14ac:dyDescent="0.3">
      <c r="B842" s="5"/>
      <c r="C842" s="5"/>
      <c r="D842" s="5"/>
      <c r="E842" s="5"/>
      <c r="F842" s="5"/>
      <c r="G842" s="5"/>
      <c r="H842" s="5"/>
    </row>
    <row r="843" spans="2:8" x14ac:dyDescent="0.3">
      <c r="B843" s="5"/>
      <c r="C843" s="5"/>
      <c r="D843" s="5"/>
      <c r="E843" s="5"/>
      <c r="F843" s="5"/>
      <c r="G843" s="5"/>
      <c r="H843" s="5"/>
    </row>
    <row r="844" spans="2:8" x14ac:dyDescent="0.3">
      <c r="B844" s="5"/>
      <c r="C844" s="5"/>
      <c r="D844" s="5"/>
      <c r="E844" s="5"/>
      <c r="F844" s="5"/>
      <c r="G844" s="5"/>
      <c r="H844" s="5"/>
    </row>
    <row r="845" spans="2:8" x14ac:dyDescent="0.3">
      <c r="B845" s="5"/>
      <c r="C845" s="5"/>
      <c r="D845" s="5"/>
      <c r="E845" s="5"/>
      <c r="F845" s="5"/>
      <c r="G845" s="5"/>
      <c r="H845" s="5"/>
    </row>
    <row r="846" spans="2:8" x14ac:dyDescent="0.3">
      <c r="B846" s="5"/>
      <c r="C846" s="5"/>
      <c r="D846" s="5"/>
      <c r="E846" s="5"/>
      <c r="F846" s="5"/>
      <c r="G846" s="5"/>
      <c r="H846" s="5"/>
    </row>
    <row r="847" spans="2:8" x14ac:dyDescent="0.3">
      <c r="B847" s="5"/>
      <c r="C847" s="5"/>
      <c r="D847" s="5"/>
      <c r="E847" s="5"/>
      <c r="F847" s="5"/>
      <c r="G847" s="5"/>
      <c r="H847" s="5"/>
    </row>
    <row r="848" spans="2:8" x14ac:dyDescent="0.3">
      <c r="B848" s="5"/>
      <c r="C848" s="5"/>
      <c r="D848" s="5"/>
      <c r="E848" s="5"/>
      <c r="F848" s="5"/>
      <c r="G848" s="5"/>
      <c r="H848" s="5"/>
    </row>
    <row r="849" spans="2:8" x14ac:dyDescent="0.3">
      <c r="B849" s="5"/>
      <c r="C849" s="5"/>
      <c r="D849" s="5"/>
      <c r="E849" s="5"/>
      <c r="F849" s="5"/>
      <c r="G849" s="5"/>
      <c r="H849" s="5"/>
    </row>
    <row r="850" spans="2:8" x14ac:dyDescent="0.3">
      <c r="B850" s="5"/>
      <c r="C850" s="5"/>
      <c r="D850" s="5"/>
      <c r="E850" s="5"/>
      <c r="F850" s="5"/>
      <c r="G850" s="5"/>
      <c r="H850" s="5"/>
    </row>
    <row r="851" spans="2:8" x14ac:dyDescent="0.3">
      <c r="B851" s="5"/>
      <c r="C851" s="5"/>
      <c r="D851" s="5"/>
      <c r="E851" s="5"/>
      <c r="F851" s="5"/>
      <c r="G851" s="5"/>
      <c r="H851" s="5"/>
    </row>
    <row r="852" spans="2:8" x14ac:dyDescent="0.3">
      <c r="B852" s="5"/>
      <c r="C852" s="5"/>
      <c r="D852" s="5"/>
      <c r="E852" s="5"/>
      <c r="F852" s="5"/>
      <c r="G852" s="5"/>
      <c r="H852" s="5"/>
    </row>
    <row r="853" spans="2:8" x14ac:dyDescent="0.3">
      <c r="B853" s="5"/>
      <c r="C853" s="5"/>
      <c r="D853" s="5"/>
      <c r="E853" s="5"/>
      <c r="F853" s="5"/>
      <c r="G853" s="5"/>
      <c r="H853" s="5"/>
    </row>
    <row r="854" spans="2:8" x14ac:dyDescent="0.3">
      <c r="B854" s="5"/>
      <c r="C854" s="5"/>
      <c r="D854" s="5"/>
      <c r="E854" s="5"/>
      <c r="F854" s="5"/>
      <c r="G854" s="5"/>
      <c r="H854" s="5"/>
    </row>
    <row r="855" spans="2:8" x14ac:dyDescent="0.3">
      <c r="B855" s="5"/>
      <c r="C855" s="5"/>
      <c r="D855" s="5"/>
      <c r="E855" s="5"/>
      <c r="F855" s="5"/>
      <c r="G855" s="5"/>
      <c r="H855" s="5"/>
    </row>
    <row r="856" spans="2:8" x14ac:dyDescent="0.3">
      <c r="B856" s="5"/>
      <c r="C856" s="5"/>
      <c r="D856" s="5"/>
      <c r="E856" s="5"/>
      <c r="F856" s="5"/>
      <c r="G856" s="5"/>
      <c r="H856" s="5"/>
    </row>
    <row r="857" spans="2:8" x14ac:dyDescent="0.3">
      <c r="B857" s="5"/>
      <c r="C857" s="5"/>
      <c r="D857" s="5"/>
      <c r="E857" s="5"/>
      <c r="F857" s="5"/>
      <c r="G857" s="5"/>
      <c r="H857" s="5"/>
    </row>
    <row r="858" spans="2:8" x14ac:dyDescent="0.3">
      <c r="B858" s="5"/>
      <c r="C858" s="5"/>
      <c r="D858" s="5"/>
      <c r="E858" s="5"/>
      <c r="F858" s="5"/>
      <c r="G858" s="5"/>
      <c r="H858" s="5"/>
    </row>
    <row r="859" spans="2:8" x14ac:dyDescent="0.3">
      <c r="B859" s="5"/>
      <c r="C859" s="5"/>
      <c r="D859" s="5"/>
      <c r="E859" s="5"/>
      <c r="F859" s="5"/>
      <c r="G859" s="5"/>
      <c r="H859" s="5"/>
    </row>
    <row r="860" spans="2:8" x14ac:dyDescent="0.3">
      <c r="B860" s="5"/>
      <c r="C860" s="5"/>
      <c r="D860" s="5"/>
      <c r="E860" s="5"/>
      <c r="F860" s="5"/>
      <c r="G860" s="5"/>
      <c r="H860" s="5"/>
    </row>
    <row r="861" spans="2:8" x14ac:dyDescent="0.3">
      <c r="B861" s="5"/>
      <c r="C861" s="5"/>
      <c r="D861" s="5"/>
      <c r="E861" s="5"/>
      <c r="F861" s="5"/>
      <c r="G861" s="5"/>
      <c r="H861" s="5"/>
    </row>
    <row r="862" spans="2:8" x14ac:dyDescent="0.3">
      <c r="B862" s="5"/>
      <c r="C862" s="5"/>
      <c r="D862" s="5"/>
      <c r="E862" s="5"/>
      <c r="F862" s="5"/>
      <c r="G862" s="5"/>
      <c r="H862" s="5"/>
    </row>
    <row r="863" spans="2:8" x14ac:dyDescent="0.3">
      <c r="B863" s="5"/>
      <c r="C863" s="5"/>
      <c r="D863" s="5"/>
      <c r="E863" s="5"/>
      <c r="F863" s="5"/>
      <c r="G863" s="5"/>
      <c r="H863" s="5"/>
    </row>
    <row r="864" spans="2:8" x14ac:dyDescent="0.3">
      <c r="B864" s="5"/>
      <c r="C864" s="5"/>
      <c r="D864" s="5"/>
      <c r="E864" s="5"/>
      <c r="F864" s="5"/>
      <c r="G864" s="5"/>
      <c r="H864" s="5"/>
    </row>
    <row r="865" spans="2:8" x14ac:dyDescent="0.3">
      <c r="B865" s="5"/>
      <c r="C865" s="5"/>
      <c r="D865" s="5"/>
      <c r="E865" s="5"/>
      <c r="F865" s="5"/>
      <c r="G865" s="5"/>
      <c r="H865" s="5"/>
    </row>
    <row r="866" spans="2:8" x14ac:dyDescent="0.3">
      <c r="B866" s="5"/>
      <c r="C866" s="5"/>
      <c r="D866" s="5"/>
      <c r="E866" s="5"/>
      <c r="F866" s="5"/>
      <c r="G866" s="5"/>
      <c r="H866" s="5"/>
    </row>
    <row r="867" spans="2:8" x14ac:dyDescent="0.3">
      <c r="B867" s="5"/>
      <c r="C867" s="5"/>
      <c r="D867" s="5"/>
      <c r="E867" s="5"/>
      <c r="F867" s="5"/>
      <c r="G867" s="5"/>
      <c r="H867" s="5"/>
    </row>
    <row r="868" spans="2:8" x14ac:dyDescent="0.3">
      <c r="B868" s="5"/>
      <c r="C868" s="5"/>
      <c r="D868" s="5"/>
      <c r="E868" s="5"/>
      <c r="F868" s="5"/>
      <c r="G868" s="5"/>
      <c r="H868" s="5"/>
    </row>
    <row r="869" spans="2:8" x14ac:dyDescent="0.3">
      <c r="B869" s="5"/>
      <c r="C869" s="5"/>
      <c r="D869" s="5"/>
      <c r="E869" s="5"/>
      <c r="F869" s="5"/>
      <c r="G869" s="5"/>
      <c r="H869" s="5"/>
    </row>
    <row r="870" spans="2:8" x14ac:dyDescent="0.3">
      <c r="B870" s="5"/>
      <c r="C870" s="5"/>
      <c r="D870" s="5"/>
      <c r="E870" s="5"/>
      <c r="F870" s="5"/>
      <c r="G870" s="5"/>
      <c r="H870" s="5"/>
    </row>
    <row r="871" spans="2:8" x14ac:dyDescent="0.3">
      <c r="B871" s="5"/>
      <c r="C871" s="5"/>
      <c r="D871" s="5"/>
      <c r="E871" s="5"/>
      <c r="F871" s="5"/>
      <c r="G871" s="5"/>
      <c r="H871" s="5"/>
    </row>
    <row r="872" spans="2:8" x14ac:dyDescent="0.3">
      <c r="B872" s="5"/>
      <c r="C872" s="5"/>
      <c r="D872" s="5"/>
      <c r="E872" s="5"/>
      <c r="F872" s="5"/>
      <c r="G872" s="5"/>
      <c r="H872" s="5"/>
    </row>
    <row r="873" spans="2:8" x14ac:dyDescent="0.3">
      <c r="B873" s="5"/>
      <c r="C873" s="5"/>
      <c r="D873" s="5"/>
      <c r="E873" s="5"/>
      <c r="F873" s="5"/>
      <c r="G873" s="5"/>
      <c r="H873" s="5"/>
    </row>
    <row r="874" spans="2:8" x14ac:dyDescent="0.3">
      <c r="B874" s="5"/>
      <c r="C874" s="5"/>
      <c r="D874" s="5"/>
      <c r="E874" s="5"/>
      <c r="F874" s="5"/>
      <c r="G874" s="5"/>
      <c r="H874" s="5"/>
    </row>
    <row r="875" spans="2:8" x14ac:dyDescent="0.3">
      <c r="B875" s="5"/>
      <c r="C875" s="5"/>
      <c r="D875" s="5"/>
      <c r="E875" s="5"/>
      <c r="F875" s="5"/>
      <c r="G875" s="5"/>
      <c r="H875" s="5"/>
    </row>
    <row r="876" spans="2:8" x14ac:dyDescent="0.3">
      <c r="B876" s="5"/>
      <c r="C876" s="5"/>
      <c r="D876" s="5"/>
      <c r="E876" s="5"/>
      <c r="F876" s="5"/>
      <c r="G876" s="5"/>
      <c r="H876" s="5"/>
    </row>
    <row r="877" spans="2:8" x14ac:dyDescent="0.3">
      <c r="B877" s="5"/>
      <c r="C877" s="5"/>
      <c r="D877" s="5"/>
      <c r="E877" s="5"/>
      <c r="F877" s="5"/>
      <c r="G877" s="5"/>
      <c r="H877" s="5"/>
    </row>
    <row r="878" spans="2:8" x14ac:dyDescent="0.3">
      <c r="B878" s="5"/>
      <c r="C878" s="5"/>
      <c r="D878" s="5"/>
      <c r="E878" s="5"/>
      <c r="F878" s="5"/>
      <c r="G878" s="5"/>
      <c r="H878" s="5"/>
    </row>
    <row r="879" spans="2:8" x14ac:dyDescent="0.3">
      <c r="B879" s="5"/>
      <c r="C879" s="5"/>
      <c r="D879" s="5"/>
      <c r="E879" s="5"/>
      <c r="F879" s="5"/>
      <c r="G879" s="5"/>
      <c r="H879" s="5"/>
    </row>
    <row r="880" spans="2:8" x14ac:dyDescent="0.3">
      <c r="B880" s="5"/>
      <c r="C880" s="5"/>
      <c r="D880" s="5"/>
      <c r="E880" s="5"/>
      <c r="F880" s="5"/>
      <c r="G880" s="5"/>
      <c r="H880" s="5"/>
    </row>
    <row r="881" spans="2:8" x14ac:dyDescent="0.3">
      <c r="B881" s="5"/>
      <c r="C881" s="5"/>
      <c r="D881" s="5"/>
      <c r="E881" s="5"/>
      <c r="F881" s="5"/>
      <c r="G881" s="5"/>
      <c r="H881" s="5"/>
    </row>
    <row r="882" spans="2:8" x14ac:dyDescent="0.3">
      <c r="B882" s="5"/>
      <c r="C882" s="5"/>
      <c r="D882" s="5"/>
      <c r="E882" s="5"/>
      <c r="F882" s="5"/>
      <c r="G882" s="5"/>
      <c r="H882" s="5"/>
    </row>
    <row r="883" spans="2:8" x14ac:dyDescent="0.3">
      <c r="B883" s="5"/>
      <c r="C883" s="5"/>
      <c r="D883" s="5"/>
      <c r="E883" s="5"/>
      <c r="F883" s="5"/>
      <c r="G883" s="5"/>
      <c r="H883" s="5"/>
    </row>
    <row r="884" spans="2:8" x14ac:dyDescent="0.3">
      <c r="B884" s="5"/>
      <c r="C884" s="5"/>
      <c r="D884" s="5"/>
      <c r="E884" s="5"/>
      <c r="F884" s="5"/>
      <c r="G884" s="5"/>
      <c r="H884" s="5"/>
    </row>
    <row r="885" spans="2:8" x14ac:dyDescent="0.3">
      <c r="B885" s="5"/>
      <c r="C885" s="5"/>
      <c r="D885" s="5"/>
      <c r="E885" s="5"/>
      <c r="F885" s="5"/>
      <c r="G885" s="5"/>
      <c r="H885" s="5"/>
    </row>
    <row r="886" spans="2:8" x14ac:dyDescent="0.3">
      <c r="B886" s="5"/>
      <c r="C886" s="5"/>
      <c r="D886" s="5"/>
      <c r="E886" s="5"/>
      <c r="F886" s="5"/>
      <c r="G886" s="5"/>
      <c r="H886" s="5"/>
    </row>
    <row r="887" spans="2:8" x14ac:dyDescent="0.3">
      <c r="B887" s="5"/>
      <c r="C887" s="5"/>
      <c r="D887" s="5"/>
      <c r="E887" s="5"/>
      <c r="F887" s="5"/>
      <c r="G887" s="5"/>
      <c r="H887" s="5"/>
    </row>
    <row r="888" spans="2:8" x14ac:dyDescent="0.3">
      <c r="B888" s="5"/>
      <c r="C888" s="5"/>
      <c r="D888" s="5"/>
      <c r="E888" s="5"/>
      <c r="F888" s="5"/>
      <c r="G888" s="5"/>
      <c r="H888" s="5"/>
    </row>
    <row r="889" spans="2:8" x14ac:dyDescent="0.3">
      <c r="B889" s="5"/>
      <c r="C889" s="5"/>
      <c r="D889" s="5"/>
      <c r="E889" s="5"/>
      <c r="F889" s="5"/>
      <c r="G889" s="5"/>
      <c r="H889" s="5"/>
    </row>
    <row r="890" spans="2:8" x14ac:dyDescent="0.3">
      <c r="B890" s="5"/>
      <c r="C890" s="5"/>
      <c r="D890" s="5"/>
      <c r="E890" s="5"/>
      <c r="F890" s="5"/>
      <c r="G890" s="5"/>
      <c r="H890" s="5"/>
    </row>
    <row r="891" spans="2:8" x14ac:dyDescent="0.3">
      <c r="B891" s="5"/>
      <c r="C891" s="5"/>
      <c r="D891" s="5"/>
      <c r="E891" s="5"/>
      <c r="F891" s="5"/>
      <c r="G891" s="5"/>
      <c r="H891" s="5"/>
    </row>
    <row r="892" spans="2:8" x14ac:dyDescent="0.3">
      <c r="B892" s="5"/>
      <c r="C892" s="5"/>
      <c r="D892" s="5"/>
      <c r="E892" s="5"/>
      <c r="F892" s="5"/>
      <c r="G892" s="5"/>
      <c r="H892" s="5"/>
    </row>
    <row r="893" spans="2:8" x14ac:dyDescent="0.3">
      <c r="B893" s="5"/>
      <c r="C893" s="5"/>
      <c r="D893" s="5"/>
      <c r="E893" s="5"/>
      <c r="F893" s="5"/>
      <c r="G893" s="5"/>
      <c r="H893" s="5"/>
    </row>
    <row r="894" spans="2:8" x14ac:dyDescent="0.3">
      <c r="B894" s="5"/>
      <c r="C894" s="5"/>
      <c r="D894" s="5"/>
      <c r="E894" s="5"/>
      <c r="F894" s="5"/>
      <c r="G894" s="5"/>
      <c r="H894" s="5"/>
    </row>
    <row r="895" spans="2:8" x14ac:dyDescent="0.3">
      <c r="B895" s="5"/>
      <c r="C895" s="5"/>
      <c r="D895" s="5"/>
      <c r="E895" s="5"/>
      <c r="F895" s="5"/>
      <c r="G895" s="5"/>
      <c r="H895" s="5"/>
    </row>
    <row r="896" spans="2:8" x14ac:dyDescent="0.3">
      <c r="B896" s="5"/>
      <c r="C896" s="5"/>
      <c r="D896" s="5"/>
      <c r="E896" s="5"/>
      <c r="F896" s="5"/>
      <c r="G896" s="5"/>
      <c r="H896" s="5"/>
    </row>
    <row r="897" spans="2:8" x14ac:dyDescent="0.3">
      <c r="B897" s="5"/>
      <c r="C897" s="5"/>
      <c r="D897" s="5"/>
      <c r="E897" s="5"/>
      <c r="F897" s="5"/>
      <c r="G897" s="5"/>
      <c r="H897" s="5"/>
    </row>
    <row r="898" spans="2:8" x14ac:dyDescent="0.3">
      <c r="B898" s="5"/>
      <c r="C898" s="5"/>
      <c r="D898" s="5"/>
      <c r="E898" s="5"/>
      <c r="F898" s="5"/>
      <c r="G898" s="5"/>
      <c r="H898" s="5"/>
    </row>
    <row r="899" spans="2:8" x14ac:dyDescent="0.3">
      <c r="B899" s="5"/>
      <c r="C899" s="5"/>
      <c r="D899" s="5"/>
      <c r="E899" s="5"/>
      <c r="F899" s="5"/>
      <c r="G899" s="5"/>
      <c r="H899" s="5"/>
    </row>
    <row r="900" spans="2:8" x14ac:dyDescent="0.3">
      <c r="B900" s="5"/>
      <c r="C900" s="5"/>
      <c r="D900" s="5"/>
      <c r="E900" s="5"/>
      <c r="F900" s="5"/>
      <c r="G900" s="5"/>
      <c r="H900" s="5"/>
    </row>
    <row r="901" spans="2:8" x14ac:dyDescent="0.3">
      <c r="B901" s="5"/>
      <c r="C901" s="5"/>
      <c r="D901" s="5"/>
      <c r="E901" s="5"/>
      <c r="F901" s="5"/>
      <c r="G901" s="5"/>
      <c r="H901" s="5"/>
    </row>
    <row r="902" spans="2:8" x14ac:dyDescent="0.3">
      <c r="B902" s="5"/>
      <c r="C902" s="5"/>
      <c r="D902" s="5"/>
      <c r="E902" s="5"/>
      <c r="F902" s="5"/>
      <c r="G902" s="5"/>
      <c r="H902" s="5"/>
    </row>
    <row r="903" spans="2:8" x14ac:dyDescent="0.3">
      <c r="B903" s="5"/>
      <c r="C903" s="5"/>
      <c r="D903" s="5"/>
      <c r="E903" s="5"/>
      <c r="F903" s="5"/>
      <c r="G903" s="5"/>
      <c r="H903" s="5"/>
    </row>
    <row r="904" spans="2:8" x14ac:dyDescent="0.3">
      <c r="B904" s="5"/>
      <c r="C904" s="5"/>
      <c r="D904" s="5"/>
      <c r="E904" s="5"/>
      <c r="F904" s="5"/>
      <c r="G904" s="5"/>
      <c r="H904" s="5"/>
    </row>
    <row r="905" spans="2:8" x14ac:dyDescent="0.3">
      <c r="B905" s="5"/>
      <c r="C905" s="5"/>
      <c r="D905" s="5"/>
      <c r="E905" s="5"/>
      <c r="F905" s="5"/>
      <c r="G905" s="5"/>
      <c r="H905" s="5"/>
    </row>
    <row r="906" spans="2:8" x14ac:dyDescent="0.3">
      <c r="B906" s="5"/>
      <c r="C906" s="5"/>
      <c r="D906" s="5"/>
      <c r="E906" s="5"/>
      <c r="F906" s="5"/>
      <c r="G906" s="5"/>
      <c r="H906" s="5"/>
    </row>
    <row r="907" spans="2:8" x14ac:dyDescent="0.3">
      <c r="B907" s="5"/>
      <c r="C907" s="5"/>
      <c r="D907" s="5"/>
      <c r="E907" s="5"/>
      <c r="F907" s="5"/>
      <c r="G907" s="5"/>
      <c r="H907" s="5"/>
    </row>
    <row r="908" spans="2:8" x14ac:dyDescent="0.3">
      <c r="B908" s="5"/>
      <c r="C908" s="5"/>
      <c r="D908" s="5"/>
      <c r="E908" s="5"/>
      <c r="F908" s="5"/>
      <c r="G908" s="5"/>
      <c r="H908" s="5"/>
    </row>
    <row r="909" spans="2:8" x14ac:dyDescent="0.3">
      <c r="B909" s="5"/>
      <c r="C909" s="5"/>
      <c r="D909" s="5"/>
      <c r="E909" s="5"/>
      <c r="F909" s="5"/>
      <c r="G909" s="5"/>
      <c r="H909" s="5"/>
    </row>
    <row r="910" spans="2:8" x14ac:dyDescent="0.3">
      <c r="B910" s="5"/>
      <c r="C910" s="5"/>
      <c r="D910" s="5"/>
      <c r="E910" s="5"/>
      <c r="F910" s="5"/>
      <c r="G910" s="5"/>
      <c r="H910" s="5"/>
    </row>
    <row r="911" spans="2:8" x14ac:dyDescent="0.3">
      <c r="B911" s="5"/>
      <c r="C911" s="5"/>
      <c r="D911" s="5"/>
      <c r="E911" s="5"/>
      <c r="F911" s="5"/>
      <c r="G911" s="5"/>
      <c r="H911" s="5"/>
    </row>
    <row r="912" spans="2:8" x14ac:dyDescent="0.3">
      <c r="B912" s="5"/>
      <c r="C912" s="5"/>
      <c r="D912" s="5"/>
      <c r="E912" s="5"/>
      <c r="F912" s="5"/>
      <c r="G912" s="5"/>
      <c r="H912" s="5"/>
    </row>
    <row r="913" spans="2:8" x14ac:dyDescent="0.3">
      <c r="B913" s="5"/>
      <c r="C913" s="5"/>
      <c r="D913" s="5"/>
      <c r="E913" s="5"/>
      <c r="F913" s="5"/>
      <c r="G913" s="5"/>
      <c r="H913" s="5"/>
    </row>
    <row r="914" spans="2:8" x14ac:dyDescent="0.3">
      <c r="B914" s="5"/>
      <c r="C914" s="5"/>
      <c r="D914" s="5"/>
      <c r="E914" s="5"/>
      <c r="F914" s="5"/>
      <c r="G914" s="5"/>
      <c r="H914" s="5"/>
    </row>
    <row r="915" spans="2:8" x14ac:dyDescent="0.3">
      <c r="B915" s="5"/>
      <c r="C915" s="5"/>
      <c r="D915" s="5"/>
      <c r="E915" s="5"/>
      <c r="F915" s="5"/>
      <c r="G915" s="5"/>
      <c r="H915" s="5"/>
    </row>
    <row r="916" spans="2:8" x14ac:dyDescent="0.3">
      <c r="B916" s="5"/>
      <c r="C916" s="5"/>
      <c r="D916" s="5"/>
      <c r="E916" s="5"/>
      <c r="F916" s="5"/>
      <c r="G916" s="5"/>
      <c r="H916" s="5"/>
    </row>
    <row r="917" spans="2:8" x14ac:dyDescent="0.3">
      <c r="B917" s="5"/>
      <c r="C917" s="5"/>
      <c r="D917" s="5"/>
      <c r="E917" s="5"/>
      <c r="F917" s="5"/>
      <c r="G917" s="5"/>
      <c r="H917" s="5"/>
    </row>
    <row r="918" spans="2:8" x14ac:dyDescent="0.3">
      <c r="B918" s="5"/>
      <c r="C918" s="5"/>
      <c r="D918" s="5"/>
      <c r="E918" s="5"/>
      <c r="F918" s="5"/>
      <c r="G918" s="5"/>
      <c r="H918" s="5"/>
    </row>
    <row r="919" spans="2:8" x14ac:dyDescent="0.3">
      <c r="B919" s="5"/>
      <c r="C919" s="5"/>
      <c r="D919" s="5"/>
      <c r="E919" s="5"/>
      <c r="F919" s="5"/>
      <c r="G919" s="5"/>
      <c r="H919" s="5"/>
    </row>
    <row r="920" spans="2:8" x14ac:dyDescent="0.3">
      <c r="B920" s="5"/>
      <c r="C920" s="5"/>
      <c r="D920" s="5"/>
      <c r="E920" s="5"/>
      <c r="F920" s="5"/>
      <c r="G920" s="5"/>
      <c r="H920" s="5"/>
    </row>
    <row r="921" spans="2:8" x14ac:dyDescent="0.3">
      <c r="B921" s="5"/>
      <c r="C921" s="5"/>
      <c r="D921" s="5"/>
      <c r="E921" s="5"/>
      <c r="F921" s="5"/>
      <c r="G921" s="5"/>
      <c r="H921" s="5"/>
    </row>
    <row r="922" spans="2:8" x14ac:dyDescent="0.3">
      <c r="B922" s="5"/>
      <c r="C922" s="5"/>
      <c r="D922" s="5"/>
      <c r="E922" s="5"/>
      <c r="F922" s="5"/>
      <c r="G922" s="5"/>
      <c r="H922" s="5"/>
    </row>
    <row r="923" spans="2:8" x14ac:dyDescent="0.3">
      <c r="B923" s="5"/>
      <c r="C923" s="5"/>
      <c r="D923" s="5"/>
      <c r="E923" s="5"/>
      <c r="F923" s="5"/>
      <c r="G923" s="5"/>
      <c r="H923" s="5"/>
    </row>
    <row r="924" spans="2:8" x14ac:dyDescent="0.3">
      <c r="B924" s="5"/>
      <c r="C924" s="5"/>
      <c r="D924" s="5"/>
      <c r="E924" s="5"/>
      <c r="F924" s="5"/>
      <c r="G924" s="5"/>
      <c r="H924" s="5"/>
    </row>
    <row r="925" spans="2:8" x14ac:dyDescent="0.3">
      <c r="B925" s="5"/>
      <c r="C925" s="5"/>
      <c r="D925" s="5"/>
      <c r="E925" s="5"/>
      <c r="F925" s="5"/>
      <c r="G925" s="5"/>
      <c r="H925" s="5"/>
    </row>
    <row r="926" spans="2:8" x14ac:dyDescent="0.3">
      <c r="B926" s="5"/>
      <c r="C926" s="5"/>
      <c r="D926" s="5"/>
      <c r="E926" s="5"/>
      <c r="F926" s="5"/>
      <c r="G926" s="5"/>
      <c r="H926" s="5"/>
    </row>
    <row r="927" spans="2:8" x14ac:dyDescent="0.3">
      <c r="B927" s="5"/>
      <c r="C927" s="5"/>
      <c r="D927" s="5"/>
      <c r="E927" s="5"/>
      <c r="F927" s="5"/>
      <c r="G927" s="5"/>
      <c r="H927" s="5"/>
    </row>
    <row r="928" spans="2:8" x14ac:dyDescent="0.3">
      <c r="B928" s="5"/>
      <c r="C928" s="5"/>
      <c r="D928" s="5"/>
      <c r="E928" s="5"/>
      <c r="F928" s="5"/>
      <c r="G928" s="5"/>
      <c r="H928" s="5"/>
    </row>
    <row r="929" spans="2:8" x14ac:dyDescent="0.3">
      <c r="B929" s="5"/>
      <c r="C929" s="5"/>
      <c r="D929" s="5"/>
      <c r="E929" s="5"/>
      <c r="F929" s="5"/>
      <c r="G929" s="5"/>
      <c r="H929" s="5"/>
    </row>
    <row r="930" spans="2:8" x14ac:dyDescent="0.3">
      <c r="B930" s="5"/>
      <c r="C930" s="5"/>
      <c r="D930" s="5"/>
      <c r="E930" s="5"/>
      <c r="F930" s="5"/>
      <c r="G930" s="5"/>
      <c r="H930" s="5"/>
    </row>
    <row r="931" spans="2:8" x14ac:dyDescent="0.3">
      <c r="B931" s="5"/>
      <c r="C931" s="5"/>
      <c r="D931" s="5"/>
      <c r="E931" s="5"/>
      <c r="F931" s="5"/>
      <c r="G931" s="5"/>
      <c r="H931" s="5"/>
    </row>
    <row r="932" spans="2:8" x14ac:dyDescent="0.3">
      <c r="B932" s="5"/>
      <c r="C932" s="5"/>
      <c r="D932" s="5"/>
      <c r="E932" s="5"/>
      <c r="F932" s="5"/>
      <c r="G932" s="5"/>
      <c r="H932" s="5"/>
    </row>
    <row r="933" spans="2:8" x14ac:dyDescent="0.3">
      <c r="B933" s="5"/>
      <c r="C933" s="5"/>
      <c r="D933" s="5"/>
      <c r="E933" s="5"/>
      <c r="F933" s="5"/>
      <c r="G933" s="5"/>
      <c r="H933" s="5"/>
    </row>
    <row r="934" spans="2:8" x14ac:dyDescent="0.3">
      <c r="B934" s="5"/>
      <c r="C934" s="5"/>
      <c r="D934" s="5"/>
      <c r="E934" s="5"/>
      <c r="F934" s="5"/>
      <c r="G934" s="5"/>
      <c r="H934" s="5"/>
    </row>
    <row r="935" spans="2:8" x14ac:dyDescent="0.3">
      <c r="B935" s="5"/>
      <c r="C935" s="5"/>
      <c r="D935" s="5"/>
      <c r="E935" s="5"/>
      <c r="F935" s="5"/>
      <c r="G935" s="5"/>
      <c r="H935" s="5"/>
    </row>
    <row r="936" spans="2:8" x14ac:dyDescent="0.3">
      <c r="B936" s="5"/>
      <c r="C936" s="5"/>
      <c r="D936" s="5"/>
      <c r="E936" s="5"/>
      <c r="F936" s="5"/>
      <c r="G936" s="5"/>
      <c r="H936" s="5"/>
    </row>
    <row r="937" spans="2:8" x14ac:dyDescent="0.3">
      <c r="B937" s="5"/>
      <c r="C937" s="5"/>
      <c r="D937" s="5"/>
      <c r="E937" s="5"/>
      <c r="F937" s="5"/>
      <c r="G937" s="5"/>
      <c r="H937" s="5"/>
    </row>
    <row r="938" spans="2:8" x14ac:dyDescent="0.3">
      <c r="B938" s="5"/>
      <c r="C938" s="5"/>
      <c r="D938" s="5"/>
      <c r="E938" s="5"/>
      <c r="F938" s="5"/>
      <c r="G938" s="5"/>
      <c r="H938" s="5"/>
    </row>
    <row r="939" spans="2:8" x14ac:dyDescent="0.3">
      <c r="B939" s="5"/>
      <c r="C939" s="5"/>
      <c r="D939" s="5"/>
      <c r="E939" s="5"/>
      <c r="F939" s="5"/>
      <c r="G939" s="5"/>
      <c r="H939" s="5"/>
    </row>
    <row r="940" spans="2:8" x14ac:dyDescent="0.3">
      <c r="B940" s="5"/>
      <c r="C940" s="5"/>
      <c r="D940" s="5"/>
      <c r="E940" s="5"/>
      <c r="F940" s="5"/>
      <c r="G940" s="5"/>
      <c r="H940" s="5"/>
    </row>
    <row r="941" spans="2:8" x14ac:dyDescent="0.3">
      <c r="B941" s="5"/>
      <c r="C941" s="5"/>
      <c r="D941" s="5"/>
      <c r="E941" s="5"/>
      <c r="F941" s="5"/>
      <c r="G941" s="5"/>
      <c r="H941" s="5"/>
    </row>
    <row r="942" spans="2:8" x14ac:dyDescent="0.3">
      <c r="B942" s="5"/>
      <c r="C942" s="5"/>
      <c r="D942" s="5"/>
      <c r="E942" s="5"/>
      <c r="F942" s="5"/>
      <c r="G942" s="5"/>
      <c r="H942" s="5"/>
    </row>
    <row r="943" spans="2:8" x14ac:dyDescent="0.3">
      <c r="B943" s="5"/>
      <c r="C943" s="5"/>
      <c r="D943" s="5"/>
      <c r="E943" s="5"/>
      <c r="F943" s="5"/>
      <c r="G943" s="5"/>
      <c r="H943" s="5"/>
    </row>
    <row r="944" spans="2:8" x14ac:dyDescent="0.3">
      <c r="B944" s="5"/>
      <c r="C944" s="5"/>
      <c r="D944" s="5"/>
      <c r="E944" s="5"/>
      <c r="F944" s="5"/>
      <c r="G944" s="5"/>
      <c r="H944" s="5"/>
    </row>
    <row r="945" spans="2:8" x14ac:dyDescent="0.3">
      <c r="B945" s="5"/>
      <c r="C945" s="5"/>
      <c r="D945" s="5"/>
      <c r="E945" s="5"/>
      <c r="F945" s="5"/>
      <c r="G945" s="5"/>
      <c r="H945" s="5"/>
    </row>
    <row r="946" spans="2:8" x14ac:dyDescent="0.3">
      <c r="B946" s="5"/>
      <c r="C946" s="5"/>
      <c r="D946" s="5"/>
      <c r="E946" s="5"/>
      <c r="F946" s="5"/>
      <c r="G946" s="5"/>
      <c r="H946" s="5"/>
    </row>
    <row r="947" spans="2:8" x14ac:dyDescent="0.3">
      <c r="B947" s="5"/>
      <c r="C947" s="5"/>
      <c r="D947" s="5"/>
      <c r="E947" s="5"/>
      <c r="F947" s="5"/>
      <c r="G947" s="5"/>
      <c r="H947" s="5"/>
    </row>
    <row r="948" spans="2:8" x14ac:dyDescent="0.3">
      <c r="B948" s="5"/>
      <c r="C948" s="5"/>
      <c r="D948" s="5"/>
      <c r="E948" s="5"/>
      <c r="F948" s="5"/>
      <c r="G948" s="5"/>
      <c r="H948" s="5"/>
    </row>
    <row r="949" spans="2:8" x14ac:dyDescent="0.3">
      <c r="B949" s="5"/>
      <c r="C949" s="5"/>
      <c r="D949" s="5"/>
      <c r="E949" s="5"/>
      <c r="F949" s="5"/>
      <c r="G949" s="5"/>
      <c r="H949" s="5"/>
    </row>
    <row r="950" spans="2:8" x14ac:dyDescent="0.3">
      <c r="B950" s="5"/>
      <c r="C950" s="5"/>
      <c r="D950" s="5"/>
      <c r="E950" s="5"/>
      <c r="F950" s="5"/>
      <c r="G950" s="5"/>
      <c r="H950" s="5"/>
    </row>
    <row r="951" spans="2:8" x14ac:dyDescent="0.3">
      <c r="B951" s="5"/>
      <c r="C951" s="5"/>
      <c r="D951" s="5"/>
      <c r="E951" s="5"/>
      <c r="F951" s="5"/>
      <c r="G951" s="5"/>
      <c r="H951" s="5"/>
    </row>
    <row r="952" spans="2:8" x14ac:dyDescent="0.3">
      <c r="B952" s="5"/>
      <c r="C952" s="5"/>
      <c r="D952" s="5"/>
      <c r="E952" s="5"/>
      <c r="F952" s="5"/>
      <c r="G952" s="5"/>
      <c r="H952" s="5"/>
    </row>
    <row r="953" spans="2:8" x14ac:dyDescent="0.3">
      <c r="B953" s="5"/>
      <c r="C953" s="5"/>
      <c r="D953" s="5"/>
      <c r="E953" s="5"/>
      <c r="F953" s="5"/>
      <c r="G953" s="5"/>
      <c r="H953" s="5"/>
    </row>
    <row r="954" spans="2:8" x14ac:dyDescent="0.3">
      <c r="B954" s="5"/>
      <c r="C954" s="5"/>
      <c r="D954" s="5"/>
      <c r="E954" s="5"/>
      <c r="F954" s="5"/>
      <c r="G954" s="5"/>
      <c r="H954" s="5"/>
    </row>
    <row r="955" spans="2:8" x14ac:dyDescent="0.3">
      <c r="B955" s="5"/>
      <c r="C955" s="5"/>
      <c r="D955" s="5"/>
      <c r="E955" s="5"/>
      <c r="F955" s="5"/>
      <c r="G955" s="5"/>
      <c r="H955" s="5"/>
    </row>
    <row r="956" spans="2:8" x14ac:dyDescent="0.3">
      <c r="B956" s="5"/>
      <c r="C956" s="5"/>
      <c r="D956" s="5"/>
      <c r="E956" s="5"/>
      <c r="F956" s="5"/>
      <c r="G956" s="5"/>
      <c r="H956" s="5"/>
    </row>
    <row r="957" spans="2:8" x14ac:dyDescent="0.3">
      <c r="B957" s="5"/>
      <c r="C957" s="5"/>
      <c r="D957" s="5"/>
      <c r="E957" s="5"/>
      <c r="F957" s="5"/>
      <c r="G957" s="5"/>
      <c r="H957" s="5"/>
    </row>
    <row r="958" spans="2:8" x14ac:dyDescent="0.3">
      <c r="B958" s="5"/>
      <c r="C958" s="5"/>
      <c r="D958" s="5"/>
      <c r="E958" s="5"/>
      <c r="F958" s="5"/>
      <c r="G958" s="5"/>
      <c r="H958" s="5"/>
    </row>
    <row r="959" spans="2:8" x14ac:dyDescent="0.3">
      <c r="B959" s="5"/>
      <c r="C959" s="5"/>
      <c r="D959" s="5"/>
      <c r="E959" s="5"/>
      <c r="F959" s="5"/>
      <c r="G959" s="5"/>
      <c r="H959" s="5"/>
    </row>
    <row r="960" spans="2:8" x14ac:dyDescent="0.3">
      <c r="B960" s="5"/>
      <c r="C960" s="5"/>
      <c r="D960" s="5"/>
      <c r="E960" s="5"/>
      <c r="F960" s="5"/>
      <c r="G960" s="5"/>
      <c r="H960" s="5"/>
    </row>
    <row r="961" spans="2:8" x14ac:dyDescent="0.3">
      <c r="B961" s="5"/>
      <c r="C961" s="5"/>
      <c r="D961" s="5"/>
      <c r="E961" s="5"/>
      <c r="F961" s="5"/>
      <c r="G961" s="5"/>
      <c r="H961" s="5"/>
    </row>
    <row r="962" spans="2:8" x14ac:dyDescent="0.3">
      <c r="B962" s="5"/>
      <c r="C962" s="5"/>
      <c r="D962" s="5"/>
      <c r="E962" s="5"/>
      <c r="F962" s="5"/>
      <c r="G962" s="5"/>
      <c r="H962" s="5"/>
    </row>
    <row r="963" spans="2:8" x14ac:dyDescent="0.3">
      <c r="B963" s="5"/>
      <c r="C963" s="5"/>
      <c r="D963" s="5"/>
      <c r="E963" s="5"/>
      <c r="F963" s="5"/>
      <c r="G963" s="5"/>
      <c r="H963" s="5"/>
    </row>
    <row r="964" spans="2:8" x14ac:dyDescent="0.3">
      <c r="B964" s="5"/>
      <c r="C964" s="5"/>
      <c r="D964" s="5"/>
      <c r="E964" s="5"/>
      <c r="F964" s="5"/>
      <c r="G964" s="5"/>
      <c r="H964" s="5"/>
    </row>
    <row r="965" spans="2:8" x14ac:dyDescent="0.3">
      <c r="B965" s="5"/>
      <c r="C965" s="5"/>
      <c r="D965" s="5"/>
      <c r="E965" s="5"/>
      <c r="F965" s="5"/>
      <c r="G965" s="5"/>
      <c r="H965" s="5"/>
    </row>
    <row r="966" spans="2:8" x14ac:dyDescent="0.3">
      <c r="B966" s="5"/>
      <c r="C966" s="5"/>
      <c r="D966" s="5"/>
      <c r="E966" s="5"/>
      <c r="F966" s="5"/>
      <c r="G966" s="5"/>
      <c r="H966" s="5"/>
    </row>
    <row r="967" spans="2:8" x14ac:dyDescent="0.3">
      <c r="B967" s="5"/>
      <c r="C967" s="5"/>
      <c r="D967" s="5"/>
      <c r="E967" s="5"/>
      <c r="F967" s="5"/>
      <c r="G967" s="5"/>
      <c r="H967" s="5"/>
    </row>
    <row r="968" spans="2:8" x14ac:dyDescent="0.3">
      <c r="B968" s="5"/>
      <c r="C968" s="5"/>
      <c r="D968" s="5"/>
      <c r="E968" s="5"/>
      <c r="F968" s="5"/>
      <c r="G968" s="5"/>
      <c r="H968" s="5"/>
    </row>
    <row r="969" spans="2:8" x14ac:dyDescent="0.3">
      <c r="B969" s="5"/>
      <c r="C969" s="5"/>
      <c r="D969" s="5"/>
      <c r="E969" s="5"/>
      <c r="F969" s="5"/>
      <c r="G969" s="5"/>
      <c r="H969" s="5"/>
    </row>
    <row r="970" spans="2:8" x14ac:dyDescent="0.3">
      <c r="B970" s="5"/>
      <c r="C970" s="5"/>
      <c r="D970" s="5"/>
      <c r="E970" s="5"/>
      <c r="F970" s="5"/>
      <c r="G970" s="5"/>
      <c r="H970" s="5"/>
    </row>
    <row r="971" spans="2:8" x14ac:dyDescent="0.3">
      <c r="B971" s="5"/>
      <c r="C971" s="5"/>
      <c r="D971" s="5"/>
      <c r="E971" s="5"/>
      <c r="F971" s="5"/>
      <c r="G971" s="5"/>
      <c r="H971" s="5"/>
    </row>
    <row r="972" spans="2:8" x14ac:dyDescent="0.3">
      <c r="B972" s="5"/>
      <c r="C972" s="5"/>
      <c r="D972" s="5"/>
      <c r="E972" s="5"/>
      <c r="F972" s="5"/>
      <c r="G972" s="5"/>
      <c r="H972" s="5"/>
    </row>
    <row r="973" spans="2:8" x14ac:dyDescent="0.3">
      <c r="B973" s="5"/>
      <c r="C973" s="5"/>
      <c r="D973" s="5"/>
      <c r="E973" s="5"/>
      <c r="F973" s="5"/>
      <c r="G973" s="5"/>
      <c r="H973" s="5"/>
    </row>
    <row r="974" spans="2:8" x14ac:dyDescent="0.3">
      <c r="B974" s="5"/>
      <c r="C974" s="5"/>
      <c r="D974" s="5"/>
      <c r="E974" s="5"/>
      <c r="F974" s="5"/>
      <c r="G974" s="5"/>
      <c r="H974" s="5"/>
    </row>
    <row r="975" spans="2:8" x14ac:dyDescent="0.3">
      <c r="B975" s="5"/>
      <c r="C975" s="5"/>
      <c r="D975" s="5"/>
      <c r="E975" s="5"/>
      <c r="F975" s="5"/>
      <c r="G975" s="5"/>
      <c r="H975" s="5"/>
    </row>
    <row r="976" spans="2:8" x14ac:dyDescent="0.3">
      <c r="B976" s="5"/>
      <c r="C976" s="5"/>
      <c r="D976" s="5"/>
      <c r="E976" s="5"/>
      <c r="F976" s="5"/>
      <c r="G976" s="5"/>
      <c r="H976" s="5"/>
    </row>
    <row r="977" spans="2:8" x14ac:dyDescent="0.3">
      <c r="B977" s="5"/>
      <c r="C977" s="5"/>
      <c r="D977" s="5"/>
      <c r="E977" s="5"/>
      <c r="F977" s="5"/>
      <c r="G977" s="5"/>
      <c r="H977" s="5"/>
    </row>
    <row r="978" spans="2:8" x14ac:dyDescent="0.3">
      <c r="B978" s="5"/>
      <c r="C978" s="5"/>
      <c r="D978" s="5"/>
      <c r="E978" s="5"/>
      <c r="F978" s="5"/>
      <c r="G978" s="5"/>
      <c r="H978" s="5"/>
    </row>
    <row r="979" spans="2:8" x14ac:dyDescent="0.3">
      <c r="B979" s="5"/>
      <c r="C979" s="5"/>
      <c r="D979" s="5"/>
      <c r="E979" s="5"/>
      <c r="F979" s="5"/>
      <c r="G979" s="5"/>
      <c r="H979" s="5"/>
    </row>
    <row r="980" spans="2:8" x14ac:dyDescent="0.3">
      <c r="B980" s="5"/>
      <c r="C980" s="5"/>
      <c r="D980" s="5"/>
      <c r="E980" s="5"/>
      <c r="F980" s="5"/>
      <c r="G980" s="5"/>
      <c r="H980" s="5"/>
    </row>
    <row r="981" spans="2:8" x14ac:dyDescent="0.3">
      <c r="B981" s="5"/>
      <c r="C981" s="5"/>
      <c r="D981" s="5"/>
      <c r="E981" s="5"/>
      <c r="F981" s="5"/>
      <c r="G981" s="5"/>
      <c r="H981" s="5"/>
    </row>
    <row r="982" spans="2:8" x14ac:dyDescent="0.3">
      <c r="B982" s="5"/>
      <c r="C982" s="5"/>
      <c r="D982" s="5"/>
      <c r="E982" s="5"/>
      <c r="F982" s="5"/>
      <c r="G982" s="5"/>
      <c r="H982" s="5"/>
    </row>
    <row r="983" spans="2:8" x14ac:dyDescent="0.3">
      <c r="B983" s="5"/>
      <c r="C983" s="5"/>
      <c r="D983" s="5"/>
      <c r="E983" s="5"/>
      <c r="F983" s="5"/>
      <c r="G983" s="5"/>
      <c r="H983" s="5"/>
    </row>
    <row r="984" spans="2:8" x14ac:dyDescent="0.3">
      <c r="B984" s="5"/>
      <c r="C984" s="5"/>
      <c r="D984" s="5"/>
      <c r="E984" s="5"/>
      <c r="F984" s="5"/>
      <c r="G984" s="5"/>
      <c r="H984" s="5"/>
    </row>
    <row r="985" spans="2:8" x14ac:dyDescent="0.3">
      <c r="B985" s="5"/>
      <c r="C985" s="5"/>
      <c r="D985" s="5"/>
      <c r="E985" s="5"/>
      <c r="F985" s="5"/>
      <c r="G985" s="5"/>
      <c r="H985" s="5"/>
    </row>
    <row r="986" spans="2:8" x14ac:dyDescent="0.3">
      <c r="B986" s="5"/>
      <c r="C986" s="5"/>
      <c r="D986" s="5"/>
      <c r="E986" s="5"/>
      <c r="F986" s="5"/>
      <c r="G986" s="5"/>
      <c r="H986" s="5"/>
    </row>
    <row r="987" spans="2:8" x14ac:dyDescent="0.3">
      <c r="B987" s="5"/>
      <c r="C987" s="5"/>
      <c r="D987" s="5"/>
      <c r="E987" s="5"/>
      <c r="F987" s="5"/>
      <c r="G987" s="5"/>
      <c r="H987" s="5"/>
    </row>
    <row r="988" spans="2:8" x14ac:dyDescent="0.3">
      <c r="B988" s="5"/>
      <c r="C988" s="5"/>
      <c r="D988" s="5"/>
      <c r="E988" s="5"/>
      <c r="F988" s="5"/>
      <c r="G988" s="5"/>
      <c r="H988" s="5"/>
    </row>
    <row r="989" spans="2:8" x14ac:dyDescent="0.3">
      <c r="B989" s="5"/>
      <c r="C989" s="5"/>
      <c r="D989" s="5"/>
      <c r="E989" s="5"/>
      <c r="F989" s="5"/>
      <c r="G989" s="5"/>
      <c r="H989" s="5"/>
    </row>
    <row r="990" spans="2:8" x14ac:dyDescent="0.3">
      <c r="B990" s="5"/>
      <c r="C990" s="5"/>
      <c r="D990" s="5"/>
      <c r="E990" s="5"/>
      <c r="F990" s="5"/>
      <c r="G990" s="5"/>
      <c r="H990" s="5"/>
    </row>
    <row r="991" spans="2:8" x14ac:dyDescent="0.3">
      <c r="B991" s="5"/>
      <c r="C991" s="5"/>
      <c r="D991" s="5"/>
      <c r="E991" s="5"/>
      <c r="F991" s="5"/>
      <c r="G991" s="5"/>
      <c r="H991" s="5"/>
    </row>
    <row r="992" spans="2:8" x14ac:dyDescent="0.3">
      <c r="B992" s="5"/>
      <c r="C992" s="5"/>
      <c r="D992" s="5"/>
      <c r="E992" s="5"/>
      <c r="F992" s="5"/>
      <c r="G992" s="5"/>
      <c r="H992" s="5"/>
    </row>
    <row r="993" spans="2:8" x14ac:dyDescent="0.3">
      <c r="B993" s="5"/>
      <c r="C993" s="5"/>
      <c r="D993" s="5"/>
      <c r="E993" s="5"/>
      <c r="F993" s="5"/>
      <c r="G993" s="5"/>
      <c r="H993" s="5"/>
    </row>
    <row r="994" spans="2:8" x14ac:dyDescent="0.3">
      <c r="B994" s="5"/>
      <c r="C994" s="5"/>
      <c r="D994" s="5"/>
      <c r="E994" s="5"/>
      <c r="F994" s="5"/>
      <c r="G994" s="5"/>
      <c r="H994" s="5"/>
    </row>
    <row r="995" spans="2:8" x14ac:dyDescent="0.3">
      <c r="B995" s="5"/>
      <c r="C995" s="5"/>
      <c r="D995" s="5"/>
      <c r="E995" s="5"/>
      <c r="F995" s="5"/>
      <c r="G995" s="5"/>
      <c r="H995" s="5"/>
    </row>
    <row r="996" spans="2:8" x14ac:dyDescent="0.3">
      <c r="B996" s="5"/>
      <c r="C996" s="5"/>
      <c r="D996" s="5"/>
      <c r="E996" s="5"/>
      <c r="F996" s="5"/>
      <c r="G996" s="5"/>
      <c r="H996" s="5"/>
    </row>
    <row r="997" spans="2:8" x14ac:dyDescent="0.3">
      <c r="B997" s="5"/>
      <c r="C997" s="5"/>
      <c r="D997" s="5"/>
      <c r="E997" s="5"/>
      <c r="F997" s="5"/>
      <c r="G997" s="5"/>
      <c r="H997" s="5"/>
    </row>
    <row r="998" spans="2:8" x14ac:dyDescent="0.3">
      <c r="B998" s="5"/>
      <c r="C998" s="5"/>
      <c r="D998" s="5"/>
      <c r="E998" s="5"/>
      <c r="F998" s="5"/>
      <c r="G998" s="5"/>
      <c r="H998" s="5"/>
    </row>
    <row r="999" spans="2:8" x14ac:dyDescent="0.3">
      <c r="B999" s="5"/>
      <c r="C999" s="5"/>
      <c r="D999" s="5"/>
      <c r="E999" s="5"/>
      <c r="F999" s="5"/>
      <c r="G999" s="5"/>
      <c r="H999" s="5"/>
    </row>
    <row r="1000" spans="2:8" x14ac:dyDescent="0.3">
      <c r="B1000" s="5"/>
      <c r="C1000" s="5"/>
      <c r="D1000" s="5"/>
      <c r="E1000" s="5"/>
      <c r="F1000" s="5"/>
      <c r="G1000" s="5"/>
      <c r="H1000" s="5"/>
    </row>
    <row r="1001" spans="2:8" x14ac:dyDescent="0.3">
      <c r="B1001" s="5"/>
      <c r="C1001" s="5"/>
      <c r="D1001" s="5"/>
      <c r="E1001" s="5"/>
      <c r="F1001" s="5"/>
      <c r="G1001" s="5"/>
      <c r="H1001" s="5"/>
    </row>
    <row r="1002" spans="2:8" x14ac:dyDescent="0.3">
      <c r="B1002" s="5"/>
      <c r="C1002" s="5"/>
      <c r="D1002" s="5"/>
      <c r="E1002" s="5"/>
      <c r="F1002" s="5"/>
      <c r="G1002" s="5"/>
      <c r="H1002" s="5"/>
    </row>
    <row r="1003" spans="2:8" x14ac:dyDescent="0.3">
      <c r="B1003" s="5"/>
      <c r="C1003" s="5"/>
      <c r="D1003" s="5"/>
      <c r="E1003" s="5"/>
      <c r="F1003" s="5"/>
      <c r="G1003" s="5"/>
      <c r="H1003" s="5"/>
    </row>
    <row r="1004" spans="2:8" x14ac:dyDescent="0.3">
      <c r="B1004" s="5"/>
      <c r="C1004" s="5"/>
      <c r="D1004" s="5"/>
      <c r="E1004" s="5"/>
      <c r="F1004" s="5"/>
      <c r="G1004" s="5"/>
      <c r="H1004" s="5"/>
    </row>
    <row r="1005" spans="2:8" x14ac:dyDescent="0.3">
      <c r="B1005" s="5"/>
      <c r="C1005" s="5"/>
      <c r="D1005" s="5"/>
      <c r="E1005" s="5"/>
      <c r="F1005" s="5"/>
      <c r="G1005" s="5"/>
      <c r="H1005" s="5"/>
    </row>
    <row r="1006" spans="2:8" x14ac:dyDescent="0.3">
      <c r="B1006" s="5"/>
      <c r="C1006" s="5"/>
      <c r="D1006" s="5"/>
      <c r="E1006" s="5"/>
      <c r="F1006" s="5"/>
      <c r="G1006" s="5"/>
      <c r="H1006" s="5"/>
    </row>
    <row r="1007" spans="2:8" x14ac:dyDescent="0.3">
      <c r="B1007" s="5"/>
      <c r="C1007" s="5"/>
      <c r="D1007" s="5"/>
      <c r="E1007" s="5"/>
      <c r="F1007" s="5"/>
      <c r="G1007" s="5"/>
      <c r="H1007" s="5"/>
    </row>
    <row r="1008" spans="2:8" x14ac:dyDescent="0.3">
      <c r="B1008" s="5"/>
      <c r="C1008" s="5"/>
      <c r="D1008" s="5"/>
      <c r="E1008" s="5"/>
      <c r="F1008" s="5"/>
      <c r="G1008" s="5"/>
      <c r="H1008" s="5"/>
    </row>
    <row r="1009" spans="2:8" x14ac:dyDescent="0.3">
      <c r="B1009" s="5"/>
      <c r="C1009" s="5"/>
      <c r="D1009" s="5"/>
      <c r="E1009" s="5"/>
      <c r="F1009" s="5"/>
      <c r="G1009" s="5"/>
      <c r="H1009" s="5"/>
    </row>
    <row r="1010" spans="2:8" x14ac:dyDescent="0.3">
      <c r="B1010" s="5"/>
      <c r="C1010" s="5"/>
      <c r="D1010" s="5"/>
      <c r="E1010" s="5"/>
      <c r="F1010" s="5"/>
      <c r="G1010" s="5"/>
      <c r="H1010" s="5"/>
    </row>
    <row r="1011" spans="2:8" x14ac:dyDescent="0.3">
      <c r="B1011" s="5"/>
      <c r="C1011" s="5"/>
      <c r="D1011" s="5"/>
      <c r="E1011" s="5"/>
      <c r="F1011" s="5"/>
      <c r="G1011" s="5"/>
      <c r="H1011" s="5"/>
    </row>
    <row r="1012" spans="2:8" x14ac:dyDescent="0.3">
      <c r="B1012" s="5"/>
      <c r="C1012" s="5"/>
      <c r="D1012" s="5"/>
      <c r="E1012" s="5"/>
      <c r="F1012" s="5"/>
      <c r="G1012" s="5"/>
      <c r="H1012" s="5"/>
    </row>
    <row r="1013" spans="2:8" x14ac:dyDescent="0.3">
      <c r="B1013" s="5"/>
      <c r="C1013" s="5"/>
      <c r="D1013" s="5"/>
      <c r="E1013" s="5"/>
      <c r="F1013" s="5"/>
      <c r="G1013" s="5"/>
      <c r="H1013" s="5"/>
    </row>
    <row r="1014" spans="2:8" x14ac:dyDescent="0.3">
      <c r="B1014" s="5"/>
      <c r="C1014" s="5"/>
      <c r="D1014" s="5"/>
      <c r="E1014" s="5"/>
      <c r="F1014" s="5"/>
      <c r="G1014" s="5"/>
      <c r="H1014" s="5"/>
    </row>
    <row r="1015" spans="2:8" x14ac:dyDescent="0.3">
      <c r="B1015" s="5"/>
      <c r="C1015" s="5"/>
      <c r="D1015" s="5"/>
      <c r="E1015" s="5"/>
      <c r="F1015" s="5"/>
      <c r="G1015" s="5"/>
      <c r="H1015" s="5"/>
    </row>
    <row r="1016" spans="2:8" x14ac:dyDescent="0.3">
      <c r="B1016" s="5"/>
      <c r="C1016" s="5"/>
      <c r="D1016" s="5"/>
      <c r="E1016" s="5"/>
      <c r="F1016" s="5"/>
      <c r="G1016" s="5"/>
      <c r="H1016" s="5"/>
    </row>
    <row r="1017" spans="2:8" x14ac:dyDescent="0.3">
      <c r="B1017" s="5"/>
      <c r="C1017" s="5"/>
      <c r="D1017" s="5"/>
      <c r="E1017" s="5"/>
      <c r="F1017" s="5"/>
      <c r="G1017" s="5"/>
      <c r="H1017" s="5"/>
    </row>
    <row r="1018" spans="2:8" x14ac:dyDescent="0.3">
      <c r="B1018" s="5"/>
      <c r="C1018" s="5"/>
      <c r="D1018" s="5"/>
      <c r="E1018" s="5"/>
      <c r="F1018" s="5"/>
      <c r="G1018" s="5"/>
      <c r="H1018" s="5"/>
    </row>
    <row r="1019" spans="2:8" x14ac:dyDescent="0.3">
      <c r="B1019" s="5"/>
      <c r="C1019" s="5"/>
      <c r="D1019" s="5"/>
      <c r="E1019" s="5"/>
      <c r="F1019" s="5"/>
      <c r="G1019" s="5"/>
      <c r="H1019" s="5"/>
    </row>
    <row r="1020" spans="2:8" x14ac:dyDescent="0.3">
      <c r="B1020" s="5"/>
      <c r="C1020" s="5"/>
      <c r="D1020" s="5"/>
      <c r="E1020" s="5"/>
      <c r="F1020" s="5"/>
      <c r="G1020" s="5"/>
      <c r="H1020" s="5"/>
    </row>
    <row r="1021" spans="2:8" x14ac:dyDescent="0.3">
      <c r="B1021" s="5"/>
      <c r="C1021" s="5"/>
      <c r="D1021" s="5"/>
      <c r="E1021" s="5"/>
      <c r="F1021" s="5"/>
      <c r="G1021" s="5"/>
      <c r="H1021" s="5"/>
    </row>
    <row r="1022" spans="2:8" x14ac:dyDescent="0.3">
      <c r="B1022" s="5"/>
      <c r="C1022" s="5"/>
      <c r="D1022" s="5"/>
      <c r="E1022" s="5"/>
      <c r="F1022" s="5"/>
      <c r="G1022" s="5"/>
      <c r="H1022" s="5"/>
    </row>
    <row r="1023" spans="2:8" x14ac:dyDescent="0.3">
      <c r="B1023" s="5"/>
      <c r="C1023" s="5"/>
      <c r="D1023" s="5"/>
      <c r="E1023" s="5"/>
      <c r="F1023" s="5"/>
      <c r="G1023" s="5"/>
      <c r="H1023" s="5"/>
    </row>
    <row r="1024" spans="2:8" x14ac:dyDescent="0.3">
      <c r="B1024" s="5"/>
      <c r="C1024" s="5"/>
      <c r="D1024" s="5"/>
      <c r="E1024" s="5"/>
      <c r="F1024" s="5"/>
      <c r="G1024" s="5"/>
      <c r="H1024" s="5"/>
    </row>
    <row r="1025" spans="2:8" x14ac:dyDescent="0.3">
      <c r="B1025" s="5"/>
      <c r="C1025" s="5"/>
      <c r="D1025" s="5"/>
      <c r="E1025" s="5"/>
      <c r="F1025" s="5"/>
      <c r="G1025" s="5"/>
      <c r="H1025" s="5"/>
    </row>
    <row r="1026" spans="2:8" x14ac:dyDescent="0.3">
      <c r="B1026" s="5"/>
      <c r="C1026" s="5"/>
      <c r="D1026" s="5"/>
      <c r="E1026" s="5"/>
      <c r="F1026" s="5"/>
      <c r="G1026" s="5"/>
      <c r="H1026" s="5"/>
    </row>
    <row r="1027" spans="2:8" x14ac:dyDescent="0.3">
      <c r="B1027" s="5"/>
      <c r="C1027" s="5"/>
      <c r="D1027" s="5"/>
      <c r="E1027" s="5"/>
      <c r="F1027" s="5"/>
      <c r="G1027" s="5"/>
      <c r="H1027" s="5"/>
    </row>
    <row r="1028" spans="2:8" x14ac:dyDescent="0.3">
      <c r="B1028" s="5"/>
      <c r="C1028" s="5"/>
      <c r="D1028" s="5"/>
      <c r="E1028" s="5"/>
      <c r="F1028" s="5"/>
      <c r="G1028" s="5"/>
      <c r="H1028" s="5"/>
    </row>
    <row r="1029" spans="2:8" x14ac:dyDescent="0.3">
      <c r="B1029" s="5"/>
      <c r="C1029" s="5"/>
      <c r="D1029" s="5"/>
      <c r="E1029" s="5"/>
      <c r="F1029" s="5"/>
      <c r="G1029" s="5"/>
      <c r="H1029" s="5"/>
    </row>
    <row r="1030" spans="2:8" x14ac:dyDescent="0.3">
      <c r="B1030" s="5"/>
      <c r="C1030" s="5"/>
      <c r="D1030" s="5"/>
      <c r="E1030" s="5"/>
      <c r="F1030" s="5"/>
      <c r="G1030" s="5"/>
      <c r="H1030" s="5"/>
    </row>
    <row r="1031" spans="2:8" x14ac:dyDescent="0.3">
      <c r="B1031" s="5"/>
      <c r="C1031" s="5"/>
      <c r="D1031" s="5"/>
      <c r="E1031" s="5"/>
      <c r="F1031" s="5"/>
      <c r="G1031" s="5"/>
      <c r="H1031" s="5"/>
    </row>
    <row r="1032" spans="2:8" x14ac:dyDescent="0.3">
      <c r="B1032" s="5"/>
      <c r="C1032" s="5"/>
      <c r="D1032" s="5"/>
      <c r="E1032" s="5"/>
      <c r="F1032" s="5"/>
      <c r="G1032" s="5"/>
      <c r="H1032" s="5"/>
    </row>
    <row r="1033" spans="2:8" x14ac:dyDescent="0.3">
      <c r="B1033" s="5"/>
      <c r="C1033" s="5"/>
      <c r="D1033" s="5"/>
      <c r="E1033" s="5"/>
      <c r="F1033" s="5"/>
      <c r="G1033" s="5"/>
      <c r="H1033" s="5"/>
    </row>
    <row r="1034" spans="2:8" x14ac:dyDescent="0.3">
      <c r="B1034" s="5"/>
      <c r="C1034" s="5"/>
      <c r="D1034" s="5"/>
      <c r="E1034" s="5"/>
      <c r="F1034" s="5"/>
      <c r="G1034" s="5"/>
      <c r="H1034" s="5"/>
    </row>
    <row r="1035" spans="2:8" x14ac:dyDescent="0.3">
      <c r="B1035" s="5"/>
      <c r="C1035" s="5"/>
      <c r="D1035" s="5"/>
      <c r="E1035" s="5"/>
      <c r="F1035" s="5"/>
      <c r="G1035" s="5"/>
      <c r="H1035" s="5"/>
    </row>
    <row r="1036" spans="2:8" x14ac:dyDescent="0.3">
      <c r="B1036" s="5"/>
      <c r="C1036" s="5"/>
      <c r="D1036" s="5"/>
      <c r="E1036" s="5"/>
      <c r="F1036" s="5"/>
      <c r="G1036" s="5"/>
      <c r="H1036" s="5"/>
    </row>
    <row r="1037" spans="2:8" x14ac:dyDescent="0.3">
      <c r="B1037" s="5"/>
      <c r="C1037" s="5"/>
      <c r="D1037" s="5"/>
      <c r="E1037" s="5"/>
      <c r="F1037" s="5"/>
      <c r="G1037" s="5"/>
      <c r="H1037" s="5"/>
    </row>
    <row r="1038" spans="2:8" x14ac:dyDescent="0.3">
      <c r="B1038" s="5"/>
      <c r="C1038" s="5"/>
      <c r="D1038" s="5"/>
      <c r="E1038" s="5"/>
      <c r="F1038" s="5"/>
      <c r="G1038" s="5"/>
      <c r="H1038" s="5"/>
    </row>
    <row r="1039" spans="2:8" x14ac:dyDescent="0.3">
      <c r="B1039" s="5"/>
      <c r="C1039" s="5"/>
      <c r="D1039" s="5"/>
      <c r="E1039" s="5"/>
      <c r="F1039" s="5"/>
      <c r="G1039" s="5"/>
      <c r="H1039" s="5"/>
    </row>
    <row r="1040" spans="2:8" x14ac:dyDescent="0.3">
      <c r="B1040" s="5"/>
      <c r="C1040" s="5"/>
      <c r="D1040" s="5"/>
      <c r="E1040" s="5"/>
      <c r="F1040" s="5"/>
      <c r="G1040" s="5"/>
      <c r="H1040" s="5"/>
    </row>
    <row r="1041" spans="2:8" x14ac:dyDescent="0.3">
      <c r="B1041" s="5"/>
      <c r="C1041" s="5"/>
      <c r="D1041" s="5"/>
      <c r="E1041" s="5"/>
      <c r="F1041" s="5"/>
      <c r="G1041" s="5"/>
      <c r="H1041" s="5"/>
    </row>
    <row r="1042" spans="2:8" x14ac:dyDescent="0.3">
      <c r="B1042" s="5"/>
      <c r="C1042" s="5"/>
      <c r="D1042" s="5"/>
      <c r="E1042" s="5"/>
      <c r="F1042" s="5"/>
      <c r="G1042" s="5"/>
      <c r="H1042" s="5"/>
    </row>
    <row r="1043" spans="2:8" x14ac:dyDescent="0.3">
      <c r="B1043" s="5"/>
      <c r="C1043" s="5"/>
      <c r="D1043" s="5"/>
      <c r="E1043" s="5"/>
      <c r="F1043" s="5"/>
      <c r="G1043" s="5"/>
      <c r="H1043" s="5"/>
    </row>
    <row r="1044" spans="2:8" x14ac:dyDescent="0.3">
      <c r="B1044" s="5"/>
      <c r="C1044" s="5"/>
      <c r="D1044" s="5"/>
      <c r="E1044" s="5"/>
      <c r="F1044" s="5"/>
      <c r="G1044" s="5"/>
      <c r="H1044" s="5"/>
    </row>
    <row r="1045" spans="2:8" x14ac:dyDescent="0.3">
      <c r="B1045" s="5"/>
      <c r="C1045" s="5"/>
      <c r="D1045" s="5"/>
      <c r="E1045" s="5"/>
      <c r="F1045" s="5"/>
      <c r="G1045" s="5"/>
      <c r="H1045" s="5"/>
    </row>
    <row r="1046" spans="2:8" x14ac:dyDescent="0.3">
      <c r="B1046" s="5"/>
      <c r="C1046" s="5"/>
      <c r="D1046" s="5"/>
      <c r="E1046" s="5"/>
      <c r="F1046" s="5"/>
      <c r="G1046" s="5"/>
      <c r="H1046" s="5"/>
    </row>
    <row r="1047" spans="2:8" x14ac:dyDescent="0.3">
      <c r="B1047" s="5"/>
      <c r="C1047" s="5"/>
      <c r="D1047" s="5"/>
      <c r="E1047" s="5"/>
      <c r="F1047" s="5"/>
      <c r="G1047" s="5"/>
      <c r="H1047" s="5"/>
    </row>
    <row r="1048" spans="2:8" x14ac:dyDescent="0.3">
      <c r="B1048" s="5"/>
      <c r="C1048" s="5"/>
      <c r="D1048" s="5"/>
      <c r="E1048" s="5"/>
      <c r="F1048" s="5"/>
      <c r="G1048" s="5"/>
      <c r="H1048" s="5"/>
    </row>
    <row r="1049" spans="2:8" x14ac:dyDescent="0.3">
      <c r="B1049" s="5"/>
      <c r="C1049" s="5"/>
      <c r="D1049" s="5"/>
      <c r="E1049" s="5"/>
      <c r="F1049" s="5"/>
      <c r="G1049" s="5"/>
      <c r="H1049" s="5"/>
    </row>
    <row r="1050" spans="2:8" x14ac:dyDescent="0.3">
      <c r="B1050" s="5"/>
      <c r="C1050" s="5"/>
      <c r="D1050" s="5"/>
      <c r="E1050" s="5"/>
      <c r="F1050" s="5"/>
      <c r="G1050" s="5"/>
      <c r="H1050" s="5"/>
    </row>
    <row r="1051" spans="2:8" x14ac:dyDescent="0.3">
      <c r="B1051" s="5"/>
      <c r="C1051" s="5"/>
      <c r="D1051" s="5"/>
      <c r="E1051" s="5"/>
      <c r="F1051" s="5"/>
      <c r="G1051" s="5"/>
      <c r="H1051" s="5"/>
    </row>
    <row r="1052" spans="2:8" x14ac:dyDescent="0.3">
      <c r="B1052" s="5"/>
      <c r="C1052" s="5"/>
      <c r="D1052" s="5"/>
      <c r="E1052" s="5"/>
      <c r="F1052" s="5"/>
      <c r="G1052" s="5"/>
      <c r="H1052" s="5"/>
    </row>
    <row r="1053" spans="2:8" x14ac:dyDescent="0.3">
      <c r="B1053" s="5"/>
      <c r="C1053" s="5"/>
      <c r="D1053" s="5"/>
      <c r="E1053" s="5"/>
      <c r="F1053" s="5"/>
      <c r="G1053" s="5"/>
      <c r="H1053" s="5"/>
    </row>
    <row r="1054" spans="2:8" x14ac:dyDescent="0.3">
      <c r="B1054" s="5"/>
      <c r="C1054" s="5"/>
      <c r="D1054" s="5"/>
      <c r="E1054" s="5"/>
      <c r="F1054" s="5"/>
      <c r="G1054" s="5"/>
      <c r="H1054" s="5"/>
    </row>
    <row r="1055" spans="2:8" x14ac:dyDescent="0.3">
      <c r="B1055" s="5"/>
      <c r="C1055" s="5"/>
      <c r="D1055" s="5"/>
      <c r="E1055" s="5"/>
      <c r="F1055" s="5"/>
      <c r="G1055" s="5"/>
      <c r="H1055" s="5"/>
    </row>
    <row r="1056" spans="2:8" x14ac:dyDescent="0.3">
      <c r="B1056" s="5"/>
      <c r="C1056" s="5"/>
      <c r="D1056" s="5"/>
      <c r="E1056" s="5"/>
      <c r="F1056" s="5"/>
      <c r="G1056" s="5"/>
      <c r="H1056" s="5"/>
    </row>
    <row r="1057" spans="2:8" x14ac:dyDescent="0.3">
      <c r="B1057" s="5"/>
      <c r="C1057" s="5"/>
      <c r="D1057" s="5"/>
      <c r="E1057" s="5"/>
      <c r="F1057" s="5"/>
      <c r="G1057" s="5"/>
      <c r="H1057" s="5"/>
    </row>
    <row r="1058" spans="2:8" x14ac:dyDescent="0.3">
      <c r="B1058" s="5"/>
      <c r="C1058" s="5"/>
      <c r="D1058" s="5"/>
      <c r="E1058" s="5"/>
      <c r="F1058" s="5"/>
      <c r="G1058" s="5"/>
      <c r="H1058" s="5"/>
    </row>
    <row r="1059" spans="2:8" x14ac:dyDescent="0.3">
      <c r="B1059" s="5"/>
      <c r="C1059" s="5"/>
      <c r="D1059" s="5"/>
      <c r="E1059" s="5"/>
      <c r="F1059" s="5"/>
      <c r="G1059" s="5"/>
      <c r="H1059" s="5"/>
    </row>
    <row r="1060" spans="2:8" x14ac:dyDescent="0.3">
      <c r="B1060" s="5"/>
      <c r="C1060" s="5"/>
      <c r="D1060" s="5"/>
      <c r="E1060" s="5"/>
      <c r="F1060" s="5"/>
      <c r="G1060" s="5"/>
      <c r="H1060" s="5"/>
    </row>
    <row r="1061" spans="2:8" x14ac:dyDescent="0.3">
      <c r="B1061" s="5"/>
      <c r="C1061" s="5"/>
      <c r="D1061" s="5"/>
      <c r="E1061" s="5"/>
      <c r="F1061" s="5"/>
      <c r="G1061" s="5"/>
      <c r="H1061" s="5"/>
    </row>
    <row r="1062" spans="2:8" x14ac:dyDescent="0.3">
      <c r="B1062" s="5"/>
      <c r="C1062" s="5"/>
      <c r="D1062" s="5"/>
      <c r="E1062" s="5"/>
      <c r="F1062" s="5"/>
      <c r="G1062" s="5"/>
      <c r="H1062" s="5"/>
    </row>
    <row r="1063" spans="2:8" x14ac:dyDescent="0.3">
      <c r="B1063" s="5"/>
      <c r="C1063" s="5"/>
      <c r="D1063" s="5"/>
      <c r="E1063" s="5"/>
      <c r="F1063" s="5"/>
      <c r="G1063" s="5"/>
      <c r="H1063" s="5"/>
    </row>
    <row r="1064" spans="2:8" x14ac:dyDescent="0.3">
      <c r="B1064" s="5"/>
      <c r="C1064" s="5"/>
      <c r="D1064" s="5"/>
      <c r="E1064" s="5"/>
      <c r="F1064" s="5"/>
      <c r="G1064" s="5"/>
      <c r="H1064" s="5"/>
    </row>
    <row r="1065" spans="2:8" x14ac:dyDescent="0.3">
      <c r="B1065" s="5"/>
      <c r="C1065" s="5"/>
      <c r="D1065" s="5"/>
      <c r="E1065" s="5"/>
      <c r="F1065" s="5"/>
      <c r="G1065" s="5"/>
      <c r="H1065" s="5"/>
    </row>
    <row r="1066" spans="2:8" x14ac:dyDescent="0.3">
      <c r="B1066" s="5"/>
      <c r="C1066" s="5"/>
      <c r="D1066" s="5"/>
      <c r="E1066" s="5"/>
      <c r="F1066" s="5"/>
      <c r="G1066" s="5"/>
      <c r="H1066" s="5"/>
    </row>
    <row r="1067" spans="2:8" x14ac:dyDescent="0.3">
      <c r="B1067" s="5"/>
      <c r="C1067" s="5"/>
      <c r="D1067" s="5"/>
      <c r="E1067" s="5"/>
      <c r="F1067" s="5"/>
      <c r="G1067" s="5"/>
      <c r="H1067" s="5"/>
    </row>
    <row r="1068" spans="2:8" x14ac:dyDescent="0.3">
      <c r="B1068" s="5"/>
      <c r="C1068" s="5"/>
      <c r="D1068" s="5"/>
      <c r="E1068" s="5"/>
      <c r="F1068" s="5"/>
      <c r="G1068" s="5"/>
      <c r="H1068" s="5"/>
    </row>
    <row r="1069" spans="2:8" x14ac:dyDescent="0.3">
      <c r="B1069" s="5"/>
      <c r="C1069" s="5"/>
      <c r="D1069" s="5"/>
      <c r="E1069" s="5"/>
      <c r="F1069" s="5"/>
      <c r="G1069" s="5"/>
      <c r="H1069" s="5"/>
    </row>
    <row r="1070" spans="2:8" x14ac:dyDescent="0.3">
      <c r="B1070" s="5"/>
      <c r="C1070" s="5"/>
      <c r="D1070" s="5"/>
      <c r="E1070" s="5"/>
      <c r="F1070" s="5"/>
      <c r="G1070" s="5"/>
      <c r="H1070" s="5"/>
    </row>
    <row r="1071" spans="2:8" x14ac:dyDescent="0.3">
      <c r="B1071" s="5"/>
      <c r="C1071" s="5"/>
      <c r="D1071" s="5"/>
      <c r="E1071" s="5"/>
      <c r="F1071" s="5"/>
      <c r="G1071" s="5"/>
      <c r="H1071" s="5"/>
    </row>
    <row r="1072" spans="2:8" x14ac:dyDescent="0.3">
      <c r="B1072" s="5"/>
      <c r="C1072" s="5"/>
      <c r="D1072" s="5"/>
      <c r="E1072" s="5"/>
      <c r="F1072" s="5"/>
      <c r="G1072" s="5"/>
      <c r="H1072" s="5"/>
    </row>
    <row r="1073" spans="2:8" x14ac:dyDescent="0.3">
      <c r="B1073" s="5"/>
      <c r="C1073" s="5"/>
      <c r="D1073" s="5"/>
      <c r="E1073" s="5"/>
      <c r="F1073" s="5"/>
      <c r="G1073" s="5"/>
      <c r="H1073" s="5"/>
    </row>
    <row r="1074" spans="2:8" x14ac:dyDescent="0.3">
      <c r="B1074" s="5"/>
      <c r="C1074" s="5"/>
      <c r="D1074" s="5"/>
      <c r="E1074" s="5"/>
      <c r="F1074" s="5"/>
      <c r="G1074" s="5"/>
      <c r="H1074" s="5"/>
    </row>
    <row r="1075" spans="2:8" x14ac:dyDescent="0.3">
      <c r="B1075" s="5"/>
      <c r="C1075" s="5"/>
      <c r="D1075" s="5"/>
      <c r="E1075" s="5"/>
      <c r="F1075" s="5"/>
      <c r="G1075" s="5"/>
      <c r="H1075" s="5"/>
    </row>
    <row r="1076" spans="2:8" x14ac:dyDescent="0.3">
      <c r="B1076" s="5"/>
      <c r="C1076" s="5"/>
      <c r="D1076" s="5"/>
      <c r="E1076" s="5"/>
      <c r="F1076" s="5"/>
      <c r="G1076" s="5"/>
      <c r="H1076" s="5"/>
    </row>
    <row r="1077" spans="2:8" x14ac:dyDescent="0.3">
      <c r="B1077" s="5"/>
      <c r="C1077" s="5"/>
      <c r="D1077" s="5"/>
      <c r="E1077" s="5"/>
      <c r="F1077" s="5"/>
      <c r="G1077" s="5"/>
      <c r="H1077" s="5"/>
    </row>
    <row r="1078" spans="2:8" x14ac:dyDescent="0.3">
      <c r="B1078" s="5"/>
      <c r="C1078" s="5"/>
      <c r="D1078" s="5"/>
      <c r="E1078" s="5"/>
      <c r="F1078" s="5"/>
      <c r="G1078" s="5"/>
      <c r="H1078" s="5"/>
    </row>
    <row r="1079" spans="2:8" x14ac:dyDescent="0.3">
      <c r="B1079" s="5"/>
      <c r="C1079" s="5"/>
      <c r="D1079" s="5"/>
      <c r="E1079" s="5"/>
      <c r="F1079" s="5"/>
      <c r="G1079" s="5"/>
      <c r="H1079" s="5"/>
    </row>
    <row r="1080" spans="2:8" x14ac:dyDescent="0.3">
      <c r="B1080" s="5"/>
      <c r="C1080" s="5"/>
      <c r="D1080" s="5"/>
      <c r="E1080" s="5"/>
      <c r="F1080" s="5"/>
      <c r="G1080" s="5"/>
      <c r="H1080" s="5"/>
    </row>
    <row r="1081" spans="2:8" x14ac:dyDescent="0.3">
      <c r="B1081" s="5"/>
      <c r="C1081" s="5"/>
      <c r="D1081" s="5"/>
      <c r="E1081" s="5"/>
      <c r="F1081" s="5"/>
      <c r="G1081" s="5"/>
      <c r="H1081" s="5"/>
    </row>
    <row r="1082" spans="2:8" x14ac:dyDescent="0.3">
      <c r="B1082" s="5"/>
      <c r="C1082" s="5"/>
      <c r="D1082" s="5"/>
      <c r="E1082" s="5"/>
      <c r="F1082" s="5"/>
      <c r="G1082" s="5"/>
      <c r="H1082" s="5"/>
    </row>
    <row r="1083" spans="2:8" x14ac:dyDescent="0.3">
      <c r="B1083" s="5"/>
      <c r="C1083" s="5"/>
      <c r="D1083" s="5"/>
      <c r="E1083" s="5"/>
      <c r="F1083" s="5"/>
      <c r="G1083" s="5"/>
      <c r="H1083" s="5"/>
    </row>
    <row r="1084" spans="2:8" x14ac:dyDescent="0.3">
      <c r="B1084" s="5"/>
      <c r="C1084" s="5"/>
      <c r="D1084" s="5"/>
      <c r="E1084" s="5"/>
      <c r="F1084" s="5"/>
      <c r="G1084" s="5"/>
      <c r="H1084" s="5"/>
    </row>
    <row r="1085" spans="2:8" x14ac:dyDescent="0.3">
      <c r="B1085" s="5"/>
      <c r="C1085" s="5"/>
      <c r="D1085" s="5"/>
      <c r="E1085" s="5"/>
      <c r="F1085" s="5"/>
      <c r="G1085" s="5"/>
      <c r="H1085" s="5"/>
    </row>
    <row r="1086" spans="2:8" x14ac:dyDescent="0.3">
      <c r="B1086" s="5"/>
      <c r="C1086" s="5"/>
      <c r="D1086" s="5"/>
      <c r="E1086" s="5"/>
      <c r="F1086" s="5"/>
      <c r="G1086" s="5"/>
      <c r="H1086" s="5"/>
    </row>
    <row r="1087" spans="2:8" x14ac:dyDescent="0.3">
      <c r="B1087" s="5"/>
      <c r="C1087" s="5"/>
      <c r="D1087" s="5"/>
      <c r="E1087" s="5"/>
      <c r="F1087" s="5"/>
      <c r="G1087" s="5"/>
      <c r="H1087" s="5"/>
    </row>
    <row r="1088" spans="2:8" x14ac:dyDescent="0.3">
      <c r="B1088" s="5"/>
      <c r="C1088" s="5"/>
      <c r="D1088" s="5"/>
      <c r="E1088" s="5"/>
      <c r="F1088" s="5"/>
      <c r="G1088" s="5"/>
      <c r="H1088" s="5"/>
    </row>
    <row r="1089" spans="2:8" x14ac:dyDescent="0.3">
      <c r="B1089" s="5"/>
      <c r="C1089" s="5"/>
      <c r="D1089" s="5"/>
      <c r="E1089" s="5"/>
      <c r="F1089" s="5"/>
      <c r="G1089" s="5"/>
      <c r="H1089" s="5"/>
    </row>
    <row r="1090" spans="2:8" x14ac:dyDescent="0.3">
      <c r="B1090" s="5"/>
      <c r="C1090" s="5"/>
      <c r="D1090" s="5"/>
      <c r="E1090" s="5"/>
      <c r="F1090" s="5"/>
      <c r="G1090" s="5"/>
      <c r="H1090" s="5"/>
    </row>
    <row r="1091" spans="2:8" x14ac:dyDescent="0.3">
      <c r="B1091" s="5"/>
      <c r="C1091" s="5"/>
      <c r="D1091" s="5"/>
      <c r="E1091" s="5"/>
      <c r="F1091" s="5"/>
      <c r="G1091" s="5"/>
      <c r="H1091" s="5"/>
    </row>
    <row r="1092" spans="2:8" x14ac:dyDescent="0.3">
      <c r="B1092" s="5"/>
      <c r="C1092" s="5"/>
      <c r="D1092" s="5"/>
      <c r="E1092" s="5"/>
      <c r="F1092" s="5"/>
      <c r="G1092" s="5"/>
      <c r="H1092" s="5"/>
    </row>
    <row r="1093" spans="2:8" x14ac:dyDescent="0.3">
      <c r="B1093" s="5"/>
      <c r="C1093" s="5"/>
      <c r="D1093" s="5"/>
      <c r="E1093" s="5"/>
      <c r="F1093" s="5"/>
      <c r="G1093" s="5"/>
      <c r="H1093" s="5"/>
    </row>
    <row r="1094" spans="2:8" x14ac:dyDescent="0.3">
      <c r="B1094" s="5"/>
      <c r="C1094" s="5"/>
      <c r="D1094" s="5"/>
      <c r="E1094" s="5"/>
      <c r="F1094" s="5"/>
      <c r="G1094" s="5"/>
      <c r="H1094" s="5"/>
    </row>
    <row r="1095" spans="2:8" x14ac:dyDescent="0.3">
      <c r="B1095" s="5"/>
      <c r="C1095" s="5"/>
      <c r="D1095" s="5"/>
      <c r="E1095" s="5"/>
      <c r="F1095" s="5"/>
      <c r="G1095" s="5"/>
      <c r="H1095" s="5"/>
    </row>
    <row r="1096" spans="2:8" x14ac:dyDescent="0.3">
      <c r="B1096" s="5"/>
      <c r="C1096" s="5"/>
      <c r="D1096" s="5"/>
      <c r="E1096" s="5"/>
      <c r="F1096" s="5"/>
      <c r="G1096" s="5"/>
      <c r="H1096" s="5"/>
    </row>
    <row r="1097" spans="2:8" x14ac:dyDescent="0.3">
      <c r="B1097" s="5"/>
      <c r="C1097" s="5"/>
      <c r="D1097" s="5"/>
      <c r="E1097" s="5"/>
      <c r="F1097" s="5"/>
      <c r="G1097" s="5"/>
      <c r="H1097" s="5"/>
    </row>
    <row r="1098" spans="2:8" x14ac:dyDescent="0.3">
      <c r="B1098" s="5"/>
      <c r="C1098" s="5"/>
      <c r="D1098" s="5"/>
      <c r="E1098" s="5"/>
      <c r="F1098" s="5"/>
      <c r="G1098" s="5"/>
      <c r="H1098" s="5"/>
    </row>
    <row r="1099" spans="2:8" x14ac:dyDescent="0.3">
      <c r="B1099" s="5"/>
      <c r="C1099" s="5"/>
      <c r="D1099" s="5"/>
      <c r="E1099" s="5"/>
      <c r="F1099" s="5"/>
      <c r="G1099" s="5"/>
      <c r="H1099" s="5"/>
    </row>
    <row r="1100" spans="2:8" x14ac:dyDescent="0.3">
      <c r="B1100" s="5"/>
      <c r="C1100" s="5"/>
      <c r="D1100" s="5"/>
      <c r="E1100" s="5"/>
      <c r="F1100" s="5"/>
      <c r="G1100" s="5"/>
      <c r="H1100" s="5"/>
    </row>
    <row r="1101" spans="2:8" x14ac:dyDescent="0.3">
      <c r="B1101" s="5"/>
      <c r="C1101" s="5"/>
      <c r="D1101" s="5"/>
      <c r="E1101" s="5"/>
      <c r="F1101" s="5"/>
      <c r="G1101" s="5"/>
      <c r="H1101" s="5"/>
    </row>
    <row r="1102" spans="2:8" x14ac:dyDescent="0.3">
      <c r="B1102" s="5"/>
      <c r="C1102" s="5"/>
      <c r="D1102" s="5"/>
      <c r="E1102" s="5"/>
      <c r="F1102" s="5"/>
      <c r="G1102" s="5"/>
      <c r="H1102" s="5"/>
    </row>
    <row r="1103" spans="2:8" x14ac:dyDescent="0.3">
      <c r="B1103" s="5"/>
      <c r="C1103" s="5"/>
      <c r="D1103" s="5"/>
      <c r="E1103" s="5"/>
      <c r="F1103" s="5"/>
      <c r="G1103" s="5"/>
      <c r="H1103" s="5"/>
    </row>
    <row r="1104" spans="2:8" x14ac:dyDescent="0.3">
      <c r="B1104" s="5"/>
      <c r="C1104" s="5"/>
      <c r="D1104" s="5"/>
      <c r="E1104" s="5"/>
      <c r="F1104" s="5"/>
      <c r="G1104" s="5"/>
      <c r="H1104" s="5"/>
    </row>
    <row r="1105" spans="2:8" x14ac:dyDescent="0.3">
      <c r="B1105" s="5"/>
      <c r="C1105" s="5"/>
      <c r="D1105" s="5"/>
      <c r="E1105" s="5"/>
      <c r="F1105" s="5"/>
      <c r="G1105" s="5"/>
      <c r="H1105" s="5"/>
    </row>
    <row r="1106" spans="2:8" x14ac:dyDescent="0.3">
      <c r="B1106" s="5"/>
      <c r="C1106" s="5"/>
      <c r="D1106" s="5"/>
      <c r="E1106" s="5"/>
      <c r="F1106" s="5"/>
      <c r="G1106" s="5"/>
      <c r="H1106" s="5"/>
    </row>
    <row r="1107" spans="2:8" x14ac:dyDescent="0.3">
      <c r="B1107" s="5"/>
      <c r="C1107" s="5"/>
      <c r="D1107" s="5"/>
      <c r="E1107" s="5"/>
      <c r="F1107" s="5"/>
      <c r="G1107" s="5"/>
      <c r="H1107" s="5"/>
    </row>
    <row r="1108" spans="2:8" x14ac:dyDescent="0.3">
      <c r="B1108" s="5"/>
      <c r="C1108" s="5"/>
      <c r="D1108" s="5"/>
      <c r="E1108" s="5"/>
      <c r="F1108" s="5"/>
      <c r="G1108" s="5"/>
      <c r="H1108" s="5"/>
    </row>
    <row r="1109" spans="2:8" x14ac:dyDescent="0.3">
      <c r="B1109" s="5"/>
      <c r="C1109" s="5"/>
      <c r="D1109" s="5"/>
      <c r="E1109" s="5"/>
      <c r="F1109" s="5"/>
      <c r="G1109" s="5"/>
      <c r="H1109" s="5"/>
    </row>
    <row r="1110" spans="2:8" x14ac:dyDescent="0.3">
      <c r="B1110" s="5"/>
      <c r="C1110" s="5"/>
      <c r="D1110" s="5"/>
      <c r="E1110" s="5"/>
      <c r="F1110" s="5"/>
      <c r="G1110" s="5"/>
      <c r="H1110" s="5"/>
    </row>
    <row r="1111" spans="2:8" x14ac:dyDescent="0.3">
      <c r="B1111" s="5"/>
      <c r="C1111" s="5"/>
      <c r="D1111" s="5"/>
      <c r="E1111" s="5"/>
      <c r="F1111" s="5"/>
      <c r="G1111" s="5"/>
      <c r="H1111" s="5"/>
    </row>
    <row r="1112" spans="2:8" x14ac:dyDescent="0.3">
      <c r="B1112" s="5"/>
      <c r="C1112" s="5"/>
      <c r="D1112" s="5"/>
      <c r="E1112" s="5"/>
      <c r="F1112" s="5"/>
      <c r="G1112" s="5"/>
      <c r="H1112" s="5"/>
    </row>
    <row r="1113" spans="2:8" x14ac:dyDescent="0.3">
      <c r="B1113" s="5"/>
      <c r="C1113" s="5"/>
      <c r="D1113" s="5"/>
      <c r="E1113" s="5"/>
      <c r="F1113" s="5"/>
      <c r="G1113" s="5"/>
      <c r="H1113" s="5"/>
    </row>
    <row r="1114" spans="2:8" x14ac:dyDescent="0.3">
      <c r="B1114" s="5"/>
      <c r="C1114" s="5"/>
      <c r="D1114" s="5"/>
      <c r="E1114" s="5"/>
      <c r="F1114" s="5"/>
      <c r="G1114" s="5"/>
      <c r="H1114" s="5"/>
    </row>
    <row r="1115" spans="2:8" x14ac:dyDescent="0.3">
      <c r="B1115" s="5"/>
      <c r="C1115" s="5"/>
      <c r="D1115" s="5"/>
      <c r="E1115" s="5"/>
      <c r="F1115" s="5"/>
      <c r="G1115" s="5"/>
      <c r="H1115" s="5"/>
    </row>
    <row r="1116" spans="2:8" x14ac:dyDescent="0.3">
      <c r="B1116" s="5"/>
      <c r="C1116" s="5"/>
      <c r="D1116" s="5"/>
      <c r="E1116" s="5"/>
      <c r="F1116" s="5"/>
      <c r="G1116" s="5"/>
      <c r="H1116" s="5"/>
    </row>
    <row r="1117" spans="2:8" x14ac:dyDescent="0.3">
      <c r="B1117" s="5"/>
      <c r="C1117" s="5"/>
      <c r="D1117" s="5"/>
      <c r="E1117" s="5"/>
      <c r="F1117" s="5"/>
      <c r="G1117" s="5"/>
      <c r="H1117" s="5"/>
    </row>
    <row r="1118" spans="2:8" x14ac:dyDescent="0.3">
      <c r="B1118" s="5"/>
      <c r="C1118" s="5"/>
      <c r="D1118" s="5"/>
      <c r="E1118" s="5"/>
      <c r="F1118" s="5"/>
      <c r="G1118" s="5"/>
      <c r="H1118" s="5"/>
    </row>
    <row r="1119" spans="2:8" x14ac:dyDescent="0.3">
      <c r="B1119" s="5"/>
      <c r="C1119" s="5"/>
      <c r="D1119" s="5"/>
      <c r="E1119" s="5"/>
      <c r="F1119" s="5"/>
      <c r="G1119" s="5"/>
      <c r="H1119" s="5"/>
    </row>
    <row r="1120" spans="2:8" x14ac:dyDescent="0.3">
      <c r="B1120" s="5"/>
      <c r="C1120" s="5"/>
      <c r="D1120" s="5"/>
      <c r="E1120" s="5"/>
      <c r="F1120" s="5"/>
      <c r="G1120" s="5"/>
      <c r="H1120" s="5"/>
    </row>
    <row r="1121" spans="2:8" x14ac:dyDescent="0.3">
      <c r="B1121" s="5"/>
      <c r="C1121" s="5"/>
      <c r="D1121" s="5"/>
      <c r="E1121" s="5"/>
      <c r="F1121" s="5"/>
      <c r="G1121" s="5"/>
      <c r="H1121" s="5"/>
    </row>
    <row r="1122" spans="2:8" x14ac:dyDescent="0.3">
      <c r="B1122" s="5"/>
      <c r="C1122" s="5"/>
      <c r="D1122" s="5"/>
      <c r="E1122" s="5"/>
      <c r="F1122" s="5"/>
      <c r="G1122" s="5"/>
      <c r="H1122" s="5"/>
    </row>
    <row r="1123" spans="2:8" x14ac:dyDescent="0.3">
      <c r="B1123" s="5"/>
      <c r="C1123" s="5"/>
      <c r="D1123" s="5"/>
      <c r="E1123" s="5"/>
      <c r="F1123" s="5"/>
      <c r="G1123" s="5"/>
      <c r="H1123" s="5"/>
    </row>
    <row r="1124" spans="2:8" x14ac:dyDescent="0.3">
      <c r="B1124" s="5"/>
      <c r="C1124" s="5"/>
      <c r="D1124" s="5"/>
      <c r="E1124" s="5"/>
      <c r="F1124" s="5"/>
      <c r="G1124" s="5"/>
      <c r="H1124" s="5"/>
    </row>
    <row r="1125" spans="2:8" x14ac:dyDescent="0.3">
      <c r="B1125" s="5"/>
      <c r="C1125" s="5"/>
      <c r="D1125" s="5"/>
      <c r="E1125" s="5"/>
      <c r="F1125" s="5"/>
      <c r="G1125" s="5"/>
      <c r="H1125" s="5"/>
    </row>
    <row r="1126" spans="2:8" x14ac:dyDescent="0.3">
      <c r="B1126" s="5"/>
      <c r="C1126" s="5"/>
      <c r="D1126" s="5"/>
      <c r="E1126" s="5"/>
      <c r="F1126" s="5"/>
      <c r="G1126" s="5"/>
      <c r="H1126" s="5"/>
    </row>
    <row r="1127" spans="2:8" x14ac:dyDescent="0.3">
      <c r="B1127" s="5"/>
      <c r="C1127" s="5"/>
      <c r="D1127" s="5"/>
      <c r="E1127" s="5"/>
      <c r="F1127" s="5"/>
      <c r="G1127" s="5"/>
      <c r="H1127" s="5"/>
    </row>
    <row r="1128" spans="2:8" x14ac:dyDescent="0.3">
      <c r="B1128" s="5"/>
      <c r="C1128" s="5"/>
      <c r="D1128" s="5"/>
      <c r="E1128" s="5"/>
      <c r="F1128" s="5"/>
      <c r="G1128" s="5"/>
      <c r="H1128" s="5"/>
    </row>
    <row r="1129" spans="2:8" x14ac:dyDescent="0.3">
      <c r="B1129" s="5"/>
      <c r="C1129" s="5"/>
      <c r="D1129" s="5"/>
      <c r="E1129" s="5"/>
      <c r="F1129" s="5"/>
      <c r="G1129" s="5"/>
      <c r="H1129" s="5"/>
    </row>
    <row r="1130" spans="2:8" x14ac:dyDescent="0.3">
      <c r="B1130" s="5"/>
      <c r="C1130" s="5"/>
      <c r="D1130" s="5"/>
      <c r="E1130" s="5"/>
      <c r="F1130" s="5"/>
      <c r="G1130" s="5"/>
      <c r="H1130" s="5"/>
    </row>
    <row r="1131" spans="2:8" x14ac:dyDescent="0.3">
      <c r="B1131" s="5"/>
      <c r="C1131" s="5"/>
      <c r="D1131" s="5"/>
      <c r="E1131" s="5"/>
      <c r="F1131" s="5"/>
      <c r="G1131" s="5"/>
      <c r="H1131" s="5"/>
    </row>
    <row r="1132" spans="2:8" x14ac:dyDescent="0.3">
      <c r="B1132" s="5"/>
      <c r="C1132" s="5"/>
      <c r="D1132" s="5"/>
      <c r="E1132" s="5"/>
      <c r="F1132" s="5"/>
      <c r="G1132" s="5"/>
      <c r="H1132" s="5"/>
    </row>
    <row r="1133" spans="2:8" x14ac:dyDescent="0.3">
      <c r="B1133" s="5"/>
      <c r="C1133" s="5"/>
      <c r="D1133" s="5"/>
      <c r="E1133" s="5"/>
      <c r="F1133" s="5"/>
      <c r="G1133" s="5"/>
      <c r="H1133" s="5"/>
    </row>
    <row r="1134" spans="2:8" x14ac:dyDescent="0.3">
      <c r="B1134" s="5"/>
      <c r="C1134" s="5"/>
      <c r="D1134" s="5"/>
      <c r="E1134" s="5"/>
      <c r="F1134" s="5"/>
      <c r="G1134" s="5"/>
      <c r="H1134" s="5"/>
    </row>
    <row r="1135" spans="2:8" x14ac:dyDescent="0.3">
      <c r="B1135" s="5"/>
      <c r="C1135" s="5"/>
      <c r="D1135" s="5"/>
      <c r="E1135" s="5"/>
      <c r="F1135" s="5"/>
      <c r="G1135" s="5"/>
      <c r="H1135" s="5"/>
    </row>
    <row r="1136" spans="2:8" x14ac:dyDescent="0.3">
      <c r="B1136" s="5"/>
      <c r="C1136" s="5"/>
      <c r="D1136" s="5"/>
      <c r="E1136" s="5"/>
      <c r="F1136" s="5"/>
      <c r="G1136" s="5"/>
      <c r="H1136" s="5"/>
    </row>
    <row r="1137" spans="2:8" x14ac:dyDescent="0.3">
      <c r="B1137" s="5"/>
      <c r="C1137" s="5"/>
      <c r="D1137" s="5"/>
      <c r="E1137" s="5"/>
      <c r="F1137" s="5"/>
      <c r="G1137" s="5"/>
      <c r="H1137" s="5"/>
    </row>
    <row r="1138" spans="2:8" x14ac:dyDescent="0.3">
      <c r="B1138" s="5"/>
      <c r="C1138" s="5"/>
      <c r="D1138" s="5"/>
      <c r="E1138" s="5"/>
      <c r="F1138" s="5"/>
      <c r="G1138" s="5"/>
      <c r="H1138" s="5"/>
    </row>
    <row r="1139" spans="2:8" x14ac:dyDescent="0.3">
      <c r="B1139" s="5"/>
      <c r="C1139" s="5"/>
      <c r="D1139" s="5"/>
      <c r="E1139" s="5"/>
      <c r="F1139" s="5"/>
      <c r="G1139" s="5"/>
      <c r="H1139" s="5"/>
    </row>
    <row r="1140" spans="2:8" x14ac:dyDescent="0.3">
      <c r="B1140" s="5"/>
      <c r="C1140" s="5"/>
      <c r="D1140" s="5"/>
      <c r="E1140" s="5"/>
      <c r="F1140" s="5"/>
      <c r="G1140" s="5"/>
      <c r="H1140" s="5"/>
    </row>
    <row r="1141" spans="2:8" x14ac:dyDescent="0.3">
      <c r="B1141" s="5"/>
      <c r="C1141" s="5"/>
      <c r="D1141" s="5"/>
      <c r="E1141" s="5"/>
      <c r="F1141" s="5"/>
      <c r="G1141" s="5"/>
      <c r="H1141" s="5"/>
    </row>
    <row r="1142" spans="2:8" x14ac:dyDescent="0.3">
      <c r="B1142" s="5"/>
      <c r="C1142" s="5"/>
      <c r="D1142" s="5"/>
      <c r="E1142" s="5"/>
      <c r="F1142" s="5"/>
      <c r="G1142" s="5"/>
      <c r="H1142" s="5"/>
    </row>
    <row r="1143" spans="2:8" x14ac:dyDescent="0.3">
      <c r="B1143" s="5"/>
      <c r="C1143" s="5"/>
      <c r="D1143" s="5"/>
      <c r="E1143" s="5"/>
      <c r="F1143" s="5"/>
      <c r="G1143" s="5"/>
      <c r="H1143" s="5"/>
    </row>
    <row r="1144" spans="2:8" x14ac:dyDescent="0.3">
      <c r="B1144" s="5"/>
      <c r="C1144" s="5"/>
      <c r="D1144" s="5"/>
      <c r="E1144" s="5"/>
      <c r="F1144" s="5"/>
      <c r="G1144" s="5"/>
      <c r="H1144" s="5"/>
    </row>
    <row r="1145" spans="2:8" x14ac:dyDescent="0.3">
      <c r="B1145" s="5"/>
      <c r="C1145" s="5"/>
      <c r="D1145" s="5"/>
      <c r="E1145" s="5"/>
      <c r="F1145" s="5"/>
      <c r="G1145" s="5"/>
      <c r="H1145" s="5"/>
    </row>
    <row r="1146" spans="2:8" x14ac:dyDescent="0.3">
      <c r="B1146" s="5"/>
      <c r="C1146" s="5"/>
      <c r="D1146" s="5"/>
      <c r="E1146" s="5"/>
      <c r="F1146" s="5"/>
      <c r="G1146" s="5"/>
      <c r="H1146" s="5"/>
    </row>
    <row r="1147" spans="2:8" x14ac:dyDescent="0.3">
      <c r="B1147" s="5"/>
      <c r="C1147" s="5"/>
      <c r="D1147" s="5"/>
      <c r="E1147" s="5"/>
      <c r="F1147" s="5"/>
      <c r="G1147" s="5"/>
      <c r="H1147" s="5"/>
    </row>
    <row r="1148" spans="2:8" x14ac:dyDescent="0.3">
      <c r="B1148" s="5"/>
      <c r="C1148" s="5"/>
      <c r="D1148" s="5"/>
      <c r="E1148" s="5"/>
      <c r="F1148" s="5"/>
      <c r="G1148" s="5"/>
      <c r="H1148" s="5"/>
    </row>
    <row r="1149" spans="2:8" x14ac:dyDescent="0.3">
      <c r="B1149" s="5"/>
      <c r="C1149" s="5"/>
      <c r="D1149" s="5"/>
      <c r="E1149" s="5"/>
      <c r="F1149" s="5"/>
      <c r="G1149" s="5"/>
      <c r="H1149" s="5"/>
    </row>
    <row r="1150" spans="2:8" x14ac:dyDescent="0.3">
      <c r="B1150" s="5"/>
      <c r="C1150" s="5"/>
      <c r="D1150" s="5"/>
      <c r="E1150" s="5"/>
      <c r="F1150" s="5"/>
      <c r="G1150" s="5"/>
      <c r="H1150" s="5"/>
    </row>
    <row r="1151" spans="2:8" x14ac:dyDescent="0.3">
      <c r="B1151" s="5"/>
      <c r="C1151" s="5"/>
      <c r="D1151" s="5"/>
      <c r="E1151" s="5"/>
      <c r="F1151" s="5"/>
      <c r="G1151" s="5"/>
      <c r="H1151" s="5"/>
    </row>
    <row r="1152" spans="2:8" x14ac:dyDescent="0.3">
      <c r="B1152" s="5"/>
      <c r="C1152" s="5"/>
      <c r="D1152" s="5"/>
      <c r="E1152" s="5"/>
      <c r="F1152" s="5"/>
      <c r="G1152" s="5"/>
      <c r="H1152" s="5"/>
    </row>
    <row r="1153" spans="2:8" x14ac:dyDescent="0.3">
      <c r="B1153" s="5"/>
      <c r="C1153" s="5"/>
      <c r="D1153" s="5"/>
      <c r="E1153" s="5"/>
      <c r="F1153" s="5"/>
      <c r="G1153" s="5"/>
      <c r="H1153" s="5"/>
    </row>
    <row r="1154" spans="2:8" x14ac:dyDescent="0.3">
      <c r="B1154" s="5"/>
      <c r="C1154" s="5"/>
      <c r="D1154" s="5"/>
      <c r="E1154" s="5"/>
      <c r="F1154" s="5"/>
      <c r="G1154" s="5"/>
      <c r="H1154" s="5"/>
    </row>
    <row r="1155" spans="2:8" x14ac:dyDescent="0.3">
      <c r="B1155" s="5"/>
      <c r="C1155" s="5"/>
      <c r="D1155" s="5"/>
      <c r="E1155" s="5"/>
      <c r="F1155" s="5"/>
      <c r="G1155" s="5"/>
      <c r="H1155" s="5"/>
    </row>
    <row r="1156" spans="2:8" x14ac:dyDescent="0.3">
      <c r="B1156" s="5"/>
      <c r="C1156" s="5"/>
      <c r="D1156" s="5"/>
      <c r="E1156" s="5"/>
      <c r="F1156" s="5"/>
      <c r="G1156" s="5"/>
      <c r="H1156" s="5"/>
    </row>
    <row r="1157" spans="2:8" x14ac:dyDescent="0.3">
      <c r="B1157" s="5"/>
      <c r="C1157" s="5"/>
      <c r="D1157" s="5"/>
      <c r="E1157" s="5"/>
      <c r="F1157" s="5"/>
      <c r="G1157" s="5"/>
      <c r="H1157" s="5"/>
    </row>
    <row r="1158" spans="2:8" x14ac:dyDescent="0.3">
      <c r="B1158" s="5"/>
      <c r="C1158" s="5"/>
      <c r="D1158" s="5"/>
      <c r="E1158" s="5"/>
      <c r="F1158" s="5"/>
      <c r="G1158" s="5"/>
      <c r="H1158" s="5"/>
    </row>
    <row r="1159" spans="2:8" x14ac:dyDescent="0.3">
      <c r="B1159" s="5"/>
      <c r="C1159" s="5"/>
      <c r="D1159" s="5"/>
      <c r="E1159" s="5"/>
      <c r="F1159" s="5"/>
      <c r="G1159" s="5"/>
      <c r="H1159" s="5"/>
    </row>
    <row r="1160" spans="2:8" x14ac:dyDescent="0.3">
      <c r="B1160" s="5"/>
      <c r="C1160" s="5"/>
      <c r="D1160" s="5"/>
      <c r="E1160" s="5"/>
      <c r="F1160" s="5"/>
      <c r="G1160" s="5"/>
      <c r="H1160" s="5"/>
    </row>
    <row r="1161" spans="2:8" x14ac:dyDescent="0.3">
      <c r="B1161" s="5"/>
      <c r="C1161" s="5"/>
      <c r="D1161" s="5"/>
      <c r="E1161" s="5"/>
      <c r="F1161" s="5"/>
      <c r="G1161" s="5"/>
      <c r="H1161" s="5"/>
    </row>
    <row r="1162" spans="2:8" x14ac:dyDescent="0.3">
      <c r="B1162" s="5"/>
      <c r="C1162" s="5"/>
      <c r="D1162" s="5"/>
      <c r="E1162" s="5"/>
      <c r="F1162" s="5"/>
      <c r="G1162" s="5"/>
      <c r="H1162" s="5"/>
    </row>
    <row r="1163" spans="2:8" x14ac:dyDescent="0.3">
      <c r="B1163" s="5"/>
      <c r="C1163" s="5"/>
      <c r="D1163" s="5"/>
      <c r="E1163" s="5"/>
      <c r="F1163" s="5"/>
      <c r="G1163" s="5"/>
      <c r="H1163" s="5"/>
    </row>
    <row r="1164" spans="2:8" x14ac:dyDescent="0.3">
      <c r="B1164" s="5"/>
      <c r="C1164" s="5"/>
      <c r="D1164" s="5"/>
      <c r="E1164" s="5"/>
      <c r="F1164" s="5"/>
      <c r="G1164" s="5"/>
      <c r="H1164" s="5"/>
    </row>
    <row r="1165" spans="2:8" x14ac:dyDescent="0.3">
      <c r="B1165" s="5"/>
      <c r="C1165" s="5"/>
      <c r="D1165" s="5"/>
      <c r="E1165" s="5"/>
      <c r="F1165" s="5"/>
      <c r="G1165" s="5"/>
      <c r="H1165" s="5"/>
    </row>
    <row r="1166" spans="2:8" x14ac:dyDescent="0.3">
      <c r="B1166" s="5"/>
      <c r="C1166" s="5"/>
      <c r="D1166" s="5"/>
      <c r="E1166" s="5"/>
      <c r="F1166" s="5"/>
      <c r="G1166" s="5"/>
      <c r="H1166" s="5"/>
    </row>
    <row r="1167" spans="2:8" x14ac:dyDescent="0.3">
      <c r="B1167" s="5"/>
      <c r="C1167" s="5"/>
      <c r="D1167" s="5"/>
      <c r="E1167" s="5"/>
      <c r="F1167" s="5"/>
      <c r="G1167" s="5"/>
      <c r="H1167" s="5"/>
    </row>
    <row r="1168" spans="2:8" x14ac:dyDescent="0.3">
      <c r="B1168" s="5"/>
      <c r="C1168" s="5"/>
      <c r="D1168" s="5"/>
      <c r="E1168" s="5"/>
      <c r="F1168" s="5"/>
      <c r="G1168" s="5"/>
      <c r="H1168" s="5"/>
    </row>
    <row r="1169" spans="2:8" x14ac:dyDescent="0.3">
      <c r="B1169" s="5"/>
      <c r="C1169" s="5"/>
      <c r="D1169" s="5"/>
      <c r="E1169" s="5"/>
      <c r="F1169" s="5"/>
      <c r="G1169" s="5"/>
      <c r="H1169" s="5"/>
    </row>
    <row r="1170" spans="2:8" x14ac:dyDescent="0.3">
      <c r="B1170" s="5"/>
      <c r="C1170" s="5"/>
      <c r="D1170" s="5"/>
      <c r="E1170" s="5"/>
      <c r="F1170" s="5"/>
      <c r="G1170" s="5"/>
      <c r="H1170" s="5"/>
    </row>
    <row r="1171" spans="2:8" x14ac:dyDescent="0.3">
      <c r="B1171" s="5"/>
      <c r="C1171" s="5"/>
      <c r="D1171" s="5"/>
      <c r="E1171" s="5"/>
      <c r="F1171" s="5"/>
      <c r="G1171" s="5"/>
      <c r="H1171" s="5"/>
    </row>
    <row r="1172" spans="2:8" x14ac:dyDescent="0.3">
      <c r="B1172" s="5"/>
      <c r="C1172" s="5"/>
      <c r="D1172" s="5"/>
      <c r="E1172" s="5"/>
      <c r="F1172" s="5"/>
      <c r="G1172" s="5"/>
      <c r="H1172" s="5"/>
    </row>
    <row r="1173" spans="2:8" x14ac:dyDescent="0.3">
      <c r="B1173" s="5"/>
      <c r="C1173" s="5"/>
      <c r="D1173" s="5"/>
      <c r="E1173" s="5"/>
      <c r="F1173" s="5"/>
      <c r="G1173" s="5"/>
      <c r="H1173" s="5"/>
    </row>
    <row r="1174" spans="2:8" x14ac:dyDescent="0.3">
      <c r="B1174" s="5"/>
      <c r="C1174" s="5"/>
      <c r="D1174" s="5"/>
      <c r="E1174" s="5"/>
      <c r="F1174" s="5"/>
      <c r="G1174" s="5"/>
      <c r="H1174" s="5"/>
    </row>
    <row r="1175" spans="2:8" x14ac:dyDescent="0.3">
      <c r="B1175" s="5"/>
      <c r="C1175" s="5"/>
      <c r="D1175" s="5"/>
      <c r="E1175" s="5"/>
      <c r="F1175" s="5"/>
      <c r="G1175" s="5"/>
      <c r="H1175" s="5"/>
    </row>
    <row r="1176" spans="2:8" x14ac:dyDescent="0.3">
      <c r="B1176" s="5"/>
      <c r="C1176" s="5"/>
      <c r="D1176" s="5"/>
      <c r="E1176" s="5"/>
      <c r="F1176" s="5"/>
      <c r="G1176" s="5"/>
      <c r="H1176" s="5"/>
    </row>
    <row r="1177" spans="2:8" x14ac:dyDescent="0.3">
      <c r="B1177" s="5"/>
      <c r="C1177" s="5"/>
      <c r="D1177" s="5"/>
      <c r="E1177" s="5"/>
      <c r="F1177" s="5"/>
      <c r="G1177" s="5"/>
      <c r="H1177" s="5"/>
    </row>
    <row r="1178" spans="2:8" x14ac:dyDescent="0.3">
      <c r="B1178" s="5"/>
      <c r="C1178" s="5"/>
      <c r="D1178" s="5"/>
      <c r="E1178" s="5"/>
      <c r="F1178" s="5"/>
      <c r="G1178" s="5"/>
      <c r="H1178" s="5"/>
    </row>
    <row r="1179" spans="2:8" x14ac:dyDescent="0.3">
      <c r="B1179" s="5"/>
      <c r="C1179" s="5"/>
      <c r="D1179" s="5"/>
      <c r="E1179" s="5"/>
      <c r="F1179" s="5"/>
      <c r="G1179" s="5"/>
      <c r="H1179" s="5"/>
    </row>
    <row r="1180" spans="2:8" x14ac:dyDescent="0.3">
      <c r="B1180" s="5"/>
      <c r="C1180" s="5"/>
      <c r="D1180" s="5"/>
      <c r="E1180" s="5"/>
      <c r="F1180" s="5"/>
      <c r="G1180" s="5"/>
      <c r="H1180" s="5"/>
    </row>
    <row r="1181" spans="2:8" x14ac:dyDescent="0.3">
      <c r="B1181" s="5"/>
      <c r="C1181" s="5"/>
      <c r="D1181" s="5"/>
      <c r="E1181" s="5"/>
      <c r="F1181" s="5"/>
      <c r="G1181" s="5"/>
      <c r="H1181" s="5"/>
    </row>
    <row r="1182" spans="2:8" x14ac:dyDescent="0.3">
      <c r="B1182" s="5"/>
      <c r="C1182" s="5"/>
      <c r="D1182" s="5"/>
      <c r="E1182" s="5"/>
      <c r="F1182" s="5"/>
      <c r="G1182" s="5"/>
      <c r="H1182" s="5"/>
    </row>
    <row r="1183" spans="2:8" x14ac:dyDescent="0.3">
      <c r="B1183" s="5"/>
      <c r="C1183" s="5"/>
      <c r="D1183" s="5"/>
      <c r="E1183" s="5"/>
      <c r="F1183" s="5"/>
      <c r="G1183" s="5"/>
      <c r="H1183" s="5"/>
    </row>
    <row r="1184" spans="2:8" x14ac:dyDescent="0.3">
      <c r="B1184" s="5"/>
      <c r="C1184" s="5"/>
      <c r="D1184" s="5"/>
      <c r="E1184" s="5"/>
      <c r="F1184" s="5"/>
      <c r="G1184" s="5"/>
      <c r="H1184" s="5"/>
    </row>
    <row r="1185" spans="2:8" x14ac:dyDescent="0.3">
      <c r="B1185" s="5"/>
      <c r="C1185" s="5"/>
      <c r="D1185" s="5"/>
      <c r="E1185" s="5"/>
      <c r="F1185" s="5"/>
      <c r="G1185" s="5"/>
      <c r="H1185" s="5"/>
    </row>
    <row r="1186" spans="2:8" x14ac:dyDescent="0.3">
      <c r="B1186" s="5"/>
      <c r="C1186" s="5"/>
      <c r="D1186" s="5"/>
      <c r="E1186" s="5"/>
      <c r="F1186" s="5"/>
      <c r="G1186" s="5"/>
      <c r="H1186" s="5"/>
    </row>
    <row r="1187" spans="2:8" x14ac:dyDescent="0.3">
      <c r="B1187" s="5"/>
      <c r="C1187" s="5"/>
      <c r="D1187" s="5"/>
      <c r="E1187" s="5"/>
      <c r="F1187" s="5"/>
      <c r="G1187" s="5"/>
      <c r="H1187" s="5"/>
    </row>
    <row r="1188" spans="2:8" x14ac:dyDescent="0.3">
      <c r="B1188" s="5"/>
      <c r="C1188" s="5"/>
      <c r="D1188" s="5"/>
      <c r="E1188" s="5"/>
      <c r="F1188" s="5"/>
      <c r="G1188" s="5"/>
      <c r="H1188" s="5"/>
    </row>
    <row r="1189" spans="2:8" x14ac:dyDescent="0.3">
      <c r="B1189" s="5"/>
      <c r="C1189" s="5"/>
      <c r="D1189" s="5"/>
      <c r="E1189" s="5"/>
      <c r="F1189" s="5"/>
      <c r="G1189" s="5"/>
      <c r="H1189" s="5"/>
    </row>
    <row r="1190" spans="2:8" x14ac:dyDescent="0.3">
      <c r="B1190" s="5"/>
      <c r="C1190" s="5"/>
      <c r="D1190" s="5"/>
      <c r="E1190" s="5"/>
      <c r="F1190" s="5"/>
      <c r="G1190" s="5"/>
      <c r="H1190" s="5"/>
    </row>
    <row r="1191" spans="2:8" x14ac:dyDescent="0.3">
      <c r="B1191" s="5"/>
      <c r="C1191" s="5"/>
      <c r="D1191" s="5"/>
      <c r="E1191" s="5"/>
      <c r="F1191" s="5"/>
      <c r="G1191" s="5"/>
      <c r="H1191" s="5"/>
    </row>
    <row r="1192" spans="2:8" x14ac:dyDescent="0.3">
      <c r="B1192" s="5"/>
      <c r="C1192" s="5"/>
      <c r="D1192" s="5"/>
      <c r="E1192" s="5"/>
      <c r="F1192" s="5"/>
      <c r="G1192" s="5"/>
      <c r="H1192" s="5"/>
    </row>
    <row r="1193" spans="2:8" x14ac:dyDescent="0.3">
      <c r="B1193" s="5"/>
      <c r="C1193" s="5"/>
      <c r="D1193" s="5"/>
      <c r="E1193" s="5"/>
      <c r="F1193" s="5"/>
      <c r="G1193" s="5"/>
      <c r="H1193" s="5"/>
    </row>
    <row r="1194" spans="2:8" x14ac:dyDescent="0.3">
      <c r="B1194" s="5"/>
      <c r="C1194" s="5"/>
      <c r="D1194" s="5"/>
      <c r="E1194" s="5"/>
      <c r="F1194" s="5"/>
      <c r="G1194" s="5"/>
      <c r="H1194" s="5"/>
    </row>
    <row r="1195" spans="2:8" x14ac:dyDescent="0.3">
      <c r="B1195" s="5"/>
      <c r="C1195" s="5"/>
      <c r="D1195" s="5"/>
      <c r="E1195" s="5"/>
      <c r="F1195" s="5"/>
      <c r="G1195" s="5"/>
      <c r="H1195" s="5"/>
    </row>
    <row r="1196" spans="2:8" x14ac:dyDescent="0.3">
      <c r="B1196" s="5"/>
      <c r="C1196" s="5"/>
      <c r="D1196" s="5"/>
      <c r="E1196" s="5"/>
      <c r="F1196" s="5"/>
      <c r="G1196" s="5"/>
      <c r="H1196" s="5"/>
    </row>
    <row r="1197" spans="2:8" x14ac:dyDescent="0.3">
      <c r="B1197" s="5"/>
      <c r="C1197" s="5"/>
      <c r="D1197" s="5"/>
      <c r="E1197" s="5"/>
      <c r="F1197" s="5"/>
      <c r="G1197" s="5"/>
      <c r="H1197" s="5"/>
    </row>
    <row r="1198" spans="2:8" x14ac:dyDescent="0.3">
      <c r="B1198" s="5"/>
      <c r="C1198" s="5"/>
      <c r="D1198" s="5"/>
      <c r="E1198" s="5"/>
      <c r="F1198" s="5"/>
      <c r="G1198" s="5"/>
      <c r="H1198" s="5"/>
    </row>
    <row r="1199" spans="2:8" x14ac:dyDescent="0.3">
      <c r="B1199" s="5"/>
      <c r="C1199" s="5"/>
      <c r="D1199" s="5"/>
      <c r="E1199" s="5"/>
      <c r="F1199" s="5"/>
      <c r="G1199" s="5"/>
      <c r="H1199" s="5"/>
    </row>
    <row r="1200" spans="2:8" x14ac:dyDescent="0.3">
      <c r="B1200" s="5"/>
      <c r="C1200" s="5"/>
      <c r="D1200" s="5"/>
      <c r="E1200" s="5"/>
      <c r="F1200" s="5"/>
      <c r="G1200" s="5"/>
      <c r="H1200" s="5"/>
    </row>
    <row r="1201" spans="2:8" x14ac:dyDescent="0.3">
      <c r="B1201" s="5"/>
      <c r="C1201" s="5"/>
      <c r="D1201" s="5"/>
      <c r="E1201" s="5"/>
      <c r="F1201" s="5"/>
      <c r="G1201" s="5"/>
      <c r="H1201" s="5"/>
    </row>
    <row r="1202" spans="2:8" x14ac:dyDescent="0.3">
      <c r="B1202" s="5"/>
      <c r="C1202" s="5"/>
      <c r="D1202" s="5"/>
      <c r="E1202" s="5"/>
      <c r="F1202" s="5"/>
      <c r="G1202" s="5"/>
      <c r="H1202" s="5"/>
    </row>
    <row r="1203" spans="2:8" x14ac:dyDescent="0.3">
      <c r="B1203" s="5"/>
      <c r="C1203" s="5"/>
      <c r="D1203" s="5"/>
      <c r="E1203" s="5"/>
      <c r="F1203" s="5"/>
      <c r="G1203" s="5"/>
      <c r="H1203" s="5"/>
    </row>
    <row r="1204" spans="2:8" x14ac:dyDescent="0.3">
      <c r="B1204" s="5"/>
      <c r="C1204" s="5"/>
      <c r="D1204" s="5"/>
      <c r="E1204" s="5"/>
      <c r="F1204" s="5"/>
      <c r="G1204" s="5"/>
      <c r="H1204" s="5"/>
    </row>
    <row r="1205" spans="2:8" x14ac:dyDescent="0.3">
      <c r="B1205" s="5"/>
      <c r="C1205" s="5"/>
      <c r="D1205" s="5"/>
      <c r="E1205" s="5"/>
      <c r="F1205" s="5"/>
      <c r="G1205" s="5"/>
      <c r="H1205" s="5"/>
    </row>
    <row r="1206" spans="2:8" x14ac:dyDescent="0.3">
      <c r="B1206" s="5"/>
      <c r="C1206" s="5"/>
      <c r="D1206" s="5"/>
      <c r="E1206" s="5"/>
      <c r="F1206" s="5"/>
      <c r="G1206" s="5"/>
      <c r="H1206" s="5"/>
    </row>
    <row r="1207" spans="2:8" x14ac:dyDescent="0.3">
      <c r="B1207" s="5"/>
      <c r="C1207" s="5"/>
      <c r="D1207" s="5"/>
      <c r="E1207" s="5"/>
      <c r="F1207" s="5"/>
      <c r="G1207" s="5"/>
      <c r="H1207" s="5"/>
    </row>
    <row r="1208" spans="2:8" x14ac:dyDescent="0.3">
      <c r="B1208" s="5"/>
      <c r="C1208" s="5"/>
      <c r="D1208" s="5"/>
      <c r="E1208" s="5"/>
      <c r="F1208" s="5"/>
      <c r="G1208" s="5"/>
      <c r="H1208" s="5"/>
    </row>
    <row r="1209" spans="2:8" x14ac:dyDescent="0.3">
      <c r="B1209" s="5"/>
      <c r="C1209" s="5"/>
      <c r="D1209" s="5"/>
      <c r="E1209" s="5"/>
      <c r="F1209" s="5"/>
      <c r="G1209" s="5"/>
      <c r="H1209" s="5"/>
    </row>
    <row r="1210" spans="2:8" x14ac:dyDescent="0.3">
      <c r="B1210" s="5"/>
      <c r="C1210" s="5"/>
      <c r="D1210" s="5"/>
      <c r="E1210" s="5"/>
      <c r="F1210" s="5"/>
      <c r="G1210" s="5"/>
      <c r="H1210" s="5"/>
    </row>
    <row r="1211" spans="2:8" x14ac:dyDescent="0.3">
      <c r="B1211" s="5"/>
      <c r="C1211" s="5"/>
      <c r="D1211" s="5"/>
      <c r="E1211" s="5"/>
      <c r="F1211" s="5"/>
      <c r="G1211" s="5"/>
      <c r="H1211" s="5"/>
    </row>
    <row r="1212" spans="2:8" x14ac:dyDescent="0.3">
      <c r="B1212" s="5"/>
      <c r="C1212" s="5"/>
      <c r="D1212" s="5"/>
      <c r="E1212" s="5"/>
      <c r="F1212" s="5"/>
      <c r="G1212" s="5"/>
      <c r="H1212" s="5"/>
    </row>
    <row r="1213" spans="2:8" x14ac:dyDescent="0.3">
      <c r="B1213" s="5"/>
      <c r="C1213" s="5"/>
      <c r="D1213" s="5"/>
      <c r="E1213" s="5"/>
      <c r="F1213" s="5"/>
      <c r="G1213" s="5"/>
      <c r="H1213" s="5"/>
    </row>
    <row r="1214" spans="2:8" x14ac:dyDescent="0.3">
      <c r="B1214" s="5"/>
      <c r="C1214" s="5"/>
      <c r="D1214" s="5"/>
      <c r="E1214" s="5"/>
      <c r="F1214" s="5"/>
      <c r="G1214" s="5"/>
      <c r="H1214" s="5"/>
    </row>
    <row r="1215" spans="2:8" x14ac:dyDescent="0.3">
      <c r="B1215" s="5"/>
      <c r="C1215" s="5"/>
      <c r="D1215" s="5"/>
      <c r="E1215" s="5"/>
      <c r="F1215" s="5"/>
      <c r="G1215" s="5"/>
      <c r="H1215" s="5"/>
    </row>
    <row r="1216" spans="2:8" x14ac:dyDescent="0.3">
      <c r="B1216" s="5"/>
      <c r="C1216" s="5"/>
      <c r="D1216" s="5"/>
      <c r="E1216" s="5"/>
      <c r="F1216" s="5"/>
      <c r="G1216" s="5"/>
      <c r="H1216" s="5"/>
    </row>
    <row r="1217" spans="2:8" x14ac:dyDescent="0.3">
      <c r="B1217" s="5"/>
      <c r="C1217" s="5"/>
      <c r="D1217" s="5"/>
      <c r="E1217" s="5"/>
      <c r="F1217" s="5"/>
      <c r="G1217" s="5"/>
      <c r="H1217" s="5"/>
    </row>
    <row r="1218" spans="2:8" x14ac:dyDescent="0.3">
      <c r="B1218" s="5"/>
      <c r="C1218" s="5"/>
      <c r="D1218" s="5"/>
      <c r="E1218" s="5"/>
      <c r="F1218" s="5"/>
      <c r="G1218" s="5"/>
      <c r="H1218" s="5"/>
    </row>
    <row r="1219" spans="2:8" x14ac:dyDescent="0.3">
      <c r="B1219" s="5"/>
      <c r="C1219" s="5"/>
      <c r="D1219" s="5"/>
      <c r="E1219" s="5"/>
      <c r="F1219" s="5"/>
      <c r="G1219" s="5"/>
      <c r="H1219" s="5"/>
    </row>
    <row r="1220" spans="2:8" x14ac:dyDescent="0.3">
      <c r="B1220" s="5"/>
      <c r="C1220" s="5"/>
      <c r="D1220" s="5"/>
      <c r="E1220" s="5"/>
      <c r="F1220" s="5"/>
      <c r="G1220" s="5"/>
      <c r="H1220" s="5"/>
    </row>
    <row r="1221" spans="2:8" x14ac:dyDescent="0.3">
      <c r="B1221" s="5"/>
      <c r="C1221" s="5"/>
      <c r="D1221" s="5"/>
      <c r="E1221" s="5"/>
      <c r="F1221" s="5"/>
      <c r="G1221" s="5"/>
      <c r="H1221" s="5"/>
    </row>
    <row r="1222" spans="2:8" x14ac:dyDescent="0.3">
      <c r="B1222" s="5"/>
      <c r="C1222" s="5"/>
      <c r="D1222" s="5"/>
      <c r="E1222" s="5"/>
      <c r="F1222" s="5"/>
      <c r="G1222" s="5"/>
      <c r="H1222" s="5"/>
    </row>
    <row r="1223" spans="2:8" x14ac:dyDescent="0.3">
      <c r="B1223" s="5"/>
      <c r="C1223" s="5"/>
      <c r="D1223" s="5"/>
      <c r="E1223" s="5"/>
      <c r="F1223" s="5"/>
      <c r="G1223" s="5"/>
      <c r="H1223" s="5"/>
    </row>
    <row r="1224" spans="2:8" x14ac:dyDescent="0.3">
      <c r="B1224" s="5"/>
      <c r="C1224" s="5"/>
      <c r="D1224" s="5"/>
      <c r="E1224" s="5"/>
      <c r="F1224" s="5"/>
      <c r="G1224" s="5"/>
      <c r="H1224" s="5"/>
    </row>
    <row r="1225" spans="2:8" x14ac:dyDescent="0.3">
      <c r="B1225" s="5"/>
      <c r="C1225" s="5"/>
      <c r="D1225" s="5"/>
      <c r="E1225" s="5"/>
      <c r="F1225" s="5"/>
      <c r="G1225" s="5"/>
      <c r="H1225" s="5"/>
    </row>
    <row r="1226" spans="2:8" x14ac:dyDescent="0.3">
      <c r="B1226" s="5"/>
      <c r="C1226" s="5"/>
      <c r="D1226" s="5"/>
      <c r="E1226" s="5"/>
      <c r="F1226" s="5"/>
      <c r="G1226" s="5"/>
      <c r="H1226" s="5"/>
    </row>
    <row r="1227" spans="2:8" x14ac:dyDescent="0.3">
      <c r="B1227" s="5"/>
      <c r="C1227" s="5"/>
      <c r="D1227" s="5"/>
      <c r="E1227" s="5"/>
      <c r="F1227" s="5"/>
      <c r="G1227" s="5"/>
      <c r="H1227" s="5"/>
    </row>
    <row r="1228" spans="2:8" x14ac:dyDescent="0.3">
      <c r="B1228" s="5"/>
      <c r="C1228" s="5"/>
      <c r="D1228" s="5"/>
      <c r="E1228" s="5"/>
      <c r="F1228" s="5"/>
      <c r="G1228" s="5"/>
      <c r="H1228" s="5"/>
    </row>
    <row r="1229" spans="2:8" x14ac:dyDescent="0.3">
      <c r="B1229" s="5"/>
      <c r="C1229" s="5"/>
      <c r="D1229" s="5"/>
      <c r="E1229" s="5"/>
      <c r="F1229" s="5"/>
      <c r="G1229" s="5"/>
      <c r="H1229" s="5"/>
    </row>
    <row r="1230" spans="2:8" x14ac:dyDescent="0.3">
      <c r="B1230" s="5"/>
      <c r="C1230" s="5"/>
      <c r="D1230" s="5"/>
      <c r="E1230" s="5"/>
      <c r="F1230" s="5"/>
      <c r="G1230" s="5"/>
      <c r="H1230" s="5"/>
    </row>
    <row r="1231" spans="2:8" x14ac:dyDescent="0.3">
      <c r="B1231" s="5"/>
      <c r="C1231" s="5"/>
      <c r="D1231" s="5"/>
      <c r="E1231" s="5"/>
      <c r="F1231" s="5"/>
      <c r="G1231" s="5"/>
      <c r="H1231" s="5"/>
    </row>
    <row r="1232" spans="2:8" x14ac:dyDescent="0.3">
      <c r="B1232" s="5"/>
      <c r="C1232" s="5"/>
      <c r="D1232" s="5"/>
      <c r="E1232" s="5"/>
      <c r="F1232" s="5"/>
      <c r="G1232" s="5"/>
      <c r="H1232" s="5"/>
    </row>
    <row r="1233" spans="2:8" x14ac:dyDescent="0.3">
      <c r="B1233" s="5"/>
      <c r="C1233" s="5"/>
      <c r="D1233" s="5"/>
      <c r="E1233" s="5"/>
      <c r="F1233" s="5"/>
      <c r="G1233" s="5"/>
      <c r="H1233" s="5"/>
    </row>
    <row r="1234" spans="2:8" x14ac:dyDescent="0.3">
      <c r="B1234" s="5"/>
      <c r="C1234" s="5"/>
      <c r="D1234" s="5"/>
      <c r="E1234" s="5"/>
      <c r="F1234" s="5"/>
      <c r="G1234" s="5"/>
      <c r="H1234" s="5"/>
    </row>
    <row r="1235" spans="2:8" x14ac:dyDescent="0.3">
      <c r="B1235" s="5"/>
      <c r="C1235" s="5"/>
      <c r="D1235" s="5"/>
      <c r="E1235" s="5"/>
      <c r="F1235" s="5"/>
      <c r="G1235" s="5"/>
      <c r="H1235" s="5"/>
    </row>
    <row r="1236" spans="2:8" x14ac:dyDescent="0.3">
      <c r="B1236" s="5"/>
      <c r="C1236" s="5"/>
      <c r="D1236" s="5"/>
      <c r="E1236" s="5"/>
      <c r="F1236" s="5"/>
      <c r="G1236" s="5"/>
      <c r="H1236" s="5"/>
    </row>
    <row r="1237" spans="2:8" x14ac:dyDescent="0.3">
      <c r="B1237" s="5"/>
      <c r="C1237" s="5"/>
      <c r="D1237" s="5"/>
      <c r="E1237" s="5"/>
      <c r="F1237" s="5"/>
      <c r="G1237" s="5"/>
      <c r="H1237" s="5"/>
    </row>
    <row r="1238" spans="2:8" x14ac:dyDescent="0.3">
      <c r="B1238" s="5"/>
      <c r="C1238" s="5"/>
      <c r="D1238" s="5"/>
      <c r="E1238" s="5"/>
      <c r="F1238" s="5"/>
      <c r="G1238" s="5"/>
      <c r="H1238" s="5"/>
    </row>
    <row r="1239" spans="2:8" x14ac:dyDescent="0.3">
      <c r="B1239" s="5"/>
      <c r="C1239" s="5"/>
      <c r="D1239" s="5"/>
      <c r="E1239" s="5"/>
      <c r="F1239" s="5"/>
      <c r="G1239" s="5"/>
      <c r="H1239" s="5"/>
    </row>
    <row r="1240" spans="2:8" x14ac:dyDescent="0.3">
      <c r="B1240" s="5"/>
      <c r="C1240" s="5"/>
      <c r="D1240" s="5"/>
      <c r="E1240" s="5"/>
      <c r="F1240" s="5"/>
      <c r="G1240" s="5"/>
      <c r="H1240" s="5"/>
    </row>
    <row r="1241" spans="2:8" x14ac:dyDescent="0.3">
      <c r="B1241" s="5"/>
      <c r="C1241" s="5"/>
      <c r="D1241" s="5"/>
      <c r="E1241" s="5"/>
      <c r="F1241" s="5"/>
      <c r="G1241" s="5"/>
      <c r="H1241" s="5"/>
    </row>
    <row r="1242" spans="2:8" x14ac:dyDescent="0.3">
      <c r="B1242" s="5"/>
      <c r="C1242" s="5"/>
      <c r="D1242" s="5"/>
      <c r="E1242" s="5"/>
      <c r="F1242" s="5"/>
      <c r="G1242" s="5"/>
      <c r="H1242" s="5"/>
    </row>
    <row r="1243" spans="2:8" x14ac:dyDescent="0.3">
      <c r="B1243" s="5"/>
      <c r="C1243" s="5"/>
      <c r="D1243" s="5"/>
      <c r="E1243" s="5"/>
      <c r="F1243" s="5"/>
      <c r="G1243" s="5"/>
      <c r="H1243" s="5"/>
    </row>
    <row r="1244" spans="2:8" x14ac:dyDescent="0.3">
      <c r="B1244" s="5"/>
      <c r="C1244" s="5"/>
      <c r="D1244" s="5"/>
      <c r="E1244" s="5"/>
      <c r="F1244" s="5"/>
      <c r="G1244" s="5"/>
      <c r="H1244" s="5"/>
    </row>
    <row r="1245" spans="2:8" x14ac:dyDescent="0.3">
      <c r="B1245" s="5"/>
      <c r="C1245" s="5"/>
      <c r="D1245" s="5"/>
      <c r="E1245" s="5"/>
      <c r="F1245" s="5"/>
      <c r="G1245" s="5"/>
      <c r="H1245" s="5"/>
    </row>
    <row r="1246" spans="2:8" x14ac:dyDescent="0.3">
      <c r="B1246" s="5"/>
      <c r="C1246" s="5"/>
      <c r="D1246" s="5"/>
      <c r="E1246" s="5"/>
      <c r="F1246" s="5"/>
      <c r="G1246" s="5"/>
      <c r="H1246" s="5"/>
    </row>
    <row r="1247" spans="2:8" x14ac:dyDescent="0.3">
      <c r="B1247" s="5"/>
      <c r="C1247" s="5"/>
      <c r="D1247" s="5"/>
      <c r="E1247" s="5"/>
      <c r="F1247" s="5"/>
      <c r="G1247" s="5"/>
      <c r="H1247" s="5"/>
    </row>
    <row r="1248" spans="2:8" x14ac:dyDescent="0.3">
      <c r="B1248" s="5"/>
      <c r="C1248" s="5"/>
      <c r="D1248" s="5"/>
      <c r="E1248" s="5"/>
      <c r="F1248" s="5"/>
      <c r="G1248" s="5"/>
      <c r="H1248" s="5"/>
    </row>
    <row r="1249" spans="2:8" x14ac:dyDescent="0.3">
      <c r="B1249" s="5"/>
      <c r="C1249" s="5"/>
      <c r="D1249" s="5"/>
      <c r="E1249" s="5"/>
      <c r="F1249" s="5"/>
      <c r="G1249" s="5"/>
      <c r="H1249" s="5"/>
    </row>
    <row r="1250" spans="2:8" x14ac:dyDescent="0.3">
      <c r="B1250" s="5"/>
      <c r="C1250" s="5"/>
      <c r="D1250" s="5"/>
      <c r="E1250" s="5"/>
      <c r="F1250" s="5"/>
      <c r="G1250" s="5"/>
      <c r="H1250" s="5"/>
    </row>
    <row r="1251" spans="2:8" x14ac:dyDescent="0.3">
      <c r="B1251" s="5"/>
      <c r="C1251" s="5"/>
      <c r="D1251" s="5"/>
      <c r="E1251" s="5"/>
      <c r="F1251" s="5"/>
      <c r="G1251" s="5"/>
      <c r="H1251" s="5"/>
    </row>
    <row r="1252" spans="2:8" x14ac:dyDescent="0.3">
      <c r="B1252" s="5"/>
      <c r="C1252" s="5"/>
      <c r="D1252" s="5"/>
      <c r="E1252" s="5"/>
      <c r="F1252" s="5"/>
      <c r="G1252" s="5"/>
      <c r="H1252" s="5"/>
    </row>
    <row r="1253" spans="2:8" x14ac:dyDescent="0.3">
      <c r="B1253" s="5"/>
      <c r="C1253" s="5"/>
      <c r="D1253" s="5"/>
      <c r="E1253" s="5"/>
      <c r="F1253" s="5"/>
      <c r="G1253" s="5"/>
      <c r="H1253" s="5"/>
    </row>
    <row r="1254" spans="2:8" x14ac:dyDescent="0.3">
      <c r="B1254" s="5"/>
      <c r="C1254" s="5"/>
      <c r="D1254" s="5"/>
      <c r="E1254" s="5"/>
      <c r="F1254" s="5"/>
      <c r="G1254" s="5"/>
      <c r="H1254" s="5"/>
    </row>
    <row r="1255" spans="2:8" x14ac:dyDescent="0.3">
      <c r="B1255" s="5"/>
      <c r="C1255" s="5"/>
      <c r="D1255" s="5"/>
      <c r="E1255" s="5"/>
      <c r="F1255" s="5"/>
      <c r="G1255" s="5"/>
      <c r="H1255" s="5"/>
    </row>
    <row r="1256" spans="2:8" x14ac:dyDescent="0.3">
      <c r="B1256" s="5"/>
      <c r="C1256" s="5"/>
      <c r="D1256" s="5"/>
      <c r="E1256" s="5"/>
      <c r="F1256" s="5"/>
      <c r="G1256" s="5"/>
      <c r="H1256" s="5"/>
    </row>
    <row r="1257" spans="2:8" x14ac:dyDescent="0.3">
      <c r="B1257" s="5"/>
      <c r="C1257" s="5"/>
      <c r="D1257" s="5"/>
      <c r="E1257" s="5"/>
      <c r="F1257" s="5"/>
      <c r="G1257" s="5"/>
      <c r="H1257" s="5"/>
    </row>
    <row r="1258" spans="2:8" x14ac:dyDescent="0.3">
      <c r="B1258" s="5"/>
      <c r="C1258" s="5"/>
      <c r="D1258" s="5"/>
      <c r="E1258" s="5"/>
      <c r="F1258" s="5"/>
      <c r="G1258" s="5"/>
      <c r="H1258" s="5"/>
    </row>
    <row r="1259" spans="2:8" x14ac:dyDescent="0.3">
      <c r="B1259" s="5"/>
      <c r="C1259" s="5"/>
      <c r="D1259" s="5"/>
      <c r="E1259" s="5"/>
      <c r="F1259" s="5"/>
      <c r="G1259" s="5"/>
      <c r="H1259" s="5"/>
    </row>
    <row r="1260" spans="2:8" x14ac:dyDescent="0.3">
      <c r="B1260" s="5"/>
      <c r="C1260" s="5"/>
      <c r="D1260" s="5"/>
      <c r="E1260" s="5"/>
      <c r="F1260" s="5"/>
      <c r="G1260" s="5"/>
      <c r="H1260" s="5"/>
    </row>
    <row r="1261" spans="2:8" x14ac:dyDescent="0.3">
      <c r="B1261" s="5"/>
      <c r="C1261" s="5"/>
      <c r="D1261" s="5"/>
      <c r="E1261" s="5"/>
      <c r="F1261" s="5"/>
      <c r="G1261" s="5"/>
      <c r="H1261" s="5"/>
    </row>
    <row r="1262" spans="2:8" x14ac:dyDescent="0.3">
      <c r="B1262" s="5"/>
      <c r="C1262" s="5"/>
      <c r="D1262" s="5"/>
      <c r="E1262" s="5"/>
      <c r="F1262" s="5"/>
      <c r="G1262" s="5"/>
      <c r="H1262" s="5"/>
    </row>
    <row r="1263" spans="2:8" x14ac:dyDescent="0.3">
      <c r="B1263" s="5"/>
      <c r="C1263" s="5"/>
      <c r="D1263" s="5"/>
      <c r="E1263" s="5"/>
      <c r="F1263" s="5"/>
      <c r="G1263" s="5"/>
      <c r="H1263" s="5"/>
    </row>
    <row r="1264" spans="2:8" x14ac:dyDescent="0.3">
      <c r="B1264" s="5"/>
      <c r="C1264" s="5"/>
      <c r="D1264" s="5"/>
      <c r="E1264" s="5"/>
      <c r="F1264" s="5"/>
      <c r="G1264" s="5"/>
      <c r="H1264" s="5"/>
    </row>
    <row r="1265" spans="2:8" x14ac:dyDescent="0.3">
      <c r="B1265" s="5"/>
      <c r="C1265" s="5"/>
      <c r="D1265" s="5"/>
      <c r="E1265" s="5"/>
      <c r="F1265" s="5"/>
      <c r="G1265" s="5"/>
      <c r="H1265" s="5"/>
    </row>
    <row r="1266" spans="2:8" x14ac:dyDescent="0.3">
      <c r="B1266" s="5"/>
      <c r="C1266" s="5"/>
      <c r="D1266" s="5"/>
      <c r="E1266" s="5"/>
      <c r="F1266" s="5"/>
      <c r="G1266" s="5"/>
      <c r="H1266" s="5"/>
    </row>
    <row r="1267" spans="2:8" x14ac:dyDescent="0.3">
      <c r="B1267" s="5"/>
      <c r="C1267" s="5"/>
      <c r="D1267" s="5"/>
      <c r="E1267" s="5"/>
      <c r="F1267" s="5"/>
      <c r="G1267" s="5"/>
      <c r="H1267" s="5"/>
    </row>
    <row r="1268" spans="2:8" x14ac:dyDescent="0.3">
      <c r="B1268" s="5"/>
      <c r="C1268" s="5"/>
      <c r="D1268" s="5"/>
      <c r="E1268" s="5"/>
      <c r="F1268" s="5"/>
      <c r="G1268" s="5"/>
      <c r="H1268" s="5"/>
    </row>
    <row r="1269" spans="2:8" x14ac:dyDescent="0.3">
      <c r="B1269" s="5"/>
      <c r="C1269" s="5"/>
      <c r="D1269" s="5"/>
      <c r="E1269" s="5"/>
      <c r="F1269" s="5"/>
      <c r="G1269" s="5"/>
      <c r="H1269" s="5"/>
    </row>
    <row r="1270" spans="2:8" x14ac:dyDescent="0.3">
      <c r="B1270" s="5"/>
      <c r="C1270" s="5"/>
      <c r="D1270" s="5"/>
      <c r="E1270" s="5"/>
      <c r="F1270" s="5"/>
      <c r="G1270" s="5"/>
      <c r="H1270" s="5"/>
    </row>
    <row r="1271" spans="2:8" x14ac:dyDescent="0.3">
      <c r="B1271" s="5"/>
      <c r="C1271" s="5"/>
      <c r="D1271" s="5"/>
      <c r="E1271" s="5"/>
      <c r="F1271" s="5"/>
      <c r="G1271" s="5"/>
      <c r="H1271" s="5"/>
    </row>
    <row r="1272" spans="2:8" x14ac:dyDescent="0.3">
      <c r="B1272" s="5"/>
      <c r="C1272" s="5"/>
      <c r="D1272" s="5"/>
      <c r="E1272" s="5"/>
      <c r="F1272" s="5"/>
      <c r="G1272" s="5"/>
      <c r="H1272" s="5"/>
    </row>
    <row r="1273" spans="2:8" x14ac:dyDescent="0.3">
      <c r="B1273" s="5"/>
      <c r="C1273" s="5"/>
      <c r="D1273" s="5"/>
      <c r="E1273" s="5"/>
      <c r="F1273" s="5"/>
      <c r="G1273" s="5"/>
      <c r="H1273" s="5"/>
    </row>
    <row r="1274" spans="2:8" x14ac:dyDescent="0.3">
      <c r="B1274" s="5"/>
      <c r="C1274" s="5"/>
      <c r="D1274" s="5"/>
      <c r="E1274" s="5"/>
      <c r="F1274" s="5"/>
      <c r="G1274" s="5"/>
      <c r="H1274" s="5"/>
    </row>
    <row r="1275" spans="2:8" x14ac:dyDescent="0.3">
      <c r="B1275" s="5"/>
      <c r="C1275" s="5"/>
      <c r="D1275" s="5"/>
      <c r="E1275" s="5"/>
      <c r="F1275" s="5"/>
      <c r="G1275" s="5"/>
      <c r="H1275" s="5"/>
    </row>
    <row r="1276" spans="2:8" x14ac:dyDescent="0.3">
      <c r="B1276" s="5"/>
      <c r="C1276" s="5"/>
      <c r="D1276" s="5"/>
      <c r="E1276" s="5"/>
      <c r="F1276" s="5"/>
      <c r="G1276" s="5"/>
      <c r="H1276" s="5"/>
    </row>
    <row r="1277" spans="2:8" x14ac:dyDescent="0.3">
      <c r="B1277" s="5"/>
      <c r="C1277" s="5"/>
      <c r="D1277" s="5"/>
      <c r="E1277" s="5"/>
      <c r="F1277" s="5"/>
      <c r="G1277" s="5"/>
      <c r="H1277" s="5"/>
    </row>
    <row r="1278" spans="2:8" x14ac:dyDescent="0.3">
      <c r="B1278" s="5"/>
      <c r="C1278" s="5"/>
      <c r="D1278" s="5"/>
      <c r="E1278" s="5"/>
      <c r="F1278" s="5"/>
      <c r="G1278" s="5"/>
      <c r="H1278" s="5"/>
    </row>
    <row r="1279" spans="2:8" x14ac:dyDescent="0.3">
      <c r="B1279" s="5"/>
      <c r="C1279" s="5"/>
      <c r="D1279" s="5"/>
      <c r="E1279" s="5"/>
      <c r="F1279" s="5"/>
      <c r="G1279" s="5"/>
      <c r="H1279" s="5"/>
    </row>
    <row r="1280" spans="2:8" x14ac:dyDescent="0.3">
      <c r="B1280" s="5"/>
      <c r="C1280" s="5"/>
      <c r="D1280" s="5"/>
      <c r="E1280" s="5"/>
      <c r="F1280" s="5"/>
      <c r="G1280" s="5"/>
      <c r="H1280" s="5"/>
    </row>
    <row r="1281" spans="2:8" x14ac:dyDescent="0.3">
      <c r="B1281" s="5"/>
      <c r="C1281" s="5"/>
      <c r="D1281" s="5"/>
      <c r="E1281" s="5"/>
      <c r="F1281" s="5"/>
      <c r="G1281" s="5"/>
      <c r="H1281" s="5"/>
    </row>
    <row r="1282" spans="2:8" x14ac:dyDescent="0.3">
      <c r="B1282" s="5"/>
      <c r="C1282" s="5"/>
      <c r="D1282" s="5"/>
      <c r="E1282" s="5"/>
      <c r="F1282" s="5"/>
      <c r="G1282" s="5"/>
      <c r="H1282" s="5"/>
    </row>
    <row r="1283" spans="2:8" x14ac:dyDescent="0.3">
      <c r="B1283" s="5"/>
      <c r="C1283" s="5"/>
      <c r="D1283" s="5"/>
      <c r="E1283" s="5"/>
      <c r="F1283" s="5"/>
      <c r="G1283" s="5"/>
      <c r="H1283" s="5"/>
    </row>
    <row r="1284" spans="2:8" x14ac:dyDescent="0.3">
      <c r="B1284" s="5"/>
      <c r="C1284" s="5"/>
      <c r="D1284" s="5"/>
      <c r="E1284" s="5"/>
      <c r="F1284" s="5"/>
      <c r="G1284" s="5"/>
      <c r="H1284" s="5"/>
    </row>
    <row r="1285" spans="2:8" x14ac:dyDescent="0.3">
      <c r="B1285" s="5"/>
      <c r="C1285" s="5"/>
      <c r="D1285" s="5"/>
      <c r="E1285" s="5"/>
      <c r="F1285" s="5"/>
      <c r="G1285" s="5"/>
      <c r="H1285" s="5"/>
    </row>
    <row r="1286" spans="2:8" x14ac:dyDescent="0.3">
      <c r="B1286" s="5"/>
      <c r="C1286" s="5"/>
      <c r="D1286" s="5"/>
      <c r="E1286" s="5"/>
      <c r="F1286" s="5"/>
      <c r="G1286" s="5"/>
      <c r="H1286" s="5"/>
    </row>
    <row r="1287" spans="2:8" x14ac:dyDescent="0.3">
      <c r="B1287" s="5"/>
      <c r="C1287" s="5"/>
      <c r="D1287" s="5"/>
      <c r="E1287" s="5"/>
      <c r="F1287" s="5"/>
      <c r="G1287" s="5"/>
      <c r="H1287" s="5"/>
    </row>
    <row r="1288" spans="2:8" x14ac:dyDescent="0.3">
      <c r="B1288" s="5"/>
      <c r="C1288" s="5"/>
      <c r="D1288" s="5"/>
      <c r="E1288" s="5"/>
      <c r="F1288" s="5"/>
      <c r="G1288" s="5"/>
      <c r="H1288" s="5"/>
    </row>
    <row r="1289" spans="2:8" x14ac:dyDescent="0.3">
      <c r="B1289" s="5"/>
      <c r="C1289" s="5"/>
      <c r="D1289" s="5"/>
      <c r="E1289" s="5"/>
      <c r="F1289" s="5"/>
      <c r="G1289" s="5"/>
      <c r="H1289" s="5"/>
    </row>
    <row r="1290" spans="2:8" x14ac:dyDescent="0.3">
      <c r="B1290" s="5"/>
      <c r="C1290" s="5"/>
      <c r="D1290" s="5"/>
      <c r="E1290" s="5"/>
      <c r="F1290" s="5"/>
      <c r="G1290" s="5"/>
      <c r="H1290" s="5"/>
    </row>
    <row r="1291" spans="2:8" x14ac:dyDescent="0.3">
      <c r="B1291" s="5"/>
      <c r="C1291" s="5"/>
      <c r="D1291" s="5"/>
      <c r="E1291" s="5"/>
      <c r="F1291" s="5"/>
      <c r="G1291" s="5"/>
      <c r="H1291" s="5"/>
    </row>
    <row r="1292" spans="2:8" x14ac:dyDescent="0.3">
      <c r="B1292" s="5"/>
      <c r="C1292" s="5"/>
      <c r="D1292" s="5"/>
      <c r="E1292" s="5"/>
      <c r="F1292" s="5"/>
      <c r="G1292" s="5"/>
      <c r="H1292" s="5"/>
    </row>
    <row r="1293" spans="2:8" x14ac:dyDescent="0.3">
      <c r="B1293" s="5"/>
      <c r="C1293" s="5"/>
      <c r="D1293" s="5"/>
      <c r="E1293" s="5"/>
      <c r="F1293" s="5"/>
      <c r="G1293" s="5"/>
      <c r="H1293" s="5"/>
    </row>
    <row r="1294" spans="2:8" x14ac:dyDescent="0.3">
      <c r="B1294" s="5"/>
      <c r="C1294" s="5"/>
      <c r="D1294" s="5"/>
      <c r="E1294" s="5"/>
      <c r="F1294" s="5"/>
      <c r="G1294" s="5"/>
      <c r="H1294" s="5"/>
    </row>
    <row r="1295" spans="2:8" x14ac:dyDescent="0.3">
      <c r="B1295" s="5"/>
      <c r="C1295" s="5"/>
      <c r="D1295" s="5"/>
      <c r="E1295" s="5"/>
      <c r="F1295" s="5"/>
      <c r="G1295" s="5"/>
      <c r="H1295" s="5"/>
    </row>
    <row r="1296" spans="2:8" x14ac:dyDescent="0.3">
      <c r="B1296" s="5"/>
      <c r="C1296" s="5"/>
      <c r="D1296" s="5"/>
      <c r="E1296" s="5"/>
      <c r="F1296" s="5"/>
      <c r="G1296" s="5"/>
      <c r="H1296" s="5"/>
    </row>
    <row r="1297" spans="2:8" x14ac:dyDescent="0.3">
      <c r="B1297" s="5"/>
      <c r="C1297" s="5"/>
      <c r="D1297" s="5"/>
      <c r="E1297" s="5"/>
      <c r="F1297" s="5"/>
      <c r="G1297" s="5"/>
      <c r="H1297" s="5"/>
    </row>
    <row r="1298" spans="2:8" x14ac:dyDescent="0.3">
      <c r="B1298" s="5"/>
      <c r="C1298" s="5"/>
      <c r="D1298" s="5"/>
      <c r="E1298" s="5"/>
      <c r="F1298" s="5"/>
      <c r="G1298" s="5"/>
      <c r="H1298" s="5"/>
    </row>
    <row r="1299" spans="2:8" x14ac:dyDescent="0.3">
      <c r="B1299" s="5"/>
      <c r="C1299" s="5"/>
      <c r="D1299" s="5"/>
      <c r="E1299" s="5"/>
      <c r="F1299" s="5"/>
      <c r="G1299" s="5"/>
      <c r="H1299" s="5"/>
    </row>
    <row r="1300" spans="2:8" x14ac:dyDescent="0.3">
      <c r="B1300" s="5"/>
      <c r="C1300" s="5"/>
      <c r="D1300" s="5"/>
      <c r="E1300" s="5"/>
      <c r="F1300" s="5"/>
      <c r="G1300" s="5"/>
      <c r="H1300" s="5"/>
    </row>
    <row r="1301" spans="2:8" x14ac:dyDescent="0.3">
      <c r="B1301" s="5"/>
      <c r="C1301" s="5"/>
      <c r="D1301" s="5"/>
      <c r="E1301" s="5"/>
      <c r="F1301" s="5"/>
      <c r="G1301" s="5"/>
      <c r="H1301" s="5"/>
    </row>
    <row r="1302" spans="2:8" x14ac:dyDescent="0.3">
      <c r="B1302" s="5"/>
      <c r="C1302" s="5"/>
      <c r="D1302" s="5"/>
      <c r="E1302" s="5"/>
      <c r="F1302" s="5"/>
      <c r="G1302" s="5"/>
      <c r="H1302" s="5"/>
    </row>
    <row r="1303" spans="2:8" x14ac:dyDescent="0.3">
      <c r="B1303" s="5"/>
      <c r="C1303" s="5"/>
      <c r="D1303" s="5"/>
      <c r="E1303" s="5"/>
      <c r="F1303" s="5"/>
      <c r="G1303" s="5"/>
      <c r="H1303" s="5"/>
    </row>
    <row r="1304" spans="2:8" x14ac:dyDescent="0.3">
      <c r="B1304" s="5"/>
      <c r="C1304" s="5"/>
      <c r="D1304" s="5"/>
      <c r="E1304" s="5"/>
      <c r="F1304" s="5"/>
      <c r="G1304" s="5"/>
      <c r="H1304" s="5"/>
    </row>
    <row r="1305" spans="2:8" x14ac:dyDescent="0.3">
      <c r="B1305" s="5"/>
      <c r="C1305" s="5"/>
      <c r="D1305" s="5"/>
      <c r="E1305" s="5"/>
      <c r="F1305" s="5"/>
      <c r="G1305" s="5"/>
      <c r="H1305" s="5"/>
    </row>
    <row r="1306" spans="2:8" x14ac:dyDescent="0.3">
      <c r="B1306" s="5"/>
      <c r="C1306" s="5"/>
      <c r="D1306" s="5"/>
      <c r="E1306" s="5"/>
      <c r="F1306" s="5"/>
      <c r="G1306" s="5"/>
      <c r="H1306" s="5"/>
    </row>
    <row r="1307" spans="2:8" x14ac:dyDescent="0.3">
      <c r="B1307" s="5"/>
      <c r="C1307" s="5"/>
      <c r="D1307" s="5"/>
      <c r="E1307" s="5"/>
      <c r="F1307" s="5"/>
      <c r="G1307" s="5"/>
      <c r="H1307" s="5"/>
    </row>
    <row r="1308" spans="2:8" x14ac:dyDescent="0.3">
      <c r="B1308" s="5"/>
      <c r="C1308" s="5"/>
      <c r="D1308" s="5"/>
      <c r="E1308" s="5"/>
      <c r="F1308" s="5"/>
      <c r="G1308" s="5"/>
      <c r="H1308" s="5"/>
    </row>
    <row r="1309" spans="2:8" x14ac:dyDescent="0.3">
      <c r="B1309" s="5"/>
      <c r="C1309" s="5"/>
      <c r="D1309" s="5"/>
      <c r="E1309" s="5"/>
      <c r="F1309" s="5"/>
      <c r="G1309" s="5"/>
      <c r="H1309" s="5"/>
    </row>
    <row r="1310" spans="2:8" x14ac:dyDescent="0.3">
      <c r="B1310" s="5"/>
      <c r="C1310" s="5"/>
      <c r="D1310" s="5"/>
      <c r="E1310" s="5"/>
      <c r="F1310" s="5"/>
      <c r="G1310" s="5"/>
      <c r="H1310" s="5"/>
    </row>
    <row r="1311" spans="2:8" x14ac:dyDescent="0.3">
      <c r="B1311" s="5"/>
      <c r="C1311" s="5"/>
      <c r="D1311" s="5"/>
      <c r="E1311" s="5"/>
      <c r="F1311" s="5"/>
      <c r="G1311" s="5"/>
      <c r="H1311" s="5"/>
    </row>
    <row r="1312" spans="2:8" x14ac:dyDescent="0.3">
      <c r="B1312" s="5"/>
      <c r="C1312" s="5"/>
      <c r="D1312" s="5"/>
      <c r="E1312" s="5"/>
      <c r="F1312" s="5"/>
      <c r="G1312" s="5"/>
      <c r="H1312" s="5"/>
    </row>
    <row r="1313" spans="2:8" x14ac:dyDescent="0.3">
      <c r="B1313" s="5"/>
      <c r="C1313" s="5"/>
      <c r="D1313" s="5"/>
      <c r="E1313" s="5"/>
      <c r="F1313" s="5"/>
      <c r="G1313" s="5"/>
      <c r="H1313" s="5"/>
    </row>
    <row r="1314" spans="2:8" x14ac:dyDescent="0.3">
      <c r="B1314" s="5"/>
      <c r="C1314" s="5"/>
      <c r="D1314" s="5"/>
      <c r="E1314" s="5"/>
      <c r="F1314" s="5"/>
      <c r="G1314" s="5"/>
      <c r="H1314" s="5"/>
    </row>
    <row r="1315" spans="2:8" x14ac:dyDescent="0.3">
      <c r="B1315" s="5"/>
      <c r="C1315" s="5"/>
      <c r="D1315" s="5"/>
      <c r="E1315" s="5"/>
      <c r="F1315" s="5"/>
      <c r="G1315" s="5"/>
      <c r="H1315" s="5"/>
    </row>
    <row r="1316" spans="2:8" x14ac:dyDescent="0.3">
      <c r="B1316" s="5"/>
      <c r="C1316" s="5"/>
      <c r="D1316" s="5"/>
      <c r="E1316" s="5"/>
      <c r="F1316" s="5"/>
      <c r="G1316" s="5"/>
      <c r="H1316" s="5"/>
    </row>
    <row r="1317" spans="2:8" x14ac:dyDescent="0.3">
      <c r="B1317" s="5"/>
      <c r="C1317" s="5"/>
      <c r="D1317" s="5"/>
      <c r="E1317" s="5"/>
      <c r="F1317" s="5"/>
      <c r="G1317" s="5"/>
      <c r="H1317" s="5"/>
    </row>
    <row r="1318" spans="2:8" x14ac:dyDescent="0.3">
      <c r="B1318" s="5"/>
      <c r="C1318" s="5"/>
      <c r="D1318" s="5"/>
      <c r="E1318" s="5"/>
      <c r="F1318" s="5"/>
      <c r="G1318" s="5"/>
      <c r="H1318" s="5"/>
    </row>
    <row r="1319" spans="2:8" x14ac:dyDescent="0.3">
      <c r="B1319" s="5"/>
      <c r="C1319" s="5"/>
      <c r="D1319" s="5"/>
      <c r="E1319" s="5"/>
      <c r="F1319" s="5"/>
      <c r="G1319" s="5"/>
      <c r="H1319" s="5"/>
    </row>
    <row r="1320" spans="2:8" x14ac:dyDescent="0.3">
      <c r="B1320" s="5"/>
      <c r="C1320" s="5"/>
      <c r="D1320" s="5"/>
      <c r="E1320" s="5"/>
      <c r="F1320" s="5"/>
      <c r="G1320" s="5"/>
      <c r="H1320" s="5"/>
    </row>
    <row r="1321" spans="2:8" x14ac:dyDescent="0.3">
      <c r="B1321" s="5"/>
      <c r="C1321" s="5"/>
      <c r="D1321" s="5"/>
      <c r="E1321" s="5"/>
      <c r="F1321" s="5"/>
      <c r="G1321" s="5"/>
      <c r="H1321" s="5"/>
    </row>
    <row r="1322" spans="2:8" x14ac:dyDescent="0.3">
      <c r="B1322" s="5"/>
      <c r="C1322" s="5"/>
      <c r="D1322" s="5"/>
      <c r="E1322" s="5"/>
      <c r="F1322" s="5"/>
      <c r="G1322" s="5"/>
      <c r="H1322" s="5"/>
    </row>
    <row r="1323" spans="2:8" x14ac:dyDescent="0.3">
      <c r="B1323" s="5"/>
      <c r="C1323" s="5"/>
      <c r="D1323" s="5"/>
      <c r="E1323" s="5"/>
      <c r="F1323" s="5"/>
      <c r="G1323" s="5"/>
      <c r="H1323" s="5"/>
    </row>
    <row r="1324" spans="2:8" x14ac:dyDescent="0.3">
      <c r="B1324" s="5"/>
      <c r="C1324" s="5"/>
      <c r="D1324" s="5"/>
      <c r="E1324" s="5"/>
      <c r="F1324" s="5"/>
      <c r="G1324" s="5"/>
      <c r="H1324" s="5"/>
    </row>
    <row r="1325" spans="2:8" x14ac:dyDescent="0.3">
      <c r="B1325" s="5"/>
      <c r="C1325" s="5"/>
      <c r="D1325" s="5"/>
      <c r="E1325" s="5"/>
      <c r="F1325" s="5"/>
      <c r="G1325" s="5"/>
      <c r="H1325" s="5"/>
    </row>
    <row r="1326" spans="2:8" x14ac:dyDescent="0.3">
      <c r="B1326" s="5"/>
      <c r="C1326" s="5"/>
      <c r="D1326" s="5"/>
      <c r="E1326" s="5"/>
      <c r="F1326" s="5"/>
      <c r="G1326" s="5"/>
      <c r="H1326" s="5"/>
    </row>
    <row r="1327" spans="2:8" x14ac:dyDescent="0.3">
      <c r="B1327" s="5"/>
      <c r="C1327" s="5"/>
      <c r="D1327" s="5"/>
      <c r="E1327" s="5"/>
      <c r="F1327" s="5"/>
      <c r="G1327" s="5"/>
      <c r="H1327" s="5"/>
    </row>
    <row r="1328" spans="2:8" x14ac:dyDescent="0.3">
      <c r="B1328" s="5"/>
      <c r="C1328" s="5"/>
      <c r="D1328" s="5"/>
      <c r="E1328" s="5"/>
      <c r="F1328" s="5"/>
      <c r="G1328" s="5"/>
      <c r="H1328" s="5"/>
    </row>
    <row r="1329" spans="2:8" x14ac:dyDescent="0.3">
      <c r="B1329" s="5"/>
      <c r="C1329" s="5"/>
      <c r="D1329" s="5"/>
      <c r="E1329" s="5"/>
      <c r="F1329" s="5"/>
      <c r="G1329" s="5"/>
      <c r="H1329" s="5"/>
    </row>
    <row r="1330" spans="2:8" x14ac:dyDescent="0.3">
      <c r="B1330" s="5"/>
      <c r="C1330" s="5"/>
      <c r="D1330" s="5"/>
      <c r="E1330" s="5"/>
      <c r="F1330" s="5"/>
      <c r="G1330" s="5"/>
      <c r="H1330" s="5"/>
    </row>
    <row r="1331" spans="2:8" x14ac:dyDescent="0.3">
      <c r="B1331" s="5"/>
      <c r="C1331" s="5"/>
      <c r="D1331" s="5"/>
      <c r="E1331" s="5"/>
      <c r="F1331" s="5"/>
      <c r="G1331" s="5"/>
      <c r="H1331" s="5"/>
    </row>
    <row r="1332" spans="2:8" x14ac:dyDescent="0.3">
      <c r="B1332" s="5"/>
      <c r="C1332" s="5"/>
      <c r="D1332" s="5"/>
      <c r="E1332" s="5"/>
      <c r="F1332" s="5"/>
      <c r="G1332" s="5"/>
      <c r="H1332" s="5"/>
    </row>
    <row r="1333" spans="2:8" x14ac:dyDescent="0.3">
      <c r="B1333" s="5"/>
      <c r="C1333" s="5"/>
      <c r="D1333" s="5"/>
      <c r="E1333" s="5"/>
      <c r="F1333" s="5"/>
      <c r="G1333" s="5"/>
      <c r="H1333" s="5"/>
    </row>
    <row r="1334" spans="2:8" x14ac:dyDescent="0.3">
      <c r="B1334" s="5"/>
      <c r="C1334" s="5"/>
      <c r="D1334" s="5"/>
      <c r="E1334" s="5"/>
      <c r="F1334" s="5"/>
      <c r="G1334" s="5"/>
      <c r="H1334" s="5"/>
    </row>
    <row r="1335" spans="2:8" x14ac:dyDescent="0.3">
      <c r="B1335" s="5"/>
      <c r="C1335" s="5"/>
      <c r="D1335" s="5"/>
      <c r="E1335" s="5"/>
      <c r="F1335" s="5"/>
      <c r="G1335" s="5"/>
      <c r="H1335" s="5"/>
    </row>
    <row r="1336" spans="2:8" x14ac:dyDescent="0.3">
      <c r="B1336" s="5"/>
      <c r="C1336" s="5"/>
      <c r="D1336" s="5"/>
      <c r="E1336" s="5"/>
      <c r="F1336" s="5"/>
      <c r="G1336" s="5"/>
      <c r="H1336" s="5"/>
    </row>
    <row r="1337" spans="2:8" x14ac:dyDescent="0.3">
      <c r="B1337" s="5"/>
      <c r="C1337" s="5"/>
      <c r="D1337" s="5"/>
      <c r="E1337" s="5"/>
      <c r="F1337" s="5"/>
      <c r="G1337" s="5"/>
      <c r="H1337" s="5"/>
    </row>
    <row r="1338" spans="2:8" x14ac:dyDescent="0.3">
      <c r="B1338" s="5"/>
      <c r="C1338" s="5"/>
      <c r="D1338" s="5"/>
      <c r="E1338" s="5"/>
      <c r="F1338" s="5"/>
      <c r="G1338" s="5"/>
      <c r="H1338" s="5"/>
    </row>
    <row r="1339" spans="2:8" x14ac:dyDescent="0.3">
      <c r="B1339" s="5"/>
      <c r="C1339" s="5"/>
      <c r="D1339" s="5"/>
      <c r="E1339" s="5"/>
      <c r="F1339" s="5"/>
      <c r="G1339" s="5"/>
      <c r="H1339" s="5"/>
    </row>
    <row r="1340" spans="2:8" x14ac:dyDescent="0.3">
      <c r="B1340" s="5"/>
      <c r="C1340" s="5"/>
      <c r="D1340" s="5"/>
      <c r="E1340" s="5"/>
      <c r="F1340" s="5"/>
      <c r="G1340" s="5"/>
      <c r="H1340" s="5"/>
    </row>
    <row r="1341" spans="2:8" x14ac:dyDescent="0.3">
      <c r="B1341" s="5"/>
      <c r="C1341" s="5"/>
      <c r="D1341" s="5"/>
      <c r="E1341" s="5"/>
      <c r="F1341" s="5"/>
      <c r="G1341" s="5"/>
      <c r="H1341" s="5"/>
    </row>
    <row r="1342" spans="2:8" x14ac:dyDescent="0.3">
      <c r="B1342" s="5"/>
      <c r="C1342" s="5"/>
      <c r="D1342" s="5"/>
      <c r="E1342" s="5"/>
      <c r="F1342" s="5"/>
      <c r="G1342" s="5"/>
      <c r="H1342" s="5"/>
    </row>
    <row r="1343" spans="2:8" x14ac:dyDescent="0.3">
      <c r="B1343" s="5"/>
      <c r="C1343" s="5"/>
      <c r="D1343" s="5"/>
      <c r="E1343" s="5"/>
      <c r="F1343" s="5"/>
      <c r="G1343" s="5"/>
      <c r="H1343" s="5"/>
    </row>
    <row r="1344" spans="2:8" x14ac:dyDescent="0.3">
      <c r="B1344" s="5"/>
      <c r="C1344" s="5"/>
      <c r="D1344" s="5"/>
      <c r="E1344" s="5"/>
      <c r="F1344" s="5"/>
      <c r="G1344" s="5"/>
      <c r="H1344" s="5"/>
    </row>
    <row r="1345" spans="2:8" x14ac:dyDescent="0.3">
      <c r="B1345" s="5"/>
      <c r="C1345" s="5"/>
      <c r="D1345" s="5"/>
      <c r="E1345" s="5"/>
      <c r="F1345" s="5"/>
      <c r="G1345" s="5"/>
      <c r="H1345" s="5"/>
    </row>
    <row r="1346" spans="2:8" x14ac:dyDescent="0.3">
      <c r="B1346" s="5"/>
      <c r="C1346" s="5"/>
      <c r="D1346" s="5"/>
      <c r="E1346" s="5"/>
      <c r="F1346" s="5"/>
      <c r="G1346" s="5"/>
      <c r="H1346" s="5"/>
    </row>
    <row r="1347" spans="2:8" x14ac:dyDescent="0.3">
      <c r="B1347" s="5"/>
      <c r="C1347" s="5"/>
      <c r="D1347" s="5"/>
      <c r="E1347" s="5"/>
      <c r="F1347" s="5"/>
      <c r="G1347" s="5"/>
      <c r="H1347" s="5"/>
    </row>
    <row r="1348" spans="2:8" x14ac:dyDescent="0.3">
      <c r="B1348" s="5"/>
      <c r="C1348" s="5"/>
      <c r="D1348" s="5"/>
      <c r="E1348" s="5"/>
      <c r="F1348" s="5"/>
      <c r="G1348" s="5"/>
      <c r="H1348" s="5"/>
    </row>
    <row r="1349" spans="2:8" x14ac:dyDescent="0.3">
      <c r="B1349" s="5"/>
      <c r="C1349" s="5"/>
      <c r="D1349" s="5"/>
      <c r="E1349" s="5"/>
      <c r="F1349" s="5"/>
      <c r="G1349" s="5"/>
      <c r="H1349" s="5"/>
    </row>
    <row r="1350" spans="2:8" x14ac:dyDescent="0.3">
      <c r="B1350" s="5"/>
      <c r="C1350" s="5"/>
      <c r="D1350" s="5"/>
      <c r="E1350" s="5"/>
      <c r="F1350" s="5"/>
      <c r="G1350" s="5"/>
      <c r="H1350" s="5"/>
    </row>
    <row r="1351" spans="2:8" x14ac:dyDescent="0.3">
      <c r="B1351" s="5"/>
      <c r="C1351" s="5"/>
      <c r="D1351" s="5"/>
      <c r="E1351" s="5"/>
      <c r="F1351" s="5"/>
      <c r="G1351" s="5"/>
      <c r="H1351" s="5"/>
    </row>
    <row r="1352" spans="2:8" x14ac:dyDescent="0.3">
      <c r="B1352" s="5"/>
      <c r="C1352" s="5"/>
      <c r="D1352" s="5"/>
      <c r="E1352" s="5"/>
      <c r="F1352" s="5"/>
      <c r="G1352" s="5"/>
      <c r="H1352" s="5"/>
    </row>
    <row r="1353" spans="2:8" x14ac:dyDescent="0.3">
      <c r="B1353" s="5"/>
      <c r="C1353" s="5"/>
      <c r="D1353" s="5"/>
      <c r="E1353" s="5"/>
      <c r="F1353" s="5"/>
      <c r="G1353" s="5"/>
      <c r="H1353" s="5"/>
    </row>
    <row r="1354" spans="2:8" x14ac:dyDescent="0.3">
      <c r="B1354" s="5"/>
      <c r="C1354" s="5"/>
      <c r="D1354" s="5"/>
      <c r="E1354" s="5"/>
      <c r="F1354" s="5"/>
      <c r="G1354" s="5"/>
      <c r="H1354" s="5"/>
    </row>
    <row r="1355" spans="2:8" x14ac:dyDescent="0.3">
      <c r="B1355" s="5"/>
      <c r="C1355" s="5"/>
      <c r="D1355" s="5"/>
      <c r="E1355" s="5"/>
      <c r="F1355" s="5"/>
      <c r="G1355" s="5"/>
      <c r="H1355" s="5"/>
    </row>
    <row r="1356" spans="2:8" x14ac:dyDescent="0.3">
      <c r="B1356" s="5"/>
      <c r="C1356" s="5"/>
      <c r="D1356" s="5"/>
      <c r="E1356" s="5"/>
      <c r="F1356" s="5"/>
      <c r="G1356" s="5"/>
      <c r="H1356" s="5"/>
    </row>
    <row r="1357" spans="2:8" x14ac:dyDescent="0.3">
      <c r="B1357" s="5"/>
      <c r="C1357" s="5"/>
      <c r="D1357" s="5"/>
      <c r="E1357" s="5"/>
      <c r="F1357" s="5"/>
      <c r="G1357" s="5"/>
      <c r="H1357" s="5"/>
    </row>
    <row r="1358" spans="2:8" x14ac:dyDescent="0.3">
      <c r="B1358" s="5"/>
      <c r="C1358" s="5"/>
      <c r="D1358" s="5"/>
      <c r="E1358" s="5"/>
      <c r="F1358" s="5"/>
      <c r="G1358" s="5"/>
      <c r="H1358" s="5"/>
    </row>
    <row r="1359" spans="2:8" x14ac:dyDescent="0.3">
      <c r="B1359" s="5"/>
      <c r="C1359" s="5"/>
      <c r="D1359" s="5"/>
      <c r="E1359" s="5"/>
      <c r="F1359" s="5"/>
      <c r="G1359" s="5"/>
      <c r="H1359" s="5"/>
    </row>
    <row r="1360" spans="2:8" x14ac:dyDescent="0.3">
      <c r="B1360" s="5"/>
      <c r="C1360" s="5"/>
      <c r="D1360" s="5"/>
      <c r="E1360" s="5"/>
      <c r="F1360" s="5"/>
      <c r="G1360" s="5"/>
      <c r="H1360" s="5"/>
    </row>
    <row r="1361" spans="2:8" x14ac:dyDescent="0.3">
      <c r="B1361" s="5"/>
      <c r="C1361" s="5"/>
      <c r="D1361" s="5"/>
      <c r="E1361" s="5"/>
      <c r="F1361" s="5"/>
      <c r="G1361" s="5"/>
      <c r="H1361" s="5"/>
    </row>
    <row r="1362" spans="2:8" x14ac:dyDescent="0.3">
      <c r="B1362" s="5"/>
      <c r="C1362" s="5"/>
      <c r="D1362" s="5"/>
      <c r="E1362" s="5"/>
      <c r="F1362" s="5"/>
      <c r="G1362" s="5"/>
      <c r="H1362" s="5"/>
    </row>
    <row r="1363" spans="2:8" x14ac:dyDescent="0.3">
      <c r="B1363" s="5"/>
      <c r="C1363" s="5"/>
      <c r="D1363" s="5"/>
      <c r="E1363" s="5"/>
      <c r="F1363" s="5"/>
      <c r="G1363" s="5"/>
      <c r="H1363" s="5"/>
    </row>
    <row r="1364" spans="2:8" x14ac:dyDescent="0.3">
      <c r="B1364" s="5"/>
      <c r="C1364" s="5"/>
      <c r="D1364" s="5"/>
      <c r="E1364" s="5"/>
      <c r="F1364" s="5"/>
      <c r="G1364" s="5"/>
      <c r="H1364" s="5"/>
    </row>
    <row r="1365" spans="2:8" x14ac:dyDescent="0.3">
      <c r="B1365" s="5"/>
      <c r="C1365" s="5"/>
      <c r="D1365" s="5"/>
      <c r="E1365" s="5"/>
      <c r="F1365" s="5"/>
      <c r="G1365" s="5"/>
      <c r="H1365" s="5"/>
    </row>
    <row r="1366" spans="2:8" x14ac:dyDescent="0.3">
      <c r="B1366" s="5"/>
      <c r="C1366" s="5"/>
      <c r="D1366" s="5"/>
      <c r="E1366" s="5"/>
      <c r="F1366" s="5"/>
      <c r="G1366" s="5"/>
      <c r="H1366" s="5"/>
    </row>
    <row r="1367" spans="2:8" x14ac:dyDescent="0.3">
      <c r="B1367" s="5"/>
      <c r="C1367" s="5"/>
      <c r="D1367" s="5"/>
      <c r="E1367" s="5"/>
      <c r="F1367" s="5"/>
      <c r="G1367" s="5"/>
      <c r="H1367" s="5"/>
    </row>
    <row r="1368" spans="2:8" x14ac:dyDescent="0.3">
      <c r="B1368" s="5"/>
      <c r="C1368" s="5"/>
      <c r="D1368" s="5"/>
      <c r="E1368" s="5"/>
      <c r="F1368" s="5"/>
      <c r="G1368" s="5"/>
      <c r="H1368" s="5"/>
    </row>
    <row r="1369" spans="2:8" x14ac:dyDescent="0.3">
      <c r="B1369" s="5"/>
      <c r="C1369" s="5"/>
      <c r="D1369" s="5"/>
      <c r="E1369" s="5"/>
      <c r="F1369" s="5"/>
      <c r="G1369" s="5"/>
      <c r="H1369" s="5"/>
    </row>
    <row r="1370" spans="2:8" x14ac:dyDescent="0.3">
      <c r="B1370" s="5"/>
      <c r="C1370" s="5"/>
      <c r="D1370" s="5"/>
      <c r="E1370" s="5"/>
      <c r="F1370" s="5"/>
      <c r="G1370" s="5"/>
      <c r="H1370" s="5"/>
    </row>
    <row r="1371" spans="2:8" x14ac:dyDescent="0.3">
      <c r="B1371" s="5"/>
      <c r="C1371" s="5"/>
      <c r="D1371" s="5"/>
      <c r="E1371" s="5"/>
      <c r="F1371" s="5"/>
      <c r="G1371" s="5"/>
      <c r="H1371" s="5"/>
    </row>
    <row r="1372" spans="2:8" x14ac:dyDescent="0.3">
      <c r="B1372" s="5"/>
      <c r="C1372" s="5"/>
      <c r="D1372" s="5"/>
      <c r="E1372" s="5"/>
      <c r="F1372" s="5"/>
      <c r="G1372" s="5"/>
      <c r="H1372" s="5"/>
    </row>
    <row r="1373" spans="2:8" x14ac:dyDescent="0.3">
      <c r="B1373" s="5"/>
      <c r="C1373" s="5"/>
      <c r="D1373" s="5"/>
      <c r="E1373" s="5"/>
      <c r="F1373" s="5"/>
      <c r="G1373" s="5"/>
      <c r="H1373" s="5"/>
    </row>
    <row r="1374" spans="2:8" x14ac:dyDescent="0.3">
      <c r="B1374" s="5"/>
      <c r="C1374" s="5"/>
      <c r="D1374" s="5"/>
      <c r="E1374" s="5"/>
      <c r="F1374" s="5"/>
      <c r="G1374" s="5"/>
      <c r="H1374" s="5"/>
    </row>
    <row r="1375" spans="2:8" x14ac:dyDescent="0.3">
      <c r="B1375" s="5"/>
      <c r="C1375" s="5"/>
      <c r="D1375" s="5"/>
      <c r="E1375" s="5"/>
      <c r="F1375" s="5"/>
      <c r="G1375" s="5"/>
      <c r="H1375" s="5"/>
    </row>
  </sheetData>
  <conditionalFormatting sqref="B109:B137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{FC09A139-E1C0-40B9-A2A8-9F1E6374452D}</x14:id>
        </ext>
      </extLst>
    </cfRule>
  </conditionalFormatting>
  <conditionalFormatting sqref="C109:C137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{545C34C4-9799-463B-80CD-3C1BC4A29E2E}</x14:id>
        </ext>
      </extLst>
    </cfRule>
  </conditionalFormatting>
  <conditionalFormatting sqref="D109:D137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{5C53EA20-2E50-4C6C-A2AE-4AD5095B9C24}</x14:id>
        </ext>
      </extLst>
    </cfRule>
  </conditionalFormatting>
  <conditionalFormatting sqref="E109:E137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{05416A06-51DF-4837-BD87-FED2D2CC0D8D}</x14:id>
        </ext>
      </extLst>
    </cfRule>
  </conditionalFormatting>
  <conditionalFormatting sqref="F109:F137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{5CA8B787-D30F-49F7-8113-D22A7278167F}</x14:id>
        </ext>
      </extLst>
    </cfRule>
  </conditionalFormatting>
  <conditionalFormatting sqref="G109:G137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{B11E2C01-4A18-434D-81B2-3748C403FC4E}</x14:id>
        </ext>
      </extLst>
    </cfRule>
  </conditionalFormatting>
  <conditionalFormatting sqref="H109:H137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{2C00DBAC-7524-4523-A80A-B9BE3D6F613E}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09A139-E1C0-40B9-A2A8-9F1E637445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B109:B1375</xm:sqref>
        </x14:conditionalFormatting>
        <x14:conditionalFormatting xmlns:xm="http://schemas.microsoft.com/office/excel/2006/main">
          <x14:cfRule type="dataBar" id="{545C34C4-9799-463B-80CD-3C1BC4A29E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C109:C1375</xm:sqref>
        </x14:conditionalFormatting>
        <x14:conditionalFormatting xmlns:xm="http://schemas.microsoft.com/office/excel/2006/main">
          <x14:cfRule type="dataBar" id="{5C53EA20-2E50-4C6C-A2AE-4AD5095B9C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D109:D1375</xm:sqref>
        </x14:conditionalFormatting>
        <x14:conditionalFormatting xmlns:xm="http://schemas.microsoft.com/office/excel/2006/main">
          <x14:cfRule type="dataBar" id="{05416A06-51DF-4837-BD87-FED2D2CC0D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E109:E1375</xm:sqref>
        </x14:conditionalFormatting>
        <x14:conditionalFormatting xmlns:xm="http://schemas.microsoft.com/office/excel/2006/main">
          <x14:cfRule type="dataBar" id="{5CA8B787-D30F-49F7-8113-D22A727816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F109:F1375</xm:sqref>
        </x14:conditionalFormatting>
        <x14:conditionalFormatting xmlns:xm="http://schemas.microsoft.com/office/excel/2006/main">
          <x14:cfRule type="dataBar" id="{B11E2C01-4A18-434D-81B2-3748C403FC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G109:G1375</xm:sqref>
        </x14:conditionalFormatting>
        <x14:conditionalFormatting xmlns:xm="http://schemas.microsoft.com/office/excel/2006/main">
          <x14:cfRule type="dataBar" id="{2C00DBAC-7524-4523-A80A-B9BE3D6F61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H109:H1375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Props1.xml><?xml version="1.0" encoding="utf-8"?>
<ds:datastoreItem xmlns:ds="http://schemas.openxmlformats.org/officeDocument/2006/customXml" ds:itemID="{2435A379-90DC-4B0B-982D-13EB839515AD}">
  <ds:schemaRefs/>
</ds:datastoreItem>
</file>

<file path=customXml/itemProps2.xml><?xml version="1.0" encoding="utf-8"?>
<ds:datastoreItem xmlns:ds="http://schemas.openxmlformats.org/officeDocument/2006/customXml" ds:itemID="{63E0F12C-7B7F-4596-AC43-9FE330BFB3B4}">
  <ds:schemaRefs/>
</ds:datastoreItem>
</file>

<file path=customXml/itemProps3.xml><?xml version="1.0" encoding="utf-8"?>
<ds:datastoreItem xmlns:ds="http://schemas.openxmlformats.org/officeDocument/2006/customXml" ds:itemID="{165E9544-F20A-4227-8837-12B3DB90F0FD}">
  <ds:schemaRefs/>
</ds:datastoreItem>
</file>

<file path=customXml/itemProps4.xml><?xml version="1.0" encoding="utf-8"?>
<ds:datastoreItem xmlns:ds="http://schemas.openxmlformats.org/officeDocument/2006/customXml" ds:itemID="{E1C5705A-1629-4D4D-8C75-971DF8302DB9}">
  <ds:schemaRefs/>
</ds:datastoreItem>
</file>

<file path=customXml/itemProps5.xml><?xml version="1.0" encoding="utf-8"?>
<ds:datastoreItem xmlns:ds="http://schemas.openxmlformats.org/officeDocument/2006/customXml" ds:itemID="{5F1D90D7-5135-4619-AF24-5560747A43DA}">
  <ds:schemaRefs/>
</ds:datastoreItem>
</file>

<file path=customXml/itemProps6.xml><?xml version="1.0" encoding="utf-8"?>
<ds:datastoreItem xmlns:ds="http://schemas.openxmlformats.org/officeDocument/2006/customXml" ds:itemID="{977394B7-79DC-4648-A1BB-4B66FABF6E1C}">
  <ds:schemaRefs/>
</ds:datastoreItem>
</file>

<file path=customXml/itemProps7.xml><?xml version="1.0" encoding="utf-8"?>
<ds:datastoreItem xmlns:ds="http://schemas.openxmlformats.org/officeDocument/2006/customXml" ds:itemID="{AE4F9557-83CB-40FD-ABE5-D4922C8AA54B}">
  <ds:schemaRefs/>
</ds:datastoreItem>
</file>

<file path=customXml/itemProps8.xml><?xml version="1.0" encoding="utf-8"?>
<ds:datastoreItem xmlns:ds="http://schemas.openxmlformats.org/officeDocument/2006/customXml" ds:itemID="{22E8A4D3-0D6B-4EFC-B797-4A94A6F7EAFB}">
  <ds:schemaRefs/>
</ds:datastoreItem>
</file>

<file path=customXml/itemProps9.xml><?xml version="1.0" encoding="utf-8"?>
<ds:datastoreItem xmlns:ds="http://schemas.openxmlformats.org/officeDocument/2006/customXml" ds:itemID="{62E902BC-0060-48A5-A258-2FD6943CF62B}">
  <ds:schemaRefs/>
</ds:datastoreItem>
</file>

<file path=customXml/itemProps10.xml><?xml version="1.0" encoding="utf-8"?>
<ds:datastoreItem xmlns:ds="http://schemas.openxmlformats.org/officeDocument/2006/customXml" ds:itemID="{FA6710D4-4E67-4EA4-AF95-D86631806133}">
  <ds:schemaRefs/>
</ds:datastoreItem>
</file>

<file path=customXml/itemProps11.xml><?xml version="1.0" encoding="utf-8"?>
<ds:datastoreItem xmlns:ds="http://schemas.openxmlformats.org/officeDocument/2006/customXml" ds:itemID="{D5B1EDC8-D1D8-411A-B9D0-78EF534A3F9B}">
  <ds:schemaRefs/>
</ds:datastoreItem>
</file>

<file path=customXml/itemProps12.xml><?xml version="1.0" encoding="utf-8"?>
<ds:datastoreItem xmlns:ds="http://schemas.openxmlformats.org/officeDocument/2006/customXml" ds:itemID="{DAD19CC9-3A4C-4A47-8C17-20A1E7AE8AD7}">
  <ds:schemaRefs/>
</ds:datastoreItem>
</file>

<file path=customXml/itemProps13.xml><?xml version="1.0" encoding="utf-8"?>
<ds:datastoreItem xmlns:ds="http://schemas.openxmlformats.org/officeDocument/2006/customXml" ds:itemID="{FA2C4237-D899-4ABD-A198-C30738365068}">
  <ds:schemaRefs/>
</ds:datastoreItem>
</file>

<file path=customXml/itemProps14.xml><?xml version="1.0" encoding="utf-8"?>
<ds:datastoreItem xmlns:ds="http://schemas.openxmlformats.org/officeDocument/2006/customXml" ds:itemID="{B9E6F5AB-280B-4070-AF0A-20C9F248D285}">
  <ds:schemaRefs/>
</ds:datastoreItem>
</file>

<file path=customXml/itemProps15.xml><?xml version="1.0" encoding="utf-8"?>
<ds:datastoreItem xmlns:ds="http://schemas.openxmlformats.org/officeDocument/2006/customXml" ds:itemID="{5E7FBA97-24AE-4D84-9C34-1CC619B8907C}">
  <ds:schemaRefs/>
</ds:datastoreItem>
</file>

<file path=customXml/itemProps16.xml><?xml version="1.0" encoding="utf-8"?>
<ds:datastoreItem xmlns:ds="http://schemas.openxmlformats.org/officeDocument/2006/customXml" ds:itemID="{C7246F27-A7E4-42C1-9821-4F7AF7EF25EE}">
  <ds:schemaRefs/>
</ds:datastoreItem>
</file>

<file path=customXml/itemProps17.xml><?xml version="1.0" encoding="utf-8"?>
<ds:datastoreItem xmlns:ds="http://schemas.openxmlformats.org/officeDocument/2006/customXml" ds:itemID="{E0BA014E-03A6-4BEB-BC68-B376B59FF09B}">
  <ds:schemaRefs/>
</ds:datastoreItem>
</file>

<file path=customXml/itemProps18.xml><?xml version="1.0" encoding="utf-8"?>
<ds:datastoreItem xmlns:ds="http://schemas.openxmlformats.org/officeDocument/2006/customXml" ds:itemID="{28D23AD3-64D5-4393-92CF-A85B41263E44}">
  <ds:schemaRefs/>
</ds:datastoreItem>
</file>

<file path=customXml/itemProps19.xml><?xml version="1.0" encoding="utf-8"?>
<ds:datastoreItem xmlns:ds="http://schemas.openxmlformats.org/officeDocument/2006/customXml" ds:itemID="{39DC6517-FF71-4E69-926D-1DD9685222CE}">
  <ds:schemaRefs/>
</ds:datastoreItem>
</file>

<file path=customXml/itemProps20.xml><?xml version="1.0" encoding="utf-8"?>
<ds:datastoreItem xmlns:ds="http://schemas.openxmlformats.org/officeDocument/2006/customXml" ds:itemID="{9073418B-E77C-40F8-A8C8-6A9F4A7AD510}">
  <ds:schemaRefs/>
</ds:datastoreItem>
</file>

<file path=customXml/itemProps21.xml><?xml version="1.0" encoding="utf-8"?>
<ds:datastoreItem xmlns:ds="http://schemas.openxmlformats.org/officeDocument/2006/customXml" ds:itemID="{B75B7615-2C27-4520-9915-303149175E35}">
  <ds:schemaRefs/>
</ds:datastoreItem>
</file>

<file path=customXml/itemProps22.xml><?xml version="1.0" encoding="utf-8"?>
<ds:datastoreItem xmlns:ds="http://schemas.openxmlformats.org/officeDocument/2006/customXml" ds:itemID="{1DD84BBF-48C0-4F12-9B4A-8C797DA533FE}">
  <ds:schemaRefs/>
</ds:datastoreItem>
</file>

<file path=customXml/itemProps23.xml><?xml version="1.0" encoding="utf-8"?>
<ds:datastoreItem xmlns:ds="http://schemas.openxmlformats.org/officeDocument/2006/customXml" ds:itemID="{53B40C30-D920-4814-8870-FE07ABBA862A}">
  <ds:schemaRefs>
    <ds:schemaRef ds:uri="http://schemas.microsoft.com/DataMashup"/>
  </ds:schemaRefs>
</ds:datastoreItem>
</file>

<file path=customXml/itemProps24.xml><?xml version="1.0" encoding="utf-8"?>
<ds:datastoreItem xmlns:ds="http://schemas.openxmlformats.org/officeDocument/2006/customXml" ds:itemID="{A7719AB6-7A7D-472D-9D13-8FE4F95047B0}">
  <ds:schemaRefs/>
</ds:datastoreItem>
</file>

<file path=customXml/itemProps25.xml><?xml version="1.0" encoding="utf-8"?>
<ds:datastoreItem xmlns:ds="http://schemas.openxmlformats.org/officeDocument/2006/customXml" ds:itemID="{4D01DF11-837F-451D-952E-C5A8C865B148}">
  <ds:schemaRefs/>
</ds:datastoreItem>
</file>

<file path=customXml/itemProps26.xml><?xml version="1.0" encoding="utf-8"?>
<ds:datastoreItem xmlns:ds="http://schemas.openxmlformats.org/officeDocument/2006/customXml" ds:itemID="{C19E043F-7931-4C0F-A5D9-C1BC9136F61C}">
  <ds:schemaRefs/>
</ds:datastoreItem>
</file>

<file path=customXml/itemProps27.xml><?xml version="1.0" encoding="utf-8"?>
<ds:datastoreItem xmlns:ds="http://schemas.openxmlformats.org/officeDocument/2006/customXml" ds:itemID="{B6705B30-9DE1-41D8-A6A7-1643C9D78A4B}">
  <ds:schemaRefs/>
</ds:datastoreItem>
</file>

<file path=customXml/itemProps28.xml><?xml version="1.0" encoding="utf-8"?>
<ds:datastoreItem xmlns:ds="http://schemas.openxmlformats.org/officeDocument/2006/customXml" ds:itemID="{984EF9AD-BD77-4382-AB17-31320F8A95EF}">
  <ds:schemaRefs/>
</ds:datastoreItem>
</file>

<file path=customXml/itemProps29.xml><?xml version="1.0" encoding="utf-8"?>
<ds:datastoreItem xmlns:ds="http://schemas.openxmlformats.org/officeDocument/2006/customXml" ds:itemID="{CF9A6FFE-348D-414C-8E74-335D34553092}">
  <ds:schemaRefs/>
</ds:datastoreItem>
</file>

<file path=customXml/itemProps30.xml><?xml version="1.0" encoding="utf-8"?>
<ds:datastoreItem xmlns:ds="http://schemas.openxmlformats.org/officeDocument/2006/customXml" ds:itemID="{BA934A35-C5B8-4FE2-9125-E546E2C42E0F}">
  <ds:schemaRefs/>
</ds:datastoreItem>
</file>

<file path=customXml/itemProps31.xml><?xml version="1.0" encoding="utf-8"?>
<ds:datastoreItem xmlns:ds="http://schemas.openxmlformats.org/officeDocument/2006/customXml" ds:itemID="{3B9D43C5-4F31-4495-82D2-4601361025BC}">
  <ds:schemaRefs/>
</ds:datastoreItem>
</file>

<file path=customXml/itemProps32.xml><?xml version="1.0" encoding="utf-8"?>
<ds:datastoreItem xmlns:ds="http://schemas.openxmlformats.org/officeDocument/2006/customXml" ds:itemID="{6E006AE0-4F23-4549-9B94-AF8FD74343C8}">
  <ds:schemaRefs/>
</ds:datastoreItem>
</file>

<file path=customXml/itemProps33.xml><?xml version="1.0" encoding="utf-8"?>
<ds:datastoreItem xmlns:ds="http://schemas.openxmlformats.org/officeDocument/2006/customXml" ds:itemID="{02C36E0C-0404-406D-817E-9C79B3993040}">
  <ds:schemaRefs/>
</ds:datastoreItem>
</file>

<file path=customXml/itemProps34.xml><?xml version="1.0" encoding="utf-8"?>
<ds:datastoreItem xmlns:ds="http://schemas.openxmlformats.org/officeDocument/2006/customXml" ds:itemID="{024D8440-3E67-4DB1-8890-F743AB77DEE4}">
  <ds:schemaRefs/>
</ds:datastoreItem>
</file>

<file path=customXml/itemProps35.xml><?xml version="1.0" encoding="utf-8"?>
<ds:datastoreItem xmlns:ds="http://schemas.openxmlformats.org/officeDocument/2006/customXml" ds:itemID="{5F8CE64D-EC2B-4022-9265-D2578109203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Prediction_export</vt:lpstr>
      <vt:lpstr>TopPlayers</vt:lpstr>
      <vt:lpstr>MatchBreakdown</vt:lpstr>
      <vt:lpstr>MatchAthleteBreakdown</vt:lpstr>
      <vt:lpstr>TimeBreakdown</vt:lpstr>
      <vt:lpstr>NationalityBreakdown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Heinemann, George</dc:creator>
  <cp:lastModifiedBy>Heinemann, George</cp:lastModifiedBy>
  <dcterms:created xsi:type="dcterms:W3CDTF">2019-07-08T16:17:44Z</dcterms:created>
  <dcterms:modified xsi:type="dcterms:W3CDTF">2019-07-15T08:40:18Z</dcterms:modified>
</cp:coreProperties>
</file>